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chemes" sheetId="1" r:id="rId4"/>
    <sheet state="visible" name="📋 State Navigator" sheetId="2" r:id="rId5"/>
    <sheet state="visible" name="All" sheetId="3" r:id="rId6"/>
    <sheet state="visible" name="Andaman and Nicobar Islands" sheetId="4" r:id="rId7"/>
    <sheet state="visible" name="Andhra Pradesh" sheetId="5" r:id="rId8"/>
    <sheet state="visible" name="Andhra Pradesh, Telangana, Chha" sheetId="6" r:id="rId9"/>
    <sheet state="visible" name="Arunachal Pradesh" sheetId="7" r:id="rId10"/>
    <sheet state="visible" name="Arunachal Pradesh, Assam, Manip" sheetId="8" r:id="rId11"/>
    <sheet state="visible" name="Sheet1" sheetId="9" r:id="rId12"/>
    <sheet state="visible" name="Arunachal Pradesh, Sikkim, Mizo" sheetId="10" r:id="rId13"/>
    <sheet state="visible" name="Assam" sheetId="11" r:id="rId14"/>
    <sheet state="visible" name="Bihar" sheetId="12" r:id="rId15"/>
    <sheet state="visible" name="Chandigarh" sheetId="13" r:id="rId16"/>
    <sheet state="visible" name="Chhattisgarh" sheetId="14" r:id="rId17"/>
    <sheet state="visible" name="Dadra &amp; Nagar Haveli and Daman " sheetId="15" r:id="rId18"/>
    <sheet state="visible" name="Delhi" sheetId="16" r:id="rId19"/>
    <sheet state="visible" name="Goa" sheetId="17" r:id="rId20"/>
    <sheet state="visible" name="Gujarat" sheetId="18" r:id="rId21"/>
    <sheet state="visible" name="Haryana" sheetId="19" r:id="rId22"/>
    <sheet state="visible" name="Himachal Pradesh" sheetId="20" r:id="rId23"/>
    <sheet state="visible" name="Jammu and Kashmir" sheetId="21" r:id="rId24"/>
    <sheet state="visible" name="Jammu and Kashmir, Ladakh" sheetId="22" r:id="rId25"/>
    <sheet state="visible" name="Jammu and Kashmir, Rajasthan, U" sheetId="23" r:id="rId26"/>
    <sheet state="visible" name="Jharkhand" sheetId="24" r:id="rId27"/>
    <sheet state="visible" name="Karnataka" sheetId="25" r:id="rId28"/>
    <sheet state="visible" name="Kerala" sheetId="26" r:id="rId29"/>
    <sheet state="visible" name="Ladakh" sheetId="27" r:id="rId30"/>
    <sheet state="visible" name="Lakshadweep" sheetId="28" r:id="rId31"/>
    <sheet state="visible" name="Madhya Pradesh" sheetId="29" r:id="rId32"/>
    <sheet state="visible" name="Maharashtra" sheetId="30" r:id="rId33"/>
    <sheet state="visible" name="Manipur" sheetId="31" r:id="rId34"/>
    <sheet state="visible" name="Meghalaya" sheetId="32" r:id="rId35"/>
    <sheet state="visible" name="Meghalaya, Mizoram, Manipur, Tr" sheetId="33" r:id="rId36"/>
    <sheet state="visible" name="Mizoram" sheetId="34" r:id="rId37"/>
    <sheet state="visible" name="Nagaland" sheetId="35" r:id="rId38"/>
    <sheet state="visible" name="Odisha" sheetId="36" r:id="rId39"/>
    <sheet state="visible" name="Puducherry" sheetId="37" r:id="rId40"/>
    <sheet state="visible" name="Punjab" sheetId="38" r:id="rId41"/>
    <sheet state="visible" name="Rajasthan" sheetId="39" r:id="rId42"/>
    <sheet state="visible" name="Sikkim" sheetId="40" r:id="rId43"/>
    <sheet state="visible" name="Tamil Nadu" sheetId="41" r:id="rId44"/>
    <sheet state="visible" name="Tamil Nadu, Gujarat, Rajasthan," sheetId="42" r:id="rId45"/>
    <sheet state="visible" name="Telangana" sheetId="43" r:id="rId46"/>
    <sheet state="visible" name="Tripura" sheetId="44" r:id="rId47"/>
    <sheet state="visible" name="Unknown" sheetId="45" r:id="rId48"/>
    <sheet state="visible" name="Uttar Pradesh" sheetId="46" r:id="rId49"/>
    <sheet state="visible" name="Uttarakhand" sheetId="47" r:id="rId50"/>
    <sheet state="visible" name="West Bengal" sheetId="48" r:id="rId51"/>
  </sheets>
  <definedNames>
    <definedName hidden="1" localSheetId="0" name="_xlnm._FilterDatabase">'All Schemes'!$A$2:$AE$2</definedName>
    <definedName hidden="1" localSheetId="2" name="_xlnm._FilterDatabase">All!$A$2:$AE$2</definedName>
    <definedName hidden="1" localSheetId="3" name="_xlnm._FilterDatabase">'Andaman and Nicobar Islands'!$A$2:$AE$2</definedName>
    <definedName hidden="1" localSheetId="4" name="_xlnm._FilterDatabase">'Andhra Pradesh'!$A$2:$AE$2</definedName>
    <definedName hidden="1" localSheetId="5" name="_xlnm._FilterDatabase">'Andhra Pradesh, Telangana, Chha'!$A$2:$AE$2</definedName>
    <definedName hidden="1" localSheetId="6" name="_xlnm._FilterDatabase">'Arunachal Pradesh'!$A$2:$AE$2</definedName>
    <definedName hidden="1" localSheetId="7" name="_xlnm._FilterDatabase">'Arunachal Pradesh, Assam, Manip'!$A$2:$AE$2</definedName>
    <definedName hidden="1" localSheetId="8" name="_xlnm._FilterDatabase">Sheet1!$A$2:$AE$2</definedName>
    <definedName hidden="1" localSheetId="9" name="_xlnm._FilterDatabase">'Arunachal Pradesh, Sikkim, Mizo'!$A$2:$AE$2</definedName>
    <definedName hidden="1" localSheetId="10" name="_xlnm._FilterDatabase">Assam!$A$2:$AE$2</definedName>
    <definedName hidden="1" localSheetId="11" name="_xlnm._FilterDatabase">Bihar!$A$2:$AE$2</definedName>
    <definedName hidden="1" localSheetId="12" name="_xlnm._FilterDatabase">Chandigarh!$A$2:$AE$2</definedName>
    <definedName hidden="1" localSheetId="13" name="_xlnm._FilterDatabase">Chhattisgarh!$A$2:$AE$2</definedName>
    <definedName hidden="1" localSheetId="14" name="_xlnm._FilterDatabase">'Dadra &amp; Nagar Haveli and Daman '!$A$2:$AE$2</definedName>
    <definedName hidden="1" localSheetId="15" name="_xlnm._FilterDatabase">Delhi!$A$2:$AE$2</definedName>
    <definedName hidden="1" localSheetId="16" name="_xlnm._FilterDatabase">Goa!$A$2:$AE$2</definedName>
    <definedName hidden="1" localSheetId="17" name="_xlnm._FilterDatabase">Gujarat!$A$2:$AE$2</definedName>
    <definedName hidden="1" localSheetId="18" name="_xlnm._FilterDatabase">Haryana!$A$2:$AE$2</definedName>
    <definedName hidden="1" localSheetId="19" name="_xlnm._FilterDatabase">'Himachal Pradesh'!$A$2:$AE$2</definedName>
    <definedName hidden="1" localSheetId="20" name="_xlnm._FilterDatabase">'Jammu and Kashmir'!$A$2:$AE$2</definedName>
    <definedName hidden="1" localSheetId="21" name="_xlnm._FilterDatabase">'Jammu and Kashmir, Ladakh'!$A$2:$AE$2</definedName>
    <definedName hidden="1" localSheetId="22" name="_xlnm._FilterDatabase">'Jammu and Kashmir, Rajasthan, U'!$A$2:$AE$2</definedName>
    <definedName hidden="1" localSheetId="23" name="_xlnm._FilterDatabase">Jharkhand!$A$2:$AE$2</definedName>
    <definedName hidden="1" localSheetId="24" name="_xlnm._FilterDatabase">Karnataka!$A$2:$AE$2</definedName>
    <definedName hidden="1" localSheetId="25" name="_xlnm._FilterDatabase">Kerala!$A$2:$AE$2</definedName>
    <definedName hidden="1" localSheetId="26" name="_xlnm._FilterDatabase">Ladakh!$A$2:$AE$2</definedName>
    <definedName hidden="1" localSheetId="27" name="_xlnm._FilterDatabase">Lakshadweep!$A$2:$AE$2</definedName>
    <definedName hidden="1" localSheetId="28" name="_xlnm._FilterDatabase">'Madhya Pradesh'!$A$2:$AE$2</definedName>
    <definedName hidden="1" localSheetId="29" name="_xlnm._FilterDatabase">Maharashtra!$A$2:$AE$2</definedName>
    <definedName hidden="1" localSheetId="30" name="_xlnm._FilterDatabase">Manipur!$A$2:$AE$2</definedName>
    <definedName hidden="1" localSheetId="31" name="_xlnm._FilterDatabase">Meghalaya!$A$2:$AE$2</definedName>
    <definedName hidden="1" localSheetId="32" name="_xlnm._FilterDatabase">'Meghalaya, Mizoram, Manipur, Tr'!$A$2:$AE$2</definedName>
    <definedName hidden="1" localSheetId="33" name="_xlnm._FilterDatabase">Mizoram!$A$2:$AE$2</definedName>
    <definedName hidden="1" localSheetId="34" name="_xlnm._FilterDatabase">Nagaland!$A$2:$AE$2</definedName>
    <definedName hidden="1" localSheetId="35" name="_xlnm._FilterDatabase">Odisha!$A$2:$AE$2</definedName>
    <definedName hidden="1" localSheetId="36" name="_xlnm._FilterDatabase">Puducherry!$A$2:$AE$2</definedName>
    <definedName hidden="1" localSheetId="37" name="_xlnm._FilterDatabase">Punjab!$A$2:$AE$2</definedName>
    <definedName hidden="1" localSheetId="38" name="_xlnm._FilterDatabase">Rajasthan!$A$2:$AE$2</definedName>
    <definedName hidden="1" localSheetId="39" name="_xlnm._FilterDatabase">Sikkim!$A$2:$AE$2</definedName>
    <definedName hidden="1" localSheetId="40" name="_xlnm._FilterDatabase">'Tamil Nadu'!$A$2:$AE$2</definedName>
    <definedName hidden="1" localSheetId="41" name="_xlnm._FilterDatabase">'Tamil Nadu, Gujarat, Rajasthan,'!$A$2:$AE$2</definedName>
    <definedName hidden="1" localSheetId="42" name="_xlnm._FilterDatabase">Telangana!$A$2:$AE$2</definedName>
    <definedName hidden="1" localSheetId="43" name="_xlnm._FilterDatabase">Tripura!$A$2:$AE$2</definedName>
    <definedName hidden="1" localSheetId="44" name="_xlnm._FilterDatabase">Unknown!$A$2:$AE$2</definedName>
    <definedName hidden="1" localSheetId="45" name="_xlnm._FilterDatabase">'Uttar Pradesh'!$A$2:$AE$2</definedName>
    <definedName hidden="1" localSheetId="46" name="_xlnm._FilterDatabase">Uttarakhand!$A$2:$AE$2</definedName>
    <definedName hidden="1" localSheetId="47" name="_xlnm._FilterDatabase">'West Bengal'!$A$2:$AE$2</definedName>
  </definedNames>
  <calcPr/>
</workbook>
</file>

<file path=xl/sharedStrings.xml><?xml version="1.0" encoding="utf-8"?>
<sst xmlns="http://schemas.openxmlformats.org/spreadsheetml/2006/main" count="291673" uniqueCount="34029">
  <si>
    <t>All India Government Schemes — 4,680 Total</t>
  </si>
  <si>
    <t>Scheme Name</t>
  </si>
  <si>
    <t>Short Title</t>
  </si>
  <si>
    <t>Ministry</t>
  </si>
  <si>
    <t>Department</t>
  </si>
  <si>
    <t>State/UT</t>
  </si>
  <si>
    <t>Level</t>
  </si>
  <si>
    <t>Category</t>
  </si>
  <si>
    <t>Scheme For</t>
  </si>
  <si>
    <t>Gender</t>
  </si>
  <si>
    <t>Min Age</t>
  </si>
  <si>
    <t>Max Age</t>
  </si>
  <si>
    <t>Marital Status</t>
  </si>
  <si>
    <t>Caste</t>
  </si>
  <si>
    <t>Residence</t>
  </si>
  <si>
    <t>BPL</t>
  </si>
  <si>
    <t>Minority</t>
  </si>
  <si>
    <t>Differently Abled</t>
  </si>
  <si>
    <t>Occupation</t>
  </si>
  <si>
    <t>Employment Status</t>
  </si>
  <si>
    <t>Key Benefits</t>
  </si>
  <si>
    <t>Eligibility</t>
  </si>
  <si>
    <t>Documents Required</t>
  </si>
  <si>
    <t>Interest Rate</t>
  </si>
  <si>
    <t>Repayment Period</t>
  </si>
  <si>
    <t>Application Mode</t>
  </si>
  <si>
    <t>How To Apply</t>
  </si>
  <si>
    <t>Official Website</t>
  </si>
  <si>
    <t>Implementing Agency</t>
  </si>
  <si>
    <t>Tags</t>
  </si>
  <si>
    <t>Description</t>
  </si>
  <si>
    <t>Scheme URL</t>
  </si>
  <si>
    <t>Post Matric Scholarship Students With Disabilities</t>
  </si>
  <si>
    <t>POST-DIS</t>
  </si>
  <si>
    <t>Ministry Of Social Justice and Empowerment</t>
  </si>
  <si>
    <t>Refer Official Website</t>
  </si>
  <si>
    <t>All</t>
  </si>
  <si>
    <t>Central</t>
  </si>
  <si>
    <t>Education &amp; Learning, Social welfare &amp; Empowerment</t>
  </si>
  <si>
    <t>Individual</t>
  </si>
  <si>
    <t>Male</t>
  </si>
  <si>
    <t>No Limit</t>
  </si>
  <si>
    <t>Any</t>
  </si>
  <si>
    <t>SC, ST, EWS</t>
  </si>
  <si>
    <t>Not Required</t>
  </si>
  <si>
    <t>scholarship scheme by DoEPwD for students with disabilities pursuing a post-matric qualific</t>
  </si>
  <si>
    <t>1. The applicant must be a student. | 1. The applicant must be pursuing a post-matric qualification, i.e. Class 11th, Class 12th, including Polytechnics, Post-Matriculation Diploma/Certificates and Bachelor’s Degree/Diploma in India and Master’s Degree/Diploma. | 1. The applicant must be disabled, with disability percentage of 40% or above. | 1. The Total Annual income of parents/guardians of the applicant (from all sources) must not exceed ₹ 2.50 Lakh per Annum. | 1. The applicant must not be availing any other scholarship by the govt. | 1. The applicant must not be the third sibling of the family who has been given this scholarship.</t>
  </si>
  <si>
    <t>Aadhaar Card</t>
  </si>
  <si>
    <t>0% (Interest Free)</t>
  </si>
  <si>
    <t>Not Applicable</t>
  </si>
  <si>
    <t>Online</t>
  </si>
  <si>
    <t>Step 1: Keep ready the soft copies of the required documents.; Go to http://www.scholarships.gov.in/. and click “New Registration”.; Guidelines for Registration will appear. Scroll to the bottom.; Read carefully the undertaking. Accept the Terms. Click “Continue”.; Step 2: A Registration Form will appear. (The fields marked as are compulsory); Fill the details and click “Register”.; Your Application ID and password will be displayed.; The same will also be sent as an SMS on your registered mobile number.; Step 3: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Step 4: On the left pane, click “Application Form”. The fields marked as are compulsory. Fill the details and upload the documents.; You can either click on “Save as Draft” to complete the application later.; Else, click “Final Submit” to submit the application.</t>
  </si>
  <si>
    <t>http://disabilityaffairs.gov.in/upload/uploadfiles/files/scholarship2(1).pdf</t>
  </si>
  <si>
    <t>National Scholarship Portal (NSP)</t>
  </si>
  <si>
    <t>Persons With Disability, Post-Matric, Student, Scholarship, Diploma, Degree, Graduation, Post-Graduation</t>
  </si>
  <si>
    <t>A scholarship scheme by DoEPwD for students with disabilities pursuing a post-matric qualification from UGC/AICTE recognized universities, i.e. students of Class 11th, Class 12th, including Polytechnics, Post-Matriculation Diploma/Certificates and Bachelor’s/Master’s Degree/Diploma in India.</t>
  </si>
  <si>
    <t>https://www.myscheme.gov.in/schemes/post-dis</t>
  </si>
  <si>
    <t>Skill Loan Scheme</t>
  </si>
  <si>
    <t>SL</t>
  </si>
  <si>
    <t>Ministry Of Skill Development And Entrepreneurship</t>
  </si>
  <si>
    <t>Skills &amp; Employment, Banking,Financial Services and Insurance</t>
  </si>
  <si>
    <t>SC, ST</t>
  </si>
  <si>
    <t>loan scheme by Ministry of Skill Development and Entrepreneurship to provide loan up</t>
  </si>
  <si>
    <t>A student who has secured admission in a course run by Industrial Training Institutes (ITIs), Polytechnics or in a school recognized by Central or State education Boards or in a college affiliated to a recognized university, training partners affiliated to National Skill Development Corporation (NSDC) / Sector Skill Councils, State Skill Mission, State Skill Corporation</t>
  </si>
  <si>
    <t>Interested candidates need to register on the Vidya Kaushal portal; Documents required– including, but not limited to proof of identity, proof of address, proof of income (of self or guardian, if available) Post successful registration, candidate can select their preferred sector/ role/ centre Visit the centre of your choice for counselling Raise loan request through the centre, if required Evaluate and accept/ reject loan offers based on preference Disbursement of the loan directly to partner/ centre post-confirmation</t>
  </si>
  <si>
    <t>https://msde.gov.in/en/schemes-initiatives/Other-Schemes-and-Initiatives/Skill-Loan-Scheme</t>
  </si>
  <si>
    <t>Skill Development, Student, Industrial Training Institutes (ITIs), Polytechnics</t>
  </si>
  <si>
    <t>A Skill loan scheme by Ministry of Skill Development and Entrepreneurship to provide loan upto Rs. 1,50,000 to student who has secured admission in a course run by Industrial Training Institutes (ITIs), Polytechnics or in a school recognized by Central or State education Boards or in a college affil</t>
  </si>
  <si>
    <t>https://www.myscheme.gov.in/schemes/sl</t>
  </si>
  <si>
    <t>National Overseas Scholarship For Students With Disabilities</t>
  </si>
  <si>
    <t>NOS-SWD</t>
  </si>
  <si>
    <t>scholarship scheme by the Ministry of Social Justice &amp; Empowerment for regular, full-time s</t>
  </si>
  <si>
    <t>1. The applicant must be a student. | 1. The applicant must be Admitted into (or received an unconditional offer of admission) Masters&amp;#39;s level courses and Ph.D. courses abroad in institutions/universities accredited by the Government/authorized body of that country. | 1. The Disability Percentage of the applicant must be 40% &amp;amp; above. | 1. The applicant must be 35 years or lesser in age, as on the first day of the month of advertisement of the scheme. | 1. The Total Family Income of the applicant (from all sources) must not exceed ₹ 6 lakh per annum.</t>
  </si>
  <si>
    <t>35 years</t>
  </si>
  <si>
    <t>Offline</t>
  </si>
  <si>
    <t>Step 1:; The candidates can download the application form from the following link: http://disabilityaffairs.gov.in/upload/uploadfiles/files/Appl-Form%20-NOS(1).pdf; Step 2:; Send the duly filled application form along with the copies of the required documents to the following address:; Under Secretary (Scholarships); Department of Empowerment of Persons with Disabilities; Room No. 516, 5th Floor, Pt. Deendayal Antyodaya Bhawan; CGO Complex, Lodhi Road, New Delhi; 110 003; APPLICATIONS ARE ACCEPTED THROUGHOUT THE YEAR.</t>
  </si>
  <si>
    <t>Department Of Empowerment Of Persons With Disabilities (DoEPwDs)</t>
  </si>
  <si>
    <t>Scholarship, Student, Person With Disability, Higher Education, Degree, Empowerment, PhD, Post-Graduation</t>
  </si>
  <si>
    <t>A scholarship scheme by the Ministry of Social Justice &amp; Empowerment for regular, full-time students with disabilities to obtain higher education viz., Master's degree, or Ph.D. courses from foreign universities, in one of the specified fields of study.</t>
  </si>
  <si>
    <t>https://www.myscheme.gov.in/schemes/nos-swd</t>
  </si>
  <si>
    <t>RMEWF-Financial Assistance For Medical Treatment Of Ex-Servicemen</t>
  </si>
  <si>
    <t>RMEWF</t>
  </si>
  <si>
    <t>Ministry Of Defence</t>
  </si>
  <si>
    <t>Health &amp; Wellness</t>
  </si>
  <si>
    <t>provide financial assistance to a non-pensioner Ex-Servicemen/widows of ranks up to Hav</t>
  </si>
  <si>
    <t>The following criteria must be fulfilled:- | | - Applicant must be a non-pensioner ESM or his widow. | - Should be of rank Havildar/equivalent and below. | - Should be recommended by respective Zila Sainik Board (ZSB). | - Expenditure must be incurred at recognized government hospitals at rates approved under CGHS/ ECHS.</t>
  </si>
  <si>
    <t>Bank Account/Passbook</t>
  </si>
  <si>
    <t>Eligible Ex-servicemen / their widows can visit the official website of Kendriya Sainik Board Secretariat https://ksb.gov.in/ Click on “Register” which is available on the homepage of the portal. Now, the registration form will be displayed, fill the form with necessary details. Upload the Photo Save the application by clicking on the “Save” button and the saved details and password will be forwarded to the registered mail id. Click the activation link which is sent to the mail id to login into the KSB portal. Provide user name, password and verification code and click on the “Login “ button. Select the scheme name and start filling the new application form by entering the required details. Copies of the supporting documents duly attested by the respective Zila Sainik Welfare Officer (ZSWO) must be uploaded with the online application. Once the online application is submitted, ZSWO will scrutinize the online applications and give appointment to the applicant for verification, After successful verification, ZWSO will recommend the online application and forward the harp copy as well soft copy to Kendriya Sainik Board (KSB) through Rajya Sainik Boards (RSBs) on a monthly basis for further processing.; Processing at KSB Secretariat; Once the application reaches the Kendriya Sainik Board, the Section-in-charge verify the same and upload the printed list for the approval of JD (Welfare). Such applications of approval is then moved for sanction of the competent authority in one lot, preferably every quarter.; Payment Procedure; After approval of Secretary KSB, the application is processed for payment by Welfare Section. The welfare section verifies the Ex-servicemen's service number, name, banker's IFS Code and bank account number &amp; forward the list of approved cases to Accounts Section for payment. The Accounts Section then processes the list for payment directly to beneficiaries via ECS to the beneficiaries as applicable.; Track Application Status; Applicant has to revisit the same portal https: https://ksb.gov.in/index.htm Click on “Status of application” link on the homepage of the portal. Now enter your DAK ID and verification code. Click on the “Search” button.</t>
  </si>
  <si>
    <t>https://ksb.gov.in/medical-treatment-of-esm.htm</t>
  </si>
  <si>
    <t>Ex-Servicemen, Health Checkup, Medical Expenses, Health Treatment, Widow Of Ex-Servicemen</t>
  </si>
  <si>
    <t>A scheme to provide financial assistance to a non-pensioner Ex-Servicemen/widows of ranks up to Havildar/equivalent to meet routine medical expenses.</t>
  </si>
  <si>
    <t>https://www.myscheme.gov.in/schemes/rmewf</t>
  </si>
  <si>
    <t>Women Scientist Scheme-C</t>
  </si>
  <si>
    <t>WOS-C</t>
  </si>
  <si>
    <t>Ministry Of Science And Technology</t>
  </si>
  <si>
    <t>Skills &amp; Employment, Social welfare &amp; Empowerment, Science, IT &amp; Communications, Women and Child</t>
  </si>
  <si>
    <t>27</t>
  </si>
  <si>
    <t>45</t>
  </si>
  <si>
    <t>provided in Intellectual Property Rights (IPRs), patent search, know-how, drafting, fil</t>
  </si>
  <si>
    <t>1. The applicant must be a female. | 1. The applicant must have a break in her career. | 1. The age of the applicant must be between 27 and 45 years. | 1. Minimum Educational Qualification must be either Master of Science or Bachelors in Engineering / Technology or equivalent.</t>
  </si>
  <si>
    <t>45 years</t>
  </si>
  <si>
    <t>Candidates should keep the required documents ready before filling the form online.; Step 1: Register yourself and create Login/Password at:; http://115.112.95.114/wosc/online/Control.do?_mXpa=100&amp;54003&amp;$sa; Note this data carefully as this will be required for future reference.; Step 2: Follow the flow provided at the left pane to fill the details and complete the application:; Login &gt; Basic Details &gt; Qualification &gt; Employment &gt; Publication &gt; Photo / Signature &gt; Final View / Submit.; Select only one Coordination Centre, as the centre will be responsible for arranging hands-on-training.; Select Examination Centre in order of your preference.; (Link to the Application Process - http://115.112.95.114/wosc/online/instructions.jsp)</t>
  </si>
  <si>
    <t>https://dst.gov.in/scientific-programmes/scientific-engineering-research/women-scientists-programs</t>
  </si>
  <si>
    <t>Women, Scientist, Science, Technology, Post-graduation, Skill</t>
  </si>
  <si>
    <t>A scheme by MoST for female candidates with a break in their career interested in addressing societal challenges through viable S&amp;T interventions. 1-year training is provided in Intellectual Property Rights (IPRs), patent search, know-how, drafting, filing, trademarks, trade secrets, and copyright.</t>
  </si>
  <si>
    <t>https://www.myscheme.gov.in/schemes/wos-c</t>
  </si>
  <si>
    <t>Stand-Up India</t>
  </si>
  <si>
    <t>SUPI</t>
  </si>
  <si>
    <t>Ministry Of Finance</t>
  </si>
  <si>
    <t>Business &amp; Entrepreneurship, Banking,Financial Services and Insurance, Social welfare &amp; Empowerment</t>
  </si>
  <si>
    <t>Female</t>
  </si>
  <si>
    <t>18</t>
  </si>
  <si>
    <t>loans for setting up a greenfield project Enterprise in manufacturing, services, tra</t>
  </si>
  <si>
    <t>- Finance is provided for Greenfield Enterprises. | - If the applicant is a male, he must be from SC / ST category. | - The age of the applicant must be at least 18 years. | - The applicant must not be in default to any bank/financial institution.</t>
  </si>
  <si>
    <t>18 years</t>
  </si>
  <si>
    <t>Either approach your nearest bank branch to apply (locate your nearest bank here - https://www.rbi.org.in/Scripts/query.aspx )Or Through the Lead District Manager (LDM) (find the address and the email of the LDM of your district here - https://www.standupmitra.in/LDMS#NoBack ); Or Apply Through Portal: www.standupmitra.in; Process:; The first step is to visit the official portal of StandUp India at: https://www.standupmitra.in/Login/Register Enter the full details of the business location. Select the category between SC, ST, Woman, and whether the stake held is 51% or higher. Select the nature of the proposed business; the loan amount desired description of the business, the details of the premises, etc. Populate the fields with past business experience, including tenure. Select the need for hand-holding is required. Enter all the personal details sought, which include the name of the enterprise and the constitution. The last step is to select the register button to complete the process.; Once you have completed registration, you are eligible to initiate the StandUp India Loan Application process with the respective financial institution for the officials to contact you for completing the StandUp India Loan Process and requisite formalities.</t>
  </si>
  <si>
    <t>https://www.udyami.org.in/storage/schemes/file/t4CQkv4D2TsdhI3MK8KqFSnYPw6RTBBsmh7p449D.pdf</t>
  </si>
  <si>
    <t>Banks</t>
  </si>
  <si>
    <t>Loan, Entrepreneur, Finance, Business</t>
  </si>
  <si>
    <t>A scheme by Ministry of Finance for financing SC/ST and Women Entrepreneurs by facilitating bank loans for setting up a greenfield project Enterprise in manufacturing, services, trading sector and activities allied to agriculture.</t>
  </si>
  <si>
    <t>https://www.myscheme.gov.in/schemes/sui</t>
  </si>
  <si>
    <t>Pradhan Mantri Suraksha Bima Yojana</t>
  </si>
  <si>
    <t>PMSBY</t>
  </si>
  <si>
    <t>Banking,Financial Services and Insurance</t>
  </si>
  <si>
    <t>offering accidental death and disability cover for death or disability on account of</t>
  </si>
  <si>
    <t>Individual bank account holders of participating banks aged between 18 years (completed) and 70 years (age nearer birthday) who give their consent to join / enable auto-debit, will be enrolled into the scheme.</t>
  </si>
  <si>
    <t>Step 01: In order to enrol in PMSBY offline, one can visit the bank branch where one has a savings account or the candidate can visit the official site: https://jansuraksha.gov.in/Forms-PMSBY.aspx to download the form.; Step 02: After downloading the application form , candidate can fill in all the details and submit them to the bank along with the required documents.; Step 03: Once it is successfully submitted , subscriber will get an Acknowledgement Slip Cum Certificate of Insurance.; Contact:; State wise tollfree number - https://jansuraksha.gov.in/files/STATEWISETOLLFREE.pdf; National Toll Free Number - 1800-180-1111 / 1800-110-001</t>
  </si>
  <si>
    <t>https://jansuraksha.gov.in/Files/PMSBY/English/Rules.pdf</t>
  </si>
  <si>
    <t>Bank Account Holders, Insurance, Accident Insurance, Death Insurance</t>
  </si>
  <si>
    <t>An Accident Insurance Scheme offering accidental death and disability cover for death or disability on account of an accident.</t>
  </si>
  <si>
    <t>https://www.myscheme.gov.in/schemes/pmsby</t>
  </si>
  <si>
    <t>Scheme For Financial Assistance For Veteran Artists</t>
  </si>
  <si>
    <t>Sfava</t>
  </si>
  <si>
    <t>Ministry Of Culture</t>
  </si>
  <si>
    <t>Sports &amp; Culture, Social welfare &amp; Empowerment</t>
  </si>
  <si>
    <t>pension scheme by MoC improves the financial and socio-economic status of the old artis</t>
  </si>
  <si>
    <t>1. To be eligible for assistance under the Scheme, a person&amp;amp;#39;s contribution to art and letters, etc. must be of significance. | 1. Traditional scholars who have made significant contributions in their fields would also be eligible notwithstanding the absence of any published works. | 1. The personal income of the applicant (including the income of the spouse) must not exceed ₹4,000/- per month or an annual income of ₹48,000/-. [This excludes artiste pension assistance amount already getting by a beneficiary from the Government (i.e. concerned State Govt./UT Administration and/or Ministry of Culture)] | 1. The applicant should not be less than 60 (sixty) years of age (This does not apply in the case of a spouse). | 1. The applicant artiste is getting a pension of at least ₹500/- per month from the concerned State Government/UT Administration or is recommended by the Zonal Cultural Centres, Ministry of Culture, for the artists of their Members State where State Pension is not there. | 1. The applicant artists should not be getting financial assistance under other Schemes of the Ministry viz. Repertory Grant etc.</t>
  </si>
  <si>
    <t>Aadhaar Card, Income Certificate, Bank Account/Passbook</t>
  </si>
  <si>
    <t>Application Procedure:; The application may be made online through using the Registration/login Page of " Culture Scheme Monitoring System (CSMS) " on the website of the Ministry of Culture under the heading of "MOC Schemes Application". Selection of Applicants for Award of Artists Pension: Step 01: The applications of eligible artists found to be complete in all respects will be placed before Expert Committee constituted by the Ministry of Culture under the Scheme after getting physical inspection/verification of the applicants done by officer(s) of the Ministry of Culture or one of the organizations of Ministry of Culture. Step 02: The Expert Committee will consider the applications in terms of extant guidelines of the Scheme and recommend the names of deserving candidates for the award of Artists' Pension solely on merit considering the financial position and eminence etc. of the applicant artist. Step 03: The recommendations of the Expert Committee are to be examined by the Administration Division with reference to the Scheme guidelines and the rules of the Govt. as also the availability of funds under the Scheme to facilitate an appropriate decision by the Competent Authority. Step 04: The cases of all the recommended candidates will be submitted finally for getting approval of the Competent Authority which will be one level above the Chairperson of the Expert Committee. Before the release of financial assistance to the approved candidates, the concurrence of the Internal Finance Division shall be obtained. Disbursement of artist's pension: Monthly Artist Pension to the approved existing beneficiaries (i.e. pensioner) and new artists to be included in the beneficiaries list subsequent to the recommendation of the Expert Committee and thereafter approval of the Competent Authority, will be disbursed by the Ministry of Culture through Public Financial Management System (PFMS)/Direct Benefit Transfer(DBT) or through Service Provider (appointed by Ministry of Culture for disbursement of Artists Pension) directly into their bank account subject to receiving the following documents mandatorily online on the email of Artistes Pension Section of the Ministry i.e. documents.moc@gmail.com or artistspension.moc@gmail.com and after examination/scrutiny, the same are found to be in order: Every Year in November, the Digital Life Certificate (DLC) of the beneficiary is processed through the Jeevan Pramaan Portal (https://jeevanpramaan.gov.in) by using necessary information like Aadhaar number, Mobile number, and Pension Payment Order (PPO) displayed by the Ministry on its website [Till the time the Aadhaar Card is made mandatory by the Government for an individual residing in the State of Assam, Meghalaya, and Jammu &amp; Kashmir, they may submit a colored scanned copy of their original Life Certificate]; and Every Five (05) Years, a Coloured scanned copy of the original Income Certificate in the prescribed format is issued by the concerned Competent Authority of the States/UTs. The beneficiaries will have to furnish any other requisite information/document(s) as sought by the Ministry from time to time. In case the requisite documents sought by the Ministry are not received from a beneficiary, the pension will not be released to him/her. Further, if any discrepancy is found in the documents furnished by the beneficiary, the pension may not be released or stopped forthwith till such time the discrepancy is rectified. Renewal of financial assistance to existing beneficiaries: Subject to the above provisions the recurring monthly allowance sanctioned under the Scheme to the existing beneficiaries shall be for such period as may be determined by the Central Government and/or may be continued on a year-to-year basis on receipt of Digital Life Certificate (DLC) and Income Certificate from them. Discontinuance of allowance: If the financial means of a recipient improve beyond ₹4000/- (Rupees four thousand only) per month or annual income of ₹48,000/- (Rupees forty-eight thousand only) [This excludes artiste pension assistance amount already getting by a beneficiary from the Government (i.e. concerned State Govt./UT Administration and/or Ministry of Culture)], allowance under the Scheme will be discontinued forthwith without any notice to the recipient. The government may also at its discretion terminate the allowance after giving three months' notice to the recipient. Any recipient may also relinquish his/her right to receive allowance by giving written notice to the Government. In such cases, the allowance will be discontinued with effect from the date of his/ her letter of relinquish. Contact Details: Section Officer, 210, IInd, ‘D’Block, Puratatva Bhawan, G.P.O. Complex, I.N.A. New Delhi-110023. : (011)-24642165. Manager (P &amp; GS), Life Insurance Corporation of India (LIC), 6th &amp; 7th Floor, Jeevan Parkash, 25, Kasturba Gandhi Marg, New Delhi- 110001. Contact Nos. for Enquiries: 23708275, 23705953, Fax No. 23350832, Email: bo_g103[at]licindia[dot]com</t>
  </si>
  <si>
    <t>https://indiaculture.gov.in/scheme-financial-assistance-veteran-artists</t>
  </si>
  <si>
    <t>Artists, Pension, Veteran, Culture, Senior Citizen, Financial Assistance</t>
  </si>
  <si>
    <t>A pension scheme by MoC improves the financial and socio-economic status of the old artists and scholars who have contributed significantly in their specialized fields. Still, due to old age, they have to lead a miserable life or are in penury condition.</t>
  </si>
  <si>
    <t>https://www.myscheme.gov.in/schemes/sfava</t>
  </si>
  <si>
    <t>Pradhan Mantri Kaushal Vikas Yojana - Short Term Training</t>
  </si>
  <si>
    <t>PMKVY -STT</t>
  </si>
  <si>
    <t>Business &amp; Entrepreneurship, Skills &amp; Employment</t>
  </si>
  <si>
    <t>15</t>
  </si>
  <si>
    <t>A skill development scheme by Ministry of Skill Development and Entrepreneurship for school/college dropouts/unemployed</t>
  </si>
  <si>
    <t>This scheme is applicable to any candidate of Indian nationality who: | | 1. Is aged between 15-45 years | 1. Possesses an Aadhaar card and an Aadhaar linked bank account | 1. Fulfils other criteria for the respective job role as defined by the awarding body</t>
  </si>
  <si>
    <t>Aadhaar Card, Bank Account/Passbook</t>
  </si>
  <si>
    <t>The interested candidate can contact the nearest Training Center to apply.; Training Center:; https://www.pmkvyofficial.org/trainingcenter</t>
  </si>
  <si>
    <t>https://www.pmkvyofficial.org/photos/shares/guidlines/PMKY-Guideline_report_(08-01-2021)V3.pdf</t>
  </si>
  <si>
    <t>Placement, Counselling, Training, Dropout, Unemployed, Skill, Vikas, Kaushal</t>
  </si>
  <si>
    <t>A skill development scheme by Ministry of Skill Development and Entrepreneurship for school/college dropouts/unemployed aged 15-45 at PMKVY Training Centres (TCs).</t>
  </si>
  <si>
    <t>https://www.myscheme.gov.in/schemes/pmkvy-stt</t>
  </si>
  <si>
    <t>RMEWF-Financial Assistance For Vocational Training Of Widows Of Ex-Servicemen</t>
  </si>
  <si>
    <t>RMEWF -VOCATIONAL TRAINING</t>
  </si>
  <si>
    <t>Education &amp; Learning, Women and Child</t>
  </si>
  <si>
    <t>provide financial assistance to a widow of Ex-Servicemen to settle in life through voca</t>
  </si>
  <si>
    <t>The following criteria must be fulfilled:- | | - Applicant must be widow of an ESM of rank up to Havildar/equiv. | - Should have successfully completed said training. | - Should be recommended by respective Zila Sainik Board (ZSB).</t>
  </si>
  <si>
    <t>Eligible Ex-servicemen / their widows can visit the official website of Kendriya Sainik Board Secretariat (KSBS) https://ksb.gov.in/ Click on “Register” which is available on the homepage of the portal. Now, the registration form will be displayed, fill the form with necessary details. Upload the Photo Save the application by clicking on the “Save” button and the saved details and password will be forwarded to the registered mail id. Click the activation link which is sent to the mail id to login into the KSB portal. Provide user name, password and verification code and click on the “Login “ button. Select the scheme name and start filling the new application form by entering the required details. Copies of the supporting documents duly attested by the respective Zila Sainik Welfare Officer (ZSWO) must be uploaded with the online application. Once the online application is submitted, ZSWO will scrutinize the online applications and give appointment to the applicant for verification, After successful verification, ZWSO will recommend the online application and forward the harp copy as well soft copy to Kendriya Sainik Board (KSB) through Rajya Sainik Boards (RSBs) for further processing.; Processing at KSB Secretariat; Once the application reaches the Kendriya Sainik Board, the Section-in-charge verify the same and upload the printed list for the approval of JD (Welfare). Such applications of approval is then moved for sanction of the competent authority in one lot, preferably every quarter.; Payment Procedure; After the submitted application has been approved, the same is processed for payment by the Welfare department. After verifying the service number, name, bankers, IFS Code and account number, the Welfare department forward the batch list to Accounts Section for payment, which make the payment directly via Electronic Clearing System (ECS).; Track Application Status; Applicant has to revisit the same portal https://ksb.gov.in/index.htm Click on “Status of application” link on the homepage of the portal. Now enter your DAK ID and verification code. Click on the “Search” button</t>
  </si>
  <si>
    <t>https://ksb.gov.in/vocational-training-of-widows-of-esm.htm</t>
  </si>
  <si>
    <t>Widows Of Ex-Servicemen, Vocational Training, Grant</t>
  </si>
  <si>
    <t>A scheme to provide financial assistance to a widow of Ex-Servicemen to settle in life through vocational training.</t>
  </si>
  <si>
    <t>https://www.myscheme.gov.in/schemes/rmewf-vocational-training</t>
  </si>
  <si>
    <t>RMEWF-Financial Assistance To 100% Disabled Child Of Ex-Servicemen</t>
  </si>
  <si>
    <t>RMEWF-DISABLED CHILD</t>
  </si>
  <si>
    <t>Social welfare &amp; Empowerment</t>
  </si>
  <si>
    <t>100% benefit</t>
  </si>
  <si>
    <t>The following criteria must be fulfilled:- | | - Child must be a legitimate offspring of ESM/Widow. | - ESM should be of the rank of JCO/equivalent of the Navy/Air Force and below. | - The child should be 100% disabled. | - Should not be in receipt of any disability benefit from any official agency. | - Should be recommended by respective Zila Sainik Board (ZSB).</t>
  </si>
  <si>
    <t>Disability Certificate</t>
  </si>
  <si>
    <t>Eligible Ex-servicemen / their widows can visit the official website of Kendriya Sainik Board Secretariat (KSBS) https://ksb.gov.in/ Click on “Register” which is available on the homepage of the portal. Now, the registration form will be displayed, fill the form with necessary details. Upload the Photo Save the application by clicking on the “Save” button and the saved details and password will be forwarded to the registered mail id. Click the activation link which is sent to the mail id to login into the KSB portal. Provide user name, password and verification code and click on the “Login “ button. Select the scheme name and start filling the new application form by entering the required details. Copies of the supporting documents duly attested by the respective Zila Sainik Welfare Officer (ZSWO) must be uploaded with the online application. Once the online application is submitted, ZSWO will scrutinize the online applications and give appointment to the applicant for verification, After successful verification, ZWSO will recommend the online application and forward the harp copy as well soft copy to Kendriya Sainik Board (KSB) through Rajya Sainik Boards (RSBs) for further processing.; Processing at KSB Secretariat; Once the application reaches the Kendriya Sainik Board, the Section-in-charge verify the same and upload the printed list for the approval of JD (Welfare). Such applications of approval is then moved for sanction of the competent authority in one lot, preferably every quarter; Payment Procedure; After the submitted application has been approved, the same is processed for payment of the grant in batches of 200 applications by the Welfare department.; After verifying the service number, name, bankers, IFS Code and account number, the Welfare department forward the batch list to Accounts Section for payment, which make the payment directly via Electronic Clearing System (ECS) or by an account payee cheque.; Subsequent Grant; For the continuation of grant in the next financial year, Life Certificate and “Disability Certificate” in the Government prescribed format need to be submitted every year through the respective ZSB on or before 15th January. In the cases of renewal Application is automatically forwarded to the Welfare department by 1st March. And then, the welfare department ask for sanction of a grant from the Kendriya Sainik Board for the continuation of the financial assistance during the next fiscal year.; Track Application Status; Applicant has to revisit the same portal https://ksb.gov.in/index.htm Click on “Status of application” link on the homepage of the portal. Now enter your DAK ID and verification code. Click on the “Search” button.</t>
  </si>
  <si>
    <t>https://ksb.gov.in/disabled-child-of-esm.htm</t>
  </si>
  <si>
    <t>Ex-Servicemen, Widow Of Ex-Servicemen, Differently Abled</t>
  </si>
  <si>
    <t>A scheme to provide financial assistance to Ex-Servicemen or their widows for their 100% disabled child.</t>
  </si>
  <si>
    <t>https://www.myscheme.gov.in/schemes/rmewf-disabled-child</t>
  </si>
  <si>
    <t>Financial Assistance For The Marriage Of Daughters Of Poor Widows And Orphan Girls</t>
  </si>
  <si>
    <t>FAMDPWOG</t>
  </si>
  <si>
    <t>Central Government</t>
  </si>
  <si>
    <t>Delhi</t>
  </si>
  <si>
    <t>State</t>
  </si>
  <si>
    <t>Social welfare &amp; Empowerment, Women and Child</t>
  </si>
  <si>
    <t>5</t>
  </si>
  <si>
    <t>provide financial assistance to poor widows for performing the marriage of their daught</t>
  </si>
  <si>
    <t>1. Financial assistance can be granted for performing marriage up to two daughters only. | 1. Residence of a minimum of 5 years in Delhi before the date of application. | 1. The income of the applicant should be less than ₹ 1,00,000/-per year from all sources (including rent, interest/dividends on savings &amp;amp; investments, earnings from the farm, property sale proceeds, etc.) of the applicant. | 1. Applicant should have an Aadhar number | 1. The Applicant should have a single-operated Aadhaar-linked account with any bank in the NCT of Delhi only. | 1. The applicant should not be in receipt of any assistance from the discretionary fund of the Lt. Governor or the Chief Minister of Delhi for the same purpose. | 1. The girl whose marriage is to be solemnized should be major on the date of marriage i.e. above 18 years of age. | 1. The application must be submitted within a period of sixty days, before or after the date of the marriage being solemnized.</t>
  </si>
  <si>
    <t>Aadhaar Card, Voter ID</t>
  </si>
  <si>
    <t>5 years</t>
  </si>
  <si>
    <t>The application is to be made online on the e-District portal (Delhi) Link: https://edistrict.delhigovt.nic.in/; Steps to register on the e-district portal of GNCTD -; Step 1: Log on to https://edistrict.delhigovt.nic.in/; Step 2: Under Citizen Corner click on "New User"; Step 3: Click on select the document – Aadhar or Voter ID; Step 4: Enter your Aadhar Card Number/Voter ID Card Number; Step 5: Type the Captcha in the box shown. The "Citizen Registration Form" will Open.; Step 6: Fill up all fields including details of the Present Residential Address; Step 7: Enter Captcha, and Click on Continue.; Step 8: Login ID and Password will be received on the given mobile number/e-mail address.; Step 9: Now Registration on the e-district portal is complete; Steps to register for the scheme -; Step 1: Click on Registered User Login. Enter the given login ID and Password. Enter Captcha and Click on Login.; Step 2: Go to Main Page (Main Page) will open click on apply online. Drop Box applies for services will open – click on the link.; Step 3: A list of Departments providing online services shall open – Select the Department of Women &amp; Child Development.; Step 4: Three Financial Assistance Schemes will be shown. Choose the relevant scheme and Click on Apply.; Step 5: Check the BASIC/PERSONAL DETAILS FORM and click on Continue. The form will open fill up all required fields &amp; upload all required documents as per the requirement of the scheme selected.; Step 6: Then click next and upload the photograph. Then click on finish. One OTP will be received on the registered mobile number. Enter OTP and Submit.; Step 7: Acknowledgment of successful submission shall be generated.</t>
  </si>
  <si>
    <t>https://wcd.delhi.gov.in/sites/default/files/WCD/generic_multiple_files/adharnotificationwidowandwdmscheme2022.pdf</t>
  </si>
  <si>
    <t>Financial Asisstance, Marriage, Widow, Orphan, Girl Child</t>
  </si>
  <si>
    <t>This is a welfare scheme by the GNCTD to provide financial assistance to poor widows for performing the marriage of their daughters and to provide financial assistance to the guardians including Homes/Institutions or foster parents of an orphan girl or an orphan girl for her marriage.</t>
  </si>
  <si>
    <t>https://www.myscheme.gov.in/schemes/famdpwog</t>
  </si>
  <si>
    <t>Savitribai Jyotirao Phule Fellowship For Single Girl Child</t>
  </si>
  <si>
    <t>SJPFSGC</t>
  </si>
  <si>
    <t>Ministry of Education</t>
  </si>
  <si>
    <t>40</t>
  </si>
  <si>
    <t>SC, ST, OBC, General, EWS</t>
  </si>
  <si>
    <t>Fellowship for Single Girl Child (SJSGC) is a Fellowship Scheme by the University Grants C</t>
  </si>
  <si>
    <t>(i) Any single girl child of her parents pursuing Ph.D. in any stream/subject in recognised Universities/Colleges/ Institutes is eligible to apply under the scheme. | | (ii) The scheme is applicable to such a single girl child who has registered herself in regular, full-time Ph. D. program. | | (iii) Admission to Ph.D. Course in part-time/distance mode is not covered under the scheme. A scholar is not eligible for fellowship if the research is intended/pursued through open/ part-time distance education mode or part-time mode. | | (iv) Girl students up to the age of 40 years for general category and 45 years for the reserved categories i.e. SC/ST/OBC and PWD (Persons with Disabilities) as on the last date of submission of online application are eligible. | | (v) Both the scholar receiving the fellowship and the institution concerned, where the scholar is pursuing her Ph.D are responsible to ensure that the terms and conditions of these schemes are followed properly and only the eligible candidates get the fellowship.</t>
  </si>
  <si>
    <t>40 years</t>
  </si>
  <si>
    <t>Applications are invited through online mode once in a year through advertisement in leading newspapers &amp; employment news. Short notification is also uploaded in the UGC website i.e. www.ugc.ac.in; Step 1 : Read the Guidelines; This is the home page of the website: https://frg.ugc.ac.in/; ● 5 schemes are displayed on the Homepage.; ● Under each scheme, UGC guidelines are available. Before applying, kindly read the guidelines carefully and ensure your eligibility.; Step 2: Registration; ● On the homepage, for registration, click on “New User” for the scheme you need to apply.; ● Here, you need to fill in all the details for registration and provide an email address that will be used for all future correspondence.; ● Please keep ready a scanned copy of your passport-size photograph and signature (size upto 1MB, format: jpg), before registration.; ● The details provided at the registration stage will not be modified, after submission. It will be reflected in the Profile.; ● Click on the ‘Submit’ button, after filling in all details.; Step 3: Login; ● After registration, you will receive an email from ugchelp@mail.inflibnet.ac.in with the Scheme Login Credentials to fill out the application form.; ● You need to fill in the received login credentials; ● Please change the password while logging in for the first time. Remember the new password, thereafter.; Step 4: Dashboard; ● The details provided by you during Registration are now available in Profile.; ● Various icons displayed here will be shown in red color before complete details are entered. Once all details are filled in and submitted, the color of the icons will change to green.; ● Here, you need to click on the “Eligibility Criteria” button.; Step 5: Eligibility alert; ● Read all the criteria and click on the check box next to UGC guidelines.; Step 6: Eligibility; ● Please provide all the required details here.; ● Proof of being a single girl child has to be submitted from the parents on an affidavit of ₹ 100/-; stamp paper duly attested by SDM/First Class Magistrate/Tahsildar as per the prescribed proforma.; In case, the parents are not alive, the affidavit can be submitted by the guardian of the Candidate. (Size: less than 1 MB); ● Kindly note that, once submitted, the eligibility form will not be modified.; ● And Click on the ‘Submit’ button.; Step 7 : Data Capturing Format; After that, you click on the “Apply Now” box (see on rectangle); Here, Data Capturing Dashboard will display where you need to fill in PG and Ph.D. details; Click on the PG Educational Qualification box; Step 8: PG details; ● Provide PG details; ● And Click on the ‘Submit’ button; Step 9: Ph.D. Details; ● Provide Ph.D.-related details and upload the required documents; ● And Click on the ‘Submit’ button; Step 10: Declaration; ● Please read the declaration carefully.; ● If you agree with the declaration, click on the check box next to “I Agree with above”; ● And Click on the ‘Submit’ button.; Please save your application for future use.; Note: No hard copies of the application form will be accepted or entertained at any point of time</t>
  </si>
  <si>
    <t>https://frg.ugc.ac.in/download/Savitribai%20JP%20fellowship%20-Guidelines.pdf</t>
  </si>
  <si>
    <t>University Grants Commission (UGC)</t>
  </si>
  <si>
    <t>Girl Child, Fellowship, Ph.D.</t>
  </si>
  <si>
    <t>Savitribai Jyotirao Phule Fellowship for Single Girl Child (SJSGC) is a Fellowship Scheme by the University Grants Commission (UGC), Department of Higher Education, for pursuing research work leading to the award of a Ph.D. degree. The target group of this scheme is the ‘single girl child'.</t>
  </si>
  <si>
    <t>https://www.myscheme.gov.in/schemes/sjpfsgc</t>
  </si>
  <si>
    <t>National Pension Scheme For Traders And Self Employed Persons</t>
  </si>
  <si>
    <t>NPS-TSEP</t>
  </si>
  <si>
    <t>Ministry Of Labour and Employment</t>
  </si>
  <si>
    <t>Financial assistance of ₹ 3000</t>
  </si>
  <si>
    <t>1. The applicant can be a self-employed shop owner or a retail owner or a vyapari. | 1. The age of the applicant should be between 18 to 40 years | 1. The annual turnover of the business should not exceed ₹ 1,50,00,000.</t>
  </si>
  <si>
    <t>Aadhaar Card, Bank Account/Passbook, Age Proof</t>
  </si>
  <si>
    <t>Online - via CSC</t>
  </si>
  <si>
    <t>Step 1: The interested eligible person shall visit the nearest CSC center.; Step 2: Following are the prerequisites for the enrollment process: Aadhaar Card; Savings/Jan Dhan Bank Account details along with IFSC Code ( Bank Passbook or Cheque Leave/book or copy of bank statement as evidence of bank account ); Step 3: An initial contribution amount in cash will be made to the Village Level Entrepreneur (VLE).; Step 4: The VLE will key in the Aadhaar number, Name of the beneficiary, and Date of birth as printed on the Aadhaar card for authentication.; Step 5: The VLE will complete the online registration by filling up the details like Bank Account details, Mobile Number, Email Address, GSTIN, Annual Turnover Income, Spouse (if any), and Nominee details.; Step 6: Self-certification for eligibility conditions will be done.; Step 7: The system will auto calculate the monthly contribution payable according to the age of the Beneficiary.; Step 8: The beneficiary will pay the 1st subscription amount in cash to the VLE.; Step 9: Enrollment cum Auto Debit mandate form will be printed and will be further signed by the beneficiary. VLE will scan the same and upload it into the system.; Step 10: A unique Vyapari Pension Account Number (VPAN) will be generated and Vyapari Card will be printed.</t>
  </si>
  <si>
    <t>https://labour.gov.in/nps-traders</t>
  </si>
  <si>
    <t>Common Service Centers</t>
  </si>
  <si>
    <t>Pension, Employment, Self Employment, Traders</t>
  </si>
  <si>
    <t>A voluntary and contributory pension scheme by the Ministry of Labour and Employment. This scheme is meant for old age protection and social security of Small Scale Traders and Retailers. The beneficiary would receive a minimum assured pension of ₹ 3000/- per month after attaining the age of 60 yrs.</t>
  </si>
  <si>
    <t>https://www.myscheme.gov.in/schemes/nps-tsep</t>
  </si>
  <si>
    <t>Emeritus Fellowship</t>
  </si>
  <si>
    <t>EF</t>
  </si>
  <si>
    <t>Education &amp; Learning</t>
  </si>
  <si>
    <t>70</t>
  </si>
  <si>
    <t>fellowship scheme by University Grants Commission to provide an opportunity to superannuat</t>
  </si>
  <si>
    <t>#### Target Group | Highly qualified and experienced, superannuated teachers of recognized universities/ colleges/institutions. | | #### Eligibility | - The eligibility will be based on the quality of research and published work contributed by the teacher in his/her service career. | - The awardee (superannuated) can work under this scheme with a well defined time bound action plan up to the age of 70 years or up to two years (non-extendable) of the award whichever is earlier. | - No extension under the scheme is admissible and hence the proposal should be well defined with a time bound action plan so that it is completed within the prescribed tenure.</t>
  </si>
  <si>
    <t>70 years</t>
  </si>
  <si>
    <t>Applications are invited through on line mode once in a year through advertisement in leading newspapers &amp; employment news. Short notification is also uploaded in the UGC website.; To apply for this fellowship, the applicant should follow steps as mentioned:; Firstly open the Official Website of UGC - https://www.ugc.ac.in/ Go to Scholarships/Fellowships column Click on the apply online option Fill the registration form Complete the registration by filling username ID and password Attach all the required documents Click on the submit option; Note:; Candidates have to apply strictly as per the instructions given in the online portal. Incomplete application will not be considered. Candidates applying for Emeritus Fellowship must upload the Undertaking Certificate ( https://emeritus.ugc.ac.in/Downloads/Emeritus%20Fellowship-Undertaking-Form.pdf ) from the proposed research centre duly signed by the HOD and Registrar/Principal/Director of the University/College/Institute as per Annexure-I. In case of multiple applications, the latest will be considered; Selection Procedure; Emeritus Fellowship is awarded on the basis of recommendation of the Expert Committee constituted by the Commission for the purpose. The applicant should not be holding any other post or be gainfully employed anywhere at the time of joining the Emeritus Fellowship Award. The award is subject to UGC guidelines and will be effective from 1st April of the selection year or the actual date of joining in the University/College/Institute, whichever is later. The Commission reserves the right to withdraw/cancel the award without assigning any reason.; Procedure for Release of Grants; The fellowship amount shall be disbursed through UGC designated Bank into the bank account of the awardee directly. The list of designated branches of UGC identified bank is available on the UGC portal. The awardee is required to approach the designated branch along with a Copy of the Award Letter and Joining Report with photograph, address and contact number in the prescribed proforma Annexure-II. The awardee is also required to submit the following documents to the designated branch of the UGC designated Bank at the stipulated period interval. The approved Agency may verify the genuineness of records before disbursal of funds.; At the end of every three months a 'Continuation Certificate' in the prescribed proforma. Annexure-III. This will make the awardee eligible to draw the fellowship for the next three months. After completion of one year of the award of fellowship, the concerned fellow/awardee shall submit and present the abstract of its Progress Report in about 1000 words. The Fellow/awardee shall also submit and present accounts of contingency grants in the proforma prescribed by the UGC as given in Annexure-IV. LINK FOR ANNEXURES - https://ugc.ac.in/pdfnews/7605981_revised-final-Emeritus-Fellowship.pdf?_gl=11dh6ej8_gaMTUxMDg2ODgzNS4xNjYxNDI3MDI5_ga_FGHYECNLXB*MTY2MTQyNzAyOS4xLjEuMTY2MTQyNzA2OS4wLjAuMA..</t>
  </si>
  <si>
    <t>https://ugc.ac.in/pdfnews/7605981_revised-final-Emeritus-Fellowship.pdf?_gl=11dh6ej8_gaMTUxMDg2ODgzNS4xNjYxNDI3MDI5_ga_FGHYECNLXB*MTY2MTQyNzAyOS4xLjEuMTY2MTQyNzA2OS4wLjAuMA..</t>
  </si>
  <si>
    <t>University Grants Commission</t>
  </si>
  <si>
    <t>Teacher, Fellowship, Research &amp; Teaching</t>
  </si>
  <si>
    <t>A fellowship scheme by University Grants Commission to provide an opportunity to superannuated teachers to pursue active research in their respective field of specialization in Indian Universities/Colleges/ Institutions.</t>
  </si>
  <si>
    <t>https://www.myscheme.gov.in/schemes/ef</t>
  </si>
  <si>
    <t>Research Grant For In-Service Faculty Members</t>
  </si>
  <si>
    <t>RGISFM</t>
  </si>
  <si>
    <t>50</t>
  </si>
  <si>
    <t>Grant for In-Service Faculty Members" was introduced by the University Grants Commiss</t>
  </si>
  <si>
    <t>(i) Faculty members regularly appointed and working in the following institutions are eligible to apply under the schemes: | (a) Universities (including constituent and affiliated colleges/institutions) are included under Section 2(f) of the UGC Act, 1956, and have valid accreditation from NAAC. | (b) Deemed to be Universities under Section 3 of the UGC Act 1956 and having valid accreditation from NAAC. | (c) Institutions fully funded by Central or State Governments and empowered to award Degrees. | (d) Institutions of National Importance. | (ii) The age of the applicant should not be greater than 50 years. (Faculty above 50 years of age is not eligible to apply). | (iii) The applicant should have a minimum of 10 years of service left in the University from the date of submission of his / her application. | (iv) The applicant must have successfully supervised a Ph.D. dissertation of 5 full-time candidates | (v) The applicant must have successfully completed at least 2 sponsored research projects funded by national/international government or private agencies.</t>
  </si>
  <si>
    <t>50 years</t>
  </si>
  <si>
    <t>Applications are invited through online mode once a year through advertisements in leading newspapers &amp; employment news. Short notification is also uploaded to the UGC website i.e. www.ugc.ac.in Step 1 : Read the Guidelines This is the home page of the website: https://frg.ugc.ac.in/ 5 schemes are displayed on the Homepage. Under each scheme, UGC guidelines are available. Before applying, kindly read the guidelines carefully and ensure your eligibility. Step 2: Registration On the homepage, for registration, click on “New User” for the scheme you need to apply. Here, you need to fill in all the details for registration and provide an email address that will be used for all future correspondence. Please keep ready a scanned copy of your passport-size photograph and signature (size upto 1MB, format: jpg), before registration. The details provided at the registration stage will not be modified, after submission. It will be reflected in the Profile. Click on the ‘Submit’ button, after filling in all details. Step 3: Login After registration, you will receive an email from ugchelp@mail.inflibnet.ac.in with the Scheme Login Credentials to fill out the application form. You need to fill in the received login credentials Please change the password while logging in for the first time. Remember the new password, thereafter. Step 4: Dashboard The details provided by you during Registration are now available in Profile. Various icons displayed here will be shown in red color before complete details are entered. Once all details are filled in and submitted, the color of the icons will change to green. Here, you need to click on the “Eligibility Criteria” button. Step 5: Eligibility alert Read all the criteria and click on the check box next to UGC guidelines. Step 6: Eligibility; Please provide all the required details here. Proof of being a single girl child has to be submitted from the parents on an affidavit of ₹ 100/- stamp paper duly attested by SDM/First Class Magistrate/Tahsildar as per the prescribed proforma. In case, the parents are not alive, the affidavit can be submitted by the guardian of the Candidate. (Size: less than 1 MB) Kindly note that, once submitted, the eligibility form will not be modified. And Click on the ‘Submit’ button.; Step 7 : Data Capturing Format After that, you click on the “Apply Now” box (see on rectangle) Here, Data Capturing Dashboard will display where you need to fill in PG and Ph.D. details Click on the PG Educational Qualification box Step 8: PG details Provide PG details And Click on the ‘Submit’ button Step 9: Ph.D. Details Provide Ph.D.-related details and upload the required documents And Click on the ‘Submit’ button Step 10: Declaration Please read the declaration carefully. If you agree with the declaration, click on the check box next to “I Agree with above” And Click on the ‘Submit’ button. Please save your application for future use. Note: No hard copies of the application form will be accepted or entertained at any point of time</t>
  </si>
  <si>
    <t>https://frg.ugc.ac.in/download/Guidelines-In%20service%20faculty.pdf</t>
  </si>
  <si>
    <t>Research, Fellowship, Faculty, UGC</t>
  </si>
  <si>
    <t>The scheme "Research Grant for In-Service Faculty Members" was introduced by the University Grants Commission (UGC), Department of Higher Education (DoHE). The objective of this research grant is to provide opportunities to regularly appointed faculty members of Universities/ Institutes/ Colleges.</t>
  </si>
  <si>
    <t>https://www.myscheme.gov.in/schemes/rgisfm</t>
  </si>
  <si>
    <t>Pre-Matric Scholarship</t>
  </si>
  <si>
    <t>PMRS</t>
  </si>
  <si>
    <t>Uttar Pradesh</t>
  </si>
  <si>
    <t>SC, ST, OBC</t>
  </si>
  <si>
    <t>scholarship is designed to provide OBC students with the necessary financial resources stud</t>
  </si>
  <si>
    <t>1. Native and studying in Uttar Pradesh. | 1. Annual income of the parents/guardians of the students upto Rs. 2 Lakh. | 1. Students studying in government schools, aided and recognized educational institutes (provided the availability of the budget). ।</t>
  </si>
  <si>
    <t>First of all, OBC students need to click on Option in the Student Section of website. Student Registration. Fill out the application form. Print out of application form. Deposit the print out along with all the enclosures in the educational institute. Verify and forward the application form by an educational institute. Verify and forward the application by Education Officer. Examine and match the data at state N.I.C. level. Approve/disapprove by the District Approval Committee. Lock the approved data with the digital signature by District Backward Class Welfare Officer. Generate the demand by the Directorate based on the data available on N.I.C. Depositing of the amount directly in the bank account of the student.</t>
  </si>
  <si>
    <t>https://www.backwardwelfareup.gov.in/en/page/prematric</t>
  </si>
  <si>
    <t>Financial Assistance, Education, Student Welfare</t>
  </si>
  <si>
    <t>The scholarship is designed to provide OBC students with the necessary financial resources studying at pre-matriculation stage to enable them to complete their education.</t>
  </si>
  <si>
    <t>https://www.myscheme.gov.in/schemes/pmrs</t>
  </si>
  <si>
    <t>Internship Programme By The Ministry Of External Affairs</t>
  </si>
  <si>
    <t>IP-MEA</t>
  </si>
  <si>
    <t>Ministry Of External Affairs</t>
  </si>
  <si>
    <t>offered in the year 2022 in a single term of three months during April to June 2022</t>
  </si>
  <si>
    <t>1. The internship shall generally be open to Indian citizens with a minimum educational qualification of a graduate degree from a recognized university at the time of applying. | 2. The internship shall also be open to student who is presently in the final year of their graduation, where an internship is a mandatory part of the final year curriculum. | 3. The age of the candidate should not exceed 25 years as on 31 December of the year of internship. | | Note 1: Diversity: In line with the goal of taking the Ministry and foreign policy closer to the people from all parts of the country, the policy aims to ensure increased diversity amongst the group of interns with respect to gender, underprivileged sections, geographical domicile, and representation from both urban and rural areas. | | Note 2: Priority: Candidates from districts under the Transformation of Aspirational Districts Programme (TADP) and those belonging to SC/ST/OBC/EWS categories shall be given priority at different stages in the selection process.</t>
  </si>
  <si>
    <t>25 years</t>
  </si>
  <si>
    <t>Registration Process; Step 1: Visit https://internship.mea.gov.in/registration; Step 2: Register by providing your Full Name, Gender, Email ID, and Password. Now, Confirm the password and fill in the captcha code. Click "Submit".; Step 3: You will receive a verification link (with the subject line "Internship Portal Registration") from egov.egit@mea.gov.in. In the email, click "Activate Account" to verify your Email ID.; Application Process; Step 1: Visit https://internship.mea.gov.in/dashboard and click the "Apply for Internship" icon provided at the middle of the page.; Step 2: You will be directed to https://internship.mea.gov.in/applicationForm/1/; In the application form, provide all the mandatory details: Personal, Educational, and Internship Details. Upload the mandatory documents.; Step 3: Click on "Final Preview" to preview your application and make any changes. Finally, click on "Submit" to submit your application.; Note: All selected interns will be required to join the Ministry on the same day in April 2022. Each intern will be engaged for a minimum period of one month and a maximum period of three months.; Selection Process; Step 1: The selection process will consist of two stages viz. Preliminary Screening and Personal Interview. Weightage will be based on academic performance assessed by the percentage of marks obtained in +2 and graduation exams.; Step 3: State-wise merit lists will be prepared – separately for male and female candidates – by elimination based on academic performance in +2 and graduation exams. Priority will be given to applicants from TADP districts during the Preliminary Screening stage and to applicants belonging to SC/ST/OBC/EWS categories in the Personal Interview stage.; Step 4: Candidates selected in the merit lists will be called for a personal interview to be conducted by video conferencing.; Step 5: A maximum of 75 candidates will be selected from the interview process and offered internships. If any selected candidate opts out, the next candidate in the merit list from the individual state will be offered the opportunity.; Note 1: The selection process will follow a ‘quota cum weightage’ system. There may be 2 interns from each of the 28 States; 2 interns from each of the 8 Union Territories and 3 more interns with maximum marks from TADP districts / underprivileged sections of the society. A minimum of 30% of the 75 internships may be filled by women candidates.; Note 2: The total number of candidates called for interviews will be three times the number of interns to be engaged in each term.; *</t>
  </si>
  <si>
    <t>https://internship.mea.gov.in/view_pdf_home</t>
  </si>
  <si>
    <t>Administration Division, Ministry Of External Affairs</t>
  </si>
  <si>
    <t>Internship</t>
  </si>
  <si>
    <t>The Ministry of External Affairs launched the first edition of the Internship Programme in 2022. The internship policy aims to take foreign policy closer to the people. A total of 75 internships will be offered in the year 2022 in a single term of three months during April to June 2022.</t>
  </si>
  <si>
    <t>https://www.myscheme.gov.in/schemes/ip-mea</t>
  </si>
  <si>
    <t>Post Matric Scholarship Scheme For The Students Belonging To Scheduled Tribe For Studies In India</t>
  </si>
  <si>
    <t>POST-ST</t>
  </si>
  <si>
    <t>Ministry Of Tribal Affairs</t>
  </si>
  <si>
    <t>This is a centrally sponsored scheme by the Ministry of Tribal Affairs, for the students of Scheduled Tribe (ST) for stu</t>
  </si>
  <si>
    <t>1. The scholarships are open to nationals of India. | 1. These scholarships will be given for the study of all recognized post-matriculation post-secondary courses pursued in recognized institutions. | 1. Only those candidates who belong to Scheduled Tribes so specified in relation to the State/Union Territory to which the applicant actually belongs (i.e. permanently settled) and who have passed the Matriculation or Higher Secondary or any higher examination of a recognized University or Board of Secondary Education, will be eligible. | 1. Students studying in Class XI of Higher Secondary Schools which have a continuous school course of 12th class will not be eligible. However, in cases where the X class examination of such courses is treated as equivalent to Matriculation and students after passing the tenth class can join other courses, such students will be treated as post-matric students and will be eligible for the award of scholarships. | 1. Students pursuing post-graduate courses in medicine will be eligible if they are not allowed to practice during the period of their course. | 1. Students who after failing or passing the undergraduate/post-graduate examinations in Arts/Science/Commerce join any recognized professional or technical certificate/diploma/degree courses will be awarded scholarships if otherwise eligible. No subsequent failure will be condoned except for courses in Group ‘I’, and no further change in the course will be allowed. | 1. Students who pursue their studies through correspondence courses are also eligible. The term correspondence includes distant and continuing education. | 1. Employed students who take leave without pay for the entire duration of the course and study as full-time students will be eligible for scholarships. | 1. From the academic year 1980-81, employed students whose income combined with the income of their parents/guardians does not exceed the maximum prescribed income ceiling are made eligible for post-matric scholarships to the extent of reimbursement of all compulsorily payable non-refundable fees. | 1. All children of the same parents/guardians will be entitled to receive the benefits of the scheme. | 1. A scholarship holder under this scheme will not hold any other scholarship/stipend. | 1.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another scholarship/stipend. The student can, however, accept free lodging or a grant or Adhoc monetary help from the State Government or any other source for the purchase of books, and equipment or for meeting the expenses on board and | 1. lodging in addition to the scholarship amount paid under this scheme. | &amp;gt; Income Criteria: | Scholarships will be paid to the students whose parents/guardians’ income from all sources does not exceed ₹ 2,00,000/- per annum. | &amp;lt;br&amp;gt; | NOTE 1: So long as either of the parents (or husband in the case of a married unemployed girl student) is alive, only the income of the parents/husband, as the case may be, from all sources has to be taken into account and of no other member even though they may be earning. In the form of income declaration, income is to be declared on this basis. Only in the case where both the parents (or husband in the case of a married but unemployed girl student) have died, the income of the guardian who is supporting the student in his/her studies is to be taken. Such students whose parental income is affected due to the unfortunate death of one of their earning parents and resultantly comes within the income ceiling prescribed under the scheme shall become eligible for the scholarship, subject to their fulfilling other conditions of eligibility, from the month in which such sad incidence takes place. Applications for scholarships from such students can be considered even after the lapse of the last date of receipt of applications, on compassionate grounds. | NOTE 2: House rent allowance received by the parents of a student shall be exempted from the computation of ‘income’ if the same has been permitted to be exempted for purpose of Income-tax. | NOTE 3: Income certificate is required to be taken once only i.e. at the time of admission to courses that are continuing for more than one year. | NOTE 4: The revised income ceilings account for Consumer Price Index for Industrial workers up to October 2009. The income Ceiling would be revised once every two years linking it with Consumer Price Index for Industrial Workers for the month of October of the year, preceding the year of revision, and will be made effective from April.</t>
  </si>
  <si>
    <t>Income Certificate</t>
  </si>
  <si>
    <t>Application complete in all respects shall be submitted to the Head of the Institution, being attended or last attended by the candidates and shall be addressed to an officer specified for this purpose by the Government of State/Union Territory to which the student belongs, in accordance with the instructions issued by them from time to time.</t>
  </si>
  <si>
    <t>https://scholarships.gov.in/public/schemeGuidelines/PostMatricUmbrella_tripura.pdf</t>
  </si>
  <si>
    <t>Scholarship, Scheduled Tribe Students, Post Matric, Education, Study</t>
  </si>
  <si>
    <t>This is a centrally sponsored scheme by the Ministry of Tribal Affairs, for the students of Scheduled Tribe (ST) for studies in India. This scheme is for pursuing higher education starting from class XI to Post Graduation courses in India.</t>
  </si>
  <si>
    <t>https://www.myscheme.gov.in/schemes/post-st</t>
  </si>
  <si>
    <t>Udyogini Scheme</t>
  </si>
  <si>
    <t>US</t>
  </si>
  <si>
    <t>Karnataka</t>
  </si>
  <si>
    <t>Social welfare &amp; Empowerment, Business &amp; Entrepreneurship, Women and Child</t>
  </si>
  <si>
    <t>55</t>
  </si>
  <si>
    <t>ST, General</t>
  </si>
  <si>
    <t>provides for a subsidy on loans for undertaking business activities/ micro enterprises t</t>
  </si>
  <si>
    <t>1. The applicant should be a woman. | 1. The family income of the applicant should be less than ₹ 1,50,000/- for women belonging to general and special categories. No limit on family income for widowed or disabled women. | 1. The age of the applicant should be between 18 to 55 years for all categories. | 1. The applicant should be a permanent resident of Karnataka. | 1. The applicant should not have defaulted on any past loan with any financial institution. | | Reservation / Preference / Priority | 1. Preference must be given to the extremely poor, destitute, widow, and physically challenged. | 1. In addition, preference may be given to candidates who have undergone prior skill development training or vocational training conducted by any KSWDC or any other department. | 1. About 10% of the allocated target has been earmarked to benefit applicants of members of World Bank-assisted Swashakthi or Stree Shakthi groups.</t>
  </si>
  <si>
    <t>55 years</t>
  </si>
  <si>
    <t>Step 1: To apply for a business loan, the applicant can visit the nearest bank with all the required documents and fill out an application form to proceed with bank formalities. The application forms are available in the offices of the Deputy Director/CDPO, and also on the official website of the banks offering loans. Alternatively, it can be downloaded from the website of the corporation www.kswdc.com.; Step 2: The completed application form along with the required documents has to be submitted to the nearest bank / KSFC branch. The bank / KSFC officials will verify the documents and the project proposal and then process the loan application. Banks send a request letter to the Corporation for the release of subsidy, and the bank then releases the loan amount.; Step 3: Once the loan application is approved, the loan amount is disbursed to the applicant's bank account or directly to the supplier's account for the machinery, equipment, or any other capital expenditure.</t>
  </si>
  <si>
    <t>https://kswdc.karnataka.gov.in/21/udyogini/en</t>
  </si>
  <si>
    <t>Karnataka State Women’s Development Corporation</t>
  </si>
  <si>
    <t>Entrepreneurship, Loan, Social Welfare, Citizen Empowerment, Women, Subsidy</t>
  </si>
  <si>
    <t>Udyogini is an innovative scheme to assist women in gaining self-reliance and economic independence through self-employment, mainly through trade and the service sector. It also provides for a subsidy on loans for undertaking business activities/ micro enterprises through banks, etc.</t>
  </si>
  <si>
    <t>https://www.myscheme.gov.in/schemes/us</t>
  </si>
  <si>
    <t>Scholarship For Cadets Of Sainik School Imphal</t>
  </si>
  <si>
    <t>SCOSSI</t>
  </si>
  <si>
    <t>Mizoram</t>
  </si>
  <si>
    <t>provide financial assistance to Mizo students permanently | residing in the States of s</t>
  </si>
  <si>
    <t>1. Scholarship will be admissible to Mizo students permanently residing in the state of Mizoram studying at Sainik School, Imphal. | 1. Student should not be covered under any other Scholarship scheme. | 1. Scholarship for studying in any class will be available for only one year and renewable as per Rules/Conditions. | 1. If after the award of the scholarship the cadet is found medically unfit in any way which according to the appropriate medical authority, renders him unfit for his entry into the NDA, the scholarship awarded shall be discontinued from the date the cadet is declared unfit</t>
  </si>
  <si>
    <t>Visit the official website of Sainik School Imphal. Look for the Scholarship for Cadets of Sainik School Imphal Scheme on the website. Download the application form from the website. &amp; Fill in the application form with all the necessary details such as personal information, academic qualifications, and income details. Attach the necessary documents such as an income certificate, academic certificates, etc. along with the application form. Submit the application form along with the documents to the school authorities. The school authorities will verify the information provided in the application form and the documents. After verification, the school authorities will select eligible candidates for the scholarship based on financial need and academic performance.</t>
  </si>
  <si>
    <t>https://msb.mizoram.gov.in/uploads/attachments/2022/10/a507f5ed5a716eec8d2570e22cd4ed8c/scholarship-scheme-to-be-upload.pdf</t>
  </si>
  <si>
    <t>Scholarship, Sainik School, Direct Benefit Transfer, Financial Assistance, Sainik School Imphal</t>
  </si>
  <si>
    <t>The objective of the Scheme is to provide financial assistance to Mizo students permanently | residing in the States of studying at Sainik School Imphal, to enable them to qualify and joint National Defence Academy and further to the Armed Forces.</t>
  </si>
  <si>
    <t>https://www.myscheme.gov.in/schemes/scossi</t>
  </si>
  <si>
    <t>Shrama Shakthi Scheme</t>
  </si>
  <si>
    <t>SSS</t>
  </si>
  <si>
    <t>Business &amp; Entrepreneurship</t>
  </si>
  <si>
    <t>SC, ST, Minority</t>
  </si>
  <si>
    <t>Financial assistance of ₹50,000</t>
  </si>
  <si>
    <t>1. The age limit of the applicant should be between 18 and 55 years. | 1. The applicant must be a permanent resident of the State. | 1. Applicants must belong to State Religious Minority Community. | 1. Family income from all sources should be within Rs. 3.50 lakh per annum. | 1. An applicant or his/her family members should not have availed benefits under any other scheme (Excluding the Arivu Scheme) of the KMDCL in the last 5 years.</t>
  </si>
  <si>
    <t>Step 01: First go to the official website, and fill out the application form.; Step 02:Print the application form.; Step 03:Submit this application form along with other relevant documents to the Selection Panel of your concerned district.; Step 04: After the approval of the Selection Panel, Subsidy will be transferred to your bank account.</t>
  </si>
  <si>
    <t>https://kmdc.karnataka.gov.in/22/shrama-shakthi/en</t>
  </si>
  <si>
    <t>Karnataka Minorities Development Corporation Limited</t>
  </si>
  <si>
    <t>Artisans, Loan, Minority, Karnataka, Government Scheme For Minorities</t>
  </si>
  <si>
    <t>Under the Shrama Shakthi Loan scheme, religious minority community entrepreneurs will be trained in artistic and technical skills and will be provided a loan of ₹50,000/- with a 4% rate of interest, to be paid in 36 installments.</t>
  </si>
  <si>
    <t>https://www.myscheme.gov.in/schemes/sss</t>
  </si>
  <si>
    <t>Skilled Youth Startup Scheme</t>
  </si>
  <si>
    <t>SYSS</t>
  </si>
  <si>
    <t>Sikkim</t>
  </si>
  <si>
    <t>Business &amp; Entrepreneurship, Agriculture,Rural &amp; Environment, Skills &amp; Employment</t>
  </si>
  <si>
    <t>SC, ST, General</t>
  </si>
  <si>
    <t>loans with back-ended financial subsidy assistance</t>
  </si>
  <si>
    <t>1. Applicant must possess a Certificate of Identification (COI) or Sikkim Subject Certificate / Residential Certificate (for urban areas). | 1. Applicant must be unemployed and have completed at least Class V from a recognized school. | 1. For technical, manufacturing, or service-based projects, the applicant should have a valid certificate from a recognized technical institute. | 1. Applicant must be between 18 to 45 years of age at the time of application. | 1. Only one member per family is eligible to apply under the scheme. | 1. Applicant&amp;amp;amp;#39;s family income must not exceed ₹8 lakhs per annum. | - For married applicants: family includes self, spouse, and children. | - For unmarried applicants: family includes parents and unmarried siblings. | 1. If the applicant is a child of a Government employee, only children of Group ‘C’ or ‘D’ employees are eligible. | 1. Applicant must contribute 5–15% of the project cost, as per bank norms. | 1. Applicant must not be a defaulter with any nationalized bank, financial institution, or co-operative bank. | 1. Applicant must not have availed subsidy under CMSS or PMEGP schemes earlier. | 1. Applicant must possess a valid trade license for the proposed business or project. | 1. Applicants under the Persons with Disabilities (PWD) category will be given priority and are eligible for a 50% loan subsidy.</t>
  </si>
  <si>
    <t>Submit the prescribed application form ( Annexure-I ) along with the Detailed Project Report (DPR) and required documents to: General Manager, District Industries Centre (DIC) at Gangtok or Jorethang. Application is reviewed by a Selection Committee comprising departmental and bank representatives. Post-approval, the project is forwarded to banks for loan sanctioning. Training completion is mandatory before disbursement. Repayment of Loan: Repayment of the loan amount along with interest obtained from the bank shall be the sole responsibility of the applicant as per the terms and conditions of the bank. If the beneficiary wants to close the loan account before the completion of the loan period, he can do so with the approval of the Commerce &amp; Industries Department. If the beneficiary wants to close after one year, they are free to do for agriculture &amp; allied activities, and for other projects, the lock-in is 3 years. Note: Exaggeration in the cost of the project with a view only to availing a higher amount of subsidy shall not be considered for approval by the Committee.</t>
  </si>
  <si>
    <t>https://industries.sikkim.gov.in/schemedoc/dcKnMRZtT1BAFaojSbxG110KbPQdHieY25oRlwJr.pdf</t>
  </si>
  <si>
    <t>The Department Of Commerce &amp; Industries Through The District Industries Centres (DICs)</t>
  </si>
  <si>
    <t>Business, StartUp, Employment, Entrepreneurship, Youth</t>
  </si>
  <si>
    <t>Sikkim Skilled Youth Startup Scheme was launched in 2020 and is implemented by the Department of Commerce &amp; Industries which aims at assisting the educated unemployed youth in setting up a myriad of enterprises through loans with back-ended financial subsidy assistance.</t>
  </si>
  <si>
    <t>https://www.myscheme.gov.in/schemes/syss</t>
  </si>
  <si>
    <t>Old Age Samman Allowance</t>
  </si>
  <si>
    <t>OASAS</t>
  </si>
  <si>
    <t>Haryana</t>
  </si>
  <si>
    <t>1. The applicant should be 60 years or above in age. | 1. The applicant should be domiciled in and a resident of Haryana. | 1. The income of the applicant, from all sources, including that of their spouse, should not exceed ₹3,00,000/- per annum.</t>
  </si>
  <si>
    <t>60 years</t>
  </si>
  <si>
    <t>Step 1: Visit the official website of the " Antyodaya SARAL " Portal. Step 2: In the "SIGN IN HERE" section, click "New user? Register here". Step 3: The registration form will open in a new window of the browser. Fill in all the mandatory fields of the form. Create a strong password. The password should be at least '9' characters with at least one special character(!@#$%^&amp;*), one numeric, one small case and one upper case letter (i.e. ADmin@357). Fill in the captcha code and click "Submit". Step 4: An OTP will be sent to the email ID and the Mobile Number provided in the registration form. The OTP received will be for single use only and will be valid for 15 minutes from the time of request. The verification link received over email will be valid for 48 hours from the time of request. On successfully validating the Email ID and Mobile Number via OTP, the following message will be displayed to the user: "You have successfully registered on https://saralharyana.gov.in/. Please login to the application using your email ID and password". Step 5: Visit the official website of the " Antyodaya SARAL " Portal. In the "SIGN IN HERE" section, log in using your Login ID and Password. Step 6: On the next screen, in the left pane, click on ‘Apply for Service’, then click "View All Available Services". Step 7: You will be shown a list of schemes/services. Click on the scheme you intend to apply for. You will be taken to its online application form. Step 8: In the application form, fill in all the mandatory details, click on ‘Self-Declaration’. Enter the verification code/Captcha and click on the ‘Submit’ button. Step 9: Preview all the filled details and click on ‘Attach Annexure’. Upload all the mandatory documents and click on ‘Save Annexure’. Step 10: After verifying all the details, click on the ‘Submit’ button. Take a printout of the generated ‘Acknowledgement Receipt’ for future reference. Track Your Application/ Appeal Through Portal Step 1: Visit the SARAL Portal . Step 2: Click "Tracking Feature". Step 3: Select the department and service from the dropdown menu. Step 4: Enter your Appeal/ Application Reference ID (provided to you when you applied for the service) and click on "CHECK STATUS". Through SMS From your registered mobile number, send the following SMS to 7738299899: SARAL&lt;space&gt;Application ID SARAL Helpline 0172-3968400 (7:00 AM to 8:00 PM; Monday to Saturday, excluding Govt Holidays) saral.haryana@gov.in User Manual for Application https://saralharyana.gov.in/resources/homePage/6/pdf/Using%20Saral.pdf</t>
  </si>
  <si>
    <t>https://pension.socialjusticehry.gov.in/</t>
  </si>
  <si>
    <t>Department Of Social Justice And Empowerment, Government Of Haryana</t>
  </si>
  <si>
    <t>Social Welfare, Financial Assistance, Social Security, Pension, Senior Citizen, Old Age</t>
  </si>
  <si>
    <t>"Old Age Samman Allowance" is a social security scheme implemented by the Department of Social Justice and Empowerment, Government of Haryana. The scheme provides a pension of ₹ 3000/month to senior citizens (60 years of age or older) who are unable to sustain themselves with their own resource</t>
  </si>
  <si>
    <t>https://www.myscheme.gov.in/schemes/oasas</t>
  </si>
  <si>
    <t>Rajasthan Chief Minister's Relief Fund - Medical Help</t>
  </si>
  <si>
    <t>RCMRF-MH</t>
  </si>
  <si>
    <t>Rajasthan</t>
  </si>
  <si>
    <t>ST</t>
  </si>
  <si>
    <t>Rajasthan Chief Minister’s Relief Fund – medical help scheme launched on April 1999 under Chief Minister’s Relief Fund i</t>
  </si>
  <si>
    <t>- The applicant should be Non BPL | - The Annal Income of the Family should be greater than 2 LPA | - Not be listed in ABMGRSBY (Ayushman Bharat Mahatma Gandhi Rajasthan Swasthya Bima Yojana)</t>
  </si>
  <si>
    <t>Visit the official website of the Chief Minister Relief Fund Rajasthan at https://cmrf.rajasthan.gov.in/. Click on the "Apply for Medical Help" option on the homepage. You will be directed to a new page where you need to select the "Apply Online" option. Fill in the required details such as your name, address, contact details, medical condition, and required treatment. Upload the necessary documents such as medical certificates, doctor's reports, and bills. Once you have filled in all the details, click on the "Submit" button. After submitting the application, you will receive an acknowledgment number that you can use to track the status of your application.</t>
  </si>
  <si>
    <t>https://jankalyan.rajasthan.gov.in/#/scheme/detail/434</t>
  </si>
  <si>
    <t>Medical Help, Non BPL, Relief Fund, Rajasthan Scheme, Hospital</t>
  </si>
  <si>
    <t>Rajasthan Chief Minister’s Relief Fund – medical help scheme launched on April 1999 under Chief Minister’s Relief Fund in Rajasthan for Individual for Non BPL whose family income should be at least 2lakhs per annum.</t>
  </si>
  <si>
    <t>https://www.myscheme.gov.in/schemes/rcmrf-mh</t>
  </si>
  <si>
    <t>Krishak Bakri Palan Yojna</t>
  </si>
  <si>
    <t>KBPYY</t>
  </si>
  <si>
    <t>Himachal Pradesh</t>
  </si>
  <si>
    <t>Agriculture,Rural &amp; Environment, Skills &amp; Employment</t>
  </si>
  <si>
    <t>The Department of Animal Husbandry, Government of Himachal Pradesh has introduced a scheme named "Krishak Bakri Palan Yo</t>
  </si>
  <si>
    <t>1. Farmers belonging to all categories like general/SC/ST/BPL/Women and Landless persons of Himachal Pradesh are eligible. | 1. Training/awareness in skills of goat husbandry is mandatory for all applicants. Concerned Senior Veterinary Officer will provide training to interested persons/applicants. | 1. Training/awareness in skills of goat husbandry is mandatory for all applicants. Concerned Senior Veterinary Officer will provide training to interested persons/applicants. | The preference will be given to: | 1. Unemployed SC, ST, Women and General category persons. At least 30 percent beneficiaries should be women. | 1. Families where no member is in Government job. | 1. Persons with annual income not exceeding 2 lakh per annum. | 1. Persons/farmers who have built their own goat sheds or built under MGNREGA.</t>
  </si>
  <si>
    <t>Visit the official website of the Department of Animal Husbandry. On reading the detailed guidelines, if the eligibility criteria meets, the applicant may scroll down the page and click on the checkbox "I am agree with the terms &amp; Conditions" and then click "Apply Now" button. On clicking, online application form will open. The applicant fills the complete form by uploading the required documents and click submit.</t>
  </si>
  <si>
    <t>https://hpahdbt.hp.gov.in/Home/krishk_bakri_pala_yojna</t>
  </si>
  <si>
    <t>Department Of Animal Husbandry</t>
  </si>
  <si>
    <t>Goat Farming Scheme, Animal Husbandry, Financial Assistance, Rural Development</t>
  </si>
  <si>
    <t>The Department of Animal Husbandry, Government of Himachal Pradesh has introduced a scheme named "Krishak Bakri Palan Yojna" with the aim to increase income generation opportunities for economically weaker segments of the society as well as to increase meat production.</t>
  </si>
  <si>
    <t>https://www.myscheme.gov.in/schemes/kbpyy</t>
  </si>
  <si>
    <t>Mukhyamantri Mahila Utkarsh Yojana</t>
  </si>
  <si>
    <t>MMUY</t>
  </si>
  <si>
    <t>Gujarat</t>
  </si>
  <si>
    <t>provide financial assistance to women entrepreneurs and to promote their entrepreneuria</t>
  </si>
  <si>
    <t>Eligibility | 1. The applicant should be a woman who is a permanent resident of Gujarat. | 1. The applicant should be 18 years of age or above. | 1. The applicant should have passed at least the 8th standard. | 1. The applicant should have a valid Aadhaar card.</t>
  </si>
  <si>
    <t>Application Process; Visit the official website of the scheme Download the application form from the website or obtain it from the nearest Gujarat Women's Economic Development Corporation (GWEDC) office. Fill in the application form with all the necessary details, including personal and business-related information. Attach all the required documents mentioned in the application form. Submit the Application Form.</t>
  </si>
  <si>
    <t>https://mmuy.gujarat.gov.in/</t>
  </si>
  <si>
    <t>Mukhyamantri, Mahila, Utkarsh Yojana</t>
  </si>
  <si>
    <t>Mukhyamantri Mahila Utkarsh Yojana is a scheme launched by the Government of Gujarat to empower women in the state. The scheme aims to provide financial assistance to women entrepreneurs and to promote their entrepreneurial spirit.</t>
  </si>
  <si>
    <t>https://www.myscheme.gov.in/schemes/mmuy</t>
  </si>
  <si>
    <t>Integrated Child Development Services Scheme</t>
  </si>
  <si>
    <t>ICDSS</t>
  </si>
  <si>
    <t>Nagaland</t>
  </si>
  <si>
    <t>Social welfare &amp; Empowerment, Health &amp; Wellness</t>
  </si>
  <si>
    <t>6</t>
  </si>
  <si>
    <t>In Nagaland, the ICDS programme was launched in the year 1975 in the Jalukie block of Peren district with 50 Anganwadi c</t>
  </si>
  <si>
    <t>Eligibility | 1. The children up to the age of 6 years. | 1. Pregnant women. | 1. Lactating mothers.</t>
  </si>
  <si>
    <t>6 years</t>
  </si>
  <si>
    <t>Application Process; Applicants need to visit the nearest Anganwadi centres to avail the benefits of the scheme.</t>
  </si>
  <si>
    <t>https://dsw.nagaland.gov.in/integrated-child-development-services-scheme-icds/</t>
  </si>
  <si>
    <t>Integrated Child Development Services, Nagaland</t>
  </si>
  <si>
    <t>In Nagaland, the ICDS programme was launched in the year 1975 in the Jalukie block of Peren district with 50 Anganwadi centres. The programme has since grown and at present, there are 60 (sixty) ICDS projects in 11 (Eleven) districts of the State.</t>
  </si>
  <si>
    <t>https://www.myscheme.gov.in/schemes/icdss</t>
  </si>
  <si>
    <t>Dr. Ambedkar Medhavi Chattar Sansodhit Yojna</t>
  </si>
  <si>
    <t>AMCSY</t>
  </si>
  <si>
    <t>This scheme is being implemented to encourage the merit amongst the students of Scheduled Castes, Backward Classes, Noma</t>
  </si>
  <si>
    <t>- For Students of Backward Classes, Scheduled Castes, Nomadic, DNTs, Semi-Nomadic, Vimukt Jati, and Tapriwas Jaati - matric-(Urban 70%) (Rural 60%).,10+2-(Urban 75%) (Rural 70%) , Graduation-Urban 65%) (Rural 60%)- For Students of Backward Classes Block ‘A’ -Metric-(Urban 70%) (Rural 60%)- For Students of Backward Classes Block ‘B’- Metric-(Urban 80%) (Rural 75%)- For Meritorious students of other social classes to be given scholarship at par with Students of Backward Classes Block ‘B’ - Metric-(Urban 80%) (Rural 75%)</t>
  </si>
  <si>
    <t>Visit the official website http://haryanascbc.gov.in/ and read the guidelines related to the scheme. To fill the application form Visit saral Haryana website on https://saralharyana.gov.in/ and click on register here and a registration form will open and fill in the requisite details and submit. Enter the ID and password obtained after registration and log in. Now click on Dr Ambedkar Medhavi Chattar Sansodhit Yojna on the page opened after logging in and click on the Apply Online Option. Fill the application form and upload all the documents.</t>
  </si>
  <si>
    <t>http://haryanascbc.gov.in/</t>
  </si>
  <si>
    <t>Social Welfare, Financial Assistance,, The Scheme Of Masses, Parity Among Students, Education</t>
  </si>
  <si>
    <t>This scheme is being implemented to encourage the merit amongst the students of Scheduled Castes, Backward Classes, Nomadic, DNTs, Semi-Nomadic, Vimukt Jaati and Tapriwas Jaati and to produce a feeling of competition amongst them and motivate them to earn more and more marks from the middle to post.</t>
  </si>
  <si>
    <t>https://www.myscheme.gov.in/schemes/amcsy</t>
  </si>
  <si>
    <t>Chikitsa Pratipoorti Yojana</t>
  </si>
  <si>
    <t>CPY</t>
  </si>
  <si>
    <t>Jharkhand</t>
  </si>
  <si>
    <t>Health &amp; Wellness, Social welfare &amp; Empowerment</t>
  </si>
  <si>
    <t>provides financial assistance to the Registered Workers for the treatment of serious ill</t>
  </si>
  <si>
    <t>1. The applicant should be a domicile in the state of Jharkhand. | 1. The applicant should be a Worker registered with the &amp;#39;Jharkhand Building and Other Construction Worker Welfare Board (JBOCWW Board)&amp;#39;. | 1. The applicant should be 18 years or above in age. | 1. The applicant should be engaged in construction work such as masons, carpenters, electricians, porters, painters, etc. | 1. The scheme&amp;#39;s benefits are applicable once per disease per beneficiary. | 1. The applicant should be suffering from one of the following serious illnesses: Cancer, heart disease (including surgery), kidney disease (including surgery), incurable mental disease (including surgery), AIDS, total hip replacement, spinal surgery, major vascular disease, bone marrow transplant, liver transplant, hepatoma, advanced cirrhosis of the liver, retinal detachment, proliferative diabetic retinopathy, reflux disease, reflux disease. | | NOTE: The list of diseases and the maximum limit of medical expenditure and modifications/modifications made in the list of listed hospitals by the Department of Health, Medical, Education and Family Welfare from time to time and the modifications/modifications made in the list of listed hospitals will be considered applicable for the purpose of this scheme.</t>
  </si>
  <si>
    <t>Aadhaar Card, Age Proof</t>
  </si>
  <si>
    <t>Registration:; Step 1: Visit the Official website of Comprehensive Labour Management System for Factory Establishment / Worker Registration / Inspection / Management &amp; Grievance Redressal; Department of Labour, Employment, Training &amp; Skill Development; Govt. of Jharkhand.; Step 2: At the top right corner, click "Login". On the pop-up screen, click "Register Here".; Step 3: On the next page, a Registration Form will appear. Provide the following mandatory details: First Name, Last Name, Email, and Mobile. Create a Username and a Password. Confirm the Password. Fill in the Captcha Code. Click "Register". Your Mobile Number and Email ID will be verified via One Time Password (OTP). Upon successful verification of the OTP, your registration will be successful. The Login Credentials will be sent to your registered Email ID and Mobile Number.; Application:; Step 1: Visit the Official website of Comprehensive Labour Management System for Factory Establishment / Worker Registration / Inspection / Management &amp; Grievance Redressal; Department of Labour, Employment, Training &amp; Skill Development; Govt. of Jharkhand.; Step 2: At the top right corner, click "Login". Fill in your Username and Password. Click "Login".; Step 3: In the ribbon, click "Services &gt; BOC Scheme Benefit &gt; Application Form. On the next page, the "Scheme Benefit Form" (Application Form) will open.; a) In the "Basic Details" section, fill in the mandatory fields (fields ending with a red asterisk mark): BOC Registration Number, Applicant's Name, Applicant's Father's Name / Husband's Name, Applicant's Date of Birth, Applicant's Aadhaar Number, District, Sex.; b) In the "Select Scheme" section, select the scheme from the list that you wish to apply for.; c) In the "Upload Section", upload the mandatory documents (those ending with a red asterisk mark) in the specified file size and file type.; Step 4: Finally, click on "Submit Request" to submit your application. On the next page, your "Application ID" will be displayed, confirming the successful submission of the application. Please note down this Application ID for future reference. The Application ID will also be sent to your registered Email ID.; Check Application Status:; Step 1: Once submitted, the application goes for 3-level approval: Clerk &gt; Labour Superintendent &gt; DLC.; Step 2: Go to Services &gt; BOC Scheme Benefit &gt; Application Status.; Step 3: On the next page, fill in your Application ID, and click "Search". The status of your application will be displayed in a tabular format: Application ID, Applicant Name, Scheme Applied, Application Status, Remarks, Date, and Time.; Step 4: Once the DLC approves the application, the "Application Status" changes to "Approved". The Applicant can take print of this page by clicking “PRINT” and submit the same at the Labour Office to avail of the scheme benefit.</t>
  </si>
  <si>
    <t>https://shramadhan.jharkhand.gov.in/schemmeDetailsShow.action</t>
  </si>
  <si>
    <t>Jharkhand Building And Other Construction Worker Welfare Board (JBOCWW Board)</t>
  </si>
  <si>
    <t>Health, Disease, Financial Assistance, Construction Worker</t>
  </si>
  <si>
    <t>"Chikitsa Pratipoorti Yojana" is a scheme by the Department of Labour, Employment, Training &amp; Skill Development Govt of Jharkhand. The scheme provides financial assistance to the Registered Workers for the treatment of serious illnesses (cancer, heart disease, kidney disease, etc.</t>
  </si>
  <si>
    <t>https://www.myscheme.gov.in/schemes/cpy</t>
  </si>
  <si>
    <t>Aponar Apon Ghar</t>
  </si>
  <si>
    <t>AAG</t>
  </si>
  <si>
    <t>Assam</t>
  </si>
  <si>
    <t>Loan Subsidy Scheme by the Finance Department, Govt</t>
  </si>
  <si>
    <t>1. The applicants must be permanent residents of Assam state. | 1. The applicants must avail the housing loan from any Scheduled Commercial Bank, Regional Rural Banks, Assam Cooperative Apex bank within the state. | 1. The total family income of the applicant (from all sources) must not exceed ₹ 20,00,000. | 1. The housing loan must be of more than ₹ 5,00,000 and sanctioned by bank on or after 1st April 2019. | 1. The loan accounts must not be under NPA (Non Performing Assets) status. | 1. This must be the first home by the composite family.</t>
  </si>
  <si>
    <t>Address Proof, PAN Card</t>
  </si>
  <si>
    <t>Step 1: Visit the official website. Navigate to the "Click here for Loan Subsidy" section.; Step 2: Click "Aponar Apon Ghar (Home Loan Subsidy Scheme)". You will be taken to " Application for Release for Subsidy ". Fill in all the mandatory details.; Applicant's Details: Name, Gender, DOB, PAN No., Email ID, Mobile Number, Address.; Loan Details: IFSC of Loan Issuing Branch, Bank Name, Branch Name, Account Number, Loan Sanction Amount, Date of Loan Sanction, Property Address.; Step 3: Upload the Supporting Documents: Land Proof, Address Proof, and PAN Card Proof. Check the Declaration, and click "Save".; Check Application Status:; Step 1: Visit the official website . At the bottom right of the page, in the "Application Tracking" section, click "Track".; Step 2: On the next page, provide your Mobile Number, and Loan Account Number or Application Number, and click "Submit".</t>
  </si>
  <si>
    <t>https://finance.assam.gov.in/sites/default/files/INTEREST%20SUBVENTION%20SCHEME%20FOR%20HOUSING%20LOAN%20FOR%20REGULAR%20STATE%20GOVERNMENT%20EMPLOYEES%20UNDER%20APUN%20GHAR%2C%20FILENO.%20FM.45.2016.157%2C%20DTD.21.03.2017_1.PDF</t>
  </si>
  <si>
    <t>Loan, Subsidy</t>
  </si>
  <si>
    <t>"Aponar Apon Ghar" is a Home Loan Subsidy Scheme by the Finance Department, Govt. of Assam. The objective is to realize the vision of “Housing For All” by 2022 so that each poor person may have their own house. All the applicants will get home loans at subsidized interest rates.</t>
  </si>
  <si>
    <t>https://www.myscheme.gov.in/schemes/aag</t>
  </si>
  <si>
    <t>Kanyashree Prakalpa</t>
  </si>
  <si>
    <t>WBKANYASHREE</t>
  </si>
  <si>
    <t>West Bengal</t>
  </si>
  <si>
    <t>Social welfare &amp; Empowerment, Education &amp; Learning, Women and Child</t>
  </si>
  <si>
    <t>The scheme to improve the status and wellbeing of girls, specifically those from socio-economically disadvantaged famili</t>
  </si>
  <si>
    <t>1. The applicant should be a resident of West Bengal. | 1. The applicant should be enrolled and regularly attending an educational institution. | 1. The applicant should be unmarried. | 1. The applicant should be from a family where the total income is not more than ₹1,20,000/- per year. | 1. The applicant for the Annual Scholarship (K1) should be between the ages of 13 and 18 years. | 1. The applicant for the One-Time Grant (K2) should be between the ages of 18 and 19 years. | 1. The applicant should have a bank account opened in their own name, and the name on the application form must match the name on the bank account. | 1. The educational institution that the applicant is studying in must be registered in West Bengal and recognized by the government. | | Educational Institution Type Eligibility:** The applicant will be eligible for Kanyashree&amp;#39;s Annual Scholarship or the One-Time Grant if they are studying in any of the following: | - In Class VIII or above in a school, madrassah, or equivalent open school course. | - In a college or an equivalent open university course. | - A Vocational Training Centre, Technical Training Centre, or Industrial Training Centre. | - Girls enrolled in Sports Institutes may apply for the One-Time Grant; however, they cannot apply for the Annual Scholarship. | Relaxations: Girls who are specially-abled (with a disability of 40% or more), or are living in a Home registered under the Juvenile Justice Act, 2000, or have lost both parents, may apply for Kanyashree even if their family&amp;#39;s income is more than ₹1,20,000/- per year.</t>
  </si>
  <si>
    <t>Step 1: Obtain the application form from the educational institution where the applicant is studying.; For the Annual Scholarship, request the K1 form, which is printed on light green paper. For the One-Time Grant, request the K2 form, which is printed on light blue paper.; If you have previously received a K1 and are still below 18 years and fulfilling other conditions (renewal), get in touch with your Head of Institution (HOI), who will verify your unmarried status and age and process your renewal. If you have received K1 and have crossed 18 years (up-gradation), collect a pre-printed K2 Up-gradation form from the institution, fill it up, and submit it. Do not fill up the colored K2 form if you have already received K1, as you will be treated as a duplicate applicant.; Step 2: Open a bank account in your name :; You must have a bank account in your name when applying for the Scheme. This is because Kanyashree's benefits will be sent by the government DIRECTLY to your bank account. If you do not have a bank account, ask your institution's head teacher to assist you in opening one. Please ensure the spelling of your name do not differ in the bank account and that of the application form.; Step 3: Fill up the application form :; You or your parents need to fill up all the details in the form. Again, your teachers and head teacher may be approached to help if you are not sure what to do. Your form needs to be signed by several people – check page 3 of the application form.; Caution:; Check the spelling of your name that you are going to enter in the application form. It must be the same as that of your bank account. Please enter your mobile number correctly because you will get updates regarding the status of your application on your mobile number entered in the form. Put your signature on pages 1,2, and 3 of the form. Preserve the acknowledgement form for further tracking of your application.; Step 4: Provide Necessary Documents:; Submit photocopies of the required documents (refer to the "DOCUMENTS REQUIRED" section).; Step 5: Collect Acknowledgement Receipt:; The Kanyashree application form has a tear-off section on Page 3 titled "Acknowledgement as per WBRTPS Act 2013." When the completed application form is submitted to the Head Teacher, they will fill in the details, sign it, apply an official stamp, tear off that portion, and hand it over to the applicant. Keep this acknowledgement slip carefully as it contains the Form No., name, and other details, serving as proof of application for Kanyashree.; Track Your Application: Once the complete application with all supporting documents is handed over to the institution, the application is uploaded onto the Kanyashree Portal . Applicants can track their application status on the portal using their Form No. (found on the Acknowledgement Slip). If the applicant changes institutions after receiving the annual scholarship, the previous Head of Institution must transfer the Kanyashree record online to the new institution to enable processing of further applications.</t>
  </si>
  <si>
    <t>https://www.wbkanyashree.gov.in/kp_4.0/kp_objectives.php</t>
  </si>
  <si>
    <t>Girl, Education, Scholarship, Child Marriage Prevention, Vocational Training, Grants For Higher Education</t>
  </si>
  <si>
    <t>The scheme to improve the status and wellbeing of girls, specifically those from socio-economically disadvantaged families, through Conditional Cash Transfers by: Incentivising them to continue in education for a longer period of time, and complete secondary or higher secondary education.</t>
  </si>
  <si>
    <t>https://www.myscheme.gov.in/schemes/wbkanyashree</t>
  </si>
  <si>
    <t>Indira Gandhi National Old Age Pension Scheme - Sikkim</t>
  </si>
  <si>
    <t>IGNOAPS-SIKKIM</t>
  </si>
  <si>
    <t>Social welfare &amp; Empowerment, Banking,Financial Services and Insurance</t>
  </si>
  <si>
    <t>60</t>
  </si>
  <si>
    <t>Pension Scheme (IGNOAPS)” was started by the Department of Women &amp; Child Welfare, Govt</t>
  </si>
  <si>
    <t>- The applicant should be a resident of the state of Sikkim. | - The applicant should be from Below Poverty Line (BPL) family. | - The applicant should have attained the age of 60 years and above. | - The applicant should not have any source of income. | - The applicant should not be a recipient of salary/pension/family pension from Central Government / other State Governments. | - The applicant should have opened the Bank Account under “Pradhan Mantri Jan Dhan Yojana”. | Note 01: In case both the husband &amp;amp;amp; wife are old age persons and are eligible for Indira Gandhi National Old Age Pension Scheme (IGNOAPS), only one member of the family shall be awarded the pension. In case of death of the pensioner, such pension shall be transferred to his/her spouse, if alive on surrender of the passbook, provided he/she has attained the age of 60 (sixty) years of age or more. | Note 02: Each beneficiary of the Pensions should submit &amp;amp;quot;Life Certificate&amp;amp;quot; in the prescribed format in the month of November every year failing which it will be presumed that the beneficiary is either died or migrated outside the State of Sikkim and the payment of pension shall be stopped forthwith without further notice.</t>
  </si>
  <si>
    <t>Bank Account/Passbook, BPL Certificate</t>
  </si>
  <si>
    <t>Step 01: The applicant has to approach their concerned Gram Panchayat /Municipality / Municipal Corporation office. Consult with the designated authority about the applying procedure and the local department office for this scheme. Collect the application form. Step 02: Fill in all the mandatory fields of the application form and attach all the (self-attested) mandatory documents and submit it to the designated receiving authority. Post-Application Processes: Step 01: On receipt of an application in the prescribed Form, the same shall be scrutinized by the Selection Committee. Thereafter, the approval shall be accorded by the Secretary. Step 02: A copy of the order for the grant and payment of pensions shall be endorsed to the District Collectors, Sub-Divisional Magistrates, Gram Vikash Adhikari and Panchayats where the applicant actually resides and the applicant himself/herself. Step 03: The pension shall be distributed through Direct Benefit Transfer System or any other system as may be decided by the Sanctioning / Competent Authority from time to time. Step 04: If required, the concerned officer of the Social Justice, Empowerment and Welfare Department shall make a tour of the village to verify the continued existence of the beneficiary and other relevant particulars. Step 05: Each beneficiary of the Pensions should submit "Life Certificate" in the prescribed format in the month of November every year failing which it will be presumed that the beneficiary is either died or migrated outside the State of Sikkim and the payment of pension shall be stopped forthwith without further notice.</t>
  </si>
  <si>
    <t>https://pensionscheme.sikkim.gov.in</t>
  </si>
  <si>
    <t>Women &amp; Child Welfare Department, Govt. Of Sikkim</t>
  </si>
  <si>
    <t>Old Age, Pension, Below Poverty Line, Direct Benefit Transfer</t>
  </si>
  <si>
    <t>The scheme “Indira Gandhi National Old Age Pension Scheme (IGNOAPS)” was started by the Department of Women &amp; Child Welfare, Govt. of Sikkim in 2014. Under this scheme, a pension is provided to elderly citizens above the age of 60 years belonging to the Below Poverty Line (BPL) category.</t>
  </si>
  <si>
    <t>https://www.myscheme.gov.in/schemes/ignoaps-sikkim</t>
  </si>
  <si>
    <t>Sikkim Grant Of Award To Transgender</t>
  </si>
  <si>
    <t>SGATT</t>
  </si>
  <si>
    <t>Grant of Award To Transgender (SGATT)” was launched in 2013 by the Department of Wome</t>
  </si>
  <si>
    <t>1. The applicant should be a resident of the state of Sikkim. | 1. The applicant should be transgender. | 1. The applicant should be from Below Poverty Line (BPL) family. | 1. The applicant should not be a recipient of salary/pension/family pension from the Central Government / other State Governments. | 1. The applicant should have opened the Bank Account under “Pradhan Mantri Jan Dhan Yojana”. | &amp;lt;br&amp;gt; | Note 01: The payment of a grant to the transgender shall cease from the date of the death of the beneficiary. The amount due up to the corresponding month of death shall be paid to the immediate members of the beneficiary and the passbook shall be surrendered to the Department. | &amp;lt;br&amp;gt; | Note 02: In case of permanent migration of the beneficiary outside Sikkim, the payment of the grant shall cease to be made from the date of her/his migration. In such event, the family/ Panchayat of the beneficiary shall surrender the passbook to the Department.</t>
  </si>
  <si>
    <t>Step 01: The applicant has to approach their concerned Gram Panchayat /Municipality / Municipal Corporation office. Consult with the designated authority about the applying procedure and the local department office for this scheme. Collect the application form.; Step 02 : Fill in all the mandatory fields of the application form and attach all the (self-attested) mandatory documents and submit it to the designated receiving authority.; Post-Application Processes:; Step 01: On receipt of an application in the prescribed Form, the same shall be scrutinized by the Selection Committee. Thereafter, the approval shall be accorded by the Secretary.; Step 02: A copy of the order for the payment shall be endorsed to the District Collectors, Sub-Divisional Magistrates, Revenue Officers, and Panchayat where the applicant actually resides. Step 03: The payment of the grant shall be disbursed to the office of the Block Development Officers or through Direct Benefit Transfer as the case may be.</t>
  </si>
  <si>
    <t>Transgender, Financial Assistance, Below Poverty Line, Direct Benefit Transfer, Free Education</t>
  </si>
  <si>
    <t>The scheme “Sikkim Grant of Award To Transgender (SGATT)” was launched in 2013 by the Department of Women &amp; Child Welfare, Govt. of Sikkim. Under this scheme, the state government provides financial assistance to transgender belonging to a household of the Below Poverty Line category.</t>
  </si>
  <si>
    <t>https://www.myscheme.gov.in/schemes/sgatt</t>
  </si>
  <si>
    <t>Chief Ministergi Artistesinggi Tengbang (CMAT): Support For Purchase Of Instruments / Equipment</t>
  </si>
  <si>
    <t>CMAT-SPIE</t>
  </si>
  <si>
    <t>Manipur</t>
  </si>
  <si>
    <t>30</t>
  </si>
  <si>
    <t>The scheme "CMAT: Support for Purchase of Instruments / Equipment" aims to support many talented students and budding ar</t>
  </si>
  <si>
    <t>1. The applicant should be a resident/domicile of the state of Manipur. | 1. The applicant should be a Student at one of the following institutes: Government Dance College, Shree Shree Bal Mukunda Dev Music College, Imphal Art College, Manipur University of Culture, Jawaharlal Nehru Manipur Dance Academy, and Manipur University (Dance, Music, and Fine Art Department). | 1. The applicant should be pursuing a course in one of the art forms. | 1. The applicant should be below 30 years of age (age to be reckoned on 1st April). | 1. The annual income of the parents, as well as the applicant, should be less than ₹ 1,00,000/-.</t>
  </si>
  <si>
    <t>30 years</t>
  </si>
  <si>
    <t>Step 1: The applicant should take print of the format of the application form provided in the scheme guidelines.; Step 2: The applicant should fill in all the mandatory fields and attach all the (self-attested) required documents.; Step 3: The duly filled-in application form should be submitted to the Directorate of Art &amp; Culture, Government of Manipur office at Palace Compound, Imphal along with a cover letter addressed to the Director (Art &amp; Culture) latest by a month before the travel schedule.</t>
  </si>
  <si>
    <t>https://artnculturemanipur.gov.in/media/filer_public/41/71/4171c3c3-f602-473a-ae8e-d08462dc119a/application_form_for_purchase_of_equipment__instruments.pdf</t>
  </si>
  <si>
    <t>Directorate Of Art &amp; Culture, Government Of Manipur</t>
  </si>
  <si>
    <t>Artist, Financial Assistance, Culture, Student</t>
  </si>
  <si>
    <t>The scheme "CMAT: Support for Purchase of Instruments / Equipment" aims to support many talented students and budding artistes, who are economically well but in need of instruments/equipment for their learning and performance purpose to help them groom towards professionalism.</t>
  </si>
  <si>
    <t>https://www.myscheme.gov.in/schemes/cmat-spie</t>
  </si>
  <si>
    <t>Mukhya Mantri Krishi Sa Sajuli Yozana - Assam</t>
  </si>
  <si>
    <t>MMKSSY-ASSAM</t>
  </si>
  <si>
    <t>Agriculture,Rural &amp; Environment</t>
  </si>
  <si>
    <t>The scheme “Mukhya Mantri Krishi Sa Sajuli Yojana” is a State Owned Priority Development (SOPD) scheme for farmers launc</t>
  </si>
  <si>
    <t>1. The beneficiary should be a resident farmer of Assam. | 1. Only small and marginal farmers are eligible for the benefit under the scheme. | 1. The beneficiary should be more than 21 years old. | 1. He or she should be involved in cultivation for at least three consecutive years. | 1. All Kisan Credit Card (KCC) holders are eligible to apply under the scheme. | 1. The applicant Beneficiary should have a live bank account. | 1. Only one farmer per family shall be eligible for the benefit under the scheme. | 1. Tenant farmers or sharecroppers with a minimum cultivation area of 1 Acre / 3 Bighas may also be considered under the scheme.</t>
  </si>
  <si>
    <t>21 years</t>
  </si>
  <si>
    <t>Application in Assamese: https://diragri.assam.gov.in/sites/default/files/swf_utility_folder/departments/diragri_medhassu_in_oid_4/menu/schemes/Application%20in%20Assamese.pdf; Application in English: https://diragri.assam.gov.in/sites/default/files/swf_utility_folder/departments/diragri_medhassu_in_oid_4/menu/schemes/Application%20in%20English.pdf; Step 01: Agriculture Department will publish the advertisement through the print and electronic media in order to invite applications from the respective website; Step 02: This application will be collected by the Agriculture Extension Assistant (AEA) along with bank account details of beneficiaries with their mobile numbers; Step 03: The beneficiary will be selected GP/VDP wise.; Step 04: Gaon Panchayats are required to make a list of all the beneficiaries and compile it by the Agriculture Development Officer (ADO) concerned and this list will be placed before the District-level Committee(DLC) after the scrutiny.; Step 05: A list of farmers from AEAs/ADOs will be approved by District Level Committee.; Step 06: SC and ST farmers will be selected as per the state reservation act which is 7% for SC, 10% for ST (P), and 5% for ST (H).; Step 07: After the approval of the beneficiary list, the list will be sent to the Director of agriculture with the bank account details and mobile number details. Further, the Director will make arrangements to send a request to ASFAC to transfer the amount to the beneficiaries bank account by electronic mode. The APC being the custodian of the ASFAC Bank account will transfer the amount to the individual Bank accounts of the beneficiaries, through RTGS/NEFT from the Bank account of ASFAC. The Financial Assistance will be sent to the beneficiaries' account in a single installment of ₹ 5000/- per beneficiary only.; Step 08: The individual beneficiary will give an undertaking that the financial assistance provided under the scheme will be utilized for the procurement of farm implements only failing which he will be liable for suitable legal action.; Step 09: The list of approved beneficiaries will be published in the District website of the DCs. The same may also be kept in the office notice boards of the DC and DAOs.</t>
  </si>
  <si>
    <t>https://diragri.assam.gov.in/sites/default/files/swf_utility_folder/departments/diragri_medhassu_in_oid_4/menu/schemes/Guideline_0.pdf</t>
  </si>
  <si>
    <t>Directorate Of Agriculture, Government Of Assam</t>
  </si>
  <si>
    <t>Farmer, Agriculture, Direct Benefit Transfer, Financial Assistance, Farm Tools</t>
  </si>
  <si>
    <t>The scheme “Mukhya Mantri Krishi Sa Sajuli Yojana” is a State Owned Priority Development (SOPD) scheme for farmers launched by the Assam government in FY 2018-19. The main purpose of launching this scheme for farmers is their holistic development by implementing several farm mechanization schemes.</t>
  </si>
  <si>
    <t>https://www.myscheme.gov.in/schemes/mmkssy-assam</t>
  </si>
  <si>
    <t>Chief Minister’s Health Insurance Scheme - Nagaland</t>
  </si>
  <si>
    <t>CMHISN</t>
  </si>
  <si>
    <t>Banking,Financial Services and Insurance, Health &amp; Wellness</t>
  </si>
  <si>
    <t>Financial assistance of ₹20 lakh</t>
  </si>
  <si>
    <t>Eligibility | The Chief Minister Health Insurance Scheme is available to all permanent and indigenous residents of Nagaland. They are divided into two categories: | 1. For CMHIS (EP): | - The applicant should be a government employee, pensioner, or dependent family member. | - The applicant should possess valid supporting documents such as the PIMS Code, PPO book, Aadhaar card, and certificates for dependents. | 2. For CMHIS (GC): | - The applicant should be an Indigenous Inhabitant or Permanent Resident of Nagaland not covered under AB PM-JAY. | - The applicant should possess an Indigenous Inhabitant Certificate (IIC) or Permanent Resident Certificate (PRC) issued after 2016, along with an Aadhaar card and valid mobile number.</t>
  </si>
  <si>
    <t>Step 1: Visit the Official Website of the Chief Minister’s Health Insurance Scheme (CMHIS) Nagaland .; Step 2: Click on the Register. Read out the R egistration instructions carefully.; Step 3: Fill in the application form with all the required details, including personal details, family details, income details, and medical history.; Step 4: Submit the completed application form along with the necessary documents to the nearest Common Service Center (CSC) in your area or the empanelled hospital.; Step 5: The CSC or the empanelled hospital will verify the application form and documents and upload the details to the online portal.; Step 6: The insurance provider will verify the application and approve or reject the application based on the eligibility criteria.; Note: For any query call us at 14555 or mail at nagaland.nhpm@gmail.com.</t>
  </si>
  <si>
    <t>https://cmhis.nagaland.gov.in/</t>
  </si>
  <si>
    <t>Health Coverage, Health Insurance, Nagaland Government Health Insurance, Affordable Health Insurance, Cashless Health Insurance, Nagaland</t>
  </si>
  <si>
    <t>Launched on 16th October 2022, the scheme "Chief Minister Health Insurance Scheme (CMHIS)" is a Public Health Insurance Scheme by the Health and Family Welfare Department, Government of Nagaland. This scheme provides cashless treatment up to ₹20 lakhs for employees and pensioners and ₹5 lakhs.</t>
  </si>
  <si>
    <t>https://www.myscheme.gov.in/schemes/cmhisn</t>
  </si>
  <si>
    <t>Delhi Arogya Kosh</t>
  </si>
  <si>
    <t>DAK</t>
  </si>
  <si>
    <t>provides Financial assistance to needy eligible patients for treatment of any illness/tr</t>
  </si>
  <si>
    <t>Eligibility | 1. Patients with annual family income up to Rs 3 lacs are eligible. | 1. The patient should be a bonafide resident of Delhi for the last 3 years ( prior to the date of submission of the application). | 1. The patient requiring treatment for any illness/ treatment/ intervention in a Government Hospital run by Delhi Govt. /Central Govt. /AIIMS /Autonomous Institutes of the State Govt. /Local Bodies.</t>
  </si>
  <si>
    <t>3 years</t>
  </si>
  <si>
    <t>Application Process Download the application form . Check the List Of Dak Empanelled Hospitals For Free Surgery Scheme. A Complete application form along with all the requisite documents is processed by the concerned hospital and sent to the Director of General Health Services through e-office for his approval. Thereafter, the application needs approval from the Finance Department, GNCTD and is thence forwarded to Chairman, DAK for their approval, respectively. Financial Assistance up to Rs. 25,000/- is sanctioned at the level of Directorate General Of Health Services (DGHS), up to Rs. 1.5 lakh is sanctioned at the level of DGHS after approval of the finance department. Financial Assistance above Rs. 1.5 lakh upto Rs. 5 lakhs is sanctioned at the level of Chairman, DAK After the due approvals from the competent authority on rotation, the application comes back to Patient Welfare Cell and the sanctioned amount is issued in favour of the concerned Government Hospital through the ECS facility. The concerned hospital is informed regarding the patient and the sanctioned amount for further necessary action at the level of the hospital. The applicant, too, is informed through a letter sent by Speed-post and, if a contact number is available, telephonically</t>
  </si>
  <si>
    <t>http://health.delhigovt.nic.in/wps/wcm/connect/doit_health/Health/Home/Directorate+General+of+Health+Services/Delhi+Arogya+Kosh</t>
  </si>
  <si>
    <t>Arogya Kosh, Delhi, Financial Assistance, Family Health</t>
  </si>
  <si>
    <t>"Delhi Arogya Kosh” (DAK) provides Financial assistance to needy eligible patients for treatment of any illness/treatment/intervention required by the patient undergoing treatment in a Government Hospital run by Delhi Government or Central Government or Autonomous Hospital under the State Government</t>
  </si>
  <si>
    <t>https://www.myscheme.gov.in/schemes/dak</t>
  </si>
  <si>
    <t>Post-Matric Scholarship To VJNT Students - Maharashtra</t>
  </si>
  <si>
    <t>PMSVS-MAHARASHTRA</t>
  </si>
  <si>
    <t>Maharashtra</t>
  </si>
  <si>
    <t>Scholarship to VJNT students” to encourage the students of the Vimukta Jatis &amp; Nomadic Trib</t>
  </si>
  <si>
    <t>1. The parent&amp;amp;#39;s/Guardian&amp;amp;#39;s annual income should be less than or equal to ₹1.50 Lac. | 1. Applicants should belong to the VJNT category. | 1. Applicants must be residents of Maharashtra. | 1. Applicants must be pursuing the education course approved by the government from the class Post-Matric. | 1. Maintenance allowance &amp;amp;amp; exam fees are paid to the applicant if the applicant gets promoted to the next higher class. | 1. If the applicant fails in a particular year then he will get the Tuition Fees, Exam Fees, and Maintenance allowance of that particular academic year but he/she will not get the benefit until he/she gets promoted to the next higher class. | 1. Applicant should come through CAP round for only professional courses. | 1. Only two children (i) any number of girl applicants allowed. ii) Boys applicant maximum 2 of the same parent) of the same parents will be eligible for the Scholarship. | 1. 75 % attendance is mandatory for the current year. | 1. The applicant will be eligible for a scholarship if he/she changes the course Non – Professional to Professional but he will not be eligible if he/she changes the course from Professional to Non – Professional. | 1. Scholarships/freeship will continue until the applicant completes one course. Ex. - 11th, 12th Arts - B.A., M.A., M.Phil., P.H.D. If, the applicant completed B.A and B.Ed. course and later after taking admission for M.A., for M.A. course he/she will not be allowed for scholarship/freeship. But after admission to M.B.A. after B.Ed, it can be eligible for scholarship/freeship as it is a professional postgraduate course. | 1. Applicant studying in particular professional/Non-Professional course and availing benefits of scholarship/freeship for that academic course and if he/she wants to change his existing Professional / Non-Professional course in between academic years he/she will not be eligible for freeship/scholarship for further course. | ##### Renewal Policy: | - Applicants have to pass the previous year&amp;amp;#39;s examination. | - In the case of VJNT, if the applicant fails for a year then the applicant is not paid any reimbursement for that particular year. | - For Group A – If an applicant pursuing the Group-A course fails in the examination for the 1st time the award may be renewed. For second &amp;amp;amp; sub sequent failure in any class, the Applicant shall bear his / her own expenses until he/she secures promotion to the next higher class. | - For Group B,C,D,E - he/she has to secure promotion to a higher class (For second &amp;amp;amp; subsequent failure in any class the applicant shall bear his / her own expenses until he/she secures promotion to the next higher class.) | - If due to any medical condition or due to any unforeseeable event the Applicant cannot appear in the annual examination, the headmaster of the college can approve or certify that if the Applicant would have appeared in the annual examination, he would have been able to pass the examination. This will be only allowed if the head of the institution is satisfied by the submission of medical proof or any other required sufficient proof that the Applicant presents to the college.</t>
  </si>
  <si>
    <t>Registration: Visit the official website to register yourself by clicking on “New Applicant registration” and fill in all the mandatory details (Applicant’s Name, Username, Password, Email, and Mobile Number): https://mahadbt.maharashtra.gov.in/RegistrationLogin/RegistrationLogin; Login: Now, you may login by filling login details: https://mahadbt.maharashtra.gov.in/Login/Login; Create profile: Create your profile by filling in all your updated personal details like address, qualifications, etc.; Apply Scheme: After filling in 100% of the profile information, you may apply for the eligible schemes.</t>
  </si>
  <si>
    <t>https://sjsa.maharashtra.gov.in/en/scheme-category/education-training?&amp;Submit=Submit&amp;page=1</t>
  </si>
  <si>
    <t>Office Of The Assistant Commissioner Of The Social Welfare Of Concerned District</t>
  </si>
  <si>
    <t>Student, Scholarship, Post-Matric, Vimukta Jatis &amp; Nomadic Tribes</t>
  </si>
  <si>
    <t>The Government of Maharashtra has introduced a scheme namely “Post-Matric Scholarship to VJNT students” to encourage the students of the Vimukta Jatis &amp; Nomadic Tribes (VJNT) to undergo Post-Matric Courses.</t>
  </si>
  <si>
    <t>https://www.myscheme.gov.in/schemes/pmsvs-maharashtra</t>
  </si>
  <si>
    <t>The Scheme Of State Award For Disabled</t>
  </si>
  <si>
    <t>TSSAD</t>
  </si>
  <si>
    <t>Skills &amp; Employment, Social welfare &amp; Empowerment</t>
  </si>
  <si>
    <t>Award for Disabled" is a scheme by the Dept</t>
  </si>
  <si>
    <t>1. The applicant should be an Employee or an Employer or a Placement Agency. | 1. If the applicant is an Employee or an Employer: | 1. The applicant should be a Person with Disability (Visually Impaired, Hearing Impaired, Orthopedically Handicapped, etc). | 1. The percentage of disability should be 40% and above. | 1. The applicant should be a citizen of India. | 1. The applicant should be a permanent resident of the state of Maharashtra.</t>
  </si>
  <si>
    <t>Step 1: Visit the District Social Welfare Office ,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to the Assistant Commissioner, District Social Welfare Office.; Step 4: Acquire the receipt/acknowledgment of the successful submission of the application form from the District Social Welfare Office.</t>
  </si>
  <si>
    <t>https://sjsa.maharashtra.gov.in/en/scheme-category/disability-welfare</t>
  </si>
  <si>
    <t>District Social Welfare Offices Of The Department Of Social Justice &amp; Special Assistance, Govt. Of Maharashtra</t>
  </si>
  <si>
    <t>Persons With Disability, Employment, Award, Placement</t>
  </si>
  <si>
    <t>The "The Scheme of State Award for Disabled" is a scheme by the Dept. of Social Justice &amp; Special Assistance, Govt. of Maharashtra. In this scheme, every year, the State Government felicitates awards to the Best Disabled Employees/Employers/Placement Agencies who have done outstanding work.</t>
  </si>
  <si>
    <t>https://www.myscheme.gov.in/schemes/tssad</t>
  </si>
  <si>
    <t>Mukhyamantri Yuba Yogayog Yojana-Special</t>
  </si>
  <si>
    <t>MYYYT</t>
  </si>
  <si>
    <t>Tripura</t>
  </si>
  <si>
    <t>The scheme aims to digitally empower students and help them leverage the advantages of an interconnected world</t>
  </si>
  <si>
    <t>1. The applicant must belong to Tripura and be registered in a Tripura Ration Card. | 1. The applicant must have pursued a final year undergraduate degree course during the academic year 2022-23. | 1. The course must have been from a Government College/Institute/University in Tripura. | 1. The phone must be purchased on or after July 1, 2022. | 1. The phone must be purchased in the name of the applicant or their parents. | 1. The applicant must have passed the previous academic year or semester before the final year.</t>
  </si>
  <si>
    <t>Bank Account/Passbook, Ration Card</t>
  </si>
  <si>
    <t>Step 1: Visit the Beneficiary Management System (BMS) portal and click the "Citizen" link.; Step 2: Click on "Beneficiary Schemes" to see the available schemes.; Step 3: Find "Mukhyamantri Yuba Yogayog Yojana-Special (AY 2022-2023)" from the list and click "Enroll".; Step 4: First-time users must click "New User? Register" and provide their full name, mobile number, and email ID.; Step 5: Enter the One-Time Passwords (OTPs) received on the mobile number and email to complete registration.; Step 6: Log in with the registered email ID or mobile number and the new OTP received.; Step 7: Enter your 12-digit Ration Card number, select your name from the family members list, and fill out your personal and address details.; Step 8: Provide your bank account details, including the bank name, account number, IFSC code, and account holder name.; Step 9: Fill in the scheme-specific information, such as college name, year of study, invoice details (invoice number, date, amount, GSTIN), and phone's IMEI number.; Step 10: Upload all mandatory documents. All documents except the photograph must be in PDF format with a maximum size of 2 MB. The photograph must be an image file (e.g., JPG, JPEG) with a maximum size of 2 MB.; Step 11: Submit the application. An acknowledgement slip will be generated for future reference.</t>
  </si>
  <si>
    <t>https://www.nita.ac.in/Student_Notifications/Scholarship/MYYY_Special_AY2022-2023.pdf</t>
  </si>
  <si>
    <t>Scholarship, Student, Mobile, Smart Phone, Degree Grant</t>
  </si>
  <si>
    <t>The scheme aims to digitally empower students and help them leverage the advantages of an interconnected world.</t>
  </si>
  <si>
    <t>https://www.myscheme.gov.in/schemes/myyyt</t>
  </si>
  <si>
    <t>Unemployment Allowance Scheme</t>
  </si>
  <si>
    <t>UAS</t>
  </si>
  <si>
    <t>20</t>
  </si>
  <si>
    <t>35</t>
  </si>
  <si>
    <t>Allowance Scheme to provide allowance to eligible educated unemployed youth of Himachal,</t>
  </si>
  <si>
    <t>Subject to the provisions of this Scheme, an educated unemployed applicant shall be eligible for the grant of Unemployment Allowance, who fulfills the following criteria: | 1. She/he should be unemployed (should not be employed in Govt. sector nor in PSU or in private sector nor self employed) and should be a Bonafide Himachali. | 1. She/he should have passed minimum 10+2 from any Board/University/Institution recognized by H.P. Govt. | 1. She/he should be registered with any Employment Exchange in Himachal Pradesh as on the date of application since 1 year. | 1. Her/his annual family income for the Financial Year immediately preceding date of application, from all sources including that of spouse should be less than ₹2 Lakh. | 1. She/he should be above 20 years and below 35 years of age, as on the date of application. | 1. She/he should not be self-employed. | 1. She/he should not be a dismissed Govt. employee. | 1. She/he should not be convicted of any offence resulting in imprisonment for a period of 48 hours or more. | 1. She/he should not be a regular student pursuing any course. | 1. She/he should not be availing Skill Development Allowance.</t>
  </si>
  <si>
    <t>Aadhaar Card, Income Certificate, Bank Account/Passbook, Age Proof, Ration Card</t>
  </si>
  <si>
    <t>1 years</t>
  </si>
  <si>
    <t>Visit the Department of Labour and Employment, Government of Himachal Pradesh official website . Click on " Check Eligibility for Unemployment Allowance ". Enter Employment Exchange Registration Number and captcha on the website to check the status of the applicant. Once checked and found eligible for this scheme, click " Apply Online ". Enter Employment Exchange Registration Number, Date of Birth and Captcha. Click Proceed. Fill the basic details including Bank Account Details (Note:- Bank Account Details must be verified by the Bank with the stamp and signature of the concerned authority). Take a print out of the filled Application Form. Attach below mentioned documents with the application form :- Attested Copy of Employment Registration Card. Attested Copy of Income Certificate. (Not more than 6 months old). Himachal Pradesh Unemployment Allowance Scheme Self Certified Declaration Form C. Attested Copy of Domicile of Himachal Pradesh. Attested Copy of all the Educational Qualification Certificates. Attested Copy of Aadhar Card. Note: The Application Form and all the attached documents will have to be submitted to the District/ Sub-Employment Exchange Office. Scrutiny of the application will be done by the Employment Exchange Office. The Selection and Rejection of the applications will be decided within 45 days. Further action on the application will be intimated to the applicants through SMS.</t>
  </si>
  <si>
    <t>https://himachal.nic.in/WriteReadData/l892s/14_l892s/1610600919.pdf</t>
  </si>
  <si>
    <t>Unemployed Youth, Allowance, Employment Exchange</t>
  </si>
  <si>
    <t>The Department of Labour and Employment, Government of Himachal Pradesh introduced Unemployment Allowance Scheme to provide allowance to eligible educated unemployed youth of Himachal, to enable them to sustain themselves for a certain period.</t>
  </si>
  <si>
    <t>https://www.myscheme.gov.in/schemes/uas</t>
  </si>
  <si>
    <t>Opening And Running Junior Colleges For VJNT Students Run By Voluntary Agencies</t>
  </si>
  <si>
    <t>ORJCVSRVA</t>
  </si>
  <si>
    <t>The Govt</t>
  </si>
  <si>
    <t>1. Students should be residents of Maharashtra. | 1. Students should belong to VJNT Category. | 1. Voluntary Agency should have running Secondary Ashram School. | 1. The result of Secondary School should not below than 60%. | 1. Voluntary Agencies should be economically sound to run Junior Colleges. | 1. Building, Water supply, Electricity etc. facilities should be available. | 1. Most of Population should be VJNT nearby School place. | 1. There should not be more Junior Colleges around the Ashram School. | 1. There should not be any dispute / Court matter against the Voluntary Agency.</t>
  </si>
  <si>
    <t>Step 01: The applicant should contact the Assistant Commissioner of Social Welfare of the concerned District in Maharashtra. Step 02: The applicant may also contact Head Master of the concerned Ashram School in Maharashtra. Step 03: Admissions are finalized by the Head Master of the concerned Ashram School Head Master.</t>
  </si>
  <si>
    <t>Assistant Commissioner Social Welfare Of Concerned District</t>
  </si>
  <si>
    <t>Vimukta Jatis And Nomadic Tribes, Junior College, Student, Education, Ashram School</t>
  </si>
  <si>
    <t>The Govt. of Maharashtra vide G.R. dated 26/6/2008 launched the scheme “Opening and Running Junior Colleges for VJNT Students Run by Voluntary Agencies” for the educational and social development of Vimukta Jatis and Nomadic Tribes (VJNT) students.</t>
  </si>
  <si>
    <t>https://www.myscheme.gov.in/schemes/orjcvsrva</t>
  </si>
  <si>
    <t>LIDCOM Gattai Stall Scheme</t>
  </si>
  <si>
    <t>LGSS</t>
  </si>
  <si>
    <t>Financial assistance of ₹16367</t>
  </si>
  <si>
    <t>1. The applicant should be a citizen of India. | 1. The applicant should be a Roadside Cobbler identified by the Gram Panchayat. | 1. The applicant should be a permanent resident of Maharashtra State. | 1. The applicant should be in the 18 to 50 years age group. | 1. The applicant should be from Charmakar Community only (Dhor, Chambhar, Holar, Mochi, etc.). | 1. The annual income of the family of the applicant should be less than or equal to ₹1,00,000/-. | 1. The applicant should have knowledge of the business for which he has applied for the loan.</t>
  </si>
  <si>
    <t>Step 1: Take the format of the application form from the District Office of LIDCOM.; Step 2: Fill in all the mandatory fields, paste the passport-sized photograph (signed across), and attach all the (self-attested) mandatory documents.; Step 3: Submit the duly filled and signed application form along with the documents to the District Office.; Step 4: Acquire the receipt/acknowledgment of the successful submission of the application form from the District Office.</t>
  </si>
  <si>
    <t>https://www.lidcom.co.in/gattai-stall.php</t>
  </si>
  <si>
    <t>District Offices Of The Leather Industries Development Corporation (LIDCOM)</t>
  </si>
  <si>
    <t>Business, Subsidy, Entrepreneurship, Banking, Scheduled Caste</t>
  </si>
  <si>
    <t>Being implemented by LIDCOM, Govt. of Maharashtra for the Roadsides Cobblers from the (Scheduled Caste) Charmakar Community, this scheme provides a 100% subsidy for the erection of a Tin Stall of Size 4’ x 5’ x 6.5’ costing ₹16367/- per stall and ₹500/- incidental charges.</t>
  </si>
  <si>
    <t>https://www.myscheme.gov.in/schemes/lgss</t>
  </si>
  <si>
    <t>Homes For Intellectually Impaired Persons</t>
  </si>
  <si>
    <t>HIIP</t>
  </si>
  <si>
    <t>Housing &amp; Shelter, Social welfare &amp; Empowerment</t>
  </si>
  <si>
    <t>Assistance, Govt</t>
  </si>
  <si>
    <t>1. The applicant should be a citizen of India. | 1. The applicant should be an orphan. | 1. The applicant should be a permanent resident of Maharashtra State. | 1. The applicant should be a Mentally Deficient Child (MDC) who is in need of care and protection. | 1. The percentage of the disability should be 40% or above.</t>
  </si>
  <si>
    <t>Step 1: Visit the Child Welfare Committee ,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at the office of the concerned Child Welfare Committee .; Step 4: Acquire the receipt/acknowledgment of the successful submission of the application form from the office.</t>
  </si>
  <si>
    <t>Child, Person With Disability, Shelter, Social Justice</t>
  </si>
  <si>
    <t>The "Homes for Intellectually Impaired Persons" is a scheme by the Department of Social Justice &amp; Special Assistance, Govt. of Maharashtra. In this scheme, Mentally Deficient Children who are in need of care and protection are admitted into shelter homes through the Child Welfare Committees.</t>
  </si>
  <si>
    <t>https://www.myscheme.gov.in/schemes/hiip</t>
  </si>
  <si>
    <t>Merit Awards</t>
  </si>
  <si>
    <t>MA-MAHA</t>
  </si>
  <si>
    <t>Social welfare &amp; Empowerment, Education &amp; Learning</t>
  </si>
  <si>
    <t>Awards" scheme, awards are given to the students with disability who rank 1st, 2nd, a</t>
  </si>
  <si>
    <t>1. The applicant should be a citizen of India. | 1. The applicant should be a permanent resident of Maharashtra State. | 1. The applicant should be a Person with Disability (Visually Handicapped, Low Vision, Hearing Impaired, Orthopedically Handicapped, etc). | 1. The applicant should have ranked 1st, 2nd, and 3rd among disabled students in the Secondary School Certificate (S.S.C.) and Higher Secondary Certificate (H.S.C.) in their respective divisional boards of education.</t>
  </si>
  <si>
    <t>Step 1: Visit the District Social Welfare Office ,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to the Regional Deputy Commissioner, District Social Welfare Office.; Step 4: Acquire the receipt/acknowledgment of the successful submission of the application form from the District Social Welfare Office.</t>
  </si>
  <si>
    <t>Education, Award, Student With Disability, School</t>
  </si>
  <si>
    <t>In the "Merit Awards" scheme, awards are given to the students with disability who rank 1st, 2nd, and 3rd among disabled students in the Secondary School Certificate (S.S.C.) and Higher Secondary Certificate (H.S.C.) in their respective divisional boards of education.</t>
  </si>
  <si>
    <t>https://www.myscheme.gov.in/schemes/ma-maha</t>
  </si>
  <si>
    <t>Industrial Skill Development Allowance To The New Employees Employed In Industries In H.p</t>
  </si>
  <si>
    <t>Isdane</t>
  </si>
  <si>
    <t>Skills &amp; Employment</t>
  </si>
  <si>
    <t>36</t>
  </si>
  <si>
    <t>Allowance scheme, as announced in the Budget Speech of the Hon'ble Chief Minister for the</t>
  </si>
  <si>
    <t>1. Age: The scheme is open to individuals between the ages of 18 and below 36 years. Those falling within this age range are eligible to participate in the scheme. | 1. Educational Qualification: The scheme primarily targets individuals with limited formal education. The specific educational qualifications required may vary depending on the type of skill development program. Generally, individuals with lower levels of educational attainment are given priority. | 1. Residence: The scheme is specifically designed for residents of Himachal Pradesh. Applicants must be permanent residents of the state to be eligible for the scheme. | 1. Employment Exchange Registration: Eligible individuals should be registered with the Employment Exchanges in Himachal Pradesh. This registration is necessary to avail the benefits and opportunities provided by the scheme. | 1. Unemployed Status: The scheme primarily aims to provide skill development opportunities to unemployed individuals. Therefore, applicants should be currently unemployed and seeking employment to be eligible for participation.</t>
  </si>
  <si>
    <t>36 years</t>
  </si>
  <si>
    <t>Step 1: Gather Required Documents; Ensure that you have the necessary documents for the application, including:; Form-(i): Application form for the grant of allowance.; Certificate of Employment from the competent Officer/Authority of the concerned Industrial Establishment (as per form-(vi) appended in the Scheme).; Affidavit (as per form(iii)) to be submitted in the subsequent month of March.; Step 2: Complete the Application Form; Fill out the application form (Form-(i)) accurately with all the required information.; Include the necessary details such as personal information, employment details, and any other information as specified in the form.; Make sure to attach the Certificate of Employment and any other supporting documents as mentioned in the form.; Step 3: Submission Option 1 - In Person; Visit the Employment Exchange in Himachal Pradesh where your name is registered.; Submit the duly completed application form along with the required documents.; Obtain a receipt as proof of submission (Form (ii)).; Step 3: Submission Option 2 - By Post; Send the completed application form along with the required documents by post to the Employment Exchange in Himachal Pradesh where your name is registered.; Ensure that the envelope is properly addressed and has the correct postage.; It is advisable to send the application by registered or certified mail to track its delivery.; Step 4: Affidavit Submission (Applicable for subsequent months of March); If your initial claim is approved, you will be required to submit an Affidavit (as per form(iii)) in the subsequent month of March.; Prepare the Affidavit as per the prescribed format and submit it to the Employment Exchange where your name is registered.; Step 5: Application Processing; The Employment Exchange will thoroughly scrutinize the received applications within 45 days.; The eligibility for the allowance will be assessed based on the provided documents and information.; If the claim is found to be inadmissible, suitable orders (as per form (iv)) will be issued to inform the applicant.; Step 6: Appeal (if necessary); If you are aggrieved by the decision communicated in the orders issued under Step 5, you have the option to file an appeal.; The appeal should be addressed to the Director.; The decision of the Director on the appeal will be final.</t>
  </si>
  <si>
    <t>https://himachal.nic.in/WriteReadData/l892s/14_l892s/SDA-93604762.pdf</t>
  </si>
  <si>
    <t>Skill, Training, Youth, Allowance</t>
  </si>
  <si>
    <t>The Industrial Skill Development Allowance scheme, as announced in the Budget Speech of the Hon'ble Chief Minister for the Financial Year 2018-19, aims to provide financial assistance to eligible individuals employed in industries in Himachal Pradesh for their on-the-job skill upgradation</t>
  </si>
  <si>
    <t>https://www.myscheme.gov.in/schemes/isdane</t>
  </si>
  <si>
    <t>State Post-metric Scholarship For Disabled</t>
  </si>
  <si>
    <t>SPMSD</t>
  </si>
  <si>
    <t>Scholarship for Disabled" is a scheme by the Department of Social Justice &amp; Special Assista</t>
  </si>
  <si>
    <t>1. The applicant should be a citizen of India. | 1. The applicant should be a domicile / permanent resident of the state of Maharashtra. | 1. The applicant should be a student admitted/enrolled in a school recognized by the Govt. of Maharashtra. | 1. The applicant should be a Person with Disability (Visually Handicapped, Low Vision, Hearing Impaired, Orthopedically Handicapped, etc). | 1. The percentage of the disability should be 40% or above. | 1. The applicant should have passed class 10th. | 1. The applicant should not have failed in the last qualifying examination. | 1. The applicant should be pursuing a post-metric qualification, i.e. Higher Secondary School (Class 11th, Class 12th), or a Technical/Professional Degree in Medical, Engineering, etc.</t>
  </si>
  <si>
    <t>Step 1: Request a hard copy of the format of the application form for the scheme from the concerned authority at your school/college.; Step 2: In the application form, fill in all the mandatory fields, paste the passport-sized photograph (signed across), and attach all the (self-attested) mandatory documents.; Step 3: Submit the duly filled and signed application form along with the documents to the concerned authority at your school/college.; Step 4: Acquire the receipt/acknowledgment of the successful submission of the application form from the concerned authority at your school/college.</t>
  </si>
  <si>
    <t>https://sjsa.maharashtra.gov.in/en/scheme-category/disability-welfare?&amp;Submit=Submit&amp;page=1</t>
  </si>
  <si>
    <t>Persons With Disability, Social Welfare, Financial Assistance, Post-Matric, Student, Scholarship</t>
  </si>
  <si>
    <t>The "State Post-metric Scholarship for Disabled" is a scheme by the Department of Social Justice &amp; Special Assistance, Govt. of Maharashtra. The objective of this scheme is to encourage students with disability (SwDs) to pursue higher education.</t>
  </si>
  <si>
    <t>https://www.myscheme.gov.in/schemes/spmsd</t>
  </si>
  <si>
    <t>Stipend To Students Studying at Govt. Hindi Institute Dimapur</t>
  </si>
  <si>
    <t>SSSGHID</t>
  </si>
  <si>
    <t>Financial assistance of ₹400</t>
  </si>
  <si>
    <t>1. The applicant should be a resident of Nagaland. | 1. The applicant should be studying at the Government Hindi Institute in Dimapur.</t>
  </si>
  <si>
    <t>Eligible applicants can apply for the scheme by contacting the concerned authority at their respective institute.</t>
  </si>
  <si>
    <t>https://education.nagaland.gov.in/pre-matric-scholarship/</t>
  </si>
  <si>
    <t>Stipend, Student, Scholarship, Hindi</t>
  </si>
  <si>
    <t>The scheme aims to provide financial support to students enrolled at the Government Hindi Institute, Dimapur. Under this scheme, a monthly stipend of ₹400/- is given to student every year from the allocated scholarship fund provided by the State Government.</t>
  </si>
  <si>
    <t>https://www.myscheme.gov.in/schemes/sssghid</t>
  </si>
  <si>
    <t>Direct Lending Scheme</t>
  </si>
  <si>
    <t>DLS-PUNJAB</t>
  </si>
  <si>
    <t>Punjab</t>
  </si>
  <si>
    <t>Banking,Financial Services and Insurance, Social welfare &amp; Empowerment</t>
  </si>
  <si>
    <t>provides direct loans for the economic upliftment of the members of the Scheduled Castes</t>
  </si>
  <si>
    <t>1. The applicant should be a citizen of India. | 1. The applicant should be a domicile / permanent resident of the state of Punjab. | 1. The applicant should be from Below Poverty Line (BPL). | 1. The applicant should be from the Scheduled Caste category OR the applicant should be a Person with Disability (PwD) | 1. The age of the applicant should be between 18 to 55 years. | 1. (At the time of considering the loan case of the applicant) The annual family income of the applicant (from all sources) should be less than or equal to ₹ 1,00,000/- (In case the applicant is unemployed, and intends to start his/her own business, his/her family income may not be taken into consideration). | 1. The applicant should not already be availing the benefits of the scheme.</t>
  </si>
  <si>
    <t>BPL Certificate</t>
  </si>
  <si>
    <t>Step 1: Take a print of the format of the Application Form ( Form-I , Form-II ) from the official website of the Punjab Scheduled Castes Land Development &amp; Finance Corporation (PSCLDFC). The format of the application form is also available free of cost at the District Offices.; Step 2: Fill in all the mandatory fields, paste the passport-sized photograph (signed across), and attach all the (self-attested) mandatory documents.; Step 3: Submit the duly filled and signed application form along with the documents to the District Office.; Step 4: Acquire the receipt/acknowledgment of the successful submission of the application form from the District Office.; Post-Application Processes:; Step 1: The cases are referred to a screening committee under the chairmanship of ADC (D) for scrutiny.; Step 2: The cases are then sent to the Head Office for sanction. After sanction, the cases are sent to District offices for the execution of the Mortgage Deed.; Step 3: Thereafter payment is made subject to completion of all formalities from H.O. into the Bank A/C of the loanee directly through RTGS.</t>
  </si>
  <si>
    <t>https://pbscfc.punjab.gov.in/?q=node/165</t>
  </si>
  <si>
    <t>Punjab Scheduled Castes Land Development &amp; Finance Corporation (PSCLDFC)</t>
  </si>
  <si>
    <t>Loan, Scheduled Caste, Person With Disability, Banking, Social Welfare</t>
  </si>
  <si>
    <t>Through the "Direct Lending Scheme", the Punjab Scheduled Castes Land Development &amp; Finance Corporation (PSCLDFC) provides direct loans for the economic upliftment of the members of the Scheduled Castes and Handicapped People in the state of Punjab.</t>
  </si>
  <si>
    <t>https://www.myscheme.gov.in/schemes/dls-punjab</t>
  </si>
  <si>
    <t>Interest Subvention Scheme For Housing Loan For Regular State Government Employee Under APUN GHAR</t>
  </si>
  <si>
    <t>APUN GHAR</t>
  </si>
  <si>
    <t>loan scheme for Assam Government employees as per announcement made in the Budget Sp</t>
  </si>
  <si>
    <t>1. Permanent Employees of State Government of Assam with at least 5 years residual service will be eligible for the scheme once in his/her service tenure. | 1. Minimum 21 years and at least 5 years residual service to be eligible for the loan and maximum of 70 years for employees with pensionable service and maximum of 60 year for non-Pensionable service | 1. The benefits of interest subvention will be available to the eligible employees who apply for housing loan within 2 (two) years from the date of issuance of the Government Office Memorandum/Notification | 1. Employees not having salary account with SBI or having salary account for less than 1 Year should submit a ‘No Dues’ certificate from his existing/previous Banker. | 1. However, an employee can avail more than ₹ 15 Lacs but the Assam Government Interest Subvention Scheme will be available on loan up to the prescribed limit under the scheme. | 1. Close relatives can avail the Loan jointly if all are government employees of Assam. In such cases Assam Government Interest Subvention scheme will be available on loan clubbing together the prescribed limit under the scheme. | 1. Those who already benefited under Apun Ghar scheme are not eligible. | 1. Purchase of an ancestral plot of land from any close relative like Parents/Spouse/Siblings/Children is not covered by the scheme under any circumstances.</t>
  </si>
  <si>
    <t>Step 01: Employees will apply through an application form specially designed for the scheme through their respective Drawing and Disbursing Officer(DDO); Step 02: Salary Certificate with Deduction, Grade, Date of Joining, Date of retirement, Nature of Service Pensionable or non-pensionable any other required information will be certified by DDO who will do preliminary scrutiny and forward the application along with check off letter to the special team at SBI. Each DDO will be mapped to a special team located nearby.; Step 03: The file would be processed for sanction by a special team to be formed at each regional business office and some identified SBI Branches. This will ensure that the employees get hassle-free service and the concerned department get a single dedicated window at the bank level.; Step 04: Upon finding the case suitable for consideration under the scheme, the Special Team will accord sanction based on the criteria of the proposed scheme as prescribed by the Bank.; Step 05: Post Sanction, the file would be sent for documentation and Disbursement to a branch nearer either to the place of property or place of posting as per the choice of the applicant; Step 06: A grievance redressal cell is to be created at each regional business office and some identified SBI Branch and Local head office, Guwahati particularly for the scheme to take care of grievances of the Employees of the govt. of Assam</t>
  </si>
  <si>
    <t>Loan, Insurance, Interest Subvention, State Government Employee</t>
  </si>
  <si>
    <t>Apun Ghar is a new home loan scheme for Assam Government employees as per announcement made in the Budget Speech,2016-2017 under which home loans will be provided to the State Government employees at subsidized interest rates.</t>
  </si>
  <si>
    <t>https://www.myscheme.gov.in/schemes/apun-ghar</t>
  </si>
  <si>
    <t>Medical Assistance (APB&amp;OCWWB)</t>
  </si>
  <si>
    <t>MAAPB&amp;OCWWB</t>
  </si>
  <si>
    <t>Arunachal Pradesh</t>
  </si>
  <si>
    <t>Assistance” was started by the Department of Labour and Employment, Govt</t>
  </si>
  <si>
    <t>1.	The applicant should be a permanent resident of Arunachal Pradesh. | 2.	The applicant must be employed in the Building and Other Construction works. | 3.	The applicant should be registered with Labour Welfare Board (APB&amp;amp;OCWWB). | 4.	The applicant’s membership must be active at the time of application. | 5.	The applicant must have a disease or had an accident for which he/she should be hospitalised or put in plaster at his/her residence.</t>
  </si>
  <si>
    <t>Registration Process:; Step 01: The applicant needs to be registered as the Labour/Worker under the Arunachal Pradesh Building &amp; Other Construction Workers Welfare Board (APB&amp;OCWWB). Step 02: The applicant can obtain the application form from the Registered Office, APB&amp;OCWWB of the respective District, and can also be downloaded from the official website of the Department of Labour and Employment. Step 03: The applicant must ensure that the filled information should be correct before submitting the application form to the concerned office. Step 04: After successful verification, the applicant will be registered as a worker/labour under Board and an Identity Card to be issued to him/her. Application Process: Step 01: For taking benefit of this scheme, the applicant needs to contact Registering Officers, APB&amp;OCWWB of the respective District. Step 02: Application in the prescribed format may be received from the concerned office. Step 03: The applicant needs to fill the application form completely and attach all the relevant documents. Thereafter, the applicant may submit the application form to the concerned office. Step 04: After successful verification, the applicant can avail the benefit of the scheme.</t>
  </si>
  <si>
    <t>https://tawang.nic.in/labour-welfare-board/</t>
  </si>
  <si>
    <t>Registered Office, APB&amp;OCWWB Of Respective District Of Arunachal Pradesh</t>
  </si>
  <si>
    <t>Construction Worker, Accident, Disease, Financial Assistance, Medical Assistance</t>
  </si>
  <si>
    <t>The scheme “Medical Assistance” was started by the Department of Labour and Employment, Govt. of Arunachal Pradesh for the registered workers of Arunachal Pradesh Building &amp; Other Construction Workers Welfare Board (APB&amp;OCWWB).</t>
  </si>
  <si>
    <t>https://www.myscheme.gov.in/schemes/maapbandocwwb</t>
  </si>
  <si>
    <t>Saraswati Cycle Yojana</t>
  </si>
  <si>
    <t>SCY</t>
  </si>
  <si>
    <t>Chhattisgarh</t>
  </si>
  <si>
    <t>Chhattisgarh Saraswati Cycle Yojana has been started by the Government of Chhattisgarh in 2004</t>
  </si>
  <si>
    <t>The following categories of citizens are eligible for the Chhattisgarh Saraswati Cycle Scheme: – | 1. Should be a native of Chhattisgarh state only. | 1. Girl students below Poverty Line (BPL). | 1. SC/ST girl students. | 1. Girl students of class 9th.</t>
  </si>
  <si>
    <t>Caste Certificate, BPL Certificate</t>
  </si>
  <si>
    <t>The applicant should first contact the headmaster of the concerned school or institution. Applicants can also approach the District Education Officer (DEO) to apply for this scheme. After this, the applicant will have to get the application form of the Chhattisgarh Saraswati Cycle Yojana. Now fill in all the information asked in the application form completely. Attach all the necessary documents with the application form. The application form has to be submitted. The application form will be verified by the concerned officer. The applicant will be informed after the approval of the application form. Beneficiary girls are selected by the principal on the basis of caste certificate and B.P.L. Selection of girls of the class related to K.B.P.L. done on card basis.</t>
  </si>
  <si>
    <t>https://eduportal.cg.nic.in/schemes/Cycle_Yojna.aspx</t>
  </si>
  <si>
    <t>Transportation Facilities, Student, Girl Education</t>
  </si>
  <si>
    <t>Chhattisgarh Saraswati Cycle Yojana has been started by the Government of Chhattisgarh in 2004. | Saraswati Cycle Yojana is being operated by the Department of School Education, Government of Chhattisgarh.</t>
  </si>
  <si>
    <t>https://www.myscheme.gov.in/schemes/scy</t>
  </si>
  <si>
    <t>Cash Award (APB&amp;OCWWB)</t>
  </si>
  <si>
    <t>CAAPB&amp;OCWWB</t>
  </si>
  <si>
    <t>Award” was started by the Department of Labour and Employment, Govt</t>
  </si>
  <si>
    <t>1.	The worker should be a permanent resident of Arunachal Pradesh. | 2.	The worker must be employed in the Building and Other Construction works. | 3.	The worker should be registered with Labour Welfare Board (APB&amp;amp;amp;OCWWB). | 4.	The worker’s membership must be active. | 5.	Children for whom the award is applied must have passed the class X and XII Board or equivalent examinations. | 6.	Children (one son and one daughter) of the registered worker with a membership, who secure the highest marks in their District in Metric examination.</t>
  </si>
  <si>
    <t>Step 01: For taking benefit of this scheme, the applicant needs to contact Registering Officers, APB&amp;OCWWB of the respective District.; Step 02: Application in the prescribed format may be received from the concerned office.; Step 03: The applicant needs to fill the application form completely and attach all the relevant documents. Thereafter, the applicant may submit the application form to the concerned office.; Step 04: After successful verification, the applicant can avail the benefit of the scheme.</t>
  </si>
  <si>
    <t>Construction Worker, Children, Cash, Marks, Examination</t>
  </si>
  <si>
    <t>The scheme “Cash Award” was started by the Department of Labour and Employment, Govt. of Arunachal Pradesh for the registered workers of Arunachal Pradesh Building &amp; Other Construction Workers Welfare Board (APB&amp;OCWWB).</t>
  </si>
  <si>
    <t>https://www.myscheme.gov.in/schemes/caapbandocwwb</t>
  </si>
  <si>
    <t>Chief Minister’s Free Cancer Chemotherapy Scheme</t>
  </si>
  <si>
    <t>CMFCCS</t>
  </si>
  <si>
    <t>Free Cancer Chemotherapy Scheme” was launched by the Department of Heal</t>
  </si>
  <si>
    <t>1. Regular State Government Employees and their dependents are eligible for the scheme.</t>
  </si>
  <si>
    <t>Step 01: The applicant may visit the nearest State Tertiary Cancer Centre and also contact the Nodal Officer for the scheme.; Step 02: Application in the prescribed format may be received from the concerned State Tertiary Cancer Centre.; Step 03: The applicant must ensure that the filled information should be correct before submitting the application form to the concerned department.; Step 04: After successful verification, the applicant can avail the benefit of the scheme.</t>
  </si>
  <si>
    <t>https://ahvdd.arunachal.gov.in/pdf/eBook/Government%20Scheme%20Handbook.pdf</t>
  </si>
  <si>
    <t>State Tertiary Cancer Centre</t>
  </si>
  <si>
    <t>Cancer, Patients, Medicine, Chemotherapy</t>
  </si>
  <si>
    <t>The scheme “Chief Minister’s Free Cancer Chemotherapy Scheme” was launched by the Department of Health &amp; Family Welfare, Government of Arunachal Pradesh on 1st August 2017 to tackle the growing incidences of cancer in the state.</t>
  </si>
  <si>
    <t>https://www.myscheme.gov.in/schemes/cmfccs</t>
  </si>
  <si>
    <t>Residential School For Blinds</t>
  </si>
  <si>
    <t>RSB</t>
  </si>
  <si>
    <t>Jammu and Kashmir</t>
  </si>
  <si>
    <t>21</t>
  </si>
  <si>
    <t>The "Residential School for Blinds" have been established by the Social Welfare Department, Govt</t>
  </si>
  <si>
    <t>1. The applicant should be a citizen of India. | 1. The applicant should be a domicile / permanent resident of the state of Jammu &amp;amp; Kashmir. | 1. The applicant should be a Person with Disability (PwD) (total/partial absence of sight). | 1. The age of the applicant should be between 6 to 21 years.</t>
  </si>
  <si>
    <t>Step 1: The guardian or the social worker of the eligible boys and girls should visit the District Social Welfare Office,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to the District Social Welfare Officer .; Step 4: Acquire the receipt/acknowledgment of the successful submission of the application form from the District Social Welfare Office.; Post-Application Processes:; On receipt of the application duly completed by the applicant, the DSWO authorizes the Superintendent of the Residential School for the Blinds to admit the beneficiary to the institution (subject to the availability of vacancy).; Check Application Status:; The District Social Welfare Officer (DSWO) can be contacted regarding the application status of the scheme.</t>
  </si>
  <si>
    <t>https://jkdswdj.jk.gov.in/welfareSchemes/RESIDENTIAL%20SCHOOL%20FOR%20THE%20BLINDS.pdf</t>
  </si>
  <si>
    <t>Shelter, Person With Disability, Child, Blind, School</t>
  </si>
  <si>
    <t>The "Residential School for Blinds" have been established by the Social Welfare Department, Govt. of Jammu and Kashmir for the protection, welfare, and education of the Blind. The school is located at Roop Nagar, near Fire Brigade Office, Muthi, Jammu, 180013. The intake capacity is 50 inmates.</t>
  </si>
  <si>
    <t>https://www.myscheme.gov.in/schemes/rsb</t>
  </si>
  <si>
    <t>Chief Minister Divyangjan Empowerment Scheme (Sambal)</t>
  </si>
  <si>
    <t>CMDES</t>
  </si>
  <si>
    <t>Bihar</t>
  </si>
  <si>
    <t>assistance is provided by the government through these schemes</t>
  </si>
  <si>
    <t>1. The age limit will be 18-60 years for self-employment loans and more than 5 years for artificial limbs and equipment. | 1. In very special cases, a grant will be payable in all cases covered by multiple disabilities and judgments and there will be no restriction on the limit of income, age etc. | 1. The age limit of the student for the special school will be 6-18 years. | 1. For shelter home (Ashiyana / Saket), the minimum age limit of the beneficiary (male/female) will be 18 years.</t>
  </si>
  <si>
    <t>Visit the official website . Registration is mandatory for e-filling up the form. Use login credentials to log in. Only eligible candidates as per guidelines/advertisement should fill up the form with Personal Details. Upload Photo &amp; Signature. Upload Documents. Finalise and submit application.</t>
  </si>
  <si>
    <t>https://state.bihar.gov.in/cache/39/Chhatra%20Yojna/Mukhyamantri%20Divayangjan%20Shashaktikaran%20Chatra%20Yojna/SAMBAL.pdf</t>
  </si>
  <si>
    <t>Financial Assistance, Empowerment, Benefits, Disability</t>
  </si>
  <si>
    <t>The State government of Bihar launched the "Chief Minister Divyangjan Empowerment Scheme (Sambal) " scheme with the aim of improving the lives of Disable persons. Financial assistance is provided by the government through these schemes.</t>
  </si>
  <si>
    <t>https://www.myscheme.gov.in/schemes/cmdes</t>
  </si>
  <si>
    <t>Biotechnology Career Advancement And Re-orientation (BioCARe) Programme For Women Scientists</t>
  </si>
  <si>
    <t>BIOCARE</t>
  </si>
  <si>
    <t>SC, ST, General, EWS</t>
  </si>
  <si>
    <t>Biotechnology Career Advancement and Re-orientation (BioCARe) Programme, a special scheme of the Department of Biotechno</t>
  </si>
  <si>
    <t>Eligible Areas for Financial Support | 1. Animal and Marine Biotechnology or allied areas. | 2. Bioengineering and Biomaterials or allied areas. | 3. Medical Biotechnology or allied areas. | 4. Environmental Biotechnology and Bioenergy or allied areas. | 5. Plant and Agriculture Biotechnology or allied areas. | | 1. Employment: | a) Candidates in regular or permanent employment are not eligible to apply for BioCARe. | b) Women scientists who are working in any temporary positions in research or academics may apply for the scheme but they have to leave their earlier assignment if a project is approved for them under BioCARe program. | c) Candidates who have already received any extramural funding as Principal Investigator for research from any Govt. Funding Agency/Government-supported funding agency is not eligible to apply under this program as it should be their first sanctioned and independent project for research. | | 2. Age: | The woman scientist should be upto/below 55 years, as of the last date of the submission of the application. | | 3. Educational Qualification: | a) Category-I: Women Scientists who have completed a Ph.D. in any discipline of Life Sciences or allied areas/interdisciplinary sciences/MD/MDS/ M.V.Sc. | b) Category-II: Women Scientists who have completed M.Tech in Biotechnology or in allied areas/MPharma/ -Degree holders | | NOTE: Candidates who are registered in Ph.D. and receiving any fellowships are not eligible to apply. | | For the Mentor | 1. She/he should be a permanent employee at the Host Institute and should not be a spouse or relative of the applicant. | 1. He/She will be the person in whose laboratory &amp;amp; under whose supervision the applicant intends to carry out the project under the BioCARe program. | 1. The proposal submitted under the BioCARe scheme should be the applicant’s initiative and should not be an extension of the Mentor’s research. | 1. The proposed research is expected to complement and benefit from the Mentor’s research interests and expertise. | 1. The Mentor must have at least 5 years of service remaining. | 1. The Mentor must guarantee the applicant access to laboratory space and resources required for the project, and provide relevant scientific guidance and career advice for the tenure of the project. | 1. The Mentor must have at least three ongoing and/or four successfully completed extramural research projects in the last five years, funded by government/government-supported agencies as PI. | | For the Institution | 1. An applicant can submit his application for a research grant from a government-supported/government funded (such as central universities, state universities, autonomous institutions, Private Universities/Institutes etc.) or an Indian “non-profit” Institution. | 1. The Institution will be required to adhere to the guidelines &amp;amp; conditions outlined by the Department of Biotechnology (DBT), Government of India.</t>
  </si>
  <si>
    <t>100%</t>
  </si>
  <si>
    <t>Advertisement for Inviting Applications; The scheme of BioCARe program will be advertised on PMU and the Department of Biotechnology website. The desirous candidates are required to apply through the link created on the website or as specified. Applications received through any other mode/channel will not be considered and are liable to be rejected. The process requires one; full application with two parts. Part A requires General Information of the Applicant and Part B requires details related to the research proposal, budget, and regulatory details (see Annexure).; Selection Process; a) The eligible applications will be screened by an Expert Committee constituted by the Department for shortlisting based on the following parameters:; 1. Novelty; 2. Scientific merit; 3. Experience and the qualification of the Applicant as well as Mentor; 4. Publications record; 5. The infrastructure of the Host Institution; b) Shortlisted applicants will be required to submit their full proposal which will be peer-reviewed and based on the reviews, the selected ones will have to present their research proposal to the Expert Committee.; c) Once the project is technically approved, a formal sanction order will be issued as per the recommendations of the Expert Committee (EC). The total cost of the project will be based on the latest quotation(s) of equipment(s) approved under the project and other relevant documents related to consumables etc. submitted by the applicant.; Post-Selection Instructions for the Candidates; Applicants cannot use this program to pursue their Ph.D./higher studies. Applicants with an MSc degree or those pursuing a PhD/ MTech/ MPharma/ MVSc/ MD/ MDS/equivalent are not eligible to apply. The applicant must have been successfully awarded Ph.D./ MTech/ MPharma/ MVSc/ MD/ MDS/equivalent degree before applying. The applicants currently availing of any postdoctoral or contractual fellowship have to resign from the same before accepting the project under BioCARe program. The applicant cannot hold another Fellowship/Grant/Award that provides them salary/stipend/emoluments/personal support concurrently with BioCARe project. The applicants holding or had availed any funding under Women specific scheme of DST or any other funding agency are also not eligible to apply. The candidates are required to spend 100% of their research time on the BioCARe project. The research time should be corroborated by the Host Institution at the time of submission of annual technical and financial reports. In case the applicant joins any regular employment during the tenure of the BioCARe project, then she will not receive any fellowship or honorarium from the BioCARe project. It will be mandatory for the applicant to get a Co-PI nominated from the Institute/Organisation where she intends to join and work as a regular employee. All the necessary documents will be required to be submitted again for the same. The applicants must indicate the number of years of experience post-qualifying degree (i.e. PhD/MTech/MVSc/MD/MDS/MPharma) in the application form and will be required to provide documents along with the application. The candidates are required to clearly indicate any non-research career break and submit evidence along with the application form.</t>
  </si>
  <si>
    <t>https://dbtindia.gov.in/sites/default/files/BioCARe%20General%20Guidelines%20for%20call%202022_0.pdf</t>
  </si>
  <si>
    <t>On The Behalf Of Department Of Biotechnology, This Program Is Being Managed By The Processing And Management Unit (PMU) Established At International Centre For Genetic Engineering And Biotechnology (ICGEB), New Delhi.</t>
  </si>
  <si>
    <t>Bio-Technology, Research, PhD, Women, Scientist</t>
  </si>
  <si>
    <t>Biotechnology Career Advancement and Re-orientation (BioCARe) Programme, a special scheme of the Department of Biotechnology (DBT), Ministry of Science &amp; Technology, the government of India aims to enhance the participation of women scientists in India towards research in Biotechnology.</t>
  </si>
  <si>
    <t>https://www.myscheme.gov.in/schemes/biocare</t>
  </si>
  <si>
    <t>Bihar Student Credit Card Scheme</t>
  </si>
  <si>
    <t>BSCCS</t>
  </si>
  <si>
    <t>25</t>
  </si>
  <si>
    <t>provide financial aid to applicants to complete their higher education</t>
  </si>
  <si>
    <t>1. The applicant must be a resident of Bihar state and should be at least 25 years. | 1. The applicant must have passed the class 12th. | 1. The applicant must get admission to a course in an authorized institute. | 1. The applicant must complete the entire course.</t>
  </si>
  <si>
    <t>Visit https://www.7nishchay-yuvaupmission.bihar.gov.in/ website. Click the ‘New Applicant Registration’ button. Fill the details, such as name, email ID, mobile number, Aadhaar number, and OTP and click the ‘Submit’ button. A successful registration message will be displayed, and the applicants will receive the username and password by email and SMS. Visit the https://www.7nishchay-yuvaupmission.bihar.gov.in/ website and log in using the username and password. Fill the details on the ‘Personal Information Page’ and click the ‘Submit’ button. Selects the ‘BSCC’ option from the drop-down list and click the ‘Apply’ button. Fill in the details on the BSCC form and submit it. A confirmation message and the acknowledgement number will be displayed. The respective District Registration and Counseling Center (DRCC) will schedule an appointment and send an email and SMS informing the applicant about the date of the visit to the DRCC. The applicant should visit the DRCC with self-attested documents and submit them to the Multi-Purpose Assistant (MPA) for verification. After verification by the concerned authorities and loan sanction by the bank, the DRCC will send an SMS and email to the applicant informing the date the applicant should visit the DRCC to collect the ‘Student Credit Card’ and sanction letter of the loan. The applicant should visit the bank to complete the documentation formalities after collecting the ‘Student Credit Card’ and the bank’s sanction letter from the DRCC. The applicant will get the loan disbursement from the bank, and bank officials will inform the same to the DRCC. The applicants can also track their application status on https://www.7nishchay-yuvaupmission.bihar.gov.in/addapplicationStatus .</t>
  </si>
  <si>
    <t>https://www.7nishchay-yuvaupmission.bihar.gov.in/resources/Guideline.pdf</t>
  </si>
  <si>
    <t>Educational Loan, Student Empowerment, Financial Assistance, Higher Education</t>
  </si>
  <si>
    <t>The Bihar Government launched the Bihar Student Credit Card (BSCC) scheme to provide financial aid to applicants to complete their higher education.</t>
  </si>
  <si>
    <t>https://www.myscheme.gov.in/schemes/bsccs</t>
  </si>
  <si>
    <t>National Awards For Outstanding Services In The Field Of Prevention Of Alcoholism And Substance (Drug) Abuse: Best Educational Institution Doing Outstanding Work In Awareness Generation And Prevention Of Alcoholism And Substance (Drug) Abuse</t>
  </si>
  <si>
    <t>NAOSPASA-BEIDOWAGPASA</t>
  </si>
  <si>
    <t>Awards for Outstanding Services in the field of Prevention of Alcoholism and Substanc</t>
  </si>
  <si>
    <t>For Award | 1. The awards are open to all Indian Institutions, Organizations and Individuals without any distinction or discrimination on grounds of religion, race, sex, caste or creed. | 1. It would be necessary that the nominee is recommended in writing by someone authorized to recommend the nominations. | 1. The Self-nominations for the Awards shall not be considered. | 1. No individual or organization who has been awarded should be considered for the National Award under this Scheme for the next three awards. | | Agencies/Persons Authorized to Nominate and recommend eligible institutions or individuals for the Awards | 1. Concerned Ministries or Departments of the Government of India and their autonomous institutions with the approval of the Minister-in-charge of the Ministry. | 1. State Governments or Union Territory Administrations with the approval of the concerned Chief Minister or Lt. Governors in Union Territory Administrations; | 1. Regional Resource and Training Centres working in the field of drug de-addiction within their own jurisdiction; | 1. Members of the National Consultative Committee on De-addiction and Rehabilitation (NCCDR); | 1. Renowned Apex Chambers like the Federation of Indian Chambers of Commerce and Industry, Confederation of Indian Industry, The Associated Chambers of Commerce and Industry of India, etc; | 1. Past Awardees. | 1. Organizations like University Grand Commission(UGC), All India Council for Technical Education(AICTE), Medical Council of India(MCI), Nehru Yuva Kendra Sangathan(NYKS), Universities, | 1. Central Board of Secondary Education(CBSE), National Council of Educational Research and Training(NCERT), Kendriya Vidyalaya Sangathan(KVS), Navodaya Vidyalaya Samiti(NVS), Council of Scientific and Industrial Research(CSIR), etc; and | 1. Collector of the District/District Magistrate in which the Institution or Individual is working. | 1. Commissioner of Commissionerate in which the Institution or Individual is working. | NOTE: Only nominations or recommendations emanating from Authorised Agencies or persons, designated for the purpose, supported by adequate justification, shall be considered. | | For Nominations - | A. For a University or College Institution imparting post-matric education which has made an outstanding contribution to awareness generation and prevention of alcoholism and substance (drug) abuse is eligible for the award. | B. An Educational Institution, to be eligible, should have: | 1. been working in the field of prevention of Alcoholism and Substance (Drug) abuse for at least five years [preference shall be given to those institutions who are continuing in the field]; | 1. been involved in creating awareness about the ill effects of alcohol and drugs amongst students, and youth in colleges or universities on a regular basis; | 1. been collaborating with various departments of the State Government or UT Administration towards developing a policy for alcohol and drug demand reduction; | 1. involved in motivating students and youth to stay away from alcohol and drugs; | 1. been supporting a family of youth addicts; | 1. been taking proactive measures towards reducing the availability of alcohol and drugs in the community; | 1. been actively involved in networking with Non-Governmental organisations, and Community-based organisations and facilitating the implementation of prevention programmes; | 1. adopted in its curriculum lessons on alcohol and drugs; and | 1. created visibility through media and other programmes in promoting alcohol and drug-free lifestyle.</t>
  </si>
  <si>
    <t>The agencies or persons, authorized to nominate and recommend eligible institutions or individuals, should submit the application of the nominee in the Prescribed Proforma online on the National Awards Portal , Ministry of Home Affairs.; Note: The Application should be in Hindi or English language only.; Selection of Awardees; A Screening Committee and Selection Committee shall be constituted for the purpose which shall consider the achievements of the Institutions and the Individuals nominated or recommended for the Awards by the prescribed authority and the outstanding contribution in the field shall be the primary consideration in identifying the recipients of Awards. A National Selection Committee shall consider the recommendations of the Screening Committee and would approve the names of awardees, one for each category of the awards.</t>
  </si>
  <si>
    <t>https://socialjustice.gov.in/writereaddata/UploadFile/NA636078226610282667.pdf</t>
  </si>
  <si>
    <t>Rehabilitation, Drug Abuse, Alcoholism, Award</t>
  </si>
  <si>
    <t>The Scheme of "National Awards for Outstanding Services in the field of Prevention of Alcoholism and Substance (Drug) Abuse" by the MoSJE, GoI shall be applicable to Institutions and Individuals working in the field of Prevention of Alcoholism and Substance (Drug) Abuse.</t>
  </si>
  <si>
    <t>https://www.myscheme.gov.in/schemes/naospasa-beidowagpasa</t>
  </si>
  <si>
    <t>Shaikshanik Chatravriti Yojana</t>
  </si>
  <si>
    <t>MSKSCY</t>
  </si>
  <si>
    <t>Madhya Pradesh</t>
  </si>
  <si>
    <t>scholarships will be provided to the students in the state to continue their education</t>
  </si>
  <si>
    <t>1. Applicant must be a permanent resident of Madhya Pradesh. | 1. The parents of the applicant must be working in a factory or institution established in Madhya Pradesh under the Labor Welfare Fund Act 1982. | 1. Only 2 children in a family are eligible to get the benefit of this scheme. | 1. Children of officers and employees in managerial capacities working in institutions cannot be benefited from this regime.</t>
  </si>
  <si>
    <t>The applicant will go to the scholarship portal of the Student Labor Welfare Board. Click on " Do Registration " under registration. Now fill out the entries of the academic scholarship application form online. The applicant will have to authenticate his/her identity by giving his own and his/her mother's / father's Aadhaar numbers. Online applications for academic scholarships will have to be made within the time limit set by the board. Applications received after the prescribed period will not be considered by the Board and no action will be taken. The Mandatory documents must be included with the application form.</t>
  </si>
  <si>
    <t>https://scholarshipportal.mp.nic.in/ShramKalyan/Pages/about.aspx</t>
  </si>
  <si>
    <t>Financial Assistance, Student Education, Support Economic Conditions</t>
  </si>
  <si>
    <t>Under MP Shram Kalyan Shaikshanik Chatravriti Yojana, scholarships will be provided to the students in the state to continue their education.</t>
  </si>
  <si>
    <t>https://www.myscheme.gov.in/schemes/mskscy</t>
  </si>
  <si>
    <t>Pratyasha Scheme- West Bengal</t>
  </si>
  <si>
    <t>PS-WEST BENGAL</t>
  </si>
  <si>
    <t>Housing &amp; Shelter</t>
  </si>
  <si>
    <t>The Government of West Bengal has undertaken a housing project scheme named ” PRATYASHA” for Police Personnel (from Insp</t>
  </si>
  <si>
    <t>1.	Any Police personnel in the ranks of Deputy Superintendent(Non-WBPS)/ Assistant Commissioner, Inspector, Sub-Inspector/ Sergeant, Assistant Sub-Inspector, Constable, and equivalent ranks of West Bengal Police and Kolkata Police can apply independently for dwelling units under this project as per their entitlement as mentioned below: | a)	Police personnel in the ranks of Deputy Superintendent(Non-WBPS)/ Assistant Commissioner, Inspector or Sub-Inspector/ Sergeant and equivalent ranks of West Bengal Police and Kolkata Police whose total pay (Basic Pay + Grade Pay) is ₹ 18,000/- (Rupees eighteen thousand) or more can apply for “A” category of dwelling units having flat area (approximate) 1123 sq. ft. per unit. | b)	Police personnel in the ranks of Inspector/ Sub-Inspector/ Sergeant or Assistant Sub-Inspector, Constable, and equivalent ranks of West Bengal Police and Kolkata Police whose total pay (Basic Pay + Grade Pay) is ₹15,000/- (Rupees fifteen thousand) or more can apply for “B” category of dwelling units having flat area (approximate) 926 sq. ft. per unit. | c)	Police personnel in the ranks of Assistant Sub-Inspector, Constable and equivalent ranks of West Bengal Police and Kolkata Police whose total pay (Basic Pay + Grade Pay) is ₹ 8,840/- (Rupees eight thousand eight hundred forty) or more can apply for “C” category of dwelling units having flat area (approximate) 794 sq. ft. per unit. | 2.	One Police personnel in the above-noted ranks will be eligible to submit only one application for this Scheme (No other family member may apply separately). | 3.	In the case of a joint application, only a member of the immediate family (spouse, parents, and children) is eligible to be the second applicant. The first applicant shall be the eligible personnel of West Bengal Police or Kolkata Police only. | 4.	Only one flat will be allotted to the eligible applicant if he/she is selected through lottery on a random selection basis. | 5.	The Corporation, however, reserves the right to relax any of these conditions whatsoever without assigning any reason. | &amp;lt;br&amp;gt</t>
  </si>
  <si>
    <t>Step 01: The application form along with Information Guide and General Terms &amp; Conditions may be downloaded from the website of West Bengal Police and Kolkata Police ( https://www.kolkatapolice.gov.in/ ). https://kolkatapolice.gov.in/images/PratyashaProject.pdf Step 02: Application shall be accompanied by an A/C Payee Demand Draft/ Pay Order/Banker’s Cheque drawn in favour of the “Managing Director, West Bengal Police Housing &amp; Infrastructure Development Corporation Limited” on any Bank payable at Kolkata as per application money. Application with instruments payable outside Kolkata may be rejected at the discretion of WBPH &amp; IDC Ltd. without citing any reason. Step 03: The applicants should provide the details of his/ her Name, Father’s/ Husband’s Name, and Telephone No. on the reverse of the Demand Draft/ Pay Order/ Banker’s Cheque for application money. Step 04: Application Form duly filled in and completed in all respect, duly signed by the applicant along with Demand Draft/ Pay Order/Banker’s Cheque for the amount as mentioned above and other documents of the General Terms &amp; Conditions may be submitted at the office of West Bengal Police Housing &amp; Infrastructure Development Corporation Limited, Araksha Bhawan (3rd Floor), BlockDJ, Sector-II, Salt Lake City, Kolkata- 700 091. Step 05: Applicants who wish to send their application by post, must send the application form along with application money as mentioned above, and other documents of General Terms &amp; Conditions in the prescribed form, to the following address:- The Managing Director, West Bengal Police Housing &amp; Infrastructure Development Corporation Limited, Araksha Bhawan (3rd Floor), Block-DJ, Sector-II, Salt Lake City, Kolkata- 700091.</t>
  </si>
  <si>
    <t>https://howrah.gov.in/scheme/pratyasha/</t>
  </si>
  <si>
    <t>West Bengal Police Housing &amp; Infrastructure Development Corporation Limited</t>
  </si>
  <si>
    <t>Police, House, Flats, Financial Assistance, Housing Assistance</t>
  </si>
  <si>
    <t>The Government of West Bengal has undertaken a housing project scheme named ” PRATYASHA” for Police Personnel (from Inspectors to Constables) working in the West Bengal Police to materialize their dreams of owning houses.</t>
  </si>
  <si>
    <t>https://www.myscheme.gov.in/schemes/ps-west-bengal</t>
  </si>
  <si>
    <t>Uttam Pashu Puraskar Yojana</t>
  </si>
  <si>
    <t>UPPY</t>
  </si>
  <si>
    <t>provide incentives and encouragement to livestock Owners for rearing good quality high</t>
  </si>
  <si>
    <t>1.	The beneficiary should be a permanent resident of Himachal Pradesh. | 2.	The beneficiary/livestock owner of Cattle/Buffaloes giving 15 liters or more milk per day is eligible to apply under the scheme.</t>
  </si>
  <si>
    <t>Step 01: Visit the official website of the concerned department of the Government of Himachal Pradesh. ( https://hpahdbt.hp.gov.in/Home/Index ) Step 02: Look for the scheme for “Uttam Pashu Puraskar Yojana”. Step 03: Read the guidelines and eligibility criteria of the scheme carefully. Further, agree with the terms &amp; conditions and click on ‘Proceed’. Step 04: Fill out the application form for the scheme, which is available online at ( https://hpahdbt.hp.gov.in/Home/BeneficiariesRegistration ) Step 05: Attach all the necessary documents as required for the scheme, such as proof of BPL status, land documents, and bank account details. Step 06: For submitting the application form, click on ‘Submit’. Step 07: Check the status &amp; follow up with the concerned department to track the status of the application. Note 01: It is important for the beneficiary to keep a copy of the application form and documents submitted for future reference. Note 02: Beneficiaries should ensure that they comply with the guidelines and regulations of the scheme to ensure that they are eligible for the benefits of the scheme.</t>
  </si>
  <si>
    <t>https://hpahdbt.hp.gov.in/Home/uttam_pashu_purskar_yojana</t>
  </si>
  <si>
    <t>Department Of Animal Husbandry, Himachal Pradesh</t>
  </si>
  <si>
    <t>Livestock, Cattle, Buffaloes, Cash Prize, Milk</t>
  </si>
  <si>
    <t>The scheme “Uttam Pashu Puraskar Yojana” was launched by the Department of Animal Husbandry, Government of Himachal Pradesh to provide incentives and encouragement to livestock Owners for rearing good quality high yielding animals.</t>
  </si>
  <si>
    <t>https://www.myscheme.gov.in/schemes/uppy</t>
  </si>
  <si>
    <t>Community Canning &amp; Training On Fruit Preservation</t>
  </si>
  <si>
    <t>CCTOFP</t>
  </si>
  <si>
    <t>The office of the Deputy Director of Agriculture (Fruit Preservation) Assam was | created in 1978, under the Directorate</t>
  </si>
  <si>
    <t>- To impart training on home scale preservation of fruits and vegetables for 1 days, 3 days and 6 days to the ladies, housewives through various organization like Mahila samity, SHG, College girls etc. specially in rural areas (Dairly processing comes under 1 day training). | - To train personals to start small scale cottage industries in fruits and vegetables for self employment. The duration of these training will be of 7 to 15 days. | - To provide certificates to the trained personals so that they can start their own enterprise.</t>
  </si>
  <si>
    <t>The Beneficiaries are requested to contact their own district Community Canning and Training Centers.; OR; The Director of Agriculture (F.P) Assam, Ulubari, Guwahati-07.</t>
  </si>
  <si>
    <t>https://dirhorti.assam.gov.in/schemes/detail/community-canning-training-on-fruit-preservation</t>
  </si>
  <si>
    <t>Fruit Preservation, Community Canning, Training</t>
  </si>
  <si>
    <t>The office of the Deputy Director of Agriculture (Fruit Preservation) Assam was | created in 1978, under the Directorate of Agriculture and in 2008 it was transferred to the Directorate of Horticulture and Food Processing.</t>
  </si>
  <si>
    <t>https://www.myscheme.gov.in/schemes/cctofp</t>
  </si>
  <si>
    <t>Gatidhara Scheme</t>
  </si>
  <si>
    <t>GS-WEST BENGAL</t>
  </si>
  <si>
    <t>The scheme “Gatidhara Scheme” was launched by the Transport Department, Government of West Bengal in August 2014 for emp</t>
  </si>
  <si>
    <t>1. The applicant should be a permanent resident of West Bengal. | 1. The applicant should be enrolled in the Employment Bank of Labour Department, GOWB. | 1. The age of the applicant should be between 25 years to 45 years (Relaxation 5 years for SC/ST &amp;amp; 3 years for OBC). | 1. The family income of the applicant should be less than ₹25000/- per month. | 1. More than one member of the same family is not eligible.</t>
  </si>
  <si>
    <t>Registration Process in Employment Bank:; Step 01: The applicant should be registered in the Employment Bank of the Labour Department. Step 02: For registration, the applicants need to visit the official website of the Employment Bank: https://employmentbankwb.gov.in/index.php Step 03: Click on “New Enrolment Job Seeker” &amp; accept the terms &amp; conditions and then continue. Step 04: Fill in all the mandatory details and click on the ‘submit’ button. Application Process: Step 01: Applicant should get his application with all requisite documents processed by the dealer of his choice. Step 02: Select a financier for the loan required for purchasing the vehicle. Step 03: The vehicle is to be registered within one month of receipt of the offer letter for permit and subsidy under the scheme. Note: Vehicle dealers are authorized facilitators for the “Gatidhara Scheme”.</t>
  </si>
  <si>
    <t>https://transport.wb.gov.in/wp-content/uploads/2016/12/GATIDHARA-SCHEME.pdf</t>
  </si>
  <si>
    <t>West Bengal Transport Infrastructure Development Corporation Limited</t>
  </si>
  <si>
    <t>Unemployed, Youth, Subsidy, Commercial Vehicle, Transport Service</t>
  </si>
  <si>
    <t>The scheme “Gatidhara Scheme” was launched by the Transport Department, Government of West Bengal in August 2014 for employment of registered unemployed youth of the State in the transport sector.</t>
  </si>
  <si>
    <t>https://www.myscheme.gov.in/schemes/gs-west-bengal</t>
  </si>
  <si>
    <t>Subsidy Scheme On Establishment Of - 25 Kadaknath/R.I.R. Birds Unit To Scheduled Tribes</t>
  </si>
  <si>
    <t>SSE25KRBUST</t>
  </si>
  <si>
    <t>Agriculture,Rural &amp; Environment, Business &amp; Entrepreneurship</t>
  </si>
  <si>
    <t>Subsidy Scheme on Establishment of - 25 Kadaknath/R</t>
  </si>
  <si>
    <t>1. The benefits of this scheme will only be given to the adult of Scheduled Tribe people of the society of Gujarat State. | 1. The beneficiary will have to provide income proof and a caste certificate along with application. | 1. Females and beneficiaries below poverty line will be given priority. | 1. The beneficiary should have taken poultry-keeping training.</t>
  </si>
  <si>
    <t>Income Certificate, Caste Certificate, BPL Certificate</t>
  </si>
  <si>
    <t>Step 01: The applicant needs to visit the nearest Intensive Poultry Development Project Office or District Poultry Extension Centre and collect the application form. Step 02: Fill in all the mandatory fields of the application form, attach all the (self-attested) required documents, and submit it to the designated receiving authority. Step 03: After successful verification, the applicant can avail the benefit of the scheme.</t>
  </si>
  <si>
    <t>https://doah.gujarat.gov.in/subsidy-schemes-poultry.htm</t>
  </si>
  <si>
    <t>Intensive Poultry Development Project Office, District Poultry Extension Centre</t>
  </si>
  <si>
    <t>Poultry Farming, Scheduled Tribe, Subsidy, Kadaknath, Financial Assistance, Rhode Island Red (RIR)</t>
  </si>
  <si>
    <t>The scheme “Subsidy Scheme on Establishment of - 25 Kadaknath/R.I.R. Birds Unit to Scheduled Tribes” was launched by the Dept. of Agriculture, Farmers Welfare &amp; Co-operation, Govt. of Gujarat to provide employment, nutritious diet and to raise the income of Scheduled Tribe People of Gujarat State.</t>
  </si>
  <si>
    <t>https://www.myscheme.gov.in/schemes/sse25krbust</t>
  </si>
  <si>
    <t>Maintenance Allowance To Backward Class Students Under Training In Sainik Schools</t>
  </si>
  <si>
    <t>MABCSTSS</t>
  </si>
  <si>
    <t>Allowance to Backward Class Students Under Training in Sainik School” is a Scholarship Sc</t>
  </si>
  <si>
    <t>1)	The applicant should be a citizen of India. | 2)	The applicant should be a domicile / permanent resident of the state of Maharashtra. | 3)	The applicant should belong to Vimukta Jatis, Nomadic Tribes, or Special Backward Class. | 4)	The applicant should be studying in Classes 5th to 12th. | 5)	The applicant should be studying in a Sainik School recognized/approved by the Govt. of Maharashtra. | 6)	The applicant should not already be availing the benefits of the scheme.</t>
  </si>
  <si>
    <t>Step 1: Visit the official website of Aaple Sarkar / Maha DBT .; Step 2: Click on "New Applicant Registration". Register using your Name, Mobile Number, and Email ID. Create a Username and Password. Your Mobile Number and Email ID will be verified via OTP.; Note: The username should contain only alphabets and numbers. The username should be greater than 4 characters and less than 15 characters.; Note: Password Length should be a minimum of 8 characters and a maximum of 20 characters. Password must contain at least 1 UpperCase Alphabet, 1 LowerCase Alphabet, 1 Number, and 1 Special Character.; Step 3: Now visit Login Page and login using your Username and Password.</t>
  </si>
  <si>
    <t>https://sjsa.maharashtra.gov.in/en/scheme-category/education-training</t>
  </si>
  <si>
    <t>Vimukta Jatis, Nomadic Tribes, Other Backward Class, School, Social Welfare, Allowance</t>
  </si>
  <si>
    <t>The scheme “Maintenance Allowance to Backward Class Students Under Training in Sainik School” is a Scholarship Scheme by the Social Justice and Special Assistance Department, Government of Maharashtra.</t>
  </si>
  <si>
    <t>https://www.myscheme.gov.in/schemes/mabcstss</t>
  </si>
  <si>
    <t>Madilu Kit</t>
  </si>
  <si>
    <t>Madilu</t>
  </si>
  <si>
    <t>The Madilu Programme is a government initiative focused on empowering rural communities through skill development and en</t>
  </si>
  <si>
    <t>- Individuals residing in rural areas are eligible to participate. | - Participants should have a willingness to learn and engage in skill development activities. | - There is no age restriction for participation in the program. | - Both men and women are encouraged to apply. | - Participants should demonstrate an interest in entrepreneurship and improving their livelihoods</t>
  </si>
  <si>
    <t>Step 1: Visit the official Madilu Programme website or the nearest Rural Development Office to obtain the application form.; Step 2: Fill out the application form with the required personal details, including contact information and relevant skills or areas of interest.; Step 3: Attach any supporting documents or certificates related to previous skills or entrepreneurial experience, if applicable.; Step 4: Submit the completed application form along with the supporting documents to the designated Rural Development Office or the specified submission location.; Step 5: The application will be reviewed by the selection committee, and eligible candidates will be shortlisted.; Step 6: Shortlisted candidates may be called for an interview or additional assessment to determine their suitability for the program.; Step 7: Successful applicants will be notified of their acceptance into the Madilu Programme and provided with further instructions on the program commencement and orientation.</t>
  </si>
  <si>
    <t>chrome-extension://efaidnbmnnnibpcajpcglclefindmkaj/https://kmea.karnataka.gov.in/storage/pdf-files/Reports%20and%20other%20docs/Madilu%20Tor.PDF</t>
  </si>
  <si>
    <t>Skill Development, Entrepreneurship, Livelihoods, Poverty Reduction</t>
  </si>
  <si>
    <t>The Madilu Programme is a government initiative focused on empowering rural communities through skill development and entrepreneurship opportunities. | It aims to create sustainable livelihoods, reduce poverty, and enhance social and economic well-being in rural areas.</t>
  </si>
  <si>
    <t>https://www.myscheme.gov.in/schemes/madilu</t>
  </si>
  <si>
    <t>National Award For Senior Citizens (Vayoshreshtha Samman): Lifetime Achievement</t>
  </si>
  <si>
    <t>NASS(VS)LA</t>
  </si>
  <si>
    <t>Award" is conferred to eminent and outstanding senior citizens, preferably above seve</t>
  </si>
  <si>
    <t>For the Nominee | A. The award shall be given to senior citizens, preferably above seventy years, who have made significant contributions to society, especially to the elderly. | B. To claim the award, the following conditions shall be fulfilled, namely: | 1. The upliftment and betterment of the lives of the elderly in society. | 1. Outstanding achievement in the field of education or research or publication and work performance etc. | 1. Provide pioneering or innovative programmes and services in the social welfare sector. | 1. Recognised as a role model for exemplary contribution to the community and society at large. | 1. Should be of the age of seventy years or above. | | For the Nominating Agencies/individuals | 1. The Ministries or Departments of the Government of India and their autonomous organizations. | 1. The State Governments or Union Territory Administrations. | 1. Past recipients of Padma Awards, VayoshresthaSamman and other National Awards in both individual and institutional categories. | 1. Members of the National Council of Senior Citizens (NCSrC). | 1.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 1. Any other category of persons or institutions authorized by the Ministry from time to time. | | NOTE 1: The awards are open to all Indian Institutions, Organizations and Individuals without any distinction or discrimination on grounds of religion, race, sex, caste or creed. | NOTE 2: It would be necessary that the nominee is recommended in writing by someone authorized to recommend the nominations. | NOTE 3: The Self-nominations for the Awards shall not be considered.</t>
  </si>
  <si>
    <t>Registration; Step 1: The agencies or persons, authorized to nominate and recommend eligible institutions or individuals, should visit the National Awards Portal . On the top right of the homepage, click " Register ".; Step 2: You will be directed to the Registration Page. Fill in all the mandatory fields (marked with a Red Asterisk).; Step 3: Check the "Declaration" checkboxes provided at the bottom of the page. Fill in the Captcha Code, and click "Submit".You will receive the Login Credentials on your Registered Mobile Number.; Application; Step 1: Visit the National Awards Portal . On the top right of the homepage, click " Login ".; Step 2: Login using credentials. From the list of awards, select "Vayoshreshtha Samman - National Awards for Senior Citizens", then click "Nominate / Apply Now".; Step 3: On the next page, fill in all the mandatory fields in the online application form, and then click "Submit".; Selection of Awardees; 1. A Screening Committee shall be constituted in the Ministry of Social Justice and Empowerment to scrutinize and shortlist the nominations, under Additional Secretary/ Joint Secretary.; 2. The final Selection of the Awardees shall be made by the Selection Committee chaired by the Minister of Social Justice and Empowerment.; Calendar of Activities; Issue of Letter Inviting Nominations by the Ministry: 1st November Last Date of Receipt of Nominations: 31st January Shortlisting of Nominations by the Screening Committee: 28th February Final selection by the Jury: 30th April Approval by the Minister: 31st May Vetting by IB: 15th August Announcement of the Awards: 1st September Presentation of the Awards: 1st October</t>
  </si>
  <si>
    <t>https://socialjustice.gov.in/writereaddata/UploadFile/VayoEnglishversion.pdf</t>
  </si>
  <si>
    <t>Award, Senior Citizen, Social Welfare, Lifetime Achievement</t>
  </si>
  <si>
    <t>The "Lifetime Achievement Award" is conferred to eminent and outstanding senior citizens, preferably above seventy years, who have worked in the field of ageing and made significant contributions in the field, for the cause of elderly persons, especially indigent senior citizens.</t>
  </si>
  <si>
    <t>https://www.myscheme.gov.in/schemes/nassvsla</t>
  </si>
  <si>
    <t>Scheme For Subsidy On Interest For Establishment Of 1 To 20 Milch Animal Farm</t>
  </si>
  <si>
    <t>SSIEEMAF</t>
  </si>
  <si>
    <t>Subsidy on Interest for Establishment of 1 to 20 Milch Animal Farm for the State Cattle</t>
  </si>
  <si>
    <t>1. The applicant should be a permanent resident of Gujarat State. | 1. Only one member of the family should be the beneficiary of the scheme. | 1. The benefit of this scheme will be available to all the farmers of Gujarat State. | 1. The applicant will be eligible for assistance only if he has obtained a loan for setting up the unit in the current financial year 2023-24 through a nationalized bank or a financial institution approved by the Reserve Bank of India. | Note 01: The land should be owned by a member of the family or a beneficiary of the scheme. | Note 02: The grant made under this Act may not be used for any other purpose and shall be paid annually. | Note 03: The scheme shall provide for the establishment of a unit of livestock (cows and buffaloes) by obtaining a certificate from the Animal Husbandry Authority.</t>
  </si>
  <si>
    <t>Step 01: The beneficiary has to apply online at I-Khedut Portal. https://ikhedut.gujarat.gov.in/iKhedutPublicScheme/Public/frm_Public_ANH2_SchemeApplicaiton.aspx Step 02: Click on the "Apply New" button and submit a new application. Step 03: Click on the "Update Application" button to add corrections to the application. Step 04: Click on the "Upload Document" button to upload all the relevant documents. Step 05: Once the application is done, confirm it. The application must be confirmed within seven days from the date of saving the online application. Step 06: The application must be signed and submitted along with the supporting documents to the office address mentioned on the application” or “Application confirmed within seven days from the date of saving the online application Scanned copy of the application and other documents can be uploaded after confirming the application Step 07: Take a printout of the confirmed application. Note 01: The application will be inwardly taken online by the concerned officer/office only if the correct and sufficient documents are uploaded along with the application signed/fingerprinted by the beneficiary. Note 02: If wrong/incomplete documents are uploaded online by the beneficiary, such application will not be inwarded online. In such circumstances, the beneficiary has to submit the remaining/correct documents to the concerned office within seven days of application. Note 03: Scanned copy uploaded in PDF format should not exceed 200 KB in size.</t>
  </si>
  <si>
    <t>https://doah.gujarat.gov.in/scheme-int-ani-farm.htm</t>
  </si>
  <si>
    <t>Directorate Of Animal Husbandry, Government Of Gujarat</t>
  </si>
  <si>
    <t>Animal Husbandry, Subsidy, Farmer, Cattle Farming, Loan</t>
  </si>
  <si>
    <t>The scheme “Scheme for Subsidy on Interest for Establishment of 1 to 20 Milch Animal Farm for the State Cattle Breeders” was started by the Dept. of Agriculture, Farmers Welfare &amp; Co-operation, Government of Gujarat.</t>
  </si>
  <si>
    <t>https://www.myscheme.gov.in/schemes/ssieemaf</t>
  </si>
  <si>
    <t>National Award For Senior Citizens (vayoshreshtha Samman): Iconic Mother</t>
  </si>
  <si>
    <t>NASS(VS)IM</t>
  </si>
  <si>
    <t>award is conferred to the eminent and outstanding senior citizens and institutions/or</t>
  </si>
  <si>
    <t>For the Nominee | 1. The applicant should be a woman. | 1. The applicant should be of the age of sixty years or above. | 1. The applicant should have brought up their children in the face of great odds and supported them In being high achievers. | 1. The applicant should have demonstrated unwavering devotion and inculcation of good values and ethics In children In highly testing circumstances. | 1. The children should have made remarkable achievements in society because of the dedication, vision and hard work of the applicant. | 1. The applicant should have fought for the protection, promotion and empowerment of a girl child. | 1. The contribution of the applicant applicant should have commanded wide recognition from society. | | For the Nominating Agencies/individuals | 1. The Ministries or Departments of the Government of India and their autonomous organizations. | 1. The State Governments or Union Territory Administrations. | 1. Past recipients of Padma Awards, VayoshresthaSamman and other National Awards in both individual and institutional categories. | 1. Members of the National Council of Senior Citizens (NCSrC). | 1.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 1. Any other category of persons or institutions authorized by the Ministry from time to time. | | Note 1: The awards are open to all Indian Institutions, Organizations and Individuals without any distinction or discrimination on grounds of religion, race, sex, caste or creed. | Note 2: It would be necessary that the nominee is recommended in writing by someone authorized to recommend the nominations. | Note 3: The Self-nominations for the Awards shall not be considered.</t>
  </si>
  <si>
    <t>Mother, Award, Social Welfare, Senior Citizen</t>
  </si>
  <si>
    <t>The award is conferred to the eminent and outstanding senior citizens and institutions/organizations involved in rendering distinguished service for the cause of elderly persons, especially indigent senior citizens. The awards are conferred on 1st October every year by the Hon’ble President of India</t>
  </si>
  <si>
    <t>https://www.myscheme.gov.in/schemes/nassvsim</t>
  </si>
  <si>
    <t>Chief Minister Ekal Nari Samman Pension Yojana</t>
  </si>
  <si>
    <t>CMENSPY</t>
  </si>
  <si>
    <t>Pension Yojana" scheme for women's support and empowerment</t>
  </si>
  <si>
    <t>1. The applicant&amp;#39;s age should be 18 years or more. | 1. A native of the Rajasthan state. | 1. A widow/abandoned/divorced woman who does not have any source of regular income of her own for subsistence. (or) | 1. Annual income from all sources should be less than Rs. 48,000/-.</t>
  </si>
  <si>
    <t>The applicants have to visit on the official portal . On the home page, click on apply. On the new page, the application form will open. Now applicants need to enter the information asked in the application form. After entering all the information, upload the required documents. Click on the Submit.</t>
  </si>
  <si>
    <t>https://schemes.rajasthan.gov.in/scheme/detail/112</t>
  </si>
  <si>
    <t>Financial Assistance, Empowerment, Social Welfare</t>
  </si>
  <si>
    <t>The Rajasthan State government started the "Chief Minister Ekal Nari Samman Pension Yojana" scheme for women's support and empowerment.</t>
  </si>
  <si>
    <t>https://www.myscheme.gov.in/schemes/cmenspy</t>
  </si>
  <si>
    <t>Scheme For Study In Abroad</t>
  </si>
  <si>
    <t>SFSA</t>
  </si>
  <si>
    <t>In the year 2010-11, Rajasthan Government has taken the initiative to encourage girl child education by starting a schem</t>
  </si>
  <si>
    <t>1. The applicant girl should be among the first three girls at the state level studying in class 10th government school of Board of Secondary Education, Rajasthan. | 1. The girl students securing the first three positions are given the opportunity to pursue graduate-level education abroad</t>
  </si>
  <si>
    <t>Applicants have to visit the web portal . Download the application form from page no. 12. Fill out the form in the prescribed manner. Submit the application to District Education Officer.</t>
  </si>
  <si>
    <t>https://schemes.rajasthan.gov.in/scheme/detail/332</t>
  </si>
  <si>
    <t>Financial Assistance, Higher Education, Empowerment, Social Welfare</t>
  </si>
  <si>
    <t>In the year 2010-11, Rajasthan Government has taken the initiative to encourage girl child education by starting a scheme to Study Abroad.</t>
  </si>
  <si>
    <t>https://www.myscheme.gov.in/schemes/sfsa</t>
  </si>
  <si>
    <t>Shop Construction/Shop Operation Scheme For Rehabilitation Of PwDs</t>
  </si>
  <si>
    <t>SCSFR</t>
  </si>
  <si>
    <t>The "Shop Construction/Shop Operation Scheme For Rehabilitation Of PwDs" Scheme has been started by the Government of Ut</t>
  </si>
  <si>
    <t>1. Certificate of minimum 40% disability (Certificate issued by Chief Medical Officer, Doctor of Community Health Centre/Primary Health Centre will only be valid). | 1. Persons with Disabilities of all categories who are citizens of Uttar Pradesh. | 1. The age of the Applicant should not be less than 18 years and should be less than 60 years. | 1. Persons with Disabilities who are not convicted in any criminal or financial matters and no government money/amount should be payable against them | 1. Persons with Disabilities should own 110 sq. ft. of land for shop construction or should be able to buy/take the land of the said area from their resources. | 1. The tenant should be given a tenure lease for a period of 5 years by the Persons with Disabilities for the operation of the shop available to them (Rent and working capital) | 1. Persons with disabilities whose annual income does not exceed twice the income limit prescribed by the government from time to time to the poverty line.</t>
  </si>
  <si>
    <t>Applicants have to visit official portal. Click on the new entry form. Now applicants have to provide some details as : i. Personal Details. ii. Bank Details. iii. Income proof certificate. iv. Disability Details. v. Application type. Submit.</t>
  </si>
  <si>
    <t>https://uphwd.gov.in/article/en/store-operations-plan</t>
  </si>
  <si>
    <t>Financial Assistance, Business, Loan, Empowerment</t>
  </si>
  <si>
    <t>The "Shop Construction/Shop Operation Scheme For Rehabilitation Of PwDs" Scheme has been started by the Government of Uttar Pradesh and operated by the Department of Empowerment of Persons with Disabilities, Uttar Pradesh.</t>
  </si>
  <si>
    <t>https://www.myscheme.gov.in/schemes/scsfr</t>
  </si>
  <si>
    <t>Incentive To Owners Of Artificial Insemination Born Female Calf Through Pure Breeding In Indigenous Cow</t>
  </si>
  <si>
    <t>IOAIBFCPBIC</t>
  </si>
  <si>
    <t>The scheme “Incentive to Owners of Artificial Insemination Born Female Calf through Pure Breeding in Indigenous Cow” was</t>
  </si>
  <si>
    <t>1. The applicant should be a permanent resident of Gujarat State. | 1. The applicant should be the owner of a female calf born through artificial insemination by pure breeding in indigenous cows. | 1. The age of the calf should not be more than 11 months as of the date of the online application. | 1. The benefit of this scheme is eligible once per year for a maximum of one calf per beneficiary.</t>
  </si>
  <si>
    <t>11 months</t>
  </si>
  <si>
    <t>Step-01: The owners of a female calf born through A.I. by pure breeding in an indigenous cow can apply online at I-Khedut Portal. https://ikhedut.gujarat.gov.in/iKhedutPublicScheme1/Public/frm_Public_ANH2_SchemeApplicaiton.aspx; Step-02: Now, the applicant needs to select the scheme in the Animal Husbandry Schemes Section on the portal and click on "Click here for details". Step-03: The applicant needs to select the desired scheme and read the instruction carefully and then click on ‘Apply’. Step-04: Choose the option ‘Yes’ or ‘No’ and then click on “Click to proceed”. Step-05: Click on the "Click to Apply New" button and submit a new application. Step-06: Click on the "Update Application" button to add corrections to the application. Step-07: Click on the "Upload Document" button to upload all the relevant documents. Step-08: Once the application is done, confirm it. The application must be confirmed within seven days from the date of saving the online application. Step-09: Take a printout of the confirmed application. Step-10: The application must be signed and submitted along with the supporting documents to the nearby Veterinary Officer of the Veterinary Dispensary. Step-11: Scanned copy of the application and other documents can be uploaded after confirming the application.; Note-01 : The application will be inwardly taken online by the concerned officer/office only if the correct and sufficient documents are uploaded along with the application signed/fingerprinted by the beneficiary. Note-02: If wrong/incomplete documents are uploaded online by the beneficiary, such application will not be inwarded online. In such circumstances, the beneficiary has to submit the remaining/correct documents in the concerned office within seven days of application. Note-03: For the approval of the application form printout of the online application must be submitted to the nearby Veterinary Officer of Veterinary Dispensary. Note-04: Scanned copy uploaded in PDF format should not exceed 200 KB in size.</t>
  </si>
  <si>
    <t>https://doah.gujarat.gov.in/intensive-cattle-development-programme.htm</t>
  </si>
  <si>
    <t>Incentive, Artificial Insemination, Indigenous Cow, Livestock</t>
  </si>
  <si>
    <t>The scheme “Incentive to Owners of Artificial Insemination Born Female Calf through Pure Breeding in Indigenous Cow” was started by the Department of Agriculture, Farmers Welfare &amp; Co-operation, Government of Gujarat.</t>
  </si>
  <si>
    <t>https://www.myscheme.gov.in/schemes/ioaibfcpbic</t>
  </si>
  <si>
    <t>Marriage Incentive Reward Scheme</t>
  </si>
  <si>
    <t>MIRS</t>
  </si>
  <si>
    <t>The Marriage Incentive Reward scheme for the marriage of disabled persons by the Government of Uttar Pradesh is being op</t>
  </si>
  <si>
    <t>1. Certificate of minimum 40% disability. | 1. The couple should be a permanent resident of Uttar Pradesh or its domicile for at least five years. | 1. None of the members of the couple has been convicted in any criminal case. | 1. The age of the girl child in the couple should not be less than 18 years and not more than 45 years at the time of marriage. | 1. The age of the man should not be less than 21 years and not more than 45 years at the time of marriage | 1. No one from the couple is an income taxpayer. | 1. The marriage has been registered.</t>
  </si>
  <si>
    <t>First, the applicants have to visit the official portal . Now, click on the registration. Fill out the application form. i. Type and percentage of disability of the couple. ii. Couple Name. iii. Present Address of the Couple. iv. Marriage Registration Certificate. Submit the application form. Note: The desired information has to be given on all the points mentioned in the application form. It is mandatory to submit a hard copy of the online application form to the District Disabled Empowerment Office of your district within 15 days).</t>
  </si>
  <si>
    <t>https://uphwd.gov.in/article/en/disabled-people-to-marry-award</t>
  </si>
  <si>
    <t>Financial Assistance, Widow Marriage, Social Welfare, Empowerment</t>
  </si>
  <si>
    <t>The Marriage Incentive Reward scheme for the marriage of disabled persons by the Government of Uttar Pradesh is being operated by the department since the year 1997.</t>
  </si>
  <si>
    <t>https://www.myscheme.gov.in/schemes/mirs</t>
  </si>
  <si>
    <t>Surgical Grant For The Prevention Of Disability</t>
  </si>
  <si>
    <t>SGPD</t>
  </si>
  <si>
    <t>Grant for the Prevention of Disability" scheme is started by the Government of Uttar</t>
  </si>
  <si>
    <t>1. The annual income of the applicant/applicant&amp;#39;s guardian should not exceed Rs.60,000/-. | 1. The applicant should be an Indian citizen. | 1. Applicant should be a permanent resident of Uttar Pradesh or be a resident of the state for at least 5 years | 1. Should not be guilty in any criminal case.</t>
  </si>
  <si>
    <t>Download the application form from page no. 18. Fill out the application form The following documents shall be attached to the application (a). A certificate of disability granted by a competent medical authority. (b). Certificate of annual income (from all sources). (c). Estimated expenditure details of the surgery by the superintendent/in charge of the State Hospital. Submit the application to the District Disabled Welfare Officer along with the recommendation through whom the application along with its recommendation will be sent to the Director. In case of emergency, applications can be sent directly to the Director.</t>
  </si>
  <si>
    <t>https://uphwd.gov.in/site/writereaddata/siteContent/202103181427562556ShalyaChikitsa-Niymavali-All.pdf</t>
  </si>
  <si>
    <t>Financial Assistance, Empowerment, Medical Support, Surgery, Treatment</t>
  </si>
  <si>
    <t>The "Surgical Grant for the Prevention of Disability" scheme is started by the Government of Uttar Pradesh and operated by the Department of Empowerment of Persons with Disabilities, Uttar Pradesh.</t>
  </si>
  <si>
    <t>https://www.myscheme.gov.in/schemes/sgpd</t>
  </si>
  <si>
    <t>Marriage Grant Scheme</t>
  </si>
  <si>
    <t>MGS</t>
  </si>
  <si>
    <t>ST, OBC</t>
  </si>
  <si>
    <t>In Uttar Pradesh State, a scheme for the marriage of girls from economically weaker families of the state</t>
  </si>
  <si>
    <t>1. To the daughters of poor individuals of other backward classes (excluding minorities in backward classes). | 1. The annual income of the applicant in urban areas should not exceed Rs. 56,460/- and in rural areas Rs. 46,080/-. | 1. The age of the girl and boy must be 18 years and 21 years or more respectively. | 1. Applicants of other backward classes will have to enter the serial number of the online Caste Certificate issued by the Tehsil in their online application form. | 1. Priority will be provided to the destitute woman after the death of the husband or widow applicant and they will not be needing a caste certificate. | 1. Marriage grants will be allowed up to a maximum of 02 daughters from a family.</t>
  </si>
  <si>
    <t>Aadhaar Card, Income Certificate, Caste Certificate, Bank Account/Passbook</t>
  </si>
  <si>
    <t>Applicants must have to apply through Jan Suvidha Kendras, District Backward Classes Welfare Officer or on the official website of the department. The applicant will compulsorily have to apply online prior to 90 days of the date of marriage or till post 90 days of marriage conducted. Applicants will keep the hard copy of the online application along with all the self-attested uploaded documents like Aadhar Card, Income Certificate, Caste Certificate, Certificate showing the date fixed for marriage (Marriage Invitation card), documentary proof in case of widow/PwD certificate and documents related with a bank account in the form of print out.</t>
  </si>
  <si>
    <t>https://www.backwardwelfareup.gov.in/en/page/marriage-grant-scheme</t>
  </si>
  <si>
    <t>Financial Assistance, Women Welfare, Girl Marriage</t>
  </si>
  <si>
    <t>In Uttar Pradesh State, a scheme for the marriage of girls from economically weaker families of the state.</t>
  </si>
  <si>
    <t>https://www.myscheme.gov.in/schemes/mgs</t>
  </si>
  <si>
    <t>Legal Aid To Scheduled Castes And Vimukat Jatis Scheme</t>
  </si>
  <si>
    <t>LASCVJS</t>
  </si>
  <si>
    <t>The scheme “Legal Aid to Scheduled Castes and Vimukat Jatis Scheme” was launched by the Department of Welfare of Schedul</t>
  </si>
  <si>
    <t>1.	The applicant should be a permanent resident of Haryana State. | 2.	The applicant should belong to the Scheduled Caste or Vimukat Jatis of Haryana State to avail of the benefits of the scheme.</t>
  </si>
  <si>
    <t>Registration Process:; Step 01: The applicant should visit the Official Portal - Antyodaya-SARAL Portal Step 02: Click on “New User/Register Here” and fill in all the mandatory details i.e. Name, Email ID, Mobile Number &amp; password. Click on ‘Submit’. Step 03: Applicants will receive the login ID on their mobile number. Application Process: Step 01: Visit the Official Portal - Antyodaya-SARAL Portal Step 02: The “Sign in here” option is available on the right side of the screen. Applicant needs to fill in their credentials and click on the ‘Login’ button. Step 03: In the opened window, scroll over the “Apply for Services” and then click the “View All Available Services” link. Step 04: On the opened page, type Legal Aid in the search box and then click on the “Legal Aid To Scheduled Castes And Vimukat Jatis” link to open the Haryana "Legal Aid To Scheduled Castes And Vimukat Jatis" Online Application Form. Step 05: Fill in all the mandatory details in the online application form and submit the form.</t>
  </si>
  <si>
    <t>https://haryanascbc.gov.in/legal-aid-to-scheduled-castes-and-vimukat-jatis</t>
  </si>
  <si>
    <t>Directorate Of Welfare Of Scheduled Caste &amp; Backward Classes, Government Of Haryana</t>
  </si>
  <si>
    <t>Legal Aid, Scheduled Castes, Vimukat Jatis, Court Cases, Financial Assistance</t>
  </si>
  <si>
    <t>The scheme “Legal Aid to Scheduled Castes and Vimukat Jatis Scheme” was launched by the Department of Welfare of Schedule Castes and Backward Classes, Haryana on 13th February 1961.</t>
  </si>
  <si>
    <t>https://www.myscheme.gov.in/schemes/lascvjs</t>
  </si>
  <si>
    <t>Aapki Beti Hamari Beti</t>
  </si>
  <si>
    <t>ABHB</t>
  </si>
  <si>
    <t>The scheme “Aapki Beti Hamari Beti” was launched by the Department of Women and Child Development, Government of Haryana</t>
  </si>
  <si>
    <t>The following will be the eligibility criteria for beneficiaries under the scheme:- | 1. All Scheduled Caste families whose first girl child is born on or after 22nd January 2015 shall be eligible to receive a one-time grant. | 1. All Below Poverty Line (BPL) families whose first girl child is born on or after 22nd January 2015 shall be eligible to receive a one-time grant. | 1. All families whose second girl child is born on or after 22nd January 2015, will receive a one-time grant irrespective of their caste, creed, religion, income, and number of sons. | 1. In cases, twin/multiple girls born on or after 22nd January 2015, will receive a one-time grant per girl child in any family satisfying the eligibility conditions. | 1. All families whose second girl child is born on or before 21st January 2015, will receive a one-time grant per girl child per annum for five years irrespective of their caste, creed, religion, income, and number of sons. (This is applicable for those cases who are eligible for benefit under the Ladli scheme). 1. In cases, when twin/multiple girls are born on or before 21st January 2015 will receive a one-time grant per girl child per annum for five years irrespective of their caste, creed, religion, income, and number of sons in any family of the State of Haryana satisfying the eligibility conditions. (This is applicable for those cases who are eligible for benefit under Ladli scheme). 1. All parents resident of Haryana or having a Haryana domicile and at least one of the parents along with the girl child should be residing in Haryana. | 1. The pregnant women should be registered at the nearest Anganwadi Centre or with the Health Department. | 1. The birth of all girl children shall be registered. | 1. The girl child shall have an Aadhaar number. However, at the time of enrolment, the Aadhaar number of the parents is also accepted. | 1. The parents should ensure proper and timely immunization of the girl children and immunization records (as per age of the girl children) should be attached with the application form. | 1. Beneficiaries should be enrolled in Anganwadi Centre as per their age. | Change of address: It shall be obligatory for the parents/guardian of the girl children to intimate any change of address to the Women and Child Development Project Officer/ District Programme Officer and Civil Surgeon concerned. | Eligibility to encash Membership Certificate: | In order to obtain the maturity value of the investment in the Membership Certificate at the time of applying the beneficiary girl must be: | - 18 years of age | - Unmarried</t>
  </si>
  <si>
    <t>Aadhaar Card, Bank Account/Passbook, Age Proof, BPL Certificate</t>
  </si>
  <si>
    <t>Step 01: The application form will be available free of cost from the Anganwadi Centre or can be downloaded from the website of the Department. Step 02: The duly filled form along with the self-attested copy of the birth certificate &amp; immunization card of the beneficiary and the Aadhaar number of child or of the parents shall be deposited with the Anganwadi Worker/Health Staff. Step 03: The Anganwadi worker/Health Staff shall submit the same to the Circle Supervisor/Medical Officer or to the Women and Child Development Project Officer/Civil Surgeon. Step 04: The Women and Child Development Project Officer/Civil Surgeon will forward the cases to the District Programme Officer of the concerned district, who will sanction the amount as per the eligibility of the beneficiaries and would deposit the said amount via Aadhaar number linked with bank account of Life Insurance Corporation of India for investment in the name of the beneficiary. Note 01: Employees of Haryana Government, but residing at Chandigarh and Delhi can apply to District Programme Officer Panchkula and District Programme Officer Gurgaon respectively. Note 02: Life Insurance Corporation of India shall issue a Membership Certificate in favour of each beneficiary enrolled with them. The said membership certificate shall be given to the concerned District Programme Officer for onward delivery to the parents/guardian of the concerned beneficiary. Note 03: The eligible girl along with her mother, father and guardian will apply on the prescribed Proforma to the District Programme Officer, Who after ascertaining the eligibility shall hand over the Membership Certificate to the beneficiary.</t>
  </si>
  <si>
    <t>https://cdnbbsr.s3waas.gov.in/s34c144c47ecba6f8318128703ca9e2601/uploads/2020/10/2020100974.pdf</t>
  </si>
  <si>
    <t>Women And Child Development Department, Government Of Haryana</t>
  </si>
  <si>
    <t>Beti, Girl Child, Investment, LIC, Financial Assistance, Grant</t>
  </si>
  <si>
    <t>The scheme “Aapki Beti Hamari Beti” was launched by the Department of Women and Child Development, Government of Haryana on 24th August 2015.</t>
  </si>
  <si>
    <t>https://www.myscheme.gov.in/schemes/abhb</t>
  </si>
  <si>
    <t>Persons With Disabilities Scheme In Colleges: Higher Education For Persons With Special Needs</t>
  </si>
  <si>
    <t>Hepsn</t>
  </si>
  <si>
    <t>Grants Commission (UGC) is supporting universities and colleges in the country to invo</t>
  </si>
  <si>
    <t>1. The college applying for a grant for any one of the components of the scheme should have enrolled disabled persons, including persons with visual impairment, hearing impairment, locomotor disability, etc., in various courses of the institute. The definitions of disability are in accordance with the [Persons with Disabilities Act 1995](https://thenationaltrust.gov.in/upload/uploadfiles/files/Persons%20with%20Disability%20Act%201995.pdf). 1. Institutions applying for the scheme should have been approved by the [UGC under Sections 2(f) and 12](https://www.ugc.gov.in/recog_college.aspx#:~:text=**%20Apart%20from%20inclusion%20of,funds%20from%20the%20Central%20Government.) B. 1. The college should have constituted an expert committee involving faculty members, experts in the field and differently-abled persons themselves. The committee should meet at least once a year to review the activities related to the concerned scheme(s).</t>
  </si>
  <si>
    <t>Application for specific projects should be sent in the prescribed Proforma For financial assistance under the scheme to assist for college to facilitate higher Education for Person (HEPSN) Scheme on Page number 6 along with the College Development proposal.; Procedure for release of grant; Component 1. Honorarium to the coordinator and other budgetary provisions @ Rs.50,000/- per year will be released for the 1st year after approval of the proposal. Subsequent grants will be released on the basis of an audited utilization certificate and statement of expenditure.; Component 2. The grant will be released upon receipt of detailed plans and estimate as per UGC building guidelines.; Component 3. 90% of the grant allocated will be released as 1st installment and the remaining 10% on a reimbursement basis, upon receipt of the audited statement of expenditure and utilization certificate.</t>
  </si>
  <si>
    <t>https://www.ugc.gov.in/pdfnews/1112642_Person-with-Disability-guidelines.pdf</t>
  </si>
  <si>
    <t>Education, Persons With Disablities, Higher Education, Learning</t>
  </si>
  <si>
    <t>The Persons with Disabilities Act 1995 indicates that differently-abled persons should have access to education at all levels. In the higher education sector, the University Grants Commission (UGC) is supporting universities and colleges in the country to involve in special education activities.</t>
  </si>
  <si>
    <t>https://www.myscheme.gov.in/schemes/hepsn</t>
  </si>
  <si>
    <t>Devnarayan Pre-Matric Scholarship Scheme</t>
  </si>
  <si>
    <t>DPMSC</t>
  </si>
  <si>
    <t>scholarship scheme is run by the Department of Social Justice and Empowerment for the educa</t>
  </si>
  <si>
    <t>1. The students should be a native of Rajasthan state. | 1. Applicant students should belong to the following Other Backward Classes, that must have been issued by Tehsildar or a higher-level revenue officer. | (i). Banjara, Baladiya, Labana. | (ii). Gadia-Lohar, Gadolia. | (iii). Gujar, Gurjar. | (iv). Raika, Raibari (Debasi). | (v). Gadariya (Gadri), Gayari. | 1. The annual income of the parents/guardian of the applicant from all sources (including the candidate&amp;#39;s own income, if any) should be up to Rs.2,00,000 (Rupees two lakh). | 1. An employed student who studies as a full-time student by taking leave without pay during the entire course will be eligible for the scholarship. | 1. All the children of the same parent/guardian will be eligible to benefit from this scheme. | 1. Students who are not getting any kind of scholarship or allowance for study from central, state / public sources.</t>
  </si>
  <si>
    <t>Applicant students have to visit the official website. Now Select the Login option or Register Option. Applicants will be redirected to the Rajasthan SSO portal . Now students can log in with their Jan-Aadhaar ID. Fill out the application form. Attach the required documents. Submit.</t>
  </si>
  <si>
    <t>https://schemes.rajasthan.gov.in/scheme/detail/342</t>
  </si>
  <si>
    <t>Education, Scholarship, Financial Assistance, Student</t>
  </si>
  <si>
    <t>In Rajasthan, the Pre-Matriculation scholarship scheme is run by the Department of Social Justice and Empowerment for the educational upliftment of Very Backward Class students.</t>
  </si>
  <si>
    <t>https://www.myscheme.gov.in/schemes/dpmsc</t>
  </si>
  <si>
    <t>Persons With Disabilities Scheme In Colleges: Financial Assistance To Visually Challenged Teachers</t>
  </si>
  <si>
    <t>Favct</t>
  </si>
  <si>
    <t>Allowance and funds for the purchase of Braille books, recorded materials etc</t>
  </si>
  <si>
    <t>All the visually challenged teachers who are working in colleges in India, which are included under [Sections 2(f) and 12B of the UGC Act](https://www.ugc.gov.in/recog_college.aspx#:~:text=**%20Apart%20from%20inclusion%20of,funds%20from%20the%20Central%20Government.), are covered under the scheme.</t>
  </si>
  <si>
    <t>PROCEDURE FOR APPLYING; Step 1 : Go to the Prescribed Format (Page 09) For Getting Financial Assistance Towards Visually Handicapped Teachers Of College.; Step 2 : Fill out all the details.; Step 3 :The proposal may be sent directly to the respective Regional Offices of the UGC along with the proposal for the Twelfth Plan showing a consolidated list of all the visually challenged teachers in the Institute including self-financing colleges covered under 12(B) of the UGC Act, 1956 are eligible to receive the grant.; PROCEDURE FOR APPROVAL BY THE UGC; The UGC would analyze and approve the proposal at its own level. Once the proposal is approved, the first installment of the admissible grant will be released by the UGC.; RELEASE OF GRANT BY THE UGC; The first installment will be released with the letter of approval. However, subsequent installments would be paid on receipt of the Utilization Certificate of the previous grant together with the Statement of Expenditure incurred in the previous year. Details pertaining to visually challenged teachers be appended with it.; PROFORMA FOR SUBMITTING THE PROPOSAL; The Colleges are requested to submit their proposal in the prescribed format only.</t>
  </si>
  <si>
    <t>Teachers, Persons With Diablities, Higher Education, Learning, Education</t>
  </si>
  <si>
    <t>The Scheme has been formulated to help visually challenged permanent teachers to pursue teaching and research with the help of a Reader and by using teaching and learning aids by way of providing Reader’s Allowance and funds for the purchase of Braille books, recorded materials etc.</t>
  </si>
  <si>
    <t>https://www.myscheme.gov.in/schemes/favct</t>
  </si>
  <si>
    <t>Incentive To Girls</t>
  </si>
  <si>
    <t>ITG</t>
  </si>
  <si>
    <t>Agriculture,Rural &amp; Environment, Women and Child</t>
  </si>
  <si>
    <t>Rajasthan State started a scheme "Incentive for Girls" for state students</t>
  </si>
  <si>
    <t>1. The student should be a native of Rajasthan. | 1. Schools, Colleges, and Universities are recognized by the state and state government. | 1. Girl Students should not have failed in the last year. | 1. The incentive amount is not payable to the girl students who leave school, college, or university in the middle of the class session.</t>
  </si>
  <si>
    <t>Applicants have to visit official portal. Click on login. On new page applicant can login with their Jan-Aadhaar Number OR Applicants can also login with their SSO ID on sso portal. Now students can log in with their Jan-Aadhaar ID. Fill out the application form. Attach the required documents. Submit.</t>
  </si>
  <si>
    <t>https://schemes.rajasthan.gov.in/scheme/detail/488</t>
  </si>
  <si>
    <t>Financial Assistance, Girl Education, Empowerment, Higher Education</t>
  </si>
  <si>
    <t>Rajasthan State started a scheme "Incentive for Girls" for state students.</t>
  </si>
  <si>
    <t>https://www.myscheme.gov.in/schemes/itg</t>
  </si>
  <si>
    <t>National AIDS Control Organisation (NACO) Internship Programme</t>
  </si>
  <si>
    <t>NACOIP</t>
  </si>
  <si>
    <t>Ministry Of Health &amp; Family Welfare</t>
  </si>
  <si>
    <t>NACO initiated the Internship Programme for young students who wish to engage with the Government</t>
  </si>
  <si>
    <t>The scheme is open to students pursuing undergraduate, postgraduate, M.Phil and PhD courses in various disciplines e.g. Preventive &amp;amp; Social Medicine, Public Health, Health Management, Statistics, Social Sciences etc (the list is only illustrative and not exhaustive) pursuing graduation or post-graduation courses from a recognized and reputed University, who may apply for the internship programme. | | Reservation / Preference / Priority | Preference will be given to applicants having an excellent academic track record and to research scholars, and candidates bringing project work relevant to NACO’s activities or concomitant with NACP.</t>
  </si>
  <si>
    <t>At NACO Headquarters, the applications in the prescribed format (Annexure-IV of the Scheme Guidelines) may be sent to the office of the Joint Secretary by registered/speed post or email communication, at the following address:; Deputy Secretary; National AIDS Control Organisation; 9th Floor, Chandralok Building,; 36, Janpath, New Delhi – 110001; Email: naco.internship@gmail.com; NOTE 1: An advance copy of the application along with the Covering Letter and attachments may be sent by e-mail to naco.internship@gmail.com.; NOTE 1: The applications should reach at least one month before the commencement of the internship.; Selection Process; Step 1: All applications will be scrutinized by an Internship Committee.; Step 2: The Internship Committee may conduct a personal interaction/ interview either through face-to-face interview or electronic media (phone, skype, etc.) with the applicant.; Step 3: An intimation by email/ speed post will be sent to the selected candidates.; Queries/Grievances; Query, if any, may be addressed to Under Secretary at usadmin.dac@gmail.com.</t>
  </si>
  <si>
    <t>https://naco.gov.in/sites/default/files/NacoInternship%20Programme.pdf</t>
  </si>
  <si>
    <t>National AIDS Control Organisation (NACO)</t>
  </si>
  <si>
    <t>Student, Internship, Health, AIDS, NACO</t>
  </si>
  <si>
    <t>NACO initiated the Internship Programme for young students who wish to engage with the Government. The internship programme envisages an opportunity for young students to get familiar with and understand the various dimensions of policy-making &amp; implementation of the National AIDS Control Programme.</t>
  </si>
  <si>
    <t>https://www.myscheme.gov.in/schemes/nacoip</t>
  </si>
  <si>
    <t>National Solar Science Fellowship Programme</t>
  </si>
  <si>
    <t>NSSFP</t>
  </si>
  <si>
    <t>Ministry Of New and Renewable Energy</t>
  </si>
  <si>
    <t>Fellowship Programme” of the Ministry of New &amp; Renewable Energy was launched in February 2</t>
  </si>
  <si>
    <t>1. The applicant should be Indian or of Indian origin. | 1. The programme is open to all Scientists working in the field of solar energy sciences, engineering, and technology including those currently employed in the Government of India/ State Government/Public Institutions and those who are not currently associated with any public institution but are working in the area and eager to pursue specific research that is beneficial to the Government of India. | 1. The applicant should possess a doctorate or equivalent in the field of solar sciences/solar engineering, with an outstanding track record and proven leadership qualities in the area of solar energy research with experience of at least ten years including the period spent while undertaking research work for Ph.D. | 1. M.Tech. or M.S degree holder with good published work and lab/industry experience will also be considered as a special case provided Fellowship Management Committee feels that the proposal submitted by such candidates is worth considering. | 1. The applicant should have an appropriate background in academics and experience in R&amp;amp;amp;D in the area of solar energy and other related areas that are directly or indirectly involved in solar sciences, engineering, and technology. | 1. There will be no age bar for the Programme. | Note 01: The Fellowship Management Committee will have the right to suitably amend the eligibility criteria. | Note 02: A comprehensive proposal should be submitted by all the candidates for the National Solar Science Fellowship for the consideration of the Fellowship Management Committee.</t>
  </si>
  <si>
    <t>Step 01: Applications from talented scientists having proven records in any field of solar science, or engineering will be invited through open advertisement. Step 02: The applicants shall submit their applications in the prescribed Proforma ( Annexure-II ). Step 03: The application should be as per the instructions for filling up the Proforma given in the Guidelines . Step 04: The applicant will attach an R&amp;D proposal with his/her application in the R&amp;D thrust areas identified by the Fellowship Management Committee of the MNRE with an emphasis on the potential impact of a proposed research project on solving problems encountered in solar energy technology and systems. Step 05: A comprehensive proposal should be submitted by all the candidates for the National Solar Science Fellowship for the consideration of the Fellowship Management Committee. Note 01: The Fellowship Management Committee headed by Secretary, MNRE/Eminent Scientist with other eminent scientists as members will scrutinize the applications including Eminent Scientist the research project, and select up to ten National Solar Science Fellows taking into account the Guidelines and as per the prescribed procedure. The Committee will be approved by the MNRE and have a tenure of three years. Note 02: Every selected Fellow will be attached to one of the selected schools/institutions and will have a tenure ranging from 1-3 years depending upon the project chosen and can be extended for further two years based upon the progress of the project.</t>
  </si>
  <si>
    <t>https://mnre.gov.in/img/documents/uploads/2a366883d84443e58a53f53f31b33de2.pdf</t>
  </si>
  <si>
    <t>Ministry Of New &amp; Renewable Energy</t>
  </si>
  <si>
    <t>Scientist, Engineer, Solar Science, Fellowship, Research</t>
  </si>
  <si>
    <t>The “National Solar Science Fellowship Programme” of the Ministry of New &amp; Renewable Energy was launched in February 2011. The aim of the National Solar Science Fellowship Programme is to provide a platform to top-quality scientists and engineers in the area of solar energy research.</t>
  </si>
  <si>
    <t>https://www.myscheme.gov.in/schemes/nssfp</t>
  </si>
  <si>
    <t>Indirect Tax Internship Scheme In Central Board Of Indirect Taxes And Customs (CBIC)</t>
  </si>
  <si>
    <t>ITISCBIC</t>
  </si>
  <si>
    <t>assistance to officers/counsels</t>
  </si>
  <si>
    <t>1. Law students who are pursuing a 3-year LLB course/5-year integrated LLB course. | 1. Law graduates who have completed a 3-year LLB course/5-year integrated LLB course for not more than two years. | 1. Students who have appeared in the final year/ semester examination on the cutoff date. | | Reservation / Preference / Priority | Preference shall be given to students/graduates of reputed institutions.</t>
  </si>
  <si>
    <t>The duly filled and self-attested application in the prescribed format , along with the required document should be sent by email to dlasmc-cbic@gov.in.</t>
  </si>
  <si>
    <t>https://old.cbic.gov.in/resources//htdocs-cbec/legalaffairs/indirect-taxes-internship-scheme-2023.pdf</t>
  </si>
  <si>
    <t>Central Board Of Indirect Taxes And Customs (CBIC)</t>
  </si>
  <si>
    <t>Student, Individual, Tax, Finance, Law</t>
  </si>
  <si>
    <t>The "Indirect Tax Internship Scheme" by CBIC takes Law Students/ Graduates as Interns every year. The interns are expected to study case files, assist in legal research and drafting of petitions, brief the counsels and extend any other related legal/general assistance to officers/counsels.</t>
  </si>
  <si>
    <t>https://www.myscheme.gov.in/schemes/itiscbic</t>
  </si>
  <si>
    <t>Internship Scheme Of The Ministry Of Labour &amp; Employment</t>
  </si>
  <si>
    <t>ISMOLE</t>
  </si>
  <si>
    <t>Through the Internship Scheme, the Ministry of Labour &amp; Employment engage eligible students as “Interns" to work for mut</t>
  </si>
  <si>
    <t>The applicant should be pursuing law [in the last two years of degree course] or Law Graduates or students pursuing Post Graduation in Law or Research Scholars in Law or pursuing MBA / MSW / MSc / MA enrolled in a recognized University/Institution within India or abroad.</t>
  </si>
  <si>
    <t>The application should be submitted in the prescribed proforma . The duly filled-in and self-attested application form should be sent by email to adm1@nic.in by 31st January / 31st July of the respective year.</t>
  </si>
  <si>
    <t>https://labour.gov.in/sites/default/files/scan0001.pdf</t>
  </si>
  <si>
    <t>Student, Internship, Labour, Law, Research</t>
  </si>
  <si>
    <t>Through the Internship Scheme, the Ministry of Labour &amp; Employment engage eligible students as “Interns" to work for mutual benefit. The “Interns” shall have an opportunity to know about the Government functioning and Department Policy issues in the Government of India.</t>
  </si>
  <si>
    <t>https://www.myscheme.gov.in/schemes/ismole</t>
  </si>
  <si>
    <t>Grant For Purchase Of Tools (HBOCWWB)</t>
  </si>
  <si>
    <t>GPT-HBOCWWB</t>
  </si>
  <si>
    <t>Grant for Purchase of Tools (HBOCWWB)” was launched by the Haryana Building and Other</t>
  </si>
  <si>
    <t>1.	The worker should be registered under Haryana Building and Other Construction Workers Welfare Board (HBOCWWB). | 2.	The registered worker should have minimum one-year regular membership.</t>
  </si>
  <si>
    <t>Registration of a Construction Worker Under HBOCWWB: Step 01: The construction worker should visit the Official Website of the Labour Department Haryana. Step 02: On the home page, click on the “Building &amp; Ors Const. Workers Welfare Board” link.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Aadhaar Verification before Registration: Provide your Aadhaar number and tick mark the checkbox for the declaration. Click on the “Continue”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 work experience is approved by the; Officer. Apply for Scheme: Registration Process on Antyodaya-SARAL Portal: Step 01: To avail of the benefits of the scheme, the workers need to visit Official Portal - Antyodaya-SARAL Portal Step 02: If the worker is not registered on the portal, then he/she gets registered on the portal. Step 03: For registration, click on “New User/Register Here” and fill in all the mandatory details i.e. Name, Email ID, Mobile Number &amp; password. Click on ‘Submit’. Step 04: The worker will receive the login ID on their mobile number. Login to Apply for the Scheme: Step 01: Visit the Official Portal - Antyodaya-SARAL Portal Step 02: The “Sign in here” option is available on the right side of the screen. Applicant needs to fill in their credentials and click on the ‘Login’ button. Step 03: In the opened window, click on “Scheme/Services list” and a list of schemes will appear on the screen. Step 04: Now, select the scheme and click on “Apply for Service/Scheme”. Step 05: Fill in all the details asked in the online application form and submit the application form. HBOCW Registration User Manual HBOCW Registration Basic Instructions &amp; Features</t>
  </si>
  <si>
    <t>https://hrylabour.gov.in/bocw/settings/schemeDetail/100</t>
  </si>
  <si>
    <t>Haryana Building And Other Construction Workers Welfare Board</t>
  </si>
  <si>
    <t>Construction Worker, Labour, Tools, Financial Assistance</t>
  </si>
  <si>
    <t>The scheme “Grant for Purchase of Tools (HBOCWWB)” was launched by the Haryana Building and Other Construction Workers Welfare Board (HBOCWWB), Labour Department Haryana.</t>
  </si>
  <si>
    <t>https://www.myscheme.gov.in/schemes/gpt-hbocwwb</t>
  </si>
  <si>
    <t>Rajiv Gandhi Swavlamban Rojgar Yojna</t>
  </si>
  <si>
    <t>RGSRY</t>
  </si>
  <si>
    <t>Business &amp; Entrepreneurship, Banking,Financial Services and Insurance</t>
  </si>
  <si>
    <t>provide employment opportunities</t>
  </si>
  <si>
    <t>1. Any one of the following can avail loan under the scheme: | - School/College dropouts | - Individual entrepreneur | - Trade Professionals | - Artisan | - Passed out candidates from any technical/professional institute recognized by the Government and its authorized undertaking bodies, without further training. | - Small-Scale Industrial units with a total investment in plant, machinery, and equipment, not exceeding the ceiling prescribed for small-scale units by the Central Government from time to time and must be located within the N. C. T. of Delhi, are also eligible for financial aid/ loan. | 2. The age of the applicant should be between 18 years to 50 years.</t>
  </si>
  <si>
    <t>Step 01: The applicant may apply through offline mode by submitting the application form along with all the relevant documents directly in the office of the Board.; Step 02: The loan application form can also be downloaded from the official website of the Board.; Step 03: Fill in all the mandatory details in the application form and submit it along with all essential documents in the office of the Board.; Step 04: After successful verification, the applicant will be eligible to get the benefits of the scheme.; Note 01: ADO/Nodal Officer of RGSRY will be available daily for inquiries about the scheme in the Board office.; Note 02: Applications received under the scheme will be dealt on First Come First Serve basis.</t>
  </si>
  <si>
    <t>https://rgsry.co.in/rgsry_in_eng.html</t>
  </si>
  <si>
    <t>Delhi Khadi &amp; Village Industries Board</t>
  </si>
  <si>
    <t>Employment, Youths, Artisans, Trained Professionals, Skilled Technocrats, Entrepreneurs</t>
  </si>
  <si>
    <t>“Rajiv Gandhi Swavlamban Rozgar Yojna” has been designed, developed, and promoted by the Delhi Khadi &amp; Village Industries Board, with the help of the Government of NCT of Delhi, to provide employment opportunities.</t>
  </si>
  <si>
    <t>https://www.myscheme.gov.in/schemes/rgsry</t>
  </si>
  <si>
    <t>Financial Assistance To Destitute Children Scheme</t>
  </si>
  <si>
    <t>FADCS</t>
  </si>
  <si>
    <t>Assistance to Destitute Children Scheme (FADCS)” was launched by the Department of Social</t>
  </si>
  <si>
    <t>1.	Domicile of Haryana and residing in Haryana State. | 2.	A child under twenty-one years of age. | 3.	Income of parents/guardians from all sources should not exceed ₹2, 00,000/- per annum. | 4.	Children have been deprived of parental support or care for the following reasons: | •	Reason of Death or; | •	Continued absence from home of his father for the last 2 years, or; | •	Father/Mother has been sentenced to imprisonment for a period not less than one year, or; | •	Physical/Mental incapacity of the Parent.</t>
  </si>
  <si>
    <t>2 years</t>
  </si>
  <si>
    <t>Step 01: The applicant needs to visit the office of the Social Welfare Department (DSWO) in his/her Block/District and collect the application form. The application form can also be downloaded from the official website . Step 02: The applicant should fill out the application form and attach all the essential documents. Step 03: After filling out the application form, the applicant needs to get attested to the form from the concerned authority mentioned in the application form. Step 04: Then the application form has to be submitted to the office of the Social Welfare Department (DSWO) of your Block/District.</t>
  </si>
  <si>
    <t>https://socialjusticehry.gov.in/financial-assistance-to-destitute-children-schemes/</t>
  </si>
  <si>
    <t>Directorate Of Social Justice &amp; Empowerment, Government Of Haryana</t>
  </si>
  <si>
    <t>Destitute Children, Deprived, Financial Assistance, Social Welfare</t>
  </si>
  <si>
    <t>The scheme “Financial Assistance to Destitute Children Scheme (FADCS)” was launched by the Department of Social Justice and Empowerment, Government of Haryana in the year 1984.</t>
  </si>
  <si>
    <t>https://www.myscheme.gov.in/schemes/fadcs</t>
  </si>
  <si>
    <t>Financial Assistance To Non-School Going Disabled Children Scheme</t>
  </si>
  <si>
    <t>FANSGDCS</t>
  </si>
  <si>
    <t>Assistance To Non-School Going Disabled Children Scheme” was launched by the Department of</t>
  </si>
  <si>
    <t>1.	A person having a physical disability in the age group between 0-18 years. | 2.	Child is not able to attend formal education, training, etc. due to this disability. | 3.	Domicile of Haryana state and should be residing in Haryana State for the last three years at the time of submission of application. | 4.	Medical Certificate issued by the Civil Surgeon having the following disabilities:- | •	Mental Retardation with I.Q. not exceeding 50 or a percentage of disability is 70% and above. | •	Persons with cerebral palsy. | •	Persons with Autism. | •	Multiple disabilities with a total permanent disability of 70% or more disabilities as defined in clause (i) of Section 2 of the Persons with Disabilities, Protection of Rights and Full Participation) Act, 1995 (1 of 1996). | •	Case of orthopedic disability with permanent disability of 100% which are further clarified as under:- | a.	Myhopathy | b.	Paraplegic | c.	Quadri Plegia | 5.	The applicant’s close relatives and parents are not in a financial position to support him/her and the income of his/her parents, close relatives or his/her own income from all sources is less than the income as prescribed under the Minimum Wages. He/She will have to submit proof of income verified by the competent authority.</t>
  </si>
  <si>
    <t>Step 01: The applicant needs to visit the office of the Social Welfare Department (DSWO) in his/her Block/District and collect the application form. The application form can also be downloaded from the Official Website of the Department. Step 02: The applicant should fill out the application form and attach all the essential documents. Step 03: After filling out the application form, the applicant needs to get attested to the form from the concerned authority as mentioned in the application form. Step 04: Then the application form should be submitted to the office of the Social Welfare Department (DSWO) of your Block/District.</t>
  </si>
  <si>
    <t>https://cdnbbsr.s3waas.gov.in/s392bbd31f8e0e43a7da8a6295b251725f/uploads/2021/07/2021072323.pdf</t>
  </si>
  <si>
    <t>Disabled Children, School, Financial Assistance, Mentally Retarded, Disability</t>
  </si>
  <si>
    <t>The scheme “Financial Assistance To Non-School Going Disabled Children Scheme” was launched by the Department of Social Justice and Empowerment, Government of Haryana during the years 2008-09.</t>
  </si>
  <si>
    <t>https://www.myscheme.gov.in/schemes/fansgdcs</t>
  </si>
  <si>
    <t>Allowance To Eunuchs Scheme</t>
  </si>
  <si>
    <t>AES</t>
  </si>
  <si>
    <t>Allowance to Eunuchs Scheme” was launched by the Department of Social Justice and Empower</t>
  </si>
  <si>
    <t>1. The applicant should be a permanent resident/domicile of Haryana State and has been residing in Haryana State for the last 5 years at the time of submission of the application. | 1. The age of the applicant should not be less than 18 years. | 1. The applicant must give a certificate from the Civil Surgeon in support of being an Eunuch. | 1. The applicant should not be involved in any unlawful activity.</t>
  </si>
  <si>
    <t>https://cdnbbsr.s3waas.gov.in/s392bbd31f8e0e43a7da8a6295b251725f/uploads/2021/07/2021072393.pdf</t>
  </si>
  <si>
    <t>Allowance, Eunuchs, Financial Assistance</t>
  </si>
  <si>
    <t>The scheme “Allowance to Eunuchs Scheme” was launched by the Department of Social Justice and Empowerment, Government of Haryana on 1st June 2006. Under the scheme, the state government provides financial assistance to eunuchs who are living in various parts of the State.</t>
  </si>
  <si>
    <t>https://www.myscheme.gov.in/schemes/aes</t>
  </si>
  <si>
    <t>Matru Jyothi - Financial Assistance For PwD Mothers</t>
  </si>
  <si>
    <t>MJ-FAPM</t>
  </si>
  <si>
    <t>Kerala</t>
  </si>
  <si>
    <t>Assistance for PwD Mothers” was launched by the Department of Social Justice, Government o</t>
  </si>
  <si>
    <t>1. The applicant with the following type of disability will be considered under the scheme: | Sl. No.Type of DisabilityPercentage of Disability1Blindness80%2Intellectual disability60%3Cerebral Palsy60%4Locomotor disability80%5Muscular dystrophy50%6Mental Illness60%7Multiple disabilities Combination of Deaf-blind- 1st priority, Combination of intellectual disability- 2nd priority, Other combination- 3rd priority50%8Acid attack victims80%9Autism spectrum disorder50%10Low vision70%11Deaf and Hard of hearing70%12Chronic Neurological condition70%13Leprosy cured person80%14Multiple sclerosis60%15Parkinson&amp;amp;amp;amp;#39;s disease60%16Hemophilia70%17Thalassemia70%18Sickle cell disease70%19Speech and language disability80%20Dwarfism70%21Specific learning disability100%2. The applicant should be a native and resident of Kerala State. | 3.	The applicant should be a differently abled mother. | 4.	The differently abled mother who has a child less than two years old is eligible to apply under the scheme. | 5.	The applicant’s annual family income should not exceed ₹1,00,000/-.</t>
  </si>
  <si>
    <t>Registration Process: Step 01: To avail of the benefits of the scheme, the applicant needs to visit SUNEETHI- Online Service Application Portal Step 02: On the home page, click on “One time Registration” Step 03: Fill in the details like Name, Email ID &amp; Mobile Number and click on ‘Register’. Step 04: The applicant needs to enter the verification code received on the mobile number and click on ‘Verify’. Step 05: Now, a form will open to create the new profile, fill in all the mandatory details and click on ‘Register’. Login/Application Process: Step 01: Once the registration process is completed, the applicant should visit SUNEETHI- Online Service Application Portal and click on “Citizen Login”. Step 02: Enter the user name i.e. Mobile Number and Password and click on “Sign in”. Step 03: Now, the applicant needs to update all their details i.e. Personal Information, Contact Details, Identity Cards &amp; Bank Details by clicking on the 'Edit' button. Step 04: Once the applicant updated their profile successfully, the schemes will appear on the left side of the screen. Step 05: Select the scheme and click on the “Apply Now” button. Step 06: Fill in all the mandatory details in the application form and click on the ‘Submit’ button.</t>
  </si>
  <si>
    <t>http://sjd.kerala.gov.in/scheme-info.php?scheme_id=MTE4c1Y4dXFSI3Z5</t>
  </si>
  <si>
    <t>District Social Justice Office, Kerala</t>
  </si>
  <si>
    <t>PwD, Mother, Financial Assistance, Child, Disability</t>
  </si>
  <si>
    <t>The scheme “Matru Jyothi - Financial Assistance for PwD Mothers” was launched by the Department of Social Justice, Government of Kerala.</t>
  </si>
  <si>
    <t>https://www.myscheme.gov.in/schemes/mj-fapm</t>
  </si>
  <si>
    <t>Foster Care Scheme (Vatsalaya)</t>
  </si>
  <si>
    <t>FCSV</t>
  </si>
  <si>
    <t>Goa</t>
  </si>
  <si>
    <t>Social welfare &amp; Empowerment, Public Safety,Law &amp; Justice</t>
  </si>
  <si>
    <t>provide temporary/substitute care for children in difficult circumstances, whose parent</t>
  </si>
  <si>
    <t>For Children | The Child should qualify for at least one of the following conditions - | 1. The child is affected by family breakdown or marital discord. | 1. The child is faced with upheavals caused by family illness, substance abuse or any other “crisis”. | 1. The child&amp;#39;s safety is “at risk”. | 1. The child is affected by natural or man-made disasters. | 1. The child is orphaned, surrendered/relinquished, or abandoned. | 1. The child cannot be placed for adoption for various reasons. | 1. The child in an institution who can be “reinstated” or “restored” back into families. | 1. The child is in conflict with the law. | | For Foster Parents | (in accordance with Section 35 of the Model Rules of the Juvenile Justice (Care and Protection of Children) Act) | 1. The foster parents should have stable emotional adjustment within the family. | 1. The foster parents should have an income in which they are able to meet the basic needs of the child. | 1. The Medical Reports of all the members of the family residing on the premises should be obtained to determine their medical fitness, including checks on: Human Immunodeficiency Virus (HIV), Tuberculosis (TB) and Hepatitis B. | 1. The foster parents should have adequate exposure, orientation and capacity in child caring and the capacity to provide good child care. | 1. the foster parents should be physically, mentally and emotionally stable. | 1. The home of the foster parents should have adequate space and basic facilities. | 1. The foster care family should be willing to follow rules laid down including making regular visits to a paediatrician, immunization of the child, | 1. and maintenance of the child&amp;#39;s health records. | 1. The foster care family should be willing to sign an agreement and to return the child to the Child Welfare Committee if directed by the Committee to do so. | 1. The foster parents should be willing to attend training or orientation programmes on child care and health, etc. | 1. The foster parents should motivate the child to study and be willing to send the child to regular school or vocational training. | | NOTE 1: There shall be no discrimination in the selection of foster parents on the basis of caste, religion, ethnic status, disability or health status and the best interests of the child shall be paramount in deciding foster-care placement. As far as possible, the foster family should belong to a similar social-economic and cultural milieu. | NOTE 2: The foster care maintenance allowance/assistance should not be their motivation for caring for the child and they should not be totally dependent on the same. The CWC shall assess whether the monthly family income is adequate to take care of foster children.</t>
  </si>
  <si>
    <t>Step 1: Visit the District Child Protection Society/ Child Welfare Committee, and request a hard copy of the proforma of the application form for the "Foster Care Scheme (Vatsalaya)" from the Child Care Coordinator/ Concerned Authority.; Step 2: In the application form, fill in all the mandatory fields, paste the passport-sized photograph (signed across), and attach copies of all the mandatory documents (self-attest if required).; Step 3: Submit the duly filled and signed application form along with the documents to the Child Care Coordinator/ Concerned Authority.; Step 4: Acquire the receipt/acknowledgement of the successful submission of the application from the District Child Protection Society/ Child Welfare Committee.; Identification of Foster Families; The biological parent/s can identify a relative or a potential caregiver from the vicinity. A list of couples found ineligible under the criteria for adoption but willing to care for children in foster care can be prepared by adoption agencies and submitted to Child Welfare Committee for assessment by the Child Care Coordinator.</t>
  </si>
  <si>
    <t>https://dwcd.goa.gov.in/uploads/FostercareschemeandPrabhat.pdf</t>
  </si>
  <si>
    <t>The Child Welfare Committee Shall Be The Competent Authority Under The Juvenile Justice (Care And Protection Of Children) Act, 2000 For The Implementation Of The Scheme.</t>
  </si>
  <si>
    <t>Foster Care, Shelter, Rehabilitation, Parent, Orphan</t>
  </si>
  <si>
    <t>The Foster Care Scheme (Vatsalaya) is being implemented by the Department of Women &amp; Child Development, Government of Goa to provide temporary/substitute care for children in difficult circumstances, whose parents are unable to care for them due to illness, death, and desertion of parent, etc.</t>
  </si>
  <si>
    <t>https://www.myscheme.gov.in/schemes/fcsv</t>
  </si>
  <si>
    <t>Distress Relief Fund For The Differently Abled (Medical Treatment)</t>
  </si>
  <si>
    <t>DRFDA(MT)</t>
  </si>
  <si>
    <t>The scheme “Distress Relief Fund for the Differently Abled (Medical Treatment)” was launched by the Department of Social</t>
  </si>
  <si>
    <t>1. The applicant should be a native and resident of Kerala State. | 1. The disabled person or who has become handicapped due to an accident is eligible to apply under the scheme for their medical treatment, including surgery. | 1. Those differently-abled persons whose annual income does not exceed (₹20,000/- in Rural areas and ₹22,375/- in Urban areas) shall be eligible for financial assistance. | 1. Physically handicapped persons shall include the following disabilities/categories: | a. Blind | b. Deaf and Dumb | c. Orthopedically Handicapped | d. Mentally Challenged | e. Persons in the Below Poverty Line (BPL) category having 40 % disability or more.</t>
  </si>
  <si>
    <t>Registration Process: Step 01 : To avail of the benefits of the scheme, the applicant needs to visit SUNEETHI- Online Service Application Portal Step 02: On the home page, click on “One time Registration” Step 03: Fill in the details like Name, Email ID &amp; Mobile Number and click on ‘Register’. Step 04: The applicant needs to enter the verification code received on the mobile number and click on ‘Verify’. Step 05: Now, a form will open to create the new profile, fill in all the mandatory details and click on ‘Register’. Login/Application Process: Step 01: Once the registration process is completed, the applicant should visit SUNEETHI- Online Service Application Portal and click on “Citizen Login”. Step 02: Enter the user name i.e. Mobile Number and Password and click on “Sign in”. Step 03: Now, the applicant needs to update all their details i.e. Personal Information, Contact Details, Identity Cards &amp; Bank Details by clicking on the 'Edit' button. Step 04: Once the applicant updated their profile successfully, the schemes will appear on the left side of the screen. Step 05: Select the scheme and click on the “Apply Now” button. Step 06: Fill in all the mandatory details in the application form and click on the ‘Submit’ button.</t>
  </si>
  <si>
    <t>http://sjd.kerala.gov.in/scheme-info.php?scheme_id=NzRzVjh1cVIjdnk=</t>
  </si>
  <si>
    <t>Distress, Differently Abled, Medical Treatment, Handicap, PwD, Financial Assistance, BPL</t>
  </si>
  <si>
    <t>The scheme “Distress Relief Fund for the Differently Abled (Medical Treatment)” was launched by the Department of Social Justice, Government of Kerala.</t>
  </si>
  <si>
    <t>https://www.myscheme.gov.in/schemes/drfdamt</t>
  </si>
  <si>
    <t>Marriage Assistance For Legally Married Transgender Couples</t>
  </si>
  <si>
    <t>MALMTC</t>
  </si>
  <si>
    <t>Assistance for Legally Married Transgender Couples” was launched by the Department of Soci</t>
  </si>
  <si>
    <t>1. The applicant should be Transgender. | 1. The applicants must possess a Transgender Identity card. | 1. The applicant should be a resident of Kerala. | 1. Transgender couples must apply for financial assistance after 6 months from the date of marriage and not exceeding the 1-year period. | 1. For receiving the aid, one of the partners should belong to the Transgender community. | 1. Those who have already availed of the financial assistance but opted for second marriage after divorce won’t be eligible for further aid.</t>
  </si>
  <si>
    <t>6 months</t>
  </si>
  <si>
    <t>Registration Process:; Step 01: To avail of the benefits of the scheme, the applicant needs to visit SUNEETHI- Online Service Application Portal Step 02: On the home page, click on “One time Registration” Step 03: Fill in the details like Name, Email ID &amp; Mobile Number and click on ‘Register’. Step 04: The applicant needs to enter the verification code received on the mobile number and click on ‘Verify’. Step 05: Now, a form will open to create the new profile, fill in all the mandatory details and click on ‘Register’. Login/Application Process: Step 01: Once the registration process is completed, the applicant should visit SUNEETHI- Online Service Application Portal and click on “Citizen Login”. Step 02: Enter the user name i.e. Mobile Number and Password and click on “Sign in”. Step 03: Now, the applicant needs to update all their details i.e. Personal Information, Contact Details, Identity Cards &amp; Bank Details by clicking on the 'Edit' button. Step 04: Once the applicant updated their profile successfully, the schemes will appear on the left side of the screen. Step 05: Select the scheme and click on the “Apply Now” button. Step 06: Fill in all the mandatory details in the application form and click on the ‘Submit’ button. Note: The couples must apply for financial assistance after 6 months from the date of marriage and not exceeding the 1-year period.</t>
  </si>
  <si>
    <t>http://sjd.kerala.gov.in/scheme-info.php?scheme_id=MTUyc1Y4dXFSI3Z5</t>
  </si>
  <si>
    <t>Transgender, Marriage, Financial Assistance</t>
  </si>
  <si>
    <t>The scheme “Marriage Assistance for Legally Married Transgender Couples” was launched by the Department of Social Justice, Government of Kerala. This scheme is intended to help deprived transgender individuals who are planning to get married legally to lead a steady normal family life.</t>
  </si>
  <si>
    <t>https://www.myscheme.gov.in/schemes/malmtc</t>
  </si>
  <si>
    <t>TEC Internship Scheme</t>
  </si>
  <si>
    <t>TECIS</t>
  </si>
  <si>
    <t>Ministry Of Communication</t>
  </si>
  <si>
    <t>Science, IT &amp; Communications, Education &amp; Learning</t>
  </si>
  <si>
    <t>provide an opportunity for young scholars to contribute to the TEC work and have insigh</t>
  </si>
  <si>
    <t>1. The applicant should be a citizen of India. | 2. The applicant should be studying at a recognized university in India or abroad. | 3. The applicant should be studying in the 3rd/ 4th year (Final or pre-final year) in Bachelor&amp;#39;s Degree course in Electronics/ Communications/ Telecommunication/ Radio/ Information Technology/ Computers / Electrical Engineering or related discipline and secured a minimum of 60% marks. | OR | The applicant should have completed the Bachelor&amp;#39;s Degree course in Electronics/ Communications/ Telecommunication/ Radio/ Information Technology/ Computers/ Electrical Engineering or a related discipline course in the last year with a minimum of 60% marks. | OR | The applicant should have completed Post Graduate/Master&amp;#39;s Degree courses in Electronics/ Communications/ Telecommunication/ Radio/ Information Technology/ Computers/ Electrical Engineering or related discipline courses in the last year with minimum 60% marks. | | Reservation/Preference/Priority/Relaxation | 1. The qualifications may be relaxed in deserving cases based on the needs of the TEC, on the recommendations of the Selection Committee and approval of the Head of TEC. | 1. Candidates having exposure in the area of intended internship with good academic background and having higher qualifications, based on need shall be given preference. | | NOTE: Possessing the minimum qualifications above shall not guarantee an Internship in TEC.</t>
  </si>
  <si>
    <t>Interested and eligible candidates must submit their applications, specifying their areas of work interest in the prescribed format through the online link available on the TEC website on or before 31st October (tentative) of the respective year.; NOTE 1: The scanned copy of the duly filled application Form (Annexure-II) along with supporting documents should be uploaded as a single file.; NOTE 2: The file format should be PDF.; NOTE 3: The file name should be the same as the applicant's name.; NOTE 4: The file size should be less than or equal to 10 MB).</t>
  </si>
  <si>
    <t>https://www.tec.gov.in/pdf/Vacancy/TEC%20internship%20scheme%20and%20corrigendum.pdf</t>
  </si>
  <si>
    <t>Telecommunication Engineering Centre (TEC)</t>
  </si>
  <si>
    <t>Internship, Student, Telecommunication, Research, Graduation, Postgraduation</t>
  </si>
  <si>
    <t>The ‘TEC Internship Scheme’ intends to engage 25 Interns in order to study/formulate/operationalize/assess various works/projects/policies etc. The internship will provide an opportunity for young scholars to contribute to the TEC work and have insight into the related technical work.</t>
  </si>
  <si>
    <t>https://www.myscheme.gov.in/schemes/tecis</t>
  </si>
  <si>
    <t>Moovalur Ramamirtham Ammaiyar Ninaivu Marriage Assistance Scheme-1</t>
  </si>
  <si>
    <t>MRANMAS1</t>
  </si>
  <si>
    <t>Tamil Nadu</t>
  </si>
  <si>
    <t>Financial assistance of ₹ 25,000</t>
  </si>
  <si>
    <t>1. The annual income of the family of the applicant should not exceed ₹72,000/-. | 1. The girl should be of the legal marriage age, i.e. 18 years or above. | 1. The boy should be of the legal marriage age, i.e. 21 years or above. | 1. The girl should have studied upto 10th Standard. As a special case, a bride from the Scheduled Tribe community, with a minimum education of 5th Standard, can also avail of this scheme. | 1. Only one girl from a family is eligible.</t>
  </si>
  <si>
    <t>Step 1: Visit the District Social Welfare Office, and request a hard copy of the proforma of the application form for the scheme from the District Social Welfare Officer (DSWO) / Concerned Authority.; Step 2: In the application form, fill in all the mandatory fields, paste the passport-sized photograph (signed across), and attach copies of all the mandatory documents (self-attest if required).; Step 3: Submit the duly filled and signed application form along with the documents to the District Social Welfare Officer.; Step 4: Acquire the receipt/acknowledgement of the successful submission of the application from the District Social Welfare Office.; Check Application Status:; The District Social Welfare Officer (DSWO) can be contacted regarding the application status of the scheme.</t>
  </si>
  <si>
    <t>https://www.tnsocialwelfare.tn.gov.in/en/specilisationswomen-welfare/marriage-assistance-schemes</t>
  </si>
  <si>
    <t>Marriage, Financial Assistance, Social Welfare, Bride, Gold</t>
  </si>
  <si>
    <t>In this scheme, ₹ 25,000/- and an 8-gram gold coin is given to brides who have studied Class 10th. This scheme is only applicable for the marriage conducted from 17th May 2011 onwards. The objective of the scheme is to help financially poor parents in getting their daughters mar</t>
  </si>
  <si>
    <t>https://www.myscheme.gov.in/schemes/mranmas1</t>
  </si>
  <si>
    <t>Widow B.Ed Scheme-Rajasthan</t>
  </si>
  <si>
    <t>WBEDRJ</t>
  </si>
  <si>
    <t>In 2015-16, Rajasthan State started the "Widow B</t>
  </si>
  <si>
    <t>1. It is mandatory for the candidate to be of Rajasthan origin. | 1. Only women taking B.Ed training will be made beneficiaries. | 1. Applicants must be regular students of the B.Ed training program from any government and recognized private institute in Rajasthan. | 1. It is necessary for the beneficiary woman to be divorced and abandoned. | 1. Women who have obtained a B.Ed degree earlier by taking admission in B.Ed course will be ineligible. | 1. 75 percent attendance of women in the concerned institute will be mandatory. | 1. The female candidate should not be a beneficiary of any other scholarship or equivalent scheme of the Government.</t>
  </si>
  <si>
    <t>Applicants have to visit the official portal. If applicants are not registered users, they need to click on register and complete the registration process. If Applicants are already registered users, they need to click on login with their SSOID &amp; password. Fill out the application form. Provided the required documents. Submit.</t>
  </si>
  <si>
    <t>https://jankalyanfile.rajasthan.gov.in//Content/UploadFolder/Scheme/College_Education/widow/DOC_175_e0b64382-045a-4562-9c5a-437cf9e694d3.pdf</t>
  </si>
  <si>
    <t>Student, Empowerment, Higher Education, Abandoned Women</t>
  </si>
  <si>
    <t>In 2015-16, Rajasthan State started the "Widow B.Ed Scheme" for Widow/abandoned women.</t>
  </si>
  <si>
    <t>https://www.myscheme.gov.in/schemes/wbedrj</t>
  </si>
  <si>
    <t>Summer Internship Scheme Of DGFT</t>
  </si>
  <si>
    <t>SISDGFT</t>
  </si>
  <si>
    <t>Ministry Of Commerce And Industry</t>
  </si>
  <si>
    <t>The Summer Internship Scheme by the Directorate General of Foreign Trade is for the interaction of the officers of the D</t>
  </si>
  <si>
    <t>1. The applicant should be an Indian national. | 1. The applicant should be pursuing their studies from India or abroad. | 1. The applicant should have an excellent academic record. | 1. The applicant should possess a graduation degree in Public Policy/Economics/Finance/Management/Law. | 1. The applicant should have secured at least 60% marks in the graduation degree. | 1. The applicant should have pursued graduation from one of the following institutions - | a) National Schools of Law | b) Central Universities | c) AICTE recognized Financial/Economics Institutions | d) Recognized National Management Institutes | e) Foreign Universities | f) Institutions of excellence</t>
  </si>
  <si>
    <t>Interested students can email their scanned applications in the prescribed proforma along with their CVs to: internship-dgft@gov.in</t>
  </si>
  <si>
    <t>https://content.dgft.gov.in/Website/dgftprod/b8579059-d633-46b4-a3d9-e1124ccf4b7a/DGFT%20Internship%202023-24%20(2).pdf</t>
  </si>
  <si>
    <t>Directorate General Of Foreign Trade (DGFT)</t>
  </si>
  <si>
    <t>Internship, Student, Foreign Trade, Public Policy, Commerce</t>
  </si>
  <si>
    <t>The Summer Internship Scheme by the Directorate General of Foreign Trade is for the interaction of the officers of the Directorate with young scholars and researchers with brilliant academic backgrounds from reputed academic institutions pursuing Studies/Research in Public Policy/Economics/Law etc.</t>
  </si>
  <si>
    <t>https://www.myscheme.gov.in/schemes/sisdgft</t>
  </si>
  <si>
    <t>Marriage Assistance To Daughters Of Differently Abled Parents (Parinayam-I)</t>
  </si>
  <si>
    <t>MADDAP(P-I)</t>
  </si>
  <si>
    <t>Assistance to Daughters of Differently Abled Parents (Parinayam-I)” was launched by the De</t>
  </si>
  <si>
    <t>1.	The applicant should be a permanent resident of Kerala. | 2.	The differently abled parents for the marriage of their daughters should be eligible to apply under the scheme. | 3.	While submitting the application for marriage assistance the bride should have completed 18 years of age. | 4.	The combined annual family income should not exceed ₹1,00,000/-. | Note 01: Applications for assistance can be submitted for the marriage of two daughters. | Note 02: The financial assistance for a second child&amp;amp;#39;s marriage can be submitted only after 3 years after the initial grant of allowance. | Note 03: After receiving the financial aid as per these terms, if the marriage has to be separated for any reason and the girl has to marry a second time, then the financial aid can be given for the second marriage. In such cases, the annual income of the family should be calculated taking into account the compensation received from the ex-husband. | Note 04: If the applicant with disabilities dies before the marriage of the daughters, the said financial assistance can be given to the elder member of the family or any other member of the family who is responsible for conducting the marriage. | Note 05: In case the applicant PWD dies after the marriage of his daughter but before receiving financial assistance, the senior member of the family or the married member or the individual can be given financial assistance on adequate security.</t>
  </si>
  <si>
    <t>Registration Process: Step 01: To avail of the benefits of the scheme, the applicant needs to visit SUNEETHI- Online Service Application Portal Step 02: On the home page, click on “One time Registration” Step 03: Fill in the details like Name, Email ID &amp; Mobile Number and click on ‘Register’. Step 04: The applicant needs to enter the verification code received on the mobile number and click on ‘Verify’. Step 05: Now, a form will open to create the new profile, fill in all the mandatory details and click on ‘Register’. Login/Application Process: Step 01: Once the registration process is completed, the applicant should visit SUNEETHI- Online Service Application Portal and click on “Citizen Login”. Step 02: Enter the user name i.e. Mobile Number and Password and click on “Sign in”. Step 03: Now, the applicant needs to update all their details i.e. Personal Information, Contact Details, Identity Cards &amp; Bank Details by clicking on the 'Edit' button. Step 04: Once the applicant updated their profile successfully, the schemes will appear on the left side of the screen. Step 05: Select the scheme and click on the “Apply Now” button. Step 06: Fill in all the mandatory details in the application form and click on the ‘Submit’ button. Note: The application should be submitted at least one month before the date fixed for the marriage. But if the bride is from a Muslim community, the date of the marriage after the religious ceremony called Nikah should be considered for determining the period of application.</t>
  </si>
  <si>
    <t>http://sjd.kerala.gov.in/scheme-info.php?scheme_id=MTAzc1Y4dXFSI3Z5</t>
  </si>
  <si>
    <t>Differently Abled Parents, Daughters, Marriage, Financial Assistance</t>
  </si>
  <si>
    <t>The scheme “Marriage Assistance to Daughters of Differently Abled Parents (Parinayam-I)” was launched by the Department of Social Justice, Government of Kerala.</t>
  </si>
  <si>
    <t>https://www.myscheme.gov.in/schemes/maddapp-i</t>
  </si>
  <si>
    <t>Usha Kiran Yojana</t>
  </si>
  <si>
    <t>UKY</t>
  </si>
  <si>
    <t>In 2007, Madhya Pradesh State Government started "Usha Kiran Yojana" for women</t>
  </si>
  <si>
    <t>1. All women of all age groups. | 1. All children under the age of 18.</t>
  </si>
  <si>
    <t>Applicants have to visit the following centers Protection Officer (Project Officer-Integrated Child Development Project Office). One Stop Center operated in the district. Police Station.</t>
  </si>
  <si>
    <t>https://cmhelpline.mp.gov.in/Schmedetail.aspx?Schemeid=250</t>
  </si>
  <si>
    <t>Physical Abuse, Sexual Abuse, Mental Abuse, Deprivation Of Liberty, Domestic Violence</t>
  </si>
  <si>
    <t>In 2007, Madhya Pradesh State Government started "Usha Kiran Yojana" for women.</t>
  </si>
  <si>
    <t>https://www.myscheme.gov.in/schemes/uky</t>
  </si>
  <si>
    <t>Central Vigilance Commission (CVC) Internship Scheme</t>
  </si>
  <si>
    <t>CVCIS</t>
  </si>
  <si>
    <t>Ministry Of Personnel, Public Grievances And Pensions</t>
  </si>
  <si>
    <t>CVC initiated an Internship Scheme in the year 2016</t>
  </si>
  <si>
    <t>1. The applicant should be a citizen of India. | 1. The applicant should be a Graduate (awaiting final year results) /Post Graduate or Research Student enrolled in reputed Universities/Institutions within India or abroad and preferably studying Law, IT, MBA, Social Sciences and associated subjects.</t>
  </si>
  <si>
    <t>Interested candidates may send their applications as per the enclosed performa in soft copy through email at nitin.72@gov.in</t>
  </si>
  <si>
    <t>https://www.cvc.gov.in/sites/default/files/Internship%20Scheme%202019-20.pdf</t>
  </si>
  <si>
    <t>Central Vigilance Commission (CVC)</t>
  </si>
  <si>
    <t>Internship, Law, Information Technology, Student, Vigilance</t>
  </si>
  <si>
    <t>CVC initiated an Internship Scheme in the year 2016. This Scheme seeks to engage Indian Nationals, who are Graduates (awaiting final year results) /Post Graduate or Research Students enrolled in reputed Universities/Institutions in India or abroad.</t>
  </si>
  <si>
    <t>https://www.myscheme.gov.in/schemes/cvcis</t>
  </si>
  <si>
    <t>Internship Programme Of The Wildlife Crime Control Bureau (MoEFCC)</t>
  </si>
  <si>
    <t>IPWCCB</t>
  </si>
  <si>
    <t>Ministry Of Environment,forests and climate change</t>
  </si>
  <si>
    <t>Education &amp; Learning, Agriculture,Rural &amp; Environment</t>
  </si>
  <si>
    <t>provides an excellent opportunity for students/researchers to familiarize themselves wit</t>
  </si>
  <si>
    <t>1. The applicant should be an Indian Citizen. | 1. The applicant should be a student pursuing graduation/post-graduation/diploma in any of the following subjects - Zoology, Botany, Law, Any subject related to Wildlife Management/Conservation/Protection. | 1. The applicant should not be in a regular job either in the Public/Private Sector. | 1. The applicant should not be more than 30 years of age.</t>
  </si>
  <si>
    <t>The Application in the prescribed format complete in all respects may be sent by post to -; The Additional Director, Wildlife Crime Control Bureau, 2nd Floor, Trikoot-I, Bhikaji Cama Place, New Delhi - 110 066; NOTE 1: The envelope carrying the application should be superscribed “Application for Internship for Month/Year”.; NOTE 2: The Application should reach this office 5 weeks before the proposed date of commencement of the internship.</t>
  </si>
  <si>
    <t>http://wccb.gov.in/WriteReadData/UserFiles/file/IntershipDated061120.pdf</t>
  </si>
  <si>
    <t>Wildlife Crime Control Bureau (MoEFCC)</t>
  </si>
  <si>
    <t>Internship, Wildlife, Crime, Student, Environment</t>
  </si>
  <si>
    <t>Internship at Wildlife Crime Control Bureau (WCCB) provides an excellent opportunity for students/researchers to familiarize themselves with various issues related to wildlife &amp; the functioning of WCCB. The intern shall have an orientation session and would be assigned specific areas of work.</t>
  </si>
  <si>
    <t>https://www.myscheme.gov.in/schemes/ipwccb</t>
  </si>
  <si>
    <t>Award Of Scholarships To Young Artists In Different Cultural Fields</t>
  </si>
  <si>
    <t>ASYADCF</t>
  </si>
  <si>
    <t>Sports &amp; Culture, Education &amp; Learning</t>
  </si>
  <si>
    <t>Award of Scholarships to Young Artists in Different Cultural Fields” was launched by</t>
  </si>
  <si>
    <t>1. Candidates should be Indian Nationals. | 1. Candidates should have adequate general education to pursue their training effectively. | 1. Candidates must give evidence of their desire to make the pursuit of their training effectively. | 1. As the scholarships are meant for advanced training and not for beginners, candidates must have already acquired a degree of proficiency in the chosen field. | 1. The candidate should have undergone a minimum of 5 years of training with their Guru/Institutes. The Certificate duly signed by the present Guru / Institute and former Guru/ Institute (if any) should be submitted along with the application. | 1. Candidates should have adequate knowledge of the connected arts/ disciplines. | 1. The candidate&amp;amp;#39;s age should not be less than 18 years and not more than 25 years as of 1st April of the year in which the application is being made. Age relaxation is not permissible.</t>
  </si>
  <si>
    <t>Application Process: Step 01: An advertisement inviting applications will be issued by the Centre for Cultural Resources and Training (CCRT), New Delhi. Step 02: Applicants are required to submit online applications on the CSMS Portal which is made available on the website of the Ministry of Culture &amp; CCRT . Step 03: The applicant needs to visit the official website and click on “MOC Schemes Application”. Step 04: Click on Registration and fill up the registration form. Step 05: Get Username and Password for Login Step 06: Go to the current scheme status and click on the appropriate scheme. Step 07: Fill up the form and submit it. Post-Application Process: Step 01: The shortlisted applicants after the process of scrutiny which is done through the software made available by NIC on the CSMS portal, are called for an Interview/Test before the Expert Committee constituted by the Ministry of Culture. Step 02: Candidates will be required to appear for an interview/ performance before the expert Committee. The date, time, and venue of the interview/performance will be intimated to the candidates through e-mail given by the candidates in their online application. The selection will be made purely on merit. Step 03: The list of recommended candidates is sent to the Ministry of Culture for approval and after approval, the selected candidates are informed about the selection by sending an Award letter by post as well as by email, and the list of selected candidates is also uploaded on CCRT’s website and Ministry of Culture respectively. Note 01: Any change in the address may be given to the Ministry in writing. While doing so subject/field of training, File No. (if any) should invariably be given. Note 02: Separate online applications should be submitted for each field if the candidate wants to apply for more than one field. Contact Details: Section officer (S&amp;F Section), Room No. 211, 2nd Floor, Puratatva Bhawan, D Block, GPO Complex, INA, New Delhi-110023 at Phone No. 011-24642157 or through E-Mail: scholar-culture[at]nic[dot]in Director, Centre for Cultural Resources and Training, 15-A, Sector-7, Dwarka, New Delhi-110075 at Phone Numbers: 011- 25309300 extns. 319, 331, 337, and 338; 011-25074256, 25309395, 25309338 and 25088638. or through e-mail: dir[dot]ccrt[at]nic[dot]in</t>
  </si>
  <si>
    <t>https://indiaculture.gov.in/award-scholarships-young-artists-different-cultural-fields</t>
  </si>
  <si>
    <t>Centre For Cultural Resources And Training</t>
  </si>
  <si>
    <t>Scholarship, Young Artists, Culture, Advanced Training, Music, Dance</t>
  </si>
  <si>
    <t>The scheme “Award of Scholarships to Young Artists in Different Cultural Fields” was launched by the Ministry of Culture, Government of India.</t>
  </si>
  <si>
    <t>https://www.myscheme.gov.in/schemes/asyadcf</t>
  </si>
  <si>
    <t>Vocational Training For VJNT And SBC Candidates Studying In Government Industrial Training Institute</t>
  </si>
  <si>
    <t>VTVSCSGIT</t>
  </si>
  <si>
    <t>The State Government of Maharashtra has introduced in 2003-04 the scheme to create self-employment for unemployed youths</t>
  </si>
  <si>
    <t>1. Students should belong to VJNT or SBC Category. | 1. The selection of students for training under this scheme is made by the Principal of the concerned Govt. I.T.I. &amp;amp; concerned Asstt. | 1. Commissioner of Social Welfare.</t>
  </si>
  <si>
    <t>Step 1: Visit the concerned Industrial Training Institute (ITI),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to the concerned authority.; Step 4: Acquire the receipt/acknowledgment of the successful submission of the application form.</t>
  </si>
  <si>
    <t>Vocational Training, Government Industrial Training, Vimukta Jati And Nomadic Tribes, Special Backward Classes</t>
  </si>
  <si>
    <t>The State Government of Maharashtra has introduced in 2003-04 the scheme to create self-employment for unemployed youths and students of VJNT and SBC who apply for a Vocational Training.</t>
  </si>
  <si>
    <t>https://www.myscheme.gov.in/schemes/vtvscsgit</t>
  </si>
  <si>
    <t>Jeevanam Self-Employment Scheme To Dependents Of Crime Victims</t>
  </si>
  <si>
    <t>JS-ESDCV</t>
  </si>
  <si>
    <t>Social welfare &amp; Empowerment, Business &amp; Entrepreneurship</t>
  </si>
  <si>
    <t>The scheme “Jeevanam Self-Employment Scheme to Dependents of Crime Victims” was launched by the Department of Social Jus</t>
  </si>
  <si>
    <t>1. The applicant should be a native and resident of Kerala State. | 1. The applicant must be either the person who has been seriously injured in a crime or must be a dependent - Wife/Husband/Unmarried son or daughter of the victim of the crime. | 1. The annual income of the family should not exceed ₹1,00,000/-. | 1. The applicant should have applied within 5 years of the crime. | Note: The beneficiary selected for the grant–in–aid is required to execute an agreement with the Department of social justice on a stamp paper of ₹200/- to meet the above criteria.</t>
  </si>
  <si>
    <t>http://sjd.kerala.gov.in/scheme-info.php?scheme_id=MTcyc1Y4dXFSI3Z5</t>
  </si>
  <si>
    <t>District Probation Office, Kerala</t>
  </si>
  <si>
    <t>Dependent, Victim, Self-Employment, Financial Assistance, Breadwinner</t>
  </si>
  <si>
    <t>The scheme “Jeevanam Self-Employment Scheme to Dependents of Crime Victims” was launched by the Department of Social Justice, Government of Kerala.</t>
  </si>
  <si>
    <t>https://www.myscheme.gov.in/schemes/js-esdcv</t>
  </si>
  <si>
    <t>Super 5000</t>
  </si>
  <si>
    <t>SPR</t>
  </si>
  <si>
    <t>In 2017, Madhya Pradesh State Government started a scheme "Super 5000" for student scholarships</t>
  </si>
  <si>
    <t>1. Children of labor family native of Madhya Pradesh. | 1. Children of registered laborers in the unorganized sector. | 1. Only students who have passed the 10th/12th board examination conducted by the Madhya Pradesh Board of Secondary Education in a government school and included in the top 5000 children in the merit of the entire state. | 1. It is necessary to be a student of the Government school of Madhya Pradesh. | 1. The age of the construction worker should be more than 18 years and less than 60 years.</t>
  </si>
  <si>
    <t>Applicant students have to contact their school principal or district labour department. Get the application form. Fill out the application form in the prescribed manner. Attach the required documents. Submit.</t>
  </si>
  <si>
    <t>https://labour.mp.gov.in/Public/Pages/Schemes/Super5000.aspx</t>
  </si>
  <si>
    <t>Financial Assistance, Meritorious, Education, Student</t>
  </si>
  <si>
    <t>In 2017, Madhya Pradesh State Government started a scheme "Super 5000" for student scholarships.</t>
  </si>
  <si>
    <t>https://www.myscheme.gov.in/schemes/spr</t>
  </si>
  <si>
    <t>Samagr Samajik Suraksha Pension Yojana</t>
  </si>
  <si>
    <t>SSSPY</t>
  </si>
  <si>
    <t>Pension Yojana" for different age groups</t>
  </si>
  <si>
    <t>1. Destitute-aged people above 60 years. (or) | 1. Widow (Kalyani) should be above 18 years of age and should not be an income taxpayer. (or) | 1. Unmarried women who are above 50 years of age and not an income taxpayer. (or) | 1. Abandoned women, who are 18 years to 59 years of age and living below the poverty line. (or) | 1. Diable persons who are above 6 to 18 years of age whose disability is 40% or more and not income taxpayers. (or) | 1. All inmates living in old age homes whose age is more than 60 years.</t>
  </si>
  <si>
    <t>Applicants have to visit the Gram Panchayat / Janpad Panchayat in rural areas and Municipal Corporation / Municipality / City Council in urban areas. Get the application form and fill it with the required information. Attach the necessary document. Get the acknowledgement from the concerned office.</t>
  </si>
  <si>
    <t>https://cmhelpline.mp.gov.in/Schmedetail.aspx?Schemeid=355</t>
  </si>
  <si>
    <t>Madhya Pradesh State Government started the "Samagr Samajik Suraksha Pension Yojana" for different age groups.</t>
  </si>
  <si>
    <t>https://www.myscheme.gov.in/schemes/ssspy</t>
  </si>
  <si>
    <t>Financial Assistance To Ex-Convicts</t>
  </si>
  <si>
    <t>FAE-C</t>
  </si>
  <si>
    <t>Assistance to Ex-Convicts” was launched by the Department of Social Justice, Government of</t>
  </si>
  <si>
    <t>1. The applicant should be a native and resident of Kerala State. | 1. The applicant should be Ex-Convict (released from jail from poor economic conditions). | 1. The applicant should belong to Below Poverty Line (BPL) category.</t>
  </si>
  <si>
    <t>Registration Process:; Step 01: To avail of the benefits of the scheme, the applicant needs to visit SUNEETHI- Online Service Application Portal Step 02: On the home page, click on “One time Registration” Step 03: Fill in the details like Name, Email ID &amp; Mobile Number and click on ‘Register’. Step 04: The applicant needs to enter the verification code received on the mobile number and click on ‘Verify’. Step 05: Now, a form will open to create the new profile, fill in all the mandatory details and click on ‘Register’. Login/Application Process: Step 01: Once the registration process is completed, the applicant should visit SUNEETHI- Online Service Application Portal and click on “Citizen Login”. Step 02: Enter the user name i.e. Mobile Number and Password and click on “Sign in”. Step 03: Now, the applicant needs to update all their details i.e. Personal Information, Contact Details, Identity Cards &amp; Bank Details by clicking on the 'Edit' button. Step 04: Once the applicant updated their profile successfully, the schemes will appear on the left side of the screen. Step 05: Select the scheme and click on the “Apply Now” button. Step 06: Fill in all the mandatory details in the application form and click on the ‘Submit’ button.</t>
  </si>
  <si>
    <t>http://sjd.kerala.gov.in/scheme-info.php?scheme_id=MTQwc1Y4dXFSI3Z5</t>
  </si>
  <si>
    <t>Ex-Convict, Financial Assistance, Jail, BPL, Self-employment</t>
  </si>
  <si>
    <t>The scheme “Financial Assistance to Ex-Convicts” was launched by the Department of Social Justice, Government of Kerala. This scheme is implemented by the Department of Social Justice to help those released from jail from poor economic conditions to find their livelihood.</t>
  </si>
  <si>
    <t>https://www.myscheme.gov.in/schemes/fae-c</t>
  </si>
  <si>
    <t>Unemployed Youth Employment Generation Programme</t>
  </si>
  <si>
    <t>Uyegp</t>
  </si>
  <si>
    <t>The Micro, Small and Medium Enterprises Department, Government of Tamil Nadu introduced the scheme "Unemployed Youth Emp</t>
  </si>
  <si>
    <t>1.	The applicant should be a permanent resident of Tamil Nadu. | 2.	The applicant should be a minimum of 18 years of age; and | (a) for the General category: maximum of 35 years of age. | (b) for Special category (SC/ ST/MBC/ BC/ Minorities/ Ex-Servicemen/ Differently abled/ Transgender): maximum of 45 years of age. | 3.	The applicant should have passed the 8th standard. | 4.	The family income of the applicant should not exceed ₹5 lakhs per annum. | 5.	The applicant&amp;amp;#39;s contribution should be 10% of the project cost for the General category; or 5% for the Special category. | 6.	Entrepreneurship Development Programme (EDP) training is mandatory. | 7.	Project cost should not be more than ₹15 lakhs for manufacturing, and ₹5 lakhs for Trading / Service projects.</t>
  </si>
  <si>
    <t>Application Processes:; Step 01: The applicant willing to avail loan under the UYEGP scheme should fill up the online application through the Official Website of the Micro, Small and Medium Enterprises Department, Government of Tamil Nadu. Step 02: On the home page, click on “Apply Online” and then “New Application”. Step 03: Click on ‘Register’ and fill in the details like Name, Date of Birth, Email ID, Aadhaar Number &amp; Mobile Number. Step 04: After successful registration, click on ‘login’ and fill in all the mandatory details. Step 05: Upload all the necessary documents and submit the application form. Post-Application Process: Step 01: Verification of eligibility of online submitted application by District Industries Centre (DIC). Step 02: The applicant will receive a call letter for attending the interview and participating in the interview. Step 03: Recommendation of loan application to bank and sanctions of loan to be accorded by the bank. Step 04: Receiving the call letter for attending Entrepreneurship Development Programme (EDP) training and attending EDP training. Step 05: After receiving the EDP completion certificate and the applicant needs to submit it with other documents as required by the bank to the bank. Step 06: Loan disbursement by banks and filing of subsidy claim by the bank with DIC. Step 07: The subsidy amount will be disbursed by DIC and deposit subsidy amount under TDR for 3 years. After the completion of 3 years, the subsidy will be adjusted in the loan amount.; Procedure for Online Filling of Application Dos and Don’ts</t>
  </si>
  <si>
    <t>https://msmeonline.tn.gov.in/uyegp/uyegp_desc.php</t>
  </si>
  <si>
    <t>Micro, Small And Medium Enterprises Department, Government Of Tamil Nadu</t>
  </si>
  <si>
    <t>Unemployment, Youth, Loan, Business, Subsidy, MSME</t>
  </si>
  <si>
    <t>The Micro, Small and Medium Enterprises Department, Government of Tamil Nadu introduced the scheme "Unemployed Youth Employment Generation Programme (UYEGP)" which aims to mitigate the unemployment problems of socially and economically weaker sections of the society.</t>
  </si>
  <si>
    <t>https://www.myscheme.gov.in/schemes/uyegp</t>
  </si>
  <si>
    <t>Hiv / Aids Pension Scheme</t>
  </si>
  <si>
    <t>Haps</t>
  </si>
  <si>
    <t>Puducherry</t>
  </si>
  <si>
    <t>Pension Scheme to extend a helping hand through monthly financial assistance to HIV/AID</t>
  </si>
  <si>
    <t>1. He/She must be a resident of UT of Puducherry. | 1. He/She should be a registrant in the ART Centre, IGMC&amp;amp;RI, Puducherry / Link ART Centre JIPMER in respect of Puducherry region, ART Centre, Nagapattinam in respect of Karaikal region, ART Centre, Calicut in respect of Mahe region, ART Centre, Kakinada in respect of Yanam region and taking regular treatment and any other ART/Link ART centres to be established in future in the UT of Puducherry.</t>
  </si>
  <si>
    <t>Whom to Apply; Puducherry: The Deputy Director (Social Defence), Old Age Pension Section, Department of Women and Child Development, Puducherry. Karaikal: The Child Development Project Officer, Karaikal. Mahe/Yanam: The Welfare Officer, Mahe/ Yanam.; Processing Time; The selection is periodical and depends on the vacancies and on the availability of funds.; In case of delay whom to contact?; Puducherry: The Director, Department of Women and Child Development, Sithankudi, Puducherry. Karaikal: The Collector, Karaikal. Mahe/Yanam: The Regional Administrator, Mahe/Yanam.</t>
  </si>
  <si>
    <t>https://oaps.py.gov.in/Home/hiv.aspx</t>
  </si>
  <si>
    <t>Financial Assistance, HIV / AIDS, Pension, Medical Expenses, Petty Personal Expenses</t>
  </si>
  <si>
    <t>The Government of Puducherry introduced the HIV / AIDS Pension Scheme to extend a helping hand through monthly financial assistance to HIV/AIDS Affected People so that they could defray some petty personal/ medical expenses without depending on others.</t>
  </si>
  <si>
    <t>https://www.myscheme.gov.in/schemes/haps</t>
  </si>
  <si>
    <t>Kerala Biotechnology Re-Entry Fellowship</t>
  </si>
  <si>
    <t>K-BIREF</t>
  </si>
  <si>
    <t>Fellowship (K-BiREF)” is a fellowship programme to attract well-trained and highly skilled</t>
  </si>
  <si>
    <t>1. The applicant should possess a Ph.D., M.D., or equivalent degree and at least three years of post-doctoral research experience in premier research laboratories abroad with an outstanding track record of research in biotechnology-related areas as reflected in publications and other recognitions. | 1. Only candidates (Indian nationals) working overseas who are below 45 years of age are eligible; relaxable for 3 years for OBC and 5 years for SC/ST/PH candidates. | 1. The fellowship is tenable at any reputed institution in Kerala.</t>
  </si>
  <si>
    <t>The applications are invited through advertisement and to be submitted online when notified. Scrutiny of the Application: Applications will be screened by an expert committee consisting of experts nominated by the Commission. Short-listed candidates will have to appear for an interview /presentation which can be either in person or through Skype or similar Tele-mode. Selected candidates have to execute an agreement accepting the terms and conditions of the Award and must join the Host Institution within three months’ time. Presentation before Programme Advisory Committee (PAC): The expert committee assesses the content and objectives of the proposed work. The decision of Kerala State Council for Science, Technology and Environment (KSCSTE) based on the recommendations of the expert committee on such proposals shall be final.; Contact Details:; The Scientist-in-charge; Kerala Biotechnology Commission; Kerala State Council for Science, Technology and Environment (KSCSTE),; Sasthra Bhavan, Pattom, Thiruvananthapuram – 695 004; Telephone: (0471) 2548406, 2548254,; E-mail: kbc.kscste@kerala.gov.in, biotechkerala@gmail.com</t>
  </si>
  <si>
    <t>https://kscste.kerala.gov.in/kerala-biotechnology-re-entry-fellowship-k-biref/</t>
  </si>
  <si>
    <t>Kerala State Council For Science, Technology And Environment</t>
  </si>
  <si>
    <t>Biotechnology, Fellowship, Researcher, Fellow, Research</t>
  </si>
  <si>
    <t>“Kerala Biotechnology Re-Entry Fellowship (K-BiREF)” is a fellowship programme to attract well-trained and highly skilled researchers with a good track record (Indian nationals) working abroad in various frontier areas in biotechnology to research and academic institutions in Kerala.</t>
  </si>
  <si>
    <t>https://www.myscheme.gov.in/schemes/k-biref</t>
  </si>
  <si>
    <t>Government of Goa State Scholarship to NDA Cadets</t>
  </si>
  <si>
    <t>GGSSNC-GOA</t>
  </si>
  <si>
    <t>The scheme supports NDA cadets from humble financial backgrounds undergoing training at NDA</t>
  </si>
  <si>
    <t>1. The cadet should have been born in Goa and/or domiciled in Goa for a period of at least 15 years. | 1. The income limit of the cadet’s parents/ guardians shall not exceed ₹ 15,000/- per month (₹ 1,80,000 per annum). | 1. In case the cadet is SC/ST/OBC, the income limit of the cadet’s parents/ guardians shall not exceed ₹ 37,500/- per month (₹ 4,50,000 per annum). | 1. The cadet should not be receiving financial assistance/scholarship/freeship from any other source.</t>
  </si>
  <si>
    <t>15 years</t>
  </si>
  <si>
    <t>Step 1: The interested applicant should visit the Directorate of Higher Education, Government of Goa, DTE Building, Alto-Porvorim, Bardez, Goa 403521.; Step 2: Take a print of the proforma of the application form,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concerned authority.</t>
  </si>
  <si>
    <t>https://www.goa.gov.in/wp-content/uploads/2016/12/Scheme-to-GSS-to-NDA-CAdets.doc</t>
  </si>
  <si>
    <t>Cadet, Defence, NDA, Scholarship, Financial Assistance</t>
  </si>
  <si>
    <t>The scheme supports NDA cadets from humble financial backgrounds undergoing training at NDA. The scheme aims to attract cadets from economically disadvantaged sections of society opting to serve the country by taking up such challenging jobs/training.</t>
  </si>
  <si>
    <t>https://www.myscheme.gov.in/schemes/ggssnc-goa</t>
  </si>
  <si>
    <t>Eklavya Prashikshan Yojana - Coaching To Scheduled Tribe Student Studying In Class Xth, XIth &amp; XIIth</t>
  </si>
  <si>
    <t>EPY-CSTS</t>
  </si>
  <si>
    <t>The objective of the scheme is to impart coaching to ST students across Goa studying in classes Xth, XIth (Science), and</t>
  </si>
  <si>
    <t>1. The student shall belong to Scheduled Tribe (ST) Category. | 1. The Student shall be a regular, full-time student studying in a Government School/ Higher Secondary or in a school that is recognised by the Government of Goa or a Central/State Board of Higher Secondary Education. | 1. The fees shall be reimbursed for a particular class in which the student is studying. In the event of a failure in a particular class and the student has to repeat the class, in such circumstances, the fees shall not be reimbursed for a second year.</t>
  </si>
  <si>
    <t>Step 1: Visit the Office of the Director/ Deputy Director, Department of Tribal Welfare, Govt. of Goa, and request a physical copy of the proforma of the application form for the scheme from the Concerned Authority.; OR; Take a print of the format of the Application Form.; Step 2: In the application form, fill in all the mandatory fields, affix the passport-sized photograph (signed across), and attach copies of all the mandatory documents (self-attest if required).; Step 3: Submit the duly filled and signed application form along with the documents to the Concerned Authority.; Step 4: Acquire the receipt/acknowledgement of the successful submission of the application from the Department's Office.</t>
  </si>
  <si>
    <t>https://www.goa.gov.in/wp-content/uploads/2022/10/Eklavya-Prashikshan-Yojana-6-10-2022.pdf</t>
  </si>
  <si>
    <t>Scholarship, Scheduled Tribe, ST, Post-Matric, Reimbursement</t>
  </si>
  <si>
    <t>The objective of the scheme is to impart coaching to ST students across Goa studying in classes Xth, XIth (Science), and XIIth (Arts, Science and Commerce). The scheme prepares the students for various professional courses such as Engineering, Medicine, Architecture, Paramedical Sciences, Law, etc.</t>
  </si>
  <si>
    <t>https://www.myscheme.gov.in/schemes/epy-csts</t>
  </si>
  <si>
    <t>Ashraya Adhar Scheme</t>
  </si>
  <si>
    <t>AAS</t>
  </si>
  <si>
    <t>58</t>
  </si>
  <si>
    <t>provide financial assistance in the form of loans to the members of Scheduled Tribes fo</t>
  </si>
  <si>
    <t>1. Any person belonging to Scheduled Tribe Community and having his/her house (which shall also include a mundcarial house) either owned individually or jointly will be eligible for financial assistance under this scheme. | 1. In case the house is owned jointly and there are different family units in the same house residing separately, each such unit will be eligible for financial support. | 1. The age of the applicant should not be more than 55 years as of the date of the loan application. However, the age of the applicant is relaxed up to 58 years in case the applicant is an employee of the State/ Central Government/ Government Corporation/ Board or aided Institute.</t>
  </si>
  <si>
    <t>Step 1: Visit the Office of the Goa State Scheduled Tribes Finance and Development Corporation Limited, 2nd floor, Smruti Building, Swami Vivekanand Rd, Altinho, Panaji, Goa 403001.; Step 2: Request a hard copy of the proforma of the application form for the scheme from the Concerned Officer of the Corporation.; Step 3: In the application form, fill in all the mandatory fields, paste the passport-sized photograph (signed across), and attach copies of all the mandatory documents (self-attest if required).; Step 4: Submit the duly filled and signed application form along with the documents to the Concerned Officer.; Step 5: The loan application shall only be accepted after proper scrutiny. Acquire the receipt/acknowledgement of the successful submission of the application from the Concerned Officer.; Check Application Status; The District Social Welfare Officer (DSWO) can be contacted regarding the application status of the scheme.; Post Application Processes; The list of eligible applicants will be prepared and physical verification/inspection will be carried out by the officer of the Corporation.; The application form along with documents and inspection report will be placed before the sanctioning authority for appraisal and approval.</t>
  </si>
  <si>
    <t>https://www.goa.gov.in/wp-content/uploads/2020/02/Schemes-of-the-ST-Corporation.pdf</t>
  </si>
  <si>
    <t>House, Loan, Scheduled Tribe, Social Welfare, ST</t>
  </si>
  <si>
    <t>"Ashraya Adhar Scheme" is introduced to provide financial assistance in the form of loans to the members of Scheduled Tribes for the purpose of repair, renovation/reconstruction of houses. The Goa State Scheduled Tribes Finance and Development Corporation has introduced this scheme.</t>
  </si>
  <si>
    <t>https://www.myscheme.gov.in/schemes/aas</t>
  </si>
  <si>
    <t>KSCSTE Post-Doctoral Fellowship Programme</t>
  </si>
  <si>
    <t>KSCSTEP-DFP</t>
  </si>
  <si>
    <t>SC, ST, OBC, EWS</t>
  </si>
  <si>
    <t>Fellowships will be provided to those who possess Ph</t>
  </si>
  <si>
    <t>1.	Applicant should be a Permanent Resident of Kerala. | 2.	Applicant should have scored a minimum of 60% marks for post-graduation. | 3.	Applicant should have qualified Ph.D. in Science/Engineering subjects. | 4.	Applicant should not be a permanent employee at the time of application for the scheme. | 5.	Age limit: 40 years - (relaxed for 3 years for OBC and 5 years for SC/ST candidate). | 6.	Those who have availed Post-Doctoral Fellowship earlier from KSCSTE or elsewhere are not eligible to apply for KSCSTE Post-Doctoral Fellowship. | 7.	Applicant should have published at least one research paper in a SCI Journal/secured patent. | 8.	Those who have already availed of one Post-Doctoral Fellowship from KSCSTE or elsewhere are not eligible to apply. | 9.	Applicant should have chosen an institution as a research Centre subject to the following: | - The Research Centre should not be the same as Ph.D Research Centre. | - Research Centre should preferably be in Kerala, [however, premier National Institutions viz., IISER, IIT, IISc etc. outside the State shall also be considered]. | - Tenable in Government Institutions only. | - Tenable only in R&amp;amp;amp;D institutions (National/State level) or University Departments.</t>
  </si>
  <si>
    <t>Eligible applicants may apply online in the KSCSTE web portal for New applications at the following link: https://submit.kscste.kerala.gov.in Scrutiny of the Application: Preliminary scrutiny of the application is carried out for verification of basic eligibility conditions and supporting documents. Peer review: All eligible applications are subjected to peer review by five subject experts (3 within &amp;2 outside the state) in the relevant area of research. Proposals with at least three reviews graded greater than 5 (on 10 point scale) are only considered for further processing. Presentation before Expert Committee: Proposals that have passed the peer review requirements will be invited for presentation before the Programme Advisory Committee. One or two reviewers will serve as additional Subject Expert during the PAC meeting. On favorable recommendation by the PAC, the proposal will be considered for funding by KSCSTE. The applicants will be informed of the decision and will be asked to execute an Agreement as per the guidelines of the scheme. Contact Details: Scientist-in-charge (KSCSTE-PDF), Kerala State Council for Science Technology and Environment Sasthra Bhavan, Pattom, Thiruvananthapuram - 695004 Tel: +91-471-2548402, Email: jaya.kscste@kerala.gov.in For queries: E-mail: jaya.kscste@kerala.gov.in, Tel: 0471- 2548402</t>
  </si>
  <si>
    <t>https://kscste.kerala.gov.in/post-doctoral-fellowship/</t>
  </si>
  <si>
    <t>Post-Doctoral, Fellowship, Research, Fellow, Scientist</t>
  </si>
  <si>
    <t>KSCSTE Post-Doctoral Fellowships will be provided to those who possess Ph.D. in science and engineering with high quality research publications in SCI journals. The program aims to encourage Ph.D. holders to pursue further research and to develop career as scientist.</t>
  </si>
  <si>
    <t>https://www.myscheme.gov.in/schemes/kscstep-dfp</t>
  </si>
  <si>
    <t>Back-To-Lab Post-Doctoral Fellowship Programme</t>
  </si>
  <si>
    <t>BTLPDFP</t>
  </si>
  <si>
    <t>offers Research and Post-Doctoral Fellowship to women who have break in their career,</t>
  </si>
  <si>
    <t>1.	Only women candidates are eligible to apply. | 2.	Applicant should be a Permanent Resident of Kerala. | 3.	Applicant should be unemployed and should be under career-break due to family commitments or other related matters, at the time of application. | 4.	Applicant should not receive any emoluments from any source at the time of application. | 5.	Those who have availed KSCSTE Back-to-Lab Fellowship earlier for their PhD programme are not eligible to apply. | 6.	Age limit: 40 years - as on the date of application, relaxable for 3 years for OBC and 5 years for SC/ST. | 7.	Applicant should have qualified Ph.D. in Science/Engineering subjects. | 8.	Applicant should have scored a minimum of 60% marks for post-graduation. | 9.	Applicant should have chosen an institution as Research Centre subject to the following. | •	The Research Centre should not be the same as the Ph.D. Research Centre. | •	Tenable only in R&amp;amp;amp;D institutions (National/State level) or University Departments in Kerala and should belong to the category of “Government Institutions” [however, premier National Institutions viz., IISER, IIT, IISc. etc. outside the State shall also be considered]. | 10.	Applicant should have published at least one research paper in a SCI Journal/ secured patent. | 11.	Those who have already availed of one Post-Doctoral Fellowship from KSCSTE or elsewhere are not eligible to apply.</t>
  </si>
  <si>
    <t>Eligible applicants may apply online in the KSCSTE web portal for new applications in the following link: www.submit.kscste.kerala.gov.in Scrutiny of the Application: Preliminary scrutiny of the application is carried out for verification of basic eligibility conditions and supporting documents. Peer review: All eligible applications are subjected to peer review by five subject experts in the relevant area of research. Proposals with at least three reviews graded greater than 5 (on 10 point scale) are only considered for further processing. Presentation before Expert Committee: Proposals which have passed the peer review requirements will be invited for presentation before the Research Advisory Committee. One or two reviewers will serve as additional Subject Expert during the RAC meeting. On favourable recommendation by the RAC, the proposal will be considered for funding by KSCSTE. The applicants will be informed of the decision and will be asked to execute an Agreement as per the guidelines of the scheme Contact Details: The Head, Women Scientists Division Kerala State Council of Science, Technology and Environment Sasthra Bhavan, Pattom (P.O), Thiruvananthapuram – 695 004 Ph: 0471 2548208, Fax: 0471 2540085, 2534605 E-mail: womenscientistkerala@gmail.com For queries: E-mail : wsd.kscste@kerala.gov.in, womenscientistkerala@gmail.com, wsd1kscste@gmail.com Tel: 0471- 2548208, 0471- 2548346</t>
  </si>
  <si>
    <t>https://kscste.kerala.gov.in/back-to-lab-post-doctoral/</t>
  </si>
  <si>
    <t>Woman, Scientist, Post-Doctoral, Fellowship, Unemployed</t>
  </si>
  <si>
    <t>The “Back-to-Lab” programme of Women Scientists Division offers Research and Post-Doctoral Fellowship to women who have break in their career, to facilitate their re-entry in science research.</t>
  </si>
  <si>
    <t>https://www.myscheme.gov.in/schemes/btlpdfp</t>
  </si>
  <si>
    <t>Cancer Suraksha Scheme</t>
  </si>
  <si>
    <t>Css</t>
  </si>
  <si>
    <t>The Government of Kerala launched the “Cancer Suraksha Scheme” on 1st November 2008 for children below the age of 18 who</t>
  </si>
  <si>
    <t>1. The applicant should be a resident of Kerala State and scheme is applicable only to patients from Kerala. | 1. Cancer patients up to the age of 18 years in the Below Poverty Line (BPL) groups are eligible to be included in this scheme. | 1. Cancer patients should belong to families which are too poor to afford treatment. | 1. To be included in this scheme a confirmed diagnosis of cancer is a must. | 1. Those patients who are yet to complete 18 years of age and need treatment are eligible for the benefit for one more year.</t>
  </si>
  <si>
    <t>To avail of the benefits of the scheme, the applicant may contact the following authorities: 1.	Scheme counselor who is appointed at selected hospitals/covered hospitals under this scheme. 2.	Concerned District Social Justice Officer.</t>
  </si>
  <si>
    <t>https://socialsecuritymission.gov.in/scheme_info.php?id=MQ==</t>
  </si>
  <si>
    <t>Kerala Social Security Mission</t>
  </si>
  <si>
    <t>Cancer, Patients, Free Treatment, BPL, Hospital</t>
  </si>
  <si>
    <t>The Government of Kerala launched the “Cancer Suraksha Scheme” on 1st November 2008 for children below the age of 18 who suffer from cancer and belong to such families which are too poor to afford treatment. This scheme was launched under Kerala Social Security Mission.</t>
  </si>
  <si>
    <t>https://www.myscheme.gov.in/schemes/css</t>
  </si>
  <si>
    <t>Mukhmantri Sehat Bima Yojana</t>
  </si>
  <si>
    <t>MMSBY</t>
  </si>
  <si>
    <t>"AYUSHMAN BHARAT PM-JAY MUKH MANTRI SEHAT BIMA YOJNA” is a flagship State Health Insurance Program of the Government of</t>
  </si>
  <si>
    <t>1. Residents of Punjab. | 1. Applicants should be from the following categories | - SECC 2011 data families, | - Smart Ration Card holder families, | - J-Form holder farmers, | - Small traders registered with Excise &amp;amp; Taxation Department, | - Small &amp;amp; Marginal Farmers, | - Accredited &amp;amp; Yellow Card Journalist and Construction workers registered with Punjab Building &amp;amp; Other Construction Workers Welfare Board.</t>
  </si>
  <si>
    <t>Ration Card</t>
  </si>
  <si>
    <t>REGISTRATION PROCESS FOR E-CARD GENERATION; Now generate e-card from home without visiting anywhere: Download 'Ayushman App' on mobile or visit https://beneficiary.nha.gov.in/ to self-register. Please visit any empaneled private or public hospital, lists available under ' Hospitals ' on SHA website for getting e-card generation.</t>
  </si>
  <si>
    <t>https://sha.punjab.gov.in/shapunjab/index.php</t>
  </si>
  <si>
    <t>Insurance, Health, Welfare, Medical</t>
  </si>
  <si>
    <t>"AYUSHMAN BHARAT PM-JAY MUKH MANTRI SEHAT BIMA YOJNA” is a flagship State Health Insurance Program of the Government of Punjab.</t>
  </si>
  <si>
    <t>https://www.myscheme.gov.in/schemes/mmsby</t>
  </si>
  <si>
    <t>D. D. Kosambi Research Fellowship Scheme</t>
  </si>
  <si>
    <t>DDKFS</t>
  </si>
  <si>
    <t>Education &amp; Learning, Sports &amp; Culture</t>
  </si>
  <si>
    <t>Award" has been designed by the Directorate of Art and Culture, Government of Goa to</t>
  </si>
  <si>
    <t>1. Any individual who has completed post-graduation and is upto 35 years of age shall be eligible to undertake research in the junior category. | 1. Any individual who has completed post-graduation and is above the age of 35 shall be eligible to undertake research in the senior category. | 1. Any individual who has completed a PhD shall be eligible to undertake research in the post-doctoral category. There shall be no age bar in this category. | 1. The fellowship shall be awarded to any scholar only once in his lifetime under each category.</t>
  </si>
  <si>
    <t>Step 1: The interested applicant should visit the Directorate Of Art &amp; Culture, Government of Goa, 5th Floor, Shram Shakti Bhavan, Panaji, Patto, Panaji, Goa - 403001; Step 2: Take a print of the proforma o f the application form of the respective scheme,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ACO-II, Directorate of Art &amp; Culture, Phone: 0832-2404623, Email: aco3-dac.goa@nic.in.</t>
  </si>
  <si>
    <t>https://www.goa.gov.in/wp-content/uploads/2022/06/Chitizen-Charter-2022-2023-art-and-culture.pdf</t>
  </si>
  <si>
    <t>Fellowship, Education, Research, Arts, Social Studies, PhD</t>
  </si>
  <si>
    <t>The scheme "Goa State Best Library and Best Librarian Award" has been designed by the Directorate of Art and Culture, Government of Goa to encourage Goan Scholars to undertake research in the field of Goan history, culture, arts, social studies etc. Three fellowships shall be awarded.</t>
  </si>
  <si>
    <t>https://www.myscheme.gov.in/schemes/ddkfs</t>
  </si>
  <si>
    <t>National Food Security Mission NFSM</t>
  </si>
  <si>
    <t>NFSMCSS</t>
  </si>
  <si>
    <t>Ministry Of Agriculture and Farmers Welfare</t>
  </si>
  <si>
    <t>National Food Security Mission was launched in 2007-08 to increase the production of rice, wheat and pulses</t>
  </si>
  <si>
    <t>All farmers can apply for the scheme. | | Criteria for Identification of Areas and Beneficiaries | 1)	In accordance with the decision of the GoI regarding implementation of Special Component Plan (SCP) for Scheduled Castes and Tribal SubPlan (TSP) for Scheduled Tribes, 16% of the total allocation for SCP and 8% for TSP will be earmarked. However, States will be allowed to make allocation to SC/ST farmers proportionate to their population in the States/districts. | 2)	At least 33% allocation of the fund is to be made for small and marginal farmers. | 3)	At least 30% allocation of the fund is to be made for women farmers. | 4)	All the farmers are entitled to avail the assistance for various components of the Mission limited to 5 hectares in a season. | | Criteria for selection of districts: | 1)	Districts with area more than 50,000 ha and yield below State average yield under NFSM-Rice and NFSM-Wheat have been selected. | 2)	All districts of north-eastern states (except Assam) with at least 5000 ha area under rice have been selected. | 3)	Districts with at least 15000 ha area under rice or wheat in hill states of Himachal Pradesh, Jammu &amp;amp; Kashmir and Uttarakhand have been selected. | 4)	All districts of 29 states have been included under NFSM pulses. | 5)	In case of coarse cereals (Maize and Barley), the districts covering 70% of the total coarse cereals area of the state have been selected. | 6)	All States growing Jowar, Bajra, Ragi and Small Millets will be covered under the programme of NFSM-Nutri-Cereals (Jowar, Bajra, Ragi and Small Millets). | | For a Cluster Front Line Demonstration (CFLD) organised by ICAR, each cluster must be atleast 25 ha | For a Front Line Demonstration (FLD) organised by ICAR, each cluster must be atleast 1 ha | For a Demonstration organised by state government, each cluster must be atleast 100 ha (25 ha for Hilly and North East states)</t>
  </si>
  <si>
    <t>Step 01: Identification of individual beneficiary in a transparent and time-bound manner. Gram Panchayat should be involved in selection of beneficiary farmers. Panchayati Raj Institutions will be actively involved in selection of beneficiary and selection of interventions under Local Initiatives in the identified districts.; Step 02: Funds for implementing the Mission's programme will be released to the State governments with the approval of the NFSM-EC.; Step 03: The State Governments will release the funds to the State Level Agency through PFMS/Treasury.; Step 04: The State Level Agency would make funds available to the District Level Agency in accordance with; approved programme of the district.; Step 05: District level agency would release the fund to the Implementing Agency/ beneficiary.</t>
  </si>
  <si>
    <t>https://www.nfsm.gov.in/Guidelines/Guideline_nfsmandoilseed201819to201920.pdf</t>
  </si>
  <si>
    <t>State / UT Government</t>
  </si>
  <si>
    <t>Demonstration, Seed Distribution, Seed Hub, Seed Production, Pulses, Rice, Wheat, Nutri Cereals, Millets</t>
  </si>
  <si>
    <t>National Food Security Mission was launched in 2007-08 to increase the production of rice, wheat and pulses. Later, coarse cereals, nutri cereals, commercial crops (sugarcane, jute, and cotton) were also added to the mission.</t>
  </si>
  <si>
    <t>https://www.myscheme.gov.in/schemes/nfsmcss</t>
  </si>
  <si>
    <t>Nirmaan Shramik Mrtyu Evan Divyaang Sahaayata Yojana</t>
  </si>
  <si>
    <t>NSMEDSY</t>
  </si>
  <si>
    <t>Chhattisgarh State Government started "Nirmaan Shramik Mrtyu Evan Divyaang Sahaayata Yojana" for Building and other cons</t>
  </si>
  <si>
    <t>1. Construction workers between 18 to 60 years of age will be eligible. | 1. The construction worker should be registered as a beneficiary under Section 12 of the Building and Other Construction Workers (Regulation of Employment and Service Conditions) Act, 1996. | 1. Death caused by suicide or consumption of drugs, substances or by committing a crime or death caused by physical violence committed with intent in violation of law and death due to riots, assistance amount was not provided. | 1. The benefit of the scheme will be given only on the death of the registered worker and not on the death of the family member. | 1. Beneficiaries benefited under the Financial Assistance and Rehabilitation Assistance Scheme for construction workers suffering from silicosis run by the Board will not be eligible for this scheme, because a separate scheme is run for them.</t>
  </si>
  <si>
    <t>Aadhaar Card, Bank Account/Passbook, Educational Certificate, Ration Card</t>
  </si>
  <si>
    <t>Application Process; Step-1. Applicant have to visit the official labour website of Chhattisgarh State.; Step-2. Click on apply now under the Building and other construction.; Step-3. Now applicant have to provide the below detail.; District, New registration number. And click on check the details; Step-4. Now select the scheme name here.; Step-5. Fill out the online form.; Step-6. Upload required documents.; Labor registration card. Daughter's Aadhaar card. Daughter's bank passbook photocopy. Age Certificate. Class 10 th marksheet.; Step-7. Click on submit.; Step-8. Note the application number.; Trace the Application Status; Step-1. Applicant have to visit the official labour website of Chhattisgarh State.; Step-2. Click on " Check the application status " under the Unorganized worder board option.; Step-3. Select the scheme name.; Step-4. Enter the application number.; Step-5. Click on search.</t>
  </si>
  <si>
    <t>https://cglabour.nic.in/BOCW/BOCADHISUCHNA/191714_10_05_2019.pdf</t>
  </si>
  <si>
    <t>Financial Assistance, Disability Benefits, Death Benefits</t>
  </si>
  <si>
    <t>Chhattisgarh State Government started "Nirmaan Shramik Mrtyu Evan Divyaang Sahaayata Yojana" for Building and other construction workers.</t>
  </si>
  <si>
    <t>https://www.myscheme.gov.in/schemes/nsmedsy</t>
  </si>
  <si>
    <t>Asangathit Karmakaar Silai Machine Sahayata Yojana</t>
  </si>
  <si>
    <t>AKSMSY</t>
  </si>
  <si>
    <t>Business &amp; Entrepreneurship, Women and Child</t>
  </si>
  <si>
    <t>Asangathit Karmakaar Silai Machine Sahayata Yojana started by the Government of Chhattisgarh in 2012</t>
  </si>
  <si>
    <t>1. Women who work in construction and are registered with the labor board/department. | 1. Women between the ages of 18 and 50 who sew, embroider, or weave (tailor) clothes, are employed by an employer or have their own business, and earn a living for themselves and their families, in any district of the state. | 1. Women who have not received a sewing machine or an amount equal to the value of a sewing machine under any other scheme run by the state government. | 1. Women who have not received benefits under the Chief Minister Cycle Assistance Scheme run by the labor board/department.</t>
  </si>
  <si>
    <t>Income Certificate, Bank Account/Passbook, Ration Card</t>
  </si>
  <si>
    <t>Application Process; Step-1. Applicant have to visit the official labour website of Chhattisgarh State.; Step-2. Click on apply now under the Unorganized worder board option.; Step-3. Now applicant have to provide the below detail.; District, Name of the Beneficiary. Father's / Husband's name. Pre-registration no. New registration no. And click on check the details; Step-4. Now select the scheme name here.; Step-5. Fill out the online form.; Step-6. Upload required documents.; Labor registration card. Age certificate. Bank passbook photocopy. Income certificate.; Step-7. Click on submit.; Step-8. Note the application number.; Trace the Application Status; Step-1. Applicant have to visit the official labour website of Chhattisgarh State.; Step-2. Click on " Check the application status" under the Unorganized worder board option.; Step-3. Select the scheme name.; Step-4. Enter the application number.; Step-5. Click on search.</t>
  </si>
  <si>
    <t>https://cglabour.nic.in/ShramAyuktNew/mukhyamantree%20asangathit%20karmakaar%20silaee%20masheen%20sahayata%20yojana.pdf</t>
  </si>
  <si>
    <t>Sewing Machine, Empowerment, Business</t>
  </si>
  <si>
    <t>Asangathit Karmakaar Silai Machine Sahayata Yojana started by the Government of Chhattisgarh in 2012.</t>
  </si>
  <si>
    <t>https://www.myscheme.gov.in/schemes/aksmsy</t>
  </si>
  <si>
    <t>Yuva Srujan Puraskar (Navsarjan Chetana Puraskar)</t>
  </si>
  <si>
    <t>YSPNCP</t>
  </si>
  <si>
    <t>Sports &amp; Culture</t>
  </si>
  <si>
    <t>give recognition to young artists par excellence for their outstanding achievements</t>
  </si>
  <si>
    <t>1. The applicant should be an individual artist. | 1. The age of the applicant should be between 25 and 40 years. Only in exceptional cases, the minimum &amp;amp; maximum age could be relaxed by upto 5 years. | 1. The applicant should have given extraordinary contributions in the field of Art and culture at large in his/ her respective field of art in specific. | 1. The applicant should have contributed to his/her respective field of art in Goa for a minimum 5 years out of his/her career as a | 1. practising artist. | 1. No award will be presented posthumously under this scheme. However, during the selection process if the death of any artist occurs after the recommendation of his name then the Task Force Committee may consider his name for the award, in such circumstances, the award will be presented posthumously.</t>
  </si>
  <si>
    <t>Step 1: The interested applicant should visit the Directorate Of Art &amp; Culture, Government of Goa, 5th Floor, Shram Shakti Bhavan, Panaji, Patto, Panaji, Goa - 403001; Step 2: Take a print of the proforma o f the application form of the respective scheme,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ACO-III, Directorate of Art &amp; Culture, Phone: 0832-2404606, Email: aco6-dac.goa@nic.in.; Application Deadline; Within 30 days* from the date of advertisement in the Newspaper.</t>
  </si>
  <si>
    <t>Artist, Culture, Award, Achievement, Financial Assistance</t>
  </si>
  <si>
    <t>The scheme "Yuva Srujan Puraskar (Navsarjan Chetana Puraskar)" is designed to honour the young Goan individuals who have excelled in the field of Art and culture in Goa. The scheme intends to give recognition to young artists par excellence for their outstanding achievements.</t>
  </si>
  <si>
    <t>https://www.myscheme.gov.in/schemes/yspncp</t>
  </si>
  <si>
    <t>Development of Choir Industries</t>
  </si>
  <si>
    <t>DOCI</t>
  </si>
  <si>
    <t>The Government of Puducherry introduced the Scheme Development Of Choir Industries to promote and develop Coir and Coir</t>
  </si>
  <si>
    <t>1. Residence should be a native of Puducherry Union Territory (or) should be a continuous resident for the past three years. Already trained candidates are not eligible to apply.</t>
  </si>
  <si>
    <t>The District Industries Centre shall release an advertisement in local daily newspapers thereby inviting applications from eligible applicants.; Step 1: Application will be called through wide publicity every year. Applicant should apply in the prescribed form to this office directly addressed to the General Manager, District Industries Centre, Pondicherry -9. Any application received through any organization or association will not be accepted.; Step 2: Request a hard copy of the proforma from the concerned authority.; Step 3: Applications should be duly supported by the following documents.; A certificate from the District Collector/ Dy. Commissioner certifies the financial position of the applicant including a certificate that the applicant is not in receipt of financial assistance from any other source. Age certificate from the appropriate authority.; OR; Required certificates in respect of income and age mentioned above can also be furnished by the craftsperson himself/ herself in the form of an affidavit declared before a First class Magistrate.; Step 4: Submit the duly filled and signed application form along with the documents to the General Manager, District Industries Centre, Pondicherry.; Contact officer: The Technical Officer, Yanam.</t>
  </si>
  <si>
    <t>chrome-extension://efaidnhttps://cdn.s3waas.gov.in/s3ddb30680a691d157187ee1cf9e896d03/uploads/2021/07/2021073014.pdf</t>
  </si>
  <si>
    <t>Coir, Coir Industry, Coconut Fiber, Employment, Puducherry</t>
  </si>
  <si>
    <t>The Government of Puducherry introduced the Scheme Development Of Choir Industries to promote and develop Coir and Coir based industry in the Union territory of Puducherry.</t>
  </si>
  <si>
    <t>https://www.myscheme.gov.in/schemes/doci</t>
  </si>
  <si>
    <t>OEC Pre-matric Educational Assistance</t>
  </si>
  <si>
    <t>OECP-MEA</t>
  </si>
  <si>
    <t>Assistance” was started by the Backward Classes Development Department, Government of Kera</t>
  </si>
  <si>
    <t>1.	The students should belong to the [Other Eligible Communities](https://bcdd.kerala.gov.in/wp-content/uploads/2018/11/2-01.pdf) (OEC) &amp;amp;amp; [Other Equivalent Communities](https://bcdd.kerala.gov.in/wp-content/uploads/2018/11/2-02-2.pdf) of Kerala State. | 2.	The students should be studying in Government/Aided/Recognized Un-Aided/C.B.S.E/I.C.S.E Affiliated Schools and Kendriya Vidyalayas in Kerala state. | 3.	The students must be studying in Class 1st to 10th. | 4.	There is no annual family income limit for the students who belong to OEC Communities. | 5.	The annual family income should be ₹6,00,000/- for the students who belong to Other Equivalent Communities.</t>
  </si>
  <si>
    <t>Step 01: To get the benefits of the scheme, the students do not have to submit separate applications. Step 02: The School authorities should make an online entry through the scholarship portal within the prescribed time. Step 03: The concerned Educational Officer should do on-time verification of the details entered by the Un-aided/ Affiliated Institutions. Step 04: The school authorities will apply online for the scheme and financial assistance reaches the eligible students’ bank account through Direct Beneficiary Transfer (DBT).</t>
  </si>
  <si>
    <t>https://bcdd.kerala.gov.in/en/schemes/educational-schemes/oec-prematric-educational-assistance/</t>
  </si>
  <si>
    <t>Govt./Aided/Recognised Un-Aided/C.B.S.E/I.C.S.E Affiliated Schools And Kendriya Vidyalayas In Kerala State</t>
  </si>
  <si>
    <t>Student, OEC, Other Equivalent Communities, Scholarship, Educational Assistance, Pre-matric</t>
  </si>
  <si>
    <t>The Scheme “OEC Pre-matric Educational Assistance” was started by the Backward Classes Development Department, Government of Kerala to provide educational assistance to pre-matric students belonging to these communities who are studying in Government/Aided/Unaided schools from Classes 1st to 10th.</t>
  </si>
  <si>
    <t>https://www.myscheme.gov.in/schemes/oecp-mea</t>
  </si>
  <si>
    <t>KSCSTE Emeritus Scientist Scheme</t>
  </si>
  <si>
    <t>KSCSTE-ESS</t>
  </si>
  <si>
    <t>Science, IT &amp; Communications</t>
  </si>
  <si>
    <t>provide opportunity to superannuated outstanding scientists to pursue research in their</t>
  </si>
  <si>
    <t>1. Applicant should be a Permanent Resident of Kerala. | 1. Candidates should be retired scientists/academicians in Kerala by birth or domicile and should have worked as a scientist/academician in reputed institutions with commendable scientific achievements. | 1. Candidate should apply within 5 years of superannuation. | 1. The candidate should have published a minimum of 3 peer-reviewed research papers with SCI-indexed journals with an impact factor greater than 2.0 or should have filed at least one patent in the last 3 years of application. | 1. Those who have availed Emeritus Scientist Fellowship earlier (from KSCSTE or elsewhere) are not eligible to apply. | 1. The Research Centre selected for the proposed work should be the R&amp;amp;amp;D Centres of KSCSTE.</t>
  </si>
  <si>
    <t>Eligible applicants may apply online in the KSCSTE Web Portal for New applications at the following link: https://submit.kscste.kerala.gov.in/ Scrutiny of the Application: Preliminary scrutiny of the application is carried out for verification of basic eligibility conditions and supporting documents. Peer review: All eligible applications are subjected to peer review by five subject experts (3 within &amp; 2 outside the state) in the relevant area of research. Proposals with at least three reviews graded greater than 5 (on 10 point scale) are only considered for further processing. Presentation before Expert Committee: Proposals that have passed the peer review requirements will be invited for presentation before the Programme Advisory Committee. One or two reviewers will serve as additional Subject Expert during the PAC meeting. On favorable recommendation by the PAC, the proposal will be considered for funding by KSCSTE. The applicants will be informed of the decision and will be asked to execute an Agreement as per the guidelines of the scheme. Contact Details: Scientist-in-charge (KSCSTE-ESS), Kerala State Council for Science Technology and Environment, Sasthra Bhavan, Pattom, Thiruvananthapuram – 695004, Tel: +91 471 2548402, E-mail : jaya.kscste@kerala.gov.in, sasthrabodhini2011@gmail.com For queries: E-mail : jaya.kscste@kerala.gov.in, sasthrabodhini2011@gmail.com Tel: 0471-2548402</t>
  </si>
  <si>
    <t>https://kscste.kerala.gov.in/emeritus-scientist-scheme/</t>
  </si>
  <si>
    <t>Emeritus, Scientist, Superannuated, Research, Fellowship</t>
  </si>
  <si>
    <t>The scheme “KSCSTE Emeritus Scientist Scheme” helps to provide opportunity to superannuated outstanding scientists to pursue research in their respective field of specialization and to harness their knowledge and erudition for the development of State.</t>
  </si>
  <si>
    <t>https://www.myscheme.gov.in/schemes/kscste-ess</t>
  </si>
  <si>
    <t>Centrally Sponsored Scheme of Pre-matric Scholarship to Other Backward Classes (OBC) for Studies in India</t>
  </si>
  <si>
    <t>CSSPREMSOBCSI</t>
  </si>
  <si>
    <t>Scholarship to Other Backward Classes for Studies in India" is a Scholarship Scheme by the</t>
  </si>
  <si>
    <t>1. The scholarship award will be sanctioned in the case of students whose parents/guardians&amp;#39; income from all sources does not exceed ₹ 2,50,000/- per annum. | 1. The scholarship will be tenable only in such institutions and for such pre-matriculation courses, which have been duly recognized by the concerned State Government and Union Territory Administrations. | 1. Regular attendance records of not less than 60% in the previous year should be a pre-requisite for availing scholarship. | 1. The scholar obtaining benefits under this scheme shall not be allowed to avail of benefits under any other pre-matric scholarship scheme. | | Reservation/ Relaxation/ Preference/ Priority | 1. 30% of the beneficiaries should be reserved for girl students. | 1. At least 5% of students with disabilities should be covered by grants or scholarships.</t>
  </si>
  <si>
    <t>Step 1: Visit the National Scholarship Portal . Here, you should click on the "New Registration" option. This will lead you to a set of guidelines for registration. Please scroll down to read the undertaking carefully. After understanding and accepting the terms, click on "Continue."; Step 2: A registration form will appear. In this form, you'll notice that some fields are marked with an asterisk (), indicating that they are mandatory. Fill in the required details and then click "Register." Your unique Application ID and password will be displayed on the screen, and you'll also receive this information via SMS on your registered mobile number.; Step 3: Proceed to the " New Registration " page. Here, select "Login to Apply" and provide your Application ID and password. Enter the CAPTCHA code to confirm your identity, and then click "Login." You'll be asked to enter an OTP sent to your registered mobile number. After this, you'll be directed to a page where you can reset your password. Create a new password, confirm it, and click "Submit." This will lead you to the "Applicant’s Dashboard."; Step 4: On the left side of the "Applicant's Dashboard," you'll find an option labelled "Application Form." Remember, the fields marked with an asterisk () are mandatory. Fill in the required information and make sure to upload the necessary documents. You have the choice to "Save as Draft" if you wish to complete the application at a later time, or you can select "Final Submit" to submit the application right away.</t>
  </si>
  <si>
    <t>https://scholarships.gov.in/public/schemeGuidelines/dadra_Pre-Matric%20Scholarship%20for%20OBC%20students.pdf</t>
  </si>
  <si>
    <t>Scholarship, Other Backward Class, OBC, Pre-Matric, Student</t>
  </si>
  <si>
    <t>"Centrally Sponsored Scheme of Pre-matric Scholarship to Other Backward Classes for Studies in India" is a Scholarship Scheme by the Ministry of Social Justice and Empowerment. The objective is to award scholarships to school-going children of poorer OBC parents.</t>
  </si>
  <si>
    <t>https://www.myscheme.gov.in/schemes/csspremsobcsi</t>
  </si>
  <si>
    <t>Mukhyamantri Raut, Charavaaha Evan Doodh Duhane Vaale Saayakal Sahaayata Yojana</t>
  </si>
  <si>
    <t>MRCDDV</t>
  </si>
  <si>
    <t>Chhattisgarh State Government started a scheme "Mukhyamantri Raut, Charavaaha Evan Doodh Duhane Vaale Bicycle Sahaayata</t>
  </si>
  <si>
    <t>1. Applicant must be registered as an unorganized worker in any district of the state. | 1. Applicant must be between the ages of 18 and 60. | 1. Unorganized workers who are receiving benefits from any other parallel scheme of the State Government are not eligible for the scheme.</t>
  </si>
  <si>
    <t>Unregistered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"Asangathit Shramik Panjikaran" What do you want to do : "Aavedan" Click next. Check the eligibility criteria for registration in Chhattisgarh Unorganized Workers State Social Security Board and click next. Fill out the online "Registration form". Submit.; Already 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"Yojana" What do you want to do : "Aavedan" Click next. Select your district name and provide old/new registration number and click next. Select the scheme name. Fill out the online with required details. Submit.</t>
  </si>
  <si>
    <t>https://cglabour.nic.in/ShramAyuktNew/mukhyamantree%20raut,%20charavaaha%20aur%20doodh%20duhane%20vaale%20saayakal%20sahaayata%20yojana.pdf</t>
  </si>
  <si>
    <t>Financial Assistance, Empowerment, Vehicle</t>
  </si>
  <si>
    <t>Chhattisgarh State Government started a scheme "Mukhyamantri Raut, Charavaaha Evan Doodh Duhane Vaale Bicycle Sahaayata Yojana" for unorganized worker on 10 September 2013.</t>
  </si>
  <si>
    <t>https://www.myscheme.gov.in/schemes/mrcddv</t>
  </si>
  <si>
    <t>Safai Karmakar Bahay Rogi Chikitsa Sahayata Yojana</t>
  </si>
  <si>
    <t>SKBRCSY</t>
  </si>
  <si>
    <t>Chhattisgarh State Government started a scheme "Safai Karmakar Bahay Rogi Chikitsa Sahayata Yojana" for unorganized work</t>
  </si>
  <si>
    <t>1. Safai Worker must be registered Unorganized worker of State Social Security Board. | 1. Safai worker must be between 18 to 60 years. | 1. Family members details must be mentioned in the registration card. | 1. Benefits will be provided only safai worker and their family members (husband, wife, son and daughter) mentioned in the registration card. | 1. The benefit of the scheme will be available only up to two children. | 1. If the benefit of the scheme is being received from any other parallel scheme of the State Government, then the benefit of this scheme will not be available.</t>
  </si>
  <si>
    <t>https://cglabour.nic.in/ShramAyuktNew/safai%20karmakaar%20baahy%20rogee%20chikitsa%20sahaayata%20yojana.pdf</t>
  </si>
  <si>
    <t>Financial Assistance, Health, Wellness</t>
  </si>
  <si>
    <t>Chhattisgarh State Government started a scheme "Safai Karmakar Bahay Rogi Chikitsa Sahayata Yojana" for unorganized worker on 11 March 2015.</t>
  </si>
  <si>
    <t>https://www.myscheme.gov.in/schemes/skbrcsy</t>
  </si>
  <si>
    <t>Long Term Fellowship under the Human Resource Development Programme for Health Research</t>
  </si>
  <si>
    <t>LTFHRDPHR</t>
  </si>
  <si>
    <t>Fellowship under the Human Resource Development Programme for Health Research aims to prov</t>
  </si>
  <si>
    <t>1. Only Indian citizens working in Indian institutes are eligible. | 1. Having M.D./ M.S./ M.D.S. or MBBS/BDS/ MVSc./ M.Sc./ M.Pharma/ M.Tech or equivalent with Ph.D. in a topic related to health/ medical research. | 1. The faculty should have at least three years of experience in the institute as a regular employee. | 1. Candidate should be below 45 years of age as of the last date of receipt of application. | 1. They should not have availed any fellowship of the duration of one month or above duration from any of the agencies of the Government of India/State Government for the same subject of training/research project. | 1. The fellowship is for 6-12 months. Fellowship is non-transferable.</t>
  </si>
  <si>
    <t>Step 01: The full-length research proposals may be submitted online only and no proposal in physical/hard copy is to be submitted w.r.t. the advertisements published in leading newspapers and uploaded on the websites of DHR &amp; ICMR. Step 02: Open the DHR Electronics Project Management System ( e-PMS ) portal. Step 03: Register yourself in the portal if you are using the e-PMS portal for the first time. The process for registration is e-PMS Login → Register, registration page will be open. Step 04: Login to the portal by using the Login page . Step 05: After login verify your email by clicking verify the email. A verification link will be sent to your email. Login to your email and click on the verification link which you will receive in your email. Then, again login on the portal or refresh the e-PMS portal. Step 06: Complete your profile. Step 07: After completing the mandatory section of PI/Fellow Profile, click on Proposal Submission→ Submit New Proposal → Select the appropriate sub-scheme under HRD. Step 08: Before proceeding to submission of the proposal, it is suggested to read the scheme guidelines; and make ready all relevant information, documents, and research plan. For scheme/call for proposals related queries: Contact: Department of Health Research, Ministry of Health &amp; Family Welfare, New Delhi Telephone No. : 011-23736216 For website/online submission-related queries: Contact: Technical Team, ICMR Headquarters, New Delhi Telephone No. : 011-26589571, Email: epms.dhr@icmr.gov.in</t>
  </si>
  <si>
    <t>https://dhr.gov.in/schemes/human-resource-development-health-research-hrd</t>
  </si>
  <si>
    <t>Department Of Health Research, Ministry Of Health &amp; Family Welfare, Government Of India</t>
  </si>
  <si>
    <t>Long Term, Fellowship, Medical, Health Research, Research, Stipend</t>
  </si>
  <si>
    <t>Long Term Fellowship under the Human Resource Development Programme for Health Research aims to provide advanced training in India and abroad to medical and health research personnel in cutting-edge research areas related to medicine and health.</t>
  </si>
  <si>
    <t>https://www.myscheme.gov.in/schemes/ltfhrdphr</t>
  </si>
  <si>
    <t>ICMR- Post Doctoral Fellowship</t>
  </si>
  <si>
    <t>ICMR-PDF</t>
  </si>
  <si>
    <t>SC, ST, OBC, General</t>
  </si>
  <si>
    <t>Fellowship (ICMR-PDF) Scheme is being instituted to foster high-quality research opportuni</t>
  </si>
  <si>
    <t>1. ICMR-PDF is open to Indian nationals only. | 1. Fresh PhDs/MD/MS within three years of completing their Ph.D./MD/MS degree (awarded) as on the last date of the application and also those who have received their provisional Ph.D./MD/MS degree can apply. | 1. The Post-Doctoral proposed research work should be the continuation of the Ph.D. or MD/MS research work. If not, then the application will not be considered. | 1. The maximum age limit is 32 years, relaxable up to 5 years in case of SC/ST/OBC/PH and women candidates, as on the last date of application. | 1. For deserving candidates age can be relaxed maximum up to a maximum of 3 years based on earlier work done, publications, awards, etc. along with the request by the sponsoring Director/Director-in-Charge. Director General, ICMR may consider and relax on the recommendation of the screening committee. | 1. The PDF Guide should have the minimum designation of Scientist-C grade. | 1. Postgraduate medical students are also permitted to carry out ICMR’s PDF in MCI-recognized postgraduate medical colleges wherein a minimum of three batches have obtained their postgraduate degrees. | Note 01: Result notification/certificate or Viva-voce/Thesis submitted notification will not be considered. | Note 02: It is mandatory to submit the Plagiarism check report along with the declaration to be submitted to ICMR along with the PDF proposal and application. | Note 03: A list of ICMR Institutes/Centers and their niche Areas/R&amp;amp;D activities are available on the ICMR website.</t>
  </si>
  <si>
    <t>32 years</t>
  </si>
  <si>
    <t>Last Date of Application (30th June and 31st December Every Year) Step 01: Eligible candidates can visit the official website of ICMR and download the application form. Step 02: Fill out the application form completely and sign as required. Step 03: No column of the application form should be left blank. Kindly write NA/Nil as applicable. Step 04 : Use additional sheets where necessary, with relevant columns drawn thereon, inserting proper references. Step 05: The completed application should be accompanied by all the requisite documents and attach self-attested photocopies of all documents as required. Step 06: Applications duly filled in the prescribed format and complete in all respects should be sent to: Director General Attention: Sh. Kishor Toppo, Technical Officer-C, Division of Human Resource Development, Indian Council of Medical Research Headquarters, Ansari Nagar, New Delhi-110029 Email : toppok.hq@icmr.gov.in, mpdicmr@gmail.com Note 01: Incomplete applications are liable to be rejected. Note 02 : Applications complete in all respects must reach on or before the closing date (as mentioned above). Note 03: Candidates are advised to contact the Director/Officer-in-Charge of ICMR Institutes/Centers where they are interested in pursuing their PDF. Note 04 : Applicants can visit the website of the particular ICMR Institute/Center to know the activities of the Institutes/Centers and their mandates. Note 05 : Applications received without the recommendation of the Director /Officer-in-charge of the sponsoring ICMR institutes/centers will not be considered. Mode of Selection: The selection of the “ICMR Centenary Post Doctoral Fellows” will be made through the interview of short-listed candidates by a specially constituted Selection Committee by DG, ICMR based on their publications, citations, and impact factors. The place of the interview will be ICMR Hqrs. New Delhi. Eligible candidates must route their applications through the sponsoring ICMR Institutes/ Centers. Applicants coming from abroad may also be considered in absentia, if eligible and found suitable by the Committee.</t>
  </si>
  <si>
    <t>https://main.icmr.nic.in/content/post-doctoral-research</t>
  </si>
  <si>
    <t>Indian Council Of Medical Research, Government Of India</t>
  </si>
  <si>
    <t>ICMR, Fellowship, Post Doctoral, Research, PDF</t>
  </si>
  <si>
    <t>ICMR- Post Doctoral Fellowship (ICMR-PDF) Scheme is being instituted to foster high-quality research opportunities for promising fresh Ph.D./MD/MS holders in the areas of basic science, communicable and non-communicable diseases, &amp; reproductive health including nutrition at ICMR Institutes/Centers.</t>
  </si>
  <si>
    <t>https://www.myscheme.gov.in/schemes/icmr-pdf</t>
  </si>
  <si>
    <t>Swatantrata Sainik Samman Pension Scheme</t>
  </si>
  <si>
    <t>SSSPS</t>
  </si>
  <si>
    <t>Ministry Of Home Affairs</t>
  </si>
  <si>
    <t>Pension Scheme" is a Pension Scheme by the Ministry of Home Affairs</t>
  </si>
  <si>
    <t>For the purpose of granting a pension under the scheme, a freedom fighter is: | (a) A person who had suffered a minimum imprisonment of six months in the mainland jails before Independence. | 1. However, ex-INA personnel will be eligible for pension if the imprisonment/detention suffered by them was outside India. | 1. The minimum period of actual imprisonment for pension eligibility has been reduced to three months, in the case of women and SC/ST freedom fighters from 01.08.1980. | | Explanation | 1. Detention under the orders of the competent authority will be considered imprisonment. | 2. A period of normal remission of upto one month will be treated as part of actual imprisonment. | 3. In the case of a trial ending in conviction, the trial period will be counted towards actual imprisonment suffered. | 4. A broken period of imprisonment will be totalled up for computing the qualifying period. | | Eligible Dependents | 1. For the purpose of granting Samman pension, the family includes (if the freedom fighter is not alive) mother, father, widower/widow if he/she has not since remarried, and unmarried daughters. | 1. Not more than one eligible dependent can be granted a pension and in the event of availability of more than one dependent the sequence of eligibility will be widow/widower, unmarried daughters, mother and father. | | (b) A person who remained underground for more than six months provided he was: | 1. a proclaimed offender; or | 2. one on whom an award for arrest/head was announced; or | 3. one for whose detention order was issued but not served. | | (c) A person interned in his home or externed from his district provided the period of internment/externment was six months or more. | (d) A person whose property was confiscated or attached and sold due to participation in the freedom struggle. | (e) A person who became permanently incapacitated during firing or lathi charge. | (f) A person who lost his job (Central or State Government) and thus means of livelihood for participation in the national movement.</t>
  </si>
  <si>
    <t>Step 1: The interested applicant should request a free copy of the prescribed application form from either of two officers, i.e., the State Government/UT concerned or Freedom Fighters’ Division, Ministry of Home Affairs, 1st Floor, Lok Nayak Bhawan, New Delhi.; Step 2: In the application form, fill in all the mandatory fields, and attach copies of all the mandatory documents (self-attest if required).; Step 3: The first copy should be sent to the Chief Secretary of the State Government/Union Territory Administration concerned.; Step 4: The second copy should be sent to the Deputy Secretary to the Government of India, Freedom Fighters Division, Ministry of Home Affairs, First Floor, Lok Nayak Bhawan, New Delhi – 3 as an advance copy.</t>
  </si>
  <si>
    <t>https://www.mha.gov.in/sites/default/files/2022-08/Swatantrata_sainik_27102016%5B1%5D.PDF</t>
  </si>
  <si>
    <t>Pension, Freedom Fighter, Prisoner</t>
  </si>
  <si>
    <t>Launched on 15th August 1972, "Swatantrata Sainik Samman Pension Scheme" is a Pension Scheme by the Ministry of Home Affairs. The scheme provides the grant of pension to living freedom fighters and their families; if they are no more alive, and to the families or martyrs.</t>
  </si>
  <si>
    <t>https://www.myscheme.gov.in/schemes/sssps</t>
  </si>
  <si>
    <t>Abdul Kalam Technology Innovation National Fellowship</t>
  </si>
  <si>
    <t>AKTINF</t>
  </si>
  <si>
    <t>award "Abdul Kalam Technology Innovation National Fellowship" to outstanding engineer</t>
  </si>
  <si>
    <t>1. The scheme is applicable to Indian nationals working in India in various capacities of engineering profession in publicly funded institutions. | 1. The scheme is also applicable to Overseas Citizens of India working in permanent positions in publicly funded Institutions in India. | 1. The applicant should possess adequate professional qualifications and hold at least a bachelor’s degree with a proven outstanding track record in innovation or technology development. | 1. This applicant should have a minimum of five (5) years of service left in the parent organization as of the date of the award. | 1. The applicant should not be holding any other fellowship and in the event of selection, he/she will have to opt for only one of the fellowships.</t>
  </si>
  <si>
    <t>Nomination: The nominations will be accepted throughout the year. The nominations can be sent by the Heads of the Institutions/organizations, Presidents/fellows of National Science/Engineering Academies, SS Bhatnagar Awardees, and JC Bose awardees. Self-nominations shall not be accepted. Forwarding of Nominations: To download the Nomination Form and submission please visit https://www.inae.in/research-innovation/abdul-kalam-technology-innovation-national-fellowship/ The submission of Nomination form along with all supporting documents/appendices should be submitted by email to INAE at inaehq@inae.in Selection: Selection of Abdul Kalam Technology Innovation National Fellows will be made by a Search -Cum-Selection Expert Committee specially constituted for the purpose, as per the broad guidelines of the fellowship Contact for more information on “Abdul Kalam Technology Innovation National Fellowship” at INAE:- Lt Col Shobhit Rai (Retd), Convener cum Member Secretary (Abdul Kalam Technology Innovation National Fellowship) Deputy Executive Director, Indian National Academy of Engineering (INAE) Ground Floor, Block-II, Technology Bhavan, New Mehrauli Road, New Delhi - 110016 Phone: 011-26582475, Email: inaehq@inae.in Website: www.inae.in</t>
  </si>
  <si>
    <t>https://dst.gov.in/sites/default/files/Guidelines%20for%20Abdul%20KalamTechnology%20Innovation%20National%20Fellowship.pdf</t>
  </si>
  <si>
    <t>Indian National Academy Of Engineering</t>
  </si>
  <si>
    <t>Abdul Kalam, Innovation, Fellowship, Translational Research, SERB, Research</t>
  </si>
  <si>
    <t>Indian National Academy of Engineering (INAE) will award "Abdul Kalam Technology Innovation National Fellowship" to outstanding engineers to recognize, encourage and support translational research by individuals to achieve excellence in engineering, innovation and technology development.</t>
  </si>
  <si>
    <t>https://www.myscheme.gov.in/schemes/aktinf</t>
  </si>
  <si>
    <t>Coffee Development Programme in North Eastern Region: Quality Upgradation / Certification: Drying Yards</t>
  </si>
  <si>
    <t>CDPNER:QUC:DY</t>
  </si>
  <si>
    <t>The scheme "Quality Upgradation / Certification: Drying Yards" aims to facilitate the improvement of the quality of coff</t>
  </si>
  <si>
    <t>1. The applicant should be a tribal grower. | 1. The applicant should not have availed of the benefits during the XII plan.</t>
  </si>
  <si>
    <t>Step 1: Submission of Required Documents; The beneficiary/applicant must submit the application in the prescribed format along with the necessary documents for availing of the subsidy.; Step 2: Document Scrutiny and Field Inspection; The Extension Officer will scrutinize the submitted documents. A field inspection will be conducted to verify the information.; Step 3: Application Forwarding; The Extension Officer will forward the application along with the verification report to the concerned Joint Director (Extension)/Deputy Director (Extension).; Step 4: Scrutiny by Joint Director/Deputy Director; The Joint Director (Extension)/Deputy Director (Extension) will scrutinize the application and verification report.; Step 5: Subsidy Release; After scrutiny and satisfaction about the admissibility of the claim, the Joint Director (Extension)/Deputy Director (Extension) will release the applicable subsidy to the beneficiary through electronic fund transfer (EFT).</t>
  </si>
  <si>
    <t>https://coffeeboard.gov.in/Schemes/ICDP_388.pdf</t>
  </si>
  <si>
    <t>Agriculture, Farmer, Subsidy, DBT</t>
  </si>
  <si>
    <t>The scheme "Quality Upgradation / Certification: Drying Yards" aims to facilitate the improvement of the quality of coffee produced by growers by encouraging them to establish infrastructure for quality enhancement and obtain certification for their coffees, enabling them to earn better returns.</t>
  </si>
  <si>
    <t>https://www.myscheme.gov.in/schemes/cdpnerqucdy</t>
  </si>
  <si>
    <t>Prime Minister’s Fellowship for Doctoral Research</t>
  </si>
  <si>
    <t>PMFDR</t>
  </si>
  <si>
    <t>Education &amp; Learning, Science, IT &amp; Communications</t>
  </si>
  <si>
    <t>Fellowship for Doctoral Research scheme is a prestigious initiative of Science and Enginee</t>
  </si>
  <si>
    <t>1. The applicant should be Indian. | 1. The applicant should be a full-time PhD scholar in any recognized Indian university/institute/research laboratory. | 1. The scholar’s PhD registration date should not be more than 14 months from the date of submission of application i.e. the applicant should apply within 14 months of PhD admission/registration whichever date is earlier. | 1. The applicant should have a valid industry partner who should be ready to support the research project financially as well as provide guidance and mentorship. | 1. The mutually agreed topic of research, between the applicant and the supporting company, should be innovative, have practical relevance, and have industrial application. | 1. The selected applicant should be willing to work with/in the supporting company as and when required during the project period. | 1. The applicant should not draw any other fellowship after the selection.</t>
  </si>
  <si>
    <t>14 months</t>
  </si>
  <si>
    <t>Application Procedure: Step 01: Register as a student on the portal or www.primeministerfellowshipscheme.in or www.serbficci-iirrada.in. Step 02: The application form should be prepared according to the guidelines and submitted online through the website as mentioned below:- www.primeministerfellowshipscheme.in (CII coordinating industry chambers) or www.serbficci-iirrada.in (FICCI coordinating industry chambers) Step 03: Download the Call for Proposal and Document Checklist. Step 04: Tie up with a company and get the required undertakings signed by a valid signatory in the company as well as in the host institute. Step 05: Collect all documents and make digital copies of each. Step 06: Fill out the application form online (the form cannot be downloaded and requires net connectivity while filling). Step 07: Submit application. Note: Do not send any physical copy of the application/documents to CII / FICCI. Selection Parameters: The projects should be innovative and of high scientific merit; with discrete R&amp;D as opposed to exploratory investigation. The proposed research project should have a high commercialization potential. The applicant, the academic guide, and the industry mentor should have a strong track record.</t>
  </si>
  <si>
    <t>https://serb.gov.in/page/research_networking#Prime%20Minister%E2%80%99s%20Fellowship%20for%20Doctoral%20Research</t>
  </si>
  <si>
    <t>Confederation Of Indian Industry (CII) And Federation Of Indian Chambers Of Commerce &amp; Industry (FICCI)</t>
  </si>
  <si>
    <t>Fellowship, Doctoral, Research, SERB, PhD, Fellow</t>
  </si>
  <si>
    <t>Prime Minister’s Fellowship for Doctoral Research scheme is a prestigious initiative of Science and Engineering Research Board (SERB), Department of Science &amp; Technology, Government of India towards the advancement of university research engagements in line with industry requirement.</t>
  </si>
  <si>
    <t>https://www.myscheme.gov.in/schemes/pmfdr</t>
  </si>
  <si>
    <t>Coffee Development Programme in North Eastern Region: Quality Upgradation / Certification: Supply of Baby Pulpers</t>
  </si>
  <si>
    <t>CDPNER:QUC:SBP</t>
  </si>
  <si>
    <t>The scheme "Supply of Baby Pulpers" aims to facilitate the improvement of the quality of coffee produced by growers by e</t>
  </si>
  <si>
    <t>- The applicant should be a tribal grower. | - The applicant is eligible for only one unit.</t>
  </si>
  <si>
    <t>Step 1: Beneficiary Identification and Application; The Extension Officer identifies the beneficiary/applicant and obtains the application for procurement &amp; supply of the baby pulper in the prescribed format (in duplicate). This process includes submitting land records and 25% of the unit cost.; Step 2: Procurement Details; If baby pulpers are procured and supplied by the State Government/Other Agencies, the Extension Officer collects beneficiary details along with 25% of the unit cost of the pulper.; Step 3: Beneficiary List Compilation; The Extension Officer compiles a list of identified beneficiaries and submits it to the concerned Deputy Director (Extn.), who consolidates the regional requirements and forwards them to the Joint Director (Extn.), Guwahati.; Step 4: Tendering Process; The Joint Director (Extension), Guwahati completes the tendering process, adhering to all official formalities.; Step 5: Financial Sanction and Order Placement; After the tendering process, the Joint Director (Extension), Guwahati obtains financial sanction from the Competent Authority and places the order with the accepted manufacturer. The condition is set for the manufacturer to supply the pulpers to the growers by October.; Step 6: Machinery Inspection and Payment; Extension Officers conduct inspections of the machinery at the growers' fields. They then submit the physical verification report to the concerned Deputy Director (Extn.)/Joint Director (Extn.), Guwahati, to effect the suppliers' payment.</t>
  </si>
  <si>
    <t>The scheme "Supply of Baby Pulpers" aims to facilitate the improvement of the quality of coffee produced by growers by encouraging them to establish infrastructure for quality enhancement and obtain certification for their coffees, enabling them to earn better returns.</t>
  </si>
  <si>
    <t>https://www.myscheme.gov.in/schemes/cdpnerqucsbp</t>
  </si>
  <si>
    <t>Green Business Scheme</t>
  </si>
  <si>
    <t>GBS</t>
  </si>
  <si>
    <t>provide financial assistance in the form of loans for activities that can tackle the im</t>
  </si>
  <si>
    <t>Safai Karamcharis, Scavengers, and their Dependents are eligible for the scheme.</t>
  </si>
  <si>
    <t>The beneficiaries submit the loan applications to the District Offices of State Channelizing Agencies (SCAs) of NSKFDC, Branches of Regional Rural Banks (RRBs), and Nationalized Banks. The District Offices of SCAs/Branches of RRBs/Nationalised Banks send these applications after scrutiny to their Head Offices. The viability of the project proposals is being appraised by the SCAs/ RRBs/Nationalised Banks and the viable projects are sent to NSKFDC along with their recommendations.</t>
  </si>
  <si>
    <t>https://nskfdc.nic.in/en/content/home/green-business-scheme</t>
  </si>
  <si>
    <t>Income Generation, Coverage, Battery Electric Vehicle, Compressed Air Vehicle, Solar Energy Gadgets, Poly Houses, Loan</t>
  </si>
  <si>
    <t>Green Business Scheme has been launched by the National Safai Karamcharis Finance and Development Corporation to provide financial assistance in the form of loans for activities that can tackle the impacts of climate change and also be income-generating.</t>
  </si>
  <si>
    <t>https://www.myscheme.gov.in/schemes/gbs</t>
  </si>
  <si>
    <t>Financial Assistance for the Purchase of Lifejackets and Lifebuoys for Fishermen</t>
  </si>
  <si>
    <t>FAPLLF</t>
  </si>
  <si>
    <t>Financial assistance of ₹50</t>
  </si>
  <si>
    <t>- The applicant should be a traditional fisherman by birth or profession. | - The applicant should be a resident of Goa. | - The applicant should possess one of the following: a Canoe Fitted With OBM; Mechanised Trawlers Engaged in Trawling or Purse Seining Operations.</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</si>
  <si>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at the Department of Fisheries, Dayanand Bandodkar Marg, Patto Colony, Panaji Goa - 403 521, or to the official posted at BDO Office/ Sub-Offices of the Department of Fisheries.; Grievance Redressal; Any dissatisfaction or complaint about any service or its standards can be registered with the Department's Grievance Redressal Officer . The grievance can also be lodged on the link dir-fish.goa@nic.in . All complaints will be acknowledged by us and final action taken will be communicated within 30 days.</t>
  </si>
  <si>
    <t>https://fisheries.goa.gov.in/wp-content/uploads/2023/07/CitizenCharter-2.pdf</t>
  </si>
  <si>
    <t>Fish, Fishermen, Financial Assistance, Fisheries</t>
  </si>
  <si>
    <t>“Financial Assistance for the Purchase of Lifejackets and Lifebuoys for Fishermen” is a scheme by the Dept. of Fisheries, Govt. of Goa. Through this scheme, financial assistance amounting to ₹50% is provided by the Government to eligible fishermen for the Purchase of Lifejackets and Lifebuoys.</t>
  </si>
  <si>
    <t>https://www.myscheme.gov.in/schemes/fapllf</t>
  </si>
  <si>
    <t>Financial Assistance to Purchase Outboard Motor of 2HP to 5 HP for Fitting to the Fishing Canoe</t>
  </si>
  <si>
    <t>FATPOMO2T5FFTTFC</t>
  </si>
  <si>
    <t>Assistance to Purchase Outboard Motor of 2HP to 5 HP for Fitting to the Fishing Canoe” is</t>
  </si>
  <si>
    <t>- The applicant should be a traditional fisherman by birth or profession. | - The applicant should be a resident of Goa. | - The applicant&amp;#39;s Fishing Canoe should be registered with the Department of Captain of Ports, Government of Goa.</t>
  </si>
  <si>
    <t>Step 1: The interested applicant should request the prescribed format of the application form from the department by paying ₹50/-.;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at the Department of Fisheries, Dayanand Bandodkar Marg, Patto Colony, Panaji Goa - 403 521, or to the official posted at BDO Office/ Sub-Offices of the Department of Fisheries.; Grievance Redressal; Any dissatisfaction or complaint about any service or its standards can be registered with the Department's Grievance Redressal Officer . The grievance can also be lodged on the link dir-fish.goa@nic.in . All complaints will be acknowledged by us and final action taken will be communicated within 30 days.</t>
  </si>
  <si>
    <t>Fishermen, Fish, Financial Assistance, Subsidy</t>
  </si>
  <si>
    <t>“Financial Assistance to Purchase Outboard Motor of 2HP to 5 HP for Fitting to the Fishing Canoe” is a scheme by the Department of Fisheries, Government of Goa. This Scheme has been introduced to grant financial assistance in the form of a subsidy on the purchase of an outboard motor of 2HP to 5HP.</t>
  </si>
  <si>
    <t>https://www.myscheme.gov.in/schemes/fatpomo2t5ffttfc</t>
  </si>
  <si>
    <t>Financial Assistance to Purchase/Construct New Fishing Craft less than 26 feet for Fishing in Inland Waters of Goa</t>
  </si>
  <si>
    <t>FAPCNFCLT26FFIW</t>
  </si>
  <si>
    <t>subsidy on the construction/ purchase of Fishing Craft less than 26 feet for fishing in</t>
  </si>
  <si>
    <t>- The applicant should be a traditional fisherman by birth or profession. | - The applicant should be a resident of Goa. | - The Fishing Canoe should be registered with the Department of Captain of Ports, Government of Goa.</t>
  </si>
  <si>
    <t>Fishermen, Fish, Subsidy, Financial Assistance</t>
  </si>
  <si>
    <t>The scheme has been introduced to uplift the sizeable community of traditional Fishermen, by providing them financial help in the form of subsidy on the construction/ purchase of Fishing Craft less than 26 feet for fishing in inland waters of Goa. The applications are accepted only in offline mode.</t>
  </si>
  <si>
    <t>https://www.myscheme.gov.in/schemes/fapcnfclt26ffiw</t>
  </si>
  <si>
    <t>Technology Fellowship and Patent Promotion Scheme</t>
  </si>
  <si>
    <t>TFAPPS</t>
  </si>
  <si>
    <t>Business &amp; Entrepreneurship, Education &amp; Learning</t>
  </si>
  <si>
    <t>The objective of the scheme is to identify technology educators in technical educational institutes in Goa who are keen</t>
  </si>
  <si>
    <t>The applicant should be a technology educator in a technical educational institute in Goa.</t>
  </si>
  <si>
    <t>Step 1: Take a print of the proforma of the application form. Fill in all the mandatory fields, and attach copies of all the mandatory documents (self-attest if required).; Step 2: Submit the duly filled and signed application form along with the documents to SPC via Email at spc-dit.goa@gov.in; NOTE: The applicant can apply for this scheme at any time of the financial year but only within 6 months of incurring the relevant expenditure.; Evaluation Process; Step 1: Applications will undergo evaluation by the SPC and a panel of evaluators.; Step 2: Shortlisted applicants will be invited for an interview and presentation. Applicants should be available for interviews on the communicated date by the SPC.; Step 3: Based on the evaluation, the SPC will select one educator in each focus area who will be granted the fellowship.</t>
  </si>
  <si>
    <t>https://www.goa.gov.in/wp-content/uploads/2018/05/Schemes.pdf</t>
  </si>
  <si>
    <t>Startup Promotion Cell (SPC)</t>
  </si>
  <si>
    <t>Technology, Fellowship, Patent, Grant</t>
  </si>
  <si>
    <t>The objective of the scheme is to identify technology educators in technical educational institutes in Goa who are keen to further their expertise. The selected educators/fellows would be sent to Centres of Excellence within the country and abroad to undertake summer school and short-term training.</t>
  </si>
  <si>
    <t>https://www.myscheme.gov.in/schemes/tfapps</t>
  </si>
  <si>
    <t>Financial Assistance To Purchase Singel Net / Small Rampon Net &amp; Its Accessories</t>
  </si>
  <si>
    <t>FAPSNSRNA</t>
  </si>
  <si>
    <t>50% subsidy benefit</t>
  </si>
  <si>
    <t>- The applicant should be a traditional fisherman by birth or profession. | - The applicant should be a resident of Goa. | - The Fishermen should belong to the OBC (Kharvi) Community. | - The grandfather/grandmother of the fishermen should be resident(s) of Goa. | - The fishermen shall not possess registered fishing canoes or fishing trawlers. | - Only one household family member can avail of the benefit under this scheme.</t>
  </si>
  <si>
    <t>https://fisheries.goa.gov.in/schemes-services/</t>
  </si>
  <si>
    <t>Fishermen, Fish, Subsidy, Financial Assistance, Marine</t>
  </si>
  <si>
    <t>The scheme “Financial Assistance To Purchase Singel Net / Small Rampon Net &amp; Its Accessories” is a scheme by the Department of Fisheries, Government of Goa. Through this scheme, a 50% subsidy is provided to the fishermen of Goa for the purchase of Singel Net/ Small Rampon Net and its accessories.</t>
  </si>
  <si>
    <t>https://www.myscheme.gov.in/schemes/fapsnsrna</t>
  </si>
  <si>
    <t>Award of Adhoc Merit Grant (Special Incentive) to Scheduled Caste Students</t>
  </si>
  <si>
    <t>AAMG(SI)SCS</t>
  </si>
  <si>
    <t>65% benefit</t>
  </si>
  <si>
    <t>1. All the students belonging to the Scheduled Caste who secured 65% and above marks in the 10th Standard/Matriculation/SSLC Board of Examination shall be eligible for the award. | 1. The student should be a permanent resident of the Union Territory of Puducherry by virtue of birth or continuous residence in the Union Territory of Puducherry for not less than five years. | 1. The student should pursue his/her higher studies in a recognized university/college/institution. | 1. The grant will be given irrespective of the income limit of the parent/guardian of the students and the age of the students.</t>
  </si>
  <si>
    <t>Step 01: The students applying for the scholarship for the first time need to "Register" using the icon “New Registration” at the NSP Portal URL - https://scholarships.gov.in/ , by providing accurate and correct information as per their documents. Step 02: After successfully get registration done, students will get their “Student Registration ID”. Step 03: Through “Student Registration ID” students will be able to login into the account using the icon “Fresh Application” at NSP Portal. Step 04: After successful login to the portal, the welcome page appeared. On clicking the “Application Form” icon, students will be directed to the application screen. Step 05: Now, the students may fill out the complete application form and on clicking the “Final Submit” button, the application is finally submitted. Step 06: On successful submission of the application, a system-generated registration number is sent to the students which can be used for future reference.</t>
  </si>
  <si>
    <t>https://adwelfare.py.gov.in/award-adhoc-merit-grant-special-incentive-sc-students</t>
  </si>
  <si>
    <t>Adi Dravidar Welfare Department, Union Territory Of Puducherry</t>
  </si>
  <si>
    <t>Merit Grant, Scheduled Caste, Student, Cash Award</t>
  </si>
  <si>
    <t>The scheme is implemented as a sort of encouragement for the Scheduled Caste students who secure 65% or above marks in matriculation/SSLC Board of Examinations.</t>
  </si>
  <si>
    <t>https://www.myscheme.gov.in/schemes/aamgsiscs</t>
  </si>
  <si>
    <t>Grant Of Retention Scholarship to Scheduled Caste Girl Students</t>
  </si>
  <si>
    <t>GRSSCGS</t>
  </si>
  <si>
    <t>provide financial assistance to Scheduled Caste Girls Students to pursue their studies</t>
  </si>
  <si>
    <t>1. All the Scheduled Caste Girls Students of the Union Territory of Puducherry are eligible for the scholarship. | 1. The concession envisaged under the scheme will be granted to Scheduled Caste Girls Students who are native of the Union Territory of Puducherry or are residing in the Union Territory of Puducherry for a continuous period of not less than five years. | 1. The concession will be granted to the Scheduled Caste Girls Students studying from I Standard to V Standard either in Government or private recognized educational institutions. | 1. Annual income of the parent guardian shall not exceed ₹24000/-. | &amp;gt; Other conditions for the scholarship: | 1. Students who are granted the scholarships will be allowed to retain them till they complete that primary education. | 1. The scholarship will be cancelled for any misconduct on the part of the scholar. | 1. If a candidate is found to have obtained a scholarship by false statement, her scholarship will be cancelled and the amount of scholarship paid will be recovered at the discretion of the Sanctioning Authority.</t>
  </si>
  <si>
    <t>Step 01: The students applying for the scholarship for the first time need to "Register" using the icon “New Registration” at the NSP Portal URL - https://scholarships.gov.in/ , by providing accurate and correct information as per their documents. Step 02 : After successfully get registration done, students will get their “Student Registration ID”. Step 03: Through “Student Registration ID” students will be able to login into the account using the icon “Fresh Application” at NSP Portal. Step 04: After successful login to the portal, the welcome page appeared. On clicking the “Application Form” icon, students will be directed to the application screen. Step 05: Now, the students may fill out the complete application form and on clicking the “Final Submit” button, the application is finally submitted. Step 06: On successful submission of the application, a system-generated registration number is sent to the students which can be used for future reference.</t>
  </si>
  <si>
    <t>https://scholarships.gov.in/public/schemeGuidelines/Puducherry/Pudu_3019_G.pdf</t>
  </si>
  <si>
    <t>Retention, Scholarship, Scheduled Caste, Girl, Student</t>
  </si>
  <si>
    <t>The objective of the scheme is to provide financial assistance to Scheduled Caste Girls Students to pursue their studies in Primary Education. Because of this assistance, the parents of those students may not lose any income that they would otherwise get by sending their girls to work.</t>
  </si>
  <si>
    <t>https://www.myscheme.gov.in/schemes/grsscgs</t>
  </si>
  <si>
    <t>Bina Mulya Samajik Suraksha Yojana</t>
  </si>
  <si>
    <t>BMSSY</t>
  </si>
  <si>
    <t>"Bina Mulya Samajik Suraksha Yojana (BM-SSY)" is a comprehensive social security scheme for unorganized workers in the s</t>
  </si>
  <si>
    <t>1. Applicant must be a resident of West Bengal. | 1. Applicant should be between 18-60 years of age. | 1. Applicant family income should not exceed ₹ 6, 500/- per month except construction &amp;amp; transport workers. For construction &amp;amp; transport workers family income has no upper limit. | 1. The period for calculation of average family income will be 12 months prior to the month in which application is made.</t>
  </si>
  <si>
    <t>Applicant have to visit the official website https://bmssy.wblabour.gov.in/ Click on “New Registration by Beneficiary”. On the “Beneficiary Registration” page , provide your personal and contact details and complete the registration process. After receiving Username and Password, applicant need login. Provide the required details regarding. Basic Information. Address Details. Bank Details. Nominee Details. Dependent Details. Document Details Upload. After Successful Upload Of Documents. Final Preview Of Application. Download And Upload Form-1 from the 12 page from the manual documents. Submit.</t>
  </si>
  <si>
    <t>https://bmssy.wblabour.gov.in/downloads/gazette-notification-no-698.pdf</t>
  </si>
  <si>
    <t>Maternity Benefits, Pension, Death Benefits, Medical Benefits</t>
  </si>
  <si>
    <t>"Bina Mulya Samajik Suraksha Yojana (BM-SSY)" is a comprehensive social security scheme for unorganized workers in the state of West Bengal, India. It was launched by the West Bengal government in 2017.</t>
  </si>
  <si>
    <t>https://www.myscheme.gov.in/schemes/bmssy</t>
  </si>
  <si>
    <t>Supply of Insulated Boxes</t>
  </si>
  <si>
    <t>SIB</t>
  </si>
  <si>
    <t>75% benefit</t>
  </si>
  <si>
    <t>The applicant should be one of the following - | - A fisherman engaged in selling and marketing fish. | - A fisherman engaged in fishing at sea with a canoe. | - A fisherman engaged in fishing at sea with a mechanized fishing vessel with up to 6-cylinder engines.</t>
  </si>
  <si>
    <t>Fishermen, Fish, Marketing, Financial Assistance, Subsidy</t>
  </si>
  <si>
    <t>A subsidy to the extent of 75% of the cost for the purchase of an insulated box of at least 50 liters capacity. Only the fisherman engaged in selling and marketing fish, fishing at sea with a canoe, and fishing at sea with a mechanized fishing vessel with upto 6-cylinder engines are eligible.</t>
  </si>
  <si>
    <t>https://www.myscheme.gov.in/schemes/sib</t>
  </si>
  <si>
    <t>Financial Assistance to the Fish Vendors Registered with the Directorate of Fisheries to Purchase the Accessories Required for Fish Vending</t>
  </si>
  <si>
    <t>FAFVRDFPARFV</t>
  </si>
  <si>
    <t>Assistance is provided to the fish vendors for the purchase of Crates, Weighing Balance, I</t>
  </si>
  <si>
    <t>The applicant should be a Fish Vendor registered with the Department of Fisheries, Government of Goa.</t>
  </si>
  <si>
    <t>Step 1: The interested applicant should request the prescribed format of the application form from the department by paying ₹50.;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at the Department of Fisheries, Dayanand Bandodkar Marg, Patto Colony, Panaji Goa - 403 521, or to the official posted at BDO Office/ Sub-Offices of the Department of Fisheries.; Grievance Redressal; Any dissatisfaction or complaint about any service or its standards can be registered with the Department's Grievance Redressal Officer . The grievance can also be lodged on the link dir-fish.goa@nic.in . All complaints will be acknowledged by us and final action taken will be communicated within 30 days.</t>
  </si>
  <si>
    <t>Fish, Vendor, Business, Financial Assistance, Subsidy</t>
  </si>
  <si>
    <t>Under this scheme, Financial Assistance is provided to the fish vendors for the purchase of Crates, Weighing Balance, Insulated Box, Gloves, Stools, Platforms to keep Fish/ Shed/ Umbrella, Choppers, and Other Equipment, so that the fish can reach the people in hygienic conditions.</t>
  </si>
  <si>
    <t>https://www.myscheme.gov.in/schemes/fafvrdfparfv</t>
  </si>
  <si>
    <t>Financial Assistance for Purchase of Stake Net and its Accessories</t>
  </si>
  <si>
    <t>FAPSNA</t>
  </si>
  <si>
    <t>Assistance for Purchase of Stake Net and its Accessories” is a scheme by the Dept</t>
  </si>
  <si>
    <t>- The applicant should be a traditional fisherman by birth or profession. | - The applicant should be a resident of Goa. | - The applicant should have purchased a Stake Net and its Accessories.</t>
  </si>
  <si>
    <t>“Financial Assistance for Purchase of Stake Net and its Accessories” is a scheme by the Dept. of Fisheries, Govt. of Goa. Under this scheme, financial assistance is provided in the form of a subsidy on the purchase of stake nets and accessories for the fishermen.</t>
  </si>
  <si>
    <t>https://www.myscheme.gov.in/schemes/fapsna</t>
  </si>
  <si>
    <t>Mukhyamantri Shramik Siyaan Sahayata Yojana</t>
  </si>
  <si>
    <t>MSSSY</t>
  </si>
  <si>
    <t>Chhattisgarh State Government started a scheme "Mukhyamantri Shramik Siyaan Sahayata Yojana" for construction worker on</t>
  </si>
  <si>
    <t>1. The beneficiary should be registered under the Board as a construction worker for at least the last 03 years. | 1. Workers must be between the ages of 59 and 60.</t>
  </si>
  <si>
    <t>03 years</t>
  </si>
  <si>
    <t>All the applicant have to visit the official website Chhattisgarh Labour Department. On the home page click on " Apply " under "Chhattisgarh Building and Other Construction Workers Welfare Board". Enter the following details Select Group Name : "Bhavan Evan Koi Sannirmaan" Select Service : "Yojana" What do you want to do : "Aavedan" Click next. Select your district name and provide old/new registration number and click next. Select the scheme name. Fill out the online with required details. Submit.</t>
  </si>
  <si>
    <t>https://cglabour.nic.in/BOCW/BOCADHISUCHNA/192296_13_05_2022.pdf</t>
  </si>
  <si>
    <t>Social Welfare, Financial Assistance</t>
  </si>
  <si>
    <t>Chhattisgarh State Government started a scheme "Mukhyamantri Shramik Siyaan Sahayata Yojana" for construction worker on 12 May 2022.</t>
  </si>
  <si>
    <t>https://www.myscheme.gov.in/schemes/msssy</t>
  </si>
  <si>
    <t>Vocational Education and Training Loan Scheme</t>
  </si>
  <si>
    <t>VETLS</t>
  </si>
  <si>
    <t>Banking,Financial Services and Insurance, Education &amp; Learning, Skills &amp; Employment</t>
  </si>
  <si>
    <t>2</t>
  </si>
  <si>
    <t>Loan Scheme provides financial assistance to youth of the target group to enhance th</t>
  </si>
  <si>
    <t>Eligibility Criteria | 1. The person should be from the target group of NSKFDC. | 1. The person should have secured admission in a course run or supported by a Ministry, Department, or Organization of the Government or a company, society, or organization supported by the National Skill Development Corporation or State Skill Missions/State Skill Corporations, preferably leading to a Certificate/Diploma/Degree etc. Issued by a Government Organization or an Organization recognized/authorized by the Government to do so. | Course Eligibility | Vocational Education and training courses of the duration of a minimum 6 months and up to 2 years run or supported by a Ministry/Department/Organization of the Government or a Company/Society/Organization supported by a National Skill Development Corporation or State Skills/Mission/State Skill Corporations. | Age Eligibility | The candidate should attain a minimum age of 18 years on completion of the course. The upper age limit is up to 50 years.</t>
  </si>
  <si>
    <t>Step 1: Visit the official website .; Step 2: Click on How to Apply . Tap on the Loan application form.; Step 3: Click on Loan application form.; Step 4: Fill in all the details and tap Save to save the application form.</t>
  </si>
  <si>
    <t>https://nskfdc.nic.in/en/content/vocational-education-and-training-loan-scheme</t>
  </si>
  <si>
    <t>Education, Training, Loan, Skill</t>
  </si>
  <si>
    <t>The Vocational Education and Training Loan Scheme provides financial assistance to youth of the target group to enhance their skills &amp; employability.</t>
  </si>
  <si>
    <t>https://www.myscheme.gov.in/schemes/vetls</t>
  </si>
  <si>
    <t>Biotechnology Ignition Grant Scheme</t>
  </si>
  <si>
    <t>BIG</t>
  </si>
  <si>
    <t>Grant Scheme (BIG)” is a flagship scheme of BIRAC which recognizes and invests in inn</t>
  </si>
  <si>
    <t>&amp;gt; Eligibility criteria for an Individual: | 1.	The individual applicant should be an Indian citizen. | 2.	The primary applicant should be the Project Leader. | 3.	The applicant has to be incubated in an incubator (Incubator could be located anywhere in the country and may/may not be supported by BIRAC). At the time of application, the applicant is expected to have identified a preferred incubator. LoI/MoU with the incubator is required for final approval. | 4.	If the applicant is formally employed (or registered as a student) with an academic or research organization, then | •	the applicant has to produce a No Objection Certificate (NOC) from the competent authority of the organization indicating that the organization has policies in place to allow the applicant while in service/ on sabbatical/on Extraordinary Leave: | •	accept funding support (if successful) as an individual, | •	manage the funds through a separate no-lien account in individual capacity | •	undertake the BIG project in an incubator | •	to create an enterprise. | •	Alternatively, the applicant needs to provide an undertaking that he/she plans to terminate his/her association with the current employer and take up the project full-time in the event of grant approval. A resignation/ relieving/ retirement letter will be needed as a supporting document before final approval and release of the grant. | 5.	If the applicant is formally employed with a for-profit company/LLP, | •	the applicant needs to provide an undertaking that he/she plans to terminate his/her association with the current employer and take up the project full-time in the event of grant approval (A resignation/ relieving/retirement letter will be needed as supporting document before final approval and release of the grant.), or, | •	Alternatively, the application should be submitted under the Company/LLP category. | 6.	An individual who is a promoter shareholder of a Biotech company or one of the partners in a Biotech LLP will not be allowed to apply as an individual, irrespective of the percentage of shareholding of the applicant in the company. (In such a case, the application can be submitted through the company/LLP route, in case the company/LLP meets the required eligibility criteria as detailed below). | &amp;gt; Eligibility criteria for Company/ LLP: | 1. The Company/LLP should be registered under the Indian Companies Act, 1956/2013. | 1. The incorporation date of the Company/LLP should not be earlier than 5 years from the date of closing of a particular BIG call. | 1. A company is considered as &amp;amp;#39;owned’ by resident Indian citizen(s) if minimum 51% of the capital is beneficially owned by resident Indian citizen(s) and/or Indian companies, which are ultimately owned and controlled by resident Indian citizens. | 1. Company/LLP’s application should be represented by a Project Leader. | 1. The Company/LLP must have its own in-house R&amp;amp;amp;D facility that is functional and adequate to execute the project. If the Company/LLP does not have a functional and adequate laboratory of its own then it should be incubated at an incubator (This shall be verified and confirmed by BIG Partner ), | 1. If an applicant company, in which any promoter holding more than or equal to 20% of the shares, is a co-promoter of another ineligible company or a partner in another ineligible LLP, then the applicant will not be eligible. The only exception to this shall be a situation wherein the latter ineligible company/LLP is operating in a non-biotech domain. In case the applicant is an LLP: An applicant LLP, in which any of the partners is also a partner in another ineligible LLP or is a co-promoter in another ineligible company, then the applicant will not be eligible. The only exception to this shall be a situation wherein the latter ineligible LLP/company is operating in a non-biotech domain. | Note 01: Every proposal must clearly identify a Project Leader who will take responsibility for the technical and managerial aspects of the project execution. | Note 02: The Project Leader must be technically qualified to undertake the project. The Project Leader must have completed basic undergraduate training in any discipline. | Note 03: In the event that the proposal is shortlisted for presentation in front of the Selection Committee(s), the Project Leader will be required to present the case for support. In the event that a proposal is shortlisted for funding support, the Project Leader will be required to sign the project agreement. | Note 04: The project Leader must be a shareholder in the applicant company. | Note 05: The proposed objectives and deliverables should not have received funding support from any other agency. | Note 06: BIG support can be provided only once to any individual/startup. | Note 07: Biotech Start-ups and Individual Entrepreneurs with innovative ideas having potential for commercialization are eligible to apply. | Note 08: Scientists, Faculty, Research Scholars, and Graduates in any discipline incubating/ intend to incubate at a Bio Incubator.</t>
  </si>
  <si>
    <t>Application process: Step 01: BIRAC issues a national call inviting applications under BIG at least twice a year (1st of January &amp; 1st of July). The Call for Proposals is advertised through one or more means that may include the BIRAC website, newspapers, journals, and magazines. The Call for Proposals is typically open for a period of up to one and a half months. Step 02: Application for BIG needs to be submitted online ONLY through the BIRAC website www.birac.nic.in . Step 03: For proposal submission, the applicant can register on the BIRAC website under “BIG User”. Step 04: The eligible applicants can fill up and submit their applications by visiting the official website. Note 01: The BIG Scheme is implemented across the country through BIRAC’s BIG Partners. The Call will mention the names of BIG Partners for the particular call. Names of the BIG Partners and their responsibilities are mentioned in Annexure 2. Note 02: Applicants are advised to provide sufficient details in their applications to allow for an informed and fair evaluation/review. Note 03: Requests for changes in a proposal once submitted will not be entertained. Note 04: Providing incorrect information intentionally is viewed adversely and may lead to disqualification. Selection process: BIG selection is a multi-tier process involving the following steps: Step 01: Eligibility Check: BIG Partners screen the applications for eligibility requirements as laid out in the scheme document and appropriateness under the BIG scheme. Step 02: Examination by Preliminary Selection Committee (PSC): The PSC examines all eligible proposals on the following contours: •	Scheme fit •	Availability of adequate technical details which are minimally required for online review •	Plagiarism Step 03: Online review by subject matter experts: Proposals recommended by PSC are reviewed online by 3 or more subject matter experts. Step 04: Presentation before Thematic Technical Expert Panel (TEP): Based on expert reviews, shortlisted applications are called for a Face-to-face presentation before the Technical Expert Panel (TEP). The TEPs are conducted in a thematic manner where all proposals of a particular theme are evaluated together by a common committee. All proposals are scored by individual TEP Experts and the Geometric Mean of Individual Scores is used to arrive at the final score for a particular proposal. •	Proposals with score ≥60 are considered at the next step (ESC) •	Proposals with score &lt;60 are not considered further Step 05: Scoring Cut-off decision by the Expert Selection Committee (ESC): ESC takes the final decision with regard to the cut-off score for final selection. Proposals above the decided cut-off will be considered for further due diligence. ESC may choose to have either the same or differential scoring cut off across the themes. Step 06: ESC-recommended applications are then subjected to final financial and technical due diligence by the BIG Partner. This may require a visit by BIG partner representative(s) to the applicant’s site and involves the following steps: •	Reconfirming eligibility by verification of original documents •	Legal, technical, and financial due diligence • Confirming applicant’s claimed resources: Space, equipment, manpower, advisors, incubation services, samples, etc. •	Confirming compliance strategy with regard to safety, ethics, waste disposal, etc. •	Confirming for any special guidance by ESC •	Justification of budget (usually by verifying quotations); meeting budget caps and other requirements •	Finalization of milestones, budget, and payment schedule; defining clear measurable milestones. Indicative evaluation criteria: BIG Proposals are reviewed on the following parameters during online review and TEP Stage: 1.	Unmet Need (max 20) 2.	Value Proposition/Differentiation (max 20) 3.	Technical Viability (max 30) 4.	Team Strength/Passion (max 15) 5.	Business Perspective (max 15) •	Potential •	Clarity/Team’s view •	Commercialization Potential (Yes/No) Registration guidelines for BIG Scheme(Company/Individual)</t>
  </si>
  <si>
    <t>https://birac.nic.in/webcontent/BIG_Guidelines_Version_8_Jul_2020.pdf</t>
  </si>
  <si>
    <t>Biotechnology Industry Research Assistance Council</t>
  </si>
  <si>
    <t>Biotechnology, Ignition Grant, BIRAC, BIG, Entrepreneur, Start-up</t>
  </si>
  <si>
    <t>The “Biotechnology Ignition Grant Scheme (BIG)” is a flagship scheme of BIRAC which recognizes and invests in innovative ideas in the biotech sector. BIG scheme supports individual entrepreneurs/ start-ups from ideation to Proof of Concept.</t>
  </si>
  <si>
    <t>https://www.myscheme.gov.in/schemes/big</t>
  </si>
  <si>
    <t>Widow Pension-West Bengal</t>
  </si>
  <si>
    <t>WPWB</t>
  </si>
  <si>
    <t>Pension" scheme in 2010</t>
  </si>
  <si>
    <t>1. The beneficiary must be widow girl/woman. | 1. The beneficiary should attain the age of 60 years or more. | 1. The beneficiary must be a citizen of India and a resident of West Bengal. | 1. The beneficiary family income must not exceed ₹ 1,000/- per month. | 1. The beneficiary must not be maintained by any of her relative. | 1. The beneficiary must have been a resident of West Bengal for at least ten years on the date of making the application. | 1. Professional beggars and mendicants are not eligible for the pension.</t>
  </si>
  <si>
    <t>Aadhaar Card, Income Certificate, Bank Account/Passbook, Passport Photo, Disability Certificate, Voter ID, Ration Card</t>
  </si>
  <si>
    <t>Application Form( Form-P) for Pension may be obtained free of cost from following offices namely:; Office of the Block Development Officer or the Executive Officer of the concerned Panchayat Samity in case of the applicant resides in the rural areas under the said Panchayat Samity. Office of the Sub-Divisional Officer in case of the applicant resides in Municipal / Notified areas outside the areas of Kolkata Municipal Corporation. Office of the Controller of Vagrancy, West Bengal situated at Purta Bhawan, Bidhan Nagar, Kolkata-700091, in case of the applicant resides within the areas under Kolkata Municipal Corporation.; Required information for application form; Person Details. Contact Details. Type of Disability and disability percentage. Bank Account Details. Required documents Copy of Aadhaar self-attested. Copy of Ration Card. Copy of Voter Id. Copy of Disability Certificate. Copy of Income Certificate. Copy of Husband’s Death Certificate. Copy of Bank Pass Book. Nomination Form (In case of death). Passport Size photograph.; Application Form for Pension shall be addressed to:-; The District Magistrate of the concerned District and shall be submitted to the Block Development Officer or the Executive Officer of the Panchayat Samity in case of the applicant residing in the rural areas under a Panchayat Samity. The District magistrate of the concerned District and Shall be submitted to the Sub-Divisional Officer in case of the applicant residing in Municipal / Notified areas outside the areas of Kolkata Municipal Corporation. The Controller of Vagrancy, West Bengal and shall be submitted to the Controller Vagrancy West Bengal in case of the applicant residing within the areas under Kolkata Municipal Corporation.</t>
  </si>
  <si>
    <t>https://wbswpension.gov.in/pages/wcd_about_scheme.php</t>
  </si>
  <si>
    <t>Financial Assistance, Social Welfare, Pension</t>
  </si>
  <si>
    <t>The West Bengal government's Women and Child Development and Social Welfare Department launched the "Widow Pension" scheme in 2010. This program aims to support widows facing economic hardship within the state.</t>
  </si>
  <si>
    <t>https://www.myscheme.gov.in/schemes/wpwb</t>
  </si>
  <si>
    <t>Subsidy for the Purchase of Wooden/Fiber Reinforced Plastic/Steel Mechanised Boats</t>
  </si>
  <si>
    <t>SPWFRPSMB-FAASCDMF</t>
  </si>
  <si>
    <t>23</t>
  </si>
  <si>
    <t>Subsidy for the Purchase of Wooden/Fiber Reinforced Plastic/Steel Mechanised Boats" is</t>
  </si>
  <si>
    <t>- The applicant should either belong to the fishermen community or be one of those professionally engaged in fishing/fish trade occupation on a full-time basis/prospective entrepreneurs. | - The applicant must have resided in the Union territory of Puducherry for a continuous period of not less than five years at the time of applying for extending subsidies/ grants. | - The applicant must have been enrolled as a member of the Fishermen Co-operative Society and be above the age of 23 years and below 60 years. | - The applicant must not have been a recipient of Old Age Pension, issued by the department. | - The applicant should not be employed in Government/ Government Undertakings/Fishermen Co-operative Society. | - The applicant must not have any dues to be paid to the Department/Fishermen Co-operative Societies at the time of making the application. | - In the case of male applicants, they should possess sea fishing experience in any mechanized boat for a minimum period of 5 years. | - In the case of women applicants, they should possess sufficient fishing trade experience. | - In the case of entrepreneurs, they should possess fishing trade experience.</t>
  </si>
  <si>
    <t>23 years</t>
  </si>
  <si>
    <t>Step 1: The interested applicant should visit the Office/ Sub-Office of the Department of Fisheries and Fishermen Welfare.; Step 1: The interested applicant should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</si>
  <si>
    <t>https://fisheries.py.gov.in/sites/default/files/reimbursement20of20hsd20notification.pdf</t>
  </si>
  <si>
    <t>Boat, Subsidy, Fisherman, Fisheries, Financial Assistance</t>
  </si>
  <si>
    <t>The scheme "Subsidy for the Purchase of Wooden/Fiber Reinforced Plastic/Steel Mechanised Boats" is introduced by the Government of Puducherry with the objective of increasing marine fish production by extending subsidies for the procurement of wooden/fiber-reinforced plastic/steel mechanized boats.</t>
  </si>
  <si>
    <t>https://www.myscheme.gov.in/schemes/spwfrpsmb-faascdmf</t>
  </si>
  <si>
    <t>Grant of Subsidy for Procurement of Vehicle</t>
  </si>
  <si>
    <t>GSPV</t>
  </si>
  <si>
    <t>- The applicant should belong to the fishermen&amp;#39;s community and must be a resident of the Union Territory of Puducherry by domicile or birth. | - The applicant&amp;#39;s age should not be less than 18 years old or more than 50 years of age. | - The applicant should not have availed the benefit of a loan/subsidy under the scheme earlier for the purpose for which the subsidy is sought. | - The applicant should be a member of a Fishermen Cooperative Society and should not have any overdue with the society/department. | - The applicant should possess a driving license issued by the Transport Authority for driving a moped/auto goods carrier or transport vehicle. | - The applicant should not be employed in Government/Government undertakings/Societies either on a regular/part-time or temporary basis.</t>
  </si>
  <si>
    <t>https://fisheries.py.gov.in/sites/default/files/shore-based-facilities.pdf</t>
  </si>
  <si>
    <t>Subsidy, Procurement, Vehicle, Fisheries, Fisherman, Financial Asisstance</t>
  </si>
  <si>
    <t>"Grant of Subsidy for Procurement of Vehicle" aims to facilitate the quick transportation of fish catches from landing centers to marketing places, thereby preventing/minimizing spoilage of fish. It provides a 50% subsidy for the procurement of specified vehicles.</t>
  </si>
  <si>
    <t>https://www.myscheme.gov.in/schemes/gspv</t>
  </si>
  <si>
    <t>National Grassroots Innovation and Outstanding Traditional Knowledge Awards</t>
  </si>
  <si>
    <t>NGIAOTK</t>
  </si>
  <si>
    <t>17</t>
  </si>
  <si>
    <t>National Innovation Foundation (NIF)-India, an autonomous body of the Department of Science and Technology, Government o</t>
  </si>
  <si>
    <t>1. Uneducated or school dropout. | 1. School students (up to class 12) or those out of school and up to 17-18 years of age). | 1. ITI/ Polytechnic diploma students or Diploma holders. | 1. Individual innovators with no professional/ technical training or science/ technology related education. | 1. Individuals affiliated with any formal institution and without duties related to Scientific, Technological (S&amp;amp;T)/ Technical or Research and Development (R&amp;amp;D) related work. | 1. Retired individual innovators with no science/ technology related education and without professional experience of S&amp;amp;T/ R&amp;amp;D activities.</t>
  </si>
  <si>
    <t>Registration:; Step-1: Visit the official website .; Step-2: Click on the Registration button.; Step-3: Choose type Individual or Organization.; Step-4.1: Under Individual category provide the following details.; - Name as per Aadhaar/Valid Identity Proof.; - Date of Birth.; - Nominator/Applicant Type.; - Mobile No.; - Email ID.; - Aadhaar Number.; Step-4.2: Under Organization category provide the following details.; - Type of Organization.; - Name of the Authorized Person as per Aadhaar/Valid Identity Proof; - Date of Birth.; - Brief Description about the Organization (100 Words); - Designation; - Mobile No.; - Email ID.; - Aadhaar Number.; Step-5: Submit.; Apply:; Step-1: Visit the official website .; Step-2: Click on l ogin button on portal and login using the credentials.; Step-3: From the list of awards, select "National Grassroots Innovation and Outstanding Traditional Knowledge Awards 2025", then click "Nominate / Apply Now".; Step-4: On the next page, fill in all the mandatory fields in the online application form, and then click "Submit".</t>
  </si>
  <si>
    <t>https://awards.gov.in/Home/AwardLibrary</t>
  </si>
  <si>
    <t>Rashtiya Purashkar</t>
  </si>
  <si>
    <t>Awards, Science, Technology, National, Citizen Of India</t>
  </si>
  <si>
    <t>National Innovation Foundation (NIF)-India, an autonomous body of the Department of Science and Technology, Government of India, invites entries of unaided technological innovations and traditional knowledge developed at grassroots by an individual (Citizen of India) or group.</t>
  </si>
  <si>
    <t>https://www.myscheme.gov.in/schemes/ngiaotk</t>
  </si>
  <si>
    <t>Mukhya mantri Krishak Udyami Yojana</t>
  </si>
  <si>
    <t>MMKUY</t>
  </si>
  <si>
    <t>Banking,Financial Services and Insurance, Agriculture,Rural &amp; Environment</t>
  </si>
  <si>
    <t>provide financial assistance to the sons and daughters of farmers to establish their bu</t>
  </si>
  <si>
    <t>- The applicant must be a permanent resident of Madhya Pradesh. | - The age of the applicant should be between 18 to 45 years. | - Educational qualification should be a minimum of 10th class. | - The parents of the beneficiary should not have their agricultural land. | - The applicant should not be an income taxpayer.</t>
  </si>
  <si>
    <t>Step 1: Visit the official website using the provided link; Step 2: The homepage will appear, and you need to click on the application link for the Mukhya Mantri Krishak Udyami Yojana; Step 3: Various departments associated with the scheme will be displayed. Choose the department that interests you; Step 4: Choose the option for registration or sign-up if you are a new application. Click the submit button after entering your name, mobile number, password, and captcha code; Step 5: After submitting, you will be registered on the portal; Step 6: Now, you can log in to the portal and apply for the scheme.</t>
  </si>
  <si>
    <t>https://mpmsme.gov.in:8080/mpmsmecms/Uploaded%20Document/Documents/SES%20order.pdf</t>
  </si>
  <si>
    <t>Directorate Of Industries</t>
  </si>
  <si>
    <t>Farming, Farmer, Financial, Loan, Bank</t>
  </si>
  <si>
    <t>The objective of this scheme is to provide financial assistance to the sons and daughters of farmers to establish their businesses. the government of Madhya Pradesh provided loans to the bank for all citizens of the state.</t>
  </si>
  <si>
    <t>https://www.myscheme.gov.in/schemes/mkuy</t>
  </si>
  <si>
    <t>Amma Two Wheeler Scheme for Working Women</t>
  </si>
  <si>
    <t>ATWSFWW</t>
  </si>
  <si>
    <t>Social welfare &amp; Empowerment, Transport &amp; Infrastructure</t>
  </si>
  <si>
    <t>The Amma Two-wheeler is a scheme that will empower working women in Tamil Nadu State</t>
  </si>
  <si>
    <t>1. The applicant should be a native of and residing in Tamil Nadu. | 1. The applicant should be in the age group of 18 to 40 years. | 1. The applicant should know how to drive and possess a valid Two Wheeler / Learner License Registration (LLR) at the time of applying. | 1. The annual income of the beneficiary should not exceed ₹ 2,50,000/-. | 1. Only woman and only one woman will be eligible to avail of the benefit in a family. | 1. The applicant should have appeared for the class 8th examination (Passed/Failed). | 1. Priority will be given to working women residing in remote places, hilly regions, women-headed households, deserted women, destitute widows, differently abled women, Unmarried women aged above 35 years, Scheduled Caste/Tribes, and Transgender. | | Note Saving clause: if the applicant has applied with a Learner License Registration(LLR) she should get a valid Two Wheeler Driving License before submitting the subsidy claim form. She should also attach a copy of the two Wheeler Driving License to the subsidy claim form, at the time of applying. Further, she should produce the original Driving License for official verification, as and when needed.</t>
  </si>
  <si>
    <t>The application form for women in rural areas is different. Applicant can visit the Tamil Nadu Corporation for Development of Women to access the form for rural areas and follow these steps:; Application Form Rural : https://pmmodiyojana.in/wp-content/uploads/2020/01/Application-Form-Rural.pdf; Step 1: Stick your passport-sized photograph in the designated space.; Step 2: Fill in the name of your district, block, village panchayat, etc.; Step 3: Furnish your details like name, address, date of birth, father/husband's name, educational qualification, and other relevant information.; Step 4: Provide details including the price of the scooter you want to buy. Mention whether you are purchasing the vehicle from your funds or a loan. Also enclose your vehicle’s invoice quotation and details of the bank if taking a loan, etc.; Step 5: You are also required to mention the documents enclosed with the application form.; Step 6: Mention the date and place and do your signature on the application form.; Step 7: The application forms will be filled and submitted to the respective Block offices / Urban Local Bodies (ULBs); Application for Urban Areas : https://pmmodiyojana.in/wp-content/uploads/2020/01/Application-Form-Urban.pdf; Step 1: Stick your passport-sized photograph in the designated space.; Step 2: Fill in the name of your district, corporation, municipality, town panchayat, ward, etc.; Step 3: Furnish your details like name, date of birth, father/husband's name, educational qualification, address, and other relevant information.; Step 4: Provide driving or learner’s license details and details of the vehicle you wish to buy. You must also provide the invoice quotation, bank details if availing a loan, etc.; Step 5: Mention the additional documents like driver or learner’s license, Aadhaar number, proof of education, community certificate, etc.; Step 6: Mention the date and place and do your signature on the application form.; Step 7: The application forms will be filled and submitted to the respective Block offices / Urban Local Bodies (ULBs).</t>
  </si>
  <si>
    <t>https://govtschemes.in/sites/default/files/2022-05/Amma%20Two%20Wheeler%20Yojana.pdf</t>
  </si>
  <si>
    <t>Tamil Nadu Corporation For Development Of Women.</t>
  </si>
  <si>
    <t>Women, Empowerment, Two Wheeler, Loan, Banking</t>
  </si>
  <si>
    <t>The Amma Two-wheeler is a scheme that will empower working women in Tamil Nadu State.</t>
  </si>
  <si>
    <t>https://www.myscheme.gov.in/schemes/atwsfww</t>
  </si>
  <si>
    <t>Opening and Maintenance of Boys and Girls Hostels</t>
  </si>
  <si>
    <t>OMBGH</t>
  </si>
  <si>
    <t>Education &amp; Learning, Social welfare &amp; Empowerment, Housing &amp; Shelter</t>
  </si>
  <si>
    <t>provides boarding/lodging and hostel facilities to Scheduled Caste students in pursuance</t>
  </si>
  <si>
    <t>1. The applicant should be from a Scheduled Caste. | 1. The applicant should be a Student. | 1. The applicant should be a Native/Resident of the Union Territory of Puducherry for not less than 5 years. | 1. For Other Economically Backward Classes, the Income of the parent/guardian should not exceed ₹ 75,000/-. | 1. The Parent/Guardian of the applicant should not be living within a radius of 5 km from the hostel.</t>
  </si>
  <si>
    <t>Age Proof</t>
  </si>
  <si>
    <t>Step 1: Visit the Official Website of the e-District Portal of the Government of Puducherry.; Step 2: At the top right corner of the home page, click " Login ". In the login screen, click " Register a New Membership ".; Step 3: On the Registration Page, fill in all the mandatory fields: Username, Password, Confirm Password, Personal Details (Full Name, First Name, Email Address, Address, Current Address, Gender, Date of Birth, Mobile Number). Agree to the declaration. Fill in the Captcha Code, and click "Signup".; Step 4: Visit the Official Website of the e-District Portal of the Government of Puducherry.; Step 5: At the top right corner of the home page, click " Login ". In the login screen, provide your Username and Password, fill in the Captcha Code, and click "Sign In".; Step 6: On the next screen, a list of schemes by the Government of Puducherry will be displayed Department-wise.; Step 7: Click on the scheme you wish to apply for. You will be taken to its online application form.; Step 8: In the application form, fill in all the mandatory fields (marked with a red asterisk) and upload all the mandatory documents (self-attest if required).; Step 9: Tick the declaration stating "I hereby declare that the above-mentioned details are true and correct as per the best of my Knowledge". Submit the application and note the application number for tracking your application . The application number will also be received on your Registered Mobile Number / Registered Email ID.; Track Your Application here; Access the User Manual for Online Application here</t>
  </si>
  <si>
    <t>https://adwelfare.py.gov.in/opening-and-maintenance-boys-and-girls-hostels</t>
  </si>
  <si>
    <t>Hostel, Boarding, Lodging, Student, School, College</t>
  </si>
  <si>
    <t>The scheme "Opening and Maintenance of Boys and Girls Hostels” by the Adi Dravidar Welfare Dept, Government of Puducherry, provides boarding/lodging and hostel facilities to Scheduled Caste students in pursuance of their education and to dissuade dropping of education at school and college level.</t>
  </si>
  <si>
    <t>https://www.myscheme.gov.in/schemes/ombgh</t>
  </si>
  <si>
    <t>Award of Pre-matric Scholarship to the Students Whose Parents Are Engaged in Unclean Occupation</t>
  </si>
  <si>
    <t>APMSSPEUO</t>
  </si>
  <si>
    <t>Award of Pre-matric Scholarship to the Students Whose Parents Are Engaged in Unclean</t>
  </si>
  <si>
    <t>- The applicant should be from a Scheduled Caste. | - The applicant should be a Student. | - The applicant should be studying in Class 1st to Class 10th. | - The applicant should be a Native/Resident of the Union Territory of Puducherry. | - Either or both the parents of the applicant should be engaged in unclean occupation (Scavenger/ Flayer/ Tarner).</t>
  </si>
  <si>
    <t>Step 1: The interested applicant should visit (during office hours) the Office/ Sub-Office of the Adi Dravidar Welfare and Scheduled Tribes Welfare Department, and request the hard copy of the prescribed format of the application form from the staff exclusively entrusted to issue and collect filled-in applications.;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</si>
  <si>
    <t>https://adwelfare.py.gov.in/award-pre-matric-scholarship-students-whose-parents-are-engaged-unclean-occupation</t>
  </si>
  <si>
    <t>Scholarship, Financial Assistance, Scavengers, Student</t>
  </si>
  <si>
    <t>"Award of Pre-matric Scholarship to the Students Whose Parents Are Engaged in Unclean Occupation” by the Adi Dravidar Welfare Dept, Govt of Puducherry, provides scholarships to the students whose parents are engaged in unclean occupations to improve the status of the unprivileged society.</t>
  </si>
  <si>
    <t>https://www.myscheme.gov.in/schemes/apmsspeuo</t>
  </si>
  <si>
    <t>Widow Pension (CBOCWWB)</t>
  </si>
  <si>
    <t>WP(CBOCWWB)</t>
  </si>
  <si>
    <t>Chandigarh</t>
  </si>
  <si>
    <t>assistance in the form of a monthly pension shall be given to the widows of male registere</t>
  </si>
  <si>
    <t>1. The deceased worker should have been working at the establishment, registered under the Punjab Labour Welfare Fund Act, 1965 and his contributions to the labour welfare fund should have been regularly received by the board. | 1. The financial assistance will be given on the production of the death certificate issued by the competent authority along with self-declaration for not withdrawing pension from any other sources/office/factory. | 1. The financial assistance will not be given to those beneficiaries who are covered under EPF. | 1. The widow of a male construction worker would be eligible to avail the benefit of this scheme only if the male construction worker was a member of the Board for at least the last six months. | 1. The widow should apply for the benefit of this scheme within one year.</t>
  </si>
  <si>
    <t>Step 01: Applicants need to visit the official website of Labour Department Chandigarh: http://labour.chd.gov.in/ Step 02: On the home page, select the scheme ‘WIDOW PENSION’ under the Grant of Welfare Schemes to the workers of Chandigarh Labour Welfare Board. Step 03: Read details of the scheme and on the bottom of the page, click on ‘ Click here to Apply/Register ’. (The applicant may also read the user manual by clicking on the ‘ Click here for User Manual ’.) Step 04: If the applicant not register, click on ‘register yourself’. A ‘ServicePlus’ window/page will open and fill in all the details to register. Step 05: Now, to apply for the scheme, click on ‘Apply for Service’ and use ‘ServicePlus’ credentials to Login i.e. ‘User ID’ &amp; ‘Password’. Step 06: After successful Login, the applicant will be redirected automatically to the online application page by clicking on the ‘Apply for Service’ tab. Step 07: In the application form, fill in Applicant's Personal Details, select the scheme (Widow Pension) &amp; Work Place Details. After furnishing all the mandatory details click on ‘Self-Declaration’ and fill in additional details. Step 08: Enter the verification code/Captcha and click on the ‘Submit’ button. Step 09: Preview all the filled details and click on ‘Attach Annexure’. Step 10: Upload all the mandatory documents and click on ‘Save Annexure’. Step 11: After verifying all the details, click on the ‘Submit’ button. Step 12: Take a printout of the generated ‘Acknowledgement Receipt’ for future reference. Step 13: To track the application status, the applicant can visit the official website of the Labour Department and login through their ‘User ID’ &amp; ‘Password’. Step 14: Click on ‘ Track Application Status ’ and fill in all the details. Now click on ‘Get Data’ to know the status of your application.</t>
  </si>
  <si>
    <t>http://labour.chd.gov.in/PublicPages/widow-pension.aspx</t>
  </si>
  <si>
    <t>Chandigarh Building And Other Construction Workers Welfare Board</t>
  </si>
  <si>
    <t>Widow, Pension, Construction Worker, Labour</t>
  </si>
  <si>
    <t>Under this scheme, financial assistance in the form of a monthly pension shall be given to the widows of male registered construction workers of the Board.</t>
  </si>
  <si>
    <t>https://www.myscheme.gov.in/schemes/wpcbocwwb</t>
  </si>
  <si>
    <t>Scholarship to the Ward of Beneficiary (CBOCWWB)</t>
  </si>
  <si>
    <t>SWB(CBOCWWB)</t>
  </si>
  <si>
    <t>assistance in the form of scholarship shall be granted to the children/wards of workers wh</t>
  </si>
  <si>
    <t>1. The worker/beneficiary should be working in the Establishment, registered under the Punjab Labour Welfare Fund Act, 1965 and his contribution towards labour welfare fund should regularly been received by the Board. | 1. Any worker/beneficiary will be eligible to avail the benefit of the scheme only after 06 months of becoming the beneficiary member of the Chandigarh Building and Other Construction Workers Welfare Board at least for the last six months. | 1. The scholarship application will not be entertained on getting a compartment in any of the subjects. | 1. In case a scholarship is granted to the children of the workers from any other institution then he will not be entitled to get a scholarship from the Board. | 1. If any student who placed at 1st, 2nd, and 3rd place in National/International games/sports then he will be granted a scholarship without taking into consideration the percentage of marks. | 1. The scholarship will be given upto two children of the worker. | 1. The applicant should apply for a Scholarship within three months from the date of issue of the mark sheet of the student.</t>
  </si>
  <si>
    <t>Aadhaar Card, Bank Account/Passbook, Educational Certificate</t>
  </si>
  <si>
    <t>06 months</t>
  </si>
  <si>
    <t>Registration Process under Chandigarh Building and Other Construction Workers Welfare Board: Step 01: Applicants need to visit the official website of the Labour Department Chandigarh: http://labour.chd.gov.in/ Step 02: On the home page, click on ‘ Click Here for Registration ’ and a registration page will open. Fill in all the mandatory details and click on the ‘Submit’ button. Step 03: After submitting the details, an OTP is sent to the registered email-id and mobile number, enter the OTP and then submit. Note down your ‘User ID’ and ‘Password’ for future correspondence. Step 04: After registering yourself successfully, visit on Login page and click on ‘Login’. Fill up the Login ID &amp; Password and click on ‘Login’. Step 05: After the login page click on ‘Apply for Services’ and click on (view all available services). In the search box type (BOCW) and click on (BOCW Application for Registration as a New Member /Renewal). Step 06: Download the CBOCW form and fill up the requisite information and upload this form on the next step. Step 07: Fill up the details for ‘New Member’ and click on the ‘Submit’ button. Now, click on 'Attach Annexure' and attach all mandatory annexures and save the annexure. Step 08: Click on 'Make Payment' and complete the payment process. Finally, click on the 'Proceed' button and an acknowledgement receipt is generated by the system. Note 01: Attach a clear picture on both sides of the Aadhaar Card. Note 02: Attach a clear picture of the Bank Passbook. Note 03: Attach a clear picture of all the pages which have been filled on the BOCW Copy issued by the Board. ( User Manual ) Application Process to apply under the scheme: Step 01: Applicants need to visit the official website of Labour Department Chandigarh: http://labour.chd.gov.in/ Step 02: On the home page, select the scheme ‘SCHOLARSHIP TO THE WARD OF BENEFICIARY’ under the Grant of Welfare Schemes to the workers of Chandigarh Labour Welfare Board. Step 03: Read the scheme details and on the bottom of the page click on ‘ Click here to Apply/Register ’. (The applicant may also read the user manual by clicking on the ‘ Click here for User Manual ’.) Step 04: If the applicant not register, click on ‘register yourself’. A ‘ServicePlus’ window/page will open and fill in all the details to register. Step 05: Now, to apply for the scheme, click on ‘Apply for Service’ and use ‘ServicePlus’ credentials to Login i.e. ‘User ID’ &amp; ‘Password’. Step 06: After successful Login, you will be redirected automatically to the online application page by clicking on the ‘Apply for Service’ tab. Step 07: In the application form, fill in Applicant's Personal Details, select the scheme (Scholarship) &amp; Work Place Details. After furnishing all the mandatory details click on ‘Self-Declaration’ and fill in additional details. Step 08: Enter the verification code/Captcha and click on the ‘Submit’ button. Step 09: Preview all the filled details and click on ‘Attach Annexure’. Step 10: Upload all the mandatory documents and click on ‘Save Annexure’. Step 11: After verifying all the details, click on the ‘Submit’ button. Step 12: Take a printout of the generated ‘Acknowledgement Receipt’ for future reference. Step 13: To track the application status, the applicant can visit the official website of Labour Department and login through their ‘User ID’ &amp; ‘Password’. Step 14: Click on ‘ Track Application Status ’ and fill in all the details. Now click on ‘Get Data’ to know the status of your application.</t>
  </si>
  <si>
    <t>http://labour.chd.gov.in/scholarship.aspx</t>
  </si>
  <si>
    <t>Scholarship, Ward, Construction Worker, Labour, Financial Assistance</t>
  </si>
  <si>
    <t>Under this scheme, financial assistance in the form of scholarship shall be granted to the children/wards of workers who are registered under the CBOCWWB on the basis of the percentage of marks obtained in 10th, 12th &amp; Graduation.</t>
  </si>
  <si>
    <t>https://www.myscheme.gov.in/schemes/swbcbocwwb</t>
  </si>
  <si>
    <t>Rajbhasha Gaurav Puraskar Scheme for writing original book in Hindi</t>
  </si>
  <si>
    <t>RGPSWOBH</t>
  </si>
  <si>
    <t>The scheme “Rajbhasha Gaurav Puraskar Scheme for writing original book in Hindi” was launched by the Department of Offic</t>
  </si>
  <si>
    <t>1. The author/co-author should be a citizen of India. | 1. The book should be written in the genres mentioned as follows:- | - Engineering, Electronics, Computer Science, Physics, Biology, Energy, Space Science, Medicine, Chemistry, Information Technology, Management, Psychology, etc; Contemporary subjects such as Liberalisation, Globalisation, Consumerism, Human Rights and Pollution etc. | - Forensic Science, Police, Criminology Research and Police Administration etc. | - Culture, Religion, Arts and Heritage etc. | - Subject related to Law | &amp;gt; General Conditions: | 1. In case of Author is more than one, each co-author must fill out the proforma separately. | 1. Under the scheme only those books which are original works of the author in Hindi, are accepted. Translated books are not accepted. | 1. Books awarded previously by any government organization will not become eligible. The author of the book must inform the Department of Official Language immediately if the book is awarded under any other award scheme before the declaration of the awards under the above-mentioned schemes. | 1. Under the scheme, books published from 1st January to 31st December are acceptable. | 1. The book should be an analytical review of the subject it deals with. Books written in the form of a thesis for a Ph.D., poems, novel, story, play etc., or textbooks will not be eligible under the scheme. | 1. The author/co-author will be responsible for facts and figures given in the book and must give references wherever possible as proof. | 1. If a person has received a prize under any scheme of the Department of Official Language during the preceding three years, his/her entry shall not be considered. However, a co-author, (if any) can participate in the scheme. The co-author will be given the amount proportionately. | 1. The books should contain at least 100 pages. | 1. If the Evaluation Committee arrives at a conclusion that none of the books, received as entries, is suitable for the award, the decision of the committee in this regard will be considered as final. | 1. In case the book selected for the award has more than one author the award money will be divided equally among them. | 1. Only books with ISBN will be accepted under the scheme.</t>
  </si>
  <si>
    <t>Procedure for sending the entries: Step 01: The applicants need to visit the official website of the department and download the application proforma . Step 02: Fill out the author entry proforma with accurate details and send it to the department before the last date so declared. Note 01: Applicant is required to send three copies of the book invariably with each entry. The copies will not be returned. Note 02: An author may send only one entry under the scheme. Note 03: The entry should be sent along with the proforma given in the Annexure; otherwise the same would not be accepted. Evaluation Procedure of Books: Books will be evaluated by a committee constituted by the Department of Official Language based on the criteria set by the Department of Official Language. A Joint Secretary, Department of Official Language will be the Chairperson of the committee. If necessary, the Committee may include non-official renowned scholars/experts along with official members. The next of kin of the authors, who are sending their entries, will not be included in the Evaluation Committee. An official from the Ministry/Department concerned with the subject may be included in the Evaluation Committee for evaluation of the entries. The Evaluation Committee shall have the right to take advice from specialists/experts on the subject before deciding on a book. The evaluation committee will determine the assessment criteria themselves. In the absence of consensus about the award the decision will be made by the majority. In case for and against votes are equal on any decision, then the Chairperson shall have the right to vote to arrive at a decision. The Department of Official Language will take decision on recommendations made by the Evaluation Committee. Declaration and distribution of awards: Decision regarding the award will be intimated through a letter/email to all the awardees and placed on the website of the Department of Official Language. Distribution of the Awards will be held on the date fixed by the Department of Official Language.</t>
  </si>
  <si>
    <t>https://rajbhasha.gov.in/en/rajbhasha-gaurav-puraskar</t>
  </si>
  <si>
    <t>Department Of Official Language, Ministry Of Home Affairs</t>
  </si>
  <si>
    <t>Rajbhasha, Puraskar, Hindi, Official Language, Award</t>
  </si>
  <si>
    <t>The scheme “Rajbhasha Gaurav Puraskar Scheme for writing original book in Hindi” was launched by the Department of Official Language, Ministry of Home Affairs, Government of India with an objective to encourage writing books originally in Hindi and to promote Official Language.</t>
  </si>
  <si>
    <t>https://www.myscheme.gov.in/schemes/rgpswobh</t>
  </si>
  <si>
    <t>Biju Patnaik Bravery Award</t>
  </si>
  <si>
    <t>BPBA</t>
  </si>
  <si>
    <t>Odisha</t>
  </si>
  <si>
    <t>Award” was launched by the Sports &amp; Youth Services Department, Government of Odisha t</t>
  </si>
  <si>
    <t>1. The applicant should be a citizen of India. | 1. Anybody who performs any spectacular act of bravery inside Odisha will be eligible to be considered for the Award. A resident of Odisha performing the spectacular act of bravery outside will also be eligible for this award. | 1. The applicant should have rendered the act of bravery from 1st January to 31st December of the preceding year. | 1. The applicant should not have been convicted of any criminal offence. | 1. The award shall be given to a person only once in his lifetime. | &amp;gt; Cancellation &amp;amp;amp; Recovery: | - The award shall be cancelled in case it is found that it has been obtained by fraudulent means. | - In the event of cancellation of the award, the concerned person will be asked to refund the award (cash, silver medal and scroll) failing which steps shall be initiated to recover the involved cost from him alongwith simple interest @ 5% per annum.</t>
  </si>
  <si>
    <t>5% per annum</t>
  </si>
  <si>
    <t>Nomination for Award: Step 01: Advertisement for the award shall be uploaded every year in January on the Department Website with a prescribed application format which will be also available in the office of District Collector &amp; DSO, Supdt. of Police, NYKS, NSS, BSG, NCC, IRCS &amp; Sports &amp; Youth Services Department. Step 02: The nominations can be sent by the Collector, Supdt. of Police, DSO, NYKS, NSS, BSG, the person himself/herself, any registered Voluntary Organization, NCC &amp; Indian Red-Cross Society (State or Central Branch) to the Secretary, Odisha State Youth Welfare Board, C-1, Nayapalli, Unit-8, Bhubaneswar. Note 01: Department of Sports &amp; Youth Services/can also suo motu nominate names for the award. Note 02: The application form and all supporting documents must be ‘self-attested’ by the applicant i.e., there is no need for attestation by any Gazetted Officer. Scrutiny &amp; Selection: Scrutiny and selection will be done by a three-member Committee chaired by Commissioner-cum-Secretary, Sports &amp; Youth Services Department with Asst. Director, Y.S. and AFA-cum-Under-Secretary of the Department as members. Recommendation of the Committee will be sent to Hon'ble Minister, Sports &amp; Youth Services for Government approval. Timelines for the Award: Invitation of application/nomination through issue of advertisement: by 31st January Last date for receipt of application/nomination: by 31st March Scrutiny &amp; selection: by 31st May Award Ceremony: by 29th August (National Sports Day)</t>
  </si>
  <si>
    <t>https://sports.odisha.gov.in/awards/youth-awards/state-youth-award/biju-patnaik-bravery-award-guidelines</t>
  </si>
  <si>
    <t>Sports &amp; Youth Services Department, Government Of Odisha</t>
  </si>
  <si>
    <t>Award, Medal, Scroll, Bravery</t>
  </si>
  <si>
    <t>The “Biju Patnaik Bravery Award” was launched by the Sports &amp; Youth Services Department, Government of Odisha to recognize spectacular acts of Bravery performed by people of Odisha.</t>
  </si>
  <si>
    <t>https://www.myscheme.gov.in/schemes/bpba</t>
  </si>
  <si>
    <t>Educational Allowances to the Children of Widows</t>
  </si>
  <si>
    <t>EACW</t>
  </si>
  <si>
    <t>Financial assistance of ₹25</t>
  </si>
  <si>
    <t>- The applicant should be a citizen of India. | - The applicant should be a native of the Union Territory of Pondicherry by birth or continuous residence for not less than 3 years. | - The applicant should be a widow. | - The annual income of the applicant should not exceed ₹24,000. | - The child of the applicant should be a Student. | - The child of the applicant should have obtained not less than 50% marks in every class.</t>
  </si>
  <si>
    <t>Step 1: The interested applicant should visit (during office hours) the Office/ Sub-Office of the Department of Women and Child Development, and request the hard copy of the prescribed format of the application form from the staff exclusively entrusted to issue and collect filled-in applications.; OR;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Deputy Director (Women Development) or the Child Development Project Officer (depending on the location), at least 30 days before the proposed marriage date.; Step 4: Request a receipt or acknowledgment from the concerned authority to whom the application has been submitted. Ensure that the receipt contains essential details such as the date and time of submission, and a unique identification number (if applicable).</t>
  </si>
  <si>
    <t>https://py.gov.in/sites/default/files/womenrtimanual.pdf</t>
  </si>
  <si>
    <t>Widow, Allowance, Student, Education, Financial Assistance</t>
  </si>
  <si>
    <t>“Educational Allowances to the Children of Widows” by the Dept of Women &amp; Child Development, Govt of Pondicherry, was introduced to provide financial assistance (₹25 to ₹125) for the education of poor widows' children up to higher secondary or equivalent.</t>
  </si>
  <si>
    <t>https://www.myscheme.gov.in/schemes/eacw</t>
  </si>
  <si>
    <t>Balika Samrithi Yojana</t>
  </si>
  <si>
    <t>BSY-PUDU</t>
  </si>
  <si>
    <t>Financial assistance of ₹500</t>
  </si>
  <si>
    <t>- The applicant should be a girl child born on or after 15-8-97. | - The annual income of the family of the applicant should not exceed ₹15,000. | - The applicant should be a citizen of India. | - The applicant should be a native of the Union Territory of Pondicherry by birth or continuous residence for not less than 3 years.</t>
  </si>
  <si>
    <t>Girl, Mother, Child, Financial Assistance, Women</t>
  </si>
  <si>
    <t>“Balika Samrithi Yojana” by the Dept of Women &amp; Child Development, Govt of Pondicherry was introduced to improve the status of the girl child and provide nutritious food to the girl child. Financial assistance of ₹500 in the form of a National Savings Certificate is provided to lactating mothers.</t>
  </si>
  <si>
    <t>https://www.myscheme.gov.in/schemes/bsy-pudu</t>
  </si>
  <si>
    <t>Financial Assistance to Poor Scheduled Caste People Suffering From Prolonged Diseases</t>
  </si>
  <si>
    <t>FAPSCPSPI</t>
  </si>
  <si>
    <t>Assistance to Poor Scheduled Caste People Suffering From Prolonged Diseases” was introduce</t>
  </si>
  <si>
    <t>- The applicant should be a citizen of India. | - The applicant should have resided continuously in the Union Territory of Puducherry for at least five years. | - The applicant should be from Scheduled Caste. | - The applicant should be at least 18 years of age. | - The annual income of the applicant should not be more than ₹2,00,000/-.</t>
  </si>
  <si>
    <t>https://py.gov.in/sites/default/files/adwfinancial-assistance-poor-s.c.people-suffering-prolonged-diseases.pdf</t>
  </si>
  <si>
    <t>Disease, Illness, Medical, Hospital, Doctor, Financial Asisstance, Scheduled Caste</t>
  </si>
  <si>
    <t>The scheme “Financial Assistance to Poor Scheduled Caste People Suffering From Prolonged Diseases” was introduced by the Adi Dravidar Welfare Dept, Govt of Puducherry. The objective of the scheme is to assist poor patients from Scheduled Castes suffering from prolonged illness.</t>
  </si>
  <si>
    <t>https://www.myscheme.gov.in/schemes/fapscpspi</t>
  </si>
  <si>
    <t>Awasiya Vidyala Yojana</t>
  </si>
  <si>
    <t>AVY</t>
  </si>
  <si>
    <t>14</t>
  </si>
  <si>
    <t>"Awasiye Vidyala Yojana" initiated by the Labor Department of the Uttar Pradesh State for the education of the construct</t>
  </si>
  <si>
    <t>1. Parent must be registered construction workers. | 1. Child must be fall within the range of 6 to 14 years.</t>
  </si>
  <si>
    <t>14 years</t>
  </si>
  <si>
    <t>How to get register and apply for the scheme; Applicant must visit the below offices Nearest labor office. Tehsildar of the concerned tehsil. Block Development Officer of the concerned development block. Get the application form and fill out the completely. Attach required documents in the prescribed format. Submit the application form in the same office.</t>
  </si>
  <si>
    <t>https://www.upbocw.in/pdf/adhisuchna/awasiye%20vidyalay.pdf</t>
  </si>
  <si>
    <t>Education, Social Welfare</t>
  </si>
  <si>
    <t>"Awasiye Vidyala Yojana" initiated by the Labor Department of the Uttar Pradesh State for the education of the construction worker.</t>
  </si>
  <si>
    <t>https://www.myscheme.gov.in/schemes/avy</t>
  </si>
  <si>
    <t>Aravanaippu Illam</t>
  </si>
  <si>
    <t>AILLAM</t>
  </si>
  <si>
    <t>The scheme “Aravanaippu Illam" was launched by the Department of Social Welfare, Government of Puducherry</t>
  </si>
  <si>
    <t>1. The applicant should be lacking basic needs and proper care in society. | 1. The applicant should be 20 years or above in age. | 1. The applicant should not be suffering from communicable disease.</t>
  </si>
  <si>
    <t>20 years</t>
  </si>
  <si>
    <t>Step 1: The interested applicant should visit (during office hours) the Office/ Sub-Office of the Department of Social Welfare, and request the hard copy of the prescribed format of the application form from the staff exclusively entrusted to issue and collect filled-in applications.;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authority given below -; Puducherry: The Deputy Director, Differently Abled Section, Directorate of Social Welfare. Karaikal: The Assistant Director, Social Welfare Department (Sub Office). Mahe / Yanam: The Welfare Officer (i\c), Social Welfare Department (Sub Office).; Step 4: Request a receipt or acknowledgement from the concerned authority to whom the application has been submitted. Ensure that the receipt contains essential details such as the date and time of submission, and a unique identification number (if applicable).</t>
  </si>
  <si>
    <t>https://socwelfare.py.gov.in/aravanaippu-illam-puducherry</t>
  </si>
  <si>
    <t>Disability, Food, Shelter, Medical, Clothes</t>
  </si>
  <si>
    <t>The scheme “Aravanaippu Illam" was launched by the Department of Social Welfare, Government of Puducherry. The objective of this scheme is to take care of persons who are lacking basic needs &amp; proper care in society, and to maintain them in a safe living condition.</t>
  </si>
  <si>
    <t>https://www.myscheme.gov.in/schemes/aillam</t>
  </si>
  <si>
    <t>Mahila Samman Savings Certificate</t>
  </si>
  <si>
    <t>MSSC</t>
  </si>
  <si>
    <t>Banking,Financial Services and Insurance, Women and Child</t>
  </si>
  <si>
    <t>provide financial security to every girl and woman in India</t>
  </si>
  <si>
    <t>1.	The applicants must have Indian citizenship. | 2.	This scheme is only for women and girl children. | 3.	Any Individual Woman can apply under the scheme. | 4.	The minor account can also be opened by the guardian. | 5.	There is no upper age limit and women of all ages can avail the benefits of this scheme. | Note: An account opened under this Scheme shall be a single-holder type account. | &amp;gt; Deposits: | - An individual may open any number of accounts subject to the maximum limit for deposit and a time gap of three months shall be maintained between the existing account and the opening of other accounts. | - A minimum of ₹1000/- and any sum in multiples of one hundred rupees may be deposited in an account and no subsequent deposit shall be allowed in that account. | - A maximum limit of ₹2,00,000/- shall be deposited in an account or accounts held by an account holder. | &amp;gt; Payment on maturity: | - The deposit shall mature on completion of two years from the date of the deposit and the Eligible Balance may be paid to the account holder on maturity. | - In calculating the maturity value, any amount in fraction of a rupee shall be rounded off to the nearest rupee, and for this purpose; any amount of fifty paisa or more shall be treated as one rupee, and any amount less than fifty paisa shall be ignored. | &amp;gt; Withdrawal from account: | - The account holder shall be eligible to withdraw a maximum of up to 40% of the Eligible Balance once after the expiry of one year from the date of opening of the account but before the maturity of the account. | - In case of an account opened on behalf of a minor girl, the guardian may apply for the withdrawal for the benefit of the minor girl by submitting the specified certificate to the accounts office. | - In calculating the withdrawal from the account, any amount in fraction of a rupee shall be rounded off to the nearest rupee, and for this purpose; any amount of fifty paisa or more shall be treated as one rupee, and any amount less than fifty paisa shall be ignored.</t>
  </si>
  <si>
    <t>2%</t>
  </si>
  <si>
    <t>Application process: Step 01: The applicant can visit the nearest Post Office Branch or a designated bank. Step 02: Collect the applicant form or download it from the official website . Step 03: Fill out the application form and attach all the required documents. Step 04: Fill out the declaration and nomination details. Step 05: Submit the application form with the initial amount of investment/deposit. Step 06: Receive the certificate that serves as proof of investment in the ‘Mahila Samman Savings Certificate’ scheme. Note: An application for opening an account under this Scheme shall be made by a woman for herself, or by the guardian on behalf of a minor girl on or before March 31, 2025. Premature closure of account: 1. The account shall not be closed before maturity except in the following cases, namely:- •	on the death of the account holder; •	where the post office or the Bank concerned is satisfied, in cases of extreme compassionate grounds such as medical support in life-threatening diseases of the account holder or death of the guardian, that the operation or continuation of the account is causing undue hardship to the account holder, it may, after complete documentation, by order and for reasons to be recorded in writing, allow premature closure of the account. 2. Where an account is prematurely closed under sub-paragraph 1, interest on principal amount shall be payable at the rate applicable to the Scheme for which the account has been held. 3. Premature closure of an account may be permitted, any time after the completion of six months from the date of opening of an Account, for any reason other than provided under sub-paragraph 1, and in which case the balance as stood from time to time in the account shall be eligible only for the interest rate less by 2% than the rate specified in this Scheme. 4. In calculating the maturity value, any amount in fraction of a rupee shall be rounded off to the nearest rupee and for this purpose; any amount of fifty paisa or more shall be treated as one rupee and any amount less than fifty paisa shall be ignored.</t>
  </si>
  <si>
    <t>https://www.indiapost.gov.in/VAS/DOP_PDFFiles/MSSC/Mahila_Samman_Savings_Certificate_2023_English.pdf</t>
  </si>
  <si>
    <t>Post Office Branch Or A Designated Bank</t>
  </si>
  <si>
    <t>Mahila, Woman, Girl, Saving, Investment</t>
  </si>
  <si>
    <t>The scheme “Mahila Samman Savings Certificate” was launched by the Department of Economic Affairs, Ministry of Finance to provide financial security to every girl and woman in India.</t>
  </si>
  <si>
    <t>https://www.myscheme.gov.in/schemes/mssc</t>
  </si>
  <si>
    <t>Indira Gandhi National Widow Pension Scheme-Madhya Pradesh</t>
  </si>
  <si>
    <t>IGNWPSMP</t>
  </si>
  <si>
    <t>79</t>
  </si>
  <si>
    <t>Pension Scheme is being operated to provide financial support to widowed women living b</t>
  </si>
  <si>
    <t>1. The applicant should be a domicile of the state of Madhya Pradesh. | 1. The applicant should be from a Below Poverty Line (BPL) family. | 1. The application should be aged between 40 to 79 years.</t>
  </si>
  <si>
    <t>79 years</t>
  </si>
  <si>
    <t>Step 1: The Application in the prescribed application form in the rural area of ​​his native residence-Gram Panchayat / Janpad Panchayat, Nagar Panchayat / municipal council/ municipal corporation office in an urban area with three photographs, certificate for confirmation of age, Samagra ID and BPL card Or apply online through the nearest Loksewa Kendra.; Step 02: Fill in all the mandatory fields of the application form, attach all the (self-attested) mandatory documents, and submit them to the designated receiving authority.</t>
  </si>
  <si>
    <t>https://socialsecurity.mp.gov.in/Scheme/IGNWP.aspx</t>
  </si>
  <si>
    <t>Women, Empowerment, Widow, Pension</t>
  </si>
  <si>
    <t>The Indira Gandhi National Widow Pension Scheme is being operated to provide financial support to widowed women living below the poverty line.</t>
  </si>
  <si>
    <t>https://www.myscheme.gov.in/schemes/ignwpsmp</t>
  </si>
  <si>
    <t>“Medical Camps (Allopathy and Indian systems of Medicine)" under Grant-in-Aid to Pondicherry Society for the Care of the Aged (PONCARE)</t>
  </si>
  <si>
    <t>MCACISM-GIAPSCA</t>
  </si>
  <si>
    <t>Grant-in-Aid to Pondicherry Society for the Care of the Aged" was launched by the Dep</t>
  </si>
  <si>
    <t>- The applicant should be 60 years or above in age. | - The applicant should be a Native/Resident of the Union Territory of Puducherry for at least 5 years.</t>
  </si>
  <si>
    <t>Step 1: The interested applicant should visit (during office hours) the Pondicherry Society for the care of the Aged (PONCARE), Puducherry, 4th Cross - Sithankudi, 6th Cross Extension, Brindavanam, West, Puducherry - 605 013, +91-413-2245317, +91-413-2246318, +91-9443405499 , and request the hard copy of the prescribed format of the application form from the staff exclusively entrusted to issue and collect filled-in applications.;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Secretary, PONCARE.; Step 4: Request a receipt or acknowledgement from the concerned authority to whom the application has been submitted. Ensure that the receipt contains essential details such as the date and time of submission, and a unique identification number (if applicable).</t>
  </si>
  <si>
    <t>https://socwelfare.py.gov.in/sites/default/files/citizen-charter.pdf</t>
  </si>
  <si>
    <t>Medicine, Health, Checkup, Senior Citizen, Doctor</t>
  </si>
  <si>
    <t>“Medical Camps (Allopathy and Indian systems of Medicine)" under the umbrella scheme "Grant-in-Aid to Pondicherry Society for the Care of the Aged" was launched by the Department of Social Welfare, Government of Puducherry. The senior citizens are provided free health checkups and free medicines.</t>
  </si>
  <si>
    <t>https://www.myscheme.gov.in/schemes/mcacism-giapsca</t>
  </si>
  <si>
    <t>Grant of Financial Assistance to Differently Abled Person</t>
  </si>
  <si>
    <t>GFADAP</t>
  </si>
  <si>
    <t>Grant of Financial Assistance to Differently Abled Person” by the Department of Socia</t>
  </si>
  <si>
    <t>- The applicant should be a Native/Resident of the Union Territory of Puducherry for at least 5 years. | - The applicant should have an annual income not exceeding ₹75,000/- per annum. | - For Orthopaedic/Deaf/Dumb/Blind, the disability of the applicant should be 40% and above. | - For the Mentally Retarded, the Intelligence Quotient (IQ) of the applicant should be below 69.</t>
  </si>
  <si>
    <t>Step 1: The interested applicant should visit (during office hours) the Office/ Sub-Office of the Department of Social Welfare, and request the hard copy of the prescribed format of the application form from the staff exclusively entrusted to issue and collect filled-in applications.; OR;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authority given below -; Puducherry: The Deputy Director, Differently Abled Section, Directorate of Social Welfare. Karaikal: The Assistant Director, Social Welfare Department (Sub Office). Mahe / Yanam: The Welfare Officer (i\c), Social Welfare Department (Sub Office).; Step 4: Request a receipt or acknowledgement from the concerned authority to whom the application has been submitted. Ensure that the receipt contains essential details such as the date and time of submission, and a unique identification number (if applicable).</t>
  </si>
  <si>
    <t>https://socwelfare.py.gov.in/grant-financial-assistance-differently-abled-person</t>
  </si>
  <si>
    <t>Disability, PwD, Financial Assistance, Grant</t>
  </si>
  <si>
    <t>The scheme “Grant of Financial Assistance to Differently Abled Person” by the Department of Social Welfare, Government of Puducherry was introduced to provide monthly financial assistance to Persons with Disability to maintain their minimum standard of living.</t>
  </si>
  <si>
    <t>https://www.myscheme.gov.in/schemes/gfadap</t>
  </si>
  <si>
    <t>Post Harvest Marketing Scheme</t>
  </si>
  <si>
    <t>PHMS</t>
  </si>
  <si>
    <t>Meghalaya</t>
  </si>
  <si>
    <t>The “Post Harvest Marketing Scheme” was launched by the Department of Agriculture &amp; Farmers’ Welfare, Government of Megh</t>
  </si>
  <si>
    <t>1.	The applicant should be a permanent resident of Meghalaya. | 2.	The applicant should be a bonafide farmer engaged in agriculture. | 3.	The applicant should possess owned or leased land of at least 0.2 hectares or more.</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</si>
  <si>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Horticulture Development Officer of a CD Block/ Horticulture Circle. Mode of Selection of Beneficiary(s): The bonafide farmers shall be selected on a first come first serve basis. Whom to Contact: 1. Sectoral Officer, Department of Horticulture 2. District Horticulture Officer 3. Horticulture Development Officer.</t>
  </si>
  <si>
    <t>https://megagriculture.gov.in/PUBLIC/schemes_ShowSchemesH.aspx?schid=112</t>
  </si>
  <si>
    <t>Department Of Agriculture &amp; Farmers’ Welfare, Government Of Meghalaya</t>
  </si>
  <si>
    <t>Post Harvest, Marketing, Infrastructure, Farmer, SHG Farmers, Co-Operative Societies, FIG, FPO, Horticulture</t>
  </si>
  <si>
    <t>The “Post Harvest Marketing Scheme” was launched by the Department of Agriculture &amp; Farmers’ Welfare, Government of Meghalaya for the creation of post harvest marketing infrastructure.</t>
  </si>
  <si>
    <t>https://www.myscheme.gov.in/schemes/phms</t>
  </si>
  <si>
    <t>Divyang Shiksha Protsahan Yojana</t>
  </si>
  <si>
    <t>DSPY</t>
  </si>
  <si>
    <t>All Categories</t>
  </si>
  <si>
    <t>provides financial support to Disabled children of the state</t>
  </si>
  <si>
    <t>www.myscheme.gov.in</t>
  </si>
  <si>
    <t>Education, Disabilities, Children, Financial</t>
  </si>
  <si>
    <t>Under this scheme, the Madhya Pradesh government provides financial support to Disabled children of the state.</t>
  </si>
  <si>
    <t>https://www.myscheme.gov.in/schemes/dspy</t>
  </si>
  <si>
    <t>Supply of Invalid Carriages (Motorized Tri-cycles) to the Persons With Disabilities</t>
  </si>
  <si>
    <t>SICMTCPD</t>
  </si>
  <si>
    <t>free of cost to the differently abled persons engaged in gainful em</t>
  </si>
  <si>
    <t>Disability, PwD, Transport, Vehicle, Cycle</t>
  </si>
  <si>
    <t>“Supply of Invalid Carriages (Motorized Tri-cycles) to the Persons With Disabilities” by the Dept of Social Welfare, Govt of Puducherry is introduced to supply invalid carriages (motorised tricycles) free of cost to the differently abled persons engaged in gainful employment or pursuing education.</t>
  </si>
  <si>
    <t>https://www.myscheme.gov.in/schemes/sicmtcpd</t>
  </si>
  <si>
    <t>Supply of Prosthetic Appliances to Differently Abled Persons</t>
  </si>
  <si>
    <t>SPADAP</t>
  </si>
  <si>
    <t>free of cost to minimize the mobility challenges experienced by the</t>
  </si>
  <si>
    <t>Prosthetic, Appliance, Disability, PwD</t>
  </si>
  <si>
    <t>The scheme “Supply of Prosthetic Appliances to Differently Abled Persons” was launched by the Department of Social Welfare, Government of Puducherry. In this scheme, prosthetic appliances are supplied to differently-abled persons free of cost to minimize the mobility challenges experienced by them.</t>
  </si>
  <si>
    <t>https://www.myscheme.gov.in/schemes/spadap</t>
  </si>
  <si>
    <t>Assistance to Scheduled Caste Farmers for Installation of Submersible / Centrifugal Motor Pumpsets With Accessories</t>
  </si>
  <si>
    <t>ASCFISCMPA</t>
  </si>
  <si>
    <t>Financial assistance of ₹60,000</t>
  </si>
  <si>
    <t>Motor, Pump, Subsidy, Farmer, Agriculture, Scheduled Caste</t>
  </si>
  <si>
    <t>Through this scheme, the farmers from the Scheduled Caste Category are provided with a grant of 90% subsidy towards the installation of suitable Submersible / Centrifugal motor pump sets with accessories, subject to a maximum of ₹60,000/‐ per tubewell per individual.</t>
  </si>
  <si>
    <t>https://www.myscheme.gov.in/schemes/ascfiscmpa</t>
  </si>
  <si>
    <t>Grant of Transport Allowance to Differently Abled Persons</t>
  </si>
  <si>
    <t>GTADAP</t>
  </si>
  <si>
    <t>Transport &amp; Infrastructure, Social welfare &amp; Empowerment</t>
  </si>
  <si>
    <t>Financial assistance of ₹ 300</t>
  </si>
  <si>
    <t>Transport, Allowance, Disability, PwD</t>
  </si>
  <si>
    <t>The scheme “Grant of Transport Allowance to Differently Abled Persons" was launched by the Department of Social Welfare, Government of Puducherry. In this scheme, a fixed sum ₹ 300/- per month shall be paid as Transport Allowance to the differently abled individuals.</t>
  </si>
  <si>
    <t>https://www.myscheme.gov.in/schemes/gtadap</t>
  </si>
  <si>
    <t>6 Varsh Se Adhik Aayu Ke Bahuviklang Aur Mansik Roop Se Aviksit Nisaktjan Ke Liye Sahayata Anudan Yojana</t>
  </si>
  <si>
    <t>VSABMR</t>
  </si>
  <si>
    <t>The objective of the scheme is M</t>
  </si>
  <si>
    <t>Empowerment, Social Welfare, Disabled, Mentally Underdeveloped, Financial</t>
  </si>
  <si>
    <t>The objective of the scheme is M.P. To assist multiple handicapped and mentally underdeveloped persons above the age of six years who are unable to earn a living.</t>
  </si>
  <si>
    <t>https://www.myscheme.gov.in/schemes/cvsaakbamrsanklsay</t>
  </si>
  <si>
    <t>Agriculture Research Stations and Laboratories Scheme</t>
  </si>
  <si>
    <t>ARSLS</t>
  </si>
  <si>
    <t>The objective of the scheme is to conduct adaptive research trials on different crops in the Research Farms and in Farme</t>
  </si>
  <si>
    <t>Agriculture, Research Station, Laboratory, Farmer, Bio Pesticide, Bio Agent</t>
  </si>
  <si>
    <t>The objective of the scheme is to conduct adaptive research trials on different crops in the Research Farms and in Farmers' Field for adaptability and use of bio pesticides/bio agents.</t>
  </si>
  <si>
    <t>https://www.myscheme.gov.in/schemes/arsls</t>
  </si>
  <si>
    <t>Maintenance of Horti Hubs</t>
  </si>
  <si>
    <t>MHH</t>
  </si>
  <si>
    <t>free and commercially accepted varieties of the identified flowers a</t>
  </si>
  <si>
    <t>Farmer, Agriculture, Floriculture, Flower</t>
  </si>
  <si>
    <t>The objective of the scheme is to procure good quality disease-free and commercially accepted varieties of the identified flowers and multiply and, to serve as a demonstration cum training ground for those who are interested in Floriculture and who intend to make this as their means of livelihood.</t>
  </si>
  <si>
    <t>https://www.myscheme.gov.in/schemes/mhh</t>
  </si>
  <si>
    <t>Nirman Shramik Auzaar Toolkit Sahayata Yojana</t>
  </si>
  <si>
    <t>NSATSY</t>
  </si>
  <si>
    <t>provide financial assistance to registered construction workers in the state for the pu</t>
  </si>
  <si>
    <t>Finance, Labor, Tools, Empower</t>
  </si>
  <si>
    <t>The NIRMAN SHRAMIK AUZAAR TOOLKIT SAHAYATA YOJANA is a social welfare scheme launched by the Government of Jharkhand to provide financial assistance to registered construction workers in the state for the purchase of essential tools and equipment required for their work.</t>
  </si>
  <si>
    <t>https://www.myscheme.gov.in/schemes/nsatsy</t>
  </si>
  <si>
    <t>Organic Manure Scheme</t>
  </si>
  <si>
    <t>OMS</t>
  </si>
  <si>
    <t>provide hands on training at the village level on production of organic compost inputs</t>
  </si>
  <si>
    <t>Organic Manure, Farmer, Agriculture, Training</t>
  </si>
  <si>
    <t>The objective of the scheme is to provide hands on training at the village level on production of organic compost inputs such as compost for plant health management for sustainable agriculture.</t>
  </si>
  <si>
    <t>https://www.myscheme.gov.in/schemes/oms</t>
  </si>
  <si>
    <t>"Advanced Training in Handicrafts" Component of the "Development of Handicrafts" Scheme</t>
  </si>
  <si>
    <t>ATIHCDOHS</t>
  </si>
  <si>
    <t>Through the "Advanced Training in Handicrafts" scheme, candidates will be sponsored for training in other states where t</t>
  </si>
  <si>
    <t>Training, Handicrafts, Craft, Stipend, Trainee</t>
  </si>
  <si>
    <t>Through the "Advanced Training in Handicrafts" scheme, candidates will be sponsored for training in other states where the craft is practised to its finest. The training program focuses on enhancing craft skills, enabling participants to acquire advanced techniques and proficiency in their craft.</t>
  </si>
  <si>
    <t>https://www.myscheme.gov.in/schemes/atihcdohs</t>
  </si>
  <si>
    <t>“Training in Coir” Component of the "Development of Coir" Scheme</t>
  </si>
  <si>
    <t>TICCOTDOCS</t>
  </si>
  <si>
    <t>The scheme “Training in Coir” by the Dept of Industries and Commerce, UT of Puducherry aims to promote and develop Coir</t>
  </si>
  <si>
    <t>Skill, Training, Coir, Rural, Poor, Employment</t>
  </si>
  <si>
    <t>The scheme “Training in Coir” by the Dept of Industries and Commerce, UT of Puducherry aims to promote and develop Coir and Coir-based industries in the region. Additionally, it focuses on providing a 6-month training to the rural poor in producing coir products to generate employment.</t>
  </si>
  <si>
    <t>https://www.myscheme.gov.in/schemes/ticcotdocs</t>
  </si>
  <si>
    <t>Supply of Agriculture Machineries Scheme</t>
  </si>
  <si>
    <t>SAMS</t>
  </si>
  <si>
    <t>The objective of the scheme is to distribute and sale of agricultural machinery such as Power Tillers, etc</t>
  </si>
  <si>
    <t>Farmer, Agriculture Machineries, Subsidy</t>
  </si>
  <si>
    <t>The objective of the scheme is to distribute and sale of agricultural machinery such as Power Tillers, etc. to farmers at subsidized rates.</t>
  </si>
  <si>
    <t>https://www.myscheme.gov.in/schemes/sams</t>
  </si>
  <si>
    <t>Indira Mahila Shakti Udyam Protsahan Yojana</t>
  </si>
  <si>
    <t>IMSUPYR</t>
  </si>
  <si>
    <t>Women and Child</t>
  </si>
  <si>
    <t>loans and other financial assistance to start or expand their businesses</t>
  </si>
  <si>
    <t>Women, Empowerment, Development, Motivaction</t>
  </si>
  <si>
    <t>This scheme launched by the Rajasthan government to empower women by providing them with loans and other financial assistance to start or expand their businesses</t>
  </si>
  <si>
    <t>https://www.myscheme.gov.in/schemes/imspesy</t>
  </si>
  <si>
    <t>Nirman Shramik Avm Unke Aashrit Bacchon Dwara Bhartiya Rajasthan Prashasnik Seva Hetu Aayojit Pratibhabhik Yojana</t>
  </si>
  <si>
    <t>NSUAB</t>
  </si>
  <si>
    <t>The Labor department of Rajasthan started "Nirman Shramik Avm Unke Aashrit Bacchon Dwara Bhartiya Rajasthan Prashasnik S</t>
  </si>
  <si>
    <t>Construction Worker, Child Education, Higher Education</t>
  </si>
  <si>
    <t>The Labor department of Rajasthan started "Nirman Shramik Avm Unke Aashrit Bacchon Dwara Bhartiya Rajasthan Prashasnik Seva Hetu Aayojit Pratibhabhik Yojana" to help the children of construction workers.</t>
  </si>
  <si>
    <t>https://www.myscheme.gov.in/schemes/nsauabdbrpshapy</t>
  </si>
  <si>
    <t>The Andaman &amp; Nicobar Islands Disability Allowance Scheme</t>
  </si>
  <si>
    <t>ANIDAS</t>
  </si>
  <si>
    <t>Andaman and Nicobar Islands</t>
  </si>
  <si>
    <t>40% benefit</t>
  </si>
  <si>
    <t>Disability, PwD, Financial Assistance, Persons With Disability, Unemployed, Allowance</t>
  </si>
  <si>
    <t>The objective of the scheme is to provide financial assistance to the differently able unemployed persons with 40% disability or more in the Andaman and Nicobar Islands.</t>
  </si>
  <si>
    <t>https://www.myscheme.gov.in/schemes/anidas</t>
  </si>
  <si>
    <t>Pension Benefit (ANBOCWWB)</t>
  </si>
  <si>
    <t>PB(ANBOCWWB)</t>
  </si>
  <si>
    <t>pension shall be provided to the Building and Other Construction Workers who are regist</t>
  </si>
  <si>
    <t>Pension, Building Worker, Construction Worker, Labour</t>
  </si>
  <si>
    <t>Under this scheme, pension shall be provided to the Building and Other Construction Workers who are registered under the A&amp;N Islands Building and Other Construction Workers Welfare Board upon attaining the age of 55 years.</t>
  </si>
  <si>
    <t>https://www.myscheme.gov.in/schemes/pbanbocwwb</t>
  </si>
  <si>
    <t>Agriculture Academic Studies Scheme</t>
  </si>
  <si>
    <t>AASS</t>
  </si>
  <si>
    <t>The objective of the Scheme is to sponsor students for undergoing 4 years of Graduate/degree courses in Agriculture/Hort</t>
  </si>
  <si>
    <t>Agriculture Universities, Academic, Student, Under Graduate, Horticulture, Sponsorship</t>
  </si>
  <si>
    <t>The objective of the Scheme is to sponsor students for undergoing 4 years of Graduate/degree courses in Agriculture/Horticulture against State quota seats in different Agriculture Universities in the country.</t>
  </si>
  <si>
    <t>https://www.myscheme.gov.in/schemes/aass</t>
  </si>
  <si>
    <t>Free Medical Card for Media Persons</t>
  </si>
  <si>
    <t>FMCMP</t>
  </si>
  <si>
    <t>provides free medical facilities to press correspondents and members of their families i</t>
  </si>
  <si>
    <t>Medical, Hospital, Press, Media</t>
  </si>
  <si>
    <t>The scheme provides free medical facilities to press correspondents and members of their families in Government hospitals /institutions under the control of the Administration. This will include free treatment in Government hospitals /institutions with entitlement to A-Class Special Wards..</t>
  </si>
  <si>
    <t>https://www.myscheme.gov.in/schemes/fmcmp</t>
  </si>
  <si>
    <t>Nirman Shramikon ke Liye Vyavsayik Rin Par Byaj ki Punarbharan Yojana</t>
  </si>
  <si>
    <t>NSVRP</t>
  </si>
  <si>
    <t>loan interest payments</t>
  </si>
  <si>
    <t>Loan, Construction Worker, Financial Support</t>
  </si>
  <si>
    <t>The "Nirman Shramik Rin Punarbharan Yojana" helps construction workers by reimbursing interest on their business loans. This program aims to ease the financial burden of construction workers by reducing their loan interest payments.</t>
  </si>
  <si>
    <t>https://www.myscheme.gov.in/schemes/nsklvrpbkpy</t>
  </si>
  <si>
    <t>Disability Pension (MBOCWWB)</t>
  </si>
  <si>
    <t>DP(MBOCWWB)</t>
  </si>
  <si>
    <t>provide disability pension to a beneficiary who is permanently disabled due to paralysi</t>
  </si>
  <si>
    <t>Disability, Pension, Construction Worker, Building Worker, Labour</t>
  </si>
  <si>
    <t>Under the scheme, the Board shall provide disability pension to a beneficiary who is permanently disabled due to paralysis, leprosy, T.B., accidents,etc. Additionally, workers will be eligible for an exgratia payment based on percentage of disability &amp; subject to condition as may fixed by the Board.</t>
  </si>
  <si>
    <t>https://www.myscheme.gov.in/schemes/dpmbocwwb</t>
  </si>
  <si>
    <t>Scheme for Pension Benefits to the Journalists/Photojournalists</t>
  </si>
  <si>
    <t>SFPBTTJP</t>
  </si>
  <si>
    <t>Social welfare &amp; Empowerment, Skills &amp; Employment</t>
  </si>
  <si>
    <t>Financial assistance of ₹1000</t>
  </si>
  <si>
    <t>Journalist, Pension, Financial Assistance, Retired, Senior Citizen</t>
  </si>
  <si>
    <t>"Scheme for Pension Benefits to the Journalists/photojournalists" was launched by the Department of Information and Cultural Affairs, Govt. of Tripura aims to provide financial assistance in the form of a Pension of ₹1000/- to retired Journalists/ photojournalists.</t>
  </si>
  <si>
    <t>https://www.myscheme.gov.in/schemes/sfpbttjp</t>
  </si>
  <si>
    <t>Rashtriya Gram Swaraj Abhiyan - Internship Program</t>
  </si>
  <si>
    <t>RGSAIP</t>
  </si>
  <si>
    <t>Ministry Of Panchayati Raj</t>
  </si>
  <si>
    <t>Education &amp; Learning, Skills &amp; Employment</t>
  </si>
  <si>
    <t>The 'Internship Program' as part of the Framework for Implementation of Centrally Sponsored Scheme of Revamped Rashtriya</t>
  </si>
  <si>
    <t>Internship, Research Scolars, Students</t>
  </si>
  <si>
    <t>The 'Internship Program' as part of the Framework for Implementation of Centrally Sponsored Scheme of Revamped Rashtriya Gram Swaraj Abhiyan (RGSA) (2022-23 to 2025-26) of the Ministry of Panchayati Raj (MoPR), Government of India (Gol), seeks to engage 'Students'.</t>
  </si>
  <si>
    <t>https://www.myscheme.gov.in/schemes/rgsaip</t>
  </si>
  <si>
    <t>Mukhyamantri Sports Development Scheme - Retired Person</t>
  </si>
  <si>
    <t>MSDSRP</t>
  </si>
  <si>
    <t>Financial assistance of ₹30,000</t>
  </si>
  <si>
    <t>Retired, Sportsperson, Remuneration, Employment, Sports</t>
  </si>
  <si>
    <t>Launched on 9th February 2024 the "Mukhyamantri Sports Development Scheme-Retired Person" was launched by the Directorate of Youth Affairs &amp; Sports, Govt. of Tripura. The scheme aims to generate employment opportunities for retired persons by giving a monthly fixed remuneration of ₹30,000/-.</t>
  </si>
  <si>
    <t>https://www.myscheme.gov.in/schemes/msdsrp</t>
  </si>
  <si>
    <t>Lakshya Scheme</t>
  </si>
  <si>
    <t>LS</t>
  </si>
  <si>
    <t>provide financial support in the form of scholarships to candidates who are permanent r</t>
  </si>
  <si>
    <t>Scholarship, Financial Assistance, UPSC, Exam, Interview</t>
  </si>
  <si>
    <t>The scheme aims to provide financial support in the form of scholarships to candidates who are permanent residents of Tripura and clear the Civil Service Examination (Prelims/Mains) conducted by UPSC.</t>
  </si>
  <si>
    <t>https://www.myscheme.gov.in/schemes/ls</t>
  </si>
  <si>
    <t>Pension Plan (MBOCWWB)</t>
  </si>
  <si>
    <t>PP(MBOCWWB)</t>
  </si>
  <si>
    <t>Under the scheme, a member of the fund who has been working as a building worker for not less than one year after the co</t>
  </si>
  <si>
    <t>Under the scheme, a member of the fund who has been working as a building worker for not less than one year after the commencement of these rules shall on completion of sixty years of age be eligible for the person.</t>
  </si>
  <si>
    <t>https://www.myscheme.gov.in/schemes/ppmbocwwb</t>
  </si>
  <si>
    <t>Chief Minister’s Girl Child Protection Scheme-II</t>
  </si>
  <si>
    <t>CMGCPSII</t>
  </si>
  <si>
    <t>Women and Child, Social welfare &amp; Empowerment</t>
  </si>
  <si>
    <t>provide financial assistance to girl children of poor families as well as to promote gi</t>
  </si>
  <si>
    <t>Girl Child, Financial Assistance, Family, Poor, Education</t>
  </si>
  <si>
    <t>The "Chief Minister’s Girl Child Protection Scheme-I" was launched by the Social Welfare and Women Empowerment Department, Govt. of Tamil Nadu. The scheme aims to provide financial assistance to girl children of poor families as well as to promote girl child education &amp; eradicate female infanticide.</t>
  </si>
  <si>
    <t>https://www.myscheme.gov.in/schemes/cmgcpsii</t>
  </si>
  <si>
    <t>Assistance For Purchase of Aids/Appliances</t>
  </si>
  <si>
    <t>AFPOAA</t>
  </si>
  <si>
    <t>Women and Child, Health &amp; Wellness, Social welfare &amp; Empowerment</t>
  </si>
  <si>
    <t>Assistance for Purchase of Aids/Appliances" scheme is to provide support to individuals wi</t>
  </si>
  <si>
    <t>Disability, Aids Appliances, Financial Assistance, Handicapped</t>
  </si>
  <si>
    <t>The "Assistance for Purchase of Aids/Appliances" scheme is to provide support to individuals with disabilities by facilitating access to assistive devices and appliances.</t>
  </si>
  <si>
    <t>https://www.myscheme.gov.in/schemes/afpoaa</t>
  </si>
  <si>
    <t>Laxman Award / Rani Laxmi Bai Award Scheme</t>
  </si>
  <si>
    <t>LARLBAS</t>
  </si>
  <si>
    <t>Award/Rani Laxmi Bai Award” was launched by the Department of Sports, Government of U</t>
  </si>
  <si>
    <t>Financial Assistance, Sports, Sportsperson, Award</t>
  </si>
  <si>
    <t>The scheme “Laxman Award/Rani Laxmi Bai Award” was launched by the Department of Sports, Government of Uttar Pradesh to honor special sports personalities of the state. The Laxman award is to male sportspersons and the Rani Laxmi Bai award is given to female sportspersons.</t>
  </si>
  <si>
    <t>https://www.myscheme.gov.in/schemes/larlbas</t>
  </si>
  <si>
    <t>Suraksha Laghu Evan Simant Vriddhajan Krishak Samman Pension Yojana</t>
  </si>
  <si>
    <t>SLSVKP</t>
  </si>
  <si>
    <t>financial assistance</t>
  </si>
  <si>
    <t>Pension, Old Age, Financial Assistance, Social Welfare</t>
  </si>
  <si>
    <t>The Rajasthan government's Social Justice and Empowerment Department launched the "Suraksha Laghu Evan Seemaant Vrddhajan Krshak Sammaan Penshan Yojana" program, a social welfare initiative that aims to improve the lives by providing them with monthly financial assistance.</t>
  </si>
  <si>
    <t>https://www.myscheme.gov.in/schemes/slesvkspy</t>
  </si>
  <si>
    <t>Funeral Assistance Scheme (PULWS)</t>
  </si>
  <si>
    <t>FAS-PULWS</t>
  </si>
  <si>
    <t>Financial assistance of ₹7,000</t>
  </si>
  <si>
    <t>Death, Crisis, Funeral, Financial Assistance, Worker, Social Welfare</t>
  </si>
  <si>
    <t>The "Funeral Assistance Scheme (PULWS)" is a Welfare Scheme by the Puducherry Unorganised Labourers' Welfare Society. The Society extends ₹7,000/- to the nominee of the deceased Unorganised Worker towards meeting the funeral expenses. The amount is credited through DBT into the bank account.</t>
  </si>
  <si>
    <t>https://www.myscheme.gov.in/schemes/fas-pulws</t>
  </si>
  <si>
    <t>Government Working Women’s Hostel</t>
  </si>
  <si>
    <t>GWWH</t>
  </si>
  <si>
    <t>Housing &amp; Shelter, Social welfare &amp; Empowerment, Women and Child</t>
  </si>
  <si>
    <t>provide safe accommodation facilities to working women who live far away from their fam</t>
  </si>
  <si>
    <t>Accommodation, Women, Hostel, Food</t>
  </si>
  <si>
    <t>The scheme "Government Working Women’s Hostel" is an initiative by the Social Welfare and Women Empowerment Department, Govt. of Tamil Nadu. The scheme aims to provide safe accommodation facilities to working women who live far away from their families, belonging to lower and middle-income groups.</t>
  </si>
  <si>
    <t>https://www.myscheme.gov.in/schemes/gwwh</t>
  </si>
  <si>
    <t>Skill Development Scheme (PBAOCWWB)</t>
  </si>
  <si>
    <t>SDS-PBAOCWWB</t>
  </si>
  <si>
    <t>provide training to the Construction Workers enrolled as beneficiaries in the Board</t>
  </si>
  <si>
    <t>Skill, Training, Construction, Worker</t>
  </si>
  <si>
    <t>The Board is implementing this scheme by entering an MoU with M/s Labour Net Services Private Limited and M/s G&amp;G Skill Developers Private Limited, to provide training to the Construction Workers enrolled as beneficiaries in the Board. The applications are accepted offline.</t>
  </si>
  <si>
    <t>https://www.myscheme.gov.in/schemes/sds-pbaocwwb</t>
  </si>
  <si>
    <t>Relief under Natural Calamity / Pandemic Period (PBAOCWWB)</t>
  </si>
  <si>
    <t>RUNCPP-PBAOCWWB</t>
  </si>
  <si>
    <t>Financial assistance of ₹ 2,000</t>
  </si>
  <si>
    <t>Pandemic, Calamity, Disaster, Financial Assistance, Relief</t>
  </si>
  <si>
    <t>The Board provides financial assistance of ₹ 2,000/- to the registered worker as a relief during a natural calamity/pandemic. The amount is credited through Direct Benefit Transfer (DBT) into the bank account of the registered construction worker. The applications are accepted offline.</t>
  </si>
  <si>
    <t>https://www.myscheme.gov.in/schemes/runcpp-pbaocwwb</t>
  </si>
  <si>
    <t>Scheme of Giving Awards to Eminent Artists - Kalai Ilamani Award</t>
  </si>
  <si>
    <t>SOGATEA-KIA</t>
  </si>
  <si>
    <t>Financial assistance of ₹4,000</t>
  </si>
  <si>
    <t>Culture, Award, Financial Assistance, Artists</t>
  </si>
  <si>
    <t>"Scheme of Giving Awards to Eminent Artists - Kalai Ilamani Award" was launched by the Art and Culture Department, Government of Tamil Nadu aims to promote and preserve the culture of Tamil Nadu. The selected artists are awarded financial assistance ₹4,000/- and certificates of appreciation.</t>
  </si>
  <si>
    <t>https://www.myscheme.gov.in/schemes/sogateakia</t>
  </si>
  <si>
    <t>Krishi Yantra</t>
  </si>
  <si>
    <t>KY</t>
  </si>
  <si>
    <t>gives a subsidy to the farmers</t>
  </si>
  <si>
    <t>Farming, Farmer, Equipment, Development</t>
  </si>
  <si>
    <t>In the Krishi Yantra scheme, the farmer purchases farming-related equipment from an authorized dealer, then the state government gives a subsidy to the farmers.</t>
  </si>
  <si>
    <t>https://www.myscheme.gov.in/schemes/ky</t>
  </si>
  <si>
    <t>Go-Green Three Wheelers Scheme (GBOCWWB)</t>
  </si>
  <si>
    <t>GGTWS(GBOCWWB)</t>
  </si>
  <si>
    <t>subsidy will be provided on the purchase of battery-operated tricycle (e-rickshaw) vehi</t>
  </si>
  <si>
    <t>Building Worker, Construction Worker, Labour, Subsidy, Three Wheelers, E-rickshaw, Tricycle, Person With Disability, PwD</t>
  </si>
  <si>
    <t>Under the scheme, a one-time subsidy will be provided on the purchase of battery-operated tricycle (e-rickshaw) vehicles to registered construction disabled workers. Also, assistance will be available for the amount of Registration Fee and Road Tax paid for the first time of the new Three-Wheeler.</t>
  </si>
  <si>
    <t>https://www.myscheme.gov.in/schemes/ggtwsgbocwwb</t>
  </si>
  <si>
    <t>Meghalaya Agriculture Response Vehicle Scheme</t>
  </si>
  <si>
    <t>MARVS</t>
  </si>
  <si>
    <t>50% benefit</t>
  </si>
  <si>
    <t>Agriculture, Response Vehicle, Farmer, Financial Aid, Farmers Associations, Entrepreneur</t>
  </si>
  <si>
    <t>The scheme “Meghalaya Agriculture Response Vehicle Scheme” was launched by the Department of Agriculture &amp; Farmers’ Welfare, Government of Meghalaya to provide Small Commercial Vehicles and pickups at each CD Block across Meghalaya with 50% financial aid from the Government of Meghalaya.</t>
  </si>
  <si>
    <t>https://www.myscheme.gov.in/schemes/marvs</t>
  </si>
  <si>
    <t>Indira Mahila Shakti Prashikshan Evam Kaushal Sanvardhan Yojna -RS-CIT</t>
  </si>
  <si>
    <t>IMSPEKSYRC</t>
  </si>
  <si>
    <t>Women and Child, Education &amp; Learning</t>
  </si>
  <si>
    <t>provide empowerment to the girls and women of the state in the field of computers by pr</t>
  </si>
  <si>
    <t>Computer, Education, Training, Empowered</t>
  </si>
  <si>
    <t>The objective of Indira Mahila Shakti Prashikshan Evam Kaushal Sanvardhan Yojna is to provide empowerment to the girls and women of the state in the field of computers by providing free computer courses to them.</t>
  </si>
  <si>
    <t>https://www.myscheme.gov.in/schemes/imspeksyrc</t>
  </si>
  <si>
    <t>Tablet Assistance to Scheduled Caste Students of 12th Standard</t>
  </si>
  <si>
    <t>TASCS12S</t>
  </si>
  <si>
    <t>Financial assistance of ₹1,000</t>
  </si>
  <si>
    <t>Tablet, Scheduled Caste, Student, 12th Standard</t>
  </si>
  <si>
    <t>Under the scheme, students in the 12th standard belonging to the Scheduled Caste category will receive a tablet by paying a token fee of ₹1,000/-.</t>
  </si>
  <si>
    <t>https://www.myscheme.gov.in/schemes/tascs12s</t>
  </si>
  <si>
    <t>Walk In Tunnel</t>
  </si>
  <si>
    <t>WIT</t>
  </si>
  <si>
    <t>provides the benefit of a subsidy to the farmers with affordable and efficient structure</t>
  </si>
  <si>
    <t>Walk In Tunnel, Crops, Agriculture</t>
  </si>
  <si>
    <t>Under the Walk-In Tunnel, the Rajasthan government provides the benefit of a subsidy to the farmers with affordable and efficient structures that offer protection from adverse weather conditions, pests, and diseases.</t>
  </si>
  <si>
    <t>https://www.myscheme.gov.in/schemes/wit</t>
  </si>
  <si>
    <t>Cash Grant in lieu of Sewing Machine</t>
  </si>
  <si>
    <t>CGILSM</t>
  </si>
  <si>
    <t>Financial assistance of ₹10,000</t>
  </si>
  <si>
    <t>Widow, Ex-Serviceman, Grant, Sainik</t>
  </si>
  <si>
    <t>"Cash Grant in lieu of Sewing Machine" is a Welfare Scheme by the Armed Forces Flag Day Fund of the Dept of Sainik Welfare, Puducherry. Through this scheme, ₹10,000/- is provided to the Widows of Ex-servicemen for the purchase of a Sewing Machine. The applications are accepted offline.</t>
  </si>
  <si>
    <t>https://www.myscheme.gov.in/schemes/cgilsm</t>
  </si>
  <si>
    <t>Scholarship/Stipend to SC Students for ITI/Professional Courses (Swami Vivekanand Scholarship)</t>
  </si>
  <si>
    <t>S/SSCSITI/PC(SVS)</t>
  </si>
  <si>
    <t>stipend/scholarship will be given to Scheduled Caste Category students who are studying</t>
  </si>
  <si>
    <t>Scholarship, Stipend, SC, Students, ITI, Professional Courses</t>
  </si>
  <si>
    <t>Under the scheme, a monthly stipend/scholarship will be given to Scheduled Caste Category students who are studying professional courses in Government or Private Industrial Training Institute (ITI).</t>
  </si>
  <si>
    <t>https://www.myscheme.gov.in/schemes/ssscsitipcsvs</t>
  </si>
  <si>
    <t>National Handicrafts Development Programme: Direct Benefit to Artisans - Supports to Artisans in Indigent Circumstances</t>
  </si>
  <si>
    <t>NHDP-DBA-SAIC</t>
  </si>
  <si>
    <t>Ministry Of Textiles</t>
  </si>
  <si>
    <t>Financial assistance of ₹8,000</t>
  </si>
  <si>
    <t>Pension, Artisan, Handicraft, Senior Citizen, Financial Assistance, Social Welfare</t>
  </si>
  <si>
    <t>The scheme "Direct Benefit to Artisans - Supports to Artisans in Indigent Circumstances" is designed to give a boost to the handicraft sector in India. Assistance of upto ₹8,000/- per month is granted to the Artisans in Indigent Circumstances in the form of monthly allowance/lump sum grant/ both.</t>
  </si>
  <si>
    <t>https://www.myscheme.gov.in/schemes/nhdp-dba-saic</t>
  </si>
  <si>
    <t>Maternity Assistance Scheme- Gujarat Labour Welfare Board</t>
  </si>
  <si>
    <t>MASGLWB</t>
  </si>
  <si>
    <t>provides financial assistance to female workers and the wives of workers to cover expens</t>
  </si>
  <si>
    <t>Maternity, Woman, Financial Assistance, Organized Worker, Industrial Worker</t>
  </si>
  <si>
    <t>The scheme provides financial assistance to female workers and the wives of workers to cover expenses incurred for health check-ups, medicine, nutritious diet, etc., during the maternity period.</t>
  </si>
  <si>
    <t>https://www.myscheme.gov.in/schemes/masglwb</t>
  </si>
  <si>
    <t>Scheme of Encouragement to Young Artists</t>
  </si>
  <si>
    <t>SOETYA</t>
  </si>
  <si>
    <t>Skills &amp; Employment, Sports &amp; Culture</t>
  </si>
  <si>
    <t>give a chance to talented young artists to perform in four programs through the succ</t>
  </si>
  <si>
    <t>Artist, Young, Financial Assistance, Remuneration, Culture</t>
  </si>
  <si>
    <t>"Scheme of Encouragement to Young Artists" was launched by the Art and Culture Department, Tamil Nadu aims to give a chance to talented young artists to perform in four programs through the successfully running Voluntary Cultural Organization &amp; grant given to the artiste for performing the programs.</t>
  </si>
  <si>
    <t>https://www.myscheme.gov.in/schemes/soetya</t>
  </si>
  <si>
    <t>Scheme of Awarding Porkizhi to the Indigent Kalaimamani Awardee Artists</t>
  </si>
  <si>
    <t>SOAPTTIKAA</t>
  </si>
  <si>
    <t>Skills &amp; Employment, Sports &amp; Culture, Social welfare &amp; Empowerment</t>
  </si>
  <si>
    <t>Financial assistance of ₹15,000</t>
  </si>
  <si>
    <t>Award, Indigent, Artist, Financial Assistance</t>
  </si>
  <si>
    <t>"Scheme of Awarding Porkizhi to the Indigent Kalaimamani Awardee Artists" was launched by the Art and Culture Department, Government of Tamil Nadu. The artists who have already received the Kalaimamani Award and who are presently in indigent circumstances are awarded ₹15,000/-.</t>
  </si>
  <si>
    <t>https://www.myscheme.gov.in/schemes/soapttikaa</t>
  </si>
  <si>
    <t>Scheme of Extending Grants for the Publication of Rare Books on Arts</t>
  </si>
  <si>
    <t>SOEGFTPORBOA</t>
  </si>
  <si>
    <t>Publication, Financial Assistance, Book, Grant, Arts</t>
  </si>
  <si>
    <t>Under the "Scheme for Giving Awards to Traditional Artists", a grant is sanctioned to the writer for the publication of books that are considered rare for the development of arts. 60% of the total cost of the printing charges of 1000 copies or ₹15,000/- whichever is less is sanctioned as a grant.</t>
  </si>
  <si>
    <t>https://www.myscheme.gov.in/schemes/soegftporboa</t>
  </si>
  <si>
    <t>Spectacle Grant (Sainik Welfare)</t>
  </si>
  <si>
    <t>SG-SW</t>
  </si>
  <si>
    <t>Financial assistance of ₹2,000</t>
  </si>
  <si>
    <t>Spectacle, Grant, Eyes, Financial Assistance, Widow</t>
  </si>
  <si>
    <t>"Spectacle Grant" is a Welfare Scheme by the Armed Forces Flag Day Fund of the Dept of Sainik Welfare, Puducherry. Through this scheme, ₹2,000/- to the Ex-servicemen/Widows of Ex-servicemen for the purchase of Spectacle. The members of the Ex-Servicemen Contributory Health Scheme are not eligible.</t>
  </si>
  <si>
    <t>https://www.myscheme.gov.in/schemes/sg-sw</t>
  </si>
  <si>
    <t>Mumkin - Livelihood Generation Scheme</t>
  </si>
  <si>
    <t>MLGS</t>
  </si>
  <si>
    <t>Transport &amp; Infrastructure, Travel &amp; Tourism</t>
  </si>
  <si>
    <t>provide the financial help to the youth to empower them and promote the self employment</t>
  </si>
  <si>
    <t>Business, Transport, Self-employement</t>
  </si>
  <si>
    <t>"Mumkin - Livelihood Generation Scheme" is a initiative of Jammu &amp; Kashmir State. This scheme is provide the financial help to the youth to empower them and promote the self employment.</t>
  </si>
  <si>
    <t>https://www.myscheme.gov.in/schemes/mlgs</t>
  </si>
  <si>
    <t>Full Medical Checkup Assistance Scheme- Gujarat Labour Welfare Board</t>
  </si>
  <si>
    <t>FMCAS-GLWB</t>
  </si>
  <si>
    <t>The objective of the scheme is to conduct health check-ups for male Shramyogis above 45 years of age and female Shram Yo</t>
  </si>
  <si>
    <t>Shramyogi, Medical, Checkup, Organized Worker, Labour</t>
  </si>
  <si>
    <t>The objective of the scheme is to conduct health check-ups for male Shramyogis above 45 years of age and female Shram Yogis above 35 years of age who are working in the organized sector in the state of Gujarat.</t>
  </si>
  <si>
    <t>https://www.myscheme.gov.in/schemes/sfmcas-glwb</t>
  </si>
  <si>
    <t>Anti Bird Net</t>
  </si>
  <si>
    <t>ABN</t>
  </si>
  <si>
    <t>Under the Anti Bird Net Birds will never leave your garden if they are used to pecking on certain trees and plants, but</t>
  </si>
  <si>
    <t>Farmer, Anti Bird Net, Farming, Agriculture</t>
  </si>
  <si>
    <t>Under the Anti Bird Net Birds will never leave your garden if they are used to pecking on certain trees and plants, but if you install anti-bird nets at the appropriate places, you can prevent them from coming again to peck your plants.</t>
  </si>
  <si>
    <t>https://www.myscheme.gov.in/schemes/abn</t>
  </si>
  <si>
    <t>Financial Assistance Scheme for Purchase of Agricultural Land to Scheduled Caste Farmers</t>
  </si>
  <si>
    <t>FASPALSCF</t>
  </si>
  <si>
    <t>assistance is provided to farmers belonging to the scheduled castes to purchase agricultur</t>
  </si>
  <si>
    <t>Agriculture, Farmer, Financial Assistance, Scheduled Caste, Purchase Of Land</t>
  </si>
  <si>
    <t>The scheme was launched on in the year 1986. Under the scheme, financial assistance is provided to farmers belonging to the scheduled castes to purchase agricultural land, with a maximum limit of 2 acres, for self-cultivation.</t>
  </si>
  <si>
    <t>https://www.myscheme.gov.in/schemes/faspalscf</t>
  </si>
  <si>
    <t>Loan Assistance to Scheduled Castes Students for Commercial Pilot Training</t>
  </si>
  <si>
    <t>LASCSCPT</t>
  </si>
  <si>
    <t>provide financial assistance to bright Scheduled Castes Students who want to undergo tr</t>
  </si>
  <si>
    <t>Pilot Training, Loan, SC</t>
  </si>
  <si>
    <t>The scheme was commenced in the year 1987 with the objective to provide financial assistance to bright Scheduled Castes Students who want to undergo training for commercial pilot license.</t>
  </si>
  <si>
    <t>https://www.myscheme.gov.in/schemes/lascscpt</t>
  </si>
  <si>
    <t>Scheme for Small Business Owners of Scheduled Castes to Buy a Place of Business/Shop</t>
  </si>
  <si>
    <t>SSBOSCBPBS</t>
  </si>
  <si>
    <t>Banking,Financial Services and Insurance, Business &amp; Entrepreneurship</t>
  </si>
  <si>
    <t>assistance in the form of loans and subsidies is provided by banks to individuals belongin</t>
  </si>
  <si>
    <t>Scheduled Caste, Business Development, Shop, Business Premise, Loan, Subsidy</t>
  </si>
  <si>
    <t>Under the scheme, financial assistance in the form of loans and subsidies is provided by banks to individuals belonging to the Scheduled Castes category. This assistance is aimed at enabling them to purchase business premises or shops in urban areas for business development.</t>
  </si>
  <si>
    <t>https://www.myscheme.gov.in/schemes/ssboscbpbs</t>
  </si>
  <si>
    <t>Scheme for Grant of Financial Assistance to Industrial Workers/Employee for Purchase of Spectacles</t>
  </si>
  <si>
    <t>SGFAIWEPS</t>
  </si>
  <si>
    <t>Grant of Financial Assistance to Industrial Workers/Employee for Purchase of Spectacl</t>
  </si>
  <si>
    <t>Spectacle, Eyes, Vision, Worker, Employee</t>
  </si>
  <si>
    <t>The "Scheme for Grant of Financial Assistance to Industrial Workers/Employee for Purchase of Spectacles" by the Goa Labour Welfare Board, Department of Labour and Employment, Goa, aims to provide financial aid to industrial workers/employees for acquiring spectacles. Through this scheme, assistance</t>
  </si>
  <si>
    <t>https://www.myscheme.gov.in/schemes/sgfaiweps</t>
  </si>
  <si>
    <t>Reimbursement of Tuition Fees to the Wards of Ex-Servicemen/Widows (Sainik Welfare)</t>
  </si>
  <si>
    <t>RTFWESW-SW</t>
  </si>
  <si>
    <t>provided reimbursement of their tuition fees</t>
  </si>
  <si>
    <t>Reimbursement, Tuition Fees, Ex-Serviceman, Widow, Student</t>
  </si>
  <si>
    <t>"Reimbursement of Tuition Fees to the Wards of Ex-Servicemen/Widows (Sainik Welfare)" is a Welfare Scheme by the Dept of Sainik Welfare, Puducherry. The wards of the ESM / Widows of ESM studying in Government-recognized Institutions are provided reimbursement of their tuition fees.</t>
  </si>
  <si>
    <t>https://www.myscheme.gov.in/schemes/rtfwesw-sw</t>
  </si>
  <si>
    <t>Death Benefit (GBOCWWB)</t>
  </si>
  <si>
    <t>DB-GBOCWWB</t>
  </si>
  <si>
    <t>provided with financial assistance</t>
  </si>
  <si>
    <t>Death, Accident, Labour, Worker, Financial Assistance</t>
  </si>
  <si>
    <t>Through the "Death Benefit" scheme, the nominee/dependant of the deceased worker is provided with financial assistance. The death should have either been natural or caused due to an accident, during the course of employment. The applications are accepted offline.</t>
  </si>
  <si>
    <t>https://www.myscheme.gov.in/schemes/db-gbocwwb</t>
  </si>
  <si>
    <t>Post Matric and Top Class Scholarship</t>
  </si>
  <si>
    <t>PMATCS</t>
  </si>
  <si>
    <t>Scholarship for Madhya Pradesh is provide financial assistance to students from economicall</t>
  </si>
  <si>
    <t>Student, Scholarships, Financial Support, Higher Education</t>
  </si>
  <si>
    <t>The Scheme Post Matric and Top Class Scholarship for Madhya Pradesh is provide financial assistance to students from economically disadvantaged backgrounds to pursue higher education.</t>
  </si>
  <si>
    <t>https://www.myscheme.gov.in/schemes/pmatcs</t>
  </si>
  <si>
    <t>Pension To Widows And Destitute Women-Chandigarh</t>
  </si>
  <si>
    <t>PTWADWC</t>
  </si>
  <si>
    <t>Pension To Widows And Destitute Women scheme To provide financial assistance to Widows</t>
  </si>
  <si>
    <t>Widows, Financial Assistance, Destitute Women</t>
  </si>
  <si>
    <t>Under the Pension To Widows And Destitute Women scheme To provide financial assistance to Widows and Destitute Women of Chandigarh.</t>
  </si>
  <si>
    <t>https://www.myscheme.gov.in/schemes/ptwadwc</t>
  </si>
  <si>
    <t>Marriage Assistance to Normal Persons Marrying Visually Impaired Persons</t>
  </si>
  <si>
    <t>MATNPMVIP</t>
  </si>
  <si>
    <t>Assistance to Normal Persons Marrying Visually Impaired Persons' was launched by the Depar</t>
  </si>
  <si>
    <t>Financial Assistance, Marriage, Differently-abled Person, Visually</t>
  </si>
  <si>
    <t>The scheme 'Marriage Assistance to Normal Persons Marrying Visually Impaired Persons' was launched by the Department for the Welfare of Differently Abled Persons, Govt. of Tamil Nadu. The scheme aims to provide marriage assistance to a normal person marrying a visually Impaired Person.</t>
  </si>
  <si>
    <t>https://www.myscheme.gov.in/schemes/matnpmvip-tn</t>
  </si>
  <si>
    <t>Sant Surdas Scheme</t>
  </si>
  <si>
    <t>SSS-GUJARAT</t>
  </si>
  <si>
    <t>80% benefit</t>
  </si>
  <si>
    <t>PwD, Social Defence, Financial Assistance, Disability, BPL</t>
  </si>
  <si>
    <t>Under the scheme, monthly financial assistance is provided to Persons with Disabilities aged between 0 and 17 years, who have a disability of more than 80% and are registered in the Below Poverty Line (BPL) list.</t>
  </si>
  <si>
    <t>https://www.myscheme.gov.in/schemes/sss-gujarat</t>
  </si>
  <si>
    <t>Maintenance Allowance to Intellectually Disabled Persons</t>
  </si>
  <si>
    <t>MATIDP</t>
  </si>
  <si>
    <t>Allowance to Intellectually Disabled Persons' scheme was launched by the Department for t</t>
  </si>
  <si>
    <t>Financial Assistance, Social Welfare, Person With Disability</t>
  </si>
  <si>
    <t>The 'Maintenance Allowance to Intellectually Disabled Persons' scheme was launched by the Department for the Welfare of Differently Abled Persons, Govt of Tamil Nadu. The scheme aims to provide a maintenance allowance to intellectually disabled persons.</t>
  </si>
  <si>
    <t>https://www.myscheme.gov.in/schemes/matidp</t>
  </si>
  <si>
    <t>Pension Benefit for the Construction Workers</t>
  </si>
  <si>
    <t>PBCW</t>
  </si>
  <si>
    <t>Labour, Pension, Construction Workers, Financial Assistance, Senior Citizens</t>
  </si>
  <si>
    <t>The "Pension Benefit for the Construction Workers" by the Delhi Building and Other Construction Workers Welfare Board, Labour Department, Delhi, is a welfare scheme for the registered workers of the board with a pension benefit of ₹ 3000/- per month after completion of 60 years.</t>
  </si>
  <si>
    <t>https://www.myscheme.gov.in/schemes/pbcw</t>
  </si>
  <si>
    <t>Disability Pension for the Construction Workers</t>
  </si>
  <si>
    <t>DPCW</t>
  </si>
  <si>
    <t>Financial assistance of ₹3000</t>
  </si>
  <si>
    <t>Labour, Pension, Disability, Construction Workers, Financial Assistance</t>
  </si>
  <si>
    <t>The "Disability Pension for the Construction Workers" by the Delhi Building and Other Construction Workers Welfare Board, Labour Department, Delhi, is a welfare scheme that provides monthly disability pension of ₹3000/- to the permanently disabled member due to paralysis, leprosy, T.B and accidents.</t>
  </si>
  <si>
    <t>https://www.myscheme.gov.in/schemes/dpcw</t>
  </si>
  <si>
    <t>Natural Death Assistance for the Construction Workers</t>
  </si>
  <si>
    <t>NDACW</t>
  </si>
  <si>
    <t>Financial assistance of ₹1,00,000</t>
  </si>
  <si>
    <t>Labour, Natural Death, Construction Workers, Financial Assistance</t>
  </si>
  <si>
    <t>"Natural Death Assistance for the Construction Workers" by the Delhi Building and Other Construction Workers Welfare Board, Labour Dept., Delhi, is a welfare scheme that provides financial assistance of ₹1,00,000/- to the nominees/dependents of the members in case of natural death of the worker.</t>
  </si>
  <si>
    <t>https://www.myscheme.gov.in/schemes/ndacw</t>
  </si>
  <si>
    <t>Accidental Death Assistance for the Construction Workers</t>
  </si>
  <si>
    <t>ADACW</t>
  </si>
  <si>
    <t>Financial assistance of ₹2,00,000</t>
  </si>
  <si>
    <t>Labour, Accidental Death, Construction Workers, Financial Assistance</t>
  </si>
  <si>
    <t>"Accidental Death Assistance for the Construction Workers" by the Delhi Building and Other Construction Workers Welfare Board, Labour Dept., Delhi, is a welfare scheme that provides financial assistance of ₹2,00,000/- to the nominees/dependents of the members in case the death is due to an accident.</t>
  </si>
  <si>
    <t>https://www.myscheme.gov.in/schemes/adacw</t>
  </si>
  <si>
    <t>Assistance for Power Driven Chaff Cutter Scheme under Integrated Fodder Development Scheme (General Category)</t>
  </si>
  <si>
    <t>APDCCSIFDS(GC)</t>
  </si>
  <si>
    <t>provides financial assistance to dairy farmers belonging to General Caste category on pu</t>
  </si>
  <si>
    <t>Chaff Cutter, Animal Husbandry, Dairy Farmer, Financial Assistance</t>
  </si>
  <si>
    <t>The scheme provides financial assistance to dairy farmers belonging to General Caste category on purchase of electric powered chaff cutters. By using power driven chaff cutter, dairy farmers can reduce wastage of green &amp; dry fodder which is economically important for their profitable dairy farming.</t>
  </si>
  <si>
    <t>https://www.myscheme.gov.in/schemes/apdccsifdsgc</t>
  </si>
  <si>
    <t>Scheme of Personal Assistance Allowance to Differently Abled Persons with High Support Need</t>
  </si>
  <si>
    <t>SOPAATDAPWHSN</t>
  </si>
  <si>
    <t>Financial Assistance, Social Welfare, Person With Disability, Personal Assistance, Allowance</t>
  </si>
  <si>
    <t>The "Scheme of Personal Assistance Allowance to Differently Abled Persons with High Support Need" was launched by the Department for the Welfare of Differently Abled Persons, Govt. of Tamil Nadu. The scheme aims to provide a personal assistance allowance of ₹1,000 to differently abled person.</t>
  </si>
  <si>
    <t>https://www.myscheme.gov.in/schemes/sopaatdapwhsn</t>
  </si>
  <si>
    <t>Cattle Shed Subsidy Scheme under Scheduled Castes Sub Plan (SC Category)</t>
  </si>
  <si>
    <t>CSSSSCSP(SCC)</t>
  </si>
  <si>
    <t>Subsidy Scheme under Scheduled Castes Sub Plan (SCSP)” is implemented by the Directorat</t>
  </si>
  <si>
    <t>Cattle Shed, Subsidy, Scheduled Caste, Animal Husbandry, Farmer, Financial Assistance</t>
  </si>
  <si>
    <t>The scheme “Cattle Shed Subsidy Scheme under Scheduled Castes Sub Plan (SCSP)” is implemented by the Directorate of Animal Husbandry, Government of Gujarat. Under this scheme, the financial assistance is given to Scheduled Caste beneficiaries for construction of Cattle Shed for 2 animals.</t>
  </si>
  <si>
    <t>https://www.myscheme.gov.in/schemes/csssscspscc</t>
  </si>
  <si>
    <t>Financial Assistance for Marriage for the Construction Workers</t>
  </si>
  <si>
    <t>FAMTW</t>
  </si>
  <si>
    <t>Assistance for Marriage for the Construction Workers" by the Delhi Building and Other Cons</t>
  </si>
  <si>
    <t>Labour, Marriage Assistance, Construction Workers, Wedding Support, Financial Assistance</t>
  </si>
  <si>
    <t>The "Financial Assistance for Marriage for the Construction Workers" by the Delhi Building and Other Construction Workers Welfare Board, Labour Department, Delhi, is a welfare scheme that provides financial assistance for marriage of self and for upto 2 children.</t>
  </si>
  <si>
    <t>https://www.myscheme.gov.in/schemes/famtw</t>
  </si>
  <si>
    <t>Early Intervention Centre for Children with Cerebral Palsy in SRTC, Chennai and Tiruchirapalli Districts</t>
  </si>
  <si>
    <t>EICCCPSRTCCTD</t>
  </si>
  <si>
    <t>given to the children affected with cerebral palsy</t>
  </si>
  <si>
    <t>Differently Abled Person, Cerebral Palsy, Children, Infants</t>
  </si>
  <si>
    <t>The "Early Intervention Centre for Children with Cerebral Palsy in SRTC, Chennai and Tiruchirapalli Districts" was launched by the Department for the Welfare of Differently Abled Persons, Tamil Nadu. Under this scheme, stimulation training is given to the children affected with cerebral palsy.</t>
  </si>
  <si>
    <t>https://www.myscheme.gov.in/schemes/eicccpsrtcctd</t>
  </si>
  <si>
    <t>Dhobhi Hetu Avashyak Upkaran Sahayata Yojana</t>
  </si>
  <si>
    <t>DHAUSY</t>
  </si>
  <si>
    <t>provide equipment support to dhobis</t>
  </si>
  <si>
    <t>Unorganized Workers, Financial Support, Development</t>
  </si>
  <si>
    <t>The Labor Department of Chhattisgarh initiated this scheme on January 10, 2018, under the "Unorganized Workers State Social Security Board." This scheme aims to provide equipment support to dhobis.</t>
  </si>
  <si>
    <t>https://www.myscheme.gov.in/schemes/dhausy</t>
  </si>
  <si>
    <t>Government Institute for the Mentally Retarded - Tamil Nadu</t>
  </si>
  <si>
    <t>GIFTMRC</t>
  </si>
  <si>
    <t>Social welfare &amp; Empowerment, Education &amp; Learning, Skills &amp; Employment</t>
  </si>
  <si>
    <t>given special education, vocational training, food, uniforms etc</t>
  </si>
  <si>
    <t>Mentally Retarded, Disabilitiy, Medicine, Education</t>
  </si>
  <si>
    <t>The 'Government Institute for the Mentally Retarded,Chennai' scheme was launched by the Department for the Welfare of Differently Abled Persons, Government of Tamil Nadu. Under this scheme, children with intellectual disability are given special education, vocational training, food, uniforms etc.</t>
  </si>
  <si>
    <t>https://www.myscheme.gov.in/schemes/giftmrc</t>
  </si>
  <si>
    <t>Multimedia Training - Tamil Nadu</t>
  </si>
  <si>
    <t>MTTN</t>
  </si>
  <si>
    <t>The Department for the Welfare of Differently Abled Persons, Government of Tamil Nadu, launched the "Multimedia Training</t>
  </si>
  <si>
    <t>Training, Person With Disability, Multimedia, Locomotor</t>
  </si>
  <si>
    <t>The Department for the Welfare of Differently Abled Persons, Government of Tamil Nadu, launched the "Multimedia Training Program" for people with locomotor and hearing impairments.</t>
  </si>
  <si>
    <t>https://www.myscheme.gov.in/schemes/mtbwodap</t>
  </si>
  <si>
    <t>Kanyadaan Scheme (HBOCWWB)</t>
  </si>
  <si>
    <t>KS(HBOCWWB)</t>
  </si>
  <si>
    <t>Financial assistance of ₹51,000</t>
  </si>
  <si>
    <t>Building Worker, Construction Worker, Marriage, Financial Assistance, Kanyadaan, Labour</t>
  </si>
  <si>
    <t>Under this scheme, the Board provides financial assistance of ₹51,000/- in the form of Kanyadaan to registered construction workers on the occasion of the marriage of their daughters. This assistance is available for up to three daughters of the worker.</t>
  </si>
  <si>
    <t>https://www.myscheme.gov.in/schemes/kshbocwwb</t>
  </si>
  <si>
    <t>Mukhya Mantri Mahila Nirman Shramik Sammaan Yojana (HBOCWWB)</t>
  </si>
  <si>
    <t>MMMNSSY(HBOCWWB)</t>
  </si>
  <si>
    <t>Financial assistance of ₹5100</t>
  </si>
  <si>
    <t>Mahila, Nirman Shramik, Woman, Building Worker, Construction Worker, Financial Assistance</t>
  </si>
  <si>
    <t>Under this scheme, registered female workers, who have minimum one-year’s regular membership, are being provided financial assistance of ₹5100/- for the purchase of Saree, Suit, Slippers, Raincoat, Umbrella, Sanitary Napkin and Kitchen utensil etc.</t>
  </si>
  <si>
    <t>https://www.myscheme.gov.in/schemes/mmmnssyhbocwwb</t>
  </si>
  <si>
    <t>Mukhyamantri Shramik Aujaar Sahayata Yojana</t>
  </si>
  <si>
    <t>MSASY</t>
  </si>
  <si>
    <t>The Labor Department of Chhattisgarh launched this scheme on October 1, 2010, under the "Building and Construction Worke</t>
  </si>
  <si>
    <t>Financial Assistance, Construction Workers, Labour Tools, Building Worker</t>
  </si>
  <si>
    <t>The Labor Department of Chhattisgarh launched this scheme on October 1, 2010, under the "Building and Construction Workers Welfare Board." Tool kits are distributed to construction workers on an annual basis as part of this initiative.</t>
  </si>
  <si>
    <t>https://www.myscheme.gov.in/schemes/msasy</t>
  </si>
  <si>
    <t>Early Intervention Centres for Children with Autism</t>
  </si>
  <si>
    <t>EICCA</t>
  </si>
  <si>
    <t>The "Early Intervention Centres for Children with Autism" was launched by the Department for the Welfare of Differently</t>
  </si>
  <si>
    <t>Autism, Differently Abled Person, Skill, Social Welfare</t>
  </si>
  <si>
    <t>The "Early Intervention Centres for Children with Autism" was launched by the Department for the Welfare of Differently Abled Persons, Government of Tamil Nadu. Under this scheme, Early intervention programme emphasizes attending to social stimuli, imitation skills, language comprehension and usage.</t>
  </si>
  <si>
    <t>https://www.myscheme.gov.in/schemes/eicca</t>
  </si>
  <si>
    <t>Scholarship (I to VIII Standard) by Welfare of Differently Abled Persons</t>
  </si>
  <si>
    <t>SITVIIISBWODAP</t>
  </si>
  <si>
    <t>Scholarship (I to VIII Standard) by Welfare of Differently Abled Persons' scheme was launch</t>
  </si>
  <si>
    <t>Student, Scholarship, Differently-abled Person, Book</t>
  </si>
  <si>
    <t>The 'Scholarship (I to VIII Standard) by Welfare of Differently Abled Persons' scheme was launched by the Department for the Welfare of Differently Abled Persons, Tamil Nadu. The scheme aims to provide scholarships to purchase notebooks for differently-abled students studying in government school.</t>
  </si>
  <si>
    <t>https://www.myscheme.gov.in/schemes/sitviiisbwodap</t>
  </si>
  <si>
    <t>Family Pension (HBOCWWB)</t>
  </si>
  <si>
    <t>FP(HBOCWWB)</t>
  </si>
  <si>
    <t>pensioner worker who is being given pension by the Haryana Building &amp; Other Constructio</t>
  </si>
  <si>
    <t>Building Worker, Construction Worker, Labour, Pension, Spouse, Death, Family</t>
  </si>
  <si>
    <t>Under this scheme, on the death of a pensioner worker who is being given pension by the Haryana Building &amp; Other Construction Workers Welfare Board, half of his/her pension is given to his/her spouse (as the case may be).</t>
  </si>
  <si>
    <t>https://www.myscheme.gov.in/schemes/haryana-building-and-other-construction-workers-welfare-board</t>
  </si>
  <si>
    <t>Financial Assistance for Self-Marriage of Registered Women Workers (HBOCWWB)</t>
  </si>
  <si>
    <t>FASMRWWHBOCWWB</t>
  </si>
  <si>
    <t>Marriage, Construction Worker, Building Worker, Labour, Financial Assistance, Woman</t>
  </si>
  <si>
    <t>Under this scheme, financial assistance of ₹50,000/- is provided to registered women workers for arranging their own marriage who have a minimum one-year regular membership.</t>
  </si>
  <si>
    <t>https://www.myscheme.gov.in/schemes/fasmrwwhbocwwb</t>
  </si>
  <si>
    <t>Sewing Machine Scheme- Haryana Labour Welfare Board</t>
  </si>
  <si>
    <t>SMS-HLWB</t>
  </si>
  <si>
    <t>Financial assistance of ₹4,500</t>
  </si>
  <si>
    <t>Sewing Machine, Woman Worker, Organized Sector, Financial Assistance</t>
  </si>
  <si>
    <t>Under this scheme, financial assistance of ₹4,500/- is provided to women workers employed in Industrial and Commercial Establishments in the state of Haryana for the purchase of sewing machines for their domestic use.</t>
  </si>
  <si>
    <t>https://www.myscheme.gov.in/schemes/sms-hlwb</t>
  </si>
  <si>
    <t>Disability (Due to Accident or Other Reason) Scheme- Haryana Labour Welfare Board</t>
  </si>
  <si>
    <t>D(AOR)S-HLWB</t>
  </si>
  <si>
    <t>assistance is provided to workers employed in industrial and commercial establishments in</t>
  </si>
  <si>
    <t>Disability, Accident, Labour, Worker, PwD, Financial Assistance</t>
  </si>
  <si>
    <t>Under this scheme, financial assistance is provided to workers employed in industrial and commercial establishments in Haryana based on their percentage of disability, whether the disability occurs due to an accident or other reasons inside or outside the workplace.</t>
  </si>
  <si>
    <t>https://www.myscheme.gov.in/schemes/daors-hlwb</t>
  </si>
  <si>
    <t>Natural Death and Funeral Assistance</t>
  </si>
  <si>
    <t>NDAFA</t>
  </si>
  <si>
    <t>Social welfare &amp; Empowerment, Sports &amp; Culture</t>
  </si>
  <si>
    <t>provides financial assistance for the funeral and natural death of registered folk artis</t>
  </si>
  <si>
    <t>Death, Artist, Funeral, Financial Assistance</t>
  </si>
  <si>
    <t>The Art and Culture Department, Government of Tamil Nadu was launched the scheme "Natural Death and Funeral Assistance". This scheme provides financial assistance for the funeral and natural death of registered folk artistes to support their families during difficult times.</t>
  </si>
  <si>
    <t>https://www.myscheme.gov.in/schemes/ndafa</t>
  </si>
  <si>
    <t>Assistance for Purchase of Spectacles - Folk Artists</t>
  </si>
  <si>
    <t>APSFA</t>
  </si>
  <si>
    <t>Assistance for Purchase of Spectacles" scheme was launched by the Art and Culture Departme</t>
  </si>
  <si>
    <t>Spectacles, Artist, Financial Assistance</t>
  </si>
  <si>
    <t>The "Assistance for Purchase of Spectacles" scheme was launched by the Art and Culture Department, Government of Tamil Nadu. Under this scheme, the Tamil Nadu Folk Artiste's Welfare Board provides financial assistance for the purchase of spectacles to registered folk artists.</t>
  </si>
  <si>
    <t>https://www.myscheme.gov.in/schemes/apsfa</t>
  </si>
  <si>
    <t>Financial Assistance to Persons Suffering from Rare Diseases</t>
  </si>
  <si>
    <t>FAPSRD</t>
  </si>
  <si>
    <t>Financial Assistance, Rare Diseases</t>
  </si>
  <si>
    <t>The scheme “Financial Assistance to Persons Suffering from Rare Diseases” was launched by Social Justice &amp; Empowerment Department, Govt. of Haryana. Under this scheme, financial assistance of ₹3000/- per month will be provided to all persons of Haryana domicile, who are suffering from Rare Diseases.</t>
  </si>
  <si>
    <t>https://www.myscheme.gov.in/schemes/fapsrd</t>
  </si>
  <si>
    <t>Laghu Vyavassay Scheme</t>
  </si>
  <si>
    <t>LVSH</t>
  </si>
  <si>
    <t>loans are provided to individuals from Scheduled Castes for self-employment/ income-</t>
  </si>
  <si>
    <t>Loan, Scheduled Caste, Entrepreneurship, Subsidy, Employment</t>
  </si>
  <si>
    <t>"Laghu Vyavassay Scheme" is an economic empowerment scheme by the Haryana Scheduled Castes Finance and Development Corporation, Govt of Haryana. In this scheme, loans are provided to individuals from Scheduled Castes for self-employment/ income-generating activities.</t>
  </si>
  <si>
    <t>https://www.myscheme.gov.in/schemes/lvsh</t>
  </si>
  <si>
    <t>Sikkim Grant of Scholarship to Students with Disabilities Scheme</t>
  </si>
  <si>
    <t>SGSSDS</t>
  </si>
  <si>
    <t>Social welfare &amp; Empowerment, Women and Child, Education &amp; Learning</t>
  </si>
  <si>
    <t>Grant of Scholarship to Students with Disabilities Scheme, 2014</t>
  </si>
  <si>
    <t>Education, Student, Financial Assistance, Person With Disability</t>
  </si>
  <si>
    <t>The Government of Sikkim has introduced the Sikkim Grant of Scholarship to Students with Disabilities Scheme, 2014. This scheme aims to provide financial assistance to differently-abled students to help them secure academic education and technical or professional training.</t>
  </si>
  <si>
    <t>https://www.myscheme.gov.in/schemes/sgssds</t>
  </si>
  <si>
    <t>Silicosis Rehabilitation Pension- Haryana Silicosis Board</t>
  </si>
  <si>
    <t>SRP-HSB</t>
  </si>
  <si>
    <t>Silicosis, Rehabilitation, Pension, Worker</t>
  </si>
  <si>
    <t>Under this scheme, a monthly pension of ₹4,000/- is given to the Silicosis-affected worker categorized as category (A, B, or C) according to the ILO Classification, until he/she remains alive.</t>
  </si>
  <si>
    <t>https://www.myscheme.gov.in/schemes/srp-hsb</t>
  </si>
  <si>
    <t>Mukhyamantri Prakhand Parivahan Yojana</t>
  </si>
  <si>
    <t>MMPPY</t>
  </si>
  <si>
    <t>Transport &amp; Infrastructure, Skills &amp; Employment, Social welfare &amp; Empowerment</t>
  </si>
  <si>
    <t>provide transportation facilities connecting blocks &amp; remote Panchayats with district h</t>
  </si>
  <si>
    <t>Employment, Transport, Financial Assistance, Subsidy</t>
  </si>
  <si>
    <t>"Mukhyamantri Prakhand Parivahan Yojana" to provide transportation facilities connecting blocks &amp; remote Panchayats with district headquarters. This scheme aims to encourage scheduled castes, scheduled tribes, backward classes entrepreneurship by providing financial support to purchase buses.</t>
  </si>
  <si>
    <t>https://www.myscheme.gov.in/schemes/mmppy</t>
  </si>
  <si>
    <t>Scheme of Financial Assistance for Dance and Drama Troupes/Associations</t>
  </si>
  <si>
    <t>SFADDTA</t>
  </si>
  <si>
    <t>Sports &amp; Culture, Social welfare &amp; Empowerment, Skills &amp; Employment</t>
  </si>
  <si>
    <t>Assistance for Dance and Drama Troupes/Associations" was launched by the Arts and Culture</t>
  </si>
  <si>
    <t>Troupes, Financial Assistance, Grant, Associations, Artists</t>
  </si>
  <si>
    <t>The "Scheme of Financial Assistance for Dance and Drama Troupes/Associations" was launched by the Arts and Culture Department, Puducherry. The scheme aims to provide a grant for dance and drama troupes/associations.</t>
  </si>
  <si>
    <t>https://www.myscheme.gov.in/schemes/sfaddta</t>
  </si>
  <si>
    <t>The Lokpal of India Internship Scheme</t>
  </si>
  <si>
    <t>TLOIIS</t>
  </si>
  <si>
    <t>The Lokpal of India</t>
  </si>
  <si>
    <t>The Lokpal of India launched the Internship Scheme for the interns to learn about the implementation of the Lokpal &amp; Lok</t>
  </si>
  <si>
    <t>Financial Assistance, Student, Internship, Stipend</t>
  </si>
  <si>
    <t>The Lokpal of India launched the Internship Scheme for the interns to learn about the implementation of the Lokpal &amp; Lokayuktas Act, the Prevention of Corruption Act, the Central Vigilance Commission Act, &amp; they can contribute towards the effective functioning of the Lokpal of India with fresh ideas</t>
  </si>
  <si>
    <t>https://www.myscheme.gov.in/schemes/tloiis</t>
  </si>
  <si>
    <t>Small Business in Service/Trading Sector for Persons with Disabilities (Divyangjan Swavalamban Yojana)</t>
  </si>
  <si>
    <t>SBSTSPD(DSY)</t>
  </si>
  <si>
    <t>Financial assistance of ₹50 lakh</t>
  </si>
  <si>
    <t>Small Business, Trading Sector, Service Sector, PwD, Loan, Disability, Divyang, Swavalamban</t>
  </si>
  <si>
    <t>The scheme offers loans up to ₹50 lakhs for self-employment to disabled persons in sectors like Agriculture, Small Business/Artisan &amp; Traditional Occupations, Transport &amp; Service Sectors, etc. Eligible individuals can access loans with interest rates ranging from 5% to 9% per annum.</t>
  </si>
  <si>
    <t>https://www.myscheme.gov.in/schemes/sbstspddsy</t>
  </si>
  <si>
    <t>Buffalo Entrepreneurship Development Scheme</t>
  </si>
  <si>
    <t>BEDS</t>
  </si>
  <si>
    <t>The "Buffalo Entrepreneurship Development Scheme" aims to enhance livestock productivity, especially among marginalized</t>
  </si>
  <si>
    <t>Farmers, Milk Production, Subsidy, Opportunity</t>
  </si>
  <si>
    <t>The "Buffalo Entrepreneurship Development Scheme" aims to enhance livestock productivity, especially among marginalized farmers in Odisha. This scheme seeks to address protein deficiency, boost nutritional status, &amp; promote livelihood through dairy farming.</t>
  </si>
  <si>
    <t>https://www.myscheme.gov.in/schemes/beds</t>
  </si>
  <si>
    <t>Agricultural Activities for Persons with Disabilities</t>
  </si>
  <si>
    <t>AAPD</t>
  </si>
  <si>
    <t>Financial assistance of ₹10,00,000</t>
  </si>
  <si>
    <t>Agricultural Activities, PwD, Loan, Disabled Person</t>
  </si>
  <si>
    <t>This scheme provides loans up to ₹10,00,000/- to the persons with disabilities for agricultural production, irrigation, horticulture, sericulture, the purchase of agricultural machinery and equipment for agricultural services, and the marketing of agricultural products etc.</t>
  </si>
  <si>
    <t>https://www.myscheme.gov.in/schemes/aapd</t>
  </si>
  <si>
    <t>Investment Promotion Scheme (IPS) for Thrust Sectors: Scheme For Marine Products Processing Units</t>
  </si>
  <si>
    <t>IPSFTSMPPU</t>
  </si>
  <si>
    <t>Dadra &amp; Nagar Haveli and Daman &amp; Diu</t>
  </si>
  <si>
    <t>provide Interest Subsidy to the Establishment /Expansion of Marine products processing</t>
  </si>
  <si>
    <t>Thrust Sectors, Food Processing Industries, Incentives, Entrepreneurship, Subsidy, Reimbursement, IPS, Marine Products</t>
  </si>
  <si>
    <t>“Scheme For Marine Products Processing Units'' under the “Investment Promotion Scheme (IPS)” for Thrust Sectors, implemented by the Dept. of Industries, U.T. Administration of DNH &amp; DD, aims to provide Interest Subsidy to the Establishment /Expansion of Marine products processing industries.</t>
  </si>
  <si>
    <t>https://www.myscheme.gov.in/schemes/ipsftsmppu</t>
  </si>
  <si>
    <t>Investment Promotion Scheme (IPS): Environment Protection Infrastructure Subsidy</t>
  </si>
  <si>
    <t>IPS</t>
  </si>
  <si>
    <t>Subsidy'' under the “Investment Promotion Scheme (IPS)”, implemented by the Dept</t>
  </si>
  <si>
    <t>Environment, MSMEs, Incentives, Entrepreneurship, Subsidy, Reimbursement, IPS, Infrastructure</t>
  </si>
  <si>
    <t>“Environment Protection Infrastructure Subsidy'' under the “Investment Promotion Scheme (IPS)”, implemented by the Dept. of Industries, U.T. Administration Of DNH &amp; DD, aims to promote Installation of Environment Protection Infrastructure for a cleaner environment.</t>
  </si>
  <si>
    <t>https://www.myscheme.gov.in/schemes/ips</t>
  </si>
  <si>
    <t>Marriage Assistance for the Construction Workers</t>
  </si>
  <si>
    <t>MAFTCWSB</t>
  </si>
  <si>
    <t>Assistance for the Construction Workers" by the Sikkim BOCW Welfare Board, Labour Departme</t>
  </si>
  <si>
    <t>Labour, Women, Construction Workers, Marriage, Financial Assistance</t>
  </si>
  <si>
    <t>The "Marriage Assistance for the Construction Workers" by the Sikkim BOCW Welfare Board, Labour Department, is a welfare scheme of the board that provides Marriage benefits in the form of financial assistance to the eligible registered women members &amp; their immediate dependents of the board.</t>
  </si>
  <si>
    <t>https://www.myscheme.gov.in/schemes/maftcwsb</t>
  </si>
  <si>
    <t>Subsidy for Disabled Young Professionals</t>
  </si>
  <si>
    <t>SDYP</t>
  </si>
  <si>
    <t>Financial assistance of ₹25,00,000</t>
  </si>
  <si>
    <t>Subsidy, Young Professional, PwD, Loan, Unemployed, Youth</t>
  </si>
  <si>
    <t>Under this scheme, loans up to ₹25,00,000/- are provided to professionally educated unemployed disabled youth who fall under the OH, VH, HH, or MR categories, at different interest rates ranging from 4.5% to 8% per annum.</t>
  </si>
  <si>
    <t>https://www.myscheme.gov.in/schemes/sdyp</t>
  </si>
  <si>
    <t>Partial Disability Benefit for the Construction Workers</t>
  </si>
  <si>
    <t>PDBFTCWS</t>
  </si>
  <si>
    <t>provides financial assistance is provided to the nominees/ dependents of a member, in ca</t>
  </si>
  <si>
    <t>Labour, Death Benefit, Construction Workers, Partial Disability, Financial Assistance, Divyang</t>
  </si>
  <si>
    <t>The "Partial Disability Benefit for the Construction Workers" by the Sikkim BOCW Welfare Board, Labour Department, is a welfare scheme of the board that provides financial assistance is provided to the nominees/ dependents of a member, in case of his/her partial disability.</t>
  </si>
  <si>
    <t>https://www.myscheme.gov.in/schemes/pdbftcws</t>
  </si>
  <si>
    <t>Indira Gandhi Pyari Behna Sukh-Samman Nidhi Yojana</t>
  </si>
  <si>
    <t>IGPBSSNY</t>
  </si>
  <si>
    <t>The "Indira Gandhi Pyari Behna Sukh-Samman Nidhi Yojana" is an initiative by the Himachal Pradesh government</t>
  </si>
  <si>
    <t>Financial Assistance, Women, Economic Empowerment</t>
  </si>
  <si>
    <t>The "Indira Gandhi Pyari Behna Sukh-Samman Nidhi Yojana" is an initiative by the Himachal Pradesh government. The scheme recognizes the significant contributions of women in household work, cultural preservation, and family economy by providing a monthly assistance.</t>
  </si>
  <si>
    <t>https://www.myscheme.gov.in/schemes/igpbssny</t>
  </si>
  <si>
    <t>Skill Development for the Construction Workers</t>
  </si>
  <si>
    <t>SDFTCW</t>
  </si>
  <si>
    <t>provides financial assistance in the form of stipend to the workers who attend the train</t>
  </si>
  <si>
    <t>Labour, Skill Development, Building Worker, Construction Worker</t>
  </si>
  <si>
    <t>The "Skill Development for the Construction Workers'' by the BOCW Welfare Board, Labour Department, U.T. of DNH &amp; DD, is a welfare scheme that provides financial assistance in the form of stipend to the workers who attend the training programs under “Pradhan Mantri Kaushal Vikas Yojana”.</t>
  </si>
  <si>
    <t>https://www.myscheme.gov.in/schemes/sdftcw</t>
  </si>
  <si>
    <t>Scheme for Celebration of Birth/death Anniversary of Eminent Personalities</t>
  </si>
  <si>
    <t>SCBDAEP</t>
  </si>
  <si>
    <t>provide financial assistance for the celebration of anniversaries/Jayanti's of Sant Kab</t>
  </si>
  <si>
    <t>Financial Assistance, NGO, Anniversary, Jayantis</t>
  </si>
  <si>
    <t>The "Scheme for Celebration of Birth/Death Anniversary of Eminent Personalities" scheme aims to provide financial assistance for the celebration of anniversaries/Jayanti's of Sant Kabir, Sant Gadge, and Sant Durbalnath and in addition to Anniversaries of DR. B.R. Ambedkar, etc.</t>
  </si>
  <si>
    <t>https://www.myscheme.gov.in/schemes/scbdaep</t>
  </si>
  <si>
    <t>IMA Nongthangleima Yaipha Tengbang Scheme</t>
  </si>
  <si>
    <t>INYTS</t>
  </si>
  <si>
    <t>provides support to approximately 4 lakh women in Manipur who are above the age of 40 ye</t>
  </si>
  <si>
    <t>Financial Assistance, Women, Widow, Divorcee, Separated Women</t>
  </si>
  <si>
    <t>The "Ima Nongthangleima Yaipha Tengbang Scheme" provides support to approximately 4 lakh women in Manipur who are above the age of 40 years. The scheme aims to empower these women by offering crucial financial assistance, thereby aiding them in pursuing diverse livelihood options.</t>
  </si>
  <si>
    <t>https://www.myscheme.gov.in/schemes/inyts</t>
  </si>
  <si>
    <t>National Centre for Earth Science Studies Internship Scheme</t>
  </si>
  <si>
    <t>NCESSIS</t>
  </si>
  <si>
    <t>Ministry Of Earth Sciences</t>
  </si>
  <si>
    <t>provides various opportunities for school as well as college students to familiarise and</t>
  </si>
  <si>
    <t>Internship, Student, Research Scholar, Post Graduation, Graduation, Training, Dissertation, NCESS, Research</t>
  </si>
  <si>
    <t>The “National Centre for Earth Science Studies Internship” scheme by the Earth System Science Organization, Ministry of Earth Sciences, provides various opportunities for school as well as college students to familiarise and/or pursue research on different branches of earth sciences.</t>
  </si>
  <si>
    <t>https://www.myscheme.gov.in/schemes/ncessis</t>
  </si>
  <si>
    <t>Veda Vyasa Scheme for Vedic Education</t>
  </si>
  <si>
    <t>VVSVE</t>
  </si>
  <si>
    <t>Andhra Pradesh</t>
  </si>
  <si>
    <t>granted Annual Financial Assistance</t>
  </si>
  <si>
    <t>Financial Assistance, Brahmin Community, Student</t>
  </si>
  <si>
    <t>Andhra Pradesh Brahmin Welfare Corporation launched the “Veda Vyasa Scheme for Vedic Education” for the year 2019-20, to encourage Vedic Education in Andhra Pradesh. Under this scheme, selected applicants will be granted Annual Financial Assistance.</t>
  </si>
  <si>
    <t>https://www.myscheme.gov.in/schemes/vvsve</t>
  </si>
  <si>
    <t>Bharati Scheme for Education - 1st Class to 5th Class</t>
  </si>
  <si>
    <t>BSE-1C5C</t>
  </si>
  <si>
    <t>assistance for the academic year will be granted to eligible poor Brahmin student applican</t>
  </si>
  <si>
    <t>Financial Assistance, Brahmin, Education, Student</t>
  </si>
  <si>
    <t>"The Bharati Scheme for Education - 1st Class to 5th Class" encourages Brahmin students of Andhra Pradesh to continue their education. Under this scheme, financial assistance for the academic year will be granted to eligible poor Brahmin student applicants.</t>
  </si>
  <si>
    <t>https://www.myscheme.gov.in/schemes/bse</t>
  </si>
  <si>
    <t>Garuda Scheme for Funeral Expense</t>
  </si>
  <si>
    <t>GSFE</t>
  </si>
  <si>
    <t>provide financial assistance for funeral expenses of a deceased Brahmin in their family</t>
  </si>
  <si>
    <t>Social Welfare, Financial Assistance, Deceased, Brahmin</t>
  </si>
  <si>
    <t>The "Garuda Scheme for Funeral Expenses" aims to provide financial assistance for funeral expenses of a deceased Brahmin in their family, where the family has no other means to meet the same. This scheme covers Andhra Pradesh all 13 districts, to meet the funeral expenses of the deceased Brahmi.</t>
  </si>
  <si>
    <t>https://www.myscheme.gov.in/schemes/gsfe</t>
  </si>
  <si>
    <t>Additional Pension to 100% Disabled Ex-Serviceman having Children</t>
  </si>
  <si>
    <t>APDESMC</t>
  </si>
  <si>
    <t>Pension, Ex-Serviceman, PwD, Disability, Sainik</t>
  </si>
  <si>
    <t>The scheme provides an additional pension to 100% disabled ex-servicemen who were members of the Armed Forces &amp; have been released from service due to 100% disability or permanent incapacity to work, provided the disability or incapacity is attributable to service.</t>
  </si>
  <si>
    <t>https://www.myscheme.gov.in/schemes/apdesmc</t>
  </si>
  <si>
    <t>Bharati Scheme for Education Professional Education Course - Chartered Accountancy Intern</t>
  </si>
  <si>
    <t>BSEPEC-CAI</t>
  </si>
  <si>
    <t>assistance for the academic year will be granted to eligible poor Brahmin students</t>
  </si>
  <si>
    <t>Financial Assistance, Student, Chartered Accountancy, Brahmin Community</t>
  </si>
  <si>
    <t>The "Bharati Scheme for Education Professional Education Course - Chartered Accountancy Intern (IPCC)" encourages Brahmin students of Andhra Pradesh to continue their education. Under this scheme, financial assistance for the academic year will be granted to eligible poor Brahmin students.</t>
  </si>
  <si>
    <t>https://www.myscheme.gov.in/schemes/bsepec-cai</t>
  </si>
  <si>
    <t>Bharati Scheme for Education - Graduation</t>
  </si>
  <si>
    <t>BSE-G</t>
  </si>
  <si>
    <t>provides financial assistance to encourage Brahmin students of Andhra Pradesh to continu</t>
  </si>
  <si>
    <t>Financial Assistance, Graduation, Brahmin, Student</t>
  </si>
  <si>
    <t>The "Bharati Scheme for Education - Graduation (Any regular course of 3 years duration after 10+2 will be considered under this category. i.e., B.A., B.Com, B.Sc., etc., including B.Ed.)" provides financial assistance to encourage Brahmin students of Andhra Pradesh to continue their education.</t>
  </si>
  <si>
    <t>https://www.myscheme.gov.in/schemes/bse-g</t>
  </si>
  <si>
    <t>Financial Assistance to Disabled Ex-Servicemen</t>
  </si>
  <si>
    <t>FADESM</t>
  </si>
  <si>
    <t>Financial assistance of ₹3,000</t>
  </si>
  <si>
    <t>Financial Assistance, Disabled, Ex-Serviceman, PwD, Sainik</t>
  </si>
  <si>
    <t>Under the scheme, financial assistance of ₹3,000/- per month shall be granted only to those Disabled Ex-Servicemen who are bonafide residents of Haryana State, who were discharged from the Armed Forces on medical grounds, and whose disability is not attributable to service.</t>
  </si>
  <si>
    <t>https://www.myscheme.gov.in/schemes/fadesm</t>
  </si>
  <si>
    <t>Kanya Saksharta Protsahan Yojana</t>
  </si>
  <si>
    <t>KSPY</t>
  </si>
  <si>
    <t>Kanya, Girl, Student, Scheduled Tribe, Incentive</t>
  </si>
  <si>
    <t>The scheme was launched by the Tribal Welfare Department, Govt. of Madhya Pradesh. The objective of the scheme is to motivate girls towards education. Under this scheme, girls in Class 11th who have passed their 10th class examination will receive ₹3,000/- per year as a monetary incentive.</t>
  </si>
  <si>
    <t>https://www.myscheme.gov.in/schemes/kspy</t>
  </si>
  <si>
    <t>Additional Pension to Widow of Ex-Serviceman having Children</t>
  </si>
  <si>
    <t>APWESMC</t>
  </si>
  <si>
    <t>pension, is provided to the widow of an ex-serviceman who dies while in service but not</t>
  </si>
  <si>
    <t>Additional Pension, Widow, Ex-Serviceman, Sainik</t>
  </si>
  <si>
    <t>The scheme is implemented by the Sainik and Ardh Sainik Welfare Department, Government of Haryana. Under the scheme, an additional amount, in addition to the pension, is provided to the widow of an ex-serviceman who dies while in service but not in any battle.</t>
  </si>
  <si>
    <t>https://www.myscheme.gov.in/schemes/apwesmc</t>
  </si>
  <si>
    <t>Financial Assistance to War Widows of Defence Forces</t>
  </si>
  <si>
    <t>FAWWDF</t>
  </si>
  <si>
    <t>Financial Assistance, War, Widow, Defence Forces, Sainik</t>
  </si>
  <si>
    <t>Under the scheme, financial assistance of ₹3,000/- per month shall be granted to War Widows of Defence Force Personnel’s (Army, Navy &amp; Air Force) who were killed in action during declared war of 1962, 1965 &amp; 1971 in addition to family pension already getting from Government of India.</t>
  </si>
  <si>
    <t>https://www.myscheme.gov.in/schemes/fawwdf</t>
  </si>
  <si>
    <t>Pension for the Construction Workers</t>
  </si>
  <si>
    <t>PFCWDNH</t>
  </si>
  <si>
    <t>Pension for the Construction Workers'' by the BOCW Welfare Board, Labour Department, U</t>
  </si>
  <si>
    <t>Labour, Building Worker, Construction Worker, Pension</t>
  </si>
  <si>
    <t>The "Pension for the Construction Workers'' by the BOCW Welfare Board, Labour Department, U.T. Administration of DNH &amp; DD, is a welfare scheme that provides a monthly pension after completion of 60 years to the eligible registered member.</t>
  </si>
  <si>
    <t>https://www.myscheme.gov.in/schemes/pfcwdnh</t>
  </si>
  <si>
    <t>Sanction of Adult Sticks to Senior Citizens</t>
  </si>
  <si>
    <t>SASSS</t>
  </si>
  <si>
    <t>provide walking sticks to senior citizens</t>
  </si>
  <si>
    <t>Social Welfare, Empowerment, Walking Sticks</t>
  </si>
  <si>
    <t>The "Sanction of Adult Sticks to Senior Citizens" scheme aims to provide walking sticks to senior citizens. This initiative ensures that eligible senior citizens receive the necessary support to enhance their mobility and independence.</t>
  </si>
  <si>
    <t>https://www.myscheme.gov.in/schemes/sasss</t>
  </si>
  <si>
    <t>Dr. A.P.J. Abdul Kalam Meritorious Students Incentive Scheme (Class 12th Passed)</t>
  </si>
  <si>
    <t>DAPJAKMSIS</t>
  </si>
  <si>
    <t>Financial assistance of ₹5,000</t>
  </si>
  <si>
    <t>Student, Abdul Kalam, Incentive, Class 12, Cash Award</t>
  </si>
  <si>
    <t>The objective of the scheme is to motivate students from the lower economic backgrounds &amp; support them economically. Under this scheme, cash award of ₹5,000/- is given to the students who have obtained the highest marks in the 12th class examination in government schools within their district.</t>
  </si>
  <si>
    <t>https://www.myscheme.gov.in/schemes/dapjakmsis</t>
  </si>
  <si>
    <t>Integrated Social Security Scheme: Pension for Women in Distress</t>
  </si>
  <si>
    <t>ISSSPWD</t>
  </si>
  <si>
    <t>Ladakh</t>
  </si>
  <si>
    <t>Pension, Woman, Distress, Destitute Widow, Divorced Woman, Deserted Woman, BPL</t>
  </si>
  <si>
    <t>The scheme is implemented by the Social and Tribal Welfare Department, Administration of Union Territory of Ladakh. Under this scheme, a financial assistance of ₹1,000/- per month is provided as a pension to destitute widows, divorced, or deserted women with no source of income.</t>
  </si>
  <si>
    <t>https://www.myscheme.gov.in/schemes/issspwd</t>
  </si>
  <si>
    <t>Promoting Registration for the Construction Workers</t>
  </si>
  <si>
    <t>PRFTCW</t>
  </si>
  <si>
    <t>provides sleeping mat/ blanket/ mosquito net to registered construction workers, in orde</t>
  </si>
  <si>
    <t>Labour, Building Worker, Construction Worker</t>
  </si>
  <si>
    <t>The "Promoting Registration for the Construction Workers'' by the BOCW Welfare Board, Labour Department, U.T. of DNH &amp; DD, is a welfare scheme that provides sleeping mat/ blanket/ mosquito net to registered construction workers, in order to encourage construction workers to register with the Board.</t>
  </si>
  <si>
    <t>https://www.myscheme.gov.in/schemes/prftcw</t>
  </si>
  <si>
    <t>Marriage Grant for the Marriage of the Daughter of War Disabled Ex-Servicemen above 50% Disability</t>
  </si>
  <si>
    <t>MGMDWDESMD</t>
  </si>
  <si>
    <t>Financial assistance of ₹21,000</t>
  </si>
  <si>
    <t>Marriage, Daughter, War Disabled, Ex-Serviceman, Disability, PwD</t>
  </si>
  <si>
    <t>Under this scheme, financial assistance of ₹21,000/- is provided for the marriage of each dependent daughter of war-disabled ex-servicemen whose disability has been assessed above 50%, for up to two daughters who are at least 18 years old.</t>
  </si>
  <si>
    <t>https://www.myscheme.gov.in/schemes/mgmdwdesmd</t>
  </si>
  <si>
    <t>Marriage Grant to War Widows’ Daughters of Ex-Servicemen</t>
  </si>
  <si>
    <t>MGWWDESM</t>
  </si>
  <si>
    <t>Marriage, War, Widow, Daughter, Ex-Serviceman, Financial Assistance</t>
  </si>
  <si>
    <t>The scheme is implemented by the Sainik and Ardh Sainik Welfare Department, Government of Haryana. Under this scheme, financial assistance of ₹21,000/- is provided to the war widows for marriage of their dependent daughters, for up to two daughters who are at least 18 years old.</t>
  </si>
  <si>
    <t>https://www.myscheme.gov.in/schemes/mgwwdesm</t>
  </si>
  <si>
    <t>State Marriage Assistance Scheme</t>
  </si>
  <si>
    <t>SMAS</t>
  </si>
  <si>
    <t>Assistance Scheme' offers one-time financial aid to female beneficiaries from families hol</t>
  </si>
  <si>
    <t>Financial Assistance, Marriage, Differently-abled Person, Female</t>
  </si>
  <si>
    <t>The 'State Marriage Assistance Scheme' offers one-time financial aid to female beneficiaries from families holding AAY or PHH ration cards, with the amount directly credited to their Aadhaar-linked bank accounts. Additionally, divyangjan beneficiaries also receive financial assistance.</t>
  </si>
  <si>
    <t>https://www.myscheme.gov.in/schemes/smas</t>
  </si>
  <si>
    <t>State Government ST Scholarship (Class 9 to 10)</t>
  </si>
  <si>
    <t>SGSTSC9T10</t>
  </si>
  <si>
    <t>provides scholarships to Scheduled Tribe students in Classes 9 and 10</t>
  </si>
  <si>
    <t>Student, Scholarship, Scheduled Tribe, Pre-Matric</t>
  </si>
  <si>
    <t>The scheme was launched by the Tribal Affairs Department, Government of Madhya Pradesh, aims to encourage education among Scheduled Tribe students and improve their educational status. This scheme provides scholarships to Scheduled Tribe students in Classes 9 and 10.</t>
  </si>
  <si>
    <t>https://www.myscheme.gov.in/schemes/sgstsc9t10</t>
  </si>
  <si>
    <t>Pratibha Yojana</t>
  </si>
  <si>
    <t>PY</t>
  </si>
  <si>
    <t>provides financial assistance to Scheduled Tribe students who have passed national compe</t>
  </si>
  <si>
    <t>Pratibha, Student, Scheduled Tribe, IIT, NIT, NLU, AIIMS</t>
  </si>
  <si>
    <t>This scheme provides financial assistance to Scheduled Tribe students who have passed national competitive examinations such as JEE, NEET, CLAT, AIIMS, and NDA, and have taken admission in IIT, NIT, NLU, MBBS (government colleges located in Madhya Pradesh), AIIMS or NDA.</t>
  </si>
  <si>
    <t>https://www.myscheme.gov.in/schemes/py</t>
  </si>
  <si>
    <t>Medical Expenses-Treatment for Major Ailments Including Surgery</t>
  </si>
  <si>
    <t>METFMAISWB</t>
  </si>
  <si>
    <t>provides medical expenses for the treatment of beneficiary or his/ her dependents suffer</t>
  </si>
  <si>
    <t>Labour, Building Worker, Construction Worker, Treatment, Ailments, Surgery, Medical Expenses</t>
  </si>
  <si>
    <t>"Medical Expenses-Treatment for Major Ailments Including Surgery'' scheme by the BOCW Welfare Board, Labour Dept.,West Bengal, is a welfare scheme that provides medical expenses for the treatment of beneficiary or his/ her dependents suffering from Cancer, Heart disease, Kidney disease, T.B. etc.</t>
  </si>
  <si>
    <t>https://www.myscheme.gov.in/schemes/metfmaiswb</t>
  </si>
  <si>
    <t>Niji Talabon Ka Jirnoddhar Ki Yojana</t>
  </si>
  <si>
    <t>NTKJKY</t>
  </si>
  <si>
    <t>provide benefits to private fish farmers through the expansion/renovation of their pond</t>
  </si>
  <si>
    <t>Fish Farmer, Productivity, Pond</t>
  </si>
  <si>
    <t>The government of Bihar launched the "Niji Talabon Ka Jirnoddhar Ki Yojana" scheme aims to enhance the water holding capacity of private ponds to boost fish productivity &amp; production as well as provide benefits to private fish farmers through the expansion/renovation of their ponds.</t>
  </si>
  <si>
    <t>https://www.myscheme.gov.in/schemes/ntkjky</t>
  </si>
  <si>
    <t>Assistance in Case of Accidents (O.B.O.C.W.W.B)</t>
  </si>
  <si>
    <t>ACAOBOCWWB</t>
  </si>
  <si>
    <t>Assistance in Case of Accidents” scheme by the BOCW Welfare Board, Labour Department, Odis</t>
  </si>
  <si>
    <t>Labour, Building Worker, Construction Worker, Accidental Benefit, Hospitalization, Disability</t>
  </si>
  <si>
    <t>The “Assistance in Case of Accidents” scheme by the BOCW Welfare Board, Labour Department, Odisha, is a welfare scheme that provides financial assistance to the beneficiary in case of hospitalization and becoming disabled due to an accident.</t>
  </si>
  <si>
    <t>https://www.myscheme.gov.in/schemes/acaobocwwb</t>
  </si>
  <si>
    <t>The NSFDC Internship Scheme</t>
  </si>
  <si>
    <t>TNSFDCIS</t>
  </si>
  <si>
    <t>offering them hands-on experience in</t>
  </si>
  <si>
    <t>Internship, Opportunity, Student, Skill Development</t>
  </si>
  <si>
    <t>"The NSFDC Internship Scheme 2024" is implemented by the National Scheduled Castes Finance &amp; Development Corporation, Ministry of Social Justice &amp; Empowerment, Govt. of India. The internship will expose students to various programs &amp; schemes undertaken by NSFDC, offering them hands-on experience in</t>
  </si>
  <si>
    <t>https://www.myscheme.gov.in/schemes/tnsfdcis</t>
  </si>
  <si>
    <t>Scheme for Funeral Assistance in Case of Death of Registered Construction Worker</t>
  </si>
  <si>
    <t>SFACDRCW</t>
  </si>
  <si>
    <t>Assistance in Case of Death of Registered Construction Worker" was launched by the Tripura</t>
  </si>
  <si>
    <t>Financial Assistance, Construction Worker, Funeral Assistance</t>
  </si>
  <si>
    <t>The "Scheme for Funeral Assistance in Case of Death of Registered Construction Worker" was launched by the Tripura Building and Other Construction Workers Welfare Board, Labour Department Tripura. The scheme aims to provide funeral assistance in case of the death of registered construction workers.</t>
  </si>
  <si>
    <t>https://www.myscheme.gov.in/schemes/sfacdrcw</t>
  </si>
  <si>
    <t>Research Scholarship for Disabled Students</t>
  </si>
  <si>
    <t>RSDS</t>
  </si>
  <si>
    <t>Financial assistance of ₹16,000</t>
  </si>
  <si>
    <t>Disabled Student, Scholarship, PwD, PhD, Research</t>
  </si>
  <si>
    <t>The scheme is implemented by the Higher Education Department, Government of Madhya Pradesh, aims to provide financial support for PhD research to differently-abled students. Eligible candidates receive ₹16,000/- per month, which is directly transferred to their bank accounts.</t>
  </si>
  <si>
    <t>https://www.myscheme.gov.in/schemes/rsds</t>
  </si>
  <si>
    <t>Sanskrit Scholarship</t>
  </si>
  <si>
    <t>SSMP</t>
  </si>
  <si>
    <t>Financial assistance of ₹300</t>
  </si>
  <si>
    <t>Sanskrit, Scholarship, Student</t>
  </si>
  <si>
    <t>Under this scheme, students studying Sanskrit at various levels—Post Graduate (M.A. Classic), Acharya, Graduate (B.A. Classic), Shastri, Uttar Madhyama, Purva Madhyama, and Prathama—in any government or aided non-government college receive a monthly scholarship of ₹300/- for 10 months.</t>
  </si>
  <si>
    <t>https://www.myscheme.gov.in/schemes/ssmp</t>
  </si>
  <si>
    <t>Hospitalisation Relief Scheme</t>
  </si>
  <si>
    <t>HRS</t>
  </si>
  <si>
    <t>Telangana</t>
  </si>
  <si>
    <t>assistance is provided to construction workers who suffer temporary disabilities due to ac</t>
  </si>
  <si>
    <t>Financial Assistance, Accident, Disability, Disease, Construction Worker</t>
  </si>
  <si>
    <t>This scheme was launched by the Telangana Building &amp; Other Construction Workers Welfare Board, LET&amp;F (Labour) Department Telangana financial assistance is provided to construction workers who suffer temporary disabilities due to accidents or diseases &amp; hospitalized for five or more days.</t>
  </si>
  <si>
    <t>https://www.myscheme.gov.in/schemes/hrs</t>
  </si>
  <si>
    <t>Tirth Barat Yojana</t>
  </si>
  <si>
    <t>TBY</t>
  </si>
  <si>
    <t>Social welfare &amp; Empowerment, Travel &amp; Tourism</t>
  </si>
  <si>
    <t>provide government assistance for pilgrimage to the senior citizens &amp; Persons with Disa</t>
  </si>
  <si>
    <t>Tirth Yatra, Senior Citizen, PwD, Pilgrim, BPL, Pilgrimage</t>
  </si>
  <si>
    <t>The objective of this scheme is to provide government assistance for pilgrimage to the senior citizens &amp; Persons with Disabilities (PwDs), who are residents of Chhattisgarh, to visit one or more of the various designated pilgrimage sites outside the state, once in their lifetime.</t>
  </si>
  <si>
    <t>https://www.myscheme.gov.in/schemes/tby</t>
  </si>
  <si>
    <t>Maternity Benefit Scheme - Telangana</t>
  </si>
  <si>
    <t>MBS-T</t>
  </si>
  <si>
    <t>provides financial assistance to registered women workers, as well as the wives &amp; daught</t>
  </si>
  <si>
    <t>Maternity, Financial Assistance, Construction Workers</t>
  </si>
  <si>
    <t>The "Maternity Benefit Scheme" was launched by the Telangana Building &amp; Other Construction Workers Welfare Board, LET&amp;F (Labour) Department, Telangana. The scheme provides financial assistance to registered women workers, as well as the wives &amp; daughters of registered workers to support them.</t>
  </si>
  <si>
    <t>https://www.myscheme.gov.in/schemes/mbs-t</t>
  </si>
  <si>
    <t>Marriage Gift Scheme - Telangana</t>
  </si>
  <si>
    <t>MGST</t>
  </si>
  <si>
    <t>provide financial assistance as a marriage gift to unmarried registered women workers &amp;</t>
  </si>
  <si>
    <t>Marriage, Financial Assistance, Construction Workers, Daughter</t>
  </si>
  <si>
    <t>The "Marriage Gift Scheme" was launched by the Telangana Building &amp; Other Construction Workers Welfare Board, LET&amp;F (Labour) Dept. Telangana. The scheme aims to provide financial assistance as a marriage gift to unmarried registered women workers &amp; the daughters of registered building &amp; construction</t>
  </si>
  <si>
    <t>https://www.myscheme.gov.in/schemes/mgs-tbocwwb</t>
  </si>
  <si>
    <t>Skill Upgradation and Vocational Education Scheme: For Worker (P.B.O.C.W.W.B)</t>
  </si>
  <si>
    <t>SUVESFWPBOCWWB</t>
  </si>
  <si>
    <t>provides full course fees, boarding and lodging assistance to the registered workers who</t>
  </si>
  <si>
    <t>Labour, Building Worker, Construction Worker, Skill Upgradation, Vocational Education</t>
  </si>
  <si>
    <t>"Skill Upgradation and Vocational Education Scheme: For Worker'' by the BOCW Welfare Board, Dept. of Labour, Punjab, is a welfare scheme that provides full course fees, boarding and lodging assistance to the registered workers who acquire Skill from technical institutions.</t>
  </si>
  <si>
    <t>https://www.myscheme.gov.in/schemes/suvesfwpbocwwb</t>
  </si>
  <si>
    <t>Artificial Limbs and Assistive Devices Supply Scheme</t>
  </si>
  <si>
    <t>ALADSS</t>
  </si>
  <si>
    <t>Financial assistance of ₹6,900</t>
  </si>
  <si>
    <t>Artificial Limbs, Assistive Devices, PwD, Disability, BPL</t>
  </si>
  <si>
    <t>The objective of the scheme is to increase the mobility of persons with disabilities by reducing impact of their disabilities. The scheme provides artificial limbs/assistive devices worth up to ₹6,900/- to persons with disabilities of 40% or more, provided they meet the other eligibility criteria.</t>
  </si>
  <si>
    <t>https://www.myscheme.gov.in/schemes/aladss</t>
  </si>
  <si>
    <t>Potency Development Plan</t>
  </si>
  <si>
    <t>PDP</t>
  </si>
  <si>
    <t>Samarthy, PwD, Artificial Limbs, Assistive Devices, Disability, BPL</t>
  </si>
  <si>
    <t>The objective of this scheme is to increase the mobility of all eligible PwDs of the state by providing them artificial limbs/assistive devices. The scheme provides artificial limbs/assistive devices worth up to ₹6,900/- to PwDs of 40% or more, provided they meet the other eligibility criteria.</t>
  </si>
  <si>
    <t>https://www.myscheme.gov.in/schemes/pdp</t>
  </si>
  <si>
    <t>Pension Scheme (K.B.O.C.W.W.B)</t>
  </si>
  <si>
    <t>KBOCWWB</t>
  </si>
  <si>
    <t>Pension Scheme'' by the BOCW Welfare Board, Department of Labour, Karnataka, is a welfa</t>
  </si>
  <si>
    <t>Labour, Building Worker, Construction Worker, Pension, Senior Citizen</t>
  </si>
  <si>
    <t>The "Pension Scheme'' by the BOCW Welfare Board, Department of Labour, Karnataka, is a welfare scheme that aims to provide a monthly pension to registered construction workers who have reached 60 years of age and is a beneficiary of the Board for at least 3 years.</t>
  </si>
  <si>
    <t>https://www.myscheme.gov.in/schemes/kbocwwb</t>
  </si>
  <si>
    <t>Distribution of Certified Seeds-Oil Seeds</t>
  </si>
  <si>
    <t>DOCSOS</t>
  </si>
  <si>
    <t>offers subsidies to farmers for purchasing certified oil seeds, helping them improve t</t>
  </si>
  <si>
    <t>Agriculture, Farmer, Seed Distribution, Oil Seeds, Subsidy</t>
  </si>
  <si>
    <t>The "Distribution of Certified Seeds-Oil Seeds" scheme offers subsidies to farmers for purchasing certified oil seeds, helping them improve their crop yield and quality.</t>
  </si>
  <si>
    <t>https://www.myscheme.gov.in/schemes/docsos</t>
  </si>
  <si>
    <t>Mukhyamantri Shramshakti Yojana</t>
  </si>
  <si>
    <t>MMSSY</t>
  </si>
  <si>
    <t>provide employment opportunities to men and women aged 18 to 45 from the minority commu</t>
  </si>
  <si>
    <t>Minority, Training, Employment, Self-Employment, Vocational Courses</t>
  </si>
  <si>
    <t>This scheme aims to provide employment opportunities to men and women aged 18 to 45 from the minority community by offering vocational skill training in various fields or by providing loans through the Bihar State Minority Financial Corporation, Patna, for self-employment.</t>
  </si>
  <si>
    <t>https://www.myscheme.gov.in/schemes/mmssy</t>
  </si>
  <si>
    <t>Distribution of Rhizobium</t>
  </si>
  <si>
    <t>DOR</t>
  </si>
  <si>
    <t>offers a subsidy on the cost of Rhizobium, to farmers raising seed farms with Pulses c</t>
  </si>
  <si>
    <t>Agriculture, Farmer, Rhizobium, Subsidy</t>
  </si>
  <si>
    <t>The “Distribution of Rhizobium” scheme offers a subsidy on the cost of Rhizobium, to farmers raising seed farms with Pulses crops in Tamil Nadu.</t>
  </si>
  <si>
    <t>https://www.myscheme.gov.in/schemes/dor</t>
  </si>
  <si>
    <t>Financial Assistance for Education of Children of Beneficiary</t>
  </si>
  <si>
    <t>FAECB</t>
  </si>
  <si>
    <t>Assistance for Education of Children of Beneficiary" welfare scheme launched by the Manipu</t>
  </si>
  <si>
    <t>Financial Assistance, Children, Construction Worker, Education</t>
  </si>
  <si>
    <t>The "Financial Assistance for Education of Children of Beneficiary" welfare scheme launched by the Manipur Building and Other Construction Workers Welfare Board provides one-time financial assistance for the education of children.</t>
  </si>
  <si>
    <t>https://www.myscheme.gov.in/schemes/faecb</t>
  </si>
  <si>
    <t>Animal Husbandry</t>
  </si>
  <si>
    <t>AHTN</t>
  </si>
  <si>
    <t>provides subsidies on the distribution of sheep units, milch animals, and calves, as wel</t>
  </si>
  <si>
    <t>Tribal Welfare, Animal Husbandry, Animals Health Cover, Artificial Insemination, Distribution Of Sheep Units</t>
  </si>
  <si>
    <t>This scheme provides subsidies on the distribution of sheep units, milch animals, and calves, as well as health coverage and artificial insemination for the animals. It is targeted at Tribal communities to improve their livelihood through animal husbandry.</t>
  </si>
  <si>
    <t>https://www.myscheme.gov.in/schemes/ahtn</t>
  </si>
  <si>
    <t>Hari Om Ashram Prerit Senior Scientist Award</t>
  </si>
  <si>
    <t>HOAPSSA</t>
  </si>
  <si>
    <t>Award was established to commemorate the birth centenary of Pujya Shri Mota, the foun</t>
  </si>
  <si>
    <t>Award, Scientist, Cash Prize</t>
  </si>
  <si>
    <t>The Hari Om Ashram Prerit Senior Scientist Award was established to commemorate the birth centenary of Pujya Shri Mota, the founder of the Hari Om Ashram, Nadiad. It is awarded to an eminent Indian scientist for their innovative and outstanding contributions to the field of Science and Technology.</t>
  </si>
  <si>
    <t>https://www.myscheme.gov.in/schemes/hoapssa</t>
  </si>
  <si>
    <t>Adi Dravidar and Tribal Welfare Department-Hostels: Special Guides</t>
  </si>
  <si>
    <t>ADTHSG</t>
  </si>
  <si>
    <t>Education &amp; Learning, Housing &amp; Shelter</t>
  </si>
  <si>
    <t>provides hostel facilities to all boys and girls boarders studying up to XII Standard</t>
  </si>
  <si>
    <t>Tribal Welfare, Adi Dravidar, Students, Hostels, Education, Accommodation</t>
  </si>
  <si>
    <t>The scheme provides hostel facilities to all boys and girls boarders studying up to XII Standard.</t>
  </si>
  <si>
    <t>https://www.myscheme.gov.in/schemes/adthsg</t>
  </si>
  <si>
    <t>Charmashilpa Scheme</t>
  </si>
  <si>
    <t>CS</t>
  </si>
  <si>
    <t>offering financial assistance to setup mechanized production units</t>
  </si>
  <si>
    <t>Subsidy, SHGs, Co-operative Society, Financial Assistance, Artisans</t>
  </si>
  <si>
    <t>The "Charmashilpa Scheme" aims to modernize the leather artisans' production methods by offering financial assistance to setup mechanized production units. This support helps leather artisan SHGs and cooperative societies enhance the quality of their products, making them more competitive.</t>
  </si>
  <si>
    <t>https://www.myscheme.gov.in/schemes/cs</t>
  </si>
  <si>
    <t>Vocational Training to the Dependents</t>
  </si>
  <si>
    <t>VTD</t>
  </si>
  <si>
    <t>provides a residential skill training program for 15,000 dependents of registered constr</t>
  </si>
  <si>
    <t>Financial Assistance, Vocational Training, Construction Worker, Dependents</t>
  </si>
  <si>
    <t>The "Vocational Training to the Dependents" provides a residential skill training program for 15,000 dependents of registered construction workers. The program focuses on enhancing the employability of dependents through training in various trades.</t>
  </si>
  <si>
    <t>https://www.myscheme.gov.in/schemes/vtd</t>
  </si>
  <si>
    <t>Afforestation Schemes Providing Incentives And Employment To Tribals In Forest</t>
  </si>
  <si>
    <t>ASPIE</t>
  </si>
  <si>
    <t>Skills &amp; Employment, Agriculture,Rural &amp; Environment</t>
  </si>
  <si>
    <t>offers grants to unemployed tribals for afforestation work, providing them with incent</t>
  </si>
  <si>
    <t>Tribal Welfare, Afforestation, Incentives, Employment</t>
  </si>
  <si>
    <t>This scheme offers grants to unemployed tribals for afforestation work, providing them with incentives and employment opportunities in forest operations.</t>
  </si>
  <si>
    <t>https://www.myscheme.gov.in/schemes/aspie</t>
  </si>
  <si>
    <t>Assistance for Funeral Rites</t>
  </si>
  <si>
    <t>AFFR</t>
  </si>
  <si>
    <t>Tribal Welfare, Funeral Rites, Death Assistance</t>
  </si>
  <si>
    <t>The “Assistance for Funeral Rites” scheme provides ₹500/- to support SC/ST families with low income, in covering funeral expenses, ensuring that they can conduct funeral rites for their deceased ones.</t>
  </si>
  <si>
    <t>https://www.myscheme.gov.in/schemes/affr</t>
  </si>
  <si>
    <t>Loans and Advances for Construction of a House</t>
  </si>
  <si>
    <t>LACH</t>
  </si>
  <si>
    <t>Loans and Advances for Construction of a House" scheme by the Manipur Building and O</t>
  </si>
  <si>
    <t>Loan, House Construction, Construction Worker</t>
  </si>
  <si>
    <t>The "Loans and Advances for Construction of a House" scheme by the Manipur Building and Other Construction Workers' Welfare Board provides financial support to registered construction workers to build their own houses. Beneficiaries can avail loans based on their skill level, with amounts ranging.</t>
  </si>
  <si>
    <t>https://www.myscheme.gov.in/schemes/lach</t>
  </si>
  <si>
    <t>Financial Assistance for Marriage (BBOCWWB)</t>
  </si>
  <si>
    <t>FAMBBOCWWB</t>
  </si>
  <si>
    <t>Building Worker, Construction Worker, Financial Assistance, Unorganized Workers, Labour, Marriage</t>
  </si>
  <si>
    <t>Under this scheme, financial assistance of ₹50,000/- is provided to registered male or female workers who have been members of the Board for at least three years, for the marriage of their two adult daughters and for the female member's own marriage.</t>
  </si>
  <si>
    <t>https://www.myscheme.gov.in/schemes/fambbocwwb</t>
  </si>
  <si>
    <t>Organizing Block Demonstration on Polythene Mulch Technology in Groundnut</t>
  </si>
  <si>
    <t>OBDOPMTIG</t>
  </si>
  <si>
    <t>provides financial assistance to farmers for adopting polythene mulch technology in grou</t>
  </si>
  <si>
    <t>Agriculture, Farmer, Block Demonstration, Polythene Mulch Technology, Groundnut</t>
  </si>
  <si>
    <t>The scheme provides financial assistance to farmers for adopting polythene mulch technology in groundnut cultivation to improve productivity.</t>
  </si>
  <si>
    <t>https://www.myscheme.gov.in/schemes/obdopmtig</t>
  </si>
  <si>
    <t>Production Of Certified Seeds</t>
  </si>
  <si>
    <t>POCS</t>
  </si>
  <si>
    <t>offers a subsidy to farmers for producing certified seeds of Pulses</t>
  </si>
  <si>
    <t>Agriculture, Farmer, Certified Seeds, Production Of Seeds</t>
  </si>
  <si>
    <t>The "Production of Certified Seeds" scheme, offers a subsidy to farmers for producing certified seeds of Pulses.</t>
  </si>
  <si>
    <t>https://www.myscheme.gov.in/schemes/pocs</t>
  </si>
  <si>
    <t>District Central Cooperative Banks and through its Branches: For Consumer Durables T.V., Fridge and Two Wheelers Loan</t>
  </si>
  <si>
    <t>DCCBFCD</t>
  </si>
  <si>
    <t>Consumer Loan, Electronics, Two Wheeler Loan</t>
  </si>
  <si>
    <t>A loan scheme provided by District Central Cooperative Banks for purchasing consumer durables like T.V., fridges, and two-wheelers. Loan covers 75% of the product cost at an interest rate of 14%.</t>
  </si>
  <si>
    <t>https://www.myscheme.gov.in/schemes/dccbfcd</t>
  </si>
  <si>
    <t>Indira Gandhi National Widow Pension Scheme (Maharashtra)</t>
  </si>
  <si>
    <t>IGNWPSM</t>
  </si>
  <si>
    <t>Financial assistance of ₹1500</t>
  </si>
  <si>
    <t>Widow, Woman, Pension</t>
  </si>
  <si>
    <t>"Indira Gandhi National Widow Pension Scheme (Maharashtra)" is a scheme by the Social Justice &amp; Special Assistance Dept, Govt of Maharashtra. In this scheme, widows aged 40 to 79 years who are from a BPL family receive a pension of ₹1500/- per month.</t>
  </si>
  <si>
    <t>https://www.myscheme.gov.in/schemes/ignwpsm</t>
  </si>
  <si>
    <t>Children Education Allowance</t>
  </si>
  <si>
    <t>CEA</t>
  </si>
  <si>
    <t>Financial Assistance, Children, Construction Worker, Labour</t>
  </si>
  <si>
    <t>The scheme is implemented by the Nagaland Building and Other Construction Workers' Welfare Board, Under this scheme, children of registered beneficiaries studying from Nursery to Class 10 are provided ₹500/- per month per child as education assistance.</t>
  </si>
  <si>
    <t>https://www.myscheme.gov.in/schemes/cea</t>
  </si>
  <si>
    <t>District Central Cooperative Banks and through its Branches: For Housing, House Construction, Repair Extension Loan</t>
  </si>
  <si>
    <t>DCCBFHL</t>
  </si>
  <si>
    <t>Housing, Construction, Repair Extension, Loan</t>
  </si>
  <si>
    <t>The scheme offers loans up to ₹10,00,000/- for housing, house construction, and repair/extension purposes, at a 12% interest rate to provide financial aid to citizens for housing needs.</t>
  </si>
  <si>
    <t>https://www.myscheme.gov.in/schemes/dccbfhl</t>
  </si>
  <si>
    <t>Schooling Education (JKBOCWWB)</t>
  </si>
  <si>
    <t>SEJKBOCWWB</t>
  </si>
  <si>
    <t>provides financial assistance for the education of children of registered construction w</t>
  </si>
  <si>
    <t>Worker, Construction, Education, Financial Assistance, Children, Student</t>
  </si>
  <si>
    <t>The scheme "Schooling Education" by the Building and Other Construction Workers Welfare Board, Labour Dept., J&amp;K, provides financial assistance for the education of children of registered construction workers, from Class Nursery/1st to 5th, and from Class 6th to 8th.</t>
  </si>
  <si>
    <t>https://www.myscheme.gov.in/schemes/sejkbocwwb</t>
  </si>
  <si>
    <t>Financial Assistance for Medical (JKBOCWWB)</t>
  </si>
  <si>
    <t>FAFMJKBOCWWB</t>
  </si>
  <si>
    <t>Assistance for Medical" scheme by the JKBOCW Welfare Board, Labour Department, Jammu &amp; Kas</t>
  </si>
  <si>
    <t>Worker, Construction, Labour, Medical, Financial Assistance</t>
  </si>
  <si>
    <t>The "Financial Assistance for Medical" scheme by the JKBOCW Welfare Board, Labour Department, Jammu &amp; Kashmir, provides financial support for medical expenses, including injury treatment, temporary and permanent disability, and the treatment of chronic diseases.</t>
  </si>
  <si>
    <t>https://www.myscheme.gov.in/schemes/fafmjkbocwwb</t>
  </si>
  <si>
    <t>District Central Cooperative Banks and through its Branches: For Women Entrepreneurs</t>
  </si>
  <si>
    <t>DCCBFWE</t>
  </si>
  <si>
    <t>Financial assistance of ₹5,00,000</t>
  </si>
  <si>
    <t>Women, Entrepreneurs, Business, Loan</t>
  </si>
  <si>
    <t>The scheme aims to provide loans of up to ₹5,00,000/- at an interest rate of 12% (subject to change) for women entrepreneurs through District Central Cooperative Banks and its branches.</t>
  </si>
  <si>
    <t>https://www.myscheme.gov.in/schemes/dccbfwe</t>
  </si>
  <si>
    <t>Mahila Samridhi Yojana (Maharashtra)</t>
  </si>
  <si>
    <t>MSYM</t>
  </si>
  <si>
    <t>Financial assistance of ₹25,000</t>
  </si>
  <si>
    <t>Woman, Charmakar, Subsidy, Widow, Divorcee</t>
  </si>
  <si>
    <t>"Mahila Samridhi Yojana" is administered by the Dept. of Social Justice &amp; Special Assistance, Govt. of Maharashtra. The scheme aims to uplift economically weaker women from the Charmakar Community. Loans ranging from ₹25,000/- to ₹50,000/- are granted at a low interest rate of 4% p.a.</t>
  </si>
  <si>
    <t>https://www.myscheme.gov.in/schemes/msym</t>
  </si>
  <si>
    <t>Pre-Matric Scholarship Scheme</t>
  </si>
  <si>
    <t>PMSP</t>
  </si>
  <si>
    <t>offers financial assistance to students from Backward Classes (BC) and Most Backward C</t>
  </si>
  <si>
    <t>Minority Welfare, Scholarship, Education, Pre-Matric</t>
  </si>
  <si>
    <t>The scheme offers financial assistance to students from Backward Classes (BC) and Most Backward Classes (MBC) studying in English medium from 6th to 10th standard. It covers tuition and examination fees.</t>
  </si>
  <si>
    <t>https://www.myscheme.gov.in/schemes/pmsp</t>
  </si>
  <si>
    <t>Marriage Assistance (JKBOCWWB)</t>
  </si>
  <si>
    <t>MAJKBOCWWB</t>
  </si>
  <si>
    <t>Assistance" scheme by the JKBOCW Welfare Board, Labour Department, Jammu &amp; Kashmir, provid</t>
  </si>
  <si>
    <t>Construction, Worker, Labour, Financial Assistance, Marriage</t>
  </si>
  <si>
    <t>The "Marriage Assistance" scheme by the JKBOCW Welfare Board, Labour Department, Jammu &amp; Kashmir, provides financial aid to registered construction workers for the marriage of their dependents, including up to three marriages for their sons, daughters, siblings, or themselves.</t>
  </si>
  <si>
    <t>https://www.myscheme.gov.in/schemes/majkbocwwb</t>
  </si>
  <si>
    <t>Educational Assistance to the Children Studying in 1st to 7th and 8th to 10th Class</t>
  </si>
  <si>
    <t>EACS1T7A8T10</t>
  </si>
  <si>
    <t>Financial assistance of ₹2,500</t>
  </si>
  <si>
    <t>Building Worker, Student, Construction Worker, Educational Assistance, Labour</t>
  </si>
  <si>
    <t>Under this scheme, educational assistance is provided of ₹2,500/- to the children studying in 1st to 7th standard and ₹5,000/- for the children studying in 8th to 10th standard of the registered construction worker. The scheme covers up to two children and the wife of a registered male worker.</t>
  </si>
  <si>
    <t>https://www.myscheme.gov.in/schemes/eacs1t7a8t10</t>
  </si>
  <si>
    <t>Mahila Kisan Yojana (Maharashtra)</t>
  </si>
  <si>
    <t>MKYM</t>
  </si>
  <si>
    <t>Social welfare &amp; Empowerment, Skills &amp; Employment, Women and Child</t>
  </si>
  <si>
    <t>Employment, Charmakar, Subsidy, Loan, Woman, Scheduled Caste, Farmer</t>
  </si>
  <si>
    <t>"Mahila Kisan Yojana" is implemented by the Dept. of Social Justice &amp; Special Assistance, Govt. of Maharashtra. The scheme aims to uplift the lifestyle of economically disadvantaged Charmakar communities. it supports the production and sale of various types of footwear and leather articles.</t>
  </si>
  <si>
    <t>https://www.myscheme.gov.in/schemes/mkym</t>
  </si>
  <si>
    <t>Indira Gandhi National Old Age Pension Scheme (Maharashtra)</t>
  </si>
  <si>
    <t>IGOAPSM</t>
  </si>
  <si>
    <t>Financial assistance of ₹600 per month</t>
  </si>
  <si>
    <t>Pension, Old Age, Below The Poverty Line, Senior Citizen, BPL</t>
  </si>
  <si>
    <t>The scheme "Indira Gandhi National Old Age Pension" is a social welfare scheme by the Social Justice &amp; Special Assistance Department, Government of Maharashtra. In this scheme, ₹600 per month is provided to elderly individuals aged 65 years and above from BPL families.</t>
  </si>
  <si>
    <t>https://www.myscheme.gov.in/schemes/igoapsm</t>
  </si>
  <si>
    <t>Construction of Free Houses for Tribals</t>
  </si>
  <si>
    <t>COFHFT</t>
  </si>
  <si>
    <t>provides free houses to tribals who already possess free house site pattas</t>
  </si>
  <si>
    <t>Tribal Welfare, Free House Construction</t>
  </si>
  <si>
    <t>This scheme provides free houses to tribals who already possess free house site pattas. The construction of the houses is carried out by government authorities, ensuring shelter for tribal communities.</t>
  </si>
  <si>
    <t>https://www.myscheme.gov.in/schemes/cofhft</t>
  </si>
  <si>
    <t>State Disability Pension</t>
  </si>
  <si>
    <t>SDP</t>
  </si>
  <si>
    <t>Financial assistance of ₹350</t>
  </si>
  <si>
    <t>Pension, Disability, Blind, Bedridden, Financial Assistance</t>
  </si>
  <si>
    <t>The Social Welfare &amp; Tribal Affairs Department, Government of Mizoram launched the State Disability Pension scheme. It provides a monthly pension of ₹350 to 200 eligible individuals who are completely blind or bedridden.</t>
  </si>
  <si>
    <t>https://www.myscheme.gov.in/schemes/sdp</t>
  </si>
  <si>
    <t>Kanya Dhan Scheme for SC Students</t>
  </si>
  <si>
    <t>KDSCS</t>
  </si>
  <si>
    <t>Student, Scheduled Caste, Education, Girl, Financial Assistance, Female, School</t>
  </si>
  <si>
    <t>The scheme "Kanya Dhan Scheme for SC Students" by the Directorate of Higher Education, Government of Goa. Through this scheme, an amount of ₹ 25,000/- is provided to the girl students of the Scheduled Caste Communities once they pass the 12th standard board examination (or equivalent).</t>
  </si>
  <si>
    <t>https://www.myscheme.gov.in/schemes/kdscs</t>
  </si>
  <si>
    <t>Pre Matric Scholarship Scheme (Saral Vidya Sahay) for SC and OBC (V to VIII)</t>
  </si>
  <si>
    <t>PMSSSO</t>
  </si>
  <si>
    <t>Scholarship Scheme (Saral Vidya Sahay) for SC and OBC (V to VIII)" was introduced by the Di</t>
  </si>
  <si>
    <t>Student, Schedule Caste, Other Backward Class, Stipend, Scholarship, Pre Matric, School</t>
  </si>
  <si>
    <t>"Pre Matric Scholarship Scheme (Saral Vidya Sahay) for SC and OBC (V to VIII)" was introduced by the Directorate of Social Welfare, Government of Goa. The scheme aims to support parents of children belonging to Scheduled Castes and Other Backward Classes for the education of their wards.</t>
  </si>
  <si>
    <t>https://www.myscheme.gov.in/schemes/pmssso</t>
  </si>
  <si>
    <t>Handicapped Students Stipend Mizoram</t>
  </si>
  <si>
    <t>HSSM</t>
  </si>
  <si>
    <t>provide financial support to differently-abled students for purchasing essential items</t>
  </si>
  <si>
    <t>Financial Assistance, Handicapped, Student, Stipend</t>
  </si>
  <si>
    <t>Under this scheme, provide financial support to differently-abled students for purchasing essential items like books and uniforms. Students enrolled in both government and private schools are eligible to receive a monthly stipend.</t>
  </si>
  <si>
    <t>https://www.myscheme.gov.in/schemes/hssm</t>
  </si>
  <si>
    <t>Distribution of Sewing Machines at Free of Cost</t>
  </si>
  <si>
    <t>DSMFC</t>
  </si>
  <si>
    <t>provides sewing machines to support individuals from Backward Classes (BC), Most Backwar</t>
  </si>
  <si>
    <t>Social Empowerment, Backward Classes, Most Backward Classes, Denotified Communities</t>
  </si>
  <si>
    <t>The scheme provides sewing machines to support individuals from Backward Classes (BC), Most Backward Classes (MBC), and Denotified Communities (DNCs) engaged in tailoring work, aiming to improve their livelihood opportunities.</t>
  </si>
  <si>
    <t>https://www.myscheme.gov.in/schemes/dsmfc</t>
  </si>
  <si>
    <t>Issuance of Free House Sites</t>
  </si>
  <si>
    <t>IOFHS</t>
  </si>
  <si>
    <t>provides free residential land sites to eligible individuals from the Backward Classes (</t>
  </si>
  <si>
    <t>This scheme provides free residential land sites to eligible individuals from the Backward Classes (BC), Most Backward Classes (MBC), and Denotified Communities (DNC) who do not own a house or land, helping them secure housing stability.</t>
  </si>
  <si>
    <t>https://www.myscheme.gov.in/schemes/iofhs</t>
  </si>
  <si>
    <t>Primary Cooperative Agriculture and Rural Development Bank: For Sericulture In Irrigated Area</t>
  </si>
  <si>
    <t>PCARDSIA</t>
  </si>
  <si>
    <t>Agriculture,Rural &amp; Environment, Banking,Financial Services and Insurance</t>
  </si>
  <si>
    <t>Financial assistance of ₹49,000</t>
  </si>
  <si>
    <t>Sericulture, Loan, Farmer, Agriculture And Rural Development Bank, Irrigated Area</t>
  </si>
  <si>
    <t>The scheme provides loans to farmers for sericulture activities in irrigated areas, with a loan amount ranging from ₹49,000/- to ₹79,000/- per acre, and interest rates from 11% to 12.75%.</t>
  </si>
  <si>
    <t>https://www.myscheme.gov.in/schemes/pcardsia</t>
  </si>
  <si>
    <t>Savitribai Phule Kishori Samriddhi Yojana</t>
  </si>
  <si>
    <t>SPKSY</t>
  </si>
  <si>
    <t>Education &amp; Learning, Social welfare &amp; Empowerment, Health &amp; Wellness</t>
  </si>
  <si>
    <t>The Savitribai Phule Kishori Samriddhi Yojana was initiated by the "Department of Women, Child Development, and Social S</t>
  </si>
  <si>
    <t>Samriddhi, Kishori, Girl, Student, Expenses</t>
  </si>
  <si>
    <t>The Savitribai Phule Kishori Samriddhi Yojana was initiated by the "Department of Women, Child Development, and Social Security, Government of Jharkhand."</t>
  </si>
  <si>
    <t>https://www.myscheme.gov.in/schemes/spksy</t>
  </si>
  <si>
    <t>State Scholarship of Class 1st to 5th (Scheduled Caste)</t>
  </si>
  <si>
    <t>SSOCSC</t>
  </si>
  <si>
    <t>Financial assistance of ₹200</t>
  </si>
  <si>
    <t>Student, Scheduled Castes, Scholarships, Education, Financial Assistance</t>
  </si>
  <si>
    <t>Launched in 1966-67, the "State Scholarship of Class 1st to 5th" scheme is a welfare initiative by the Scheduled Caste Welfare Department, Government of Madhya Pradesh. The scheme provides a scholarship amount of ₹200/- to Scheduled Caste students, which is disbursed until 31st October every year.</t>
  </si>
  <si>
    <t>https://www.myscheme.gov.in/schemes/ssocsc</t>
  </si>
  <si>
    <t>Krishi Input Anudan Yojana</t>
  </si>
  <si>
    <t>KIAY</t>
  </si>
  <si>
    <t>provide agricultural input subsidies in affected areas due to the rise in water levels</t>
  </si>
  <si>
    <t>Agriculture, Subsidy, Crops Damage, Financial Assistance, Crop Insurance</t>
  </si>
  <si>
    <t>The scheme aims to provide agricultural input subsidies in affected areas due to the rise in water levels of rivers like Ganga and Kosi and flood-related crop damage from heavy rainfall.</t>
  </si>
  <si>
    <t>https://www.myscheme.gov.in/schemes/kiay</t>
  </si>
  <si>
    <t>Mukhymantri Sarthi Yojana - Jharkhand</t>
  </si>
  <si>
    <t>MMSY-J</t>
  </si>
  <si>
    <t>provide industry-relevant skill development training for youth in Jharkhand, aligning w</t>
  </si>
  <si>
    <t>Financial Assistance, Training, Employment, Skill Development</t>
  </si>
  <si>
    <t>The "Mukhymantri Sarthi Yojana" aims to provide industry-relevant skill development training for youth in Jharkhand, aligning with NSQF standards. Implemented by Jharkhand Skill Development Mission Society (JSDMS) across all 24 districts, it offers free training to enhance employability.</t>
  </si>
  <si>
    <t>https://www.myscheme.gov.in/schemes/mmsy-j</t>
  </si>
  <si>
    <t>Ved-Vyas Housing Construction Scheme</t>
  </si>
  <si>
    <t>V-VHCS</t>
  </si>
  <si>
    <t>Housing &amp; Shelter, Agriculture,Rural &amp; Environment</t>
  </si>
  <si>
    <t>provides financial assistance to active and traditional fish farmers in Simdega district</t>
  </si>
  <si>
    <t>Housing, Fish Farmer, Disabled, BPL</t>
  </si>
  <si>
    <t>The "Ved Vyas Housing Construction Scheme" provides financial assistance to active and traditional fish farmers in Simdega district for building houses. The scheme prioritizes individuals particularly those living in kutcha or thatched houses.</t>
  </si>
  <si>
    <t>https://www.myscheme.gov.in/schemes/v-vhcs</t>
  </si>
  <si>
    <t>Scheme For Loan And Advances to the Beneficiary For Construction Of House</t>
  </si>
  <si>
    <t>SLABCH</t>
  </si>
  <si>
    <t>Loan and Advances to the Beneficiary for Construction of House was launched by the T</t>
  </si>
  <si>
    <t>Financial Assistance, Construction Worker, Shelter, Housing</t>
  </si>
  <si>
    <t>The Scheme for Loan and Advances to the Beneficiary for Construction of House was launched by the Tripura Building and Other Construction Workers Welfare Board, under the Labour Department of Tripura.</t>
  </si>
  <si>
    <t>https://www.myscheme.gov.in/schemes/slabch</t>
  </si>
  <si>
    <t>Aawaas Sahayata</t>
  </si>
  <si>
    <t>AS</t>
  </si>
  <si>
    <t>provides housing assistance to tribal students pursuing higher education outside their h</t>
  </si>
  <si>
    <t>Student, Study, Housing Assistance, Scheduled Tribes</t>
  </si>
  <si>
    <t>Launched in 2016, the "Aawaas Sahayata" scheme by the Department of Tribal Affairs, Madhya Pradesh, The scheme provides housing assistance to tribal students pursuing higher education outside their hometowns where hostels are unavailable.</t>
  </si>
  <si>
    <t>https://www.myscheme.gov.in/schemes/as</t>
  </si>
  <si>
    <t>Sarvajan Pension Yojana</t>
  </si>
  <si>
    <t>SPY</t>
  </si>
  <si>
    <t>provide financial assistance of per month to elderly individuals, widows, destitute wom</t>
  </si>
  <si>
    <t>Person With Disabilities, Financial Assistance, Destitute, Senior Citizen</t>
  </si>
  <si>
    <t>The scheme aims to provide financial assistance of per month to elderly individuals, widows, destitute women, differently-abled persons, primitive tribes, and HIV/AIDS patients. The scheme eliminates previous age restrictions and targets inclusivity by guaranteeing pensions to all eligible.</t>
  </si>
  <si>
    <t>https://www.myscheme.gov.in/schemes/spy</t>
  </si>
  <si>
    <t>West Bengal Transport Workers’ Social Security Scheme: Assistance on Death and Permanent Disablement</t>
  </si>
  <si>
    <t>WBTWSSADPD</t>
  </si>
  <si>
    <t>provides financial relief to the beneficiaries in case of permanent disability due to ac</t>
  </si>
  <si>
    <t>Social Empowerment, Transport Worker, Monthly Assistance, Death Assistance, Permanent Disablement</t>
  </si>
  <si>
    <t>The scheme provides financial relief to the beneficiaries in case of permanent disability due to accidents or their dependents/nominees in case of accidental or natural death.</t>
  </si>
  <si>
    <t>https://www.myscheme.gov.in/schemes/wbtwssadpd</t>
  </si>
  <si>
    <t>Bihar Shatabdi Asangathit Karyakshetra Kamagaar Evan Shilpakar Samajik Suraksha Yojana: Total Permanent Disability</t>
  </si>
  <si>
    <t>BSAKTPD</t>
  </si>
  <si>
    <t>Financial assistance of ₹75,000</t>
  </si>
  <si>
    <t>Social Security, Unorganised Worker, Craftsmen</t>
  </si>
  <si>
    <t>“Total Permanent Disability” under the “Bihar Shatabdi Asangathit Karyakshetra Kamagaar Evan Shilpakar Samajik Suraksha Yojana” launched by the Labour Resources Department, Bihar, provides financial assistance of ₹75,000/- to the families of workers or craftsmen in case of permanent disablement.</t>
  </si>
  <si>
    <t>https://www.myscheme.gov.in/schemes/bsaktpd</t>
  </si>
  <si>
    <t>Mukhyamantri Bagwani Mission: Dragon Fruit Vikas Yojana</t>
  </si>
  <si>
    <t>MBYDFVY</t>
  </si>
  <si>
    <t>assistance to ryot farmers for establishing and maintaining dragon fruit plantations</t>
  </si>
  <si>
    <t>Agriculture, Subsidy, Plant Supply, Financial Assistance, Dragon Fruit Development</t>
  </si>
  <si>
    <t>The scheme aims to expand dragon fruit cultivation in 21 districts of the state, providing financial assistance to ryot farmers for establishing and maintaining dragon fruit plantations.</t>
  </si>
  <si>
    <t>https://www.myscheme.gov.in/schemes/mbydfvy</t>
  </si>
  <si>
    <t>Makhana Vikas Yojana</t>
  </si>
  <si>
    <t>MVYB</t>
  </si>
  <si>
    <t>financial support for traditional equipment</t>
  </si>
  <si>
    <t>Agriculture, Subsidy, Seed Supply, Financial Assistance, Makhana Development</t>
  </si>
  <si>
    <t>The scheme aims to boost Makhana cultivation by providing training to farmers and financial support for traditional equipment.</t>
  </si>
  <si>
    <t>https://www.myscheme.gov.in/schemes/mvyb</t>
  </si>
  <si>
    <t>Block Level Institute for Rural Skill Acquisition (BIRSA)</t>
  </si>
  <si>
    <t>BLIFRSA</t>
  </si>
  <si>
    <t>provide free, localized skill training to candidates at the block level in Jharkhand</t>
  </si>
  <si>
    <t>Skill Development, Training, Employment, Youth</t>
  </si>
  <si>
    <t>The scheme aims to provide free, localized skill training to candidates at the block level in Jharkhand. The program is non-residential and operates in 24 districts across 80 blocks in the first phase.</t>
  </si>
  <si>
    <t>https://www.myscheme.gov.in/schemes/blifrsa</t>
  </si>
  <si>
    <t>Pay &amp; Play Scheme</t>
  </si>
  <si>
    <t>P&amp;PS</t>
  </si>
  <si>
    <t>provide state-level players with training and practice opportunities at the Mega Sports</t>
  </si>
  <si>
    <t>Sports, Training, Opportunities</t>
  </si>
  <si>
    <t>The “Pay &amp; Play Scheme” aims to provide state-level players with training and practice opportunities at the Mega Sports Complex, Hotwar, Ranchi.</t>
  </si>
  <si>
    <t>https://www.myscheme.gov.in/schemes/pandps</t>
  </si>
  <si>
    <t>Jharkhand Sports Excellence Cash Award Scheme to Players</t>
  </si>
  <si>
    <t>JSECASP</t>
  </si>
  <si>
    <t>Award Scheme to Players” aims to provide cash awards to athletes for exceptional achi</t>
  </si>
  <si>
    <t>Financial Assistance, Award, Sportsperson, Athletes</t>
  </si>
  <si>
    <t>The “Jharkhand Sports Excellence Cash Award Scheme to Players” aims to provide cash awards to athletes for exceptional achievements in national and international competitions, as per the Jharkhand Sports Policy, 2022.</t>
  </si>
  <si>
    <t>https://www.myscheme.gov.in/schemes/jsecasp</t>
  </si>
  <si>
    <t>Jharkhand State Backward Classes Pre-Matric Scholarship Scheme</t>
  </si>
  <si>
    <t>JSBCPMSS-3</t>
  </si>
  <si>
    <t>Scholarship Scheme" aims to enhance educational opportunities and participation among stude</t>
  </si>
  <si>
    <t>Financial Assistance, Scholarship, Pre-Matric, Other Backward Class</t>
  </si>
  <si>
    <t>The "Jharkhand State Backward Classes Pre-Matric Scholarship Scheme" aims to enhance educational opportunities and participation among students belonging to backward classes in Jharkhand. It provides financial assistance to reduce dropout rates from classes 1 to 10 and promote equality in education.</t>
  </si>
  <si>
    <t>https://www.myscheme.gov.in/schemes/jsbcpmss-3</t>
  </si>
  <si>
    <t>Mukhyamantri Alpasankhyak Udyami Yojana</t>
  </si>
  <si>
    <t>MAUYB</t>
  </si>
  <si>
    <t>Entrepreneurship, Youth, Business, Self Employment, Minority</t>
  </si>
  <si>
    <t>This is a flagship scheme of the Bihar government aimed at promoting entrepreneurship and self-employment among the youth by providing financial assistance of up to ₹10,00,000/- for setting up businesses.</t>
  </si>
  <si>
    <t>https://www.myscheme.gov.in/schemes/mauyb</t>
  </si>
  <si>
    <t>Jharkhand State Scheduled Caste Post-Matric Scholarship Scheme</t>
  </si>
  <si>
    <t>JSSCPMSS</t>
  </si>
  <si>
    <t>Scholarship Scheme" promotes higher education among Scheduled Caste students in Jharkhand b</t>
  </si>
  <si>
    <t>Student, Scholarship, Scheduled Caste, Post-Matric</t>
  </si>
  <si>
    <t>The "Jharkhand State Scheduled Caste Post-Matric Scholarship Scheme" promotes higher education among Scheduled Caste students in Jharkhand by providing financial assistance. This scheme aims to increase the participation of SC students in post-matric education.</t>
  </si>
  <si>
    <t>https://www.myscheme.gov.in/schemes/jscpmss</t>
  </si>
  <si>
    <t>Pre-Matric Scholarship for Backward Class Students</t>
  </si>
  <si>
    <t>PMSFBCS</t>
  </si>
  <si>
    <t>Scholarship for Backward Class Students" aims to provide financial assistance to backward c</t>
  </si>
  <si>
    <t>Financial Assistance, Backward Class, Student, Education, School</t>
  </si>
  <si>
    <t>The scheme "Pre-Matric Scholarship for Backward Class Students" aims to provide financial assistance to backward class students studying at the pre-matriculation level in India. Monthly scholarships of varying amounts are provided to eligible students.</t>
  </si>
  <si>
    <t>https://www.myscheme.gov.in/schemes/pmsfbcs</t>
  </si>
  <si>
    <t>Marang Gomke Jaipal Singh Munda Overseas Scholarship Scheme</t>
  </si>
  <si>
    <t>MGJSMOSS</t>
  </si>
  <si>
    <t>Scholarship Scheme" provides financial assistance to deserving Scheduled Tribes, Scheduled</t>
  </si>
  <si>
    <t>Student, Scholarship, Financial Assistance, Scheduled Tribes, Scheduled Castes, Minorities, Other Backward Classes</t>
  </si>
  <si>
    <t>The "Marang Gomke Jaipal Singh Munda Overseas Scholarship Scheme" provides financial assistance to deserving Scheduled Tribes, Scheduled Castes, Minorities, and Backward Class students for pursuing postgraduate education in top-ranked universities abroad.</t>
  </si>
  <si>
    <t>https://www.myscheme.gov.in/schemes/mgjsmoss</t>
  </si>
  <si>
    <t>Jharkhand State Migrant Labourers Survey and Rehabilitation Scheme</t>
  </si>
  <si>
    <t>JSMLSRS</t>
  </si>
  <si>
    <t>grant Labourers Survey and Rehabilitation Scheme" aims to identify and support migran</t>
  </si>
  <si>
    <t>Financial Assistance, Rehabilitation, Migrant Worker, Death</t>
  </si>
  <si>
    <t>The "Jharkhand State Migrant Labourers Survey and Rehabilitation Scheme" aims to identify and support migrant workers from the state. The scheme ensures social security, rehabilitation, and welfare for migrant workers and their families.</t>
  </si>
  <si>
    <t>https://www.myscheme.gov.in/schemes/jsmlsrs</t>
  </si>
  <si>
    <t>Gausevak Training (Initial and Refresher)</t>
  </si>
  <si>
    <t>GTIAR</t>
  </si>
  <si>
    <t>Financial assistance of ₹6,000</t>
  </si>
  <si>
    <t>Educated, Unemployed, Youth, Training</t>
  </si>
  <si>
    <t>The scheme "Gausevak Training (Initial and Refresher)" aims to empower educated unemployed rural youth with self-employment opportunities and the skills to provide primary veterinary services in remote rural areas. A 100% stipend of ₹6,000 for initial training and ₹500 for refresher training.</t>
  </si>
  <si>
    <t>https://www.myscheme.gov.in/schemes/gtiar</t>
  </si>
  <si>
    <t>Tap Water Scheme (Nal Jal Yojana)</t>
  </si>
  <si>
    <t>TWS</t>
  </si>
  <si>
    <t>provide clean water in Gram Panchayat areas in an accessible manner</t>
  </si>
  <si>
    <t>Water, Agriculture, Panchayat, Development, Rural</t>
  </si>
  <si>
    <t>"Tap Water Scheme" (नल जल योजना) by the Panchayat and Rural Development Department, Government of Madhya Pradesh aims to provide clean water in Gram Panchayat areas in an accessible manner. The application has to be made to the concerned Gram Panchayat.</t>
  </si>
  <si>
    <t>https://www.myscheme.gov.in/schemes/tws</t>
  </si>
  <si>
    <t>Mukhyamantri Gramin Peyjal Nishchay Yojana</t>
  </si>
  <si>
    <t>MGPNY</t>
  </si>
  <si>
    <t>Utility &amp; Sanitation</t>
  </si>
  <si>
    <t>provide pure drinking water through pipelines to every rural household in Bihar</t>
  </si>
  <si>
    <t>Water Supply, Drinking Water, Rural Development</t>
  </si>
  <si>
    <t>The scheme aims to provide pure drinking water through pipelines to every rural household in Bihar. This initiative started in 2016 with a focus on community involvement, local governance, and sustainable water management.</t>
  </si>
  <si>
    <t>https://www.myscheme.gov.in/schemes/mgpny</t>
  </si>
  <si>
    <t>Satat Jeevikoparjan Yojana (SJY)</t>
  </si>
  <si>
    <t>SJY</t>
  </si>
  <si>
    <t>Education &amp; Learning, Business &amp; Entrepreneurship</t>
  </si>
  <si>
    <t>"Satat Jeevikoparjan Yojana (SJY)" is a flagship program launched by the Government of Bihar to uplift ultra-poor househ</t>
  </si>
  <si>
    <t>Livelihood Support, Capacity Building, Rural Development, Skill Upgradation, Training</t>
  </si>
  <si>
    <t>"Satat Jeevikoparjan Yojana (SJY)" is a flagship program launched by the Government of Bihar to uplift ultra-poor households through comprehensive livelihood support, skill-building, and financial inclusion.</t>
  </si>
  <si>
    <t>https://www.myscheme.gov.in/schemes/sjy</t>
  </si>
  <si>
    <t>Tuition Fee Reimbursement of Sainik/Public Schools</t>
  </si>
  <si>
    <t>TFROSPS</t>
  </si>
  <si>
    <t>The "Tuition Fee Reimbursement of Sainik/Public Schools" scheme by the Department of De-notified, Nomadic, and Semi-Noma</t>
  </si>
  <si>
    <t>Education, Student, Sainik, Nomadic, School, Military</t>
  </si>
  <si>
    <t>The "Tuition Fee Reimbursement of Sainik/Public Schools" scheme by the Department of De-notified, Nomadic, and Semi-Nomadic Welfare, Government of Madhya Pradesh, reimburses tuition fees for eligible students enrolled in Sainik Schools or Institutions.</t>
  </si>
  <si>
    <t>https://www.myscheme.gov.in/schemes/tfrosps</t>
  </si>
  <si>
    <t>Khel Chhatravriti (Vritika) Yojana</t>
  </si>
  <si>
    <t>KCVY</t>
  </si>
  <si>
    <t>provides financial assistance to athletes based on their performance to encourage sports</t>
  </si>
  <si>
    <t>Financial Assistance, Sportsperson, Career, Scholarship</t>
  </si>
  <si>
    <t>The "Khel Chhatravriti (Vritika) Yojana" implemented by the Directorate of Art, Culture, Sports, and Youth Affairs, Government of Jharkhand, provides financial assistance to athletes based on their performance to encourage sports as a career.</t>
  </si>
  <si>
    <t>https://www.myscheme.gov.in/schemes/kcvy</t>
  </si>
  <si>
    <t>Ganga Swarupa Punah Lagna Arthik Sahay Scheme</t>
  </si>
  <si>
    <t>GSPLASS</t>
  </si>
  <si>
    <t>Pension Scheme, aiming to reintegrate them into society with financial support</t>
  </si>
  <si>
    <t>Widow, Women, Remarriage Assistance</t>
  </si>
  <si>
    <t>The scheme supports remarried women who are beneficiaries of the Ganga Swarupa Pension Scheme, aiming to reintegrate them into society with financial support.</t>
  </si>
  <si>
    <t>https://www.myscheme.gov.in/schemes/gsrfas</t>
  </si>
  <si>
    <t>Running of Scheduled Caste Hostel</t>
  </si>
  <si>
    <t>ROSCH</t>
  </si>
  <si>
    <t>provide housing and a conducive study environment for Scheduled Caste students</t>
  </si>
  <si>
    <t>Hostel, Housing, Scheduled Caste, Student</t>
  </si>
  <si>
    <t>The "Running of Scheduled Caste Hostels" scheme by the Tribal Welfare and Scheduled Caste (SC) Department, Government of Madhya Pradesh, aims to provide housing and a conducive study environment for Scheduled Caste students. Separate junior, senior, and college hostels are operated for boys &amp; girls.</t>
  </si>
  <si>
    <t>https://www.myscheme.gov.in/schemes/rosch</t>
  </si>
  <si>
    <t>Civil Service Incentive Scheme (Madhya Pradesh)</t>
  </si>
  <si>
    <t>CSISMP</t>
  </si>
  <si>
    <t>provides an incentive amount to encourage SC/ST candidates to appear in Civil Services E</t>
  </si>
  <si>
    <t>Scheduled Caste, Student, Scheduled Tribe, Education, Examination</t>
  </si>
  <si>
    <t>The "Civil Service Incentive Scheme (Madhya Pradesh)" scheme by the Tribal Welfare and Scheduled Caste (SC) Department of the Government of Madhya Pradesh provides an incentive amount to encourage SC/ST candidates to appear in Civil Services Examinations.</t>
  </si>
  <si>
    <t>https://www.myscheme.gov.in/schemes/csismp</t>
  </si>
  <si>
    <t>Poshan Sudha</t>
  </si>
  <si>
    <t>PSGG</t>
  </si>
  <si>
    <t>Health &amp; Wellness, Women and Child</t>
  </si>
  <si>
    <t>provide nutrition and healthcare support to pregnant and lactating mothers in tribal di</t>
  </si>
  <si>
    <t>Pregnant Women, Child, Nutritional Support</t>
  </si>
  <si>
    <t>This scheme is a government initiative to provide nutrition and healthcare support to pregnant and lactating mothers in tribal districts of Gujarat.</t>
  </si>
  <si>
    <t>https://www.myscheme.gov.in/schemes/psgg</t>
  </si>
  <si>
    <t>Salt Distribution Scheme Jharkhand</t>
  </si>
  <si>
    <t>SDSJ</t>
  </si>
  <si>
    <t>provided to AAY, PHH, and Green Cardholders, promoting accessibility and affordability</t>
  </si>
  <si>
    <t>Subsidized Rate, Salt, JSFSS, NFSA</t>
  </si>
  <si>
    <t>The "Salt Distribution Scheme" by the Department of Food, Public Distribution and Consumer Affairs, Government of Jharkhand, ensures subsidized salt is provided to AAY, PHH, and Green Cardholders, promoting accessibility and affordability.</t>
  </si>
  <si>
    <t>https://www.myscheme.gov.in/schemes/sdsj</t>
  </si>
  <si>
    <t>Banglar Awaas Yojana (BAY)</t>
  </si>
  <si>
    <t>BAY</t>
  </si>
  <si>
    <t>provides financial assistance to houseless households and those living in kutcha or dila</t>
  </si>
  <si>
    <t>Housing, Citizen Empowerment</t>
  </si>
  <si>
    <t>"Banglar Awaas Yojana (BAY)" provides financial assistance to houseless households and those living in kutcha or dilapidated houses, helping them build pucca houses with essential amenities. The scheme offers financial assistance with additional support for toilets and unskilled workdays.</t>
  </si>
  <si>
    <t>https://www.myscheme.gov.in/schemes/bay</t>
  </si>
  <si>
    <t>Scheme of Post Matric Scholarship to Lower Income Group Student for Studies in India</t>
  </si>
  <si>
    <t>PMSLIG</t>
  </si>
  <si>
    <t>Scholarship to Lower Income Group Students for Studies in India" aims to provide financial</t>
  </si>
  <si>
    <t>Post Matric, Scholarship, Education, Financial Assistance, School, College</t>
  </si>
  <si>
    <t>The scheme "Post Matric Scholarship to Lower Income Group Students for Studies in India" aims to provide financial assistance to students from the Lower Income Groups to enable them to complete their education. Students are provided maintenance allowances, tuition fees, and additional benefits.</t>
  </si>
  <si>
    <t>https://www.myscheme.gov.in/schemes/pmslig</t>
  </si>
  <si>
    <t>Backward Classes Foreign Study Scholarship Scheme</t>
  </si>
  <si>
    <t>BCFSSS</t>
  </si>
  <si>
    <t>Scholarship Scheme" by the Backward Classes and Minorities Welfare Department, Government o</t>
  </si>
  <si>
    <t>Backward Classes, Foreign Study, Scholarship, Students, Financial Support</t>
  </si>
  <si>
    <t>Launched on 1st January 2007, the "Backward Classes Foreign Study Scholarship Scheme" by the Backward Classes and Minorities Welfare Department, Government of Madhya Pradesh provides financial assistance to backward class students for postgraduate, Ph.D., and post-research studies abroad.</t>
  </si>
  <si>
    <t>https://www.myscheme.gov.in/schemes/bcfsss</t>
  </si>
  <si>
    <t>Empower ST/SC Communities using ICT Tools through IT Knowledge Centre (ITKC)</t>
  </si>
  <si>
    <t>ESTSCCICTTITKC</t>
  </si>
  <si>
    <t>"Empower ST/SC Communities using ICT Tools through IT Knowledge Centre (ITKC)" by the Department of Information Technolo</t>
  </si>
  <si>
    <t>Scheduled Caste, Scheduled Tribe, Skill, Knowledge, Literacy</t>
  </si>
  <si>
    <t>"Empower ST/SC Communities using ICT Tools through IT Knowledge Centre (ITKC)" by the Department of Information Technology, Electronics and Communication, Government of Goa aims to create a large pool of computer literate manpower and to make introducing e-governance solutions meaningful.</t>
  </si>
  <si>
    <t>https://www.myscheme.gov.in/schemes/estsccicttitkc</t>
  </si>
  <si>
    <t>Excellent Work Award Scheme for Social Worker of De-Notified Communities</t>
  </si>
  <si>
    <t>EWASFSWODNC</t>
  </si>
  <si>
    <t>Award, Social Worker, Financial Assistance, Denotified</t>
  </si>
  <si>
    <t>The "Excellent Work Award Scheme for Social Workers of De-notified Communities" by the Government of Madhya Pradesh awards ₹1,00,000/- to a social worker from De-notified, Nomadic, and Semi-Nomadic communities for outstanding contributions to their social and economic upliftment.</t>
  </si>
  <si>
    <t>https://www.myscheme.gov.in/schemes/ewasfswodnc</t>
  </si>
  <si>
    <t>Laptop Supply Scheme</t>
  </si>
  <si>
    <t>TSIS</t>
  </si>
  <si>
    <t>Education, Student, School, Laptop</t>
  </si>
  <si>
    <t>"Laptop Supply Scheme" by the School Education Department, Government of Madhya Pradesh provides ₹25,000/- for purchasing a laptop to students who score 80% or more in 12th Standard from a Government Higher Secondary School or a Madhya Pradesh Board (MP Board) affiliated school.</t>
  </si>
  <si>
    <t>https://www.myscheme.gov.in/schemes/tsis</t>
  </si>
  <si>
    <t>Mukhyamantri Awas Yojna (HPBOCWWB)</t>
  </si>
  <si>
    <t>MAYHPBOCWWB</t>
  </si>
  <si>
    <t>Financial assistance of ₹1,50,000</t>
  </si>
  <si>
    <t>Construction Workers, Building Worker, Housing Assistance, Labour</t>
  </si>
  <si>
    <t>The Mukhyamantri Awas Yojna, introduced by the Himachal Pradesh Building and Other Construction Workers Welfare Board (HPBOCWWB), provides financial assistance of ₹1,50,000/- to registered worker.</t>
  </si>
  <si>
    <t>https://www.myscheme.gov.in/schemes/mayhpbocwwb</t>
  </si>
  <si>
    <t>INDIRAMMA Widow Pension (Rural)</t>
  </si>
  <si>
    <t>IWP-ANDHRA</t>
  </si>
  <si>
    <t>Pension (Rural)" scheme aims to disburse monthly pensions to widows, irrespective of th</t>
  </si>
  <si>
    <t>Widow, Pension, Rural, Village</t>
  </si>
  <si>
    <t>"INDIRAMMA Weavers Pension (Rural)" scheme aims to disburse monthly pensions to widows, irrespective of their age. To be eligible, they should be from a BPL family, be a resident of the district, and not be covered under any other Pension Scheme.</t>
  </si>
  <si>
    <t>https://www.myscheme.gov.in/schemes/iwp-andhra</t>
  </si>
  <si>
    <t>Pension Scheme to Widow</t>
  </si>
  <si>
    <t>PSW</t>
  </si>
  <si>
    <t>Pension, Widow, Woman</t>
  </si>
  <si>
    <t>The scheme is implemented by the Social Welfare Department, aims to provide financial assistance to widows aged between 18-59 years. The scheme offers ₹1,000/- per month to help meet their basic needs, ensuring public assistance for widows in need of support to maintain a dignified life.</t>
  </si>
  <si>
    <t>https://www.myscheme.gov.in/schemes/psw</t>
  </si>
  <si>
    <t>INDIRAMMA Old Age Pension (Urban)</t>
  </si>
  <si>
    <t>IOAP-U</t>
  </si>
  <si>
    <t>Pension (Urban)" scheme aims to provide monthly pensions to destitute elderly persons a</t>
  </si>
  <si>
    <t>Pension, Senior Citizen, Urban, Old Age, Financial Assistance</t>
  </si>
  <si>
    <t>"INDIRAMMA Old Age Pension (Urban)" scheme aims to provide monthly pensions to destitute elderly persons aged 65 years or above with little or no means of subsistence and no family or relative to depend upon. To be eligible, they should be from a BPL family, and be a resident of Andhra Pradesh.</t>
  </si>
  <si>
    <t>https://www.myscheme.gov.in/schemes/ioap-u</t>
  </si>
  <si>
    <t>Schemes for welfare of School Children belonging to BPL and BC(A) families: Monthly Stipend for BPL Students</t>
  </si>
  <si>
    <t>WCBPLS</t>
  </si>
  <si>
    <t>provide financial assistance to students from BPL students to support their education</t>
  </si>
  <si>
    <t>BPL, Student, Stipend, Scholarship</t>
  </si>
  <si>
    <t>The scheme aims to provide financial assistance to students from BPL students to support their education. Under this scheme, a monthly stipend is provided to students studying in classes 1 to 12 in Haryana Government schools.</t>
  </si>
  <si>
    <t>https://www.myscheme.gov.in/schemes/wcbpls</t>
  </si>
  <si>
    <t>Deen Dayal Upadhyaya Antyodaya Parivar Suraksha Yojana (DAYALU-II)</t>
  </si>
  <si>
    <t>DAYALU-II</t>
  </si>
  <si>
    <t>provide financial assistance to residents of Haryana in case of accidental death or per</t>
  </si>
  <si>
    <t>Financial Assistance, Accidental Death, Permanent Disability, Dog Bite, Stay Animals, DAYALU-II, Stray Cattle</t>
  </si>
  <si>
    <t>The aim of this scheme is to provide financial assistance to residents of Haryana in case of accidental death or permanent disability occurred due to stray cattle/animal such as such as cow, bull, oxen, donkey, dog bite, mule, nilgai and buffalo that roam freely.</t>
  </si>
  <si>
    <t>https://www.myscheme.gov.in/schemes/dayalu-ii</t>
  </si>
  <si>
    <t>Ambedkar International Scholarship - SC</t>
  </si>
  <si>
    <t>AIS-SC</t>
  </si>
  <si>
    <t>Scholarship - SC" Scheme by the Rajasthan Social Justice and Empowerment Department provide</t>
  </si>
  <si>
    <t>Financial Assistance, PhD, Student, Scheduled Caste, International</t>
  </si>
  <si>
    <t>The "Ambedkar International Scholarship - SC" Scheme by the Rajasthan Social Justice and Empowerment Department provides financial assistance to meritorious SC students for pursuing Ph.D. studies in foreign universities in Humanities and Social Sciences.</t>
  </si>
  <si>
    <t>https://www.myscheme.gov.in/schemes/ais-sc</t>
  </si>
  <si>
    <t>Additional Financial Assistance for the Children of Persons Engaged in the Cleaning Profession</t>
  </si>
  <si>
    <t>AFACPECP</t>
  </si>
  <si>
    <t>Scholarship, Post-Matric, Sanitation Worker, Scavenger, Student</t>
  </si>
  <si>
    <t>This scheme aims to provide additional financial assistance of ₹500/- per month to children of individuals working in cleaning/sanitation profession. This assistance is given to students already receiving a scholarship under Post-Matric Scholarship Scheme, ensuring their continued education.</t>
  </si>
  <si>
    <t>https://www.myscheme.gov.in/schemes/pmsscpecp</t>
  </si>
  <si>
    <t>Transgender Utthan Kosh - College/Higher/Technical Educational Fees Refund for Transgender Students</t>
  </si>
  <si>
    <t>TUK-CHTERTS</t>
  </si>
  <si>
    <t>assistance for their educational expenses</t>
  </si>
  <si>
    <t>Transgender, Educational Fees, Reimbursement Of Fees, Higher Education, Technical Education, Student</t>
  </si>
  <si>
    <t>The scheme aims to promote higher and technical education among transgender individuals by providing financial assistance for their educational expenses. Under this scheme, transgender students receive a refund of their school, college, higher, or technical education fees.</t>
  </si>
  <si>
    <t>https://www.myscheme.gov.in/schemes/tuk-chterts</t>
  </si>
  <si>
    <t>Educational Study Scheme</t>
  </si>
  <si>
    <t>ESSG</t>
  </si>
  <si>
    <t>Education &amp; Learning, Banking,Financial Services and Insurance, Social welfare &amp; Empowerment</t>
  </si>
  <si>
    <t>provides financial assistance in the form of loans for self-supporting graduate-level co</t>
  </si>
  <si>
    <t>Study Loan, Education, Tuition Fee</t>
  </si>
  <si>
    <t>The "Educational Study Scheme" provides financial assistance in the form of loans for self-supporting graduate-level courses in professional fields such as Medical, Dental, Engineering, Technology, Pharmacy, Architecture, Nursing, Homeopathy, Veterinary, and similar disciplines.</t>
  </si>
  <si>
    <t>https://www.myscheme.gov.in/schemes/essg</t>
  </si>
  <si>
    <t>Kisan Parivahan Yojana</t>
  </si>
  <si>
    <t>KPYG</t>
  </si>
  <si>
    <t>provide financial assistance to farmers for purchasing medium-sized goods vehicles to f</t>
  </si>
  <si>
    <t>Agriculture, Farmer, Heavy Farm Equipment, Goods Vehicles</t>
  </si>
  <si>
    <t>This scheme has been introduced by the Agriculture, Farmers Welfare and Cooperation Department, Gujarat. It aims to provide financial assistance to farmers for purchasing medium-sized goods vehicles to facilitate the transportation of agricultural produce.</t>
  </si>
  <si>
    <t>https://www.myscheme.gov.in/schemes/kpyg</t>
  </si>
  <si>
    <t>Marriage Assistance Scheme (MPBOCWWB)</t>
  </si>
  <si>
    <t>MASMPBOCWWB</t>
  </si>
  <si>
    <t>provides financial assistance for the marriage of a registered female worker herself (in</t>
  </si>
  <si>
    <t>Construction, Worker, Labour, Marriage, Financial Assistance</t>
  </si>
  <si>
    <t>The scheme provides financial assistance for the marriage of a registered female worker herself (including one-time remarriage) and for up to two daughters of a registered worker. The scheme applies to the marriage of the female beneficiary herself and the legal, adopted, or stepdaughter of worker.</t>
  </si>
  <si>
    <t>https://www.myscheme.gov.in/schemes/masmpbocwwb</t>
  </si>
  <si>
    <t>Transgender Utthan Kosh - Self Employment Programme for Transgender</t>
  </si>
  <si>
    <t>TUK-SEPT</t>
  </si>
  <si>
    <t>Self-employment, Business, Transgender, Financial Assistance, Loan</t>
  </si>
  <si>
    <t>The scheme objective is to provide financial assistance to transgender individuals for self-employment/business establishment. Eligible beneficiaries can receive up to ₹50,000/- or 25% of the project cost.</t>
  </si>
  <si>
    <t>https://www.myscheme.gov.in/schemes/tuk-sept</t>
  </si>
  <si>
    <t>Financial Assistance to SC Students for Pursuing Higher Studies Abroad</t>
  </si>
  <si>
    <t>FATSSFSHSA</t>
  </si>
  <si>
    <t>Financial assistance of ₹20,00,000</t>
  </si>
  <si>
    <t>College, Scheduled Caste, Student, Scholarship, Abroad, Foreign, Education</t>
  </si>
  <si>
    <t>The scheme aims to support SC students for higher education abroad in fields like Engineering, Sciences, and Humanities. Benefits include up to ₹20,00,000/- for Ph.D. and ₹10,00,000 for Masters, with eligibility criteria including residency and income below ₹8,00,000/-.</t>
  </si>
  <si>
    <t>https://www.myscheme.gov.in/schemes/fatssfshsa</t>
  </si>
  <si>
    <t>Transgender Utthan Kosh - Training Programme for Transgender</t>
  </si>
  <si>
    <t>TUK-TPT</t>
  </si>
  <si>
    <t>assistance, skill training, and employment opportunities</t>
  </si>
  <si>
    <t>Financial Assistance, Skill Training, Employment Opportunity, Transgender, Skill Development, Vocational Training, Technical Training</t>
  </si>
  <si>
    <t>The scheme aims to support the socio-economic development of transgender individuals by providing financial assistance, skill training, and employment opportunities.</t>
  </si>
  <si>
    <t>https://www.myscheme.gov.in/schemes/tuk-tpt</t>
  </si>
  <si>
    <t>Bhavantar Bharpai Yojana</t>
  </si>
  <si>
    <t>BVBY</t>
  </si>
  <si>
    <t>The scheme is implemented by the Department of Horticulture, Government of Haryana, aims to protect horticultural farmer</t>
  </si>
  <si>
    <t>Horticulture, Farmer, Agriculture, Vegetable Grower, Fruits, Vegetables, Incentive</t>
  </si>
  <si>
    <t>The scheme is implemented by the Department of Horticulture, Government of Haryana, aims to protect horticultural farmers from market price fluctuations and compensate them if they receive low prices for their produce in the market.</t>
  </si>
  <si>
    <t>https://www.myscheme.gov.in/schemes/bvby</t>
  </si>
  <si>
    <t>Financial Assistance to Widower and Unmarried Persons Scheme : For Unmarried</t>
  </si>
  <si>
    <t>FAWUPSU</t>
  </si>
  <si>
    <t>provide Social Security to Unmarried Persons who are unable to sustain themselves from</t>
  </si>
  <si>
    <t>Unmarried, Financial Assistance, Social Security, Empowerment</t>
  </si>
  <si>
    <t>The aim of the scheme is to provide Social Security to Unmarried Persons who are unable to sustain themselves from their own sources and are in need of financial assistance from the State.</t>
  </si>
  <si>
    <t>https://www.myscheme.gov.in/schemes/faups</t>
  </si>
  <si>
    <t>Scheme to Provide Financial Assistance to Farmers for Purchasing Sanedo Agricultural Equipment</t>
  </si>
  <si>
    <t>SPFASAE</t>
  </si>
  <si>
    <t>provide financial assistance to farmers for purchasing Sanedo (Mini Tractor) equipment,</t>
  </si>
  <si>
    <t>Agriculture, Farmer, Sanedo Equipment</t>
  </si>
  <si>
    <t>This scheme has been introduced by the Agriculture, Farmers Welfare and Cooperation Department, Gujarat. It aims to provide financial assistance to farmers for purchasing Sanedo (Mini Tractor) equipment, which enhances efficiency and reduces labor dependency in farming operations.</t>
  </si>
  <si>
    <t>https://www.myscheme.gov.in/schemes/spfasae</t>
  </si>
  <si>
    <t>Scheme for Assistance on Purchase of Smartphone by the Farmers</t>
  </si>
  <si>
    <t>SAPSF</t>
  </si>
  <si>
    <t>provide financial assistance to farmers for purchasing smartphones, enabling them to ac</t>
  </si>
  <si>
    <t>Agriculture, Farmer, Smartphone</t>
  </si>
  <si>
    <t>This scheme has been introduced by the Agriculture, Farmers Welfare and Cooperation Dept., Gujarat. It aims to provide financial assistance to farmers for purchasing smartphones, enabling them to access agricultural technology, weather updates, pest control techniques, and government assistance.</t>
  </si>
  <si>
    <t>https://www.myscheme.gov.in/schemes/sapsf</t>
  </si>
  <si>
    <t>Establishment of 1 to 20 Milch Animal Farm</t>
  </si>
  <si>
    <t>EOTMAF</t>
  </si>
  <si>
    <t>provides financial assistance in the form of an interest subsidy to livestock farmers to</t>
  </si>
  <si>
    <t>Animal Husbandry, Rural Employment, Animal Farm</t>
  </si>
  <si>
    <t>The "Establishment of 1 to 20 Milch Animal Farm" scheme introduced by the Agriculture, Farmers Welfare and Cooperation Department, Gujarat, provides financial assistance in the form of an interest subsidy to livestock farmers to take up animal husbandry as a sustainable business.</t>
  </si>
  <si>
    <t>https://www.myscheme.gov.in/schemes/eotmaf</t>
  </si>
  <si>
    <t>Scholarship for Children of Ex-Servicemen for Vocational and Technical Education</t>
  </si>
  <si>
    <t>SCESVTE</t>
  </si>
  <si>
    <t>Financial assistance of ₹15,000 per year</t>
  </si>
  <si>
    <t>Scholarship, Student, Vocational Education, Ex-servicemen, Technical Education</t>
  </si>
  <si>
    <t>Under this scheme, a scholarship of ₹15,000 per year is provided to the children of ex-servicemen, from the rank of Sepoy to Havildar, who are pursuing vocational &amp; technical education &amp; have not received scholarship assistance under the Prime Minister's Scholarship Scheme or from any other source.</t>
  </si>
  <si>
    <t>https://www.myscheme.gov.in/schemes/sseces</t>
  </si>
  <si>
    <t>Free Supply of Text Books</t>
  </si>
  <si>
    <t>FSOTB</t>
  </si>
  <si>
    <t>Financial assistance of ₹550</t>
  </si>
  <si>
    <t>Student, Education, School, Book, Financial Assistance</t>
  </si>
  <si>
    <t>The scheme provides textbooks or cash subsidies for textbooks and writing materials to students of Government and Aided Schools. Benefits include financial assistance ranging from ₹550/- to ₹830/- per annum, with additional support for geometry boxes. All students from Nursery to 12th are eligible.</t>
  </si>
  <si>
    <t>https://www.myscheme.gov.in/schemes/fsotb</t>
  </si>
  <si>
    <t>Diesel VAT Relief Scheme for Fishermen</t>
  </si>
  <si>
    <t>DVRSF</t>
  </si>
  <si>
    <t>provide financial assistance by subsidizing the VAT levied on high-speed diesel used in</t>
  </si>
  <si>
    <t>Agriculture, Fishing Activities, Fishermen</t>
  </si>
  <si>
    <t>The "Diesel VAT Relief Scheme for Fishermen" introduced by the Agriculture, Farmers Welfare and Cooperation Department, Gujarat, aims to provide financial assistance by subsidizing the VAT levied on high-speed diesel used in fishing boats.</t>
  </si>
  <si>
    <t>https://www.myscheme.gov.in/schemes/dvrsf</t>
  </si>
  <si>
    <t>Intensive Castration Scheme</t>
  </si>
  <si>
    <t>ICS</t>
  </si>
  <si>
    <t>The "Intensive Castration Scheme" introduced by the Agriculture, Farmers Welfare and Cooperation Department, Gujarat, ai</t>
  </si>
  <si>
    <t>Animal Husbandry, Cow, Low Genetic Animal</t>
  </si>
  <si>
    <t>The "Intensive Castration Scheme" introduced by the Agriculture, Farmers Welfare and Cooperation Department, Gujarat, aims to control the stray animal population by castrating male calves and helps in reducing accidents caused by stray male animals in rural and urban areas.</t>
  </si>
  <si>
    <t>https://www.myscheme.gov.in/schemes/ics</t>
  </si>
  <si>
    <t>BC &amp; EBC Girls Residential +2 High School</t>
  </si>
  <si>
    <t>BCEBCGRHS</t>
  </si>
  <si>
    <t>provide quality education and holistic development opportunities for girls from backwar</t>
  </si>
  <si>
    <t>Financial Assistance, Girl Student, Backward Class, Extremely Backward Class, Vocational Training, Free Accommodation, Hostel</t>
  </si>
  <si>
    <t>The scheme aims to provide quality education and holistic development opportunities for girls from backward and extremely backward classes. Free education, accommodation, study material, medical support, and skill development programs are provided.</t>
  </si>
  <si>
    <t>https://www.myscheme.gov.in/schemes/bcebcgrhs</t>
  </si>
  <si>
    <t>Union Territory of Lakshadweep Pension Scheme for Widows</t>
  </si>
  <si>
    <t>UTLPSW</t>
  </si>
  <si>
    <t>Lakshadweep</t>
  </si>
  <si>
    <t>Financial assistance of ₹1,500</t>
  </si>
  <si>
    <t>Widow, Financial Assistance, Pension</t>
  </si>
  <si>
    <t>The scheme aims to provide monthly financial assistance of ₹1,500/- to widows in the Union Territory of Lakshadweep. It covers widows who have not remarried and have no source of income.</t>
  </si>
  <si>
    <t>https://www.myscheme.gov.in/schemes/wspsl</t>
  </si>
  <si>
    <t>Monthly/Family Pension for Freedom Fighters and their Widows of Uttarakhand State</t>
  </si>
  <si>
    <t>MFPFFWUS</t>
  </si>
  <si>
    <t>Uttarakhand</t>
  </si>
  <si>
    <t>Pension, Widow, Freedom Fighter</t>
  </si>
  <si>
    <t>The scheme aims to provide financial assistance in the form of a monthly pension of ₹25,000/- to the freedom fighters of Uttarakhand and to the widows of deceased freedom fighters, in recognition of their contribution to the nation.</t>
  </si>
  <si>
    <t>https://www.myscheme.gov.in/schemes/mfpffw</t>
  </si>
  <si>
    <t>Subsidy to Purchase E-Bike for Journalists</t>
  </si>
  <si>
    <t>SPEBJ</t>
  </si>
  <si>
    <t>Transport &amp; Infrastructure, Agriculture,Rural &amp; Environment</t>
  </si>
  <si>
    <t>provide financial assistance to journalists in Goa for purchasing e-bikes at a subsidis</t>
  </si>
  <si>
    <t>Subsidy, Transport, Journalist, Environment, Pollution, Road</t>
  </si>
  <si>
    <t>The scheme aims to provide financial assistance to journalists in Goa for purchasing e-bikes at a subsidised rate. The benefits include making it more convenient for journalists to gather and disseminate news, with the intended beneficiaries being eligible Goa-based journalists.</t>
  </si>
  <si>
    <t>https://www.myscheme.gov.in/schemes/spebj</t>
  </si>
  <si>
    <t>Patrakar Kritadnyata Nidhi Scheme (Journalist Benevolent Fund)</t>
  </si>
  <si>
    <t>PKNSJBF</t>
  </si>
  <si>
    <t>Science, IT &amp; Communications, Social welfare &amp; Empowerment</t>
  </si>
  <si>
    <t>Journalist, Financial Assistance, Education, Marriage, Medical</t>
  </si>
  <si>
    <t>The scheme aims to provide financial assistance to journalists in Goa for emergencies like medical treatment, marriage, and education. Benefits include aid up to ₹2,00,000/and scholarships for dependents. Eligible journalists must be registered and working in Goa for at least three years.</t>
  </si>
  <si>
    <t>https://www.myscheme.gov.in/schemes/pknsjbf</t>
  </si>
  <si>
    <t>Mukhyamantri Atyant Pichhda Varg Medhavriti Yojana</t>
  </si>
  <si>
    <t>MAPVMY</t>
  </si>
  <si>
    <t>Financial Assistance, Student, Extremely Backward Class, Matric</t>
  </si>
  <si>
    <t>The scheme aims to provide ₹10,000/- as a one-time scholarship to extremely backward class students passing class 10th in the first division from the Bihar School Examination Board.</t>
  </si>
  <si>
    <t>https://www.myscheme.gov.in/schemes/mapvmy</t>
  </si>
  <si>
    <t>Merit Scholarship: Engineering University</t>
  </si>
  <si>
    <t>MSEU</t>
  </si>
  <si>
    <t>Education, Student, Scholarship, Engineering, University</t>
  </si>
  <si>
    <t>The scheme provides ₹1000/- per month to eligible students for pursuing B.E. from a recognized engineering college in Chhattisgarh. The applicants can either be students who have passed their 10th and 12th standard examinations, or Diploma holders newly admitted to the second year of B.E.</t>
  </si>
  <si>
    <t>https://www.myscheme.gov.in/schemes/mse</t>
  </si>
  <si>
    <t>Merit Scholarship: Polytechnic Institutions</t>
  </si>
  <si>
    <t>MSPI</t>
  </si>
  <si>
    <t>Financial assistance of ₹600</t>
  </si>
  <si>
    <t>Student, Education, Scholarship, Financial Support, Polytechnic</t>
  </si>
  <si>
    <t>"Merit Scholarship: Polytechnic Institutions" is a scholarship scheme by the Technical Education Department, Government of Chhattisgarh. The scheme provides ₹600/- per month to eligible students for pursuing education from recognized polytechnic institutions in Chhattisgarh.</t>
  </si>
  <si>
    <t>https://www.myscheme.gov.in/schemes/mspi</t>
  </si>
  <si>
    <t>Rajya Pratibha Khoj Pariksha Chhatravriti Yojana</t>
  </si>
  <si>
    <t>RPKPCY</t>
  </si>
  <si>
    <t>provided with scholarships or a one-time incentive for pursuing education up to the pos</t>
  </si>
  <si>
    <t>Scholarship, Student, Talent Search, Secondary Education, Higher Education</t>
  </si>
  <si>
    <t>Under this scheme, students are provided with scholarships or a one-time incentive for pursuing education up to the postgraduate level, after being selected through the State Talent Search Examination organized by the Board of Secondary Education Rajasthan, Ajmer.</t>
  </si>
  <si>
    <t>https://www.myscheme.gov.in/schemes/rpkpcy</t>
  </si>
  <si>
    <t>Aapki Beti Yojana</t>
  </si>
  <si>
    <t>ABY</t>
  </si>
  <si>
    <t>Financial assistance of ₹2,100</t>
  </si>
  <si>
    <t>Financial Assistance, Girl Student, BPL, Below Poverty Line, Daughter</t>
  </si>
  <si>
    <t>Under the scheme, financial assistance of ₹2,100/- per year is provided to girls studying in Class 1 to 8 in government schools, belonging to families living below the poverty line (BPL) and whose both or one parent has passed away. Girls studying in Class 9 to 12 receive ₹2,500/- per year.</t>
  </si>
  <si>
    <t>https://www.myscheme.gov.in/schemes/aby</t>
  </si>
  <si>
    <t>The Goa State Photo Contest And Exhibition Scheme</t>
  </si>
  <si>
    <t>TGSPCES</t>
  </si>
  <si>
    <t>Science, IT &amp; Communications, Sports &amp; Culture</t>
  </si>
  <si>
    <t>Financial assistance of ₹20,000</t>
  </si>
  <si>
    <t>Exhibition, Photography, Photojournalism, Contest</t>
  </si>
  <si>
    <t>The scheme aims to encourage local youths in photography and photojournalism, providing cash prizes and exhibition opportunities. The scheme offers cash prizes of ₹20,000/-, ₹16,000/-, and ₹12,000/- in each category. Entries from applicants born and residing in Goa are preferred.</t>
  </si>
  <si>
    <t>https://www.myscheme.gov.in/schemes/tgspces</t>
  </si>
  <si>
    <t>Scheme for Upgradation of Gaushala/ Panjrapole</t>
  </si>
  <si>
    <t>SFUGP</t>
  </si>
  <si>
    <t>The "Scheme for Upgradation of Gaushala/ Panjrapole" aims to promote indigenous cow breeds and make cow rearing economic</t>
  </si>
  <si>
    <t>Agriculture, Animal Husbandry, Cattle Development</t>
  </si>
  <si>
    <t>The "Scheme for Upgradation of Gaushala/ Panjrapole" aims to promote indigenous cow breeds and make cow rearing economically viable.</t>
  </si>
  <si>
    <t>https://www.myscheme.gov.in/schemes/sfugp</t>
  </si>
  <si>
    <t>Travel Grants To Goan Authors</t>
  </si>
  <si>
    <t>TGGA</t>
  </si>
  <si>
    <t>Transport &amp; Infrastructure, Travel &amp; Tourism, Sports &amp; Culture</t>
  </si>
  <si>
    <t>The objective of the scheme is to enable the Goan writers to come in close contact with the senior writers of a language</t>
  </si>
  <si>
    <t>Travel, Grant, Author, Culture, Artist</t>
  </si>
  <si>
    <t>The objective of the scheme is to enable the Goan writers to come in close contact with the senior writers of a language-region other than their own within India to acquaint them with the writers and the people of that region, and to widen their awareness and sensibility about the country.</t>
  </si>
  <si>
    <t>https://www.myscheme.gov.in/schemes/tgga</t>
  </si>
  <si>
    <t>Rajasthan Varishth Patrakar Samman Yojana</t>
  </si>
  <si>
    <t>RVPSY</t>
  </si>
  <si>
    <t>Financial Assistance, Journalist, Senior Citizen, Honorarium</t>
  </si>
  <si>
    <t>Under this scheme, a monthly financial assistance of ₹15,000/- is provided to full-time accredited journalists who are 60 years of age or older &amp; have served continuously for at least 20 years in daily, weekly, fortnightly newspapers, independent publications, electronic media, or news agencies.</t>
  </si>
  <si>
    <t>https://www.myscheme.gov.in/schemes/rsajsy</t>
  </si>
  <si>
    <t>Bhajan Pakhawaj Workshops</t>
  </si>
  <si>
    <t>BPW</t>
  </si>
  <si>
    <t>Sports &amp; Culture, Skills &amp; Employment</t>
  </si>
  <si>
    <t>provide knowledge of appropriate and traditional Bhajan Singing and Pakhawaj playing to</t>
  </si>
  <si>
    <t>Culture, Artist, Bhajan, Workshop, Skill</t>
  </si>
  <si>
    <t>The objective of the scheme is to provide knowledge of appropriate and traditional Bhajan Singing and Pakhawaj playing to Bhajan performers through experts from the respective field. Applications are invited by announcement in local print &amp; electronic media. Certificates are awarded to participants.</t>
  </si>
  <si>
    <t>https://www.myscheme.gov.in/schemes/bpw</t>
  </si>
  <si>
    <t>Indira Gandhi National Old Age Pension Scheme (Punjab)</t>
  </si>
  <si>
    <t>IGNOAPSP</t>
  </si>
  <si>
    <t>Pension, Old Age, Below Poverty Line, BPL, Senior Citizen</t>
  </si>
  <si>
    <t>In this scheme, persons aged between 60 and 79 years receive a pension of ₹200/- per month, while those aged 80 years and above receive ₹500/- per month. The scheme applies only to persons belonging to the Below Poverty Line (BPL) category.</t>
  </si>
  <si>
    <t>https://www.myscheme.gov.in/schemes/ignoapsp</t>
  </si>
  <si>
    <t>Indira Gandhi National Disability Pension Scheme (Punjab)</t>
  </si>
  <si>
    <t>IGNDPSP</t>
  </si>
  <si>
    <t>Pension, Indira Gandhi, Disability, PwD</t>
  </si>
  <si>
    <t>The "Indira Gandhi National Disability Pension Scheme (IGNDPS)" provides ₹300/- per month to disabled persons (80% or more disability) aged 18 and above. After age 80, the amount increases to ₹500/-. Dwarfs are also eligible.</t>
  </si>
  <si>
    <t>https://www.myscheme.gov.in/schemes/igndpsp</t>
  </si>
  <si>
    <t>Indira Gandhi National Widow Pension Scheme (Punjab)</t>
  </si>
  <si>
    <t>IGNWPSP</t>
  </si>
  <si>
    <t>Pension, Widow, Woman, Female</t>
  </si>
  <si>
    <t>"Indira Gandhi National Widow Pension Scheme (IGNWPS)" provides a pension of ₹300/- per month to widows aged 40 years and above. After attaining the age of 80 years, the pension amount increases to ₹500/- per month.</t>
  </si>
  <si>
    <t>https://www.myscheme.gov.in/schemes/ignwpsp</t>
  </si>
  <si>
    <t>Samajik Sewa Bhatta Scheme</t>
  </si>
  <si>
    <t>SSBS</t>
  </si>
  <si>
    <t>Pension, Traditional Faith Healers, Financial Assistance</t>
  </si>
  <si>
    <t>The scheme aims to support traditional faith healers by providing a monthly pension. Under this scheme, ₹1,500 is provided to each eligible traditional healer across the state.</t>
  </si>
  <si>
    <t>https://www.myscheme.gov.in/schemes/ssbs</t>
  </si>
  <si>
    <t>Tiatr Cantaram Singing Competition</t>
  </si>
  <si>
    <t>TCSC</t>
  </si>
  <si>
    <t>The "Tiatr Cantaram Singing Competition", organised by the Kala Academy under the Department of Art, Culture and Museums</t>
  </si>
  <si>
    <t>Academy, Financial Support, Award, Artist, Singing, Competition</t>
  </si>
  <si>
    <t>The "Tiatr Cantaram Singing Competition", organised by the Kala Academy under the Department of Art, Culture and Museums, Government of Goa, aims to promote singing talent, preserve and revive the tradition of Tiatr songs, and encourage both traditional and new compositions that reflect Goa.</t>
  </si>
  <si>
    <t>https://www.myscheme.gov.in/schemes/tcsc</t>
  </si>
  <si>
    <t>The Goa State Journalist Awards Scheme</t>
  </si>
  <si>
    <t>TGSJAS</t>
  </si>
  <si>
    <t>Journalist, Media, Award, Cash, Newspaper</t>
  </si>
  <si>
    <t>"The Goa State Journalist Awards Scheme" aims to encourage journalists to publish commendable news items, articles, or reports, fostering mass awareness. It provides awards, including a cash prize of ₹10,000/-, to eligible journalists in Goa.</t>
  </si>
  <si>
    <t>https://www.myscheme.gov.in/schemes/tgsjas</t>
  </si>
  <si>
    <t>Assistance of Concentrate Feed After Parturition (Scheduled Caste Category)</t>
  </si>
  <si>
    <t>ACFAPSC</t>
  </si>
  <si>
    <t>Assistance of Concentrate Feed After Parturition (Scheduled Caste Category)" provides 150</t>
  </si>
  <si>
    <t>Animal Husbandry, Cattle Development, Milk Production, Concentrate Feeds</t>
  </si>
  <si>
    <t>The scheme "Assistance of Concentrate Feed After Parturition (Scheduled Caste Category)" provides 150 kg of BIS Type II concentrate feed to Scheduled Caste Category livestock owners after parturition to support cattle health, increase milk production, and enhance calf development.</t>
  </si>
  <si>
    <t>https://www.myscheme.gov.in/schemes/acfapsc</t>
  </si>
  <si>
    <t>Assistance of Concentrate Feed for Pregnant Animals (General Category)</t>
  </si>
  <si>
    <t>ACFPAGC</t>
  </si>
  <si>
    <t>provides free BIS type II concentrate feed to pregnant cattle owned by General Category</t>
  </si>
  <si>
    <t>Animal Husbandry, Pregnant Cattle, Milk Production</t>
  </si>
  <si>
    <t>This scheme provides free BIS type II concentrate feed to pregnant cattle owned by General Category livestock owners in Gujarat to ensure their good health, boost immunity, prevent metabolic diseases, and enhance milk production.</t>
  </si>
  <si>
    <t>https://www.myscheme.gov.in/schemes/acfpagc</t>
  </si>
  <si>
    <t>Laado Protsahan Yojana</t>
  </si>
  <si>
    <t>LPY</t>
  </si>
  <si>
    <t>Financial Assistance, Maternity, Childcare, Girl Child, Education</t>
  </si>
  <si>
    <t>The scheme aims to encourage the birth of girl children in poor families and promote their holistic development. Under this scheme, financial support ₹1,50,000/- is provided in seven installments to the parents or guardians of girls born in Government/authorized Medical Institutions.</t>
  </si>
  <si>
    <t>https://www.myscheme.gov.in/schemes/lpy</t>
  </si>
  <si>
    <t>Pension Scheme for State Agitators Other Than Category of Agitators Who Went to Jail for 7 Days or got Injured during the Uttarakhand State Movement</t>
  </si>
  <si>
    <t>PSSAOTCAJ7DIUSM</t>
  </si>
  <si>
    <t>Pension, Agitator, Uttarakhand State Movement</t>
  </si>
  <si>
    <t>The scheme provides a monthly pension of ₹4,500/- to state agitators not imprisoned for 7 days or injured during the Uttarakhand State Movement, who are not eligible for any other government pension and are not employed in government service.</t>
  </si>
  <si>
    <t>https://www.myscheme.gov.in/schemes/usapfos</t>
  </si>
  <si>
    <t>Operation of Sports Hostels</t>
  </si>
  <si>
    <t>OSH</t>
  </si>
  <si>
    <t>Sports &amp; Culture, Housing &amp; Shelter</t>
  </si>
  <si>
    <t>provided with free accommodation, specialized training, nutritious meals &amp; other necess</t>
  </si>
  <si>
    <t>Hostel, Scheduled Tribe, Sports Training, Sports, Tribal Students</t>
  </si>
  <si>
    <t>The scheme aims to encourage tribal students to participate in sports and prepare them for national &amp; international competitions. Tribal students from Classes 6 to 12 are provided with free accommodation, specialized training, nutritious meals &amp; other necessary facilities in the sports hostels.</t>
  </si>
  <si>
    <t>https://www.myscheme.gov.in/schemes/osh</t>
  </si>
  <si>
    <t>Organisation of Cultural Programs</t>
  </si>
  <si>
    <t>OCPUK</t>
  </si>
  <si>
    <t>provide financial assistance to cultural groups and artists registered with the Departm</t>
  </si>
  <si>
    <t>Cultural Programs, Artists, Cultural Groups, Culture</t>
  </si>
  <si>
    <t>The scheme aims to provide financial assistance to cultural groups and artists registered with the Department for performing in cultural programs organized during traditional fairs, festivals, regional celebrations within and outside the state, as well as on the occasion of national festivals.</t>
  </si>
  <si>
    <t>https://www.myscheme.gov.in/schemes/ocpr</t>
  </si>
  <si>
    <t>ICSSR Doctoral Fellowship</t>
  </si>
  <si>
    <t>ICSSR DOCTORAL FELLOWSHIP</t>
  </si>
  <si>
    <t>offers Doctoral Fellowships to support full-time Ph</t>
  </si>
  <si>
    <t>ICSSR Fellowships, Doctoral Fellowship, Social Science Research, PhD, Research Scholars</t>
  </si>
  <si>
    <t>The Indian Council of Social Science Research (ICSSR) offers Doctoral Fellowships to support full-time Ph.D. scholars engaged in high-quality research in the field of social and human sciences. These fellowships are awarded to Indian research scholars registered in Ph.D. programs at UGC-recognized u</t>
  </si>
  <si>
    <t>https://www.myscheme.gov.in/schemes/doctoral-fellowship</t>
  </si>
  <si>
    <t>Printing and Free Distribution of Sanskrit Textbooks</t>
  </si>
  <si>
    <t>PFDOST</t>
  </si>
  <si>
    <t>Financial assistance of ₹250</t>
  </si>
  <si>
    <t>Free Textbooks Of Sanskrit, Student, Printing Sanskrit Textbooks, Sanskrit</t>
  </si>
  <si>
    <t>The scheme aims to promote Sanskrit education by providing free Sanskrit textbooks to students studying in Classes 1 to 12. Under this scheme, annual financial assistance ranging from ₹250/- to ₹700/- is provided to each student enrolled in Classes 1 to 12 of Sanskrit schools.</t>
  </si>
  <si>
    <t>https://www.myscheme.gov.in/schemes/pafdost</t>
  </si>
  <si>
    <t>Sero Positive Illness Scheme</t>
  </si>
  <si>
    <t>SPIS</t>
  </si>
  <si>
    <t>provide educational scholarships to orphaned and destitute children affected by Sero Po</t>
  </si>
  <si>
    <t>Sero Disease, Children, Scholarship, Education</t>
  </si>
  <si>
    <t>The scheme "Sero Positive Illness Scheme" by the Social Justice and Empowerment Department, Government of Gujarat aims to provide educational scholarships to orphaned and destitute children affected by Sero Positive illness.</t>
  </si>
  <si>
    <t>https://www.myscheme.gov.in/schemes/spis</t>
  </si>
  <si>
    <t>Self-Employment Scheme for Scheduled Castes and Tribes</t>
  </si>
  <si>
    <t>SESSCT</t>
  </si>
  <si>
    <t>Business &amp; Entrepreneurship, Skills &amp; Employment, Banking,Financial Services and Insurance</t>
  </si>
  <si>
    <t>loans and subsidies for self-employment in various sectors</t>
  </si>
  <si>
    <t>Self-employment, Scheduled Caste, Scheduled Tribe, BPL, Loan, Subsidy</t>
  </si>
  <si>
    <t>The scheme aims to support scheduled castes and scheduled tribes families below the poverty line through concessional loans and subsidies for self-employment in various sectors.</t>
  </si>
  <si>
    <t>https://www.myscheme.gov.in/schemes/sessct</t>
  </si>
  <si>
    <t>Kailash Darshan Yatra</t>
  </si>
  <si>
    <t>KDY</t>
  </si>
  <si>
    <t>Sports &amp; Culture, Travel &amp; Tourism</t>
  </si>
  <si>
    <t>provides financial assistance to pilgrims from Gujarat undertaking the Kailash Darshan Y</t>
  </si>
  <si>
    <t>Travel, Tourism, Pilgrim, Culture, Heritage</t>
  </si>
  <si>
    <t>The scheme provides financial assistance to pilgrims from Gujarat undertaking the Kailash Darshan Yatra. To be eligible, the applicant must be a selected pilgrim from Gujarat and submit proof of yatra completion within 90 days. Applications for this scheme are accepted offline.</t>
  </si>
  <si>
    <t>https://www.myscheme.gov.in/schemes/kdy</t>
  </si>
  <si>
    <t>Sindhu Darshan Scheme</t>
  </si>
  <si>
    <t>SDD</t>
  </si>
  <si>
    <t>Travel &amp; Tourism, Sports &amp; Culture</t>
  </si>
  <si>
    <t>Culture, Pilgrim, Heritage, Pilgrimage, Travel, Tourism</t>
  </si>
  <si>
    <t>The scheme aims to provide financial assistance of ₹15,000/- to pilgrims from Gujarat undertaking the Sindhu Darshan Yatra in Leh-Ladakh, fostering national unity. Intended beneficiaries include native Gujaratis who complete the yatra and apply within 60 days.</t>
  </si>
  <si>
    <t>https://www.myscheme.gov.in/schemes/sdd</t>
  </si>
  <si>
    <t>Varanasi and Amritsar Yatra Scheme</t>
  </si>
  <si>
    <t>VAYSHR</t>
  </si>
  <si>
    <t>Travel &amp; Tourism</t>
  </si>
  <si>
    <t>provides financial reimbursement for second-class train travel, enabling eligible benefi</t>
  </si>
  <si>
    <t>Journey, Pilgrim, Travel, Pilgrimage, Scheduled Caste</t>
  </si>
  <si>
    <t>This scheme aims to facilitate pilgrimages to Varanasi and Amritsar for individuals belonging to the Scheduled Castes category. The scheme provides financial reimbursement for second-class train travel, enabling eligible beneficiaries to undertake these religious journeys with ease.</t>
  </si>
  <si>
    <t>https://www.myscheme.gov.in/schemes/svayhr</t>
  </si>
  <si>
    <t>State Art Exhibition Competition</t>
  </si>
  <si>
    <t>SAEC</t>
  </si>
  <si>
    <t>awards and scholarships to artists, art students, and school children across Gujarat</t>
  </si>
  <si>
    <t>State Art Exhibition, Fine Arts Competition, Awards, Cash Prize, Artist Scholarship</t>
  </si>
  <si>
    <t>The scheme "State Art Exhibition Competition" by the Sports, Youth and Cultural Activities Department, Government of Gujarat aims to promote fine arts and recognize artistic talents by providing awards and scholarships to artists, art students, and school children across Gujarat.</t>
  </si>
  <si>
    <t>https://www.myscheme.gov.in/schemes/saec</t>
  </si>
  <si>
    <t>Pradhan Mantri Matsya Sampada Yojana: Medium Scale Ornamental Fish Rearing Unit (Fresh Water) - Haryana</t>
  </si>
  <si>
    <t>PMMSYMSOFRU</t>
  </si>
  <si>
    <t>assistance in the form of a subsidy is provided to eligible beneficiaries for setting up i</t>
  </si>
  <si>
    <t>Fish Production, Fish, Fish Farmer, Subsidy, Ornamental Aquaculture, Fish Rearing Unit, Fresh Water</t>
  </si>
  <si>
    <t>Under this scheme, financial assistance in the form of a subsidy is provided to eligible beneficiaries for setting up infrastructure such as sheds, breeding units, and rearing and culture tanks for ornamental fish.</t>
  </si>
  <si>
    <t>https://www.myscheme.gov.in/schemes/msofru</t>
  </si>
  <si>
    <t>PMMSY: Fish Feed Plants of Production Capacity of at least 100 Ton/Day - Haryana</t>
  </si>
  <si>
    <t>FFPPC</t>
  </si>
  <si>
    <t>Agriculture,Rural &amp; Environment, Business &amp; Entrepreneurship, Social welfare &amp; Empowerment</t>
  </si>
  <si>
    <t>provides capital subsidy for setting up fish feed plants with a minimum production capac</t>
  </si>
  <si>
    <t>Fish, Affordable Feed, Capital Subsidy, FFPO</t>
  </si>
  <si>
    <t>This scheme provides capital subsidy for setting up fish feed plants with a minimum production capacity of 100 tons per day, under the Pradhan Mantri Matsya Sampada Yojana (PMMSY) to general , schedule caste and women beneficiaries .</t>
  </si>
  <si>
    <t>https://www.myscheme.gov.in/schemes/sffppc</t>
  </si>
  <si>
    <t>PMMSY: Establishment of New Freshwater Fin Fish Hatcheries-Haryana</t>
  </si>
  <si>
    <t>ENFFHR</t>
  </si>
  <si>
    <t>assistance in the form of subsidies is provided to beneficiaries for setting up these hatc</t>
  </si>
  <si>
    <t>Financial Assistance, Subsidy, Setting Up, Hatcheries</t>
  </si>
  <si>
    <t>The scheme aims to support the establishment of new freshwater finfish hatcheries. Through this scheme, financial assistance in the form of subsidies is provided to beneficiaries for setting up these hatcheries.</t>
  </si>
  <si>
    <t>https://www.myscheme.gov.in/schemes/enffhr</t>
  </si>
  <si>
    <t>Mill Gate Price Subsidy Scheme</t>
  </si>
  <si>
    <t>MGPSS</t>
  </si>
  <si>
    <t>Business &amp; Entrepreneurship, Social welfare &amp; Empowerment</t>
  </si>
  <si>
    <t>15% subsidy benefit</t>
  </si>
  <si>
    <t>Yarn, Subsidy, Silk, Jute, Freight, Handloom</t>
  </si>
  <si>
    <t>The scheme provides 15% subsidy on yarn purchases from NHDC depots to handloom weavers, cooperatives, and NGOs, along with freight reimbursement (1–8.5%). Intended beneficiaries include weavers below the poverty line.</t>
  </si>
  <si>
    <t>https://www.myscheme.gov.in/schemes/mgpss</t>
  </si>
  <si>
    <t>PMMSY: Live Fish Vending Centres Scheme - Haryana</t>
  </si>
  <si>
    <t>LFVCS</t>
  </si>
  <si>
    <t>assistance for live fish vending centers</t>
  </si>
  <si>
    <t>Financial Assistance, Fish Farmer, Transportation, Subsidy, Marketing</t>
  </si>
  <si>
    <t>The scheme aims to support fishers by providing financial assistance for live fish vending centers. A subsidy per unit is provided under PMMSY.</t>
  </si>
  <si>
    <t>https://www.myscheme.gov.in/schemes/lfvcs</t>
  </si>
  <si>
    <t>Handicraft Mela Participation</t>
  </si>
  <si>
    <t>HMP</t>
  </si>
  <si>
    <t>The scheme enables artisans and handicraft organizations to participate in government-sponsored melas across Gujarat and</t>
  </si>
  <si>
    <t>Handicraft, Exhibition, Artisan, SHG, Embroidery, Pottery</t>
  </si>
  <si>
    <t>The scheme enables artisans and handicraft organizations to participate in government-sponsored melas across Gujarat and other states, fostering market access and preserving traditional crafts. Benefits include subsidized stall fees, promotional support, sales opportunities for handmade products.</t>
  </si>
  <si>
    <t>https://www.myscheme.gov.in/schemes/hmp</t>
  </si>
  <si>
    <t>Retired Sportsperson Pension Scheme</t>
  </si>
  <si>
    <t>RSPS</t>
  </si>
  <si>
    <t>Pension Scheme" by the Sports, Youth and Cultural Activities Department, Government of</t>
  </si>
  <si>
    <t>Sport, Retired Sportsperson, Pension, Athletes</t>
  </si>
  <si>
    <t>The scheme "Retired Sportsperson Pension Scheme" by the Sports, Youth and Cultural Activities Department, Government of Gujarat aims to ensure financial security to retired state-level medal-winning sportspersons aged above 50 years through monthly pension assistance.</t>
  </si>
  <si>
    <t>https://www.myscheme.gov.in/schemes/rsps</t>
  </si>
  <si>
    <t>Term Loan Scheme (GMFDC)</t>
  </si>
  <si>
    <t>TLSGMFDC</t>
  </si>
  <si>
    <t>assistance for agriculture and allied activities, small-scale businesses, craftsmanship, t</t>
  </si>
  <si>
    <t>Minority, Self Employment, Business, Low Interest Loan</t>
  </si>
  <si>
    <t>The scheme aims to promote self-employment among individuals from the minority communities by providing financial assistance for agriculture and allied activities, small-scale businesses, craftsmanship, transport sector, traditional occupations, and service-based businesses/trades.</t>
  </si>
  <si>
    <t>https://www.myscheme.gov.in/schemes/tlsgmfdc</t>
  </si>
  <si>
    <t>Educational Loan Scheme (GMFDC)</t>
  </si>
  <si>
    <t>ELSGMFDC</t>
  </si>
  <si>
    <t>provide financial assistance for technical and non-technical education that creates emp</t>
  </si>
  <si>
    <t>Higher Education, Loan, Abroad Study, Minority</t>
  </si>
  <si>
    <t>The scheme aims to provide financial assistance for technical and non-technical education that creates employment or job opportunities for beneficiaries. Through this scheme, loans are provided to eligible students from minority communities for studies within India and abroad.</t>
  </si>
  <si>
    <t>https://www.myscheme.gov.in/schemes/elgmfdcl</t>
  </si>
  <si>
    <t>"Agricultural Income Tax Holiday" under the "Assam Tea Industries Special Incentives Scheme"</t>
  </si>
  <si>
    <t>AITH-ATISIS</t>
  </si>
  <si>
    <t>The scheme aims to ensure long-term financial sustainability of the Tea industry and to incentivize manufacturers to mov</t>
  </si>
  <si>
    <t>Holiday, Tea, Income Tax, Incentive, Industry</t>
  </si>
  <si>
    <t>The scheme aims to ensure long-term financial sustainability of the Tea industry and to incentivize manufacturers to move from Crush, Tear, Curl tea to Orthodox tea production. The scheme is implemented by the Finance Department and the Industries &amp; Commerce Department, Government of Assam.</t>
  </si>
  <si>
    <t>https://www.myscheme.gov.in/schemes/aith-atisis</t>
  </si>
  <si>
    <t>Handicraft Rebate Scheme</t>
  </si>
  <si>
    <t>HRS-G</t>
  </si>
  <si>
    <t>20% rebate benefit</t>
  </si>
  <si>
    <t>Handicraft, Rebate, Festival, Artisan, Women</t>
  </si>
  <si>
    <t>The scheme provides 5–20% rebates on sales of handicraft goods to cooperatives, with higher incentives for women-led groups and during festivals. Applications are submitted online via e-Kutir.</t>
  </si>
  <si>
    <t>https://www.myscheme.gov.in/schemes/hrs-g</t>
  </si>
  <si>
    <t>Pre-Matric Scholarship for the Students of Socially and Educationally Backward Class</t>
  </si>
  <si>
    <t>PMSSSEBC</t>
  </si>
  <si>
    <t>provide financial aid to promote education</t>
  </si>
  <si>
    <t>Backward Class, Primary School Students, Secondary School Students, Financial Assistance, Scholarship</t>
  </si>
  <si>
    <t>The scheme aims to provide financial aid to promote education. Scholarships are provided to eligible students of Standards 1 to 10.</t>
  </si>
  <si>
    <t>https://www.myscheme.gov.in/schemes/pmsssebc</t>
  </si>
  <si>
    <t>Mahila Samriddhi Yojana (GTKVN)</t>
  </si>
  <si>
    <t>MSYGTKVN</t>
  </si>
  <si>
    <t>Women and Child, Business &amp; Entrepreneurship</t>
  </si>
  <si>
    <t>loans for self-employment</t>
  </si>
  <si>
    <t>Self-Employment, Business, Thakor Caste, Loan, Woman, Koli Caste</t>
  </si>
  <si>
    <t>The scheme aims to empower women entrepreneurs from Thakor &amp; Koli communities by providing access to micro-loans for self-employment. Under this scheme, financial assistance in the form of low-interest loans is provided to eligible beneficiaries to set up small businesses based on their skills.</t>
  </si>
  <si>
    <t>https://www.myscheme.gov.in/schemes/msygtkdc</t>
  </si>
  <si>
    <t>Mahila Samriddhi Yojana (for women only) GNTDNT</t>
  </si>
  <si>
    <t>MSYGNTDNT</t>
  </si>
  <si>
    <t>provided to women beneficiaries to pursue a business/occupation of their choice</t>
  </si>
  <si>
    <t>Entrepreneurs, Self Employment, Business, Micro Finance</t>
  </si>
  <si>
    <t>The scheme aims to create self-employment for women of nomadic and denotified castes and support women entrepreneurs doing independent business. Through this scheme, microfinance is provided to women beneficiaries to pursue a business/occupation of their choice.</t>
  </si>
  <si>
    <t>https://www.myscheme.gov.in/schemes/msygntdnt</t>
  </si>
  <si>
    <t>Scheme for the Welfare of Schedule Caste Families in Fisheries Sector: Subsidy on Annual Auction of Notified Waters</t>
  </si>
  <si>
    <t>SWSCFFSSAANW</t>
  </si>
  <si>
    <t>provide full-time employment to individuals from Scheduled Caste families in the fisher</t>
  </si>
  <si>
    <t>Financial Assistance, Subsidy, Auction, Waters, Fish Culture</t>
  </si>
  <si>
    <t>The objective of the scheme is to provide full-time employment to individuals from Scheduled Caste families in the fisheries sector and uplift their socio-economic status by promoting fish farming through subsidization of fishing contract costs in designated water bodies.</t>
  </si>
  <si>
    <t>https://www.myscheme.gov.in/schemes/faotaaonw</t>
  </si>
  <si>
    <t>Pashupalan (GBCDC)</t>
  </si>
  <si>
    <t>PASHUPALANGBCDC</t>
  </si>
  <si>
    <t>provide an amount for animal husbandry activities</t>
  </si>
  <si>
    <t>Cow, Buffalo, Agriculture Activities, Loan</t>
  </si>
  <si>
    <t>The scheme aims to provide an amount for animal husbandry activities. Low-interest loans are provided to Pashu Palaks.</t>
  </si>
  <si>
    <t>https://www.myscheme.gov.in/schemes/pashupalangbcdc</t>
  </si>
  <si>
    <t>Educational Loan Scheme (GBCDC)</t>
  </si>
  <si>
    <t>ELSGBCDC</t>
  </si>
  <si>
    <t>provides financial support to students from socially and educationally backward classes</t>
  </si>
  <si>
    <t>Student, Graduate, Post Graduate, Professional Education, Technical Education, Backward Classes, Loan</t>
  </si>
  <si>
    <t>The scheme provides financial support to students from socially and educationally backward classes for higher technical and professional education. It offers loans at concessional interest rates for approved graduate and postgraduate courses like engineering, medical, MBA, MCA, and more.</t>
  </si>
  <si>
    <t>https://www.myscheme.gov.in/schemes/elgbcdc</t>
  </si>
  <si>
    <t>Foreign Study Loan</t>
  </si>
  <si>
    <t>FSL</t>
  </si>
  <si>
    <t>Education &amp; Learning, Banking,Financial Services and Insurance</t>
  </si>
  <si>
    <t>Financial assistance of ₹15,00,000</t>
  </si>
  <si>
    <t>Education, Loan, Foreign, Student, University</t>
  </si>
  <si>
    <t>The scheme aims to provide financial assistance to students from non-reserved categories for pursuing higher studies abroad in medical and post-graduation courses. It offers loans up to ₹15,00,000/- at 4% simple interest per annum to eligible students.</t>
  </si>
  <si>
    <t>https://www.myscheme.gov.in/schemes/fsl</t>
  </si>
  <si>
    <t>Testing Equipment Scheme</t>
  </si>
  <si>
    <t>TES</t>
  </si>
  <si>
    <t>Assistance Scheme to support Micro and Small Enterprises (MSEs) in enhancing product quali</t>
  </si>
  <si>
    <t>Financial Assistance, Business</t>
  </si>
  <si>
    <t>The Government of Haryana launched the Testing Equipment Assistance Scheme to support Micro and Small Enterprises (MSEs) in enhancing product quality through financial aid for procuring testing equipment.</t>
  </si>
  <si>
    <t>https://www.myscheme.gov.in/schemes/tes</t>
  </si>
  <si>
    <t>Protection Against Domestic Violence</t>
  </si>
  <si>
    <t>PADV</t>
  </si>
  <si>
    <t>Women and Child, Public Safety,Law &amp; Justice</t>
  </si>
  <si>
    <t>provide legal, emotional, and social support to women facing domestic violence through</t>
  </si>
  <si>
    <t>Women Protection, Domestic Violence, Counseling, Mediation</t>
  </si>
  <si>
    <t>The scheme "Protection Against Domestic Violence" by the Women and Child Development Department, Government of Haryana, aims to provide legal, emotional, and social support to women facing domestic violence through grievance redressal, offering protection, counseling, and mediation to victims.</t>
  </si>
  <si>
    <t>https://www.myscheme.gov.in/schemes/padv</t>
  </si>
  <si>
    <t>Scholarship to SC students studying in selected schools under Talentpool Scheme</t>
  </si>
  <si>
    <t>SCTALENTPOOL</t>
  </si>
  <si>
    <t>provide the best education to meritorious Scheduled Caste students in high-quality resi</t>
  </si>
  <si>
    <t>Scheduled Caste, Students, Meritorious, Residential Schools, Education</t>
  </si>
  <si>
    <t>The scheme aims to provide the best education to meritorious Scheduled Caste students in high-quality residential schools to help them build their careers and improve their living standards.</t>
  </si>
  <si>
    <t>https://www.myscheme.gov.in/schemes/sctalentpool</t>
  </si>
  <si>
    <t>Pre-Matric Scholarship for the Students of Notified Tribes and Denotified Tribes Castes</t>
  </si>
  <si>
    <t>PMSSNTDT</t>
  </si>
  <si>
    <t>scholarships to students from Notified Tribes and Denotified Tribes studying in standards 1</t>
  </si>
  <si>
    <t>Scholarship, Student, Notified Tribes, Denotified Tribes Caste</t>
  </si>
  <si>
    <t>The scheme supports school education by providing annual scholarships to students from Notified Tribes and Denotified Tribes studying in standards 1st to 10th.</t>
  </si>
  <si>
    <t>https://www.myscheme.gov.in/schemes/pmssntdt</t>
  </si>
  <si>
    <t>"Marketing Incentive" under the "Handloom Marketing Assistance" Component of the National Handloom Development Programme</t>
  </si>
  <si>
    <t>MI-HMA-NHDP</t>
  </si>
  <si>
    <t>provides Marketing Incentive to eligible handloom agencies for creating conducive condit</t>
  </si>
  <si>
    <t>Marketing, Incentive, Handloom, Weaver, Textile</t>
  </si>
  <si>
    <t>The scheme aims to develop and promote marketing channels for handloom products to bring greater visibility to the sector and ensure commensurate remuneration to weavers. It provides Marketing Incentive to eligible handloom agencies for creating conducive conditions for marketing handloom products.</t>
  </si>
  <si>
    <t>https://www.myscheme.gov.in/schemes/mi-hma-nhdp</t>
  </si>
  <si>
    <t>Pradhan Mantri Matsya Sampada Yojana (PMMSY-Inland): Construction of New Grow-out Pond - Gujarat</t>
  </si>
  <si>
    <t>PMMSYCNGPGUJ</t>
  </si>
  <si>
    <t>provide employment through inland fisheries</t>
  </si>
  <si>
    <t>Fish Farming, Construction, Ponds, Freshwater Hatcheries</t>
  </si>
  <si>
    <t>The scheme aims to enhance fish production and provide employment through inland fisheries. It offers financial support to construct new grow-out ponds for eligible beneficiaries.</t>
  </si>
  <si>
    <t>https://www.myscheme.gov.in/schemes/pmmsycngpguj</t>
  </si>
  <si>
    <t>Scheme for Integrated Development for Horticulture (HRT-2)</t>
  </si>
  <si>
    <t>SFIDFH</t>
  </si>
  <si>
    <t>assistance for production, processing, marketing, and infrastructure support to farmers ac</t>
  </si>
  <si>
    <t>Horticulture, Farm Mechanization, Greenhouse Subsidy, Crop Protection, Post Harvest Management</t>
  </si>
  <si>
    <t>The scheme "Scheme for Integrated Development for Horticulture (HRT-2)" aims to promote holistic horticultural growth through financial assistance for production, processing, marketing, and infrastructure support to farmers across Gujarat.</t>
  </si>
  <si>
    <t>https://www.myscheme.gov.in/schemes/sfidfh</t>
  </si>
  <si>
    <t>Vishesh Katan, Vankari &amp; Vanat Sahay (Spinning &amp; Weaving Assistance Scheme)</t>
  </si>
  <si>
    <t>VKVVS-SWAS</t>
  </si>
  <si>
    <t>provide financial assistance in addition to the central government assistance to spinne</t>
  </si>
  <si>
    <t>Artisan, Spinner, Weaver, Yarn, Khadi</t>
  </si>
  <si>
    <t>The scheme aims to provide financial assistance in addition to the central government assistance to spinners and weavers. It provides production incentives to Khadi spinners and weavers with category-wise differential assistance rates.</t>
  </si>
  <si>
    <t>https://www.myscheme.gov.in/schemes/vkvvs-swas</t>
  </si>
  <si>
    <t>Sharodotsav Pandit Nandan Mehta: Plan for Conducting Classical Music Competition and Ceremony</t>
  </si>
  <si>
    <t>SPNMCMC</t>
  </si>
  <si>
    <t>award ceremony on the death anniversary of Pt</t>
  </si>
  <si>
    <t>Classical Music Competition, Music Award, Cultural Program</t>
  </si>
  <si>
    <t>The scheme "Sharodotsav Pandit Nandan Mehta: Plan for Conducting Classical Music Competition and Ceremony" aims to promote classical music and percussion by organizing a state-level competition and award ceremony on the death anniversary of Pt. Nandan Mehta, through the provision of cash prizes.</t>
  </si>
  <si>
    <t>https://www.myscheme.gov.in/schemes/spnmcmc</t>
  </si>
  <si>
    <t>National Mission on Edible Oil- Oil Palm: Nursery</t>
  </si>
  <si>
    <t>NMOEN</t>
  </si>
  <si>
    <t>subsidy assistance for setting up nurseries for farmers</t>
  </si>
  <si>
    <t>Edible Oil, Nursery, Farmer, Subsidy</t>
  </si>
  <si>
    <t>The scheme component "Nursery" launched under the "National Mission on Edible Oil–Oil Palm" scheme aims to increase the production of oil palm in the state and reduce dependence on imports through providing subsidy assistance for setting up nurseries for farmers.</t>
  </si>
  <si>
    <t>https://www.myscheme.gov.in/schemes/nmoen</t>
  </si>
  <si>
    <t>Visvesvaraya PhD Scheme for Electronics and IT: Full Time PhD Candidates</t>
  </si>
  <si>
    <t>VPHD_FT</t>
  </si>
  <si>
    <t>Ministry of Electronics and Information Technology</t>
  </si>
  <si>
    <t>The scheme aims at generating a total of 1000 Full-time PhD Candidates in emerging research areas of Electronic System D</t>
  </si>
  <si>
    <t>Visvesvaraya PhD, Electronics And IT, Full Time PhD, Fellowship</t>
  </si>
  <si>
    <t>The scheme aims at generating a total of 1000 Full-time PhD Candidates in emerging research areas of Electronic System Design and Manufacturing (ESDM) and IT/IT Enabled Services (ITES) sectors over a period of 5 years.</t>
  </si>
  <si>
    <t>https://www.myscheme.gov.in/schemes/vphdseitftphdc</t>
  </si>
  <si>
    <t>Visvesvaraya PhD Scheme for Electronics and IT: Part Time PhD Candidates</t>
  </si>
  <si>
    <t>VPHD_PT</t>
  </si>
  <si>
    <t>The scheme aims at generating a total of 150 Part-time PhDs in emerging research areas of Electronics System Design &amp; Ma</t>
  </si>
  <si>
    <t>Visvesvaraya PhD, Electronics And IT, Part Time PhD, Research</t>
  </si>
  <si>
    <t>The scheme aims at generating a total of 150 Part-time PhDs in emerging research areas of Electronics System Design &amp; Manufacturing (ESDM) and IT/IT Enabled Services (IT/ITES) sectors over a period of 5 years.</t>
  </si>
  <si>
    <t>https://www.myscheme.gov.in/schemes/vphdseitptphdc</t>
  </si>
  <si>
    <t>Visvesvaraya PhD Scheme for Electronics and IT: Young Faculty Research Fellowships</t>
  </si>
  <si>
    <t>VPHD_YFRF</t>
  </si>
  <si>
    <t>fellowship is meant for Young Faculty having regular position at their institution and pro</t>
  </si>
  <si>
    <t>Visvesvaraya PhD, Electronics And IT, Young Faculty, Research, Fellowship</t>
  </si>
  <si>
    <t>This fellowship is meant for Young Faculty having regular position at their institution and proven track record in research. Support is provisioned for 50 candidates, for an initial period of support of 2 years, extendible till 5 years based on performance review.</t>
  </si>
  <si>
    <t>https://www.myscheme.gov.in/schemes/yfrf</t>
  </si>
  <si>
    <t>Financial Assistance as Interest Subsidy on Home Loan</t>
  </si>
  <si>
    <t>FAISHL</t>
  </si>
  <si>
    <t>Banking,Financial Services and Insurance, Housing &amp; Shelter, Social welfare &amp; Empowerment</t>
  </si>
  <si>
    <t>Housing, Loan, Ex-servicemen, Disabled</t>
  </si>
  <si>
    <t>The scheme aims to provide 50% reimbursement of interest on home loans up to ₹1,00,000 for eligible war widows, war bereaved families, war disabled personnel, and attributable peacetime casualties.</t>
  </si>
  <si>
    <t>https://www.myscheme.gov.in/schemes/faishl</t>
  </si>
  <si>
    <t>Kishori Balika Yojana- Uttarakhand</t>
  </si>
  <si>
    <t>KBYUK</t>
  </si>
  <si>
    <t>Women and Child, Health &amp; Wellness</t>
  </si>
  <si>
    <t>provides supplementary nutrition for 300 days in a year</t>
  </si>
  <si>
    <t>Adolescent Girls, Awareness On Nutrition, Awareness On Health, Teenage Girl</t>
  </si>
  <si>
    <t>The scheme aims to create awareness among adolescent girls aged 14 to 18 years about nutrition, health, and life cycle issues, and also provides supplementary nutrition for 300 days in a year.</t>
  </si>
  <si>
    <t>https://www.myscheme.gov.in/schemes/kbyuk</t>
  </si>
  <si>
    <t>National Mission on Edible Oil–Oil Palm: Planting Materials</t>
  </si>
  <si>
    <t>NMOEPPM</t>
  </si>
  <si>
    <t>assistance to farmers for procuring planting materials</t>
  </si>
  <si>
    <t>Edible Oil, Oil Palm, Planting Materials, Imported Plant, Seedlings, Subsidy</t>
  </si>
  <si>
    <t>The scheme component "Planting Materials" launched under the "National Mission on Edible Oil–Oil Palm" scheme aims to increase oil palm production in the state and reduce dependency on imports through financial assistance to farmers for procuring planting materials.</t>
  </si>
  <si>
    <t>https://www.myscheme.gov.in/schemes/nmoeppm</t>
  </si>
  <si>
    <t>Shridev Suman State Merit Scholarship</t>
  </si>
  <si>
    <t>SSSMS</t>
  </si>
  <si>
    <t>Scholarship, Secondary Education, Student, Sridev Suman</t>
  </si>
  <si>
    <t>The scheme provides monthly scholarship of ₹1,000/- to meritorious students who qualify in eligibility test conducted by SCERT Uttarakhand. The scholarship is awarded to the next 5 students from each development block of Uttarakhand who are not selected for the Dr. Shivanand Nautiyal Scholarship.</t>
  </si>
  <si>
    <t>https://www.myscheme.gov.in/schemes/sssms</t>
  </si>
  <si>
    <t>Assistance in Trellise Mandap for Cultivation of Vegetable Crops</t>
  </si>
  <si>
    <t>ATMFCVC</t>
  </si>
  <si>
    <t>Assistance in Trellise Mandap for Cultivation of Vegetable Crops" aims to promote structur</t>
  </si>
  <si>
    <t>Agriculture, Vegetable Farming, Trellis Mandap, Farming Infrastructure</t>
  </si>
  <si>
    <t>The scheme "Assistance in Trellise Mandap for Cultivation of Vegetable Crops" aims to promote structured vegetable farming through the provision of financial assistance for constructing kachha/semi-pucca/pucca trellis mandaps to all farmers across the state.</t>
  </si>
  <si>
    <t>https://www.myscheme.gov.in/schemes/atmfcvc</t>
  </si>
  <si>
    <t>Distribution of Seeds of more productions varieties/ Hybrids varieties Seeds and fertilizer at subsidies etc. to Adivasi farmers in Tribal Area: Water Carrying Pipe Line (TASP &amp; OTASP) Gujarat</t>
  </si>
  <si>
    <t>DSPVSFWCPLGUJ</t>
  </si>
  <si>
    <t>provides direct support to tribal farmers for enhancing crop production and livelihood</t>
  </si>
  <si>
    <t>Adivasi Farmers, Crop Production, Livelihood, Fertilizer, Subsidies, Water Carrying Pipeline</t>
  </si>
  <si>
    <t>The scheme aims to improve the agricultural productivity of Scheduled Tribe farmers through subsidized seeds, fertilizers, and equipment. It provides direct support to tribal farmers for enhancing crop production and livelihood.</t>
  </si>
  <si>
    <t>https://www.myscheme.gov.in/schemes/dspvsfwcplguj</t>
  </si>
  <si>
    <t>Distribution of Seeds of more productions varieties/ Hybrids varieties Seeds and fertilizer at subsidies etc. to Adivasi farmers in Tribal Area: Tarpaulin Gujarat</t>
  </si>
  <si>
    <t>DSMPVHVSTGUJ</t>
  </si>
  <si>
    <t>provides subsidies on seeds, fertilizers, tarpaulins, and other agricultural inputs to S</t>
  </si>
  <si>
    <t>Adivasi Farmers, Crop Production, Livelihood, Seeds, Fertilizer, Subsidies, Tarpaulin</t>
  </si>
  <si>
    <t>The scheme aims to enhance crop production and livelihood. It provides subsidies on seeds, fertilizers, tarpaulins, and other agricultural inputs to Scheduled Tribe farmers.</t>
  </si>
  <si>
    <t>https://www.myscheme.gov.in/schemes/dsmpvhvstguj</t>
  </si>
  <si>
    <t>Distribution of Seeds of more productions varieties/ Hybrids varieties Seeds and fertilizer at subsidies etc. to Adivasi farmers in Tribal Area: Castor cake/Neem cake/ Liquid Fermented Organic Manure / Green manure seed (For mix in the soil) Gujarat</t>
  </si>
  <si>
    <t>DSMPHSFCCLOMUK</t>
  </si>
  <si>
    <t>provided on high-yield and hybrid seeds, fertilizers, and other agricultural inputs to</t>
  </si>
  <si>
    <t>Adivasi Farmers, Crop Production, Livelihood, Castor Cake, Fertilizer, Subsidies</t>
  </si>
  <si>
    <t>The scheme aims to help tribal farmers improve their livelihood by increasing agricultural crop production. Through this scheme, subsidies are provided on high-yield and hybrid seeds, fertilizers, and other agricultural inputs to Scheduled Tribe farmers.</t>
  </si>
  <si>
    <t>https://www.myscheme.gov.in/schemes/dsmphsfcclomuk</t>
  </si>
  <si>
    <t>Integrated Horticulture Development Program for Tribal Area Farmers (TASP) HRT-3</t>
  </si>
  <si>
    <t>IHDPTAF</t>
  </si>
  <si>
    <t>assistance and subsidies to tribal area farmers across the state</t>
  </si>
  <si>
    <t>Horticulture, Tribal Farmers, Farm Mechanization, Post Harvest Management, Subsidy</t>
  </si>
  <si>
    <t>The scheme "Integrated Horticulture Development Program for Tribal Area Farmers (TASP) HRT-3" by the Agriculture and Co-operation Department, Government of Gujarat, aims to enhance the horticulture sector through financial assistance and subsidies to tribal area farmers across the state.</t>
  </si>
  <si>
    <t>https://www.myscheme.gov.in/schemes/ihdptaf</t>
  </si>
  <si>
    <t>PMMSY: Three wheeler with Ice Box including e-rickshaws for fish vending - Gujarat</t>
  </si>
  <si>
    <t>PMMSYFVGUJ</t>
  </si>
  <si>
    <t>assistance for a three-wheeler with an Ice Box, including e-rickshaws for fish vending</t>
  </si>
  <si>
    <t>Construction Of Plant, Storage, Fishermen, Fish Sellers</t>
  </si>
  <si>
    <t>The scheme aims to strengthen fish storage infrastructure for hygienic preservation. Through this scheme, beneficiaries receive financial assistance for a three-wheeler with an Ice Box, including e-rickshaws for fish vending.</t>
  </si>
  <si>
    <t>https://www.myscheme.gov.in/schemes/pmmsyfvguj</t>
  </si>
  <si>
    <t>PMMSY: Support for Acquisition of Deep Sea Fishing Vessels for Traditional Fishermen - Gujarat</t>
  </si>
  <si>
    <t>PMMSYSADSVTGUJ</t>
  </si>
  <si>
    <t>assistance for the support for acquisition of deep-sea fishing vessels for traditional fis</t>
  </si>
  <si>
    <t>Construction Of Plant, Storage, Traditional Fishermen, Fish Sellers, Support For Acquisition Of Deep Sea Fishing Vessels</t>
  </si>
  <si>
    <t>The scheme aims to strengthen fish storage infrastructure for hygienic preservation. Through this scheme, beneficiaries receive financial assistance for the support for acquisition of deep-sea fishing vessels for traditional fishermen.</t>
  </si>
  <si>
    <t>https://www.myscheme.gov.in/schemes/pmmsysadsvtguj</t>
  </si>
  <si>
    <t>Mukhyamantri Medhavi Chhatra Puraskar Yojana</t>
  </si>
  <si>
    <t>MMCPY</t>
  </si>
  <si>
    <t>provides cash prizes to those who secure first, second, or third positions in their grad</t>
  </si>
  <si>
    <t>Scholarship, Student, Post-Graduation, Undergraduate, Meritorious, Award</t>
  </si>
  <si>
    <t>The scheme aims to encourage academic excellence among students and provides cash prizes to those who secure first, second, or third positions in their graduation or post-graduation studies at the university level.</t>
  </si>
  <si>
    <t>https://www.myscheme.gov.in/schemes/mmcpy</t>
  </si>
  <si>
    <t>Rishi and Milan Khosla Scholarship Scheme</t>
  </si>
  <si>
    <t>RMKSS</t>
  </si>
  <si>
    <t>scholarships to those pursuing their first year of post-graduation in various government co</t>
  </si>
  <si>
    <t>Scholarship, Girl Student, Meritorious Student, Postgraduate</t>
  </si>
  <si>
    <t>The scheme aims to promote higher education among girl students in the state by providing scholarships to those pursuing their first year of post-graduation in various government colleges across Uttarakhand.</t>
  </si>
  <si>
    <t>https://www.myscheme.gov.in/schemes/remkcy</t>
  </si>
  <si>
    <t>Khiladi Protsahan Chhatravriti Yojana</t>
  </si>
  <si>
    <t>KPCY</t>
  </si>
  <si>
    <t>Sports, Sportsperson, Scholarship, Player</t>
  </si>
  <si>
    <t>The scheme aims to promote sports among talented youth sportspersons aged 14 to 23 years from Uttarakhand by providing a scholarship of ₹2,000/- per month and financial assistance of ₹10,000/- once a year for sports equipment.</t>
  </si>
  <si>
    <t>https://www.myscheme.gov.in/schemes/piss</t>
  </si>
  <si>
    <t>Funeral Assistance Scheme for Unorganized Workers (Except Construction Workers)</t>
  </si>
  <si>
    <t>FASUW-ECW</t>
  </si>
  <si>
    <t>Funeral, Unorganized, Worker, Death, Financial, Support</t>
  </si>
  <si>
    <t>The scheme aims to provide financial assistance to heirs of deceased unorganized sector workers for funeral expenses. It offers ₹10,000/- to eligible heirs of e-Shram card holders.</t>
  </si>
  <si>
    <t>https://www.myscheme.gov.in/schemes/fasuw-ecw</t>
  </si>
  <si>
    <t>Sanskrit Chhatra Pratibha Samman</t>
  </si>
  <si>
    <t>SCPSUK</t>
  </si>
  <si>
    <t>The scheme aims to encourage and motivate students to pursue higher studies in Sanskrit by rewarding those who achieve t</t>
  </si>
  <si>
    <t>Talent Award, Sanskrit, Student</t>
  </si>
  <si>
    <t>The scheme aims to encourage and motivate students to pursue higher studies in Sanskrit by rewarding those who achieve top positions in the subject at the high school, intermediate, undergraduate, and postgraduate levels.</t>
  </si>
  <si>
    <t>https://www.myscheme.gov.in/schemes/scpsuk</t>
  </si>
  <si>
    <t>PMMSY: Construction of Plant/Storage of Minimum 20 Tonne Capacity - Gujarat</t>
  </si>
  <si>
    <t>PMMSYC2GUJ</t>
  </si>
  <si>
    <t>provide financial support for the construction of 20-tonne capacity ice plant/storage u</t>
  </si>
  <si>
    <t>Construction Of Plant, Storage, Fish, Fishermen, Fish Sellers, 20 Tonne</t>
  </si>
  <si>
    <t>The scheme aims to provide financial support for the construction of 20-tonne capacity ice plant/storage units, ensuring hygienic fish storage and improving the income of beneficiaries.</t>
  </si>
  <si>
    <t>https://www.myscheme.gov.in/schemes/pmmsyc2guj</t>
  </si>
  <si>
    <t>PMMSY: Construction of Plant/Storage of Minimum 30 Tonne Capacity - Gujarat</t>
  </si>
  <si>
    <t>PMMSYCP3GUJ</t>
  </si>
  <si>
    <t>assistance for constructing 30-tonne capacity plants or storage units</t>
  </si>
  <si>
    <t>The scheme aims to strengthen fish storage infrastructure for hygienic preservation. Through this scheme, beneficiaries receive financial assistance for constructing 30-tonne capacity plants or storage units.</t>
  </si>
  <si>
    <t>https://www.myscheme.gov.in/schemes/pmmsycp3guj</t>
  </si>
  <si>
    <t>Saksham Scholarship</t>
  </si>
  <si>
    <t>SS-UK</t>
  </si>
  <si>
    <t>assistance in the form of scholarships</t>
  </si>
  <si>
    <t>Scholarship, Technical Education, Differently Abled Student, PwD, Student</t>
  </si>
  <si>
    <t>The scheme aims to support meritorious differently-abled students pursuing graduate-level studies in the state by providing them with financial assistance in the form of scholarships.</t>
  </si>
  <si>
    <t>https://www.myscheme.gov.in/schemes/ssduk</t>
  </si>
  <si>
    <t>PMMSY: Motorcycle with Ice Box - Gujarat</t>
  </si>
  <si>
    <t>PMMSYICEBOXGUJ</t>
  </si>
  <si>
    <t>provide financial assistance for the purchase of motorcycles with ice boxes</t>
  </si>
  <si>
    <t>The scheme aims to provide financial assistance for the purchase of motorcycles with ice boxes. Through this scheme, eligible beneficiaries receive subsidies to enhance their livelihood opportunities.</t>
  </si>
  <si>
    <t>https://www.myscheme.gov.in/schemes/pmmsyiceboxguj</t>
  </si>
  <si>
    <t>Vidhya Sadhana Yojana Gujarat</t>
  </si>
  <si>
    <t>VSYG</t>
  </si>
  <si>
    <t>free bicycles are gifted to girl students across Gujarat to reduce school</t>
  </si>
  <si>
    <t>Free Bicycles, Girl, Scheduled Tribe, Cycle, Student</t>
  </si>
  <si>
    <t>Under this scheme, free bicycles are gifted to girl students across Gujarat to reduce school dropouts among scheduled tribe girls after class 8.</t>
  </si>
  <si>
    <t>https://www.myscheme.gov.in/schemes/vsyg</t>
  </si>
  <si>
    <t>Sri Ram Janmabhoomi Shabari Smriti Yatra Sahay Scheme</t>
  </si>
  <si>
    <t>SRJSSYSS</t>
  </si>
  <si>
    <t>Pilgrimage, Financial Assistance, Tourism, Travel, Scheduled Tribe</t>
  </si>
  <si>
    <t>The scheme aims to provide financial assistance to scheduled tribes and tribal communities for pilgrimage to Sri Ram Janmabhoomi in Ayodhya in memory of Maa Shabari. The scheme offers ₹5,000/- financial assistance per pilgrim to enable darshan of Lord Sri Ram for eligible tribal beneficiaries.</t>
  </si>
  <si>
    <t>https://www.myscheme.gov.in/schemes/srjssyss</t>
  </si>
  <si>
    <t>AYUSH Health and Wellness Centre - Ayushman Bharat Yojana</t>
  </si>
  <si>
    <t>AHWC</t>
  </si>
  <si>
    <t>provide accessible, affordable, and holistic healthcare services based on Ayurveda, Yog</t>
  </si>
  <si>
    <t>AYUSH, Health And Wellness, Yoga, Medicinal Plants, Ayurvedic, Unani, Homeopathy</t>
  </si>
  <si>
    <t>The scheme aims to provide accessible, affordable, and holistic healthcare services based on Ayurveda, Yoga, Unani and Homeopathy systems to people of all age groups.</t>
  </si>
  <si>
    <t>https://www.myscheme.gov.in/schemes/ahwc</t>
  </si>
  <si>
    <t>Sponsorship Scheme (90% Centrally Funded)</t>
  </si>
  <si>
    <t>SS90CF</t>
  </si>
  <si>
    <t>provide financial assistance to children upto age of 18 years, including those who have</t>
  </si>
  <si>
    <t>Sponsorship, Child Labour, Orphan Child, Child Victims, Child Marriage, POCSO Victims</t>
  </si>
  <si>
    <t>The scheme aims to provide financial assistance to children upto age of 18 years, including those who have lost both parents, those whose main earning parent has died, &amp; children who have suffered due to violation of laws, child labor, child trafficking, child marriage &amp; similar circumstances.</t>
  </si>
  <si>
    <t>https://www.myscheme.gov.in/schemes/ss90cf</t>
  </si>
  <si>
    <t>Higher Education Assistance Scheme</t>
  </si>
  <si>
    <t>HEAS</t>
  </si>
  <si>
    <t>Education, Labour, Financial Assistance, Student, Welfare, Merit</t>
  </si>
  <si>
    <t>The scheme aims to encourage children of workers and reduce financial burden of education through higher educational assistance. It provides ₹20,000/- for Bachelor of Medicine Bachelor of Surgery admission and ₹10,000/- for other graduate courses to merit students.</t>
  </si>
  <si>
    <t>https://www.myscheme.gov.in/schemes/heas</t>
  </si>
  <si>
    <t>Promotion of Tiatr Music</t>
  </si>
  <si>
    <t>POTM</t>
  </si>
  <si>
    <t>provides financial assistance for tuition and instrument purchase, benefiting youth and</t>
  </si>
  <si>
    <t>Music, Training, Subsidy, Artist, Culture</t>
  </si>
  <si>
    <t>The scheme aims to encourage individuals to learn blowing instruments crucial for Tiatr music, such as Trumpet &amp; Saxophone, addressing a decline in musicians. It provides financial assistance for tuition and instrument purchase, benefiting youth and other interested persons to preserve Tiatr music.</t>
  </si>
  <si>
    <t>https://www.myscheme.gov.in/schemes/potm</t>
  </si>
  <si>
    <t>Documentation And Research Assistantship Scheme</t>
  </si>
  <si>
    <t>DARIS</t>
  </si>
  <si>
    <t>provides assistance and incentives to holders of such materials and pays honorarium to d</t>
  </si>
  <si>
    <t>Documentation, Digitisation, Assistantship, Artist, Culture, Honorarium, Manuscript</t>
  </si>
  <si>
    <t>The scheme aims to encourage documentation and digitisation of valuable Tiatr-related materials to prevent their loss to posterity. It provides assistance and incentives to holders of such materials and pays honorarium to documentation assistants.</t>
  </si>
  <si>
    <t>https://www.myscheme.gov.in/schemes/daris</t>
  </si>
  <si>
    <t>Low Altitude Guide Course</t>
  </si>
  <si>
    <t>LAGC</t>
  </si>
  <si>
    <t>Travel &amp; Tourism, Skills &amp; Employment</t>
  </si>
  <si>
    <t>provide them with skill development opportunities to strengthen their role in the state</t>
  </si>
  <si>
    <t>Low Altitude, Guide, Training, Youth</t>
  </si>
  <si>
    <t>The scheme aims to train and certify youth from Uttarakhand as professional low altitude guides and provide them with skill development opportunities to strengthen their role in the state’s tourism sector.</t>
  </si>
  <si>
    <t>https://www.myscheme.gov.in/schemes/lowaltitudeuk</t>
  </si>
  <si>
    <t>6% Interest Subsidy on Loans taken through Banks for Study Abroad</t>
  </si>
  <si>
    <t>6ISLBSA</t>
  </si>
  <si>
    <t>Student, Higher Education, Scheduled Tribe, Loan, Foreign Study</t>
  </si>
  <si>
    <t>The scheme aims to reduce financial stress for ST students pursuing foreign education by providing up to ₹1,50,000 subsidy on interest for 3 years.</t>
  </si>
  <si>
    <t>https://www.myscheme.gov.in/schemes/6islbsa</t>
  </si>
  <si>
    <t>National Livestock Mission: Livestock Insurance Scheme - Uttarakhand Livestock Development Board</t>
  </si>
  <si>
    <t>NLMLIS</t>
  </si>
  <si>
    <t>provide insurance coverage to livestock in order to protect cattle rearers against the</t>
  </si>
  <si>
    <t>Livestock, Animal Husbandry, Insurance, Cattle</t>
  </si>
  <si>
    <t>The scheme aims to provide insurance coverage to livestock in order to protect cattle rearers against the loss of their animals due to death, thereby encouraging them to adopt better animal husbandry practices.</t>
  </si>
  <si>
    <t>https://www.myscheme.gov.in/schemes/lisulm</t>
  </si>
  <si>
    <t>Maitri Prashikshan Karyakram - Uttarakhand Livestock Development Board</t>
  </si>
  <si>
    <t>MPKULDB</t>
  </si>
  <si>
    <t>The scheme aims to enhance livestock productivity and improve artificial insemination services across the state through</t>
  </si>
  <si>
    <t>Artificial Insemination, Livestock Development, Animal Husbandry, Training, Livestock</t>
  </si>
  <si>
    <t>The scheme aims to enhance livestock productivity and improve artificial insemination services across the state through the training and capacity building of local youth.</t>
  </si>
  <si>
    <t>https://www.myscheme.gov.in/schemes/mtp</t>
  </si>
  <si>
    <t>Machhali Palan</t>
  </si>
  <si>
    <t>MPUK</t>
  </si>
  <si>
    <t>provide financial support to fishermen for repairing, reconstructing, and replacing dam</t>
  </si>
  <si>
    <t>Fish Farming, Fishermen, Boat, Net, Fish Seed Farm</t>
  </si>
  <si>
    <t>The scheme aims to provide financial support to fishermen for repairing, reconstructing, and replacing damaged boats and nets due to disasters.</t>
  </si>
  <si>
    <t>https://www.myscheme.gov.in/schemes/fishfarminguk</t>
  </si>
  <si>
    <t>Financial Assistance to Dramatic Troupes participating in Kala Academy’s Annual Tiatr Competition</t>
  </si>
  <si>
    <t>FADTPKAATC</t>
  </si>
  <si>
    <t>provides financial support for various production aspects, video recording, and expert w</t>
  </si>
  <si>
    <t>Culture, Artist, Drama, Workshop, Financial Assistance, Music</t>
  </si>
  <si>
    <t>The scheme aims to encourage non-commercial dramatic troupes participating in Kala Academy’s Annual Tiatr Competition to produce higher quality Tiatrs. It provides financial support for various production aspects, video recording, and expert workshops, benefiting dramatic troupes.</t>
  </si>
  <si>
    <t>https://www.myscheme.gov.in/schemes/fadtpkaatc</t>
  </si>
  <si>
    <t>Financial Assistance for encouraging production of Traditional Khell-Tiatr</t>
  </si>
  <si>
    <t>FAEPTKT</t>
  </si>
  <si>
    <t>offers financial assistance and infrastructure support for staging shows, including vi</t>
  </si>
  <si>
    <t>Culture, Artist, Stage, Performance, Drama, Financial Assistance</t>
  </si>
  <si>
    <t>The scheme aims to encourage and preserve the traditional Khell-Tiatr folk musical drama of Goa by promoting quality productions. It offers financial assistance and infrastructure support for staging shows, including video documentation, benefiting dramatic troupes and individuals.</t>
  </si>
  <si>
    <t>https://www.myscheme.gov.in/schemes/faeptkt</t>
  </si>
  <si>
    <t>Enhancement of Spoken English Programme</t>
  </si>
  <si>
    <t>ESEP</t>
  </si>
  <si>
    <t>The scheme aims to enhance the spoken English skills of students of Classes 9 to 12 studying in all government schools a</t>
  </si>
  <si>
    <t>Spoken English, Student, Samagra Shiksha</t>
  </si>
  <si>
    <t>The scheme aims to enhance the spoken English skills of students of Classes 9 to 12 studying in all government schools across the districts of the state of Uttarakhand.</t>
  </si>
  <si>
    <t>https://www.myscheme.gov.in/schemes/esep</t>
  </si>
  <si>
    <t>Amit Gautam Memorial Scholarship (B.Tech in Electronics Engineering – 4th Year)</t>
  </si>
  <si>
    <t>AGMS</t>
  </si>
  <si>
    <t>Student, Scholarship, Amit Gautam, Electronics Engineering</t>
  </si>
  <si>
    <t>The scheme aims to support meritorious students pursuing a B.Tech in Electronics Engineering who are in their 4th year of study by providing a one-year scholarship amounting to ₹7,000/-.</t>
  </si>
  <si>
    <t>https://www.myscheme.gov.in/schemes/agmsbtechuk</t>
  </si>
  <si>
    <t>Hands-on Training and Exposure Visits under Experiential Learning</t>
  </si>
  <si>
    <t>HTEVEL</t>
  </si>
  <si>
    <t>provide free one-week residential hands-on certificate training programs to undergradua</t>
  </si>
  <si>
    <t>Researcher, Hands-on Training, Exposure Visit, Experiential Learning, Professor, Training, Student</t>
  </si>
  <si>
    <t>The scheme aims to provide free one-week residential hands-on certificate training programs to undergraduate, postgraduate students, researchers, and faculty members, including accommodation and meals.</t>
  </si>
  <si>
    <t>https://www.myscheme.gov.in/schemes/htevel</t>
  </si>
  <si>
    <t>One-day Seminar on Vedic Mathematics</t>
  </si>
  <si>
    <t>ODSVM</t>
  </si>
  <si>
    <t>provide a common platform for officers, teachers, and students from universities, colle</t>
  </si>
  <si>
    <t>Sanskrit, Vedic Mathematics, Symposium, One-day Seminar</t>
  </si>
  <si>
    <t>The scheme aims to provide a common platform for officers, teachers, and students from universities, colleges, schools, and other departments to actively participate and gain knowledge about the simplified curriculum of Vedic Mathematics and its easy-to-apply methods.</t>
  </si>
  <si>
    <t>https://www.myscheme.gov.in/schemes/odsvm</t>
  </si>
  <si>
    <t>Exhibition of Books on Tiatr, Its Song and Music</t>
  </si>
  <si>
    <t>EBTSM</t>
  </si>
  <si>
    <t>Exhibition, Book, Song, Music, Culture</t>
  </si>
  <si>
    <t>The scheme aims to help Roman Script Konkani writers and publishers who face difficulties in marketing their books related to Tiatr, its song and music, while promoting Tiatr culture among enthusiasts. The scheme provides bulk purchase of books at 80% of the fixed rate and organizes book exhibition.</t>
  </si>
  <si>
    <t>https://www.myscheme.gov.in/schemes/ebtsm</t>
  </si>
  <si>
    <t>Ashramshalas (Grant in Aid)</t>
  </si>
  <si>
    <t>AGIA</t>
  </si>
  <si>
    <t>provide schooling, boarding and lodging to Scheduled Tribe students at a single locatio</t>
  </si>
  <si>
    <t>Student, Education, Tribal, Grant, School, Scholarship, Accommodation</t>
  </si>
  <si>
    <t>The scheme aims to provide schooling, boarding and lodging to Scheduled Tribe students at a single location, enabling better employment opportunities and competitive equality with other sections of society. The scheme offers residential education with complete support including free education.</t>
  </si>
  <si>
    <t>https://www.myscheme.gov.in/schemes/agia</t>
  </si>
  <si>
    <t>Establishment and Operation of STEM (Science, Technology, Engineering, Mathematics) Laboratories</t>
  </si>
  <si>
    <t>EOSTEML</t>
  </si>
  <si>
    <t>provide students of classes 6 to 12 with hands-on science, technology, engineering, and</t>
  </si>
  <si>
    <t>Student, Science, Laboratories, Technology, Engineering, Mathematics, STEM</t>
  </si>
  <si>
    <t>The scheme aims to establish STEM laboratories in schools across Uttarakhand to provide students of classes 6 to 12 with hands-on science, technology, engineering, and mathematics learning opportunities and strengthen their practical understanding of scientific concepts.</t>
  </si>
  <si>
    <t>https://www.myscheme.gov.in/schemes/eosteml</t>
  </si>
  <si>
    <t>Empowering Schedule Tribe/Schedule Caste Communities Using Information And Communication Technology Tools</t>
  </si>
  <si>
    <t>ESTSCCICTT</t>
  </si>
  <si>
    <t>provide Information Technology related trainings free of cost to the Schedule Tribe (ST</t>
  </si>
  <si>
    <t>Technology, Training, Schedule Tribe, Schedule Caste, Student, Youth, Skill</t>
  </si>
  <si>
    <t>The scheme aims to provide Information Technology related trainings free of cost to the Schedule Tribe (ST) and Schedule Caste (SC) communities. Benefits include basic computer skills and job-oriented Information Technology training courses, intended for citizens, students, local youth, etc.</t>
  </si>
  <si>
    <t>https://www.myscheme.gov.in/schemes/estsccictt</t>
  </si>
  <si>
    <t>Scheme To Provide Grant To The Institution(s)/Individual(s) For Long Term Project In The Field Of Art And Culture</t>
  </si>
  <si>
    <t>SPGIILTPFAC</t>
  </si>
  <si>
    <t>Institution, Art, Culture, Grant, Financial Assistance</t>
  </si>
  <si>
    <t>The scheme aims to give financial support to institution(s)/individual(s) involved in long term projects in the field of Art and Culture. It provides a maximum grant of ₹5,00,000/- per annum to eligible organizations and individuals, while also encouraging young talent and offering scholarships.</t>
  </si>
  <si>
    <t>https://www.myscheme.gov.in/schemes/spgiiltpfac</t>
  </si>
  <si>
    <t>Scheme To Provide Assistance To Students Seeking Education Outside Goa In Any Field Of Art And Culture</t>
  </si>
  <si>
    <t>SPASSEOGFAC</t>
  </si>
  <si>
    <t>Assistance is provided to eligible students for basic or advanced education in art</t>
  </si>
  <si>
    <t>Student, Art, Culture, Education, Scholarship, Training</t>
  </si>
  <si>
    <t>The scheme aims to encourage young talents in Goa to achieve the highest possible standard in fields of Art and Culture by providing financial support for training outside the State. Assistance is provided to eligible students for basic or advanced education in art.</t>
  </si>
  <si>
    <t>https://www.myscheme.gov.in/schemes/spasseogfac</t>
  </si>
  <si>
    <t>Promotion of Acting in Tiatr for School Children</t>
  </si>
  <si>
    <t>PATSC</t>
  </si>
  <si>
    <t>provides cash prizes and certificates to winners in comedy and non-comedy acting categor</t>
  </si>
  <si>
    <t>Acting, School, Children, Artist, Culture, Comedy</t>
  </si>
  <si>
    <t>The scheme aims to encourage school children to improve their acting abilities in Goan tiatr through organized competitions. It provides cash prizes and certificates to winners in comedy and non-comedy acting categories.</t>
  </si>
  <si>
    <t>https://www.myscheme.gov.in/schemes/patsc</t>
  </si>
  <si>
    <t>Goa State Logistics and Warehousing Incentives Scheme: Subsidy Towards Annual Interest Rate Payable On Loans</t>
  </si>
  <si>
    <t>GSLWIS-STAIRPL</t>
  </si>
  <si>
    <t>Subsidy, Interest, Loan, Finance, Entrepreneur</t>
  </si>
  <si>
    <t>The subsidy aims to support the logistics and warehousing sector by reimbursing 50% of the annual interest paid on construction loans. The benefit is capped at ₹25,00,000/- (Indian Rupees Twenty-five Lakhs) annually per project and is available for up to 05 consecutive years for eligible entities.</t>
  </si>
  <si>
    <t>https://www.myscheme.gov.in/schemes/gslwis-stairpl</t>
  </si>
  <si>
    <t>Compensation for Crop Damage Caused by Wildlife (in Revenue and Forest Villages)</t>
  </si>
  <si>
    <t>CDCWRFV</t>
  </si>
  <si>
    <t>provide timely financial assistance to farmers for crop damage caused by wildlife, asse</t>
  </si>
  <si>
    <t>Farmer, Financial Relief, Wild Animal, Crops</t>
  </si>
  <si>
    <t>The scheme aims to provide timely financial assistance to farmers for crop damage caused by wildlife, assessed and compensated within 30 working days as per revenue book circular guidelines.</t>
  </si>
  <si>
    <t>https://www.myscheme.gov.in/schemes/rccdcwrfv</t>
  </si>
  <si>
    <t>Development of Manures &amp; Fertilizers: Assistance for Construction/Installation of Vermi-Compost Units</t>
  </si>
  <si>
    <t>COPY OF DMF-ACIVCU</t>
  </si>
  <si>
    <t>subsidy is through Electronic Clearance System (ECS)</t>
  </si>
  <si>
    <t>Agriculture, Farmer, Crop, Soil, Plant</t>
  </si>
  <si>
    <t>The "Vermi-compost Units" component of the scheme aims to convert available on-field and farm waste material into chemical-free farm resources as farm input for organic farming through vermicomposting processes. The payment of the sanctioned subsidy is through Electronic Clearance System (ECS).</t>
  </si>
  <si>
    <t>https://www.myscheme.gov.in/schemes/copy-of-dmf-acivcu</t>
  </si>
  <si>
    <t>Bhagwan Birsa Munda Lakshya Siddhi Yojana</t>
  </si>
  <si>
    <t>BBMLSY</t>
  </si>
  <si>
    <t>provides financial assistance, in the form of a Scholarship, proportionate to the fees p</t>
  </si>
  <si>
    <t>Scholarship, Scheduled Tribe, Examination, Student, Education</t>
  </si>
  <si>
    <t>The scheme provides financial assistance, in the form of a Scholarship, proportionate to the fees paid by Scheduled Tribe students at the Higher Secondary School Certificate (HSSC) level in order to take offline coaching assistance through reputed institutions for preparation for NEET &amp; JEE.</t>
  </si>
  <si>
    <t>https://www.myscheme.gov.in/schemes/bbmlsy</t>
  </si>
  <si>
    <t>Mukhyamantri Bal Hridaya Upchar Yojana</t>
  </si>
  <si>
    <t>MBHUY</t>
  </si>
  <si>
    <t>Child, Surgery, Financial Aid, Disease, Treatment</t>
  </si>
  <si>
    <t>The scheme provides financial assistance ranging from ₹25,000/- to ₹1,00,000/- for treatment, covering 07 identified heart diseases in children. Key features include covering costs for treatment at recognized government or private hospitals.</t>
  </si>
  <si>
    <t>https://www.myscheme.gov.in/schemes/mbhuy</t>
  </si>
  <si>
    <t>Training/Capacity Building Programmes/Research work on Remote Sensing and GIS Applications</t>
  </si>
  <si>
    <t>TCBPRWRSGISA</t>
  </si>
  <si>
    <t>The scheme aims to strengthen scientific and technical capacity of researchers, students, and government personnel in th</t>
  </si>
  <si>
    <t>Training, Capacity Building, Remote Sensing, GIS Application, Student, Researcher, Government Personnel</t>
  </si>
  <si>
    <t>The scheme aims to strengthen scientific and technical capacity of researchers, students, and government personnel in the field of Remote Sensing and Geographic Information System (GIS) applications by providing training, conducting capacity-building programmes, and supporting research initiatives.</t>
  </si>
  <si>
    <t>https://www.myscheme.gov.in/schemes/tcbprwrsgisa</t>
  </si>
  <si>
    <t>Kalakar Kritadnyata Nidhi: Pandemics</t>
  </si>
  <si>
    <t>KKN-P</t>
  </si>
  <si>
    <t>Artist, Pandemic, Relief, Financial Assistance, Culture</t>
  </si>
  <si>
    <t>The scheme aims to provide financial assistance to aged and needy Goan artists who have lost the source of income due to the pandemic. The scheme provides relief in the form of financial assistance amounting to a min. of ₹5,000/- (lumpsum) up to a max. of ₹10,000/- (lumpsum) to eligible artists.</t>
  </si>
  <si>
    <t>https://www.myscheme.gov.in/schemes/kkn-p</t>
  </si>
  <si>
    <t>Free Uniforms for Students</t>
  </si>
  <si>
    <t>FUFS</t>
  </si>
  <si>
    <t>offering uniform assistance to both boys and girls enrolled in Classes 1 to 8</t>
  </si>
  <si>
    <t>Education, Student Welfare, Free Uniform</t>
  </si>
  <si>
    <t>This scheme Launched on 1 July 2004 with the aims to ensure regular attendance and continuity in education by offering uniform assistance to both boys and girls enrolled in Classes 1 to 8.</t>
  </si>
  <si>
    <t>https://www.myscheme.gov.in/schemes/fufs</t>
  </si>
  <si>
    <t>Hybrid Chilli Production Program</t>
  </si>
  <si>
    <t>HCPP</t>
  </si>
  <si>
    <t>provide self-employment opportunities and increase income for Scheduled Caste farmers l</t>
  </si>
  <si>
    <t>Hybrid Chilli Production, Financial Assistance, Horticulture</t>
  </si>
  <si>
    <t>The scheme aims to provide self-employment opportunities and increase income for Scheduled Caste farmers living below the poverty line by promoting hybrid chilli cultivation.</t>
  </si>
  <si>
    <t>https://www.myscheme.gov.in/schemes/hcpp</t>
  </si>
  <si>
    <t>Saral Bijli Bill Scheme</t>
  </si>
  <si>
    <t>SBBS</t>
  </si>
  <si>
    <t>offers free domestic connections and a fixed monthly charge to ensure easy electricity</t>
  </si>
  <si>
    <t>Electricity, Subsidy</t>
  </si>
  <si>
    <t>The scheme offers free domestic connections and a fixed monthly charge to ensure easy electricity access for eligible beneficiaries.</t>
  </si>
  <si>
    <t>https://www.myscheme.gov.in/schemes/sbbs</t>
  </si>
  <si>
    <t>Scheme for Persons with Benchmark Disability Requiring High Support</t>
  </si>
  <si>
    <t>SPWBDRHS</t>
  </si>
  <si>
    <t>Financial assistance of ₹40,000</t>
  </si>
  <si>
    <t>Disability, PwD, Grant, Financial Assistance, Rehabilitation, Education</t>
  </si>
  <si>
    <t>The scheme aims to promote economic self-reliance and ensure the well-being of persons with benchmark disabilities requiring high support. It provides a one-time financial assistance of ₹40,000/- to eligible applicants who are bonafide residents of Goa and belong to the EWS Category.</t>
  </si>
  <si>
    <t>https://www.myscheme.gov.in/schemes/spwbdrhs</t>
  </si>
  <si>
    <t>Mukhyamantri Sudharit Kamdhenu Scheme</t>
  </si>
  <si>
    <t>MSKS</t>
  </si>
  <si>
    <t>assistance for the purchase of cross bred cows, improved she buffaloes and cows of indigen</t>
  </si>
  <si>
    <t>Farmer, Youth, Dairy, Subsidy, Cattle</t>
  </si>
  <si>
    <t>The scheme aims to help the farmers to get financial assistance for the purchase of cross bred cows, improved she buffaloes and cows of indigenous breeds namely Sahiwal, Gir, Red Sindhi, Rathi and Tharparkar for their Dairy Unit, to promote self employment in the Dairy Sector.</t>
  </si>
  <si>
    <t>https://www.myscheme.gov.in/schemes/msks</t>
  </si>
  <si>
    <t>Sanitary Napkin Distribution - Uttarakhand</t>
  </si>
  <si>
    <t>SNDUK</t>
  </si>
  <si>
    <t>Financial assistance of ₹6</t>
  </si>
  <si>
    <t>Sanitary Napkin, Adolescent Girls, Girl</t>
  </si>
  <si>
    <t>The scheme aims to promote menstrual hygiene and prevent reproductive tract infections among adolescent girls aged 10 to 19 years in Uttarakhand by providing sanitary napkins at a nominal cost of ₹6/-, available through all ASHA workers across the state.</t>
  </si>
  <si>
    <t>https://www.myscheme.gov.in/schemes/snduk</t>
  </si>
  <si>
    <t>Registration for Crop Procurement</t>
  </si>
  <si>
    <t>RFCP</t>
  </si>
  <si>
    <t>provides easy online registration for landholding farmers to sell their crops at minimum</t>
  </si>
  <si>
    <t>Farmer, Financial Assistance, Crop, Procurement, Grain</t>
  </si>
  <si>
    <t>The scheme aims to ensure fair crop prices for farmers by facilitating government procurement and provides easy online registration for landholding farmers to sell their crops at minimum support price.</t>
  </si>
  <si>
    <t>https://www.myscheme.gov.in/schemes/rfcp</t>
  </si>
  <si>
    <t>Raah-Veer Yojana</t>
  </si>
  <si>
    <t>RVY</t>
  </si>
  <si>
    <t>Public Safety,Law &amp; Justice</t>
  </si>
  <si>
    <t>Citizens, Award, Financial Assistance, Accident, Save Lives</t>
  </si>
  <si>
    <t>The scheme encourages citizens to help road accident victims during emergencies by providing a ₹25,000 incentive to individuals who save lives through timely medical assistance.</t>
  </si>
  <si>
    <t>https://www.myscheme.gov.in/schemes/rvy</t>
  </si>
  <si>
    <t>Eja-Boi Shagun Yojana</t>
  </si>
  <si>
    <t>EBSYUK</t>
  </si>
  <si>
    <t>The scheme aims to promote the safe health and well-being of mothers and newborns by encouraging institutional deliverie</t>
  </si>
  <si>
    <t>Mother, Newborn, Childbirth, Childcare, Pregnant Woman</t>
  </si>
  <si>
    <t>The scheme aims to promote the safe health and well-being of mothers and newborns by encouraging institutional deliveries and ensuring that mothers stay in government hospitals for at least 48 hours after childbirth.</t>
  </si>
  <si>
    <t>https://www.myscheme.gov.in/schemes/ebsyuk</t>
  </si>
  <si>
    <t>Immunization Programme - Uttarakhand</t>
  </si>
  <si>
    <t>IPUK</t>
  </si>
  <si>
    <t>free and timely vaccination as per the National Immunization Schedul</t>
  </si>
  <si>
    <t>Child, Free Vaccination, Childcare, Health, Immunization</t>
  </si>
  <si>
    <t>This initiative aims to protect every child from preventable, life-threatening diseases by providing free and timely vaccination as per the National Immunization Schedule.</t>
  </si>
  <si>
    <t>https://www.myscheme.gov.in/schemes/ipuk</t>
  </si>
  <si>
    <t>Mukhyamantri Ghasyari Kalyan Yojana</t>
  </si>
  <si>
    <t>MMGKY</t>
  </si>
  <si>
    <t>Financial assistance of ₹2</t>
  </si>
  <si>
    <t>Silage, Animal Feed, Fodder, Livestock Farmer, Cattle Rearer</t>
  </si>
  <si>
    <t>The scheme aims to provide affordable and nutritious packed silage and total mixed animal feed to livestock farmers, especially women, in the remote hilly areas of Uttarakhand. Under this scheme, silage is made available to livestock farmers at a subsidized rate of ₹2.75 per kg.</t>
  </si>
  <si>
    <t>https://www.myscheme.gov.in/schemes/mmgky</t>
  </si>
  <si>
    <t>Award of Cash Incentive to the Toppers at Regional Level and Students Scoring Centum in the Subjects Involving Theory in Secondary School Leaving Certificate/Secondary School Certificate/Intermediate/Higher Secondary Public Examinations in Government Schools in the Union Territory of Puducherry</t>
  </si>
  <si>
    <t>ACITRLSSCSTSSLCSSCIHSPEGSUTP</t>
  </si>
  <si>
    <t>award cash incentives to encourage students in their education by recognizing top thr</t>
  </si>
  <si>
    <t>Student, Cash, Award, School, Education</t>
  </si>
  <si>
    <t>The scheme aims to award cash incentives to encourage students in their education by recognizing top three regional rank holders and those scoring centum in theory subjects in Secondary School Leaving Certificate/Secondary School Certificate/Intermediate/Higher Secondary Exams in Govt. Schools.</t>
  </si>
  <si>
    <t>https://www.myscheme.gov.in/schemes/acitrlsscstsslcsscihspegsutp</t>
  </si>
  <si>
    <t>District Plan: Inter-Village Road Construction Scheme on Contributory Basis</t>
  </si>
  <si>
    <t>DPIVRCSCB</t>
  </si>
  <si>
    <t>The scheme aims to facilitate the easy and timely transportation of sugarcane from farms to purchasing centers and sugar</t>
  </si>
  <si>
    <t>Road Construction, Sugar Transportation, Sugarcane, Farmer, Sugar Mill</t>
  </si>
  <si>
    <t>The scheme aims to facilitate the easy and timely transportation of sugarcane from farms to purchasing centers and sugar mills by improving inter-village road connectivity in sugarcane-growing areas.</t>
  </si>
  <si>
    <t>https://www.myscheme.gov.in/schemes/dpivrcscb</t>
  </si>
  <si>
    <t>Grid Connected Rooftop Solar Power Plant Scheme - Uttarakhand Renewable Energy Development Agency</t>
  </si>
  <si>
    <t>GCRSPPSUREDA</t>
  </si>
  <si>
    <t>financial support and enabling them to generate clean, renewable electricity,</t>
  </si>
  <si>
    <t>UREDA, Solar, Solar Power Plant, Grid Connected Rooftop, Electricity</t>
  </si>
  <si>
    <t>The scheme aims to promote the adoption of rooftop solar energy among domestic consumers in Uttarakhand by providing financial support and enabling them to generate clean, renewable electricity, reduce their electricity bills through net metering.</t>
  </si>
  <si>
    <t>https://www.myscheme.gov.in/schemes/gcrsppsureda</t>
  </si>
  <si>
    <t>Dr. B.R. Ambedkar’s Yatra Scheme to visit the places connected with Dr. B.R. Ambedkar’s life in India</t>
  </si>
  <si>
    <t>DBRASVPCDBRALI</t>
  </si>
  <si>
    <t>Travel &amp; Tourism, Transport &amp; Infrastructure</t>
  </si>
  <si>
    <t>provides comprehensive financial assistance, with all expenses for the tour programme fu</t>
  </si>
  <si>
    <t>Scheduled Caste, Scheduled Tribe, Travel, Pilgrimage, Transport</t>
  </si>
  <si>
    <t>The scheme aims to assist the people who want to visit the places connected with Dr. B.R. Ambedkar’s life in India. It provides comprehensive financial assistance, with all expenses for the tour programme fully borne by the Department, targeting SC/ST applicants of Puducherry.</t>
  </si>
  <si>
    <t>https://www.myscheme.gov.in/schemes/dbrasvpcdbrali</t>
  </si>
  <si>
    <t>Uttarakhand Mega Industrial and Investment Policy - 2021</t>
  </si>
  <si>
    <t>UKMIIP</t>
  </si>
  <si>
    <t>The scheme aims to promote large-scale industrial development and investment in the state of Uttarakhand by creating a f</t>
  </si>
  <si>
    <t>Entrepreneur, MSME, Super Ultra Mega Projects, Mega Projects, Capital Investment, Policy</t>
  </si>
  <si>
    <t>The scheme aims to promote large-scale industrial development and investment in the state of Uttarakhand by creating a favourable business environment, encouraging capital investment, and generating employment opportunities.</t>
  </si>
  <si>
    <t>https://www.myscheme.gov.in/schemes/ukmiip</t>
  </si>
  <si>
    <t>Tribals Development Plan: Subsidy for Purchase of Motorcycle</t>
  </si>
  <si>
    <t>TDP-SPM</t>
  </si>
  <si>
    <t>offering a government subsidy, thereby promoting economic self-reliance among low-inc</t>
  </si>
  <si>
    <t>Tribal, Transport, Subsidy, Employment, Motorcycle</t>
  </si>
  <si>
    <t>The scheme aims to assist tribal families in Goa to purchase motorcycles for self-employment by offering a government subsidy, thereby promoting economic self-reliance among low-income households.</t>
  </si>
  <si>
    <t>https://www.myscheme.gov.in/schemes/tdp-spm</t>
  </si>
  <si>
    <t>Tourist Guide Certification Scheme</t>
  </si>
  <si>
    <t>TGCS</t>
  </si>
  <si>
    <t>The scheme aims to train and certify Goan youth as tourist guides through Basic and Advanced modules</t>
  </si>
  <si>
    <t>Training, Certification, Tourism, Entrepreneurship, Employment</t>
  </si>
  <si>
    <t>The scheme aims to train and certify Goan youth as tourist guides through Basic and Advanced modules. It reimburses fees for the Basic course and sponsors the Advanced curriculum, creating employment and entrepreneurial opportunities in Goa’s tourism sector.</t>
  </si>
  <si>
    <t>https://www.myscheme.gov.in/schemes/tgcs</t>
  </si>
  <si>
    <t>Term Loan Scheme of NMDFC</t>
  </si>
  <si>
    <t>TLS-NMDFC</t>
  </si>
  <si>
    <t>Ministry Of Minority Affairs</t>
  </si>
  <si>
    <t>6% benefit</t>
  </si>
  <si>
    <t>Term Loan Scheme Of NMDFC</t>
  </si>
  <si>
    <t>Under this scheme, credit of up to Rs. 20 lacs under Credit Line-1 and up to Rs. 30 lacs under Credit line -2 is extended to beneficiaries among minority communities at 6% p.a. &amp; 8% p.a. respectively for financing economically viable income generation ventures.</t>
  </si>
  <si>
    <t>https://www.myscheme.gov.in/schemes/tls-nmdfc</t>
  </si>
  <si>
    <t>Tea Development Programme in the Hilly Districts of Uttarakhand - Uttarakhand Tea Development Board</t>
  </si>
  <si>
    <t>TDPHDUK</t>
  </si>
  <si>
    <t>The scheme aims to promote tea cultivation in the mountainous regions of Uttarakhand, providing sustainable employment,</t>
  </si>
  <si>
    <t>Tea, Tea Development Board, Farmer, Self-Employment, Tea Plantation, Tea Garden, Tea Industry</t>
  </si>
  <si>
    <t>The scheme aims to promote tea cultivation in the mountainous regions of Uttarakhand, providing sustainable employment, optimal utilization of barren and unused land, and economic upliftment of local farmers.</t>
  </si>
  <si>
    <t>https://www.myscheme.gov.in/schemes/tdphduk</t>
  </si>
  <si>
    <t>Grant For Oru Kala Pooja</t>
  </si>
  <si>
    <t>GOKP</t>
  </si>
  <si>
    <t>provide annual financial assistance to Hindu Religious Institutions situated in the Uni</t>
  </si>
  <si>
    <t>Grant, Temple, Financial Assistance, Religion, Heritage</t>
  </si>
  <si>
    <t>The scheme aims to provide annual financial assistance to Hindu Religious Institutions situated in the Union Territory of Puducherry that have poor resources. It benefits the temple authorities by covering expenses associated with the performance of Oru Kala Pooja, Current Consumption Charges, etc.</t>
  </si>
  <si>
    <t>https://www.myscheme.gov.in/schemes/gokp</t>
  </si>
  <si>
    <t>The Goa State Incentives to Encourage Investments Scheme</t>
  </si>
  <si>
    <t>TGSIEIS</t>
  </si>
  <si>
    <t>provides financial assistance and incentives under separate target schemes to new and ex</t>
  </si>
  <si>
    <t>Enterprise, Investment, Employment, Manufacture, Entrepreneur</t>
  </si>
  <si>
    <t>The scheme aims to create sustainable employment, accelerate investment, and support environmentally sustainable industrial development in Goa. It provides financial assistance and incentives under separate target schemes to new and existing Micro, Small, Medium, and Large manufacturing units.</t>
  </si>
  <si>
    <t>https://www.myscheme.gov.in/schemes/tgsieis</t>
  </si>
  <si>
    <t>Tribals Development Plan: Motor Driving Training [Light &amp; Heavy Vehicles]</t>
  </si>
  <si>
    <t>TDP-MDTLHV</t>
  </si>
  <si>
    <t>Social welfare &amp; Empowerment, Transport &amp; Infrastructure, Skills &amp; Employment</t>
  </si>
  <si>
    <t>Financial assistance of ₹1,20,000</t>
  </si>
  <si>
    <t>Subsidy, Training, Tribal, Transport, Vehicle, Livelihood</t>
  </si>
  <si>
    <t>The scheme aims to provide full financial coverage for motor driving training, including courses for Light Motor Vehicles and Heavy Motor Vehicles, specifically recognizing Goa’s future in the transport sector. It benefits eligible Tribal families in Goa whose annual income is below ₹1,20,000/-.</t>
  </si>
  <si>
    <t>https://www.myscheme.gov.in/schemes/tdp-mdtlhv</t>
  </si>
  <si>
    <t>Various Training and Support Schemes of Kisan Vigyan Kendra - Veer Chandra Singh Garhwali Uttarakhand University of Horticulture and Forestry</t>
  </si>
  <si>
    <t>VTSSKVK</t>
  </si>
  <si>
    <t>The scheme aims to enhance the knowledge, skills, and productivity of farmers in Uttarakhand by providing them with the</t>
  </si>
  <si>
    <t>Kisan Vigyan Kendra, Training, Farmer, Technical Training, Agriculture, Forestry, Horticulture</t>
  </si>
  <si>
    <t>The scheme aims to enhance the knowledge, skills, and productivity of farmers in Uttarakhand by providing them with the latest technical training in agriculture, horticulture, and forestry.</t>
  </si>
  <si>
    <t>https://www.myscheme.gov.in/schemes/vtsskvk</t>
  </si>
  <si>
    <t>Tea Tourism - Uttarakhand Tea Development Board</t>
  </si>
  <si>
    <t>TTUKTDB</t>
  </si>
  <si>
    <t>The scheme aims to promote tea tourism in Uttarakhand by attracting visitors to tea gardens and factories, creating loca</t>
  </si>
  <si>
    <t>Tea, Tourism, Tea Garden, Tea Factory</t>
  </si>
  <si>
    <t>The scheme aims to promote tea tourism in Uttarakhand by attracting visitors to tea gardens and factories, creating local jobs, and supporting the state’s tea industry.</t>
  </si>
  <si>
    <t>https://www.myscheme.gov.in/schemes/ttuktdb</t>
  </si>
  <si>
    <t>Veerjyoti Puraskars</t>
  </si>
  <si>
    <t>VP-GOA</t>
  </si>
  <si>
    <t>Social welfare &amp; Empowerment, Public Safety,Law &amp; Justice, Women and Child</t>
  </si>
  <si>
    <t>Woman, Girl, Award, Prize, Citation, Victim</t>
  </si>
  <si>
    <t>The scheme aims to recognize and award women and girls in the State of Goa who have shown exceptional bravery and courage against atrocities, violence, and/or harassment. It provides a cash prize of ₹20,000/- and a scroll/citation to two awardees annually.</t>
  </si>
  <si>
    <t>https://www.myscheme.gov.in/schemes/vp-goa</t>
  </si>
  <si>
    <t>Craft &amp; Gear (Unit: Boats of Appropriate Sizes Including Nets, Fish &amp; Ice Holding Boxes, Etc.)</t>
  </si>
  <si>
    <t>CG-UBASNFIHBE</t>
  </si>
  <si>
    <t>Agriculture,Rural &amp; Environment, Social welfare &amp; Empowerment</t>
  </si>
  <si>
    <t>subsidy on the purchase or construction of new wooden or Fiberglass Reinforced Plastic</t>
  </si>
  <si>
    <t>Fisherman, Subsidy, Craft, Gear, Boat</t>
  </si>
  <si>
    <t>The scheme aims to uplift traditional fishermen by providing financial help in the form of a subsidy on the purchase or construction of new wooden or Fiberglass Reinforced Plastic fishing crafts below 26 feet for inland fishing activities in Goa.</t>
  </si>
  <si>
    <t>https://www.myscheme.gov.in/schemes/cg-ubasnfihbe</t>
  </si>
  <si>
    <t>Grant Scheme for Cultivation of Aromatic Plants - Centre for Aromatic Plants</t>
  </si>
  <si>
    <t>GSCAP</t>
  </si>
  <si>
    <t>assistance to them</t>
  </si>
  <si>
    <t>Aromatic, Farmer, Aromatic Plants, Cultivation, Grant</t>
  </si>
  <si>
    <t>The scheme aims to encourage farmers to adopt the cultivation of commercially valuable aromatic crops such as lemongrass, citronella, palmarosa, khus, damask rose, mint (except Japanese mint), geranium, black cumin, rosemary, bay leaf, timur &amp; sandalwood by providing financial assistance to them.</t>
  </si>
  <si>
    <t>https://www.myscheme.gov.in/schemes/gscap</t>
  </si>
  <si>
    <t>Incentives To Encourage Purchases From Local Suppliers Scheme</t>
  </si>
  <si>
    <t>IEPLSS-GOA</t>
  </si>
  <si>
    <t>Manufacturer, MSME, Enterprise, Horticulture, Subsidy, Incentive</t>
  </si>
  <si>
    <t>The scheme aims to encourage consumption through local purchases and support the economies of ancillary units, local Micro, Small and Medium Enterprises, and traders. It provides a reimbursement of 2% (up to ₹5,00,000/- annually) on eligible local purchases to eligible manufacturing units in Goa.</t>
  </si>
  <si>
    <t>https://www.myscheme.gov.in/schemes/ieplss-goa</t>
  </si>
  <si>
    <t>Financial Assistance For Renovation And Special Repair Works To Hindu Religious Institutions Situated In Economically Weaker Section Areas / Adi-Dravidar Colonies</t>
  </si>
  <si>
    <t>FARSRWHRISEWSAADC</t>
  </si>
  <si>
    <t>Transport &amp; Infrastructure</t>
  </si>
  <si>
    <t>Financial assistance of ₹2,50,000</t>
  </si>
  <si>
    <t>Temple, Renovation, Repair, Building, Infrastructure</t>
  </si>
  <si>
    <t>The scheme aims to provide one-time financial assistance of ₹2,50,000/- for renovation and special repairs, specifically targeting the purchase of building materials. The intended beneficiaries are Hindu religious institutions situated in Economically Weaker Section Areas or Adi-Dravidar Colonies.</t>
  </si>
  <si>
    <t>https://www.myscheme.gov.in/schemes/farsrwhrisewsaadc</t>
  </si>
  <si>
    <t>Map Simplification Process</t>
  </si>
  <si>
    <t>MSP</t>
  </si>
  <si>
    <t>provide an efficient online system for landowners in Haridwar district to get approval</t>
  </si>
  <si>
    <t>Map Simplification, Residential Map, Commercial Map</t>
  </si>
  <si>
    <t>The scheme aims to provide an efficient online system for landowners in Haridwar district to get approval for their residential and commercial property maps quickly and easily, ensuring transparency and reducing delays.</t>
  </si>
  <si>
    <t>https://www.myscheme.gov.in/schemes/msp</t>
  </si>
  <si>
    <t>Deen Dayal Antyodaya Yojana - National Urban Livelihoods Mission (DAY-NULM): Self-Help Group - Uttarakhand</t>
  </si>
  <si>
    <t>DAYNULMSHGUK</t>
  </si>
  <si>
    <t>loans, and government subsidies</t>
  </si>
  <si>
    <t>Self-Employment, Loan, Urban Area, Employment, Self-Help Group</t>
  </si>
  <si>
    <t>The scheme aims to empower urban poor women in Uttarakhand by promoting the formation of self-help groups, improving their livelihoods, and supporting them in income-generating and self-employment activities through financial incentives, bank loans, and government subsidies.</t>
  </si>
  <si>
    <t>https://www.myscheme.gov.in/schemes/daynulmshguk</t>
  </si>
  <si>
    <t>Simon Sing Horo Special Post-Matric Scholarship</t>
  </si>
  <si>
    <t>SSHSPMS</t>
  </si>
  <si>
    <t>Youth, Scholarship, School, Education, Student</t>
  </si>
  <si>
    <t>The scheme aims to provide a one-time incentive of ₹10,000/- to students of the Tea Tribes and Adivasi Community who have cleared High School Leaving Certificate or Higher Secondary School Leaving Certificate examinations during the current year.</t>
  </si>
  <si>
    <t>https://www.myscheme.gov.in/schemes/sshspms</t>
  </si>
  <si>
    <t>Providing Model Maps for Residential Construction</t>
  </si>
  <si>
    <t>PMMRC</t>
  </si>
  <si>
    <t>provide landowners in Haridwar district with model maps for residential construction ac</t>
  </si>
  <si>
    <t>Map, Model Map, Residential Map</t>
  </si>
  <si>
    <t>It aims to provide landowners in Haridwar district with model maps for residential construction according to the size of their plots.</t>
  </si>
  <si>
    <t>https://www.myscheme.gov.in/schemes/pmmrc</t>
  </si>
  <si>
    <t>Employment Subsidy Scheme, 2017</t>
  </si>
  <si>
    <t>ESS-2017</t>
  </si>
  <si>
    <t>Industry, Tourism, Enterprise, Employee, Subsidy, Employment, Investment</t>
  </si>
  <si>
    <t>The scheme aims to create an environment conducive for attracting investment in Goa, incentivise existing units, and boost local employment. It provides a subsidy based on the percentage of Goan employees hired, restricting reimbursement to ₹7,000/- per Goan employee per month.</t>
  </si>
  <si>
    <t>https://www.myscheme.gov.in/schemes/ess-2017</t>
  </si>
  <si>
    <t>Financial Assistance for ANM/GNM/Technical Courses</t>
  </si>
  <si>
    <t>FAANMGNMTC</t>
  </si>
  <si>
    <t>Health &amp; Wellness, Skills &amp; Employment</t>
  </si>
  <si>
    <t>provide assistance to the youths of the Tea Tribes and Adivasi Community for training i</t>
  </si>
  <si>
    <t>Health, Financial Assistance, Medical, Skill, Training, Nurse</t>
  </si>
  <si>
    <t>The scheme aims to provide assistance to the youths of the Tea Tribes and Adivasi Community for training in job-assured technical and professional Diploma and Degree courses. It supports training for courses like ANM, GNM, and Para-Medical, with a minimum duration of one year.</t>
  </si>
  <si>
    <t>https://www.myscheme.gov.in/schemes/faanmgnmtc</t>
  </si>
  <si>
    <t>Grants To Patients Suffering From Tuberculosis/Cancer And Other Major Diseases</t>
  </si>
  <si>
    <t>GPSTBCOMD</t>
  </si>
  <si>
    <t>provide financial assistance for medical treatment to patients suffering from Tuberculo</t>
  </si>
  <si>
    <t>Health, Financial Assistance, Disease, Education, Student, Cancer, Tuberculosis, Patient</t>
  </si>
  <si>
    <t>The scheme aims to provide financial assistance for medical treatment to patients suffering from Tuberculosis, Cancer, and other major diseases. It provides a one-time financial grant to patients of the Tea Tribes and Adivasi community.</t>
  </si>
  <si>
    <t>https://www.myscheme.gov.in/schemes/gpstbcomd</t>
  </si>
  <si>
    <t>Venture Capital Fund for Scheduled Castes</t>
  </si>
  <si>
    <t>VCF-SC</t>
  </si>
  <si>
    <t>Entrepreneur, Finance, Capital, Investment, Technology, Startup</t>
  </si>
  <si>
    <t>The scheme aims to promote entrepreneurship among Scheduled Caste individuals by providing concessional finance. Benefits include investment ranging from ₹10,00,000/- to ₹15,00,00,000/- as debt or equity for eligible Private Limited or Public Limited companies.</t>
  </si>
  <si>
    <t>https://www.myscheme.gov.in/schemes/vcf-sc</t>
  </si>
  <si>
    <t>Short Term Financial Assistance To Good Borrowers</t>
  </si>
  <si>
    <t>STFAGB</t>
  </si>
  <si>
    <t>Industry, Entrepreneur, Loan, Export, Concession</t>
  </si>
  <si>
    <t>The scheme aims to meet short term financial requirements related to executing specific orders, seasonal fund increases, or firm export orders. Benefits include loans ranging from ₹5,00,000/- to ₹50,00,000/-, primarily targeting existing Medium Scale Industry and Small Scale Industry units.</t>
  </si>
  <si>
    <t>https://www.myscheme.gov.in/schemes/stfagb</t>
  </si>
  <si>
    <t>Scheme for Cottage and Village Industries (Composite Loan Scheme)</t>
  </si>
  <si>
    <t>SCVI-CLS</t>
  </si>
  <si>
    <t>Artisan, Village, Cottage, Industry, Loan, Machinery</t>
  </si>
  <si>
    <t>The scheme aims to extend composite financial assistance (term loan and/or working capital loan) to Artisans, Village and Cottage Industries, and Micro Enterprises promoted by residents of Puducherry. Benefits include loans up to ₹25,00,000/- per unit.</t>
  </si>
  <si>
    <t>https://www.myscheme.gov.in/schemes/scvi-cls</t>
  </si>
  <si>
    <t>Nishadraj Scholarship Scheme</t>
  </si>
  <si>
    <t>NSS</t>
  </si>
  <si>
    <t>Fish Farmer, Children, Higher Education, Scholarship, Student</t>
  </si>
  <si>
    <t>The scheme aims to promote higher education among children of fisher families working in federation reservoirs by providing scholarships of up to ₹20,000 for technical courses and up to ₹10,000 for non-technical courses.</t>
  </si>
  <si>
    <t>https://www.myscheme.gov.in/schemes/nss</t>
  </si>
  <si>
    <t>108, Emergency Ambulance Service - Uttarakhand</t>
  </si>
  <si>
    <t>108EASUK</t>
  </si>
  <si>
    <t>provide timely emergency medical assistance by transporting patients to hospitals and o</t>
  </si>
  <si>
    <t>Patient, 108, Emergency, Ambulance Service</t>
  </si>
  <si>
    <t>The scheme aims to provide timely emergency medical assistance by transporting patients to hospitals and offering essential first aid through a free, state-wide ambulance service accessible by calling 108.</t>
  </si>
  <si>
    <t>https://www.myscheme.gov.in/schemes/108easuk</t>
  </si>
  <si>
    <t>Greenhouse Construction</t>
  </si>
  <si>
    <t>GHC</t>
  </si>
  <si>
    <t>assistance and support, thereby increasing productivity, improving crop quality, and enhan</t>
  </si>
  <si>
    <t>Greenhouse, Farmer, Polyhouse, Horticulture</t>
  </si>
  <si>
    <t>The scheme aims to promote protected cultivation of vegetables and flowers by encouraging farmers to adopt greenhouse technology through substantial financial assistance and support, thereby increasing productivity, improving crop quality, and enhancing farmers’ income.</t>
  </si>
  <si>
    <t>https://www.myscheme.gov.in/schemes/ghc</t>
  </si>
  <si>
    <t>Equipment Refinance Scheme</t>
  </si>
  <si>
    <t>ERS</t>
  </si>
  <si>
    <t>The scheme aims to financially assist the well performing SSI units for the purchase of identifiable items of equipment</t>
  </si>
  <si>
    <t>Entrepreneur, Industry, Equipment, Machinery, Expansion, Finance</t>
  </si>
  <si>
    <t>The scheme aims to financially assist the well performing SSI units for the purchase of identifiable items of equipment / machinery for diversification / modernization / expansion / replacement and also balancing equipment. The applications for this scheme are accepted online through PIPDIC portal.</t>
  </si>
  <si>
    <t>https://www.myscheme.gov.in/schemes/ers</t>
  </si>
  <si>
    <t>Divyang Pension Scheme - Uttarakhand</t>
  </si>
  <si>
    <t>DPSUK</t>
  </si>
  <si>
    <t>Pension, Disability, PwD, Divyang</t>
  </si>
  <si>
    <t>The scheme aims to support persons with disabilities in meeting their basic needs and improving their quality of life. Under this scheme, a monthly pension of ₹1,500/- is provided to persons with disabilities who are above18 years of age &amp; have a disability of more than 40%.</t>
  </si>
  <si>
    <t>https://www.myscheme.gov.in/schemes/dpsuk</t>
  </si>
  <si>
    <t>Old Age Pension Scheme - Uttarakhand</t>
  </si>
  <si>
    <t>OAPS</t>
  </si>
  <si>
    <t>Old Age, Pension, Senior Citizen, BPL</t>
  </si>
  <si>
    <t>Under this scheme, a monthly pension of ₹1,500/- is provided to senior citizens (both husband and wife) in the state who are 60 years of age or above and whose family’s monthly income is up to ₹4,000/- or who belong to the BPL category.</t>
  </si>
  <si>
    <t>https://www.myscheme.gov.in/schemes/oap</t>
  </si>
  <si>
    <t>Sanitary Napkin Scheme</t>
  </si>
  <si>
    <t>SNSUK</t>
  </si>
  <si>
    <t>Adolescent Girls, Sanitary Pad, Teenage Girls, Woman, Anganwadi Centre</t>
  </si>
  <si>
    <t>The scheme aims to provide sanitary napkins to adolescent girls and women at subsidized rates through Anganwadi centres across the state. Under this scheme, sanitary napkins are made available to adolescent girls and women at a cost of ₹6.00 through Anganwadi centres.</t>
  </si>
  <si>
    <t>https://www.myscheme.gov.in/schemes/snsu</t>
  </si>
  <si>
    <t>Dwarf Pension Scheme</t>
  </si>
  <si>
    <t>DPS</t>
  </si>
  <si>
    <t>Financial assistance of ₹1200</t>
  </si>
  <si>
    <t>Dwarf, Pension, Bauna</t>
  </si>
  <si>
    <t>The scheme aims to provide financial support to individuals suffering from dwarfism to help them meet their basic needs and improve their quality of life. Under this scheme, a monthly pension of ₹1200/- is provided to persons above 21 years of age whose height is less than 4 feet.</t>
  </si>
  <si>
    <t>https://www.myscheme.gov.in/schemes/udps</t>
  </si>
  <si>
    <t>Maulana Azad Education Finance Foundation Scheme</t>
  </si>
  <si>
    <t>MAEFFS</t>
  </si>
  <si>
    <t>Financial assistance of ₹5 lakh</t>
  </si>
  <si>
    <t>Student, Higher Education, Overseas Education, Loan, Maulana Azad, Minority Community</t>
  </si>
  <si>
    <t>The scheme aims to provide interest-free loans of up to ₹5 lakh to students from minority communities for pursuing higher education in India and abroad.</t>
  </si>
  <si>
    <t>https://www.myscheme.gov.in/schemes/maeffs</t>
  </si>
  <si>
    <t>Scholarship for Engineering and Medical Education</t>
  </si>
  <si>
    <t>SEME</t>
  </si>
  <si>
    <t>assistance for pursuing engineering, medical, and PhD courses</t>
  </si>
  <si>
    <t>Scholarship, Higher Education, Student, Medical Course, Engineering Course, Ex-serviceman</t>
  </si>
  <si>
    <t>The scheme aims to support the higher education of dependents of ex-servicemen by providing financial assistance for pursuing engineering, medical, and PhD courses. Under this scheme, annual scholarships are awarded to beneficiaries based on their course of study.</t>
  </si>
  <si>
    <t>https://www.myscheme.gov.in/schemes/sfeame</t>
  </si>
  <si>
    <t>Gunavatta Evam Navaachar Nishulk Paathy Pustak Yojana</t>
  </si>
  <si>
    <t>GENNPPY</t>
  </si>
  <si>
    <t>provide free textbooks to all students from Classes 1 to 8 studying in government and g</t>
  </si>
  <si>
    <t>Student, Free Textbook, Samagra Shiksha</t>
  </si>
  <si>
    <t>The scheme aims to provide free textbooks to all students from Classes 1 to 8 studying in government and government-aided schools, as well as recognized madrasas that follow the state government curriculum.</t>
  </si>
  <si>
    <t>https://www.myscheme.gov.in/schemes/gennppy</t>
  </si>
  <si>
    <t>Self-Employment Scheme for Unemployed Minority Communities</t>
  </si>
  <si>
    <t>SESUMC</t>
  </si>
  <si>
    <t>Financial assistance of ₹1 lakh</t>
  </si>
  <si>
    <t>Minority, Self Employment, Loan, Subsidy, Unemployed</t>
  </si>
  <si>
    <t>The scheme aims to provide a grant of 25% of the loan amount (for loans ranging from ₹1 lakh to ₹10 lakh) to individuals belonging to minority communities, who are permanent residents of Uttarakhand, for the purpose of self-employment.</t>
  </si>
  <si>
    <t>https://www.myscheme.gov.in/schemes/msesu</t>
  </si>
  <si>
    <t>Mukhyamantri Udeeyman Khiladi Unnayan Chhatravriti Yojana</t>
  </si>
  <si>
    <t>MUKUCY</t>
  </si>
  <si>
    <t>Sportsperson, Scholarship, Sports, Player</t>
  </si>
  <si>
    <t>The scheme aims to promote sports among talented children aged 8 to 14 years in Uttarakhand by providing a monthly scholarship of ₹1,500. Players in this age group are selected every year on the basis of Physical &amp; Sports Aptitude Test (P-SAT), with 150 boys &amp; 150 girls selected from each district.</t>
  </si>
  <si>
    <t>https://www.myscheme.gov.in/schemes/mukuy</t>
  </si>
  <si>
    <t>Khushiyon Ki Sawari Sewa - Uttarakhand</t>
  </si>
  <si>
    <t>KKSSUK</t>
  </si>
  <si>
    <t>provide safe, timely, and free transportation for pregnant women and newborn babies (0</t>
  </si>
  <si>
    <t>Pregnant Woman, 102, Newborn, Ultrasound Service, Pregnancy Care</t>
  </si>
  <si>
    <t>The scheme aims to provide safe, timely, and free transportation for pregnant women and newborn babies (0 - 1 year) to access healthcare services, including travel from home to the hospital and from the hospital back home.</t>
  </si>
  <si>
    <t>https://www.myscheme.gov.in/schemes/kkssuk</t>
  </si>
  <si>
    <t>Uchcha Shiksha Protsahan Chhatravriti Yojana</t>
  </si>
  <si>
    <t>USPCY</t>
  </si>
  <si>
    <t>financial support to regular undergraduate and postgraduate students in gover</t>
  </si>
  <si>
    <t>Higher Education, Scholarship, Student, Graduation, Post-graduation</t>
  </si>
  <si>
    <t>The scheme aims to promote higher education among meritorious students by providing financial support to regular undergraduate and postgraduate students in government colleges and state universities of Uttarakhand.</t>
  </si>
  <si>
    <t>https://www.myscheme.gov.in/schemes/cmheess</t>
  </si>
  <si>
    <t>Dr. A.N. Mukhopadhyay Needy Student Fund (B.Sc. Agriculture - Final Year Student)</t>
  </si>
  <si>
    <t>DRANMNSF</t>
  </si>
  <si>
    <t>Student, Needy Student, BSc Agriculture</t>
  </si>
  <si>
    <t>The scheme aims to provide financial assistance of ₹25,000/- per year to meritorious &amp; needy students pursuing B.Sc. Agriculture course in their final year of study, based on their genuine financial need, thereby helping to reduce their economic burden &amp; support the continuation of their education.</t>
  </si>
  <si>
    <t>https://www.myscheme.gov.in/schemes/mukhopadhyaystudentfunduk</t>
  </si>
  <si>
    <t>Admission Process in All Government and Non-Government Schools of the State</t>
  </si>
  <si>
    <t>APAGNGSS</t>
  </si>
  <si>
    <t>provide free and accessible education for children from Class 1 to 8 by offering free e</t>
  </si>
  <si>
    <t>Free Education, Student, Anganwadi Bal Vatika, Admission In School</t>
  </si>
  <si>
    <t>The scheme aims to provide free and accessible education for children from Class 1 to 8 by offering free education and essential learning materials, including books, shoe-bags, and meals, across all government and non-government schools in the state.</t>
  </si>
  <si>
    <t>https://www.myscheme.gov.in/schemes/apiaguk</t>
  </si>
  <si>
    <t>Old Age Pension Scheme - On Completion of 60 Years (UKBOCWWB)</t>
  </si>
  <si>
    <t>OAPSCYUKBOCWWB</t>
  </si>
  <si>
    <t>Labour, Old Age, Construction Worker, Senior Citizen, Pension</t>
  </si>
  <si>
    <t>The scheme aims to provide a monthly pension of ₹1,000/- to construction workers registered with the Uttarakhand Building and Other Construction Workers Welfare Board who have attained the age of 60 years.</t>
  </si>
  <si>
    <t>https://www.myscheme.gov.in/schemes/oapcwcs</t>
  </si>
  <si>
    <t>Special Incentive Scheme for Women of Tharu, Boksa and Other Tribes (For Training and Marketing)</t>
  </si>
  <si>
    <t>SISWTBOTTM</t>
  </si>
  <si>
    <t>Women and Child, Skills &amp; Employment</t>
  </si>
  <si>
    <t>assistance for travel, logistics, and stall rent for participating artisans</t>
  </si>
  <si>
    <t>Tribal Women, Tharu Tribe, Boksa Tribe, Training Incentive, Marketing Promotion, Handloom Exhibition</t>
  </si>
  <si>
    <t>The scheme aims to empower tribal women artisans through specialized training and marketing opportunities and ensures the provision of financial assistance for travel, logistics, and stall rent for participating artisans.</t>
  </si>
  <si>
    <t>https://www.myscheme.gov.in/schemes/siswtbottm</t>
  </si>
  <si>
    <t>Assistance to Handloom Artisans - Uttarakhand</t>
  </si>
  <si>
    <t>AHAUK</t>
  </si>
  <si>
    <t>provide financial support to disaster-affected handloom artisans for the repair or repu</t>
  </si>
  <si>
    <t>Craftsmen, Handloom, Artisans, Disaster, Disaster Affected Artisans</t>
  </si>
  <si>
    <t>The scheme aims to provide financial support to disaster-affected handloom artisans for the repair or repurchase of damaged tools, equipment, raw materials, and finished products.</t>
  </si>
  <si>
    <t>https://www.myscheme.gov.in/schemes/handloomartisanuk</t>
  </si>
  <si>
    <t>Cash Prize to Players and their Coaches for Winning Medals in National and International Competitions</t>
  </si>
  <si>
    <t>CPPCWMNIC</t>
  </si>
  <si>
    <t>Cash Prize, Sportsperson, Coache, Sports, Award</t>
  </si>
  <si>
    <t>The scheme aims to recognize and honor players and their coaches from the state who have achieved remarkable success and won medals at the national and international level in the field of sports. There is a provision to award prize money ranging from a minimum of ₹10,000/- to a maximum of ₹2 crore.</t>
  </si>
  <si>
    <t>https://www.myscheme.gov.in/schemes/cpmpcwmnic</t>
  </si>
  <si>
    <t>Grant for Sex-Sorted Semen to Livestock Farmers</t>
  </si>
  <si>
    <t>GSSSLF</t>
  </si>
  <si>
    <t>The scheme aims to promote breed improvement and increase milk production by encouraging the use of sex-sorted semen for</t>
  </si>
  <si>
    <t>Livestock, Buffalo, Cattle, Sex-Sorted Semen, Livestock, Artificial Insemination</t>
  </si>
  <si>
    <t>The scheme aims to promote breed improvement and increase milk production by encouraging the use of sex-sorted semen for artificial insemination in cows and buffaloes.</t>
  </si>
  <si>
    <t>https://www.myscheme.gov.in/schemes/slfsss</t>
  </si>
  <si>
    <t>Mukhyamantri Swarozgar Yojana - Uttarakhand</t>
  </si>
  <si>
    <t>MMSY-UK</t>
  </si>
  <si>
    <t>assistance and subsidies for establishing new enterprises or upgrading existing small-scal</t>
  </si>
  <si>
    <t>Entrepreneur, Manufacturing, Self-Employment, Employment, Enterprises</t>
  </si>
  <si>
    <t>The scheme aims to promote self-employment and entrepreneurship among the residents of Uttarakhand by providing financial assistance and subsidies for establishing new enterprises or upgrading existing small-scale units.</t>
  </si>
  <si>
    <t>https://www.myscheme.gov.in/schemes/mmsy-uk</t>
  </si>
  <si>
    <t>Nishulk Swasthya Jaanch Yojana - Uttarakhand</t>
  </si>
  <si>
    <t>NSJY</t>
  </si>
  <si>
    <t>free diagnostic tests across government healthcare facilities</t>
  </si>
  <si>
    <t>Health, Free Checkup, Free Tests</t>
  </si>
  <si>
    <t>The scheme aims to ensure accessible, affordable and quality healthcare services for all citizens of Uttarakhand by providing free diagnostic tests across government healthcare facilities.</t>
  </si>
  <si>
    <t>https://www.myscheme.gov.in/schemes/nsjy</t>
  </si>
  <si>
    <t>Incentive Scheme for Marrying a Disabled Young Man/Woman</t>
  </si>
  <si>
    <t>ISMDYMW</t>
  </si>
  <si>
    <t>Marriage, Divyang, Disabled Person, PwD</t>
  </si>
  <si>
    <t>The scheme aims to provide financial assistance of ₹25,000/- to couples on marriage, where at least one partner has 40% or more disability and marries a non-disabled person, or where both partners have disabilities.</t>
  </si>
  <si>
    <t>https://www.myscheme.gov.in/schemes/dbgmig</t>
  </si>
  <si>
    <t>Special Financial Assistance Scheme for Meritorious Students of the State for Preparation of Competitive Examinations</t>
  </si>
  <si>
    <t>SFASMSSPCE</t>
  </si>
  <si>
    <t>Financial Assistance, Meritorious Student, Armed Forces Examination, UPSC, Competitive Examination</t>
  </si>
  <si>
    <t>The scheme aims to provide financial support of ₹50,000/- to meritorious students who have cleared the preliminary examination conducted by the State or Union Public Service Commission for Group 'A' and 'B' services, or the written examination for the Armed Forces (e.g., NDA, CDS, OTA, etc.).</t>
  </si>
  <si>
    <t>https://www.myscheme.gov.in/schemes/sfasmsspce</t>
  </si>
  <si>
    <t>Training Programme for Entrepreneurship Development in Biotechnology</t>
  </si>
  <si>
    <t>TPEDB</t>
  </si>
  <si>
    <t>The scheme aims to train youth in biotechnology and develop entrepreneurial skills by providing technical knowledge, men</t>
  </si>
  <si>
    <t>Training Program, Entrepreneurship Development, Biotechnology, Student, Researcher</t>
  </si>
  <si>
    <t>The scheme aims to train youth in biotechnology and develop entrepreneurial skills by providing technical knowledge, mentorship, and guidance to help them initiate biotech startups.</t>
  </si>
  <si>
    <t>https://www.myscheme.gov.in/schemes/tpedb</t>
  </si>
  <si>
    <t>State Fisheries Input Scheme</t>
  </si>
  <si>
    <t>SFIS</t>
  </si>
  <si>
    <t>financial support in the form of subsidies on essential fishery inputs such a</t>
  </si>
  <si>
    <t>Fisheries, Subsidy, Fish Farming, Fish Farmer, Fishermen</t>
  </si>
  <si>
    <t>The scheme aims to aims to enhance the productivity and income of fish farmers by providing financial support in the form of subsidies on essential fishery inputs such as hand nets, hapa, nets, mini kits, etc.</t>
  </si>
  <si>
    <t>https://www.myscheme.gov.in/schemes/sfis</t>
  </si>
  <si>
    <t>Science Communication and Popularization</t>
  </si>
  <si>
    <t>SCP</t>
  </si>
  <si>
    <t>The scheme aims to promote scientific thinking and awareness among citizens by providing support and funding to educatio</t>
  </si>
  <si>
    <t>Institution, NGO, R&amp;D Organization, Science Communication, UCOST</t>
  </si>
  <si>
    <t>The scheme aims to promote scientific thinking and awareness among citizens by providing support and funding to educational institutions, R&amp;D organizations, and NGOs to organize science communication activities.</t>
  </si>
  <si>
    <t>https://www.myscheme.gov.in/schemes/scap</t>
  </si>
  <si>
    <t>Aromatic Awareness Programme - Centre for Aromatic Plants</t>
  </si>
  <si>
    <t>AAPCAP</t>
  </si>
  <si>
    <t>provide guidance on cultivation practices suitable to different agricultural climates</t>
  </si>
  <si>
    <t>Aromatic, Awareness Programme, Aromatic Plants</t>
  </si>
  <si>
    <t>The scheme aims to raise awareness about aromatic plants and their benefits, and to provide guidance on cultivation practices suitable to different agricultural climates.</t>
  </si>
  <si>
    <t>https://www.myscheme.gov.in/schemes/aapcap</t>
  </si>
  <si>
    <t>Very Dense Apple Plantation Scheme</t>
  </si>
  <si>
    <t>VDAPS</t>
  </si>
  <si>
    <t>60% subsidy benefit</t>
  </si>
  <si>
    <t>Apple Plantation, Subsidy, Apple</t>
  </si>
  <si>
    <t>The scheme aims to promote intensive apple cultivation among farmers by establishing modern orchards with high-yielding varieties and providing financial assistance through a 60% subsidy on saplings, thereby enhancing productivity and increasing farmers’ income.</t>
  </si>
  <si>
    <t>https://www.myscheme.gov.in/schemes/vdaps</t>
  </si>
  <si>
    <t>Establishment of Vermicompost Units</t>
  </si>
  <si>
    <t>EVCU</t>
  </si>
  <si>
    <t>assistance for setting up vermicompost units to farmers and women self-help groups</t>
  </si>
  <si>
    <t>Vermicompost Unit, Subsidy, Self-Help Group, Farmer</t>
  </si>
  <si>
    <t>The scheme aims to promote sustainable agriculture and organic farming by providing financial assistance for setting up vermicompost units to farmers and women self-help groups.</t>
  </si>
  <si>
    <t>https://www.myscheme.gov.in/schemes/evcu</t>
  </si>
  <si>
    <t>Udhyan Card</t>
  </si>
  <si>
    <t>UCUK</t>
  </si>
  <si>
    <t>provided by the Government of Uttarakhand</t>
  </si>
  <si>
    <t>Horticulture, Card, Farmer</t>
  </si>
  <si>
    <t>It aims to create a unified identification system for farmers engaged in horticulture activities, enabling them to access all horticulture-related schemes and benefits provided by the Government of Uttarakhand.</t>
  </si>
  <si>
    <t>https://www.myscheme.gov.in/schemes/ucuk</t>
  </si>
  <si>
    <t>Refinance Scheme for Technology Development and Modernization</t>
  </si>
  <si>
    <t>RSTDM</t>
  </si>
  <si>
    <t>The scheme aims to assist Sole Proprietorships, Partnerships, Co-operative Societies, Private and Public Limited Compani</t>
  </si>
  <si>
    <t>Entrepreneur, Industry, Loan, Investment, Modernization, Technology</t>
  </si>
  <si>
    <t>The scheme aims to assist Sole Proprietorships, Partnerships, Co-operative Societies, Private and Public Limited Companies for meeting the expenditure on purchase of capital equipment, acquisition of technical know-how, and the upgradation of process technology and products.</t>
  </si>
  <si>
    <t>https://www.myscheme.gov.in/schemes/rstdm</t>
  </si>
  <si>
    <t>Priyank Pathak Scholarship for B.Sc. Agriculture (4th Year) Students</t>
  </si>
  <si>
    <t>PPSBSCA</t>
  </si>
  <si>
    <t>Financial assistance of ₹ 800</t>
  </si>
  <si>
    <t>B Sc Agriculture, Scholarship, Student, Priyank Pathak</t>
  </si>
  <si>
    <t>The scheme aims to provide financial assistance to meritorious students pursuing a B.Sc. in Agriculture who are in their fourth year of study, by awarding them a monthly scholarship of ₹ 800/- for one year.</t>
  </si>
  <si>
    <t>https://www.myscheme.gov.in/schemes/ppscholarshipuk</t>
  </si>
  <si>
    <t>Scheme for Acquisition of Equipment and Others</t>
  </si>
  <si>
    <t>SFAOEAO-PUDU</t>
  </si>
  <si>
    <t>provides need-based financial assistance for in-house quality control facilities, DG set</t>
  </si>
  <si>
    <t>Entrepreneur, Industry, Equipment, Loan, Energy, Finance</t>
  </si>
  <si>
    <t>The scheme aims to assist organizations in the small-scale sector in acquiring essential infrastructure and technology upgrades. The scheme provides need-based financial assistance for in-house quality control facilities, DG sets, pollution control equipment, computers and related accessories.</t>
  </si>
  <si>
    <t>https://www.myscheme.gov.in/schemes/sfaoeao</t>
  </si>
  <si>
    <t>Deen Dayal Upadhyaya Sahkarita Kisan Kalyan Yojana</t>
  </si>
  <si>
    <t>DDUSKKYUK</t>
  </si>
  <si>
    <t>provide interest-free loans to farmers and self-help groups for agricultural and non-ag</t>
  </si>
  <si>
    <t>Interest Free Loan, Self-Help Group, Self-employment, Small Farmer, Marginal Farmer</t>
  </si>
  <si>
    <t>The scheme aims to provide interest-free loans to farmers and self-help groups for agricultural and non-agricultural activities to promote self-employment and strengthen the rural economy.</t>
  </si>
  <si>
    <t>https://www.myscheme.gov.in/schemes/dduskky</t>
  </si>
  <si>
    <t>Mukhyamantri Sampoorna Pushti Yojana: Maternal Nutrition</t>
  </si>
  <si>
    <t>MSPYMN</t>
  </si>
  <si>
    <t>provide supplementary Take Home Ration (THR) in the form of nutrient-rich food products</t>
  </si>
  <si>
    <t>Pregnant Woman, Lactating Mother, Take Home Ration, Nutrient Rich Food, Daily Ration, Mother</t>
  </si>
  <si>
    <t>The scheme aims to provide supplementary Take Home Ration (THR) in the form of nutrient-rich food products to pregnant women and lactating mothers across the state.</t>
  </si>
  <si>
    <t>https://www.myscheme.gov.in/schemes/maternalnutritionuk</t>
  </si>
  <si>
    <t>Aama Kuni Pilaa</t>
  </si>
  <si>
    <t>AKPOD</t>
  </si>
  <si>
    <t>The scheme aims to focus on early stimulation and responsive parenting in the best interest of each child from 0-3 years</t>
  </si>
  <si>
    <t>Kuni Calendar, Childcare, Toy Kit, Training, Capacity Building, ICDS</t>
  </si>
  <si>
    <t>The scheme aims to focus on early stimulation and responsive parenting in the best interest of each child from 0-3 years. The scheme envisages promoting parent-led, home-based, joyful child-friendly learning by creating an early stimulating environment at the household level.</t>
  </si>
  <si>
    <t>https://www.myscheme.gov.in/schemes/akpod</t>
  </si>
  <si>
    <t>Kalpana Chawla Chatravriti Yojana</t>
  </si>
  <si>
    <t>KCCY</t>
  </si>
  <si>
    <t>scholarship scheme that provides financial assistance to girls from economically weaker sec</t>
  </si>
  <si>
    <t>Scholarship, Undergraduate, Postgraduate, Post Matric</t>
  </si>
  <si>
    <t>Launched in 2012-13 by the Govt. of Himachal Pradesh, the "Kalpana Chawla Chatravriti Yojana" is a scholarship scheme that provides financial assistance to girls from economically weaker sections to pursue higher education without any financial burden, and achieve their career goals.</t>
  </si>
  <si>
    <t>https://www.myscheme.gov.in/schemes/kccy</t>
  </si>
  <si>
    <t>Capital Investment Subsidy For Creation Of Infrastructure And Installation Of Permanent Facility/ Acquisition Of Equipment/Tents And Facilities To Establish Adventure Tourism, Water Tourism, Water Sports, Cruise/House Boat, Navigation Infrastructure, Amusement Park, Water Park, Sound And Light Show, Laser Show, Camping (Including Tents)</t>
  </si>
  <si>
    <t>CISCIIPFAETFEATWTWSCHBNIAPWPSLSCIT</t>
  </si>
  <si>
    <t>Travel &amp; Tourism, Business &amp; Entrepreneurship</t>
  </si>
  <si>
    <t>Financial assistance of ₹3,00,00,000</t>
  </si>
  <si>
    <t>Subsidy, Capital, Investment, Tourism, Infrastructure</t>
  </si>
  <si>
    <t>The scheme aims to promote adventure and water tourism by financially incentivizing the creation of permanent infrastructure and the acquisition of equipment. It provides a 15% capital subsidy up to ₹3,00,00,000/- to private investors establishing projects such as amusement parks, water sports, etc.</t>
  </si>
  <si>
    <t>https://www.myscheme.gov.in/schemes/cisciipfaetfeatwtwschbniapwpslscit</t>
  </si>
  <si>
    <t>Scheme for Construction of Marriage Hall/ Community Hall/ Convention Centre/ Commercial Godown</t>
  </si>
  <si>
    <t>SCMHCHCCCG</t>
  </si>
  <si>
    <t>The scheme aims to assist Qualified Personnel in Medicine, Management, Accountancy, Engineering, Architecture, etc</t>
  </si>
  <si>
    <t>Entrepreneur, Industry, Loan, Investment, Construction, Financial Assistance</t>
  </si>
  <si>
    <t>The scheme aims to assist Qualified Personnel in Medicine, Management, Accountancy, Engineering, Architecture, etc. and Good Borrowers of the Corporation (Industrial Units) for purchase of New Four Wheeler Vehicle (Air Conditioned or Non-air-conditioned) for own use. The applications are online.</t>
  </si>
  <si>
    <t>https://www.myscheme.gov.in/schemes/scmhchcccg</t>
  </si>
  <si>
    <t>To Increase Fish Seed Production and Inland Fisheries Resources in Tribal Areas: Training Kit - Gujarat</t>
  </si>
  <si>
    <t>TIFSPIFRTATK</t>
  </si>
  <si>
    <t>provide training and equipment to boost inland fisheries among Scheduled Tribe benefici</t>
  </si>
  <si>
    <t>Fish, Fish Activities, Fish Production, Scheduled Tribes, Fishermen, Training Kit</t>
  </si>
  <si>
    <t>The scheme aims to provide training and equipment to boost inland fisheries among Scheduled Tribe beneficiaries.</t>
  </si>
  <si>
    <t>https://www.myscheme.gov.in/schemes/ifpiftrainingkitguj</t>
  </si>
  <si>
    <t>Sweekruti: Pre &amp; Post Matric Scholarship</t>
  </si>
  <si>
    <t>SPPMS</t>
  </si>
  <si>
    <t>provide financial assistance to Transgender students studying at post matriculation or</t>
  </si>
  <si>
    <t>Scholarship, Sweekruti, Student, Transgender, Post Matric, Pre Matric</t>
  </si>
  <si>
    <t>The scheme aims to provide financial assistance to Transgender students studying at post matriculation or post-secondary stage to enable them to complete their education. These scholarships are available to transgender students for studies in India only and awarded where the applicant is studying.</t>
  </si>
  <si>
    <t>https://www.myscheme.gov.in/schemes/sppms</t>
  </si>
  <si>
    <t>Assistance to the Fishermen for Purchase of Fisheries Requisites</t>
  </si>
  <si>
    <t>AFPFR</t>
  </si>
  <si>
    <t>provide one-time financial assistance in the form of a subsidy for the purchase of esse</t>
  </si>
  <si>
    <t>Fishermen, Bank Loan, Fisheries Requisites, Solar Equipment, Ice Boxes, IBM Engine, Electrical Equipment</t>
  </si>
  <si>
    <t>The scheme aims to provide one-time financial assistance in the form of a subsidy for the purchase of essential fisheries-related equipment, including support for the installation of IBM engines, procurement of electrical or solar equipment, and the purchase of insulated ice boxes for fish storage.</t>
  </si>
  <si>
    <t>https://www.myscheme.gov.in/schemes/afpfribm</t>
  </si>
  <si>
    <t>Financial Assistance to Fishermen Affected by Natural Calamities / Accident</t>
  </si>
  <si>
    <t>FAFANCA</t>
  </si>
  <si>
    <t>provide financial support to fishermen and their families in cases of death due to natu</t>
  </si>
  <si>
    <t>Fishermen, Natural Calamities, Accident, Death</t>
  </si>
  <si>
    <t>The scheme aims to provide financial support to fishermen and their families in cases of death due to natural calamities or accidents, or in situations where fishermen are held captive by Pakistani authorities.</t>
  </si>
  <si>
    <t>https://www.myscheme.gov.in/schemes/fafnc</t>
  </si>
  <si>
    <t>Investment Promotion Assistance To Setup Large/Mega/Ultra-Mega Tourism Projects</t>
  </si>
  <si>
    <t>IPASLMUMTP</t>
  </si>
  <si>
    <t>30% benefit</t>
  </si>
  <si>
    <t>The scheme aims to attract high-value private investment for developing Large, Mega, and Ultra-mega tourism projects in the state. It offers financial assistance of up to 30% of the capital investment to investors who meet minimum investment thresholds and generate employment for Madhya Pradesh.</t>
  </si>
  <si>
    <t>https://www.myscheme.gov.in/schemes/ipaslmumtp</t>
  </si>
  <si>
    <t>Rehabilitation of Cured Leprosy Persons: Pre &amp; Post-Matric Scholarship</t>
  </si>
  <si>
    <t>RCPPPMS</t>
  </si>
  <si>
    <t>provide financial assistance to the parents of Cured Leprosy Persons in order to suppor</t>
  </si>
  <si>
    <t>Leprosy Persons, Rehabilitation, Scholarship, Student, Post Matric, Pre Matric</t>
  </si>
  <si>
    <t>The scheme aims to provide financial assistance to the parents of Cured Leprosy Persons in order to support such parents in successfully bringing up their children against societal intolerance, stigma, discrimination and violence.</t>
  </si>
  <si>
    <t>https://www.myscheme.gov.in/schemes/rcpppms</t>
  </si>
  <si>
    <t>Biju Yuva Sashaktikaran Yojana</t>
  </si>
  <si>
    <t>BYSY</t>
  </si>
  <si>
    <t>Scholarship, DBT</t>
  </si>
  <si>
    <t>The scheme aims to provide financial assistance of ₹30,000/-, which is transferred directly to the bank accounts of 15,000 meritorious +2 students through Direct Benefit Transfer (DBT) for the purchase of a laptop.</t>
  </si>
  <si>
    <t>https://www.myscheme.gov.in/schemes/bysy</t>
  </si>
  <si>
    <t>Technical Education Scholarship Scheme For Diploma Level</t>
  </si>
  <si>
    <t>TESSDLHP</t>
  </si>
  <si>
    <t>scholarship will be awarded to students who are pursuing Diploma level Courses in Engineeri</t>
  </si>
  <si>
    <t>Technical Education, Scholarship, Diploma, Student</t>
  </si>
  <si>
    <t>This scholarship will be awarded to students who are pursuing Diploma level Courses in Engineering/Technology including Architectural Assistantship or any other equivalent courses as approved by the All India Council of Technical Education (AICTE).</t>
  </si>
  <si>
    <t>https://www.myscheme.gov.in/schemes/tessdlhp</t>
  </si>
  <si>
    <t>Nagaland State Merit Scholarship</t>
  </si>
  <si>
    <t>NSMS</t>
  </si>
  <si>
    <t>Scholarship for the students of classes from 11th to 12th and UG Degree to PG degree so tha</t>
  </si>
  <si>
    <t>Nagaland State, Merit Scholarship, Financial Assistance</t>
  </si>
  <si>
    <t>The Directorate of Higher Education has launched the Nagaland State Merit Scholarship for the students of classes from 11th to 12th and UG Degree to PG degree so that they will be able to secure their scholarship rights or seats after getting online registration under this scholarship.</t>
  </si>
  <si>
    <t>https://www.myscheme.gov.in/schemes/nsms</t>
  </si>
  <si>
    <t>Award For Meritorious Students Of Meghalaya In The HSSLC Examination (Science Stream)</t>
  </si>
  <si>
    <t>AMSMHSSLC</t>
  </si>
  <si>
    <t>award for meritorious tribal students of Meghalaya who passed the current HSSLC Exami</t>
  </si>
  <si>
    <t>Financial Assistance, Award, Tribal Students, Meghalaya</t>
  </si>
  <si>
    <t>The Directorate of Educational Research &amp; Training Meghalaya, Shillong is implementing a scheme in providing a one-time award for meritorious tribal students of Meghalaya who passed the current HSSLC Examination (Science) every year.</t>
  </si>
  <si>
    <t>https://www.myscheme.gov.in/schemes/amsmhsslc</t>
  </si>
  <si>
    <t>Dr. Ambedkar Medhavi Chhatravriti Yojna to Other Backward Classes Students</t>
  </si>
  <si>
    <t>DAMCYOBCS</t>
  </si>
  <si>
    <t>scholarship is given to top 1000 meritorious students of OBC declared as such in the result</t>
  </si>
  <si>
    <t>Ambedkar, OBC, Student, Medhavi, Scholarship</t>
  </si>
  <si>
    <t>The scheme “Dr. Ambedkar Medhavi Chhatravriti Yojna to Other Backward Classes Students” was started by Dept. of Education, H.P. Under the scheme, scholarship is given to top 1000 meritorious students of OBC declared as such in the result of Matric Examination conducted by H.P. Board.</t>
  </si>
  <si>
    <t>https://www.myscheme.gov.in/schemes/damcyobcs</t>
  </si>
  <si>
    <t>Vidyajyothi Scheme- Financial Aid For Uniforms And Study Materials To PH Students</t>
  </si>
  <si>
    <t>VS-FAUSMPHS</t>
  </si>
  <si>
    <t>Financial Aid for Uniforms and Study Materials to PH Students” was launch</t>
  </si>
  <si>
    <t>Student, Person With Disability, Financial Assistance, Uniform, Study Material</t>
  </si>
  <si>
    <t>The scheme “Vidyajyothi Scheme- Financial Aid for Uniforms and Study Materials to PH Students” was launched by the Department of Social Justice, Government of Kerala.</t>
  </si>
  <si>
    <t>https://www.myscheme.gov.in/schemes/vs-fausmphs</t>
  </si>
  <si>
    <t>Educational Assistance For Children Of Victims Of Crime</t>
  </si>
  <si>
    <t>EACVC</t>
  </si>
  <si>
    <t>Assistance for Children of Victims of Crime” was launched by the Department of Social Just</t>
  </si>
  <si>
    <t>Children, Victim, Education, Scholarship, Survivor, Dependent</t>
  </si>
  <si>
    <t>The scheme “Educational Assistance for Children of Victims of Crime” was launched by the Department of Social Justice, Government of Kerala.</t>
  </si>
  <si>
    <t>https://www.myscheme.gov.in/schemes/eacvc</t>
  </si>
  <si>
    <t>State Talent Search Examination in Mathematics and Science for Tribal Students of Meghalaya at the Close of Upper Primary Stage (Class VIII)</t>
  </si>
  <si>
    <t>STSEMSTSMCUPSCVIII</t>
  </si>
  <si>
    <t>The scheme “State Talent Search Examination in Mathematics and Science for Tribal Students of Meghalaya at the Close of</t>
  </si>
  <si>
    <t>Talent Search, Mathematics, Science, Tribal Student, Scholarship, Upper Primary, Khasi, Jaintia, Garo, Koch, Hajong</t>
  </si>
  <si>
    <t>The scheme “State Talent Search Examination in Mathematics and Science for Tribal Students of Meghalaya at the Close of Upper Primary Stage (Class VIII)” was launched by the Education Department, Government of Meghalaya.</t>
  </si>
  <si>
    <t>https://www.myscheme.gov.in/schemes/stsemstsmcupscviii</t>
  </si>
  <si>
    <t>Financial Assistance to Sportspersons to Pursue Sports Coaching Courses Conducted by SAI, NSNIS, Patiala as a Part of Skill Development Programme to Improve their Employability</t>
  </si>
  <si>
    <t>FASPSCCCSNPPSDPPIE</t>
  </si>
  <si>
    <t>provide financial assistance to sportspersons of Odisha to help them become qualified c</t>
  </si>
  <si>
    <t>Financial Assistance, Sportsperson, Sports Coaching, SAI, NSNIS, Skill Development, BPL</t>
  </si>
  <si>
    <t>The Scheme was launched by the Department of Sports &amp; Youth Services Department, Government of Odisha to provide financial assistance to sportspersons of Odisha to help them become qualified coaches, by undertaking SAI, NSNIS coaching courses, so as to improve their employability.</t>
  </si>
  <si>
    <t>https://www.myscheme.gov.in/schemes/faspscccsnppsdppie</t>
  </si>
  <si>
    <t>Pratibha Kiran Scholarship</t>
  </si>
  <si>
    <t>PKS</t>
  </si>
  <si>
    <t>Scholarship has been launched by the Government of Madhya Pradesh</t>
  </si>
  <si>
    <t>FINANCIAL ASSISTANCE, SCHOLARSHIP, HIGHER EDUCATION, BPL Girl Student</t>
  </si>
  <si>
    <t>Pratibha Kiran Scholarship has been launched by the Government of Madhya Pradesh. Through this scheme, scholarship will be provided every year to girl students living below the poverty line.</t>
  </si>
  <si>
    <t>https://www.myscheme.gov.in/schemes/pks</t>
  </si>
  <si>
    <t>The Meghalaya Tribal Students’ Book Grant (Post-Matric Education)</t>
  </si>
  <si>
    <t>TMTSBG-PME</t>
  </si>
  <si>
    <t>Grant (Post-Matric Education)" scheme was launched by the Directorate of Higher and T</t>
  </si>
  <si>
    <t>Student, Book Grant, Post-matric Courses, Education, Financial Assistance</t>
  </si>
  <si>
    <t>"The Meghalaya Tribal Students’ Book Grant (Post-Matric Education)" scheme was launched by the Directorate of Higher and Technical Education, Meghalaya. Through this scheme, financial assistance is provided to the meritorious tribal students for the purchase of books for their studies.</t>
  </si>
  <si>
    <t>https://www.myscheme.gov.in/schemes/tmtsbg-pme</t>
  </si>
  <si>
    <t>Financial Assistance To Disabled Students Pursuing (10th, 11th, 12th Equivalent Exams)</t>
  </si>
  <si>
    <t>FADSP(1012E)</t>
  </si>
  <si>
    <t>Assistance to Disabled Students Pursuing (10th, 11th, 12th Equivalent Exams)” was launched</t>
  </si>
  <si>
    <t>Financial Assistance, Student, Disabled, PwD, APL, BPL</t>
  </si>
  <si>
    <t>The scheme “Financial Assistance to Disabled Students Pursuing (10th, 11th, 12th Equivalent Exams)” was launched by the Department of Social Justice, Government of Kerala.</t>
  </si>
  <si>
    <t>https://www.myscheme.gov.in/schemes/fadsp1012e</t>
  </si>
  <si>
    <t>Post-Graduate Scholarships for Professional Courses for SC/ST Candidates</t>
  </si>
  <si>
    <t>PGSPCSCSTC</t>
  </si>
  <si>
    <t>provide opportunity to deprived sections of the society, viz</t>
  </si>
  <si>
    <t>Post Graduate, Scholarship, Professional Course, ST, SC, Student, UGC</t>
  </si>
  <si>
    <t>The scheme has been initiated to provide opportunity to deprived sections of the society, viz. SC/ST for undertaking postgraduate level studies in Professional subjects like Engineering &amp; Technology, Management, Pharmacy etc. in recognised Indian Universities/Institutions/Colleges.</t>
  </si>
  <si>
    <t>https://www.myscheme.gov.in/schemes/pgspcscstc</t>
  </si>
  <si>
    <t>CM's Jibon Anuprerana Scheme</t>
  </si>
  <si>
    <t>CMJAS</t>
  </si>
  <si>
    <t>Research, Scholar, PhD, Financial Assistance, PwD, Disability</t>
  </si>
  <si>
    <t>The scheme aims to provide one-time financial assistance to eligible research scholars from public institutions in Assam, promoting academic excellence and innovation. It provides ₹25,000/- to research scholars and ₹40,000/- to Divyang research scholars.</t>
  </si>
  <si>
    <t>https://www.myscheme.gov.in/schemes/cmjas</t>
  </si>
  <si>
    <t>Pradhan Mantri Uchchatar Shiksha Protsahan (PM-USP) Central Sector Scheme of Scholarship for College and University students</t>
  </si>
  <si>
    <t>PM-USP-CSSS</t>
  </si>
  <si>
    <t>scholarship scheme by the Dept</t>
  </si>
  <si>
    <t>Scholarship, Student, Financial Assistance, College, University</t>
  </si>
  <si>
    <t>A scholarship scheme by the Dept. of Higher Education to provide financial assistance to meritorious students from poor families to meet a part of their day-to-day expenses while pursuing higher studies. The scholarships are awarded on the basis of results of Higher Secondary / Class 12th Board Exam</t>
  </si>
  <si>
    <t>https://www.myscheme.gov.in/schemes/csss-cus</t>
  </si>
  <si>
    <t>Financial Support To The Students Of N.E.R For Higher Professional Courses (NEC Merit Scholarship)</t>
  </si>
  <si>
    <t>NECMS</t>
  </si>
  <si>
    <t>Ministry Of Development Of North Eastern Region</t>
  </si>
  <si>
    <t>Arunachal Pradesh, Assam, Manipur, Meghalaya, Mizoram, Nagaland, Tripura, Sikkim</t>
  </si>
  <si>
    <t>scholarship scheme aims to support students of the North Eastern States undergoing studies</t>
  </si>
  <si>
    <t>Scholarship, Student</t>
  </si>
  <si>
    <t>The scholarship scheme aims to support students of the North Eastern States undergoing studies in different disciplines at different levels in Institutions inside as well as outside the North-East but within the country.</t>
  </si>
  <si>
    <t>https://www.myscheme.gov.in/schemes/necms</t>
  </si>
  <si>
    <t>Free Education For Sports Medal Winners / Participants Of National/ International Events</t>
  </si>
  <si>
    <t>FESMWPNIE</t>
  </si>
  <si>
    <t>provide financial assistance to the medal winners\ elite sports persons studying in uni</t>
  </si>
  <si>
    <t>Sports, Education</t>
  </si>
  <si>
    <t>The scheme of "Free Education for Sports Medal Winners / Participants of National/ International Events" is introduced by UGC, to provide financial assistance to the medal winners\ elite sports persons studying in universities/colleges leading to all the full-time regular courses.</t>
  </si>
  <si>
    <t>https://www.myscheme.gov.in/schemes/fesmwpnie</t>
  </si>
  <si>
    <t>NITI Internship Scheme</t>
  </si>
  <si>
    <t>NITI-I</t>
  </si>
  <si>
    <t>NITI Aayog (National Institution for Transforming India)</t>
  </si>
  <si>
    <t>given exposure to various Verticals/ Divisions/Units within NITI Aayog</t>
  </si>
  <si>
    <t>Internship, Student</t>
  </si>
  <si>
    <t>This Scheme seeks to engage students pursuing Under Graduate/Graduate/Post Graduate Degrees or are Research Scholars enrolled in recognized University/Institution within India or abroad, as "interns". They shall be given exposure to various Verticals/ Divisions/Units within NITI Aayog.</t>
  </si>
  <si>
    <t>https://www.myscheme.gov.in/schemes/niti-i</t>
  </si>
  <si>
    <t>National Renewable Energy Fellowship Scheme of the Human Resource Development Programme in New and Renewable Energy</t>
  </si>
  <si>
    <t>NREFHRDNRE</t>
  </si>
  <si>
    <t>fellowships will be provided for pursuing higher studies/ advanced research in renewable e</t>
  </si>
  <si>
    <t>Renewable Energy, Fellowship, MNRE, Research</t>
  </si>
  <si>
    <t>Through this scheme, fellowships will be provided for pursuing higher studies/ advanced research in renewable energy. The fellowship scheme is directly aligned with the overall requirement of renewable energy, research thrust areas identified by MNRE.</t>
  </si>
  <si>
    <t>https://www.myscheme.gov.in/schemes/nrefhrdnre</t>
  </si>
  <si>
    <t>Merit Cum Means Linked Financial Assistance Scheme</t>
  </si>
  <si>
    <t>MCMLFAS</t>
  </si>
  <si>
    <t>provided by Delhi State Universities irrespective of their caste, creed, economic backg</t>
  </si>
  <si>
    <t>Merit Cum Means, Linked Financial Assistance, Delhi, Education</t>
  </si>
  <si>
    <t>It is the policy of the Government of National Capital Territory of Delhi that students get access to high quality higher education provided by Delhi State Universities irrespective of their caste, creed, economic background, or gender.</t>
  </si>
  <si>
    <t>https://www.myscheme.gov.in/schemes/mcmlfas</t>
  </si>
  <si>
    <t>Mukhyamantri Samajik Sahayata Prakalpa - Unorganized Workers</t>
  </si>
  <si>
    <t>MSSP-UW</t>
  </si>
  <si>
    <t>provide financial benefits to Unorganized Workers (home-based, self-employed or wage wo</t>
  </si>
  <si>
    <t>Unorganized Worker, Pension, Financial Assistance, Senior Citizen</t>
  </si>
  <si>
    <t>The scheme “Mukhyamantri Samajik Sahayata Prakalpa-Unorganized Workers" was launched by the Directorate of Social Welfare and Social Education, Government of Tripura. The objective of this scheme is to provide financial benefits to Unorganized Workers (home-based, self-employed or wage workers).</t>
  </si>
  <si>
    <t>https://www.myscheme.gov.in/schemes/mssp-uw</t>
  </si>
  <si>
    <t>Madhya Pradesh Kalakar Evam Sahityakar Kalyan Kosh Niyam- Death Assistance</t>
  </si>
  <si>
    <t>MPKSKKN-DA</t>
  </si>
  <si>
    <t>provide one-time financial assistance to the dependents of deceased artists and littera</t>
  </si>
  <si>
    <t>Financial Assistance, Artists, Litterateurs, Dependent, Death, Family</t>
  </si>
  <si>
    <t>The scheme aims to provide one-time financial assistance to the dependents of deceased artists and litterateurs.</t>
  </si>
  <si>
    <t>https://www.myscheme.gov.in/schemes/mpkskkn-da</t>
  </si>
  <si>
    <t>Krishi Vidya Nidhi Yojana</t>
  </si>
  <si>
    <t>KVNY</t>
  </si>
  <si>
    <t>provide merit-based financial assistance to children of CM-KISAN beneficiaries pursuing</t>
  </si>
  <si>
    <t>Scholarship, Higher Education, Farmers Children, DBT, CM-KISAN</t>
  </si>
  <si>
    <t>The scheme aims to provide merit-based financial assistance to children of CM-KISAN beneficiaries pursuing professional and technical courses, supporting higher education through Direct Benefit Transfer.</t>
  </si>
  <si>
    <t>https://www.myscheme.gov.in/schemes/kvny</t>
  </si>
  <si>
    <t>Scheduled Tribe Dashamottar Scholarship (Starting from Class 11) - Uttarakhand</t>
  </si>
  <si>
    <t>STDSS11UK</t>
  </si>
  <si>
    <t>assistance for their education, including tuition fees and other academic expenses</t>
  </si>
  <si>
    <t>Tuition Fee, Scholarship, Scheduled Tribe, Student, Hostel</t>
  </si>
  <si>
    <t>The scheme aims to support Scheduled Tribe students of Uttarakhand from Class 11th onwards by providing financial assistance for their education, including tuition fees and other academic expenses.</t>
  </si>
  <si>
    <t>https://www.myscheme.gov.in/schemes/stdss11uk</t>
  </si>
  <si>
    <t>Scheduled Tribe Purvadasham Scholarship Scheme (Class 1 to 8) - Uttarakhand</t>
  </si>
  <si>
    <t>STPSS</t>
  </si>
  <si>
    <t>financial support so they can continue their education without any financial</t>
  </si>
  <si>
    <t>Pre-Matric, Scholarship, Scheduled Tribe, Student</t>
  </si>
  <si>
    <t>The aim of this scheme is to help Scheduled Tribe students studying in Classes 1st to 8th by giving them financial support so they can continue their education without any financial difficulty.</t>
  </si>
  <si>
    <t>https://www.myscheme.gov.in/schemes/stpss</t>
  </si>
  <si>
    <t>Sukhatme National Award in Statistics</t>
  </si>
  <si>
    <t>SNAS</t>
  </si>
  <si>
    <t>Ministry Of Statistics and Programme Implementation</t>
  </si>
  <si>
    <t>provided to eligible Indian statisticians for lifetime or young achiever contributions</t>
  </si>
  <si>
    <t>Award, Research, Young Statistician, Statistics, Data Management System, Data Intergration</t>
  </si>
  <si>
    <t>The scheme aims to recognise excellence in statistical research and official statistics. Through this scheme, national recognition is provided to eligible Indian statisticians for lifetime or young achiever contributions.</t>
  </si>
  <si>
    <t>https://www.myscheme.gov.in/schemes/snas</t>
  </si>
  <si>
    <t>Fisheries Training and Extension Programme</t>
  </si>
  <si>
    <t>FTEP</t>
  </si>
  <si>
    <t>stipend and travelling allowance or daily allowance are provided to fishermen during tr</t>
  </si>
  <si>
    <t>Fishermen, Travelling Allowance, Stipend, Daily Allowance, Training</t>
  </si>
  <si>
    <t>The scheme aims to support fishermen attending training programmes. Through this scheme, stipend and travelling allowance or daily allowance are provided to fishermen during training.</t>
  </si>
  <si>
    <t>https://www.myscheme.gov.in/schemes/ftep</t>
  </si>
  <si>
    <t>Study in India Programme</t>
  </si>
  <si>
    <t>SIIP</t>
  </si>
  <si>
    <t>offering centralized admissions, quality education, and visa support to international</t>
  </si>
  <si>
    <t>International Student, Higher Education, Financial Assistance, Courses</t>
  </si>
  <si>
    <t>The Study in India Programme aims to promote India as a global education hub by offering centralized admissions, quality education, and visa support to international students.”</t>
  </si>
  <si>
    <t>https://www.myscheme.gov.in/schemes/siip</t>
  </si>
  <si>
    <t>Dr Ambedkar Central Sector Scheme of Interest Subsidy on Educational Loans for Overseas Studies for Other Backward Classes (OBCs) and Economically Backward Classes (EBCs)</t>
  </si>
  <si>
    <t>DACSSISELOSOBCEBC</t>
  </si>
  <si>
    <t>Education &amp; Learning, Social welfare &amp; Empowerment, Banking,Financial Services and Insurance</t>
  </si>
  <si>
    <t>provides interest subsidy to the students belonging to the OBCs and EBCs on the interest</t>
  </si>
  <si>
    <t>Loan, Subsidy, Interest, Education, Other Backward Class, Economically Backward Class</t>
  </si>
  <si>
    <t>The scheme provides interest subsidy to the students belonging to the OBCs and EBCs on the interest payable for the period of the moratorium for the Education Loans for overseas studies to pursue approved courses of studies abroad at Masters, M.Phil. and PhD level.</t>
  </si>
  <si>
    <t>https://www.myscheme.gov.in/schemes/dacssiselosobcebc</t>
  </si>
  <si>
    <t>Special Incentive to OBC Meritorious Students (Boys &amp; Girls)</t>
  </si>
  <si>
    <t>SIOMSBG</t>
  </si>
  <si>
    <t>Student, OBC, Incentive, Merit, Social Welfare</t>
  </si>
  <si>
    <t>This scheme offers a financial incentive of up to ₹10,000/- to meritorious Other Backward Classes (OBC) students who have achieved 80% or higher marks in the HSSLC examination. The objective is to motivate and encourage OBC students to pursue higher education.</t>
  </si>
  <si>
    <t>https://www.myscheme.gov.in/schemes/siomsbg</t>
  </si>
  <si>
    <t>Khadi Gramodyog Vikas Yojana: Khadi Vikas Yojana</t>
  </si>
  <si>
    <t>KGVYKVY</t>
  </si>
  <si>
    <t>Ministry Of Micro, Small and Medium Enterprises</t>
  </si>
  <si>
    <t>The scheme aims to increase productivity and wages of Khadi artisans, improve production infrastructure, boost employmen</t>
  </si>
  <si>
    <t>Khadi, Gramodyog, Khadi Production, Village Industries, Khadi Artisans, Interest Subsidy</t>
  </si>
  <si>
    <t>The scheme aims to increase productivity and wages of Khadi artisans, improve production infrastructure, boost employment and sales, revive traditional rural skills, modernize sales outlets, and promote marketing and exports.</t>
  </si>
  <si>
    <t>https://www.myscheme.gov.in/schemes/kvyoj</t>
  </si>
  <si>
    <t>Banglar Yuba Sathi</t>
  </si>
  <si>
    <t>BYSWB</t>
  </si>
  <si>
    <t>provide monthly financial assistance to educated unemployed youth of West Bengal to sup</t>
  </si>
  <si>
    <t>Unemployed Youth Allowance, Youth Welfare, Monthly Allowance, Banglar Yuba Sathi</t>
  </si>
  <si>
    <t>The scheme aims to provide monthly financial assistance to educated unemployed youth of West Bengal to support them until they get employment or join another scheme. The objective is to ensure income support for eligible unemployed youth for a maximum period of 5 years.</t>
  </si>
  <si>
    <t>https://www.myscheme.gov.in/schemes/byswb</t>
  </si>
  <si>
    <t>Youth Engagement through Empowered Youth Organisations (YESS)</t>
  </si>
  <si>
    <t>YETEYOYESS</t>
  </si>
  <si>
    <t>financial support for development activities</t>
  </si>
  <si>
    <t>Youth, Empowerment, National Events, Youth Clubs</t>
  </si>
  <si>
    <t>The objective of this scheme is to empower young people and youth organisations by providing financial support for development activities. It aims to encourage youth participation in community service, sports, cultural events, and leadership initiatives across Meghalaya.</t>
  </si>
  <si>
    <t>https://www.myscheme.gov.in/schemes/yeteyoyess</t>
  </si>
  <si>
    <t>A Program to Provide 90 Percent Assistance in Planting Material of Horticultural Fruit Crops</t>
  </si>
  <si>
    <t>PTPAPMH</t>
  </si>
  <si>
    <t>90% benefit</t>
  </si>
  <si>
    <t>Agriculture, Horticultural, Fruit Crops</t>
  </si>
  <si>
    <t>This scheme offers 90% financial assistance to farmers for purchasing planting materials of fruit crops to promote horticulture.</t>
  </si>
  <si>
    <t>https://www.myscheme.gov.in/schemes/ptpapmh</t>
  </si>
  <si>
    <t>Awarding Laptops To Meritorious Students Of Meghalaya</t>
  </si>
  <si>
    <t>LAPTOPMEGHALAYA</t>
  </si>
  <si>
    <t>award laptops to meritorious students of Board Examination</t>
  </si>
  <si>
    <t>Laptop, Toppers, Students, Awards, Academic Excellence</t>
  </si>
  <si>
    <t>The aims to award laptops to meritorious students of Board Examination. Through this scheme, laptops are provided to eligible students who meet the published merit criteria.</t>
  </si>
  <si>
    <t>https://www.myscheme.gov.in/schemes/laptopmeghalaya</t>
  </si>
  <si>
    <t>Mahila Adhikarita Yojana under NSKFDC- Haryana</t>
  </si>
  <si>
    <t>MAYNSKFDC-H</t>
  </si>
  <si>
    <t>Mahila, Adhikarita, NSKFDC, Woman, Self-Employment, Loan, HSFDC, Safai Karamchari</t>
  </si>
  <si>
    <t>Under this scheme, loan is provided to woman Safai Karamchari and their dependent daughters for projects with a maximum project cost of up to ₹2,00,000/- for small and petty trade/businesses, and various income-generating activities such as beauty parlors, boutiques, cosmetic shop, bangle shop, etc.</t>
  </si>
  <si>
    <t>https://www.myscheme.gov.in/schemes/maynskfdc-h</t>
  </si>
  <si>
    <t>Prime Tourism Vehicle Scheme-Meghalaya</t>
  </si>
  <si>
    <t>PTVSME</t>
  </si>
  <si>
    <t>Tourism, Vehicle, Tourist Guide, Training, Drivers</t>
  </si>
  <si>
    <t>The scheme boosts tourism by providing 50% financial assistance for adventure tourism vehicles, along with easy credit, operator training, and GPS and branding support.</t>
  </si>
  <si>
    <t>https://www.myscheme.gov.in/schemes/ptvsme</t>
  </si>
  <si>
    <t>Scheme for the Award of Scholarship for Post Graduate Students of Various Faculties of Junagadh Agricultural University</t>
  </si>
  <si>
    <t>SAPGJAU</t>
  </si>
  <si>
    <t>Award of Scholarship for Post Graduate Students of Various Faculties of Junagadh Agri</t>
  </si>
  <si>
    <t>Agricultural Scholarship, Fellowship, Higher Education, Student, Post Graduate, Ph D</t>
  </si>
  <si>
    <t>The "Scheme for the Award of Scholarship for Post Graduate Students of Various Faculties of Junagadh Agricultural University" provides monthly scholarships to students pursuing Post Graduate in various faculties at Junagadh Agricultural University.</t>
  </si>
  <si>
    <t>https://www.myscheme.gov.in/schemes/sapgjau</t>
  </si>
  <si>
    <t>Assistance for Planting Vegetable Crops for Raw and Ripe Mandap</t>
  </si>
  <si>
    <t>APVCRRM</t>
  </si>
  <si>
    <t>provides financial assistance to farmers in Gujarat for setting up vegetable trellises (</t>
  </si>
  <si>
    <t>Vegetable Crops, Farmer, Raw And Ripe Mandap</t>
  </si>
  <si>
    <t>The scheme provides financial assistance to farmers in Gujarat for setting up vegetable trellises (Mandap) for raw, semi-ripe, and ripe vegetables, with varying support for General, SC, and ST farmers.</t>
  </si>
  <si>
    <t>https://www.myscheme.gov.in/schemes/apvcrrm</t>
  </si>
  <si>
    <t>Passenger Auto Rickshaw Loan Scheme (DAADC)</t>
  </si>
  <si>
    <t>PARLS</t>
  </si>
  <si>
    <t>Loan Scheme" introduced by the Social Justice and Empowerment Department offers fina</t>
  </si>
  <si>
    <t>Passenger Auto Rickshaw Loan, Antyodaya, Scheduled Caste, Employment</t>
  </si>
  <si>
    <t>The "Passenger Auto Rickshaw Loan Scheme" introduced by the Social Justice and Empowerment Department offers financial assistance in the form of loans to Scheduled Caste individuals from Antyodaya families to purchase passenger auto rickshaws and enhance their livelihood opportunities.</t>
  </si>
  <si>
    <t>https://www.myscheme.gov.in/schemes/parls</t>
  </si>
  <si>
    <t>Loan for Training of Commercial Pilot (GUEEDC)</t>
  </si>
  <si>
    <t>LTCPG</t>
  </si>
  <si>
    <t>Loan, Education Loan, Commercial Pilot Training</t>
  </si>
  <si>
    <t>The scheme "Loan for Training of Commercial Pilot (GUEEDC)" by the Social Justice and Empowerment Department, Gujarat, provides financial loan assistance of up to ₹25,00,000/- at 4% simple interest per annum is provided to Unreserved category candidates for pursuing commercial pilot training.</t>
  </si>
  <si>
    <t>https://www.myscheme.gov.in/schemes/ltcpg</t>
  </si>
  <si>
    <t>Saraswati Sadhana Yojana to Economically Backward Class Girls studying in Class 9</t>
  </si>
  <si>
    <t>SSYEBC</t>
  </si>
  <si>
    <t>assistance is provided to economically backward class girls studying in Class 9 in governm</t>
  </si>
  <si>
    <t>Education, Bicycle, Girl Student, Economically Weaker Sections</t>
  </si>
  <si>
    <t>Under this scheme, free bicycle assistance is provided to economically backward class girls studying in Class 9 in government and grant-in-aid schools across Gujarat.</t>
  </si>
  <si>
    <t>https://www.myscheme.gov.in/schemes/ssyebc</t>
  </si>
  <si>
    <t>Pandit Dindayal Upadhyay Awas Yojana-Developing Caste Welfare</t>
  </si>
  <si>
    <t>PDUAYDCW</t>
  </si>
  <si>
    <t>Housing, Socially And Educationally Backward Class, Economically Backward Class, Nomadic Exempted Caste</t>
  </si>
  <si>
    <t>The "Pandit Dindayal Upadhyay Awas Yojana-Developing Caste Welfare" provides financial assistance of up to ₹1,20,000/- to socially and educationally backward classes, economically backward classes, and nomadic exempted castes for constructing houses across Gujarat.</t>
  </si>
  <si>
    <t>https://www.myscheme.gov.in/schemes/pduaydcw</t>
  </si>
  <si>
    <t>Swayam Saksham Yojana (GBCDC)</t>
  </si>
  <si>
    <t>SSYGBCDC</t>
  </si>
  <si>
    <t>provided loans at a low-interest rate to start self-employment ventures</t>
  </si>
  <si>
    <t>Enterpreneurship, Loan, Backward Classes, Youth, Self-employment</t>
  </si>
  <si>
    <t>This scheme aims to instill a sense of self-reliance in the youth belonging to backward classes after receiving vocational education/training. Under this scheme, eligible youth are provided loans at a low-interest rate to start self-employment ventures.</t>
  </si>
  <si>
    <t>https://www.myscheme.gov.in/schemes/sssgbcdc</t>
  </si>
  <si>
    <t>Tuition Sahay Yojana (Unreserved Category)</t>
  </si>
  <si>
    <t>TSYUC</t>
  </si>
  <si>
    <t>Unreserved Category, Science, Tuition Fee Assistance, Education</t>
  </si>
  <si>
    <t>The scheme "Tution Sahay Yojana (Unreserved Category)" by the Department of Social Justice and Empowerment, Gujarat, aims to provide financial assistance of ₹15,000/- annually to unreserved category students in the science stream of Class 11th and 12th.</t>
  </si>
  <si>
    <t>https://www.myscheme.gov.in/schemes/tsyuc</t>
  </si>
  <si>
    <t>Uniform Assistance for Socially and Educationally Backward Class Students Studying Standard 1st to 8th</t>
  </si>
  <si>
    <t>UASEBCOTE</t>
  </si>
  <si>
    <t>Financial assistance of ₹900</t>
  </si>
  <si>
    <t>Uniform Assistance, Education, Socially And Educationally Backward Class</t>
  </si>
  <si>
    <t>The scheme "Uniform Assistance for Socially and Educationally Backward Class Students Studying Standard 1st to 8th" by the Social Justice and Empowerment Department, Gujarat, aims to promote educational inclusivity among SEBC students by providing financial assistance of ₹900/- for uniforms.</t>
  </si>
  <si>
    <t>https://www.myscheme.gov.in/schemes/uasebcote</t>
  </si>
  <si>
    <t>Scholarship for Self Finance Colleges Students of NT/DNT</t>
  </si>
  <si>
    <t>SFSFCS</t>
  </si>
  <si>
    <t>Scholarship for Self Finance Colleges Students of NT/DNT" by the Social Justice and Empower</t>
  </si>
  <si>
    <t>Higher Education, Scholarship, Nomadic And Denotified Tribe</t>
  </si>
  <si>
    <t>The scheme "Scholarship for Self Finance Colleges Students of NT/DNT" by the Social Justice and Empowerment Department, Government of Gujarat, provides financial assistance to Nomadic and De-notified Tribe students for pursuing higher education in self-financed colleges.</t>
  </si>
  <si>
    <t>https://www.myscheme.gov.in/schemes/sfsfcs</t>
  </si>
  <si>
    <t>Stipends to Students of Economically Backward Class for Technical and Vocational Courses after SSC</t>
  </si>
  <si>
    <t>SSEBCTV</t>
  </si>
  <si>
    <t>Stipends to Students of Economically Backward Class for Technical and Vocational Course</t>
  </si>
  <si>
    <t>Education, Economically Backward Class, Stipend, ITI, Vocational Courses</t>
  </si>
  <si>
    <t>The scheme “Stipends to Students of Economically Backward Class for Technical and Vocational Courses after SSC” by the Social Justice and Empowerment Department, Government of Gujarat, supports education for backward class students by providing a monthly stipend for one year.</t>
  </si>
  <si>
    <t>https://www.myscheme.gov.in/schemes/ssebctv</t>
  </si>
  <si>
    <t>Micro Finance Scheme for Self Help Groups (GTKVN)</t>
  </si>
  <si>
    <t>MFSSHG</t>
  </si>
  <si>
    <t>Women and Child, Business &amp; Entrepreneurship, Banking,Financial Services and Insurance</t>
  </si>
  <si>
    <t>SHG, Business, Loan, Enterpreneurship, Self-employment, Thakor Caste, Koli Caste</t>
  </si>
  <si>
    <t>The scheme aims to economically empower women from Thakor and Koli castes through self-employment opportunities via Self Help Groups (SHGs). Under this scheme, eligible members of SHGs receive a loan up to ₹60,000/- at low interest to start or expand small-scale businesses/enterprises.</t>
  </si>
  <si>
    <t>https://www.myscheme.gov.in/schemes/mfsfshg</t>
  </si>
  <si>
    <t>Coaching Assistance for Pre-preparation for Competitive Exams of ALL INDIA level like IIM, CEPT, NIFT, NLU and IELTS, TOFEL, GRE for going Foreign</t>
  </si>
  <si>
    <t>CAPCEAILF</t>
  </si>
  <si>
    <t>Financial Assistance, Student, Foreign, Competitive Exam</t>
  </si>
  <si>
    <t>The scheme aims to assist SEBC and economically backward students in coaching for premier Indian and international exams, the eligible candidates receive up to ₹20,000/- or the actual fee paid.</t>
  </si>
  <si>
    <t>https://www.myscheme.gov.in/schemes/capceailf</t>
  </si>
  <si>
    <t>Term Loan Scheme (GSKVN)</t>
  </si>
  <si>
    <t>TLSGSKVN</t>
  </si>
  <si>
    <t>Banking,Financial Services and Insurance, Business &amp; Entrepreneurship, Skills &amp; Employment</t>
  </si>
  <si>
    <t>Loan, Self-employment, Safai Kamdar, Scavenger</t>
  </si>
  <si>
    <t>The scheme aims to uplift scavengers &amp; their dependents by offering term loans of ₹1,00,000/- to ₹15,00,000/- to support them in starting self‐employment ventures in various trades &amp; professions, enabling them to pursue income‐generating activities and lead dignified lives.</t>
  </si>
  <si>
    <t>https://www.myscheme.gov.in/schemes/dcs-tl</t>
  </si>
  <si>
    <t>Loan for Small Businesses (DAADC)</t>
  </si>
  <si>
    <t>LSBDAADC</t>
  </si>
  <si>
    <t>Financial assistance of ₹1,25,000</t>
  </si>
  <si>
    <t>Loan, Self-employment, Scheduled Caste, Small Business, Antyodaya Family</t>
  </si>
  <si>
    <t>The scheme aims to promote self-employment among Scheduled Caste individuals belonging to Antyodaya Anna Yojana families by providing financial assistance for starting small businesses. Under this scheme, eligible beneficiaries are provided a loan of upto ₹1,25,000/- at a concessional interest rate.</t>
  </si>
  <si>
    <t>https://www.myscheme.gov.in/schemes/sbsdaadc</t>
  </si>
  <si>
    <t>Mahila Samruddhi Yojana (DAADC)</t>
  </si>
  <si>
    <t>MSYDAADC</t>
  </si>
  <si>
    <t>Banking,Financial Services and Insurance, Business &amp; Entrepreneurship, Women and Child</t>
  </si>
  <si>
    <t>Loan, Woman, Scheduled Caste, Self-employment, Antyodaya Samaj</t>
  </si>
  <si>
    <t>The scheme aims to promote self-employment and financial independence among women from the Antyodaya Samaj, especially from Scheduled Castes. Under this scheme, loan up to ₹50,000/- is provided at a concessional interest rate to eligible women for starting small-scale businesses.</t>
  </si>
  <si>
    <t>https://www.myscheme.gov.in/schemes/msydaadc</t>
  </si>
  <si>
    <t>Mamasaheb Phadke Management of Govt Adarsh ​​Residential Schools (SC) Scheme</t>
  </si>
  <si>
    <t>MPMGARSSC</t>
  </si>
  <si>
    <t>free boarding, lodging, textbooks, uniforms, meals, and additional suppor</t>
  </si>
  <si>
    <t>Hostel, Student, Textbooks, Uniform, Scheduled Caste</t>
  </si>
  <si>
    <t>The scheme aims to expand access to quality residential education for scheduled caste students in standards 9 to 12. Through this scheme, eligible SC students receive free boarding, lodging, textbooks, uniforms, meals, and additional support services to enhance academic participation.</t>
  </si>
  <si>
    <t>https://www.myscheme.gov.in/schemes/mpmgarssc</t>
  </si>
  <si>
    <t>Swami Vivekananda Utkrisht Chhatravriti Yojana</t>
  </si>
  <si>
    <t>SVUCY</t>
  </si>
  <si>
    <t>Financial assistance of ₹ 18,000</t>
  </si>
  <si>
    <t>School, Student, Financial Assistance, Scholarship, Education</t>
  </si>
  <si>
    <t>The scheme “Swami Vivekananda Utkrisht Chhatravriti Yojana” is a Scholarship Scheme by the Dept. of Education, Govt. of Himachal Pradesh. An amount of ₹ 18,000/- per year will be given to the general category students for two successive years after matric. 2000 scholarships are awarded every year.</t>
  </si>
  <si>
    <t>https://www.myscheme.gov.in/schemes/svucy</t>
  </si>
  <si>
    <t>Interest Subsidy Scheme on Education Loan</t>
  </si>
  <si>
    <t>ISSOEL</t>
  </si>
  <si>
    <t>100% interest benefit</t>
  </si>
  <si>
    <t>Education Loan, Higher Education, Interest Subsidy, Abroad Study</t>
  </si>
  <si>
    <t>The scheme "Interest Subsidy Scheme on Education Loan" by the Education Department, Gujarat, aims to provide financial support to students by offering 100% interest subsidy on education loans.</t>
  </si>
  <si>
    <t>https://www.myscheme.gov.in/schemes/issoel</t>
  </si>
  <si>
    <t>Meghalaya Sericulture &amp; Weaving Scheme</t>
  </si>
  <si>
    <t>MSWS</t>
  </si>
  <si>
    <t>Skills &amp; Employment, Business &amp; Entrepreneurship, Banking,Financial Services and Insurance</t>
  </si>
  <si>
    <t>financial support</t>
  </si>
  <si>
    <t>Yarn And Fabric, International Silk, Eri Silk, Sericulture</t>
  </si>
  <si>
    <t>The scheme aims to promote entrepreneurship in sericulture and weaving by providing financial support. It also focuses on strengthening Eri and Muga silk production and promoting Meghalaya’s yarn and fabric in national and global markets.</t>
  </si>
  <si>
    <t>https://www.myscheme.gov.in/schemes/msws</t>
  </si>
  <si>
    <t>Loan For Foreign Study (S.E.B.C.)</t>
  </si>
  <si>
    <t>LFS-SEBC</t>
  </si>
  <si>
    <t>Banking,Financial Services and Insurance, Education &amp; Learning</t>
  </si>
  <si>
    <t>Student, Loan, Education, Mortgage, College</t>
  </si>
  <si>
    <t>The scheme aims to support higher education abroad for eligible students from the Socially and Educationally Backward Class (SEBC). It provides a maximum Foreign Study Loan of ₹15,00,000/- at an annual interest rate of 4% to SEBC students.</t>
  </si>
  <si>
    <t>https://www.myscheme.gov.in/schemes/lfs-sebc</t>
  </si>
  <si>
    <t>Financial Loan for Training of Commercial Pilot</t>
  </si>
  <si>
    <t>FLFTCP</t>
  </si>
  <si>
    <t>Banking,Financial Services and Insurance, Skills &amp; Employment</t>
  </si>
  <si>
    <t>Loan, Training, Opportunity, Skill Development, Interest Rate, SEBC</t>
  </si>
  <si>
    <t>The scheme aims to support students from Socially and Educationally Backward Classes (SEBC) in obtaining Commercial Pilot License (CPL) training through financial assistance. Under this scheme, a loan of up to ₹25,00,000 is offered at a concessional interest rate of 4% per annum to the students.....</t>
  </si>
  <si>
    <t>https://www.myscheme.gov.in/schemes/flftcp</t>
  </si>
  <si>
    <t>Satfera Samuhlagna (DCW) Scheme</t>
  </si>
  <si>
    <t>SS(DCW)S</t>
  </si>
  <si>
    <t>provided to couples and the organizing institutions</t>
  </si>
  <si>
    <t>Financial Assistance, Marriage, EBC, SEBC, Female</t>
  </si>
  <si>
    <t>The scheme aims to encourage community marriages among economically and socially backward classes. Incentives are provided to couples and the organizing institutions.</t>
  </si>
  <si>
    <t>https://www.myscheme.gov.in/schemes/ssdcws</t>
  </si>
  <si>
    <t>Financial Assistance to Helpless Artists</t>
  </si>
  <si>
    <t>FAHA</t>
  </si>
  <si>
    <t>Financial assistance of ₹600,</t>
  </si>
  <si>
    <t>Financial Assistance, Senior Citizen, Artist, Physically Disabled, PwD</t>
  </si>
  <si>
    <t>Under this scheme, monthly financial assistance is given to artists and their dependents who are physically disabled, over 60 years old, have a monthly income of less than ₹600, and are unable to sustain themselves due to age or disability.</t>
  </si>
  <si>
    <t>https://www.myscheme.gov.in/schemes/fatha</t>
  </si>
  <si>
    <t>Assistance to Women for Trainer and Coaches Training Course</t>
  </si>
  <si>
    <t>ATWTCTC</t>
  </si>
  <si>
    <t>Assistance to Women for Trainer and Coaches Training Course” by the Sports, Youth and Cult</t>
  </si>
  <si>
    <t>Women Coaches, Girls, Sports</t>
  </si>
  <si>
    <t>The scheme “Assistance to Women for Trainer and Coaches Training Course” by the Sports, Youth and Cultural Activities Department, Government of Gujarat aims to encourage women's participation in sports by providing financial assistance for diploma courses in sports education.</t>
  </si>
  <si>
    <t>https://www.myscheme.gov.in/schemes/atwtctc</t>
  </si>
  <si>
    <t>Scheme of Financial Assistance to Literary/Educational Institutions for Organizing Programs/Conferences</t>
  </si>
  <si>
    <t>SFALEOPC</t>
  </si>
  <si>
    <t>financial support to institutions conducting seminars, workshops, symposiums,</t>
  </si>
  <si>
    <t>Educational Conferences, Seminar, Sahitya Sammelan, Cultural Events</t>
  </si>
  <si>
    <t>The scheme aims to encourage intellectual and cultural activities by providing financial support to institutions conducting seminars, workshops, symposiums, and literary programs.</t>
  </si>
  <si>
    <t>https://www.myscheme.gov.in/schemes/sfaleopc</t>
  </si>
  <si>
    <t>Personality Development and Yogasan Training Camp for Schedule Caste</t>
  </si>
  <si>
    <t>PDYTCSC</t>
  </si>
  <si>
    <t>The scheme "Personality Development and Yogasan Training Camp for Schedule Caste Youth" by the Sports, Youth and Cultura</t>
  </si>
  <si>
    <t>Youth Development, Yoga Training, Personality Development, Physical Fitness</t>
  </si>
  <si>
    <t>The scheme "Personality Development and Yogasan Training Camp for Schedule Caste Youth" by the Sports, Youth and Cultural Activities Department, Government of Gujarat, aims to promote the physical, mental, and spiritual development of Scheduled Caste youth through 7-day training camps.</t>
  </si>
  <si>
    <t>https://www.myscheme.gov.in/schemes/pdytcsc</t>
  </si>
  <si>
    <t>Teachers Associateship for Research Excellence</t>
  </si>
  <si>
    <t>TARE</t>
  </si>
  <si>
    <t>The scheme “Teachers Associateship for Research Excellence (TARE)” was launched by Science &amp; Engineering Research Board,</t>
  </si>
  <si>
    <t>TARE, Teacher, Research, Faculty, Fellowship, SERB</t>
  </si>
  <si>
    <t>The scheme “Teachers Associateship for Research Excellence (TARE)” was launched by Science &amp; Engineering Research Board, Department of Science &amp; Technology, Government of India which aims to facilitate mobility of faculty members working in State Universities /Colleges/Private Academic institutions.</t>
  </si>
  <si>
    <t>https://www.myscheme.gov.in/schemes/tare</t>
  </si>
  <si>
    <t>Employees' Pension Scheme</t>
  </si>
  <si>
    <t>EPS</t>
  </si>
  <si>
    <t>offering monthly pensions, family pensions, and withdrawal benefits</t>
  </si>
  <si>
    <t>Employment, Pension, Retirement, Senior Citizen, EPFO</t>
  </si>
  <si>
    <t>The scheme ensures retirement security for employees covered under the EPF Act, offering monthly pensions, family pensions, and withdrawal benefits. It targets workers in organised sectors, providing financial support post-retirement, during disability, or to dependents after the member’s death.</t>
  </si>
  <si>
    <t>https://www.myscheme.gov.in/schemes/eps</t>
  </si>
  <si>
    <t>Post Doctoral Fellowship To Women Candidates</t>
  </si>
  <si>
    <t>PDFWC</t>
  </si>
  <si>
    <t>Fellowship for Women” to those candidates, who are unemployed holding Ph</t>
  </si>
  <si>
    <t>Post Doctoral, Fellowship, Woman, UGC</t>
  </si>
  <si>
    <t>The UGC has initiated a scheme of “Post Doctoral Fellowship for Women” to those candidates, who are unemployed holding Ph.D. degree in their respective subject areas with an aim to accelerate the talented instincts of the women candidates to carry out the advanced studies and research.</t>
  </si>
  <si>
    <t>https://www.myscheme.gov.in/schemes/pdfwc</t>
  </si>
  <si>
    <t>Raman-Charpak Fellowship</t>
  </si>
  <si>
    <t>R-CF</t>
  </si>
  <si>
    <t>Fellowship Programme” is in honour of two Nobel Laureates in Physics, Prof C</t>
  </si>
  <si>
    <t>Fellowship, Raman, Charpak, France, Student</t>
  </si>
  <si>
    <t>The “Raman-Charpak Fellowship Programme” is in honour of two Nobel Laureates in Physics, Prof C.V. Raman, Indian Nobel Laureate (1930) &amp; Prof Georges Charpak, French Nobel Laureate (1992). The Fellowship was launched during the State visit of the President of France to India in February, 2013.</t>
  </si>
  <si>
    <t>https://www.myscheme.gov.in/schemes/r-cf</t>
  </si>
  <si>
    <t>Atal Beemit Vyakti Kalyan Yojana</t>
  </si>
  <si>
    <t>ABVKY</t>
  </si>
  <si>
    <t>The scheme “Atal Beemit Vyakti Kalyan Yojana (ABVKY)” was introduced by the Employees’ State Insurance Corporation (ESIC</t>
  </si>
  <si>
    <t>Atal, Employee, Insurance, Insured Person, Unemployment</t>
  </si>
  <si>
    <t>The scheme “Atal Beemit Vyakti Kalyan Yojana (ABVKY)” was introduced by the Employees’ State Insurance Corporation (ESIC) on a pilot basis for a period of 2 years w.e.f. 01.07.2018 for providing relief to the Insured Persons (IPs) who have become unemployed.</t>
  </si>
  <si>
    <t>https://www.myscheme.gov.in/schemes/abvky</t>
  </si>
  <si>
    <t>One District One Product (ODOP) Awards</t>
  </si>
  <si>
    <t>ODOPA</t>
  </si>
  <si>
    <t>The scheme aims to recognize and celebrate the outstanding efforts of States, UTs, Districts, and Indian Missions Abroad</t>
  </si>
  <si>
    <t>Awards, Industry, E Commerce, Indian Missions Abroad</t>
  </si>
  <si>
    <t>The scheme aims to recognize and celebrate the outstanding efforts of States, UTs, Districts, and Indian Missions Abroad in promoting local products. It also seeks to boost economic development and support the Hon’ble Prime Minister’s vision of Atmanirbhar Bharat.</t>
  </si>
  <si>
    <t>https://www.myscheme.gov.in/schemes/odopa</t>
  </si>
  <si>
    <t>Rashtriya Krishi Vigyan Puraskar</t>
  </si>
  <si>
    <t>RKVP</t>
  </si>
  <si>
    <t>The Rashtriya Krishi Vigyan Puraskar (RKVP) aims to honor scientists and technical experts for outstanding contributions</t>
  </si>
  <si>
    <t>Krishi, Award, Farmer, Sciences, Technologies</t>
  </si>
  <si>
    <t>The Rashtriya Krishi Vigyan Puraskar (RKVP) aims to honor scientists and technical experts for outstanding contributions and innovations in agriculture and allied sciences.</t>
  </si>
  <si>
    <t>https://www.myscheme.gov.in/schemes/rkvp</t>
  </si>
  <si>
    <t>Police Medal for Meritorious Service</t>
  </si>
  <si>
    <t>PMFMS</t>
  </si>
  <si>
    <t>Public Safety,Law &amp; Justice, Skills &amp; Employment</t>
  </si>
  <si>
    <t>provided to the personnel serving in police, CAPFs, CPOs, and other public safety organ</t>
  </si>
  <si>
    <t>Meritorious Service, Professional Excellence, Award, Police</t>
  </si>
  <si>
    <t>Under this scheme, medals, official recognition, and service distinction are provided to the personnel serving in police, CAPFs, CPOs, and other public safety organizations.</t>
  </si>
  <si>
    <t>https://www.myscheme.gov.in/schemes/pmfms</t>
  </si>
  <si>
    <t>Old Age Pension To Handloom Weavers Under Coop. Fold</t>
  </si>
  <si>
    <t>OLAHWUCF</t>
  </si>
  <si>
    <t>Pension To Handloom Weavers” scheme implemented by the MSME and Textiles Dept</t>
  </si>
  <si>
    <t>Pension, Handloom Weavers, Old Age</t>
  </si>
  <si>
    <t>The “Old Age Pension To Handloom Weavers” scheme implemented by the MSME and Textiles Dept., aims to provide monthly financial assistance in the form of pension to a weaver member of a handloom cooperative society.</t>
  </si>
  <si>
    <t>https://www.myscheme.gov.in/schemes/olahwucf</t>
  </si>
  <si>
    <t>Padma Awards</t>
  </si>
  <si>
    <t>PA</t>
  </si>
  <si>
    <t>The scheme aims to recognize distinguished and exceptional achievements across various fields of public service and nati</t>
  </si>
  <si>
    <t>Award, Public Service, Art, Social Work, Civil Service</t>
  </si>
  <si>
    <t>The scheme aims to recognize distinguished and exceptional achievements across various fields of public service and national importance.</t>
  </si>
  <si>
    <t>https://www.myscheme.gov.in/schemes/pa</t>
  </si>
  <si>
    <t>National Award to Teachers (For Excellence in Vocational Training and Entrepreneurship Development)</t>
  </si>
  <si>
    <t>NATTFEIVTAED</t>
  </si>
  <si>
    <t>The objective of this scheme is to recognize and honor excellence in vocational training and entrepreneurship developmen</t>
  </si>
  <si>
    <t>National Award, Teachers, Training, Entrepreneurship</t>
  </si>
  <si>
    <t>The objective of this scheme is to recognize and honor excellence in vocational training and entrepreneurship development by faculty and trainers.</t>
  </si>
  <si>
    <t>https://www.myscheme.gov.in/schemes/nattfeivtaed</t>
  </si>
  <si>
    <t>Halpati Housing Scheme</t>
  </si>
  <si>
    <t>HHS</t>
  </si>
  <si>
    <t>Housing, Financial Assistance, Schedule Tribe, Rural Development</t>
  </si>
  <si>
    <t>Under this scheme, ₹1,20,000 financial assistance is provided for self-constructed houses in rural south Gujarat to support housing needs of Halpati (Talaviya, Nayaka) caste members included in Scheduled Tribes.</t>
  </si>
  <si>
    <t>https://www.myscheme.gov.in/schemes/hhs</t>
  </si>
  <si>
    <t>Atal Pension Yojana</t>
  </si>
  <si>
    <t>APY</t>
  </si>
  <si>
    <t>Pension Yojana (APY) is an old age income security scheme for a savings account holder</t>
  </si>
  <si>
    <t>Pension, Unorganized Workers, Bank Account Holders</t>
  </si>
  <si>
    <t>Atal Pension Yojana (APY) is an old age income security scheme for a savings account holder in the age group of 18-40 years, who is not an income tax-payee. It helps to address longevity risks among workers in unorganized sector and encourages the workers to voluntarily save for retirement.</t>
  </si>
  <si>
    <t>https://www.myscheme.gov.in/schemes/apy</t>
  </si>
  <si>
    <t>Pragati Scholarship Scheme For Girl Students (Technical Degree)</t>
  </si>
  <si>
    <t>PSGS-DEG</t>
  </si>
  <si>
    <t>Education &amp; Learning, Social welfare &amp; Empowerment, Women and Child</t>
  </si>
  <si>
    <t>scholarship scheme by MoE for Girl Students admitted in 1st or 2nd Year of the technical de</t>
  </si>
  <si>
    <t>Female, Scholarship, Degree, Student, Education, College Fee</t>
  </si>
  <si>
    <t>A scholarship scheme by MoE for Girl Students admitted in 1st or 2nd Year of the technical degree course in an AICTE approved institution. The benefits are provided for max. 4 years for first-year admitted students and max. 3 years for second-year admitted students through lateral entry.</t>
  </si>
  <si>
    <t>https://www.myscheme.gov.in/schemes/psgs-deg</t>
  </si>
  <si>
    <t>Pragati Scholarship Scheme For Girl Students (Technical Diploma)</t>
  </si>
  <si>
    <t>PSGS-DIP</t>
  </si>
  <si>
    <t>scholarship scheme by AICTE for Girl Students admitted in 1st or 2nd Year of the technical</t>
  </si>
  <si>
    <t>Scholarship, Girl, Diploma, Education, Student, Higher Education, College Fee</t>
  </si>
  <si>
    <t>A scholarship scheme by AICTE for Girl Students admitted in 1st or 2nd Year of the technical diploma course in an AICTE approved institution. The benefits are provided for a period of max. of 3 years for first-year students and a max. of 2 years for second-year admitted students (later entry).</t>
  </si>
  <si>
    <t>https://www.myscheme.gov.in/schemes/psgs-dip</t>
  </si>
  <si>
    <t>Top Class Education For Scheduled Caste Students</t>
  </si>
  <si>
    <t>TCE-SC</t>
  </si>
  <si>
    <t>scholarship scheme by Ministry of Social Justice and Empowerment for Scheduled Caste studen</t>
  </si>
  <si>
    <t>Student, Scholarship, Education, Scheduled Caste, Tuition Fee</t>
  </si>
  <si>
    <t>A scholarship scheme by Ministry of Social Justice and Empowerment for Scheduled Caste students pursuing studies beyond class 12th admitted in a full-time course in one of the notified institutions. The total annual family income from all sources must be less than or equal to Rs. 8.00 lakh.</t>
  </si>
  <si>
    <t>https://www.myscheme.gov.in/schemes/tce-sc</t>
  </si>
  <si>
    <t>National Youth Corps</t>
  </si>
  <si>
    <t>NYC</t>
  </si>
  <si>
    <t>Ministry Of Youth Affairs &amp; Sports</t>
  </si>
  <si>
    <t>A volunteership scheme by Ministry of Youth Affairs And Sports to tap the potential of the disciplined and dedicated you</t>
  </si>
  <si>
    <t>Youth, Sports, Volunteer, IT, Media, Development</t>
  </si>
  <si>
    <t>A volunteership scheme by Ministry of Youth Affairs And Sports to tap the potential of the disciplined and dedicated youth In the age group of 18 to 29 years who have the inclination and spirit to engage in nation building exercises, to serve up to two years in Nation Building activities.</t>
  </si>
  <si>
    <t>https://www.myscheme.gov.in/schemes/nyc</t>
  </si>
  <si>
    <t>NBCFDC General Loan Scheme</t>
  </si>
  <si>
    <t>NBCFDC - GLS</t>
  </si>
  <si>
    <t>Financial assistance of ₹15 Lakh per beneficiary</t>
  </si>
  <si>
    <t>Loan, Empowerment, Backward Class, OBC, Entrepreneur</t>
  </si>
  <si>
    <t>A general loan scheme by the Ministry of Social Justice for Indian citizens from backward classes for various income-generating activities. Loan up to ₹15 Lakh per beneficiary for pursuing income-generating activities.</t>
  </si>
  <si>
    <t>https://www.myscheme.gov.in/schemes/nbcfdc-gls</t>
  </si>
  <si>
    <t>SVAMITVA Yojana (Survey of Villages and Mapping with Improvised Technology in Village Areas)</t>
  </si>
  <si>
    <t>PMSY</t>
  </si>
  <si>
    <t>provide ‘Record of Rights’ to village household owners with issuance of legal ownership</t>
  </si>
  <si>
    <t>Rural, Survey, Village, Drone, Property</t>
  </si>
  <si>
    <t>SVAMITVA, a Central Sector scheme of Ministry of Panchayati Raj to provide ‘Record of Rights’ to village household owners with issuance of legal ownership cards (Property cards/Title deeds) to the property owners by mapping of land parcels using drone technology.</t>
  </si>
  <si>
    <t>https://www.myscheme.gov.in/schemes/pmsy</t>
  </si>
  <si>
    <t>Health Minister’s Discretionary Grant</t>
  </si>
  <si>
    <t>HMDG</t>
  </si>
  <si>
    <t>free medical facilities aren't there</t>
  </si>
  <si>
    <t>Health, Disease, Hospital, Medical Facility, Patient</t>
  </si>
  <si>
    <t>A health scheme by Ministry of Health &amp; Family Welfare for financially poor patients to defray a part of the expenditure on Hospitalization/treatment in Government Hospitals,for life threatening diseases covered under Rashtriya Arogya Nidhi (RAN), in cases where free medical facilities aren't there.</t>
  </si>
  <si>
    <t>https://www.myscheme.gov.in/schemes/hmdg</t>
  </si>
  <si>
    <t>PM POSHAN - Prime Minister's Overarching Scheme For Holistic Nourishment</t>
  </si>
  <si>
    <t>PM POSHAN</t>
  </si>
  <si>
    <t>provided to the children studying in Government and Government – aided schools</t>
  </si>
  <si>
    <t>School, Children, Health, Govt Scheme, Nutrition India</t>
  </si>
  <si>
    <t>PM POSHAN is a centrally sponsored scheme by the Department of School Education &amp; Literacy, Ministry of Education. Under this scheme, one hot cooked meal will be provided to the children studying in Government and Government – aided schools. The Scheme is implemented by the Ministry of Education.</t>
  </si>
  <si>
    <t>https://www.myscheme.gov.in/schemes/pm-poshan</t>
  </si>
  <si>
    <t>Coir Udyami Yojana</t>
  </si>
  <si>
    <t>CUY</t>
  </si>
  <si>
    <t>offers credit-linked financial assistance to establish coir units by eligible applican</t>
  </si>
  <si>
    <t>Credit Linked Subsidy, Coir Production, Enterprises, Coir Board</t>
  </si>
  <si>
    <t>The scheme "Coir Udyami Yojana" by the Coir Board, Ministry of MSME, Government of India, aims to modernize the coir industry and generate rural employment. It offers credit-linked financial assistance to establish coir units by eligible applicants.</t>
  </si>
  <si>
    <t>https://www.myscheme.gov.in/schemes/cuy</t>
  </si>
  <si>
    <t>Post Office Monthly Income Scheme</t>
  </si>
  <si>
    <t>POMIS</t>
  </si>
  <si>
    <t>Investment</t>
  </si>
  <si>
    <t>POMIS is an investment scheme recognized and validated by the Ministry of Finance. It is one of the highest-earning schemes with an interest rate of 6.6%. The interest in this scheme is disbursed monthly. After opening a POMIS account, individuals can invest a minimum amount of ₹1500.</t>
  </si>
  <si>
    <t>https://www.myscheme.gov.in/schemes/pomis</t>
  </si>
  <si>
    <t>National Scheme Of Welfare Of Fishermen</t>
  </si>
  <si>
    <t>NSWF</t>
  </si>
  <si>
    <t>Ministry of Fisheries,Animal Husbandry and Dairying</t>
  </si>
  <si>
    <t>provides financial assistance to fishermen</t>
  </si>
  <si>
    <t>Fisheries, Financial Assistance, Social Welfare</t>
  </si>
  <si>
    <t>The National Scheme of Welfare of Fishermen provides financial assistance to fishermen. They can use these for constructing houses and community halls for both recreation and work purposes. Further, through the amount availed under this scheme, fishermen can install tube wells.</t>
  </si>
  <si>
    <t>https://www.myscheme.gov.in/schemes/nswf</t>
  </si>
  <si>
    <t>Post Graduate Indira Gandhi Scholarship For Single Girl Child</t>
  </si>
  <si>
    <t>PG-IGSSGC</t>
  </si>
  <si>
    <t>Financial assistance of ₹ 36,200</t>
  </si>
  <si>
    <t>Scholarship, Girl Child</t>
  </si>
  <si>
    <t>A scholarship scheme by the University Grants Commission for Girl students who are admitted in the first year of PG courses in any designated university or a postgraduate college, and happen to be the only girl child in the family. The amount of fellowship is ₹ 36,200/- per annum.</t>
  </si>
  <si>
    <t>https://www.myscheme.gov.in/schemes/pg-igssgc</t>
  </si>
  <si>
    <t>National Scheme Of Incentive To Girls For Secondary Education</t>
  </si>
  <si>
    <t>NSIGSE</t>
  </si>
  <si>
    <t>The National Scheme of Incentive to Girls for Secondary Education promotes the girl child's enrolment of 14-18 years age</t>
  </si>
  <si>
    <t>Incentive, Education, Girl Child, Pre-Matric</t>
  </si>
  <si>
    <t>The National Scheme of Incentive to Girls for Secondary Education promotes the girl child's enrolment of 14-18 years age group at secondary stage, who passes class 8th and subsequently drops out for various socio-economic reasons.</t>
  </si>
  <si>
    <t>https://www.myscheme.gov.in/schemes/nsigse</t>
  </si>
  <si>
    <t>Swami Vivekananda Single Girl Child Fellowship for Research in Social Sciences</t>
  </si>
  <si>
    <t>SVSGCFRSS</t>
  </si>
  <si>
    <t>fellowship scheme by the University Grants Commission (UGC) for Single Girl Child for rese</t>
  </si>
  <si>
    <t>Single Girl Child, Fellowship, Research, Swami Vivekananda, Social Science, Girls Education, PhD</t>
  </si>
  <si>
    <t>A fellowship scheme by the University Grants Commission (UGC) for Single Girl Child for research in Social Sciences with an aim to compensate for direct costs of higher education, especially for such girls who happen to be the only girl child in their family.</t>
  </si>
  <si>
    <t>https://www.myscheme.gov.in/schemes/svsgcfrss</t>
  </si>
  <si>
    <t>Integrated Social Security Scheme - Women In Distress</t>
  </si>
  <si>
    <t>ISSS-WID</t>
  </si>
  <si>
    <t>assistance is provided to Old Age Persons, Widows, Divorcees, Women in Distress, Transgend</t>
  </si>
  <si>
    <t>Women, Pension, Social Welfare</t>
  </si>
  <si>
    <t>ISSS (Integrated Social Security Scheme) is a State Sponsored Scheme by the Social Welfare Department of the Govt. of Jammu and Kashmir where financial assistance is provided to Old Age Persons, Widows, Divorcees, Women in Distress, Transgenders, and Physically Handicapped Persons.</t>
  </si>
  <si>
    <t>https://www.myscheme.gov.in/schemes/isss-wid</t>
  </si>
  <si>
    <t>Dr. D.S. Kothari Research Grant For Newly Recruited Faculty Members</t>
  </si>
  <si>
    <t>DDSKRGNRFM</t>
  </si>
  <si>
    <t>Grant for Newly Recruited Faculty Members" is a research grant scheme by the Universi</t>
  </si>
  <si>
    <t>Research, Faculty</t>
  </si>
  <si>
    <t>The scheme "Dr. D.S. Kothari Research Grant for Newly Recruited Faculty Members" is a research grant scheme by the University Grants Commission (UGC), Department of Higher Education (DoHE). The purpose of the research grant is to provide opportunities to regularly appointed faculty members.</t>
  </si>
  <si>
    <t>https://www.myscheme.gov.in/schemes/ddskrgnrfm</t>
  </si>
  <si>
    <t>Krishonnati Yojana - Sub Mission On Seed And Planting Material (SMSP)</t>
  </si>
  <si>
    <t>KY-SMSP</t>
  </si>
  <si>
    <t>The Sub-Mission on Seeds and Planting Material (SMSP) aims to increase the production of certified / quality seed, incre</t>
  </si>
  <si>
    <t>Farmer, Agriculture, Subsidy</t>
  </si>
  <si>
    <t>The Sub-Mission on Seeds and Planting Material (SMSP) aims to increase the production of certified / quality seed, increase SRR, upgrade the quality of farm-saved seeds, strengthen the seed multiplication chain, promote new technologies and methodologies in seed production, processing, testing, etc.</t>
  </si>
  <si>
    <t>https://www.myscheme.gov.in/schemes/ky-smsp</t>
  </si>
  <si>
    <t>National Agriculture Market</t>
  </si>
  <si>
    <t>E-NAM</t>
  </si>
  <si>
    <t>Launched on 14th April 2016, e-NAM is a pan-India electronic trading platform that links existing mandis to create a uni</t>
  </si>
  <si>
    <t>APMC, Electronic Trading, E-payment, E-bidding</t>
  </si>
  <si>
    <t>Launched on 14th April 2016, e-NAM is a pan-India electronic trading platform that links existing mandis to create a unified online market for agricultural commodities, promoting “One Nation One Market” and enabling transparent, efficient, and nationwide agri-trade.</t>
  </si>
  <si>
    <t>https://www.myscheme.gov.in/schemes/e-nam</t>
  </si>
  <si>
    <t>Post Graduate Merit Scholarship Scheme For University Rank Holders At Under-Graduate Level Applicable</t>
  </si>
  <si>
    <t>PGMSSURHULA</t>
  </si>
  <si>
    <t>Scholarship Scheme for University rank holders both in General and Honours Courses at the U</t>
  </si>
  <si>
    <t>Scholarship</t>
  </si>
  <si>
    <t>UGC, Dept. of Higher Education introduced a Post-Graduate Merit Scholarship Scheme for University rank holders both in General and Honours Courses at the UG level. The scholarship may be tenable for a period of two years.</t>
  </si>
  <si>
    <t>https://www.myscheme.gov.in/schemes/pgmssurhula</t>
  </si>
  <si>
    <t>Nikshay Poshan Yojana</t>
  </si>
  <si>
    <t>NIKSHAY</t>
  </si>
  <si>
    <t>Ministry of Health and Family Welfare, Government of India has announced the scheme for incentives for nutritional suppo</t>
  </si>
  <si>
    <t>Tuberculosis, Health, Financial Assistance</t>
  </si>
  <si>
    <t>Ministry of Health and Family Welfare, Government of India has announced the scheme for incentives for nutritional support to TB patients. This scheme will be called “Nikshay Poshan Yojana”.</t>
  </si>
  <si>
    <t>https://www.myscheme.gov.in/schemes/nikshay</t>
  </si>
  <si>
    <t>Integrated Social Security Scheme - Pension For Physically Challenged Persons</t>
  </si>
  <si>
    <t>ISSS-PPCP</t>
  </si>
  <si>
    <t>Financial assistance of ₹1000 per pensioner</t>
  </si>
  <si>
    <t>Pension, PwD, Disability, Social Welfare</t>
  </si>
  <si>
    <t>ISSS-PPCP is a State Sponsored Scheme by the Social Welfare Dept. of the Govt. of J&amp;K wherein financial assistance is provided to Physically Challenged Person who have meager support or no source of livelihood. A pension of ₹1000 per pensioner per month is deposited into their bank account.</t>
  </si>
  <si>
    <t>https://www.myscheme.gov.in/schemes/isss-ppcp</t>
  </si>
  <si>
    <t>Lakshmir Bhandar Scheme</t>
  </si>
  <si>
    <t>LBS-WB</t>
  </si>
  <si>
    <t>provide financial assistance to women from economically weaker sections of society, for</t>
  </si>
  <si>
    <t>Financial Asisstance, Social Welfare, Women, Lakshmir Bhandar</t>
  </si>
  <si>
    <t>The "Lakshmir Bhandar" scheme is a flagship program to provide financial assistance to women from economically weaker sections of society, for the empowerment of women in the age group of 25-60 years, and enrolled in ‘Swasthya Sathi’.</t>
  </si>
  <si>
    <t>https://www.myscheme.gov.in/schemes/lbs-wb</t>
  </si>
  <si>
    <t>Savitribai Phule Scholarship For V.J.N.T. And S.B.C. Girl Students Studying In 5th To 7th Standard</t>
  </si>
  <si>
    <t>SPSVSGS</t>
  </si>
  <si>
    <t>Scholarship is a Scholarship Scheme by the Social Justice and Special Assistance Dept</t>
  </si>
  <si>
    <t>Scholarship, Special Backward Classes, SBC, Vimukta Jati And Nomadic Tribes, VJNT, Pre-Matric</t>
  </si>
  <si>
    <t>Savitribai Phule Scholarship is a Scholarship Scheme by the Social Justice and Special Assistance Dept., Govt. of Maharashtra, to encourage the enrollment and to decrease the dropout ratio of Girl Students of Maharashtra from Vimukta Jati and Nomadic Tribes and Special Backward Classes.</t>
  </si>
  <si>
    <t>https://www.myscheme.gov.in/schemes/spsvsgs</t>
  </si>
  <si>
    <t>Chief Minister Samagra Gramya Unnayan Yojana</t>
  </si>
  <si>
    <t>CMSGUY</t>
  </si>
  <si>
    <t>A 5-year mega-mission called Chief Minister Samagra Gramya Unnayan Yojana (CMSGUY) was launched in the Financial Year(FY</t>
  </si>
  <si>
    <t>Chief Minister, Samagra, Gramya, Unnayan, Financial Assistance</t>
  </si>
  <si>
    <t>A 5-year mega-mission called Chief Minister Samagra Gramya Unnayan Yojana (CMSGUY) was launched in the Financial Year(FY) 2016-17, which is scheduled to culminate in the FY 2021-22, coinciding with 75 years of India's Independence.</t>
  </si>
  <si>
    <t>https://www.myscheme.gov.in/schemes/cmsguy</t>
  </si>
  <si>
    <t>Mukhyamantri Baristha Bunakar and Karigara Sahayata Yojana</t>
  </si>
  <si>
    <t>MBBKSY</t>
  </si>
  <si>
    <t>provide financial assistance to elderly individuals involved in weaving and craft work,</t>
  </si>
  <si>
    <t>Senior Artisans And Weavers, Baristha Bunakar, Karigara Sahayata, Financial Assistance</t>
  </si>
  <si>
    <t>Mukhyamantri Baristha Bunakar and Karigara Sahayata Yojana is a welfare scheme initiated by the Handlooms, Textiles and Handicrafts Department, Government of Odisha to provide financial assistance to elderly individuals involved in weaving and craft work, who may face economic difficulties.</t>
  </si>
  <si>
    <t>https://www.myscheme.gov.in/schemes/bbsy</t>
  </si>
  <si>
    <t>Mukhyamantri Bayan Jyoti Yojana</t>
  </si>
  <si>
    <t>MBJY</t>
  </si>
  <si>
    <t>The Scheme will be implemented "Mukhyarrantri Bayan Jyoti Yojana" (MBJY) under Chief Minister's Special Package for Hand</t>
  </si>
  <si>
    <t>Handloom, Weavers, Higher Production</t>
  </si>
  <si>
    <t>The Scheme will be implemented "Mukhyarrantri Bayan Jyoti Yojana" (MBJY) under Chief Minister's Special Package for Handloom weavers.</t>
  </si>
  <si>
    <t>https://www.myscheme.gov.in/schemes/mbjy</t>
  </si>
  <si>
    <t>Pension To The Disabled Person</t>
  </si>
  <si>
    <t>PTTDP</t>
  </si>
  <si>
    <t>pension to the disabled person scheme is providing a pension to disabled persons is mul</t>
  </si>
  <si>
    <t>Pension, Pension Disability, Disability, Disable Person</t>
  </si>
  <si>
    <t>The objective of the pension to the disabled person scheme is providing a pension to disabled persons is multifaceted, but generally centers around promoting social welfare, equity, and inclusivity.</t>
  </si>
  <si>
    <t>https://www.myscheme.gov.in/schemes/disabled-pension</t>
  </si>
  <si>
    <t>Scholarship For Cadets Of Rashtriya Indian Military College (RIMC), Dehradun</t>
  </si>
  <si>
    <t>SCRIMC</t>
  </si>
  <si>
    <t>Cadets, Student, Military, Defence, Scholarship</t>
  </si>
  <si>
    <t>The objective of the Scheme is to provide financial assistance to Mizo students permanently residing in the States of studying at RIMC, Dehradun, to enable them to qualify and joint National Defence Academy and further to the Armed Forces. The scheme is 100% funding from the State Plan Fund</t>
  </si>
  <si>
    <t>https://www.myscheme.gov.in/schemes/scrimc</t>
  </si>
  <si>
    <t>Bidya Lakshmi Loan</t>
  </si>
  <si>
    <t>BLL</t>
  </si>
  <si>
    <t>Student, Loan, Education, CLSS</t>
  </si>
  <si>
    <t>"Bidya Lakshmi" aims to provide education loans for higher studies to children of Assam State Government employees. Benefits include loans up to ₹10,00,000/- at 4% interest, with subsidies for eligible candidates.</t>
  </si>
  <si>
    <t>https://www.myscheme.gov.in/schemes/bll</t>
  </si>
  <si>
    <t>Financial Assistance To Poor &amp; Needy Widow Women</t>
  </si>
  <si>
    <t>FAPNW</t>
  </si>
  <si>
    <t>Assistance to Poor &amp; Needy Widow Women" is a scheme by the Department of Social Welfare, G</t>
  </si>
  <si>
    <t>Women, Financial Assistance, Social Welfare</t>
  </si>
  <si>
    <t>"Financial Assistance to Poor &amp; Needy Widow Women" is a scheme by the Department of Social Welfare, Govt. of Manipur. The objective of the scheme is to provide social security by way of financial assistance to widows in the age group of 18-40 years.</t>
  </si>
  <si>
    <t>https://www.myscheme.gov.in/schemes/fapnw</t>
  </si>
  <si>
    <t>Tailoring Training To Scheduled Caste &amp; Backward Classes Widows/Destitute Women/Girls</t>
  </si>
  <si>
    <t>TTSC&amp;BC</t>
  </si>
  <si>
    <t>stipend of Rs</t>
  </si>
  <si>
    <t>Training, Widows, Scheduled Caste, Backward Class, Destitute Women, Tailoring Training, Haryana Scheme</t>
  </si>
  <si>
    <t>The aim of the scheme is to enable Scheduled Caste Widows/girls/destitute women for self-employment. A stipend of Rs.600/- P.M. and raw material costing Rs.300/- per month per trainee is given to a trainee for getting training from the nearest Kalyan Kendar run by this department.</t>
  </si>
  <si>
    <t>https://www.myscheme.gov.in/schemes/ttscandbc</t>
  </si>
  <si>
    <t>Chief Ministergi Shotharabasingi Tengbang (CMST): Scholarship Of Students With Disabilities</t>
  </si>
  <si>
    <t>CMSTSSWD</t>
  </si>
  <si>
    <t>Financial assistance of ₹ 8,000</t>
  </si>
  <si>
    <t>Scholarship, Person With Disability, Financial Assistance, Social Welfare, PwD, Student</t>
  </si>
  <si>
    <t>"CMST: Scholarship of Students with Disabilities" is a Scholarship Scheme by the Govt. of Manipur. In this scheme, the Students with Disability who are a domicile of the State of Manipur, and are studying in Class 1st and and above are awarded with scholarship of upto ₹ 8,000/-.</t>
  </si>
  <si>
    <t>https://www.myscheme.gov.in/schemes/cmstsswd</t>
  </si>
  <si>
    <t>Arunachal Pradesh State Stipend Scheme</t>
  </si>
  <si>
    <t>APSSS</t>
  </si>
  <si>
    <t>provide financial support to scheduled tribe (ST) students pursuing higher and technica</t>
  </si>
  <si>
    <t>Financial Assistance, Scheduled Tribe, Higher Education, Technical Education, Students, Courses</t>
  </si>
  <si>
    <t>Under this scheme, provide financial support to scheduled tribe (ST) students pursuing higher and technical education through stipends and book grants.</t>
  </si>
  <si>
    <t>https://www.myscheme.gov.in/schemes/sasstsap</t>
  </si>
  <si>
    <t>Pension to Widows and Destitute Women</t>
  </si>
  <si>
    <t>PTWADW</t>
  </si>
  <si>
    <t>pension if they are domiciles of Haryana and have been residing in the state for at lea</t>
  </si>
  <si>
    <t>Pension, Widows, Widow, Destitute, Woman</t>
  </si>
  <si>
    <t>Under this scheme, widows and destitute women aged 18 years and above are eligible for a pension if they are domiciles of Haryana and have been residing in the state for at least one year at the time of application submission.</t>
  </si>
  <si>
    <t>https://www.myscheme.gov.in/schemes/ptwadw</t>
  </si>
  <si>
    <t>Nirman Shramik Antrashtriya Khel Pratiyogiyo Hetu Protsahan Yojana</t>
  </si>
  <si>
    <t>NSAKPPY</t>
  </si>
  <si>
    <t>The purpose of the Nirman Shramik Antrashtriya Khel Pratiyogiyo Hetu Protsahan Yojana is to encourage people employed in</t>
  </si>
  <si>
    <t>Sports Scheme, International Sports, Construction Worker, Competition, Participation</t>
  </si>
  <si>
    <t>The purpose of the Nirman Shramik Antrashtriya Khel Pratiyogiyo Hetu Protsahan Yojana is to encourage people employed in Labour Department building, other construction works to participate in international sports by providing them incentives for participating and excelling in international sports.</t>
  </si>
  <si>
    <t>https://www.myscheme.gov.in/schemes/nsakppy</t>
  </si>
  <si>
    <t>Niramaya Scheme</t>
  </si>
  <si>
    <t>NS</t>
  </si>
  <si>
    <t>provide quality essential medicines for all kinds of diseases to patients visiting gove</t>
  </si>
  <si>
    <t>Free Medicines Distribution, Drug Distribution Counter, Health</t>
  </si>
  <si>
    <t>The Department of Health &amp; Family Welfare Department, Government of Odisha introduced a scheme named "NIRAMAYA" - a Free Medicines Distribution Scheme. The aim is to provide quality essential medicines for all kinds of diseases to patients visiting government health facilities at free of cost.</t>
  </si>
  <si>
    <t>https://www.myscheme.gov.in/schemes/ns</t>
  </si>
  <si>
    <t>Assistance Scheme For Reimbursement For Expenditure On Visa By Construction Workers For Employment Abroad</t>
  </si>
  <si>
    <t>ASFRFEVCSEA</t>
  </si>
  <si>
    <t>provide assistance to the registered beneficiaries employed in building and other const</t>
  </si>
  <si>
    <t>Construction Worker, Employment, VISA, Abroad, Assistance</t>
  </si>
  <si>
    <t>This scheme will be called "Reimbursement of expenditure incurred on visa for employment abroad to construction workers". The purpose of this scheme is to provide assistance to the registered beneficiaries employed in building and other construction works for better employment opportunities.</t>
  </si>
  <si>
    <t>https://www.myscheme.gov.in/schemes/asfrfevcsea</t>
  </si>
  <si>
    <t>Self Employment Scheme</t>
  </si>
  <si>
    <t>SES</t>
  </si>
  <si>
    <t>provided to the religious minority communities with the help of Nationalized / Schedule</t>
  </si>
  <si>
    <t>Self Employment, Minorities, Empowerment</t>
  </si>
  <si>
    <t>Under this scheme, Subsidies will be provided to the religious minority communities with the help of Nationalized / Scheduled banks to start or improve a small-scale handicraft industry, service sector, and agro-based activities.</t>
  </si>
  <si>
    <t>https://www.myscheme.gov.in/schemes/ses</t>
  </si>
  <si>
    <t>Incentive For The Simple Marriage</t>
  </si>
  <si>
    <t>Iftsm</t>
  </si>
  <si>
    <t>offers incentives to couples belonging to the SC community</t>
  </si>
  <si>
    <t>Marriage, Schedule Caste, Incentive, Social Welfare</t>
  </si>
  <si>
    <t>The Social Welfare Department of the Government of Karnataka has launched the Simple Marriage scheme, which offers incentives to couples belonging to the SC community. The scheme aims to promote the idea of simple marriages and provide financial assistance to eligible couples.</t>
  </si>
  <si>
    <t>https://www.myscheme.gov.in/schemes/iftsm</t>
  </si>
  <si>
    <t>Sikkim Unmarried Women Pension Scheme</t>
  </si>
  <si>
    <t>SUWPS</t>
  </si>
  <si>
    <t>Social welfare &amp; Empowerment, Banking,Financial Services and Insurance, Women and Child</t>
  </si>
  <si>
    <t>Financial assistance of ₹ 2000</t>
  </si>
  <si>
    <t>Unmarried Women, Pension, Below Poverty Line, Direct Benefit Transfer</t>
  </si>
  <si>
    <t>The scheme “Sikkim Unmarried Women Pension Scheme (SUWPS)” was launched in 2013 by the Department of Women &amp; Child Welfare, Govt. of Sikkim. Under this scheme, the unmarried women of Below Poverty Line (BPL) families in Sikkim would receive a pension of ₹ 2000/- per month.</t>
  </si>
  <si>
    <t>https://www.myscheme.gov.in/schemes/suwps</t>
  </si>
  <si>
    <t>Krushi Mahotsav</t>
  </si>
  <si>
    <t>KM</t>
  </si>
  <si>
    <t>Agriculture,Rural &amp; Environment, Education &amp; Learning</t>
  </si>
  <si>
    <t>The Krishi Mahotsav Yojana is an agricultural development scheme launched by the Government of Gujarat in the year 2010</t>
  </si>
  <si>
    <t>Education, Agriculture, Famers, Training, Scientific Farming, Farm Mechanization</t>
  </si>
  <si>
    <t>The Krishi Mahotsav Yojana is an agricultural development scheme launched by the Government of Gujarat in the year 2010. The scheme aims to boost agricultural productivity and increase the income of farmers in the state.</t>
  </si>
  <si>
    <t>https://www.myscheme.gov.in/schemes/km</t>
  </si>
  <si>
    <t>Atal Sneh Yojana</t>
  </si>
  <si>
    <t>ASYG</t>
  </si>
  <si>
    <t>Gujarat Chief Minister Shri Vijay Rupani here today announced the Atal ‘Screening of Newborn for Enhancement of Health’</t>
  </si>
  <si>
    <t>Atal Sneh, Newborn Child, Health, Gujarat</t>
  </si>
  <si>
    <t>Gujarat Chief Minister Shri Vijay Rupani here today announced the Atal ‘Screening of Newborn for Enhancement of Health’ (SNEH) Yojna to be started in the state from the former Prime Minister Atal Behari Vajpayee’s birthday on December 25, 2016.</t>
  </si>
  <si>
    <t>https://www.myscheme.gov.in/schemes/asyg</t>
  </si>
  <si>
    <t>Nirman Shramik Safety Kit Yojana</t>
  </si>
  <si>
    <t>NSSKY</t>
  </si>
  <si>
    <t>Financial assistance of ₹ 1,000</t>
  </si>
  <si>
    <t>Financial Asisstance, Construction Worker, Social Welfare</t>
  </si>
  <si>
    <t>"Nirman Shramik Safety Kit Yojana" is a scheme by the Department of Labour, Employment, Training &amp; Skill Development Govt of Jharkhand. The scheme provides a direct cash transfer of ₹ 1,000/- for purchasing a branded helmet and a pair of safety shoes.</t>
  </si>
  <si>
    <t>https://www.myscheme.gov.in/schemes/nssky</t>
  </si>
  <si>
    <t>Sardar Patel Awas Yojana</t>
  </si>
  <si>
    <t>SPAY</t>
  </si>
  <si>
    <t>provide affordable housing to economically weaker sections (EWS) and low-income groups</t>
  </si>
  <si>
    <t>Sardar Patel, Awas Yojana, Gujarat, Housing</t>
  </si>
  <si>
    <t>Sardar Patel Awas Yojana (SPAY) is a housing scheme launched by the government of Gujarat in India to provide affordable housing to economically weaker sections (EWS) and low-income groups (LIG) of society.</t>
  </si>
  <si>
    <t>https://www.myscheme.gov.in/schemes/spay</t>
  </si>
  <si>
    <t>Indira Gandhi National Widow Pension Scheme - Sikkim</t>
  </si>
  <si>
    <t>IGNWPS-SIKKIM</t>
  </si>
  <si>
    <t>Banking,Financial Services and Insurance, Social welfare &amp; Empowerment, Women and Child</t>
  </si>
  <si>
    <t>Widow, Pension, Women, Below Poverty Line, Direct Benefit Transfer</t>
  </si>
  <si>
    <t>The scheme “Indira Gandhi National Widow Pension Scheme (IGNWPS)” by the Department of Women &amp; Child Welfare, Govt. of Sikkim provides financial support is provided to the poor widows of the state of Sikkim. The beneficiary receives a monthly pension of ₹ 2000/- through DBT.</t>
  </si>
  <si>
    <t>https://www.myscheme.gov.in/schemes/ignwps-sikkim</t>
  </si>
  <si>
    <t>Chief Ministergi Artistesinggi Tengbang (CMAT) – Artiste’s Pension</t>
  </si>
  <si>
    <t>CMAT-AP</t>
  </si>
  <si>
    <t>Financial assistance of ₹ 4,000</t>
  </si>
  <si>
    <t>Artist, Pension, Financial Assistance, Manipur, Culture</t>
  </si>
  <si>
    <t>The scheme "Chief Ministergi Artistesinggi Tengbang (CMAT) – Artiste’s Pension" by the Dept. of Art and Culture, Govt. of Manipur provides a monthly pension of up to ₹ 4,000/- to the aged reputed artists who have contributed to making the tradition, culture, and art forms of Manipur more vibrant.</t>
  </si>
  <si>
    <t>https://www.myscheme.gov.in/schemes/cmat-ap</t>
  </si>
  <si>
    <t>Financial Assistance To Disabled For Self Employment</t>
  </si>
  <si>
    <t>FADSE</t>
  </si>
  <si>
    <t>Skills &amp; Employment, Social welfare &amp; Empowerment, Business &amp; Entrepreneurship</t>
  </si>
  <si>
    <t>Persons With Disability, Social Welfare, Financial Assistance, Entrepreneurship, Business</t>
  </si>
  <si>
    <t>The objective of this scheme is to facilitate the self-employment of unemployed disabled persons. Under this scheme, financial assistance is provided to persons with disabilities for self-employment, small-scale business, and agro-based project. This scheme is 100% funded by Govt. of Maharashtra.</t>
  </si>
  <si>
    <t>https://www.myscheme.gov.in/schemes/fadse</t>
  </si>
  <si>
    <t>Nirman Shramik Pucca Ghar Yojana</t>
  </si>
  <si>
    <t>NSPGY</t>
  </si>
  <si>
    <t>Labour and ESI Department, Government of Odisha has introduced a scheme "Nirman Shramik Pucca Ghar Yojana (NSPGY)" to me</t>
  </si>
  <si>
    <t>Construction Worker, Pucca Ghar, House, Financial Assistance, Direct Benefit Transfer</t>
  </si>
  <si>
    <t>Labour and ESI Department, Government of Odisha has introduced a scheme "Nirman Shramik Pucca Ghar Yojana (NSPGY)" to meet the housing needs of the building and other construction workers in rural areas, registered under the Odisha Building &amp; Other Construction Workers Welfare Board (OB&amp;OCWWB).</t>
  </si>
  <si>
    <t>https://www.myscheme.gov.in/schemes/nspgy</t>
  </si>
  <si>
    <t>Special Education And Vocational Training Through Government Institutions</t>
  </si>
  <si>
    <t>SEVTGI</t>
  </si>
  <si>
    <t>Education &amp; Learning, Social welfare &amp; Empowerment, Skills &amp; Employment</t>
  </si>
  <si>
    <t>provided to children with disability between the age group of 6 to 18 years in the Gove</t>
  </si>
  <si>
    <t>Persons With Disability, Education, Student, Vocational Education</t>
  </si>
  <si>
    <t>In this scheme, Special Education is provided to children with disability between the age group of 6 to 18 years in the Government Special Schools and Vocational Training is provided to special children above the age of 18 years. Only citizens who are permanent residents of Maharashtra are eligible.</t>
  </si>
  <si>
    <t>https://www.myscheme.gov.in/schemes/sevtgi</t>
  </si>
  <si>
    <t>Financial Assistance For Aids And Appliances For Disabled Persons</t>
  </si>
  <si>
    <t>FAAADP</t>
  </si>
  <si>
    <t>Assistance for Aids and Appliances for Disabled Persons" is a scheme by the Govt</t>
  </si>
  <si>
    <t>Aids And Appliances, Person With Disability, Financial Assistance, Social Welfare</t>
  </si>
  <si>
    <t>The "Financial Assistance for Aids and Appliances for Disabled Persons" is a scheme by the Govt. of Maharashtra. The objective of this scheme is to provide assistance to Persons with Disabilities (PwDs) for the purchase of aids and appliances as per their age group and the type of disability.</t>
  </si>
  <si>
    <t>https://www.myscheme.gov.in/schemes/faaadp</t>
  </si>
  <si>
    <t>Odisha State Treatment Fund</t>
  </si>
  <si>
    <t>OSTF</t>
  </si>
  <si>
    <t>Health &amp; Wellness, Banking,Financial Services and Insurance</t>
  </si>
  <si>
    <t>provide financial assistance for treatment of the poor patients suffering from life thr</t>
  </si>
  <si>
    <t>Financial Assistance, Patients, Life Threatening Disorders &amp; Diseases</t>
  </si>
  <si>
    <t>The Odisha State Treatment Fund will provide financial assistance for treatment of the poor patients suffering from life threatening disorders &amp; diseases. The financial assistance will be released to the Medical Institutions where the patient undergoes treatment.</t>
  </si>
  <si>
    <t>https://www.myscheme.gov.in/schemes/ostf</t>
  </si>
  <si>
    <t>The Post-Matric Scholarship For Scheduled Tribes Students</t>
  </si>
  <si>
    <t>PMSSTS</t>
  </si>
  <si>
    <t>Scholarship for Scheduled Tribes Students" by the Ministry of Tribal Affairs, Government of</t>
  </si>
  <si>
    <t>Scholarship, Student Finance, Financial Assistance, Empowerment</t>
  </si>
  <si>
    <t>The scheme "Post-Matric Scholarship for Scheduled Tribes Students" by the Ministry of Tribal Affairs, Government of India, and Government of Mizoram aims to provide financial assistance to ST students pursuing post-matriculation education. It covers various recognized courses.</t>
  </si>
  <si>
    <t>https://www.myscheme.gov.in/schemes/pmssts</t>
  </si>
  <si>
    <t>Widow/Abandoned/Single Woman Pension Scheme</t>
  </si>
  <si>
    <t>WDENP</t>
  </si>
  <si>
    <t>Pension Scheme of Himachal Pradesh Government aims to provide financial help to widows,</t>
  </si>
  <si>
    <t>Widow Pension, Financial Assistance</t>
  </si>
  <si>
    <t>Widow/Abandoned/Single Woman Pension Scheme of Himachal Pradesh Government aims to provide financial help to widows, abandoned women, and unmarried women shall be entitled to receive pension for a sum of Rs.1,150/-per month.</t>
  </si>
  <si>
    <t>https://www.myscheme.gov.in/schemes/wdenp</t>
  </si>
  <si>
    <t>Unemployment Allowance</t>
  </si>
  <si>
    <t>UEA</t>
  </si>
  <si>
    <t>Chhattisgarh Berozgari Bhatta Yojana is an important initiative of Chhattisgarh Government for the unemployed</t>
  </si>
  <si>
    <t>Financial Assistance, Berozgari Bhatta, Unemployment</t>
  </si>
  <si>
    <t>Chhattisgarh Berozgari Bhatta Yojana is an important initiative of Chhattisgarh Government for the unemployed. It has been announced by the Chief Minister of the state Mr. Bhupesh Baghel in his budget speech on 06-03-2023.</t>
  </si>
  <si>
    <t>https://www.myscheme.gov.in/schemes/uea</t>
  </si>
  <si>
    <t>Mukhyamantri Kisan Sahay Yojana</t>
  </si>
  <si>
    <t>MKSY</t>
  </si>
  <si>
    <t>provide relief and support to farmers in case of crop damage due to natural calamities</t>
  </si>
  <si>
    <t>Kisan Sahay, Drought, Flood, Earthquake, Natural Calamities, Financial Assistance</t>
  </si>
  <si>
    <t>The scheme was launched on September 6, 2019, to provide relief and support to farmers in case of crop damage due to natural calamities and was implemented by the Revenue Department of the Government of Gujarat in collaboration with the Agriculture and Co-operation Department.</t>
  </si>
  <si>
    <t>https://www.myscheme.gov.in/schemes/mksy</t>
  </si>
  <si>
    <t>Chief Minister’s Yuva Kaushal Yojana</t>
  </si>
  <si>
    <t>CM YKY</t>
  </si>
  <si>
    <t>provide high-end training to the youth across the state to enable them to find jobs in</t>
  </si>
  <si>
    <t>Youth, Training, Job, Stipend, Employment</t>
  </si>
  <si>
    <t>The scheme “Chief Minister’s Yuva Kaushal Yojana (CM YKY)” was launched by the government of Arunachal Pradesh on 1st April 2018 to provide high-end training to the youth across the state to enable them to find jobs in the private sector.</t>
  </si>
  <si>
    <t>https://www.myscheme.gov.in/schemes/cm-yky</t>
  </si>
  <si>
    <t>Cluster Nutritional Kitchen Garden Scheme</t>
  </si>
  <si>
    <t>CNKGS</t>
  </si>
  <si>
    <t>The Cluster Nutritional Kitchen Garden Scheme (CNKGS) is an initiative launched by the government of Arunachal Pradesh t</t>
  </si>
  <si>
    <t>Malnutrition, Vegetable Cultivation, Livestock Rearing</t>
  </si>
  <si>
    <t>The Cluster Nutritional Kitchen Garden Scheme (CNKGS) is an initiative launched by the government of Arunachal Pradesh to promote self-sufficiency and improve nutritional needs by encouraging the establishment of kitchen gardens.</t>
  </si>
  <si>
    <t>https://www.myscheme.gov.in/schemes/cnkgs</t>
  </si>
  <si>
    <t>Advance For Purchase Or Construction Of House (APB&amp;OCWWB)</t>
  </si>
  <si>
    <t>APCHAPB&amp;OCWWB</t>
  </si>
  <si>
    <t>The scheme “Advance for Purchase or Construction of House” was started by the Department of Labour and Employment, Govt</t>
  </si>
  <si>
    <t>Construction Worker, House, Purchase, Construction, Financial Assistance</t>
  </si>
  <si>
    <t>The scheme “Advance for Purchase or Construction of House” was started by the Department of Labour and Employment, Govt. of Arunachal Pradesh for the registered workers of Arunachal Pradesh Building &amp; Other Construction Workers Welfare Board (APB&amp;OCWWB).</t>
  </si>
  <si>
    <t>https://www.myscheme.gov.in/schemes/apchapbandocwwb</t>
  </si>
  <si>
    <t>Mukhyamantri Vriksharopan Protsahan Yojana</t>
  </si>
  <si>
    <t>MVP</t>
  </si>
  <si>
    <t>Chhattisgarh Mukhyamantri Vriksharopan Protsahan Yojana has been started by the Government of Chhattisgarh with the aim</t>
  </si>
  <si>
    <t>Agriculture, Plantation, Commercial Plantation</t>
  </si>
  <si>
    <t>Chhattisgarh Mukhyamantri Vriksharopan Protsahan Yojana has been started by the Government of Chhattisgarh with the aim of conserving the environment and doubling the income of the farmers by promoting tree plantation in the state.</t>
  </si>
  <si>
    <t>https://www.myscheme.gov.in/schemes/mvp</t>
  </si>
  <si>
    <t>Arun Pig Development Scheme</t>
  </si>
  <si>
    <t>APDS</t>
  </si>
  <si>
    <t>The scheme “Arun Pig Development Scheme” was launched by the Department of Animal Husbandry, Veterinary &amp; Dairy Developm</t>
  </si>
  <si>
    <t>Pig Farming, Farmer, Self Help Group (SHG), Subsidy, Entrepreneur</t>
  </si>
  <si>
    <t>The scheme “Arun Pig Development Scheme” was launched by the Department of Animal Husbandry, Veterinary &amp; Dairy Development, Government of Arunachal Pradesh in the financial year 2019-20 with a focus on pig rearing.</t>
  </si>
  <si>
    <t>https://www.myscheme.gov.in/schemes/apds</t>
  </si>
  <si>
    <t>Schemes Of HP Minorities Finance &amp; Development Corporation</t>
  </si>
  <si>
    <t>HPMFD</t>
  </si>
  <si>
    <t>Social, educational and economic upliftment of the minority class people living below the poverty line of the state</t>
  </si>
  <si>
    <t>Minority, Loan, Social Welfare, Employment</t>
  </si>
  <si>
    <t>Social, educational and economic upliftment of the minority class people living below the poverty line of the state.</t>
  </si>
  <si>
    <t>https://www.myscheme.gov.in/schemes/hpmfd</t>
  </si>
  <si>
    <t>₹ 5 Lakh Insurance Cover To Farmers</t>
  </si>
  <si>
    <t>LICF</t>
  </si>
  <si>
    <t>Financial assistance of ₹5 Lakh</t>
  </si>
  <si>
    <t>LIC, Insurance Coverage, Financial, Security</t>
  </si>
  <si>
    <t>Launched on 15 August 2018, the scheme "₹5 Lakh Insurance Cover for Farmers" is an Insurance Scheme by the Department of Agriculture, Government of Telangana. This scheme provides ₹5 lakh insurance coverage to all farmers aged between 18 and 60 years.</t>
  </si>
  <si>
    <t>https://www.myscheme.gov.in/schemes/farmer-insurance</t>
  </si>
  <si>
    <t>Financial Assistance To The Child Victims Of Violence Under TheNational Foundation For Communal Harmony</t>
  </si>
  <si>
    <t>FACVV-NFCH</t>
  </si>
  <si>
    <t>provides financial assistance for the physical &amp; psychological rehabilitation of child v</t>
  </si>
  <si>
    <t>Education, Child Victim, Insurance, Orphan, Destitute, Below Poverty Line</t>
  </si>
  <si>
    <t>The scheme provides financial assistance for the physical &amp; psychological rehabilitation of child victims of communal, caste, ethnic &amp; terrorist violence with special reference to their care, education &amp; training, besides promoting communal harmony,</t>
  </si>
  <si>
    <t>https://www.myscheme.gov.in/schemes/facvv-nfch</t>
  </si>
  <si>
    <t>Chief Minister's Jeevan Jyoti Swaniyojan Yojana</t>
  </si>
  <si>
    <t>CM SWANIYOJAN YOJANA</t>
  </si>
  <si>
    <t>provide avenues of self-employment to educated unemployed youth in Assam</t>
  </si>
  <si>
    <t>Jeevan Jyoti, Employment, Youth Empowerment, Unemployed, Selfemployed</t>
  </si>
  <si>
    <t>The Chief Minister's Jeevan Jyoti Swaniyojan Yojana is a self-employment scheme initiated by the Government of Assam. The primary objective of the scheme is to provide avenues of self-employment to educated unemployed youth in Assam.</t>
  </si>
  <si>
    <t>https://www.myscheme.gov.in/schemes/cm-swaniyojan-yojana</t>
  </si>
  <si>
    <t>Mamata Scheme</t>
  </si>
  <si>
    <t>MS-ODISHA</t>
  </si>
  <si>
    <t>In order to improve the process in curbing the high rate of mortality and infant mortality rate, the Department of Women</t>
  </si>
  <si>
    <t>Pregnant Women And New Mothers, Financial Assistance, Nutritional Support, Maternity Benefit</t>
  </si>
  <si>
    <t>In order to improve the process in curbing the high rate of mortality and infant mortality rate, the Department of Women and Child Development, Government of Odisha introduced a scheme named "MAMATA" - a conditional cash transfer maternity benefit scheme.</t>
  </si>
  <si>
    <t>https://www.myscheme.gov.in/schemes/mamata</t>
  </si>
  <si>
    <t>Endeavour To Empower-Skill Development</t>
  </si>
  <si>
    <t>EESD</t>
  </si>
  <si>
    <t>Endeavour to Empower is a customized skill development programme for the youth of J&amp;K</t>
  </si>
  <si>
    <t>Training, Education, Learn Skills</t>
  </si>
  <si>
    <t>Endeavour to Empower is a customized skill development programme for the youth of J&amp;K.</t>
  </si>
  <si>
    <t>https://www.myscheme.gov.in/schemes/eesd</t>
  </si>
  <si>
    <t>Atma Nirbhar Krishi Yojana</t>
  </si>
  <si>
    <t>Anky</t>
  </si>
  <si>
    <t>provides financial assistance to farmers for various agricultural activities</t>
  </si>
  <si>
    <t>Sustainability, Empowerment, Farmers</t>
  </si>
  <si>
    <t>Atma Nirbhar Krishi Yojana (ANKY) is a scheme launched by the Arunachal Pradesh government to boost the agriculture sector. It provides financial assistance to farmers for various agricultural activities</t>
  </si>
  <si>
    <t>https://www.myscheme.gov.in/schemes/anky</t>
  </si>
  <si>
    <t>Swanirbhar Naari</t>
  </si>
  <si>
    <t>Naari</t>
  </si>
  <si>
    <t>The Swanirbhar Naari scheme, initiated by the Directorate of Handloom &amp; Textiles, Assam, aims to promote traditional han</t>
  </si>
  <si>
    <t>Handloom, Weavers, Procurement, Indigenous</t>
  </si>
  <si>
    <t>The Swanirbhar Naari scheme, initiated by the Directorate of Handloom &amp; Textiles, Assam, aims to promote traditional hand-woven items by procuring them directly from indigenous weavers.</t>
  </si>
  <si>
    <t>https://www.myscheme.gov.in/schemes/naari</t>
  </si>
  <si>
    <t>Subsidy Scheme For Establishment Of Goat Unit (10+1) For Scheduled Tribe Women</t>
  </si>
  <si>
    <t>SSEGU10STW</t>
  </si>
  <si>
    <t>Agriculture,Rural &amp; Environment, Business &amp; Entrepreneurship, Women and Child</t>
  </si>
  <si>
    <t>Subsidy Scheme for Establishment of Goat Unit (10+1) for Scheduled Tribe Women” was lau</t>
  </si>
  <si>
    <t>Scheduled Tribe, Woman, Subsidy, Milk Production, Goat</t>
  </si>
  <si>
    <t>The scheme “Subsidy Scheme for Establishment of Goat Unit (10+1) for Scheduled Tribe Women” was launched by the Department of Agriculture, Farmers Welfare &amp; Co-operation, Government of Gujarat to uplift Economically poor livestock breeders of Gujarat State.</t>
  </si>
  <si>
    <t>https://www.myscheme.gov.in/schemes/ssegu10stw</t>
  </si>
  <si>
    <t>Subsidy Scheme On Establishment Of 40 R.I.R. Birds Unit For Divyang People</t>
  </si>
  <si>
    <t>SSE40RBUDP</t>
  </si>
  <si>
    <t>Subsidy Scheme on Establishment of 40 R</t>
  </si>
  <si>
    <t>Poultry Farming, Divyang, Subsidy, Rhode Island Red (RIR), Employment</t>
  </si>
  <si>
    <t>The scheme “Subsidy Scheme on Establishment of 40 R.I.R. Birds Unit for Divyang People” was launched by the Dept. of Agriculture, Farmers Welfare &amp; Co-operation, Govt. of Gujarat to provide employment, nutritious diet and to raise the income of Divyang People of the society of Gujarat State.</t>
  </si>
  <si>
    <t>https://www.myscheme.gov.in/schemes/sse40rbudp</t>
  </si>
  <si>
    <t>Innovation In Science Pursuit For Inspired Research (INSPIRE) - Fellowship</t>
  </si>
  <si>
    <t>INSPIRE-F</t>
  </si>
  <si>
    <t>Fellowship is one of the components of INSPIRE scheme implemented by the Department of Sci</t>
  </si>
  <si>
    <t>Fellowship, Science, University, Doctoral</t>
  </si>
  <si>
    <t>INSPIRE Fellowship is one of the components of INSPIRE scheme implemented by the Department of Science and Technology (DST), Government of India to strengthen the Science and Technology base of the country. This Component focuses on attracting students to pursue doctoral degree.</t>
  </si>
  <si>
    <t>https://www.myscheme.gov.in/schemes/inspire-f</t>
  </si>
  <si>
    <t>Mukhyamantri Medhavi Vidhyarti Yojana</t>
  </si>
  <si>
    <t>MMVY</t>
  </si>
  <si>
    <t>assistance for admission and course fees is provided to eligible students through this sch</t>
  </si>
  <si>
    <t>Financial Assitance, Student Finance, Higher Education, Education, Courses</t>
  </si>
  <si>
    <t>The scheme aims to cover the tuition fees for meritorious students from Madhya Pradesh admitted to graduate courses. Financial assistance for admission and course fees is provided to eligible students through this scheme.</t>
  </si>
  <si>
    <t>https://www.myscheme.gov.in/schemes/mmvy</t>
  </si>
  <si>
    <t>Stipend Scheme For Poultry Farming Training For Weaker Section</t>
  </si>
  <si>
    <t>SSPFTWS</t>
  </si>
  <si>
    <t>Stipend Scheme for Poultry Farming Training for Weaker Section” was launched by the Dep</t>
  </si>
  <si>
    <t>Poultry Farming, Training, Weaker Section, Stipend, Cash Assistance</t>
  </si>
  <si>
    <t>The scheme “Stipend Scheme for Poultry Farming Training for Weaker Section” was launched by the Department of Agriculture, Farmers Welfare &amp; Co-operation, Government of Gujarat to raise the income of poultry farmers by scientific poultry farming training.</t>
  </si>
  <si>
    <t>https://www.myscheme.gov.in/schemes/sspftws</t>
  </si>
  <si>
    <t>Nationwide Artificial Insemination Programme</t>
  </si>
  <si>
    <t>NAIP</t>
  </si>
  <si>
    <t>The Nationwide Artificial Insemination Programme (NAIP), is a flagship program of the Department of Animal Husbandry and</t>
  </si>
  <si>
    <t>Livestock, Animal, Veterinary, Artificial Insemination, Breeding</t>
  </si>
  <si>
    <t>The Nationwide Artificial Insemination Programme (NAIP), is a flagship program of the Department of Animal Husbandry and Dairying. The objective of the programme is to increase the productivity of livestock by improving the genetic potential through artificial insemination.</t>
  </si>
  <si>
    <t>https://www.myscheme.gov.in/schemes/naip</t>
  </si>
  <si>
    <t>Schedule Tribe Pre-Metric Scholarship Class 06 To 08</t>
  </si>
  <si>
    <t>STPMSC</t>
  </si>
  <si>
    <t>scholarship to encourage the education of the Schedule Tribe</t>
  </si>
  <si>
    <t>Financial Assistance, Learning, Student Finance, Education</t>
  </si>
  <si>
    <t>In the year 1984, Rajasthan Government started a scholarship to encourage the education of the Schedule Tribe.</t>
  </si>
  <si>
    <t>https://www.myscheme.gov.in/schemes/stpmsc</t>
  </si>
  <si>
    <t>Scholarship To Scheduled Castes Students Studying In Government ITI’s</t>
  </si>
  <si>
    <t>SSCSSGI</t>
  </si>
  <si>
    <t>Scholarship to Scheduled Castes Students Studying in Government ITI's” was launched by the</t>
  </si>
  <si>
    <t>Scholarship, Scheduled Caste, Students, ITI, Skill Development</t>
  </si>
  <si>
    <t>The scheme “Scholarship to Scheduled Castes Students Studying in Government ITI's” was launched by the Dept. of Welfare of Scheduled Castes &amp; Backward Classes, Government of Haryana in the year 2017-18. This scheme is implemented through Skill Development and Industrial Training Department, Haryana.</t>
  </si>
  <si>
    <t>https://www.myscheme.gov.in/schemes/sscssgi</t>
  </si>
  <si>
    <t>Ashirwad</t>
  </si>
  <si>
    <t>ASD</t>
  </si>
  <si>
    <t>offer financial support for a girl's marriage</t>
  </si>
  <si>
    <t>Financial Assistance, Social Welfare, Empowerment, Shagun</t>
  </si>
  <si>
    <t>The Punjabi government has established the Punjab Ashirwad Scheme to offer financial support for a girl's marriage.</t>
  </si>
  <si>
    <t>https://www.myscheme.gov.in/schemes/asd</t>
  </si>
  <si>
    <t>Young Interns Program</t>
  </si>
  <si>
    <t>YIP</t>
  </si>
  <si>
    <t>The Young Interns Program (YIP) is an internship program, envisaged by the Government of Rajasthan, for providing opport</t>
  </si>
  <si>
    <t>Internship, Education, Student, Government</t>
  </si>
  <si>
    <t>The Young Interns Program (YIP) is an internship program, envisaged by the Government of Rajasthan, for providing opportunities for talented and progressive youth to upgrade their skills by gaining practical experience working in programs, schemes and projects of the government departments.</t>
  </si>
  <si>
    <t>https://www.myscheme.gov.in/schemes/yip</t>
  </si>
  <si>
    <t>Innovation In Science Pursuit For Inspired Research (INSPIRE) - Scholarship For Higher Education (SHE)</t>
  </si>
  <si>
    <t>INSPIRE-SHE</t>
  </si>
  <si>
    <t>Scholarship for Higher Education (SHE)" aims to attract students to study basic and natural</t>
  </si>
  <si>
    <t>Education, Scholarship, Student</t>
  </si>
  <si>
    <t>The scheme "INSPIRE Scholarship for Higher Education (SHE)" aims to attract students to study basic and natural Science subjects at undergraduate and postgraduate levels and pursue research as a career by providing scholarships to interested and deserving students.</t>
  </si>
  <si>
    <t>https://www.myscheme.gov.in/schemes/inspire-she</t>
  </si>
  <si>
    <t>Rajiv Gandhi Social Security Scheme For Poor Families - 2012</t>
  </si>
  <si>
    <t>RGSSSPF-2012</t>
  </si>
  <si>
    <t>The scheme “Rajiv Gandhi Social Security Scheme for Poor Families - 2012” was started by the Department of Revenue and D</t>
  </si>
  <si>
    <t>Social Security, Financial Assistance, Poverty Line Family, Natural Death, Unnatural Death, Partial Total Disability, Permanent Total Disability, Accident</t>
  </si>
  <si>
    <t>The scheme “Rajiv Gandhi Social Security Scheme for Poor Families - 2012” was started by the Department of Revenue and Disaster Management, Union Territory of Puducherry on 25.03.2011.</t>
  </si>
  <si>
    <t>https://www.myscheme.gov.in/schemes/rgssspf-2012</t>
  </si>
  <si>
    <t>Bihar Rajya Fasal Sahayata Yojna</t>
  </si>
  <si>
    <t>BRFSY</t>
  </si>
  <si>
    <t>The scheme strives to back the farmers with financial incentives in the event of a crop loss due to natural calamities</t>
  </si>
  <si>
    <t>Financial Assistance, Natural Disaster, Farmer Welfare, Crop Assistance</t>
  </si>
  <si>
    <t>The scheme strives to back the farmers with financial incentives in the event of a crop loss due to natural calamities.</t>
  </si>
  <si>
    <t>https://www.myscheme.gov.in/schemes/brfsy</t>
  </si>
  <si>
    <t>Scheme For Subsidy On Interest For Establishment Of 1 To 20 Milch Animal Farm For Scheduled Caste</t>
  </si>
  <si>
    <t>SSIEMAFSC</t>
  </si>
  <si>
    <t>Subsidy on Interest for Establishment of 1 to 20 Milch Animal Farm for Scheduled Caste”</t>
  </si>
  <si>
    <t>Cattle Farming, Subsidy, Scheduled Caste, Loan, Animal Husbandry</t>
  </si>
  <si>
    <t>The scheme “Scheme for Subsidy on Interest for Establishment of 1 to 20 Milch Animal Farm for Scheduled Caste” was started by the Dept. of Agriculture, Farmers Welfare &amp; Co-operation, Government of Gujarat.</t>
  </si>
  <si>
    <t>https://www.myscheme.gov.in/schemes/ssiemafsc</t>
  </si>
  <si>
    <t>Schedule Caste Pre-Metric Scholarship Class 06 To 08</t>
  </si>
  <si>
    <t>SCPMSC</t>
  </si>
  <si>
    <t>scholarship to encourage the education of Schedule Cast</t>
  </si>
  <si>
    <t>Financial Assitance, Education, Empowerment, Encourage</t>
  </si>
  <si>
    <t>In the year 1998, Rajasthan Government started a scholarship to encourage the education of Schedule Cast.</t>
  </si>
  <si>
    <t>https://www.myscheme.gov.in/schemes/scpmsc</t>
  </si>
  <si>
    <t>Incentive To Saharia Students For B.Ed</t>
  </si>
  <si>
    <t>ISSFB</t>
  </si>
  <si>
    <t>In Rajasthan, "Incentive To Saharia Students For B</t>
  </si>
  <si>
    <t>Education, Student, Financial Assistane, Higher Education</t>
  </si>
  <si>
    <t>In Rajasthan, "Incentive To Saharia Students For B.Ed" scheme is run by the "Tribal Area Development Department" from 2004-05.</t>
  </si>
  <si>
    <t>https://www.myscheme.gov.in/schemes/issfb</t>
  </si>
  <si>
    <t>Scheme For Grant Of Rewards To The Children Of Salt Labourers</t>
  </si>
  <si>
    <t>SGRCSL</t>
  </si>
  <si>
    <t>Tamil Nadu, Gujarat, Rajasthan, Maharashtra, West Bengal</t>
  </si>
  <si>
    <t>Grant of Rewards to the Children of Salt Labourers” was launched by Department for Pr</t>
  </si>
  <si>
    <t>Salt Workers, Salt Labourers, Children, Rewards, Salt Industry, Students</t>
  </si>
  <si>
    <t>The scheme “Scheme for Grant of Rewards to the Children of Salt Labourers” was launched by Department for Promotion of Industry and Internal Trade (DPIIT), Ministry of Commerce and Industry in the year 1985.</t>
  </si>
  <si>
    <t>https://www.myscheme.gov.in/schemes/sgrcsl</t>
  </si>
  <si>
    <t>Financial Assistance For Education Of Children Of Registered Worker (HBOCWWB)</t>
  </si>
  <si>
    <t>FAECRW-(HBOCWWB)</t>
  </si>
  <si>
    <t>Assistance for Education of Children of Registered Worker (HBOCWWB)” was launched by the H</t>
  </si>
  <si>
    <t>Construction Workers, Children, Scholarship, Financial Assistance, Students, Education</t>
  </si>
  <si>
    <t>The scheme “Financial Assistance for Education of Children of Registered Worker (HBOCWWB)” was launched by the Haryana Building and Other Construction Workers Welfare Board (HBOCWWB), Labour Department Haryana.</t>
  </si>
  <si>
    <t>https://www.myscheme.gov.in/schemes/faecrw-hbocwwb</t>
  </si>
  <si>
    <t>LLB Internship Programme</t>
  </si>
  <si>
    <t>LLB-IP</t>
  </si>
  <si>
    <t>Ministry Of Law and Justice</t>
  </si>
  <si>
    <t>Education &amp; Learning, Public Safety,Law &amp; Justice, Skills &amp; Employment</t>
  </si>
  <si>
    <t>Department of Justice introduced an Internship Programme for young law students</t>
  </si>
  <si>
    <t>Internship, Law Students, Research, Access To Justice</t>
  </si>
  <si>
    <t>Department of Justice introduced an Internship Programme for young law students. The purpose is to well acquaint law students in the field of research &amp; referencing work, in various specialized areas of justice delivery, such as Tele-Law, Nyaya Bandhu etc.</t>
  </si>
  <si>
    <t>https://www.myscheme.gov.in/schemes/llbip</t>
  </si>
  <si>
    <t>Coaching Schemes For Sc/st/obc (non-creamy Layer) &amp; Minority Students For Universities</t>
  </si>
  <si>
    <t>Csmsu</t>
  </si>
  <si>
    <t>provide them with equal opportunities and support in pursuing higher education</t>
  </si>
  <si>
    <t>Coaching, Scheduled Caste, Scheduled Tribe, Other Backward Classes, Students</t>
  </si>
  <si>
    <t>Coaching schemes for students belonging to SC (Scheduled Caste), ST (Scheduled Tribe), OBC (Other Backward Classes) (non-creamy layer), and minority communities are implemented to provide them with equal opportunities and support in pursuing higher education.</t>
  </si>
  <si>
    <t>https://www.myscheme.gov.in/schemes/csmsu</t>
  </si>
  <si>
    <t>Food Safety &amp; Standards Authority Of India (FSSAI) Internship Scheme</t>
  </si>
  <si>
    <t>FSSAIIS</t>
  </si>
  <si>
    <t>provides interns with unique learning opportunities in various areas of food regulation</t>
  </si>
  <si>
    <t>Food Safety, Internship, Student, College, Health</t>
  </si>
  <si>
    <t>The Internship Program by the FSSAI provides interns with unique learning opportunities in various areas of food regulation of food safety administration. FSSAI is a statutory body established under the Food Safety &amp; Standards Act, 2006 under the aegis of the Ministry of Health &amp; Family Welfare.</t>
  </si>
  <si>
    <t>https://www.myscheme.gov.in/schemes/fssaiis</t>
  </si>
  <si>
    <t>Scheme For Award Of Senior/Junior Fellowships To Outstanding Persons In The Fields Of Culture</t>
  </si>
  <si>
    <t>SASJFOPFC</t>
  </si>
  <si>
    <t>Award of Senior/Junior Fellowships to Outstanding Persons in the Fields of Culture” w</t>
  </si>
  <si>
    <t>Fellowship, Culture, Arts, Junior Fellows, Senior Fellows</t>
  </si>
  <si>
    <t>The scheme “Scheme for Award of Senior/Junior Fellowships to Outstanding Persons in the Fields of Culture” was launched by the Ministry of Culture, Government of India.</t>
  </si>
  <si>
    <t>https://www.myscheme.gov.in/schemes/sasjfopfc</t>
  </si>
  <si>
    <t>Sindhu Dharshan Yatra Scheme 2016</t>
  </si>
  <si>
    <t>SDYS2016</t>
  </si>
  <si>
    <t>Travel &amp; Tourism, Social welfare &amp; Empowerment</t>
  </si>
  <si>
    <t>provides financial assistance to the pilgrims of the State of Haryana</t>
  </si>
  <si>
    <t>Sindhu, Pilgrim, Financial Assistance, Tourism, Yatra</t>
  </si>
  <si>
    <t>The scheme “Sindhu Dharshan Yatra Scheme 2016” was launched by Tourism Department, Government of Haryana on 12th July 2016. Under the scheme, the government of Haryana provides financial assistance to the pilgrims of the State of Haryana.</t>
  </si>
  <si>
    <t>https://www.myscheme.gov.in/schemes/sdys2016</t>
  </si>
  <si>
    <t>Mukhyamantri Aarthik Kalyan Yojana</t>
  </si>
  <si>
    <t>MAKY</t>
  </si>
  <si>
    <t>The scheme “Mukhyamantri Aarthik Kalyan Yojana” was launched by the Department of Industrial Policy and Investment Promo</t>
  </si>
  <si>
    <t>Scheduled Caste, Below Poverty Line, Loan, Financial Assistance, Economic Welfare</t>
  </si>
  <si>
    <t>The scheme “Mukhyamantri Aarthik Kalyan Yojana” was launched by the Department of Industrial Policy and Investment Promotion, Government of Madhya Pradesh on 1st August 2014.</t>
  </si>
  <si>
    <t>https://www.myscheme.gov.in/schemes/maky</t>
  </si>
  <si>
    <t>Internship Policy Of The Madhya Pradesh Tourism Board</t>
  </si>
  <si>
    <t>IPMPTB</t>
  </si>
  <si>
    <t>provide practical training experience (in summer/ winter etc</t>
  </si>
  <si>
    <t>Internship, Student, Tourism, Hotel, Operation</t>
  </si>
  <si>
    <t>The Internship Policy of the Madhya Pradesh Tourism Board intends to provide practical training experience (in summer/ winter etc.) to the students studying in various hospitality / tourism-related schools in Madhya Pradesh or outside the state.</t>
  </si>
  <si>
    <t>https://www.myscheme.gov.in/schemes/ipmptb</t>
  </si>
  <si>
    <t>Internship Policy Of Indian Council For Cultural Relations (ICCR)</t>
  </si>
  <si>
    <t>IPICCR</t>
  </si>
  <si>
    <t>provides an excellent opportunity for budding scholars to familiarise themselves with th</t>
  </si>
  <si>
    <t>Internship, Student, Culture, Stipend, Honorarium</t>
  </si>
  <si>
    <t>ICCR provides an excellent opportunity for budding scholars to familiarise themselves with the role of soft power in foreign policy formulation in the Govt of India. These ‘Interns’ would be expected to supplement the process of analysis in various fields (creative writing, cultural mapping, etc).</t>
  </si>
  <si>
    <t>https://www.myscheme.gov.in/schemes/ipiccr</t>
  </si>
  <si>
    <t>Right To Information Fellowship</t>
  </si>
  <si>
    <t>RTIF</t>
  </si>
  <si>
    <t>offer four short-term fellowships to researchers from the field of media / Civil Soci</t>
  </si>
  <si>
    <t>Internship, Student, RTI, Journalism, Communication</t>
  </si>
  <si>
    <t>Under this scheme, DOPT proposes to offer four short-term fellowships to researchers from the field of media / Civil Society professionals / RTI Trainers to conduct field-based research on themes relating to RTI. It is hoped that the research output will enhance their understanding of the RTI Act.</t>
  </si>
  <si>
    <t>https://www.myscheme.gov.in/schemes/rtif</t>
  </si>
  <si>
    <t>Assistance For Delivery / Miscarriage Of Pregnancy / Termination Of Pregnancy To Female Differently Abled Person</t>
  </si>
  <si>
    <t>ADMPTPFDAP</t>
  </si>
  <si>
    <t>Assistance for Delivery/Miscarriage of Pregnancy/Termination of Pregnancy to Female Differ</t>
  </si>
  <si>
    <t>Female, Delivery, Miscarriage, Pregnancy, Differently Abled Person</t>
  </si>
  <si>
    <t>The Government of Tamil Nadu introduced "Assistance for Delivery/Miscarriage of Pregnancy/Termination of Pregnancy to Female Differently Abled Person.</t>
  </si>
  <si>
    <t>https://www.myscheme.gov.in/schemes/admptpfdap</t>
  </si>
  <si>
    <t>Scheme For Providing Assistive Devices To Differently Abled Persons</t>
  </si>
  <si>
    <t>SPADDAP</t>
  </si>
  <si>
    <t>The scheme “Scheme for Providing Assistive Devices to Differently Abled Persons” was launched by the Department of Socia</t>
  </si>
  <si>
    <t>Differently Abled Persons, Assistive Devices, Social Welfare, Disability, PwD</t>
  </si>
  <si>
    <t>The scheme “Scheme for Providing Assistive Devices to Differently Abled Persons” was launched by the Department of Social Justice, Government of Kerala.</t>
  </si>
  <si>
    <t>https://www.myscheme.gov.in/schemes/spaddap</t>
  </si>
  <si>
    <t>Griha Aadhar Scheme</t>
  </si>
  <si>
    <t>GAS</t>
  </si>
  <si>
    <t>provides support to the housewives/homemakers from the middle, lower-middle and poor sec</t>
  </si>
  <si>
    <t>Marriage, Financial Assistance, Social Welfare</t>
  </si>
  <si>
    <t>The "Griha Aadhar Scheme" addresses the problem of spiralling prices and provides support to the housewives/homemakers from the middle, lower-middle and poor sections of society, to maintain a reasonable standard of living for their families.</t>
  </si>
  <si>
    <t>https://www.myscheme.gov.in/schemes/gas</t>
  </si>
  <si>
    <t>Internship Programme Of The Department Of Expenditure</t>
  </si>
  <si>
    <t>IPDOP</t>
  </si>
  <si>
    <t>The Internship Programme of the Department of Expenditure aims to familiarize willing and eligible undergraduates pursui</t>
  </si>
  <si>
    <t>Internship, Expenditure, Finance, Economics</t>
  </si>
  <si>
    <t>The Internship Programme of the Department of Expenditure aims to familiarize willing and eligible undergraduates pursuing five-year integrated courses and Graduates pursuing post-Graduation/ post-Graduates pursuing Research with the overall process of formulation of economic policies of the Govt.</t>
  </si>
  <si>
    <t>https://www.myscheme.gov.in/schemes/ipdop</t>
  </si>
  <si>
    <t>Swasraya Scheme For Parents/Mothers Of Physically Handicapped/Mentally Retarded Persons</t>
  </si>
  <si>
    <t>SSP/MPH/MRP</t>
  </si>
  <si>
    <t>The scheme “Swasraya Scheme for Parents/Mothers of Physically Handicapped/Mentally Retarded Persons” was launched by the</t>
  </si>
  <si>
    <t>Physically Handicapped, Mentally Retarded, Parents, Mother, BPL, Self-employment, Financial Assistance</t>
  </si>
  <si>
    <t>The scheme “Swasraya Scheme for Parents/Mothers of Physically Handicapped/Mentally Retarded Persons” was launched by the Department of Social Justice, Government of Kerala.</t>
  </si>
  <si>
    <t>https://www.myscheme.gov.in/schemes/sspmphmrp</t>
  </si>
  <si>
    <t>Scholarship For Transgender Students</t>
  </si>
  <si>
    <t>STS</t>
  </si>
  <si>
    <t>Scholarship for Transgender Students” was launched by the Social Justice Department, Govern</t>
  </si>
  <si>
    <t>Transgender, Student, Scholarship</t>
  </si>
  <si>
    <t>The scheme “Scholarship for Transgender Students” was launched by the Social Justice Department, Government of Kerala for providing scholarships to Transgender students from 7th standard onwards studying in State Government/ Government aided/ Self Financing schools.</t>
  </si>
  <si>
    <t>https://www.myscheme.gov.in/schemes/sts</t>
  </si>
  <si>
    <t>Maintenance Allowance To VJNT And SBC Students Studying In Professional Courses And Living In Hostel Attached To Professional Colleges</t>
  </si>
  <si>
    <t>PMAVSSSPC</t>
  </si>
  <si>
    <t>Government of Maharashtra introduced the scheme to complete the education of V</t>
  </si>
  <si>
    <t>Maintenance, Vimukta Jati And Nomadic Tribes, Special Backward Classes, Professional Courses, Education</t>
  </si>
  <si>
    <t>Government of Maharashtra introduced the scheme to complete the education of V.J.N.T and S.B.C students who are the student of professional courses.</t>
  </si>
  <si>
    <t>https://www.myscheme.gov.in/schemes/pmavssspc</t>
  </si>
  <si>
    <t>Nihshaktajan Vivaah Protsaahan Yojana</t>
  </si>
  <si>
    <t>NVPY</t>
  </si>
  <si>
    <t>In 2008, Madhya Pradesh State Government started the "Nihshaktajan Vivaah Protsaahan Yojana" for differently ables perso</t>
  </si>
  <si>
    <t>Financial Assistance, Marriage Grant, Empowerment</t>
  </si>
  <si>
    <t>In 2008, Madhya Pradesh State Government started the "Nihshaktajan Vivaah Protsaahan Yojana" for differently ables persons</t>
  </si>
  <si>
    <t>https://www.myscheme.gov.in/schemes/nvpy</t>
  </si>
  <si>
    <t>Marriage Assistance</t>
  </si>
  <si>
    <t>MATN</t>
  </si>
  <si>
    <t>Assistance" for the employees or their Son/Daughter who legally attain the age of marriage</t>
  </si>
  <si>
    <t>Tamil Nadu, Marriage, Employees, Son, Daughter</t>
  </si>
  <si>
    <t>The Government of Tamil Nadu introduced "Marriage Assistance" for the employees or their Son/Daughter who legally attain the age of marriage.</t>
  </si>
  <si>
    <t>https://www.myscheme.gov.in/schemes/matn</t>
  </si>
  <si>
    <t>Shreshtam Scheme For Ensuring Participation Of PwDs In Arts &amp; Sports</t>
  </si>
  <si>
    <t>SSEPPAS</t>
  </si>
  <si>
    <t>The scheme “Shreshtam Scheme for Ensuring Participation of PwDs in Arts &amp; Sports” was launched by the Department of Soci</t>
  </si>
  <si>
    <t>PwD, Arts, Sports, Disability, Talent, Championship, Financial Assistance</t>
  </si>
  <si>
    <t>The scheme “Shreshtam Scheme for Ensuring Participation of PwDs in Arts &amp; Sports” was launched by the Department of Social Justice, Government of Kerala.</t>
  </si>
  <si>
    <t>https://www.myscheme.gov.in/schemes/sseppas</t>
  </si>
  <si>
    <t>Snehayanam Scheme For Mothers Of Persons With Special Needs</t>
  </si>
  <si>
    <t>SSMPSN</t>
  </si>
  <si>
    <t>The scheme “Snehayanam Scheme for Mothers of Persons with Special Needs” was launched by the Department of Social Justic</t>
  </si>
  <si>
    <t>PwD, Mother, Auto Rickshaw, Disability, Livelihood, Widow, BPL</t>
  </si>
  <si>
    <t>The scheme “Snehayanam Scheme for Mothers of Persons with Special Needs” was launched by the Department of Social Justice, Government of Kerala.</t>
  </si>
  <si>
    <t>https://www.myscheme.gov.in/schemes/ssmpsn</t>
  </si>
  <si>
    <t>Merit Based Award and Recognition Of High Performance In The Board Exams Of SSC And HSSC In The State Of Goa</t>
  </si>
  <si>
    <t>MBARHPBE</t>
  </si>
  <si>
    <t>Award on the benchmark of performance and to provide financial incentives to high-per</t>
  </si>
  <si>
    <t>Student, Scheduled Tribe, School, Education, Merit</t>
  </si>
  <si>
    <t>The objective of this scheme is to motivate students by giving Merit Based Award on the benchmark of performance and to provide financial incentives to high-performing students who are economically weak. The scheme aims to increase the representation of the ST Community in the High-Rank Holders.</t>
  </si>
  <si>
    <t>https://www.myscheme.gov.in/schemes/mbarhpbe</t>
  </si>
  <si>
    <t>Goa Tribal's Employment Generation Programme Scheme</t>
  </si>
  <si>
    <t>Gtegp</t>
  </si>
  <si>
    <t>Loan, Employment, Business, Entrepreneurship, Scheduled Tribe</t>
  </si>
  <si>
    <t>"Goa Tribal’s Employment Generation Programme Scheme" provides a subsidy of 40% on the total loan amount i.e. 95% of the project cost. The scheme is for educated unemployed individuals in the 18 to 45 years age group who are members of the tribal communities of Goa.</t>
  </si>
  <si>
    <t>https://www.myscheme.gov.in/schemes/gtegp</t>
  </si>
  <si>
    <t>Atal Asra Yojana</t>
  </si>
  <si>
    <t>Aay-goa</t>
  </si>
  <si>
    <t>Financial assistance of ₹ 3,00,000</t>
  </si>
  <si>
    <t>Housing, Repair, Scheduled Tribe, ST, Financial Assistance, Social Welfare</t>
  </si>
  <si>
    <t>"Atal Asra Yojana" by the Department of Tribal Welfare, Government of Goa provides financial assistance of up to ₹ 3,00,000 to individuals from Scheduled Tribes communities for construction/ re-construction and repairs of the house.</t>
  </si>
  <si>
    <t>https://www.myscheme.gov.in/schemes/aay-goa</t>
  </si>
  <si>
    <t>Antya Sanskar Sahay Yojana</t>
  </si>
  <si>
    <t>Assy-goa</t>
  </si>
  <si>
    <t>provides grants of financial assistance for the performance of funeral and religious cer</t>
  </si>
  <si>
    <t>Funeral, Death, Financial Assistance, Social Welfare, Scheduled Tribe</t>
  </si>
  <si>
    <t>"Antya Sanskar Sahay Yojana" by the Department of Tribal Welfare, Government of Goa provides grants of financial assistance for the performance of funeral and religious ceremonies of Scheduled Tribe (ST) families.</t>
  </si>
  <si>
    <t>https://www.myscheme.gov.in/schemes/assy-goa</t>
  </si>
  <si>
    <t>“RAKSHAK PURASKARS’’ Award</t>
  </si>
  <si>
    <t>RPA</t>
  </si>
  <si>
    <t>awards are conferred to the individuals who have shown exceptional courage, especiall</t>
  </si>
  <si>
    <t>Award, Crime, Women, Girl, Violence, Harrassment</t>
  </si>
  <si>
    <t>The awards are conferred to the individuals who have shown exceptional courage, especially in adverse circumstances in coming to aid, protecting or helping beyond the call of duty and assisting in dealing with the victims of any type of violence, attack or harassment against women and girls.</t>
  </si>
  <si>
    <t>https://www.myscheme.gov.in/schemes/rpa</t>
  </si>
  <si>
    <t>Fee Waiver Scheme For SC/ST Students Pursuing Higher Education</t>
  </si>
  <si>
    <t>FWSSCSTSPHE</t>
  </si>
  <si>
    <t>provides free access to every SC/ST student, to the institutions of higher learning so t</t>
  </si>
  <si>
    <t>Scholarship, Scheduled Caste, Scheduled Tribe, Student, Education</t>
  </si>
  <si>
    <t>"Fee Waiver Scheme for SC/ST Students Pursuing Higher Education" provides free access to every SC/ST student, to the institutions of higher learning so that that no eligible SC/ST students are deprived of higher education for want of resources.</t>
  </si>
  <si>
    <t>https://www.myscheme.gov.in/schemes/fwsscstsphe</t>
  </si>
  <si>
    <t>Old Age And Destitute Pension</t>
  </si>
  <si>
    <t>Oadp</t>
  </si>
  <si>
    <t>Pension Scheme to extend a helping hand by way of monthly financial assistance to Old A</t>
  </si>
  <si>
    <t>Pudecherry, Widows, Unmarried, Transgender, Deserted Women</t>
  </si>
  <si>
    <t>The Government of Puducherry introduced Old Age And Destitute Pension Scheme to extend a helping hand by way of monthly financial assistance to Old Age Persons/Widows/ Deserted Women/ Unmarried Women and Enuches so that they could defray some petty personal expenses without depending on others.</t>
  </si>
  <si>
    <t>https://www.myscheme.gov.in/schemes/oadp</t>
  </si>
  <si>
    <t>Development of Industrie-Training Scheme</t>
  </si>
  <si>
    <t>DOITS</t>
  </si>
  <si>
    <t>The Government of Puducherry introduced the Scheme Development Of Industries-Training Scheme for the candidates to devel</t>
  </si>
  <si>
    <t>Industries, HSC, Graduate, Diploma, Engineering, Puducherry</t>
  </si>
  <si>
    <t>The Government of Puducherry introduced the Scheme Development Of Industries-Training Scheme for the candidates to develop their skills to enable them to start their own ventures or to get suitable employment opportunity by sponsoring to selected short term trades.</t>
  </si>
  <si>
    <t>https://www.myscheme.gov.in/schemes/doits</t>
  </si>
  <si>
    <t>Medhavi Chhatr/Chhatra Shiksha Protsahan Yojana</t>
  </si>
  <si>
    <t>MCCSPY</t>
  </si>
  <si>
    <t>Chhattisgarh state Government started a scheme "Medhavi Chhatr/ Chhatra Shiksha Protsahan Yojana" for education</t>
  </si>
  <si>
    <t>Financial Assistance, Scholarship, Student Finance, Labor</t>
  </si>
  <si>
    <t>Chhattisgarh state Government started a scheme "Medhavi Chhatr/ Chhatra Shiksha Protsahan Yojana" for education.</t>
  </si>
  <si>
    <t>https://www.myscheme.gov.in/schemes/mccspy</t>
  </si>
  <si>
    <t>Durghatana Mein Chikitsa Sahaayata Yojana</t>
  </si>
  <si>
    <t>DMCSY</t>
  </si>
  <si>
    <t>Chhattisgarh State Government started this scheme "Durghatana Mein Chikitsa Sahaayata Yojana" for labor workers</t>
  </si>
  <si>
    <t>Financial Assistance, Labor Workers, Accident</t>
  </si>
  <si>
    <t>Chhattisgarh State Government started this scheme "Durghatana Mein Chikitsa Sahaayata Yojana" for labor workers.</t>
  </si>
  <si>
    <t>https://www.myscheme.gov.in/schemes/dmcsy</t>
  </si>
  <si>
    <t>Mukhyamantri Nirmaan Majadur suraksha upakaran sahaayata yojana</t>
  </si>
  <si>
    <t>MNMSUSY</t>
  </si>
  <si>
    <t>Chhattisgarh State Government started "Mukhyamantri Nirmaan Majadur Suraksha Upakaran Sahaayata Yojana" for Building and</t>
  </si>
  <si>
    <t>Safely Equipment, Financial Assistance, Social Welfare</t>
  </si>
  <si>
    <t>Chhattisgarh State Government started "Mukhyamantri Nirmaan Majadur Suraksha Upakaran Sahaayata Yojana" for Building and other construction workers.</t>
  </si>
  <si>
    <t>https://www.myscheme.gov.in/schemes/mnmsusy</t>
  </si>
  <si>
    <t>Kala Gaurav Puraskar</t>
  </si>
  <si>
    <t>KGP-GOA</t>
  </si>
  <si>
    <t>given outstanding contributions in their respective fields of art</t>
  </si>
  <si>
    <t>Award, Art, Culture, Lifetime Achievement, Financial Assistance</t>
  </si>
  <si>
    <t>"Kala Gaurav Puraskar" is presented to artists working in the field of Art and Culture who have given outstanding contributions in their respective fields of art. Such artists need to be felicitated and their substantial contribution needs to be felicitated.</t>
  </si>
  <si>
    <t>https://www.myscheme.gov.in/schemes/kgp-goa</t>
  </si>
  <si>
    <t>Free Coaching for SCs, OBCs and beneficiaries of PM CARES Children Scheme</t>
  </si>
  <si>
    <t>FCSSOS</t>
  </si>
  <si>
    <t>provide high-quality free coaching to economically disadvantaged Scheduled Castes (SCs)</t>
  </si>
  <si>
    <t>Coaching, Scheduled Caste, Other Backward Class, Examination, Stipend</t>
  </si>
  <si>
    <t>To provide high-quality free coaching to economically disadvantaged Scheduled Castes (SCs), Other Backward Classes (OBCs), and eligible beneficiaries of the PM CARES Children Scheme for competitive exams in public and private sector employment and admission into professional courses.</t>
  </si>
  <si>
    <t>https://www.myscheme.gov.in/schemes/fcssos</t>
  </si>
  <si>
    <t>Pre-Matric Scholarships to the Children of Those Engaged in Occupations Involving Cleaning and Prone to Health Hazards</t>
  </si>
  <si>
    <t>PMSCTEOICPHH</t>
  </si>
  <si>
    <t>provide financial assistance to children whose parents/guardians belong to one of the f</t>
  </si>
  <si>
    <t>Scholarship, Pre-Matric, School, Education, Student</t>
  </si>
  <si>
    <t>The objective of the scheme is to provide financial assistance to children whose parents/guardians belong to one of the following categories, to pursue Pre-Matric education: Tanners, Flayers, Waste Pickers and Persons who are either presently engaged in Manual Scavenging.</t>
  </si>
  <si>
    <t>https://www.myscheme.gov.in/schemes/pmscteoicphh</t>
  </si>
  <si>
    <t>Kachara Binane Vaale Hetu Suraksha Upakaran Sahaayata Yojana</t>
  </si>
  <si>
    <t>KBVHSUSY</t>
  </si>
  <si>
    <t>Chhattisgarh State Government started a scheme "Kachara Beenane Vaale Hetu Suraksha Upakaran Sahaayata Yojana" for unorg</t>
  </si>
  <si>
    <t>Equipment, Empowerment, Gloves, Shoes, Rain Coat</t>
  </si>
  <si>
    <t>Chhattisgarh State Government started a scheme "Kachara Beenane Vaale Hetu Suraksha Upakaran Sahaayata Yojana" for unorganized worker on 19 June 2017.</t>
  </si>
  <si>
    <t>https://www.myscheme.gov.in/schemes/kbvhsusy</t>
  </si>
  <si>
    <t>Central Sector Scheme of National Fellowship for Providing Fellowship to Scheduled Caste Students to Pursue M.Phil. &amp; PhD</t>
  </si>
  <si>
    <t>CCSNFPFSCSMAP</t>
  </si>
  <si>
    <t>provides opportunities to Scheduled Castes students to pursue higher education leading t</t>
  </si>
  <si>
    <t>Fellowship, Scheduled Caste, Research, Social Justice, PhD</t>
  </si>
  <si>
    <t>The scheme provides opportunities to Scheduled Castes students to pursue higher education leading to M.Phil/Ph.D degrees in Sciences, Humanities and Social Science streams. The objective of the scheme is to provide fellowships in the form of financial assistance to SC students.</t>
  </si>
  <si>
    <t>https://www.myscheme.gov.in/schemes/ccsnfpfscsmap</t>
  </si>
  <si>
    <t>Asangathit Karmakar Samachar-Patr Hawker Cycle Sahayata Yojana</t>
  </si>
  <si>
    <t>AKSPHSSY</t>
  </si>
  <si>
    <t>Chhattisgarh State Government started a scheme "Asangathit Karmakar Samachar-Patr Hawker Cycle Sahayata Yojana" for unor</t>
  </si>
  <si>
    <t>Free Cycle, Empowerment, Vehicle</t>
  </si>
  <si>
    <t>Chhattisgarh State Government started a scheme "Asangathit Karmakar Samachar-Patr Hawker Cycle Sahayata Yojana" for unorganized worker on 10 September 2012.</t>
  </si>
  <si>
    <t>https://www.myscheme.gov.in/schemes/aksphssy</t>
  </si>
  <si>
    <t>Asangathit Karmakar Gambhir Bimari Chikitsa Sahayata Yojana</t>
  </si>
  <si>
    <t>AKGBCSY</t>
  </si>
  <si>
    <t>Chhattisgarh State Government started a scheme "Asangathit Karmakar Gambhir Bimari Chikitsa Sahayata Yojana" for unorgan</t>
  </si>
  <si>
    <t>Medical Treatment, Financial Assistance, Serious Illness</t>
  </si>
  <si>
    <t>Chhattisgarh State Government started a scheme "Asangathit Karmakar Gambhir Bimari Chikitsa Sahayata Yojana" for unorganized worker on 28 April 2012.</t>
  </si>
  <si>
    <t>https://www.myscheme.gov.in/schemes/akgbcsy</t>
  </si>
  <si>
    <t>Viranarayan Singh Shram Ann Yojana</t>
  </si>
  <si>
    <t>VSSAY</t>
  </si>
  <si>
    <t>Chhattisgarh state Government started a scheme "Viranarayan Singh Shram Ann Yojana" for unorganized worker on 17 January</t>
  </si>
  <si>
    <t>Food Assistance, Unorganized Worker, Hot Meal</t>
  </si>
  <si>
    <t>Chhattisgarh state Government started a scheme "Viranarayan Singh Shram Ann Yojana" for unorganized worker on 17 January 2018.</t>
  </si>
  <si>
    <t>https://www.myscheme.gov.in/schemes/vssay</t>
  </si>
  <si>
    <t>Padho Pardesh</t>
  </si>
  <si>
    <t>PPMA</t>
  </si>
  <si>
    <t>subsidy on educational loans for overseas studies for the students belonging to the min</t>
  </si>
  <si>
    <t>Subsidy, Education Loan, Higher Education, Minority Students</t>
  </si>
  <si>
    <t>Padho Pardesh is a scheme of interest subsidy on educational loans for overseas studies for the students belonging to the minority communities. The scheme was launched by the Ministry of Minority Affairs in 2006 under the Prime Minister's New 15 Point Programme for the Welfare of Minorities.</t>
  </si>
  <si>
    <t>https://www.myscheme.gov.in/schemes/ppma</t>
  </si>
  <si>
    <t>Safai Karmakar Prasuti Sahayata Yojana</t>
  </si>
  <si>
    <t>SKPSY</t>
  </si>
  <si>
    <t>Chhattisgarh State Government started a scheme "Safai Karmakar Prasuti Sahayata Yojana" for unorganized worker on 11 Mar</t>
  </si>
  <si>
    <t>Heath, Financial Assistance, Maternity Assistance</t>
  </si>
  <si>
    <t>Chhattisgarh State Government started a scheme "Safai Karmakar Prasuti Sahayata Yojana" for unorganized worker on 11 March 2015.</t>
  </si>
  <si>
    <t>https://www.myscheme.gov.in/schemes/skpsy</t>
  </si>
  <si>
    <t>Junior Research Fellowship</t>
  </si>
  <si>
    <t>JRFBIO</t>
  </si>
  <si>
    <t>provides fellowships for pursuing research in biotechnology and life-sciences through th</t>
  </si>
  <si>
    <t>Financial Assistance, Research Scientist, Lecturer, Professor</t>
  </si>
  <si>
    <t>The Department of Biotechnology, Ministry of Science &amp; Technology, Government of India provides fellowships for pursuing research in biotechnology and life-sciences through the "DBT-Junior Research Fellowship" (DBT-JRF) Programme.</t>
  </si>
  <si>
    <t>https://www.myscheme.gov.in/schemes/jrfbio</t>
  </si>
  <si>
    <t>Short Term Fellowship under the Human Resource Development Programme for Health Research</t>
  </si>
  <si>
    <t>STFHRDPHR</t>
  </si>
  <si>
    <t>Short Term, Fellowship, Health Research, Training, Medical Student, Faculty</t>
  </si>
  <si>
    <t>Short Term Fellowship under the Human Resource Development Programme for Health Research aims to provide advanced training in India &amp; abroad to medical and health research personnel in cutting-edge research areas related to medicine &amp; health.</t>
  </si>
  <si>
    <t>https://www.myscheme.gov.in/schemes/stfhrdphr</t>
  </si>
  <si>
    <t>Development Support for Coffee in Traditional Areas: Water Augmentation</t>
  </si>
  <si>
    <t>DSCTA:WA</t>
  </si>
  <si>
    <t>The scheme "Development Support for Coffee in Traditional Areas: Water Augmentation" by the Coffee Board, Department of</t>
  </si>
  <si>
    <t>Coffee, Farmer, Water, Subsidy, DBT</t>
  </si>
  <si>
    <t>The scheme "Development Support for Coffee in Traditional Areas: Water Augmentation" by the Coffee Board, Department of Commerce, aims to improve the production and productivity of coffee plantations by encouraging water augmentation in traditional areas.</t>
  </si>
  <si>
    <t>https://www.myscheme.gov.in/schemes/dsctawa</t>
  </si>
  <si>
    <t>Safai Karmakar Gambhir Bimari Chikitsa Sahayata Yojana</t>
  </si>
  <si>
    <t>SKGBCSY</t>
  </si>
  <si>
    <t>Chhattisgarh State Government started a scheme "Safai Karmakar Gambhir Bimari Chikitsa Sahayata Yojana" for unorganized</t>
  </si>
  <si>
    <t>Medical Treatment, Financial Assistance, Serious Illness, Health &amp; Wellness</t>
  </si>
  <si>
    <t>Chhattisgarh State Government started a scheme "Safai Karmakar Gambhir Bimari Chikitsa Sahayata Yojana" for unorganized worker on 28 April 2012.</t>
  </si>
  <si>
    <t>https://www.myscheme.gov.in/schemes/skgbcsy</t>
  </si>
  <si>
    <t>Coffee Development Programme in North Eastern Region: Water Augmentation</t>
  </si>
  <si>
    <t>CDPNER:WA</t>
  </si>
  <si>
    <t>The scheme "Coffee Development Programme in North Eastern Region: Water Augmentation" aims to improve the productivity a</t>
  </si>
  <si>
    <t>The scheme "Coffee Development Programme in North Eastern Region: Water Augmentation" aims to improve the productivity and quality of coffee by facilitating the creation of infrastructure for water augmentation for irrigation and wet processing of coffee.</t>
  </si>
  <si>
    <t>https://www.myscheme.gov.in/schemes/cdpnerwa</t>
  </si>
  <si>
    <t>Free Coaching for Students with Disabilities</t>
  </si>
  <si>
    <t>FCFSWD</t>
  </si>
  <si>
    <t>Free Coaching for Students with Disabilities" was initiated by the Depart</t>
  </si>
  <si>
    <t>Education, Learning, Exam Preparation</t>
  </si>
  <si>
    <t>A Scheme "Free Coaching for Students with Disabilities" was initiated by the Department of Empowerment of Persons with Disabilities under the "Ministry of Social Justice and Empowerment".</t>
  </si>
  <si>
    <t>https://www.myscheme.gov.in/schemes/fcfswd</t>
  </si>
  <si>
    <t>FutureSkills Prime Incentive Program</t>
  </si>
  <si>
    <t>FSPIP</t>
  </si>
  <si>
    <t>The scheme aims to promote a novel skilling ecosystem in the country, the programme/scheme would incentivize the cost of</t>
  </si>
  <si>
    <t>Skill, Training, Learning, Education, Course</t>
  </si>
  <si>
    <t>The scheme aims to promote a novel skilling ecosystem in the country, the programme/scheme would incentivize the cost of the eligible course(s) concerned, providing authentic and accredited certifications that are acceptable in the industry.</t>
  </si>
  <si>
    <t>https://www.myscheme.gov.in/schemes/fspip</t>
  </si>
  <si>
    <t>Gharelu Mahila Kamgar Cycle, Chhatari, Chappal/Joota Sahayta Yojana</t>
  </si>
  <si>
    <t>GKCCSY</t>
  </si>
  <si>
    <t>Chhattisgarh State Government started a scheme "Gharelu Mahila Kamgar Cycle, Chhatari, Chappal/Joota Sahayta Yojana" for</t>
  </si>
  <si>
    <t>Equipment Assistance, Female Empowerment</t>
  </si>
  <si>
    <t>Chhattisgarh State Government started a scheme "Gharelu Mahila Kamgar Cycle, Chhatari, Chappal/Joota Sahayta Yojana" for unorganized worker on 11 March 2015.</t>
  </si>
  <si>
    <t>https://www.myscheme.gov.in/schemes/gkccsy</t>
  </si>
  <si>
    <t>Theka Shramik, Hamaal Shramik Evan Gharelu Mahila Kamgar Gambhir Bimaari Chikitsa Sahayata Yojana</t>
  </si>
  <si>
    <t>THGMBS</t>
  </si>
  <si>
    <t>Chhattisgarh State Government started a scheme "Theka Shramik, Hamaal Shramik Evan Gharelu Mahila Kamgar Gambhir Bimaari</t>
  </si>
  <si>
    <t>Health, Wellness, Financial Assistance</t>
  </si>
  <si>
    <t>Chhattisgarh State Government started a scheme "Theka Shramik, Hamaal Shramik Evan Gharelu Mahila Kamgar Gambhir Bimaari Chikitsa Sahayata Yojana" for unorganized worker on 05 June 2018.</t>
  </si>
  <si>
    <t>https://www.myscheme.gov.in/schemes/thgmbs</t>
  </si>
  <si>
    <t>Theka Shramik, Gharelu Mahila Kamgar Evan Hamal Shramik Prasuti Sahayta Yojana</t>
  </si>
  <si>
    <t>GMKHSPS</t>
  </si>
  <si>
    <t>Chhattisgarh State Government started a scheme "Theka Shramik, Gharelu Mahila Kamgar Evan Hamal Shramik Prasuti Sahayta</t>
  </si>
  <si>
    <t>Health, Financial Assistance, Pregnancy Care</t>
  </si>
  <si>
    <t>Chhattisgarh State Government started a scheme "Theka Shramik, Gharelu Mahila Kamgar Evan Hamal Shramik Prasuti Sahayta Yojana" for unorganized worker on 11 March 2015.</t>
  </si>
  <si>
    <t>https://www.myscheme.gov.in/schemes/gmkhsps</t>
  </si>
  <si>
    <t>Financial Assistance for Construction/ Purchase of Wooden/ FRP Fishing Vessel (Canoe) for Fishermen</t>
  </si>
  <si>
    <t>FACPWFRPFVCF</t>
  </si>
  <si>
    <t>Fisheries, Fisherman, Subsidy, Financial Assistance, Marine</t>
  </si>
  <si>
    <t>Through this scheme, 50% of the actual cost of the Wooden/ Fiber-Reinforced Plastic (FRP) Fishing Vessel (Canoe) purchased by the fishermen is covered by the Government of Goa. The applicant will be entitled to a subsidy grant once every four years on one craft per family household.</t>
  </si>
  <si>
    <t>https://www.myscheme.gov.in/schemes/facpwfrpfvcf</t>
  </si>
  <si>
    <t>Financial Assistance to Brackish Water Aquaculture Farms</t>
  </si>
  <si>
    <t>FABWAF</t>
  </si>
  <si>
    <t>assistance is provided to eligible fishermen for the construction and renovation of the Fa</t>
  </si>
  <si>
    <t>Fishermen, Fish, Farming, Aquaculture, Subsidy</t>
  </si>
  <si>
    <t>Through this scheme, financial assistance is provided to eligible fishermen for the construction and renovation of the Farm, for the purchase of farming equipment, and for the purchase of feed. Only the farmers having a water spread area of 2 hectares or less can apply to this scheme.</t>
  </si>
  <si>
    <t>https://www.myscheme.gov.in/schemes/fabwaf</t>
  </si>
  <si>
    <t>Financial Assistance for Setting up Crab Culture Unit</t>
  </si>
  <si>
    <t>FASUCCU</t>
  </si>
  <si>
    <t>Financial assistance of ₹1,50,000 per hectare</t>
  </si>
  <si>
    <t>Fishermen, Subsidy, Financial Assistance, Aquaculture</t>
  </si>
  <si>
    <t>Through this scheme, financial assistance of 25% of the actual cost, limited to ₹1,50,000 per hectare is provided to eligible fishermen for setting up crab culture unit. Only Fish Farmer/ Individual/ Registered Self Help Group/ Societies, interested in the setting up of the Crab Farming Unit.</t>
  </si>
  <si>
    <t>https://www.myscheme.gov.in/schemes/fasuccu</t>
  </si>
  <si>
    <t>National Scholarship For Post Graduate Studies</t>
  </si>
  <si>
    <t>NSFPGS</t>
  </si>
  <si>
    <t>A scheme started by Ministry of Education for the student Higher education</t>
  </si>
  <si>
    <t>Scholarship, Education, Student Finance</t>
  </si>
  <si>
    <t>A scheme started by Ministry of Education for the student Higher education.</t>
  </si>
  <si>
    <t>https://www.myscheme.gov.in/schemes/nsfpgs</t>
  </si>
  <si>
    <t>Disability Pension - West Bengal</t>
  </si>
  <si>
    <t>DPWB</t>
  </si>
  <si>
    <t>Pension" scheme</t>
  </si>
  <si>
    <t>In 2010, the Women and Child Development and Social Welfare Department of the West Bengal State Government introduced the "Disability Pension" scheme.</t>
  </si>
  <si>
    <t>https://www.myscheme.gov.in/schemes/dpwb</t>
  </si>
  <si>
    <t>E-YUVA Scheme: BIRAC’s E-YUVA Fellows (for under graduate students)</t>
  </si>
  <si>
    <t>E-YUVAS:BIRACE-YUVAF(UGS)</t>
  </si>
  <si>
    <t>BIRAC’s E-YUVA Fellows shall apply as a team and pursue their research work at their College/University labs and will al</t>
  </si>
  <si>
    <t>E-YUVA, Fellow, Under Graduate, Student, Stipend, Research</t>
  </si>
  <si>
    <t>BIRAC’s E-YUVA Fellows shall apply as a team and pursue their research work at their College/University labs and will also be allowed access to facilities at EYC and EYC Knowledge Partners as and when required.</t>
  </si>
  <si>
    <t>https://www.myscheme.gov.in/schemes/e-yuvasbirace-yuvafugs</t>
  </si>
  <si>
    <t>E-YUVA Scheme: BIRAC’s Innovation Fellows (for post graduates and above)</t>
  </si>
  <si>
    <t>E-YUVAS:BIRACIF(FPGA)</t>
  </si>
  <si>
    <t>BIRAC’s Innovation fellows shall apply as an individual and are required to work full time at EYC</t>
  </si>
  <si>
    <t>E-YUVA, Innovation, Fellow, Translational Research, Fellowship, Post Graduate</t>
  </si>
  <si>
    <t>BIRAC’s Innovation fellows shall apply as an individual and are required to work full time at EYC. BIRAC’s Innovation Fellows are expected to initiate biotech startups. Hence, only proposals with potential to commercialize innovative products and technologies will be considered for support.</t>
  </si>
  <si>
    <t>https://www.myscheme.gov.in/schemes/e-yuvasbiraciffpga</t>
  </si>
  <si>
    <t>Delhi Arogya Nidhi</t>
  </si>
  <si>
    <t>DAN</t>
  </si>
  <si>
    <t>Financial assistance of ₹1</t>
  </si>
  <si>
    <t>Arogya, Nidhi, Health, Patient, Treatment</t>
  </si>
  <si>
    <t>Delhi Arogya Nidhi (DAN) is a scheme to provide financial assistance upto ₹1.5 lacs to needy patients who have National Food Security Cards for the treatment of diseases in Government hospitals only.</t>
  </si>
  <si>
    <t>https://www.myscheme.gov.in/schemes/dan</t>
  </si>
  <si>
    <t>Women’s Instinct for Developing and Ushering in Scientific Heights &amp; Innovation</t>
  </si>
  <si>
    <t>WIDUSHI</t>
  </si>
  <si>
    <t>Women and Child, Science, IT &amp; Communications</t>
  </si>
  <si>
    <t>'WIDUSHI' programme aims to encourage and support senior women scientists to conduct research in interdisciplinary areas</t>
  </si>
  <si>
    <t>WIDUSHI, Woman, KIRAN, Scientist, Retired, Fellowship, Research</t>
  </si>
  <si>
    <t>'WIDUSHI' programme aims to encourage and support senior women scientists to conduct research in interdisciplinary areas of Science and Technology.</t>
  </si>
  <si>
    <t>https://www.myscheme.gov.in/schemes/widushi</t>
  </si>
  <si>
    <t>Swarnajayanti Fellowships Scheme</t>
  </si>
  <si>
    <t>SJFS</t>
  </si>
  <si>
    <t>provided special assistance and support to enable them to pursue basic research in fron</t>
  </si>
  <si>
    <t>Swarnajayanti, Fellowship, Young Scientist, Research, PhD</t>
  </si>
  <si>
    <t>Under this scheme, a selected number of young scientists, with proven track record, are provided special assistance and support to enable them to pursue basic research in frontier areas of science and technology.</t>
  </si>
  <si>
    <t>https://www.myscheme.gov.in/schemes/sjfs</t>
  </si>
  <si>
    <t>West Bengal Student Credit Card Scheme</t>
  </si>
  <si>
    <t>WBSCCS</t>
  </si>
  <si>
    <t>The Higher Education Department, Government of West Bengal has introduced the Student Credit Card Scheme for the student</t>
  </si>
  <si>
    <t>Financial Assistance, Education Loan, Higher Study</t>
  </si>
  <si>
    <t>The Higher Education Department, Government of West Bengal has introduced the Student Credit Card Scheme for the students of West Bengal to enable them to pursue higher education without having any financial constraints.</t>
  </si>
  <si>
    <t>https://www.myscheme.gov.in/schemes/wbsccs</t>
  </si>
  <si>
    <t>Mukhyamantri Aadharbhut Shiksha Prashikshan Sahayata Yojana</t>
  </si>
  <si>
    <t>MASPSY</t>
  </si>
  <si>
    <t>Chhattisgarh State Government started a scheme "Mukhyamantri Aadharbhut Shiksha Prashikshan Sahayata Yojana" for Buildin</t>
  </si>
  <si>
    <t>Education, Coaching, Learning</t>
  </si>
  <si>
    <t>Chhattisgarh State Government started a scheme "Mukhyamantri Aadharbhut Shiksha Prashikshan Sahayata Yojana" for Building and other construction worker on 29 March 2023.</t>
  </si>
  <si>
    <t>https://www.myscheme.gov.in/schemes/maspsy</t>
  </si>
  <si>
    <t>Grant of 50% Subsidy for the Purchase of Aquarium and Its Accessories under "Development of Freshwater Aquaculture and Setting up of Aquarium, Ornamental Fish Breeding Centre"</t>
  </si>
  <si>
    <t>GSPAA-DFWASAOFBC</t>
  </si>
  <si>
    <t>50% Subsidy benefit</t>
  </si>
  <si>
    <t>Fisheries, Aquarium, Subsidy, Financial Assistance, Aquaculture, Fish</t>
  </si>
  <si>
    <t>"Grant of 50% Subsidy for the Purchase of Aquarium and Its Accessories" is introduced with the objective to propagate the importance of aquarium keeping and to inculcate the art of aquarium keeping among the general public. The scheme is extended to all the regions of Puducherry.</t>
  </si>
  <si>
    <t>https://www.myscheme.gov.in/schemes/gspaa-dfwasaofbc</t>
  </si>
  <si>
    <t>Zero Ticket Bus Travel Scheme for Women</t>
  </si>
  <si>
    <t>ZTBTSFW</t>
  </si>
  <si>
    <t>provide to eligible women/ transgender beneficiaries of Tamil Nadu under the Zero Ticke</t>
  </si>
  <si>
    <t>Women, Transport, Zero Ticket, Bus, Empowerment</t>
  </si>
  <si>
    <t>The scheme aims to provide to eligible women/ transgender beneficiaries of Tamil Nadu under the Zero Ticket Bus Travel Scheme for Women, Free of Cost Travel in Government of Tamil Nadu Buses. No Need to Pay any Fare up to 30 Kilometers.</t>
  </si>
  <si>
    <t>https://www.myscheme.gov.in/schemes/tnztbtsfw</t>
  </si>
  <si>
    <t>Scheme of Pension for Eminent Sports Persons</t>
  </si>
  <si>
    <t>SPESP</t>
  </si>
  <si>
    <t>Sports &amp; Culture, Banking,Financial Services and Insurance</t>
  </si>
  <si>
    <t>Pension for Eminent Sports Persons” was launched by the Department of Sports, Governmen</t>
  </si>
  <si>
    <t>Pension, Eminent, Sports Person, Sports</t>
  </si>
  <si>
    <t>The scheme “Scheme of Pension for Eminent Sports Persons” was launched by the Department of Sports, Government of Punjab to provide pension to eminent veteran sportsmen who have excelled at International level during their youth and made the nation proud.</t>
  </si>
  <si>
    <t>https://www.myscheme.gov.in/schemes/spesp</t>
  </si>
  <si>
    <t>Chief Minister Breakfast Scheme</t>
  </si>
  <si>
    <t>TNCMBS</t>
  </si>
  <si>
    <t>provided to primary school children from 1st to 5th standard studying in Government sch</t>
  </si>
  <si>
    <t>Primary School, Student, Breakfast, Food, Children</t>
  </si>
  <si>
    <t>The objective of the Tamil Nadu Chief Minister Breakfast Scheme is that Breakfast will be provided to primary school children from 1st to 5th standard studying in Government schools on all school working days.</t>
  </si>
  <si>
    <t>https://www.myscheme.gov.in/schemes/tncmbs</t>
  </si>
  <si>
    <t>Manabik Scheme</t>
  </si>
  <si>
    <t>MS</t>
  </si>
  <si>
    <t>Pension Scheme is a financial assistance program launched in 2018 to provide monthly pe</t>
  </si>
  <si>
    <t>Financial Assistance, Differently Abled, Pension, Social Welfare</t>
  </si>
  <si>
    <t>The Manabik Pension Scheme is a financial assistance program launched in 2018 to provide monthly pensions to individuals with disabilities in West Bengal.</t>
  </si>
  <si>
    <t>https://www.myscheme.gov.in/schemes/ms</t>
  </si>
  <si>
    <t>Old Age Pension</t>
  </si>
  <si>
    <t>OAPWB</t>
  </si>
  <si>
    <t>Financial Assistance, Social Welfare, Pension, Old Age, Senior Citizens</t>
  </si>
  <si>
    <t>In 2010, the Women and Child Development and Social Welfare Department of the West Bengal State Government introduced the "Old Age Pension" scheme.</t>
  </si>
  <si>
    <t>https://www.myscheme.gov.in/schemes/oapwb</t>
  </si>
  <si>
    <t>"Annual Insurance Premium for Boat Owners" under "Financial Assistance for Availing Subsidy Components for the Development of Marine Fisheries"</t>
  </si>
  <si>
    <t>AIPBO-FAASCDMF</t>
  </si>
  <si>
    <t>Assistance for Availing Subsidy Components for the Development of Marine Fisheries" is int</t>
  </si>
  <si>
    <t>Insurance, Boat, Marine, Fisheries, Fisherman</t>
  </si>
  <si>
    <t>"Annual Insurance Premium for Boat Owners" under "Financial Assistance for Availing Subsidy Components for the Development of Marine Fisheries" is introduced to increase marine fish production through subsidies for the annual premiums for insurance coverage paid by the mechanized boat operators.</t>
  </si>
  <si>
    <t>https://www.myscheme.gov.in/schemes/aipbo-faascdmf</t>
  </si>
  <si>
    <t>Pradhan Mantri Uchchatar Shiksha Protsahan Yojana: Central Sector Interest Subsidy Scheme</t>
  </si>
  <si>
    <t>PM-USPY:CSISS</t>
  </si>
  <si>
    <t>Financial assistance of ₹4</t>
  </si>
  <si>
    <t>Interest Subsidy, Student, Economically Weaker Sections, Education Loan, IBA, Professional Programmes, Technical Programmes</t>
  </si>
  <si>
    <t>The scheme provides full interest subsidy during the moratorium period on loan availed under Model Education Loan Scheme of Indian Banks’ Association (IBA) to students belonging to economically weaker sections whose annual parental income is up to ₹4.5 Lakhs from all sources.</t>
  </si>
  <si>
    <t>https://www.myscheme.gov.in/schemes/pm-uspycsiss</t>
  </si>
  <si>
    <t>Grant of Marriage Allowance to the Widow's Daughter</t>
  </si>
  <si>
    <t>GMAWD</t>
  </si>
  <si>
    <t>Widow, Allowance, Marriage, Grant, Social Welfare</t>
  </si>
  <si>
    <t>This scheme aims to provide financial support to widows for the marriage of their daughters. Eligible widows can receive ₹25,000/- to cover marriage expenses. The scheme is implemented through the Department of Women and Child Development, Government of Puducherry.</t>
  </si>
  <si>
    <t>https://www.myscheme.gov.in/schemes/gmawd</t>
  </si>
  <si>
    <t>Coconut Palm Insurance Scheme</t>
  </si>
  <si>
    <t>CPIS</t>
  </si>
  <si>
    <t>The “Coconut Palm Insurance Scheme (CPIS)” is being implemented by the Coconut Development Board, Ministry of Agricultur</t>
  </si>
  <si>
    <t>Coconut, Palm, Insurance, Farmer, Coconut Grower</t>
  </si>
  <si>
    <t>The “Coconut Palm Insurance Scheme (CPIS)” is being implemented by the Coconut Development Board, Ministry of Agriculture and Farmers Welfare, Government of India with the objective of insuring coconut palms against natural calamities, climatic risks, pests, diseases, and other perils.</t>
  </si>
  <si>
    <t>https://www.myscheme.gov.in/schemes/cpis</t>
  </si>
  <si>
    <t>Financial Assistance to Old Age Pensioner Suffering From TB/ Cancer</t>
  </si>
  <si>
    <t>FAOAPSTBC</t>
  </si>
  <si>
    <t>Assistance to Old Age Pensioner Suffering From TB/ Cancer” by the Dept of Women &amp; Child De</t>
  </si>
  <si>
    <t>Cancer, Pension, TB, Senior Citizen, Financial Asisstance</t>
  </si>
  <si>
    <t>“Financial Assistance to Old Age Pensioner Suffering From TB/ Cancer” by the Dept of Women &amp; Child Development, Govt of Puducherry, was introduced to extend a helping hand by way of financial assistance to Old Age/Destitute Pensioners who are suffering from TB/Cancer to meet the medical expenses.</t>
  </si>
  <si>
    <t>https://www.myscheme.gov.in/schemes/faoapstbc</t>
  </si>
  <si>
    <t>Reimbursement of Tuition Fees for Typewriting and Shorthand Courses for Children of Widows</t>
  </si>
  <si>
    <t>RTFTSCCW</t>
  </si>
  <si>
    <t>Education &amp; Learning, Women and Child, Social welfare &amp; Empowerment</t>
  </si>
  <si>
    <t>“Reimbursement of Tuition Fees for Typewriting and Shorthand Courses for Children of Widows” by the Dept of Women &amp; Chil</t>
  </si>
  <si>
    <t>Widow, Child, Education, Student, Reimbursement</t>
  </si>
  <si>
    <t>“Reimbursement of Tuition Fees for Typewriting and Shorthand Courses for Children of Widows” by the Dept of Women &amp; Child Development, Govt of Pondicherry, was introduced to encourage the children of widows to pursue Typewriting and Shorthand courses and facilitate the reimbursement of course fees.</t>
  </si>
  <si>
    <t>https://www.myscheme.gov.in/schemes/rtftsccw</t>
  </si>
  <si>
    <t>Biju Patnaik Sports Award for Excellence in Sports Journalism</t>
  </si>
  <si>
    <t>BPSAESJ</t>
  </si>
  <si>
    <t>award is given to the journalists who have done significant work in the sphere of jou</t>
  </si>
  <si>
    <t>Sports, Journalism, Award</t>
  </si>
  <si>
    <t>The award is given to the journalists who have done significant work in the sphere of journalism for the promotion and popularization of sports and games as well as fighting for the causes of sports and sportspersons in the State of Odisha.</t>
  </si>
  <si>
    <t>https://www.myscheme.gov.in/schemes/bpsaesj</t>
  </si>
  <si>
    <t>"Conversion/Modernisation of Mechanised Fishing Boats for Deep Sea Fishing" under "Financial Assistance for Availing Subsidy Components for the Development of Marine Fisheries"</t>
  </si>
  <si>
    <t>CMMFBDSF-FAASCDMF</t>
  </si>
  <si>
    <t>grants for the conversion/modernization of mechanized boats for deep-sea fishing</t>
  </si>
  <si>
    <t>Boat, Subsidy, Fisherman, Financial Assistance, Marine</t>
  </si>
  <si>
    <t>The scheme "Conversion/Modernisation of Mechanised Fishing Boats for Deep Sea Fishing" is introduced by the Dept of Fisheries and Fishermen Welfare, Govt of Puducherry to increase marine fish production by extending grants for the conversion/modernization of mechanized boats for deep-sea fishing.</t>
  </si>
  <si>
    <t>https://www.myscheme.gov.in/schemes/cmmfbdsf-faascdmf</t>
  </si>
  <si>
    <t>Grant of House Construction Subsidy to Scheduled Caste People</t>
  </si>
  <si>
    <t>GHCSSCP</t>
  </si>
  <si>
    <t>Grant of House Construction Subsidy to Scheduled Caste People” was introduced by the</t>
  </si>
  <si>
    <t>House, Construction, Housing, Subsidy, Scheduled Caste, SC</t>
  </si>
  <si>
    <t>The scheme “Grant of House Construction Subsidy to Scheduled Caste People” was introduced by the Adi Dravidar Welfare Dept, Govt of Puducherry. The poor Scheduled Caste people, and other Economically backward class people, who meet the eligibility criteria, are provided house construction subsidy.</t>
  </si>
  <si>
    <t>https://www.myscheme.gov.in/schemes/ghcsscp</t>
  </si>
  <si>
    <t>Supply of Dhotis and Sarees to Scheduled Caste (SC) People</t>
  </si>
  <si>
    <t>SDSSCP</t>
  </si>
  <si>
    <t>provide clothing items (lungi, shirt, saree, blouse, etc) to the Scheduled Caste (SC) p</t>
  </si>
  <si>
    <t>Clothes, Scheduled Caste, Social Welfare, SC</t>
  </si>
  <si>
    <t>The scheme “Supply of Dhotis and Sarees to Scheduled Caste (SC) People” by the Adi Dravidar Welfare and Scheduled Tribes Welfare Department, Union Territory of Puducherry is introduced to provide clothing items (lungi, shirt, saree, blouse, etc) to the Scheduled Caste (SC) people of Puducherry.</t>
  </si>
  <si>
    <t>https://www.myscheme.gov.in/schemes/sdsscp</t>
  </si>
  <si>
    <t>Cash Award (A.B.O.C.W.W.B)</t>
  </si>
  <si>
    <t>CA(ABOCWWB)</t>
  </si>
  <si>
    <t>Cash Award, Construction Worker, Building Worker, Student, Labour</t>
  </si>
  <si>
    <t>Cash awards shall be given to the three male &amp; three female children of the registered construction workers in each district to those students who score 75% or above, 65% or less than 75%, and 55% or less than 65% mark in HSLC, AHM and H.S. examinations.</t>
  </si>
  <si>
    <t>https://www.myscheme.gov.in/schemes/caabocwwb</t>
  </si>
  <si>
    <t>Internship Programme for Women Students / Scholars / Social Activists / Teachers</t>
  </si>
  <si>
    <t>IPMWCD</t>
  </si>
  <si>
    <t>Ministry of Women and Child Development</t>
  </si>
  <si>
    <t>The Ministry of Women and Child Development launched the Internship Programme aims to harness the talent of the trainees</t>
  </si>
  <si>
    <t>Internship Programme, Women Student, Teachers, Scholars, Opportunity, Social Activist</t>
  </si>
  <si>
    <t>The Ministry of Women and Child Development launched the Internship Programme aims to harness the talent of the trainees, giving them an opportunity to work towards bringing more efficiency in the implementation of the schemes.</t>
  </si>
  <si>
    <t>https://www.myscheme.gov.in/schemes/ipmwcd</t>
  </si>
  <si>
    <t>Supply of Sarees and Dhoties to Differently Abled Persons</t>
  </si>
  <si>
    <t>SSDDAP-PUDU</t>
  </si>
  <si>
    <t>provided to the differently abled persons who are benefited under the monthly financial</t>
  </si>
  <si>
    <t>Clothes, Disability, PwD, Social Welfare</t>
  </si>
  <si>
    <t>In this scheme, free dhothies and sarees or equivalent Direct Benefit Transfer are provided to the differently abled persons who are benefited under the monthly financial assistance schemes in lieu of Diwali / Pongal / local regional festivals.</t>
  </si>
  <si>
    <t>https://www.myscheme.gov.in/schemes/ssddap-pudu</t>
  </si>
  <si>
    <t>National Youth Award</t>
  </si>
  <si>
    <t>NYA</t>
  </si>
  <si>
    <t>Health &amp; Wellness, Public Safety,Law &amp; Justice, Social welfare &amp; Empowerment, Travel &amp; Tourism</t>
  </si>
  <si>
    <t>award is to motivate young persons to achieve excellence in the field of national dev</t>
  </si>
  <si>
    <t>Youth, Purashkar, National, Social Service, Good Citizens</t>
  </si>
  <si>
    <t>This award is to motivate young persons to achieve excellence in the field of national development or social service and to develop in them a sense of responsibility to the community and thus to improve their potential as good citizens.</t>
  </si>
  <si>
    <t>https://www.myscheme.gov.in/schemes/nya</t>
  </si>
  <si>
    <t>Maternity Benefit (A.B.O.C.W.W.B)</t>
  </si>
  <si>
    <t>MB(ABOCWWB)</t>
  </si>
  <si>
    <t>assistance to the registered women beneficiaries as maternity benefits during the period o</t>
  </si>
  <si>
    <t>Maternity, Construction Worker, Financial Assistance, Woman, Labour</t>
  </si>
  <si>
    <t>The scheme “Maternity Benefit” was started by the Assam Building and Other Construction Workers Welfare Board (A.B.O.C.W.W.B), Labour Welfare Department, Government of Assam for providing financial assistance to the registered women beneficiaries as maternity benefits during the period of maternity.</t>
  </si>
  <si>
    <t>https://www.myscheme.gov.in/schemes/mbabocwwb</t>
  </si>
  <si>
    <t>Gambhir Bimari Sahayata Yojana</t>
  </si>
  <si>
    <t>GBSY</t>
  </si>
  <si>
    <t>provide financial assistance to registered construction workers for the treatment from</t>
  </si>
  <si>
    <t>Health, Financial Assistance, Construction Workers, Serious Illness</t>
  </si>
  <si>
    <t>The "Gambhir Bimari Sahayata Yojana" is a scheme by the government of Uttar Pradesh, India, to provide financial assistance to registered construction workers for the treatment from the serious Illness</t>
  </si>
  <si>
    <t>https://www.myscheme.gov.in/schemes/gbsy</t>
  </si>
  <si>
    <t>Group Insurance for Differently Abled Person Government Employees</t>
  </si>
  <si>
    <t>GIDAPGE</t>
  </si>
  <si>
    <t>given to the family of the deceased employee</t>
  </si>
  <si>
    <t>Government, Employee, Insurance, Banking, Disability</t>
  </si>
  <si>
    <t>The scheme “Group Insurance for Differently Abled Person Government Employees" was launched by the Department of Social Welfare, Government of Puducherry. In this scheme, in the case of death due to accident while in service the sum insured will be given to the family of the deceased employee.</t>
  </si>
  <si>
    <t>https://www.myscheme.gov.in/schemes/gidapge</t>
  </si>
  <si>
    <t>Supply of Radio to the Blind Persons</t>
  </si>
  <si>
    <t>SRBP</t>
  </si>
  <si>
    <t>Blind, Disability, PwD, Differently Abled</t>
  </si>
  <si>
    <t>“Supply of Radio to the Blind Persons" was launched by the Dept of Social Welfare, Govt of Puducherry. In this scheme, a radio is provided to the blind person for recreation. The applicant should have disability of 40% or above, and should be a Native/Resident of Puducherry.</t>
  </si>
  <si>
    <t>https://www.myscheme.gov.in/schemes/srbp</t>
  </si>
  <si>
    <t>Mukhyamantri Rajya Bridhhabasta Pension Yojana</t>
  </si>
  <si>
    <t>MRBPY</t>
  </si>
  <si>
    <t>Pension Yojana” is a Social Security Scheme by the Department of Women, Child Developme</t>
  </si>
  <si>
    <t>Pension, Senior Citizen, Old Age, Direct Benefit Transfer</t>
  </si>
  <si>
    <t>“Mukhyamantri Rajya Bridhhabasta Pension Yojana” is a Social Security Scheme by the Department of Women, Child Development &amp; Social Security, Government of Jharkhand. The scheme provides financial asistance to the age group of 60 years and above.</t>
  </si>
  <si>
    <t>https://www.myscheme.gov.in/schemes/mrbpy</t>
  </si>
  <si>
    <t>Award of Post-Matric Scholarship to Scheduled Caste Students</t>
  </si>
  <si>
    <t>APMSSCS</t>
  </si>
  <si>
    <t>Award of Post-Matric Scholarship to Scheduled Caste Students” was introduced by the A</t>
  </si>
  <si>
    <t>Scholarship, Scheduled Caste, Student, Post Matric</t>
  </si>
  <si>
    <t>The scheme “Award of Post-Matric Scholarship to Scheduled Caste Students” was introduced by the Adi Dravidar Welfare Dept, Government of Puducherry. The objective of the scheme is to benefit the students who are studying at the Post-matric level or Post-Secondary stage to complete their education.</t>
  </si>
  <si>
    <t>https://www.myscheme.gov.in/schemes/apmsscs</t>
  </si>
  <si>
    <t>Grant of Financial Assistance to Poor Scheduled Caste Pregnant &amp; Lactating Women</t>
  </si>
  <si>
    <t>GFAPSCPLW</t>
  </si>
  <si>
    <t>Grant of Financial Assistance to Poor Scheduled Caste Pregnant &amp; Lactating Women” was</t>
  </si>
  <si>
    <t>Pregnant, Woman, Child, Infant, Scheduled Caste, Financial Asisstance, Hospital</t>
  </si>
  <si>
    <t>The scheme “Grant of Financial Assistance to Poor Scheduled Caste Pregnant &amp; Lactating Women” was introduced by the Adi Dravidar Welfare Department, Government of Puducherry. The objective of the scheme is to provide assistance for the well-being of Pregnant and Lactating mothers and their children.</t>
  </si>
  <si>
    <t>https://www.myscheme.gov.in/schemes/gfapscplw</t>
  </si>
  <si>
    <t>Matritva, Shishu Evam Baalika Madad Yojana</t>
  </si>
  <si>
    <t>MSEBMY</t>
  </si>
  <si>
    <t>provide the financial assistance to the mother and her girl child</t>
  </si>
  <si>
    <t>Financial Assistance, Woman Empowerment, Girl Child</t>
  </si>
  <si>
    <t>"Maatrtv, Shishu Evan Baalika Madad Yojana" is a initiative of Uttar Pradesh state Government to provide the financial assistance to the mother and her girl child.</t>
  </si>
  <si>
    <t>https://www.myscheme.gov.in/schemes/mesy</t>
  </si>
  <si>
    <t>Masala Shetra Vistar Yojana</t>
  </si>
  <si>
    <t>MSVYMP</t>
  </si>
  <si>
    <t>Masala Shetra Vistar Yojana was launched by the Government of Madhya Pradesh the whose objective is to expand the area a</t>
  </si>
  <si>
    <t>Spice, Farmer, Financial Benefits, Farming</t>
  </si>
  <si>
    <t>Masala Shetra Vistar Yojana was launched by the Government of Madhya Pradesh the whose objective is to expand the area and increase the production of selected spice crops through quality high yielding varieties.</t>
  </si>
  <si>
    <t>https://www.myscheme.gov.in/schemes/msvymp</t>
  </si>
  <si>
    <t>"Integrated Farming for Productivity Improvement Scheme" by the Coconut Development Board</t>
  </si>
  <si>
    <t>IFPISBTCDB</t>
  </si>
  <si>
    <t>provided financial assistance through DBT (Direct Benefit Transfer) mode for the Laying</t>
  </si>
  <si>
    <t>Manure, Construction, Farmer, Subsidy, DBT</t>
  </si>
  <si>
    <t>Through the “Integrated Farming for Productivity Improvement Scheme" by the Coconut Development Board, the coconut farmers are provided financial assistance through DBT (Direct Benefit Transfer) mode for the Laying of the Demonstration Plot, and for the Construction of the Organic Manure Unit.</t>
  </si>
  <si>
    <t>https://www.myscheme.gov.in/schemes/ifpisbtcdb</t>
  </si>
  <si>
    <t>Replanting &amp; Rejuvenation of Coconut Garden" by the Coconut Development Board</t>
  </si>
  <si>
    <t>RRCGCDB</t>
  </si>
  <si>
    <t>provided financial assistance through DBT (Direct Benefit Transfer) mode for the cuttin</t>
  </si>
  <si>
    <t>Plant, Garden, Coconut, Seed, Financial Assistance, Farmer</t>
  </si>
  <si>
    <t>Through the scheme “Replanting &amp; Rejuvenation of Coconut Garden (R&amp;R)" by the Coconut Development Board, the coconut farmers are provided financial assistance through DBT (Direct Benefit Transfer) mode for the cutting &amp; removal, replanting, and for integrated management practices.</t>
  </si>
  <si>
    <t>https://www.myscheme.gov.in/schemes/rrcgcdb</t>
  </si>
  <si>
    <t>Fruit Development Scheme</t>
  </si>
  <si>
    <t>FDS</t>
  </si>
  <si>
    <t>The objective of the scheme is to make available to the farmers good quality planting materials in convergence mode and</t>
  </si>
  <si>
    <t>Agriculture, Farmer, Fruit Production, Planting Material, Subsidy, Horticultural</t>
  </si>
  <si>
    <t>The objective of the scheme is to make available to the farmers good quality planting materials in convergence mode and sale at subsidized rates.</t>
  </si>
  <si>
    <t>https://www.myscheme.gov.in/schemes/fds</t>
  </si>
  <si>
    <t>Plantation Crop Development Scheme</t>
  </si>
  <si>
    <t>PCDS</t>
  </si>
  <si>
    <t>provide a 50 % subsidy for planting materials and construction of a soakage tank</t>
  </si>
  <si>
    <t>Plantation Crop, Arecanut, Cashewnut, Coconut, Pineapple, Subsidy, Horticulture, Farmer</t>
  </si>
  <si>
    <t>The objectives of the scheme are to boost up the area and production of all plantation crops like Arecanut, Cashewnut, Coconut, Pineapple etc., and to provide a 50 % subsidy for planting materials and construction of a soakage tank.</t>
  </si>
  <si>
    <t>https://www.myscheme.gov.in/schemes/pcds</t>
  </si>
  <si>
    <t>Assistance to General Farmers for Installation of Submersible / Centrifugal Motor Pumpsets With Accessories</t>
  </si>
  <si>
    <t>AGFISCMPWA</t>
  </si>
  <si>
    <t>Farmer, Agriculture, Subsidy, Pump</t>
  </si>
  <si>
    <t>Through this scheme, the farmers from the General Category are provided with a grant of 65% subsidy towards the installation of suitable Submersible / Centrifugal motor pump sets with accessories, subject to a maximum of ₹50,000/‐ per tubewell per individual.</t>
  </si>
  <si>
    <t>https://www.myscheme.gov.in/schemes/agfiscmpwa</t>
  </si>
  <si>
    <t>Floriculture Development Scheme</t>
  </si>
  <si>
    <t>FCDS</t>
  </si>
  <si>
    <t>The objective of the scheme is to motivate the farmers to take up floriculture (traditional and non-traditional flowers)</t>
  </si>
  <si>
    <t>Floriculture, Agriculture, Farmer, Subsidy, Flower, Horticulture</t>
  </si>
  <si>
    <t>The objective of the scheme is to motivate the farmers to take up floriculture (traditional and non-traditional flowers) as a commercial venture through the distribution of planting materials and other inputs.</t>
  </si>
  <si>
    <t>https://www.myscheme.gov.in/schemes/fcds</t>
  </si>
  <si>
    <t>Mukhyamantri Covid-19 Bal Seva Yojana</t>
  </si>
  <si>
    <t>MCBSY</t>
  </si>
  <si>
    <t>provide these children funding for good education and health</t>
  </si>
  <si>
    <t>Children Care, Educaction, Financial Support</t>
  </si>
  <si>
    <t>The Mukhyamantri Covid-19 Bal Seva Yojana scheme for children who have lost their parent(s) to the COVID pandemic, the government will provide these children funding for good education and health.</t>
  </si>
  <si>
    <t>https://www.myscheme.gov.in/schemes/mcbsy</t>
  </si>
  <si>
    <t>Home for the Aged and Infirm</t>
  </si>
  <si>
    <t>HAI</t>
  </si>
  <si>
    <t>The scheme “Home for the Aged and Infirm" was launched by the Department of Social Welfare, Government of Puducherry</t>
  </si>
  <si>
    <t>Senior Citizen, Food, Lodging, Medical</t>
  </si>
  <si>
    <t>The scheme “Home for the Aged and Infirm" was launched by the Department of Social Welfare, Government of Puducherry. The objective of this scheme is to cater to the needs of persons who are aged/infirm, i.e. senior citizens, both male and female above the age of 60 years from BPL Family.</t>
  </si>
  <si>
    <t>https://www.myscheme.gov.in/schemes/hiai</t>
  </si>
  <si>
    <t>"Back Ended Investment Subsidy to Paddy Growers" component of the "Crop Production Technology" scheme</t>
  </si>
  <si>
    <t>BEISPGCCPTS</t>
  </si>
  <si>
    <t>Paddy, Subsidy, Financial Assistance, Farmer, Agriculture</t>
  </si>
  <si>
    <t>"Back Ended Investment Subsidy to Paddy Growers" component of the "Crop Production Technology" scheme was introduced by the Dept of Agriculture and Farmer's Welfare, UT of Puducherry. The paddy farmers residing in the Yanam region are provided a back-ended investment subsidy at ₹4,000/- per hectare.</t>
  </si>
  <si>
    <t>https://www.myscheme.gov.in/schemes/beispgccpts</t>
  </si>
  <si>
    <t>PM-YASASVI: Top Class School Education for OBC, EBC and DNT Students</t>
  </si>
  <si>
    <t>PM-YASASVI:TCSEOBCEBCDNTS</t>
  </si>
  <si>
    <t>provide premium education to the meritorious students belonging to OBC, EBC, and DNT ca</t>
  </si>
  <si>
    <t>PM-YASASVI, Top Class School, Education, OBC, EBC, DNT, Student, School</t>
  </si>
  <si>
    <t>The objective of the scheme is to provide premium education to the meritorious students belonging to OBC, EBC, and DNT categories by funding their education from Class 9 onwards till they complete Class 12.</t>
  </si>
  <si>
    <t>https://www.myscheme.gov.in/schemes/pm-yasasvitcseobcebcdnts</t>
  </si>
  <si>
    <t>Integrated Technology Enabled Agriculture Management System Or iTEAMS</t>
  </si>
  <si>
    <t>ITEAMS</t>
  </si>
  <si>
    <t>The scheme was launched by the Department of Agriculture &amp; Farmers’ Welfare, Govt</t>
  </si>
  <si>
    <t>ITEAMS, Integrated Technology, Agriculture Management System, Farmer, Telephone Advice</t>
  </si>
  <si>
    <t>The scheme was launched by the Department of Agriculture &amp; Farmers’ Welfare, Govt. of Meghalaya to address critical issues of enabling &amp; facilitating access to remunerative &amp; sustainable markets for farmers produce in most transparent &amp; effective manner through facilitation service iTEAM Dial 1917.</t>
  </si>
  <si>
    <t>https://www.myscheme.gov.in/schemes/iteams</t>
  </si>
  <si>
    <t>Indira Gandhi National Vridhavastha Pension Yojana</t>
  </si>
  <si>
    <t>IGNVPY</t>
  </si>
  <si>
    <t>provides financial support to the citizens whose families live below the poverty line</t>
  </si>
  <si>
    <t>Pension, Old Age, Financial Assistance, Below Poverty Line</t>
  </si>
  <si>
    <t>Under this scheme, the Madhya Pradesh government provides financial support to the citizens whose families live below the poverty line.</t>
  </si>
  <si>
    <t>https://www.myscheme.gov.in/schemes/ignvpy</t>
  </si>
  <si>
    <t>"Advance / High Skill Training" Component of the "Development of Industries" Scheme</t>
  </si>
  <si>
    <t>AHST</t>
  </si>
  <si>
    <t>The scheme aims to enhance the skill of those who have completed the basic training and are interested in advanced train</t>
  </si>
  <si>
    <t>Skill, Training, Youth, Employment, Stipend, ITI</t>
  </si>
  <si>
    <t>The scheme aims to enhance the skill of those who have completed the basic training and are interested in advanced training in their trade or the candidates having technical qualifications willing to undergo some special high skilled training to start their ventures or to get suitable employment.</t>
  </si>
  <si>
    <t>https://www.myscheme.gov.in/schemes/ahst</t>
  </si>
  <si>
    <t>"Vocational Training" Component of the "Development of Industries" Scheme</t>
  </si>
  <si>
    <t>VT-PUDU</t>
  </si>
  <si>
    <t>"Vocational Training" by the Department of Industries and Commerce, Union Territory of Puducherry aims to create more em</t>
  </si>
  <si>
    <t>Vocational, Training, Skill, Stipend, Unemployed, Youth</t>
  </si>
  <si>
    <t>"Vocational Training" by the Department of Industries and Commerce, Union Territory of Puducherry aims to create more employment opportunities broadly for the unemployed youth particularly women to pursue wide career openings besides self-ventures by giving training in trades.</t>
  </si>
  <si>
    <t>https://www.myscheme.gov.in/schemes/vt-pudu</t>
  </si>
  <si>
    <t>Bio Control Laboratory and Pesticides Testing Laboratory Scheme</t>
  </si>
  <si>
    <t>BCLPTLS</t>
  </si>
  <si>
    <t>The objective is the production of Bio Control Agents such as Trichoderma, Trichogramma, etc</t>
  </si>
  <si>
    <t>Laboratory, Pesticides, Testing, Trichoderma, Trichogramma, Farmer</t>
  </si>
  <si>
    <t>The objective is the production of Bio Control Agents such as Trichoderma, Trichogramma, etc., and further distribution to farmers as awareness and demonstration for organic Plant Health Management in order to promote organic crop production.</t>
  </si>
  <si>
    <t>https://www.myscheme.gov.in/schemes/bclptls</t>
  </si>
  <si>
    <t>Nirman Shramik Siksha Kaushal Vikas Yojana</t>
  </si>
  <si>
    <t>NSSKVY</t>
  </si>
  <si>
    <t>provide financial assistance for education and skill development to the children of reg</t>
  </si>
  <si>
    <t>Student, Education, Financial, Scholarships</t>
  </si>
  <si>
    <t>The NIRMAN SHRAMIK SIKSHA KAUSHAL VIKAS YOJANA (NSKKVY) is a scheme launched by the Government of Rajasthan to provide financial assistance for education and skill development to the children of registered construction workers in the state.</t>
  </si>
  <si>
    <t>https://www.myscheme.gov.in/schemes/nsskvy</t>
  </si>
  <si>
    <t>PM-YASASVI: Pre-Matric Scholarship for OBC, EBC and DNT Students</t>
  </si>
  <si>
    <t>PMYASASVI:PMSOBCEBCDNTS</t>
  </si>
  <si>
    <t>Scholarship for OBC, EBC, and DNT students (who are not covered under SC, ST, or OBC) is we</t>
  </si>
  <si>
    <t>Scholarship, Student, Pre-Matric, PM-YASASVI, OBC, EBC, DNT</t>
  </si>
  <si>
    <t>The objective of the Centrally Sponsored Scheme of Pre-Matric Scholarship for OBC, EBC, and DNT students (who are not covered under SC, ST, or OBC) is welfare and motivation to the children of these categories by providing financial assistance at pre-matriculation or secondary stage.</t>
  </si>
  <si>
    <t>https://www.myscheme.gov.in/schemes/pmyasasvipmsobcebcdnts</t>
  </si>
  <si>
    <t>Pension Scheme for Grade II Deformed Leprosy Patients</t>
  </si>
  <si>
    <t>PSFGDLP</t>
  </si>
  <si>
    <t>Leprosy, Patients, Pension, Financial Assistance</t>
  </si>
  <si>
    <t>The scheme "Pension Scheme for Grade II Deformed Leprosy Patients" is a Pension Scheme by the Directorate of Social Welfare and Social Education, Government of Tripura. The scheme provides financial assistance of ₹2,000/- per month to Leprosy Patients who are residents of Tripura.</t>
  </si>
  <si>
    <t>https://www.myscheme.gov.in/schemes/psfgdlp</t>
  </si>
  <si>
    <t>Integrated Agriculture Training Centre Scheme</t>
  </si>
  <si>
    <t>IATC</t>
  </si>
  <si>
    <t>provide training for enhancing the skills of farmers besides imparting updated agricult</t>
  </si>
  <si>
    <t>Integrated Agriculture, Training Centre, Farmer, Skill, Training</t>
  </si>
  <si>
    <t>The objective of the scheme is to provide training for enhancing the skills of farmers besides imparting updated agricultural technologies to departmental functionaries.</t>
  </si>
  <si>
    <t>https://www.myscheme.gov.in/schemes/iatc</t>
  </si>
  <si>
    <t>Mukh‍yamantri Janakal‍yaan (Sambal 2.0) Yojana (Asangathit Karmakaar Man‍da)</t>
  </si>
  <si>
    <t>MJSYAKM</t>
  </si>
  <si>
    <t>provide much-needed social security to unorganized workers in the state and help them l</t>
  </si>
  <si>
    <t>Labour, Provident Fund, Insurance, Workers</t>
  </si>
  <si>
    <t>The Mukhyamantri Jan Kalyan (Sambal 2.0) Yojana is a initiative of Madhya Pradesh government. The scheme will provide much-needed social security to unorganized workers in the state and help them live a dignified life.</t>
  </si>
  <si>
    <t>https://www.myscheme.gov.in/schemes/mjsyakm</t>
  </si>
  <si>
    <t>Award of Pre-Matric Scholarship to Other Economically Backward Class (OEBC) Students</t>
  </si>
  <si>
    <t>APMSOEBCS</t>
  </si>
  <si>
    <t>Award of Pre-Matric Scholarship to Other Economically Backward Class (OEBC) Students"</t>
  </si>
  <si>
    <t>OEBC, Student, School, Education, Scholarship</t>
  </si>
  <si>
    <t>The "Award of Pre-Matric Scholarship to Other Economically Backward Class (OEBC) Students" initiated by the Department of Information &amp; Publicity, Union Territory of Puducherry, is designed to extend financial assistance to OEBC students, mitigating the risk of dropouts due to financial constraints.</t>
  </si>
  <si>
    <t>https://www.myscheme.gov.in/schemes/apmsoebcs</t>
  </si>
  <si>
    <t>Award of Puducherry State Post-Matric Scholarship Scheme</t>
  </si>
  <si>
    <t>APSPMSS</t>
  </si>
  <si>
    <t>60% benefit</t>
  </si>
  <si>
    <t>Student, School, Education, Scholarship, DBT</t>
  </si>
  <si>
    <t>The scheme make sure that no brilliant student is prevented on the grounds of poverty alone from pursuing the academic career. Scholarship is awarded to students in 11th &amp; 12th standards who have secured promotion to the next higher class with 60% &amp; 50% marks in 10th &amp; 11th standard respectively.</t>
  </si>
  <si>
    <t>https://www.myscheme.gov.in/schemes/apspmss</t>
  </si>
  <si>
    <t>Plant Protection including Integrated Pest Management Scheme</t>
  </si>
  <si>
    <t>IPM</t>
  </si>
  <si>
    <t>The objective of the scheme is to mobilize and support farmers to use bio-pesticides and bio- agents for plant health ma</t>
  </si>
  <si>
    <t>Plant Protection, Pest Management, Agriculture, Farmer, Bio-pesticide, IPM, Organic Crop</t>
  </si>
  <si>
    <t>The objective of the scheme is to mobilize and support farmers to use bio-pesticides and bio- agents for plant health management through distribution of bio-pesticides and other IPM tools and through sale of Sprayers and Plant Protection Equipment to encourage organic crop production.</t>
  </si>
  <si>
    <t>https://www.myscheme.gov.in/schemes/ipm</t>
  </si>
  <si>
    <t>The Andaman &amp; Nicobar Islands Allowance to Destitute Women Scheme</t>
  </si>
  <si>
    <t>ANIADWS</t>
  </si>
  <si>
    <t>Allowance to Destitute Women Scheme” is implemented by the Directorate of Social Welfare,</t>
  </si>
  <si>
    <t>Allowance, Destitute, Woman, Financial Assistance</t>
  </si>
  <si>
    <t>The scheme “The Andaman &amp; Nicobar Islands Allowance to Destitute Women Scheme” is implemented by the Directorate of Social Welfare, Union Territory of Andaman and Nicobar Islands to provide financial assistance to the poorest and destitute women in the Andaman and Nicobar Islands.</t>
  </si>
  <si>
    <t>https://www.myscheme.gov.in/schemes/aniadws</t>
  </si>
  <si>
    <t>The Andaman &amp; Nicobar Islands Widow Pension Scheme</t>
  </si>
  <si>
    <t>ANIWPS</t>
  </si>
  <si>
    <t>Pension Scheme” is implemented by the Directorate of Social Welfare, Union Territory of</t>
  </si>
  <si>
    <t>Widow, Pension, Woman, Financial Assistance, Poor</t>
  </si>
  <si>
    <t>The scheme “The Andaman &amp; Nicobar Islands Widow Pension Scheme” is implemented by the Directorate of Social Welfare, Union Territory of Andaman and Nicobar Islands to provide financial assistance to poor and destitute widows in the Andaman and Nicobar Islands.</t>
  </si>
  <si>
    <t>https://www.myscheme.gov.in/schemes/aniwps</t>
  </si>
  <si>
    <t>Laxman Award / Rani Laxmi Bai Award Scheme- Differently-abled and Posthumously</t>
  </si>
  <si>
    <t>LARLBASDAAP</t>
  </si>
  <si>
    <t>Differently-abled, Sports, Sportsperson, Award, Posthumously</t>
  </si>
  <si>
    <t>The scheme “Laxman Award/Rani Laxmi Bai Award” was launched by the Department of Sports, Government of Uttar Pradesh to honor special sports personalities of the state, differently-abled players and the Laxman Award, the highest sports award of the state will be given posthumously to Shahid.</t>
  </si>
  <si>
    <t>https://www.myscheme.gov.in/schemes/larlbasdaap</t>
  </si>
  <si>
    <t>"Advance/High Skill Training in Coir" Component of the "Development of Coir" Scheme</t>
  </si>
  <si>
    <t>AHSTC-DC</t>
  </si>
  <si>
    <t>offering valuable benefits</t>
  </si>
  <si>
    <t>Training, Skill, Coir, Accomodation, Allowance, Trainee</t>
  </si>
  <si>
    <t>"Advance/High Skill Training in Coir" aims to enhance the skills of Coir artisans and interested individuals. The objective is to acquire the latest skills and modern technologies through advanced/high-skilled training available across various locations in India, offering valuable benefits.</t>
  </si>
  <si>
    <t>https://www.myscheme.gov.in/schemes/ahstc-dc</t>
  </si>
  <si>
    <t>Pension Scheme for Cancer Patients</t>
  </si>
  <si>
    <t>PSCP</t>
  </si>
  <si>
    <t>Cancer, Patient, Pension, Medical, Financial Assistance</t>
  </si>
  <si>
    <t>The scheme “Pension Scheme for Cancer Patients" was launched by the Directorate of Social Welfare and Social Education, Government of Tripura. The scheme aims to provide a monthly pension of ₹2,000/- to the person suffering from cancer.</t>
  </si>
  <si>
    <t>https://www.myscheme.gov.in/schemes/pscp</t>
  </si>
  <si>
    <t>Vidhva Vivah Uphar Yojana</t>
  </si>
  <si>
    <t>VVUY</t>
  </si>
  <si>
    <t>The Rajasthan government's Social Justice and Empowerment Department launched the "Vidhva Vivah Uphar Yojana" program, a</t>
  </si>
  <si>
    <t>Women, Widow, Financial Assistance, Marriage</t>
  </si>
  <si>
    <t>The Rajasthan government's Social Justice and Empowerment Department launched the "Vidhva Vivah Uphar Yojana" program, a social welfare initiative that aims to improve the lives of widow women.</t>
  </si>
  <si>
    <t>https://www.myscheme.gov.in/schemes/vvuy</t>
  </si>
  <si>
    <t>Disability Assistance (ANBOCWWB)</t>
  </si>
  <si>
    <t>DA(ANBOCWWB)</t>
  </si>
  <si>
    <t>provides financial assistance to registered construction workers who become disabled due</t>
  </si>
  <si>
    <t>Disability, PwD, Construction Worker, Building Worker, Labour, Financial Assistance</t>
  </si>
  <si>
    <t>The scheme provides financial assistance to registered construction workers who become disabled due to an accident during the course of their employment on the production of a certificate from competent medical authorities in respect of the percentage of disability.</t>
  </si>
  <si>
    <t>https://www.myscheme.gov.in/schemes/daanbocwwb</t>
  </si>
  <si>
    <t>Award of Scholarship to the Cadets Belonging to UT of Puducherry and Studying in Rashtriya Indian Military College, Dehradun</t>
  </si>
  <si>
    <t>ASCBUTPSRIMCD</t>
  </si>
  <si>
    <t>Cadet, Military, Scholarship, Education</t>
  </si>
  <si>
    <t>The objective of this scheme is to extend scholarships worth of ₹20,000/- per annum to the cadets belonging to the Union Territory of Puducherry who come from economically weak backgrounds and have been selected for admission into the Rashtriya Indian Military College, Dehradun.</t>
  </si>
  <si>
    <t>https://www.myscheme.gov.in/schemes/ascbutpsrimcd</t>
  </si>
  <si>
    <t>Grant of Annual Scholarship to the Students Belonging to UT of Puducherry Selected and Studying in the Sainik School, Amaravathi Nagar, Tamil Nadu</t>
  </si>
  <si>
    <t>GASSUTPSSATN</t>
  </si>
  <si>
    <t>Scholarship, Student, School, Education</t>
  </si>
  <si>
    <t>"Grant of Annual Scholarship to the Students Belonging to UT of Puducherry Selected and Studying in the Sainik School, Amaravathi Nagar, Tamil Nadu" is a Scholarship Scheme by the Directorate of School Education, Puducherry. A scholarship of ₹10,000/- per annum per student is provided.</t>
  </si>
  <si>
    <t>https://www.myscheme.gov.in/schemes/gassutpssatn</t>
  </si>
  <si>
    <t>Total Health Check-up Scheme (GBOCWWB)</t>
  </si>
  <si>
    <t>THCS(GBOCWWB)</t>
  </si>
  <si>
    <t>This scheme facilitates a complete physical examination of the construction workers, which can diagnose potential illnes</t>
  </si>
  <si>
    <t>Health Check-up, Building Worker, Construction Worker, Labour, Illnesses</t>
  </si>
  <si>
    <t>This scheme facilitates a complete physical examination of the construction workers, which can diagnose potential illnesses and early treatment can prevent major illnesses. Hence, major illness can be avoided and the construction worker can lead a healthy life.</t>
  </si>
  <si>
    <t>https://www.myscheme.gov.in/schemes/thcsgbocwwb</t>
  </si>
  <si>
    <t>Mukhyamantri Work Form Home-Job Work Yojana</t>
  </si>
  <si>
    <t>MWFH</t>
  </si>
  <si>
    <t>provide an opportunity for the women of the state to get employment sitting at home and</t>
  </si>
  <si>
    <t>Women, Work From Home, Empower, Employment</t>
  </si>
  <si>
    <t>The main objective of the "Mukhyamantri Work from Home" Scheme is to provide an opportunity for the women of the state to get employment sitting at home and to empower women by providing them with financial help by giving them work.</t>
  </si>
  <si>
    <t>https://www.myscheme.gov.in/schemes/mwfhjwy</t>
  </si>
  <si>
    <t>"SUPER 30" Scheme</t>
  </si>
  <si>
    <t>S30</t>
  </si>
  <si>
    <t>provide free coaching for JEE/ NEET to the students who are appearing in the class 10th</t>
  </si>
  <si>
    <t>School, Student, Education, Coaching, JEE, NEET</t>
  </si>
  <si>
    <t>"Super 30" was launched by the Directorate of Secondary Education, Tripura. The scheme aims to provide free coaching for JEE/ NEET to the students who are appearing in the class 10th Board Final Exam and want to pursue Science Stream in Class 11th &amp; 12th with the aspiration to crack JEE/NEET.</t>
  </si>
  <si>
    <t>https://www.myscheme.gov.in/schemes/s30s</t>
  </si>
  <si>
    <t>Dr. Muthulakshmi Reddy Ninaivu Inter-caste Marriage Assistance Scheme-I</t>
  </si>
  <si>
    <t>DMRNICMASI</t>
  </si>
  <si>
    <t>Assistance Scheme' was launched by the Social Welfare &amp; Women Empowerment Dept</t>
  </si>
  <si>
    <t>Marriage, Inter-caste, Financial Assistance, Scheduled Caste, Scheduled Tribes, Backward Class, Community</t>
  </si>
  <si>
    <t>The 'Dr. Muthulakshmi Reddy Ninaivu Inter-caste Marriage Assistance Scheme' was launched by the Social Welfare &amp; Women Empowerment Dept. Tamil Nadu. The aim is to abolish caste &amp; community discrimination by encouraging inter-caste marriage by giving financial assistance to newly married couples.</t>
  </si>
  <si>
    <t>https://www.myscheme.gov.in/schemes/dmrnicmasi</t>
  </si>
  <si>
    <t>Farm Pond (Khet Talai) Nirman Karyakram</t>
  </si>
  <si>
    <t>FPKTNK</t>
  </si>
  <si>
    <t>Under the Farm Pond (Khet Talaee) Nirmaan Kaaryakram scheme provied to help the farmers of Rajasthan to collect rain wat</t>
  </si>
  <si>
    <t>Water Shortage, Farmer, Financial Assistance, Development</t>
  </si>
  <si>
    <t>Under the Farm Pond (Khet Talaee) Nirmaan Kaaryakram scheme provied to help the farmers of Rajasthan to collect rain water and use it for irrigation purposes so that the farmers can get sufficient water for irrigation in their fields.</t>
  </si>
  <si>
    <t>https://www.myscheme.gov.in/schemes/fpktnk</t>
  </si>
  <si>
    <t>Funeral Assistance Scheme (PBAOCWWB)</t>
  </si>
  <si>
    <t>FAS-PBAOCWWB</t>
  </si>
  <si>
    <t>Funeral, Financial Assistance, Construction, Worker, DBT, Death</t>
  </si>
  <si>
    <t>The "Funeral Assistance" is a Welfare Scheme by the Puducherry Building and Other Construction Workers Welfare Board, Labour Department, Union Territory of Puducherry. Through this scheme, the Board may sanction an amount of ₹7,000/- to the nominees/dependents of the deceased Construction Worker.</t>
  </si>
  <si>
    <t>https://www.myscheme.gov.in/schemes/fas-pbaocwwb</t>
  </si>
  <si>
    <t>Award of Scholarship to the Children who are Recipients of National Child Award for Exceptional Achievements and Other National / International Merit Awards</t>
  </si>
  <si>
    <t>ASCRNCAEAONIMA</t>
  </si>
  <si>
    <t>Award for Exceptional Achievements and other National/International Merit Awards and</t>
  </si>
  <si>
    <t>Scholarship, Award, Merit, School, Student</t>
  </si>
  <si>
    <t>The objectives of this scheme are to recognize the talents of children who are recipients of the National Child Award for Exceptional Achievements and other National/International Merit Awards and to recognize the talents of children who are pursuing outstanding achievements in different fields.</t>
  </si>
  <si>
    <t>https://www.myscheme.gov.in/schemes/ascrncaeaonima</t>
  </si>
  <si>
    <t>Annai Teresa Ninaivu Marriage Assistance Scheme for Orphan Girls-II</t>
  </si>
  <si>
    <t>ATNMASFOGII</t>
  </si>
  <si>
    <t>Assistance Scheme for Orphan Girls-I" was launched by the Social Welfare and Women Empower</t>
  </si>
  <si>
    <t>Orphan, Girl, Marriage, Gold</t>
  </si>
  <si>
    <t>"Annai Teresa Ninaivu Marriage Assistance Scheme for Orphan Girls-I" was launched by the Social Welfare and Women Empowerment Dept, Govt of Tamil Nadu. The scheme provides financial assistance to the orphan girls for their marriage. The bride should be 18 years or older during her marriage.</t>
  </si>
  <si>
    <t>https://www.myscheme.gov.in/schemes/atnmasfogii</t>
  </si>
  <si>
    <t>Indira Mahila Shakti Prashikshan Evam Koshal Sanvardhan Yojana (RS-CSEP)</t>
  </si>
  <si>
    <t>IMSPEKSYRCR</t>
  </si>
  <si>
    <t>offered by the Rajasthan Knowledge Corporation Limited (RKCL), provides free training</t>
  </si>
  <si>
    <t>Education, Learning, Women, Development</t>
  </si>
  <si>
    <t>The Indira Mahila Shakti Prashikshan Evam Koshal Sanvardhan Yojana, offered by the Rajasthan Knowledge Corporation Limited (RKCL), provides free training in spoken English and personality development for women and girls.</t>
  </si>
  <si>
    <t>https://www.myscheme.gov.in/schemes/imspeksyrcr</t>
  </si>
  <si>
    <t>Winter Cropping &amp; Development of Cultivable Land Scheme</t>
  </si>
  <si>
    <t>WCDCLS</t>
  </si>
  <si>
    <t>The objectives of the scheme are to bring more areas under cultivation during the normally lean winter season under diff</t>
  </si>
  <si>
    <t>Agriculture, Farmer, Cultivation, Training, Technology Support, Subsidy On Inputs, Free Distribution Of Inputs</t>
  </si>
  <si>
    <t>The objectives of the scheme are to bring more areas under cultivation during the normally lean winter season under different crops other than paddy and increase production and productivity of various crops like cereals, pulses, oilseeds, and vegetables during the Rabi season.</t>
  </si>
  <si>
    <t>https://www.myscheme.gov.in/schemes/wcdcls</t>
  </si>
  <si>
    <t>Hostel Assistance Scheme for Children of Migrant Construction Workers (GBOCWWB)</t>
  </si>
  <si>
    <t>HASCMCW(GBOCWWB)</t>
  </si>
  <si>
    <t>provided to the children of migrant construction workers in primary school</t>
  </si>
  <si>
    <t>Hostel, Building Worker, Construction Worker, Labour, School, Free Accommodation</t>
  </si>
  <si>
    <t>Under the scheme, hostel facilities for free accommodation and meals shall be provided to the children of migrant construction workers in primary school. The aim of the scheme is to provide primary, secondary, and higher education to the children of migrant construction workers.</t>
  </si>
  <si>
    <t>https://www.myscheme.gov.in/schemes/hascmcwgbocwwb</t>
  </si>
  <si>
    <t>Shramik Basera Yojana (GBOCWWB)</t>
  </si>
  <si>
    <t>SBY(GBOCWWB)</t>
  </si>
  <si>
    <t>Financial assistance of ₹5</t>
  </si>
  <si>
    <t>Building Worker, Construction Worker, Labour, Basera, Accommodation Facility</t>
  </si>
  <si>
    <t>Under the scheme, the accommodation facilities will be provided @ ₹5/- per day to registered construction workers in temporary prefabricated housing with basic amenities that can be dismantled.</t>
  </si>
  <si>
    <t>https://www.myscheme.gov.in/schemes/sbygbocwwb</t>
  </si>
  <si>
    <t>Diggy</t>
  </si>
  <si>
    <t>DR</t>
  </si>
  <si>
    <t>provided grants for making dig for irrigation of crops</t>
  </si>
  <si>
    <t>Farming, Farmer, Development</t>
  </si>
  <si>
    <t>Rajasthan Government has started the Diggy Scheme for the welfare of farmers, under which farmers will be provided grants for making dig for irrigation of crops. This scheme is to help farmers improve their farming by using more water resources and encourage them to grow good crops.</t>
  </si>
  <si>
    <t>https://www.myscheme.gov.in/schemes/dr</t>
  </si>
  <si>
    <t>Housing Subsidy Scheme (GBOCWWB)</t>
  </si>
  <si>
    <t>HSS(GBOCWWB)</t>
  </si>
  <si>
    <t>provide financial assistance to construction workers registered with the Gujarat Buildi</t>
  </si>
  <si>
    <t>Building Worker, Construction Worker, Labour, House, Financial Assistance, Loan</t>
  </si>
  <si>
    <t>The main objective of this scheme is to provide financial assistance to construction workers registered with the Gujarat Building and Other Construction Worker’s Welfare Board to build their own houses.</t>
  </si>
  <si>
    <t>https://www.myscheme.gov.in/schemes/hssgbocwwb</t>
  </si>
  <si>
    <t>Scheme of Giving Awards to Eminent Artists - Kalai Valarmani Award</t>
  </si>
  <si>
    <t>SOGATEA-KVA</t>
  </si>
  <si>
    <t>Artists, Financial Assistance, Culture, Award</t>
  </si>
  <si>
    <t>"Scheme of Giving Awards to Eminent Artists - Kalai Valarmani Award" by the Art and Culture Department, Government of Tamil Nadu aims to promote and preserve the culture of Tamil Nadu. The selected artists are awarded financial assistance ₹6,000/- and certificates of appreciation.</t>
  </si>
  <si>
    <t>https://www.myscheme.gov.in/schemes/sogateakva</t>
  </si>
  <si>
    <t>Mini Sprinkler Sanyantr</t>
  </si>
  <si>
    <t>MSS</t>
  </si>
  <si>
    <t>provided a subsidy to the farmers can irrigate more land by getting sprinkler subsidy</t>
  </si>
  <si>
    <t>Farmer, Mini Sprinkler Sanyantr, Farming, Agriculture</t>
  </si>
  <si>
    <t>The Mini Sprinkler Sanyantr scheme provided a subsidy to the farmers can irrigate more land by getting sprinkler subsidy. The subsidy given by the state government to the farmers will be sent directly to their bank account through DBT.</t>
  </si>
  <si>
    <t>https://www.myscheme.gov.in/schemes/mss</t>
  </si>
  <si>
    <t>Green House</t>
  </si>
  <si>
    <t>GH</t>
  </si>
  <si>
    <t>subsidy on green house and earn more income by cultivating horticultural crops like veg</t>
  </si>
  <si>
    <t>Farmer, Horticultural, Crops</t>
  </si>
  <si>
    <t>Under the Green House Scheme Farmers can get the benefit of subsidy on green house and earn more income by cultivating horticultural crops like vegetables, flowers, fruits etc. by controlling the ago-climatic factors, temperature, humidity and sunlight.</t>
  </si>
  <si>
    <t>https://www.myscheme.gov.in/schemes/gh</t>
  </si>
  <si>
    <t>Chhatraon Ke Liye Protsahan Rashi</t>
  </si>
  <si>
    <t>CKLPR</t>
  </si>
  <si>
    <t>provides financial assistance to economically disadvantaged students who may face challe</t>
  </si>
  <si>
    <t>Education, Girl, Child Development, Financial</t>
  </si>
  <si>
    <t>In the "Chhatraon Ke Liye Protsahan Rashi" scheme to encourages girl students to study agriculture subject and provides financial assistance to economically disadvantaged students who may face challenges in accessing education due to financial constraints.</t>
  </si>
  <si>
    <t>https://www.myscheme.gov.in/schemes/cklpr</t>
  </si>
  <si>
    <t>Kisan Kaleva Yojana</t>
  </si>
  <si>
    <t>KKY</t>
  </si>
  <si>
    <t>provided at concessional rates through coupons to the farmers and their assistants who</t>
  </si>
  <si>
    <t>Food, Farmer, Agriculture</t>
  </si>
  <si>
    <t>Under the Kisan Kaleva Scheme run by the Rajasthan Government, food is provided at concessional rates through coupons to the farmers and their assistants who come to sell crops in the vegetable market premises.</t>
  </si>
  <si>
    <t>https://www.myscheme.gov.in/schemes/kky</t>
  </si>
  <si>
    <t>One Time Cash Incentive towards acquiring BEd, BPEd, DTEd, PGDCA (Sainik Welfare)</t>
  </si>
  <si>
    <t>OTCA-BBDP-SW</t>
  </si>
  <si>
    <t>Cash, Incentive, Education, Ex-Serviceman, Student</t>
  </si>
  <si>
    <t>"One Time Cash Incentive towards acquiring BEd, BPEd, DTEd, PGDCA" is a Welfare Scheme by the Armed Forces Flag Day Fund of the Department of Sainik Welfare, Puducherry. Through this scheme, up to ₹20,000/- is provided to the unemployed Ex-servicemen to pursue the mentioned programs/courses.</t>
  </si>
  <si>
    <t>https://www.myscheme.gov.in/schemes/otca-bbdp</t>
  </si>
  <si>
    <t>"Outstanding Artisan of the Year" under “Motivation of Entrepreneurs to Start Industries and Fiscal Assistance to Industries - State Awards to Micro, Small and Medium Enterprises”</t>
  </si>
  <si>
    <t>OAY-MESIFAI-SA-MSME</t>
  </si>
  <si>
    <t>Artisan, Handicraft, Exhibition, Award, Entrepreneur</t>
  </si>
  <si>
    <t>The "Outstanding Artisan of the Year" award is conferred upon the artisan who has been a participant for 3 years in National / International handicraft exhibitions/fairs. The awardee is given a cash award of ₹2,00,000/- and a citation. The applications are accepted offline in the prescribed form.</t>
  </si>
  <si>
    <t>https://www.myscheme.gov.in/schemes/oay-mesifai-sa-msme</t>
  </si>
  <si>
    <t>Scheme of Extending Financial Assistance to Folk Artists, Troupes for the Purchase of Musical Instruments, Costumes</t>
  </si>
  <si>
    <t>SOEFATFATFTPOMIC</t>
  </si>
  <si>
    <t>Artist, Costume, Instrument, Financial Assistance, Music</t>
  </si>
  <si>
    <t>"Scheme of Extending Financial Assistance to Folk Artists, Troupes for the Purchase of Musical Instruments, Costumes" was launched by the Art and Culture Department, Government of Tamil Nadu. The scheme provides a sum of ₹2,000/- to individual folk artists &amp; ₹6,000/- for cultural troupes.</t>
  </si>
  <si>
    <t>https://www.myscheme.gov.in/schemes/soefatfatftpomic</t>
  </si>
  <si>
    <t>Kam Lagat Pyaaj Bhandaran Sanrachna</t>
  </si>
  <si>
    <t>KLPBS</t>
  </si>
  <si>
    <t>Under the Kam Lagat Pyaaj Bhandaran Sanrachna yojana Construction of warehouses should be done at a high level to preven</t>
  </si>
  <si>
    <t>Farmer, Agriculture, Farming, Vegetables</t>
  </si>
  <si>
    <t>Under the Kam Lagat Pyaaj Bhandaran Sanrachna yojana Construction of warehouses should be done at a high level to prevent moisture and dampness which occur due to direct contact of onions with soil.</t>
  </si>
  <si>
    <t>https://www.myscheme.gov.in/schemes/klpbs</t>
  </si>
  <si>
    <t>Award to Scheduled Castes Students Who Secured Top Ranks at State and District Level in Standard X &amp; XII (Sahuji Maharaj Assistance)</t>
  </si>
  <si>
    <t>ASCSWSTRSDLSXXII(SMA)</t>
  </si>
  <si>
    <t>given cash prizes</t>
  </si>
  <si>
    <t>Student, SC, Top Rank, Award, Cash Prize</t>
  </si>
  <si>
    <t>Under the scheme, Scheduled Castes Category students who have Secured Top Ranks at State and District Levels in Gujarat in Standard X &amp; XII are given cash prizes. Cash prizes are awarded to the first three students who secure the highest ranks in both Standard X and Standard XII across all streams.</t>
  </si>
  <si>
    <t>https://www.myscheme.gov.in/schemes/ascswstrsdlsxxiisma</t>
  </si>
  <si>
    <t>Coaching Assistance to Scheduled Castes Students for Preparation of Examination Like IIM, NIFT, NLU, CEPT</t>
  </si>
  <si>
    <t>CASCSPEINNC</t>
  </si>
  <si>
    <t>assistance is provided to Students of the Scheduled Castes category who are preparing for</t>
  </si>
  <si>
    <t>Coaching, Scheduled Caste, Student, IIM, NIFT, NLU, CEPT</t>
  </si>
  <si>
    <t>Under the scheme, financial assistance is provided to Students of the Scheduled Castes category who are preparing for examinations like IIM, NIFT, NLU, and CEPT.</t>
  </si>
  <si>
    <t>https://www.myscheme.gov.in/schemes/cascspeinnc</t>
  </si>
  <si>
    <t>Dr. P. G. Solanki Scheme for Loan/Assistance to Law Graduates of Scheduled Caste</t>
  </si>
  <si>
    <t>DPGSSLALGSC</t>
  </si>
  <si>
    <t>assistance for the purchase of business premises/shops</t>
  </si>
  <si>
    <t>Loan, Law Graduate, Scheduled Caste, Financial Assistance</t>
  </si>
  <si>
    <t>The scheme was launched in year 1973. Under this scheme, law graduates belonging to the Scheduled Caste who intend to start independent legal practice will receive financial assistance for the purchase of business premises/shops.</t>
  </si>
  <si>
    <t>https://www.myscheme.gov.in/schemes/dpgsslalgsc</t>
  </si>
  <si>
    <t>Grant of Financial Assistance for Purchase of Textbooks/Notebooks to School-Going Children of Industrial Workers/Employees (GLWB)</t>
  </si>
  <si>
    <t>GFAPTNSGCIWE-GLWB</t>
  </si>
  <si>
    <t>provided financial assistance for the purchase of textbooks/notebooks</t>
  </si>
  <si>
    <t>Student, School, Education, Book, Worker</t>
  </si>
  <si>
    <t>Through this scheme, the children of industrial workers/employees, studying in classes 1st to 4th in recognized/approved schools are provided financial assistance for the purchase of textbooks/notebooks. The scheme aims to provide financial support for the educational needs of the children.</t>
  </si>
  <si>
    <t>https://www.myscheme.gov.in/schemes/gfaptnsgciwe-glwb</t>
  </si>
  <si>
    <t>Coaching Assistance Scheme for Preparation of Recruitment Exams for Scheduled Caste Students</t>
  </si>
  <si>
    <t>CASPRESCS</t>
  </si>
  <si>
    <t>provides financial assistance to Students of SC category who are preparing for all State</t>
  </si>
  <si>
    <t>Coaching Assistance, Preparation, Government Exams, Scheduled Caste, Student</t>
  </si>
  <si>
    <t>The scheme provides financial assistance to Students of SC category who are preparing for all State Government and Central Government Recruitment Examinations of Class– 1, 2 &amp; 3 conducted by UPSC/GPSC/State Commission/Bank/LIC/Subordinate Services Selection Board/District Panchayat Selection Board.</t>
  </si>
  <si>
    <t>https://www.myscheme.gov.in/schemes/casprescs</t>
  </si>
  <si>
    <t>Poompuhar State Award</t>
  </si>
  <si>
    <t>PSA</t>
  </si>
  <si>
    <t>Financial assistance of ₹50,000,</t>
  </si>
  <si>
    <t>Financial Assistance, Artisans, Award, Crafts</t>
  </si>
  <si>
    <t>"Poompuhar State Award" was launched by the Dept of Handlooms, Handicrafts, Textiles &amp; Khadi, Tamil Nadu. The awardees are given ₹50,000, a 4-gram gold medal, tamirapathiram and a certificate. The economically backward awardees are also eligible for monthly pension of ₹3,500/- after 60 years of age.</t>
  </si>
  <si>
    <t>https://www.myscheme.gov.in/schemes/psa</t>
  </si>
  <si>
    <t>Book Allowance to the Wards of Ex-Servicemen/Widows (Sainik Welfare)</t>
  </si>
  <si>
    <t>BAWESMW-SW</t>
  </si>
  <si>
    <t>Allowance to the Wards of Ex-Servicemen/Widows" is a Welfare Scheme by the Dept of Sainik</t>
  </si>
  <si>
    <t>Book, Allowance, Student, Ex-Serviceman, Widow</t>
  </si>
  <si>
    <t>"Book Allowance to the Wards of Ex-Servicemen/Widows" is a Welfare Scheme by the Dept of Sainik Welfare, Puducherry. Through this scheme, the wards of the ESM / Widows of ESM studying in Government-recognized Institutions are provided allowances towards the purchase of books.</t>
  </si>
  <si>
    <t>https://www.myscheme.gov.in/schemes/bawesmw-sw</t>
  </si>
  <si>
    <t>Dr. APJ Abdul Kalam Shramik Pravidhik Shiksha Sahaayata Yojana</t>
  </si>
  <si>
    <t>DAPJSSS</t>
  </si>
  <si>
    <t>The Government of Uttar Pradesh initiated a scheme "Dr</t>
  </si>
  <si>
    <t>Education, Financial Assistance, Student Finance</t>
  </si>
  <si>
    <t>The Government of Uttar Pradesh initiated a scheme "Dr. APJ Abdul Kalam Shramik Pravidhik Shiksha Sahaayata Yojana" to encourage the children towards the education.</t>
  </si>
  <si>
    <t>https://www.myscheme.gov.in/schemes/dapjsss</t>
  </si>
  <si>
    <t>Ganesh Shankar Vidyaarthi Shramik Puraskar Rashi Yojana</t>
  </si>
  <si>
    <t>GSVSPS</t>
  </si>
  <si>
    <t>The Government of Uttar Pradesh initiated a scheme "Ganesh Shankar Vidyarthi Shramik Puraskar Raschi Yojana" to encourag</t>
  </si>
  <si>
    <t>Education, Financial Assistance, Social Welfare</t>
  </si>
  <si>
    <t>The Government of Uttar Pradesh initiated a scheme "Ganesh Shankar Vidyarthi Shramik Puraskar Raschi Yojana" to encourage the children towards the education.</t>
  </si>
  <si>
    <t>https://www.myscheme.gov.in/schemes/gsvsps</t>
  </si>
  <si>
    <t>Financial Assistance to Meet the Funeral Expenses of Differently Abled Person</t>
  </si>
  <si>
    <t>FATMTFEODAP</t>
  </si>
  <si>
    <t>Financial Assistance, Death, Disability, Funeral</t>
  </si>
  <si>
    <t>The scheme 'Financial Assistance to Meet the Funeral Expenses of Differently Abled Person' was launched by the Department for the Welfare of Differently Abled Persons. In this scheme, financial assistance of ₹2,000/- is provided to meet the expenses in connection with funeral, in the event of the...</t>
  </si>
  <si>
    <t>https://www.myscheme.gov.in/schemes/fatmtfeodap</t>
  </si>
  <si>
    <t>Assistance for Power Driven Chaff Cutter Scheme under Scheduled Castes Sub Plan (SC Category)</t>
  </si>
  <si>
    <t>APDCCSSCSP(SCC)</t>
  </si>
  <si>
    <t>provides financial assistance to dairy farmers belonging to Scheduled Caste category on</t>
  </si>
  <si>
    <t>Chaff Cutter, Scheduled Caste, Farmer, Dairy Farming, Subsidy</t>
  </si>
  <si>
    <t>The scheme provides financial assistance to dairy farmers belonging to Scheduled Caste category on purchase of electric powered chaff cutters. By using power driven chaff cutter, dairy farmers can reduce wastage of green &amp;dry fodder which is economically important for their profitable dairy farming.</t>
  </si>
  <si>
    <t>https://www.myscheme.gov.in/schemes/apdccsscspscc</t>
  </si>
  <si>
    <t>Funeral Assistance for the Construction Workers</t>
  </si>
  <si>
    <t>FACW</t>
  </si>
  <si>
    <t>For Registration | - The applicant should be a resident of Delhi. | - The applicant should be a Building/Construction Worker. | - The applicant should be between 18 and 60 years. | - The applicant should have served the Board for at least 90 days in a given year. | For Application | - The nominees/dependents who have lost any registered member/worker of the due to death.</t>
  </si>
  <si>
    <t>Aadhaar Card, Bank Account/Passbook, Age Proof, Address Proof, Ration Card</t>
  </si>
  <si>
    <t>Registration; Step 1: Visit the DBoCWWB website and click “Register Now”.; Step 2: Enter the following mandatory details: Aadhaar Card Number, Name as on Aadhar Card, Mobile Number, Date of Birth (as on Aadhar Card), Gender, etc. Create a password and confirm it. Click “Register”. You will be redirected to the registration page.; Step 3: On the registration page, fill in the mandatory details (Father Name, Mother Name, Photograph, Applicant’s Video, etc) and upload the mandatory documents in the specified filetype and filesize. Click “Save &amp; Next”.; Step 4: On the next page, enter the mandatory details regarding your work/workplace (Previous/Current Employer Details, Proof of 90 Days Employment, etc) and upload the mandatory documents in the specified filetype and filesize. Click “Save &amp; Next”.; Step 5: Click on “Add Family Members” to avail the benefits of various schemes.; Step 6: In the next window, add your Bank Account details.; Step 7: In the next window, upload your Aadhaar Card, Address Proof, Birth Proof, Employment Proof, Bank Account details etc.; Step 8: In the next window, the "Affidavit of the Applicant" will be displayed. Verify all the details, and click on the checkbox.; Step 9: Proceed for the online registration fee of ₹25/- through a Debit Card/ Internet Banking/ UPI.; Step 10: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Step 1: Visit the DBoCWWB website and click “Apply for Scheme”.; Step 2: Log in through Aadhaar Number/ Registration Card/ OTP.; Step 3: Apply for the “Funeral Assistance” scheme.; Helpline Number (24x1) : 011-41236600; DBOCWWB Department; Number (office hours: 9:30AM - 6:00PM) : 011-23813846</t>
  </si>
  <si>
    <t>https://bocw.delhi.gov.in/bocw/welfare-schemes</t>
  </si>
  <si>
    <t>Delhi Building And Other Construction Workers Welfare Board</t>
  </si>
  <si>
    <t>Labour, Funeral Assistance, Construction Workers, Financial Assistance</t>
  </si>
  <si>
    <t>The "Funeral Assistance for the Construction Workers" by the Delhi Building and Other Construction Workers Welfare Board, Labour Department, Delhi, is a welfare scheme that provides funeral assistance of ₹10,000/- in case of death of a member to their nominees/dependents.</t>
  </si>
  <si>
    <t>https://www.myscheme.gov.in/schemes/facw</t>
  </si>
  <si>
    <t>Maintenance Allowance for Persons Affected with Muscular Dystrophy</t>
  </si>
  <si>
    <t>MAFPAWMD</t>
  </si>
  <si>
    <t>Allowance for Persons Affected with Muscular Dystrophy' scheme was launched by the Depart</t>
  </si>
  <si>
    <t>1. The applicant should be affected by muscular dystrophy. | 1. The applicant&amp;#39;s percentage of disability is 40% and above.</t>
  </si>
  <si>
    <t>Step 1: The interested applicant should visit (during office hours) the District Differently Abled Welfare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Differently Abled Welfare Officer.; Step 4: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</si>
  <si>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https://cms.tn.gov.in/sites/default/files/documents/wda_e_cc_2022_23.pdf</t>
  </si>
  <si>
    <t>Financial Assistance, Disability, Monthly Allowance, Muscular Dystrophy, Social Welfare</t>
  </si>
  <si>
    <t>The 'Maintenance Allowance for Persons Affected with Muscular Dystrophy' scheme was launched by the Department for the Welfare of Differently Abled Persons Government of Tamil Nadu. The scheme aims to provide a maintenance allowance to the person affected with muscular dystrophy.</t>
  </si>
  <si>
    <t>https://www.myscheme.gov.in/schemes/mafpawmd</t>
  </si>
  <si>
    <t>Maintenance Allowance to Severely Affected Persons</t>
  </si>
  <si>
    <t>MATSAP</t>
  </si>
  <si>
    <t>Allowance to Severely Affected Persons' scheme was launched by the Department for the Wel</t>
  </si>
  <si>
    <t>Financial Assistance, Differently Abled, Social Welfare, Monthly Allowance</t>
  </si>
  <si>
    <t>The 'Maintenance Allowance to Severely Affected Persons' scheme was launched by the Department for the Welfare of Differently Abled Persons. The scheme aims to provide a maintenance allowance to the severely affected persons who cannot be rehabilitated by any other assistance.</t>
  </si>
  <si>
    <t>https://www.myscheme.gov.in/schemes/matsap</t>
  </si>
  <si>
    <t>Alpasankhyak Post-Maitrik Chhaatravrtti Yojana</t>
  </si>
  <si>
    <t>APMCY</t>
  </si>
  <si>
    <t>Scholarship Scheme under the Madhya Pradesh Government is to provide financial assistance t</t>
  </si>
  <si>
    <t>Student, Scholarships, Financial Support, Educaction</t>
  </si>
  <si>
    <t>The Alpasankhyak Post-Matric Scholarship Scheme under the Madhya Pradesh Government is to provide financial assistance to students from minority communities in Madhya Pradesh pursuing post-secondary education.</t>
  </si>
  <si>
    <t>https://www.myscheme.gov.in/schemes/apmcy</t>
  </si>
  <si>
    <t>SC/ST Pre Matric Scholarship - Uttar Pradesh</t>
  </si>
  <si>
    <t>PMCUP</t>
  </si>
  <si>
    <t>offers a Pre Matric Scholarship for Scheduled Caste (SC) or Scheduled Tribe (ST) stude</t>
  </si>
  <si>
    <t>Scholarship, Education, Financial Assistance</t>
  </si>
  <si>
    <t>The Uttar Pradesh Social Welfare Department offers a Pre Matric Scholarship for Scheduled Caste (SC) or Scheduled Tribe (ST) students. This scholarship aims to financially assist students from these categories to pursue secondary education and complete their matriculation.</t>
  </si>
  <si>
    <t>https://www.myscheme.gov.in/schemes/pmcup</t>
  </si>
  <si>
    <t>OBC Pre Matric Scholarship-Uttar Pradesh</t>
  </si>
  <si>
    <t>OBCPMS</t>
  </si>
  <si>
    <t>12</t>
  </si>
  <si>
    <t>SC, ST, OBC, General, Minority</t>
  </si>
  <si>
    <t>offers a Pre Matric Scholarship for Other Backward Class (OBC) students</t>
  </si>
  <si>
    <t>1. Beneficiary must be a resident of Uttar Pradesh. | 1. Beneficiary must belong to the Other Backward Class (OBC) caste category. | 1. Beneficiaries who are dependents of people in occupations traditionally considered untouchable. | 1. Beneficiaries&amp;#39; parents&amp;#39; annual income should not be more than ₹2,00,000/-. | 1. All the children of the applicant&amp;#39;s parents will be eligible. | 1. Students cannot receive other scholarships alongside this one (with some exceptions). | 1. Beneficiary&amp;#39;s age limit is 12 to 20 years old (as of July 1st).</t>
  </si>
  <si>
    <t>Registration :; Step-1: Applicant need to visit the official website .; Step-2: Click Registration under Student option.; Step-3: Select the option among the following:; For ST,SC,General Category) (Fresh) For OBC Category For Minority Category For children studying in class 9 and 10 of parents engaged in unclean profession.; Step-4: Select the further option accordingly; Pre-matric (Fresh). Post-matric Intermediate (Fresh). Post-matric Other Than Intermediate (Fresh). Post-matric Other State (Fresh).; Step-5: Provide the required information for registration and click on submit.; Step-6: Now, note down the registration number from the screen.; Login :; Step-1: Applicant need to visit the official website.; Step-2: Click Fresh Login under Student option.; Step-3: Fill out the required details.; Registration Number. Mobile Number. Password.; Step-4: Complete the DigiLocker verification.; Step-5: Fill out the application form.; Registration Details Personnel Details. Bank Details.; Step-6: Upload required documents.; Step-7: Complete NPCI verification.; Step-8: Download the application form.; Step-9: Submit the application form to the institute with all required documents.</t>
  </si>
  <si>
    <t>https://scholarship.up.gov.in/PDFS/GO/OBC_Pre%20matrici%20Niyamawali%20(2016).pdf</t>
  </si>
  <si>
    <t>Scholarship, Financial Assistance, Education</t>
  </si>
  <si>
    <t>The Uttar Pradesh Social Welfare Department offers a Pre Matric Scholarship for Other Backward Class (OBC) students. This scholarship aims to financially assist students from these categories to pursue secondary education and complete their matriculation.</t>
  </si>
  <si>
    <t>https://www.myscheme.gov.in/schemes/obcpms</t>
  </si>
  <si>
    <t>Medical Assistance for the Construction Workers</t>
  </si>
  <si>
    <t>MAFTCW</t>
  </si>
  <si>
    <t>Financial assistance of ₹ 10,000</t>
  </si>
  <si>
    <t>&amp;gt; For Registration | - The applicant should be a resident of Delhi. | - The applicant should be a Building/Construction Worker. | - The applicant should be between 18 and 60 years. | - The applicant should have served the Board for at least 90 days in a given year. | &amp;gt; For Application | - The applicant should be registered with the &amp;amp;quot;Delhi Building and Other Construction Workers Welfare Board&amp;amp;quot;. | - The applicant should have been hospitalized for 05 or more days. | - The cause of hospitalization should be an accident or any disease.</t>
  </si>
  <si>
    <t>Registration; Step 1: Visit the DBoCWWB website and click “Register Now”.; Step 2: Enter the following mandatory details: Adhaar Card Number, Name as on Aadhar Card, Mobile Number, Date of Birth (as on Aadhar Card), Gender, etc. Create a password and confirm it. Click “Register”. You will be redirected to the registration page.; Step 3: On the registration page, fill in the mandatory details (Father Name, Mother Name, Photograph, Applicant’s Video, etc) and upload the mandatory documents in the specified filetype and filesize. Click “Save &amp; Next”.; Step 4: On the next page, enter the mandatory details regarding your work/workplace (Previous/Current Employer Details, Proof of 90 Days Employment, etc) and upload the mandatory documents in the specified filetype and filesize. Click “Save &amp; Next”.; Step 5: C lick on “Add Family Members” to avail the benefits of various schemes.; Step 6: In the next window, add your Bank Account details.; Step 7: In the next window, upload your Aadhaar Card, Address Proof, Birth Proof, Employment Proof, Bank Account details etc.; Step 8: In the next window, the "Affidavit of the Applicant" will be displayed. Verify all the details, and click on the checkbox.; Step 9: Proceed for the online registration fee of ₹25/- through a Debit Card/ Internet Banking/ UPI.; Step 10: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Step 1: Visit the DBoCWWB website and click “Apply for Scheme”.; Step 2: Log in through Aadhaar Number/ Registration Card/ OTP.; Step 3: Apply for the “Medical Assistance” scheme.; Helpline Number (24x1) : 011-41236600; DBOCWWB Department; Number (office hours: 9:30AM - 6:00PM) : 011-23813846</t>
  </si>
  <si>
    <t>Labour, Medical Support, Construction Workers, Hospitalization, Financial Assistance, Accidental Support</t>
  </si>
  <si>
    <t>"Medical Assistance for the Construction Workers" was launched by the Delhi Building and Other Construction Workers Welfare Board, Labour Dept, Delhi. The registered workers are given medical assistance upto ₹ 10,000/- in case of being hospitalized for 5 or more days due to an accident or disease.</t>
  </si>
  <si>
    <t>https://www.myscheme.gov.in/schemes/maftcw</t>
  </si>
  <si>
    <t>Mahatma Jyotiba Phule Mandi shramik kalyaan yojana</t>
  </si>
  <si>
    <t>MJPMSKY</t>
  </si>
  <si>
    <t>offers a range of assistance programs to improve the well-being of mandi laborers</t>
  </si>
  <si>
    <t>1. The applicant should be Farmers/agricultural laborers of the Rajasthan. | 1. The applicant workers hold licenses from the market committee.</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</si>
  <si>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Step-5: Complete the registration process.; Apply; Step-1: Applicant have to visit the official portal .; Step-2: After login, dashboard will open.; Step-3: Click on “ RAJ-KISAN ” option.; Step-4: In "Citizen",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t>
  </si>
  <si>
    <t>https://rajkisan.rajasthan.gov.in/Rajkisanweb/Kisan</t>
  </si>
  <si>
    <t>Farmer, Agriculture, Financial Support</t>
  </si>
  <si>
    <t>The Agriculture Department of Rajasthan runs the Mahatma Jyotiba Phule Mandi Shramik Kalyan Yojana, a program that offers a range of assistance programs to improve the well-being of mandi laborers.</t>
  </si>
  <si>
    <t>https://www.myscheme.gov.in/schemes/mjpmsky</t>
  </si>
  <si>
    <t>Readers Allowance to Visually Impaired Persons</t>
  </si>
  <si>
    <t>RATVIP</t>
  </si>
  <si>
    <t>Allowance to Visually Impaired Persons' scheme was launched by the Department for the Wel</t>
  </si>
  <si>
    <t>1. The applicant should be a visually impaired student. | 1. The applicant enrolled in 9th standard or above in a recognized/bonafide institution.</t>
  </si>
  <si>
    <t>Step 1: The interested applicant should visit (during office hours) the District Differently Abled Welfare Officer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Differently Abled Welfare Officer.; Step 4: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</si>
  <si>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Student, Financial Assistance, Differently-abled Person, Readers Allowance, Visually Impaired</t>
  </si>
  <si>
    <t>'Readers Allowance to Visually Impaired Persons' scheme was launched by the Department for the Welfare of Differently Abled Persons, Government of Tamil Nadu. The scheme aims to provide readers allowance to visually impaired students, specific allowance rates based on the education level.</t>
  </si>
  <si>
    <t>https://www.myscheme.gov.in/schemes/ratvip</t>
  </si>
  <si>
    <t>Financial Assistance for Treatment of Chronic Diseases (HBOCWWB)</t>
  </si>
  <si>
    <t>FATCD(HBOCWWB)</t>
  </si>
  <si>
    <t>1. The applicant should be registered under the Haryana Building &amp;amp;amp; Other Construction Workers Welfare Board. | 1. The registered worker must have a regular membership for one year. | 1. The workers who are registered and require indoor treatment for chronic diseases such as cancer, tuberculosis (TB), AIDS, etc., are eligible to apply under the scheme. | 1. The application frequency is limited to once.</t>
  </si>
  <si>
    <t>Registration of a Construction Worker Under HBOCWWB:; Step 01: The construction worker should visit the Official Website of the Labour Department Haryana. Step 02: On the home page, click on the “Building &amp; Ors Const. Workers Welfare Board” link.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to get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Aadhaar Verification before Registration: Provide your Aadhaar number and tick mark the checkbox for the declaration. Click on the “Continue”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 work experience is approved by the Officer. Apply for Scheme: Registration Process on Antyodaya-SARAL Portal: Step 01: To avail of the benefits of the scheme, the applicant needs to visit the Official Portal - Antyodaya-SARAL Portal Step 02: If the applicant is not registered on the portal, then he/she gets registered on the portal. Step 03: For registration, click on “New User/Register Here” and fill in all the mandatory details i.e. Name, Email ID, Mobile Number &amp; password. Click on ‘Submit’. Step 04: Applicants will receive the login ID on their mobile number. Login to Apply for the Scheme: Step 01: Visit the Official Portal - Antyodaya-SARAL Portal Step 02: The “Sign in here” option is available on the right side of the screen. Applicant needs to fill in their credentials and click on the ‘Login’ button. Step 03: In the opened window, click on “Scheme/Services list” and a list of schemes will appear on the screen. Step 04: Now, select the scheme and click on “Apply for Service/Scheme”. Step 05: Fill in all the details asked in the online application form and submit the application form. HBOCW Registration User Manual HBOCW Registration Basic Instructions &amp; Features</t>
  </si>
  <si>
    <t>https://hrylabour.gov.in/bocw/settings/schemeDetail/117</t>
  </si>
  <si>
    <t>Haryana Building &amp; Other Construction Workers Welfare Board</t>
  </si>
  <si>
    <t>Building Worker, Construction Worker, Labour, Treatment, Chronic Diseases, Financial Assistance, Cancer, TB, AIDS</t>
  </si>
  <si>
    <t>Under this scheme, financial assistance of ₹1,00,000/- is provided to registered workers for indoor treatment of chronic diseases like Cancer, TB, AIDS, etc. as per government rules.</t>
  </si>
  <si>
    <t>https://www.myscheme.gov.in/schemes/fatcdhbocwwb</t>
  </si>
  <si>
    <t>Battery Operated Wheelchair by Welfare of Differently Abled Persons Department</t>
  </si>
  <si>
    <t>BOWBWODAPD</t>
  </si>
  <si>
    <t>given to muscular dystrophy &amp; tetraplegia persons</t>
  </si>
  <si>
    <t>- The applicant should be affected by Muscular Dystrophy or Tetraplegia.</t>
  </si>
  <si>
    <t>Differently Abled Person, Social Welfare, Muscular Dystrophy</t>
  </si>
  <si>
    <t>The 'Battery Operated Wheelchair by Welfare of Differently Abled Persons Department' scheme was launched by the Department for the Welfare of Differently Abled Persons, Government of Tamil Nadu. Under this scheme, battery-operated wheel chairs are given to muscular dystrophy &amp; tetraplegia persons.</t>
  </si>
  <si>
    <t>https://www.myscheme.gov.in/schemes/bowbwodapd</t>
  </si>
  <si>
    <t>West Bengal Migrant Workers’ Welfare Scheme: Death Assistance</t>
  </si>
  <si>
    <t>WBMWWSDA</t>
  </si>
  <si>
    <t>grant Workers’ Welfare Scheme: Death Assistance" is a social welfare scheme by the We</t>
  </si>
  <si>
    <t>For registration as a Migrant Worker: | - The applicant must be a resident of West Bengal. | - The applicant’s age should be between 18-60 years. | - The applicant must be ordinarily a worker who is employed/ likely to be employed in any State/Union Territories other than the state of West Bengal/ Outside India. | For the application of Welfare Scheme: | - The beneficiary should be a nominee i.e., a person nominated by the registered Migrant Worker from his/ her family. | - The migrant worker should have lost his/her life due to natural death/accidental death.</t>
  </si>
  <si>
    <t>Aadhaar Card, Bank Account/Passbook, Ration Card</t>
  </si>
  <si>
    <t>For Registration: Step 1: Download and install “KARMASATHI (PARIJAYEE SHRAMIK )” APP in android mobile phone from “GOOGLE PLAY STORE”. Step 2: Choose language (English/Bengali/Hindi) for and tap ‘NEXT’ to proceed further. Step 3: Choose the option ‘Migrant Worker’ and tap ‘GO’ to proceed further. Step 4: A Screen will appear to enter ‘Mobile Number/ MWIN’ . For new registration, a Migrant Worker will enter his Mobile No. to generate ‘OTP’. Step 5: Provide Workers information in Basic Details, Address Details and Employment Details and tap ‘CONFIRM SUBMIT ’. Step 6: A Provisional MWIN will be generated and SMS will be sent to the Mobile No. Step 7: To complete application and to get permanent MWIN please tap the menu “incomplete application” and complete the application by providing more information such as bank accounts, ration card and nominee details. Step 8: Upload the mandatory documents and Submit to complete the application process. to complete the registration process. For Application: Step 1: Open the “KARMASATHI (PARIJAYEE SHRAMIK )” APP and login through OTP. Step 2: To get welfare assistance, please tap the menu “Services”. Step 3: Provide details of claim and upload respective documents, mentioned therein, for the concerned scheme and Submit to complete the application process. Search Migrant Worker Details: Migrant workers can search their details in the portal through providing Migrant Worker Identification Number (MWIN)/ Migrant Worker's Registered Mobile Number/ Migrant Worker's Aadhar Number. Renewal of Registration as a Beneficiary : Migrant Worker, registered as beneficiary, will have to renew his/ her registration on yearly basis, through the portal.</t>
  </si>
  <si>
    <t>https://karmasathips.wblabour.gov.in/sites/default/files/static/migrant_worker_scheme.pdf</t>
  </si>
  <si>
    <t>West Bengal Migrant Workers’ Welfare Board</t>
  </si>
  <si>
    <t>Migrant, Social Welfare, Financial Assistance, Labour, Death, Accident, Worker</t>
  </si>
  <si>
    <t>"West Bengal Migrant Workers’ Welfare Scheme: Death Assistance" is a social welfare scheme by the West Bengal Migrant Workers’ Welfare Board, Labour Dept., Government of West Bengal, that provides an one time assistance to the nominee in case of natural death/accidental death of the migrant worker.</t>
  </si>
  <si>
    <t>https://www.myscheme.gov.in/schemes/wbmwwsda</t>
  </si>
  <si>
    <t>West Bengal Migrant Workers’ Welfare Scheme: Repatriation of Dead Body</t>
  </si>
  <si>
    <t>WBMWWSC</t>
  </si>
  <si>
    <t>grant Workers’ Welfare Scheme: Repatriation of Dead Body" is a social welfare scheme</t>
  </si>
  <si>
    <t>For registration as a Migrant Worker: | - The applicant must be a resident of West Bengal. | - The applicant’s age should be between 18-60 years. | - The applicant must be ordinarily a worker who is employed/ likely to be employed in any State/Union Territories other than the state of West Bengal/ Outside India. | | For the application of Welfare Scheme: | - The beneficiary should be a nominee i.e., a person nominated by the registered Migrant Worker from his/ her family. | - The migrant worker should have lost his/her life due to death during the course of employment outside the State of West Bengal.</t>
  </si>
  <si>
    <t>For Registration: Step 1: Download and install “KARMASATHI (PARIJAYEE SHRAMIK )” APP in android mobile phone from “GOOGLE PLAY STORE”. Step 2: Choose language ( English/Bengali/Hindi) for and tap ‘NEXT’ to proceed further. Step 3: Choose the option ‘Migrant Worker’ and tap ‘GO’ to proceed further. Step 4: A Screen will appear to enter ‘Mobile Number/ MWIN’ . For new registration, a Migrant Worker will enter his Mobile No. to generate ‘OTP’. Step 5: Provide Workers information in Basic Details, Address Details and Employment Details and tap ‘CONFIRM SUBMIT ’. Step 6: A Provisional MWIN will be generated and SMS will be sent to the Mobile No. Step 7: To complete application and to get permanent MWIN please tap the menu “incomplete application” and complete the application by providing more information such as bank accounts, ration card and nominee details. Step 8: Upload the mandatory documents and Submit to complete the application process. to complete the registration process. For Application: Step 1: Open the “KARMASATHI (PARIJAYEE SHRAMIK )” APP and login through OTP. Step 2: To get welfare assistance, please tap the menu “Services”. Step 3: Provide details of claim and upload respective documents, mentioned therein, for the concerned scheme and Submit to complete the application process. Search Migrant Worker Details: Migrant workers can search their details in the portal through providing Migrant Worker Identification Number (MWIN)/ Migrant Worker's Registered Mobile Number/ Migrant Worker's Aadhar Number. Renewal of Registration as a Beneficiary : Migrant Worker, registered as beneficiary, will have to renew his/ her registration on yearly basis, through the portal.</t>
  </si>
  <si>
    <t>Cremation, Migrant, Social Welfare, Financial Assistance, Labour, Worker, Repatriation</t>
  </si>
  <si>
    <t>"West Bengal Migrant Workers’ Welfare Scheme: Repatriation of Dead Body" is a social welfare scheme implemented by the West Bengal Migrant Workers’ Welfare Board, that provides an one time assistance to the nominee for bringing the dead body of the registered migrant worker in case of death.</t>
  </si>
  <si>
    <t>https://www.myscheme.gov.in/schemes/wbmwwsc</t>
  </si>
  <si>
    <t>West Bengal Migrant Workers’ Welfare Scheme: Cremation</t>
  </si>
  <si>
    <t>WBMWWSCA</t>
  </si>
  <si>
    <t>grant Workers’ Welfare Scheme: Cremation" is a social welfare scheme by the West Beng</t>
  </si>
  <si>
    <t>For registration as a Migrant Worker: | - The applicant must be a resident of West Bengal. | - The applicant’s age should be between 18-60 years. | - The applicant must be ordinarily a worker who is employed/ likely to be employed in any State/Union Territories other than the state of West Bengal/ Outside India. | | For the application of Welfare Scheme: | - The beneficiary should be a nominee i.e., a person nominated by the registered Migrant Worker from his/ her family. | - The migrant worker should have lost his/ her life due to death during the course of employment at his/ her work place or the place he/ she had to stay for the purpose of the job.</t>
  </si>
  <si>
    <t>For Registration: Step 1: Download and install “KARMASATHI (PARIJAYEE SHRAMIK )” APP in android mobile phone from “GOOGLE PLAY STORE”. Step 2: Choose language ( English/Bengali/Hindi) for and tap ‘NEXT’ to proceed further. Step 3: Choose the option ‘Migrant Worker’ and tap ‘GO’ to proceed further. Step 4: A Screen will appear to enter ‘Mobile Number/ MWIN’ . For new registration, a Migrant Worker will enter his Mobile No. to generate ‘OTP’. Step 5: Provide Workers information in Basic Details, Address Details and Employment Details and tap ‘CONFIRM SUBMIT ’. Step 6: A Provisional MWIN will be generated and SMS will be sent to the Mobile No. Step 7: To complete application and to get permanent MWIN please tap the menu “incomplete application” and complete the application by providing more information such as bank accounts, ration card and nominee details. Step 8: Upload the mandatory documents and Submit to complete the application process. to complete the registration process. For Application: Step 1: Open the “KARMASATHI (PARIJAYEE SHRAMIK )” APP and login through OTP. Step 2: To get welfare assistance, please tap the menu “Services”. Step 3: Provide details of claim and upload respective documents, mentioned therein, for the concerned scheme and Submit to complete the application process. Search Migrant Worker Details: Migrant workers can search their details in the portal through providing Migrant Worker Identification Number (MWIN)/ Migrant Worker's Registered Mobile Number/ Migrant Worker's Aadhar Number. Renewal of Registration as a Beneficiary: Migrant Worker, registered as beneficiary, will have to renew his/ her registration on yearly basis, through the portal.</t>
  </si>
  <si>
    <t>Social Welfare, Migrant, Financial Assistance, Labour, Cremation, Death, Worker</t>
  </si>
  <si>
    <t>"West Bengal Migrant Workers’ Welfare Scheme: Cremation" is a social welfare scheme by the West Bengal Migrant Workers’ Welfare Board, Labour Dept., Government of West Bengal, that provides an one time assistance to the nominee of the worker for cremation when the worker dies.</t>
  </si>
  <si>
    <t>https://www.myscheme.gov.in/schemes/wbmwwsca</t>
  </si>
  <si>
    <t>Fitter Training to Hearing Impaired Persons</t>
  </si>
  <si>
    <t>FTTHIP</t>
  </si>
  <si>
    <t>Financial assistance of ₹300 per month</t>
  </si>
  <si>
    <t>1. The applicant should be a hearing-impaired person. | 1. The applicant should pass the 10th standard. | 1. The applicant should be between 18 and 25 years of age.</t>
  </si>
  <si>
    <t>Step 1: The interested applicant should visit (during office hours) the District Differently Abled Welfare Officer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Commissioner for Welfare of the Differently Abled.; Step 4: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</si>
  <si>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Hearing Impaired, Training, Stipend, Person With Disability, ITI</t>
  </si>
  <si>
    <t>The scheme "Fitter Training to Hearing Impaired Persons" was launched by the Department for the Welfare of Differently Abled Persons, Government of Tamil Nadu. The scheme aims to give fitter training to the hearing-impaired candidates at the ITI, Guindy for two years and a stipend of ₹300 per month.</t>
  </si>
  <si>
    <t>https://www.myscheme.gov.in/schemes/ftthip</t>
  </si>
  <si>
    <t>Chief Minister’s Comprehensive Health Insurance Scheme - Tamil Nadu</t>
  </si>
  <si>
    <t>CMCHIS-TN</t>
  </si>
  <si>
    <t>Chief Minister Comprehensive Health Insurance Scheme launched on 23</t>
  </si>
  <si>
    <t>1. The applicant should be a resident of Tamil Nadu. | 1. The applicant should have their name included in the family card. | 1. The applicant’s family income should not exceed ₹1,20,000 per annum. | 1. The applicant should submit a family card, an Aadhaar card, and an income certificate issued by VAO/Revenue Authorities, along with a self-declaration.</t>
  </si>
  <si>
    <t>Aadhaar Card, Income Certificate</t>
  </si>
  <si>
    <t>Step 1: The interested applicant should visit (during office hours) the insurance office in the Collectorate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Differently Abled Welfare Officer.; Step 4: Request a receipt or acknowledgement from the District Differently Abled Welfare Officer to whom the application has been submitted. Ensure that the receipt contains essential details such as the date and time of submission and a unique identification number (if applicable).; HELPLINE:; A 24-hour call centre has been set up at TNHSP with sufficient manpower with a toll-free helpline number 1800 425 3993. The toll-free line is competent to answer the query in Tamil.; Email:; tnhealthinsurance@gmail.com; cmchis@uiic.co.in</t>
  </si>
  <si>
    <t>https://www.cmchistn.com/</t>
  </si>
  <si>
    <t>Differently Abled Person, Health, Insurance, Family</t>
  </si>
  <si>
    <t>Chief Minister Comprehensive Health Insurance Scheme launched on 23.07.2009 as kalaingar Kaappittu Thittam. Now the scheme from January 2022 to 2027 is implemented through United India Insurance Company.</t>
  </si>
  <si>
    <t>https://www.myscheme.gov.in/schemes/cmchis-tn</t>
  </si>
  <si>
    <t>AlCTE - Distinguished Professional Scheme</t>
  </si>
  <si>
    <t>ADPS</t>
  </si>
  <si>
    <t>Education &amp; Learning, Skills &amp; Employment, Science, IT &amp; Communications</t>
  </si>
  <si>
    <t>AICTE-Distinguished Professionals Scheme has been launched by the All India Council for Technical Education, Ministry of</t>
  </si>
  <si>
    <t>1. The applicant must have made unparalleled technical or professional contributions to society in their respective fields. | 1. The applicant should have acknowledged leader (Professionals) in their particular field with active engagement in research, technology development, and innovation. | 1. The applicant should conduct 2 visits per month with a maximum of 12 visits per year.</t>
  </si>
  <si>
    <t>Apply Procedure:; Step 1: The interested applicant needs to fill a Google Form to apply for the scheme.; Step 2: Fill in the required information and upload all the essential documents.; Selection Procedure:; The Nominations /selections of the Professional shall be intimated immediately after the approval of the competent authority of the Council on a monthly basis.; NOTE: The offer of the AICTE –Distinguished Professional Scheme shall be valid for the period mentioned in the request/ invitation letter. The Professional is requested to give concurrence for the same.; Responsibility of Host Institute for Application:; Host Institute shall issue their expression of interest to the call by AICTE on specific topic of their interest. Host Institute and the Professional delegated by AICTE shall schedule the visit upon mutual understanding Host institute is expected to meet all the travel and logistics expenses, provide necessary administrative and local hospitality towards making the visit of Professional successful and meaningful. After visit, Institute shall submit the report and participant feedback in prescribed format. On submission, AICTE shall provide a “certificate of recognition” for the said activity. After the visit, the institute shall also submit the duly completed Honorarium form from the Distinguished Professionals to AICTE.</t>
  </si>
  <si>
    <t>https://www.aicte-india.org/sites/default/files/fds/DPS%20%20Scheme%20Document%202024.pdf</t>
  </si>
  <si>
    <t>AICTE, Student, Honorarium, Technical Education, Professors</t>
  </si>
  <si>
    <t>AICTE-Distinguished Professionals Scheme has been launched by the All India Council for Technical Education, Ministry of Education to improve the quality of Technical Education in India by utilizing the expertise of Professionals, Emeritus professors &amp; Eminent Personalities to share their knowledge.</t>
  </si>
  <si>
    <t>https://www.myscheme.gov.in/schemes/adps</t>
  </si>
  <si>
    <t>Scholarship (Above VIII Standard) - Tamil Nadu</t>
  </si>
  <si>
    <t>SATN</t>
  </si>
  <si>
    <t>Scholarship (Above VIII Standard) by Welfare of Differently Abled Persons' scheme was launc</t>
  </si>
  <si>
    <t>1. The beneficiary must be a student. | 1. The beneficiary must be a differently abled person. | 1. The beneficiary must be a student of the following courses: | - 9th to 12th Standard. | - Degree Courses. | - Postgraduate, Medical, Engineering, Vocational, and Other Professional Courses. | 1. The beneficiary must be differently abled, who are studying in government-recognized schools/colleges/training centers. | 1. The beneficiary must have obtained not less than 40% of the marks in the previous qualifying examination.</t>
  </si>
  <si>
    <t>Student, Scholarship, Education, Different Abled Person</t>
  </si>
  <si>
    <t>The 'Scholarship (Above VIII Standard) by Welfare of Differently Abled Persons' scheme was launched by the Department for the Welfare of Differently Abled Persons, Tamil Nadu. The scheme aims to provide scholarships to differently-abled students studying in government school/colleges/training centre</t>
  </si>
  <si>
    <t>https://www.myscheme.gov.in/schemes/saviiisbwodap</t>
  </si>
  <si>
    <t>Early Intervention Centre for the Visually Impaired</t>
  </si>
  <si>
    <t>EICFTVI</t>
  </si>
  <si>
    <t>The "Early Intervention Centre for the Visually Impaired" was launched by the Department for the Welfare of Differently</t>
  </si>
  <si>
    <t>1. The beneficiary child should be visually impaired. | 1. The beneficiary child&amp;#39;s age should be 6 years or below.</t>
  </si>
  <si>
    <t>Step 1: The parents/guardian should visit (during office hours) the District Differently Abled Welfare Officer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Differently Abled Welfare Officer.; Step 4: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</si>
  <si>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Differently Abled Person, Visually Impaired, Social Welfare, Education</t>
  </si>
  <si>
    <t>The "Early Intervention Centre for the Visually Impaired" was launched by the Department for the Welfare of Differently Abled Persons, Government of Tamil Nadu. Under this scheme, visually impaired children are identified, assessed and prepared to join main stream education in 6 districts.</t>
  </si>
  <si>
    <t>https://www.myscheme.gov.in/schemes/eicftvi</t>
  </si>
  <si>
    <t>Loan for the Purchase of Work Tool for the Construction Workers</t>
  </si>
  <si>
    <t>LPWTCW</t>
  </si>
  <si>
    <t>65</t>
  </si>
  <si>
    <t>For Registration: | - The applicant should be a resident of Delhi. | - The applicant should be a Building/Construction Worker. | - The applicant should be between 18 and 65 years. | - The applicant should have served the Board for at least 90 days in a given year. | | For Application: | - The applicant should be registered under the Delhi Building and Other Construction Workers Welfare Board for not less than one year. | - The applicant should remit their contribution regularly. | - The applicant should not exceed 55 years of age.</t>
  </si>
  <si>
    <t>65 years</t>
  </si>
  <si>
    <t>Registration; Step 1: Visit the DBoCWWB website and click “Register Now”.; Step 2: Enter the following mandatory details: Aadhaar Card Number, Name as on Aadhar Card, Mobile Number, Date of Birth (as on Aadhar Card), Gender, etc. Create a password and confirm it. Click “Register”. You will be redirected to the registration page.; Step 3: On the registration page, fill in the mandatory details (Father Name, Mother Name, Photograph, Applicant’s Video, etc) and upload the mandatory documents in the specified filetype and filesize. Click “Save &amp; Next”.; Step 4: On the next page, enter the mandatory details regarding your work/workplace (Previous/Current Employer Details, Proof of 90 Days Employment, etc) and upload the mandatory documents in the specified filetype and filesize. Click “Save &amp; Next”.; Step 5: Click on “Add Family Members” to avail the benefits of various schemes.; Step 6: In the next window, add your Bank Account details.; Step 7: In the next window, upload your Aadhaar Card, Address Proof, Birth Proof, Employment Proof, Bank Account details etc.; Step 8: In the next window, the "Affidavit of the Applicant" will be displayed. Verify all the details, and click on the checkbox.; Step 9: Proceed for the online registration fee of ₹25/- through a Debit Card/ Internet Banking/ UPI.; Step 10: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Step 1: Visit the DBoCWWB website and click “Apply for Scheme”.; Step 2: Log in through Aadhaar Number/ Registration Card/ OTP.; Step 3: Apply for the “Loan for the purchase of work Tool” scheme.; Helpline Number (24x1) : 011-41236600; DBOCWWB Department Number (office hours: 9:30AM - 6:00PM) : 011-23813846</t>
  </si>
  <si>
    <t>Labour, Loan, Work Tool, Construction Workers, Financial Assistance</t>
  </si>
  <si>
    <t>"Loan for the Purchase of Work Tool for the Construction Workers" by the Delhi Building and Other Construction Workers Welfare Board, Labour Dept., Delhi, is a welfare scheme that provides an amount not exceeding ₹20,000/- as loan to the members of the fund, for the purchase of work related tools.</t>
  </si>
  <si>
    <t>https://www.myscheme.gov.in/schemes/lpwtcw</t>
  </si>
  <si>
    <t>Bicycle Scheme- Haryana Labour Welfare Board</t>
  </si>
  <si>
    <t>BS-HLWB</t>
  </si>
  <si>
    <t>1. The applicant should be employed in an industrial or commercial establishment in Haryana. | 1. The worker should be registered with the Haryana Labour Welfare Board. | 1. The monthly salary of the worker should not exceed ₹18,000/-. | 1. The service period of the worker is fixed for 2 years. | 1. The worker will get the benefit after every five years in the whole service period.</t>
  </si>
  <si>
    <t>Registration of a Worker under the Haryana Labour Welfare Board: Step 01: The applicant should visit the Official Website of the Labour Department Haryana. Step 02: On the home page, click on the “ Welfare Board Beneficiary Login ”, a new window page will be opened. If you don't have login details then click on “Click Here” to register.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 new page will be opened with basic information details of the applicant. Applicant needs to verify all the pre-filled details. Step 06: After verification, the applicant has to fill all the details and red* marked fields are mandatory. Applicant has to upload his/her photo and then click on the ‘Submit’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Step 01: To avail of the benefits of the scheme, the applicant needs to visit the Official Portal -Antyodaya-SARAL Portal: https://saralharyana.gov.in/ Step 02: If the applicant is not registered on the portal, then he/she gets registered on the portal. Step 03: For registration, click on “New User” under the ‘Sign In Here’ and fill in all the mandatory details i.e. Full Name, Email ID, Mobile Number, Password &amp; State. Click on ‘Submit’.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‘Login’. Step 03: After successful login, click on ‘Apply for Services’ and then ‘View all Available Services’ Step 04: Now, search for the scheme and click on the scheme to proceed to fill out the application form. Step 05: Enter Parivar Pehchan Patra number - Family ID and Click on “Click here to Fetch Family Data” which displays the family members registered under the given Family ID. Step 06 :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t>
  </si>
  <si>
    <t>https://hrylabour.gov.in/welfare/users/schemeDetailFront/78</t>
  </si>
  <si>
    <t>Haryana Labour Welfare Board</t>
  </si>
  <si>
    <t>Bicycle, Worker, Financial Assistance, Labour</t>
  </si>
  <si>
    <t>Under this scheme, financial assistance of ₹5,000/- is provided to the workers employed in the industrial and commercial establishments of the state of Haryana for the purchase of a new bicycle for commuting on duty from their residence to the establishments.</t>
  </si>
  <si>
    <t>https://www.myscheme.gov.in/schemes/bs-hlwb</t>
  </si>
  <si>
    <t>Financial Assistance to Widow/Dependent in case of Death of a Worker- Haryana Labour Welfare Board</t>
  </si>
  <si>
    <t>FAWDDWHLWB</t>
  </si>
  <si>
    <t>1. The applicant should be the widow or dependent of a deceased worker. | 1. The deceased worker should have been employed in an industrial or commercial establishment in Haryana. | 1. The deceased worker should have been registered with the Haryana Labour Welfare Board. | 1. There is no maximum limit set for the monthly salary of the worker. | 1. There is no fixed service period requirement for the worker. | 1. The application should be submitted within two years from the date of death of the worker.</t>
  </si>
  <si>
    <t>Apply for scheme benefits through the Antyodaya-SARAL Portal: Registration Process on Antyodaya-SARAL Portal: Step 01: To avail of the benefits of the scheme, the applicant needs to visit the Official Portal -Antyodaya-SARAL Portal: https://saralharyana.gov.in/ Step 02: If the applicant is not registered on the portal, then he/she gets registered on the portal. Step 03: For registration, click on “New User” under ‘Sign In Here’ and fill in all the mandatory details i.e. Full Name, Email ID, Mobile Number, Password &amp; State. Click on ‘Submit’.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‘Login’. Step 03: After successful login, click on ‘Apply for Services’ and then ‘View all Available Services’ Step 04: Now, search for the scheme and click on the scheme to proceed to fill out the application form. Step 05: Enter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t>
  </si>
  <si>
    <t>https://hrylabour.gov.in/welfare/users/schemeDetailFront/91</t>
  </si>
  <si>
    <t>Widow, Dependent, Death, Worker, Financial Assistance</t>
  </si>
  <si>
    <t>Under this scheme, financial assistance of ₹2,00,000/- is given to the widow or dependent of the worker working in the industrial and commercial establishments of Haryana state in case of his death due to any reason.</t>
  </si>
  <si>
    <t>https://www.myscheme.gov.in/schemes/fawddwhlwb</t>
  </si>
  <si>
    <t>Assistance for Delivery of a Child or the Miscarriage of Pregnancy or the Termination of Pregnancy</t>
  </si>
  <si>
    <t>ADCMPTP</t>
  </si>
  <si>
    <t>Assistance for Delivery of a Child or the Miscarriage of Pregnancy or the Termination of P</t>
  </si>
  <si>
    <t>1. The applicant should be a registered female folk artist. | 1. The applicant can be eligible only if she is giving birth to a child or has a miscarriage or termination of pregnancy. | 1. The applicant should not have any dues payable to the board. | 1. The female folk artist is not eligible if already has two children.</t>
  </si>
  <si>
    <t>Step 1: The interested applicant should visit (during office hours) the regional office and request the hard copy of the prescribed format of the application form XIV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Assistant Director/Deputy Director in the regional offices.; Step 4: Request a receipt or acknowledgment from the Assistant Director/Deputy Director to whom the application has been submitted. Ensure that the receipt contains essential details such as the date and time of submission, and a unique identification number (if applicable).</t>
  </si>
  <si>
    <t>https://www.tn.gov.in/rti/proactive/inftour/handbook_folkartistboard.pdf</t>
  </si>
  <si>
    <t>Financial Assistance, Pregnant Women, Child</t>
  </si>
  <si>
    <t>The scheme "Assistance for Delivery of a Child or the Miscarriage of Pregnancy or the Termination of Pregnancy" was launched by the Art and Culture Department, Government of Tamil Nadu. The scheme aims to give financial assistance for the delivery of a child, miscarriage, or termination of pregnancy</t>
  </si>
  <si>
    <t>https://www.myscheme.gov.in/schemes/adcmptp</t>
  </si>
  <si>
    <t>West Bengal Artisans Financial Benefit Scheme 2024: Grant to Industrial Cooperative Society</t>
  </si>
  <si>
    <t>WBAFBSGICS</t>
  </si>
  <si>
    <t>Grant to Industrial Cooperative Society” is a sub-scheme under "West Bengal Artisans</t>
  </si>
  <si>
    <t>- The applicant should belong to any group of artisans. | - The age of the applicant should be between 18-60 years. | - Applicant should be engaged in traditional Craft/trade with hand tools/equipment/ small machines. | - Applicant should be enlisted in the State Portal for artisans &amp;amp; weavers. | - Applicant should be an Indian citizen permanent resident of West Bengal for the past 10 years. | - For Work shed, an industrial cooperative society of the eligible artisans should possess a piece of land whereupon sheds will be constructed/ machines will be installed.</t>
  </si>
  <si>
    <t>Applications by individual artisans or by the Cooperative Societies of the artisans are to be submitted at BDO'’s office for rural areas, at SDO’s office for Municipality areas and at the Municipal Corporation Office for the urban areas, as the case may be. Helpdesk: Office Addresses and Contact Details (District Wise).</t>
  </si>
  <si>
    <t>https://wbmsme.gov.in/sites/default/files/cms/circularpdf/1709828650Notification%20for%20West%20Bengal%20Artisans%20Financial%20Benefit%20Scheme%202024.pdf</t>
  </si>
  <si>
    <t>Artisans, Financial Benefit, Purchase, Repair, Equipment, Tool Kits</t>
  </si>
  <si>
    <t>“Grant to Industrial Cooperative Society” is a sub-scheme under "West Bengal Artisans Financial Benefit Scheme 2024”, by the MSME and Textiles Dept, Government of West Bengal. It aims to create, support and sustain an enabling ecosystem for strengthening creativity and capacity of the artisans.</t>
  </si>
  <si>
    <t>https://www.myscheme.gov.in/schemes/wbafbsgics</t>
  </si>
  <si>
    <t>Scheme of Financial Assistance for Publication of Manuscripts/Research Journals</t>
  </si>
  <si>
    <t>SFAPMRJ</t>
  </si>
  <si>
    <t>Assistance for Publication of Manuscripts/Research Journals" was launched by the Arts and</t>
  </si>
  <si>
    <t>1. The applicant&amp;#39;s proposed book or journal for publication must pertain to one or more cultural subjects such as language, literature, philosophy, religion, history, music, dance, drama, and other fine arts. | 1. The applicant should be using language Tamil/Malayalam/Telugu/English/French. | 1. The applicant&amp;#39;s work should be a thesis, dissertation, or original research based on personal study and critical analysis, provided it is not intended for obtaining any degree. | 1. Fictional works are not eligible for financial assistance under this scheme.</t>
  </si>
  <si>
    <t>Step 1: The interested applicant should visit (during office hours) the Department of Art and Culture and request the hard copy of the prescribed format of the application form from the staff exclusively entrusted to issue and collect filled-in applications.;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superintendent, Department of Art and Culture,1, Romain Rolland Street, Puducherry.; Step 4: Request a receipt or acknowledgment from the superintendent to whom the application has been submitted. Ensure that the receipt contains essential details such as the date and time of submission, and a unique identification number (if applicable).</t>
  </si>
  <si>
    <t>https://art.py.gov.in//sites/default/files/ecit1.pdf</t>
  </si>
  <si>
    <t>Financial Assistance, Culture, Journalist, Publication</t>
  </si>
  <si>
    <t>The "Scheme of Financial Assistance for Publication of Manuscripts/Research Journals" was launched by the Arts and Culture Department of Puducherry. The scheme aims to provide financial assistance for publishing manuscripts/research journals.</t>
  </si>
  <si>
    <t>https://www.myscheme.gov.in/schemes/sfapmrj</t>
  </si>
  <si>
    <t>Scheme for Conservation and Development of Indigenous Cattle and Murrah Development</t>
  </si>
  <si>
    <t>SCDICMD</t>
  </si>
  <si>
    <t>The scheme is implemented by the Department of Animal Husbandry &amp; Dairying, Government of Haryana with the objective of</t>
  </si>
  <si>
    <t>1. The applicant must be a resident of Haryana. | 1. The applicant must be of the age of 18 - 55 years. | 1. A Cow or Buffalo eligible to be recorded must be between 05 to 75 days of the date of its Calving as on date of application. | 1. A maximum of two milch animals (two Cows or Two Buffaloes or One Cow and One Buffalo) per applicant/beneficiary would be eligible for the incentive money under this scheme. | 1. The cows must be true to Hariana, Sahiwal, or Belahi breed and buffalo must be of Murrah Breed only. | 1. Incentive for a particular animal could be provided only twice in its life span i.e. if the incentive is provided to a beneficiary for a particular animal twice, such beneficiary would stand debarred for receiving an incentive for that animal in its subsequent calving in the future. | 1. The scheme is individual beneficiary-oriented. | Note 01: A maximum of two milch animals per applicant will be eligible for the incentive money under this scheme. However, the recordings of more than two buffaloes/Cows of an applicant may be carried out for collecting data of the top quality Murrah buffaloes/Indigenous cattle (Hariana, Sahiwal, and Belahi). But incentive money would be provided only for two animals (in the highest slabs) of that applicant in a particular year. | Note 02: In case an applicant lives at a place other than where the animals are kept or intended to be kept, than the jurisdiction area will be the place where animals are kept (Within state of Haryana only).</t>
  </si>
  <si>
    <t>Registration Process on Antyodaya-SARAL Portal:; Step 01: Any eligible owner having true to breed Murrah buffalo/Indigenous cattle (Hariana, Sahiwal and Belahi) and desirous of participating under the scheme would have to apply online on the Official Portal- Antyodaya-SARAL Portal. https://saralharyana.gov.in/ Step 02: If the applicant is not registered on the portal, he/she gets registered there. Step 03: For registration, click “ New User ” under ‘Sign In Here’ and fill in all the mandatory details i.e. Name, Email ID, Mobile Number, Password &amp; State. Click on ‘Submit’.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‘Login’. Step 03: After successful login, click on ‘Apply for Services’ and then ‘View all Available Services’ Step 04: Now, you can search for the scheme and click on the scheme to go ahead and fill out the application form. Step 05: Enter your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 Tracking of Application: Applicants can track his/her application through the Official Antyodaya-SARAL Portal by entering their Department Name, Scheme Name, and Application Reference ID. Post application Procedures: Once the applicant has applied online on the SARAL Portal, the application would stand submitted to the Sub-Divisional Officer (Animal Husbandry) of the concerned Sub-Division who would examine the application and if found not in order the same would be rejected. However, if application is found in order then the Sub Divisional Officer (Animal Husbandry) would accept the application online and the print-outs of the same would be taken along with enclosures. Within three working days of acceptance of the online application of the applicant, the Sub Divisional Officer (Animal Husbandry) would intimate and ask the concerned Veterinary Surgeon, I/C Government Veterinary Hospital for verification of the breed of buffalo (hurrah)/Indigenous cattle (Hariana, Sahiwal and Belahi) of the applicant in the format annexed at Annexure-I . After receipt of which the Veterinary Surgeon would report to Sub Divisional Officer (Animal Husbandry) within three working days in the format annexed as Annexure-II . After receipt of the breed verification report from the Veterinary Surgeon; the Sub Divisional Officer (Animal Husbandry) will inform the Deputy Director of the concerned district and request for fixing dates of Milking (through SARAL Portal Only). The Date of Milking for applications received from 1-15 of any month may be provided in 16-30 of the same month and for applications received from 16-30 of any month may be provided in 1-15 of the next month or as per local circumstances by keeping in view the RTS time limit. Thereafter Deputy Director of the concerned district would write to the Committee and the applicants for recording milk intimating date and venue of Milk Recording in the format annexed as Annexure-III . Note: The scheme is under the Right to Service Act, with a time limit of 30 days.</t>
  </si>
  <si>
    <t>https://pashudhanharyana.gov.in?</t>
  </si>
  <si>
    <t>Department Of Animal Husbandry &amp; Dairying, Government Of Haryana</t>
  </si>
  <si>
    <t>Indigenous Cattle, Murrah, Animal Husbandry, Dairying, Cows, Buffaloes, Cash Incentive</t>
  </si>
  <si>
    <t>The scheme is implemented by the Department of Animal Husbandry &amp; Dairying, Government of Haryana with the objective of encouraging the farmers for conservation and development of the indigenous breeds of cows and buffaloes.</t>
  </si>
  <si>
    <t>https://www.myscheme.gov.in/schemes/scdicmd</t>
  </si>
  <si>
    <t>Financial Assistance to Indigent Tamil Scholars</t>
  </si>
  <si>
    <t>FATITS</t>
  </si>
  <si>
    <t>Financial assistance of ₹1,500 per month</t>
  </si>
  <si>
    <t>1. The applicant should be an indigent artist. | 1. The applicant&amp;#39;s age should be 58 years and above. | 1. The applicant should contribute to Tamil language and literature. | 1. The income of the applicant should not exceed ₹1,500/- per month.</t>
  </si>
  <si>
    <t>58 years</t>
  </si>
  <si>
    <t>Financial Assistance, Indigent, Artist, Culture</t>
  </si>
  <si>
    <t>The scheme "Financial Assistance to Indigent Tamil Scholars" was launched by the Arts &amp; Culture Department, Puducherry. The scheme aims to provide financial assistance of ₹1,500 per month to indigent artists aged 58 years &amp; above &amp; contribution to Tamil language &amp; literature must be of significance.</t>
  </si>
  <si>
    <t>https://www.myscheme.gov.in/schemes/fatits</t>
  </si>
  <si>
    <t>Nehru Child Literature Prize</t>
  </si>
  <si>
    <t>NCLP</t>
  </si>
  <si>
    <t>assistance with a certificate will be provided for their contribution to children's litera</t>
  </si>
  <si>
    <t>1. The applicant should be a writer/author/ joint author. | 1. The applicant should be a native of Puducherry by virtue of birth or continuous residence of not less than five years. | 1. The applicant should submit texts that must be printed and published as first edition by 31st December from the first day of the specified year. | 1. A one-time awardee is ineligible to apply for the subsequent four years. | 1. The applicant should not submit an abridgment, adaptation, translation, or paraphrase of another text for the competition. | 1. Essay and thesis submitted for a university degree or examination are not eligible for this award. | 1. The texts written for the syllabus will not be accepted for the prize competition. | 1. The Children&amp;#39;s literature should be published in Tamil not exceeding 120 pages. | 1. Foundation lectures, other lectures, serials in journals Published, etc. will not be accepted. | 1. The applicant should include categories such as novels, short stories, poems, plays, travelogues, collections of essays, etc. written for children&amp;#39;s literature.</t>
  </si>
  <si>
    <t>Step 1: The interested applicant should visit (during office hours) the Department of Art and Culture and request the hard copy of the prescribed format of the application form from the staff exclusively entrusted to issue and collect filled-in applications.; OR; The interested applicant downloads the application form .;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superintendent, Department of Art and Culture, No.1, Roman Roland Road, Puducherry 605 001.; Step 4: Request a receipt or acknowledgment from the superintendent to whom the application has been submitted. Ensure that the receipt contains essential details such as the date and time of submission, and a unique identification number (if applicable).; NOTE 1: Five texts received for the competition cannot be returned for any reason.; NOTE 2: Only application forms sent with the author's signature will be accepted for the competition.; NOTE 3: If a book is the joint effort of several authors, the prize money will be distributed among the joint authors.</t>
  </si>
  <si>
    <t>Financial Assistance, Author, Publication, Books</t>
  </si>
  <si>
    <t>The Arts and Culture Department of Puducherry launched the "Nehru Child Literature Prize" scheme for authors/writers. Financial assistance with a certificate will be provided for their contribution to children's literature books published in Tamil.</t>
  </si>
  <si>
    <t>https://www.myscheme.gov.in/schemes/nclp</t>
  </si>
  <si>
    <t>Financial Assistance for Stage III &amp; IV Cancer Patients</t>
  </si>
  <si>
    <t>FASIIIAIVCP</t>
  </si>
  <si>
    <t>1. The applicant should be a citizen of India. | 1. The applicant should be a bonafide resident of Haryana as per Government instructions issued from time to time. | 1. The applicant should have Parivar Pehchan Patar (PPP) - Family ID. | 1. All Stage III &amp;amp;amp; IV cancer patients will be eligible under the scheme. | 1. Cancer patients whose family income is less than ₹3,00,000/- per annum, except the amount of other Social Security Pension Schemes will be eligible. | Note: The financial assistance provided under this scheme will be in addition to the benefits received by the applicant under any other social security pension scheme.</t>
  </si>
  <si>
    <t>Registration Process on Antyodaya-SARAL Portal: Step 01: To avail of the benefits of the scheme, the applicant needs to visit the Official Portal -Antyodaya-SARAL Portal: https://saralharyana.gov.in/ Step 02: If the applicant is not registered on the portal, he/she gets registered there. Step 03: For registration, click “ New User ” under ‘Sign In Here’ and fill in all the mandatory details i.e. Name, Email ID, Mobile Number, Password &amp; State. Click on ‘Submit’. Step 04: Verify your mobile number and email ID through the received OTP and complete the registration process. Login to apply for the scheme: Step 01 : To avail the benefits of the scheme, visit the Official Antyodaya-SARAL Portal and log in through the email ID used while registering. Step 02: Enter Password &amp; Captcha and click on ‘Login’. Step 03: After successful login, click on ‘Apply for Services’ and then ‘View all Available Services’ Step 04: Now, you can search for the scheme and click on the scheme to go ahead and fill out the application form. Step 05: Enter your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 Tracking of Application: Applicants can track his/her application through the Official Antyodaya-SARAL Portal by entering their Department Name, Scheme Name, and Application Reference ID.</t>
  </si>
  <si>
    <t>https://socialjusticehry.gov.in/financial-assistance-for-stage-iii-iv-cancer-patients-2/</t>
  </si>
  <si>
    <t>Directorate Of Social Justice And Empowerment, Government Of Haryana</t>
  </si>
  <si>
    <t>Financial Assistance, Cancer Patient, Pension, Stage III, Stage IV</t>
  </si>
  <si>
    <t>The scheme “Financial Assistance for Stage III &amp; IV Cancer Patients” was launched by the Social Justice &amp; Empowerment Department, Government of Haryana. Under this scheme, a monthly financial assistance of ₹3,000/- will be provided to Stage III &amp; IV cancer patients of Haryana from 01.01.2024.</t>
  </si>
  <si>
    <t>https://www.myscheme.gov.in/schemes/fasiiiaivcp</t>
  </si>
  <si>
    <t>West Bengal Artisans Financial Benefit Scheme: Facilitation Supports</t>
  </si>
  <si>
    <t>WBAFBSFS</t>
  </si>
  <si>
    <t>provide various types of facilitation support to the artisans and Industrial Cooperativ</t>
  </si>
  <si>
    <t>- The applicant should belong to any group of artisans. | - The age of the applicant should be between 18-60 years. | - Applicant should be engaged in traditional Craft/ trade with hand tools/ equipment/ small machines. | - Applicant should be enlisted in the State Portal for artisans &amp;amp;amp; weavers. | - Applicant should be an Indian citizen permanent resident of West Bengal for the past 10 years.</t>
  </si>
  <si>
    <t>Applications by individual artisans or by the Cooperative Societies of the artisans are to be submitted at BDO'’s office for rural areas, at SDO’s office for Municipality areas and at the Municipal Corporation Office for the urban areas, as the case may be.; Contact Us: Office Addresses and Contact Details (District Wise).</t>
  </si>
  <si>
    <t>Artisans, Facilitation Support</t>
  </si>
  <si>
    <t>“Facilitation Supports” is a sub-scheme under "West Bengal Artisans Financial Benefit Scheme 2024”, implemented by the MSME and Textiles Dept, Government of West Bengal. It aims to provide various types of facilitation support to the artisans and Industrial Cooperative Societies.</t>
  </si>
  <si>
    <t>https://www.myscheme.gov.in/schemes/wbafbsfs</t>
  </si>
  <si>
    <t>Scheme for Establishment of Hi-Tech and Mini Dairy Units</t>
  </si>
  <si>
    <t>SEHTMDU</t>
  </si>
  <si>
    <t>assistance in form of subsidy for establishing dairy units of 4, 10, 20 &amp; 50 milch animals</t>
  </si>
  <si>
    <t>1. The applicant should be 18 to 55 years of age and a resident of Haryana. | 1. The applicant must be unemployed (employment even in the private sector will bar an applicant from availing assistance under the Scheme). | 1. There would be no mandatory educational qualifications or training requirements. | 1. The applicant should have space/shed for keeping milch animals. | 1. The applicant will have to submit a Self-Declaration for being unemployed and for undertaking to abide by other conditions as required under the Scheme. | 1. The applicant applying for 20 and 50 animal dairy units must have 2-acre and 5-acre agricultural land for green fodder production respectively by way of ownership or long lease. | 1. Any applicant who has earlier availed benefits under any Departmental Scheme for the establishment of livestock units will not be eligible for availing benefits under the Scheme. | Note 1: Any applicant who has earlier availed the benefit of the Departmental Scheme for the establishment of a dairy unit below 20 milch animals that applicant will also be eligible for availing of benefit under the Scheme of Dairy unit of 20 and 50 mulch animals only. | Note 2: In case an applicant lives at a place other than where the animals are kept or intended to be kept, than the jurisdiction area Government Veterinary Hospital will be the place where animals are kept or intended to be kept (Within state of Haryana only). | &amp;gt; Margin Money for 4 and 10 Milch Animal dairy Units only (25 % Subsidy): | The beneficiary will have to arrange margin money, as per bank requirements, rest of the amount will have to be arranged as a loan from banks. | &amp;gt; Margin Money for 20 and 50 Milch Animal dairy Units only (Interest Subvention): | The beneficiary will have to arrange margin money, which will be 25% of the Unit Cost ( Livestock Cost only) and the rest of the amount will have to be arranged as a loan from banks.</t>
  </si>
  <si>
    <t>25%</t>
  </si>
  <si>
    <t>Registration Process on Antyodaya-SARAL Portal: Step 01: Any eligible applicant shall have to apply online on the Official Portal- Antyodaya-SARAL Portal. https://saralharyana.gov.in/ Step 02: If the applicant is not registered on the portal, he/she gets registered there. Step 03: For registration, click “ New User ” under ‘Sign In Here’ and fill in all the mandatory details i.e. Name, Email ID, Mobile Number, Password &amp; State. Click on ‘Submit’.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‘Login’. Step 03: After successful login, click on ‘Apply for Services’ and then ‘View all Available Services’ Step 04: Now, you can search for the scheme and click on the scheme to go ahead and fill out the application form. Step 05: Enter your Parivar Pehchan Patra number-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 Tracking of Application: Applicants can track his/her application through the Official Antyodaya-SARAL Portal by entering their Department Name, Scheme Name, and Application Reference ID. Selection of beneficiaries and sponsoring the case to Banks for sanction of loan: The Deputy Director of the concerned district would examine the applications received on the portal on a first come first serve basis. Applications not found in order would be rejected with the comments on the portal. The applications found in order will be accepted and forwarded to the concerned Sub Divisional Officer within a period of three working days The valid applications along with attached documents clearly indicating the required amount of loan would be sent to the concerned service provider area bank by the Sub Divisional Officer through Email with in a period of three working days in the format annexed as Annexure-I .</t>
  </si>
  <si>
    <t>https://pashudhanharyana.gov.in/</t>
  </si>
  <si>
    <t>Mini Dairy Unit, Hi-Tech, Animal Husbandry, Self-employment, Unemployed, Milch Animal, Interest Subvention, Subsidy, Financial Assistance</t>
  </si>
  <si>
    <t>Under this scheme, unemployed persons will be assisted by way of providing financial assistance in form of subsidy for establishing dairy units of 4, 10, 20 &amp; 50 milch animals like buffaloes, indigenous cows (Hariana, Sahiwal, Belahi, Red Sindhi, Tharparkar and Gir breeds only) and crossbred cows.</t>
  </si>
  <si>
    <t>https://www.myscheme.gov.in/schemes/sehtmdu</t>
  </si>
  <si>
    <t>Scheme for Providing Employment Opportunities to Scheduled Castes by Establishing Livestock Units</t>
  </si>
  <si>
    <t>SPEOSCELU</t>
  </si>
  <si>
    <t>This is a credit-linked scheme with a primary objective of providing self-employment opportunities to Schedule castes, t</t>
  </si>
  <si>
    <t>1. The applicant should be of 18 to 55 years of age and a resident of Haryana. | 1. The applicant should belong to the Scheduled Caste community. | 1. The applicant must be unemployed (employment even in the private sector would bar an applicant from availing assistance under the Scheme). | 1. There will be no mandatory educational qualifications or training requirements. | 1. The applicant should have a space/shed for keeping animals. | 1. Any applicant who has earlier availed benefits under any Departmental Scheme for the establishment of a livestock unit would not be eligible for availing benefits under the Scheme. | 1. The applicant would have to submit a Self-Declaration for being unemployed and for undertaking to abide by other conditions as required under the Scheme. | General Note: | - In case an applicant lives at a place other than where the animals are kept or intended to be kept. Then, the jurisdiction area will be the place where animals are kept or intended to be kept (Within state of Haryana only). | - Cost of mulch animals has been fixed as per the recommendation of the Unit Cost Committee of National Bank of Agriculture and Rural Development (NABARD) for the year 2019-20. | - The cost of the animal as determined by the Veterinary Surgeon may be lower depending upon age, number of lactations, breed characteristics, weight, etc., and the assistance as a subsidy would be provided on this lower cost. However, the maximum permissible cost for a grant of assistance as a subsidy would not exceed the cost indicated against in the tables mentioned above. | - The cost of Indigenous breeds of Red Sindhi, Tharparkar and Gir cows will be same as Sahiwal cow. | - Only those breeding animals should be purchased which are ready to bred or in prime age of production. | - Sexual maturity age in Female Goat &amp;amp;amp; Sheep is 8-12 months. While in the case of Male Goat &amp;amp;amp; Sheep, it is 11-12 months. So, female and male goat and Sheep should be purchased between 12-18 months of age. | - Sexual maturity age in Sow is 8-9 months. While in the case of Boar, it is 9-10 months. So, the Boar and Sows should be purchased between 8-11 months of age.</t>
  </si>
  <si>
    <t>Registration Process on Antyodaya-SARAL Portal:; Step 01: An applicant desirous of establishing livestock units may apply online through the Official Portal- Antyodaya-SARAL Portal. https://saralharyana.gov.in/ Step 02: If the applicant is not registered on the portal, he/she gets registered there. Step 03: For registration, click “ New User ” under ‘Sign In Here’ and fill in all the mandatory details i.e. Name, Email ID, Mobile Number, Password &amp; State. Click on ‘Submit’.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‘Login’. Step 03: After successful login, click on ‘Apply for Services’ and then ‘View all Available Services’ Step 04: Now, you can search for the scheme and click on the scheme to go ahead and fill out the application form. Step 05: Enter your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 Tracking of Application: Applicants can track his/her application through the Official Antyodaya-SARAL Portal by entering their Department Name, Scheme Name, and Application Reference ID. Selection of beneficiaries and sponsoring the case to Banks for sanction of loan (Dairy, Piggery and Sheep/Goat units): The Deputy Director of the concerned district would examine the applications received on the portal on a first come first serve basis. Applications not found in order would be rejected with the comments on the portal. The applications found in order will be accepted and forwarded to the concerned Sub Divisional Officer within a period of three working days. The valid applications along with attached documents clearly indicating the required amount of loan will be sent to the concerned service provider area bank by the Sub Divisional Officer through Email with in a period of three working days in the format annexed as Annexure-1 .</t>
  </si>
  <si>
    <t>Financial Assistance, Employment, Scheduled Caste, Livestock Unit, Subsidy, Self-employment, Unemployed, Milch Animals, Piggery Unit, Sheep Unit, Goat Unit</t>
  </si>
  <si>
    <t>This is a credit-linked scheme with a primary objective of providing self-employment opportunities to Schedule castes, the unemployed persons will be assisted by way of establishing Dairy units, Piggery units, and Sheep/Goat units.</t>
  </si>
  <si>
    <t>https://www.myscheme.gov.in/schemes/speoscelu</t>
  </si>
  <si>
    <t>Scheme for Providing Employment Opportunities to Scheduled Castes by Establishing Livestock Units under Mukhya Mantri Antyodaya Parivaar Utthan Yojana</t>
  </si>
  <si>
    <t>SPEOSELUMMAPUY</t>
  </si>
  <si>
    <t>subsidy for purchasing livestock</t>
  </si>
  <si>
    <t>1. The applicant should be 18 to 60 years of age and a resident of Haryana. | 1. The applicant should belong to the Scheduled Caste category. | 1. The applicant must be unemployed. | 1. There are no mandatory educational qualifications or training requirements. | 1. The applicant should have a space/shed for keeping animals. | 1. The applicant would have to submit a Self-Declaration for being unemployed and for undertaking to abide by other conditions as required under the Scheme.</t>
  </si>
  <si>
    <t>Step 01: To avail the benefits of the scheme, applicants should visit the Deputy Director's office in their district and collect the application form. Step 02: Fill out the application form and attach all the relevant documents. Step 03: Submit the completely filled application form and attached documents to the concerned official in the office. Step 04: The Deputy Director of the concerned district will examine the applications on a first-come, first-served basis and process them accordingly.</t>
  </si>
  <si>
    <t>https://kms.saralharyana.nic.in/ViewDoc?Id=oIuzbC18sVCDcxEXkDGeTw%3d%3d</t>
  </si>
  <si>
    <t>Financial Assistance, Animal Husbandry, Dairying, Employment, Scheduled Caste, Subsidy, Livestock, Milch Animals</t>
  </si>
  <si>
    <t>Under the scheme, an unemployed resident of Haryana belonging to the Scheduled Caste category can avail a subsidy for purchasing livestock. This subsidy will be provided after the establishment of the livestock units and can be availed as a loan by the beneficiary.</t>
  </si>
  <si>
    <t>https://www.myscheme.gov.in/schemes/speoselummapuy</t>
  </si>
  <si>
    <t>Scheme for Establishment of Backyard Poultry Units</t>
  </si>
  <si>
    <t>SEBPU</t>
  </si>
  <si>
    <t>The objective of the scheme is to improve the socio-economic and nutritional status of the poor families, small farmers</t>
  </si>
  <si>
    <t>1. The applicant should be of 18 to 55 years of age and a resident of Haryana. | 1. There are no mandatory educational qualifications or training requirements. | 1. Any applicant who has earlier availed benefits under any Departmental Scheme for the establishment of a livestock unit will not be eligible for availing benefits under the Scheme.</t>
  </si>
  <si>
    <t>Registration Process on Antyodaya-SARAL Portal: Step 01: Any unemployed person desirous of establishing Backyard Poultry under the scheme can apply online through the Official Portal- Antyodaya-SARAL Portal. https://saralharyana.gov.in/ Step 02: If the applicant is not registered on the portal, he/she gets registered there. Step 03: For registration, click “ New User ” under ‘Sign In Here’ and fill in all the mandatory details i.e. Name, Email ID, Mobile Number, Password &amp; State. Click on ‘Submit’.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‘Login’. Step 03: After successful login, click on ‘Apply for Services’ and then ‘View all Available Services’ Step 04: Now, you can search for the scheme and click on the scheme to go ahead and fill out the application form. Step 05: Enter your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 Tracking of Application: Applicants can track his/her application through the Official Antyodaya-SARAL Portal by entering their Department Name, Scheme Name, and Application Reference ID. The Process of Distribution of Backyard Poultry Units: The Sub Divisional Officer (AHD) of the concerned area will examine the applications received on the portal on a first come first serve basis and forward to the concerned Deputy Director (AHD), on the portal within a period of three working days The Deputy Director will forward the application to the Assistant Director, Government Hatchery Farm, Hisar on SARAL Portal within a period of four working days. The Assistant Director, Government Hatchery Farm, Hisar will supply 50 chicks of 10 day old along with two drinkers and two feeders at the doorstep of the beneficiary and take the proper receipt and upload the same on SARAL Portal.</t>
  </si>
  <si>
    <t>https://pashudhanharyana.gov.in/sites/default/files/documents/Scheme%202023-24/BPU%20Scheme.pdf</t>
  </si>
  <si>
    <t>Backyard Poultry, Chicks, Hatchery, Feeders, Water Drinkers</t>
  </si>
  <si>
    <t>The objective of the scheme is to improve the socio-economic and nutritional status of the poor families, small farmers and landless agricultural labourers and other economically weaker section of the society.</t>
  </si>
  <si>
    <t>https://www.myscheme.gov.in/schemes/sebpu</t>
  </si>
  <si>
    <t>Saksham Scheme for Backward Classes</t>
  </si>
  <si>
    <t>SSBC</t>
  </si>
  <si>
    <t>1. The applicant should be a permanent resident of Haryana. | 1. The applicant should be between 18 and 35 years old. | 1. The applicant should belong to the Backward Class Category. | 1. The applicant&amp;amp;#39;s annual family income should not exceed ₹3,00,000/- in both rural and urban areas. | 1. The applicant should have professional and academic training.</t>
  </si>
  <si>
    <t>Registration Process on Antyodaya-SARAL Portal: Step 01: The eligible applicant may apply online through the Official Portal- Antyodaya-SARAL Portal. https://saralharyana.gov.in/ Step 02: If the applicant is not registered on the portal, he/she gets registered there. Step 03: For registration, click “ New User ” under ‘Sign In Here’ and fill in all the mandatory details i.e. Name, Email ID, Mobile Number, Password &amp; State. Click on ‘Submit’.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‘Login’. Step 03: After successful login, click on ‘Apply for Services’ and then ‘View all Available Services’ Step 04: Now, you can search for the scheme and click on the scheme to go ahead and fill out the application form. Step 05: Enter your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 Tracking of Application: Applicants can track their applications through the Official Antyodaya-SARAL Portal by entering their Department Name, Scheme Name, and Application Reference ID.</t>
  </si>
  <si>
    <t>https://kms.saralharyana.nic.in/ViewDoc?Id=4hXxZ7hJ6GYh+jxnimt8lA%3d%3d</t>
  </si>
  <si>
    <t>Haryana Backward Classes And Economically Weaker Sections Kalyan Nigam</t>
  </si>
  <si>
    <t>Saksham, Backward Classes, Loan, Young Professional</t>
  </si>
  <si>
    <t>Under the scheme, loans of up to ₹10,00,000/- are provided to young professionals for setting up Doctors' Clinics, Nursing Homes, Physiotherapy Clinics, Bio-Medical Labs, Lawyers' Offices, Engineering Units, Chemist Shops, Architect Offices, and similar establishments.</t>
  </si>
  <si>
    <t>https://www.myscheme.gov.in/schemes/ssbc</t>
  </si>
  <si>
    <t>Financial Assistive Devices for Persons with Disabilities</t>
  </si>
  <si>
    <t>FADPD</t>
  </si>
  <si>
    <t>1. The applicant should be a permanent resident of Haryana. | 1. The applicant should have a disability of at least 40%. | 1. The age of the applicant should be above 18 years. For persons with mental retardation, the age is relaxed to 14 years instead of the usual 18 years. | 1. The applicant should be employed, either working in a reputable organization or have a confirmed appointment letter. | Note 1: The head of the organization should certify that the proposed assistive device will improve the applicant&amp;amp;#39;s employability and that the device is not provided by the organization. | Note 2: For self-employment, the need for an assistive device will be assessed by the authority (SCA/RRB, etc.) scrutinizing the application and will be recommended accordingly.</t>
  </si>
  <si>
    <t>Registration Process on Antyodaya-SARAL Portal:; Step 01: The eligible applicant may apply online through the Official Portal- Antyodaya-SARAL Portal. https://saralharyana.gov.in/ Step 02: If the applicant is not registered on the portal, he/she gets registered there. Step 03: For registration, click “ New User ” under ‘Sign In Here’ and fill in all the mandatory details i.e. Name, Email ID, Mobile Number, Password &amp; State. Click on ‘Submit’.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‘Login’. Step 03: After successful login, click on ‘Apply for Services’ and then ‘View all Available Services’ Step 04: Now, you can search for the scheme and click on the scheme to go ahead and fill out the application form. Step 05: Fill in all the mandatory details and upload all the mandatory documents. Step 06: Preview the application form and click on ‘Submit’. Tracking of Application: Applicants can track their applications through the Official Antyodaya-SARAL Portal by entering their Department Name, Scheme Name, and Application Reference ID.</t>
  </si>
  <si>
    <t>https://kms.saralharyana.nic.in/ViewDoc?Id=R%2fHWDGyVagIM4PkZHu1DQQ%3d%3d</t>
  </si>
  <si>
    <t>PwD, Assistive Devices, Loan, Disability</t>
  </si>
  <si>
    <t>The scheme is implemented by the Haryana Backward Classes &amp; Economically Weaker Sections Kalyan Nigam. Under the scheme, loans of up to ₹5 lakhs are provided to persons with disabilities who are either employed in reputable organizations or have received confirmed appointment letters.</t>
  </si>
  <si>
    <t>https://www.myscheme.gov.in/schemes/fadpd</t>
  </si>
  <si>
    <t>Subsidy for Developing Business Premises for Persons with Disabilities</t>
  </si>
  <si>
    <t>SDBPPD</t>
  </si>
  <si>
    <t>Financial assistance of ₹3 lakh</t>
  </si>
  <si>
    <t>1. The applicant should be a permanent resident of Haryana. | 1. The applicant should have a disability of at least 40%. | 1. The applicant should be over 18 years old. For persons with mental retardation, the age requirement is relaxed to 14 years instead of the usual 18 years. | 1. The land on which commercial/business complexes are proposed to be constructed should be the applicant&amp;amp;#39;s own or it should be on long term lease for more than 20 years from a government agency. The lease period should be 20 years on the date of application to N.H.F.D.C.</t>
  </si>
  <si>
    <t>Registration Process on Antyodaya-SARAL Portal: Step 01: The eligible applicant may apply online through the Official Portal- Antyodaya-SARAL Portal. https://saralharyana.gov.in/ Step 02: If the applicant is not registered on the portal, he/she gets registered there. Step 03: For registration, click “ New User ” under ‘Sign In Here’ and fill in all the mandatory details i.e. Name, Email ID, Mobile Number, Password &amp; State. Click on ‘Submit’.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‘Login’. Step 03: After successful login, click on ‘Apply for Services’ and then ‘View all Available Services’ Step 04: Now, you can search for the scheme and click on the scheme to go ahead and fill out the application form. Step 05: Fill in all the mandatory details and upload all the mandatory documents. Step 06: Preview the application form and click on ‘Submit’. Tracking of Application: Applicants can track their applications through the Official Antyodaya-SARAL Portal by entering their Department Name, Scheme Name, and Application Reference ID.</t>
  </si>
  <si>
    <t>https://kms.saralharyana.nic.in/ViewDoc?Id=nmqRNwqeauefAyb2MWMQEA%3d%3d</t>
  </si>
  <si>
    <t>Subsidy, Business Premise, Disability, PwD, Loan, Self-employment</t>
  </si>
  <si>
    <t>The scheme is implemented by the Haryana Backward Classes &amp; Economically Weaker Sections Kalyan Nigam. Under this scheme, loans up to ₹3 lakh are provided to persons with disabilities to develop business premises on their own land &amp; start self-employment activities.</t>
  </si>
  <si>
    <t>https://www.myscheme.gov.in/schemes/sdbppd</t>
  </si>
  <si>
    <t>Education Loan Scheme- Credit Line 2 for Minority Community</t>
  </si>
  <si>
    <t>ELS-CL2MC</t>
  </si>
  <si>
    <t>16</t>
  </si>
  <si>
    <t>32</t>
  </si>
  <si>
    <t>provide education loans to sections of minority population on the basis of "Creamy Laye</t>
  </si>
  <si>
    <t>1. The applicant should be a permanent resident of Haryana. | 1. The age of the applicant should be between 16 and 32 years. | 1. The annual family income of the applicant should be between ₹98,001/- to ₹8,00,000/- (Rural Area) and ₹1,20,001 to ₹8,00,000/- (Urban Area). | 1. The applicant should belong to a minority community, i.e., Muslims, Sikhs, Christians, Buddhists, Parsis, and Jains. | 1. The applicant should have obtained admission to any professional and technical course approved by an appropriate agency such as AICTE, Medical Council of India, UGC, etc., in a duly accredited/recognized institute. | 1. The applicant must have secured a minimum of 50% marks in the qualifying exam i.e., the exam whose qualification is a pre-requisite for the course. | 1. The applicant should have a Parivaar Pehchan Patra (PPP ID).</t>
  </si>
  <si>
    <t>Registration Process on Antyodaya-SARAL Portal:; Step 01: The eligible applicant may apply online through the Official Portal- Antyodaya-SARAL Portal. https://saralharyana.gov.in/ Step 02: If the applicant is not registered on the portal, he/she gets registered there. Step 03: For registration, click “ New User ” under ‘Sign In Here’ and fill in all the mandatory details i.e. Name, Email ID, Mobile Number, Password &amp; State. Click on ‘Submit’.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‘Login’. Step 03: After successful login, click on ‘Apply for Services’ and then ‘View all Available Services’ Step 04: Now, you can search for the scheme and click on the scheme to go ahead and fill out the application form. Step 05: Enter your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 Tracking of Application: Applicants can track their applications through the Official Antyodaya-SARAL Portal by entering their Department Name, Scheme Name, and Application Reference ID.</t>
  </si>
  <si>
    <t>https://kms.saralharyana.nic.in/ViewDoc?Id=%2fLX+dEihbZ+CiAWhvieojQ%3d%3d</t>
  </si>
  <si>
    <t>Education Loan, Credit Line, Minority Community, Student</t>
  </si>
  <si>
    <t>The scheme is implemented by Haryana Backward Classes &amp; Economically Weaker Sections Kalyan Nigam, aims to provide education loans to sections of minority population on the basis of "Creamy Layer". These loans support pursuing general/professional/technical courses at graduate levels or higher.</t>
  </si>
  <si>
    <t>https://www.myscheme.gov.in/schemes/els-cl2mc</t>
  </si>
  <si>
    <t>State Award for Teachers</t>
  </si>
  <si>
    <t>SAT</t>
  </si>
  <si>
    <t>Financial assistance of ₹100,000</t>
  </si>
  <si>
    <t>1. School teachers, special educators, and Heads of Schools working in recognized government or aided primary/middle/high, and secondary schools. In-service teachers shall have to fulfil the required academic and professional qualifications as per cadre for the State Award to Teachers. | 1. The retired Teachers are not eligible for State awards. In-service teachers shall have to complete at least 5 years of regular teaching service as of 30th June 2019 after probation in the State of Goa only and are eligible for the State Award to Teachers. | 1. Those teachers who are due for retirement for the year to which the State Awards relate are not eligible for State Awards to Teachers. | 1. In case, no sufficient, suitable and eligible teacher/ Head of the Institution/Special Educator is available in that particular category, then it shall not be binding on the government to grant an award. | 1. The teacher/Head of School should not have indulged in tuition. | 1. Only regular Teachers and Heads of Schools will be eligible. | 1. Contractual Teachers, Para teachers, part-time instructors and NSQF instructors will not be eligible. | 1. There shall be no vigilance /criminal case pending against the applicant.</t>
  </si>
  <si>
    <t>Step 1: Visit on the Official website of the Directorate of Education, Goa. The prescribed format of the application form is available on the website.; Step 2: The interested applicant should take print of the prescribed format. In the application form, fill in all the mandatory fields, paste the passport-sized photograph (signed across, if required), and attach copies of all the mandatory documents (self-attest, if required).; Step 3: The duly filled and signed application form, completed in all respects, shall be submitted (in pdf format) using the link "Application for State Teacher Awards (2023-24)" on the website within the prescribed period. The supporting documents need not be uploaded.; Step 4: The hard copy of the duly filled and signed application form along with the self-attested documents, CV and a write-up of 1000 words should be submitted in a sealed envelope to: Office of the Directorate of Higher Education, SCERT Building, Porvorim. The applicants should mention the following on the top of the envelope "Application for State Teacher Awards Scheme".; NOTE: The teachers who have been already awarded the State Teacher Awards for Excellence in Higher Education previously are not eligible to apply again. Applicants who were not able to make it for the State Teachers Award - 2018 in previous years will be automatically considered for the on going Academic Year.</t>
  </si>
  <si>
    <t>https://education.goa.gov.in/sites/default/files/2021-10/State-Awards-to-Teachers-2021.pdf</t>
  </si>
  <si>
    <t>Award, Teacher, Goa, Academic, Education, Faculty</t>
  </si>
  <si>
    <t>The scheme "State Awards to Teachers" aims to celebrate the unique contribution of the finest teachers in the state and honor those who have improved the quality of school education and enriched students' lives. Ten state awards consisting of ₹100,000 and a citation each are provided to teachers.</t>
  </si>
  <si>
    <t>https://www.myscheme.gov.in/schemes/sat</t>
  </si>
  <si>
    <t>Comprehensive Educational Loan Scheme - Sikkim</t>
  </si>
  <si>
    <t>CELS-S</t>
  </si>
  <si>
    <t>Banking,Financial Services and Insurance, Education &amp; Learning, Women and Child</t>
  </si>
  <si>
    <t>Loan Scheme" was launched by the Department of Personnel, and Reforms, Training, Pub</t>
  </si>
  <si>
    <t>1. The applicant should be a student. | 1. The applicant&amp;#39;s family annual income should not exceed ₹2,50,000/- for studies within India and ₹5,00,000/- for studies abroad. | 1. The institution where the applicant wants to study, whether in India or abroad, must be recognized by the relevant authority in India. | 1. Only one member per family shall be considered for the benefit, except in the case of Below Poverty Line (BPL) families. | 1. Only members of Below Poverty Line (BPL) families will be considered for the study in Sikkim. | | Note: Children of Government/Public Sector Undertaking employees are also eligible.</t>
  </si>
  <si>
    <t>Step 1: The interested applicant should visit (during office hours) the Sikkim Industrial Development &amp; Investment Corporation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Sikkim Industrial Development &amp; Investment Corporation.; Step 4: Request a receipt or acknowledgment from the Sikkim Industrial Development &amp; Investment Corporation to whom the application has been submitted. Ensure that the receipt contains essential details such as the date and time of submission, and a unique identification number (if applicable).</t>
  </si>
  <si>
    <t>https://sidico.in/wp-content/uploads/2021/10/DocScanner-29-Oct-2021-1.26-pm.pdf</t>
  </si>
  <si>
    <t>Education, Financial Assistance, Student</t>
  </si>
  <si>
    <t>The "Comprehensive Educational Loan Scheme" was launched by the Department of Personnel, and Reforms, Training, Public Grievances, Government of Sikkim. The scheme aims to provide loans free of interest for the duration of one particular course of study with one one-year moratorium period offered...</t>
  </si>
  <si>
    <t>https://www.myscheme.gov.in/schemes/cels-s</t>
  </si>
  <si>
    <t>Education Loan for Persons with Disabilities- Haryana</t>
  </si>
  <si>
    <t>ELPD</t>
  </si>
  <si>
    <t>1. The applicant should be a permanent resident of Haryana State. | 1. The applicant should have a disability of more than 40%. | 1. The applicant&amp;amp;#39;s age should be between 18 and 55 years. For persons with mental retardation, the eligible age is above 14 years. An age certificate issued by a competent authority authorized by the State Government, or as mentioned in the 10th certificate or any other government-issued certificate, will be required document. | 1. The applicant should have secured admission to a professional or technical course in India or abroad. | 1. Unique Disability ID (UDID) registration under the Department of Empowerment of Persons with Disabilities (DEPwD), Ministry of Social Justice and Empowerment, Government of India, is mandatory for loan amounts of ₹15 lakhs and above. | 1. The applicant must have a Parivar Pehchan Patra (PPP ID).</t>
  </si>
  <si>
    <t>Registration Process on Antyodaya-SARAL Portal: Step 01: The eligible applicant may apply online through the Official Portal- Antyodaya-SARAL Portal: https://saralharyana.gov.in/ Step 02: If the applicant is not registered on the portal, he/she gets registered there. Step 03: For registration, click “ New User ” under ‘Sign In Here’ and fill in all the mandatory details i.e. Name, Email ID, Mobile Number, Password &amp; State. Click on ‘Submit’.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‘Login’. Step 03: After successful login, click on ‘Apply for Services’ and then ‘View all Available Services’ Step 04: Now, you can search for the scheme and click on the scheme to go ahead and fill out the application form. Step 05: Enter your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 Tracking of Application: Applicant can track his/her application through the Official Antyodaya-SARAL Portal by entering their Department Name, Scheme Name, and Application Reference ID.</t>
  </si>
  <si>
    <t>https://kms.saralharyana.nic.in/ViewDoc?Id=dqtBI+sui3UGdiZgKVKJ9Q%3d%3d</t>
  </si>
  <si>
    <t>Education Loan, PwD, Disability</t>
  </si>
  <si>
    <t>Under this scheme, education loans of up to ₹50 lakhs are provided to persons with disabilities (OH/VH/HH/MR) for pursuing professional and technical education both in India and abroad.</t>
  </si>
  <si>
    <t>https://www.myscheme.gov.in/schemes/elpd</t>
  </si>
  <si>
    <t>Investment Promotion Scheme (IPS): Scheme For Reimbursement Of Stamp Duty</t>
  </si>
  <si>
    <t>IPSSRSD</t>
  </si>
  <si>
    <t>provide reimbursement on Stamp duty to the new units as well as the units undertaking e</t>
  </si>
  <si>
    <t>1. Should be a New Manufacturing/ Service units or Existing Manufacturing/ Service units which undertakes Expansion/ Diversification in MSME sector. | 1. The unit should have commenced the commercial production between 20.05.2022 to 19.05.2027. | 1. Unit should be located in the U.T. of Dadra and Nagar Haveli &amp;amp;amp; Daman and Diu.</t>
  </si>
  <si>
    <t>Registration Process : Step 1: Visit the Registration page of the Official Website. Step 2: Provide the information in the respective input spaces and click on “Register”. Step 3: Verify your email address using the verification link sent on your email (If Mail is Not Received Your Inbox. Please Check the Spam). Step 4: Click the Link/URL in the received email or Paste Link/URL in browser's address bar to complete your Account Verification. Step 5: Now enter “111111” as OTP to verify your mobile number. Mobile Number and Pin Successfully will be sent to the registered Email Address. Step 6: On successful registration the login credentials will be received in the registered email. Application Process : Step 1: Visit the user Login page of the Official Website. Step 2: Enter registered Mobile Number along with PIN sent on your email then click “Log In”. Step 3: On successful Log In, from the left side menu bar click on “Departments &amp; Services” tab. Step 4: Scroll down to “District Industries Centre DD &amp; DNH” and click on the “Click Here” button to apply for “Investment Promotion Scheme : 2022 to 2027 (20 May 2022 to 19 May 2027)”. Step 5: “Common Application Form” will be open. Enter all the details in required input fields and upload all the mandatory documents. Step 6: After successful entry of the information, verify all the details and click on the “Submit” button to complete the application process. Helpdesk : District Industries Centre, Contact No.: 0260-2260871 / 0260-2260310 E-mail Address: dic-dd@nic.in For Technical Assistance on Single Window Portal (i.e. https://investdd.in) Contact No. : 0260-2231885 / 2231886 E-Mail : ddegs-dd@nic.in</t>
  </si>
  <si>
    <t>https://swp.dddgov.in/assets/pdf/Notification_IPS_2022_DNH_DD.pdf</t>
  </si>
  <si>
    <t>Stamp Duty, MSMEs, Incentives, Entrepreneurship, Subsidy, Reimbursement, IPS</t>
  </si>
  <si>
    <t>“Scheme For Reimbursement Of Stamp Duty'' under the “Investment Promotion Scheme (IPS)”, implemented by the Dept. of Industries, U.T. Administration Of DNH &amp; DD, aims to provide reimbursement on Stamp duty to the new units as well as the units undertaking expansion/ diversification.</t>
  </si>
  <si>
    <t>https://www.myscheme.gov.in/schemes/ipssrsd</t>
  </si>
  <si>
    <t>Investment Promotion Scheme (IPS) For Handicraft Artisans: Assistance For Capital Investment To Uplift The Economic Condition Of Artisans/ Persons</t>
  </si>
  <si>
    <t>IPSHAACIEC</t>
  </si>
  <si>
    <t>provide additional tools/equipment to SC/ST/OBC/EWS communities to generate adequate in</t>
  </si>
  <si>
    <t>1. The applicant should be a Handloom and Handicrafts artisan. | 1. The applicant should be a resident of the U.T. of Dadra and Nagar Haveli &amp;amp;amp; Daman and Diu. | 1. The applicant should be above 18 years of age. | 1. The applicant should belong to the SC/ST/OBC/EWS communities. | 1. The applicant should be engaged in 27 different activities, as mentioned in the [Official Guidelines](https://swp.dddgov.in/assets/pdf/Notification_IPS_2022_DNH_DD.pdf) (Refer page no. 47 &amp;amp;amp; 48 of the document). 1. Applicant’s annual income should be upto ₹2,00,000/- for rural areas and upto ₹2,50,000/- in urban areas.</t>
  </si>
  <si>
    <t>Capital Investment, MSMEs, Incentives, Entrepreneurship, Subsidy, Reimbursement, IPS, Artisans, Handicraft Artisans</t>
  </si>
  <si>
    <t>This is a sub-scheme under the “Investment Promotion Scheme (IPS)”, implemented by the Dept. of Industries, U.T. Administration Of DNH &amp; DD, that aims to provide additional tools/equipment to SC/ST/OBC/EWS communities to generate adequate income and self-employment.</t>
  </si>
  <si>
    <t>https://www.myscheme.gov.in/schemes/ipshaaciec</t>
  </si>
  <si>
    <t>Children With Special Needs Under Goa Sarva Shiksha Abhivan</t>
  </si>
  <si>
    <t>CWSN</t>
  </si>
  <si>
    <t>Education &amp; Learning, Health &amp; Wellness</t>
  </si>
  <si>
    <t>provide comprehensive educational support and resources tailored to the needs of childr</t>
  </si>
  <si>
    <t>The child must either be differently-abled or require special needs.</t>
  </si>
  <si>
    <t>The applicant (parent, heads of school, and others) is required to submit a plain application detailing the specific individual needs of the child with disabilities along with any available medical certificates.; NOTE: The applicants can contact the designated educational authorities or visit official government websites providing details about the CWSN scheme.</t>
  </si>
  <si>
    <t>https://education.goa.gov.in/sites/default/files/2020-11/schemes-gssa.pdf</t>
  </si>
  <si>
    <t>Goa, Disability, Medical, Children, Education</t>
  </si>
  <si>
    <t>The "Children With Special Needs (CWSN)" scheme aims to provide comprehensive educational support and resources tailored to the needs of children with disabilities. It is designed to ensure that every child, regardless of their disability type (intellectual, physical, etc.), receives the necessary a</t>
  </si>
  <si>
    <t>https://www.myscheme.gov.in/schemes/cwsn</t>
  </si>
  <si>
    <t>Sanction of Motorized Three Wheeler to Orthopedically Challenged</t>
  </si>
  <si>
    <t>SMTWOC</t>
  </si>
  <si>
    <t>provide motorized three wheelers to orthopedically challenged persons</t>
  </si>
  <si>
    <t>1. The applicant should be between 18 to 45 years of age. | 1. The applicant should have a disability of 70% or above. | 1. The applicant&amp;#39;s family annual income should not exceed ₹3,00,000/-. | 1. The applicant should be a bonafede student pursuing graduation or higher courses regularly. | 1. The applicant should be self-employed (including in agriculture and allied activities) or wage/salary employed for a minimum period of one year, and must have passed at least the 10th class. | 1. The applicant should obtain a valid driving licence for driving an adapted vehicle (previously called an invalid carriage) as per the Motor Vehicle Act within two months from the date of selection. | 1. The applicant is eligible for sanction only once in a lifetime.</t>
  </si>
  <si>
    <t>Step 01: Visit the official website: https://apdascac.ap.gov.in; Step 02: On the homepage, click on " APDASCAC Schemes ".; Step 03: Select the "SANCTION OF ADULT STICKS" option.; Step 04: Click on "Apply Now" to begin the application process.; Step 05: Fill in the required details and submit your application.; Note: Online applications will be allowed when the scheme is permitted by an advertisement in newspaper.</t>
  </si>
  <si>
    <t>https://apdascac.ap.gov.in/Schemes/motorized-three-wheelers/</t>
  </si>
  <si>
    <t>Empowerment, Person With Disability, Self-employed, Student</t>
  </si>
  <si>
    <t>The "Sanction of Motorized Three Wheeler to Orthopedically Challenged" scheme aims to provide motorized three wheelers to orthopedically challenged persons. This initiative ensures that eligible individuals receive support to enhance their mobility and independence.</t>
  </si>
  <si>
    <t>https://www.myscheme.gov.in/schemes/smtwoc</t>
  </si>
  <si>
    <t>Medical Assistance for the Construction Worker</t>
  </si>
  <si>
    <t>MAFTCWSBW</t>
  </si>
  <si>
    <t>&amp;gt; For Registration as a Building/ Construction Worker: | - The applicant should be a resident of Sikkim. | - The applicant should be a Building/ Construction Worker. | - The applicant should be between 18 and 60 years. | - The applicant should have served the Board for at least 90 days in a given year. | &amp;gt; For the Application of the Welfare Scheme: | - Should be a registered member Under the Sikkim Building and Other Construction Workers Welfare Board. | - The applicant should suffer from T.B., Cancer, Heart Disease, Kidney Disease, Eye Disease, Leprosy and Nerve Disease, heart Disease, Kidney Disease etc.</t>
  </si>
  <si>
    <t>Registration Process as a Building/ Construction Worker: Step 1: The complete application form along with the required documents is required to be submitted to the Registering Officer of the area. Step 2: The Registering Officer, after satisfying himself/herself with all the details, may register the worker as a beneficiary under the act and issue an Identity Card in Form XXVIII. Application Process of the Welfare Scheme: Step 1: Upon receiving the Identity Card as a Building/ Construction Worker, the applicant needs to download the application form for the concerned welfare scheme and submit the form along with the mandatory documents to the Secretary or any other Officer authorized by him in the District Labour Office (self attested, if required). Step 2: Later on, verifying the eligibility of the concerned welfare scheme, the applicant may get the benefits. Application form for the Registration as a Beneficiary: Form XXVII (Refer Page No: 153). Application form for the Medical Assistance: Form XL (Refer Page No: 167). Helpdesk: For further enquiry, workers can contact the following numbers:- 70769-26998 (BOCW Nodal Officer) 90643-89842 (East) 90028-33969 (Pakyong) 96098-63959 (South) 95477-16798 (West) 96359-98441 (North) Toll Free Helpline for labourers: 18003451474</t>
  </si>
  <si>
    <t>https://labour.sikkim.gov.in/Uploads/Bocw/8F1D404A-3EC3-4DA9-A4D6-75880B26D191.pdf</t>
  </si>
  <si>
    <t>Labour, Medical Support, Construction Workers, Financial Assistance</t>
  </si>
  <si>
    <t>The "Medical Assistance for the Construction Workers" by the Sikkim BOCW Welfare Board, Labour Department, is a welfare scheme of the board that provides medical expenses for the treatment of the registered beneficiary and /or his dependents.</t>
  </si>
  <si>
    <t>https://www.myscheme.gov.in/schemes/maftcwsbw</t>
  </si>
  <si>
    <t>Assistance to Voluntary Organizations Working for Welfare of OBCs</t>
  </si>
  <si>
    <t>AVOWWOBC</t>
  </si>
  <si>
    <t>Assistance to Voluntary Organizations Working for Welfare of OBCs" scheme aims to involve</t>
  </si>
  <si>
    <t>For the Organization: | 1. Registered under the Societies Registration Act, 1860 (XXI of 1860) or any relevant Act of the State/Union Territory/Public trust. | 1. The organization should have an appropriate administrative structure and managing/executive committee. | 1. The organization should be democratically governed without external control. | 1. The organization must be registered for at least three years (waivable in exceptional cases). | 1. The organization should maintain a bank account in the organization’s name for at least three years. | 1. The organization should not be run for profit by any individual or a body of individuals. | | The following criteria would be kept in view while selecting the new VOs/NGOs: | 1. Experience of at least two years in the relevant field. | 1. Projects should be in Backward Districts identified by the Planning Commission. | | For the Beneficiaries: | 1. The beneficiary must belong to the Central or state/UT OBC list. | 1. The beneficiary&amp;#39;s annual family income should not exceed ₹1,00,000/-..</t>
  </si>
  <si>
    <t>Bank Account/Passbook, PAN Card</t>
  </si>
  <si>
    <t>Firstly, NGOs Generate Unique ID; Step-01: The applicant visits the NGO-DARPAN Portal to register yourself; Step-02: Go to the tab "Register your NGO".; Step-03: Fill up the registration form "Sign UP". There are a total 3 steps for creating an account at Portal; I st Step : Input NGO/Entity Name exactly similar as given on PAN Card, Email and Mobile numbers should be working and accessible for OTPs.; 2 nd Step: PAN of NGO/Entity needs to be given which will be matched with the name of NGO/Entity given in Step 1 3 rd Step: Password can only be created when Step 2 is passed successfully; Registration Process; Step-01: NGOs register online to apply for grants-in-aid administered by the Ministry of Social Justice and Empowerment.; Step-02: Fill up the Unique ID, and PAN Number.; Step-03: Generate the OTP and after filling the OTP, Captcha.; Step-04: NGOs get the registration ID.; Application Process; Step-01: The registered NGO Login with the login ID and password.; Step-02 : Proceed with the entry of online proposals in the prescribed format.; Step-03: NGOs must enter bank details mandatorily.; Step-04: Upload mandatory documents as per the Ministry's requirements.; Step-05: Save drafts to check correctness before final submission.; Step-06: Once submitted, no further changes are allowed.; Step-07: Completed applications will be assigned a Unique ID.; Step-08: Generate and print the acknowledgment receipt.</t>
  </si>
  <si>
    <t>https://socialjustice.gov.in/writereaddata/UploadFile/ngoschemeobc2015635773242687450000.pdf</t>
  </si>
  <si>
    <t>Empowerment, Other Backward Class, NGO, Empolyment</t>
  </si>
  <si>
    <t>The "Assistance to Voluntary Organizations Working for Welfare of OBCs" scheme aims to involve the voluntary sector in improving the educational and socio-economic conditions of the target group i.e. OBCs to upgrade skills to enable them to start income-generating activities on their own.</t>
  </si>
  <si>
    <t>https://www.myscheme.gov.in/schemes/avowwobc</t>
  </si>
  <si>
    <t>Funeral Assistance for the Construction Worker</t>
  </si>
  <si>
    <t>FAFTCWSB</t>
  </si>
  <si>
    <t>&amp;gt; For Registration as a Building/ Construction Worker: | - The applicant should be a resident of Sikkim. | - The applicant should be a Building/ Construction Worker. | - The applicant should be between 18 and 60 years. | - The applicant should have served the Board for at least 90 days in a given year. | &amp;gt; For the Application of the Welfare Scheme: | - Should be a nominee/ dependent of the registered worker of the Sikkim Building and Other Construction Workers Welfare Board. | - The nominees/ dependents should have lost any registered member/worker of the due to death.</t>
  </si>
  <si>
    <t>Registration Process as a Building/ Construction Worker: Step 1: The complete application form along with the required documents is required to be submitted to the Registering Officer of the area. Step 2: The Registering Officer, after satisfying himself/herself with all the details, may register the worker as a beneficiary under the act and issue an Identity Card in Form XXVIII. Application Process of the Welfare Scheme: Step 1: Upon receiving the Identity Card as a Building/ Construction Worker, the applicant needs to collect the application form for the concerned welfare scheme from the District Labour Office and submit the form along with the mandatory documents to the Secretary or any other Officer authorized by him (self attested, if required). Step 2: Later on, verifying the eligibility of the concerned welfare scheme, the applicant may get the benefits. Application form for the Registration as a Beneficiary: Form XXVII (Refer Page No: 153). Helpdesk: For further enquiry, workers can contact the following numbers:- 70769-26998 (BOCW Nodal Officer) 90643-89842 (East) 90028-33969 (Pakyong) 96098-63959 (South) 95477-16798 (West) 96359-98441 (North) Toll Free Helpline for labourers: 18003451474</t>
  </si>
  <si>
    <t>https://labour.sikkim.gov.in/Uploads/Bocw/02335FDA-88DE-41D3-A0A6-3BC21F091009.pdf</t>
  </si>
  <si>
    <t>Labour, Funeral Support, Construction Workers, Death, Financial Assistance</t>
  </si>
  <si>
    <t>The "Funeral Assistance for the Construction Workers" by the Sikkim BOCW Welfare Board, Labour Department, is a welfare scheme of the board that provides funeral assistance to the nominees/ dependents, in case of death of the registered member.</t>
  </si>
  <si>
    <t>https://www.myscheme.gov.in/schemes/faftcwsb</t>
  </si>
  <si>
    <t>Chanakya Scheme for Swayam Upadhi</t>
  </si>
  <si>
    <t>CSSU</t>
  </si>
  <si>
    <t>grant will be given against relevant approved asset acquisition for setting up new bu</t>
  </si>
  <si>
    <t>1. The applicant should belong to the Brahmin community. | 1. The applicant should reside in any of the 13 districts of Andhra Pradesh. | 1. The applicant should have set up the enterprise in Andhra Pradesh. | 1. The applicant&amp;#39;s age should be 50 years or below. | 1. The applicant should have a zeal to become a successful entrepreneur.</t>
  </si>
  <si>
    <t>Aadhaar Card, Caste Certificate, Bank Account/Passbook, Age Proof, Ration Card</t>
  </si>
  <si>
    <t>Registration and apply; Step 01: Applicants have to visit the official website(https://www.andhrabrahmin.ap.gov.in/schemes/schemes.aspx#) and click on "Scheme"; Step 02: Click on "Registration" After that application form will open; Step 03: Fill out the required details:; Personal Details: Name, Residence address, Aadhaar no, Ration card no, Bank detail etc Upload: Photo, Signature and Certificate Details Documents: Birth Certificate, Residential Certificate, Aadhar Card, Caste Certificate, Bank Passbook etc Finalize and "Submit" the application.; Step-4: After submission receive the reference number.; Check Application Status:; Step 01: Click on the “Services” link on the menu and select "Know your status".; Step 02: Enter the Reference or Mobile or Aadhaar Card Number to get the application status.; Step 03: Select the "Financial Year" and Fetch the details.; Download the Acknowledgement slip:; Step 01: Click on the "Acknowledgement Slip"; Step 02: Enter the Aadhaar Card Number and select the "Scheme"; Step 03: Click on the "Submit"</t>
  </si>
  <si>
    <t>https://www.andhrabrahmin.ap.gov.in/chanakya/cs-sus1.pdf</t>
  </si>
  <si>
    <t>Financial Assistance, Micro Enterprises, Opportunity, Brahmin Community</t>
  </si>
  <si>
    <t>The "Chanakya Scheme for Swayam Upadhi” to encourage Brahmin entrepreneurs in Andhra Pradesh. The grant will be given against relevant approved asset acquisition for setting up new business entities or expanding existing/diversifying business entities in different areas.</t>
  </si>
  <si>
    <t>https://www.myscheme.gov.in/schemes/cssu</t>
  </si>
  <si>
    <t>Jharkhand Rajya Fasal Rahat Yojana</t>
  </si>
  <si>
    <t>JRFRY</t>
  </si>
  <si>
    <t>provide financial assistance to the farmers in the event of crop damage due to any natu</t>
  </si>
  <si>
    <t>1. The applicant should be a permanent resident of Jharkhand. | 1. The applicant should be a small or marginal farmer. | 1. The applicant should be a ‘Raiyat’ or ‘Bataidaar’ farmer. | 1. The age of the farmer should be at least 18 years. | 1. The farmer should have a valid Aadhaar Number. | 1. Farmers cultivating on government or non-majorua land with lease or settlement documents from the Revenue Department are also eligible. | 1. The farmer should possess requisite land papers (LPC/Land Receipts). | 1. Farmers can avail benefits for agricultural land ranging from a minimum of 10 decimals to a maximum of 5 acres under the scheme. | 1. Crop assistance will be provided to farmers only in case of crop loss of at least 20%. | 1. This scheme will be voluntary for all farmers. | Note: Under the scheme, special efforts will be made to ensure maximum coverage of SC/ST/Women/Paharia Tribe/Primitive Tribe farmers.</t>
  </si>
  <si>
    <t>Registration Process:; Step 1: Visit the official website of the “ Jharkhand Rajya Fasal Rahat Yojana ” to apply under the scheme. Step 2: On the home page, click on ‘ Farmer Registration ’ and enter your Name, Aadhaar Number, Mobile Number, Captcha, and then click on ‘Get OTP’. Step 3: After receiving the OTP, enter it to complete your registration. Login to apply under the scheme: Step 1: Visit the official website of the “J harkhand Rajya Fasal Rahat Yojana ”. Step 2: Navigate to the ‘Registration’ section on the homepage and click on ‘ Application ’. Step 3: Choose either your Aadhaar Number or Mobile Number for login, then select the Crop Season, enter your Aadhaar Number or Mobile Number, and provide your password and captcha before clicking ‘login’. Step 4: Your basic information such as name, date of birth, and address will be displayed. Step 5: Review all displayed information carefully, enter the captcha, and click on "Next". Step 6: Upload the required ‘Declaration’ and other necessary documents. Step 7: Re-check all entered information and uploaded documents to ensure accuracy. Step 8: Upon submission, you will receive a confirmation slip confirming your application.</t>
  </si>
  <si>
    <t>https://jrfry.jharkhand.gov.in/</t>
  </si>
  <si>
    <t>Department Of Agriculture, Animal Husbandry &amp; Cooperative, Government Of Jharkhand</t>
  </si>
  <si>
    <t>Crop Loss, Farmer, Agriculture, Natural Calamity</t>
  </si>
  <si>
    <t>The scheme was launched by the Department of Agriculture, Animal Husbandry &amp; Cooperative, Government of Jharkhand. This scheme is mainly to provide financial assistance to the farmers in the event of crop damage due to any natural calamity and natural accidents.</t>
  </si>
  <si>
    <t>https://www.myscheme.gov.in/schemes/jrfry</t>
  </si>
  <si>
    <t>Grant for the Purchase of Tools/ Protective Gear for the Construction Workers</t>
  </si>
  <si>
    <t>GFTPOTPGFTCW</t>
  </si>
  <si>
    <t>Grant for the Purchase of Tools/ Protective Gear for the Construction Workers'' by th</t>
  </si>
  <si>
    <t>&amp;gt; For Registration as a Building/ Construction Worker: | 1. The applicant should be a resident of U.T. Administration of Dadra and Nagar Haveli and Daman and Diu. | 1. The applicant should be a Building/ Construction Worker. | 1. The applicant should be between 18 and 60 years. | 1. The applicant should have engaged in any building or other construction work for at least 90 days in a given year. | &amp;gt; For the Application of the Welfare Scheme: | 1. Registered member Under the Building and Other Construction Workers Welfare Board of U.T. Administration of Dadra and Nagar Haveli and Daman and Diu. | 1. The applicant should have completed six months of the membership.</t>
  </si>
  <si>
    <t>Registration Process as a Building/ Construction Worker: Step 1: Application for registration is to be made in the prescribed form and is to be accompanied by prescribed documents and a fee of not more than ₹50/-. Step 2: Application for registration has to be made to the officer authorized by the Board on this behalf. Application Process of the Welfare Scheme: Step 1: Any registered worker can make an application in the prescribed Form-III (Refer Page No: 8) along with the mandatory documents (self attested, if required). Step 2: Application shall be submitted to the Member Secretary (BOCWWB) for this benefit. Check Beneficiary Details: Visit the official website and enter the “BOCW Registration No.” of the concerned beneficiary in the Search box. Helpdesk: BOCW Department: EMAIL ID: labour-dnh@nic.in PHONE NUMBER : 0260 - 2642374 ADDRESS: Old Circuit House Building, Opposite Bal Bhawan, Silvassa, Dadra and Nagar Haveli Pin:- 396230</t>
  </si>
  <si>
    <t>https://www.daman.nic.in/websites/Printing-press-Daman/documents/2020/Extraordinary/Extra%20Ordinary%20No.%2029.pdf</t>
  </si>
  <si>
    <t>Labour, Construction Workers, Building Workers, Purchase Of Tools, Protective Gear</t>
  </si>
  <si>
    <t>The "Grant for the Purchase of Tools/ Protective Gear for the Construction Workers'' by the BOCW Welfare Board, Labour Department, U.T. Administration of DNH &amp; DD, is a welfare scheme that provides financial assistance to the eligible registered member for purchase of tools.</t>
  </si>
  <si>
    <t>https://www.myscheme.gov.in/schemes/gftpotpgftcw</t>
  </si>
  <si>
    <t>Grant of Token Amount for Construction of House for the Construction Workers</t>
  </si>
  <si>
    <t>GTACHCW</t>
  </si>
  <si>
    <t>Grant of Token Amount for Construction of House for the Construction Workers'' by the</t>
  </si>
  <si>
    <t>&amp;gt; For Registration as a Building/ Construction Worker: | 1. The applicant should be a resident of U.T. Administration of Dadra and Nagar Haveli and Daman and Diu. | 1. The applicant should be a Building/ Construction Worker. | 1. The applicant should be between 18 and 60 years. | 1. The applicant should have engaged in any building or other construction work for at least 90 days in a given year. | &amp;gt; For the Application of the Welfare Scheme: | 1. Registered member Under the Building and Other Construction Workers Welfare Board of U.T. Administration of Dadra and Nagar Haveli and Daman and Diu. | 1. The applicant should have completed one year membership with the Board. | 1. The applicant should not have a pucca house. | 1. The proposed house should be constructed on the applicant&amp;amp;#39;s own land.</t>
  </si>
  <si>
    <t>Registration Process as a Building/ Construction Worker: Step 1: Application for registration is to be made in the prescribed form and is to be accompanied by prescribed documents and a fee of not more than ₹50/-. Step 2: Application for registration has to be made to the officer authorized by the Board on this behalf. Application Process of the Welfare Scheme: Step 1: Any registered worker can make an application in the prescribed Form-IV (Refer Page No: 9) along with the mandatory documents (self attested, if required). Step 2: Application shall be submitted to the Member Secretary (BOCWWB) for this benefit. Check Beneficiary Details: Visit the official website and enter the “BOCW Registration No.” of the concerned beneficiary in the Search box. Helpdesk: BOCW Department: EMAIL ID: labour-dnh@nic.in PHONE NUMBER : 0260 - 2642374 ADDRESS: Old Circuit House Building, Opposite Bal Bhawan, Silvassa, Dadra and Nagar Haveli Pin:- 396230</t>
  </si>
  <si>
    <t>https://bocwddd.in/welfare-schemes/dnh/construction-of-residential-house</t>
  </si>
  <si>
    <t>Labour, Construction Of House, Construction Workers, Building Workers</t>
  </si>
  <si>
    <t>The "Grant of Token Amount for Construction of House for the Construction Workers'' by the BOCW Welfare Board, Labour Department, U.T. Administration of DNH &amp; DD, is a welfare scheme that provides financial assistance to the eligible registered member for construction of house.</t>
  </si>
  <si>
    <t>https://www.myscheme.gov.in/schemes/gtachcw</t>
  </si>
  <si>
    <t>Financial Assistance to Ex-Servicemen of and above the Age of 60 Years and their Widows</t>
  </si>
  <si>
    <t>FAESMW</t>
  </si>
  <si>
    <t>1. The applicant should be a bonafide resident of Haryana. | 1. The applicant should be an ex-serviceman or widow of an ex-serviceman aged 60 years and above. | 1. Only ex-servicemen of other ranks (i.e., Havildar and below) who are in penury and have an annual income from all sources below ₹2,00,000/- are eligible under the scheme. | 1. The applicant should not be in receipt of any kind of pension, financial assistance, or maintenance allowance from any department of the Government of India/State Government or from anybody/organization controlled by the Central/State Government. | 1. Persons who were discharged from service on the ground of &amp;amp;quot;Service No Longer Required&amp;amp;quot; under rule 13, III (V) due to misconduct &amp;amp;amp; inefficiency are not eligible for financial assistance, and their widows’ are also not eligible for financial assistance as the individual does not fall in the definition of ex-serviceman. | 1. The widows of ex-servicemen as per definition, who were discharged from service with fair character due to inefficiency/misconduct and &amp;amp;quot;Service No Longer Required&amp;amp;quot; due to inefficiency/misconduct are also not eligible for grant of financial assistance. | Note 1: If any beneficiary, after the date of sanction of the financial assistance, is found drawing old age pension or any other financial assistance from any other Government source. He/she shall be permanently debarred for the grant of financial assistance under all the welfare schemes run by the Rajya Zila Sainik Boards in Haryana. | Note 2: Payment of financial assistance to those beneficiaries shall be stopped immediately who fail to submit their survival verification proofs once every year in the month of April from the authorities. | Note 3: Old ex-serviceman &amp;amp;amp; widow beneficiaries, whose cases for grant of financial assistance have already been sanctioned prior to the issue of the guidelines shall continue to get the financial assistance at enhanced rates as per their eligibility and they need not apply afresh.</t>
  </si>
  <si>
    <t>Registration Process on Antyodaya-SARAL Portal: Step 1: The eligible applicant may apply online through the Official Portal- Antyodaya-SARAL Portal . Step 2: If the applicant is not registered on the portal, he/she gets registered there. Step 3: For registration, click “ New User ” under ‘Sign In Here’ and fill in all the mandatory details i.e. Name, Email ID, Mobile Number, Password &amp; State. Click on ‘Submit’. Step 4: Verify your mobile number and email ID through the received OTP and complete the registration process. Login to apply for the scheme: Step 1: To avail the benefits of the scheme, visit the Official Antyodaya-SARAL Portal and log in through the email ID used while registering. Step 2: Enter Password &amp; Captcha and click on ‘Login’. Step 3: After successful login, click on ‘Apply for Services’ and then ‘View all Available Services’. Step 4: Now, you can search for the scheme and download the pre-defined documents form/template and you will need to upload the filled-in/signed form/template in the 'Attach Enclosures' screen. Step 5: Click on ‘Proceed to Apply’ to fill out the application form. Enter your Parivar Pehchan Patra number- Family ID and click on “Click here to Fetch Family Data” which displays the family members registered under the given Family ID. Step 6: Select the beneficiary/applicant name and enter the OTP that is being sent to the selected family member for verification. Click on “Click to Verify” Step 7: Fill in all the mandatory details and upload all the mandatory documents. Step 8: Preview the application form and click on ‘Submit’. Tracking of Application: Applicants can track their applications through the Official Antyodaya-SARAL Portal by entering their Department Name, Scheme Name, and Application Reference ID. Note: All the applications received by the Zila Sainik Boards shall be scrutinized at the level of Zila Sainik Board itself and applications so found fit for grant of financial assistance shall be forwarded with full case to Rajya Sainik Board for sanction with a clear recommendation of the Secretary, Zila Sainik Board.</t>
  </si>
  <si>
    <t>https://csharyana.gov.in/WriteReadData/Instructions/Defence%20III/2743.pdf</t>
  </si>
  <si>
    <t>Sainik And Ardh Sainik Welfare Department, Government Of Haryana</t>
  </si>
  <si>
    <t>Financial Assistance, Ex-Serviceman, Widow, Sainik</t>
  </si>
  <si>
    <t>Under the scheme, financial assistance of ₹3,000/- per month is given to ex-servicemen &amp; widows of ex-serviceman of &amp; above age of 60 years, who are not in receipt of any kind of pension/financial assistance or maintenance allowance either from any Department of Government of India/State Government.</t>
  </si>
  <si>
    <t>https://www.myscheme.gov.in/schemes/faesmw</t>
  </si>
  <si>
    <t>Financial assistance for Marriage for the Construction Worker</t>
  </si>
  <si>
    <t>FAFMFTCWD</t>
  </si>
  <si>
    <t>Assistance for Marriage for the Construction Workers'' by the BOCW Welfare Board, Labour D</t>
  </si>
  <si>
    <t>&amp;gt; For Registration as a Building/ Construction Worker: | 1. The applicant should be a resident of U.T. Administration of Dadra and Nagar Haveli and Daman and Diu. | 1. The applicant should be a Building/ Construction Worker. | 1. The applicant should be between 18 and 60 years. | 1. The applicant should have engaged in any building or other construction work for at least 90 days in a given year. | &amp;gt; For the Application of the Welfare Scheme: | - Should be a registered member having six months membership Under the Building and Other Construction Workers Welfare Board of U.T. Administration of Dadra and Nagar Haveli and Daman and Diu | Or, | - Should be one of the first two children of a registered member of the board.</t>
  </si>
  <si>
    <t>Registration Process as a Building/ Construction Worker: Step 1: Application for registration is to be made in the prescribed form and is to be accompanied by prescribed documents and a fee of not more than ₹50/-. Step 2: Application for registration has to be made to the officer authorized by the Board on this behalf. Application Process of the Welfare Scheme: Step 1: Any registered worker can make an application in the prescribed Form-VIII (Refer Page No: 13) along with the mandatory documents (self attested, if required). Step 2: Application shall be submitted to the Member Secretary (BOCWWB) for this benefit. Check Beneficiary Details: Visit the official website and enter the “BOCW Registration No.” of the concerned beneficiary in the Search box. Helpdesk: BOCW Department: EMAIL ID: labour-dnh@nic.in PHONE NUMBER : 0260 - 2642374 ADDRESS: Old Circuit House Building, Opposite Bal Bhawan, Silvassa, Dadra and Nagar Haveli Pin:- 396230</t>
  </si>
  <si>
    <t>Labour, Building Worker, Construction Worker, Marriage Assistance, Daughter, Women</t>
  </si>
  <si>
    <t>The "Financial Assistance for Marriage for the Construction Workers'' by the BOCW Welfare Board, Labour Department, U.T. Administration of DNH &amp; DD, is a welfare scheme that provides financial assistance for marriage of self and for children (upto 2 children) of the building workers.</t>
  </si>
  <si>
    <t>https://www.myscheme.gov.in/schemes/fafmftcwd</t>
  </si>
  <si>
    <t>Additional Pension to Widow of Ex-Serviceman having No Child</t>
  </si>
  <si>
    <t>APWESMNC</t>
  </si>
  <si>
    <t>Financial assistance of ₹100</t>
  </si>
  <si>
    <t>1. The applicant should be the widow of an ex-serviceman. A ‘widow’ means the widow of a member of the Armed Forces whose death has taken place while in service but not in any battle. | 1. The widow should be a resident of Haryana. | 1. The benefit is provided only to the widows of Ex-Servicemen who have no children, irrespective of the rank of ex-serviceman, until her death or remarriage.</t>
  </si>
  <si>
    <t>Registration Process on Antyodaya-SARAL Portal: Step 01: The eligible applicant may apply online through the Official Portal- Antyodaya-SARAL Portal . Step 02: If the applicant is not registered on the portal, he/she gets registered there. Step 03: For registration, click “ New User ” under ‘Sign In Here’ and fill in all the mandatory details i.e. Name, Email ID, Mobile Number, Password &amp; State. Click on ‘Submit’.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‘Login’. Step 03: After successful login, click on ‘Apply for Services’ and then ‘View all Available Services’ Step 04: Now, you can search for the scheme and download the pre-defined Affidavit form/template and you will need to upload the filled-in/signed form/template in the 'Attach Enclosures' screen. Step 05: Click on ‘Proceed to Apply’ to fill out the application form. Enter your Parivar Pehchan Patra number-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 Tracking of Application: Applicants can track their applications through the Official Antyodaya-SARAL Portal by entering their Department Name, Scheme Name, and Application Reference ID.</t>
  </si>
  <si>
    <t>https://kms.saralharyana.nic.in/ViewDoc?Id=cXdgTRUHEKzvcHb09M5Ylg%3d%3d</t>
  </si>
  <si>
    <t>Widow, Additional Pension, Ex-Serviceman, Sainik</t>
  </si>
  <si>
    <t>Under the scheme, an additional amount of ₹100/- per month, in addition to the pension amount, is provided to the widow of an ex-serviceman who dies while in service but not in any battle.</t>
  </si>
  <si>
    <t>https://www.myscheme.gov.in/schemes/apwesmnc</t>
  </si>
  <si>
    <t>Term Loan Scheme for Backward Classes</t>
  </si>
  <si>
    <t>TLSBC</t>
  </si>
  <si>
    <t>1. The applicant should be a permanent resident of Haryana. | 1. The applicant should be between 18 and 55 years old. | 1. The applicant should belong to the Backward Classes category. | 1. The annual family income of the applicant should not exceed ₹3,00,000/- in both rural and urban areas. | 1. The applicant should have a Parivar Pehchan Patra (PPP ID).</t>
  </si>
  <si>
    <t>Registration Process on Antyodaya-SARAL Portal: Step 01: The eligible applicant may apply online through the Official Portal- Antyodaya-SARAL Portal . Step 02: If the applicant is not registered on the portal, he/she gets registered there. Step 03: For registration, click “ New User ” under ‘Sign In Here’ and fill in all the mandatory details i.e. Name, Email ID, Mobile Number, Password &amp; State. Click on ‘Submit’.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‘Login’. Step 03: After successful login, click on ‘Apply for Services’ and then ‘View all Available Services’ Step 04: Now, you can search for the scheme and click on the scheme to go ahead and fill out the application form. Step 05: Enter your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 Tracking of Application: Applicants can track their applications through the Official Antyodaya-SARAL Portal by entering their Department Name, Scheme Name, and Application Reference ID.</t>
  </si>
  <si>
    <t>https://kms.saralharyana.nic.in/ViewDoc?Id=0xaoajvXsza%2fY5ALyvrFbA%3d%3d</t>
  </si>
  <si>
    <t>Term Loan, Backward Classes, Loan Assistance, Employability</t>
  </si>
  <si>
    <t>The scheme is implemented by the Haryana Backward Classes &amp; Economically Weaker Sections Kalyan Nigam. Under this scheme, loans of up to ₹15,00,000/- are provided at an annual interest rate of 6% to 8% to individuals from the Backward Classes to enhance their employability.</t>
  </si>
  <si>
    <t>https://www.myscheme.gov.in/schemes/tlsbc</t>
  </si>
  <si>
    <t>Gayathri Scheme for Academic Excellence</t>
  </si>
  <si>
    <t>GSAE</t>
  </si>
  <si>
    <t>provide awards to the topper of the recognized and reputed School/ College/ Institute f</t>
  </si>
  <si>
    <t>1. The student and his/her parents should belong to the Brahmin community. | 1. The parents of the student should reside in Andhra Pradesh. | 1. The student must be a regular (Full Time) student of the course for the academic year 2018-19. | 1. The student should be the topper of the entire course (at the end of SSC/ Intermediate or equivalent /Graduation /Professional Edn. Course) in the School/ College/ Institute for the academic year 2018-19. | 1. The toppers of SSC/ Intermediate or equivalent and Graduation should have completed the course in Andhra Pradesh. However, toppers of Professional Education Course may have completed the course from anywhere in India but the parents should be residing in Andhra Pradesh. | 1. The student should not have availed himself/herself of any amount under any other government scheme for the same purpose.</t>
  </si>
  <si>
    <t>Registration; Step-01: Applicants have to visit the official website and click on Scheme .; Step-02: Click on "Registration" under the concerned scheme name.; Step-03: Fill out the application form with required details like:; Personal Details: Name, Residence address, Aadhaar no, Ration card no, Bank detail etc Upload: Photo, Signature and Certificate Details Documents: Birth Certificate, Residential Certificate, Aadhaar Card, Caste Certificate, Bank Passbook etc Finalize and "Submit" the application.; Step-04: Receive the reference number after the submission.; Check Application Status:; Step-01: Click on the “Services” link on the menu and select " Know your status ".; Step-02: Enter the Reference or Mobile or Aadhaar Card Number to get the application status.; Step-03: Select the "Financial Year" and Fetch the details.; Download the Acknowledgement slip:; Step-01: Applicants have to visit the official website and click on Scheme .; Step-02: Click on the "Acknowledgement Slip" under the concerned scheme.; Step-03: Enter the Aadhaar Card Number and select the "Scheme".; Step-04: Click on the "Submit".</t>
  </si>
  <si>
    <t>https://www.andhrabrahmin.ap.gov.in/down/gayatri2019.pdf</t>
  </si>
  <si>
    <t>Financial Assistance, SSC, Brahmin, Education, Student</t>
  </si>
  <si>
    <t>The "Gayathri Scheme for Academic Excellence" scheme aims to provide awards to the topper of the recognized and reputed School/ College/ Institute for his/her academic excellence in SSC/ Intermediate or equivalent/ Graduation/ Professional Education Course for the Academic year.</t>
  </si>
  <si>
    <t>https://www.myscheme.gov.in/schemes/gsae</t>
  </si>
  <si>
    <t>Tool Purchase Grant for the Construction Workers</t>
  </si>
  <si>
    <t>TPGFTCW</t>
  </si>
  <si>
    <t>Grant for the Construction Workers” scheme by the BOCW Welfare Board, Labour Dep</t>
  </si>
  <si>
    <t>&amp;gt; For Registration as a Building/ Construction Worker: | - The applicant should be a resident of West Bengal. | - The applicant should be a Building/ Construction Worker. | - The applicant should be between 18 and 60 years. | - The applicant should have engaged in building and construction work for at least 90 days in a given year. | &amp;gt; For the Application of the Welfare Scheme: | - The applicant should be a registered member Under the Building and Other Construction Workers Welfare Board of West Bengal. | - The applicant should have at least 6 months of membership with the Board. | - Purchased tools should relate to the applicant&amp;amp;#39;s profession.</t>
  </si>
  <si>
    <t>Registration Process as a Building/ Construction Worker: Step 1: To register as a beneficiary under the BOCW Welfare Board, an applicant worker should request Form-27 from the Assistant Labour Commissioners/ Beneficiary Registering Officers and should attach all the mandatory documents (self-attested, if required). Step 2: Application shall be submitted to the Assistant Labour Commissioners/ Beneficiary Registering Officers. Application Process of the Welfare Scheme: Step 1: A registered worker should request the application from the Assistant Labour Commissioners/ Beneficiary Registering Officers and should attach all the mandatory documents (self-attested, if required). Step 2: Application shall be submitted to the Assistant Labour Commissioners/ Beneficiary Registering Officers for this benefit. Helpdesk: Labour Department Department of Labour, Government of West Bengal, 12th Floor, N.S Building, Block-A, 1, Kiran Shankar Roy Road, Kolkata-700001 Helpline of Labour Department, Govt. of West Bengal (Shramik Sathi): 1800-103-0009 Note: Upon successful verification, the construction worker is registered and an identity card and passbook are issued to him/ her. ₹20/- as the registration fee and ₹30/- as yearly subscription is taken. The amounts taken are noted in the passbook and a receipt is issued. After one year, the beneficiary's subscription is renewed upon payment of a renewal fee of ₹30/- and submission of an application in Form-27A. If not renewed the registration of the beneficiary is cancelled after the expiry of one year. Fresh application for renewal to be submitted to the ALC for consideration.</t>
  </si>
  <si>
    <t>https://wblc.gov.in/sites/default/files/ckfinder/userfiles/images/BOCW.pdf</t>
  </si>
  <si>
    <t>Labour, Building Worker, Construction Worker, Tool Purchase</t>
  </si>
  <si>
    <t>“Tool Purchase Grant for the Construction Workers” scheme by the BOCW Welfare Board, Labour Dep.t, West Bengal, is a welfare scheme that provides one time reimbursement to each registered beneficiary who is with the Board for a period of at least 6 months for purchasing tools for his profession.</t>
  </si>
  <si>
    <t>https://www.myscheme.gov.in/schemes/tpgftcw</t>
  </si>
  <si>
    <t>Miscarriage Benefit</t>
  </si>
  <si>
    <t>MBBWWB</t>
  </si>
  <si>
    <t>Social welfare &amp; Empowerment, Women and Child, Health &amp; Wellness</t>
  </si>
  <si>
    <t>provides financial benefits for miscarriage up to two times in a lifetime to the eligibl</t>
  </si>
  <si>
    <t>&amp;gt; For Registration as a Building/ Construction Worker: | - The applicant should be a resident of West Bengal. | - The applicant should be a Building/ Construction Worker. | - The applicant should be between 18 and 60 years. | - The applicant should have engaged in building and construction work for at least 90 days in a given year. | &amp;gt; For the Application of the Welfare Scheme: | - The applicant should be a registered female member or wife of a male member Under the Building and Other Construction Workers Welfare Board of West Bengal. | - The applicant should have gone through a miscarriage.</t>
  </si>
  <si>
    <t>Registration Process as a Building/ Construction Worker: Step 1: To register as a beneficiary under the BOCW Welfare Board, an applicant worker should request Form-27 from the Assistant Labour Commissioners/ Beneficiary Registering Officers and should attach all the mandatory documents (self-attested, if required). Step 2: Application shall be submitted to the Assistant Labour Commissioners/ Beneficiary Registering Officers. Application Process of the Welfare Scheme: Step 1: A registered worker should request Form-XII for the application from the Assistant Labour Commissioners/ Beneficiary Registering Officers and should attach all the mandatory documents (self-attested, if required). Step 2: Application shall be submitted to the Assistant Labour Commissioners/ Beneficiary Registering Officers for this benefit. Helpdesk: Labour Department Department of Labour, Government of West Bengal, 12th Floor, N.S Building, Block-A, 1, Kiran Shankar Roy Road, Kolkata-700001 Helpline of Labour Department, Govt. of West Bengal (Shramik Sathi): 1800-103-0009 Note: Upon successful verification, the construction worker is registered and an identity card and passbook are issued to him/ her. ₹20/- as the registration fee and ₹30/- as yearly subscription is taken. The amounts taken are noted in the passbook and a receipt is issued. After one year, the beneficiary's subscription is renewed upon payment of a renewal fee of ₹30/- and submission of an application in Form-27A. If not renewed the registration of the beneficiary is cancelled after the expiry of one year. Fresh application for renewal to be submitted to the ALC for consideration.</t>
  </si>
  <si>
    <t>Labour, Building Worker, Construction Worker, Miscarriage, Women</t>
  </si>
  <si>
    <t>The "Miscarriage Benefit'' scheme by the BOCW Welfare Board, Labour Department,West Bengal, is a welfare scheme that provides financial benefits for miscarriage up to two times in a lifetime to the eligible female beneficiaries or the wives of male beneficiaries.</t>
  </si>
  <si>
    <t>https://www.myscheme.gov.in/schemes/mbbwwb</t>
  </si>
  <si>
    <t>Financial Assistance for Education of Self/ Children of Beneficiaries</t>
  </si>
  <si>
    <t>FAFEOSCOB</t>
  </si>
  <si>
    <t>Assistance for Education of Self/ Children of Beneficiaries'' scheme by the BOCW Welfare B</t>
  </si>
  <si>
    <t>&amp;gt; For Registration as a Building/ Construction Worker: | - The applicant should be a resident of West Bengal. | - The applicant should be a Building/ Construction Worker. | - The applicant should be between 18 and 60 years. | - The applicant should have engaged in building and construction work for at least 90 days in a given year. | &amp;gt; For the Application of the Welfare Scheme: | - The applicant should be a registered member or his/ her children Under the Building and Other Construction Workers Welfare Board of West Bengal. | - The applicant should be studying Higher Secondary and above.</t>
  </si>
  <si>
    <t>Labour, Building Worker, Construction Worker, Education, Study, Scholarships</t>
  </si>
  <si>
    <t>The "Financial Assistance for Education of Self/ Children of Beneficiaries'' scheme by the BOCW Welfare Board, Labour Department, West Bengal, is a welfare scheme that provides financial assistance to the registered member or their children studying Higher Secondary and above.</t>
  </si>
  <si>
    <t>https://www.myscheme.gov.in/schemes/fafeoscob</t>
  </si>
  <si>
    <t>Integrated Social Security Scheme: Pension to Physically Challenged Persons</t>
  </si>
  <si>
    <t>ISSSPPCP</t>
  </si>
  <si>
    <t>1. The applicant should be a permanent resident of the Union Territory of Ladakh. | 1. The applicant should be a physically challenged person with a disability of 40% or more (including Blind, Deaf, Dumb). | 1. The applicant should belong to the Below Poverty Line (BPL) category. | 1. The applicant&amp;amp;#39;s age should be between 18 and 79 years. | 1. The applicant should have no source of income.</t>
  </si>
  <si>
    <t>Registration Process: Step 1: Visit the ‘ Ladakh E-Seva Platform ’ and navigate to the “Go Live Services” tab on the right side of the screen. Select the ISSS scheme under the 'Social Welfare' section. Step 2: Click on the ' Registration ' tab in the right corner of the screen. Step 3: Read the instructions carefully and fill in all the required information accurately. Upload the Passport-size scan photo (jpg image) in a clear background of size less than 50 kB. Step 4: Note the User ID and Password after successful registration for future reference. Login to apply for scheme benefits: Step 1: To apply under the scheme, visit the ‘ Ladakh E-Seva Platform ’ again and navigate to the “Go Live Services” tab on the right side of the screen. Select the ISSS scheme under the 'Social Welfare' section. Step 2: Enter your login credentials (Login ID and Password generated after registration), select "User Role" as "Citizen," enter the Captcha, and click on "Submit". Step 3: After Login, the applicant has to click on the “E-services” tab in the left menu. Step 4: Click on the “Department of Social &amp; Tribal Welfare” and select the scheme ‘Pension to Physically Challenged Persons’ under “Integrated Social Security Scheme”. Step 5: Fill in the required details accurately and upload the mandatory documents then click on Submit to complete the application process.</t>
  </si>
  <si>
    <t>https://cdnbbsr.s3waas.gov.in/s395192c98732387165bf8e396c0f2dad2/uploads/2023/06/2023060595.pdf</t>
  </si>
  <si>
    <t>Directorate Of Social &amp; Tribal Welfare, Administration Of Union Territory Of Ladakh</t>
  </si>
  <si>
    <t>Pension, PwD, Disability, ISSS, BPL</t>
  </si>
  <si>
    <t>Under this scheme, a monthly pension of ₹1,000/- is provided to poor physically handicapped persons (including those who are blind, deaf, or dumb) with a degree of disability 40% or above and having no source of income.</t>
  </si>
  <si>
    <t>https://www.myscheme.gov.in/schemes/isssppcp</t>
  </si>
  <si>
    <t>Scholarship for Fatherless Girls</t>
  </si>
  <si>
    <t>SFG</t>
  </si>
  <si>
    <t>1. The applicant should be a girl student. | 1. The girl student should be a permanent resident of Madhya Pradesh. | 1. The girl student should be studying in Class 1 to 12. | 1. The girl student should be studying at a government school in Madhya Pradesh. | 1. The girl student who has lost her father is eligible for benefits under this scheme. | 1. The girl student should not be a beneficiary of any other scholarship. | 1. The girl student should have passed the previous class.</t>
  </si>
  <si>
    <t>To avail of the benefits under this scheme, eligible girl students can contact the Principal of their respective government schools/institutions. Note: The student's profile is entered on the education portal https://shikshaportal.mp.gov.in/ by the teacher of the educational institution as per the record/certificate provided by the student.</t>
  </si>
  <si>
    <t>https://cmhelpline.mp.gov.in/KnowYourEntitleDetail.aspx?Schemeid=391</t>
  </si>
  <si>
    <t>School Education Department, Government Of Madhya Pradesh</t>
  </si>
  <si>
    <t>Scholarship, Girl Student, Orphan, Fatherless</t>
  </si>
  <si>
    <t>The objective of this scheme is to support the education of girls who have lost their fathers and are studying in government schools. Under this scheme, scholarships ranging from ₹350/- to ₹450/- are provided to eligible girls from Class 1 to Class 12.</t>
  </si>
  <si>
    <t>https://www.myscheme.gov.in/schemes/sfg</t>
  </si>
  <si>
    <t>Digital J&amp;K Internship Scheme</t>
  </si>
  <si>
    <t>DJKIS</t>
  </si>
  <si>
    <t>The "Digital J&amp;K Internship Scheme" is an opportunity for the students to secure first-hand and practical work experienc</t>
  </si>
  <si>
    <t>1. The student should be studying at recognized universities in India. | 1. The student should have secured at least 60% marks in the last held degree or pursuing B.E/B.Tech/M.E/M.Tech (Computer Science &amp;amp; Engineering (CSE)/Computer Science (CS)/ IT/ Electronics &amp;amp; Communications (EC)/) M.Sc. (CS/IT/) MCA/DOEACC ‘B’ level. | 1. Students in the last semester or the final year will be eligible to apply.</t>
  </si>
  <si>
    <t>Domicile Certificate</t>
  </si>
  <si>
    <t>Registration Process:; Step 01: The applicant visits the official website and clicks the notification to apply.; Step 02: Click on "New User" and fill in the basic details Name, Email ID, Mobile Number.; Step 03: Generate the Password and enter the Captcha.; Application Process:; Step 01: Log in to the profile and enter your email ID and password; Step 02: Click the Apply internship scheme and enter the address, qualification, reference detail; Step 03: Upload the domicile certificate, signature, resume, etc.; Step 04: Click on the "Submit" button and your application number will be generated.</t>
  </si>
  <si>
    <t>https://jakega.jk.gov.in/Resources/Notification_No_10_of_JaKeGA.pdf</t>
  </si>
  <si>
    <t>Financial Assistance, Student, Opportunity</t>
  </si>
  <si>
    <t>The "Digital J&amp;K Internship Scheme" is an opportunity for the students to secure first-hand and practical work experience. It also aims at active participation in the learning process through experimentation and putting into practice the knowledge acquired in the studies.</t>
  </si>
  <si>
    <t>https://www.myscheme.gov.in/schemes/djkis</t>
  </si>
  <si>
    <t>Cost of Spectacle for the Construction Workers</t>
  </si>
  <si>
    <t>COSFTCW</t>
  </si>
  <si>
    <t>provides reimbursement for purchasing spectacle to each registered beneficiary if requir</t>
  </si>
  <si>
    <t>&amp;gt; For Registration as a Building/ Construction Worker: | - The applicant should be a resident of West Bengal. | - The applicant should be a Building/ Construction Worker. | - The applicant should be between 18 and 60 years. | - The applicant should have engaged in building and construction work for at least 90 days in a given year. | &amp;gt; For the Application of the Welfare Scheme: | - The applicant should be a registered member Under the Building and Other Construction Workers Welfare Board of West Bengal.</t>
  </si>
  <si>
    <t>Labour, Building Worker, Construction Worker, Spectacle Purchase</t>
  </si>
  <si>
    <t>The “Cost of Spectacle for the Construction Workers” scheme by the BOCW Welfare Board, Labour Department,West Bengal, is a welfare scheme that provides reimbursement for purchasing spectacle to each registered beneficiary if required.</t>
  </si>
  <si>
    <t>https://www.myscheme.gov.in/schemes/cosftcw</t>
  </si>
  <si>
    <t>Cost of Hearing Aid for the Construction Workers</t>
  </si>
  <si>
    <t>COHAFTCW</t>
  </si>
  <si>
    <t>provides reimbursement for purchasing Hearing Aids to each registered beneficiary if req</t>
  </si>
  <si>
    <t>Labour, Building Worker, Construction Worker, Hearing Aid</t>
  </si>
  <si>
    <t>The “Cost of Hearing Aid for the Construction Workers” scheme by the BOCW Welfare Board, Labour Department,West Bengal, is a welfare scheme that provides reimbursement for purchasing Hearing Aids to each registered beneficiary if required.</t>
  </si>
  <si>
    <t>https://www.myscheme.gov.in/schemes/cohaftcw</t>
  </si>
  <si>
    <t>Accidental Benefit</t>
  </si>
  <si>
    <t>ADWB</t>
  </si>
  <si>
    <t>provides financial assistance to the beneficiary in case of hospitalization and disabili</t>
  </si>
  <si>
    <t>&amp;gt; For Registration as a Building/ Construction Worker: | - The applicant should be a resident of West Bengal. | - The applicant should be a Building/ Construction Worker. | - The applicant should be between 18 and 60 years. | - The applicant should have engaged in building and construction work for at least 90 days in a given year. | &amp;gt; For the Application of the Welfare Scheme: | - The applicant should be a registered member Under the Building and Other Construction Workers Welfare Board of West Bengal. | - The member should have been hospitalized for 5 or more days or became disabled/permanently disabled due to an accident.</t>
  </si>
  <si>
    <t>Registration Process as a Building/ Construction Worker: Step 1: To register as a beneficiary under the BOCW Welfare Board, an applicant worker should request Form-27 from the Assistant Labour Commissioners/ Beneficiary Registering Officers and should attach all the mandatory documents (self-attested, if required). Step 2: Application shall be submitted to the Assistant Labour Commissioners/ Beneficiary Registering Officers. Application Process of the Welfare Scheme: Step 1: A registered worker should request Form-XXXIV for the application from the Assistant Labour Commissioners/ Beneficiary Registering Officers and should attach all the mandatory documents (self-attested, if required). Step 2: Application shall be submitted to the Assistant Labour Commissioners/ Beneficiary Registering Officers for this benefit. Helpdesk: Labour Department Department of Labour, Government of West Bengal, 12th Floor, N.S Building, Block-A, 1, Kiran Shankar Roy Road, Kolkata-700001 Helpline of Labour Department, Govt. of West Bengal (Shramik Sathi): 1800-103-0009 Note: Upon successful verification, the construction worker is registered and an identity card and passbook are issued to him/ her. ₹20/- as the registration fee and ₹30/- as yearly subscription is taken. The amounts taken are noted in the passbook and a receipt is issued. After one year, the beneficiary's subscription is renewed upon payment of a renewal fee of ₹30/- and submission of an application in Form-27A. If not renewed the registration of the beneficiary is cancelled after the expiry of one year. Fresh application for renewal to be submitted to the ALC for consideration.</t>
  </si>
  <si>
    <t>The "Accidental Benefit'' scheme by the BOCW Welfare Board, Labour Department,West Bengal, is a welfare scheme that provides financial assistance to the beneficiary in case of hospitalization and disability due to an accident.</t>
  </si>
  <si>
    <t>https://www.myscheme.gov.in/schemes/adwb</t>
  </si>
  <si>
    <t>Maternity Benefit</t>
  </si>
  <si>
    <t>MBWB</t>
  </si>
  <si>
    <t>Social welfare &amp; Empowerment, Health &amp; Wellness, Women and Child</t>
  </si>
  <si>
    <t>provides maternity benefits up to two times in a lifetime to the eligible female benefic</t>
  </si>
  <si>
    <t>&amp;gt; For Registration as a Building/ Construction Worker: | - The applicant should be a resident of West Bengal. | - The applicant should be a Building/ Construction Worker. | - The applicant should be between 18 and 60 years. | - The applicant should have engaged in building and construction work for at least 90 days in a given year. | &amp;gt; For the Application of the Welfare Scheme: | - The applicant should be a registered female member or wife of a male member Under the Building and Other Construction Workers Welfare Board of West Bengal. | - The applicant should be pregnant.</t>
  </si>
  <si>
    <t>Registration Process as a Building/ Construction Worker: Step 1: To register as a beneficiary under the BOCW Welfare Board, an applicant worker should request Form-27 from the Assistant Labour Commissioners/ Beneficiary Registering Officers and should attach all the mandatory documents (self-attested, if required). Step 2: Application shall be submitted to the Assistant Labour Commissioners/ Beneficiary Registering Officers. Application Process of the Welfare Scheme: Step 1: A registered worker should request Form-XII for the application from the Assistant Labour Commissioners/ Beneficiary Registering Officers and should attach all the mandatory documents (self-attested, if required). Step 2: Application shall be submitted to the Assistant Labour Commissioners/ Beneficiary Registering Officers for this be Helpdesk: Labour Department Department of Labour, Government of West Bengal, 12th Floor, N.S Building, Block-A, 1, Kiran Shankar Roy Road, Kolkata-700001 Helpline of Labour Department, Govt. of West Bengal (Shramik Sathi): 1800-103-0009 Note: Upon successful verification, the construction worker is registered and an identity card and passbook are issued to him/ her. ₹20/- as the registration fee and ₹30/- as yearly subscription is taken. The amounts taken are noted in the passbook and a receipt is issued. After one year, the beneficiary's subscription is renewed upon payment of a renewal fee of ₹30/- and submission of an application in Form-27A. If not renewed the registration of the beneficiary is cancelled after the expiry of one year. Fresh application for renewal to be submitted to the ALC for consideration.</t>
  </si>
  <si>
    <t>Labour, Building Worker, Construction Worker, Maternity, Pregnancy Care, Women</t>
  </si>
  <si>
    <t>The "Maternity Benefit'' scheme by the BOCW Welfare Board, Labour Department,West Bengal, is a welfare scheme that provides maternity benefits up to two times in a lifetime to the eligible female beneficiaries or the wives of male beneficiaries.</t>
  </si>
  <si>
    <t>https://www.myscheme.gov.in/schemes/mbwb</t>
  </si>
  <si>
    <t>Pension Benefit</t>
  </si>
  <si>
    <t>PBWB</t>
  </si>
  <si>
    <t>Pension Benefit'' scheme by the BOCW Welfare Board, Labour Department,West Bengal, is a</t>
  </si>
  <si>
    <t>&amp;gt; For Registration as a Building/ Construction Worker: | - The applicant should be a resident of West Bengal. | - The applicant should be a Building/ Construction Worker. | - The applicant should be between 18 and 60 years. | - The applicant should have engaged in building and construction work for at least 90 days in a given year. | &amp;gt; For the Application of the Welfare Scheme: | - The applicant should be a registered member Under the Building and Other Construction Workers Welfare Board of West Bengal. | - The member should have served the board at least for 5 years.</t>
  </si>
  <si>
    <t>Registration Process as a Building/ Construction Worker: Step 1: To register as a beneficiary under the BOCW Welfare Board, an applicant worker should request Form-27 from the Assistant Labour Commissioners/ Beneficiary Registering Officers and should attach all the mandatory documents (self-attested, if required). Step 2: Application shall be submitted to the Assistant Labour Commissioners/ Beneficiary Registering Officers. Application Process of the Welfare Scheme: Step 1: A registered worker should request Form-XXXVII for the application from the Assistant Labour Commissioners/ Beneficiary Registering Officers and should attach all the mandatory documents (self-attested, if required). Step 2: Application shall be submitted to the Assistant Labour Commissioners/ Beneficiary Registering Officers for this benefit. Helpdesk: Labour Department Department of Labour, Government of West Bengal, 12th Floor, N.S Building, Block-A, 1, Kiran Shankar Roy Road, Kolkata-700001 Helpline of Labour Department, Govt. of West Bengal (Shramik Sathi): 1800-103-0009 Note: Upon successful verification, the construction worker is registered and an identity card and passbook are issued to him/ her. ₹20/- as the registration fee and ₹30/- as yearly subscription is taken. The amounts taken are noted in the passbook and a receipt is issued. After one year, the beneficiary's subscription is renewed upon payment of a renewal fee of ₹30/- and submission of an application in Form-27A. If not renewed the registration of the beneficiary is cancelled after the expiry of one year. Fresh application for renewal to be submitted to the ALC for consideration.</t>
  </si>
  <si>
    <t>Labour, Building Worker, Construction Worker, Pension, Nominee</t>
  </si>
  <si>
    <t>The "Pension Benefit'' scheme by the BOCW Welfare Board, Labour Department,West Bengal, is a welfare scheme that provides a monthly pension after completion of 60 years to the eligible registered member.</t>
  </si>
  <si>
    <t>https://www.myscheme.gov.in/schemes/pbwb</t>
  </si>
  <si>
    <t>Mukhya Mantri Mahila Sashaktikaran Yojana</t>
  </si>
  <si>
    <t>MMMSY</t>
  </si>
  <si>
    <t>provided for the economic and social upliftment of women suffering from any form of vio</t>
  </si>
  <si>
    <t>1. The applicant should be a rape victim woman or girl. | 1. The applicant should be a BPL woman saved from trafficking. | 1. The applicant should be an acid attack victim. | 1. The applicant should be a woman who completed their prison sentence. | 1. The applicant should be a BPL woman who is abandoned/ divorced. | 1. The applicant should be a girl/woman in distress residing in government and non-government shelter homes, girls’ homes, maintenance homes, etc. | 1. The applicant should be a dowry victim woman. | 1. The applicant should be a victim of child marriage.</t>
  </si>
  <si>
    <t>The application will be submitted by the woman to the office of the District Women Programme Officer by post or by appearing in person. Note: The eligible applicant may also contact the nearest Anganwadi Centre.</t>
  </si>
  <si>
    <t>https://cmhelpline.mp.gov.in/Schmedetail.aspx?Schemeid=255</t>
  </si>
  <si>
    <t>Women And Child Development Department, Government Of Madhya Pradesh</t>
  </si>
  <si>
    <t>Mahila, Sashaktikaran, Woman, Training, Employment</t>
  </si>
  <si>
    <t>Under this scheme, permanent training will be provided for the economic and social upliftment of women suffering from any form of violence and living in difficult circumstances so that they can get employment.</t>
  </si>
  <si>
    <t>https://www.myscheme.gov.in/schemes/mmmsy</t>
  </si>
  <si>
    <t>Bhraman - Darshan Yojana</t>
  </si>
  <si>
    <t>BDY</t>
  </si>
  <si>
    <t>The "Bhraman-Darshan Yojana" was launched by the Animal and Fisheries Resources Department, Government of Bihar aims to</t>
  </si>
  <si>
    <t>1. The fish farmer should be a resident of Bihar. | 1. The fish farmer should work in private, leased, or government ponds/watersheds. | 1. The fish farmer should be an active member of Block Level Fishermen Cooperation Committees. | 1. The progressive fish farmers who have successfully undergone training under departmental schemes are eligible. | 1. The fish farmer wants to do fish farming and have adequate fish resources available. | 1. The fish farmer can avail the benefit of this scheme only once.</t>
  </si>
  <si>
    <t>Aadhaar Card, Age Proof, Educational Certificate, Voter ID</t>
  </si>
  <si>
    <t>Registration Process:; Step-01: The applicant visits the official website and clicks the "Applications are being invited for all the schemes of the financial year (2024-25), click here to apply".; Step-02: Select the " Registration for Fisheries Schemes ";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Application Form Filling Process:; Step-01: The applicant visits the official website and clicks the "Applications are being invited for all the schemes of the financial year (2024-25), click here to apply".; Step-02: Click "If your already register, login here ".; Step-03 : Select "Scheme name" under the "Marai Training Scheme" option on the top menu.; Step-04: Applicant need to provide the following details; Personal Details. Permanent Address. Experience Details.; Step-05 : Upload the required documents; Attached Certificates/Documents and Photo Upload. Identity Card (Aadhaar/Voter Card). Educational Certificates. Pre-Training Certificates. Photo.; Step-06: Click on the submit button and a receipt will be generated.</t>
  </si>
  <si>
    <t>https://fisheries.bihar.gov.in/docs/Bharmandarchan2425.pdf</t>
  </si>
  <si>
    <t>Opportunities, Fish Farmer, Technologies</t>
  </si>
  <si>
    <t>The "Bhraman-Darshan Yojana" was launched by the Animal and Fisheries Resources Department, Government of Bihar aims to educate fish farmers in Bihar about the latest fisheries techniques through organized excursions, enabling them to adopt and implement these technologies in their water source.....</t>
  </si>
  <si>
    <t>https://www.myscheme.gov.in/schemes/bdy</t>
  </si>
  <si>
    <t>Retirement Relief in Quitting Service for the Construction Workers</t>
  </si>
  <si>
    <t>RRIQSFTCW</t>
  </si>
  <si>
    <t>provides a certain amount to the eligible registered worker on quitting service after at</t>
  </si>
  <si>
    <t>&amp;gt; For Registration as a Building/ Construction Worker: | 1. The applicant should be a resident of U.T. Administration of Dadra and Nagar Haveli and Daman and Diu. | 1. The applicant should be a Building/ Construction Worker. | 1. The applicant should be between 18 and 60 years. | 1. The applicant should have engaged in any building or other construction work for at least 90 days in a given year. | &amp;gt; For the Application of the Welfare Scheme: | 1. The applicant should be a registered member under the Building and Other Construction Workers Welfare Board of U.T. Administration of Dadra and Nagar Haveli and Daman and Diu. | 1. The worker should be a member of the Board for a continuous period of 15 years.</t>
  </si>
  <si>
    <t>Registration Process as a Building/ Construction Worker: Step 1: Application for registration is to be made in the prescribed form and is to be accompanied by prescribed documents and a fee of not more than ₹50/-. Step 2: Application for registration has to be made to the officer authorized by the Board on this behalf. Application Process of the Welfare Scheme: Step 1: A registered worker should request a prescribed format for the application from the officer authorized by the Board and should attach all the mandatory documents (self attested, if required). Step 2: Application shall be submitted to the Member Secretary (BOCWWB) for this benefit. Helpdesk: BOCW Department: EMAIL ID: labour-dnh@nic.in PHONE NUMBER : 0260 - 2642374 ADDRESS: Old Circuit House Building, Opposite Bal Bhawan, Silvassa, Dadra and Nagar Haveli Pin:- 396230</t>
  </si>
  <si>
    <t>Labour, Building Worker, Construction Worker, Retirement</t>
  </si>
  <si>
    <t>The "Retirement Relief in Quitting Service for the Construction Workers'' by the BOCW Welfare Board, Labour Department, U.T. Administration of DNH &amp; DD, is a welfare scheme that provides a certain amount to the eligible registered worker on quitting service after attaining age of 60 years.</t>
  </si>
  <si>
    <t>https://www.myscheme.gov.in/schemes/rriqsftcw</t>
  </si>
  <si>
    <t>Distribution of Female Menstrual Hygiene Kit for the Construction Workers</t>
  </si>
  <si>
    <t>DFMKFTCW</t>
  </si>
  <si>
    <t>provides Menstrual Hygiene Kit to registered female beneficiaries</t>
  </si>
  <si>
    <t>&amp;gt; For Registration as a Building/ Construction Worker: | 1. The applicant should be a resident of U.T. Administration of Dadra and Nagar Haveli and Daman and Diu. | 1. The applicant should be a Building/ Construction Worker. | 1. The applicant should be between 18 and 60 years. | 1. The applicant should have engaged in any building or other construction work for at least 90 days in a given year. | &amp;gt; For the Application of the Welfare Scheme: | 1. The applicant should be a female. | 1. The applicant should be a registered member under the Building and Other Construction Workers Welfare Board of U.T. Administration of Dadra and Nagar Haveli and Daman and Diu.</t>
  </si>
  <si>
    <t>Labour, Building Worker, Construction Worker, Promoting Registration, Menstrual Hygiene Kit, Female, Health, Wellness</t>
  </si>
  <si>
    <t>The "Distribution of Female Menstrual Hygiene Kit for the Construction Workers'' by the BOCW Welfare Board, Labour Department, U.T. Administration of DNH &amp; DD, is a welfare scheme that provides Menstrual Hygiene Kit to registered female beneficiaries.</t>
  </si>
  <si>
    <t>https://www.myscheme.gov.in/schemes/dfmkftcw</t>
  </si>
  <si>
    <t>Mukhyamantri Vidwa Evam Ekal Naari Awas Yojana</t>
  </si>
  <si>
    <t>MMVENAY</t>
  </si>
  <si>
    <t>Women and Child, Social welfare &amp; Empowerment, Housing &amp; Shelter</t>
  </si>
  <si>
    <t>provide financial grants for the construction of houses to economically weak widows and</t>
  </si>
  <si>
    <t>1. A widow or a single woman should be a permanent resident of Himachal Pradesh. | 1. The single woman&amp;#39;s age should be 40 years or above. | 1. The applicant should not have a private residence or house in a dilapidated condition. | 1. The applicant&amp;#39;s annual family income from all sources does not exceed ₹3,00,000/-. | 1. The applicant should have at least 02 Biswa of land registered in the revenue records for construction of house or in whose favor land has been made available by the government. | 1. The applicant&amp;#39;s family should not receive government assistance for the construction of a house, or the accommodation has not been approved under any other scheme. | 1. The grant amount will be approved only once in 10 years provided that the house has not been destroyed due to a natural disaster. | 1. Preference will be given to widows and single women on the basis of the following preference: - | - Whose houses were destroyed due to natural calamities like fire, flood, earthquake, etc | - Suffers from more than 40 percent disability. | - All other eligible candidates.</t>
  </si>
  <si>
    <t>Step 1: The interested applicant downloads the application form Annexure-1 .; Step 2: In the application form, fill in all the mandatory fields, and attach copies of all the mandatory documents (self-attest, if required).; Step 3: Submit the duly filled and signed application form along with the documents to the Chief Minister / Chief Minister's office.; Step 4: Request a receipt ( Annexure-3 ) or acknowledgment from the Chief Minister / Chief Minister's office to whom the application has been submitted. Ensure that the receipt contains essential details such as the date and time of submission, and a unique identification number (if applicable).; Grant Disbursal:; Before payment of the grant amount, the beneficiary will have to give an undertaking on the prescribed form Annexure-4 .</t>
  </si>
  <si>
    <t>http://esomsa.hp.gov.in/sites/default/files/PDF/Scheme%20Mukhyamantri%20Vidwa%20Evam%20Ekal%20Naari%20Awas%20Yojana.pdf</t>
  </si>
  <si>
    <t>Financial Assistance, Women, Widow, Housing</t>
  </si>
  <si>
    <t>The "Mukhyamantri Vidwa Evam Ekal Naari Awas Yojana" was launched by the Department of Social Justice and Empowerment, Government of Himachal Pradesh. The scheme aims to provide financial grants for the construction of houses to economically weak widows and single women.</t>
  </si>
  <si>
    <t>https://www.myscheme.gov.in/schemes/mmvenay</t>
  </si>
  <si>
    <t>Financial Assistance to WW II Veteran and Widows of WW II Veterans</t>
  </si>
  <si>
    <t>FAWWIIVWWWIIV</t>
  </si>
  <si>
    <t>1. The applicant should be a bonafide resident of Haryana. | 1. The applicant should be an ex-serviceman of the Pre-Independence Era (World War II Veterans) i.e. ex-servicemen enrolled before 31st August 1945 &amp;amp;amp; their widows. | 1. Only World War II Veterans of other ranks (i.e., Havildar and below) who are in penury and have an annual income from all sources below ₹2,00,000/- are eligible under the scheme. | 1. The applicant should not be in receipt of any kind of pension, financial assistance, or maintenance allowance from any department of the Government of India/State Government or from anybody/organization controlled by the Central/State Government. | 1. World War II Veterans and their widows, who have income from any job/profession/business, are not entitled to a grant of financial assistance. | Note 1: If any beneficiary, after the date of sanction of the financial assistance, is found drawing old age pension or any other financial assistance from any other Government source. He/she shall be permanently debarred for the grant of financial assistance under all the welfare schemes run by the Rajya Zila Sainik Boards in Haryana. | Note 2: Payment of financial assistance to those beneficiaries shall be stopped immediately who fail to submit their survival verification proofs once every year in the month of April from the authorities. | Note 3: Old ex-serviceman &amp;amp;amp; widow beneficiaries, whose cases for grant of financial assistance have already been sanctioned prior to issue of the guidelines shall continue to get the financial assistance at enhanced rates as per their eligibility and they need not apply afresh.</t>
  </si>
  <si>
    <t>Registration Process on Antyodaya-SARAL Portal:; Step 1: The eligible applicant may apply online through the Official Portal- Antyodaya-SARAL Portal .; Step 2: If the applicant is not registered on the portal, he/she gets registered there.; Step 3: For registration, click “ New User ” under ‘Sign In Here’ and fill in all the mandatory details i.e. Name, Email ID, Mobile Number, Password &amp; State. Click on ‘Submit’.; Step 4: Verify your mobile number and email ID through the received OTP and complete the registration process.; Login to apply for the scheme:; Step 1: To avail the benefits of the scheme, visit the Official Antyodaya-SARAL Portal and log in through the email ID used while registering.; Step 2: Enter Password &amp; Captcha and click on ‘Login’.; Step 3: After successful login, click on ‘Apply for Services’ and then ‘View all Available Services’.; Step 4: Now, you can search for the scheme and download the pre-defined documents form/template and you will need to upload the filled-in/signed form/template in the 'Attach Enclosures' screen.; Step 05: Click on ‘Proceed to Apply’ to fill out the application form. Enter your Parivar Pehchan Patra number- Family ID and click on “Click here to Fetch Family Data” which displays the family members registered under the given Family ID.; Step 6: Select the beneficiary/applicant name and enter the OTP that is being sent to the selected family member for verification. Click on “Click to Verify”; Step 7: Fill in all the mandatory details and upload all the mandatory documents.; Step 8: Preview the application form and click on ‘Submit’.; Tracking of Application:; Applicants can track their applications through the Official Antyodaya-SARAL Portal by entering their Department Name, Scheme Name, and Application Reference ID.; Note: All the applications received by the Zila Sainik Boards shall be scrutinized at the level of the Zila Sainik Board itself and applications so found fit for grant of financial assistance shall be forwarded with full case to Rajya Sainik Board for sanction with a clear recommendation of the Secretary, Zila Sainik Board.</t>
  </si>
  <si>
    <t>https://kms.saralharyana.nic.in/ViewDoc?Id=jZ850AqHSmXIbOHpqhpegQ%3d%3d</t>
  </si>
  <si>
    <t>Financial Assistance, Veteran, Widow, World War-II, Ex-serviceman, Sainik</t>
  </si>
  <si>
    <t>Under the scheme, financial assistance of ₹10,000/- per month shall be given to Ex-servicemen of the Pre-Independence Era (World War II Veterans) &amp; their widows, who are not in receipt of any kind of pension/financial assistance either from any Department of Government of India/State Government.</t>
  </si>
  <si>
    <t>https://www.myscheme.gov.in/schemes/fawwiivwwwiiv</t>
  </si>
  <si>
    <t>Bharati Scheme for Education Professional Education Course - Chartered Accountancy Final</t>
  </si>
  <si>
    <t>BSEPEC-CAF</t>
  </si>
  <si>
    <t>1. The student and his/her parents should belong to the Brahmin community. | 1. The student&amp;#39;s parents should stay in Andhra Pradesh. | 1. The annual family income of parents/guardians should not exceed ₹3,00,000/-. | 1. The student should have cleared both groups of CA-Inter (IPCC) after 2014 and registered and paid fees for CA final exam. | 1. The student should not have benefitted from Andhra Pradesh Brahmin Welfare Corporation (APBWC) for the same exam (CA Final) earlier. | 1. The student should be enrolled in the Praja Sadhikara Survey (PSS).</t>
  </si>
  <si>
    <t>https://www.andhrabrahmin.ap.gov.in/down/bharathi2019.pdf</t>
  </si>
  <si>
    <t>Financial Assistance, Chartered Accountant, Brahmin, Student</t>
  </si>
  <si>
    <t>The "Bharati Scheme for Education Professional Education Course - Chartered Accountancy Final" encourages Brahmin students of Andhra Pradesh to continue their education. Under this scheme, financial assistance for the academic year will be granted to eligible poor Brahmin students.</t>
  </si>
  <si>
    <t>https://www.myscheme.gov.in/schemes/bsepec-caf</t>
  </si>
  <si>
    <t>Disability Relief - Telangana</t>
  </si>
  <si>
    <t>DRT</t>
  </si>
  <si>
    <t>financial support to registered building &amp; other construction workers who suf</t>
  </si>
  <si>
    <t>1. The worker should be a registered building or construction worker with the Telangana Building and Other Construction Workers Welfare Board. | 1. The disablement must have occurred due to an accident at the worksite. | 1. Such disablement may be either temporary or permanent.</t>
  </si>
  <si>
    <t>Step-1: The interested applicant visits the official website and clicks on " Downloads " at the top of menu options.; Step-2: Now click on the download button corresponding to the scheme name.; Step-3 : In the application form, fill in all the mandatory fields, and attach copies of all the mandatory documents (self-attest, if required).; Step-4: Submit the duly filled and signed application form along with the documents to the concerned Assistant Labour Officer.; Step-5: Request a receipt or acknowledgment from the concerned authority to whom the application has been submitted. Ensure that the receipt contains essential details such as the date and time of submission, and a unique identification number (if applicable).</t>
  </si>
  <si>
    <t>https://tbocwwb.telangana.gov.in/newsite/pdf_files/2016LETF_MS28.pdf</t>
  </si>
  <si>
    <t>Financial Assistance, Disability Relief, Accident, Construction Worker</t>
  </si>
  <si>
    <t>The "Disability Relief" scheme was launched by the Telangana Building &amp; Other Construction Workers Welfare Board, LET&amp;F (Labour) Dept. Telangana aimed at providing financial support to registered building &amp; other construction workers who suffer from total or partial permanent disabilities.</t>
  </si>
  <si>
    <t>https://www.myscheme.gov.in/schemes/dr-tbocwwb</t>
  </si>
  <si>
    <t>Disability Aids and Appliances - Telangana</t>
  </si>
  <si>
    <t>DAAA</t>
  </si>
  <si>
    <t>provide artificial limbs, wheelchairs, tricycles, &amp; other fabricated appliances to regi</t>
  </si>
  <si>
    <t>1. The worker should be a registered building or construction worker with the Telangana Building and Other Construction Workers Welfare Board. | 1. The disablement must have occurred due to an accident at the worksite or anywhere.</t>
  </si>
  <si>
    <t>https://tbocwwb.telangana.gov.in/newsite/pdf_files/2016LETF_MS30.pdf</t>
  </si>
  <si>
    <t>Differently Abled Person, Appliances, Tricycle, Artificial Limbs, Construction Worker</t>
  </si>
  <si>
    <t>The "Disability Aids and Appliances" scheme was launched by the Telangana Building &amp; Other Construction Workers Welfare Board, LET&amp;F (Labour) Dept. Telangana to provide artificial limbs, wheelchairs, tricycles, &amp; other fabricated appliances to registered construction workers who have lost their limb</t>
  </si>
  <si>
    <t>https://www.myscheme.gov.in/schemes/daaa</t>
  </si>
  <si>
    <t>Sindhu Darshan Scheme in Ladakh</t>
  </si>
  <si>
    <t>SDSL</t>
  </si>
  <si>
    <t>1. The applicant should be a native of Madhya Pradesh. | 1. The applicant should have completed a pilgrimage to Sindhu Darshan in Ladakh after being selected by the Madhya Pradesh Government&amp;amp;#39;s Religious Trust and Endowment Department. | 1. Only individuals selected by the Madhya Pradesh Government&amp;amp;#39;s Religious Trust and Endowment Department for the pilgrimage are eligible for the scheme&amp;amp;#39;s benefits. | 1. The applicant must not be an income taxpayer. | 1. Financial assistance is available to each individual only once in their lifetime. | Note: To avail the benefit of this scheme, pilgrims should submit all the documents detailing their actual expenses during the journey.</t>
  </si>
  <si>
    <t>Eligible pilgrims should apply for financial assistance/grant using the prescribed form , along with certified records of their pilgrimage, to the concerned District Collector, Madhya Pradesh within 60 days of completing their pilgrimage. The office of the concerned Collector will disburse the grant amount after verifying the submitted records. Note 1: Applications will be invited by the District Collector for Sindhu Darshan Yatra and the pilgrims will be selected according to the available quota from the applications received. Note 2: If more number of applications is received than the prescribed quota, pilgrims will be selected by lottery (computerized draw of lots). A waiting list will also be prepared for 10% more people than the quota. In case the selected pilgrim does not go on the journey, the person included in the waiting list can be sent on the pilgrimage. Note 3: While drawing the lottery, the application of the applicant will be considered together with that of their spouse (if the spouse has also applied for the journey). If selected in the lottery, the applicant will be allocated seats or berths for the journey, and the number of available seats/berths will be reduced accordingly.</t>
  </si>
  <si>
    <t>https://dharmasva.mp.gov.in/schemes/view/a3BHUnpXUHY1YmlFbW9xOHAvSm9WQT09</t>
  </si>
  <si>
    <t>Directorate Of Religious Trust And Endowment, Government Of Madhya Pradesh</t>
  </si>
  <si>
    <t>Sindhu Darshan, Ladakh, Pilgrim, Financial Assistance</t>
  </si>
  <si>
    <t>The objective of this scheme is to provide financial assistance to the pilgrims of the state going on Sindhu Darshan pilgrimage. Under this scheme, the State Government will reimburse 50% of the total expenses incurred during the pilgrimage, up to a maximum of ₹10,000/- per pilgrim.</t>
  </si>
  <si>
    <t>https://www.myscheme.gov.in/schemes/sdsl</t>
  </si>
  <si>
    <t>Sri Lanka's Sita Temple Tour</t>
  </si>
  <si>
    <t>SLSTT</t>
  </si>
  <si>
    <t>1. The applicant should be a native of Madhya Pradesh. | 1. The applicant should have completed a pilgrimage to the Sita Temple and Ashoka Vatika in Sri Lanka and the Angkor Wat Temple in Cambodia. | 1. The applicant should not be an income taxpayer. | 1. Each individual is eligible to receive financial assistance only once in their lifetime.</t>
  </si>
  <si>
    <t>Eligible pilgrims should apply for financial assistance using the prescribed form , along with certified records of their journey, to the District Collector, Madhya Pradesh within 60 days of completing their journey. The Collector's office will disburse the grant amount after verifying the submitted records.</t>
  </si>
  <si>
    <t>https://dharmasva.mp.gov.in/uploads/files/shri_lanka.pdf</t>
  </si>
  <si>
    <t>Directorate Of Religious Trusts And Endowments, Government Of Madhya Pradesh</t>
  </si>
  <si>
    <t>Sri Lanka, Sita Temple, Pilgrim, Ashok Vatika, Angkor Wat Temple</t>
  </si>
  <si>
    <t>The objective of this scheme is to provide financial assistance to state pilgrims traveling to the Sita Temple &amp; Ashoka Vatika in Sri Lanka and the Angkor Wat Temple in Cambodia. Under this scheme, the State Government will reimburse 50% of the expenses of the journey, up to a maximum of ₹30,000/-.</t>
  </si>
  <si>
    <t>https://www.myscheme.gov.in/schemes/slstt</t>
  </si>
  <si>
    <t>Rehabilitation of Cured Leprosy Persons: Assistance to Parents</t>
  </si>
  <si>
    <t>RCLPAP</t>
  </si>
  <si>
    <t>- Parents should be permanent domiciles of Odisha. | - The child should be a Cured Leprosy Person. | - The child must be under 18 years of age.</t>
  </si>
  <si>
    <t>Step 1: Download the application form ( Annexure A or Refer to Page No. 12) and fill out all required sections of the application form accurately. Step 2: Submit the completed application form along with all attached documents to the Block/ULB Administration office. Step 3: Ensure you receive a submission receipt for future reference. Contact Us: Address: SSEPD Department, Red Building, Lokseva Bhawan, Bhubaneswar - 751001 E-mail: ssepdsec.od@nic.in Tel No : 0674- 2392803 List of District Social Security Officers</t>
  </si>
  <si>
    <t>https://ssepd.odisha.gov.in/sites/default/files/2024-04/Guideline%20on%20An%20umbrella%20scheme%20for%20Rehabilitation%20of%20Cured%20Leprosy%20Persons.pdf</t>
  </si>
  <si>
    <t>Leprosy Persons, Rehabilitation, Parents, Guardians</t>
  </si>
  <si>
    <t>https://www.myscheme.gov.in/schemes/rclpap</t>
  </si>
  <si>
    <t>Disability Benefit Who Met With an Accident at Worksite</t>
  </si>
  <si>
    <t>DBWMWAAAW</t>
  </si>
  <si>
    <t>provide financial assistance to registered construction worker who suffer from disabili</t>
  </si>
  <si>
    <t>General Eligibility: | - The applicant should be a registered construction worker at the time of the accident. | - The disablement must have occurred due to an accident at the worksite. | - Such disablement may be either temporary or permanent. | Specific Eligibility for Disable Person: | Temporary Disablement: | - The worker must suffer a temporary loss of earning ability for at least one month due to the accident. | | Permanent Disablement: | - The worker must have a disability exceeding 90%, as certified by a competent authority, leading to a complete loss of earning ability. | | NOTE: The injured worker, or someone on their behalf, must notify the Labour Inspector of the area about the accident as soon as possible. This can be done either in writing or orally.</t>
  </si>
  <si>
    <t>Step 1: The applicant should gather copies of the necessary documents needed to apply for the concerned scheme.; Step 2: The applicant should visit the nearest Common Service Center (CSC) and complete the Biometric Verification Process.; Step 3: The applicant should ensure that the CSC agent completes all mandatory fields in the application form and uploads copies of all required documents.; Step 4: Request a receipt or acknowledgment from the concerned authority to whom the application has been submitted. Ensure that the receipt contains essential details such as the date and time of submission, and a unique identification number (if applicable).; NOTE:; For Temporary Disablement:; The application must be submitted within two months of the accident, along with medical reports certified by an ESI doctor or a doctor appointed by the board.; For Permanent Disablement:; The application must be submitted within 90 days of the certification of permanent disability, along with a disablement certificate from a competent authority and a recommendation from the Medical Board. For permanent disablement, beneficiaries must periodically (every 5 years) submit updated medical documentation to ensure continued eligibility for the benefit.</t>
  </si>
  <si>
    <t>https://tbocwwb.tripura.gov.in/news_announcements/2170017.pdf</t>
  </si>
  <si>
    <t>Financial Assistance, Construction Worker, Accident, Disability</t>
  </si>
  <si>
    <t>The "Disability Benefit Who Met With an Accident at Worksite" was launched by the Tripura Building &amp; Other Construction Workers Welfare Board, Labour Dept. The scheme aims to provide financial assistance to registered construction worker who suffer from disabilities due to accident at their worksite</t>
  </si>
  <si>
    <t>https://www.myscheme.gov.in/schemes/dbwmwaaaw</t>
  </si>
  <si>
    <t>State Government ST Scholarship (Class 1 to 8)</t>
  </si>
  <si>
    <t>SGSTS</t>
  </si>
  <si>
    <t>give benefits for improving the educational status of scheduled tribe students</t>
  </si>
  <si>
    <t>1. The applicant should be a student. | 1. The student should be a native of Madhya Pradesh. | 1. The student should be enrolled in Classes 1 to 8. | 1. The student should belong to any of the Special Backward Tribes, such as Baiga, Saharia, or Bharia. | 1. There is no restriction on the students&amp;amp;#39; annual family income. | Note 1: The students will be eligible for scholarships even if they fail for 1 year. | Note 2: Reapplication is not required for the renewal of the scholarship.</t>
  </si>
  <si>
    <t>To avail of the benefits under this scheme, eligible students can contact the Principal of their respective schools/institutions. Note: The profile of the students is entered on the education portal https://shikshaportal.mp.gov.in/ by the teacher of the educational institution as per the record/certificate provided by the student.</t>
  </si>
  <si>
    <t>https://cmhelpline.mp.gov.in/KnowYourEntitleDetail.aspx?Schemeid=889</t>
  </si>
  <si>
    <t>Tribal Affairs Department, Government Of Madhya Pradesh</t>
  </si>
  <si>
    <t>Scheduled Tribe, Scholarship, Student</t>
  </si>
  <si>
    <t>The scheme was launched by the Tribal Affairs Department, Government of Madhya Pradesh, aims to give benefits for improving the educational status of scheduled tribe students. Under this scheme, scholarships are provided to Scheduled Tribe students in Classes 1 to 8.</t>
  </si>
  <si>
    <t>https://www.myscheme.gov.in/schemes/sgsts</t>
  </si>
  <si>
    <t>Financial Assistance for the Education of Children of the Beneficiary (O.B.O.C.W.W.B)</t>
  </si>
  <si>
    <t>FAECBOBOCWWB</t>
  </si>
  <si>
    <t>Assistance for the Education of Children of the Beneficiary” scheme by the BOCW Welfare Bo</t>
  </si>
  <si>
    <t>&amp;gt; For Registration as a Building/ Construction Worker: | - The applicant should be a resident of Odisha. | - The applicant should be a Building/ Construction Worker. | - The applicant should be between 18 and 60 years. | - The applicant should have engaged in building and construction work for at least 90 days in a given year. | - The applicant should not be a member of any other Welfare Fund established under any law. | &amp;gt; For the Application of the Welfare Scheme: | - The applicant should be a registered member of the Odisha Building and Other Construction Workers Welfare Board. | - The member should be registered for a period of one year or more under the board. | - The children should be studying in class VI and above.</t>
  </si>
  <si>
    <t>Registration Process as a Building/ Construction Worker: Step 1: Visit the official website of the Odisha BOCWW Board. Step 2: Click on “One Time Registration” on the top right side of the page. Step 3: Click on the Declaration box and then on the “Proceed” button. Step 4: In the next window fill in all the required details carefully and click on “Proceed”. Step 5: Enter the received OTP and click on “Submit”. Step 6: Your account will be successfully created and a Username will be displayed (Keep the Username for future references). Application Process of the Welfare Scheme: Step 1: Visit the Applicant Login page of the Odisha BOCWW Board. Step 2: Enter your Username, OTP and fill in the captcha then click on “Sign In”. Step 3: In the next window, fill in your General Details, Address Details, Family &amp; Nominee Details, Details of the establishment(s) where the applicant worked during the last one year, Bank Details etc. and then click on “Submit”. Step 4: Now in the Menu bar section, click on “Benefit”. From the list select the concerned benefit you want to apply. Step 5: Fill in all the mandatory details carefully and click on “Submit” to complete the application process. Check Your Application Status: Registered workers can check their application status through visiting this link upon entering their Application Tracking Number. Pay Annual Contribution: Registered workers can pay the Annual Contribution through visiting this link upon entering their Registration Number.</t>
  </si>
  <si>
    <t>https://labdirodisha.gov.in/?q=node/15%27%3B</t>
  </si>
  <si>
    <t>The “Financial Assistance for the Education of Children of the Beneficiary” scheme by the BOCW Welfare Board, Labour Department, Odisha, is a welfare scheme that provides financial assistance for education to the children of the registered member of the board for a period of one year or more.</t>
  </si>
  <si>
    <t>https://www.myscheme.gov.in/schemes/faecbobocwwb</t>
  </si>
  <si>
    <t>Dr. Bhim Rao Ambedkar Meritorious Student Award Scheme</t>
  </si>
  <si>
    <t>DBRAMSAS</t>
  </si>
  <si>
    <t>awards special prizes to meritorious Scheduled Caste students who secure the highest</t>
  </si>
  <si>
    <t>1. The applicant should be a native of Madhya Pradesh. | 1. Meritorious students from Scheduled Caste categories who secure the highest marks in the Class 10 and Class 12 board examinations (Board of Secondary Education, CBSE, or ICSE) in the state are eligible for the award. | 1. The student should belong to the Scheduled Caste category.</t>
  </si>
  <si>
    <t>Students studying in the school must submit their applications to the head of the institution. In the institute or hostel where the student is admitted, the head of the institute or superintendent will complete the necessary formalities upon receiving the application.</t>
  </si>
  <si>
    <t>https://cmhelpline.mp.gov.in/KnowYourEntitleDetail.aspx?Schemeid=436</t>
  </si>
  <si>
    <t>Scheduled Caste Welfare Department, Government Of Madhya Pradesh</t>
  </si>
  <si>
    <t>Bhimrao Ambedkar, Meritorious Student, Prize, Award, Scheduled Caste</t>
  </si>
  <si>
    <t>This scheme awards special prizes to meritorious Scheduled Caste students who secure the highest marks in the Class 10th and 12th board examinations conducted by the Board of Secondary Education, CBSE, and ICSE in the state.</t>
  </si>
  <si>
    <t>https://www.myscheme.gov.in/schemes/dbramsas</t>
  </si>
  <si>
    <t>Assistance for Funeral Expenses (O.B.O.C.W.W.B)</t>
  </si>
  <si>
    <t>AFFEOBOCWWB</t>
  </si>
  <si>
    <t>Assistance for Funeral Expenses” scheme by the BOCW Welfare Board, Labour Department, Odis</t>
  </si>
  <si>
    <t>&amp;gt; For Registration as a Building/ Construction Worker: | - The applicant should be a resident of Odisha. | - The applicant should be a Building/ Construction Worker. | - The applicant should be between 18 and 60 years. | - The applicant should have engaged in building and construction work for at least 90 days in a given year. | - The applicant should not be a member of any other Welfare Fund established under any law. | &amp;gt; For the Application of the Welfare Scheme: | - The applicant should be a nominee of a deceased registered member Under the Building and Other Construction Workers Welfare Board of Odisha. | - The member should have lost his/her life due to death.</t>
  </si>
  <si>
    <t>Labour, Building Worker, Construction Worker, Funeral Expenses, Death</t>
  </si>
  <si>
    <t>The “Assistance for Funeral Expenses” scheme by the BOCW Welfare Board, Labour Department, Odisha, is a welfare scheme that provides financial assistance for funeral expenses to the nominees of a deceased registered member.</t>
  </si>
  <si>
    <t>https://www.myscheme.gov.in/schemes/affeobocwwb</t>
  </si>
  <si>
    <t>Incentive Scheme for Sericulture Reelers</t>
  </si>
  <si>
    <t>ISFSR</t>
  </si>
  <si>
    <t>provide loans to support working capital and basic infrastructure for silk spinners</t>
  </si>
  <si>
    <t>1. The applicant should belong to the religious minority category of the state. | 1. The applicant should be a permanent resident of the state. | 1. The applicant&amp;#39;s age should be between 18 to 55 years. | 1. The family income from all sources should not exceed more than ₹6,00,000/- | 1. No member of the applicant&amp;#39;s family should be a State/Central Government employee. | 1. The applicant or his family members should not have availed of any loan/subsidy facility from the Corporation in the last 5 years except the Arivu education loan and Foreign Education Loan Scheme. | 1. The applicant should not be a sustainer of the corporation.</t>
  </si>
  <si>
    <t>Step-01: Applicant need to visits the Karnataka Minorities Development Corporation official website .; Step-02: Click "Apply Online" and Enter "Mobile Number" and "Submit".; Step-03: Enter "Aadhaar Number" Fill in the "Captcha" and Select "Next".; Step-04: Applicant will get OTP in his/her Aadhaar Linked Mobile Number.; Step-05: Enter "OTP" and select "Continue", After that Allow the official notice.; Step-06: After verifying the Aadhaar again fill in the "OTP" and Submit.; Step-07: Select the scheme "Sikhligar’s Community Development Scheme" and fill in the basic details father's name, gender, qualification detail; Step-08: Select "Next" Fill in the address detail and again select "Next".; Step-09: Upload the required document passport-size photo, educational document, income certificate, etc.; Step-10: Click "Proceed" and Select "Submit Application" and get an Application ID.</t>
  </si>
  <si>
    <t>https://kmdconline.karnataka.gov.in/Portal/home</t>
  </si>
  <si>
    <t>Karnataka Minorities Development Corporation</t>
  </si>
  <si>
    <t>Laon, Minority Community, Subsidy, Financial Assitance</t>
  </si>
  <si>
    <t>The "Incentive Scheme for Sericulture Reelers" is aimed at improving the financial condition of minority communities involved in silk reeling and spinning. The corporation will provide loans to support working capital and basic infrastructure for silk spinners.</t>
  </si>
  <si>
    <t>https://www.myscheme.gov.in/schemes/isfsr</t>
  </si>
  <si>
    <t>Community Based Training Scheme</t>
  </si>
  <si>
    <t>CBTS</t>
  </si>
  <si>
    <t>provide training in heavy vehicle driving, shorthand, security services, office soft sk</t>
  </si>
  <si>
    <t>1. The applicant should belong to the religious minority community of the state. | 1. The applicant should be a permanent resident of Karnataka. | 1. The applicant&amp;#39;s age should be between 18 to 35 years. | 1. The annual income of the applicant&amp;#39;s family from all sources should be less than ₹1,03,000/- in urban areas and less than ₹96,000/- in rural areas. | 1. The selected applicants should compulsorily complete the training. | 1. The applicant must have a minimum qualification of SSLC. | 1. The applicant should not have previously taken training in any schemes of the state or central government.</t>
  </si>
  <si>
    <t>Skill Development, Employment, Unemployed, Minority Community</t>
  </si>
  <si>
    <t>The "Community Based Training Scheme" aims to provide training in heavy vehicle driving, shorthand, security services, office soft skills, retail sales, and beauty parlor courses (male &amp; female) to unemployed young men and women belonging to minority communities for self-employment or employment.</t>
  </si>
  <si>
    <t>https://www.myscheme.gov.in/schemes/cbts</t>
  </si>
  <si>
    <t>Overseas Educational Loan Scheme</t>
  </si>
  <si>
    <t>OELS</t>
  </si>
  <si>
    <t>Loan Scheme" objective is to provide financial/loan assistance to students belonging</t>
  </si>
  <si>
    <t>1. The student should be a resident of Karnataka State. | 1. The student should belong to a minority community (Muslim, Christian, Jain, Buddhist, Sikh and Parsi). | 1. The student should have secured at least 60% marks in the previous year. | 1. The student should have received an offer letter from a foreign university. | 1. Loans will be provided only on mortgage of property (building/land) to the corporation. The value of the property should not be less than the loan amount. | 1. The students who have not received a scholarship from the Directorate of Minorities.</t>
  </si>
  <si>
    <t>https://kmdc.karnataka.gov.in/36/overseas-educational-loan/en</t>
  </si>
  <si>
    <t>Laon, Education, Student, Financial Assistance</t>
  </si>
  <si>
    <t>The "Overseas Educational Loan Scheme" objective is to provide financial/loan assistance to students belonging to minority communities who are pursuing graduate or postgraduate degree courses in recognized universities abroad.</t>
  </si>
  <si>
    <t>https://www.myscheme.gov.in/schemes/oels</t>
  </si>
  <si>
    <t>Indira Gandhi National Disability Pension Scheme- Bihar</t>
  </si>
  <si>
    <t>IGNDPSB</t>
  </si>
  <si>
    <t>1. The applicant should be a resident of Bihar. | 1. The applicant should be a person with disabilities. | 1. The applicant should have a disability of 80% or more. | 1. The applicant’s age should be between 18 and 79 years. | 1. The applicant should belong to a Below Poverty Line (BPL) family. | 1. The applicant should not be receiving pension benefits under any other social security scheme.</t>
  </si>
  <si>
    <t>Step 1: To avail of the benefits of this scheme, eligible applicants should submit their duly filled and signed application in the prescribed format , along with the required attachments, at the Right to Public Service (RTPS) counter located at the block office level. Step 2: Upon submission, applicants will receive an acknowledgment receipt from the RTPS counter, which should be kept for future reference. Step 3: Applicants will be notified of the application's approval or rejection via SMS or email. Step 4: If approved, the Sanction Order can be collected from the same RTPS counter where the application was submitted, upon presenting the acknowledgment receipt and a valid identity card. Complaints &amp; Grievance Redressal: A special portal has been developed for grievance redressal in relation to the Social Security Pension Scheme ( https://www.sspmis.bihar.gov.in/ ) where the beneficiary can go and register his complaint himself or can call on toll-free number 18003456262 and register his complaint free of cost through the helpdesk. The complaint can be lodged in the office of the Block Development Officer, Sub-divisional Office, Assistant Director, District Social Security Cell/District Child Protection Unit, Director, Social Security Office, and Additional Chief Secretary/Principal Secretary/Secretary, Social Welfare Department. Apart from this, under the Bihar Public Grievance Redressal Rights Act, 2016, the office of the Public Grievance Redressal Officer at the sub-divisional level and the District Public Grievance Redressal Officer at the district level are functioning.</t>
  </si>
  <si>
    <t>https://state.bihar.gov.in/cache/39/Chhatra%20Yojna/Mukhyamantri%20Samajik%20Sahayata%20Evam%20Protsahan%20Chhatra%20Yojna/IGNDPS.pdf</t>
  </si>
  <si>
    <t>Social Welfare Department, Government Of Bihar</t>
  </si>
  <si>
    <t>Indira Gandhi, Disability, Pension, BPL, PwD</t>
  </si>
  <si>
    <t>Under this scheme, a monthly pension of ₹400/- is provided to persons with disabilities in the age group of 18 to 79 years who belong to Below Poverty Line (BPL) families to support them financially. This scheme is centrally sponsored.</t>
  </si>
  <si>
    <t>https://www.myscheme.gov.in/schemes/igndpsb</t>
  </si>
  <si>
    <t>Bihar Disability Pension Scheme</t>
  </si>
  <si>
    <t>BDPS</t>
  </si>
  <si>
    <t>1. The applicant should be a resident of Bihar or should have been residing in Bihar for at least the past 10 years as of the date of application submission. | 1. The applicant should be physically disabled. | 1. The applicant should possess a disability certificate with a minimum of 40% disability. | 1. There is no minimum or maximum age limit for availing of the benefits of the scheme. | 1. There is no upper limit on annual income for availing of the pension. | 1. The applicant should not be receiving pension benefits under any other social security scheme.</t>
  </si>
  <si>
    <t>10 years</t>
  </si>
  <si>
    <t>Application Process: Step 1: To avail of the benefits of this scheme, eligible applicants should submit their duly filled and signed application in the prescribed format , along with the required attachments, at the Right to Public Service (RTPS) counter located at the block office level. Step 2: Upon submission, applicants will receive an acknowledgment receipt from the RTPS counter, which should be kept for future reference. Step 3: Applicants will be notified of the application's approval or rejection via SMS or email. Step 4: If approved, the Sanction Order can be collected from the same RTPS counter where the application was submitted, upon presenting the acknowledgment receipt and a valid identity card. Complaints &amp; Grievance Redressal: A special portal has been developed for grievance redressal in relation to the Social Security Pension Scheme ( https://www.sspmis.bihar.gov.in/ ) where the beneficiary can go and register his complaint himself or can call on toll-free number 18003456262 and register his complaint free of cost through the helpdesk. The complaint can be lodged in the office of the Block Development Officer, Sub-divisional Office, Assistant Director, District Social Security Cell/District Child Protection Unit, Director, Social Security Office, and Additional Chief Secretary/Principal Secretary/Secretary, Social Welfare Department. Apart from this, under the Bihar Public Grievance Redressal Rights Act, 2016, the office of the Public Grievance Redressal Officer at the sub-divisional level and the District Public Grievance Redressal Officer at the district level are functioning.</t>
  </si>
  <si>
    <t>https://state.bihar.gov.in/cache/39/Chhatra%20Yojna/Mukhyamantri%20Samajik%20Sahayata%20Evam%20Protsahan%20Chhatra%20Yojna/BDPS.pdf</t>
  </si>
  <si>
    <t>Pension, PwD, Disability</t>
  </si>
  <si>
    <t>The objective of this scheme is to provide social security to the persons with disabilities (PwDs) of the poor family of the society by providing them financial assistance. Under this scheme, a monthly pension of ₹400/- is given to PwDs of 40% or more, regardless of their income or age group.</t>
  </si>
  <si>
    <t>https://www.myscheme.gov.in/schemes/bdps</t>
  </si>
  <si>
    <t>Bihar Shatabdi Leper Welfare Scheme</t>
  </si>
  <si>
    <t>BSLWS</t>
  </si>
  <si>
    <t>1. The applicant should be a resident of Bihar. | 1. The applicant should be a leprosy patient with Visible Deformities Grade-II.</t>
  </si>
  <si>
    <t>To avail of the benefits of this scheme, eligible persons should submit their applications in the prescribed format at the respective block office. Note: The application is approved by the Block Development Officer at the block level. Complaints &amp; Grievance Redressal: The complaint can be lodged in the office of the Block Development Officer, Sub-divisional Office, Assistant Director, District Social Security Cell/District Child Protection Unit, Director, Social Security Office, and Additional Chief Secretary/Principal Secretary/Secretary, Social Welfare Department. Apart from this, under the Bihar Public Grievance Redressal Rights Act, 2016, the office of the Public Grievance Redressal Officer at the sub-divisional level and the District Public Grievance Redressal Officer at the district level are functioning.</t>
  </si>
  <si>
    <t>https://state.bihar.gov.in/cache/39/Chhatra%20Yojna/Mukhyamantri%20Samajik%20Sahayata%20Evam%20Protsahan%20Chhatra%20Yojna/BSLWS.pdf</t>
  </si>
  <si>
    <t>Leprosy Patient, Financial Assistance, Visible Deformities Grade-II</t>
  </si>
  <si>
    <t>Under this scheme, financial assistance of ₹1,500/- per month is given to leprosy patients with Visible Deformities Grade-II in the state. This scheme is fully funded by the State Government.</t>
  </si>
  <si>
    <t>https://www.myscheme.gov.in/schemes/bslws</t>
  </si>
  <si>
    <t>Continuation of Pension (K.B.O.C.W.W.B)</t>
  </si>
  <si>
    <t>COPKBOCWWB</t>
  </si>
  <si>
    <t>Pension'' by the BOCW Welfare Board, Department of Labour, Karnataka, is a welfare sche</t>
  </si>
  <si>
    <t>&amp;gt; For Registration as a Building/ Construction Worker: | - The applicant should be a Building/ Construction Worker (Unorganised Worker). | - The applicant should be a minimum of 18 years of age. | - The applicant should have engaged in building and construction work for at least 90 days in a given year. | &amp;gt; For the Application of the Welfare Scheme: | - The beneficiary should be a registered construction worker Under the Building and Other Construction Workers Welfare Board of Karnataka. | - The worker should have paid subscription fees for at least three (3) continuous years. | - The worker should remain an active construction worker. | - The worker’s age should be below 60 years. | - The worker shall not avail similar benefits under any of the Government Schemes.</t>
  </si>
  <si>
    <t>Registration Process as a Building/ Construction Worker: Step 1: Visit the official Website of Karnataka Building &amp; Other Construction Workers Welfare Board (KBOCWWB) and click on “Register”. Step 2: Select “Register as New Construction Worker” then enter your mobile number as per the Aadhaar Registered and verify with the received OTP. Step 3: From the dashboard, click on “Registration”. Step 4: Fill in all the mandatory details and upload the required documents. Click on “Final Submit” to complete the registration process. Application Process of the Welfare Scheme: Step 1: Visit the official Website of Karnataka Building &amp; Other Construction Workers Welfare Board (KBOCWWB) and click on “Login”. Step 2: Enter your registered mobile number and the received OTP. Step 3: From the dashboard, click on “Schemes” (After the user Registration is approved, the user can access the schemes page). Step 4: Select the concerned scheme. Fill in all the mandatory details and upload the required documents. Step 5: Review the details and check the declaration box. Now click on “Submit” to complete the application process. Renewal Process: Step 1: Visit the official Website of Karnataka Building &amp; Other Construction Workers Welfare Board (KBOCWWB) and click on “Login”. Step 2: Enter your registered mobile number and the received OTP. Step 3: From the dashboard, click on “Renewal”. Fill in mandatory details and upload the required documents. Step 4: Review the details and click on “Submit” to complete the renewal process. Note: Renewal: Every construction worker must renew their registration with the Karnataka Building and Other Construction Workers Welfare Board every 3 years. If not renewed within this period, a 1-year grace period is granted. After that, the registration becomes invalid. Helpdesk: Karnataka Building And Other Construction Workers Welfare Board, Address: Karmika Bhavan, Dairy Circle, Bannerghatta Road, Bangalore-29. Office No: 080-29753078 E-mail: labour.commissioner42@gmail.com List of District Office. List of Taluk Offices.</t>
  </si>
  <si>
    <t>https://kbocwwb.karnataka.gov.in/continuePension</t>
  </si>
  <si>
    <t>Labour, Construction Workers, Building Worker, Pension</t>
  </si>
  <si>
    <t>The "Continuation of Pension'' by the BOCW Welfare Board, Department of Labour, Karnataka, is a welfare scheme that provides a monthly pension to registered construction workers who have paid subscriptions for at least three (3) years.</t>
  </si>
  <si>
    <t>https://www.myscheme.gov.in/schemes/copkbocwwb</t>
  </si>
  <si>
    <t>Pucca Ghar Yojana (Mining)</t>
  </si>
  <si>
    <t>PGY</t>
  </si>
  <si>
    <t>The government of Odisha is committed to providing "Pucca Houses" to all the eligible kutcha households in all the minin</t>
  </si>
  <si>
    <t>1. All kutcha households in mining-affected blocks, as mentioned in the below table, will be assisted with the construction of Pucca houses on saturation mode, except for the households belonging to the following categories; | - Households, that have been sanctioned house earlier under any of the RH Schemes. | - Households who live in Pucca house. | 2. The Scheme applies to 36 Blocks of 9 mining-affected districts, as mentioned below: | | SI. No.DistrictBlock1AngulAthamalikBanarpalChhendipadaKanihaKishorenagarTalcher2DhenkanalKankadahad3JajpurSukhinda4JharsugudaJharsugudaTakhanour5KeonjharBansapalChampuaHarichandanpurHatadihiJhumpuraJodaKeonjhar Sadar | 6KoraputDasamantpurKoraputPottangiLaxmipurNarayanpatnaSemilicuda7MayurbhanjJoshipurKusumiRairangpurTiring8RayagadaKashipur9SundergarhGurundiaHemgiriKoiraKauramundaKutraLahuniparaNuagoanRaigangpur</t>
  </si>
  <si>
    <t>Step 1: Visit the official website of Rural Housing Odisha .; Step 2: Click on "Registration" and complete all required details in the Beneficiary Registration Form . Receive an OTP by entering your mobile number.; Step 3: Submit the form after filling it out.; Step 4: Check for announcements or notifications regarding the beneficiary list.; Selection Process:; BDO will survey field functionaries to ascertain eligible households residing in the Block area. The list of eligible households will be verified with that of beneficiaries sanctioned houses earlier under any of the Schemes. Those who have a house that has been sanctioned house should be deleted from the list. After that, BDO will sanction the houses to the eligible beneficiaries. BDO will intimate the number of eligible households to DRDA. PD, DRDA will communicate the number of eligible households in respect of his District to the PR&amp;DW Department. PR&amp;DW Department will set online targets in AwaasSoft or any other software developed by the State for sanction of houses in favour of eligible households by BDO. BDO will obtain from eligible households a copy of RoR, a declaration as to staying in a Kutcha house and construction of a house on the recorded land of the concerned household, a copy of the Bank Account to which the household intends to credit the housing and other assistance, photograph of the beneficiary, her/his Aadhar UID/ EID, mobile number and will keep those in the case record opened for the beneficiaries. The BDO will issue work orders to all the eligible beneficiaries.</t>
  </si>
  <si>
    <t>https://rhodisha.gov.in/home/img/guidelines/PGY(Minning)_guidelines.pdf</t>
  </si>
  <si>
    <t>Pucca, Ghar, Odisha, Housing, Mining</t>
  </si>
  <si>
    <t>The government of Odisha is committed to providing "Pucca Houses" to all the eligible kutcha households in all the mining-affected Blocks of nine mineral-bearing Districts.</t>
  </si>
  <si>
    <t>https://www.myscheme.gov.in/schemes/pgy</t>
  </si>
  <si>
    <t>Chief Minister EBC Civil Seva Protsahan Yojana</t>
  </si>
  <si>
    <t>CMEBCCSPY</t>
  </si>
  <si>
    <t>provides incentives to individuals belonging to the EBC Categories upon passing the prel</t>
  </si>
  <si>
    <t>1. The applicant should be a permanent resident of Bihar. | 1. The applicant should belong to the Extremely Backward Class (EBC) category. | 1. The applicant should have passed the preliminary examination of a competitive exam, such as UPSC, BPSC, Bihar Judicial Service, NDA, CDS, Banking, Railway, SSC, etc. | 1. The applicant should not have previously received the same incentive from any other source.</t>
  </si>
  <si>
    <t>Registration Process: Step 1: Visit the official website . Click " New Registration " option, in case of a new applicant. Step 2: In case of "New Registration" carefully read the "Guidelines for Registration" and click "Continue." Step 3: On successful login , enter the form by entering your personal details, educational qualifications, and other required information. Step 4: Upload your photograph, signature, and any necessary documents. Step 5: Ensure all fields marked with an asterisk (*) are filled in correctly. Step 6: Once all the required information is entered, click the "Submit" button. Upon successful submission, you will receive a registration ID and password. Process to apply for scheme: Step 1: In case already registered, then click on " A pplicant Login " option. Step 2: Enter your User ID, Password, and the verification code. Step 3: Click "Login" to access your account and fill out the application form. Step 4: Verify your entries before submitting the application. No modifications can be made after the final submission. Step 5: After verifying your application form, click "Submit" to save your application. You may print the application form as a draft. An application ID will be generated after the final submission. Only the final submission will be considered. Step 6: Print a copy of the finally submitted application form. Note: In case the applicant faces any issue while submitting the application form, one can submit a " Request Query " to the department raising the concerns.</t>
  </si>
  <si>
    <t>https://bcebconline.bihar.gov.in/cspy/EBCscholarship/Photo/BC.pdf</t>
  </si>
  <si>
    <t>Backward Classes And Extremely Backward Classes Welfare Department, Government Of Bihar</t>
  </si>
  <si>
    <t>Extremely Backward Classes, Competitive Examination, Preliminary Examination, Incentive, EBC</t>
  </si>
  <si>
    <t>The Bihar Government provides incentives to individuals belonging to the EBC Categories upon passing the preliminary examination of various competitive exams such as UPSC, BPSC, NDA, CDS, Banking, Railway, SSC, etc., to support their further preparation for the main examination/interview.</t>
  </si>
  <si>
    <t>https://www.myscheme.gov.in/schemes/mmapvcspy</t>
  </si>
  <si>
    <t>Skill Development Training Karnataka</t>
  </si>
  <si>
    <t>SDTK</t>
  </si>
  <si>
    <t>The Skill Development Training program aims to equip artisans with the skills necessary for the manufacture of footwear</t>
  </si>
  <si>
    <t>1. The applicant should be leather artisans. | 1.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 1. The age of the applicant should be 18 years. | 1. The applicant&amp;#39;s annual family income should not exceed ₹30,000/- in rural areas and ₹25,000/- in urban areas. | 1. The applicant or their family members must not have received benefits from other schemes, except training programs. | 1. The applicant&amp;#39;s family members should not be employed in government or semi-government organizations.</t>
  </si>
  <si>
    <t>Registration Process:; Step-01: Visit the official Seva Sindhu Portal .; Step-02: Choose "New Users Register Here" and fill in your Aadhaar Number and the Captcha code.; Step-03: An OTP will be sent to your Aadhaar-linked mobile number. Enter the OTP to continue.; Step-04: Once your DigiLocker account is created, click "Allow" to proceed.; Step-05: Fill out your email ID, mobile number, create a password, and enter the captcha, then click "Submit".; Step-06: You will receive OTPs on both your email and mobile number. Enter both OTPs and select "Validate".; Step-07: Once validated, a confirmation message will indicate your registration is successful.; Applying for a Scheme:; Step-01: Go to Seva Sindhu Portal and select "Department &amp; Services".; Step-02: Select department "Social Welfare Department" and click on the scheme "Skill Development Training"; Step-03: Click "Apply Online" and enter your registered email ID/mobile number and the OTP.; Step-04: Select the scheme and provide your personal, address, and banking details as required.; Step-05: Once submitted, you will receive an Application ID. You can use this ID to track your application status on the portal.</t>
  </si>
  <si>
    <t>https://schemes.lidkar.com/schemes/training-programs/</t>
  </si>
  <si>
    <t>Training, Stipend, Schedule Caste, Skill Development</t>
  </si>
  <si>
    <t>The Skill Development Training program aims to equip artisans with the skills necessary for the manufacture of footwear and leather goods. The project promotes the leather industry while enhancing the livelihoods of artisans.</t>
  </si>
  <si>
    <t>https://www.myscheme.gov.in/schemes/sdtk</t>
  </si>
  <si>
    <t>Distribution of Rhizobium Packets-Oilseeds</t>
  </si>
  <si>
    <t>DORPO</t>
  </si>
  <si>
    <t>provides a subsidy on the cost of Rhizobium, to eligible farmers who produce and supply</t>
  </si>
  <si>
    <t>- The beneficiary should be a Farmer. | - The beneficiary should be a resident of Tamil Nadu. | - The beneficiary should produce and supply Foundation and Certified Class seeds to the Department. | &amp;lt;br&amp;gt</t>
  </si>
  <si>
    <t>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 Block Level: Submit to the Agricultural Officer or Deputy Agricultural Officer. District Level: Submit to the Joint Director of Agriculture.</t>
  </si>
  <si>
    <t>https://www.tn.gov.in/scheme/data_view/7616</t>
  </si>
  <si>
    <t>Agriculture, Farmer, Rhizobium, Oilseeds, Subsidy</t>
  </si>
  <si>
    <t>The “Distribution of Rhizobium Packets-Oilseeds” scheme provides a subsidy on the cost of Rhizobium, to eligible farmers who produce and supply Foundation and Certified Class seeds.</t>
  </si>
  <si>
    <t>https://www.myscheme.gov.in/schemes/dorpo</t>
  </si>
  <si>
    <t>Distribution of Minikits At Free of Cost</t>
  </si>
  <si>
    <t>DOMAFOC</t>
  </si>
  <si>
    <t>provides subsidies for minikits to maize-growing farmers in some of the selected distric</t>
  </si>
  <si>
    <t>- The beneficiary should be a Farmer. | - The beneficiary should be a resident of any of the following districts of Tamil Nadu: Coimbatore, Dindigul, Erode, Dharmapuri, Krishnagiri, Namakkal, Perambalur, Virudhunagar, Theni, Villupuram, Vellore, Salem, Pudukkottai, Madurai, Sivagangai, Trichy, Tirunelveli and Thoothukudi. | - The beneficiary should be involved in maize cultivation.</t>
  </si>
  <si>
    <t>https://www.tn.gov.in/scheme/data_view/6855</t>
  </si>
  <si>
    <t>Agriculture, Farmer, Minikits, Subsidy</t>
  </si>
  <si>
    <t>The "Distribution of Minikits at Free of Cost" scheme provides subsidies for minikits to maize-growing farmers in some of the selected districts of Tamil Nadu.</t>
  </si>
  <si>
    <t>https://www.myscheme.gov.in/schemes/domafoc</t>
  </si>
  <si>
    <t>Samekit Baal Vikas Chhtra Yojana: Dress for Pre-school Children</t>
  </si>
  <si>
    <t>SBVCYDPSC</t>
  </si>
  <si>
    <t>3</t>
  </si>
  <si>
    <t>1. The beneficiary should be a resident of Bihar. | 1. The beneficiary should be a child. | 1. The beneficiary should be between 3 and 6 years of age. | 1. The beneficiary should be enrolled at an Anganwadi Centre. | 1. The beneficiary should be receiving pre-school education at the Anganwadi Centre.</t>
  </si>
  <si>
    <t>To benefit from this scheme, beneficiaries should register their names at their nearest Anganwadi Center. Complaints &amp; Grievance Redressal:; Complaints and appeals related to various schemes under this program can be filed with the Public Grievance Redressal Officer at the sub-division level, the District Public Grievance Redressal Officer at the district level, and the Departmental Public Grievance Redressal Officer at the department level. Additionally, issues can be registered with the Child Development Project Officer at the project level, the District Program Officer/District Officer at the district level, the Divisional Commissioner at the divisional level, and the Director, ICDS, as well as the Additional Chief Secretary/Principal Secretary/Secretary of the Social Welfare Department at the state level. Complaints can be submitted in writing or communicated over the telephone.</t>
  </si>
  <si>
    <t>https://state.bihar.gov.in/cache/39/Chhatra%20Yojna/Samekit%20Baal%20Vikas%20Chhtra%20Yojna/Dress.pdf</t>
  </si>
  <si>
    <t>Uniform, Pre-school, Anganwadi</t>
  </si>
  <si>
    <t>This scheme provides an amount of ₹400/- per child per year for uniforms to all children aged 3 to 6 years receiving pre-school education at Anganwadi Centres. The scheme aims to create a distinct identity for Anganwadi Centre children &amp; bring a sense of uniformity &amp; social harmony among children.</t>
  </si>
  <si>
    <t>https://www.myscheme.gov.in/schemes/sbvcydpsc</t>
  </si>
  <si>
    <t>Indira Gandhi National Old Age Pension Scheme (Jammu and Kashmir)</t>
  </si>
  <si>
    <t>IGNOAPSJAK</t>
  </si>
  <si>
    <t>1. The applicant should be a Jammu and Kashmir. | 1. The applicant should be 60 years of age or older. | 1. The applicant should belong to a Below Poverty Line (BPL) family.</t>
  </si>
  <si>
    <t>Step 1: The applicant should visit the Tehsil Social Welfare Officer (TSWO) in the concerned area. during office hours and request a hard copy of the prescribed application form from the concerned authority.; Step 2: Fill in all the mandatory fields in the application form. Paste a passport-sized photograph (signed across, if required), and attach copies of all necessary documents (self-attested, if required).; Step 3: Submit the duly filled and signed application form along with the documents, within the prescribed period (if any), to the Tehsil Social Welfare Officer (TSWO).; Step 4: Request a receipt or acknowledgement from the concerned authority to whom the application has been submitted. Ensure that the receipt contains essential details such as the date and time of submission, and a unique identification number (if applicable).; Post Application Processes; Step 1: The TSWO verifies the submitted forms and forwards them to the District Social Welfare Officer (DSWO) for review.; Step 2: The District Level Committee reviews the application and sanctions the pension.; NOTE 1: Upon submission of the completed application form and the necessary documents, make sure to take a photocopy of the filled application form and the acknowledgement receipt for your future reference.; NOTE 2: Ensure that the application is submitted within the prescribed period, if any.</t>
  </si>
  <si>
    <t>https://jkdswdj.jk.gov.in/welfareSchemes/PensionSchemes.pdf</t>
  </si>
  <si>
    <t>Pension, Below Poverty Line, Social Welfare, Senior Citizen, BPL</t>
  </si>
  <si>
    <t>Launched on 15th August 1995, the "Indira Gandhi National Old Age Pension Scheme" is a pension scheme by the Social Welfare Department, Union Territory of Jammu and Kashmir. The scheme provides monthly financial assistance of ₹1,000/- to Below Poverty Line (BPL) individuals.</t>
  </si>
  <si>
    <t>https://www.myscheme.gov.in/schemes/ignoapsjak</t>
  </si>
  <si>
    <t>Free Education Scholarship for Professional Courses (Engineering, Medical, Agriculture, Veterinary, and Law)</t>
  </si>
  <si>
    <t>FESFPC</t>
  </si>
  <si>
    <t>provides full coverage of tuition fees, special fees, and examination fees for Backward</t>
  </si>
  <si>
    <t>1. The beneficiary should be a student. | 1. The beneficiary should be a resident of Tamil Nadu. | 1. The beneficiary should belong to the Backward Classes (BC), Most Backward Classes (MBC), and Denotified Communities (DNC). | 1. The beneficiary should be pursuing a professional course in a Government/Government Aided or Self-Financing college. | 1. The beneficiary’s family income should not exceed ₹1,00,000/- annually. | 1. There should be no graduate in the family.</t>
  </si>
  <si>
    <t>Step-1: The interested applicant should collect the application form from the concerned educational institute.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institution. Step-4: Request a receipt or acknowledgment from the concerned authority to whom the application has been submitted. Ensure that the receipt contains essential details such as the date and time of submission, and a unique identification number (if applicable).</t>
  </si>
  <si>
    <t>https://www.tn.gov.in/scheme/data_view/27488</t>
  </si>
  <si>
    <t>Minority Welfare, Scholarship, Education</t>
  </si>
  <si>
    <t>This scheme provides full coverage of tuition fees, special fees, and examination fees for Backward Classes (BC), Most Backward Classes (MBC), and Denotified Communities (DNC) students pursuing professional courses.</t>
  </si>
  <si>
    <t>https://www.myscheme.gov.in/schemes/fesfpc</t>
  </si>
  <si>
    <t>Grant for Purchase of Tools (BBOCWWB)</t>
  </si>
  <si>
    <t>GPTBBOCWWB</t>
  </si>
  <si>
    <t>1. The worker should be engaged in building or construction work. | 1. The worker should be registered with the Bihar Building &amp;amp;amp; Other Construction Workers Welfare Board. | 1. The worker&amp;amp;#39;s membership with the Welfare Board should be active at the time of application. | 1. Only registered workers who have completed any skill upgradation training are eligible to avail benefits under the scheme.</t>
  </si>
  <si>
    <t>Registration of a Construction Worker under BBOCWWB: Step 1: Visit the Official Website of the Bihar Building and Other Construction Workers Welfare Board. Step 2: On the homepage, click on " Labour Registration ". Step 3: Enter your Aadhar card number and name, then click "Authenticate". Step 4: A dashboard will appear. Enter all required details, ensuring that all fields marked with an asterisk (*) are filled in correctly. Step 5: Click on "Submit" and proceed to pay the application fee online. Step 6: You will receive your construction worker registration number upon successful registration. Apply for Scheme Benefits: Step 1: Visit the Official Website of the Bihar Building and Other Construction Workers Welfare Board. Step 2: Click on "Login" and select "Labour". Step 3: Enter your registration number &amp; year of Birth, click "Show" to view your details. Step 4: Select the scheme you wish to apply for to avail the benefits. Step 5: Enter all required information and upload the necessary documents. Step 6: Click on "Submit Application" to complete the process. Application Tracking: Applicant can track their application status online through the official website of the Bihar Building and Other Construction Workers Welfare Board. Relevant updates will be sent to the registered mobile number.</t>
  </si>
  <si>
    <t>https://bocwscheme.bihar.gov.in/bihar/assets/images/scheme.pdf</t>
  </si>
  <si>
    <t>Bihar Building &amp; Other Construction Workers Welfare Board</t>
  </si>
  <si>
    <t>Tools, Construction Worker, Financial Assistance, Building Worker, Labour, Unorganized Workers</t>
  </si>
  <si>
    <t>The scheme is implemented by the Bihar Building &amp; Other Construction Workers Welfare Board. Under this scheme, registered construction workers who have completed skill upgradation training are provided financial assistance of upto ₹15,000/- for purchasing trade-related tools.</t>
  </si>
  <si>
    <t>https://www.myscheme.gov.in/schemes/gptbbocwwb</t>
  </si>
  <si>
    <t>Burial Ground-Provision of Burial Grounds and Pathway to Burial Grounds</t>
  </si>
  <si>
    <t>BGPBG</t>
  </si>
  <si>
    <t>The scheme aims to support Adi Dravidar/Tribal communities by providing burial grounds and pathways in areas where such</t>
  </si>
  <si>
    <t>- The beneficiary should be a resident of Tamil Nadu. | - The beneficiary should belong to the Adi Dravidar/ Tribal communities. | - The beneficiary must be residing in habitations without existing burial ground or pathway access.</t>
  </si>
  <si>
    <t>Step 1: The interested applicant should collect the application form from the office of the Director of Adi Dravidar (DAD) and Tribal Welfare Office (TWO) /Project Officer DRDA /Commissioner, Panchayat Union.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department/ office. Step 4: Request a receipt or acknowledgment from the concerned authority to whom the application has been submitted. Ensure that the receipt contains essential details such as the date and time of submission, a unique identification number (if applicable).</t>
  </si>
  <si>
    <t>https://www.tn.gov.in/scheme/data_view/83096</t>
  </si>
  <si>
    <t>Tribal Welfare, Burial Ground</t>
  </si>
  <si>
    <t>The scheme aims to support Adi Dravidar/Tribal communities by providing burial grounds and pathways in areas where such facilities are not available.</t>
  </si>
  <si>
    <t>https://www.myscheme.gov.in/schemes/bgpbg</t>
  </si>
  <si>
    <t>Visit of Contract Farming Farmers to the Research Stations in Karnataka</t>
  </si>
  <si>
    <t>VCFRSK</t>
  </si>
  <si>
    <t>provided for a 3-day visit</t>
  </si>
  <si>
    <t>- The beneficiary should be a Farmer. | - The beneficiary should be a resident of Tamil Nadu.</t>
  </si>
  <si>
    <t>https://www.tn.gov.in/scheme/data_view/6858</t>
  </si>
  <si>
    <t>Agriculture, Farmer, Contract Farming, Research Stations Visit</t>
  </si>
  <si>
    <t>The scheme “Visit of Contract Farming Farmers to the Research Stations in Karnataka” facilitates visits for contract farming farmers to research stations across Karnataka to gain agricultural knowledge. Financial support is provided for a 3-day visit.</t>
  </si>
  <si>
    <t>https://www.myscheme.gov.in/schemes/vcfrsk</t>
  </si>
  <si>
    <t>Training of Farmers on Pulses Production Technologies</t>
  </si>
  <si>
    <t>TFPPT</t>
  </si>
  <si>
    <t>The “Training of Farmers on Pulses Production Technologies” scheme aims to educate farmers on advanced pulses production</t>
  </si>
  <si>
    <t>- The beneficiary should be a Farmer. | - The beneficiary should be a resident of Tamil Nadu. | - The beneficiary should raise seed farms with Pulses crop.</t>
  </si>
  <si>
    <t>https://www.tn.gov.in/scheme/data_view/7068</t>
  </si>
  <si>
    <t>Agriculture, Farmer, Pulses Production, Training</t>
  </si>
  <si>
    <t>The “Training of Farmers on Pulses Production Technologies” scheme aims to educate farmers on advanced pulses production technologies to enhance crop yield.</t>
  </si>
  <si>
    <t>https://www.myscheme.gov.in/schemes/tfppt</t>
  </si>
  <si>
    <t>Swavalambi/Sanchari Marata Malige</t>
  </si>
  <si>
    <t>SSMM</t>
  </si>
  <si>
    <t>assistance is provided in the form of a subsidy depending on the location of the business</t>
  </si>
  <si>
    <t>1. The applicant should be leather artisans. | 1.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scheduled castes. | 1. The age of the applicant should be 18 years. | 1. The applicant&amp;#39;s annual family income should not exceed ₹30,000/- in rural areas and ₹25,000/- in urban areas. | 1. The applicant or their family members must not have received benefits from other schemes, except training programs. | 1. The applicant&amp;#39;s family members should not be employed in government or semi-government organizations.</t>
  </si>
  <si>
    <t>Registration Process:; Step-01: Visit the official Seva Sindhu Portal .; Step-02: Choose "New Users Register Here" and fill in your Aadhaar Number and the Captcha code.; Step-03: An OTP will be sent to your Aadhaar-linked mobile number. Enter the OTP to continue.; Step-04: Once your DigiLocker account is created, click "Allow" to proceed.; Step-05: Fill out your email ID, mobile number, create a password, and enter the captcha, then click "Submit".; Step-06: You will receive OTPs on both your email and mobile number. Enter both OTPs and select "Validate".; Step-07: Once validated, a confirmation message will indicate your registration is successful.; Applying for a Scheme:; Step-01: Go to Seva Sindhu Portal and select "Department &amp; Services".; Step-02: Select department "Social Welfare Department" and click on the scheme "Swavalambi/Sanchari Marata Malige"; Step-03: Click "Apply Online" and enter your registered email ID/mobile number and the OTP.; Step-04: Select the scheme and provide your personal, address, and banking details as required.; Step-05: Once submitted, you will receive an Application ID. You can use this ID to track your application status on the portal.</t>
  </si>
  <si>
    <t>https://schemes.lidkar.com/schemes/self-employment-programs/</t>
  </si>
  <si>
    <t>Karnataka Leather Industries Development Corporation Ltd</t>
  </si>
  <si>
    <t>Financial Assistance, Self-employed, Artisans, Youth, Scheduled Caste</t>
  </si>
  <si>
    <t>The "Swavalambi/Sanchari Marata Malige" aims to assist SC leather artisans in establishing their own showrooms or mobile vans to sell their products directly to consumers. Financial assistance is provided in the form of a subsidy depending on the location of the business.</t>
  </si>
  <si>
    <t>https://www.myscheme.gov.in/schemes/ssmm</t>
  </si>
  <si>
    <t>Maternity Benefit to the Female Beneficiary</t>
  </si>
  <si>
    <t>MBTTFB</t>
  </si>
  <si>
    <t>provide "Maternity Benefit" to female workers registered under the Act</t>
  </si>
  <si>
    <t>1. The applicant should be a female construction worker. | 1. The worker should be registered under the Manipur Building and Other Construction Workers Welfare Board. | 1. The applicant should have gone through a miscarriage or medical termination.</t>
  </si>
  <si>
    <t>Step-1: The interested applicant should visit (during office hours) the Manipur Building and Other Construction Workers Welfare Board and request a hard copy of the prescribed format of the application form from the staff exclusively entrusted to issue and collect filled-in applications.; OR; The interested applicant visits the official website and downloads the application form .; Step-2: In the application form, fill in all the mandatory fields, and attach copies of all the mandatory documents (self-attest, if required).; Step-3: Submit the duly filled and signed application form along with the documents to the Labour Board Inspector; Step-4: Request a receipt or acknowledgement from the Labour Board Inspector to whom the application has been submitted. Ensure that the receipt contains essential details such as the date and time of submission, and a unique identification number (if applicable).</t>
  </si>
  <si>
    <t>http://manipurbcwb.in/SchemeDetails?title=maternity+benefit+to+the+female+beneficiary</t>
  </si>
  <si>
    <t>Financial Assistance, Women, Construction Worker, Pregnant</t>
  </si>
  <si>
    <t>The Manipur Building and Other Construction Workers' Welfare Board (MBOCWWB) provide "Maternity Benefit" to female workers registered under the Act. Financial assistance is provided in cases of miscarriage or medical termination of pregnancy, up to two times.</t>
  </si>
  <si>
    <t>https://www.myscheme.gov.in/schemes/mbttfb</t>
  </si>
  <si>
    <t>Awards to Bright Students</t>
  </si>
  <si>
    <t>ATBS</t>
  </si>
  <si>
    <t>Awards to Bright Students" scheme offers financial assistance to the top two boys and</t>
  </si>
  <si>
    <t>- The beneficiary should be a resident of Tamil Nadu. | - The beneficiary should be a student. | - The beneficiary should have passed 10th std., Public Examinations. | - The beneficiary should be among the top two boys or two girls in their concerned district. | - The beneficiary should be continuing their studies after 10th standard. | - The beneficiary should belong to the Adi Dravidar/ Tribal/ Adi Dravidar Converted to Christianity communities.</t>
  </si>
  <si>
    <t>Step 1: The interested applicant should collect the application form from the concerned educational institution.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educational institution. Step 4: Request a receipt or acknowledgment from the concerned authority to whom the application has been submitted. Ensure that the receipt contains essential details such as the date and time of submission, a unique identification number (if applicable).</t>
  </si>
  <si>
    <t>https://www.tn.gov.in/scheme/data_view/83093</t>
  </si>
  <si>
    <t>Tribal Welfare, Students, Cash Award, Education, Topper</t>
  </si>
  <si>
    <t>The "Awards to Bright Students" scheme offers financial assistance to the top two boys and two girls from Adi Dravidar/Tribal/Adi Dravidar Converted to Christianity in each district who have excelled in their 10th standard public examinations and continue their studies.</t>
  </si>
  <si>
    <t>https://www.myscheme.gov.in/schemes/atbs</t>
  </si>
  <si>
    <t>Book Bank Scheme: II</t>
  </si>
  <si>
    <t>BBSII</t>
  </si>
  <si>
    <t>provides free textbooks to Adi Dravidar/Tribal students pursuing professional courses li</t>
  </si>
  <si>
    <t>- The beneficiary should be a resident of Tamil Nadu. | - The beneficiary should be a student. | - The beneficiary should belong to the Adi Dravidar/ Tribal communities. | - The beneficiary must be receiving any Scholarship from the Government of India. | - The beneficiary must return the books after completing the course. | - The beneficiary must be enrolled in one of the following courses: | 1. Medical | 1. Engineering | 1. Law (BL/LLB 3 years and 5 years, LLM/ML 2 years) | 1. MBA (2 years) | 1. Veterinary | 1. Agriculture | 1. Polytechnic | 1. Chartered Accountants, Cost Accountants (Intermediate, Final) | 1. Postgraduate Technical Courses in Medical, Engineering, Agriculture, Veterinary | 1. Other equivalent professional studies, including Bio-Science.</t>
  </si>
  <si>
    <t>Step 1: The interested applicant should collect the application form from the Principal of their respective educational institution.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educational institution. Step 4: Request a receipt or acknowledgment from the concerned authority to whom the application has been submitted. Ensure that the receipt contains essential details such as the date and time of submission, and a unique identification number (if applicable).</t>
  </si>
  <si>
    <t>https://www.tn.gov.in/scheme/data_view/83094</t>
  </si>
  <si>
    <t>Tribal Welfare, Students, Books, Education</t>
  </si>
  <si>
    <t>The scheme provides free textbooks to Adi Dravidar/Tribal students pursuing professional courses like Medical, Engineering, Law, MBA, and others, which must be returned to the library after course completion.</t>
  </si>
  <si>
    <t>https://www.myscheme.gov.in/schemes/bbsii</t>
  </si>
  <si>
    <t>Gagan Bharari Shiksha Yojana for SC Students</t>
  </si>
  <si>
    <t>GBSYSC</t>
  </si>
  <si>
    <t>provide additional financial assistance to Scheduled Caste students to supplement their</t>
  </si>
  <si>
    <t>- The applicant should be a Student. | - The applicant should belong to the Scheduled Caste community | - The applicant should have availed (or be eligible for) the Centrally Sponsored Post Matric Scholarship during the current academic year.</t>
  </si>
  <si>
    <t>For Registration; Step 1: Visit the Official Website of the Chief Minister Scholarship Portal, Government of Goa.; Step 2: At the top right corner of the landing page, click "Register". You will be taken to the registration page .; Step 3: On the registration page, under the "Student Registration" section, click "Click Here".; In the Student Registration Form, fill in the following fields:; Student's Name, Gender, Category, Date of Birth (DD-MM-YYYY), Aadhaar Number, House Number, Waddo/Street, Village Panchayat/Municipality, District, Taluka, Assembly/Constituency, City/Town/Village, PIN Code, Mobile Number, Email ID.; Step 4: Create a password ranging between 8 to 15 characters and confirm the same.; Step 5: Click "Register" and then click "Yes" to the Confirmation Popup.; For Application; Step 1: Upon successful registration, visit the Official Website of the Chief Minister Scholarship Portal, Government of Goa.; Step 2: At the top right corner of the landing page, click " Login ".; Step 3: On the login page, fill in your username, password, captcha code, and click "Login".; Step 4: Upon logging in, a list of eligible schemes will be displayed. Click the scheme that you intend to apply for.; Step 5: In the "Apply" section on the side navigation bar, click "Fresh Application".; Step 6: Fill in all the mandatory fields of the Application Form and upload all the required documents in the specified format and size and click "Submit".; Post Application Process; 1. After successful submission of the application, your school/institution will verify the application and submit it to the directorate for further scrutiny.; 2. In case of an issue in the application form or documents uploaded, the school/institution can send back the application to the student for necessary corrections and resubmission.; Track Your Application; Step 1: In the side navigation bar, click " Track Application ".; Step 2: On the next page, provide your Aadhaar Number and Date of Birth, and click "Submit".; Contact Us; https://cmscholarship.goa.gov.in/fcontactus.aspx</t>
  </si>
  <si>
    <t>https://cmscholarship.goa.gov.in/SchemesDetails.aspx#GaganSCSW</t>
  </si>
  <si>
    <t>Scheduled Caste, Goa, Education, SC, Student, Allowance, Post Matric</t>
  </si>
  <si>
    <t>The scheme "Gagan Bharari Shiksha Yojana for SC Students" aims to provide additional financial assistance to Scheduled Caste students to supplement their Post Matric Scholarship maintenance allowance. Additional monthly allowances are provided to meet food, travel, and disability-related expenses.</t>
  </si>
  <si>
    <t>https://www.myscheme.gov.in/schemes/gbsysc</t>
  </si>
  <si>
    <t>Stipend to Educated Unemployed</t>
  </si>
  <si>
    <t>STEU</t>
  </si>
  <si>
    <t>Financial assistance of ₹650 per month</t>
  </si>
  <si>
    <t>1. The applicant should be a resident of Mizoram. | 1. The applicant should be a disabled person. | 1. The applicant should be an educated unemployed registered with an Employment Exchange for at least three years. | 1. The applicant should be from the Below Poverty Line (BPL) family.</t>
  </si>
  <si>
    <t>Step 1: The applicant writes the application on plain paper.; Step 2: In the application form attach copies of all the mandatory documents (self-attest, if required).; Step 3: Submit the duly filled and signed application along with the documents to the District Social Welfare Office; Step 4: Request a receipt or acknowledgment from the concerned authority to whom the application has been submitted. Ensure that the receipt contains essential details such as the date and time of submission, a unique identification number (if applicable).</t>
  </si>
  <si>
    <t>https://socialwelfare.mizoram.gov.in/page/stipend-to-educated-unemployed</t>
  </si>
  <si>
    <t>Financial Assistance, Unemployed, Persons With Disabilities, Stipend</t>
  </si>
  <si>
    <t>Under this scheme, provides a stipend of ₹650 per month to assist 25 educated persons with disabilities who have registered in an Employment Exchange for over three years and have not been placed in gainful employment.</t>
  </si>
  <si>
    <t>https://www.myscheme.gov.in/schemes/steu</t>
  </si>
  <si>
    <t>Indira Gandhi National Disability Pension Scheme (Maharashtra)</t>
  </si>
  <si>
    <t>IGNDPSM</t>
  </si>
  <si>
    <t>1. The applicant should be a resident of Maharashtra. | 1. The applicant should be a person with a disability. | 1. The percentage of the disability should be 80% or more. | 1. The applicant’s age should be between 18 and 65 years. | 1. The applicant should not be receiving pension benefits under any other social security scheme.</t>
  </si>
  <si>
    <t>Step 1: The interested applicant should visit (during office hours) the Collector Office/Tahsildar/Talathi of your district,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concerned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</si>
  <si>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https://sjsa.maharashtra.gov.in/en/scheme-category/special-assistance</t>
  </si>
  <si>
    <t>Disability, Pension, PwD, Handicapped</t>
  </si>
  <si>
    <t>The "Indira Gandhi National Disability Pension Scheme (Maharashtra)" is implemented by the Social Justice &amp; Special Assistance Dept., Govt. of Maharashtra. The differently-abled individuals aged 18 to 65 years with a disability of 80% and above are eligible to receive a pension of ₹600/- per month.</t>
  </si>
  <si>
    <t>https://www.myscheme.gov.in/schemes/igndpsm</t>
  </si>
  <si>
    <t>Providing Tin stalls to Gatai Kamgar</t>
  </si>
  <si>
    <t>PTSTGK</t>
  </si>
  <si>
    <t>Assistance of the Government of Maharashtra</t>
  </si>
  <si>
    <t>1. The applicant should be from a Scheduled Caste. | 1. The applicant should be a resident of Maharashtra. | 1. If the applicant resides in a rural area, his/her total household income should be less than ₹40,000. | 1. If the applicant resides in an urban area, his/her total household income should be less than ₹50,000. | 1. The applicant should be 18 years or above in age. | 1. The place where the applicant asking for the stall must be provided on rent/ lease/purchased/official free hand by Gram panchayat, Municipality, Cantonment Board or Municipal corporation or must be of own property of the applicant.</t>
  </si>
  <si>
    <t>Step 1: The interested applicant should visit (during office hours) the District Social Welfare Office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Assistant Commissioner, District Social Welfare Office.;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</si>
  <si>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https://sjsa.maharashtra.gov.in/en/scheme-category/economic-upliftment</t>
  </si>
  <si>
    <t>Scheduled Caste, Stall, Employment, Social Welfare, SC</t>
  </si>
  <si>
    <t>"Providing Tin Stalls to Gatai Kamgar" is a social welfare scheme by the Department of Social Justice &amp; Special Assistance of the Government of Maharashtra. The scheme aims to uplift Scheduled Caste individuals engaged in leather footwear production and leather goods preparation.</t>
  </si>
  <si>
    <t>https://www.myscheme.gov.in/schemes/ptstgk</t>
  </si>
  <si>
    <t>Yashwantrao Chavan Mukta Vasahat Yojana for VJNTs</t>
  </si>
  <si>
    <t>YCMVYFVJNTS</t>
  </si>
  <si>
    <t>Social welfare &amp; Empowerment, Housing &amp; Shelter, Transport &amp; Infrastructure</t>
  </si>
  <si>
    <t>Assistance, Govt of Maharashtra</t>
  </si>
  <si>
    <t>1. The family of the applicant should be residing in Maharashtra. | 1. The family of the applicant should belong to the original VJNT (Vimukta Jati and Nomadic Tribes) category. | 1. The family of the applicant should not be having their own house. | 1. The family of the applicant should be residing in a tent house or hut. | 1. The family of the applicant should be landless. | 1. The family of the applicant should be residing in one place for at least six months and, for the remaining months, should be wandering from village to village for livelihood. | 1. The annual income of the family of the applicant should be less than ₹1,00,000/-. | 1. The family of the applicant should not have availed of the benefits of any other housing scheme such as Gharkul etc. | 1. The benefit of this scheme will be given to one member only of the eligible family. | _*Priority shall be given to families living in tents, with no earning hand widows, divorcees, handicapped and flood-affected persons._</t>
  </si>
  <si>
    <t>Step 1: The interested applicant should visit the Office of the Assistant Commissioner of Social Welfare of their district and request a prescribed format of the application form from the concerned staff.;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staff at the Office.; Implementation; For implementation, a committee headed by the Collector of the concerned district level and a committee headed by the Sub Divisional Officer for the Tahasil level is constituted. Selection of land, selection of beneficiaries, building the houses on the land by making layout and making of infrastructure, to creating self-employment by giving benefits of various Government schemes are the main tasks of these Committees.</t>
  </si>
  <si>
    <t>https://sjsa.maharashtra.gov.in/en/scheme-category/social-remedies</t>
  </si>
  <si>
    <t>Vimukta Jati, Nomadic Tribe, Family, Financial Assistance, VJNT, Home, Construction, Shelter, Infrastructure</t>
  </si>
  <si>
    <t>The scheme "Yashwantrao Chavan Mukta Vasahat Yojana for VJNTs," was launched by the Dept of Social Justice &amp; Special Assistance, Govt of Maharashtra. Each VJNT family will receive a plot of land measuring 5 gunthas (approximately 500 square meters or about 5,382 square feet).</t>
  </si>
  <si>
    <t>https://www.myscheme.gov.in/schemes/ycmvyfvjnts</t>
  </si>
  <si>
    <t>Educational Assistance for Government Recognised Diploma Courses</t>
  </si>
  <si>
    <t>EAGRDC</t>
  </si>
  <si>
    <t>Financial assistance of ₹20,000 per year</t>
  </si>
  <si>
    <t>1. The applicant should be a resident of Maharashtra. | 1. The applicant should be a child or spouse of a registered construction worker. | 1. The construction worker should be registered under the MBOCWW. | 1. The applicant must be enrolled in a government-recognized diploma or postgraduate diploma course.</t>
  </si>
  <si>
    <t>Step-1: The interested applicant downloads the application form from the MBOCWW official website.; Step-2: In the application form, fill in all the mandatory fields, and attach copies of all the mandatory documents (self-attest, if required).; Step-3: Submit the duly filled and signed application form along with the documents to the Labor Commissioner/Government Labor Officer.; Step-4: Request a receipt or acknowledgment from the concerned authority to whom the application has been submitted. Ensure that the receipt contains essential details such as the date and time of submission, and a unique identification number (if applicable).</t>
  </si>
  <si>
    <t>https://mahakamgar.maharashtra.gov.in/welfare-scheme-for-building-other-construction-workers.htm</t>
  </si>
  <si>
    <t>Financial Assistance, Diploma, Construction Worker, Student, Scholarship</t>
  </si>
  <si>
    <t>The Educational Assistance for Government Recognised Diploma Courses scheme is designed to financially support children of registered construction workers, providing ₹20,000 per year for diploma courses and ₹25,000/- per year for postgraduate diploma courses.</t>
  </si>
  <si>
    <t>https://www.myscheme.gov.in/schemes/eagrdc</t>
  </si>
  <si>
    <t>Workers for Class 9th to 12th Through National Scholarship (JKBOCWWB)</t>
  </si>
  <si>
    <t>WFCTNSJKBOCWWB</t>
  </si>
  <si>
    <t>Financial assistance of ₹1,200 per year</t>
  </si>
  <si>
    <t>For Registration as a Building/ Construction Worker: | 1. The applicant should be a resident of Jammu &amp;amp; Kashmir. | 1. The applicant should be a Building/ Construction Worker. | 1. The applicant should be between 18 and 60 years. | 1. The applicant should have engaged in any building or other construction work for at least 90 days during the preceding 12 months. | 1. The applicant should be registration is renewed annually. | For the Application of the Welfare Scheme: | 1. One of the student&amp;#39;s parents must be a registered member of the Building and Other Construction Workers (BOC) Welfare Board. | 1. The applicant must be studying in classes 9th to 12th.</t>
  </si>
  <si>
    <t>Registration of a Construction Worker under JKBOCWWB:; Step 1: Go to the J&amp;K Building and Other Construction Workers Welfare Board (JKBOCWWB) official website.; Step 2: On the homepage, find and click the " Labour Registration" link.; Step 3:If you're a new user, click on "Apply for New Registration."; Step 4: Complete the registration form with your details, submit the form, and send the OTP to your registered mobile number. Enter the OTP and click "Verify OTP &amp; Submit."; Step 5: After the OTP is verified, a confirmation message with your Login ID and password will be sent to your registered mobile number.; Step 6:Use the Login ID, password, and captcha to log in (remember, the username and password are case-sensitive). filled are case sensitive)Read all the instruction carefully and Click to continue; Step 7: Once logged in, choose the "Construction Worker’s Registration" option and click on "Registration Form."; Step 8: A dashboard will appear. Complete the form by entering all required details (marked with *).; Step 9: Upload all the important documents, such as ID proof and other relevant certificates.; Step 10: Once the form is completed and documents uploaded, click "Submit" and pay the application fee online. You will receive a registration number after successful payment and submission.; Registration; Step1: Go to national scholarship portal and click on "Student" and then " One Time Registration (OTR)".; Step2: Read the guidelines, check the box to provide the undertaking, and click "Continue".; Step3: Enter your mobile number, receive an OTP, and verify it by entering the OTP; Step4: Provide necessary documents like Aadhaar and Bank Account details to complete the registration.; Step5: Ensure all the details you entered are correct, then click "Verified".; Step6 : After verification, you will receive your registration number on the registered mobile number.; Steps to Apply for Scheme Benefits:; Step1: Visit the national scholarship portal .; Step2: Click on the " Student " option and select "Apply For Scholarship."; Step3: Enter your OTR ( One Time Registration ) number, password, CAPTCHA, and click "Login."; Step 4: In the application form, fill in all the mandatory fields, paste the passport-sized photograph (signed across, if required), and attach copies of all the mandatory documents (self-attest, if required).; Step 5: Once the form is completed and documents uploaded, click "Submit" and pay the application fee online. You will receive a registration number after successful payment and submission.; Step 6: Print your application form for future reference.</t>
  </si>
  <si>
    <t>https://www.jkbocw.gov.in/StaticPages/SchemeInformation.aspx</t>
  </si>
  <si>
    <t>Worker, Construction, Labour, Education, Scholarship</t>
  </si>
  <si>
    <t>Launched on 1st January 2018, the "Workers for Class 9th to 12th" scheme, under the MUHAFIZ Scheme by the Building and Other Construction Workers Welfare Board, Labour Dept., J&amp;K, provides ₹1,200 per year for up to two children of registered BOC workers through the National Scholarship Portal.</t>
  </si>
  <si>
    <t>https://www.myscheme.gov.in/schemes/wfctnsjkbocwwb</t>
  </si>
  <si>
    <t>Funeral Assistance</t>
  </si>
  <si>
    <t>FA</t>
  </si>
  <si>
    <t>1. The applicant should be a nominee/legal heir of the deceased worker. | 1. The deceased worker should have been registered with the Maharashtra Building &amp;amp; Other Construction Workers Welfare Board.</t>
  </si>
  <si>
    <t>Financial Assistance, Construction Worker, Labour, Funeral Expense, Nominated Heir</t>
  </si>
  <si>
    <t>Under this scheme, the “Maharashtra Building &amp; Other Construction Workers Welfare Board” (MBOCWW) provides financial assistance for funeral expenses of ₹10,000/- to the nominated heir of the deceased registered worker in the event of their death.</t>
  </si>
  <si>
    <t>https://www.myscheme.gov.in/schemes/fa</t>
  </si>
  <si>
    <t>Large Sized Multi Purpose Coop. Society: Jewel Loan (Interest Free)</t>
  </si>
  <si>
    <t>LSMPCJL</t>
  </si>
  <si>
    <t>- The beneficiary should be a resident of Tamil Nadu. | - The beneficiary should be a member of a Large Sized Multi Purpose Cooperative Society. | - The beneficiary should be interested to avail Jewel Loan from the Large Sized Multi Purpose Cooperative Society. | &amp;lt;br&amp;gt</t>
  </si>
  <si>
    <t>Step 1: The interested applicant should collect the application form by contacting the Special Officer of the Large Sized Multi Purpose Cooperative Society.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 Region-wise Address and Contact Information of Large Sized Multipurpose Cooperative Societies: https://www.rcs.tn.gov.in/mpd_cooperative_4.php</t>
  </si>
  <si>
    <t>https://www.tn.gov.in/scheme/data_view/3614</t>
  </si>
  <si>
    <t>Interest Free Loan, Cooperative Society, Jewel Loan</t>
  </si>
  <si>
    <t>The scheme offers citizens interest-free loans up to ₹1,00,000/- on jewels, helping them meet various financial needs without the burden of interest rates.</t>
  </si>
  <si>
    <t>https://www.myscheme.gov.in/schemes/lsmpcjl</t>
  </si>
  <si>
    <t>Lalima Abhiyaan</t>
  </si>
  <si>
    <t>LA</t>
  </si>
  <si>
    <t>19</t>
  </si>
  <si>
    <t>49</t>
  </si>
  <si>
    <t>The Lalima Abhiyaan aims to improve the health of children, adolescent girls, and women of reproductive age, and focuses</t>
  </si>
  <si>
    <t>The applicant should be one of the following - | - School-going girl. | - Adolescent Girl. | - Pregnant Woman. | - Lactating Woman. | - Child in the age group of 6 months to 10 years. | - Woman of reproductive age group (19 to 49 years).</t>
  </si>
  <si>
    <t>Step 1: The interested applicant should visit their nearest Anganwadi center or school, and request a hard copy of the prescribed format of the application form from the staff exclusively entrusted to issue and collect filled-in applications.;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Anganwadi worker or school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</si>
  <si>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https://khargone.nic.in/en/scheme/lalima-abhiyan/</t>
  </si>
  <si>
    <t>Child, Woman, Adolescent, Girl, Nutrition, Anganwadi, Anemia, Health, Disease, Pregnant</t>
  </si>
  <si>
    <t>The Lalima Abhiyaan aims to improve the health of children, adolescent girls, and women of reproductive age, and focuses on the prevention of anemia and nutrition awareness among adolescent girls.</t>
  </si>
  <si>
    <t>https://www.myscheme.gov.in/schemes/la</t>
  </si>
  <si>
    <t>Prize Schemes to the Students (State Level Prizes)</t>
  </si>
  <si>
    <t>PSSLP</t>
  </si>
  <si>
    <t>awards students from Backward Classes (BC), Most Backward Classes (MBC), and Denotifi</t>
  </si>
  <si>
    <t>- The beneficiary should be a student. | - The beneficiary should be a resident of Tamil Nadu. | - The beneficiary should belong to the Backward Classes (BC)/ Most Backward Classes (MBC)/ Denotified Communities (DNC). | - The beneficiary should be studying in a Government/ Government Aided/ Private School. | - The beneficiary must have studied Tamil as the first language. | &amp;gt; Note: If more than one student secures the same marks, awards are granted to all students. | &amp;lt;br&amp;gt</t>
  </si>
  <si>
    <t>Step-1: The interested applicant should collect the application form from their concerned educational institution.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institution. Step-4: Request a receipt or acknowledgment from the concerned authority to whom the application has been submitted. Ensure that the receipt contains essential details such as the date and time of submission, and a unique identification number (if applicable).</t>
  </si>
  <si>
    <t>https://www.tn.gov.in/scheme/data_view/27495</t>
  </si>
  <si>
    <t>Minority Welfare, Scholarship, Education, Financial Assistance</t>
  </si>
  <si>
    <t>The scheme awards students from Backward Classes (BC), Most Backward Classes (MBC), and Denotified Communities (DNC) for their excellent performance in academic exams studying in Government/Government Aided and Private Schools.</t>
  </si>
  <si>
    <t>https://www.myscheme.gov.in/schemes/psslp</t>
  </si>
  <si>
    <t>Mukhyamantri Balika (Snatak) Protsahan Yojana</t>
  </si>
  <si>
    <t>MBSPY</t>
  </si>
  <si>
    <t>1. The applicant must be a resident of Bihar. | 1. The applicant must have graduated or obtained an equivalent degree (including Alim or Shastri) after April 25, 2018, from a government-recognized or affiliated institution within Bihar. | 1. The scheme applies to graduates from general, technical, or professional courses. | 1. The applicant must have an account in any nationalized bank, recognized private bank or India Postal Payment Bank located in Bihar.</t>
  </si>
  <si>
    <t>Registration Process:; Step 1: Visit the Registration page .; Step 2: Enter all the mandatory details and create a new password. Validate the Captcha code.; Step 3: Click on “Submit” to generate the login ID and Password.; Application Process:; Step 1: Visit the Login page .; Step 2: Enter all the mandatory details and upload all the required documents.; Step 3: Recheck all entries before final submission, no modifications can be made in the application after final submission.; Step 4: Click on “Submit” and take a printout of a copy of the submitted application.; Check application Details: Click Here.; Payment Done Information: Click Here.; Helpdesk:; For technical problems: Click Here .; Note: If the name of the concerned college is not in the list, the applicant should contact the Registrar of their University and request to add its name.</t>
  </si>
  <si>
    <t>https://medhasoft.bih.nic.in/SnatakStudent/(S(dym3bdrzp51hjvjkft4hpem5))/pdf/Advt.pdf</t>
  </si>
  <si>
    <t>Education, Women Empowerment, Scholarship, Graduation</t>
  </si>
  <si>
    <t>The scheme aims to encourage higher education among girls in Bihar by providing a one-time incentive of ₹25,000/- to eligible graduate students of the state.</t>
  </si>
  <si>
    <t>https://www.myscheme.gov.in/schemes/mbspy</t>
  </si>
  <si>
    <t>West Bengal Transport Workers’ Social Security Scheme: Assistance for Purchase of Spectacles</t>
  </si>
  <si>
    <t>WBTWSAPS</t>
  </si>
  <si>
    <t>provides financial assistance to eligible beneficiaries every 5 years to support the pur</t>
  </si>
  <si>
    <t>1. The applicant must be between 18 and 60 years of age at the time of enrolment. | 1. The applicant must be an unorganized worker employed in the operation of commercial vehicles, such as cars, taxis, luxury taxis, light commercial vehicles, vans, auto-rickshaws, tempos, lorries, trucks, or buses. | 1. The applicant’s vehicle must be used for commercial purposes and not solely for personal or family use.</t>
  </si>
  <si>
    <t>Step 1: Visit the “ eDistrict 2.0 ” portal. Click on Log In/Sign Up. Step 2: In the User Login window, scroll down to the bottom and click on “Register”. Step 3: Fill in all the details carefully, enter a username, and click on “Register”. Step 4: Upon entering the One Time Password received on your mobile, you will be successfully registered. Step 5: Now in the User Login window, enter your Username or email and captcha and click on “Sign In”. Step 6: Enter the received O.T.P and click on “Submit”. Step 7: Upon successful Login, You will be redirected to the “Dashboard”. From the right side menu apply for the concerned scheme.</t>
  </si>
  <si>
    <t>https://employmentbankwb.gov.in/social_security_scheme.php#ans8</t>
  </si>
  <si>
    <t>Social Security, Transport Worker, Health &amp; Wellness, Medical Appliance</t>
  </si>
  <si>
    <t>This scheme provides financial assistance to eligible beneficiaries every 5 years to support the purchase of spectacles, ensuring better eye health and vision.</t>
  </si>
  <si>
    <t>https://www.myscheme.gov.in/schemes/wbtwsaps</t>
  </si>
  <si>
    <t>Burial and Ex-gratia Payment Scheme in Case of Death of Unregistered Laborer During Work at Construction Site</t>
  </si>
  <si>
    <t>BAEPSICODOULDWACT</t>
  </si>
  <si>
    <t>assistance and ex-gratia payments in case of death or permanent disability</t>
  </si>
  <si>
    <t>1. The deceased construction worker should have been registered with the Madhya Pradesh Building and Other Construction Workers Welfare Board (MPBOCWWB). | 1. The deceased construction worker should have held an active regular membership. | 1. The only person who is a legal heir/dependent family member of the deceased registered worker is eligible to apply under the scheme. | 1. The deceased worker should have valid identity card.</t>
  </si>
  <si>
    <t>Step 1: The interested applicant should visit (during office hours) the Chief Executive Officer, District Panchayat and Commissioner/Chief Municipal Officer Municipal Body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 NOTE 1: Ensure that the application is submitted within the prescribed period, if any.; NOTE 2: The application must be submitted within 6 months from the date of the accident or death.; Designated Officer for Approval -; For rural areas - Chief Executive Officer, District Panchayat; For urban areas - Commissioner/Chief Municipal Officer, Municipal Corporation</t>
  </si>
  <si>
    <t>https://labour.mp.gov.in/Public/Pages/Schemes/MratyuSahayta.aspx</t>
  </si>
  <si>
    <t>Building Worker, Construction Workers, Unregistered Laborer, Death</t>
  </si>
  <si>
    <t>Launched in 2014, the "Funeral and Ex-gratia Payment Scheme for Unregistered Laborers" is a welfare scheme by the M.P. Building and Other Construction Workers Welfare Board, Government of Madhya Pradesh, providing funeral assistance and ex-gratia payments in case of death or permanent disability.</t>
  </si>
  <si>
    <t>https://www.myscheme.gov.in/schemes/baepsicodouldwact</t>
  </si>
  <si>
    <t>Mukhyamantri Bagwani Mission: Kela Vikas Yojana</t>
  </si>
  <si>
    <t>MBYKVY</t>
  </si>
  <si>
    <t>The Scheme aims to expand plantain cultivation across 15 districts in Bihar</t>
  </si>
  <si>
    <t>1. The applicant should be a resident of Bihar. | 1. The applicant should be a farmer. | 1. The applicant must be from any of the following districts: Arwal, Bhojpur, Buxar, Gopalganj, Jehanabad, Kaimur, Lakhisarai, Madhepura, Nawada, Saran, Shivhar, Sitamarhi, Siwan, Supaul, Sheikhpura. | 1. The applicant must have agricultural land a minimum of 0.25 acres (0.1 ha) and a maximum of 10 acres (4 ha). | 1. The applicant must be registered on the DBT portal. | &amp;gt; Note 1: Beneficiary allocation: | - General Category: 78.56%. | - Scheduled Castes: 20%. | - Scheduled Tribes: 1.44%. | - Women Participation: 30%. | &amp;gt; Note 2: The benefits of this scheme can be taken by ryot farmers on the basis of land documents and non-ryot farmers on the basis of contract form.</t>
  </si>
  <si>
    <t>DBT Registration Process:; Step 1: Visit the registration page of the DBT portal.; Step 2: Select Aadhaar verification type: OTP/ BIO-AUTH/ IRIS.; Step 3: Enter your Aadhaar number and Name as per Aadhaar. Click on “Authentication”.; Step 4: Enter the OTP. Click on “Validate OTP”.; Step 5: Now confirm the details about the “Kisan Credit Card (KCC)” Details. Click on “Farmer Registration”.; Step 6: In the Registration Page, fill in all the details properly i.e. Farmer details, Land information, Bank account details and click on “Submit”.; Step 7: Validate with OTP. Click on “Register” to generate the Registration Id.; Note: After 48 hours of registration, farmers can apply for the scheme with the help of 13 digit registration number.; Online Application of the Scheme:; Step 1: Visit the official website .; Step 2: Scroll to bottom and confirm the checkbox. Click on “Proceed to apply”.; Step 3: In the next page select the “Type of Applicant” and enter the “DBT Registration Number of Kisan”. Click on “Get details”.; Step 4: Fill in the required details i.e. Address, Land Details, etc and upload documents.; Step 5: Confirm the checkbox and then click on “Submit”.; Step 6: An “Application Number” will be generated. Keep this for future reference.; Step 7: Printout of the filled in application also can be taken using the Print option.</t>
  </si>
  <si>
    <t>https://horticulture.bihar.gov.in/HortMIS/AreaExpansionStateScheme/OnlineAppBananaState.aspx</t>
  </si>
  <si>
    <t>Agriculture, Subsidy, Plant Supply, Financial Assistance, Banana Development</t>
  </si>
  <si>
    <t>The Scheme aims to expand plantain cultivation across 15 districts in Bihar. Farmers can receive subsidies for up to 10 acres and access high-quality tissue-cultured plants for cultivation.</t>
  </si>
  <si>
    <t>https://www.myscheme.gov.in/schemes/mbykvy</t>
  </si>
  <si>
    <t>Mukhyamantri Bagwani Mission: Papita Vikas Yojana</t>
  </si>
  <si>
    <t>MBYPVY</t>
  </si>
  <si>
    <t>The Scheme aims to expand plantain cultivation across all districts in Bihar</t>
  </si>
  <si>
    <t>1. The applicant should be a resident of Bihar. | 1. The applicant should be a farmer. | 1. The applicant must have agricultural land a minimum of 0.25 acres (0.1 ha) and a maximum of 10 acres (4 ha). | 1. The applicant must be registered on the DBT portal Agriculture Department. | &amp;gt; Note-1: Beneficiary allocation: | - General Category: 78.56%. | - Scheduled Castes: 20%. | - Scheduled Tribes: 1.44%. | - Women Participation: 30%. | &amp;gt; Note-2: The benefits of this scheme can be taken by ryot farmers on the basis of land documents and non-ryot farmers on the basis of contract form. | &amp;gt; Note-3: Beneficiaries will be selected on first come first serve basis.</t>
  </si>
  <si>
    <t>DBT Registration Process:; Step-1: Visit the registration page of the DBT portal.; Step-2: Select Aadhaar verification type: OTP/ BIO-AUTH/ IRIS.; Step-3: Enter your Aadhaar number and Name as per Aadhaar. Click on “Authentication”.; Step-4: Enter the OTP. Click on “Validate OTP”.; Step-5 Now confirm the details about the “Kisan Credit Card (KCC)” Details. Click on “Farmer Registration”.; Step-6: In the Registration Page, fill in all the details properly i.e. Farmer details, Land information, Bank account details and click on “Submit”.; Step-7: Validate with OTP. Click on “Register” to generate the Registration Id.; Note: After 48 hours of registration, farmers can apply for the scheme with the help of 13 digit registration number.; Online Application of the Scheme:; Step-1: Visit the official website .; Step-2: Scroll to bottom and confirm the checkbox. Click on “Proceed to apply”.; Step-3: In the next page select the “Type of Applicant” and enter the “DBT Registration Number of Kisan”. Click on “Get details”.; Step-4: Fill in the required details i.e. Address, Land Details, etc, and upload documents.; Step-5: Confirm the checkbox and then click on “Submit”.; Step-6: An “Application Number” will be generated. Keep this for future reference.; Step-7: Printout of the filled in application also can be taken using the Print option.</t>
  </si>
  <si>
    <t>https://horticulture.bihar.gov.in/MainSite/Documents/SOP/0.7_2024-06-05.pdf</t>
  </si>
  <si>
    <t>Agriculture, Subsidy, Plant Supply, Financial Assistance, Papaya Development</t>
  </si>
  <si>
    <t>The Scheme aims to expand plantain cultivation across all districts in Bihar. Farmers can receive subsidies for up to 10 acres and access high-quality tissue-cultured plants for cultivation.</t>
  </si>
  <si>
    <t>https://www.myscheme.gov.in/schemes/mbypvy</t>
  </si>
  <si>
    <t>Primary Cooperative Agriculture and Rural Development Bank: For Power Tiller</t>
  </si>
  <si>
    <t>PCARDBPT</t>
  </si>
  <si>
    <t>- The beneficiary should be a resident of Tamil Nadu. | - The beneficiary should be a farmer. | - The beneficiary should be engaged in agricultural activities. | - The beneficiary should be interested in availing of a loan for purchasing power tiller. | - The beneficiary should have the intention to use the loan specifically for purchasing power tiller. | &amp;lt;br&amp;gt</t>
  </si>
  <si>
    <t>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</si>
  <si>
    <t>https://www.tn.gov.in/scheme/data_view/3560</t>
  </si>
  <si>
    <t>Power Tiller, Loan, Farmer, Agriculture And Rural Development Bank, Farming Equipment</t>
  </si>
  <si>
    <t>The scheme offers loans to farmers covering up to 90% of the cost of a power tiller, with an interest rate between 11% and 12.25%.</t>
  </si>
  <si>
    <t>https://www.myscheme.gov.in/schemes/pcardbpt</t>
  </si>
  <si>
    <t>Mukhyamantri Aadim Jan Jati Pension Yojana</t>
  </si>
  <si>
    <t>MAJJPY</t>
  </si>
  <si>
    <t>Pension Yojana, launched on 08-07-2015 by the Jharkhand Government, provides financial</t>
  </si>
  <si>
    <t>1. The applicant should be an adult woman. | 1. The applicant should be married. | 1. The applicant must belong to one of the recognized primitive tribal groups: Asur, Birhor, Hill-Kharia, Korwa, Mal-Paharia, etc. | 1. No family member of the applicant should have a government or public sector job that provides a regular salary. | 1. The family should not have a steady income from any government or public sector employment. | 1. The applicant cannot receive benefits from other pension schemes like the Indira Gandhi National Old Age Pension, Indira Gandhi National Widow Pension, or similar schemes. | NOTE: If there is no married adult woman in the family, the male head of the family can receive the pension.</t>
  </si>
  <si>
    <t>Step 1: The interested applicant should visit (during office hours) the Block Development Officer (rural) or Zonal Officer (urban), and request the hard copy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concerned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</si>
  <si>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https://cdn.s3waas.gov.in/s32bb232c0b13c774965ef8558f0fbd615/uploads/2020/09/2020092372.pdf</t>
  </si>
  <si>
    <t>Married, Family, Pension, Woman</t>
  </si>
  <si>
    <t>The Mukhyamantri Aadim Jan Jati Pension Yojana, launched on 08-07-2015 by the Jharkhand Government, provides financial assistance to primitive tribal families. The pension is given to the adult married woman or, if none, the male head of the family.</t>
  </si>
  <si>
    <t>https://www.myscheme.gov.in/schemes/majjpy</t>
  </si>
  <si>
    <t>Primary Cooperative Agriculture and Rural Development Bank: For Poultry Development</t>
  </si>
  <si>
    <t>PCARDFPD</t>
  </si>
  <si>
    <t>Financial assistance of ₹14,800</t>
  </si>
  <si>
    <t>- The beneficiary should be a resident of Tamil Nadu. | - The beneficiary should be a farmer. | - The beneficiary should be engaged in poultry farming or cattle development. | - The beneficiary should be interested to avail loan for poultry farming or cattle development. | - The beneficiary should have the intention to use the loan specifically for poultry farming or cattle development. | &amp;lt;br&amp;gt</t>
  </si>
  <si>
    <t>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</si>
  <si>
    <t>https://www.tn.gov.in/scheme/data_view/3562</t>
  </si>
  <si>
    <t>Poultry Development, Cattle Development, Loan, Farmer, Agriculture And Rural Development Bank</t>
  </si>
  <si>
    <t>The scheme offers loans to farmers for poultry development and cattle development, with funding of up to ₹14,800/- for 200 birds or ₹17,000/- for 2 cows, with an interest rate of 14.5% to 16.5%.</t>
  </si>
  <si>
    <t>https://www.myscheme.gov.in/schemes/pcardfpd</t>
  </si>
  <si>
    <t>Post Matric Students of Class 11th &amp;12th ( Scheduled Caste)</t>
  </si>
  <si>
    <t>PMSOCSC</t>
  </si>
  <si>
    <t>provides a facility for the reimbursement of scholarship fees to students</t>
  </si>
  <si>
    <t>1. The applicant should belong to the Scheduled Caste (SC) category. | 1. The student should be enrolled in Class 11th or 12th in a recognized educational institution. | 1. The student should provide a valid income certificate of the family, confirming that the annual income is below the prescribed limit. | 1. The guardian should provide a declaration stating that there has been no increase in the family income for the last financial year.</t>
  </si>
  <si>
    <t>Registration Process:; Step1: Go to the official State Scholarship Portal 2.0 for Madhya Pradesh.; Step2: Scroll down the page and find the "Student Corner" section on the left side of the screen.; Step3: Under the Student Corner, click on the “Student Registration” option.; Step4: Complete the online registration form by filling in all mandatory fields and uploading the required documents in the specified format and size.; Step5: Carefully review the details entered and the documents uploaded. Once you have verified everything, click on the "Submit" button.; Step6: After submitting, you will receive your registration number on the registered email address or mobile number.; Application Process:; Step1: Go to the State Scholarship Portal 2.0 for Madhya Pradesh.; Step2: Scroll down to the "Student Corner" section on the left and click on "Student Login." Enter your User ID and Password to log in.; Step3: After logging in, a dashboard will appear in front of you. From your dashboard, select the scheme you wish to apply for and click on it.; Step4: Complete the application form by filling in all required fields and uploading necessary documents in the specified format and size.; Step5: Double-check the information and documents provided, then click on the "Submit" button to submit your application.</t>
  </si>
  <si>
    <t>https://cmhelpline.mp.gov.in/KnowYourEntitleDetail.aspx?status=ByVibhag&amp;pointvalue=2&amp;Schemeid=6</t>
  </si>
  <si>
    <t>Student, Scheduled Castes, Scholarships, Education</t>
  </si>
  <si>
    <t>Launched in 1976-77, the "Post Matric Students of Class 11th &amp;12th " scheme is a welfare initiative by the Scheduled Caste Welfare Department, Government of Madhya Pradesh. The scheme provides a facility for the reimbursement of scholarship fees to students.</t>
  </si>
  <si>
    <t>https://www.myscheme.gov.in/schemes/pmsocsc</t>
  </si>
  <si>
    <t>Post Matric College Scholarship (Scheduled Caste)</t>
  </si>
  <si>
    <t>PMCSSC</t>
  </si>
  <si>
    <t>Scholarship" is a scheme by the Scheduled Caste Welfare Department, Government of Madhya Pr</t>
  </si>
  <si>
    <t>1. The applicant must be a student. | 1. The student should belong to the Scheduled Caste category. | 1. The student must come from a family with an income limit of up to ₹6.00 lakh to qualify. | | Note: One-third of the subsistence allowance will be payable to students residing in departmental hostels who are provided with free lodging/boarding facilities.</t>
  </si>
  <si>
    <t>https://cmhelpline.mp.gov.in/KnowYourEntitleDetail.aspx?status=ByVibhag&amp;pointvalue=2&amp;Schemeid=7</t>
  </si>
  <si>
    <t>College, Scholarship, Students, Scheduled Caste</t>
  </si>
  <si>
    <t>Launched in 1976-77, the "Post Matric College Scholarship" is a scheme by the Scheduled Caste Welfare Department, Government of Madhya Pradesh. The scheme provides financial assistance to encourage Scheduled Caste students to pursue higher education.</t>
  </si>
  <si>
    <t>https://www.myscheme.gov.in/schemes/pmcssc</t>
  </si>
  <si>
    <t>West Bengal Transport Workers’ Social Security Scheme: Pension</t>
  </si>
  <si>
    <t>WBTWSSP</t>
  </si>
  <si>
    <t>provides pension benefits to transport workers of the state upon reaching 60 years of ag</t>
  </si>
  <si>
    <t>1. The applicant must be between 18 and 60 years of age at the time of enrolment. | 1. The applicant must be an unorganized worker employed in the operation of commercial vehicles, such as cars, taxis, luxury taxis, light commercial vehicles, vans, auto-rickshaws, tempos, lorries, trucks, or buses. | 1. The applicant’s vehicle must be used for commercial purposes and not solely for personal or family use. | 1. The applicant must have been continuously enrolled in the scheme for at least 5 years to qualify for pension benefits. | &amp;lt;br&amp;gt</t>
  </si>
  <si>
    <t>Step-1: Visit the “ eDistrict 2.0 ” portal. Click on Log In/Sign Up. Step-2: In the User Login window, scroll down to the bottom and click on “Register”. Step-3: Fill in all the details carefully, enter a username, and click on “Register”. Step-4: Upon entering the One Time Password received on your mobile, you will be successfully registered. Step-5: Now in the User Login window, enter your Username or email and captcha and click on “Sign In”. Step-6: Enter the received O.T.P and click on “Submit”. Step-7: Upon successful Login, You will be redirected to the “Dashboard”. From the right side menu apply for the concerned scheme.</t>
  </si>
  <si>
    <t>https://wblc.gov.in/sites/default/files/ckfinder/userfiles/images/WBTWSSS_at_a_glance.pdf</t>
  </si>
  <si>
    <t>Social Security, Transport Worker, Monthly Assistance, Pension</t>
  </si>
  <si>
    <t>The scheme provides pension benefits to transport workers of the state upon reaching 60 years of age.</t>
  </si>
  <si>
    <t>https://www.myscheme.gov.in/schemes/wbtwssp</t>
  </si>
  <si>
    <t>Phool Vikash Yojana</t>
  </si>
  <si>
    <t>PVY</t>
  </si>
  <si>
    <t>1. The applicant should be a resident of Bihar. | 1. The applicant should be a farmer. | 1. The applicant must have agricultural land a minimum of 0.25 acres (0.1 ha) and a maximum of 10 acres (4 ha). | 1. The applicant must be registered on the DBT portal Agriculture Department. | &amp;gt; Note 1: The benefits of this scheme can be taken by ryot farmers on the basis of land documents and non-ryot farmers on the basis of contract form. | &amp;amp;gt; Note 2: Beneficiaries will be selected on first come first serve basis. | &amp;lt;br&amp;gt</t>
  </si>
  <si>
    <t>DBT Registration Process:; Step 1: Visit the registration page of the DBT portal.; Step 2: Select Aadhaar verification type: OTP/ BIO-AUTH/ IRIS.; Step 3: Enter your Aadhaar number and Name as per Aadhaar. Click on “Authentication”.; Step 4: Enter the OTP. Click on “Validate OTP”.; Step 5: Now confirm the details about the “Kisan Credit Card (KCC)” Details. Click on “Farmer Registration”.; Step 6: In the Registration Page, fill in all the details properly i.e. Farmer details, Land information, Bank account details and click on “Submit”.; Step 7: Validate with OTP. Click on “Register” to generate the Registration Id.; Note: After 48 hours of registration, farmers can apply for the scheme with the help of 13 digit registration number.; Online Application of the Scheme:; Step 1: Visit the official website .; Step 2: Scroll to bottom and confirm the checkbox. Click on “Proceed to apply”.; Step 3: In the next page select the “Type of Applicant” and enter the “DBT Registration Number of Kisan”. Click on “Get details”.; Step 4: Fill in the required details i.e. Address, Land Details, etc, and upload documents.; Step 5: Confirm the checkbox and then click on “Submit”.; Step 6: An “Application Number” will be generated. Keep this for future reference.; Step 7: Printout of the filled in application also can be taken using the Print option.</t>
  </si>
  <si>
    <t>https://horticulture.bihar.gov.in/HortMIS/AreaExpansionStateScheme/OnlineAppFlowerDevScheme.aspx</t>
  </si>
  <si>
    <t>Agriculture, Subsidy, Plant Supply, Financial Assistance, Flower Development</t>
  </si>
  <si>
    <t>The scheme aims to provide financial benefits to farmers for the cultivation of marigold flowers. It is available in 15 districts of the state and offers a 50% subsidy for up to 4 hectares.</t>
  </si>
  <si>
    <t>https://www.myscheme.gov.in/schemes/fvy</t>
  </si>
  <si>
    <t>Employability Excellence with College Education &amp; Learning (EXCEL)</t>
  </si>
  <si>
    <t>EXCEL</t>
  </si>
  <si>
    <t>The EXCEL program is a skill development initiative by the Jharkhand Government targeting 10+2 pass-out or university-le</t>
  </si>
  <si>
    <t>1. The applicant should be a student. | 1. The student must have completed their 12th education. | 1. Open to university students, former pass-outs, and non-college-going youth from the community are eligibile.</t>
  </si>
  <si>
    <t>Candidate registration by TSP:; The candidate visits the nearest Training Service Provide Center for registration under the "Mukhymantri Sarthi Yojna" scheme.; NOTE: Candidate registration would be Aadhaar-based &amp; hence Aadhaar number at the time of candidate registration would be mandatory.</t>
  </si>
  <si>
    <t>https://jsdm.jharkhand.gov.in/jsdm/cms/en/excel/</t>
  </si>
  <si>
    <t>Skill Development, Training, Computer</t>
  </si>
  <si>
    <t>The EXCEL program is a skill development initiative by the Jharkhand Government targeting 10+2 pass-out or university-level students. It integrates skill training with traditional education programs in colleges to improve employability.</t>
  </si>
  <si>
    <t>https://www.myscheme.gov.in/schemes/excel</t>
  </si>
  <si>
    <t>Makhana Beej Vitaran</t>
  </si>
  <si>
    <t>MBYB</t>
  </si>
  <si>
    <t>The scheme aims to boost farmers' income by improving the production and productivity of Makhana in 11 districts of Biha</t>
  </si>
  <si>
    <t>1. The applicant should be a farmer. | 1. The applicant should belong to any of the following districts of Bihar: Katihar, Purnia, Madhubani, Kishanganj, Supaul, Araria, Madhepura, Saharsa, Darbhanga, Sitamarhi and Khagaria. | 1. The applicant must have agricultural land a minimum of 0.25 acres (0.1 ha) and a maximum of 10 acres (4 ha). | 1. The applicant must be registered on the DBT portal. | &amp;lt;br&amp;gt; | &amp;gt; Note 1: Beneficiary allocation: Women Participation: 30%. | &amp;gt; Note 2: The benefits of this scheme can be taken by ryot farmers on the basis of land documents and non-ryot farmers on the basis of contract form. | &amp;gt; Note 3: Beneficiaries will be selected on first come first serve basis.</t>
  </si>
  <si>
    <t>https://horticulture.bihar.gov.in/MainSite/Documents/SOP/0.5_2024-06-04.pdf</t>
  </si>
  <si>
    <t>Agriculture, Subsidy, Seed Supply, Financial Assistance, Makhana Seed Distribution</t>
  </si>
  <si>
    <t>The scheme aims to boost farmers' income by improving the production and productivity of Makhana in 11 districts of Bihar through the distribution of high-quality seeds at subsidized rates.</t>
  </si>
  <si>
    <t>https://www.myscheme.gov.in/schemes/mbyb</t>
  </si>
  <si>
    <t>Chai Vikas Yojana</t>
  </si>
  <si>
    <t>CVYB</t>
  </si>
  <si>
    <t>offer subsidies for planting materials, horticultural machinery, and related resource</t>
  </si>
  <si>
    <t>1. The applicant should be a farmer. | 1. The applicant should belong to any of the following districts of Bihar : Kishanganj, Araria, Supaul, Purnia and Katihar. | 1. The applicant must have a minimum land area of 2 acres. | 1. The applicant must be registered on the DBT portal.</t>
  </si>
  <si>
    <t>DBT Registration Process:; Step-1: Visit the registration page of the DBT portal.; Step-2: Select Aadhaar verification type: OTP/ BIO-AUTH/ IRIS.; Step-3: Enter your Aadhaar number and Name as per Aadhaar. Click on “Authentication”.; Step-4: Enter the OTP. Click on “Validate OTP”.; Step-5: Now confirm the details about the “Kisan Credit Card (KCC)” Details. Click on “Farmer Registration”.; Step-6: In the Registration Page, fill in all the details properly i.e. Farmer details, Land information, Bank account details and click on “Submit”.; Step-7: Validate with OTP. Click on “Register” to generate the Registration Id.; Note: After 48 hours of registration, farmers can apply for the scheme with the help of 13 digit registration number.; Online Application of the Scheme:; Step-1: Visit the official website .; Step-2: Scroll to bottom and confirm the checkbox. Click on “Proceed to apply”.; Step-3: In the next page select the “Type of Applicant” and enter the “DBT Registration Number of Kisan”. Click on “Get details”.; Step-4: Fill in the required details i.e. Address, Land Details, etc, and upload documents.; Step-5: Confirm the checkbox and then click on “Submit”.; Step-6: An “Application Number” will be generated. Keep this for future reference.; Step-7: Printout of the filled in application also can be taken using the Print option.</t>
  </si>
  <si>
    <t>https://horticulture.bihar.gov.in/MainSite/Documents/SOP/0.0_2023-10-20.pdf</t>
  </si>
  <si>
    <t>Agriculture, Subsidy, Seed Supply, Financial Assistance, Tea Development</t>
  </si>
  <si>
    <t>The scheme aims to offer subsidies for planting materials, horticultural machinery, and related resources to support tea farmers.</t>
  </si>
  <si>
    <t>https://www.myscheme.gov.in/schemes/cvyb</t>
  </si>
  <si>
    <t>Incentive For The Simple Marriage (Scheduled Tribe)</t>
  </si>
  <si>
    <t>IFTSMST</t>
  </si>
  <si>
    <t>1. The couple should be residing in Karnataka. | 1. Both partners should belong to the Scheduled Tribe community. | 1. The combined annual income of the couple should be less than ₹2,00,000/-. | 1. The application should be submitted within one year of marriage. | 1. The marriage should have taken place on or after 11th August 2015.</t>
  </si>
  <si>
    <t>Step 1: Visit the official website of the Tribal Welfare Department, Government of Karnataka.; Step 2: In the right pane, click "Incentives for Marriage" and select the "Incentives to Simple Marriage" scheme. You will be directed to the department's dedicated page for that scheme.; Step 3: On the scheme's homepage, scroll down to the bottom and click on " Registration ".; Step 4: In the online registration form, fill in all the mandatory fields of the form and upload all the mandatory documents in the specified format and size.; Step 5: Carefully review all the information provided by you. After completing the form, click "Submit". You will receive a confirmation message via SMS from the Department, and an acknowledgement form will be generated.; Step 6: Print the acknowledgement form for future reference.; Post Application Processes; The Tribal Welfare Department will conduct a spot verification to verify the details provided by the couple and process the application further. After successful spot verification, the incentive will be credited to the couple’s joint account.</t>
  </si>
  <si>
    <t>https://twd.karnataka.gov.in/</t>
  </si>
  <si>
    <t>Marriage, Schedule Tribe, Incentive, Couple, Spouse, ST</t>
  </si>
  <si>
    <t>The scheme "Incentive for the Simple Marriage" was launched by the Tribal Welfare Department, Government of Karnataka. The scheme provides an incentive of ₹50,000/- to ST individuals residing in Karnataka who marry another ST individual on or after 11th August 2015.</t>
  </si>
  <si>
    <t>https://www.myscheme.gov.in/schemes/iftsmst</t>
  </si>
  <si>
    <t>Mukhyamantri Nijee Nalkup Yojana</t>
  </si>
  <si>
    <t>MNNY</t>
  </si>
  <si>
    <t>provides financial assistance to support farmers in ensuring water availability through</t>
  </si>
  <si>
    <t>1. Farmers identified under the Saat Nischay-2 &amp;amp;quot;Irrigation Water to Every Field&amp;amp;quot; after a joint technical survey are eligible. | 1. Farmers must own at least 0.40 acre (40 decimal) of land. Priority will be given to small and marginal farmers. | 1. There should not be an existing borewell at the site. | 1. No previous grants or financial assistance have been taken for borewell construction at the same site by the Farmer. | 1. The grant is valid for one borewell and one motor pump set per farmer. | 1. Borewell must be dug to a depth of 15-70 meters and with 4-6 inch diameter to qualify for the grant. | &amp;lt;br&amp;gt</t>
  </si>
  <si>
    <t>Application Process: Step 1: Visit the application page . Step 2: After entering your personal information, verify your mobile number and Aadhaar number. Step 3: Upload relevant documents (in JPEG/PNG format). Step 4: Read the declaration given below carefully and tick the points. Step 5: Once the application is submitted, no changes will be made. Claim Process: After approval, it will be mandatory for the farmer to dig a borewell at the applied site within 60 days and upload the subsidy claim on the portal . Notes: Beneficiary farmers can claim for boring and motor pumps as per their convenience on different dates or on a single date within the prescribed period. Before digging the boring, during digging and after digging the boring, the farmer will have to take photographs of the site where water is flowing, which will be mandatory to upload on the portal at the time of submitting the claim. Photos of the installation of the motor pump and of the water flow after the installation of the pump must be uploaded on the portal. Only after physical verification and depth measurement with the representatives of the department, the work of installation of the motor pump will be done by the farmer and the photo will be uploaded on the portal. All the materials used in the tube-well should be manufactured in the country and their quality should be as per Indian standards.</t>
  </si>
  <si>
    <t>https://mwrd.bih.nic.in/mnny/pdf_file/karyanwayananudeshfinal.pdf</t>
  </si>
  <si>
    <t>Agriculture, Irrigation, Borewell, Farmer</t>
  </si>
  <si>
    <t>The scheme provides financial assistance to support farmers in ensuring water availability through borewell construction and motor pump installation.</t>
  </si>
  <si>
    <t>https://www.myscheme.gov.in/schemes/mnny</t>
  </si>
  <si>
    <t>Senior Hostel (Scheduled Tribes)</t>
  </si>
  <si>
    <t>SHST</t>
  </si>
  <si>
    <t>provides free accommodation and mess facilities to students from studying in Class 9th t</t>
  </si>
  <si>
    <t>1. The applicant should be a native of Madhya Pradesh. | 1. The applicant should belong to the Scheduled Tribes (ST) category. | 1. The applicant should be a student of class 9th to 12th. | 1. The applicant should be studying in a government or recognized school. | 1. The applicant should have passed the previous year&amp;#39;s examination.</t>
  </si>
  <si>
    <t>Registration; Step 1: The applicant should visit the Madhya Pradesh Tribal Affairs &amp; Scheduled Caste Welfare Automation System MPTAAS portal.; Step 2: Click on "New Beneficiary Profile Registration ."; Step 3: Fill in all the required details. Fields marked with * are mandatory. Complete the form by entering all necessary information.; Step 4: Upload all required documents, such as ID proof and other relevant certificates.; Step 5: After completing the form and uploading the documents, click "Submit".; Step 6: After successful payment and submission, you will receive a registration number.; Login; Step 1: The applicant should visit the Madhya Pradesh Tribal Affairs &amp; Scheduled Caste Welfare Automation System MPTAAS portal.; Step 2: Enter your user ID, password, and captcha code, then click "Login."; Step 3: Choose the scheme you wish to apply for to avail the benefits.; Step 4: Enter all required information and upload the necessary documents as prompted.; Step 5: Finally, click on "Submit Application" to complete the process.</t>
  </si>
  <si>
    <t>https://cmhelpline.mp.gov.in/KnowYourEntitleDetail.aspx?status=ByVibhag&amp;pointvalue=2&amp;Schemeid=897</t>
  </si>
  <si>
    <t>Hostel, Student, Scheduled Tribe, Scholarship, Meal</t>
  </si>
  <si>
    <t>Launched on 1st January 1966, the scheme "Senior Hostel (Scheduled Tribes)" by the Tribal Welfare and Scheduled Caste (SC) Department, Government of Madhya Pradesh provides free accommodation and mess facilities to students from studying in Class 9th to 12th in a government/recognized school.</t>
  </si>
  <si>
    <t>https://www.myscheme.gov.in/schemes/shst</t>
  </si>
  <si>
    <t>Guruji Student Credit Card (GSCC) Scheme</t>
  </si>
  <si>
    <t>GSCCS</t>
  </si>
  <si>
    <t>1. The applicant should be a student. | 1. The student should be an Indian national. | 1. The student should have completed class 10th to pursue a diploma and class 10th and 12th to pursue undergraduate or higher courses from a recognized school in Jharkhand. | 1. The student should have secured admission in institutions like IITs, IIMs, IIESTs, ISIs, NLUs, AIIMSs, NITs, XLRI, IISCs, BITS, SPA, NID, IIFTs, ICFAI Business School etc within and outside of the state (within India) which are ranked up to 200 in the overall list or ranked up to 100 in their respective individual category of NIRF Rankings or have been accredited grade either “A&amp;quot; or above by NAAC. | 1. The student should not be aged more than 40 (forty) years at the time of application for loan. | 1. The student should not be a prior beneficiary of the scheme. | 1. The student should not have availed education loan from any State Co-operative Banks, Central Co-operative Banks, District Central Co-operative Banks, or any Public or Private sector Banks for the course in which he/she is applying for a loan under the Scheme.</t>
  </si>
  <si>
    <t>Registration Process:; Interested candidate visits the official website GSCCS: Student Credit Card Scheme – Jharkhand Click on “Registration” and fill name, email id, captcha, verify the OTP. After verification, you get a registration number via SMS.; Login Process:; Enter user ID, Password and captcha Click on “Login”, after that fill the application form basic detail, address Upload profile photo and signature Click on “Submit” and you will get application id; Loan Process:; Student MLI (Member lending institution) Selection: Student selects an MLI from the onboarded list for loan processing. Loan Approval by MLI: MLI reviews and approves/rejects the loan application, specifying loan amount and disbursement timeline. Loan Details Upload by MLI: MLI uploads loan details including amount, duration, and repayment period, along with the sanction letter. Interest Subvention Block by Corpus Bank: Corpus Bank blocks the required interest subvention amount based on the disbursed loan. Course Fee Disbursement by MLI: MLI disburses the institutional expense to the institution’s account as per the student's payment schedule. Interest Subvention Payment to MLI: The portal auto-pays the MLI the interest subvention amount at the agreed frequency. Repayment Schedule Upload by MLI: MLI uploads the repayment schedule and raises an interest subvention request to DHTE. Loan Status Validation by Portal: The portal auto-validates the loan status for all stakeholders, showing interest payment updates. Interest Disbursement by Corpus Bank: DHTE sends a request to Corpus Bank for disbursement of interest subvention to the MLI.</t>
  </si>
  <si>
    <t>https://gscc.jharkhand.gov.in/sample%20files/guruji_guidelines.pdf</t>
  </si>
  <si>
    <t>Student, Loan, Higher Education, Interest Rate</t>
  </si>
  <si>
    <t>Under this scheme, a financial support initiative by the Jharkhand Government to help students pursue higher education without financial constraints. Under this scheme, eligible students can avail of education loans up to ₹15,00,000 at a subsidized 4% simple interest rate, with additional benefits.</t>
  </si>
  <si>
    <t>https://www.myscheme.gov.in/schemes/gsccs</t>
  </si>
  <si>
    <t>Study Abroad Scholarships (Scheduled Tribe)</t>
  </si>
  <si>
    <t>SAS</t>
  </si>
  <si>
    <t>Scholarships" by the Tribal Affairs Department, Government of Madhya Pradesh covers tuition</t>
  </si>
  <si>
    <t>1. The applicant should be 35 years old as of 1st January. | 2. The applicant should have an annual income limit of ₹10 lakhs. | 3. The applicant should meet the course duration requirements: | - Postgraduate – 2 years | - PhD – 4 years | - Research – 1 year 6 months | 4. The applicant should have the following educational qualifications: | - For Postgraduate: Must have passed the graduation final examination with at least 55% marks. | - For PhD: Must have passed the postgraduate examination with at least 50% marks. | - The applicant should choose the foreign educational institution for admission independently. | - The applicant should be applying for a postgraduate or higher-level degree.</t>
  </si>
  <si>
    <t>Step 1: The interested applicant should visit (during office hours) the Tribal Affairs Department Headquarters, Bhopal,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</si>
  <si>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https://cmhelpline.mp.gov.in/KnowYourEntitleDetail.aspx?status=ByVibhag&amp;pointvalue=2&amp;Schemeid=16</t>
  </si>
  <si>
    <t>Abroad, Scholarships, Scheduled Tribe, Higher Education</t>
  </si>
  <si>
    <t>Launched in 2003, the scheme "Study Abroad Scholarships" by the Tribal Affairs Department, Government of Madhya Pradesh covers tuition fees of 40,000 US Dollars per year, along with a living allowance of 9,000 US Dollars and a contingency allowance of 1,000 US Dollars.</t>
  </si>
  <si>
    <t>https://www.myscheme.gov.in/schemes/sas</t>
  </si>
  <si>
    <t>Chief Minister's Building and Other Construction Workers Housing (Rural) Scheme</t>
  </si>
  <si>
    <t>CMBOCWHRS</t>
  </si>
  <si>
    <t>provides permanent houses to registered construction workers in rural areas of Madhya Pr</t>
  </si>
  <si>
    <t>For Registration: | 1. The applicant should be a resident of Madhya Pradesh. | 1. The applicant should be a Building/ Construction Worker. | 1. The applicant should be between 18 and 60 years. | 1. The applicant should have engaged in any building or other construction work for at least 90 days during the preceding 12 months. | 1. The registration of the applicant should be renewed annually. | For Application: | 1. The applicant should not fulfil the eligibility criteria for housing grants under Indira Awas Yojana or Chief Minister Antyodaya Awas Yojana. | 1. The applicant should have a family with a maximum of three hectares of agricultural land. | 1. The applicant&amp;#39;s family&amp;#39;s maximum income from all sources should be up to ₹3 lakh per annum. | 1. The applicant should have sufficient land available for house construction, as mentioned in clause 6 above. | 1. The applicant should be eligible to receive land for housing from the government. | 1. The applicant should be willing to construct a house on agricultural land owned by them. | 1. The applicant should be eligible to obtain a landholder certificate in the village population. | 1. The applicant should agree to obtain a bank loan for constructing a house with a 225 sq. ft. plinth area in the prescribed layout and provide their own contribution in the form of labour/material/inclusion.</t>
  </si>
  <si>
    <t>Step 1: The interested applicant should visit (during office hours) the Chief Executive Officer District Panchayat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1: Ensure that the application is submitted within the prescribed period, if any.</t>
  </si>
  <si>
    <t>https://labour.mp.gov.in/Public/Pages/Schemes/MukhyamantriBhavanAvasYojna.aspx</t>
  </si>
  <si>
    <t>Worker, Construction, Financial Assistance, Housing, Labour</t>
  </si>
  <si>
    <t>Launched in 2013, the "Chief Minister's Building and Other Construction Workers Housing (Rural) Scheme" provides permanent houses to registered construction workers in rural areas of Madhya Pradesh.</t>
  </si>
  <si>
    <t>https://www.myscheme.gov.in/schemes/cmbocwhrs</t>
  </si>
  <si>
    <t>Bihar Shatabdi Asangathit Karyakshetra Kamagaar Evan Shilpakar Samajik Suraksha Yojana: Permanent Partial Disability</t>
  </si>
  <si>
    <t>BSAKPPD</t>
  </si>
  <si>
    <t>Financial assistance of ₹37,500</t>
  </si>
  <si>
    <t>1. The applicant must be a resident of Bihar state. | 1. The applicant must work as a worker or craftsman in the unorganized sector within Bihar. | 1. The applicant&amp;amp;#39;s age must be between 18 and 65 years. | &amp;gt; Note: | - Applicant&amp;amp;amp;#39;s age will be calculated as of the 1st of July of any year. | - Permanent Partial Disability: Permanent partial disability means that one eye or one leg becomes useless due to an accident. Apart from this, one eye/ one leg becomes useless due to paralysis.</t>
  </si>
  <si>
    <t>Step 1: Visit the concerned office of the District Officer or Committee. Step 2: Collect the application form; fill in and attach all the mandatory documents (attested, if required). Step 3: Submit the complete application to the concerned District Officer or Labour Welfare Committee at the address below. Office Address: Labour Resources Department, Government of Bihar Bihar State Labour Welfare Committee Niyojan Bhawan, Patna- 800 007 Tel: 062-2520 053 Email-edbslws2017@gmail.com</t>
  </si>
  <si>
    <t>https://state.bihar.gov.in/labour/cache/40/14-May-21/SHOW_DOCS/Schemes-1.pdf</t>
  </si>
  <si>
    <t>Social Security, Unorganised Worker, Craftsmen, Permanent Partial Disability</t>
  </si>
  <si>
    <t>“Permanent Partial Disability” under the “Bihar Shatabdi Asangathit Karyakshetra Kamagaar Evan Shilpakar Samajik Suraksha Yojana” launched by the Labour Resources Dept, Bihar, provides financial assistance of ₹37,500/- to the families of workers or craftsmen in case of permanent partial disablement.</t>
  </si>
  <si>
    <t>https://www.myscheme.gov.in/schemes/bsakppd</t>
  </si>
  <si>
    <t>Bihar Shatabdi Asangathit Karyakshetra Kamagaar Evan Shilpakar Samajik Suraksha Yojana: Accidental Injuries</t>
  </si>
  <si>
    <t>BSAKAI</t>
  </si>
  <si>
    <t>provides financial assistance to the workers or craftsmen in case of accidental injuries</t>
  </si>
  <si>
    <t>1. The applicant must be a resident of Bihar state. | 1. The applicant must work as a worker or craftsman in the unorganized sector within Bihar. | 1. The applicant&amp;amp;#39;s age must be between 18 and 65 years. | &amp;gt; Note: | - Applicant&amp;amp;amp;#39;s age will be calculated as of the 1st of July of the year.</t>
  </si>
  <si>
    <t>Social Security, Unorganised Worker, Craftsmen, Accidental Injuries, Medical Assistance</t>
  </si>
  <si>
    <t>The component “Accidental Injuries” under the “Bihar Shatabdi Asangathit Karyakshetra Kamagaar Evan Shilpakar Samajik Suraksha Yojana” launched by the Labour Resources Department, Bihar, provides financial assistance to the workers or craftsmen in case of accidental injuries.</t>
  </si>
  <si>
    <t>https://www.myscheme.gov.in/schemes/bsakai</t>
  </si>
  <si>
    <t>Chief Minister's Building and Other Construction Workers Urban Housing Scheme (MPBOCWWB)</t>
  </si>
  <si>
    <t>CMBAOCWUMP</t>
  </si>
  <si>
    <t>For Registration | 1. The applicant should be a resident of Madhya Pradesh. | 1. The applicant should be a Building/ Construction Worker. | 1. The applicant should be between 18 and 60 years. | 1. The applicant should have engaged in any building or other construction work for at least 90 days during the preceding 12 months. | 1. The registration of the applicant should be renewed annually. | For Application | 1. The construction workers with valid identity cards and registration as beneficiaries under the Act before the publication of the scheme in the Gazette. | 1. The construction workers registered after the publication of the scheme in the Gazette will be eligible to receive benefits after 1 year from the registration date. | 1. The beneficiaries must be registered under the Act to qualify for the scheme.</t>
  </si>
  <si>
    <t>Step 1: The interested applicant should visit (during office hours) the Commissioner Municipal Corporation / Chief Municipal Officer Nagar palika / Nagar Panchayat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</si>
  <si>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Worker, Construction, Financial Assistance, Housing, Labour, Urban</t>
  </si>
  <si>
    <t>The scheme was revised in 2018, the "Chief Minister's Building and Other Construction Workers Urban Housing Scheme," to provide an additional ₹1,00,000 assistance to eligible construction workers in urban areas, along with grants from the Central and State Governments.</t>
  </si>
  <si>
    <t>https://www.myscheme.gov.in/schemes/cmbaocwump</t>
  </si>
  <si>
    <t>Jharkhand Patrakar Samman Pension Niyamawali</t>
  </si>
  <si>
    <t>JPSPN2019</t>
  </si>
  <si>
    <t>Pension Niyamawali" aims to provide financial assistance to journalists who have served</t>
  </si>
  <si>
    <t>1. The applicant must be a permanent resident of Jharkhand. | 1. The applicant should be a journalist. | 1. The applicant should have an employee as a full-time journalist/media professional for a minimum of 20 years in Jharkhand or undivided Bihar (pre-November 15, 2000). | 1. The applicant should not be a pension beneficiary from any other media institution or government. | 1. The applicant should have retired at the age of 58 or as per the retirement norms of the media organization. | 1. The applicant should have an accreditation certificate issued by the Directorate of Information and Public Relations at the time of retirement. | 1. The applicant must not have any criminal convictions leading to imprisonment of more than two years.</t>
  </si>
  <si>
    <t>Step 1: The interested applicant should visit (during office hours) the District Differently Abled Welfare Officer and request a hard copy of the prescribed format of the application form from the staff exclusively entrusted to issue and collect filled-in applications or the official online portal .; Step 2: In the application form, fill in all the mandatory fields, and attach copies of all the mandatory documents (self-attest, if required).; Step 3: Submit the duly filled and signed application form along with the documents to the Director, Information and Public Relations Department, Jharkhand.; Step 4: Request a receipt or acknowledgment from the concerned authority to whom the application has been submitted. Ensure that the receipt contains essential details such as the date and time of submission, and a unique identification number (if applicable).</t>
  </si>
  <si>
    <t>http://prdjharkhand.in/iprd/form/Jharkhand%20Patrakar%20Samman%20Pension%20Niyamabali%202019.pdf</t>
  </si>
  <si>
    <t>Pension, Financial Assistance, Journalist</t>
  </si>
  <si>
    <t>The "Jharkhand Patrakar Samman Pension Niyamawali" aims to provide financial assistance to journalists who have served the state for an extended period. It ensures their well-being post-retirement and acknowledges their contribution to media and society.</t>
  </si>
  <si>
    <t>https://www.myscheme.gov.in/schemes/jpspn2019</t>
  </si>
  <si>
    <t>Mukhyamantri Anusuchit Jaati Vishesh Pariyojana Vitt Poshan Yojana</t>
  </si>
  <si>
    <t>MAJVPVPY</t>
  </si>
  <si>
    <t>provide financial assistance for special project proposals received in the interest of</t>
  </si>
  <si>
    <t>1. The applicant should be from the Scheduled Caste (SC) category. | 1. The applicant should submit project proposals as per the norms set by the respective line departments. | 1. The applicant should ensure that the project proposal is recommended by the concerned department and approved by the State Project Implementation Committee. | 1. The applicant should meet any additional requirements as specified by the line departments for the specific project. | 1. The applicant should ensure that the project aligns with the objectives of the Mukhyamantri Anusuchit Jaati Vishesh Pariyojana Vitt Poshan Yojana.</t>
  </si>
  <si>
    <t>Step 1: The interested applicant should visit (during office hours) the Chief Executive Officer, District Panchayat,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authority within the prescribed period (if any).;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</si>
  <si>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https://govtpressmp.nic.in/pdf/extra/2022-05-13-Ex-249.pdf</t>
  </si>
  <si>
    <t>Scheduled Caste, Finance, Assisted Enterprises, Development</t>
  </si>
  <si>
    <t>The scheme "Mukhyamantri Anusuchit Jaati Vishesh Pariyojana Vitt Poshan Yojana" under the Tribal Welfare and Scheduled Caste Department, Madhya Pradesh, aims to provide financial assistance for special project proposals received in the interest of the Scheduled Caste (SC) category.</t>
  </si>
  <si>
    <t>https://www.myscheme.gov.in/schemes/majvpvpy</t>
  </si>
  <si>
    <t>Housing Assistance (Madhya Pradesh)</t>
  </si>
  <si>
    <t>HA</t>
  </si>
  <si>
    <t>Assistance (Madhya Pradesh)" by the Tribal Welfare and Scheduled Caste (SC) Department, Go</t>
  </si>
  <si>
    <t>1. The applicant should be a native of Madhya Pradesh. | 1. The applicant should have passed class 12th from a government or non-government college. | 1. The applicant should be enrolled in a graduate, graduate diploma, technical, or paramedical course. | 1. The applicant should be regularly admitted in the course they are pursuing. | 1. The applicant should not have received admission to a government hostel.</t>
  </si>
  <si>
    <t>Step 1: The interested applicant should visit (during office hours) the Hostel Superintendent Vikas Khand Education Officer Principal District Coordinator/Assistant Commissioner,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</si>
  <si>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https://cmhelpline.mp.gov.in/KnowYourEntitleDetail.aspx?status=ByVibhag&amp;pointvalue=2&amp;Schemeid=812</t>
  </si>
  <si>
    <t>Student, Hostel, Higher Education, Housing</t>
  </si>
  <si>
    <t>The scheme "Housing Assistance (Madhya Pradesh)" by the Tribal Welfare and Scheduled Caste (SC) Department, Government of Madhya Pradesh, provides housing support to tribal boys and girls pursuing higher education outside their hometown, where hostels are not available.</t>
  </si>
  <si>
    <t>https://www.myscheme.gov.in/schemes/ha</t>
  </si>
  <si>
    <t>Jharkhand State Scheduled Tribe Post-Matric Scholarship Scheme</t>
  </si>
  <si>
    <t>JSSTPMSS</t>
  </si>
  <si>
    <t>Scholarship Scheme" aims to promote higher education among scheduled tribe students in Jhar</t>
  </si>
  <si>
    <t>Eligibility Criteria for the Student: | 1. The student should be a native of Jharkhand. | 1. The student belongs to the Scheduled Tribe category. | 1. The student&amp;#39;s family annual income should not exceed ₹2,50,000/-. | 1. The student must be enrolled in a recognized educational institution that complies with the rules of the scheme and is registered on the departmental scholarship portal. The student should be pursuing a post-matric course (Degree, Diploma, Certificate, or equivalent). | 1. The student should not be receiving any other scholarship or financial assistance from the central or state government. | | Classification of Courses: [Page No. 11](https://ekalyan.cgg.gov.in/downloads/Post_Matric_Scholarship_sankalp_2022.pdf) | Group 1: Professional degree/postgraduate courses in institutions with A++ to B++ NAAC accreditation. | Group 2: Vocational and diploma courses requiring Class 12 or higher qualifications. | Group 3: Polytechnic and other courses not covered in Groups 1 or 2. | Group 4: Graduate and Post Graduate course.Group 5: All post-matriculation (Post Class X level non-degree courses).</t>
  </si>
  <si>
    <t>Student Registration:; Students must apply online on the scholarship e-Kalyan portal designated by the Department of Scheduled Tribes, Scheduled Castes, Minorities, and Backward Classes Welfare. Students must first enter their Aadhaar number, name, date of birth, gender, mobile number while filling out the online registration form.; After Registration:; After validation, an application ID will be generated by the portal, which must be used to complete further steps of the application. Students must provide the details of their Aadhaar-linked bank account under their name. Students must upload the following documents to the portal.; NOTE: Applications with bank account details in another person’s name will be rejected.; Verification by Educational Institutions:; After submitting the online application, it will be verified by the respective educational institution or college through the departmental portal.; Applications not verified by the institution/college will be deemed invalid.; NOTE: Offline applications will not be accepted under any circumstances.; Instruction for Educational Institutions under the Post-Matric Scholarship Scheme:; All educational institutions must register on the departmental scholarship portal within the stipulated time to be covered under the scheme. Institutions/colleges must submit the required documents as specified by the Tribal Welfare Commissioner, Jharkhand, Ranchi. A prescribed form for registration will be made available on the scholarship portal by the Commissioner. Only those institutions that maintain the prescribed academic standards are eligible under this scheme. Institutions/colleges must possess a valid AISHE (All India Survey on Higher Education) or U-DISE (Unified District Information System for Education) code to qualify. Institutions/colleges must register once on the portal, and the registration will remain valid for the duration of the course's recognition period. Institutions must update their NAAC (National Assessment and Accreditation Council) or NBA (National Board of Accreditation) details on the portal. The Tribal Welfare Commissioner will verify these details via the NAAC/NBA portal. Institutions must submit a self-audited report every six months in a prescribed format to the Tribal Welfare Commissioner. Each institution must designate a Nodal Officer (Institute Nodal Officer - INO) to handle all scholarship-related tasks and provide necessary information to the District Welfare Officer. Institutions and hostels housing students benefiting from the scheme must upload geo-tagged photographs to the departmental scholarship portal. A two-member inspection team constituted by the Tribal Welfare Commissioner will conduct physical inspections of out-of-state institutions every three years. If irregularities or errors are found during inspections, the Commissioner has the authority to take necessary actions.</t>
  </si>
  <si>
    <t>https://ekalyan.cgg.gov.in/downloads/Post_Matric_Scholarship_sankalp_2022.pdf</t>
  </si>
  <si>
    <t>Financial Assistance, Scholarship, Post-Matric, Scheduled Tribe</t>
  </si>
  <si>
    <t>The "Jharkhand State Scheduled Tribe Post-Matric Scholarship Scheme" aims to promote higher education among scheduled tribe students in Jharkhand. The scheme provides financial assistance to students pursuing professional and academic courses at the post-matriculation level.</t>
  </si>
  <si>
    <t>https://www.myscheme.gov.in/schemes/jsstpmss</t>
  </si>
  <si>
    <t>Junior Hostel (Scheduled Tribes)</t>
  </si>
  <si>
    <t>JHST</t>
  </si>
  <si>
    <t>provides free accommodation and mess facilities to students studying in classes 6th to 8</t>
  </si>
  <si>
    <t>1. The applicant should be from the Scheduled Tribes (ST) category. | 1. The applicant should be a native of Madhya Pradesh. | 1. The applicant should be a student of class 6th to 8th. | 1. The applicant should be studying in a government or recognized school. | 1. The applicant should have passed the previous year&amp;#39;s examination.</t>
  </si>
  <si>
    <t>https://cmhelpline.mp.gov.in/KnowYourEntitleDetail.aspx?status=ByVibhag&amp;pointvalue=2&amp;Schemeid=896</t>
  </si>
  <si>
    <t>Education, Student, Scheduled Tribe, Hostel</t>
  </si>
  <si>
    <t>Launched on 1st January 1966, the scheme "Junior Hostel" by the Tribal Welfare and Scheduled Caste (SC) Department, Government of Madhya Pradesh provides free accommodation and mess facilities to students studying in classes 6th to 8th.</t>
  </si>
  <si>
    <t>https://www.myscheme.gov.in/schemes/jhst</t>
  </si>
  <si>
    <t>Sant Ravi Das Swarojgaar Yojana</t>
  </si>
  <si>
    <t>SRDSY</t>
  </si>
  <si>
    <t>1. The applicant should be a resident of Madhya Pradesh. | 1. The applicant should be between 18 and 40 years of age. | 1. The applicant should be belong to Scheduled Caste category. | 1. The applicant should have a minimum educational qualification of 12th class passed. | 1. The applicant&amp;#39;s annual family income should not exceed ₹12.00 lakhs. | 1. The applicant should not be a defaulter of any bank or financial institution, including MFI, NBFC, SFB, or PACS. | 1. The applicant should not currently be a beneficiary of any other self-employment scheme of the state or central government. | 1. Family Definition: | - If unmarried: The applicant and dependent parents. | - If married: The applicant, spouse, and dependent children (no age bar for dependent, unmarried children).</t>
  </si>
  <si>
    <t>Step 1: The interested applicant should visit (during office hours) the Scheduled Caste Welfare Department Office ,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</si>
  <si>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Enterprises, Scheduled Cast, Loan Scheme, Self-employment</t>
  </si>
  <si>
    <t>The Sant Ravi Das Swarojgaar Yojana under the Tribal Welfare and SC Department, Madhya Pradesh, provides funding for manufacturing units (₹1 lakh to ₹50 lakh) and service/retail trade projects (₹1 lakh to ₹25 lakh) for Scheduled Caste applicants.</t>
  </si>
  <si>
    <t>https://www.myscheme.gov.in/schemes/srdsy</t>
  </si>
  <si>
    <t>Jharkhand State Scheduled Caste Pre-Matric Scholarship Scheme</t>
  </si>
  <si>
    <t>JSSCPMSS-1</t>
  </si>
  <si>
    <t>Scholarship Scheme" enhances the participation of Scheduled Caste students in pre-matric ed</t>
  </si>
  <si>
    <t>1. The applicant/parents/guardians should be a native of Jharkhand. | 1. The applicant should be a student. | 1. The applicant must belong to the Scheduled Caste Jharkhand. | 1. The applicant must be enrolled in a state government-recognized school. | 1. There is no income limit for students from Class 1st to 8th.1. The applicant&amp;#39;s annual family income should not exceed ₹2,50,000/- for Class 9th and 10th.</t>
  </si>
  <si>
    <t>Application Process for Student:; Document Preparation:; Ensure all required documents are ready, including Aadhaar, caste certificate, income certificate (if applicable), and Aadhaar-linked bank account details.; Submission to School:; Submit the required documents and information to the school principal for entry into the e-Kalyan portal.; Aadhaar Authentication:; Ensure Aadhaar authentication is completed to generate a unique ID for the application.; Application Process for Schools (Principal/INO Role):; Login Setup:; Principals or headmasters (Institute Nodal Officers) register schools using their UDISE code on the e-Kalyan portal .; Student Registration:; The school head enters eligible students’ details (name, DOB, Aadhaar).; New students must be registered immediately upon enrollment.; Aadhaar Authentication:; A unique ID is generated post-verification and is valid for subsequent years.; Approval Workflow:; Applications are verified by District Nodal Officers (DNOs) and forwarded to the District Level Approval Committee.; Approved applications are sent to the State Nodal Officer (SNO) for integration and payment processing.; Scholarship Disbursement:; Payments are made through the Aadhaar Payment Bridge System (APBS) or PFMS/NACH for non-linked accounts.</t>
  </si>
  <si>
    <t>https://ekalyan.cgg.gov.in/downloads/Pre_Matric_Scholarship_sankalp_2022.pdf</t>
  </si>
  <si>
    <t>Financial Assistance, Scholarship, Pre-Matric, Student, Scheduled Caste</t>
  </si>
  <si>
    <t>The "Jharkhand State Scheduled Caste Pre-Matric Scholarship Scheme" enhances the participation of Scheduled Caste students in pre-matric education and provides them with equal educational opportunities. The scheme aims to encourage students to continue their education and reduce dropout rates.......</t>
  </si>
  <si>
    <t>https://www.myscheme.gov.in/schemes/jsscpmss-1</t>
  </si>
  <si>
    <t>Aahar Anudan Yojana</t>
  </si>
  <si>
    <t>AAYMP</t>
  </si>
  <si>
    <t>1. The applicant should be a native of Madhya Pradesh. | 1. The applicant should be a woman. | 1. The applicant should be from the Baiga, Bharia or Saharia tribe. | 1. The applicant or any member of the applicant&amp;#39;s family should not be in government service. | 1. The applicant or any member of the applicant&amp;#39;s family should not be an income tax payee.</t>
  </si>
  <si>
    <t>Registration; Step 1: The applicant should visit the Madhya Pradesh Tribal Affairs &amp; Scheduled Caste Welfare Automation System MPTAAS portal.; Step 2: Click on "New Beneficiary Profile Registration ."; Step 3: Fill in all the required details. Fields marked with * are mandatory. Complete the form by entering all necessary information.; Step 4: Upload all required documents, such as ID proof and other relevant certificates.; Step 5: After completing the form and uploading the documents, click "Submit".; Step 6: You will receive a registration number after successful payment and submission.; Application; Step 1: The applicant should visit the Madhya Pradesh Tribal Affairs &amp; Scheduled Caste Welfare Automation System MPTAAS portal.; Step 2: Enter your user ID, password, and captcha code, then click "Login."; Step 3: Choose the scheme you wish to apply for to avail the benefits.; Step 4: Enter all required information and upload the necessary documents as prompted.; Step 5: Finally, click on "Submit Application" to complete the process.</t>
  </si>
  <si>
    <t>https://aiggpa.mp.gov.in/uploads/project/Study_Report_Beena.pdf</t>
  </si>
  <si>
    <t>Women, Food, Financial Assistance, Child Care, Meal, Nutrition</t>
  </si>
  <si>
    <t>The scheme "Aahar Anudan Yojana" provides monthly assistance of ₹1,000 to students, girls, and women from backward tribes like Baiga, Bharia, and Saharia. The scheme aims to combat malnutrition among special tribal families by ensuring access to nutritious food through financial assistance.</t>
  </si>
  <si>
    <t>https://www.myscheme.gov.in/schemes/aaymp</t>
  </si>
  <si>
    <t>Mukhyamantri Anusuchit Janjati Gram Vikas Yojana</t>
  </si>
  <si>
    <t>MAJGVY</t>
  </si>
  <si>
    <t>Social welfare &amp; Empowerment, Health &amp; Wellness, Skills &amp; Employment</t>
  </si>
  <si>
    <t>grants, equipment, &amp; training programs are provided for holistic village development</t>
  </si>
  <si>
    <t>Eligibility For SHGs: | 1. The group must be selected by the Gram Sabha. | 1. The applicant should belong to a Scheduled Tribe community. | 1. The applicant’s village should have at least 80% tribal population. | 1. The village should be included in the list of selected villages under the scheme. | | Eligibility For youth self-employment: | 1. The applicant should be an unemployed educated youth. | 1. The applicant must have passed at least 10th grade. | 1. Priority will be given to those with vocational training. | 1. The applicant should belong to a Scheduled Tribe community. | 1. The applicant’s village should have at least 80% tribal population. | 1. The village should be included in the list of selected villages under the scheme.</t>
  </si>
  <si>
    <t>Step 1: The interested applicant should visit (during office hours) the District Welfare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Welfare Office.; Step 4: Request a receipt or acknowledgment from the District Welfare Office to whom the application has been submitted. Ensure that the receipt contains essential details such as the date and time of submission, and a unique identification number (if applicable).</t>
  </si>
  <si>
    <t>https://www.jharkhand.gov.in/Home/ViewDoc?id=D030DO003SD00316032021113515818</t>
  </si>
  <si>
    <t>Financial Assistance, Opportunity, Training, Healthcare, SHGs</t>
  </si>
  <si>
    <t>The scheme "Mukhyamantri Anusuchit Janjati Gram Vikas Yojana" by the Welfare Department, Govt. of Jharkhand, aims to uplift Scheduled Tribe communities through education, health, &amp; economic initiatives. Financial grants, equipment, &amp; training programs are provided for holistic village development.</t>
  </si>
  <si>
    <t>https://www.myscheme.gov.in/schemes/majgvy</t>
  </si>
  <si>
    <t>Birsa Awas Nirman Yojana</t>
  </si>
  <si>
    <t>BANY</t>
  </si>
  <si>
    <t>1. The applicant must belong to the Scheduled Tribe community in Jharkhand. | 1. The applicant must fall under the economically weaker section. | 1. Only individuals residing in rural areas are eligible.</t>
  </si>
  <si>
    <t>Step 1: The interested applicant should visit (during office hours) the Panchayat office or designated Welfare Department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Panchayat office or designated Welfare Department office.; Step 4: Request a receipt or acknowledgment from the concerned authority to whom the application has been submitted. Ensure that the receipt contains essential details such as the date and time of submission, and a unique identification number (if applicable).</t>
  </si>
  <si>
    <t>https://cms.myscheme.gov.in/department-of-scheduled-tribe-scheduled-caste-minority-and-backward-class-welfare/schemes/add/scheme-content</t>
  </si>
  <si>
    <t>Financial Assistance, Housing, Rural Development</t>
  </si>
  <si>
    <t>The "Birsa Awas Nirman Yojana" by the Welfare Department, Government of Jharkhand, provides financial assistance in three installments for housing construction to Scheduled Tribes, along with a ₹500 incentive for monitoring agencies for timely completion.</t>
  </si>
  <si>
    <t>https://www.myscheme.gov.in/schemes/bany</t>
  </si>
  <si>
    <t>Kisan Suryoday Yojana (KSY)</t>
  </si>
  <si>
    <t>KSYG</t>
  </si>
  <si>
    <t>Utility &amp; Sanitation, Agriculture,Rural &amp; Environment</t>
  </si>
  <si>
    <t>provide daytime electricity for agricultural activities, utilizing solar and non-conven</t>
  </si>
  <si>
    <t>- The applicant must be a resident of Gujarat. | - The applicant must be a farmer or engaged in agricultural activities. | &amp;lt;br&amp;gt</t>
  </si>
  <si>
    <t>Step 1: Visit the nearest electricity board office.; Step 2: Obtain the application form for the scheme.; Step 3: Fill out the form with accurate details and attach the required documents.; Step 4: Submit the application online or at the designated office.; Step 5: Upon verification, receive updates on the approval status and the power connection schedule.</t>
  </si>
  <si>
    <t>https://guj-epd.gujarat.gov.in/Home/BlogDetailsPage/55</t>
  </si>
  <si>
    <t>Agricultural, Electricity Supply, Farmer, Renewable Energy, Irrigation</t>
  </si>
  <si>
    <t>"Kisan Suryoday Yojana (KSY)" is a Gujarat government initiative launched in 2020-2021 to provide daytime electricity for agricultural activities, utilizing solar and non-conventional energy.</t>
  </si>
  <si>
    <t>https://www.myscheme.gov.in/schemes/ksyg</t>
  </si>
  <si>
    <t>Madhya Pradesh Professional Talent Examination Award Scheme</t>
  </si>
  <si>
    <t>MPPTEAS</t>
  </si>
  <si>
    <t>SC, ST, OBC, Minority</t>
  </si>
  <si>
    <t>Award Scheme" aims to recognize and reward backward-class students who excel in profe</t>
  </si>
  <si>
    <t>- The applicant should be a permanent resident of Madhya Pradesh. | - The applicant should belong to Other Backward Classes (OBC) as per the list declared by the Government of Madhya Pradesh. | - The applicant should have appeared and secured first, second, or third position in entrance examinations (PET, PPT, or MCA) conducted by the Professional Examination Board. | - The applicant should be pursuing technical and vocational subjects.</t>
  </si>
  <si>
    <t>Step 1: The interested applicant should visit (during office hours) the District Office of the Backward Classes and Minority Welfare Department ,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</si>
  <si>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https://cmhelpline.mp.gov.in/KnowYourEntitleDetail.aspx?status=ByVibhag&amp;pointvalue=2&amp;Schemeid=870</t>
  </si>
  <si>
    <t>Examination, Award, Backward Class, Student, Education</t>
  </si>
  <si>
    <t>"M.P. Professional Talent Examination Award Scheme" aims to recognize and reward backward-class students who excel in professional entrance examinations. Monetary awards are provided to backward-class students who secure the top three positions in entrance examinations like PET, PPT, and MCA.</t>
  </si>
  <si>
    <t>https://www.myscheme.gov.in/schemes/mppteas</t>
  </si>
  <si>
    <t>Mukhyamantri Yuva Udyami Yojana</t>
  </si>
  <si>
    <t>MYUYB</t>
  </si>
  <si>
    <t>- The applicant must be a permanent resident of Bihar. | - The applicant should have passed at least 10+2, Intermediate, ITI, Polytechnic Diploma, or equivalent. | - The applicant must be aged between 18 and 50 years. | - The business unit must be a proprietorship or partnership firm. | - Only general and backward-class male applicants are eligible.</t>
  </si>
  <si>
    <t>Registration Process:; Step 1: Visit the official website and click on " Registration/Log in ". Select "Mukhyamantri Udyami Yojana" as "MMUY".; Step 2: A new page will open where you need to enter your Aadhaar number and create a desired password.; Step 3: Click on the "Login" option after entering the details.; Step 4: A registration form will appear. Fill in the required details carefully.; Step 5: Once completed, click on the "Submit" button to finalize your registration.; Application Process:; Step 1: After successful registration, log in to the portal using your Aadhaar number and password.; Step 2: The application form will appear on your dashboard. Fill in the form accurately with all the necessary details.; Step 3: Upload all the required documents as specified in the instructions.; Step 4: Review the application to ensure all information is correct.; Step 5: Click on the "Submit" button to complete the application process.; Step 6: Download and print the acknowledgment receipt for your records. Keep it safe for future correspondence.</t>
  </si>
  <si>
    <t>https://udyami.bihar.gov.in/pdf/MMUY%202024-25%20Selection%20Process%20&amp;%20Guidelines.pdf</t>
  </si>
  <si>
    <t>Entrepreneurship, Youth, Business, Self Employment</t>
  </si>
  <si>
    <t>https://www.myscheme.gov.in/schemes/myuyb</t>
  </si>
  <si>
    <t>Backward Class Students Meritorious Award Scheme</t>
  </si>
  <si>
    <t>BCSMAS</t>
  </si>
  <si>
    <t>Award Scheme" aims to recognize and reward academic excellence among backward-class s</t>
  </si>
  <si>
    <t>1. The applicant should be a student of class 10th or 12th. | 1. The applicant should be a resident of Madhya Pradesh. | 1. The applicant should be from the backward class category. | 1. The applicant should be enrolled in a recognized school in Madhya Pradesh. | 1. The applicant should be a top scorer at the district level in the class 10th board exam or among the highest scorers (one male and one female) in the class 12th board exam.</t>
  </si>
  <si>
    <t>Step 1: The interested applicant should visit (during office hours) the Assistant Director, Backward Classes and Minorities Welfare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</si>
  <si>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https://cmhelpline.mp.gov.in/KnowYourEntitleDetail.aspx?status=ByVibhag&amp;pointvalue=2&amp;Schemeid=590</t>
  </si>
  <si>
    <t>Backward Class, Student, Meritorious, Examination, Award, Education</t>
  </si>
  <si>
    <t>"Backward Classes Student Merit Award Scheme" aims to recognize and reward academic excellence among backward-class students. Monetary awards are provided to one boy and one girl student from backward classes who secure the highest marks at the district level in class 10th and 12th board exams.</t>
  </si>
  <si>
    <t>https://www.myscheme.gov.in/schemes/bcsmas</t>
  </si>
  <si>
    <t>Jharkhand Sportsperson Pension Scheme</t>
  </si>
  <si>
    <t>JSPS</t>
  </si>
  <si>
    <t>10</t>
  </si>
  <si>
    <t>Pension Scheme” aims to provide financial support to retired athletes for their lifelon</t>
  </si>
  <si>
    <t>1. The applicant must be a resident of Jharkhand. | 1. The applicant should be a sportsperson or dependent on the deceased sportsperson. | 1. The applicant must receive the Arjuna, Dronacharya, or Dhyan Chand awards, an Olympic participant, or a medalist in Commonwealth or Asian Games. | 1. The applicant should be retired from active sports. | 1. The applicant must be at least 40 years old (age relaxation up to 10 years for medically retired athletes). | 1. The applicant must not be employed in any government, PSU, or pension scheme. | 1. The applicant should have no criminal convictions. | 1. The applicant should not be receiving any pension from the Government of India or any other state government.</t>
  </si>
  <si>
    <t>Step-1: The interested applicant downloads the application form from the official website.; Step-2: In the application form, fill in all the mandatory fields, and attach copies of all the mandatory documents (self-attest, if required).; Step-3: Submit the duly filled and signed application form along with the documents to the District Sports Officer.; Step-4: Request a receipt or acknowledgment from the District Sports Officer to whom the application has been submitted. Ensure that the receipt contains essential details such as the date and time of submission, and a unique identification number (if applicable).; Processing of the Applications by the Concerned Authorities:; The DSO verifies the application and forwards it with recommendations to the Directorate of Sports and Youth Affairs. Approval is granted by the committee formed under Jharkhand Sports Policy 2022. Upon approval, the pension amount is transferred to the beneficiary’s bank account.</t>
  </si>
  <si>
    <t>https://sports.jharkhand.gov.in/notification_docs/f63f2766Notification%20Regarding%20Khilari%20Pension%20Niyamawali.pdf</t>
  </si>
  <si>
    <t>Financial Assistance, Sportsperson, Pension</t>
  </si>
  <si>
    <t>The “Jharkhand Sportsperson Pension Scheme” aims to provide financial support to retired athletes for their lifelong contribution to sports. Athletes, including Arjuna, Dronacharya, and Dhyan Chand awardees, Olympic participants, and Commonwealth or Asian Games medalists, receive a monthly pension.</t>
  </si>
  <si>
    <t>https://www.myscheme.gov.in/schemes/jsps</t>
  </si>
  <si>
    <t>Construction of Godown for Grain Storage</t>
  </si>
  <si>
    <t>COGFGS</t>
  </si>
  <si>
    <t>provide modern and scientific food grain storage facilities under Food Security Act 13</t>
  </si>
  <si>
    <t>1. The applicant should be located in a rural area of Madhya Pradesh. | 1. The applicant should be engaged in activities related to grain storage or agriculture. | 1. The applicant should have access to one acre of land or the land required as per the circumstances, allotted by the Cooperative Department.</t>
  </si>
  <si>
    <t>Step 1: Visit the Official Website of "Panchayat Darpan 2.0" by the Panchayat &amp; Rural Development Department.; Step 2: Under "Online Services" click " Building Construction Permission Application ".; Step 3: In the form, fill in all the mandatory fields and upload all the mandatory documents in the specified format and size.; Step 4: Carefully review all the information provided. Make any necessary corrections. Click "Submit Application". Note the Application Number for future reference.; Post-Application Processes; Step 1: If the application registered by the Gram Panchayat is found correct, a notice will be issued to the applicant for depositing the building permission fee.; Step 2: As per the rules, the prescribed fee will have to be deposited in the Gram Panchayat before the due date.; Step 3: After depositing the prescribed fee in the Gram Panchayat, permission for the construction work will be issued by the Gram Panchayat.; Track Application Status; You can check your application status ' here ' by providing your Application Number and Mobile Number.</t>
  </si>
  <si>
    <t>https://cmhelpline.mp.gov.in/KnowYourEntitleDetail.aspx?status=ByVibhag&amp;pointvalue=2&amp;Schemeid=167</t>
  </si>
  <si>
    <t>Agriculture, Farmer, Food Security, Godown, Storage</t>
  </si>
  <si>
    <t>Launched on 24th December 2013, the scheme "Construction of Warehouse for Grain Storage" by the Panchayat and Rural Development Department, Government of Madhya Pradesh aims to provide modern and scientific food grain storage facilities under Food Security Act 13 to applicants in rural areas.</t>
  </si>
  <si>
    <t>https://www.myscheme.gov.in/schemes/cogfgs</t>
  </si>
  <si>
    <t>Mukhyamantri Vas Sthal Kray Sahayata Yojana</t>
  </si>
  <si>
    <t>MMVSKSY</t>
  </si>
  <si>
    <t>provides financial assistance to landless beneficiaries for purchasing residential land,</t>
  </si>
  <si>
    <t>1. The applicant must be listed as a beneficiary under PMAY-G. | 1. The applicant must be landless and houseless. | 1. The applicant must reside in a village where no government land is available for housing allocation. | 1. The applicant must have a bank account for direct fund transfer.</t>
  </si>
  <si>
    <t>Step 1: Verify your eligibility as a PMAY-G beneficiary. Step 2: Gather all required documents and submit your application through the designated Rural Development Department office. Step 3: The concerned authority will conduct a physical verification of landlessness and eligibility. Step 4: Upon approval, the amount will be directly transferred to the bank account.</t>
  </si>
  <si>
    <t>https://cdnbbsr.s3waas.gov.in/s31943102704f8f8f3302c2b730728e023/uploads/2022/07/2022072358.pdf</t>
  </si>
  <si>
    <t>Land Purchase, Housing, Rural Development, Financial Assistance</t>
  </si>
  <si>
    <t>This scheme provides financial assistance to landless beneficiaries for purchasing residential land, ensuring housing for the underprivileged in rural Bihar.</t>
  </si>
  <si>
    <t>https://www.myscheme.gov.in/schemes/mmvsksy</t>
  </si>
  <si>
    <t>Advanced Animal Breeding Scheme (Supply of Breedable Pedigree Murrah Bull on Subsidy)</t>
  </si>
  <si>
    <t>AABSSOBPMBOS</t>
  </si>
  <si>
    <t>75% subsidy benefit</t>
  </si>
  <si>
    <t>1. The applicant should be a progressive cattle breeder or a trained cow-helper. | 1. The applicant should be a resident of Madhya Pradesh. | 1. The applicant should be willing to maintain and breed the Murrah bull.</t>
  </si>
  <si>
    <t>Initial Approval by the beneficiaries in Gram Sabha.; Secondary Approval by the Janpad Panchayat for Gram Sabha-approved beneficiaries.; Final Approval by the Agriculture Standing Committee of the District Panchayat.; The interested applicants should contact the nearest Veterinary Officer of the concerned District Incharge of Animal Dispensary / Deputy Director of Veterinary.</t>
  </si>
  <si>
    <t>https://mpdah.gov.in/schemes/view/MmtKQWJCbTN3VGFXME5sTGw1bkFvUT09</t>
  </si>
  <si>
    <t>Animal, Subsidy, Cow, Breed</t>
  </si>
  <si>
    <t>"Advanced Animal Breeding Scheme (Supply of Breedable Pedigree Murrah Bulls on Subsidy)" aims to improve cattle breeding by supplying pedigreed breedable Murrah bulls to progressive cattle rearers and trained cow servants. Murrah bulls are provided with a 75% subsidy to animal keepers.</t>
  </si>
  <si>
    <t>https://www.myscheme.gov.in/schemes/aabssobpmbos</t>
  </si>
  <si>
    <t>Scheduled Tribe Relief Scheme</t>
  </si>
  <si>
    <t>STRS</t>
  </si>
  <si>
    <t>provides immediate support for destitute tribal brides and assistance to disabled, elder</t>
  </si>
  <si>
    <t>1. The applicant should be a destitute tribal bride or an individual who is disabled, destitute, elderly, blind, or extremely destitute. | 1. The applicant should belong to the Scheduled Tribes. | 1. The applicant should hold a valid caste certificate confirming their Scheduled Tribe status. | 1. The applicant should be a resident of Madhya Pradesh.</t>
  </si>
  <si>
    <t>Caste Certificate</t>
  </si>
  <si>
    <t>Step 1: The interested applicant should visit (during office hours) theOffice of the Collector/Assistant Commissioner/District Coordinator,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</si>
  <si>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https://cmhelpline.mp.gov.in/KnowYourEntitleDetail.aspx?status=ByVibhag&amp;pointvalue=2&amp;Schemeid=19</t>
  </si>
  <si>
    <t>Marriage, Scheduled Tribe, Financial Assistance, Disability</t>
  </si>
  <si>
    <t>Launched on 31st March 2017, the "Scheduled Tribe Relief Scheme" by the Tribal Welfare and Scheduled Caste Department, Government of Madhya Pradesh, provides immediate support for destitute tribal brides and assistance to disabled, elderly, blind, and impoverished individuals.</t>
  </si>
  <si>
    <t>https://www.myscheme.gov.in/schemes/strs</t>
  </si>
  <si>
    <t>Doodh Sanjivani Scheme</t>
  </si>
  <si>
    <t>DSSG</t>
  </si>
  <si>
    <t>The scheme aims to enhance the nutritional health of children aged 6 months to 6 years and pregnant and lactating mother</t>
  </si>
  <si>
    <t>- The applicant must be a child aged 6 months to 6 years or a pregnant or lactating mother. | - The applicant must be registered at an Anganwadi center.</t>
  </si>
  <si>
    <t>Step 1: Visit the nearest Anganwadi center. Step 2: Register yourself or your child with the Anganwadi center. Step 3: Provide the required documents. Step 4: Avail of the benefits during scheduled distribution days.</t>
  </si>
  <si>
    <t>https://wcd.gujarat.gov.in/initiativedetails?id=237</t>
  </si>
  <si>
    <t>Nutritional Support, Tribal Welfare, Child Nutrition, Pregnant Mothers</t>
  </si>
  <si>
    <t>The scheme aims to enhance the nutritional health of children aged 6 months to 6 years and pregnant and lactating mothers by providing fortified flavored milk in Anganwadi centers across 20 districts in the state.</t>
  </si>
  <si>
    <t>https://www.myscheme.gov.in/schemes/dssg</t>
  </si>
  <si>
    <t>Scheme for Supply of Male Goat on Subsidy Basis</t>
  </si>
  <si>
    <t>SFSOMGOSB</t>
  </si>
  <si>
    <t>Grant Basis" aims to improve the breed of indigenous/local goats throughout the state</t>
  </si>
  <si>
    <t>1. The applicant should be a resident of Madhya Pradesh. | 1. The applicant should be actively involved in goat rearing. | 1. The applicant must be a goat rearer of any category. | 1. The applicant must possess a minimum of 5 goats.</t>
  </si>
  <si>
    <t>https://mpdah.gov.in/schemes/view/UFpqN1UvTGpzSFdSK0RxcHlLT24vdz09</t>
  </si>
  <si>
    <t>Animal, Goat, Insurance, Financial Assistance, Subsidy</t>
  </si>
  <si>
    <t>"Male Goat Supply Scheme on Grant Basis" aims to improve the breed of indigenous/local goats throughout the state. Through this scheme, one male goat of an improved breed (Jamnapari, Barbari, or Sirohi Bakra) is provided to goat farmers of all categories on a grant basis.</t>
  </si>
  <si>
    <t>https://www.myscheme.gov.in/schemes/sfsomgosb</t>
  </si>
  <si>
    <t>Mukhyamantri Ati Pichhada Varg Udyami Yojana</t>
  </si>
  <si>
    <t>MAPVUY</t>
  </si>
  <si>
    <t>1. The applicant must be a permanent resident of Bihar. | 1. The applicant must belong to Extremely Backward Classes. | 1. The applicant should have passed at least 10+2, Intermediate, ITI, Polytechnic Diploma, or equivalent. | 1. The applicant must be aged between 18 and 50 years. | 1. The business unit must be a proprietorship or partnership firm.</t>
  </si>
  <si>
    <t>Entrepreneurship, Youth, Business, Self Employment, Extremely Backward Class</t>
  </si>
  <si>
    <t>https://www.myscheme.gov.in/schemes/mapvuy</t>
  </si>
  <si>
    <t>Kisan Samriddhi Yojana Jharkhand</t>
  </si>
  <si>
    <t>KSYJ</t>
  </si>
  <si>
    <t>90% subsidy benefit</t>
  </si>
  <si>
    <t>1. The applicant should be a farmer, self-help group, cooperative, or farmer producer organization registered in Jharkhand. | 1. The applicant must have a valid Aadhaar card and Aadhaar-linked mobile number. | 1. A registered office of the group/organization must be located in Jharkhand. | 1. The applicant must own or have access to land near a water source. | 1. Only one member per family is eligible for benefits. | 1. The applicant should be aged 18 years or above.</t>
  </si>
  <si>
    <t>Aadhaar Card, Ration Card</t>
  </si>
  <si>
    <t>Step-1: The applicant should gather copies of the necessary documents needed to apply for the concerned scheme.; Step-2: The applicant should visit the nearest Common Service Center (CSC) and complete the Biometric Verification Process.; Step-3: The applicant should ensure that the CSC agent completes all mandatory fields in the application form and uploads copies of all required documents.; Step-4: Request a receipt or acknowledgment from the concerned authority to whom the application has been submitted. Ensure that the receipt contains essential details such as the date and time of submission, and a unique identification number (if applicable).; NOTE:; Applicants must link their ration card with Aadhaar for e-KYC verification. Pay the 10% contribution fee as per the unit cost.; Group Registration Process:; Step-1: The applicant may visit the official website " Kisan Samriddhi Yojna "; Step-2: Click on "Group Registration" and fill the details like: Group Type, Group Name, Enter Group Name, Registration Number, GST/PAN/TAN Number, Registration Date etc.; Step-3: Click on "Submit"</t>
  </si>
  <si>
    <t>https://ksy.jharkhand.gov.in/</t>
  </si>
  <si>
    <t>Farmers, Subsidy, Solar Units, Self-help Group</t>
  </si>
  <si>
    <t>The "Kisan Samriddhi Yojana" by the Department of Agriculture, Animal Husbandry &amp; Cooperative, Government of Jharkhand, promotes solar-powered irrigation systems to reduce agricultural costs and dependency on fossil fuels. Farmers receive up to 90% subsidy for solar units under this initiative.</t>
  </si>
  <si>
    <t>https://www.myscheme.gov.in/schemes/ksyj</t>
  </si>
  <si>
    <t>Admission in Post Matric Hostel</t>
  </si>
  <si>
    <t>AIPMH</t>
  </si>
  <si>
    <t>provides free accommodation to backward class students to support their education</t>
  </si>
  <si>
    <t>1. The applicant should belong to the Backward Class. | 1. The applicant should be studying in an educational institution located near the hostel. | 1. The applicant should not be a resident.</t>
  </si>
  <si>
    <t>Step 1: The interested applicant should visit the Office of the Collector, Assistant Director, Backward Classes and Minority Welfare Department District Office and request the hard copy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concerned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</si>
  <si>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https://cmhelpline.mp.gov.in/KnowYourEntitleDetail.aspx?status=ByVibhag&amp;pointvalue=2&amp;Schemeid=953</t>
  </si>
  <si>
    <t>Backward Classes, Student, Hostel, Education</t>
  </si>
  <si>
    <t>The scheme was launched on 1st January1900, the scheme "Admission in Post Matric Hostel" by the Backward Classes and Minorities Welfare Department, Government of Madhya Pradesh, provides free accommodation to backward class students to support their education.</t>
  </si>
  <si>
    <t>https://www.myscheme.gov.in/schemes/aipmh</t>
  </si>
  <si>
    <t>Aatmanirbhar Gujarat Scheme for assistance to MSMEs: Net SGST reimbursement to Micro, Small and Medium Manufacturing Enterprise (MSMEs):</t>
  </si>
  <si>
    <t>AGMSMECSGST</t>
  </si>
  <si>
    <t>assistance to MSMEs" aims to empower the state's dynamic MSME sector, which significantly</t>
  </si>
  <si>
    <t>1. The firm must be a Micro/Small/Medium enterprise. | 1. The enterprise must have obtained acknowledgment or registration from the Ministry of MSME or the Department for Promotion of Industry and Internal Trade (DPIIT), as applicable. | 1. New manufacturing enterprises or existing ones undertaking expansion or diversification are eligible. | 1. The enterprise must commence commercial production during the scheme&amp;amp;#39;s operative period. | 1. The subsidy is based on the lower of the Gross Fixed Capital Investment (GFCI) or the cost appraised by a bank or financial institution. | 1. Enterprises must obtain separate GST registration for manufacturing eligible products. | 1. Separate books of accounts are required for each manufacturing unit, certified by a Chartered Accountant. | 1. Incentives are only for goods manufactured in the eligible enterprise&amp;amp;#39;s premises, not for resold goods. | 1. Compliance with all reporting and reimbursement requirements is mandatory.</t>
  </si>
  <si>
    <t>Registration Process:; Step 1: Visit the Investor Facilitation Portal (IFP) portal. Click on "New Investor Registration" to access the registration form.; Step 2: Fill in the Registration Form. Click on "Submit".; Step 3: Verify the E-mail ID using the link sent on your registered E-mail ID.; Step 4: After verification, you will be registered successfully.; Post-Registration Process:; Step 1: Visit the Investor Facilitation Portal (IFP) portal. Click on "Login".; Step 2: Enter the email address and password you used during registration.; Step 3: Click the "Login" button to access your account.; Step 4: Now fill in the required details and mandatory documents about your business to complete the application process.; Application for Provisional/Final Eligibility Certificate for Net SGST: After commencement of commercial production, the eligible enterprise, shall submit an application for provisional eligibility certificate within 1 year from the date of commencement of commercial production or within one year from the date of issue of this G.R., whichever is later.; Procedure for claim of assistance for Net SGST: The eligible enterprise shall submit the claim application for assistance, at the interval of every 3 months, to Sanctioning &amp; disbursing authority.; Helpdesk: Contact here.</t>
  </si>
  <si>
    <t>https://msmec.gujarat.gov.in/uploads/homepagescroll/GR09082023.pdf</t>
  </si>
  <si>
    <t>Business, Entrepreneurship, MSMEs, Interest Subsidy</t>
  </si>
  <si>
    <t>The "Aatmanirbhar Gujarat Scheme for assistance to MSMEs" aims to empower the state's dynamic MSME sector, which significantly contributes to employment, GDP, and exports.</t>
  </si>
  <si>
    <t>https://www.myscheme.gov.in/schemes/agmsmecsgst</t>
  </si>
  <si>
    <t>State Scholarship for Class 6th to 10th (Denotified, Nomadic and Semi-Nomadic )</t>
  </si>
  <si>
    <t>SSCDNNSN</t>
  </si>
  <si>
    <t>1. The applicant should be a student. | 1. The applicant should be from a Denotified, Nomadic, and Semi-Nomadic Community. | 1. The applicant should be studying in Class 6th to 10th. | _The applicant should be eligible for the scholarship even if they have failed one year._ | _The applicant should not need to reapply for renewal if they continue in the same category of classes (e.g., 6th to 8th or 9th to 10th)._</t>
  </si>
  <si>
    <t>Registration; Step 1: Visit the " Samarth Portal ".; Step 2: Navigate to the top right corner of the homepage and click " Registration".; Step 3: On the registration page, provide the mandatory details. (the fields marked with * are mandatory). If required, verify your Mobile Number and/or Email ID via OTP. Finally, click "Register".; Application; Step 1: Visit the " Samarth Portal ".; Step 2: Use the credentials you created during registration to log in.; Step 3: Navigate to the online application form of the scheme you intend to apply for.; Step 4: In the application form, fill in all the mandatory fields and upload all the mandatory documents in the specified format and size.; Step 5: Carefully review all the information provided. Make any necessary corrections.; Step 6: Acknowledge and agree to the terms and conditions, declaration, and privacy policy (if any).; Step 7: Click the "Submit" to submit your application.</t>
  </si>
  <si>
    <t>https://samarth.mp.gov.in/Public/Pages/SchemeDetail?ID=1</t>
  </si>
  <si>
    <t>Student, Education, Financial Assistance, Scholarship, Pre Matric, Nomadic, Denotified</t>
  </si>
  <si>
    <t>The "State Scholarship for Classes 6th to 10th" scheme provides an annual scholarship ranging from ₹200/- to ₹1,200/- (for 10 months) to the students belonging to De-notified, Nomadic, and Semi-Nomadic communities studying in classes 6th to 10th.</t>
  </si>
  <si>
    <t>https://www.myscheme.gov.in/schemes/sscdnnsn</t>
  </si>
  <si>
    <t>Nursing Kaushal College Jharkhand</t>
  </si>
  <si>
    <t>NKCJ</t>
  </si>
  <si>
    <t>provides skill-based nursing education and employment opportunities to young women, espe</t>
  </si>
  <si>
    <t>1. The applicant must be a resident of Jharkhand. | 1. The applicant must be between 18-30 years of age. | 1. The applicant must have passed the 12th grade in any stream.</t>
  </si>
  <si>
    <t>Apply for ANM at Nursing Kaushal College (via PREJHA Foundation):; Go to the official PREJHA Foundation application portal: https://app.prejha.org/anm-home.php Click on the "Apply" button. Fill out the first form with the personal details, including Full Name, Mobile Number, Aadhar Number, Date of Birth, etc. Select "Nursing Kaushal College (ANM) Entrance Exam" as your desired course and answer the questions regarding the course. Click on the "Next" button to move to the second part of the application. Fill in any remaining required details on the second form and upload the necessary documents Photograph and Aadhaar Card. Click the "Submit" button to finalize your application. Upon successful submission, the applicant should receive the JCECEB Registration number. Keep this number safe for future reference.; NOTE:; Candidates must clear the JCECEB entrance exam and attend a personal counseling session.</t>
  </si>
  <si>
    <t>https://app.prejha.org/webadmin/uploads/pdf/Nursing%20Handbill%20JCECB%20EXAM.pdf</t>
  </si>
  <si>
    <t>PREJHA Foundation</t>
  </si>
  <si>
    <t>Women, Nursing Course, Training, Placement</t>
  </si>
  <si>
    <t>The "Nursing Skill College" scheme provides skill-based nursing education and employment opportunities to young women, especially from disadvantaged backgrounds. The scheme offers free residential training, modern learning facilities, and placement support.</t>
  </si>
  <si>
    <t>https://www.myscheme.gov.in/schemes/nkcj</t>
  </si>
  <si>
    <t>Rearing Pond Construction Scheme</t>
  </si>
  <si>
    <t>RPCS</t>
  </si>
  <si>
    <t>ST, EWS</t>
  </si>
  <si>
    <t>1. The applicant should be a fisherman. | 1. The applicant whose proposed land is near their residence, consisting of one, two, or three plots of &amp;quot;don&amp;quot; land. | 1. The applicant should be engaged in fish farming or have constructed a fish seed hatchery with a departmental subsidy. | 1. The land proposed for pond construction must be undisputed. At least 130 decimals of land are required for a 100 decimal water area. For larger ponds, the ratio of water area to total land should be at least 1:1.3. | 1. The proposed land must not be mortgaged against any bank loan. | 1. The applicant must have valid possession of the proposed land and provide the necessary documentation. | 1. The applicant should be financially capable of contributing their share of the pond construction costs.</t>
  </si>
  <si>
    <t>Notification &amp; Advertisement:; Applications are invited through newspaper advertisements and single-window systems.; Application Submission:; Applicants submit their proposals with necessary land documents and proof of experience in fish farming to District Fisheries Officers.; Selection Process:; District councils shortlist candidates based on eligibility and land verification.; Approval &amp; Funding:; Selected beneficiaries sign an agreement with the department before funds are transferred in installments.; Construction &amp; Monitoring:; Ponds are constructed under technical supervision, with geo-tagging and periodic inspections.</t>
  </si>
  <si>
    <t>https://jharkhandfisheries.org/orders/2021/2%20Sanction%20Order-%202020-21-%20Rearing%20tank.pdf</t>
  </si>
  <si>
    <t>Financial Assistance, Pond, Construction, Scheduled Castes, Scheduled Tribes</t>
  </si>
  <si>
    <t>The "Rearing Pond Construction Scheme" by the Department of Agriculture, Animal Husbandry, and Cooperation, Government of Jharkhand, aims to promote fish farming by providing financial aid for constructing rearing ponds. Beneficiaries receive up to 80% government assistance for Scheduled Castes (SC)</t>
  </si>
  <si>
    <t>https://www.myscheme.gov.in/schemes/rpcs</t>
  </si>
  <si>
    <t>INDIRAMMA Disabled Pension (Rural)</t>
  </si>
  <si>
    <t>IDP-ANDHRA</t>
  </si>
  <si>
    <t>- The applicant should be from a Below Poverty Line (BPL) family. | - The applicant should be a local resident of the district. | - The applicant should be from a rural area. | - The applicant should not be covered under any other Pension Scheme. | - The applicant should have a disability of 40% or above. | - The applicant should be 18 years or above in age. | _* The eligible citizens will be identified by their respective Gram Sabhas. The register containing the list of eligible citizens will be shared by the Panchayat Secretary with the Mandal Parishad Development Officer (MPDO)._</t>
  </si>
  <si>
    <t>The eligible citizens will be identified by their respective Gram Panchayat during the Gram Sabhas. The Panchayat Secretary maintains a register of eligible persons and sends the Gram Sabha resolution recommending eligible persons to the Mandal Parishad Development Officer (MPDO).</t>
  </si>
  <si>
    <t>https://handlooms.ap.gov.in/documents/old_age_pensions_(Rural)_GO.pdf</t>
  </si>
  <si>
    <t>Disability, Pension, Below Poverty Line, BPL, Rural, Village</t>
  </si>
  <si>
    <t>"INDIRAMMA Disabled Pension (Rural)" scheme aims to disburse monthly pensions to the individuals 18 years or above in age and having a disability of 40% or above. To be eligible, they should be from a BPL family, be a resident of the district, and not be covered under any other Pension Scheme.</t>
  </si>
  <si>
    <t>https://www.myscheme.gov.in/schemes/idp-andhra</t>
  </si>
  <si>
    <t>Female Child Birth Gift Scheme (HPBOCWWB)</t>
  </si>
  <si>
    <t>FCBGHPBOCWWB</t>
  </si>
  <si>
    <t>For Registration as a Building/Construction Worker: | 1. The applicant should be a resident of Himachal Pradesh. | 1. The applicant should be a Building or Construction Worker. | 1. The age of the applicant should be between 18 and 60 years. | 1. The applicant should have worked in building or construction activities for at least 90 days in the preceding 12 months. | 1. The registration must be renewed annually. | | Eligibility Criteria for Female Child Birth Gift Scheme: | 1. The worker&amp;#39;s membership with the Welfare Board must be active at the time of application. | 1. The worker should have at least a two-month subscription to the Welfare Board. | Notes: The benefit is applicable for the birth of up to two daughters of the registered worker.</t>
  </si>
  <si>
    <t>The Registration Process for Building and Other Construction Workers is as follows:; Step 1: The interested applicant should visit the Labor Welfare Office (during office hours) and request a hard copy of the prescribed application form from the concerned authority.; Step 2: In the application form , fill in all the mandatory fields, paste a passport-sized photograph (signed across, if required), and attach copies of all the mandatory documents (self-attested, if required).; Step 3: Submit the duly filled and signed application form along with a wage slip or appointment letter from the employer, verifying 90 days of construction work. If unavailable, a certificate from a local authority (such as a councilor, executive officer, or Panchayat Secretary) can be submitted to verify employment.; Step 4: After submitting the documents and payment, the worker will receive an acknowledgment receipt confirming their registration.; NOTE 1: Ensure that the application is submitted within the prescribed period, if any.; NOTE 2: After three years, the worker must visit the office to pay a renewal fee and submit proof of 90 days of work each year to maintain eligibility for benefits.; NOTE 3: A one-time registration fee must be paid at the office, and it will be valid for three years.</t>
  </si>
  <si>
    <t>https://bocw.hp.nic.in/pdf/Kalyanikariyojana2021_Ab1.pdf</t>
  </si>
  <si>
    <t>Construction Workers, Building Worker, Girl Child, Women, Financial Support</t>
  </si>
  <si>
    <t>The "Female Child Birth Gift Scheme" by the HPBOCWWB offers ₹51,000/- for each of two daughters of registered beneficiaries. The amount is deposited in a Fixed Deposit Receipt (FDR) and can be withdrawn once the daughter turns 18, ensuring long-term financial security.</t>
  </si>
  <si>
    <t>https://www.myscheme.gov.in/schemes/fcbghpbocwwb</t>
  </si>
  <si>
    <t>Paddy Procurement Scheme Jharkhand</t>
  </si>
  <si>
    <t>PPSJ</t>
  </si>
  <si>
    <t>The "Paddy Procurement Scheme" 2012-13" by the Food, Public Distribution, and Consumer Affairs Department, Government of</t>
  </si>
  <si>
    <t>1. The applicant should be a resident of Jharkhand state. | 1. The applicant must be a registered farmer. | 1. The applicant must cultivate paddy in the Kharif season of 2012-13. | 1. The applicant must possess a valid landholding certificate or proof of cultivation. | 1. Farmers associated with Primary Agriculture Credit Societies (PACS) and Large Area Multipurpose Cooperative Societies (LAMPS) are eligible. | | NOTE: Preference is given to small and marginal farmers.</t>
  </si>
  <si>
    <t>Application Process:; Step 01: Farmers may visit the Primary Agriculture Credit Societies (PACS) or Large Area Multipurpose Cooperative Societies (LAMPS) centers in your region and obtain the application form for the "Paddy Procurement Scheme".; Step 02: Fill in the required details, including personal, income, and land information.; Step 03: Attach the necessary documents.; Step 04: Submit the complete form to the PACS/LAMPS centers and keep the acknowledgment receipt for future reference.; Approval:; Step 01: Upon approval, farmers deliver paddy to procurement centers.; Step 02: Quality assessment is conducted at the procurement center.; NOTE: Farmers register with designated cooperative societies (PACS/LAMPS) or procurement agencies.</t>
  </si>
  <si>
    <t>https://www.jharkhand.gov.in/PDepartment/ViewDoc?id=D009DO003SD00322072019103938751</t>
  </si>
  <si>
    <t>Jharkhand State Food Corporation</t>
  </si>
  <si>
    <t>Farmers, Food Security, Fair Compensation</t>
  </si>
  <si>
    <t>The "Paddy Procurement Scheme" 2012-13" by the Food, Public Distribution, and Consumer Affairs Department, Government of Jharkhand, ensures that farmers receive minimum support price for paddy procurement, preventing distress sales and supporting food security.</t>
  </si>
  <si>
    <t>https://www.myscheme.gov.in/schemes/ppsj</t>
  </si>
  <si>
    <t>Compensation Amount Towards Cattle Injury Caused by Forest Animals</t>
  </si>
  <si>
    <t>CATCICBFA</t>
  </si>
  <si>
    <t>provides compensation in case of death of cattle due to attacks by wild animals</t>
  </si>
  <si>
    <t>1. The cattle of the owner should have been injured by a wild animal, as defined under the Wild Life (Protection) Act, 1972. | 1. The cattle owner should have reported the incident to the nearest forest officer within 48 hours of its occurrence. | 1. The cattle owner should be able to provide necessary proof or verification documents as required by the Forest Department. | 1. The compensation applies only to cattle owners who are residents of Madhya Pradesh.</t>
  </si>
  <si>
    <t>The application should be submitted to the nearest forest officer within 48 hours of the incident, and the dead cattle should not be removed from the place of death.; First Appeal; Can be filed with the concerned Divisional Forest Officer, Deputy Director, or Assistant Director of the protected area. Must be submitted within 30 days from the date of non-acceptance of the application or after the stipulated time limit expires. The appellate officer will resolve the appeal within 30 working days.; Second Appeal; Can be filed with the Director of Forest Conservation/Protected Area. Must be submitted within 60 days from the order of the first appellate officer.</t>
  </si>
  <si>
    <t>https://mpedistrict.gov.in/MPL/getphoto.aspx?ViewCircular=r5lUDQ5ydUg=</t>
  </si>
  <si>
    <t>Animal, Forest, Financial Assistance, Death, Compensation, Injury, Cattle</t>
  </si>
  <si>
    <t>Launched on 6th February 2024, the scheme "Compensation Amount towards Cattle Injury Caused by Forest Animals" by the Forest Department, Government of Madhya Pradesh, provides compensation in case of death of cattle due to attacks by wild animals.</t>
  </si>
  <si>
    <t>https://www.myscheme.gov.in/schemes/caicoloabfabfa</t>
  </si>
  <si>
    <t>Kharmore Sonchidia Award Scheme</t>
  </si>
  <si>
    <t>KSAS</t>
  </si>
  <si>
    <t>1. The applicant should be a farmer or landowner. | 1. The applicant should own private land. | 1. Either Kharmor Bird or Golden Bird should have been sighted on the applicant’s land. | 1. The applicant should have ensured the protection of the birds, their eggs, and their habitat without causing harm.</t>
  </si>
  <si>
    <t>The interested farmer should make an appeal to the Concerned Divisional Forest Officer/Deputy Director.</t>
  </si>
  <si>
    <t>https://cmhelpline.mp.gov.in/KnowYourEntitleDetail.aspx?status=ByVibhag&amp;pointvalue=2&amp;Schemeid=303</t>
  </si>
  <si>
    <t>Award, Bird, Farmer, Financial Assistance</t>
  </si>
  <si>
    <t>In the scheme "Kharmore Sonchidia Award" by the Forest Department, Government of Madhya Pradesh, the farmers are rewarded with ₹5,000/- if a Kharmor bird is sighted in the private land of the farmer and ₹10,000/- if a Golden bird is sighted in the private land of the farmer.</t>
  </si>
  <si>
    <t>https://www.myscheme.gov.in/schemes/ksas</t>
  </si>
  <si>
    <t>Sanitary Pad Supply Scheme</t>
  </si>
  <si>
    <t>SPSS</t>
  </si>
  <si>
    <t>provides free sanitary pads quarterly to women aged 20–40 years through Anganwadi center</t>
  </si>
  <si>
    <t>1. The applicant must be a resident of Jharkhand. | 1. The applicant should be a women. | 1. The applicant age should be between 20–40 years. | 1. The applicant or her dependent must not be: | - Permanently employed in central/state government or public sector enterprises. | - Retired government employees or pension recipients. | - An income tax payer.</t>
  </si>
  <si>
    <t>Registration:; Visit the nearest Anganwadi center to register for the scheme. Provide valid identification documents (Aadhaar, PAN, etc.). Submit a self-declaration form for eligibility confirmation.; Verification:; Anganwadi workers will verify the details and register beneficiaries. Women without Aadhaar will be assisted in obtaining it, while alternative IDs will be accepted temporarily.; Distribution:; Beneficiaries will receive sanitary pads during quarterly Village Health, Sanitation, and Nutrition Day (VHSND) programs. Anganwadi workers will maintain stock and beneficiary records.</t>
  </si>
  <si>
    <t>https://www.jharkhand.gov.in/Home/ViewDoc?id=D031DO003SD00309072024062836110</t>
  </si>
  <si>
    <t>Sanitary Pad, Women, Health, Hygiene, Adolescent Girls</t>
  </si>
  <si>
    <t>The "Sanitary Pad Supply Scheme" by the Women, Child Development &amp; Social Security Department, Government of Jharkhand, aims to promote hygiene and health among women and adolescent girls. It provides free sanitary pads quarterly to women aged 20–40 years through Anganwadi centers.</t>
  </si>
  <si>
    <t>https://www.myscheme.gov.in/schemes/spss</t>
  </si>
  <si>
    <t>Transgender Utthan Kosh – Identity Card for Transgender</t>
  </si>
  <si>
    <t>TUK-ICT</t>
  </si>
  <si>
    <t>This scheme aims to identify transgender persons and issuing identity cards to them</t>
  </si>
  <si>
    <t>1. The applicant should be a permanent resident of Rajasthan. | 1. The applicant must belong to the transgender community.</t>
  </si>
  <si>
    <t>Step 1: The interested applicant should visit (during office hours) the District-Level Committee at the Collector’s Office/Social Justice and Empowerment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District-Level Committee at the Collector’s Office/Social Justice and Empowerment Office. Step 4: Request a receipt or acknowledgment from the District-Level Committee at the Collector’s Office/Social Justice and Empowerment Office to whom the application has been submitted. Note 1: For making identity cards, NGOs can make ID cards through online portal, honorarium for which will be paid to NGO per ID card. Note 2: If the transgender person himself gets the ID card made through the online portal, then on presenting his own card, payment can be made into the account.</t>
  </si>
  <si>
    <t>https://sje.rajasthan.gov.in/siteadmin/Uploads/201909241503347185.pdf</t>
  </si>
  <si>
    <t>Identity Card, Transgender, Citizen Empowerment</t>
  </si>
  <si>
    <t>This scheme aims to identify transgender persons and issuing identity cards to them. This certificate/identity card will be valid for all government purposes, including obtaining a ration card, Aadhaar card, birth certificate, etc.</t>
  </si>
  <si>
    <t>https://www.myscheme.gov.in/schemes/tufs</t>
  </si>
  <si>
    <t>Ambedkar Fellowship Scheme</t>
  </si>
  <si>
    <t>AFS</t>
  </si>
  <si>
    <t>provide financial assistance to meritorious students from the Scheduled Caste category</t>
  </si>
  <si>
    <t>1. The applicant should be a native of Rajasthan. | 1. The applicant should belong to the Scheduled Caste (SC) category. | 1. The applicant should have completed a postgraduate degree with at least 55% marks. | 1. The applicant should be below 35 years of age at the time of application. | 1. The applicant&amp;#39;s annual family income should not exceed ₹2,50,000/- from all sources. | 1. Priority is given to candidates enrolled in central or state government universities in Rajasthan. | 1. A maximum of two children from a single family (parents/guardians) can apply under the scheme. | 1. The applicant should have secured admission in a Ph.D. program in a recognized university in Rajasthan in one of the following subjects: | - Sociology | - Public Administration | - Law | - Economics | - Political Science | - Anthropology | Other terms &amp;amp; conditions: | 1. The selected candidate will have to submit a certificate regarding admission from the Head of the concerned University or Institute in which he/she is pursuing Ph.D. | 1. Candidates selected for Ph.D. will have to submit certificate regarding attendance as prescribed by University Grants Commission (UGC). | 1. Every year a progress report of the research work done by the student will be submitted to the department and after completion of the research work a copy will be made available to the department also. | 1. In case the amount received as fellowship is misused by the student, the amount paid along with 10% interest will be recovered from the concerned student. The student will have to submit an undertaking to this effect on a non-judicial stamp of ₹100/-.</t>
  </si>
  <si>
    <t>10% per annum</t>
  </si>
  <si>
    <t>Step 1: Fill Out the Application Form; The applicant must fill out the prescribed application form released by the Rajasthan Government. Ensure that all personal, educational, and bank details are correctly entered.; Step 2: Submit the Application; The completed application form along with the required documents must be sent to: Secretary, Ambedkar Peeth, Moondla, Jamwaramgarh, Jaipur (Email ID: secretaryapj@gmail.com); Step 3: Scrutiny of Applications; A Scrutiny Committee will review the received applications to verify eligibility and completeness. The committee includes officials from the Social Justice and Empowerment Department.; Step 4: Selection by State-Level Approval Committee; The State-Level Approval Committee will select up to 6 students per year based on merit and eligibility.; Step 5: Annual Review and Renewal; The student must submit an annual progress report to continue receiving the fellowship. If a student discontinues or misuses the fellowship, they may have to repay the amount with 10% interest.; NOTE: The application must be submitted within one month from the date of advertisement.</t>
  </si>
  <si>
    <t>https://sje.rajasthan.gov.in/Default.aspx?PageID=1165</t>
  </si>
  <si>
    <t>Student, Fellowship, PhD, Scheduled Caste, SC</t>
  </si>
  <si>
    <t>The objective of this scheme is to provide financial assistance to meritorious students from the Scheduled Caste category for research at the Ph.D. level. The selected students receive a monthly fellowship grant to support their research in specific subjects.</t>
  </si>
  <si>
    <t>https://www.myscheme.gov.in/schemes/afs-sc</t>
  </si>
  <si>
    <t>Devnarayan Chhatra Cycle Scheme</t>
  </si>
  <si>
    <t>DCCS</t>
  </si>
  <si>
    <t>provides free bicycles to girl students studying in Class 9 in government schools of Raj</t>
  </si>
  <si>
    <t>1. The applicant should be a girl student. | 1. The applicant should be a native of Rajasthan. | 1. The applicant should be enrolled in class 9th in a government school of Rajasthan.1. The applicant must belong to one of the following Special Backward Class (SBC) communities: | - Banjara, Baldia, Labana | - Gadiya Lohar, Gadolia | - Gujar, Gurjar | - Raika, Rebari (Debasi) | - Gadaria (Gadri, Gyari)</t>
  </si>
  <si>
    <t>Step 1: The interested applicant should visit (during office hours) the principal of the respective government school where the student is enrolled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principal of the respective government school. Step 4: Request a receipt or acknowledgment from the principal of the respective government school to whom the application has been submitted. Ensure that the receipt contains essential details such as the date and time of submission and a unique identification number (if applicable).</t>
  </si>
  <si>
    <t>https://sje.rajasthan.gov.in/Default.aspx?PageID=87</t>
  </si>
  <si>
    <t>Cycle, Special Backward Classes, Girl, Student, Free Bicycle</t>
  </si>
  <si>
    <t>The scheme provides free bicycles to girl students studying in Class 9 in government schools of Rajasthan who belong to the Special Backward Classes or specific communities such as Banjara, Baldia, Labana-Gadiya Lohar, Gadolia, Gujar Gurjar, Raiko, Rebari (Debasi).</t>
  </si>
  <si>
    <t>https://www.myscheme.gov.in/schemes/dccs</t>
  </si>
  <si>
    <t>Pension Scheme to Disabled Persons (Divyangjan)</t>
  </si>
  <si>
    <t>PSDP</t>
  </si>
  <si>
    <t>59</t>
  </si>
  <si>
    <t>provide financial assistance to individuals with disabilities</t>
  </si>
  <si>
    <t>1. The applicant should be a domicile of the districts of Dadra &amp;amp;amp; Nagar Haveli and Daman &amp;amp;amp; Diu. | 1. The applicant should be a person with a disability (Divyangjan). | 1. The applicant should have a disability of 80% or above. | 1. The age of the applicant should be between 18 and 59 years. | 1. The applicant&amp;amp;#39;s family income should not exceed ₹1.5 lakhs per annum. | 1. The applicant should not be availing financial assistance under any other Divyang Pension schemes. | Special/General Conditions: In case of non-availability of age proof the beneficiary shall be referred to Medical Board (Government Hospital) of the concerned district for verification of age. After attaining age of 60 years the beneficiary shall be transferred to scheme “Pension Scheme to Old Age Persons (Senior Citizen)”.</t>
  </si>
  <si>
    <t>Bank Account/Passbook, Age Proof</t>
  </si>
  <si>
    <t>59 years</t>
  </si>
  <si>
    <t>Application Process: Step 1: The applicant can collect the application form from the office of the District Panchayat or Municipal Council of the concerned district. Alternatively, the form can be downloaded from the official website. Step 2: The applicant should carefully fill out the application form and attach all necessary documents. Step 3: The duly filled application form, addressed to the Chief Executive Officer/Chief Officer of the concerned District Panchayat/Municipal Council, should be submitted to the Gram Panchayat/District Panchayat/Municipal Council of the concerned district. Post Application Process: Step 1: Field-level staff of the District Panchayat/Municipal Council will verify the submitted documents and scrutinize the application. They will also collect a life certificate from the beneficiaries annually. Step 2: The Chief Executive Officer/Chief Officer of the respective District Panchayat/Municipal Council will review and approve the applications. Timelines: • Application process: The application may be processed within 30 (thirty) days from the date of receipt. • Payment disbursement: Once the application is approved by the Approving / Recommending authorities, the payment shall be disbursed into the bank account of the Divyangjan by the fifth of every month. Grievance Redressal &amp; Contact: For any grievance, the aggrieved Divyangjan may approach the Chief Executive Officer/Chief Officer of District Panchayat/ Municipal Council in the concerned district or District Collector of the concerned district or Department of Social Welfare.</t>
  </si>
  <si>
    <t>https://dnhpanchayat.in/uploads/documents/DivyangjanPensionNotification.pdf</t>
  </si>
  <si>
    <t>District Panchayat/Municipal Council Of UT Of Dadra &amp; Nagar Haveli And Daman &amp; Diu</t>
  </si>
  <si>
    <t>Pension, Disabled Person, Divyang, PwD, Disability</t>
  </si>
  <si>
    <t>The scheme is implemented by the Social Welfare Department to provide financial assistance to individuals with disabilities. The primary objective is to provide financial benefits to eligible Divyangjan to cater to their basic needs. The scheme is targeted at Divyangjan aged between 18 to 59 years.</t>
  </si>
  <si>
    <t>https://www.myscheme.gov.in/schemes/psdp</t>
  </si>
  <si>
    <t>Pashudhan Mitra Scheme</t>
  </si>
  <si>
    <t>PMSCH</t>
  </si>
  <si>
    <t>provide incentive honorariums to Pashudhan Mitras for livelihood support</t>
  </si>
  <si>
    <t>1. The applicant should be a resident of Chhattisgarh. | 1. The applicant should have experience in animal husbandry or artificial insemination. | 1. The applicant should be physically fit for fieldwork. | 1. The applicant should possess basic knowledge of vaccination and castration procedures.</t>
  </si>
  <si>
    <t>Step 1: The interested applicant should visit their nearest Veterinary Hospital and request a hard copy of the prescribed format of the application form from the staff.; Step 2: In the application form, fill in all the mandatory fields and attach copies of all the mandatory documents (self-attest if required).; Step 3: Submit the duly filled and signed application form along with the documents to the hospital staff.; Step 4: Request a receipt or acknowledgement. Ensure that the receipt contains essential details such as the date and time of submission, and a unique identification number (if applicable).; Post-Application Processes; Step 1: Verification &amp; Recommendation; The Veterinary Hospital Charge will examine the application and forward it to the Joint/Deputy Director with a recommendation for registration.; Step 2: Approval &amp; Certificate Issuance; A committee under the Joint/Deputy Director will verify applications, finalize registration, and issue a registration certificate with a unique district-specific registration number.; Step 3: Work Assignment &amp; Reporting; The registered Pashudhan Mitra will be assigned a working area and attached to the nearest Veterinary Hospital for reporting and submitting monthly progress reports.; Step 4: Honorarium Payment; Work verification will be conducted by the Veterinary Field Officer, and after approval, the honorarium payment will be processed through the Joint/Deputy Director’s office to the registered bank account.</t>
  </si>
  <si>
    <t>https://agriportal.cg.nic.in/ahd/state_schemes/9_Pashudhan_Mitra_Yojna.pdf</t>
  </si>
  <si>
    <t>Animal, Agriculture, Breeding, Husbandry, Cattle</t>
  </si>
  <si>
    <t>Launched on 20th June 2013, the scheme "Pashudhan Mitra Scheme1" by the Animal Husbandry Department, Govt of Chhattisgarh, aims to expand veterinary and breeding services, strengthen service delivery, and provide incentive honorariums to Pashudhan Mitras for livelihood support.</t>
  </si>
  <si>
    <t>https://www.myscheme.gov.in/schemes/pmsch</t>
  </si>
  <si>
    <t>Haryana Gaurav Samman Scheme for Padma Awardees</t>
  </si>
  <si>
    <t>HGSSPA</t>
  </si>
  <si>
    <t>The scheme seeks to honour the exceptional achievements of citizens of Haryana who have excelled in fields of sports, ar</t>
  </si>
  <si>
    <t>A person eligible for honorarium under the scheme shall be:- | 1. The applicant should be a citizen of India and a resident of Haryana. | 1. The applicant should possess a Parivar Pehchan Patra (PPP) number issued by the Citizen Resource Information Department (CRID). | 1. The applicant must be the recipient of any of the Padma Awards namely Padma Vibhushan, Padma Bhushan &amp;amp;amp; Padma Shri from the Government of India for outstanding contributions and achievements in their respective fields. | Stoppage of monthly honorarium: | 1. Demise of Awardee: The honorarium will cease upon the death of the awardee and the payments will not be extended to any other family member or heir. However, the honorarium will be payable for the month of death of the beneficiary to his nominee. 1. Ceases to be a Padma Awardee: In case, the award is taken back by Government of India or the award has been returned by the awardee, then the payment of honorarium will be stopped. 1. Violation of Conditions of the Scheme: Individuals, found to be in violation of any conditions or eligibility criteria of the scheme, shall become ineligible for the honorarium.</t>
  </si>
  <si>
    <t>Step 1: The concerned District Social Welfare Officer (DSWO) will contact the Padma Awardees residing in the district to take their consent for the monthly honorarium under the scheme. Step 2: DSWO will also obtain bank details, Parivar Pehchan Patra ID and copy of Padma Award Certificate. Step 3: If any awardee is already drawing any other similar honorarium or pension from any Central/State Govt./Autonomous bodies of Central/State Govt., then the Padma Awardee shall have the option to choose honorarium under this scheme or any other scheme of Central/State Govt. After receiving the consent, the concerned DSWO will issue a unique beneficiary number in favour of the Padma Awardee.</t>
  </si>
  <si>
    <t>https://cdnbbsr.s3waas.gov.in/s392bbd31f8e0e43a7da8a6295b251725f/uploads/2023/08/202308221963399155.pdf</t>
  </si>
  <si>
    <t>Director General/Director, Social Justice, Empowerment, Welfare Of Scheduled Castes &amp; Backward Classes And Antyodaya (SEWA) Department.</t>
  </si>
  <si>
    <t>Padma Awardees, Samman, Award, Financial Assistance, Gaurav</t>
  </si>
  <si>
    <t>The scheme seeks to honour the exceptional achievements of citizens of Haryana who have excelled in fields of sports, arts, literature, education, public affairs, social work, science, technology, medicine, industry and other domains of public life.</t>
  </si>
  <si>
    <t>https://www.myscheme.gov.in/schemes/hgsspa</t>
  </si>
  <si>
    <t>Financial Assistance to Widower and Unmarried Persons Scheme : For Widower</t>
  </si>
  <si>
    <t>FAWUPSW</t>
  </si>
  <si>
    <t>provide Social Security to Widowers who are unable to sustain themselves from their own</t>
  </si>
  <si>
    <t>1. The applicant should be a domicile of Haryana or have been residing in the state for at least the last 15 years. | 1. The applicant should be a widower. | 1. The applicant should have attained the age of 40 years. | 1. The applicant&amp;#39;s verified annual income should be up to ₹3,00,000/-. | 1. The applicant should possess a Family ID, as verification is based on data from the Haryana Parivar Pehchaan Authority (HPPA). | Other terms and Conditions: | 1. Any benefits received under the Scheme, by suppressing true information or making wrong claim or the condition for which the pension was granted no longer exists or the beneficiary got married after the grant of benefit, would be recovered as arrears of land revenue with @12% interest per annum. | 1. Financial Assistance shall cease to be payable on the death of a beneficiary. However, the amount of assistance will be paid for full month in which death of the beneficiary occurs (any date of the month) to the nominee. | 1. Financial Assistance under this scheme shall not be liable to attachment under any court of law. | 1. If a person is detected of having more than one bank account under the PFMS, all his bank accounts will be terminated. He would become ineligible to receive benefits under any Social Security Scheme of the State in future.</t>
  </si>
  <si>
    <t>12% per annum</t>
  </si>
  <si>
    <t>Apply for Scheme: Registration Process on Antyodaya-SARAL Portal: Step 01: To avail of the benefits of the scheme, the applicant needs to visit the Official Portal - Antyodaya-SARAL Portal Step 02: If the applicant is not registered on the portal, then he/she gets registered on the portal. Step 03: For registration, click on “New User/Register Here” and fill in all the mandatory details i.e. Name, Email ID, Mobile Number &amp; password. Click on ‘Submit’. Step 04: Applicants will receive the login ID on their mobile number. Login to Apply for the Scheme: Step 01: Visit the Official Portal - Antyodaya-SARAL Portal Step 02: The “Sign in here” option is available on the right side of the screen. Applicant needs to fill in their credentials and click on the ‘Login’ button. Step 03: In the opened window, click on “Scheme/Services list” and a list of schemes will appear on the screen. Step 04: Now, select the scheme and click on “Apply for Service/Scheme”. Step 05: Fill in all the details asked in the online application form and submit the application form. HBOCW Registration User Manual Change of address: It shall be obligatory for a beneficiary to intimate any change of address to the District Social Welfare Officer. A beneficiary shifting to a place outside Haryana State for a period exceeding three months shall not be ordinarily eligible for payment of Financial Assistance during the period of his/her stay outside Haryana State. However, in a case involving real hardship, the District Social Welfare Officer may permit payment of Financial Assistance to such a person for a period of absence up to one year, if he is satisfied that the shifting of residence was absolutely essential for the beneficiary.</t>
  </si>
  <si>
    <t>https://socialjusticehry.gov.in/financial-assistance-to-widower-and-unmarried-persons-scheme-2023/</t>
  </si>
  <si>
    <t>Social Justice, Empowerment, Welfare Of Scheduled Castes And Backward Classes And Antyodaya (SEWA) Department, Haryana</t>
  </si>
  <si>
    <t>Widower, Financial Assistance, Social Security, Empowerment</t>
  </si>
  <si>
    <t>The aim of the scheme is to provide Social Security to Widowers who are unable to sustain themselves from their own sources and are in need of financial assistance from the State.</t>
  </si>
  <si>
    <t>https://www.myscheme.gov.in/schemes/fawus</t>
  </si>
  <si>
    <t>Haryana State Merit Scholarship Scheme</t>
  </si>
  <si>
    <t>HSMSS</t>
  </si>
  <si>
    <t>assistance is provided to students pursuing Degree, Post-Graduate, and Doctorate courses</t>
  </si>
  <si>
    <t>1. The applicant must be a citizen of India and a domiciled resident of Haryana. | 1. The applicant must have passed the qualifying examination from Punjab, Kurukshetra University, or any other recognized examining body. | 1. The applicant must be enrolled in a recognized course in a higher education institution in Haryana or Chandigarh. | 1. The applicant must have obtained at least a Second Division in the qualifying examination. | 1. For Rural Area Merit Scholarships, the applicant must have secured at least 40% marks in Matric/Higher Secondary (Final)/Pre-University Examinations. | 1. The applicant must not be receiving any other merit-based scholarship, except for need-based scholarships from specific welfare boards. | Note: | Preference/Priority/Reservation/Relaxation: | 1. One Ph.D./M.Phil. scholarship is exclusively tenable at Jawaharlal Nehru University, New Delhi. | 1. Rural Area Merit Scholarships are limited to students whose parents permanently reside and earn their livelihood in rural areas.</t>
  </si>
  <si>
    <t>Registration Process:; Step 1: Click the Registration link at the Portal , if you are a new user. Existing users can click on the login button. Step 2: Enter the Parivar Pehchaan Patra (Family ID), and a List of members will be displayed, Select your Name and Click on the "Generate OTP" button. Step 3: Enter the OTP received on your registered Mobile Number and Click on the "Verify OTP" button. Step 4: After OTP Verification, all the details get auto-filled in the Registration Form, and cross-check your information. Step 5: Select Your Department and College, create your Password, and click on the "Register" Button.; Application Process:; Step 1: Click the login link at the Portal and enter your User ID and password to apply for the scholarship. Step 2: Check eligibility for the scholarship and select the scholarship scheme. Step 3: Click on the “Apply” button and provide all necessary details like Course, Roll No., Eligibility, etc. Step 4: Save your application and then submit the application form after careful verification. Application Tracking: Step 1: The students can check their Scholarship Application Status using their details like their Aadhaar Number, Academic Session, and scheme applied for.</t>
  </si>
  <si>
    <t>https://harchhatravratti.highereduhry.ac.in/Notices/Haryana%20State%20Merit%20Scholarship%20Scheme.pdf</t>
  </si>
  <si>
    <t>Haryana Education Department</t>
  </si>
  <si>
    <t>Student, Post Graduation, Doctorate Course, Under Graduation, Scholarship, Merit</t>
  </si>
  <si>
    <t>The scheme aims to support meritorious students from economically backward sections in pursuing higher education. Under this scheme, financial assistance is provided to students pursuing Degree, Post-Graduate, and Doctorate courses.</t>
  </si>
  <si>
    <t>https://www.myscheme.gov.in/schemes/smcsugpg</t>
  </si>
  <si>
    <t>Scheme for Relief and Rehabilitation of Women Acid Victims</t>
  </si>
  <si>
    <t>SRRWAV</t>
  </si>
  <si>
    <t>1. The applicant should be an acid attack victim girl/woman. | 1. The applicant should be a resident of Haryana. | 1. The applicant should be a victim of an acid attack occurring on or after 02.05.2011. | 1. The applicant should have suffered an acid attack within Haryana. | 1. The applicant should not have been fully cured or completed all medical procedures, as continuing treatment is covered under the scheme. | RTS Time Limit: | This scheme&amp;#39;s RTS (Right to Service) time limit is 30 days.</t>
  </si>
  <si>
    <t>Apply for Scheme: Registration Process on Antyodaya-SARAL Portal: Step 01: To avail of the benefits of the scheme, the applicant needs to visit the Official Portal - Antyodaya-SARAL Portal Step 02: If the applicant is not registered on the portal, then he/she gets registered on the portal. Step 03: For registration, click on “New User/Register Here” and fill in all the mandatory details i.e. Name, Email ID, Mobile Number &amp; password. Click on ‘Submit’. Step 04: Applicants will receive the login ID on their mobile number. Login to Apply for the Scheme: Step 01: Visit the Official Portal - Antyodaya-SARAL Portal Step 02: The “Sign in here” option is available on the right side of the screen. Applicant needs to fill in their credentials and click on the ‘Login’ button. Step 03: In the opened window, click on “Scheme/Services list” and a list of schemes will appear on the screen. Step 04: Now, select the scheme and click on “Apply for Service/Scheme”. Step 05: Fill in all the details asked in the online application form and submit the application form. FOR ANY ENQUIRY Helpline: 0172-3968400 Email: saral.haryana@gov.in</t>
  </si>
  <si>
    <t>https://wcdhry.gov.in/schemes-for-women/scheme-for-relief-and-rehabilitation-of-women-acid-victims/</t>
  </si>
  <si>
    <t>Women And Child Development Department, Haryana</t>
  </si>
  <si>
    <t>Acid Attack, Women, Victims, Medical Treatment, Relief, Rehabilitation</t>
  </si>
  <si>
    <t>Under the scheme, the acid attack victim is entitled to receive 100% free medical treatment from government or government-approved hospitals. Additionally, an ad-hoc relief of ₹1.00 lakh is provided to the acid attack victim, which is later reimbursed by the Women and Child Development Department.</t>
  </si>
  <si>
    <t>https://www.myscheme.gov.in/schemes/srrwav</t>
  </si>
  <si>
    <t>Mukhyamantri Vishesh Yogyajan Swaraozgar Yojana</t>
  </si>
  <si>
    <t>MMVYSY</t>
  </si>
  <si>
    <t>- The applicant should be a specially-abled person as per the Persons with Disabilities Act, 1995. | - The applicant should have a minimum disability of 40% or more. | - The applicant should be a native of Rajasthan. | - The applicant should be between 18 and 55 years of age. | - The annual income of the applicant’s family should not exceed ₹2,00,000/- from all sources. | - The applicant should not have availed of benefits under any other self-employment subsidy scheme like &amp;amp;quot;Kiyosk Yojana&amp;amp;quot; etc. | - The applicant should not have any overdue loans from banks, cooperative societies, or government institutions. | - The applicant should possess a valid disability certificate and passbook.</t>
  </si>
  <si>
    <t>Bank Account/Passbook, Disability Certificate</t>
  </si>
  <si>
    <t>Application Process:; Step 1: The interested applicant should visit office of the District Social Justice and Empowerment Officer and request a hard copy of the prescribed format of the application form from the staff exclusively entrusted to issue and collect filled-in applications. OR The applicant should download the application form from the official website. Step 2: In the application form, fill in all the mandatory fields and attach copies of all the mandatory documents (self-attest, if required). Step 3: Submit the duly filled and signed application form along with the documents to the District Social Justice and Empowerment Officer. Step 4: Request a receipt or acknowledgment from the District Social Justice and Empowerment Officer to whom the application has been submitted. Ensure that the receipt contains essential details such as the date and time of submission and a unique identification number (if applicable). Post-Application Process: Step 1: The District Officer of the Social Justice and Empowerment Department will verify the applicant's eligibility within one month of receiving the application. Step 2: Once eligibility is confirmed, the application will be forwarded to the concerned bank for loan approval. After the bank approves the loan as per the applicable rules, the grant will be sanctioned, and the applicant will be informed accordingly.</t>
  </si>
  <si>
    <t>https://sje.rajasthan.gov.in/Default.aspx?PageID=115</t>
  </si>
  <si>
    <t>Financial Assistance, Self-employment, Loan, Person With Disability, Business</t>
  </si>
  <si>
    <t>The scheme aims to provide financial assistance to specially-abled individuals for self-employment. Under this scheme, a loan of ₹5,00,000/- will be provided to specially-abled individuals in the state whose annual family income does not exceed ₹2,00,000/-, enabling them to start their own business.</t>
  </si>
  <si>
    <t>https://www.myscheme.gov.in/schemes/mmvyjsy</t>
  </si>
  <si>
    <t>Incentive Scheme For The Electricity Consumers Under Various Categories In Andaman &amp; Nicobar Islands</t>
  </si>
  <si>
    <t>ISECVCANI</t>
  </si>
  <si>
    <t>Utility &amp; Sanitation, Social welfare &amp; Empowerment</t>
  </si>
  <si>
    <t>- The consumers those have installed Solar Water Heating System, Rooftop Solar &amp;amp; Ground Mounted Solar for their domestic requirements will be considered under Green Energy. | - The consumers whose energy meters are in running condition. | - The calculation of saving done by the consumer shall be on the basis of past three months average consumption. | - The consumers having electricity bill paid up to date will only be considered. | - Ownership of the meter should be in the name of the beneficiary who should be present at the time of evaluation, if called by the department. | - Only those consumers will be eligible whose minimum energy savings are more than 30%. | - The highest savings done by the consumers would be eligible for the prizes. | - In case the percentage saving is equal for more than one consumer, say Mr. A &amp;amp; Mr. B both are with 40% saving, then the winner will be selected by drawing of lots.</t>
  </si>
  <si>
    <t>The "Incentive Scheme For The Electricity Consumers Under Various Categories In Andaman &amp; Nicobar Islands" does not require any formal application process. Eligible consumers with functioning meters and paid-up bills will be automatically considered for incentives based on their energy savings as evaluated by the department's committees.</t>
  </si>
  <si>
    <t>https://vidyut.andaman.gov.in/doc/24-01-2024_38DIS.pdf</t>
  </si>
  <si>
    <t>Electricity, Consumer, Incentive, Energy</t>
  </si>
  <si>
    <t>"Incentive Scheme For The Electricity Consumers Under Various Categories In Andaman &amp; Nicobar Islands" aims to reduce power consumption through demand side management and promote green energy adoption. The scheme offers monetary incentives to consumers who achieve at least 30% energy savings.</t>
  </si>
  <si>
    <t>https://www.myscheme.gov.in/schemes/isecvcani</t>
  </si>
  <si>
    <t>Interest Subvention Scheme</t>
  </si>
  <si>
    <t>ISS</t>
  </si>
  <si>
    <t>provide institutional credit for capital investments at reasonable interest rates and i</t>
  </si>
  <si>
    <t>1. Enterprises promoted by all categories of borrowers, proprietary concerns, partnership firms, companies &amp;amp;amp; other legal entities. | 1. The scheme is extended for all new investments in building, plant and machinery directly involved in production by new enterprises and existing enterprises by way of expansion, diversification, modernization and technology up-gradation etc., considering the gross block of plant and machineries. | 1. Purchase of land from KIADB / KSSIDC or any other govt. agencies is not available under this scheme. | 1. The unit which has already availed the interest subsidy under any other scheme of Government of Karnataka / Government of India are also not eligible for interest subsidy under this scheme. | 1. The enterprise will be eligible for 5.5% p.a. interest subvention for a maximum period of five years from the date of first disbursement of respective loans even if the repayment period exceeds beyond five years. | Activities covered under this scheme: | - Agro &amp;amp;amp; Food Processing, Textile, Ready-made Garments, Engineering, Automobiles, Electrical &amp;amp;amp; Electronics, Paper &amp;amp;amp; Paper Products, Printing &amp;amp;amp; Publishing, Telecommunications, Software &amp;amp;amp; IT related and Wood based activities. | Terms and Conditions: | - The terms and conditions of loan sanction such as promoters contribution, DER, Security requirement, viability of the project etc., shall be ensured as per the prevailing lending policy of the Corporation.</t>
  </si>
  <si>
    <t>5.5% per annum</t>
  </si>
  <si>
    <t>Step 1: The interested applicant should visit (during office hours) the Branch Office Untitled-1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Branch Office. Step 4: Request a receipt or acknowledgment from the concerned authority to whom the application has been submitted. Ensure that the receipt contains essential details such as the date and time of submission, and a unique identification number (if applicable).</t>
  </si>
  <si>
    <t>https://ksfc.karnataka.gov.in/english</t>
  </si>
  <si>
    <t>Karnataka State Financial Corporation</t>
  </si>
  <si>
    <t>Interest Subsidy, Subvention, Micro Enterprises, Small Enterprises, Loan</t>
  </si>
  <si>
    <t>The scheme aims to provide institutional credit for capital investments at reasonable interest rates and is implemented through the Karnataka State Financial Corporation (KSFC) in the state.</t>
  </si>
  <si>
    <t>https://www.myscheme.gov.in/schemes/iss</t>
  </si>
  <si>
    <t>Grant of Financial Incentives for Hotels, Resorts, and Tourism Projects</t>
  </si>
  <si>
    <t>GFIHRTP</t>
  </si>
  <si>
    <t>offers capital grants and subsidies to eligible applicants who have invested in and de</t>
  </si>
  <si>
    <t>- The scheme applies to star-classified hotels/resorts, heritage hotels, and other tourism projects completed and commissioned from 2005 onwards. | - The project must be in continuous commercial operation. | - The applicant must have financially invested in the property and developed the project. | - The hotel/resort must have star classification or heritage classification approved by the Ministry of Tourism, Government of India. | - The project must not have availed any other capital subsidy/incentive from the Government of Puducherry or the Government of India. | - The project must continue in the same name and style for eight years from the date of release of the incentive.</t>
  </si>
  <si>
    <t>Step 1: Take a print of the prescribed format of the application form.; Step 2: In the application form, fill in all the mandatory fields and attach copies of all the mandatory documents.; Step 3: Submit the duly filled and signed application form and the documents, within the prescribed period (if any), to the Department of Industrial Development (Tourism), Government of Puducherry.; Step 4: Request a receipt or acknowledgement from the concerned authority to whom the application has been submitted. Ensure that the receipt contains essential details such as the date and time of submission, and a unique identification number (if applicable).; Post-Application Processes; Step 1: A committee consisting of the Secretary to Government (Tourism), Managing Director (PTDC), Member-Secretary (PPA), Commissioner (Puducherry Municipality), Representative of Finance Department, Architect (Representative of INTACH), and Director of Tourism will review the application to determine eligibility and the quantum of incentive.; Step 2: If approved, the incentive will be released directly to the authorized financial institution (if a loan was taken) or to the applicant (if no loan was taken). The incentive may be released in installments.; *The applicant must provide an undertaking on ₹50/- stamp paper, stating that the project will continue in the same name and style for eight years from the date of release of the incentive.</t>
  </si>
  <si>
    <t>https://styandptg.py.gov.in/2010/February/EXTRAORDINARYPART-II/1/005-PART-II%20No.%20005%20dated%201-2-2010.pdf</t>
  </si>
  <si>
    <t>Hotel, Resort, Tourism, Incentive, Heritage</t>
  </si>
  <si>
    <t>The scheme aims to promote tourism infrastructure by providing financial incentives to hotels, resorts, heritage hotels, and other tourism projects. The scheme offers capital grants and subsidies to eligible applicants who have invested in and developed tourism-related projects.</t>
  </si>
  <si>
    <t>https://www.myscheme.gov.in/schemes/gfihrtp</t>
  </si>
  <si>
    <t>Wire Fencing Around the Farm for Crop Protection</t>
  </si>
  <si>
    <t>WFAFCP</t>
  </si>
  <si>
    <t>assistance for wire fencing around farms</t>
  </si>
  <si>
    <t>The applicant must be a landholding farmer or a farmer group | The applicant must have a minimum of 2 hectares (ha) of land in a cluster. | Note: | - Only one of the holders mentioned in 8-A land records per account is eligible for benefits with the consent of other holders. | - A farmer is eligible for assistance for a maximum of one account.</t>
  </si>
  <si>
    <t>Step 1: The applicant may visit and apply online at I-Khedut Portal: https://ikhedut.gujarat.gov.in/ Step 2: On the home page, click on ‘Schemes’ and then click on ‘Agricultural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Applicant can also check their Application Status/View/Print/Upload Application details from the below link: https://ikhedut.gujarat.gov.in/public/frm_Applicant_Corner.aspx Contact Us: Click here .</t>
  </si>
  <si>
    <t>https://agri.gujarat.gov.in/Home/SchemesDetailsPage?Id=jyiVmEe2hbXtFere99frwg==&amp;domain=KQBjMeZAUYtrIgvpebJ01g==</t>
  </si>
  <si>
    <t>Agriculture, Farmer, Farmers Group, Crop Protection, Wire Fencing</t>
  </si>
  <si>
    <t>This scheme has been introduced by the Agriculture, Farmers Welfare and Cooperation Dept., Gujarat. It aims to protect farmers' crops from damage caused by wild and stray animals by providing financial assistance for wire fencing around farms.</t>
  </si>
  <si>
    <t>https://www.myscheme.gov.in/schemes/wfafcp</t>
  </si>
  <si>
    <t>Assistance to Farmers to Purchase Heavy Farm Equipment (Tractor)</t>
  </si>
  <si>
    <t>AFPHFE</t>
  </si>
  <si>
    <t>provide financial assistance to farmers for purchasing tractors, promoting farm mechani</t>
  </si>
  <si>
    <t>- The applicant should be a landholding farmer. | - The applicant should belong to the Gujarat state. | - The applicant must purchase the Tractor from an [authorized dealer](https://ikhedut.gujarat.gov.in/Public/frm_Public_DealerDetails.aspx). | &amp;gt; Note: | - Beneficiary farmers can receive the benefit of one tractor component per land record (8 A). | - Among the holders of a land record mentioned in 8-A, if there is more than one farmer, only one of these farmers will get benefits. | - If a farmer holds multiple land records or has a name in multiple land records, the benefits will be availed by the farmer on a single land record only. | - The benefits are available once every 10 years per land record.</t>
  </si>
  <si>
    <t>Step 1: The applicant may visit and apply online at I-Khedut Portal: https://ikhedut.gujarat.gov.in/ Step 2: On the home page, click on ‘Schemes’ and then click on ‘Agricultural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Applicant can also check their Application Status/View/Print/Upload Application details from the below link: https://ikhedut.gujarat.gov.in/public/frm_Applicant_Corner.aspx Note: Application will be accepted on the principle of first come, first serve bases within the target limits. Contact Us: Click here .</t>
  </si>
  <si>
    <t>https://dag.gujarat.gov.in/Home/SchemesDetailsPage/9whX1efZSl8wVsjqjrs8hw%E2%99%AC%E2%99%AC</t>
  </si>
  <si>
    <t>Agriculture, Farmer, Heavy Farm Equipment, Tractor</t>
  </si>
  <si>
    <t>This scheme has been introduced by the Agriculture, Farmers Welfare and Cooperation Department, Gujarat. It aims to provide financial assistance to farmers for purchasing tractors, promoting farm mechanization and increasing farm power availability.</t>
  </si>
  <si>
    <t>https://www.myscheme.gov.in/schemes/afphfe</t>
  </si>
  <si>
    <t>HSCST Fellowship Programme</t>
  </si>
  <si>
    <t>HSCSTFP</t>
  </si>
  <si>
    <t>offering research fellowships in various fields of Science &amp; Technology &amp; Medical Sci</t>
  </si>
  <si>
    <t>1. The candidate should be a permanent resident of Haryana. | 1. The candidate should hold an M.Sc. or an equivalent degree with a minimum of 55% marks. | 1. The candidate should have qualified JRF-NET (CSIR/UGC) &amp;amp;amp; LS-NET in the Joint CSIR-UGC Test for Junior Research Fellowship (JRF) and eligibility for lectureship (NET). | 1. The candidate should be interested in pursuing full-time research leading to a Ph.D. degree in relevant science disciplines, including Life Sciences, Physical Sciences, Chemical Sciences, Mathematical Sciences, and Earth, Atmospheric, Ocean &amp;amp;amp; Planetary Sciences. | 1. Candidates receiving a fellowship or financial assistance from any other source are not eligible. | 1. The upper age limit for JRF is 28 years, with a relaxation of up to 5 years for candidates belonging to Scheduled Castes (SC), Scheduled Tribes (ST), Women, Physically Handicapped (PH), and Other Backward Classes (OBC) applicants.</t>
  </si>
  <si>
    <t>28 years</t>
  </si>
  <si>
    <t>Step 1: Visit to the official website . Step 2: Click the ‘ Apply Now ’ button to begin the application process. Step 3: From the dropdown menu on the portal, select the appropriate advertisement number relevant to the fellowship. Step 4: Provide the required personal details, including your name, email ID, and phone number, and then click the ‘Generate OTP’ button. Step 5: Enter the required details and click the ‘Generate OTP’ button. Step 6: Enter the OTP sent to your mobile number and upload the necessary documents as requested. Step 7: Complete the remaining details and click the ‘Submit’ button to submit your application. Notes: Online applications for HSCST fellowship will be invited through press advertisement as well as on office website in the prescribed application form. Use your own valid and functional email address and mobile number for the application. Submit only one application. Incomplete or duplicate applications will be summarily rejected. Ensure all details are accurate before submission. Claims for incomplete or non-submitted applications will not be entertained. Applications with incorrect details or missing essential documents will also be rejected.</t>
  </si>
  <si>
    <t>https://dst.highereduhry.ac.in/Docs/Students/TermsConditionsFellowship.pdf</t>
  </si>
  <si>
    <t>Haryana State Council For Science, Innovation And Technology</t>
  </si>
  <si>
    <t>Fellowship, Science &amp; Technology, Medical Sciences, JRF, NET, PhD, Research</t>
  </si>
  <si>
    <t>In order to attract talented &amp; meritorious students, HSCSIT is offering research fellowships in various fields of Science &amp; Technology &amp; Medical Sciences. The fellowships will involve full time research work leading to Ph.D. degree from any of the Institute/University in Haryana.</t>
  </si>
  <si>
    <t>https://www.myscheme.gov.in/schemes/hscstfp</t>
  </si>
  <si>
    <t>Coconut Development Scheme</t>
  </si>
  <si>
    <t>CDSG</t>
  </si>
  <si>
    <t>assistance for coconut cultivation</t>
  </si>
  <si>
    <t>- All farmers are eligible to apply for the scheme.</t>
  </si>
  <si>
    <t>https://agri.gujarat.gov.in/Home/SchemesDetailsPage?Id=y5oEuDw/dR4mdA68HKrJfg==&amp;domain=o4rkgGvkhO9IQUTkb5zosA==</t>
  </si>
  <si>
    <t>Agriculture, Farmer, Coconut Saplings Distribution</t>
  </si>
  <si>
    <t>The "Coconut Development Scheme" introduced by the Agriculture, Farmers Welfare and Cooperation Department, Gujarat, aims to support farmers by providing quality coconut saplings and financial assistance for coconut cultivation.</t>
  </si>
  <si>
    <t>https://www.myscheme.gov.in/schemes/cdsg</t>
  </si>
  <si>
    <t>Foreign Education Scheme</t>
  </si>
  <si>
    <t>FESG</t>
  </si>
  <si>
    <t>provides financial assistance for non-reserved category students pursuing higher educati</t>
  </si>
  <si>
    <t>1. The applicant must belong to a unreserved category. | 1. The applicant must have scored 60% or more in Standard 12. | 1. The applicant must have secured admission to an MBBS, graduation, post-graduation, or equivalent diploma course abroad. | 1. The applicant’s family&amp;#39;s annual income must be ₹6,00,000/- or less.</t>
  </si>
  <si>
    <t>Registration Process:; Step 1: Go to the Corporation's official website and navigate to the "Gujarat Unreserved Education and Economical Development Corporation" section under Corporation menu.; Step 2: Click on "Foreign Education Scheme" and then Apply Now.; Step 3: Click on "New User? Please Register Here".; Step 4: Enter the required details and click Register.; Application Process:; Step 1: Enter your User ID, Password, and Captcha Code, then click "Login".; Step 2: Read the scheme details carefully and click OK.; Step 3: If your permanent address is correct, confirm it. Otherwise, enter your correct address.; Step 4: Click Save &amp; Next to proceed. Upload the relevant documents.; Step 5: If you need to make changes, click "No, Cancel". If all details are correct, click "Yes, Submit".; Step 6: Click Save Application. Note down your Application Number for future reference. You can also take a printout by clicking Print Application.; Check Application Status: Click here .</t>
  </si>
  <si>
    <t>https://gueedc.gujarat.gov.in/foreign-education-scheme.html</t>
  </si>
  <si>
    <t>Gujarat Unreserved Education And Economical Development Corporation</t>
  </si>
  <si>
    <t>Foreign Study Loan, Higher Education, Student</t>
  </si>
  <si>
    <t>The "Foreign Education Scheme" provides financial assistance for non-reserved category students pursuing higher education abroad after Standard 12.</t>
  </si>
  <si>
    <t>https://www.myscheme.gov.in/schemes/fesg</t>
  </si>
  <si>
    <t>Financial Assistance for the Treatment of Blind, Disabled, Deaf, Dumb, or Mentally Challenged Ex-Servicemen and their Dependents (Wife and Children)</t>
  </si>
  <si>
    <t>FATBDDDMCESD</t>
  </si>
  <si>
    <t>1. The applicant should be a native of Rajasthan. | 1. The applicant should either be an ex-serviceman as defined by the Government of India or a dependent family member (excluding parents) of ex-serviceman. | 1. Only an ex-serviceman holding the rank of Havildar or below, or their family members, are eligible to apply. | 1. The ex-serviceman or their dependent should have a disability of 40% or more. | 1. Both pensioner and non-pensioner are eligible. However, ex-serviceman who is already receiving a disability pension from the Army cannot apply for financial assistance for himself based on their disability. He may apply on behalf of a disabled family member with 40% or more disability. | 1. Under this scheme, the family members do not include parents. Only wife/widow, son/daughter are included. | 1. The ex-serviceman’s disability will be considered valid regardless of whether it occurred during military service or after retirement. | 1. The name of the disabled wife, son, or daughter should be recorded in the discharge book or Part II Order of the ex-serviceman. | 1. Assistance will not be provided to more than two members of the same family, including the ex-serviceman. | 1. A valid recommendation from the District Sainik Welfare Officer (DSWO) is mandatory.</t>
  </si>
  <si>
    <t>Application Process:; Step 1: The interested applicant should visit the office of the District Sainik Welfare Office and request a hard copy of the prescribed format of the application form from the staff exclusively entrusted to issue and collect filled-in applications.; OR; The applicant should download the application form (Page No. 5) from the official website.; Step 2: In the application form, fill in all the mandatory fields and attach copies of all the mandatory documents (self-attest if required).; Step 3: Submit the duly filled and signed application form along with the documents to the District Sainik Welfare Office.; Step 4: Request a receipt or acknowledgment from the District Sainik Welfare Office to whom the application has been submitted. Ensure that the receipt contains essential details such as the date and time of submission and a unique identification number (if applicable).; NOTE:; If the ex-serviceman/widow is alive, they apply; otherwise, a family member/guardian applies if the disabled applicant is unable. The application should be made through the same District Sainik Welfare Officer from whom the ex-serviceman/widow's identity card was issued. Beneficiaries must reapply every three years for renewal.; Post-Application Process:; Step 1: The District Sainik Welfare Officer will verify the documents and forward the application to the Director, Sainik Welfare Department, Rajasthan, Jaipur.; Step 2: A committee will review the applications every six months.; Step 3: Approved applicants will receive financial assistance online.</t>
  </si>
  <si>
    <t>https://sainikkalyan.rajasthan.gov.in/content/dam/doitassests/sainikwelfare/pdf/Amalgamatedfundschemes/Medical%20Assistance.pdf</t>
  </si>
  <si>
    <t>Financial Assistance, Medical Treatment, Person With Disability, Ex-Servicemen, Illness, PwD</t>
  </si>
  <si>
    <t>The scheme aims to provide monthly financial assistance for the treatment of ex-servicemen and their dependents (wife &amp; children) who have a disability of 40% or more and are suffering from serious illnesses such as cancer, leprosy, tuberculosis, kidney and cardiac ailments, paralysis, etc.</t>
  </si>
  <si>
    <t>https://www.myscheme.gov.in/schemes/faafbdmmresf</t>
  </si>
  <si>
    <t>Incentive to Owners of A.I. Born Female Calf through Pure Breeding in Indigenous Cow Across the State</t>
  </si>
  <si>
    <t>IAIFCPB</t>
  </si>
  <si>
    <t>The scheme aims to support livestock owners in maintaining and increasing the population of indigenous cattle breeds lik</t>
  </si>
  <si>
    <t>1. The applicant must be from Gujarat state. | 1. The applicant must be a livestock owner. | 1. The female calf must be born through Artificial Insemination (A.I.) by pure breeding in indigenous cow. | 1. The calf should not be more than 11 months old at the time of application. | Note: One person per family can avail the benefit once a year for one female calf.</t>
  </si>
  <si>
    <t>Step 1: The applicant may visit and apply online at I-Khedut Portal: https://ikhedut.gujarat.gov.in/ Step 2: On the home page, click on ‘Schemes’ and then click on ‘Animal Husbandry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and submit Related Documents through to concern Taluka office. Step 8: Applicant can also check their Application Status/View/Print/Upload Application details from the below link: https://ikhedut.gujarat.gov.in/public/frm_Applicant_Corner.aspx Contact Us: Click here .</t>
  </si>
  <si>
    <t>https://agri.gujarat.gov.in/Home/SchemesDetailsPage?Id=xb5kXsJXEM4temzJx57Jxw==&amp;domain=12ewfiAgGqKRe600IL5Z/w==</t>
  </si>
  <si>
    <t>Animal Husbandry, Artificial Insemination, Female Calf Breeding</t>
  </si>
  <si>
    <t>The scheme aims to support livestock owners in maintaining and increasing the population of indigenous cattle breeds like Gir and Kankrej.</t>
  </si>
  <si>
    <t>https://www.myscheme.gov.in/schemes/iaifcpb</t>
  </si>
  <si>
    <t>World War II Pension</t>
  </si>
  <si>
    <t>WWIIP</t>
  </si>
  <si>
    <t>1. The applicant should be a native of Rajasthan. | 1. The applicant should be either an ex-serviceman who served during World War II (1st September 1939 to 15th August 1945) or his widow. | 1. The applicant should not be receiving any pension or financial assistance from any other source.</t>
  </si>
  <si>
    <t>Step 1: The interested applicant should visit the office of the District Sainik Welfare Office and request a hard copy of the prescribed format of the application form from the staff exclusively entrusted to issue and collect filled-in applications. OR The applicant should download the application form from the official website . Step 2: In the application form, fill in all the mandatory fields and attach copies of all the mandatory documents (self-attest if required). Step 3: Submit the duly filled and signed application form along with the documents to the District Sainik Welfare Office. Step 4: Request a receipt or acknowledgment from the District Sainik Welfare Office to whom the application has been submitted. Ensure that the receipt contains essential details such as the date and time of submission and a unique identification number (if applicable).</t>
  </si>
  <si>
    <t>https://sainikkalyan.rajasthan.gov.in/content/raj/sainikwelfaresite/en/welfare-schemes/WELFARE-SCHEMES-state-government.html</t>
  </si>
  <si>
    <t>Pension, World War, Ex-servicemen, Widow, Sainik</t>
  </si>
  <si>
    <t>The aim of the scheme is to provide lifelong financial assistance of ₹15,000/- per month as a measure of relief to World War II ex-servicemen and their widows who are not receiving any pension or financial assistance from any other source.</t>
  </si>
  <si>
    <t>https://www.myscheme.gov.in/schemes/wwiip</t>
  </si>
  <si>
    <t>Group Insurance Scheme for Powerloom Weavers</t>
  </si>
  <si>
    <t>GISPW</t>
  </si>
  <si>
    <t>provide insurance cover to the powerloom weavers in the case of natural death, accident</t>
  </si>
  <si>
    <t>1. The Powerloom weavers who are between 18 to 59 years of age. | 1. The scheme will be universally applicable for powerloom workers/weavers irrespective of their status with reference to BPL/APL categories. | 1. The scheme is applicable to the families of powerloom workers engaged in the activity of weaving on powerlooms and in allied pre-weaving/preparatory activities like twisting, winding, warping and sizing. | 1. Self-employed weaver families owning not more than 4 looms will also be eligible. | 1. Family for the purpose of the scheme shall be the beneficiary and his/her spouse and only one of them shall be eligible for coverage. | 1. The scheme is operational on yearly basis i.e. the premium paid will cover the applicant under this insurance scheme for one year. He can continue the insurance every year during 12th Plan period by paying premium up to the age of 59 years.</t>
  </si>
  <si>
    <t>Application Process Step 1: A prospective beneficiary shall be required to fill up an application-cum-nomination form and submit the same to the nodal agency along with his share of the premium. Step 2: The Powerloom Service Centres (PSCs), Regional Offices (RO) and Karnataka State Textile Infrastructure Development Corporation Ltd. (KSTIDC) would enroll the powerloom workers/weavers as members under the scheme, collect their premium and send the applications along with premium to the respective RO / KSTIDC as the case may be by 25th of each month. Step 3: The premium amount should be sent to the RO / KSTIDC in the form of demand draft drawn in favour of LIC and payable at the location of the concerned jurisdictional LIC office. Step 4: The ROs and KSTIDC as the case may be, on receipt of the details and the premium, will compile the applications received from workers as one Group, along with the amount of premium received from beneficiary and submit it to the concerned Regional Office of the LIC by the last working day of the month. Note 1: The Regional Offices (RO) of Textile Commissioner shall be the nodal agencies for implementation of this scheme except in case of Karnataka, where the nodal agency will be Karnataka State Textile Infrastructure Development Corporation Ltd. (KSTIDC), Bangalore. Note 2: Their responsibilities include sensitising the powerloom workers/weavers about the benefits of the scheme, enrolling as many powerloom workers/weavers as possible under the scheme and facilitating them in filling the applications. Note 3: These nodal agencies would be given the responsibility and accountability to ensure that the contribution of workers/weavers reach in time so that they are not deprived of the insurance benefits of the scheme as well as for ensuring that workers/weavers are not inconvenienced in getting their claim. Note 4: On receipt of the list of beneficiaries along with the applications and the premium amount, the LIC would issue the master policy from the 1st day of the following calendar month. Note 5: The premium once paid shall not be refunded. Note 6: In the event of non-payment of the insurance premium for the next year by the member, the insurance cover shall automatically cease. The beneficiary will however be free to rejoin the scheme thereafter on payment of required premium. Note 7: In case a powerloom worker changes his employment during the period of insurance cover from one unit to another, he / she, being the beneficiary of the scheme, shall intimate about such change to the nodal agency. Note 8: On receipt of funds from the Government, towards its share of premium, Office of the Textile Commissioner would release the fund to the concerned Regional office of LIC, based on the number of workers enrolled during each month in the concerned region. Claim Procedure: Step 1: In case of death or disability, nominee/ beneficiary concerned shall submit his/ her claim to the LIC through the Nodal Agency with required documentary evidence such as death certificate/ police complaint (FIR) in the case of accident / post–mortem examination report/ medical certificate/ discharge certificate and other related documents, as applicable. ( Claim Form ) Step 2: The nodal agency will arrange to forward the same along with the claim papers to LIC i.e.; the Branch which has originally finalised the insurance cover. Step 3: LIC will settle the claims by sending A/c Payee Cheque / NEFT / RTGS directly to the beneficiary; however, intimation to this effect has to be furnished to the nodal agency concerned.</t>
  </si>
  <si>
    <t>https://www.txcindia.gov.in/html/Guidlines%20Revised%20GIS.pdf</t>
  </si>
  <si>
    <t>Office Of Textile Commissioner And The LIC Of India</t>
  </si>
  <si>
    <t>Insurance, Powerloom Weavers, LIC, Educational Grant</t>
  </si>
  <si>
    <t>The basic objective of this scheme is to provide insurance cover to the powerloom weavers in the case of natural death, accidental death as well as partial and permanent disability due to accident.</t>
  </si>
  <si>
    <t>https://www.myscheme.gov.in/schemes/gispw</t>
  </si>
  <si>
    <t>Kishore Vaigyanik Protsahan Yojana</t>
  </si>
  <si>
    <t>KVPY</t>
  </si>
  <si>
    <t>fellowship program in basic sciences, initiated and funded by the Department of Science an</t>
  </si>
  <si>
    <t>Eligibility for Stream SA: | 1. The student should have passed the 10th class with a minimum of 75% marks (65% for SC/ST/PwD).1. The student should be enrolled in the 12th class with the science stream. | Eligibility for Stream SX: | 1. The student should have passed the 12th class with a minimum of 75% (65% for SC/ST/PwD). 1. The student should be enrolled in higher education with science subject. | Eligibility for Stream SB: | 1. The student should have passed the 12th class with a minimum of 75% (65% for SC/ST/PwD). 1. The applicant should be enrolled in the first year of Graduation with science subject.</t>
  </si>
  <si>
    <t>Registration Process:; Step 1: Visit the official website: KVPY Official Website .; Step 2: Fill in personal details such as name, date of birth, class details, stream, mobile number, email ID, and nationality.; Step 3: Click on "Submit" to complete the registration process.; Note: After registration, log out and re-login using the credentials sent to your email ID and mobile number to complete the application form.; Login Process:; Step 1 : Enter your "User ID" and "Password."; Step 2: Click on "Go to Application" to proceed.; Application Filling Process:; Step 1: Provide details such as category, gender, contact information, and academic information.; Step 2: Upload required documents like a passport-size photo, signature, and other necessary documents.; Step 3: Fill in the captcha and proceed to pay the examination fee.; Step 4: Upon successful submission, the applicant will receive a unique application ID.; Aptitude Test:; Appear for the computer-based test covering Physics, Chemistry, Mathematics, and Biology.; Result Declaration:; Shortlisted candidates receive scholarships based on merit.; Note 1: The application process starts in the month of July-August every year.; Note 2: Examinations KVPY exam is conducted in the month of November.; Note 3: The exam results and merit list are released in February or March. Students are awarded scholarships based on their performance.</t>
  </si>
  <si>
    <t>https://erojgar.cg.gov.in/LandingSite/download/%E0%A4%95%E0%A4%BF%E0%A4%B6%E0%A5%8B%E0%A4%B0%20%E0%A4%B5%E0%A5%88%E0%A4%9C%E0%A5%8D%E0%A4%9E%E0%A4%BE%E0%A4%A8%E0%A4%BF%E0%A4%95%20%E0%A4%AA%E0%A5%8D%E0%A4%B0%E0%A5%8B%E0%A4%A4%E0%A5%8D%E0%A4%B8%E0%A4%BE%E0%A4%B9%E0%A4%A8%20%E0%A4%AF%E0%A5%8B%E0%A4%9C%E0%A4%A8%E0%A4%BE%20(KVPY).pdf</t>
  </si>
  <si>
    <t>Indian Institute Of Science (IISc), Bangalore</t>
  </si>
  <si>
    <t>Scientist, Student, Science, Fellowship, Research</t>
  </si>
  <si>
    <t>The KVPY is a national fellowship program in basic sciences, initiated and funded by the Department of Science and Technology to attract exceptionally motivated students to pursue basic science courses and a research career in science.</t>
  </si>
  <si>
    <t>https://www.myscheme.gov.in/schemes/kvpy</t>
  </si>
  <si>
    <t>Mukhyamantri Alpasankhyak Medhwi Balika Protsahan Yojana</t>
  </si>
  <si>
    <t>MMAMBPY</t>
  </si>
  <si>
    <t>SC, ST, General, EWS, Minority</t>
  </si>
  <si>
    <t>provide financial incentives to meritorious girl students belonging to minority communi</t>
  </si>
  <si>
    <t>1. The applicant must belong to a minority community in Uttarakhand. | 2. The applicant must be a girl student. | 3. The girl student must have secured 60% or more marks as an institutional candidate in the High School Examination of the Uttarakhand Secondary Education Board / Madrasa Board or its equivalent (Munshi/Maulvi), or in the Intermediate Examination or its equivalent (Alim). | 4. The applicant’s mother/father/guardian should belong to the Below Poverty Line (BPL) category, or their annual family income from all sources should not exceed: | - ₹81,000 in rural areas | - ₹1,03,000 in urban areas | 5. The girl student must be unmarried. | 6. The age of the girl student should not be more than 20 years. | 7. A maximum of two daughters from the same family can avail of this benefit.</t>
  </si>
  <si>
    <t>Aadhaar Card, Income Certificate, Bank Account/Passbook, BPL Certificate</t>
  </si>
  <si>
    <t>The advertisement for filling up application forms is published by the District Minority Welfare Officer or the District Social Welfare Officer, generally by 31st July every year. At present, applications are invited offline. The application form can be obtained from the departmental office or downloaded from the official website https://minoritywelfare.uk.gov.in After obtaining the form, applicants are required to attach the necessary documents, which include a self-declaration certificate of belonging to a minority community, an income certificate, a permanent residence certificate, an affidavit declaring unmarried status and confirming that only two daughters of the family have received or will receive the benefit, details of an Aadhaar-linked or seeded bank account, a copy of the Aadhaar card, and a mobile number. The completed form along with these documents must be submitted at the development block office or the district office. From there, the development block office forwards the applications to the district level, where a committee reviews them and recommends eligible cases to the Directorate. The Directorate then consolidates the proposals and sends them to the Government. Once the budget is sanctioned, funds are allocated to the districts as per the approved demand, and the sanctioned amount is transferred directly from the district to the beneficiary’s bank account. The benefit is available only in the same year in which the High School, Intermediate, or equivalent examination is passed, and it is mandatory to apply within that year. Selection of beneficiaries is made on the basis of budget availability.</t>
  </si>
  <si>
    <t>https://uk.gov.in/department92/library_file/file-04-12-2023-06-02-23.pdf</t>
  </si>
  <si>
    <t>Minority Community, Education, Girl Student, Meritorious Student, Incentive</t>
  </si>
  <si>
    <t>The scheme aims to provide financial incentives to meritorious girl students belonging to minority communities based on their performance in the High School Examination or its equivalent (Munshi/Maulvi) and Intermediate Examination or its equivalent (Alim).</t>
  </si>
  <si>
    <t>https://www.myscheme.gov.in/schemes/mmmgis</t>
  </si>
  <si>
    <t>Bakri Palan Yojana</t>
  </si>
  <si>
    <t>BPYUK</t>
  </si>
  <si>
    <t>financial support for rearing a goat unit</t>
  </si>
  <si>
    <t>1. The applicant must be a resident of Uttarakhand. | 1. The applicant must belong to the General, Scheduled Caste, or Scheduled Tribe category. | 1. The applicant must be included in the SECC (Socio-Economic and Caste Census) category. | 1. The applicant should have an interest in goat rearing.</t>
  </si>
  <si>
    <t>Aadhaar Card, Caste Certificate, Bank Account/Passbook</t>
  </si>
  <si>
    <t>Interested beneficiaries must submit their proposal in an open meeting of the Gram Sabha. Once the proposal is approved, the beneficiary shall submit it to the Veterinary Officer, Livestock Extension Officer, or Gram Panchayat Development Officer of the respective area, or the Gram Panchayat may submit it on behalf of the beneficiary. Based on the recommendation of the village-level selection committee, the final selection is made by the development block-level committee and forwarded to the Animal Husbandry Department. After selection, the beneficiary will receive funds for purchasing goats through Direct Benefit Transfer (DBT) within one to two months. Applicants must submit Aadhaar card, bank account details, and caste certificate along with their proposal.</t>
  </si>
  <si>
    <t>Goat Rearing, SECC, Self-Employment, Scheduled Caste, Scheduled Tribe, Subsidy</t>
  </si>
  <si>
    <t>The scheme aims to promote goat rearing as a source of self-employment and livelihood generation for eligible beneficiaries, particularly from SECC categories, by providing financial support for rearing a goat unit.</t>
  </si>
  <si>
    <t>https://www.myscheme.gov.in/schemes/bpuk</t>
  </si>
  <si>
    <t>Compensation in Animal Death</t>
  </si>
  <si>
    <t>CIAD</t>
  </si>
  <si>
    <t>provides financial assistance to animal breeders who suffer livestock losses due to natu</t>
  </si>
  <si>
    <t>- The applicant must be a registered livestock owner or breeder. | - The animal’s death must be due to natural disasters such as floods, droughts, earthquakes, or cyclones; diseases like anthrax and bird flu; poisoning, including food poisoning, snake bites, and chemical poisoning.</t>
  </si>
  <si>
    <t>Contact the nearest Veterinary Dispensaries and attach the documents as per the instruction of the Veterinary Officer.</t>
  </si>
  <si>
    <t>https://agri.gujarat.gov.in/Home/SchemesDetailsPage?Id=VxDfHxqoZD+rj49hgDNCyg==&amp;domain=12ewfiAgGqKRe600IL5Z/w==</t>
  </si>
  <si>
    <t>Animal Husbandry, Animal Insurance, Death Compensation</t>
  </si>
  <si>
    <t>The "Compensation in Animal Death" scheme introduced by the Agriculture, Farmers Welfare and Cooperation Department, Gujarat, provides financial assistance to animal breeders who suffer livestock losses due to natural disasters, diseases, or poisoning.</t>
  </si>
  <si>
    <t>https://www.myscheme.gov.in/schemes/ciad</t>
  </si>
  <si>
    <t>Supply of Fodder Minikit</t>
  </si>
  <si>
    <t>SOFMG</t>
  </si>
  <si>
    <t>provide improved varieties of fodder seeds to farmers</t>
  </si>
  <si>
    <t>1. All farmers belonging to the General, Scheduled Caste (SC), and Scheduled Tribe (ST) categories are eligible. | 1. The applicant must own agricultural land.</t>
  </si>
  <si>
    <t>Step 1: The beneficiary must visit the nearest Veterinary Dispensary, First Aid Veterinary Centre, or Intensive Cattle Development Programme Office. Step 2: Obtain and submit the physical application form along with the required documents. Step 3: The concerned authority will verify eligibility and distribute the fodder minikits accordingly.</t>
  </si>
  <si>
    <t>https://agri.gujarat.gov.in/Home/SchemesDetailsPage?Id=Bu2wc90IXRdJKrcfHJ/9ew==&amp;domain=12ewfiAgGqKRe600IL5Z/w==</t>
  </si>
  <si>
    <t>Animal Husbandry, Fodder Minikit</t>
  </si>
  <si>
    <t>The "Supply of Fodder Minikit" scheme introduced by the Agriculture, Farmers Welfare and Cooperation Department, Gujarat, aims to provide improved varieties of fodder seeds to farmers.</t>
  </si>
  <si>
    <t>https://www.myscheme.gov.in/schemes/sofmg</t>
  </si>
  <si>
    <t>Assistance for Cattleshed, Gaman, Water Tank and Bucket</t>
  </si>
  <si>
    <t>AFCGWTB</t>
  </si>
  <si>
    <t>Assistance for Cattleshed, Gaman, Water Tank and Bucket" introduced by the Agriculture, Fa</t>
  </si>
  <si>
    <t>1. The applicant should be a farmer. | 1. The applicant should belong to the Schedule Caste category. | 1. The applicant must own land or have a minimum 10-year lease agreement.</t>
  </si>
  <si>
    <t>https://agri.gujarat.gov.in/Home/SchemesDetailsPage?Id=IVf4y2kDy/hLkKH1ioD8IA==&amp;domain=12ewfiAgGqKRe600IL5Z/w==</t>
  </si>
  <si>
    <t>Animal Husbandry, Cattleshed, Water Tank, Shelter For Cattle</t>
  </si>
  <si>
    <t>The scheme "Assistance for Cattleshed, Gaman, Water Tank and Bucket" introduced by the Agriculture, Farmers Welfare and Cooperation Dept., Gujarat, aims to support livestock farmers by offering financial assistance for essential infrastructure such as cattle sheds, gaman, water tanks, and buckets.</t>
  </si>
  <si>
    <t>https://www.myscheme.gov.in/schemes/afcgwtb</t>
  </si>
  <si>
    <t>Subsidy Scheme on Establishment of 25 R.I.R./Kadaknath &amp; 1000 Broiler Bird’s Unit and Stipend for Poultry Farming Training for Scheduled Tribes People of the State</t>
  </si>
  <si>
    <t>SSKPF</t>
  </si>
  <si>
    <t>provide financial assistance and training stipends to Scheduled Tribe (ST) individuals</t>
  </si>
  <si>
    <t>- The applicant must be from Gujarat. | - The applicant must be an adult Scheduled Tribe (ST) individual. | - The applicant must have completed 6 days of poultry rearing training for the 25 R.I.R./Kadaknath bird unit and stipend scheme. | - The applicant must have completed any poultry rearing training for the 1000 broiler birds unit scheme. | Note: | - Priority is given to females and Below Poverty Line (BPL) applicants.</t>
  </si>
  <si>
    <t>Step 1: The applicant may visit and apply online at I-Khedut Portal: https://ikhedut.gujarat.gov.in/ Step 2: On the home page, click on ‘Schemes’ and then click on ‘Agricultural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Applicant can also check their Application Status/View/Print/Upload Application details from the below link: https://ikhedut.gujarat.gov.in/public/frm_Applicant_Corner.aspx Contact Us: Click here . Note: Before application, beneficiaries must complete poultry training at the Intensive Poultry Development Project or District Poultry Extension Centre.</t>
  </si>
  <si>
    <t>https://agri.gujarat.gov.in/Home/SchemesDetailsPage?Id=0BuOPAw3hjOJ9afMQ8Nm9A==&amp;domain=12ewfiAgGqKRe600IL5Z/w==</t>
  </si>
  <si>
    <t>Agriculture, Poultry Farming, Birds Unit, Poultry Farming</t>
  </si>
  <si>
    <t>This scheme has been introduced by the Agriculture, Farmers Welfare and Cooperation Department, Gujarat. It aims to provide financial assistance and training stipends to Scheduled Tribe (ST) individuals in Gujarat for poultry farming.</t>
  </si>
  <si>
    <t>https://www.myscheme.gov.in/schemes/sskpf</t>
  </si>
  <si>
    <t>Assistance of Concentrate Feed After Parturition (Scheduled Tribe Category)</t>
  </si>
  <si>
    <t>ACFAPST</t>
  </si>
  <si>
    <t>Assistance of Concentrate Feed After Parturition (Scheduled Tribe Category)" provides 150</t>
  </si>
  <si>
    <t>1. The applicant must be a livestock owner. | 1. The applicant must belong to the Scheduled Tribe Category. | 1. The animal must have recently calved (given birth).</t>
  </si>
  <si>
    <t>Step 1: The applicant may visit and apply online at I-Khedut Portal: https://ikhedut.gujarat.gov.in/ Step 2: On the home page, click on ‘Schemes’ and then click on ‘Animal Husbandry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Applicant can also check their Application Status/View/Print/Upload Application details from the below link: https://ikhedut.gujarat.gov.in/public/frm_Applicant_Corner.aspx; Contact Us: Click here . Note: Required Documents can also be submitted in hard copies to the office mentioned in the application form within 7 days.</t>
  </si>
  <si>
    <t>https://agri.gujarat.gov.in/Home/SchemesDetailsPage?Id=qO9v1Yt1qFTmoiKMRXBpiA==&amp;domain=12ewfiAgGqKRe600IL5Z/w==</t>
  </si>
  <si>
    <t>The scheme "Assistance of Concentrate Feed After Parturition (Scheduled Tribe Category)" provides 150 kg of BIS Type II concentrate feed to Scheduled Tribe Category livestock owners after parturition to support cattle health, increase milk production, and enhance calf development.</t>
  </si>
  <si>
    <t>https://www.myscheme.gov.in/schemes/acfapst</t>
  </si>
  <si>
    <t>Assistance of Concentrate Feed for Pregnant Animals (Scheduled Caste Category)</t>
  </si>
  <si>
    <t>ACFPASC</t>
  </si>
  <si>
    <t>provides free BIS type II concentrate feed to pregnant cattle owned by Scheduled Caste C</t>
  </si>
  <si>
    <t>1. The applicant must be a livestock owner. | 1. The applicant must belong to the Scheduled Caste Category. | 1. The animal/ cattle should be in the last trimester of pregnancy.</t>
  </si>
  <si>
    <t>Step 1: The applicant may visit and apply online at I-Khedut Portal: https://ikhedut.gujarat.gov.in/ Step 2: On the home page, click on ‘Schemes’ and then click on ‘Animal Husbandry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Applicant can also check their Application Status/View/Print/Upload Application details from the below link: https://ikhedut.gujarat.gov.in/public/frm_Applicant_Corner.aspx Contact Us: Click here . Note: Required Documents can also be submitted in hard copies to the office mentioned in the application form within 7 days.</t>
  </si>
  <si>
    <t>https://agri.gujarat.gov.in/Home/SchemesDetailsPage?Id=KQBjMeZAUYtrIgvpebJ01g==&amp;domain=12ewfiAgGqKRe600IL5Z/w==</t>
  </si>
  <si>
    <t>This scheme provides free BIS type II concentrate feed to pregnant cattle owned by Scheduled Caste Category livestock owners in Gujarat to ensure their good health, boost immunity, prevent metabolic diseases, and enhance milk production.</t>
  </si>
  <si>
    <t>https://www.myscheme.gov.in/schemes/acfpasc</t>
  </si>
  <si>
    <t>To Provide Interest Subvention to Animal Husbandry of the State at the Rate of 4% to the Beneficiaries Kisan Credit Card</t>
  </si>
  <si>
    <t>TPAHKCC</t>
  </si>
  <si>
    <t>4% interest benefit</t>
  </si>
  <si>
    <t>1. The applicant must be a cattle breeder. | 1. The applicant must have taken a short-term loan from any of the following during the financial year: | - Primary Agricultural Credit Cooperative Society | - District Central Cooperative Bank | - Nationalized Bank | - Gramin Bank | - Private Bank | 1. The applicant must have repaid the loan on time.</t>
  </si>
  <si>
    <t>The bank from which the short term loan has been availed by the cattle breeder has to submit the integrated interest subvention proposal of its area of operation to the Registrar, Co-operative Societies, Gujarat State, Gandhinagar.</t>
  </si>
  <si>
    <t>https://agri.gujarat.gov.in/Home/SchemesDetailsPage?Id=r4Jlr6OhAHYMeFC63fUVdw==&amp;domain=v4lc2tu73R/9lWYKO76SRg==</t>
  </si>
  <si>
    <t>Agriculture, Animal Husbandry, Cattle Breeders, Interest Subvention</t>
  </si>
  <si>
    <t>The scheme aims to provide 4% interest subvention to cattle breeders in Gujarat on timely repayment of short-term loans taken through the Kisan Credit Card for animal husbandry activities.</t>
  </si>
  <si>
    <t>https://www.myscheme.gov.in/schemes/tpahkcc</t>
  </si>
  <si>
    <t>National Awards to Teachers</t>
  </si>
  <si>
    <t>NAT</t>
  </si>
  <si>
    <t>Awards to Teachers" aims to celebrate the contributions of outstanding teachers and e</t>
  </si>
  <si>
    <t>1. School teachers and Heads of Schools working in recognised primary/middle/high/higher secondary schools under the following categories are eligible: | - Schools run by the State Govt./Union Territories Administration, schools run by local bodies, schools aided by the State Govt. and Union Territories Administration, and Private schools affiliated to the State/Union Territories Board. | - Central Govt. Schools, i.e. Kendriya Vidyalayas (KVs), Jawahar Navodaya Vidyalayas (JNVs), Sainik Schools run by the Ministry of Defence (MoD), Schools run by Atomic Energy Education Society (AEES) and Eklavya Model Residential Schools (EMRS) run by the Ministry of Tribal Affairs. | - Schools affiliated to the Central Board of Secondary Education (CBSE) (other than those at (a) and (b) above). | - Schools affiliated to the Council for Indian Schools Certificate Examination (CISCE) (Other than those at (a), (b) and (c) above). | 2. Normally, retired teachers are not eligible for the award, but those teachers who have served a part of the calendar year (at least for four months, i.e. up to 30th April in the year to which National Awards relate) may be considered if they fulfil all other conditions. | 3. Only regular Teachers and Heads of Schools with a minimum of ten years of service are eligible.</t>
  </si>
  <si>
    <t>For Registration; Step 1: Visit the Official Web Portal of "National Awards to Teachers", and click "New Registration".; Step 2: You will be taken to the "Registration Form". In the form, provide all the mandatory details, including Organisation Type, Applicant Name, Mobile Number, E-mail, etc. Select the Organisation Type from the dropdown based on the school type. Fill in the captcha code and click “Next”.; Step 3: An account activation link will be sent to the registered Email ID. Click on the activation link received in the email from helpdesk-nat@gov.in (check your Inbox or Spam Folder). This will redirect to the Mobile Number verification screen. Enter the Captcha Code and click "Send OTP". Complete Mobile Number verification with the OTP received on the registered Mobile Number.; Step 4: Set a new Password for Login into the National Awards to Teachers Portal. Create a password with a minimum length of 8 characters, including at least one uppercase letter, one lowercase letter, one number, and one special character. Enter the password and confirm it, then click "Set Password". The applicant registration process is now complete.; For Application; Step 1: Log in to the portal using the Registered Mobile Number as User Name, the Registered Password, and the Captcha.; Step 2: After logging in, a list of forms to be filled out will be displayed. Click "View" to navigate to each section. Carefully read all the instructions before filling out the form. The application form includes sections for Personal Details, School Details, Service Record, Objective Criteria, Performance against criteria, and Supporting Documents. Fill in the required information in each section and save it.; Step 3: Ensure that the applicant's image size is not greater than 100 KB and in JPEG/JPG/PNG format. Uploaded PDF files should not have a maximum size of 5 MB, and special characters/spaces should be removed from the PDF file name. For the Hindi language, use Unicode to paste Hindi content. YouTube video URLs can be provided, and supporting documents can be uploaded. If facing issues with PDF uploads, a Google Drive link containing all documents can be provided.; Step 4: After saving details in all sections, click on "Preview Application" to review the filled form. After previewing, download a copy for printout if needed. Accept the declaration and click on "Final Submission".; Ensure all details are correct before final submission as no further changes are permitted once submitted.; For any technical issues, contact the helpdesk via email at helpdesk-nat@gov.in.; *Teachers can change their password by clicking on "Change Password", entering the old password, new password, and confirming the new password, ensuring it follows the password policy.</t>
  </si>
  <si>
    <t>https://nationalawardstoteachers.education.gov.in/Guidelines.aspx</t>
  </si>
  <si>
    <t>Teacher, School, Student, Education, Award</t>
  </si>
  <si>
    <t>"National Awards to Teachers" aims to celebrate the contributions of outstanding teachers and enhance the quality of school education. This award provides public recognition and honours the commitment of teachers, benefiting meritorious teachers working in primary, middle, and secondary schools.</t>
  </si>
  <si>
    <t>https://www.myscheme.gov.in/schemes/nat</t>
  </si>
  <si>
    <t>COP-34 Financial Assistance to Farmer for Interest Subvention (Kishan Credit Card Interest Asst.)</t>
  </si>
  <si>
    <t>FAFISKC</t>
  </si>
  <si>
    <t>assistance in the form of interest subvention is provided to farmers who repay their crop</t>
  </si>
  <si>
    <t>1. The applicant must be a farmer. | 1. The farmer should have taken a short-term crop loan during the Kharif season (1st April to 30th September) from any of the following: | - Primary Agricultural Credit Cooperative Society | - District Central Cooperative Bank | - Nationalized Bank | - Gramin Bank | - Private Bank | 1. The farmer should have repaid the loan on time.</t>
  </si>
  <si>
    <t>The bank from which the crop loan has been availed by the farmer has to submit the integrated interest subvention proposal of its area of operation to the Registrar, Co-operative Societies, Gujarat State, Gandhinagar.</t>
  </si>
  <si>
    <t>https://agri.gujarat.gov.in/Home/SchemesDetailsPage?Id=TcbRZ0q1rHWZZhnQq2CmQw==&amp;domain=v4lc2tu73R/9lWYKO76SRg==</t>
  </si>
  <si>
    <t>Agriculture, Farmer, Interest Subvention</t>
  </si>
  <si>
    <t>Under this scheme, financial assistance in the form of interest subvention is provided to farmers who repay their crop loans on time, helping them improve their agricultural productivity and economic well-being.</t>
  </si>
  <si>
    <t>https://www.myscheme.gov.in/schemes/fafiskc</t>
  </si>
  <si>
    <t>Goa State Working Journalists Welfare Scheme</t>
  </si>
  <si>
    <t>GSWJWS</t>
  </si>
  <si>
    <t>Social welfare &amp; Empowerment, Science, IT &amp; Communications</t>
  </si>
  <si>
    <t>Financial assistance of ₹ 7,500</t>
  </si>
  <si>
    <t>All working journalists who fall under the categories mentioned below will be eligible for welfare under the scheme - | - Those who retire after fifteen years of service, not below 50 years of age in Goa, continuous or with intervals, and who have contributed for a period of 180 months under this scheme only after attaining the age of 58 or after he or she retire from service. | - Those who register under the Scheme within 6 months of the implementation and whose contribution falls less than 180 months, they will be governed by the [Registration clause](https://dip.goa.gov.in/wp-content/uploads/2021/03/Jour-wel-fund.pdf). However, a relaxation could be granted if the working journalist concerned is afflicted and is undergoing treatment for any serious ailment. Such a relaxation could be granted only after the governing body ratifies such a request from the working journalist concerned.- Any member who attains 58 years of age, or completes 50 years after becoming a member of the scheme, whichever is earlier, will be entitled to welfare under the scheme. | - Any journalist who is covered under the Working Journalists Act will be eligible under the Scheme for welfare. | - Any journalist who has retired after continuous service for 15 years or with intervals and who is a member of the welfare scheme. | _*A relaxation could be granted to working journalists registering within six months of implementation with less than 180 months of contribution, if afflicted with a serious ailment and undergoing treatment, subject to Governing Body ratification._</t>
  </si>
  <si>
    <t>50%</t>
  </si>
  <si>
    <t>For Registration as Member; Step 1: The interested applicant should take a printout of the prescribed format of the registration form (Annexure-I).; Step 2: In the application form, fill in all the mandatory fields, paste the passport-sized photograph (signed across, if required), and attach copies of all the mandatory documents (self-attested, if required).; Step 3: Submit the duly filled and signed application form along with the documents, within the prescribed period (if any), to the convener of the governing body. Receive entry in the register maintained by the convener or authorised officer.; For Application for Welfare; Step 1: The interested applicant should take a printout of the prescribed format of the application form (Annexure-II).; Step 2: In the application form, fill in all the mandatory fields, paste the passport-sized photograph (signed across, if required), and attach copies of all the mandatory documents (self-attested, if required).; Step 3: Submit the duly filled and signed application form along with the documents, within the prescribed period (if any), to the convener of the governing body.; Post-Application Processes; Step 1: The Governing Body or authorised Sub Committee considers the application within one month. If eligible, an order is issued to the convener.; Step 2: The convener may issue temporary welfare upon satisfaction, subject to Governing Body ratification. Final welfare is sanctioned.; Step 3: The Director of Information and Publicity disburses the welfare by cheque after the sixth of each month, following verification of the passbook, generally from the month after retirement.; For Application for Family Welfare; Step 1: Family members submit an application in the event of the member's death.; Step 2: The application is processed based on the nomination made by the deceased member.; Step 3: Family welfare (50% of pension) is disbursed, likely following a similar procedure to the regular welfare fund.</t>
  </si>
  <si>
    <t>https://dip.goa.gov.in/wp-content/uploads/2021/03/Jour-wel-fund.pdf</t>
  </si>
  <si>
    <t>Journalist, Welfare, Family, Media, Newspaper</t>
  </si>
  <si>
    <t>"Goa State Working Journalists Welfare Scheme" aims to improve the welfare of working journalists retired from service in Goa and their families. It provides a monthly welfare fund of ₹ 7,500/- and family pension benefits for eligible journalists and their dependents.</t>
  </si>
  <si>
    <t>https://www.myscheme.gov.in/schemes/gswjws</t>
  </si>
  <si>
    <t>Cash Amount for Encouraging Scheduled Tribe Sportsperson Students</t>
  </si>
  <si>
    <t>CAESTSS</t>
  </si>
  <si>
    <t>awards, certificates, and mementos are provided as a form of encouragement to Schedul</t>
  </si>
  <si>
    <t>1. The applicant should be a student. | 1. The applicant should be a resident of Scheduled Tribe area of Rajasthan. | 1. The applicant should belong to the Scheduled Tribe category. | 1. The applicant should participate in a national or international-level sports competition. | 1. The applicant should have secured a top-three position at national or international level competition.</t>
  </si>
  <si>
    <t>Step 1: The interested applicant should visit (during office hours) the office and request a hard copy of the prescribed format of the application form from the staff exclusively entrusted to issue and collect filled-in applications: For districts under Tribal Sub-Plan: Commissioner, Tribal Area Development Department / Deputy Commissioner, Tribal Area Development Department For non-TSP (Tribal Sub-Plan) areas: Chief Executive Officer, Zila Parishad. Step 2: In the application form, fill in all the mandatory fields, and attach copies of all the mandatory documents (self-attested, if required). Step 3: Submit the duly filled and signed application form along with the documents to the Concerned Tribal Area Development Department office/Chief Executive Officer, Zila Parishad.</t>
  </si>
  <si>
    <t>https://department.rajasthan.gov.in/scheme/detail/538</t>
  </si>
  <si>
    <t>Scheduled Tribe, Sportspersons, Incentive, Student, Sports Training, Tribal</t>
  </si>
  <si>
    <t>Under this scheme, cash awards, certificates, and mementos are provided as a form of encouragement to Scheduled Tribe sportsperson students who secure the top three positions in national and international sports events.</t>
  </si>
  <si>
    <t>https://www.myscheme.gov.in/schemes/cifestss</t>
  </si>
  <si>
    <t>Mukhyamantri Pichhda Varg Evam Ati Pichhda Varg Kaushal Vikas Prashikshan Yojana</t>
  </si>
  <si>
    <t>MMPVEAPVKVPY</t>
  </si>
  <si>
    <t>Education &amp; Learning, Skills &amp; Employment, Social welfare &amp; Empowerment</t>
  </si>
  <si>
    <t>free skill training for youth of backward and extremely backward commu</t>
  </si>
  <si>
    <t>1. The applicant should be a resident of Bihar. | 1. The applicant should belong to the Backward Class or Extremely Backward Class category. | 1. The applicant should be between 18 and 45 years of age. | 1. The applicant should possess the Aadhaar number (mandatory for Aadhaar-based registration).</t>
  </si>
  <si>
    <t>Aadhaar Card, Caste Certificate, Address Proof</t>
  </si>
  <si>
    <t>Application Process for the Applicant Visit the Official Portal Interested candidates must visit the official website of the Bihar Skill Development Mission (BSDM). Search for Nearest Skill Development Centre (SDC) On the homepage, click on “Click here for your nearest center”. Then select “Kushal Yuva Program – Find Centers”. Choose the KYP course, select a preferred search mode (e.g., by district, block, or pincode), and fill in the required details. A list of Skill Development Centres (SDCs) matching the criteria will be displayed. Document Preparation The applicant must gather self-attested copies of all necessary documents (Aadhaar, caste certificate, residence proof, educational qualifications, etc.) as per the course requirements. Centre Visit and Registration The applicant should personally visit the nearest Skill Development Centre (SDC) for document verification and registration assistance. Application Process for the Skill Development Centres Candidate Identification Local SDCs identify eligible candidates from the Backward Class (BC) and Extremely Backward Class (EBC) categories through community outreach and awareness activities. Document Collection and Upload All required documents are collected from the candidate and uploaded to the BSDM portal by the SDC for record and processing. Aadhaar Verification The applicant's Aadhaar number is verified digitally to confirm identity and eligibility. Batch Formation A training batch is formed comprising a minimum of 20 and a maximum of 40 candidates. Approval by the Corporation Upon successful formation and verification of the batch, the Bihar State Backward Classes Finance and Development Corporation grants formal approval for the commencement of training. Training Delivery Certified trainers at BSDM-approved SDCs deliver domain-specific skill training under the prescribed curriculum. Attendance and performance are monitored digitally.</t>
  </si>
  <si>
    <t>https://bsbcpdcorporation.bihar.gov.in/BSBCFDC/SchemeDetails.aspx</t>
  </si>
  <si>
    <t>Bihar State Backward Classes Finance And Development Corporation</t>
  </si>
  <si>
    <t>Backward Classes, Extremely Backward Classes, Skill Development, Training, Employment</t>
  </si>
  <si>
    <t>The scheme aims to improve employability through free skill training for youth of backward and extremely backward communities.</t>
  </si>
  <si>
    <t>https://www.myscheme.gov.in/schemes/mmpveapvkvpy</t>
  </si>
  <si>
    <t>Anya Pichhda Varg Kalyan Chhatravaas</t>
  </si>
  <si>
    <t>APVKC</t>
  </si>
  <si>
    <t>11</t>
  </si>
  <si>
    <t>1. The applicant must be a resident of Bihar. | 1. The applicant’s age should be between 11 to 40 years. | 1. The applicant should belong to the Backward Class (BC) or Extremely Backward Class (EBC).</t>
  </si>
  <si>
    <t>Step 1: The interested applicant should visit (during office hours) the Principal of the college/Registrar at the university, and request the hard copy of the prescribed format of the application form from the concerned authority.; Step 2: In the application form (page no.15) ,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</si>
  <si>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https://state.bihar.gov.in/bcebcwelfare/cache/41/13-Apr-25/SHOW_DOCS/ltr-102.pdf</t>
  </si>
  <si>
    <t>Student, Hostel, Backward Classes, Financial Support</t>
  </si>
  <si>
    <t>The Scheme "Anya Pichhda Varg Kalyan Chhatravaas" under the BC &amp; EBC Welfare Department, Bihar. under this scheme, provied ₹1,000/- per month hostel grant is provided for each student and 15 kg of free food grains per month (9 kg rice + 6 kg wheat).</t>
  </si>
  <si>
    <t>https://www.myscheme.gov.in/schemes/apvkc</t>
  </si>
  <si>
    <t>Free Bicycle Distribution to Students of Vimukt, Ghumantu and Ardhghumantu Communities</t>
  </si>
  <si>
    <t>FBDSVGAC</t>
  </si>
  <si>
    <t>provide free cycles to students studying in classes 6th to 11th in government and recog</t>
  </si>
  <si>
    <t>1. The applicant should be a native of Rajasthan. | 1. The applicant should be a student. | 1. The applicant should belong to one of the Denotified Tribes, Nomadic Tribes, or Semi-Nomadic Tribes as notified by the Government of Rajasthan. | 1. The applicant should be studying in the 6th, 7th, 8th, 9th, 10th, or 11th class.1. The applicant should be enrolled in a government or a private educational institution/school affiliated with the Rajasthan Board of Secondary Education, Ajmer . | 1. The applicant should have secured 60% or more marks in the previous academic year. | 1. The students who has already availed the benefit of this scheme once will not be eligible. | NOTE: | &amp;gt; Students belonging to a total of 32 communities (including 9 Denotified Tribes, 10 Nomadic Tribes, and 13 Semi-Nomadic Tribes) will be eligible as per Government [Order No. F-1(1)(2)S.W/63 dated 24.02.1964](https://sje.rajasthan.gov.in/Default.aspx?PageID=68), Annexure &amp;amp;#39;A&amp;amp;#39;.</t>
  </si>
  <si>
    <t>Application Process:; Step 1: To avail of the benefits of the scheme, the applicant needs to contact their respective school. Step 2: Submit copies of all the mandatory documents (self-attested, if required) to the respective school. Step 3: The complete application process is managed by the school principal through the Shaladarpan Beneficiary module. Step 4: The school will visit the Shala Darpan , Rajasthan Portal. Step 5: Using the school's login credentials (Login ID and Password), the school will help the student to fill out and submit the application form. Step 6: The institution will forward the application to the concerned District Education Officer (Headquarters), Elementary or Secondary Education. Post-Application Process: Step 1: The District Education Officer will compile and forward all verified applications of the district to the Directorate of Secondary Education, Rajasthan, Bikaner. Step 2: Upon approval, bicycles will be distributed to the eligible students.</t>
  </si>
  <si>
    <t>https://rajshaladarpan.rajasthan.gov.in/SD2/BSP/Home/ShowFile.aspx?oid=63d105de12a7f949a0e67697</t>
  </si>
  <si>
    <t>Directorate Of Secondary Education, Bikaner, Rajasthan</t>
  </si>
  <si>
    <t>Bicycle, Student, Denotified Tribes, Nomadic Tribes, Semi Nomadic Tribes</t>
  </si>
  <si>
    <t>The scheme aims to provide free cycles to students studying in classes 6th to 11th in government and recognized private educational institutions and belonging to Denotified Tribes, Nomadic and Semi-Nomadic Tribes communities of Rajasthan.</t>
  </si>
  <si>
    <t>https://www.myscheme.gov.in/schemes/fbdsvgac</t>
  </si>
  <si>
    <t>Atma Nirbhar Matsya Palan Yojana</t>
  </si>
  <si>
    <t>ANMPY</t>
  </si>
  <si>
    <t>45% subsidy benefit</t>
  </si>
  <si>
    <t>Eligibility Criteria for Individual Farmers | 1. The applicant must be a Scheduled Tribe (ST) of Arunachal Pradesh. | 1. The applicant must be a permanent resident of Arunachal Pradesh. | 1. The applicant must be between 18 to 60 years of age. | 1. The applicant must not be a bank defaulter. | 1. The applicant must not be a government servant. | 1. The applicant must have experience in fisheries or aquaculture. | 1. The applicant must have sufficient and suitable land for aquaculture activity. | Eligibility Criteria for Self-Help Groups (SHGs) | 1. SHGs must be affiliated with APRSLM (Arunachal Pradesh State Rural Livelihood Mission). | 1. SHGs under NERCOMP (for Changlang) are also eligible. | 1. SHGs must be actively engaged in fisheries or aquaculture. | Eligibility Criteria for Farmers Producer Organizations (FPOs) | 1. The FPO must be registered. | 1. The FPO must have at least 100 shareholders. | 1. The FPO must have at least one audited balance sheet. | 1. Only FPOs engaged in fisheries/aquaculture are eligible.</t>
  </si>
  <si>
    <t>Aadhaar Card, Caste Certificate</t>
  </si>
  <si>
    <t>Interested and eligible students need to apply online on the Atma Nirbhar Yojana portal. New User Registration Select the " Login " option. Subsequently, click on the " Register Here" link. Complete the registration form with the requisite details, including your name, Aadhaar card number, email ID, and mobile number. Establish a password for your account. Upon successful registration, the applicant will receive a User ID and password. Login &amp; Application Process: Log in using the provided User ID and password to access the application form. Fill in the complete application form. Upload the required documents, including a photograph, caste certificate, residential certificate, and land ownership proof, etc. Submit the application form.</t>
  </si>
  <si>
    <t>https://cdn.s3waas.gov.in/s36c29793a140a811d0c45ce03c1c93a28/uploads/2023/06/2023062787.pdf</t>
  </si>
  <si>
    <t>Subsidy, Farmers, Scheduled Tribe, Self Help Groups, FPO, Loan</t>
  </si>
  <si>
    <t>The scheme aims to provide a 45% subsidy with credit linkage for fishery infrastructure to ST individuals, SHGs, and FPOs engaged in aquaculture.</t>
  </si>
  <si>
    <t>https://www.myscheme.gov.in/schemes/anmpy</t>
  </si>
  <si>
    <t>Financial Incentive to SC Meritorious Girls Students</t>
  </si>
  <si>
    <t>FISCMGS</t>
  </si>
  <si>
    <t>- The applicant must be currently enrolled as a student. | - The applicant must be female. | - The applicant must belong to a Scheduled Caste (SC) community of Assam. | - The applicant must have secured a minimum of 80% marks in the HSLC examination held in 2025. | - The annual income of the applicant&amp;#39;s parents/guardians must not exceed ₹5,00,000/-.</t>
  </si>
  <si>
    <t>The applications will be accepted through the myScheme platform from 04/07/2025 to 31/10/2025.; Signup to DigiLocker; Step 1: Visit the DigiLocker Portal or download the DigiLocker Mobile App ( Android / iOS ).; Step 2: Click " Login/Register " and provide these details: Full name, Gender, Mobile number, Email ID, and Aadhaar Number. Create a 6-digit PIN.; Step 3: Finally, click "Submit". Note the 6-digit PIN for future reference.; Signin to myScheme; Step 1: At the top right corner of this page, click "Sign In". Provide your DigiLocker Mobile Number and the 6-digit PIN.; Step 2: Click the "I consent to terms of use" checkbox, then click "Sign In". You will be directed to the DigiLocker Consent Page.; Step 3: At the bottom of the page, click "Allow". You have now successfully signed in to myScheme.; Scheme Application; Step 1: At the top of this page, click "Apply Now". The application form of the scheme will open.; Step 2: Fill in all the mandatory fields of the application form, and upload all the mandatory documents in the specified format and size.; Step 3: Carefully review all the information provided and the documents uploaded. Make any necessary corrections.; Step 4: Click "Submit". You'll receive the following confirmation message: "Form Submitted Successfully!".; Step 5: For future reference, click "Print" to print the form or to download the filled form as a PDF file. Else, click "Ok" to get redirected to the myScheme landing page.; Helpdesk Contact Details; Email: assamdirectorateofwelfareofsc@gmail.com; Mobile Number: 8638922415</t>
  </si>
  <si>
    <t>https://directorwsc.assam.gov.in/home.php/scheme-page/%E2%80%9Cfinancial-incentive-sc-meritorious-girls-students%E2%80%9D</t>
  </si>
  <si>
    <t>Incentive, Scheduled Caste, Student, Social Welfare, Merit</t>
  </si>
  <si>
    <t>The scheme provides financial incentives worth ₹5,000/- to the meritorious girls from Scheduled Castes who have secured 80% or above marks in the HSLC examination. To objective is to motivate and encourage SC students to pursue higher studies and bring them at par with the rest.</t>
  </si>
  <si>
    <t>https://www.myscheme.gov.in/schemes/fiscmgs</t>
  </si>
  <si>
    <t>Rural Technology Complex</t>
  </si>
  <si>
    <t>RTCCUK</t>
  </si>
  <si>
    <t>The scheme "Rural Technology Complex" by the Programme Implementation Department, Government of Uttarakhand, aims to enh</t>
  </si>
  <si>
    <t>- The applicant should belong to any of the following categories: | 1. A central or state government officer or staff member. | 1. A representative of a non-governmental organisation (NGO). | 1. A student from a recognised university or educational institution. | 1. A teacher or faculty member from any recognised educational institution. | 1. A rural woman or man interested in acquiring environment-friendly livelihood-based technological skills. | 1. A member of a registered self-help group (SHG).</t>
  </si>
  <si>
    <t>The applicant must send a request letter to the Director of the institute for a visit or training. Note: For training lasting one to seven days, an advance payment must be made based on the package determined by the institute. For awareness visits to rural technical premises, no fee is payable. This service is free of charge.</t>
  </si>
  <si>
    <t>https://uk.gov.in/department92/library_file/file-25-02-2025-06-08-25.pdf</t>
  </si>
  <si>
    <t>Rural Technology, Skill Development, Environment-Friendly Technology, Training Program, Self-Help Groups</t>
  </si>
  <si>
    <t>The scheme "Rural Technology Complex" by the Programme Implementation Department, Government of Uttarakhand, aims to enhance livelihood opportunities in the Himalayan region through the use of local, need-based and environment-friendly technologies.</t>
  </si>
  <si>
    <t>https://www.myscheme.gov.in/schemes/rtccuk</t>
  </si>
  <si>
    <t>ICSSR Post-Doctoral Fellowship</t>
  </si>
  <si>
    <t>ICSSR POST-DOCTORAL FELLOWSHIP</t>
  </si>
  <si>
    <t>offers Postdoctoral Fellowships to encourage original and quality research by young an</t>
  </si>
  <si>
    <t>1)	The applicant must be an Indian citizen. | 2)	Must be under 45 years of age (5-year relaxation for SC/ST/PwD). | 3) Must possess a Ph.D. in a social science discipline. | 4)	Must have demonstrable research competence via publications. | 5)	Must affiliate with a public-funded Indian institution approved for Ph.D. | 6) Must have a supervisor who is a serving faculty (Associate Professor or above). | 7)	Applicant must not be a defaulter of any ICSSR grant/project/fellowship.</t>
  </si>
  <si>
    <t>Step 01: Visit ICSSR website - www.icssr.org - and navigate to Fellowships section.; Step 02: Click on Post-Doctoral Fellowship Scheme.; Step 03: Register/Login to the ICSSR portal.; Step 04: Fill the online application form.; Step 05: Upload documents and submit.</t>
  </si>
  <si>
    <t>https://icssr.org/post-doctoral-fellowship</t>
  </si>
  <si>
    <t>Indian Council Of Social Science Research</t>
  </si>
  <si>
    <t>ICSSR Fellowships, Post-Doctoral Fellowship, Social Science Research, Research Promotion, Social Scientists</t>
  </si>
  <si>
    <t>The Indian Council of Social Science Research (ICSSR) offers Postdoctoral Fellowships to encourage original and quality research by young and mid-career scholars in the field of social sciences. It is designed for researchers who have just finished their Ph.D. in advanced social science research.</t>
  </si>
  <si>
    <t>https://www.myscheme.gov.in/schemes/post-doctoral-fellowship</t>
  </si>
  <si>
    <t>ICSSR Senior Fellowship</t>
  </si>
  <si>
    <t>ICSSR SENIOR FELLOWSHIP</t>
  </si>
  <si>
    <t>offers a Senior Fellowship Scheme designed to assist accomplished Indian researchers i</t>
  </si>
  <si>
    <t>1)	The applicant must be an Indian citizen. | 2)	Must have a Ph.D. in any Social Science discipline. | 3)	Age: Between 45 to 70 years as on the last application date. | 4)	Must have an established publication record in reputed journals or books. | 5)	Must be affiliated with a UGC-recognized or ICSSR research institute. | 6)	Should not be availing any other fellowship concurrently. | 7)	Must not be a defaulter of ICSSR funds.</t>
  </si>
  <si>
    <t>Step 01: Visit ICSSR website - www.icssr.org - and navigate to Fellowships section.; Step 02: Click on Senior Fellowship Scheme.; Step 03: Register/Login to the ICSSR portal.; Step 04: Fill the online application form.; Step 05: Upload documents and submit.</t>
  </si>
  <si>
    <t>https://icssr.org/senior-fellowship</t>
  </si>
  <si>
    <t>ICSSR Fellowships, Senior Fellowship, Social Science Research, Research Promotion, Social Scientists</t>
  </si>
  <si>
    <t>The Indian Council of Social scientific Research (ICSSR), under the Ministry of Education, offers a Senior Fellowship Scheme designed to assist accomplished Indian researchers in conducting advanced social science research.</t>
  </si>
  <si>
    <t>https://www.myscheme.gov.in/schemes/senior-fellowship</t>
  </si>
  <si>
    <t>Financial Assistance to Scheduled Tribe (Plains) Students for Coaching for Getting Admission into Medical/Engineering/IIT/etc.</t>
  </si>
  <si>
    <t>FASTPSCGAMEIE</t>
  </si>
  <si>
    <t>provide financial assistance to ST (P) students for coaching to qualify for Medical, En</t>
  </si>
  <si>
    <t>- The applicant must belong to the Scheduled Tribe (Plains) community. | - The applicant must be undergoing or have completed coaching (within the last one year) for Medical/Engineering/IIT entrance examinations. | - The applicant must have appeared/passed the 10+2 examination. | _*Selection is based on merit (percentage secured in the Matriculation Examination)._</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</si>
  <si>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Director, Welfare of Plain Tribes and Backward Classes, Assam, Rukmini Nagar, Guwahati - 781 006.; *Applicants are advised to retain a copy of the submitted application and acknowledgment for future reference.; Post-Application Processes; Step 1: Applications are scrutinized by a Selection Committee.; Step 2: Beneficiaries are approved based on a merit list (Matriculation Examination percentage).; Step 3: Selected candidates receive financial assistance as per scheme guidelines.</t>
  </si>
  <si>
    <t>https://directoratetribalaffairsplain.assam.gov.in/how-to/apply-for-coaching-for-entrance-for-medical-engineeringiit</t>
  </si>
  <si>
    <t>Coaching, Financial Assistance, Scheduled Tribe, Medical, Engineering, IIT</t>
  </si>
  <si>
    <t>The scheme aims to provide financial assistance to ST (P) students for coaching to qualify for Medical, Engineering, and IIT entrance exams. It benefits eligible students by reimbursing coaching expenses, with selection based on merit from matriculation exam scores.</t>
  </si>
  <si>
    <t>https://www.myscheme.gov.in/schemes/fastpscgameie</t>
  </si>
  <si>
    <t>Promotion of Tribal Culture</t>
  </si>
  <si>
    <t>PTC</t>
  </si>
  <si>
    <t>Financial assistance of ₹3,00,000</t>
  </si>
  <si>
    <t>- The applicant must be a Registered NGO/Trust/Voluntary Organization under the Societies Registration Act, 1980, or equivalent. | - The applicant must have a demonstrated background in promoting tribal culture. | _*Priority is given to organizations with ST(P) members._</t>
  </si>
  <si>
    <t>Step 1: The Directorate of Welfare of Plains Tribes and Backward Classes, Assam, will advertise the scheme in print and electronic media, along with the prescribed format of the application form.; Step 2: The interested applicant should take print of the prescribed format of the application form.; Step 3: In the application form, fill in all the mandatory fields, and attach copies of all the mandatory documents (self-attest, if required).; Step 4: Submit the duly filled and signed application form along with the documents, within the prescribed period (if any), to the Director, WPT &amp; BC, Assam. Applicants are advised to retain a copy of the submitted application and acknowledgment for future reference.; Scrutiny &amp; Approval; The Selection Committee evaluates applications and approves beneficiaries.; Disbursement; Approved funds are allocated to selected organizations.; The Selection Committee may reject applications without justification.; Organizations must ensure submitted information is accurate; false details may lead to disqualification.</t>
  </si>
  <si>
    <t>https://directoratetribalaffairsplain.assam.gov.in/how-to/apply-for-promotion-of-tribal-culture</t>
  </si>
  <si>
    <t>Culture, Heritage, Tribal, Literature, NGO</t>
  </si>
  <si>
    <t>The scheme provides financial grants (up to ₹3,00,000/- per organization) to registered NGOs/Trusts/Voluntary Organizations for promoting tribal culture among ST(P) communities in Assam's plain districts (outside BTC).</t>
  </si>
  <si>
    <t>https://www.myscheme.gov.in/schemes/ptc</t>
  </si>
  <si>
    <t>Financial Assistance for UPSC/APSC Mains Exam</t>
  </si>
  <si>
    <t>FAUAME</t>
  </si>
  <si>
    <t>provides financial assistance to ST and OBC/MOBC students of Assam who have cleared the</t>
  </si>
  <si>
    <t>- The applicant must belong to the Scheduled Tribes (ST)/Other Backward Classes (OBC)/More Other Backward Classes (MOBC) community of Assam. | - The applicant must have passed the Assam Public Service Commission (APSC) or Union Public Service Commission (UPSC) Preliminary Examination in the current year. | _*Fulfilling eligibility does not guarantee benefits, as the Selection Committee has the right to reject applications without assigning reasons._</t>
  </si>
  <si>
    <t>Step 1: Visit the Official Website of the Directorate of Welfare of Plains Tribes and Backward Classes, Assam. Download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before the deadline, to the Directorate of Welfare of Plain Tribes &amp; Backward Classes, Assam, Rukmini Nagar, Dispur Last Gate, Satrinivash Path, Guwahati-6.; *Applicants are advised to retain a copy of the submitted application and acknowledgment for future reference.</t>
  </si>
  <si>
    <t>https://directoratetribalaffairsplain.assam.gov.in/how-to/apply-for-financial-assistance-for-upscapsc-mains-exam</t>
  </si>
  <si>
    <t>UPSC, Examination, Financial Assistance, Education, Student</t>
  </si>
  <si>
    <t>The scheme provides financial assistance to ST and OBC/MOBC students of Assam who have cleared the APSC/UPSC preliminary exam and are appearing for the mains exam in the current year.</t>
  </si>
  <si>
    <t>https://www.myscheme.gov.in/schemes/fauame</t>
  </si>
  <si>
    <t>Yuvak Mangal Dal and Mahila Mangal Dal Swavalamban Yojana</t>
  </si>
  <si>
    <t>YMDMMDSY</t>
  </si>
  <si>
    <t>financial support for the purchase of essential materials, enabling them to b</t>
  </si>
  <si>
    <t>1. The applicant must be a recognized Yuvak Mangal Dal or Mahila Mangal Dal in Uttarakhand, formally affiliated with the Department of Youth Welfare and PRD, Government of Uttarakhand.</t>
  </si>
  <si>
    <t>The groups must pass a resolution in the Gram Panchayat general meeting and submit it to the PRD office. The proposal should be accompanied by the Aadhaar cards of all members, a permanent residence certificate, and the group’s bank account details. If the proposal is found appropriate by a committee headed by the Chief Development Officer, the District Youth Welfare Officer is directed to recommend the payment, which is then credited to the group’s bank account.</t>
  </si>
  <si>
    <t>Financial Assistance, Self-reliance, Mangal Dal, Youth</t>
  </si>
  <si>
    <t>The scheme aims to promote self-reliance among village-level male and female youth groups (Mangal Dals) by providing financial support for the purchase of essential materials, enabling them to become self-reliant and undertake community-based activities.</t>
  </si>
  <si>
    <t>https://www.myscheme.gov.in/schemes/ymdwmdsrs</t>
  </si>
  <si>
    <t>Indira Amma Bhojanalya</t>
  </si>
  <si>
    <t>IABUK</t>
  </si>
  <si>
    <t>provide nutritious and affordable food to the poor and needy sections of society and to</t>
  </si>
  <si>
    <t>1. The applicant should be a women Self-Help Group (SHG) formed according to the guiding principles of the National Rural Livelihoods Mission (NRLM). | 1. Self-Help Groups (SHGs) formed as per NRLM guidelines that are actively functioning and have received the minimum Revolving Fund (RF) — either under the restructured SGSY scheme or directly under NRLM, if not previously covered under SGSY — shall be eligible to operate the canteen. | 1. In urban areas, self-help groups (SHGs) under the National Urban Livelihoods Mission (NULM) are also eligible to operate Indira Amma Canteens. The Rural Development Department provides grants to support these groups in running the canteens. | Notes:__ | - It is essential for self-help groups to maintain complete records of beneficiaries, including their names and places of residence, to ensure transparency and prevent any irregularities in receiving contributions provided by the state government. | - SHGs formed under NRLM guidelines and having received the Community Investment Fund (CIF) or a Micro Credit Plan specifically for operating an Indira Amma Canteen will be given preference. | - The tenure of operation of State Government funded/aided canteens operating in Municipal Corporation areas shall be maximum of 01 year and thereafter they will be eligible to operate the canteen again only after a period of 02 years. | - Except Municipal Corporation areas, the tenure of operation of canteens funded/aided by the State Government in other institutions/offices/bodies etc. will be maximum 02 years. Thereafter, they will be eligible to operate the canteen again only after a period of 04 years.</t>
  </si>
  <si>
    <t>01 years</t>
  </si>
  <si>
    <t>The concerned district will publish advertisements in at least two national newspapers for the selection of Self-Help Groups (SHGs). Visit your nearest Chief Development Officer under the National Urban Livelihoods Mission (NULM).; Note:; For opening any Indira Amma Canteen, advertisement will be given in at least 02 national newspapers by the concerned district for the selection of self-help group. In selection, priority will be given to the self-help group of the same Nyaya Panchayat that wants to establish canteen in the Nyaya Panchayat or in the adjoining municipal body. If more than one self-help group is found eligible for the same canteen then in such a case, the group will be selected on a lottery basis. The records of the selected self-help group, like bank account number, MIS number, copy of passbook, photocopy of proposal for opening canteen of SHG, photograph of all the members of the group, etc., will be preserved after selection of the group in the concerned district. The committee constituted under the chairmanship of the District Magistrate will also ensure that every member of the group to which Indira Amma Canteen is being allotted, and that group is completely as per the NRLM standards. Under no circumstances should anyone else be given the benefit under the said scheme. More than one canteen cannot be allotted to a Self-Help Group.</t>
  </si>
  <si>
    <t>https://ukrd.uk.gov.in/scheme/pradhan-mantri-adarsh-gram-yojana/</t>
  </si>
  <si>
    <t>Canteen, Cheap Food, Affordable Food, Food At Subsidized Rate, SHG, Women Self-help Group</t>
  </si>
  <si>
    <t>The primary objective of the scheme is to provide nutritious and affordable food to the poor and needy sections of society and to economically strengthen rural women's self-help groups (SHGs) by providing continuous income-generating employment through the operation of these canteens.</t>
  </si>
  <si>
    <t>https://www.myscheme.gov.in/schemes/iabuk</t>
  </si>
  <si>
    <t>Freeship Staff Ward</t>
  </si>
  <si>
    <t>FSW</t>
  </si>
  <si>
    <t>1. The applicant must be a student. | 1. The applicant must be enrolled in a 4-year undergraduate course, a 3-year postgraduate course, or a 3-year Ph.D. program at Govind Ballabh Pant University of Agriculture and Technology, Pantnagar.</t>
  </si>
  <si>
    <t>Applications are first invited from students using the prescribed form. Based on the applications received, the Dean of Student Welfare prepares a list of students following the prescribed procedure. This list is then approved by the Registrar and the Vice-Chancellor. The Dean of Student Welfare issues an office order announcing the selected students, who are subsequently granted tuition fee waivers.</t>
  </si>
  <si>
    <t>https://uk.gov.in/department92/library_file/file-30-01-2025-04-25-16.pdf</t>
  </si>
  <si>
    <t>Govind Ballabh Pant University Of Agriculture And Technology, Pantnagar</t>
  </si>
  <si>
    <t>Student, Freeship, Tuition Fee, Staff Ward</t>
  </si>
  <si>
    <t>The scheme aims to support the education of students who are wards of university staff and are pursuing undergraduate, postgraduate, or PhD courses by providing 50% of tuition fee concessions.</t>
  </si>
  <si>
    <t>https://www.myscheme.gov.in/schemes/fsw</t>
  </si>
  <si>
    <t>Personal Accident Assistance Scheme</t>
  </si>
  <si>
    <t>PAAS</t>
  </si>
  <si>
    <t>provide financial support and compensation to farmers, agricultural laborers, and Mandi</t>
  </si>
  <si>
    <t>1. The applicant must be a resident of Uttarakhand. | 1. The applicant must be at least 18 years of age to be eligible to claim compensation.</t>
  </si>
  <si>
    <t>For the above-mentioned accident, the affected farmer/laborer must report it to the local market committee or district officer as soon as possible, and in any case, within 45 days. Upon receiving the accident report, an investigation will be conducted by the individual or a market committee employee within a maximum of 15 days. In the event of the death of the victim, in addition to their legal representative or heir, the claim form must be signed by two close relatives as witnesses for verification. If the claim application is verified by the village head or two members of the Panchayat, all entries, signatures, thumb impressions, or severed handprints must be certified or verified by the secretary, chairman, or administrator of the concerned market committee. In the case of accidental death, a death certificate, postmortem report, or panchnama prepared by a doctor at the primary health center or district hospital must be submitted. In special circumstances, a panchnama for cremation must also be provided. In the case of an accident, it is mandatory to attach a medical certificate, two color photographs (postcard size) of the severed or damaged body parts, and a certificate attested by two close relatives. The claim form must be completely filled out. The market committee must also confirm the accident and attach a comprehensive investigation report. The claim form must be completed and signed by the applicant, including the left or right thumb impression. If the left thumb is missing, the right thumb impression may be used. If both thumbs are missing, the fingerprint of the working hand may be used. If both hands are missing, the fingerprint of the front of the missing hand must be used. This applies to both men and women. After scrutiny by the Secretary of the Market Committee, the entire claim form, along with their recommendation, will be sent to the Chairman or Administrator for approval and sanction of payment. As mentioned at the end of the claim form, before accepting the claim, the Chairman/Administrator will have it scrutinized by Revenue Department officials. The claim will be approved within one month wherever possible; however, in special circumstances, the Chairman/Administrator may extend this period. After approval, the Chairman/Administrator will send the claim form to the Managing Director of the Uttarakhand Agricultural Produce Marketing Board for payment. The Mandi Board will then prepare a draft of the claim amount in the name of the claimant and send it to the concerned Mandi Secretary for disbursement.</t>
  </si>
  <si>
    <t>Uttarakhand Agricultural Production &amp; Marketing Board</t>
  </si>
  <si>
    <t>Agricultural Laborer, Farmer, Mandi Worker, Accident</t>
  </si>
  <si>
    <t>The scheme aims to provide financial support and compensation to farmers, agricultural laborers, and Mandi laborers in Uttarakhand who suffer injury or death due to accidents while engaged in agricultural work or operating agricultural equipment.</t>
  </si>
  <si>
    <t>https://www.myscheme.gov.in/schemes/paas</t>
  </si>
  <si>
    <t>Shilpi Gram Scheme (Scheduled Caste / Scheduled Tribe)</t>
  </si>
  <si>
    <t>SGSSCST</t>
  </si>
  <si>
    <t>provides free training, infrastructure support, and marketing opportunities to artisans</t>
  </si>
  <si>
    <t>1. The applicant must be a permanent resident of Uttarakhand. | 1. The applicant must belong to a Scheduled Caste or Scheduled Tribe community. | 1. The applicant&amp;#39;s annual income should not exceed ₹1,05,600 in rural areas and ₹1,29,840 in urban areas.</t>
  </si>
  <si>
    <t>Application Process: Step 1: The interested applicant downloads the application form from the official website. Step 2: In the application form, fill in all the mandatory fields and attach copies of all the mandatory documents (self-attested, if required). Step 3: Submit the duly filled and signed application form along with the documents to the office of the Development Block Office. Selection Process: Step 1: A selection committee chaired by the Chief Development Officer (CDO) selects institutions and trainees.</t>
  </si>
  <si>
    <t>Scheduled Caste, Scheduled Tribe, Skill Training, Artisans, Crafts</t>
  </si>
  <si>
    <t>The scheme aims to re-establish traditional artisan skills among SC/ST communities. It provides free training, infrastructure support, and marketing opportunities to artisans in selected artisan villages.</t>
  </si>
  <si>
    <t>https://www.myscheme.gov.in/schemes/sgsscst</t>
  </si>
  <si>
    <t>Mahila Samruddhi Yojana (GSKVN)</t>
  </si>
  <si>
    <t>MSYGSKVN</t>
  </si>
  <si>
    <t>provide financial assistance to female Safai Kamdars and their dependents to start smal</t>
  </si>
  <si>
    <t>1. The applicant must be a native resident of Gujarat State. | 1. The applicant must be a sanitation worker or a dependent woman. | 1. The applicant must be female. | 1. The applicant&amp;#39;s age should not be less than 18 years and not more than 50 years on the date of the advertisement.</t>
  </si>
  <si>
    <t>Registration Process:; Step 1: Go to the eSamajKalyan portal and navigate to the "Gujarat Safai Kamdar Development Corporation" section under the Corporation menu.; Step 2: Click on "Mahila Samruddhi Yojana" and then Apply Now.; Step 3: Click on "New User? Please Register Here".; Step 4: Enter the required details and click Register.; Application Process:; Step 1: Enter your User ID, Password, and Captcha Code, then click "Login".; Step 2: Read the scheme details carefully and click OK.; Step 3: If your permanent address is correct, confirm it. Otherwise, enter your correct address.; Step 4: Click Save &amp; Next to proceed. Upload the relevant documents.; Step 5: If you need to make changes, click "No, Cancel". If all details are correct, click "Yes, Submit".; Step 6: Click Save Application. Note down your Application Number for future reference. You can also take a printout by clicking Print Application.; Check Application Status: Click here .</t>
  </si>
  <si>
    <t>https://esamajkalyan.gujarat.gov.in/index.aspx?ServiceID=vH7d/5UjC3X2jzzkMD0xuA==</t>
  </si>
  <si>
    <t>Gujarat Safai Kamdar Vikas Nigam</t>
  </si>
  <si>
    <t>Small Business, Loan, Interest, Shops</t>
  </si>
  <si>
    <t>The scheme aims to provide financial assistance to female Safai Kamdars and their dependents to start small businesses. Through this scheme, loans for various self-employment ventures are provided to eligible female individuals.</t>
  </si>
  <si>
    <t>https://www.myscheme.gov.in/schemes/msygskvn</t>
  </si>
  <si>
    <t>Late Jaswantsinhji Thakor and Late Rasiklal Andhariya Classical Music Scholarship</t>
  </si>
  <si>
    <t>LJTLRACMS</t>
  </si>
  <si>
    <t>Scholarship" by the Sports, Youth and Cultural Activities Department aims to promote classi</t>
  </si>
  <si>
    <t>For Gurus: | - The applicant should be a classical music artist. | - The applicant should have completed formal education in classical music or must possess at least 7 years of experience in teaching classical music. | - The applicant should be capable of training a maximum of 2 disciples during the 10-month training period. | For Disciples: | - The applicant should be a student of classical music residing in Gujarat. | - The applicant should be undergoing training under an eligible Guru selected under this scheme. | - The applicant should submit a certificate of training provided by the Guru.</t>
  </si>
  <si>
    <t>7 years</t>
  </si>
  <si>
    <t>Step 1: Applications are invited once every year through a public advertisement by Gujarat Rajya Sangeet Natak Akademi. Step 2: Applicants must submit the prescribed application form along with required documents to the designated address. Step 3: The selection committee evaluates the applications and selects eligible Gurus and disciples. Step 4: Both Guru and disciple must submit a report of training conducted and received over 10 months. Step 5: Upon successful verification, scholarship amounts are disbursed directly to the beneficiary accounts.</t>
  </si>
  <si>
    <t>https://mariyojana.gujarat.gov.in/Schemeatoz.aspx</t>
  </si>
  <si>
    <t>Classical Music, Music Scholarship, Music</t>
  </si>
  <si>
    <t>The scheme "Late Jaswantsinhji Thakor and Late Rasiklal Andhariya Classical Music Scholarship" by the Sports, Youth and Cultural Activities Department aims to promote classical music education by providing annual scholarships to eligible Gurus and their disciples across Gujarat.</t>
  </si>
  <si>
    <t>https://www.myscheme.gov.in/schemes/ljtlracms</t>
  </si>
  <si>
    <t>Small Business (GBCDC)</t>
  </si>
  <si>
    <t>SBGBCDC</t>
  </si>
  <si>
    <t>provide financial assistance at a low interest rate to SEBC individuals for small busin</t>
  </si>
  <si>
    <t>1. The applicant should belong to a socially and educationally backward class. | 1. The applicant&amp;#39;s total annual individual/family income should not exceed ₹3,00,000/-. | 1. The applicant should be a resident of Gujarat.</t>
  </si>
  <si>
    <t>Aadhaar Card, Income Certificate, Caste Certificate, Bank Account/Passbook, Age Proof, Address Proof</t>
  </si>
  <si>
    <t>Step 1: Visit the official website of the Gujarat Backwards Caste Development Corporation.; Step 2: On the top menu bar, click on "Apply Online".; Step 3: If you’re a new user, click on "New Registration" Enter personal details (name, mobile number, email, aadhaar number, etc.), create a password, and complete OTP verification.; Step 4: Use your registered credentials (User ID and password) to log in.; Step 5: Click on “New Application”. Select “Small Business Scheme” from the list of available schemes.; Step 6: Fill out the Application Form, enter the following details:; Personal Information: Name, gender, date of birth, caste, etc. Address Information: Permanent and correspondence address Income Details: Monthly family income and source Loan Requirement: Amount needed, proposed use (e.g., business, self-employment) Bank Account Details: For loan disbursement; Step 7: Upload scanned copies of the Caste certificate, Income certificate, Aadhaar card, Passport-size photo, Bank passbook (first page), and Residence proof.; Step 8: Double-check all details. Click on “Preview” to verify. If all details are correct, click “Submit”.; Step 9: Applicant will receive an Application ID/Reference Number. Save or print the acknowledgement for future tracking.</t>
  </si>
  <si>
    <t>Gujarat Backward Classes Development Corporation</t>
  </si>
  <si>
    <t>Self Employment, Loan, Backward Classes, Low Rate Interest</t>
  </si>
  <si>
    <t>The scheme aims to provide financial assistance at a low interest rate to SEBC individuals for small business ventures.</t>
  </si>
  <si>
    <t>https://www.myscheme.gov.in/schemes/mfsgbcdc</t>
  </si>
  <si>
    <t>Mahila Samruddhi (Gujarat Backward Caste Development Corporation)</t>
  </si>
  <si>
    <t>MSGBCDC</t>
  </si>
  <si>
    <t>loans are provided to female beneficiaries</t>
  </si>
  <si>
    <t>1. The applicant must be female. | 1. The applicant must be a resident of Gujarat. | 1. The applicant should belong to a socially and educationally backward class, specifically Other Backward Classes (OBC). | 1. The total annual income of the applicant&amp;#39;s family should not exceed ₹3,00,000/-. | 1. The applicant&amp;#39;s age should be between 21 and 45 years on the date of application. | 1. The applicant must have experience in a business requiring technical and other skills.</t>
  </si>
  <si>
    <t>Step 1: Visit the official website of the Gujarat Backwards Caste Development Corporation.; Step 2: On the top menu bar, click on "Apply Online".; Step 3: If you’re a new user, click on "New Registration" Enter personal details (name, mobile number, email, aadhaar number, etc.), create a password, and complete OTP verification.; Step 4: Use your registered credentials (User ID and password) to log in.; Step 5: Click on “New Application”. Select “Mahila Samruddhi” from the list of available schemes.; Step 6: Fill out the Application Form, enter the following details:; Personal Information: Name, gender, date of birth, caste, etc. Address Information: Permanent and correspondence address Income Details: Monthly family income and source Loan Requirement: Amount needed, proposed use (e.g., business, self-employment) Bank Account Details: For loan disbursement; Step 7: Upload scanned copies of the Caste certificate, Income certificate, Aadhaar card, Passport-size photo, Bank passbook (first page), and Residence proof.; Step 8: Double-check all details. Click on “Preview” to verify. If all details are correct, click “Submit”.; Step 9: Applicant will receive an Application ID/Reference Number. Save or print the acknowledgement for future tracking.</t>
  </si>
  <si>
    <t>https://sje.gujarat.gov.in/gbcdc/Schemes/1456</t>
  </si>
  <si>
    <t>Gujarat Backward Class Development Corporation</t>
  </si>
  <si>
    <t>Loan, Woman, Small Scale Credit, Self Empowerment, Backward Classes</t>
  </si>
  <si>
    <t>The scheme aims to create self-employment for women from the backward classes. Through this scheme, low-interest rate loans are provided to female beneficiaries.</t>
  </si>
  <si>
    <t>https://www.myscheme.gov.in/schemes/msgbcdc</t>
  </si>
  <si>
    <t>Pradhan Mantri Uchchatar Shiksha Protsahan Yojana - Special Scholarship Scheme for Jammu &amp; Kashmir and Ladakh</t>
  </si>
  <si>
    <t>PM-USP SSSJKL</t>
  </si>
  <si>
    <t>Jammu and Kashmir, Ladakh</t>
  </si>
  <si>
    <t>provides academic fees and maintenance allowances to support students from Jammu &amp; Kashm</t>
  </si>
  <si>
    <t>1. Candidates should be domicile of Union Territories of J&amp;amp;K and Ladakh. | 1. Candidates must have passed 12th examination from JKBOSE or CBSE affiliated schools located in UTs of J&amp;amp;K and Ladakh. | 1. The family income of the Candidate should be less than or equal to ₹8,00,000 per annum. | 1. The candidate who wants to take admitted under the Lateral Entry Scheme have to pass a Diploma in Engineering from the Polytechnic Institutes recognized by the Directorate of Technical Education(DTE), UTs of J&amp;amp;K and Ladakh. | 1. Candidates are compulsorily required to apply online on the AICTE web-portal and verify their documents through nearest Facilitation Centers of UTs of J&amp;amp;K and Ladakh within time frame. | 1. Admission under the Lateral Entry Scheme will be subject to allocation of seats / vacant seats of the preceding year in the Engineering Stream and in the relevant stream only. | 1. Merit list will be prepared for HSC and Lateral Entry students and the same shall be displayed on the student’s portal only for conduction of online counselling for final allotment of seats in colleges to eligible candidate’s subject to choice filling/availability of scholarships.</t>
  </si>
  <si>
    <t>Sequence of Events for HSC and Diploma (Lateral Entry) Students; Step: 1 - Notification in Newspaper &amp; on AICTE website.; Step: 2 - Registration on NSP portal for OTR registration &amp; application submission by the candidate in SSSJKL portal.; Step: 3 - Verification of documents at the Facilitation cum Documents Verification Centre.; Step: 4 - Choice of filling from candidate’s login on SSSJKL portal.; Step: 5 - Announcement of Merit List on SSSJKL portal.; Step: 6 - Online Counselling by AICTE (Multiple Rounds).; Step: 7 - Grievance redressal through AICTE Centralized Support System.; Step: 8 - Reporting to the allotted Institution Physically and upload the auto – generated) joining report.; Step: 9 - Registration on NSP portal using SSSJKL candidate id for NSP Application id .; Step: 10 - Verification of NSP Application Form by institute and AICTE on NSP portal.; Step: 11 - Disbursal of Scholarship to Verified Candidates by NSP.; Sequence of Events for Own My own and all Medical Students; Step: 1 - Notification on AICTE website.; Step: 2 -Registration on NSP portal for OTR registration &amp; application submission by the candidate in SSSJKL portal.; Step: 3 - Verification of documents at the Facilitation cum Documents Verification Centre.; Step: 4 - Announcement of Merit List on SSSJKL portal.; Step: 5 - Grievance redressal through AICTE Centralized Support System.; Step: 6 - Participation in competitive exam counseling (NEET, JEE, CUET, etc.).; Step: 7 - If seat allotted, report to the allotted Institution Physically and complete the joining formalities.; Step: 8 - Upload documents (counseling allotment letter, fees receipt, institute ID card) in SSSJKL portal's entrance exam tab.; Step: 9 - Institute uploads auto-generated joining report on SSSJKL portal after candidate's application approval.; Step: 10 - Registration on NSP portal using SSSJKL candidate id for NSP Application id .; Step: 11 - Verification of NSP Application Form by institute and AICTE on NSP portal.; Step: 12 - Disbursal of Scholarship to Verified Candidates by NSP.</t>
  </si>
  <si>
    <t>https://www.education.gov.in/scholarships-education-loan-0-hi</t>
  </si>
  <si>
    <t>Education, Financial Assistance, Scholarship</t>
  </si>
  <si>
    <t>This initiative provides academic fees and maintenance allowances to support students from Jammu &amp; Kashmir and Ladakh pursuing higher education outside the Union Territories</t>
  </si>
  <si>
    <t>https://www.myscheme.gov.in/schemes/pm-usp-sssjkl</t>
  </si>
  <si>
    <t>Transportation Scheme (Gujarat Gopalak Vikas Nigam)</t>
  </si>
  <si>
    <t>TSGGVN</t>
  </si>
  <si>
    <t>provide loans for the purchase of auto rickshaws and loading vehicles</t>
  </si>
  <si>
    <t>1. The applicant should belong to the Rabari and Bharwad castes from the socially and educationally backwards classes. | 1. The applicant&amp;#39;s age should be between 21 and 45 years. | 1. The applicant&amp;#39;s annual income should not exceed ₹3,00,000/-.</t>
  </si>
  <si>
    <t>Aadhaar Card, Income Certificate, Bank Account/Passbook, Age Proof, Voter ID</t>
  </si>
  <si>
    <t>Step 1: Register on the Official Portal; Go to the Official Website Gujarat Gopalak Development Corporation. Scroll down on the homepage, find the "Transportation Scheme," and click on "Apply Now". You will be directed to the application form .; Step 2: Access and Fill Out the Application Form; Select "Transport", enter Unit Cost, and specify the Required Loan Amount. Provide Aadhaar, Ration, Voter ID, full name (Last, First, Father/Husband), address, district, taluka, village, PIN, date of birth, age (21-45 as of 14/08/2023), caste, subcaste, phone, mobile, email, gender, and marital status. Enter income certificate number, issue date, issuing officer's name, total annual family income (up to ₹ 3,00,000/-), and parent/guardian's occupation. If "Physically Handicapped," select "Yes" or "No". If you selected "Yes", provide the percentage (in %). Indicate if any family member works in a government or private job. If "Yes," provide their Name, Designation, Place, and Salary details. Select your Education Qualification: Uneducated, Educated, Graduation, Post Graduation, or Other Degree. If you have taken a past loan, select "Yes" or "No". If you selected "Yes", provide loan details (date, amount, paid, remaining) and your account number. Enter driving license number and expiry date. For passenger vehicles, select "Yes" or "No". If you selected "Yes", provide the base number. For transport vehicles, select "Yes" or "No". If you selected "Yes", provide the transport license number. Provide the dealer's name, address, vehicle name, and vehicle price. Provide bank account number, bank name, branch name, name as per account, account type (Saving/Current), MICR code, and IFSC code.; Step 3: Review and Final Submission; Carefully review each module. Use the preview option to examine the application before final submission. Fill out the provided "CAPTCHA" and Click on “Submit”.; Track and Review Status; Applicant will receive an Application ID/Reference Number. Save or print the acknowledgement for future tracking. Go to the Official Website Gujarat Gopalak Development Corporation. Scroll down and locate the Know App Status. Click on "Know App Status". Select the Scheme name, Enter App No., and Birth Date. Fill out the Captcha and click on Submit.</t>
  </si>
  <si>
    <t>https://sje.gujarat.gov.in/ggvn/scheme/parivahan-scheme?lang</t>
  </si>
  <si>
    <t>Auto, Rickshaw, Loading Vehicle, Rabari Caste, Bharwad Caste</t>
  </si>
  <si>
    <t>The scheme aims to provide loans for the purchase of auto rickshaws and loading vehicles. Through this scheme, financial assistance for vehicle purchase is provided to the Rabari and Bharwad castes from the socially and educationally backwards classes.</t>
  </si>
  <si>
    <t>https://www.myscheme.gov.in/schemes/tsggvn</t>
  </si>
  <si>
    <t>PMMSY: Construction of Fish Retail Markets including Ornamental Fish/Aquarium Markets - Haryana</t>
  </si>
  <si>
    <t>PMMSYCRMHR</t>
  </si>
  <si>
    <t>assistance for project costs is provided to individual beneficiaries</t>
  </si>
  <si>
    <t>1. The applicant must have a Parivar Pehchan Patra (PPP). | 1. The applicant must submit an undertaking in the Detailed Project Report (DPR)/Self-Contained Proposal (SCP) stating that all operational, maintenance, and post-construction management costs of the infrastructure facilities will be borne by them. | 1. The applicant must commit to keeping the fish market in operational condition for 10 years. | 1. The applicant must agree to permanently display a board at the infrastructure facility indicating that the fish market was constructed with Central Assistance under the Pradhan Mantri Matsya Sampada Yojana (PMMSY). | 1. Central assistance will be restricted to one unit per individual beneficiary. | 1. Projects with land on a long-term registered lease will also be considered for Central financial assistance. The registered lease period or agreement must not be less than a minimum period of 10 years.</t>
  </si>
  <si>
    <t>Registration Process on Antyodaya-SARAL Portal:; Step 1: Visit the Official Portal: Antyodaya-SARAL Portal. Step 2: For registration, click on “New User/Register Here” and fill in all the mandatory details, i.e. Name, Email ID, Mobile Number &amp; password. Click on ‘Submit’. Step 3: Verify the OTP received in the provided Email and Mobile Number. Alternatively, click on the Verification Link to activate the profile. Login to Apply for the Scheme: Step 1: Visit the Official Portal: Antyodaya-SARAL Portal. Step 2: The “Sign in here” option is available on the right side of the screen. Fill in the required credentials and click on the ‘Login’ button. Step 3: In the opened window, click on “Scheme/Services list”, and a list of schemes will appear on the screen. Step 4: Now, select the scheme and click on “Apply for Service/Scheme”. Step 5: Fill in all the details in the online application form and click on "Submit". Track Your Service Online: Track Application/Appeal: Click here . Track Ticket: Click here . Track Your Service Through SMS: Registered Mobile Number: Type SARAL and send to 9954699899 to track your application. Other Mobile Number: Type SARAL&lt;space&gt;&lt;Application ID/Ticket No.&gt; and send to 9954699899 to track your application/ticket. Contact Us: Helpline: 0172-3968400 Email: saral.haryana@gov.in Note: Govt. Charges: No Fee Service Charges: ₹10/- Atal Seva Kendra Service Charges: ₹10/-</t>
  </si>
  <si>
    <t>https://kms.saralharyana.nic.in/ViewDoc?Id=7uNHI/+kwtha7DFPYA+bRQ==</t>
  </si>
  <si>
    <t>Retail, Market, Ornamental, Aquarium, Financial Assistance</t>
  </si>
  <si>
    <t>The scheme aims to support the construction of fish retail markets, including those for ornamental fish and aquariums. Through this scheme, financial assistance for project costs is provided to individual beneficiaries.</t>
  </si>
  <si>
    <t>https://www.myscheme.gov.in/schemes/pmmsycrmhr</t>
  </si>
  <si>
    <t>Art Exhibition Assistance in the State</t>
  </si>
  <si>
    <t>AEAITS</t>
  </si>
  <si>
    <t>Assistance in the State" by the Sports, Youth and Cultural Activities Department, Governme</t>
  </si>
  <si>
    <t>1. The applicant should be a resident of Gujarat. | 1. The applicant should have received formal art education or should have conducted a previous individual or group art exhibition. | 1. The applicant should organize an exhibition within Gujarat. | 1. The applicant should exhibit a minimum of 30 artworks in the sponsored exhibition.</t>
  </si>
  <si>
    <t>Step 1: The interested applicant should download the prescribed format of the application form . Step 2: In the application form, provide all the mandatory details, and attach copies of all the mandatory documents (self-attested, if required). Step 3: Submit the duly filled and signed application form along with the supporting documents to the below address of the Gujarat State Lalitkala Academy. Step 4: Request a receipt or acknowledgement from the concerned authority to whom the application has been submitted. Contact Us: Gujarat State Lalit Kala Academy Ravishankar Raval Kala Bhavan, In front of the Bhaikaka building, Law Garden, Ellisbridge, Ahmedabad - 380006, Phone: 079-26425562; 079-26562558</t>
  </si>
  <si>
    <t>Gujarat State Lalit Kala Academy</t>
  </si>
  <si>
    <t>Art Exhibition, Financial Assistance, Group Exhibition, Lalitkala Academy</t>
  </si>
  <si>
    <t>The scheme "Art Exhibition Assistance in the State" by the Sports, Youth and Cultural Activities Department, Government of Gujarat aims to promote visual arts by supporting local artists through financial assistance.</t>
  </si>
  <si>
    <t>https://www.myscheme.gov.in/schemes/aeaits</t>
  </si>
  <si>
    <t>PMMSY: Cycle with Ice Boxes-Haryana</t>
  </si>
  <si>
    <t>CWIBHR</t>
  </si>
  <si>
    <t>provide central assistance for the cost of cycles with ice boxes for fisheries activiti</t>
  </si>
  <si>
    <t>1. Beneficiary must have Parivar Pehchan Patra (PPP). | 1. Beneficiaries should ensure that fish transport facilities are maintained in operational condition. | 1. Beneficiaries shall be provided central assistance for Cycle with Ice box the initial crop only in the purchase of newly purchased Cycle with Ice Box | 1. Central assistance for Cycle with Ice Box cost shall be released only for the fisheries activity. | 1. Govt. of India and Govt. of Haryana shall not be responsible for any losses incurred on procurement, operation, maintenance and management of the fish transport facilities.</t>
  </si>
  <si>
    <t>https://kms.saralharyana.nic.in/ViewDoc?Id=pnJ2qKtNsrD3/uRUNIWx+w==</t>
  </si>
  <si>
    <t>Subsidy, Purchase, Initial Crop, Fish</t>
  </si>
  <si>
    <t>The scheme aims to provide central assistance for the cost of cycles with ice boxes for fisheries activities. Through this scheme, central assistance is provided for newly purchased cycles with ice boxes for the initial crop.</t>
  </si>
  <si>
    <t>https://www.myscheme.gov.in/schemes/cwibhr</t>
  </si>
  <si>
    <t>PMMSY: Construction of New Rearing ponds - Haryana</t>
  </si>
  <si>
    <t>CNRPHR</t>
  </si>
  <si>
    <t>assistance and subsidies are provided for the construction of new rearing ponds</t>
  </si>
  <si>
    <t>1. The applicant must have a Parivar Pehchan Patra (PPP). | 1. The construction of new rearing ponds subsidy will be provided by the State Government for the expansion of fisheries in various urban/semi-urban areas, only under the construction of new ponds under the PMMSY scheme. | 1. The applicant shall be provided with central assistance for the Construction of New Rearing unit costs for the initial crop only in the newly constructed ponds. | 1. The projects having land on long-term registered lease shall also be considered for Central financial assistance under the scheme. However, the lease period/agreement shall not be less than a minimum period of 7 (seven) years. | 1. The applicant, having their land, must furnish revenue records with a clear land title.</t>
  </si>
  <si>
    <t>https://kms.saralharyana.nic.in/ViewDoc?Id=KHkz5BcF1MLe%2fxw2TL3IHQ%3d%3d</t>
  </si>
  <si>
    <t>Subsidy, Ponds, Nursery, Seed</t>
  </si>
  <si>
    <t>The scheme aims to expand fisheries in various urban/semi-urban areas. Through this scheme, financial assistance and subsidies are provided for the construction of new rearing ponds.</t>
  </si>
  <si>
    <t>https://www.myscheme.gov.in/schemes/cnrphr</t>
  </si>
  <si>
    <t>Pradhan Mantri Matsya Sampada Yojana: Three Wheeler with Ice Box Including E-rickshaws for Fish Vending - Haryana</t>
  </si>
  <si>
    <t>PMMSYTWIBIFV</t>
  </si>
  <si>
    <t>assistance is provided to eligible beneficiaries for purchasing e-rickshaws equipped with</t>
  </si>
  <si>
    <t>1. The applicant should be a resident of Haryana. | 1. The applicant should have a Parivar Pehchan Patra. | 1. The applicant should ensure that the fish transport facility (e-rickshaw) is maintained in working condition. | 1. The applicant is eligible to purchase only one new three-wheeler e-rickshaw with an ice box for fisheries activities under this scheme. | 1. The applicant should agree that neither the Central Government nor the State Government shall be held responsible for any financial or operational losses incurred in the procurement, operation, maintenance, or management of the fish transport facilities.</t>
  </si>
  <si>
    <t>Registration Process on Antyodaya-SARAL Portal:; Step 1: Visit the Official Portal: Antyodaya-SARAL Portal. Step 2: For registration, click on “New User/Register Here” and fill in all the mandatory details i.e. Name, Email ID, Mobile Number &amp; password. Click on ‘Submit’. Step 3: Verify the OTP received in the provided Email and Mobile Number. Alternatively, click on the Verification Link to activate the profile. Login to Apply for the Scheme: Step 1: Visit the Official Portal: Antyodaya-SARAL Portal. Step 2: The “Sign in here” option is available on the right side of the screen. Fill in the required credentials and click on the ‘Login’ button. Step 3: In the opened window, click on “Scheme/Services list” and a list of schemes will appear on the screen. Step 4: Now, select the scheme and click on “Apply for Service/Scheme”. Step 5: Fill in all the details in the online application form and click on "Submit". Track Your Service Online: Track Application/Appeal: Click here . Track Ticket: Click here . Track Your Service Through SMS: Registered Mobile Number: Type SARAL and send to 9954699899 to track your application. Other Mobile Number: Type SARAL&lt;space&gt;&lt;Application ID/Ticket No.&gt; and send to 9954699899 to track your application/ticket. Contact Us: Helpline: 0172-3968400 Email: saral.haryana@gov.in Fees For Service: Government Charges: ₹0 (No Fee) Service Charges: ₹10 Atal Seva Kendra Charges: ₹10</t>
  </si>
  <si>
    <t>https://kms.saralharyana.nic.in/ViewDoc?Id=wmes6T7wb1mV5Dt3BEW7EA%3d%3d</t>
  </si>
  <si>
    <t>Subsidy, Fish, Fishries, Three Wheeler, Ice Box</t>
  </si>
  <si>
    <t>The scheme aims to promote hygienic and efficient fish transportation and retailing through mobile outlets. Under this scheme, financial assistance is provided to eligible beneficiaries for purchasing e-rickshaws equipped with ice boxes for selling fish directly.</t>
  </si>
  <si>
    <t>https://www.myscheme.gov.in/schemes/twibierfv</t>
  </si>
  <si>
    <t>PMMSY: Provision of Polythene lining for the Construction of New ponds for Saline/Alkaline area-Haryana</t>
  </si>
  <si>
    <t>PPLCNPSAAHR</t>
  </si>
  <si>
    <t>provide central assistance for the cost of polythene lining for new ponds in saline/alk</t>
  </si>
  <si>
    <t>1. The applicant should have a Parivar Pehchan Patra (PPP). | 1. The polythene lining cost shall be provided for new water bodies created under the various state government. | 1. Beneficiaries shall be provided with central assistance for the polythene lining cost for the initial crop only in newly constructed. | 1. Central assistance for the Polythene lining cost shall be released only after the ponds are ready for fish/shrimp culture. | 1. The projects having land on long-term lease shall also be considered for Central financial assistance. However, the registered lease period/agreement shall not be a minimum period of 7 (seven) years.</t>
  </si>
  <si>
    <t>https://kms.saralharyana.nic.in/ViewDoc?Id=Lb2viaU6jRA+yYMlAXmZVg%3d%3d</t>
  </si>
  <si>
    <t>Polythene, New Ponds, Fish, Shrimp, Saline, Alkaline</t>
  </si>
  <si>
    <t>The scheme aims to provide central assistance for the cost of polythene lining for new ponds in saline/alkaline areas. Through this scheme, polythene lining costs are provided to beneficiaries constructing new water bodies for fish/shrimp culture.</t>
  </si>
  <si>
    <t>https://www.myscheme.gov.in/schemes/pplcnpsaahr</t>
  </si>
  <si>
    <t>Khel Pratibha Puraskar</t>
  </si>
  <si>
    <t>KPPG</t>
  </si>
  <si>
    <t>- The applicant should be a sportsperson. | - The applicant should have won a medal at a national or international level. | - The applicant should be a resident of Gujarat or should be representing Gujarat officially in the sporting event.</t>
  </si>
  <si>
    <t>Registration Process:; Step 1: Visit the homepage of the Sports Authority of Gujarat .; Step 2: Click on the “Registration” button on the upper-right side of the page.; Step 3: Fill in all the required details as per the form and submit it.; Application Process:; Step 1: After registration, check your registered email for login credentials.; Step 2: Select “Player” as the user type and log in using the credentials received.; Step 3: Click on the concerned scheme name and proceed with the application.</t>
  </si>
  <si>
    <t>Sports Awards, Cash Prize, Athlete</t>
  </si>
  <si>
    <t>The scheme “Khel Pratibha Puraskar” by the Sports, Youth and Cultural Activities Department, Government of Gujarat aims to recognize and encourage sportspersons by providing cash prizes ranging from ₹10,000 to ₹5,00,00,000 to national and international medal winners across the state.</t>
  </si>
  <si>
    <t>https://www.myscheme.gov.in/schemes/kppg</t>
  </si>
  <si>
    <t>Pradhan Mantri Matsya Sampada Yojana (PMMSY-Inland): Establishment of Small RAS Culture System Gujarat</t>
  </si>
  <si>
    <t>PMMSYESRGUJ</t>
  </si>
  <si>
    <t>provides financial support for setting up Small RAS units for eligible beneficiaries</t>
  </si>
  <si>
    <t>1. The applicant must be an individual, society, self-help group, association, reservoir lease holder, or private entity involved in inland fisheries activities. | 1. The applicant must be above 18 years of age. | 1. The applicant must have their own bank account. | 1. The applicant must have their own private land or a minimum 10-year lease agreement for land to avail construction-related assistance on land. In case of co-owners, the consent form of co-owners must be submitted. | 1. The applicant must have a Voter ID/Ration Card/Aadhar Card/Passport as proof of identity. | | Preference/Priority/Reservation/Relaxation: | - All categories (General, Women, Scheduled Caste, and Scheduled Tribe) will receive benefits under the Inland Schemes. | - Scheduled Caste and Scheduled Tribe beneficiaries are required to have a Scheduled Caste/Scheduled Tribe certificate to avail benefits under the inland components.</t>
  </si>
  <si>
    <t>Aadhaar Card, Bank Account/Passbook, Voter ID, Ration Card</t>
  </si>
  <si>
    <t>Registration Process:; Step 1: The applicant may visit and apply online at the I-Khedut Portal .; Step 2: Click on 'Login' from the top right-hand side, then click on "Beneficiary Registration" and select any one from the 'Farmer' or 'Institutional' or 'Except For the Farmer' as the Beneficiary Type.; Step 3: Enter the 'Company Name' and Address if you have selected 'Institutional' or 'Except For the Farmer' as the Beneficiary Type. And for all select the District, Taluka, and Village, choose 'what type of account holder you are?', enter your Account Number and Name, solve the Captcha, and click 'Save and Next'.; Step 4: Enter your Mobile Number and E-mail address, click 'Send OTP', enter the received OTP, create and confirm a Password, solve the Captcha, and click 'Submit'.; Login Process:; Step 1: The applicant may visit and apply online at the I-Khedut Portal .; Step 2: Click on 'Login' from the top right-hand side of the homepage. On the home page, click on ‘Schemes’ and then click on ‘Agricultural Schemes’.; Step 3: Now select the scheme, click on the ‘Apply’ button, and an application page will open.; Step 4: Click on the "Apply New" button and submit a new application.; Step 5: Click on the "Update Application" button to add corrections to the application.; Step 6: Once the application is done, confirm it.; Step 7: Take a printout of the confirmed application.; Contact Us: Click here .</t>
  </si>
  <si>
    <t>https://agri.gujarat.gov.in/Home/SchemesDetailsPage?Id=IVf4y2kDy/hLkKH1ioD8IA==&amp;domain=qO9v1Yt1qFTmoiKMRXBpiA==</t>
  </si>
  <si>
    <t>Fish Farming, Small RAS, Biofloc, Recirculating Aquaculture System</t>
  </si>
  <si>
    <t>The scheme aims to boost inland fish production and create employment. It provides financial support for setting up Small RAS units for eligible beneficiaries.</t>
  </si>
  <si>
    <t>https://www.myscheme.gov.in/schemes/pmmsyesrguj</t>
  </si>
  <si>
    <t>Pradhan Mantri Matsya Sampada Yojana (PMMSY-Inland): Establishment of New Fresh Water Fin Fish Hatchery - Gujarat</t>
  </si>
  <si>
    <t>PMMSYENFWHGUJ</t>
  </si>
  <si>
    <t>provide employment to people involved in inland fisheries activities</t>
  </si>
  <si>
    <t>Fish Farming, Biofloc, Recirculating Aquaculture System, Fish Hatchery</t>
  </si>
  <si>
    <t>The scheme aims to increase fish production by rearing fish in reservoirs and provide employment to people involved in inland fisheries activities.</t>
  </si>
  <si>
    <t>https://www.myscheme.gov.in/schemes/pmmsyenfwhguj</t>
  </si>
  <si>
    <t>Scheme to Increase Seed Replacement Rate (SRR)</t>
  </si>
  <si>
    <t>STISRR</t>
  </si>
  <si>
    <t>The "Scheme to Increase Seed Replacement Rate (SRR)" by the Agriculture and Co-operation Department, Government of Gujar</t>
  </si>
  <si>
    <t>- The applicant should be a farmer. | - The applicant should be residing in Gujarat.</t>
  </si>
  <si>
    <t>Registration Process: Step 1: The applicant may visit and apply online at the I-Khedut Portal. Step 2: Click on 'Login' from the top right-hand side, then click on "Beneficiary Registration" and select any one from the 'Farmer' or 'Institutional' or 'Except For the Farmer' as the Beneficiary Type. Step 3: Select the District, Taluka, and Village, choose 'what type of account holder you are?', enter your Account Number and Name, solve the Captcha, and click 'Save and Next'. Step 4: Enter your Mobile Number and Email address, click 'Send OTP', enter the received OTP, create and confirm a Password, solve the Captcha, and click 'Submit'. Login Process: Step 1: The applicant may visit and apply online at the I-Khedut Portal. Step 2: Click on 'Login' from the top right-hand side of the homepage. On the home page, click on ‘Schemes’ and then click on ‘Agricultural Schemes’. Step 3: Now select the scheme, click on the ‘Apply’ button, and an application page will open. Step 4: Click on the "Apply New" button and submit a new application. Step 5: Click on the "Update Application" button to add corrections to the application. Step 6: Once the application is done, confirm it. Step 7: Take a printout of the confirmed application. Contact Us: Click here .</t>
  </si>
  <si>
    <t>Seed Distribution, Seed Replacement Rate, Subsidy, Certified Seeds</t>
  </si>
  <si>
    <t>The "Scheme to Increase Seed Replacement Rate (SRR)" by the Agriculture and Co-operation Department, Government of Gujarat, aims to improve crop productivity through providing certified seeds at subsidized rates to all farmers across the state.</t>
  </si>
  <si>
    <t>https://www.myscheme.gov.in/schemes/stisrr</t>
  </si>
  <si>
    <t>Promotion of Organic Farming under State Organic Policy</t>
  </si>
  <si>
    <t>POFUSOP</t>
  </si>
  <si>
    <t>assistance for certification, transportation, and organic inputs to farmers across the sta</t>
  </si>
  <si>
    <t>- The applicant should be a farmer. | - The applicant should be a resident of Gujarat. | - The applicant should be engaged in organic farming activities.</t>
  </si>
  <si>
    <t>Organic Farming, Certification Assistance, Organic Input Subsidy, Farmer</t>
  </si>
  <si>
    <t>The scheme "Promotion of Organic Farming under State Organic Policy" by the Agriculture and Co-operation Department, Government of Gujarat, aims to promote organic agriculture by providing financial assistance for certification, transportation, and organic inputs to farmers across the state.</t>
  </si>
  <si>
    <t>https://www.myscheme.gov.in/schemes/pofusop</t>
  </si>
  <si>
    <t>Scheme of Awarding Eklavya Award, Sardar Patel Award and Jaidipsinhji Awardj</t>
  </si>
  <si>
    <t>SAEASPJA</t>
  </si>
  <si>
    <t>awarding Eklavya Award, Sardar Patel Award and Jaidipsinhji Award" aims to encourage</t>
  </si>
  <si>
    <t>1. The applicant should be a male | 1. The applicant should be a resident of Gujarat. | 1. The applicant must have made notable achievements in sports at the state, national, or international level.</t>
  </si>
  <si>
    <t>Sports Authority Of Gujarat</t>
  </si>
  <si>
    <t>Sports Awards, Eklavya Award, Financial Incentive, Athlete Recognition</t>
  </si>
  <si>
    <t>The scheme "Scheme of awarding Eklavya Award, Sardar Patel Award and Jaidipsinhji Award" aims to encourage sporting excellence by providing financial awards to sportspersons for their achievements at the state, national, and international levels.</t>
  </si>
  <si>
    <t>https://www.myscheme.gov.in/schemes/saeaspjag</t>
  </si>
  <si>
    <t>"Orthodox or Specialty Tea Production Subsidy" under the "Assam Tea Industries Special Incentives Scheme"</t>
  </si>
  <si>
    <t>OSTPS-ATISIS</t>
  </si>
  <si>
    <t>General Eligibility | - The applicant must be a tea plantation across all sizes | - The applicant must be a tea manufacturing unit manufacturing Crush, Tear, Curl Tea, Orthodox Tea, or Speciality tea including Green tea, Oolong Tea, White tea, Yellow tea and Purple tea | - The applicant must be located entirely in Assam | - The applicant must not have any part of the plantation or manufacturing facility located outside the State of Assam | | Production Subsidy Specific Eligibility | - The applicant must be manufacturing Orthodox tea, Green tea, White tea, Oolong tea, Singhpo tea, Purple Tea, Yellow tea or other Speciality tea (not manufactured through Crush, Tear, Curl process). | - The applicant must have started production on or after 1st of April, 2020.</t>
  </si>
  <si>
    <t>Registration Process; Step 1: Visit the dedicated portal of "Assam Tea Industries Special Incentives" Scheme. Click on the "New User Registration" option.; Step 2: In the registration form, fill in basic details including name, mobile number, and email address. Create a username and password following the portal's password policy. Verify your mobile number through one-time password verification. Complete Captcha Code verification. Submit the registration form.; Step 3: Check your registered email for the account activation link. Click on the activation link to activate the account. Log in to the portal using registered credentials.; Step 4: Upload all supporting documents of eligibility in the prescribed format. Fill in complete unit details, including location, type of tea production, and capacity. Submit the unit registration form. Wait for registration approval.; Application Process; Step 1: Log in to the portal using registered credentials. Navigate to the "Apply for Benefits" section. Select the scheme component that you intend to apply for.; Step 2: Fill in the prescribed application form with all mandatory fields. Upload all supporting documents as mentioned in the portal. Ensure file formats and file size restrictions are followed as per the portal guidelines. Review all entered information for accuracy.; Step 3: Upload documents in the specified format and size. Ensure all documents are clear and legible. Complete document verification checklist.; Step 4: Review the complete application before submission. Apply online.; Note down the application reference number. Save a copy of the submitted application form.; Applicants are strongly encouraged to save a copy of the submitted application, confirmation message, and application reference number for future reference and tracking purposes.; Application Status Tracking; Log in to the portal to check application status. Track application progress through different stages of verification. Receive Short Message Service alerts throughout the process, including registration, fund release, etc.; *For Technical Support, please write to atisis.assam@gmail.com.; Disbursement Process; The Finance Department releases the benefit directly to the beneficiary's bank account. Short Message Service alerts sent for funds disbursement. The beneficiary receives the Direct Benefit Transfer in a registered bank account.</t>
  </si>
  <si>
    <t>https://atisis.assam.gov.in/atsisver/pdfView.html?filename=Notification_ATISIS_2020.pdf</t>
  </si>
  <si>
    <t>Subsidy, Tea, Production, Incentive, Industry</t>
  </si>
  <si>
    <t>https://www.myscheme.gov.in/schemes/ostps-atisis</t>
  </si>
  <si>
    <t>Gujarat Pre-Matric Scholarship Scheme for Standard 1st to 10th</t>
  </si>
  <si>
    <t>PREMSSSGUJ</t>
  </si>
  <si>
    <t>provide financial assistance for educational development to Scheduled Tribe students st</t>
  </si>
  <si>
    <t>1. The applicant should belong to Gujarat. | 1. The applicant must be a Scheduled Tribe student. | 1. The applicant must be studying in Class 1st to 10th.</t>
  </si>
  <si>
    <t>Registration Process: Step 01: The applicant may visit the official website of the Digital Gujarat Portal. Step 02: On the home page, click on ‘Register’ and the applicant will be redirected to the registration form page. Step 03: Enter your Mobile Number, Email, Set Password and then click on ‘Save’. Step 04: After successful registration, the applicant can log in through his/her User Name (Mobile No./Email ID) and Password. Login Process: Step 01: The applicant may visit the official website of the Digital Gujarat Portal. Step 02: On the home page, click on ‘Login’ and the applicant will be redirected to the Login page using your credentials. Step 03: Now, click on ‘Services’ and select "Scholarship Services" from the drop-down. Step 04: Now, under services, select ‘Scholarship Services’ and then click on ‘Scheduled Tribe’. Step 05: Select the Financial Year for which you want to apply and then click on ‘Change Financial Year’. Step 09: Select the scheme, read the interaction carefully, and then click on ‘Continue to Service’. Step 10: Fill in the application form completely and upload all the relevant documents. Step 11: Now, click on ‘Save as Draft’ and agree with the terms &amp; conditions, and submit the application form by clicking on ‘Confirm &amp; Final Submit’. Instructions: Note 01: Photo uploading for all applicants is mandatory. Note 02: Application will be considered complete only when all sections are completed. Note 03: In case of Any wrong/misleading information provided in the application shall lead to rejection of the application by the Department Authorities. Note 04: All required documents must be carefully scanned as per the instructions given. Note 05: Student has to fill his/her application carefully as there is no provision for institution change once the application is submitted successfully. Note 06: The unreadable uploaded documents will allow the competent authority to reject the student's application. Note 07: Direct Individual submission of this application form will not be accepted in case of students studying inside the state.</t>
  </si>
  <si>
    <t>Scholarship, Education, Student, Scheduled Tribe</t>
  </si>
  <si>
    <t>The scheme aims to provide financial assistance for educational development to Scheduled Tribe students studying in Classes 1 to 10. Through this scheme, scholarships are annual</t>
  </si>
  <si>
    <t>https://www.myscheme.gov.in/schemes/premsssguj</t>
  </si>
  <si>
    <t>Artist Honor (Gaurav Award)</t>
  </si>
  <si>
    <t>AHGA</t>
  </si>
  <si>
    <t>The scheme aims to recognize and honor artists who have made a lifetime contribution in the field of fine arts, specific</t>
  </si>
  <si>
    <t>Cash Prize, Artist, Fine Arts, Honor Of Artist, Award</t>
  </si>
  <si>
    <t>The scheme aims to recognize and honor artists who have made a lifetime contribution in the field of fine arts, specifically in painting, sculpture, and graphic arts, and have achieved outstanding accomplishments.</t>
  </si>
  <si>
    <t>https://www.myscheme.gov.in/schemes/asgp</t>
  </si>
  <si>
    <t>Scheme to Provide Stipend to the Persons With Disabilities of the State for Poultry Training</t>
  </si>
  <si>
    <t>SPSPWDPF</t>
  </si>
  <si>
    <t>Poultry Training, Disability Empowerment, Skill Development, Animal Husbandry, Stipend</t>
  </si>
  <si>
    <t>The "Scheme to Provide Stipend to the Persons With Disabilities of the State for Poultry Training" aims to promote poultry rearing skills among persons with disabilities through a ₹2,000/- stipend for attending a 7-day training program conducted by the Intensive Poultry Development Unit.</t>
  </si>
  <si>
    <t>https://www.myscheme.gov.in/schemes/spspwdpf</t>
  </si>
  <si>
    <t>"Subsidy for Orthodox &amp; Speciality Tea Unit for Plant &amp; Machinery" under the "Assam Tea Industries Special Incentives Scheme"</t>
  </si>
  <si>
    <t>SOSTUPM-ATISIS</t>
  </si>
  <si>
    <t>Subsidy, Tea, Production, Incentive, Industry, Machinery</t>
  </si>
  <si>
    <t>https://www.myscheme.gov.in/schemes/sostupm-atisis</t>
  </si>
  <si>
    <t>Scholarships and Stipends</t>
  </si>
  <si>
    <t>SASGJ</t>
  </si>
  <si>
    <t>Scholarships and Stipends" by the Sports, Youth and Cultural Activities Department, Governm</t>
  </si>
  <si>
    <t>Sports Stipend, Scholarship, Medal Winners, Athletes</t>
  </si>
  <si>
    <t>The scheme "Scholarships and Stipends" by the Sports, Youth and Cultural Activities Department, Government of Gujarat aims to encourage and support national-level athletes by providing scholarships to medal winners and stipends to participants.</t>
  </si>
  <si>
    <t>https://www.myscheme.gov.in/schemes/sasgj</t>
  </si>
  <si>
    <t>State Mountaineering Reward Scheme</t>
  </si>
  <si>
    <t>SMRSGUJ</t>
  </si>
  <si>
    <t>provides awards in the field of mountaineering is in place to enthusiastically engage an</t>
  </si>
  <si>
    <t>Summiting, Mountaineering, Rock Climbing, Youth, Adventure</t>
  </si>
  <si>
    <t>The scheme provides awards in the field of mountaineering is in place to enthusiastically engage and inspire the youth of the state towards risky and adventurous activities like summiting, mountaineering and rock climbing and to honour and commend the youth of the state.</t>
  </si>
  <si>
    <t>https://www.myscheme.gov.in/schemes/smrsguj</t>
  </si>
  <si>
    <t>Education Loan Scheme for Backward Classes Haryana</t>
  </si>
  <si>
    <t>ELSBCH</t>
  </si>
  <si>
    <t>provide education loans to members of the Backwards Classes for pursuing professional a</t>
  </si>
  <si>
    <t>Pursing, Professional Degree, Technical Degree, Graduation</t>
  </si>
  <si>
    <t>The scheme aims to provide education loans to members of the Backwards Classes for pursuing professional and technical education. Through this scheme, financial assistance in the form of education loans is provided to eligible Backwards Class students.</t>
  </si>
  <si>
    <t>https://www.myscheme.gov.in/schemes/elsbch</t>
  </si>
  <si>
    <t>New Swarnim Yojana (for women only) GNTDNT</t>
  </si>
  <si>
    <t>NSYWGNTDNT</t>
  </si>
  <si>
    <t>loans for self-employment at an annual interest rate are provided to women beneficia</t>
  </si>
  <si>
    <t>Self Employment, Business, Loan, Nomadic And Denotified Castes</t>
  </si>
  <si>
    <t>The scheme aims to achieve economic upliftment by providing self-employment with dignity. Through this scheme, loans for self-employment at an annual interest rate are provided to women beneficiaries of nomadic and denotified castes living below the poverty line.</t>
  </si>
  <si>
    <t>https://www.myscheme.gov.in/schemes/nsywgntdnt</t>
  </si>
  <si>
    <t>Taluka Level Personality Development and Yogasan Training Camp for Scheduled Caste</t>
  </si>
  <si>
    <t>TLPDYTC</t>
  </si>
  <si>
    <t>provide personality development and Yogasana training to Scheduled Caste youths through</t>
  </si>
  <si>
    <t>Scheduled Caste, Personality Development, Yoga Training, Physical And Mental Health</t>
  </si>
  <si>
    <t>The scheme "Taluka Level Personality Development and Yogasan Training Camp for Scheduled Caste" aims to provide personality development and Yogasana training to Scheduled Caste youths through free residential training camps held at the taluka level across the state.</t>
  </si>
  <si>
    <t>https://www.myscheme.gov.in/schemes/tlpdytc</t>
  </si>
  <si>
    <t>Free Medical Assistance (Gujarat)</t>
  </si>
  <si>
    <t>FMAGUJ</t>
  </si>
  <si>
    <t>provide financial assistance for expensive medical treatments to Scheduled Tribe indivi</t>
  </si>
  <si>
    <t>Expensive Medical Treatment, Tuberculosis, Cancer, Leprosy, HIV, Sickle Cell Anaemia, Thalassemia</t>
  </si>
  <si>
    <t>The scheme aims to provide financial assistance for expensive medical treatments to Scheduled Tribe individuals. Through this scheme, monetary aid is provided to Scheduled Tribe individuals suffering from various diseases and for serious maternity cases and anaemia in women.</t>
  </si>
  <si>
    <t>https://www.myscheme.gov.in/schemes/fmaguj</t>
  </si>
  <si>
    <t>Assistance to Farmers for Mini Tractor and Power Tiller in Farm Mechanization Program</t>
  </si>
  <si>
    <t>AFMTPTFM</t>
  </si>
  <si>
    <t>Assistance to Farmers for Mini Tractor and Power Tiller in Farm Mechanization Program” aim</t>
  </si>
  <si>
    <t>Agricultural, Farm Mechanization, Subsidy, Mini Tractor, Power Tiller</t>
  </si>
  <si>
    <t>The scheme “Assistance to Farmers for Mini Tractor and Power Tiller in Farm Mechanization Program” aims to support mechanization in agriculture through financial aid for the purchase of mini tractors and power tillers to all eligible farmers across the state.</t>
  </si>
  <si>
    <t>https://www.myscheme.gov.in/schemes/afmtptfm</t>
  </si>
  <si>
    <t>Tool Assistance Scheme for Pottery Artisans</t>
  </si>
  <si>
    <t>TASPA</t>
  </si>
  <si>
    <t>Tool, Equipment, Artisan, Pottery, Subsidy</t>
  </si>
  <si>
    <t>The scheme aims to provide essential tools like electric chalk and electric footmill to individual artisans with a 75% subsidy. It benefits pottery workers, particularly those of Prajapati/Kumbhar caste, by offering instrumental assistance and requiring a 25% beneficiary contribution.</t>
  </si>
  <si>
    <t>https://www.myscheme.gov.in/schemes/taspa</t>
  </si>
  <si>
    <t>Assistance to Scheduled Castes for Fisheries: Training of Scheduled Caste trainees Gujarat</t>
  </si>
  <si>
    <t>ASCFTSCTGUJ</t>
  </si>
  <si>
    <t>provide employment opportunities to Scheduled Caste (SC) people engaged in inland fishe</t>
  </si>
  <si>
    <t>Fish Production, Fish Farming, Fishermen, Fish Farmer, Training Of Scheduled Caste Trainees</t>
  </si>
  <si>
    <t>The scheme aims to increase fish production and provide employment opportunities to Scheduled Caste (SC) people engaged in inland fisheries activities.</t>
  </si>
  <si>
    <t>https://www.myscheme.gov.in/schemes/ascftsctguj</t>
  </si>
  <si>
    <t>Sainik School Scholarship Located Outside the Uttarakhand</t>
  </si>
  <si>
    <t>SSSLOUK</t>
  </si>
  <si>
    <t>offers financial assistance to students from Uttarakhand enrolled in classes 6 to 12 a</t>
  </si>
  <si>
    <t>Scholarship, Sainik School, Student</t>
  </si>
  <si>
    <t>The scheme offers financial assistance to students from Uttarakhand enrolled in classes 6 to 12 at Sainik Schools outside the state, with scholarships awarded based on family income.</t>
  </si>
  <si>
    <t>https://www.myscheme.gov.in/schemes/ssslos</t>
  </si>
  <si>
    <t>Mukhyamantri Nidan Yojana</t>
  </si>
  <si>
    <t>MNY-G</t>
  </si>
  <si>
    <t>provide free quality diagnostic facilities at all government health institutions in Guj</t>
  </si>
  <si>
    <t>Healthcare, Diagnosis, Laboratory, Rural, Medical</t>
  </si>
  <si>
    <t>The scheme aims to provide free quality diagnostic facilities at all government health institutions in Gujarat. It benefits rural population by offering essential laboratory tests, X-ray, sonography services without charge at nearby government healthcare centers.</t>
  </si>
  <si>
    <t>https://www.myscheme.gov.in/schemes/mny-g</t>
  </si>
  <si>
    <t>Vahan Aksmat Sahay Scheme</t>
  </si>
  <si>
    <t>VASS</t>
  </si>
  <si>
    <t>provide immediate medical assistance and financial support to road traffic accident vic</t>
  </si>
  <si>
    <t>- The applicant must be a victim of road traffic accident. | - The applicant must require immediate medical treatment for injuries sustained in the accident. | - The applicant must receive treatment at hospitals empanelled under the Vahan Aksmat Sahay Scheme. | - The applicant must have Medico Legal Case registered for the accident. | - The applicant must have police intimation with acknowledgment for the road traffic accident.</t>
  </si>
  <si>
    <t>Step 1: Emergency Treatment at Empanelled Hospital; In case of a road traffic accident, the victim should be immediately taken to the nearest empanelled hospital under the Vahan Aksmat Sahay Scheme for emergency medical treatment. The hospital will provide immediate medical care as per the severity of injuries.; Step 2: Medico Legal Case Registration; The hospital authorities will ensure that a Medico Legal Case is registered with the local police station as it is mandatory for all road traffic accident cases. The hospital will coordinate with the police for proper documentation of the accident and injuries.; Step 3: Treatment Package Assessment; The treating doctor will assess the nature and severity of injuries and determine the appropriate treatment package from the 27 available packages under the scheme. The treatment will be provided as per the standardized protocols defined for each package.; Step 4: Documentation Collection; The hospital staff will collect all required documents including Medico Legal Case register details, police intimation copy, pre and post-treatment photographs, medical records, investigation reports, and hospital bills as specified for the respective treatment package.; Step 5: Cashless Treatment Provision; The empanelled hospital will provide cashless treatment to the accident victim as per the approved package amount. No upfront payment is required from the patient or family members for the covered treatment under the scheme.; Step 6: Claim Processing and Settlement; The hospital will submit the claim along with all required documents to the scheme authorities for processing and settlement. The payment will be directly settled between the government and the empanelled hospital.; Step 7: Discharge and Follow-up Care; Upon completion of treatment, the patient will be discharged with proper discharge summary and follow-up instructions. Patients are advised to retain copies of all medical records and treatment documents for future reference and any follow-up care requirements.</t>
  </si>
  <si>
    <t>https://civilhospitalahd.gujarat.gov.in/writereaddata/Portal/Magazine/Document/1_50_1_Vahan-Aksmat-sahay.pdf</t>
  </si>
  <si>
    <t>Vehicle, Accident, Medical, Treatment, Injury, Health, Emergency</t>
  </si>
  <si>
    <t>The scheme aims to provide immediate medical assistance and financial support to road traffic accident victims. It offers comprehensive medical treatment packages for various injury types with cashless treatment at empanelled hospitals.</t>
  </si>
  <si>
    <t>https://www.myscheme.gov.in/schemes/vass</t>
  </si>
  <si>
    <t>National Mission on Edible Oil–Oil Palm: Maintenance and Input Cost for Intercropping in Oilpalm</t>
  </si>
  <si>
    <t>NMOEPMICIO</t>
  </si>
  <si>
    <t>assistance for maintenance and intercropping</t>
  </si>
  <si>
    <t>- The applicant should be a farmer. | - The applicant should be a resident of Gujarat.</t>
  </si>
  <si>
    <t>Registration Process: Step 1: The applicant may visit and apply online at the I-Khedut Portal. Step 2: Click on 'Login' from the top right-hand side, then click on "Beneficiary Registration" and select any one from the 'Farmer' or 'Institutional' or 'Except For the Farmer' as the Beneficiary Type. Step 3: Select the District, Taluka, and Village, choose 'what type of account holder you are?', enter your Account Number and Name, solve the Captcha, and click 'Save and Next'. Step 4: Enter your Mobile Number and Email address, click 'Send OTP', enter the received OTP, create and confirm a Password, solve the Captcha, and click 'Submit'. Login Process: Step 1: The applicant may visit and apply online at the I-Khedut Portal. Step 2: Click on 'Login' from the top right-hand side of the homepage. On the home page, click on ‘Schemes’ and then click on ‘Agricultural Schemes’. Step 3: Now select the scheme, click on the ‘Apply’ button, and an application page will open. Step 4: Click on the "Apply New" button and submit a new application. Step 5: Click on the "Update Application" button to add corrections to the application. Step 6: Once the application is done, confirm it. Step 7: Take a printout of the confirmed application. Contact Us: Click here</t>
  </si>
  <si>
    <t>https://doh.gujarat.gov.in/Home/SchemesDetailsPage/qEITCG3U50OobCZFAdsNeQ%E2%99%AC%E2%99%AC</t>
  </si>
  <si>
    <t>Edible Oil, Oil Palm, Intercropping Assistance, Maintenance Support, Subsidy</t>
  </si>
  <si>
    <t>The scheme component "Maintenance and Input Cost for Intercropping in Oilpalm" launched under the "National Mission on Edible Oil–Oil Palm" scheme aims to increase the production of oil palm and reduce imports by providing financial assistance for maintenance and intercropping.</t>
  </si>
  <si>
    <t>https://www.myscheme.gov.in/schemes/nmoepmicio</t>
  </si>
  <si>
    <t>Visvesvaraya PhD Scheme for Electronics and IT: Post-Doctoral Fellowships (PDF)</t>
  </si>
  <si>
    <t>VPHD_PDF</t>
  </si>
  <si>
    <t>fellowship is meant for those who have a proven track record as evident from their researc</t>
  </si>
  <si>
    <t>Visvesvaraya PhD Scheme is an institutional scheme wherein eligible institutions submit proposals requesting PDF seats against an active call for proposal by Visvesvaraya PhD Scheme, DIC, MeitY. | &amp;lt;br&amp;gt; | 1. The call for proposal for PDF seats will be notified by PhD Cell, DIC; MeitY through the web portal https://phd.dic.gov.in/ and/or email. | 2. Proposals for allotment of PDF seats are to be submitted by eligible institutions only. Suitable number of seats would be allotted to institutions for further enrollment of PDF fellows on these seats following the scheme guidelines. | 3. The institution may design/have its own application form for advertisement of PDF; however, the guidelines for PDF are to be followed which must include the following: | &amp;lt;br&amp;gt; | 1. The PDF applicant should be an Indian citizen. | 1. The PDF applicant must have obtained PhD degree from a recognized University with first class (in terms of grades, etc.) in all preceding levels and a good academic record throughout. | 1. The eligible participating institution must ensure that the PDF applicant should have completed PhD within the past 5 years on the last date of submission of application to the institution. | 1. The upper age limit for the fellowship is 40 years on the date of submission of application to the eligible participating institution. | 1. A suitable Mentor/Guide under whom the proposed research would be carried out, must be identified by the institution. | 1. Mentor/Guide of PDF fellow must hold a regular academic/research position in a recognized institution in India. He/she should hold a Ph.D. degree in Science or Engineering. | 1. Preference would be given to the PDF applicants who have active industry linkages and their research proposal is directed towards industry specific problems. | 1. The research proposal of the PDF applicant, to be submitted to the institution, should define clear objectives, outcomes and deliverables against the award. | 1. PDF applicants currently in regular employment will not be considered. However, scientists or researchers with temporary positions in academia or research institutions would be considered however, they would be required to relinquish their current roles if selected for the fellowship. | 1. PDF applicants should not have completed their PhD at the same institution where the PDF fellowship is to be awarded. | 1. The applicant must have a proven track record as evident from their research publications and recognitions. | 1. The applicant should not be availing any other fellowship. | Discontinuation of the Fellowship | 1. If any fellow wishes to discontinue the fellowship, the institution should inform PhD Cell, DIC; MeitY immediately. One month’s notice is to be given by the institution before the date of discontinuation. | 1. The implementing institution should not incur any expenditure from the date of termination of the award/project or the date of resignation of the fellow. The institution will responsible for submission of work report and other requisite documents. | 1. In case the post-doctoral fellow undertakes any full/part-time assignment, his/her PDF award under the scheme would be discontinued. | 1. PhD Cell, DIC; MeitY reserves the right to hold/ stop/ discontinue the fellowship at any stage, if | - Appropriate progress is not being made. | - The grant is not being utilized properly. | - Violation/ Non-compliance of guidelines. | - Any other reason, which is deemed appropriate by PhD Cell, DIC, MeitY.</t>
  </si>
  <si>
    <t>Visvesvaraya PhD Scheme is an institutional scheme wherein eligible institutions submit proposals requesting PDF seats against an active call for proposal by Visvesvaraya PhD Scheme, DIC, MeitY. Mode of Application: Proposals for allotment of PDF seats are to be submitted by eligible institutions only. Suitable number of seats would be allotted to institutions for further enrollment of PDF fellows on these seats following the scheme guidelines. The call for proposal for PDF seats will be notified by PhD Cell, DIC; MeitY through the web portal https://phd.dic.gov.in/ and/or email. The institution may design/have its own application form for advertisement of PDF; however, the guidelines for PDF are to be followed. Note: Just fulfilling the minimum eligibility criteria should not entitle a candidate to be selected. PhD Cell, DIC; MeitY may change the T&amp;C at its discretion, if deemed necessary.</t>
  </si>
  <si>
    <t>https://www.meity.gov.in/offerings/schemes-and-services/details/visvesvaraya-phd-scheme-for-electronics-it-QM1MDOtQWa</t>
  </si>
  <si>
    <t>Digital India Corporation</t>
  </si>
  <si>
    <t>Visvesvaraya PhD, Electronics And IT, Post-Doctoral, Fellowship, Fellow, Research, PDF</t>
  </si>
  <si>
    <t>This fellowship is meant for those who have a proven track record as evident from their research publications &amp; recognitions. Support is provided for 225 Post-Doctoral Fellowships for candidates for a period of 1 year, to encourage specialized research in emerging area.</t>
  </si>
  <si>
    <t>https://www.myscheme.gov.in/schemes/vphdseitpdf</t>
  </si>
  <si>
    <t>Vishesh Samman Pension Yojana for the State Agitators who became Disabled and Completely Bedridden during the Uttarakhand State Movement</t>
  </si>
  <si>
    <t>VSPYSADBUSM</t>
  </si>
  <si>
    <t>1. The applicant must be a participant of the Uttarakhand Statehood Movement. | 1. The applicant must have become permanently disabled and completely bedridden due to incidents during the Uttarakhand Statehood Movement.</t>
  </si>
  <si>
    <t>The application must be submitted to the concerned District Magistrate. Based on the report or recommendation of the District Magistrate, the pension will be sanctioned at the Government level after obtaining approval from the Hon’ble Departmental Minister or the Hon’ble Chief Minister. Although a prescribed application format is not available, applicants seeking the Special Honor Pension must submit their application to the office of the concerned District Magistrate, along with a certificate issued by the State Medical Board or a Medical College confirming that the applicant is completely bedridden.</t>
  </si>
  <si>
    <t>Police Department, Government Of Uttarakhand</t>
  </si>
  <si>
    <t>Pension, Disability, Disabled Person, Bedridden, Uttarakhand State Movement</t>
  </si>
  <si>
    <t>The scheme aims to honor state agitators who became permanently disabled and bedridden during the Uttarakhand Statehood Movement by providing them with monthly financial assistance of ₹20,000/-.</t>
  </si>
  <si>
    <t>https://www.myscheme.gov.in/schemes/shpssadbusm</t>
  </si>
  <si>
    <t>Loktantra Senani Samman Pension Scheme for Widowed Wife or Widower Husband of Democracy Fighters of the State Imprisoned under MISA/DIR during Emergency Period (from 25.06.1975 to 21.03.1977)</t>
  </si>
  <si>
    <t>LSSPS</t>
  </si>
  <si>
    <t>1. The applicant must be a resident of Uttarakhand. | 1. The applicant must be a widow or widower of a recognized democracy fighter. | 1. The applicant’s deceased spouse must have been imprisoned under MISA/DIR during the Emergency period from 25.06.1975 to 21.03.1977.</t>
  </si>
  <si>
    <t>The application has to be submitted to the concerned District Magistrate. Based on the report/recommendation of the District Magistrate, the pension will be sanctioned at the Government level after obtaining the approval of the Hon’ble Departmental Minister or the Hon’ble Chief Minister. The prescribed application format is not available. As proof, the applicant must submit evidence that his/her late husband or wife was receiving the Loktantra Senani Pension, or that he/she was imprisoned under MISA/DIR during the Emergency period (from 25.06.1975 to 21.03.1977).</t>
  </si>
  <si>
    <t>Pension, Emergency Period, Widow, Democracy Fighter, Widower</t>
  </si>
  <si>
    <t>The scheme provides financial assistance in the form of a monthly pension of ₹20,000/- to the widowed wife or widower husband of democracy fighters of the state who were imprisoned under MISA/DIR during the Emergency period from 25.06.1975 to 21.03.1977.</t>
  </si>
  <si>
    <t>https://www.myscheme.gov.in/schemes/lsspswwhdf</t>
  </si>
  <si>
    <t>Residential- Rajiv Gandhi Navodaya Vidyalaya/ Rajiv Gandhi Abhinav Vidyalaya</t>
  </si>
  <si>
    <t>RRGNV/RGAV</t>
  </si>
  <si>
    <t>provide free and accessible education for children from Class 6 to 12 by offering free</t>
  </si>
  <si>
    <t>1. The applicant must be studying in Class 5 in Uttarakhand. | 1. The applicant must have passed Classes 3 and 4 from the same school where the applicant is currently studying in Class 5.</t>
  </si>
  <si>
    <t>Aadhaar Card, Caste Certificate, Educational Certificate</t>
  </si>
  <si>
    <t>For admission, the Uttarakhand Board of School Education, Ramnagar conducts an entrance examination. The Board invites applications from students through advertisements published every year from September to December. The application form can be downloaded from the Board’s website: https://ubse.uk.gov.in /. Along with the form, the applicant must attach and submit the following documents to the school where they are currently studying: photograph, Aadhaar card, caste certificate, Economically Weaker Section (EWS) certificate (for general category), orphan certificate, mark sheets of Classes 3 and 4, and the admission card of Class 5. All completed application forms are submitted to the Block Education Officer’s office by the respective school. After submission, the applicant receives the admission card from the school and must appear for the entrance examination in February. Based on the merit list, the school informs the selected applicant, who then takes admission in Class 6 at a residential Rajiv Gandhi Navodaya Vidyalaya / Rajiv Gandhi Abhinav Vidyalaya.</t>
  </si>
  <si>
    <t>Student, Meals, Free Education, Scheduled Caste, Scheduled Tribe, Other Backward Class</t>
  </si>
  <si>
    <t>The scheme aims to provide free and accessible education for children from Class 6 to 12 by offering free education, accommodation, meals, study materials, sports facilities, and other essential services across all Rajiv Gandhi Navodaya Vidyalaya / Rajiv Gandhi Abhinav Vidyalaya in the state.</t>
  </si>
  <si>
    <t>https://www.myscheme.gov.in/schemes/argnvrgav</t>
  </si>
  <si>
    <t>Yoga Wellness Center</t>
  </si>
  <si>
    <t>YWC</t>
  </si>
  <si>
    <t>The scheme aims to promote holistic health and wellness among people of all age groups through yoga, naturopathy, and pe</t>
  </si>
  <si>
    <t>1. The beneficiary must be a resident of Uttarakhand. | 1. The beneficiary can belong to any age group. | 1. The beneficiary must be registered at an identified Government Ayurvedic Centre or Hospital.</t>
  </si>
  <si>
    <t>The beneficiaries may visit and register at an identified Government Ayurvedic Centre or Hospital to avail the benefits under the scheme.</t>
  </si>
  <si>
    <t>Yoga, Wellness Center, Naturopathy, Health Counseling, Ayurvedic</t>
  </si>
  <si>
    <t>The scheme aims to promote holistic health and wellness among people of all age groups through yoga, naturopathy, and personalized counseling.</t>
  </si>
  <si>
    <t>https://www.myscheme.gov.in/schemes/ywcuk</t>
  </si>
  <si>
    <t>Oral Documentation of History of Tiatr</t>
  </si>
  <si>
    <t>ODHT</t>
  </si>
  <si>
    <t>provides video recording and remuneration to eligible veteran tiatr artistes</t>
  </si>
  <si>
    <t>- The applicant must be a veteran artist who has contributed to the development of Tiatr. | - The applicant must be a script writer, director, actor, singer, musician, backstage artiste involved in stage setting, light effects, background music, costumes, make-up, or those involved in organizing tiatrs. | - The applicant must have made at least 20 years of contribution to the Konkani stage. | - The applicant who is a writer or director must have scripted at least 15 tiatrs. | - The applicant who is other than writer or director must have participated in at least 20 tiatrs. | Preference, Selection and Implementation | - At least five artistes will be considered for documentation in a financial year. | - Artistes will be selected by the Managing Committee of Tiatr Academy of Goa. | - Preference will be given to old and sick artistes.</t>
  </si>
  <si>
    <t>Step 1: The interested applicant should take a printout of the prescribed format of the application form. The application form requires details including the name of the artiste, address, contact number, email, Aadhaar Card number, and aspects of tiatr on which the artiste has contributed to the tiatr stage.; Step 2: In the application form, fill in all the mandatory fields, and attach copies of all the mandatory documents (self-attest, if required). Provide detailed information about your contribution to the tiatr stage on a separate sheet as indicated in the form. Sign the application form and mention the date.; Step 3: Submit the duly filled and signed application form along with the documents to -; Tiatr Academy of Goa, AS-1 / AS-4, Block A, 2nd Floor, Campal Trade Centre, Opposite Kala Academy, Campal, Panaji, Goa, India – 403001; Applicants are advised to save a copy of the submitted application form and any acknowledgment received for future reference.; The Tiatr Academy of Goa reserves the right to make any changes in the rules of the scheme.</t>
  </si>
  <si>
    <t>https://www.goa.gov.in/wp-content/uploads/2021/06/Citizen-Charter-TAG.pdf</t>
  </si>
  <si>
    <t>Artist, Culture, Tiatr, Heritage, Remuneration</t>
  </si>
  <si>
    <t>The scheme aims to preserve the oral history of tiatr for future generations through documentation of veteran artistes' experiences. It provides video recording and remuneration to eligible veteran tiatr artistes.</t>
  </si>
  <si>
    <t>https://www.myscheme.gov.in/schemes/odht</t>
  </si>
  <si>
    <t>SAKSHAM - KVK 2.0</t>
  </si>
  <si>
    <t>SKVK2</t>
  </si>
  <si>
    <t>provides skill development training through Short-Term Training and Special Projects for</t>
  </si>
  <si>
    <t>- The applicant must be a domicile of Gujarat. | - The applicant must be minimum 14 years of age as per labour law for non-hazardous occupations. | - The applicant must be maximum 59 years of age for Short Term Training. | - The applicant must be maximum 65 years of age for Special Projects. | - The applicant must be looking for fresh skills, reskilling, or upskilling opportunities for Short Term Training. | - The applicant must be out of education, school/college dropout, or unemployed youth for Short Term Training. | - The applicant must belong to marginalized, vulnerable groups requiring special attention or specific job roles for Special Projects. | Eligibility for Special Projects | The applicant must belong to one of the following categories: _Jail Inmates, Former Prisoners, Juvenile homes, Scheduled Castes, Women, Members of the Transgender Community, Members of the Beggar Community, Senior Citizens and Old age homes, Patients recovered from Mental illness, Children in Shelter Homes and Orphanages, Scheduled Tribes, Economically Backward Communities, Persons with Disabilities, Rural Artisans, or Migrant Workers._</t>
  </si>
  <si>
    <t>Step 1: Registration, Login and Profile Setup; Visit the official website of Gujarat Skill Development Mission and navigate to the SAKSHAM - KVK 2.0 application portal.; Create a new user account on the portal by providing basic personal information including name, mobile number, and email address. Verify your mobile number through OTP sent via SMS and verify email address through verification link. Login to your registered account using credentials and complete your detailed profile including personal information, educational qualifications, employment status, and contact details. Upload a recent passport-size photograph in JPEG format with maximum file size of 100kb.; Step 2: Selection of Scheme, Job Role, and Training Center; Navigate to the SAKSHAM - KVK 2.0 scheme section and select the appropriate training category - either Short Term Training or Special Projects based on your eligibility and requirements. Browse through the available NSQF/GCVT aligned job roles listed on the portal. Select your preferred job role based on your interest, aptitude, and career objectives from the available options in your district/taluka. View the list of empanelled Implementation Partners and their Saksham Centers in your preferred taluka/village location. Select your preferred training center based on location convenience and course availability.; Step 3: Filling Application Form and Document Upload; Fill the comprehensive application form with mandatory fields including personal details, educational background, employment history, family information, and preference details. Ensure all information is accurate and matches with supporting documents. Upload all required documents in PDF format with maximum file size of 2MB per document. Ensure documents are clear, legible, and properly scanned with all four corners visible.; Step 4: Application Review and Submission; Review all entered information and uploaded documents for accuracy and completeness. Make necessary corrections if required and submit the application form. Note down the application reference number for future tracking. Receive application submission confirmation message on registered mobile number and email address. Download and save the application acknowledgment receipt for future reference.; Grievance Redressal/Help and Support; For any queries or grievances, contact Gujarat Skill Development Mission at:; Address: Dr. Jivraj Mehta Bhavan, Block No. 2, Third Floor, Gandhinagar-382010; Contact Number: 079-232-53815</t>
  </si>
  <si>
    <t>https://skills.gujarat.gov.in/saksham-kvk-2-0.htm</t>
  </si>
  <si>
    <t>Skill, Training, Youth, Entrepreneurship, Certification, Placement</t>
  </si>
  <si>
    <t>The scheme aims to equip beneficiaries with skills for employability and entrepreneurship at taluka/village level across Gujarat. It provides skill development training through Short-Term Training and Special Projects for diverse beneficiaries.</t>
  </si>
  <si>
    <t>https://www.myscheme.gov.in/schemes/skvk2</t>
  </si>
  <si>
    <t>Documentation of Tiatr through Research Work</t>
  </si>
  <si>
    <t>DTTRW</t>
  </si>
  <si>
    <t>provided to researchers</t>
  </si>
  <si>
    <t>- The applicant must be a researcher interested in writing books on tiatr after doing thorough research on the subject. | - Preference will be given to any researcher who has already done research on any aspect of Tiatr, its Song &amp;amp; Music.</t>
  </si>
  <si>
    <t>Step 1: The interested applicant should take a printout of the prescribed format of the application form.; Step 2: In the application form, fill in all the mandatory fields: name of the applicant, complete address, contact number, email address, Aadhaar Card number, Permanent Account Number Card number, name of the research, and aspects of tiatr on which research is done. Attach copies of all the mandatory documents (self-attest, if required). Sign the application form and mention the date.; Step 3: Submit the duly filled and signed application form along with the documents to -; Tiatr Academy of Goa, AS-1 / AS-4, Block A, 2nd Floor, Campal Trade Centre, Opposite Kala Academy, Campal, Panaji, Goa, India – 403001; *Applicants are advised to save a copy of the submitted application form and any acknowledgment; Post-Application Processes; Step 1: Recommendation Board Review; The submitted manuscript will be reviewed by the Recommendation Board consisting of 2 members appointed by TAG. The board members will be paid a suitable honorarium as fixed by TAG for the work undertaken.; Step 2: Approval and Soft Copy Submission; If the manuscript is approved by the Recommendation Board, submit a soft copy of the manuscript on a Compact Disc/Digital Versatile Disc/pen drive to the Tiatr Academy of Goa.; Step 3: Editorial Process; The approved manuscript will undergo editing by a member of the Editorial Board, which includes checking for spelling and orthography.; Step 4: Publication and Remuneration; Upon completion of the editorial process, TAG will proceed with printing a minimum of 500 copies of the book and provide remuneration to the author/researcher as per the fixed rates based on experience.</t>
  </si>
  <si>
    <t>Research, Documentation, Book, Writer, Academia, Music</t>
  </si>
  <si>
    <t>The scheme aims to encourage research work in the field of Tiatr and facilitate writers to take up research work in different aspects of Tiatr, its Song &amp; Music. Research work will be published in book form with remuneration provided to researchers.</t>
  </si>
  <si>
    <t>https://www.myscheme.gov.in/schemes/dttrw</t>
  </si>
  <si>
    <t>Preservation of Tiatr Literature</t>
  </si>
  <si>
    <t>POTL</t>
  </si>
  <si>
    <t>##### General Eligibility | The applicant must be a tiatr artiste or the legal heir of a deceased tiatr artiste. | ##### Category-wise Eligibility | Category I: | - The applicant must be a tiatr artiste who has expired or is living but not active on the tiatr stage. | - The applicant must submit scripts of Tiatr/Khell tiatr/Khell/One Act Plays. | - The applicant must have a minimum collection of 50 songs with or without musical scores if submitting only songs (kantaram). | Category II: | - The applicant must be a tiatr artist who is active on the tiatr stage. | - The applicant must submit scripts of Tiatr/Khell tiatr/Khell/One Act Plays. | - The applicant must have a minimum collection of 100 songs with or without musical scores if submitting only songs (kantaram). | Category III: | - The applicant must be an individual artist/publisher who wishes to publish Scripts of Tiatr/Khell tiatr/Khell/One Act Plays on his/her own. | - The applicant must ensure the book conforms to all norms of the scheme. | ##### Preference | Scripts/lyrics/music written by tiatr artistes of yesteryears will be given first preference.</t>
  </si>
  <si>
    <t>Step 1: The interested applicant should take a printout of the prescribed format of the application form.; Step 2: In the application form, fill in all the mandatory fields: name of the applicant. Attach copies of all the mandatory documents (self-attest, if required). Sign the application form and mention the date.; Step 3: Submit the duly filled and signed application form along with the documents to -; Tiatr Academy of Goa, AS-1 / AS-4, Block A, 2nd Floor, Campal Trade Centre, Opposite Kala Academy, Campal, Panaji, Goa, India – 403001; Applicants are advised to save a copy of the submitted application form and any acknowledgment.; Post-Application Processes; Step 1: Recommendation Board Review; The submitted manuscript will be reviewed by the Recommendation Board consisting of 2 members appointed by Tiatr Academy of Goa who will recommend whether the books can be published or not.; Step 2: Approval and Soft Copy Submission; If approved by the Recommendation Board, submit a soft copy of the manuscript on a Compact Disc/Digital Versatile Disc/pen drive to Tiatr Academy of Goa.; Step 3: Editorial Review; The approved manuscript will be edited by a member of Editorial Board for spelling and orthography checking.; Step 4: Publication Process; Upon successful completion of all review processes, Tiatr Academy of Goa will proceed with printing minimum 500 copies of the book in Konkani in Roman Script.; Step 5: Benefit Distribution; Receive the designated benefits as per the applicable category including honorarium payment and free book copies as specified in the scheme guidelines.; Application Processing; Applications will be processed on 'First Come First Serve' basis.; Applications will be considered as per the availability of funds.; Tiatr Academy of Goa reserves the right to make any changes in the rules.</t>
  </si>
  <si>
    <t>Literature, Documentation, Song, Academia, Music</t>
  </si>
  <si>
    <t>https://www.myscheme.gov.in/schemes/potl</t>
  </si>
  <si>
    <t>Craftsmen Training Scheme</t>
  </si>
  <si>
    <t>CTS-MSDE</t>
  </si>
  <si>
    <t>provides systematic vocational training through Industrial Training Institutes and Natio</t>
  </si>
  <si>
    <t>- The applicant must be an Indian citizen. | - The applicant must meet the age requirements as specified for different trades (generally between 14 to 40 years). | - The applicant must have completed the minimum educational qualifications as prescribed for specific trades (ranging from 8th standard to 12th standard). | - The applicant must be able to read and write in the local language / Hindi / English. | - The applicant must be physically and medically fit to undergo the specific trade training. | - The applicant must not have any physical disabilities that would prevent them from performing the trade activities. | - The applicant must meet specific requirements for certain trades (such as color vision for electrical trades). | - The applicant must demonstrate basic aptitude for the chosen trade.</t>
  </si>
  <si>
    <t>Step 1: The candidate must visit the Industrial Training Institute and obtain the prescribed application form.; Step 2: The applicant should fill out the application form completely with accurate personal details, educational background, trade preference, and attach all required documents with proper attestation.; Step 3: The candidate must pay the prescribed application and training fees as applicable and submit the completed application form along with all supporting documents to the authorised staff of the Institute, within the specified deadline.; *Request a receipt or acknowledgement from the concerned authority to whom the application has been submitted. Ensure that the receipt contains essential details such as the date and time of submission, and a unique identification number (if applicabl e).; Post-Application Processes; Step 1: Merit List and Selection Process; The institutes will prepare merit lists based on educational qualifications and other criteria, and selected candidates will be notified about their admission through official communication channels.; Step 2: Admission Confirmation and Document Verification; Selected candidates must report to the institute on the specified date for document verification, admission confirmation, and completion of remaining formalities, including medical examination if required.; Step 3: Training Commencement; After successful admission confirmation, candidates will begin their vocational training as per the institute's academic calendar and training schedule for their respective trades.; Application Deadlines; Application deadlines vary by institute and are typically announced before the commencement of each academic session (usually April-May for the August session and October-November for the February session).</t>
  </si>
  <si>
    <t>https://dgt.gov.in/cts-guidelines-details</t>
  </si>
  <si>
    <t>Craftsmen, Training, Skill, Employment, Youth</t>
  </si>
  <si>
    <t>The scheme aims to ensure steady flow of skilled workers in different trades for domestic industry and reduce unemployment among educated youth. It provides systematic vocational training through Industrial Training Institutes and National Skill Training Institutes across India.</t>
  </si>
  <si>
    <t>https://www.myscheme.gov.in/schemes/cts-msde</t>
  </si>
  <si>
    <t>Sakhi Niwas - Working Women's Hostel</t>
  </si>
  <si>
    <t>SNWWH</t>
  </si>
  <si>
    <t>provide hostel facilities for women with higher education or professional training, as</t>
  </si>
  <si>
    <t>- The applicant must be a resident of Uttarakhand. | - The applicant must be a woman pursuing higher education or professional training, or a working woman.</t>
  </si>
  <si>
    <t>At present, hostel facilities are operational in the districts of Dehradun, Haridwar, and Udham Singh Nagar. Applicants need to visit the hostel, submit a form along with their Aadhaar card and family details, and pay the required fees to stay in the hostel.</t>
  </si>
  <si>
    <t>Working Woman, Hostel, Accommodation Facilities</t>
  </si>
  <si>
    <t>The scheme aims to provide hostel facilities for women with higher education or professional training, as well as working women, to stay in urban areas by paying a nominal fee.</t>
  </si>
  <si>
    <t>https://www.myscheme.gov.in/schemes/snwwh</t>
  </si>
  <si>
    <t>PM-Special Training of Geriatric Caregivers</t>
  </si>
  <si>
    <t>PMSTGC</t>
  </si>
  <si>
    <t>Skills &amp; Employment, Health &amp; Wellness</t>
  </si>
  <si>
    <t>givers to meet the increasing demand for specialized care for senior citizens</t>
  </si>
  <si>
    <t>- The applicant must be a citizen of India. | - The applicant must meet the minimum age as specified in the respective job role. | - The applicant must be less than 40 years of age. | - The applicant must have the minimum education qualification as per the required job roles. | - The applicant must not indulge in any substance abuse.</t>
  </si>
  <si>
    <t>Official Website; https://www.skillindiadigital.gov.in; Step 1: Account Registration; Navigate to the Skill India Digital Hub (SIDH) at https://www.skillindiadigital.gov.in, and click "Register". Provide your mobile number and verify via OTP. Provide your email ID. Set a strong password of minimum 8 characters. Complete the basic registration form and proceed to profile creation.; Step 2: Profile Creation and e-KYC; Fill in your complete personal details including full name, date of birth, gender, category, and current address. Enter your Aadhaar number and click "Verify Aadhaar" for automatic e-KYC. The system will auto-populate your basic details and send OTP to your Aadhaar-linked mobile number for final authentication. Ensure all information matches exactly with your Aadhaar card. Upload the required documents in the specified file format and file size.; Step 3: Course and Institute Selection; Browse through available geriatric caregiver training courses. Select your preferred training course. Choose up to three empaneled training institutes in order of preference. The system will allocate seats based on availability and your preference order during final selection process.; Step 4: Application Review and Submission; Carefully review all entered information, uploaded documents, and selected preferences in the application preview section before submission. Read and accept the terms and conditions, scheme guidelines, and declaration. Click "Submit Application" to generate unique Application Reference Number (ARN) and receive confirmation SMS and email.; Post-Application Processes; Step 1: Verification and Selection; The application verification (15-30 working days) by Project Appraisal Committee under Joint Secretary of DoSJE. Selected candidates receive training institute allocation, batch schedule, and joining instructions through registered communication channels.; Step 2: Training Enrollment and Support; Report to assigned training institute as per schedule provided in selection notification with original documents for physical verification. Complete the free training program. Upon successful completion, receive government-recognized certification.; Grievance Redressal; Email: secretary-sje@nic.in; Phone: +91-11-23382065; Address: Shastri Bhavan, Dr. Rajendra Prasad Road, New Delhi - 110001</t>
  </si>
  <si>
    <t>https://socialjustice.gov.in/writereaddata/UploadFile/71551728966351.pdf</t>
  </si>
  <si>
    <t>Training, Skill, Health, Certification</t>
  </si>
  <si>
    <t>The scheme aims to train and create a professional cadre of geriatric caregivers to meet the increasing demand for specialized care for senior citizens. It offers skill development and certification in geriatric care job roles to Indian citizens, ensuring professional services for the elderly.</t>
  </si>
  <si>
    <t>https://www.myscheme.gov.in/schemes/pmstgc</t>
  </si>
  <si>
    <t>PMMSY: Establishment of open Sea cages (100-120)m3 vol. - Gujarat</t>
  </si>
  <si>
    <t>PMMSYEOSCGUJ</t>
  </si>
  <si>
    <t>The scheme aims to support the installation of open sea cages of 100–120 cubic meter capacity for fish farming in marine</t>
  </si>
  <si>
    <t>1. The applicant should be a native of Gujarat state. | 1. The applicant should have a fishing boat registered under Real Craft software. | 1. The applicant should hold a fishing license. | 1. The applicant should complete the online registration on the [iKhedut Portal](https://ikhedut.gujarat.gov.in/site/).1. The applicant should obtain in-principle approval before purchase of the floor plan. | 1. The applicant should have his/her own bank account. | Preference/Reservation/Relaxation: | - Women, SC, and ST beneficiaries are eligible for 60% assistance of the unit cost. | - General category beneficiaries are eligible for 40% assistance of the unit cost.</t>
  </si>
  <si>
    <t>https://cof.gujarat.gov.in/Home/SchemesDetailsPage/o4rkgGvkhO9IQUTkb5zosA%E2%99%AC%E2%99%AC</t>
  </si>
  <si>
    <t>Commissioner Of Fisheries</t>
  </si>
  <si>
    <t>Construction Of Plant, Storage, Fishermen, Fish Seller</t>
  </si>
  <si>
    <t>The scheme aims to support the installation of open sea cages of 100–120 cubic meter capacity for fish farming in marine waters. This helps fishermen and entrepreneurs to undertake cage-based aquaculture, thereby increasing fish production, ensuring sustainable marine resource utilization.</t>
  </si>
  <si>
    <t>https://www.myscheme.gov.in/schemes/pmmsyeoscguj</t>
  </si>
  <si>
    <t>PMMSY : Modernization of Cold storage /Ice Plant - Gujarat</t>
  </si>
  <si>
    <t>PMMSYMCSIPGUJ</t>
  </si>
  <si>
    <t>assistance for the modernisation of Cold storage /Ice Plant</t>
  </si>
  <si>
    <t>Construction Of Plant, Storage, Fishermen, Fish Sellers, Modernization Of Cold Storage, Ice Plant</t>
  </si>
  <si>
    <t>The scheme aims to strengthen fish storage infrastructure for hygienic preservation. Through this scheme, beneficiaries receive financial assistance for the modernisation of Cold storage /Ice Plant.</t>
  </si>
  <si>
    <t>https://www.myscheme.gov.in/schemes/pmmsymcsipguj</t>
  </si>
  <si>
    <t>PMMSY: Establishment of Bio-toilets in mechanised fishing vessels - Gujarat</t>
  </si>
  <si>
    <t>PMMSYEBTMFVGUJ</t>
  </si>
  <si>
    <t>provide sanitation facilities on mechanised fishing vessels</t>
  </si>
  <si>
    <t>The scheme aims to provide sanitation facilities on mechanised fishing vessels. It provides financial assistance depending on category, with once-in-a-lifetime eligibility.</t>
  </si>
  <si>
    <t>https://www.myscheme.gov.in/schemes/pmmsyebtmfvguj</t>
  </si>
  <si>
    <t>Netaji Subhash Chandra Bose Residential Hostel</t>
  </si>
  <si>
    <t>NSCBRH</t>
  </si>
  <si>
    <t>Free hostel facilities are provided to boys and girls aged 6 to 18 years who: | - Belong to BPL families or whose family&amp;amp;#39;s annual income is less than ₹55,000/-, or | - Belong to SC/ST/OBC or minority communities, or | - Have one or both parents deceased, or | - Are children with disabilities, or | - Are ragpickers, beggars, or from urban deprived and weaker sections.</t>
  </si>
  <si>
    <t>Aadhaar Card, Income Certificate, Caste Certificate, Age Proof, Ration Card, BPL Certificate</t>
  </si>
  <si>
    <t>Before the commencement of the academic session, the Hostel Warden, Block Education Officer, or District Project Officer conducts wide publicity and invites applications for the vacant hostel seats. The application form can be downloaded from the Samagra Shiksha website https://ssa.uk.gov.in/ or obtained from the hostel warden. For orphan, begging, or ragpicking children, all necessary documents are prepared at the hostel level. For other children, the required documents include the child’s photograph, Aadhaar card, birth certificate, permanent residence certificate, caste certificate, mobile number, Aadhaar card of the parent or guardian, and BPL certificate or ration card in case of BPL families, or an annual income certificate up to ₹55,000/-. All the above documents, along with the application form, can be submitted by the parents or guardians to the concerned hostel. Admission is granted by the management committee after reviewing all the parameters and based on the availability of seats in the hostel.</t>
  </si>
  <si>
    <t>Secondary Education Department, Government Of Uttarakhand</t>
  </si>
  <si>
    <t>Hostel, Subhash Chandra Bose, Stipend, Student</t>
  </si>
  <si>
    <t>The scheme aims to provide free hostel facilities to children (both boys and girls) aged 6 to 18 years who are enrolled in nearby schools for formal education. In addition, children are provided with a monthly stipend of ₹200/-.</t>
  </si>
  <si>
    <t>https://www.myscheme.gov.in/schemes/nscbrhuk</t>
  </si>
  <si>
    <t>Visit to Old/Sick Artistes</t>
  </si>
  <si>
    <t>VOSA</t>
  </si>
  <si>
    <t>The scheme aims to make our younger generation aware of the contribution and sacrifices of Tiatr artistes of yesteryears</t>
  </si>
  <si>
    <t>1. TAG will identify the sick/old tiatr artistes based on reports from the fraternity. | 2. The artistes who have contributed at least 10 years towards tiatr (Commercial or Non-commercial) /khell tiatr/ khell or the writer/director who has staged at least 10 tiatrs (Commercial or Non-commercial) /khell tiatr/ khell will be eligible. | 3. Members of tiatr fraternity must visit these sick/old artistes at their residences or if admitted, visit the hospital and inquire about their health.</t>
  </si>
  <si>
    <t>Step 1: The interested applicant should take a printout of the prescribed format of the application form.; Step 2: In the application form, fill in all the mandatory fields, attach copies of all the mandatory documents (self-attest, if required). Sign the application form and mention the date.; Step 3: Submit the duly filled and signed application form along with the documents to -; Tiatr Academy of Goa, AS-1 / AS-4, Block A, 2nd Floor, Campal Trade Centre, Opposite Kala Academy, Campal, Panaji, Goa, India – 403001; *TAG reserves the right to make any changes in the rules.</t>
  </si>
  <si>
    <t>Artist, Culture, Social Welfare, Financial Assistance, Allowance</t>
  </si>
  <si>
    <t>The scheme aims to make our younger generation aware of the contribution and sacrifices of Tiatr artistes of yesteryears. TAG has formulated this scheme so that occasional visits to these veteran artistes will make them feel that TAG cares for them during their old age.</t>
  </si>
  <si>
    <t>https://www.myscheme.gov.in/schemes/vosa</t>
  </si>
  <si>
    <t>Lifetime Contribution to Tiatr Awards (Commercial)</t>
  </si>
  <si>
    <t>LCTAC</t>
  </si>
  <si>
    <t>provides a comprehensive recognition package</t>
  </si>
  <si>
    <t>- The applicant must be not less than 60 years of age. | - The applicant must have at least 20 years of contribution in the field of tiatr. | - The applicant, if an actor/singer/Stage Manager/Lights provider/Make-up artist/Costume designer/Live Music/Background music provider/organizer/contractor, must have performed in at least 30 tiatrs. | - The applicant, if a writer/director, must have written/directed at least 20 tiatrs. | - *The age limit of 60 years may be relaxed if the health of the artist is not well. | ##### Assessment Criteria | The applicant&amp;#39;s excellence as an actor, script writer, director, singer, lyricist, set designer will be considered. | The applicant&amp;#39;s receipt of any awards in their field will be evaluated. | The applicant&amp;#39;s innovations on the tiatr stage will be assessed. | The applicant&amp;#39;s songs (kantaram) recorded on records, cassettes, CDs/DVDs or online will be considered (if singer/musician). | The applicant&amp;#39;s work in dramas in other languages or films besides tiatr will be evaluated. | The applicant&amp;#39;s published books of scripts/lyrics will be considered (if script writer or lyricist). | ##### Post-Selection Conditions | The applicant must be compulsorily present in person to receive the award.</t>
  </si>
  <si>
    <t>Applications are accepted through recommendations from individuals/institutions and through advertisements in local newspapers. The Executive Board also has the right to nominate deserving artistes from outside the recommended list.; Step 1: The interested applicant should take a printout of the prescribed format of the application form.; Step 2: In the application form, fill in all the mandatory fields, attach copies of all the mandatory documents (self-attest, if required). Sign the application form and mention the date.; Step 3: Submit the duly filled and signed application form along with the documents to -; Tiatr Academy of Goa, AS-1 / AS-4, Block A, 2nd Floor, Campal Trade Centre, Opposite Kala Academy, Campal, Panaji, Goa, India – 403001; *Applicants are advised to save a copy of the submitted application form and any acknowledgment.; Selection Process: Selection is done based on the stated criteria through evaluation of recommendations and nominations by the Executive Board of Tiatr Academy of Goa.; Award Ceremony: Selected awardees are honored at a special function organized on 14th December every year on the occasion of the Birth Anniversary of Joao Agostinho Fernandes, 'The Father of Tiatr'.</t>
  </si>
  <si>
    <t>Culture, Artist, Award, Commercial, Theatre</t>
  </si>
  <si>
    <t>The scheme aims to recognize and honor tiatr artistes who have contributed immensely for the development of tiatr, its song and music in the past, addressing the need to acknowledge their lifetime dedication to this traditional art form. The scheme provides a comprehensive recognition package.</t>
  </si>
  <si>
    <t>https://www.myscheme.gov.in/schemes/lctac</t>
  </si>
  <si>
    <t>Right to Education Act 2009 - Uttarakhand</t>
  </si>
  <si>
    <t>RTA2009</t>
  </si>
  <si>
    <t>provide free education, textbooks, uniforms, and the benefits of the PM Poshan Yojana t</t>
  </si>
  <si>
    <t>Children from the following categories will be eligible for admission up to Class 8 in private schools: | 1. Children from weaker sections: Those whose parents/guardians have an annual income of ₹55,000/- or less, or are BPL card holders. 1. Children from disadvantaged classes: SC, ST, and children belonging to the non-creamy layer of OBC, with a family annual income of up to ₹4.5 lakh. 1. Orphan children. | 1. Children with physical disabilities. | 1. Children living with HIV/AIDS or those dependent on parents who are HIV/AIDS positive. | 1. Children dependent on disabled parents or parents affected by leprosy, with a family annual income of less than ₹4.5 lakh. | 1. Children dependent on a divorced or widowed mother, with an annual family income of less than ₹80,000/-.</t>
  </si>
  <si>
    <t>Aadhaar Card, Income Certificate, Caste Certificate, Disability Certificate, BPL Certificate</t>
  </si>
  <si>
    <t>Online applications are invited through an advertisement issued in February-March. Parents or guardians can apply online through the official portal or with the help of a cyber café. Before applying, the following documents are mandatory for children from weaker and disadvantaged sections: passport-size photograph of the child, Aadhaar card of the child and parents/guardians, caste certificate, permanent residence certificate, BPL certificate or income certificate (as applicable), disability certificate (if applicable), husband’s death certificate (in case of widow), divorce certificate (in case of divorcee), and orphan certificate (if applicable). After filling in the address details on the portal, the parent/guardian can view the list of schools available in their ward and must select the nearest school. Once the form is submitted online, a printout of the application, along with self-attested copies of the required documents, must be submitted to the office of the concerned Deputy Education Officer / Block Education Officer. All submitted documents are verified by a committee at the development block level. The details of students found eligible are updated and verified on the online portal. If the number of applications exceeds the available seats in private schools, the selection of children is done through an online lottery conducted at the state level.</t>
  </si>
  <si>
    <t>Student, Right To Education, Samagra Shiksha, Free Education</t>
  </si>
  <si>
    <t>The scheme aims to provide free education, textbooks, uniforms, and the benefits of the PM Poshan Yojana to children up to Class 8 in private schools, targeting rural and urban children from weaker and deprived sections of Uttarakhand.</t>
  </si>
  <si>
    <t>https://www.myscheme.gov.in/schemes/rta2009</t>
  </si>
  <si>
    <t>Chief Minister Scholarship Scheme</t>
  </si>
  <si>
    <t>CMSSG</t>
  </si>
  <si>
    <t>Scholarship Scheme" by the Education Department, Government of Gujarat, aims to provide fin</t>
  </si>
  <si>
    <t>- The applicant must be a resident of Gujarat. | - The applicant must be a student. | - The applicant must have passed the Class 10th or Class 12th examination. | - The applicant must have secured admission in a diploma course, a degree course after diploma, or a degree course after Class 12th. | - The applicant must be pursuing medical, dental, engineering, technology, pharmacy, Ayurveda, homeopathy, nursing, physiotherapy, para-medical, or higher education courses. | - The applicant must have a family annual income of less than or equal to ₹4,50,000/-.</t>
  </si>
  <si>
    <t>Step 1: Students must register on the Official Website using their Standard 10th or Standard 12th seat number. Do not use any spaces or special characters when entering the seat number.; Step 2: Students applying for a Diploma to Degree course should use their Diploma enrollment number for registration.; Step 3: The student's name must be entered exactly as it appears on their Standard 10 or 12 original marksheet.; Step 4: Enter the passing year according to the marksheet (e.g., 2024).; Provide a personal mobile number that will remain active throughout the entire course of study, as important updates will be sent via SMS to this number.; Step 5: Enter and verify your 12-digit Aadhaar card number.; Step 6: Fill in the correct ration card details, including the ration card number and the student's member ID number.; Step 7: Provide accurate bank account details and an active email ID.; Step 8: Enter the percentage from the marksheet; if percentages are not available, calculate them according to the rules of the university or board.; Step 9: When selecting a stream, students from Arts and Commerce streams should choose "General Stream," while Science students should select "Science Stream".</t>
  </si>
  <si>
    <t>Scholarship, Higher Education, Diploma, Degree Scholarship, Medical Education Scholarship</t>
  </si>
  <si>
    <t>The scheme "Chief Minister Scholarship Scheme" by the Education Department, Government of Gujarat, aims to provide financial assistance to meritorious students for pursuing medical, engineering, diploma, and higher education courses.</t>
  </si>
  <si>
    <t>https://www.myscheme.gov.in/schemes/cmssg</t>
  </si>
  <si>
    <t>Namo Saraswati Vignan Sadhana Yojana</t>
  </si>
  <si>
    <t>NSVSY</t>
  </si>
  <si>
    <t>assistance to students enrolling in the science stream in Class 11th and 12th</t>
  </si>
  <si>
    <t>- The applicant must be a student. | - The applicant must have studied in a government or grant-in-aid school in Class 9th and 10th. | - The applicant must have scored 50% or more in the Class 10 board examination. | - The applicant must have taken admission in the science stream in a government, grant-in-aid, or self-financed school recognized by GSHSEB (Gujarat Secondary and Higher Secondary Education Board) or CBSE (Central Board of Secondary Education). | - If the applicant has studied in a recognized self-financed school for Class 9 and/or 10, the family’s annual income must be ₹6,00,000/- or less.</t>
  </si>
  <si>
    <t>Student Registration: Schools must register eligible students on the Child Tracking System (CTS) portal of Vidya Samiksha Kendra. Verification: The Director of Schools will verify applications with the help of the District Education Officer, and upload the final list of eligible students on the dedicated "Namo Saraswati" portal. Payment: Assistance is disbursed directly into the beneficiary’s mother’s bank account (or the student’s account, if required) through DBT.</t>
  </si>
  <si>
    <t>Education, Student, Science Stream Scholarship</t>
  </si>
  <si>
    <t>The scheme "Namo Saraswati Vignan Sadhana Yojana (8620)" by the Education Department, Government of Gujarat, aims to promote science education by providing financial assistance to students enrolling in the science stream in Class 11th and 12th.</t>
  </si>
  <si>
    <t>https://www.myscheme.gov.in/schemes/nsvsy</t>
  </si>
  <si>
    <t>Soil Health Card Scheme - Uttarakhand</t>
  </si>
  <si>
    <t>SHCSUK</t>
  </si>
  <si>
    <t>provide Soil Health Cards to all farmers in the state, helping them understand the nutr</t>
  </si>
  <si>
    <t>1. The applicant must be a resident of Uttarakhand. | 1. The applicant must be a farmer. | 1. The farmer must own agricultural land in the state and be actively engaged in farming activities.</t>
  </si>
  <si>
    <t>First, the farmer must collect a soil sample from his or her field. The process is as follows: The farmer should identify six locations in his or her field from which he or she wishes to collect samples. He or she should clean the area from which the sample is to be taken, such as removing the grass on top of the soil. Dry soil is used for soil testing. If the collected soil sample is moist, it should be dried in the shade to allow it to air dry. To collect a sample, dig a V-shaped pit 6 inches deep, 6 inches long, and 4 inches wide with a shovel or hoe. Collect approximately 1–2 inches of soil from the top to the bottom along the edge of the pit. Remove this collected soil and place it in a clean area. Collect soil from six locations in this manner. Once the soil is collected, mix it thoroughly and remove any pebbles, stones, grass, or roots. Divide the thoroughly mixed soil into four equal parts, discarding two, and retain the remaining two. Mix the remaining two parts thoroughly again, then divide them into four equal parts, discarding two. Repeat this process until you have half a kilogram of soil left. Half a kilogram of soil is a suitable sample for testing. This half-kilogram soil sample should be kept in a clean bag, and a slip should be put in the bag in which the farmer’s name, complete address, Khasra number, mobile number, and information about the crop he or she wants to grow are mentioned. Along with the sample, the Aadhar card, residence certificate, and mobile number should also be included. Farmers can submit this sample to the soil testing laboratory of their district themselves or through the Assistant Agriculture Officer of their Panchayat. After submission, when this sample is tested, the farmer is provided with his or her soil health card, according to which he or she can carry out farming and use manure and fertilizers. If a farmer in a remote district is unable to reach the headquarters, he or she can avail of the soil testing facility by contacting the in-charge of the Agriculture Department of his or her Panchayat, and the Aadhar card, residence certificate, and mobile number will be required.</t>
  </si>
  <si>
    <t>Farmer, Soil Health, Agriculture, Soil Testing</t>
  </si>
  <si>
    <t>The scheme aims to provide Soil Health Cards to all farmers in the state, helping them understand the nutrient composition of their soil and the type and quantity of fertilizers suitable for their crops.</t>
  </si>
  <si>
    <t>https://www.myscheme.gov.in/schemes/shc</t>
  </si>
  <si>
    <t>Production of Tiatr in Villages/Urban Areas/Educational Institutions</t>
  </si>
  <si>
    <t>PTVUAEI</t>
  </si>
  <si>
    <t>provides financial and technical support to produce tiatr in original format for local c</t>
  </si>
  <si>
    <t>- The applicant must be an Educational Institution, Cultural Association, Dramatic Troupe, or Individual. | - The applicant must be interested in promoting Tiatr culture in the village. | - The applicant must be from the particular village/urban area/parish (in case of Mumbai, Sindhudurg and other parts of the country). | - The participating artistes must be from the particular village/urban area/parish (Educational Institutions only). | - A maximum of 3 artistes from outside the village/urban areas/parish must be allowed to act as well as sing in the tiatr. | - The tiatr must be produced in its original format including 6 or 7 acts (podd&amp;#39;dde) with at least 4 &amp;#39;cantos&amp;#39; and comedy linked to the story of the play. | - The tiatr must include at least 14 &amp;#39;Kantaram&amp;#39; which includes at least 2 Duets, 1 Duo, 2 Trios, 1 Quartet/Quintet, 2 Choral Songs and Solos. | - The applicant must not make any adverse remark in any form either written or verbal against any Governments/Individuals/Institutions or anything against caste, creed and religion in the scripts/lyrics of songs/performances/speeches which may hurt the sentiments of anybody. | - The applicant must communicate the schedule of practices to Tiatr Academy of Goa well in advance. | - The applicant must discuss with Tiatr Academy of Goa and decide who will be the Chief Guest/Guest of Honour at the performance well in advance. | - The applicant must ensure this is the first performance of the tiatr for which financial assistance is sought from Tiatr Academy of Goa. | | Script and Performance Requirements | - The script and songs may be written/composed by anyone from within the village or elsewhere but acting and singing must be done by the artistes from the particular village/urban area/parish. | - Musicians may be from anywhere and not necessarily from the village. | - Advertising Requirements: In all advertisements, oral, or print or electronic media, banners, etc. the following must be inserted/published/announced &amp;#39;This Tiatr is organized in collaboration with Tiatr Academy of Goa&amp;#39;.</t>
  </si>
  <si>
    <t>Step 1: The interested applicant should take a printout of the prescribed format of the application form.; Step 2: In the application form, fill in all the mandatory fields, attach copies of all the mandatory documents (self-attest, if required). Sign the application form and mention the date.; Step 3: Submit the duly filled and signed application form along with the documents to -; Tiatr Academy of Goa, AS-1 / AS-4, Block A, 2nd Floor, Campal Trade Centre, Opposite Kala Academy, Campal, Panaji, Goa, India – 403001; Applicants are advised to save a copy of the submitted application form and any acknowledgment.; Applications are considered on a "First come First Serve" basis, subject to the availability of funds.; The application should reach Tiatr Academy of Goa 30 days in advance of the date of staging the tiatr.; The cheque will be issued in the name appearing at Serial Number 1 of the application form (name of individual/registered association/dramatic troupes/educational institution).; Post-Application Processes; Step 1: Schedule Coordination &amp; Chief Guest Arrangement; The applicant must communicate the schedule of practices to Tiatr Academy of Goa well in advance. Discuss with Tiatr Academy of Goa and decide regarding the Chief Guest/Guest of Honour at the performance well in advance.; Step 2: Collect Banner &amp; Provide Invitation Cards; The applicant must collect the banner from the office of Tiatr Academy of Goa and arrange for its compulsory display on one of the two front side wings of the stage during the performance. The applicant must provide 20 invitation cards/entry passes to Tiatr Academy of Goa well in advance, ensuring these seats are from the middle of the rows A, B, or C for proper viewing of the performance.; Step 3: Stage Performance; The applicant must stage the tiatr in the village/urban area of production ensuring all conditions are met including free admission for public, proper acknowledgment of Tiatr Academy of Goa collaboration in all advertisements and media, and maintaining the approved script and format.; Step 4: Observer Coordination, Documentation and Reporting; The applicant must cooperate with the observer deputed by Tiatr Academy of Goa from its Panel of Observers who will certify that the performance was in accordance to Tiatr Academy of Goa's norms, as payment will be made only after receipt of the observer's certificate. The applicant must document the performance through photographs and submit 5 copies to Tiatr Academy of Goa for records, ensuring two photographs show the Tiatr Academy of Goa banner during performance.; Step 5: Submit Financial Documentation &amp; Return Materials; The applicant must prepare and submit a detailed statement of expenditure with all original bills (stamped receipts if amount exceeds ₹5,000/-) to Tiatr Academy of Goa for direct payment to service providers. The applicant must return the Tiatr Academy of Goa banner to the office after the show is staged to complete the programme requirements and maintain the academy's inventory.</t>
  </si>
  <si>
    <t>Artist, Culture, Program, Village, Singing, Acting</t>
  </si>
  <si>
    <t>The scheme aims to explore and develop hidden singing and acting talents among youths in villages by promoting tiatr activities. It provides financial and technical support to produce tiatr in original format for local communities.</t>
  </si>
  <si>
    <t>https://www.myscheme.gov.in/schemes/ptvuaei</t>
  </si>
  <si>
    <t>Orientation Courses in Dramatics</t>
  </si>
  <si>
    <t>OCD</t>
  </si>
  <si>
    <t>offers preliminary training and workshops in various aspects of dramatics, such as scr</t>
  </si>
  <si>
    <t>- The applicant must be an individual. | - The applicant must be interested in getting trained in various aspects of tiatr, including its song and music performances.</t>
  </si>
  <si>
    <t>Step 1: The interested applicant should take a printout of the prescribed format of the application form.; Step 2: In the application form, fill in all the mandatory fields, and attach copies of all the mandatory documents (self-attest, if required). Sign the application form and mention the date.; Step 3: Submit the duly filled and signed application form along with the copies of the mandatory documents to -; Tiatr Academy of Goa, AS-1 / AS-4, Block A, 2nd Floor, Campal Trade Centre, Opposite Kala Academy, Campal, Panaji, Goa, India – 403001; Applicants are advised to save a copy of the submitted application form and any acknowledgment.; The application will be considered on a 'First Come First Serve' basis and is subject to the availability of funds.</t>
  </si>
  <si>
    <t>Orientation, Education, Student, Workshop, Stage, Music</t>
  </si>
  <si>
    <t>The "Orientation Courses in Dramatics" scheme by the Tiatr Academy of Goa aims to improve the quality of tiatr performances. It offers preliminary training and workshops in various aspects of dramatics, such as script writing and acting, to individuals and existing tiatr artistes.</t>
  </si>
  <si>
    <t>https://www.myscheme.gov.in/schemes/ocd</t>
  </si>
  <si>
    <t>P1, P2, P3, P4, SIV, Guided Flying</t>
  </si>
  <si>
    <t>P1234SIVGF</t>
  </si>
  <si>
    <t>The aim of the scheme is to train and develop skilled youth of Uttarakhand, aged between 18 to 30 years, who are educate</t>
  </si>
  <si>
    <t>1. The applicant must be a resident of Uttarakhand. | 1. The applicant must be between 18 to 30 years of age. | 1. The applicant must be educated. | 1. The applicant must be mentally and physically healthy. | The total number of 215 beneficiaries will be selected.</t>
  </si>
  <si>
    <t>The prescribed application form must be duly filled out and submitted along with all required documents to the office of the District Tourism Development Officer. After the completion of the selection tests, the District Tourism Development Officer forwards the list of selected applicants to the headquarters for further processing.</t>
  </si>
  <si>
    <t>Uttarakhand Tourism Development Board</t>
  </si>
  <si>
    <t>Tandem Pilot, Instructor, Guided Flying, SIV</t>
  </si>
  <si>
    <t>The aim of the scheme is to train and develop skilled youth of Uttarakhand, aged between 18 to 30 years, who are educated, mentally, and physically fit, to become professional paragliding pilots and instructors.</t>
  </si>
  <si>
    <t>https://www.myscheme.gov.in/schemes/p1234uk</t>
  </si>
  <si>
    <t>Raising the Standard of Tiatr</t>
  </si>
  <si>
    <t>RTSOT</t>
  </si>
  <si>
    <t>The scheme aims to improve the quality and standard of Tiatr, the popular dramatic form of Goa</t>
  </si>
  <si>
    <t>- The applicant must be a director, script writer, artist, or backstage artist. | - The applicant must submit a self-attested copy of their Aadhaar Card along with the application.</t>
  </si>
  <si>
    <t>Artist, Stage, Performance, Training, Culture, Reimbursement</t>
  </si>
  <si>
    <t>The scheme aims to improve the quality and standard of Tiatr, the popular dramatic form of Goa. It benefits actors, directors, script writers, and backstage artists by reimbursing ticket costs for witnessing high-standard dramas to enhance performance quality.</t>
  </si>
  <si>
    <t>https://www.myscheme.gov.in/schemes/rtsot</t>
  </si>
  <si>
    <t>Swami Vivekanand Scholarship for Technical Diploma in Professional Courses</t>
  </si>
  <si>
    <t>SVSTDPC</t>
  </si>
  <si>
    <t>1. The applicant should be a resident of Gujarat. | 1. The applicant should be a student. | 1. The applicant should belong to the Scheduled Tribe (ST) category. | 1. The applicant should be enrolled in a state government industrial training institute (ITI), or a government-recognized Private ITI, or a recognized one-year professional course. | 1. The applicant’s family annual income should not exceed ₹1,20,000 in rural areas. | 1. The applicant’s family annual income should not exceed ₹1,50,000 in urban areas.</t>
  </si>
  <si>
    <t>Application Process: Step 1: The applicant may visit the Digital Gujarat Portal: https://www.digitalgujarat.gov.in/ Step 2: On the home page, click on ‘Register’ and the applicant will be redirected to the registration form page. Step 3: Enter your Mobile Number, Email, Set Password, and then click on ‘Save’. Step 4: After successful registration, the applicant can login through his/her User Name (Mobile No./Email ID) and Password. Step 5: Now, click on ‘My Profile’ to update your profile and fill in all the mandatory information. Step 6: After filling in profile details, click on ‘Update Profile’. The profile will be updated after entering the verification Code (OTP). Step 7: Now under services, select ‘Scholarship Services’ and then click on ‘SC Scheme’. Step 8: Select the Financial Year for which you want to apply for and then click on ‘Change Financial Year’. Step 9: Select the scheme, read the interaction carefully, and then click on ‘Continue to Service’. Step 10: Fill in the application form completely and upload all the relevant documents. Step 11: Now, click on ‘Save as Draft’ and agree with the terms &amp; conditions, and submit the application form by clicking on ‘Confirm &amp; Final Submit’. Instructions: Note 1: Photo uploading for all applicants is mandatory. Note 2: Application will be considered complete only when all sections are completed. Note 3: Only one application per applicant will be acceptable for a scholarship. If any student submits more than one application either from a single institute or from multiple institutions his/her all applications will be rejected by the competent authority and no request from any side will be entertained. Note 4: In case of any wrong/misleading information provided in the application shall lead to rejection of the application by Department Authorities. Note 5: All required documents must be carefully scanned as per the instructions given. Note 6: The student has to fill his/her application carefully as there is no provision for institution change once the application is submitted successfully. Note 7: The unreadable uploaded documents will allow the competent authority to reject the student application. Note 8: Direct Individual submission of this application form will not be accepted in case of students studying inside the state. Only outside students have to fill out their form online and submit his/her application form to their native district officer. User Manual - English User Manual - Gujarati</t>
  </si>
  <si>
    <t>https://mariyojana.gujarat.gov.in/MoreDetails.aspx</t>
  </si>
  <si>
    <t>Stipend, Student, Scheduled Tribe, Technical Diploma, Courses</t>
  </si>
  <si>
    <t>The scheme aims to support ST students enrolled in ITIs and recognized training institutes by providing a monthly stipend of ₹400 for a duration of 12 months.</t>
  </si>
  <si>
    <t>https://www.myscheme.gov.in/schemes/svstdpc</t>
  </si>
  <si>
    <t>Special Basic Mountaineering Course</t>
  </si>
  <si>
    <t>SBMC</t>
  </si>
  <si>
    <t>The scheme aims to enhance mountaineering skills among youth, prepare them to become certified guides, and promote adven</t>
  </si>
  <si>
    <t>1. The applicant must be a youth of Uttarakhand. | 1. Preference will be given to candidates who have completed the Low Altitude Guide Course from a recognized institution or an Adventure Foundation Course run by DTDC. | The total number of 25 beneficiaries will be selected.</t>
  </si>
  <si>
    <t>Applicants must complete the prescribed application form and submit it along with the required documents to the office of the District Tourism Development Officer. Upon completion of the tests, the District Tourism Development Officer will forward the list of shortlisted candidates to the headquarters. Final selection of participants will be made by a committee constituted at the headquarters.</t>
  </si>
  <si>
    <t>Guide, Mountaineering Course, Training, Youth</t>
  </si>
  <si>
    <t>The scheme aims to enhance mountaineering skills among youth, prepare them to become certified guides, and promote adventure tourism in Uttarakhand.</t>
  </si>
  <si>
    <t>https://www.myscheme.gov.in/schemes/mountaineeringuk</t>
  </si>
  <si>
    <t>Educational Travel Promotion Scheme</t>
  </si>
  <si>
    <t>ETPS</t>
  </si>
  <si>
    <t>The "Educational Travel Promotion Scheme" by the Department of Education, aims to promote personality development, obser</t>
  </si>
  <si>
    <t>- The applicant must be a student. | - The applicant must be enrolled in a government secondary and higher secondary school (including RMSA, Model/Model Day) of the state.</t>
  </si>
  <si>
    <t>The applicant school should submit an application as per the prescribed checklist with resolutions related to the plan and five high-resolution photographs related to the educational tour/project.</t>
  </si>
  <si>
    <t>Educational Tour, Personality Development, Student, School</t>
  </si>
  <si>
    <t>The "Educational Travel Promotion Scheme" by the Department of Education, aims to promote personality development, observation skills, and curiosity among students through funding educational tours.</t>
  </si>
  <si>
    <t>https://www.myscheme.gov.in/schemes/etps</t>
  </si>
  <si>
    <t>Cash Incentive Award to Bonafede Meritorious Sportspersons</t>
  </si>
  <si>
    <t>CIA</t>
  </si>
  <si>
    <t>Awards to Meritorious Sports persons of Sikkim who have won Gold, Silver, Bronze in t</t>
  </si>
  <si>
    <t>1. Medal winner in recognized Games/Competitions/ Tournaments/ Championship etc. | 2. Eligible for Zonal Level Competitions and above. | 3. Bonafede/possessing domicile of Sikkim State | 4. Tournaments organized under the aegis of Ministry of Youth Affairs and Sports/ SAI/ recognized Sports Federation. | 5. Both Olympic and Non-Olympic Sports Disciplines | 6. Achievement in Veteran tournaments is not included in this scheme.</t>
  </si>
  <si>
    <t>1. Invites application through State Sports Associations in format; 2. Screening by the Department Committee; 3. Approval of the Government; 4. Preparation of cash Award for eligible sports persons in terms of Government Notification; 5. Disbursement of Cash Awards in any occasion e.g. National Sports Day, State Government functions etc.</t>
  </si>
  <si>
    <t>www.syad.sikkim.gov.in</t>
  </si>
  <si>
    <t>Sports &amp; Youth Affairs Department</t>
  </si>
  <si>
    <t>Provision Of Cash Incentive Awards To Meritorious Sportspersons Of Sikkim</t>
  </si>
  <si>
    <t>The Government of Sikkim has been providing Cash Incentive Awards to Meritorious Sports persons of Sikkim who have won Gold, Silver, Bronze in the respective sports disciplines at the Zonal Level competitions and above, and have represented Sikkim in international competitions as National team(s).</t>
  </si>
  <si>
    <t>https://www.myscheme.gov.in/schemes/cia</t>
  </si>
  <si>
    <t>Promotion of Duets/Duos/Trios/Quartets/Quintets/Choral Songs</t>
  </si>
  <si>
    <t>PDDTQQCS</t>
  </si>
  <si>
    <t>provides cash prizes and certificates to singers participating in various traditional si</t>
  </si>
  <si>
    <t>- The applicant must be aged either above 16 years to 25 years or up to 16 years on the day fixed for submission of application. | - The applicant must present original compositions that have not been recorded on any audio albums. | - The applicant must ensure that songs which have won 1st, 2nd and 3rd prizes in any competitions organized by Kala Academy/Art &amp;amp; Culture Department/Tiatr Academy of Goa are not considered for first three prizes in this competition. | - The applicant must not have participated in popular tiatr performances. | - The applicant must participate in any one of the three sections: Section 1 (Duet or Duo), Section 2 (Trio or Quartet), or Section 3 (Quintet or Choral). | - The applicant must ensure that duets are sung by a male and female singer with interactive lyrics depicting two different characters. | - The applicant must ensure that duos are sung by two male singers or two female singers with interactive lyrics depicting two different characters. | - The applicant must ensure that trios are sung by three singers with interactive lyrics depicting three different characters. | - The applicant must ensure that quartets/quintets are sung by four/five singers with interactive lyrics depicting four/five different characters. | - The applicant must ensure that choral songs are sung by two, three or four singers in different voices.</t>
  </si>
  <si>
    <t>16 years</t>
  </si>
  <si>
    <t>Step 1: The interested applicant should take a printout of the prescribed format of the application form.; Step 2: In the application form, fill in all the mandatory fields, attach copies of all the mandatory documents (self-attest, if required). Sign the application form and mention the date.; Step 3: Submit the duly filled and signed application form along with the documents to -; Tiatr Academy of Goa, AS-1 / AS-4, Block A, 2nd Floor, Campal Trade Centre, Opposite Kala Academy, Campal, Panaji, Goa, India – 403001; Applicants are advised to save a copy of the submitted application form and any acknowledgment.; The application must be submitted to the office of the Tiatr Academy of Goa at least 30 days in advance of the proposed programme date.; *Applications are considered on a "First come First Serve" basis, subject to the availability of funds.</t>
  </si>
  <si>
    <t>Singer, Competition, Artist, Culture, Music, Tradition</t>
  </si>
  <si>
    <t>The scheme aims to preserve the traditional concept of singing of duets/duos/trios/quartets/quintets/choral songs which has been on the decline. It provides cash prizes and certificates to singers participating in various traditional singing categories.</t>
  </si>
  <si>
    <t>https://www.myscheme.gov.in/schemes/pddtqqcs</t>
  </si>
  <si>
    <t>State Level Sports Awards - Uttarakhand</t>
  </si>
  <si>
    <t>SLSAUK</t>
  </si>
  <si>
    <t>awarding them the Khel Ratna, Himalaya Ratna, and Dronacharya Awards</t>
  </si>
  <si>
    <t>1. The applicant must be a resident of Uttarakhand. | 1. The applicant must be a player or coach who has achieved remarkable success at the national or international level in the field of sports.</t>
  </si>
  <si>
    <t>Applications are invited once a year for the State Awards, which are presented to eligible players and coaches in accordance with the prescribed standards.</t>
  </si>
  <si>
    <t>Sports, Award, Player, Coach, Khel Ratna, Himalaya Ratna, Dronacharya Award</t>
  </si>
  <si>
    <t>The scheme aims to recognize players and coaches from Uttarakhand who have achieved remarkable success at the national and international levels in sports by awarding them the Khel Ratna, Himalaya Ratna, and Dronacharya Awards.</t>
  </si>
  <si>
    <t>https://www.myscheme.gov.in/schemes/slsauk</t>
  </si>
  <si>
    <t>Support for Marginalized Individuals for Livelihood and Enterprise (SMILE): Composite Medical Health for Transgender Persons</t>
  </si>
  <si>
    <t>CMHTP-CRWTP-SMILE</t>
  </si>
  <si>
    <t>provide health Insurance coverage to all Transgender persons living in India to improve</t>
  </si>
  <si>
    <t>- The applicant should be Transgender. | - The applicant should not be availing similar benefits from any other schemes of the Central Government or State Government.</t>
  </si>
  <si>
    <t>Step 1: Ensure Possession of Mandatory Identification; The applicant must possess the Transgender Certificate issued by the " National Portal for Transgender Persons ", as this document is mandatory to avail the health insurance package. Beneficiaries who have already received their certificates from the National Portal are automatically eligible to receive the insurance.; Step 2: Access the Benefits at an Empanelled Facility or Service Centre; The Transgender beneficiary or applicant possessing the Transgender Certificate should visit an empanelled hospital or a Common Service Centre (CSE) . These empanelled hospitals are identified from the list of institutions already approved under the Ayushman Bharat Scheme.; Step 3: Verification of Certificate Details on the System; The applicant is required to present their registration Identification/Transgender person’s certificate serial number from the National Portal to the staff at the facility or centre. The beneficiary's details will then be entered and verified on a real-time basis, adhering to the current Beneficiary Identification System procedure utilized for Pradhan Mantri Jan Arogya Yojana beneficiaries.; Step 4: Obtain the Ayushman Transgender Health Card; If an individual does not possess the mandatory Transgender Certificate, they shall be redirected to the National Portal website to obtain the required document. After successful verification of the Transgender Certificate, the eligible applicant will subsequently be issued the specific Ayushman Transgender Health card.; Contact Us; For General Queries: 011-20893988, mahimanisd@gmail.com For Technical Queries: +91 79 23268279, tghelp@mail.inflibnet.ac.in Working Hours: 10:00 AM to 17:00 PM, Monday to Friday</t>
  </si>
  <si>
    <t>https://socialjustice.gov.in/schemes/99</t>
  </si>
  <si>
    <t>Transgender, Healthcare, Insurance, Surgery, Medical, Health</t>
  </si>
  <si>
    <t>The scheme aims to provide health Insurance coverage to all Transgender persons living in India to improve their health condition through proper treatment including sex re-assignment surgeries as well as medical support. The scheme provides health insurance in the form of Ayushman Bharat Plus.</t>
  </si>
  <si>
    <t>https://www.myscheme.gov.in/schemes/cmhtp-crwtp-smile</t>
  </si>
  <si>
    <t>Samriddhi – Scheme for Scheduled Caste/Scheduled Tribe Students for Setting Start-Ups</t>
  </si>
  <si>
    <t>SSSCSTSSSU</t>
  </si>
  <si>
    <t>- The applicant must be an All India Council for Technical Education (AICTE) approved institute or an All India Council for Technical Education approved University Department. | - The applicant (Institute/University Department) must have been in existence for a period of at least 10 years. | - The applicant (Institution) must possess a good incubation center. | - The incubation center&amp;#39;s activities must have been happening for at least 5 years. | - The applicant (Institute) must have a minimum of 50 Scheduled Caste/Scheduled Tribe students enrolled on average during the last 3 years. | - The applicant (Institute) must comply with the guidelines of the Tribal Sub Plan and the Scheduled Caste Sub Plan of the Government of India. | - Student Eligibility (For selection by the Institute) | - The applicant (Student) must be in the final year of their degree or diploma course. | - The applicant (Student) must have a registered company or startup in their name.</t>
  </si>
  <si>
    <t>Step 1: Accessing the Portal and Initial Login; The applicant (Institute) must first log in to the existing All India Council for Technical Education (AICTE) Portal utilizing the credentials previously provided by the All India Council for Technical Education. Following successful login, the institution must navigate to the All India Council for Technical Education Quality Improvement Schemes (AQIS) Application screen by clicking on the designated tab.; Step 2: Reviewing and Inputting Institute Details; The system will automatically populate various Institute Details on the AQIS Application – Institute Details form, such as the Permanent Institute Identification, Name of the Institute, Address, and Institution Type; these fields cannot be edited by the Institute. The Institute must then manually complete the required editable details, including the Institute District, Percentage Grant received from the Government, Permanent Account Number (PAN) details, the reference number of the Extension of Approval letter for the current year, and the official Email Identification of the Institute.; Step 3: Entering and Confirming Bank Details; The Institute must provide comprehensive Bank Details, specifying the Name of Bank (selected from a dropdown), Branch details, Account Number (entered and re-entered, converting to asterisks for security), Indian Financial System Code (IFSC Code, entered and re-entered, requiring 11 digits), Bank Magnetic Ink Character Recognition (MICR) Code, Bank Code, and Pin Code. After entering the data, the applicant must check the Declaration flag and click the "Save Bank Details" button, which renders the fields read-only and activates the "Confirm Bank Details" button. The institution must click "Confirm Bank Details" and then "Ok" to finalize the bank details, which makes this section read-only and enables the "New" button necessary for starting the AQIS Application.; Step 4: Starting the Application and Scheme Selection; The user must click the "New" button, which is enabled only after confirming the Bank Details, to create a new All India Council for Technical Education Quality Improvement Schemes (AQIS) Application. An error message will be displayed if the Institute is not approved by the All India Council for Technical Education. A unique AQIS Application Identification will be generated, and the applicant must select the "SAMRIDDHI-Programme Centre for Scheduled Caste/Scheduled Tribe Students" from the scheme dropdown list.; Step 5: Defining the Principal Investigator (PI) Details; The Institute must click the selection menu icon in the Faculty Identification field to add the Principal Investigator’s details, selecting the Faculty Identification from the subsequent list. Data such as Title, Name, Designation, Date of Birth, Qualifications (Undergraduate/Postgraduate/Doctorate), and contact information are auto-populated from existing faculty records. The Institute must then fill in mandatory fields for the Faculty, including the Technical Field of the Proposal, Abstract, Objective, Expected Outcome, and required details such as the Principal Investigator's Aadhaar Card (Unique Identification Document, 12 digits long) and Permanent Account Number (PAN, 10 digits long). If the faculty added is not Full Time and Regular, an error message will be displayed.; Step 6: Completing Mandatory Application Tabs; The applicant must navigate through and complete several required tabs applicable to the SAMRIDDHI scheme, which include: AQIS Application Details, Budget Estimates – Non Recurring Samriddhi, Academic Credentials of Coordinator, Justification of Project, Credentials of Institute, and Budget Recurring.; Step 7: Inputting Budget and Credential Specifics; For the "Budget Estimates – Non Recurring Samriddhi" tab, the Institute must click "New" to add details for proposed startups, specifying the Student's Name, Qualification, Phone Number, Email, Project Specification, and the Estimated Cost in Indian Rupees (₹). In the "Academic Credentials of Coordinator/PI/Applicant" tab and the "Credentials of Institution/Department" tab, the user must add exactly one record for each required Parameter/Criteria by selecting values from dropdown lists and providing associated Counts/Numbers and Details.; Step 8: Final Application Validation; After completing all required data entry in the necessary tabs, the user must click on the "Validate Application" button located on the AQIS Application tab. This action initiates a complete validation of the entire AQIS Application, and upon successful completion, a confirmation message will be displayed. Error messages will appear if required fields are missed or validation rules (like data length or format) are violated.</t>
  </si>
  <si>
    <t>https://www.aicte.gov.in/sites/default/files/Samriddhi%20(EC)%20-%20revamped.pdf</t>
  </si>
  <si>
    <t>Student, Scheduled Caste, Scheduled Tribe, Startup, Entrepreneurship, Funding</t>
  </si>
  <si>
    <t>The scheme aims to provide opportunities for Scheduled Caste/Scheduled Tribe students to design, launch, and run their own business or startup after formal education is completed or during their final year of education. The scheme provides a limited one-time financial assistance of ₹20,00,000/-.</t>
  </si>
  <si>
    <t>https://www.myscheme.gov.in/schemes/ssscstsssu</t>
  </si>
  <si>
    <t>Information, Monitoring, Evaluation and Social Audit (I-MESA): Project Monitoring Unit (PMU)</t>
  </si>
  <si>
    <t>I-MESA-PMU</t>
  </si>
  <si>
    <t>provided under these schemes</t>
  </si>
  <si>
    <t>- The applicant must be a fresh graduate. | - The applicant must be selected from top Colleges/Universities/Research Institutes as per the National Institutional Ranking Framework (NIRF) ranking. | - The applicant must possess knowledge of Information Technology (IT) skills. | - The applicant must be selected based on modalities determined by the Ministry to ensure they are among the brightest and best students along with social consciousness.</t>
  </si>
  <si>
    <t>Step 1: Selection Modality Determination; The Ministry will determine the modalities for the selection of the Project Monitoring Unit members from time to time. This process is designed to ensure that the brightest and best students, who also possess social consciousness, are selected for the unit.; Step 2: Selection of Members; Candidates are selected from top Colleges/Universities/Research Institutes as per National Institutional Ranking Framework (NIRF) ranking. Selection is contingent upon the candidate possessing essential knowledge of Information Technology (IT) skills.; Step 3: Appointment and Location; The Project Monitoring Unit will initially have 40 members who would be located in the States or Delhi, according to the functional requirements of the Ministry. The PMU will be set up/expanded and placed in the National Institute of Social Defence (NISD), which serves as the implementing agency for the PMU.</t>
  </si>
  <si>
    <t>https://socialjustice.gov.in/schemes/40</t>
  </si>
  <si>
    <t>Monitoring, Graduate, Welfare, Reporting, Inspection</t>
  </si>
  <si>
    <t>The scheme aims to intensely examine the implementation of schemes at the ground level and monitor scheme outputs and outcomes to ensure the quality of services being provided under these schemes. The scheme component provides for physical inspection of every scheme of the Ministry.</t>
  </si>
  <si>
    <t>https://www.myscheme.gov.in/schemes/i-mesa-pmu</t>
  </si>
  <si>
    <t>AVYAY - National Action Plan for Senior Citizens: Health and Shelter for Senior Citizens</t>
  </si>
  <si>
    <t>AVYAY-NAPSC-HSSC</t>
  </si>
  <si>
    <t>Housing &amp; Shelter, Social welfare &amp; Empowerment, Health &amp; Wellness</t>
  </si>
  <si>
    <t>provides financial assistance for projects such as maintenance of Senior Citizen Homes</t>
  </si>
  <si>
    <t>##### For Senior Citizens | 1. The applicant must be a Senior Citizen. | 2. The applicant must be one of the following: | - Indigent, having no sufficient means to maintain himself/herself, as determined by the State Government. | - Afflicted with Alzheimer&amp;#39;s disease/Dementia or seriously ill requiring continuous nursing care, for admittance into Continuous Care Homes. | ##### For Implementing Agencies (General) | 1. The applicant must be one of the following: | - State/Union Territory Government. | - Panchayati Raj Institution (PRI). | - Urban Local Body (ULB). | - An Institution or Organization set up by the Government as autonomous/subordinate bodies. | - A Government Recognized Educational Institution. | - A recognized youth organization such as Nehru Yuva Kendra Sangathan (NYKS). | ##### For Implementing Agencies (Non-Governmental Organizations/Voluntary Organizations) | 1. The applicant must be registered under the Societies Registration Act, 1860 (XXI of 1860) or any relevant Act of the State/Union Territory. | 2. The applicant must be one of the following: | - A Public Trust registered under the law for the time being in force. | - A charitable company licensed under Section 25 of the Companies Act, 1958. | - Indian Red Cross Society or its branches. | - Any other public body or institution having a legal status of its own. | - Any other organization of repute, which may be approved by the Secretary, Department of Social Justice and Empowerment. | 3. The applicant (Voluntary Organization) should have been registered for at least two years. | 4. The applicant should have had at least two years&amp;#39; experience in the social sector at the time of applying for the grant. | 5. The applicant must have a Bank Account maintained and operated in the joint name of the Non-Governmental Organization/Voluntary Organization. | 6. The applicant (for Continuous Care Homes) must have shown a credible track record in running Charitable Hospitals/Nursing Homes/Medical Institutions/Colleges. | ##### Preference/Priority | The applicant agency will be selected in the order of preference as follows: Self Help Groups of the senior citizens, Corporate Social Responsibility (CSR) Foundations/Charities already in the field of elderly care, Start-ups in the segment of elderly care, and Non-Governmental Organizations/Trusts operating in the elderly care segment.</t>
  </si>
  <si>
    <t>Step 1: Survey and Notification; The State/Union Territory Government must first conduct a district-wise survey of existing homes and upload the details of Gap Districts or Districts of having insufficient capacity onto the E-anudaan Portal. If the State/Union Territory Government records that it is unable to establish the Home on its own, the Central Government publishes an open notification inviting applications with wide publicity.; Step 2: Submission of Proposal; New Proposals: All fresh proposals for project sanction must be submitted online on the E-anudaan portal in the prescribed proforma along with relevant documents within the stipulated timeline. On-going/Renewal Proposals: Applications for the release of grants must be made in the prescribed proforma along with relevant documents and the Utilization Certificate of expenditure from the previous Financial Year before April 30th each year.; Step 3: Verification and Approval; District Level Authentication: Once uploaded, the proposal is made available to the Central Ministry and the District Administration/State Government level for examination. The District Collector (or representative) is required to authenticate all certificates submitted by the applicant. Recommendation: District Administration/State Government shall recommend New/Fresh proposals, along with Inspection reports, by June 15th each year. Screening and Sanction: The Screening Committee meeting is held by June 20th each year to assess and recommend new proposals based on fund availability. After approval by the Secretary, Department of Social Justice and Empowerment and concurrence of the Finance Division, sanction orders are issued by the programme division in one lot by June 25th each year.; Step 4: Fund Disbursement; First Instalment Release: Grants should be released before June 30th each year. The total annual grant is released in two equal half-yearly instalments. Recurring Grant Calculation: Recurring Grant-in-aid is calculated based on the number of days of attendance of beneficiaries, using a contactless IT system that seamlessly ports data into the E-anudaan portal. Second Instalment Release: The second half-yearly instalment (balance based on attendance) is released before December 31st each year, only after the inspection report of the State Government, Central Ministry officers, or the Project Monitoring Unit is received.</t>
  </si>
  <si>
    <t>https://socialjustice.gov.in/schemes/43</t>
  </si>
  <si>
    <t>Shelter, Healthcare, Welfare, Senior Citizen, Health</t>
  </si>
  <si>
    <t>The scheme aims to improve the quality of life of Senior Citizens, particularly those who are indigent, by providing basic amenities like shelter, food, medical care and entertainment opportunities. The scheme provides financial assistance for projects such as maintenance of Senior Citizen Homes.</t>
  </si>
  <si>
    <t>https://www.myscheme.gov.in/schemes/avyay-napsc-hssc</t>
  </si>
  <si>
    <t>Assistance for Completely Damaged/Destroyed Houses</t>
  </si>
  <si>
    <t>ACDDH</t>
  </si>
  <si>
    <t>provide financial assistance to individuals whose residential houses have been complete</t>
  </si>
  <si>
    <t>1. The applicant must be a resident of Uttarakhand. | 1. The applicant must be the owner of a disaster-affected house.</t>
  </si>
  <si>
    <t>Information about the disaster and the resulting damage is received from various sources. The concerned Patwari verifies the damage and records it in the P-20 form. The Patwari’s report is subsequently verified by the Tehsildar and the Sub-Divisional Magistrate. Approval is then obtained from the District Magistrate. Once the District Magistrate’s approval is received, relief funds are disbursed to the concerned beneficiaries at the Tehsil level.</t>
  </si>
  <si>
    <t>Uttarakhand State Disaster Management Authority</t>
  </si>
  <si>
    <t>Damaged House, Destroyed House, Disaster, Disaster Affected House</t>
  </si>
  <si>
    <t>The scheme aims to provide financial assistance to individuals whose residential houses have been completely or partially damaged due to natural disasters in Uttarakhand. Under this scheme, compensation is provided to disaster-affected families to support them in rebuilding or repairing their homes.</t>
  </si>
  <si>
    <t>https://www.myscheme.gov.in/schemes/bhavanuk</t>
  </si>
  <si>
    <t>Akhil Bhartiya Veda Sammelan and Akhil Bhartiya Jyotish Vastu Sammelan</t>
  </si>
  <si>
    <t>ABVSABJVS</t>
  </si>
  <si>
    <t>provide a platform for scholars engaged in the study, teaching, propagation, and resear</t>
  </si>
  <si>
    <t>1. Scholars engaged in the study, teaching, propagation, and research of the Vedas, Astrology, and Vastu Shastra will be eligible to participate in the respective conference.</t>
  </si>
  <si>
    <t>As per the information letter, the application form must be submitted via email, or information about your arrival has to be given on the phone of the coordinator.</t>
  </si>
  <si>
    <t>Uttarakhand Sanskrit Academy, Haridwar</t>
  </si>
  <si>
    <t>Sanskrit, Veda Sammelan, Jyotish Vastu Sammelan, Astrology, Sanskrit Conference</t>
  </si>
  <si>
    <t>The scheme aims to provide a platform for scholars engaged in the study, teaching, propagation, and research of Vedas, Astrology, and Vastu Shastra to participate in the conference.</t>
  </si>
  <si>
    <t>https://www.myscheme.gov.in/schemes/abvsabjvs</t>
  </si>
  <si>
    <t>CM-Vashistha Guru Puraskar</t>
  </si>
  <si>
    <t>CMVGP</t>
  </si>
  <si>
    <t>The scheme aims to celebrate the unique contribution of some of the finest teachers in the state and to honour those tea</t>
  </si>
  <si>
    <t>Target Group Definition | ◦ The applicant must be a school teacher, special educator, or Head of School. | ◦ The applicant must be working in a recognized government or aided primary, middle, high, or higher secondary school. | ◦ The applicant must be an in-service teacher. | ◦ The applicant must fulfill the required academic and professional qualifications as per their cadre for the State Award to Teachers. | Service Requirements | ◦ The applicant, if an in-service Regular Teacher or Special Educator, must have completed at least 15 years of regular teaching service in the State of Goa as on June 30th of the academic year for which they are applying. | ◦ The applicant, if a Headmaster, must have 5 years of administrative experience out of the required 15 years of regular teaching service in the State of Goa. | Preference/Reservation | ◦ One award out of the 10 is reserved for a differently abled teacher or Head of the School/Special Educator from Regular or Special Schools. | ◦ The applicant applying for the Differently Abled Category must attach a disability certificate indicating more than 40% disability.</t>
  </si>
  <si>
    <t>Aadhaar Card, Disability Certificate</t>
  </si>
  <si>
    <t>Step 1:; The applicant must visit the official website of the Directorate of Education at www.education.goa.gov.in and take a printout of the prescribed format of the application form. The prescribed forms and guidelines are also available at the office of the respective Taluka Assistant District Education Inspectors (ADEI’s) and Educational Zones.; Step 2:; The applicant must complete Part I (Mandatory) and Part II (If applicable) of the form. In the application form, fill in all the mandatory fields, paste the passport-sized photograph (signed across, if required), and attach copies of all the mandatory documents (self-attest, if required).; Inspectors (ADEI’s) and Educational Zones.; Step 3:; The applicant must submit the completed application and portfolio by hand directly to the respective Zonal Head. The registration for self-nominations for the 2024-25 cycle is accepted from June 24, 2025, to July 31, 2025. Submission must occur at all Educational Zones located at Panaji, Mapusa, and Margao.; Help &amp; Support/Grievance Redressal; The Directorate of Education, Alto - Porvorim, Bardez - Goa, can be contacted via Email at dir-educ.goa@nic.in or by Fax at 0832-2416136. Telephone numbers are 0832-2416023, 2416033.</t>
  </si>
  <si>
    <t>https://education.goa.gov.in/wp-content/uploads/2025/06/CM-Vashistha-Guru-Puraskar-2025.pdf</t>
  </si>
  <si>
    <t>Teacher, School, Award, Merit, Recognition</t>
  </si>
  <si>
    <t>The scheme aims to celebrate the unique contribution of some of the finest teachers in the state and to honour those teachers who through their commitment and industry have not only improved the quality of school education but also enriched the lives of their students.</t>
  </si>
  <si>
    <t>https://www.myscheme.gov.in/schemes/cmvgp</t>
  </si>
  <si>
    <t>Vidhyadeep Yojana</t>
  </si>
  <si>
    <t>VY</t>
  </si>
  <si>
    <t>For the Student Beneficiary | - The beneficiary must be a student studying in all Primary, Secondary, and Higher Secondary schools of Gujarat. | For the Applicant/Claimant | - The applicant must be the successor or the disabled beneficiary themselves in case of permanent disability. | - The applicant must appear in person with the original identity card. | - The applicant must submit the written application in the prescribed format to the local Nodal/Competent Officer. | - The application must be submitted within ninety (90) days from the date of death or accident.</t>
  </si>
  <si>
    <t>Step 1: The applicant must obtain the necessary application forms and annexures through the Principal of the concerned school where the student was studying.; Step 2: The applicant must fully and comprehensively fill out the prescribed application form and gather all mandatory supporting documents to substantiate the claim. The application must be accompanied by the original Identity Card.; Step 3: The applicant (the heir in case of death, or the beneficiary in case of permanent disability) must submit the completed application along with all required proofs to the local Nodal/Competent Officer of the controlling office of the relevant department. This submission must be done in person (not via post) within ninety (90) days from the date of the accident or death.; Step 4: The Nodal Officer is responsible for fully checking and verifying the application and must forward the application, along with a certification in the prescribed format, to the Office of the Director of Insurance or the Insurance Company. This forwarding must occur within thirty (30) days of the Nodal Officer receiving the application.; Post-Application Processes; Step 1: Resolution by Insurer; The Insurance Company or the State Insurance Fund must decide on the claim approval or rejection within sixty (60) days of receiving the application with complete and satisfactory information/documents.; Step 2: Claim Closure Timeline; If the applicant fails to provide all requested documentation and fulfillments within the stipulated time, the claim will be closed automatically. The claim will also be permanently closed twelve months after the date of the accident/death, and no reconsideration request will be accepted thereafter.; If a claim is rejected, the beneficiary or their heir must first submit a representation to the designated Review Committee within thirty (30) days.; Legal action against the Review Committee's decision can only be pursued after filing the review, and the legal/quasi-judicial/judicial jurisdiction is exclusively in Gandhinagar.; *Claim inquiries or representations must be made only by the applicant or beneficiary themselves, excluding any third parties like agents or lawyers.</t>
  </si>
  <si>
    <t>https://dpe.gujarat.gov.in/Primary/SchemesDetailsPage?id=ArRrL0sH2Kx38oCwT5w4PA==</t>
  </si>
  <si>
    <t>Student, Education, Insurance, Accident, Death, Disability</t>
  </si>
  <si>
    <t>The scheme aims to provide accidental insurance cover to students studying in all Primary, Secondary, and Higher Secondary schools across Gujarat State. It offers financial assistance up to ₹50,000/- in case of accidental death or permanent disability to the student's parent or successor.</t>
  </si>
  <si>
    <t>https://www.myscheme.gov.in/schemes/vy</t>
  </si>
  <si>
    <t>S.T. Bus Pass Fee Concession Scheme For Government/ Non Government Primary, Secondary &amp; Higher Secondary and Higher Technical Education Students</t>
  </si>
  <si>
    <t>STBPFCSGNGPSHSHTES</t>
  </si>
  <si>
    <t>Travel &amp; Tourism, Education &amp; Learning</t>
  </si>
  <si>
    <t>provide concession in bus fare fees to the students studying in Primary, Secondary, Hig</t>
  </si>
  <si>
    <t>- The applicant must be a resident of Gujarat. | - The applicant must be a Student. | - The applicant must be a Girl. | - The applicant must be studying in Primary / Secondary / Higher Secondary / Higher Secondary Technical Education. | - The applicant must be studying in a Government or Non-Government School.</t>
  </si>
  <si>
    <t>Step 1: Visit the Official GSRTC E-Pass System website at https://pass.gsrtc.in . Alternatively, use the GSRTC mobile app (available on the Google Play Store).; Step 2: From the list of "Pass Type" categories, select "Student Pass". On the next page, click "New Pass Request".; Step 3: The online application form will open. In the form, fill in the following mandatory fields:; Personal Details; Full name, complete postal address, date of birth, and gender. Category details (General, SC, ST, SCBC) and educational qualification level. Mobile number and email address for communication.; Organization/Institution Information; Name and address of the educational institution or workplace related to the pass application.; Travel Route and Service Details; Journey details including starting and destination points with route code. Add any via places and select the bus pass issue location. Class of bus service required options include Express, AC Seater, AC Sleeper, City Service, Volvo, Luxury, etc. Duration and number of days for the pass validity.; Step 4: Upload the following mandatory attachments in the specified format and size.; A recent passport-size photo (less than 10 KB in size).; Step 5: The form displays fees for bus pass, ID card amount if applicable, and any toll charges. The student concession will be applied automatically. Make the payment via UPI or counter payment at bus depots.; Step 6: Check the box agreeing to GSRTC's terms and conditions. Authenticate application submission by entering OTP sent to the registered mobile number. Submit the completed application form. An application number will be received for future tracking and status updates.; Important Information; Valid identity proof and enrollment certification from the educational institute may be required during verification. Students are eligible for up to approximately 82.5% fare concession on the pass fare. The pass is valid only on GSRTC buses as per the specified routes and class. The online system supports registration, new applications, renewals, and application status inquiries. Video tutorials and guides in Gujarati are available online to assist applicants throughout the process. The GSRTC app facilitates easy access to pass details, bus schedules, and related services.</t>
  </si>
  <si>
    <t>https://education.gujarat.gov.in/Main/SchemesDetailsPage?id=EMQfBFS3NWF+lPDAa44IYw==</t>
  </si>
  <si>
    <t>Bus, Transport, Student, School, Girl</t>
  </si>
  <si>
    <t>The scheme aims to provide concession in bus fare fees to the students studying in Primary, Secondary, Higher Secondary, and Higher Secondary Technical Education in Government and Non-Government schools. The scheme is implemented by the Gujarat State Road Transport Corporation (GSRTC).</t>
  </si>
  <si>
    <t>https://www.myscheme.gov.in/schemes/stbpfcsgngpshshtes</t>
  </si>
  <si>
    <t>Kalakar Kritadnyata Nidhi: Medical Treatment</t>
  </si>
  <si>
    <t>KKN-MT</t>
  </si>
  <si>
    <t>Sports &amp; Culture, Health &amp; Wellness, Social welfare &amp; Empowerment</t>
  </si>
  <si>
    <t>provide financial assistance to aged and needy Goan artists and their dependent family</t>
  </si>
  <si>
    <t>- The applicant must be any Goan aged needy artist, born and brought up in the state of Goa. | - The applicant must be recognized by the Directorate of Art &amp;amp; Culture, Government of Goa. | - The applicant must have an annual family income from all sources not exceeding ₹2,00,000/- per annum. | - The applicant must be not less than 50 years of age. | Relaxation | The Government may relax the age criteria for deserving cases under special circumstances.</t>
  </si>
  <si>
    <t>Step 1: Visit the office of the Directorate of Art &amp; Culture, Sanskruti Bhavan, Patto, Panaji, Goa, and collect the prescribed application form for the scheme.; Step 2: In the application form, fill in all the mandatory fields, and attach copies of all the mandatory documents (self-attest, if required).; Step 3: Submit the completed application form along with all required documents directly to the Directorate of Art &amp; Culture, Sanskruti Bhavan, Patto, Panaji, Goa.; Post-Application Processes; Step 1: The Directorate shall forward the application to the sub-committee for scrutinizing the application thoroughly. The Director shall give its recommendations to the sub-committee.; Step 2: The sub-committee constituted by the Government shall meet as and when required and shall consider the applications received for this purpose. The committee shall recommend the names of the artists which are considered fit by the sub-committee to avail the benefits under this scheme. The committee shall decide the quantum of assistance to be released to the needy artist.; Step 3: After the committee decides on the quantum of assistance, the approval from the Government shall be obtained for disbursement of the financial assistance.; Step 4: After obtaining Government approval, the Director shall disburse the one time financial assistance amount to the eligible applicant in the form of Electronic Clearing System mode to the bank account.; Step 5: After availing the treatment, the beneficiary shall furnish the details of the expenditure incurred along with the vouchers to the department within 3 months from completion of the treatment.; *If there is any unutilized amount out of the sanctioned amount, the same shall be refunded to the government within 3 months from completion of the treatment.</t>
  </si>
  <si>
    <t>https://ahvs.goa.gov.in/wp-content/uploads/2025/03/financial-assistance-Dairy-equipment.pdf</t>
  </si>
  <si>
    <t>Artist, Medical, Healthcare, Surgery, Subsidy, Hospital</t>
  </si>
  <si>
    <t>The scheme aims to provide financial assistance to aged and needy Goan artists and their dependent family members for medical treatment expenses. It covers major or minor surgical treatment costs in local or outstation hospitals, including travelling and accommodation expenses.</t>
  </si>
  <si>
    <t>https://www.myscheme.gov.in/schemes/kkn-mt</t>
  </si>
  <si>
    <t>Kisan-Vaigyanik Sangoshthi</t>
  </si>
  <si>
    <t>KVS</t>
  </si>
  <si>
    <t>The scheme aims to guide farmers and youth in biotechnology-based farming and animal husbandry by providing technical tr</t>
  </si>
  <si>
    <t>1. The applicant must be a resident of Uttarakhand. | 1. The applicant must be a youth, a farmer, a member of a self-help group, or a livestock farmer.</t>
  </si>
  <si>
    <t>Such seminars are organized by the Council from time to time. For participation, farmers, youth, and students associated with agriculture from different areas are informed through brochures, leaflets, and other social media channels. Interested candidates are then registered, after which the training or seminar is conducted.</t>
  </si>
  <si>
    <t>Uttarakhand Council For Biotechnology</t>
  </si>
  <si>
    <t>Farmer, Scientist, Self-help Group, Seminar, Training, Youth, Biotechnology</t>
  </si>
  <si>
    <t>The scheme aims to guide farmers and youth in biotechnology-based farming and animal husbandry by providing technical training and solutions to enhance self-employment and income generation.</t>
  </si>
  <si>
    <t>https://www.myscheme.gov.in/schemes/f-ss</t>
  </si>
  <si>
    <t>Kalakar Kritadnyata Nidhi: Incentive for Self Employment</t>
  </si>
  <si>
    <t>KKN-IFSE</t>
  </si>
  <si>
    <t>- The applicant must be Goan, i.e., born and brought up in Goa. | - The artist must be an artist recognized by the Directorate of Art &amp;amp; Culture, Government of Goa. | - The income of the family of the applicant (from all sources) must not exceed ₹2,00,000/- per annum. | - The applicant must not be less than 50 years in age. (The Government may relax the age criteria for deserving cases under special circumstances.) | - The applicant must not be employed or self-employed at the time of application.</t>
  </si>
  <si>
    <t>Step 1: Visit the office of the Directorate of Art &amp; Culture, Sanskruti Bhavan, Patto, Panaji, Goa, and collect the prescribed application form for the scheme.; Step 2: In the application form, fill in all the mandatory fields, and attach copies of all the mandatory documents (self-attest, if required).; Step 3: Submit the completed application form along with all required documents directly to the Directorate of Art &amp; Culture, Sanskruti Bhavan, Patto, Panaji, Goa.; Post-Application Processes; Step 1: The Directorate shall forward the application to the sub-committee for scrutinizing the application thoroughly. The Director shall give its recommendations to the sub-committee.; Step 2: The sub-committee shall consider the received applications and recommend the names of the artists which are considered fit by the sub-committee to avail the benefits under this scheme. The committee shall decide the quantum of assistance to be released to the needy artist.; Step 3: After the committee decides on the quantum of assistance, the approval from the Government shall be obtained for disbursement of the financial assistance.; Step 4: After obtaining Government approval, the Director shall disburse the one-time financial assistance amount to the eligible applicant in the form of Electronic Clearing System mode to the bank account.</t>
  </si>
  <si>
    <t>Artist, Employment, Entrepreneur, Livelihood, Income, Training</t>
  </si>
  <si>
    <t>The scheme aims to provide financial assistance not exceeding ₹50,000/- or the actual cost, whichever is less, to needy Goan artists or their families for setting up self-employment ventures, helping them establish sustainable income sources. The applications for this scheme are accepted Offline.</t>
  </si>
  <si>
    <t>https://www.myscheme.gov.in/schemes/kkn-ifse</t>
  </si>
  <si>
    <t>Organization of Various Conclaves and Felicitations to Encourage Women, Women Scientists, Teachers and Young Students</t>
  </si>
  <si>
    <t>OVCFEWWSTYS</t>
  </si>
  <si>
    <t>The scheme aims to promote and enhance scientific attitude and skill development of women, women scientists, teachers, a</t>
  </si>
  <si>
    <t>1. The applicant must be a resident of Uttarakhand state. | 1. The applicant must be a student, teacher, woman, and the general public.</t>
  </si>
  <si>
    <t>USERC organizes district-wise Bal Yuva Samagams. The top five meritorious students from each district, who achieve the highest marks in High School/12th Grade under the Uttarakhand Board, are honored. The merit list is provided by the District Education Officer of the respective district. The Science Teachers' Conclave honors Uttarakhand’s science teachers and science-oriented educators with the Vigyan Prasar Samman to encourage and promote the exchange of ideas. Applications are invited from teachers across the state for the award, and advertisements are also published in newspapers. USERC organizes the Women Scientists Conclave and the Utkrisht Yuva Mahila Vaigyaanik Samman Programme every year to encourage women scientists. Applications are invited from women scientists across the state, and advertisements are published in newspapers. To identify and encourage women making exemplary contributions to the integration of science in the state, they are honored with the Mahila Prayogdharmi Samman on the occasion of International Women’s Day.</t>
  </si>
  <si>
    <t>Uttarakhand Science Education And Research Centre</t>
  </si>
  <si>
    <t>Woman, Student, Teachers, Woman Scientist, Conclave</t>
  </si>
  <si>
    <t>The scheme aims to promote and enhance scientific attitude and skill development of women, women scientists, teachers, and young students of the state by organizing conclaves and felicitating them.</t>
  </si>
  <si>
    <t>https://www.myscheme.gov.in/schemes/ovcaewfstys</t>
  </si>
  <si>
    <t>USERC Establishment and Operation of Entrepreneurship Development Centers</t>
  </si>
  <si>
    <t>UEOEDC</t>
  </si>
  <si>
    <t>provide structured training in entrepreneurship to students, women, and the general pub</t>
  </si>
  <si>
    <t>1. All students, women, and general public in Uttarakhand will be eligible to receive the training.</t>
  </si>
  <si>
    <t>Tissue culture labs and hi-tech nurseries have been developed through the establishment of Harela Peeth at P. L. M. Sharma, Shri Dev Suman University campus, Rishikesh, and Sovan Singh Jeena University, Almora. Additionally, HARC was established in Naugaon, Uttarkashi, and CIMS, Dehradun, to facilitate high-quality spawn mushroom production and related training activities. The U-SERC Entrepreneurship Development Centre was set up in Satpuli, Pauri, to provide entrepreneurship development and self-employment-oriented training for students, regional women, and the general public. Benefits and training opportunities can be availed by contacting the respective Entrepreneurship Development Centre.</t>
  </si>
  <si>
    <t>Science Education, Research Centre, Student, Entrepreneurship, Training, Woman</t>
  </si>
  <si>
    <t>The scheme aims to establish and operate Entrepreneurship Development Centers to provide structured training in entrepreneurship to students, women, and the general public of Uttarakhand.</t>
  </si>
  <si>
    <t>https://www.myscheme.gov.in/schemes/ueoedc</t>
  </si>
  <si>
    <t>Compensation for Livestock Loss Caused by Wild Animals</t>
  </si>
  <si>
    <t>CFLLCBWA</t>
  </si>
  <si>
    <t>Agriculture,Rural &amp; Environment, Health &amp; Wellness</t>
  </si>
  <si>
    <t>provide financial relief to livestock owners for losses due to wild animal attacks</t>
  </si>
  <si>
    <t>1. The applicant must be a resident of Madhya Pradesh. | 1. The applicant should be the owner of the livestock injured or killed by wild animals.</t>
  </si>
  <si>
    <t>Registration; Step 1: Visit the Official Website of " Madhya Pradesh Lok Sewa Guarantee Portal ".; Step 2: On the homepage, click "Citizen Registration". You will be taken to the registration page.; Step 3: On the registration page, fill in all the mandatory fields (name, mobile number, gender, and captcha) and click "Verify Mobile Number."; Step 4: A verification code will be sent to your mobile number. Enter the code and complete the registration.; Application; Step 1: Visit the Official Website of "Madhya Pradesh Lok Sewa Guarantee Portal".; Step 2: Enter your User ID, Password, and Captcha Code, and click "Login."; Step 3: Click on "Apply Online Service" and select the scheme you intend to apply for.; Step 4: In the scheme's online application form, fill in all the mandatory fields and upload all the mandatory documents in the specified format and size (fields marked with * are mandatory), and click "Submit".; Note 1: The incident must be reported within 48 hours to the nearest Forest Range Officer, either verbally or in writing.; Note 2: The dead or injured animal should remain at the site for verification by the forest authority.</t>
  </si>
  <si>
    <t>https://cmhelpline.mp.gov.in/KnowYourEntitleDetail.aspx?status=ByVibhag&amp;pointvalue=2&amp;Schemeid=312</t>
  </si>
  <si>
    <t>Financial Assistance, Wild Animal, Relief, Livestock</t>
  </si>
  <si>
    <t>The scheme aims to provide financial relief to livestock owners for losses due to wild animal attacks.</t>
  </si>
  <si>
    <t>https://www.myscheme.gov.in/schemes/cfllcbwa</t>
  </si>
  <si>
    <t>Young Achievers Awards</t>
  </si>
  <si>
    <t>YAA</t>
  </si>
  <si>
    <t>The scheme aims to recognize young talented artistes who have contributed and continue to work for the development of ti</t>
  </si>
  <si>
    <t>- The applicant must be not more than 35 years of age. | - The applicant must have contributed in the field of tiatr for at least 10 years. | - The applicant must have performed in at least 15 tiatrs. | - The applicant&amp;#39;s contribution should be considered in areas such as acting, script writing, directing, singing, lyricist work, set designing, etc. | Relaxation | The age limit may be relaxed if the health of the artiste is not well. | | Selection Criteria | - The applicant&amp;#39;s contribution as an actor, script writer, director, singer, lyricist, set designer, etc. | - The applicant should have received or won any awards in his/her field. | - The applicant should have done any innovation on the tiatr stage. | - The applicant, if a singer/musician, should have songs recorded on Compact Discs, Digital Versatile Discs, All India Radio, Doordarshan, online, etc. | - The applicant should have acted/directed/sung/composed music/composed lyrics/designed sets/provided background music/designed light effects for dramas in other languages or in films. | - The applicant, if script writer or lyricist, should have published any books of his/her scripts/lyrics. | - The applicant, if a writer/director, should have written/directed at least 7 tiatrs. | - The applicant&amp;#39;s contribution in acting/singing/providing live music/stage setting/background music, providing lights, as a makeup artiste should be at least for 10 years and should have performed in at least 15 tiatrs.</t>
  </si>
  <si>
    <t>Selection for Young Achievers award is done through recommendation from individuals/institutions and also through advertisements in local newspapers. However, the Executive Board may also select the deserving artistes from outside the recommended list.; Step 1: Obtain Application Form; The applicant must visit the Tiatr Academy of Goa, and request for the application form.; Step 2: Fill the Mandatory Details; The applicant must fill in all the mandatory fields, attach copies of all the mandatory documents (self-attest, if required). The form contains sections for both nominee details and recommender details.; Step 3: Sign and Submit Application; Both the applicant and recommender must sign the application form. The applicant must declare that they have read and understood the rules and that all information provided is true to the best of their knowledge.; Selection Process; The Executive Board will evaluate applications based on the stated criteria and may also select deserving artistes from outside the recommended list. Selection considers years of service, awards received, innovations, recordings, publications, and overall contribution to tiatr.</t>
  </si>
  <si>
    <t>Artist, Youth, Award, Culture, Achievement</t>
  </si>
  <si>
    <t>The scheme aims to recognize young talented artistes who have contributed and continue to work for the development of tiatr, its song and music, and have enriched Konkani Tiatr and Song through All India Radio, Doordarshan and other platforms at national and international levels.</t>
  </si>
  <si>
    <t>https://www.myscheme.gov.in/schemes/yaa</t>
  </si>
  <si>
    <t>Mukhyamantri Dairy Plus Programme (Provision of 02 Murrah Buffaloes on Subsidy)</t>
  </si>
  <si>
    <t>MMDPP</t>
  </si>
  <si>
    <t>subsidy basis</t>
  </si>
  <si>
    <t>1. The applicant must be a resident of Madhya Pradesh. | 1. The applicant must be a resident of Sehore, Vidisha, or Raisen district, where the scheme is currently implemented. | 1. The applicant must be a livestock farmer. | 1. The applicant must belong to the General, Schedule Caste, or Schedule Tribe category. | 1. The applicant must have basic infrastructure for maintaining two dairy animals, such as a shed and water availability.</t>
  </si>
  <si>
    <t>Application Process:; Step 1: The interested applicant should visit the Veterinary Officer, Veterinary Hospital In-Charge, or Deputy Director of Veterinary Services in their respective district (Sehore, Vidisha, or Raisen) and request a hard copy of the prescribed format of the application form from the staff exclusively entrusted to issue and collect filled-in applications.; Step 2: In the application form, fill in all the mandatory fields, and attach copies of all the mandatory documents (self-attested, if required).; Step 3: Submit the duly filled and signed application form along with the documents to the Veterinary Officer, Veterinary Hospital In-Charge, or Deputy Director of Veterinary Services office.; Step 4: Request a receipt or acknowledgment from the Veterinary Officer, Veterinary Hospital In-Charge, or Deputy Director of Veterinary Services office to whom the application has been submitted. Ensure that the receipt contains essential details such as the date and time of submission, and a unique identification number (if applicable).; Post-Application Process:; Step 1: The application is first approved by the Gram Sabha of the applicant’s village.; Step 2: The list of Gram Sabha-approved beneficiaries is then forwarded to the Janpad Panchayat meeting for further approval.; Step 3: After approval at the Janpad Panchayat level, the application is finalized by the District Panchayat Agricultural Standing Committee.; Step 4: Once approved, two Murrah buffaloes are provided to the selected beneficiary at the prescribed subsidy rate.</t>
  </si>
  <si>
    <t>https://cmhelpline.mp.gov.in/KnowYourEntitleDetail.aspx?status=ByVibhag&amp;pointvalue=2&amp;Schemeid=980</t>
  </si>
  <si>
    <t>Subsidy, Farmer, Buffaloes, Livestock, Farmer</t>
  </si>
  <si>
    <t>The scheme aims to increase milk production and promote improved livestock breeding by providing two Murrah buffaloes to eligible farmers on a subsidy basis.</t>
  </si>
  <si>
    <t>https://www.myscheme.gov.in/schemes/mmdpp</t>
  </si>
  <si>
    <t>Bal Shakti Yojana</t>
  </si>
  <si>
    <t>BSYMP</t>
  </si>
  <si>
    <t>free institutional care, diet, and medical treatment to severely malnourished</t>
  </si>
  <si>
    <t>1. The child should be a resident of Madhya Pradesh. | 1. The applicant should be a child below 5 years of age. | 1. The child must be severely malnourished or sick and meet at least one of the following criteria: | - Mid-Upper Arm Circumference (MUAC) less than 11.5 cm. | - Weight-for-height Z-score less than -3 SD (standard deviation). | - Bilateral pitting oedema (swelling on both feet).</t>
  </si>
  <si>
    <t>The child is identified by health workers (ANM/ASHA/AWW) during community surveys or health check-ups. Eligible children are referred to the nearest Nutrition Rehabilitation Centre (NRC). On arrival, the child undergoes medical examination and anthropometric assessment to confirm eligibility. Upon meeting admission criteria, the child and mother/caregiver are admitted free of cost.</t>
  </si>
  <si>
    <t>https://cmhelpline.mp.gov.in/KnowYourEntitleDetail.aspx?status=ByVibhag&amp;pointvalue=2&amp;Schemeid=285</t>
  </si>
  <si>
    <t>Childcare, Medical, Diet, Rehabilitation</t>
  </si>
  <si>
    <t>The scheme aims to reduce severe malnutrition and child mortality by providing free institutional care, diet, and medical treatment to severely malnourished children below 5 years of age.</t>
  </si>
  <si>
    <t>https://www.myscheme.gov.in/schemes/bsymp</t>
  </si>
  <si>
    <t>Goa State Logistics and Warehousing Incentives Scheme: Subsidy towards Investment of Fixed Capital</t>
  </si>
  <si>
    <t>GSLWI-SIFC</t>
  </si>
  <si>
    <t>Financial assistance of ₹50,00,000</t>
  </si>
  <si>
    <t>- The applicant must not be classified as a Mega Project. | - The applicant must own a business unit in Goa. | - The applicant must provide Logistics and Warehousing services in Goa. | - The applicant must be a Logistics and Warehousing services provider, as the categories of business activities listed in Annexure-XI are exhaustive. | - The applicant must have a Permanent Account Number (PAN). | - The applicant must regularly file Income Tax Returns in the name of the legal entity. | - The applicant must be in continuous operations for a minimum period of six months post the date of notification of Logistics and Warehousing Policy 2023. | - The applicant must have incurred the expenses post the date of launch of the Logistics and Warehousing Policy 2023. | - The applicant must provide a minimum of 40% local employment. | - The applicant must submit claims in the prescribed application form (ANNEXURE-II) through the Goa Online Portal. | - The applicant must ensure that the unit was not set up with second-hand machinery. | - The applicant must ensure that the value of plant, machinery, and equipment procured has not previously enjoyed any incentives under any earlier incentive schemes. | ##### Minimum Land Area Requirements (Must be met at time of application/claim) | - The applicant must have a minimum land area of 1 Acre for Logistics Park, Inland Container Depot, or Container Freight Stations. | - The applicant must have a minimum land area of 1,000 square meters for Air Freight Stations, Warehouses, or Truck Terminals. | - The applicant must have a minimum land area of 200 square meters for Cold Storage or Testing Facilities. | ##### Minimum Land Area Requirements (For Special Categories) | - The applicant must have a minimum land area of 1 Acre for Logistics Park, Inland Container Depot, or Container Freight Stations if constructed in Backward Talukas OR owned by Women Entrepreneurs/Entrepreneurs belonging to Schedule Caste/Schedule Tribe Communities. | - The applicant must have a minimum land area of 1,000 square meters for Air Freight Stations if constructed in Backward Talukas OR owned by Women Entrepreneurs/Entrepreneurs belonging to Schedule Caste/Schedule Tribe Communities. | - The applicant must have a minimum land area of 500 square meters for Warehouses or Truck Terminals if constructed in Backward Talukas OR owned by Women Entrepreneurs/Entrepreneurs belonging to Schedule Caste/Schedule Tribe Communities. | - The applicant must have a minimum land area of 100 square meters for Cold Storage or Testing Facilities if constructed in Backward Talukas OR owned by Women Entrepreneurs/Entrepreneurs belonging to Schedule Caste/Schedule Tribe Communities.</t>
  </si>
  <si>
    <t>*The entity who wishes to avail incentives must first be registered on the official Goa Online portal.; Step 1: Visit the Official Web Portal of Goa Online. At the top right corner, click " Register ".; Step 2: On the next page, verify your Email ID and Mobile Number using OTP. You will be redirected to the Registration Page.; Step 3: On the Registration Page, fill in all the mandatory fields of the registration form. Create a Login Name and a strong Password. Carefully read the Declaration and the Terms &amp; Conditions, and tick the checkboxes. Fill in the Captcha Code, and click "Register/Signup".; Step 4: Login to the website using your Login Name and Password. Fill in the Captcha Code, and click "Login".; Step 5: In the top ribbon, click on "Services", then click on " IT Services ". Click on "Incentives on Logistics and Warehousing Sector" . You will be taken to the application form for the scheme. Fill in all the mandatory fields and upload all the mandatory documents.; Step 6: Submit the application. A unique registration number will be generated. Note this number for future reference.</t>
  </si>
  <si>
    <t>https://goaprintingpress.gov.in/downloads/2526/2526-27-SI-OG.pdf</t>
  </si>
  <si>
    <t>Business, Subsidy, Investment, Capital, Logistics, Warehousing</t>
  </si>
  <si>
    <t>The scheme aims to provide financial assistance for developing the logistics and warehousing industry in Goa. It offers a capital subsidy of 10% or 15% (up to ₹50,00,000/- yearly) towards fixed asset investment for eligible logistics and warehousing entities.</t>
  </si>
  <si>
    <t>https://www.myscheme.gov.in/schemes/gslwi-sifc</t>
  </si>
  <si>
    <t>Goa State Logistics and Warehousing Incentives Scheme: Subsidy towards Upgradation in Logistics Management Software</t>
  </si>
  <si>
    <t>GSLWIS-SULMS</t>
  </si>
  <si>
    <t>- The applicant must be a non-mega industry (projects with investment of less than ₹100,00,00,000/- and/or employment generation of less than 1,000 Goans). | - The applicant must own a business unit in Goa and provide Logistics and Warehousing services in Goa. | - The applicant must be a Logistics and Warehousing services provider. | - The applicant must possess a Permanent Account Number (PAN). | - The applicant must regularly file the Income Tax Returns in the name of the legal entity (proprietor in the case of sole proprietorship, firm in case of partnership, and in the name of the company in case of Private Limited companies, etc.). | - The applicant must be in continuous operations for a minimum period of six months post the date of notification of the Logistics and Warehousing Policy 2023. | - The applicant must have incurred the expenses for the software upgrade post the date of launch of the Logistics and Warehousing Policy 2023. | - The applicant must ensure the installed software directly contributes to the efficiency of logistics, transportation, shipping, freight forwarding, or warehousing operations. | - The applicant must not have claimed a similar benefit under any other scheme/program of State or Central Government. | - The applicant must provide a minimum of 40% local employment (employees who are employed continuously during the claim year and are on the payroll of the unit for that year shall be considered). | ##### Quantum of Benefit Criteria | The quantum of benefit shall be defined by the proportion of Goan employees on payrolls: | - The applicant must have 60% or above Goan employment to receive 100% of the benefit. | - The applicant must have more than 40% but less than 60% Goan employment to receive 80% of the benefit. | - The applicant must have less than 40% Goan employment to be ineligible.</t>
  </si>
  <si>
    <t>*The entity who wishes to avail incentives must first be registered on the Goa Online portal (www.goaonline.gov.in) and must have already obtained necessary business approvals through the portal.; Step 1: Visit the Official Web Portal of Goa Online. At the top right corner, click " Register ".; Step 2: On the next page, verify your Email ID and Mobile Number using OTP. You will be redirected to the Registration Page.; Step 3: On the Registration Page, fill in all the mandatory fields of the registration form. Create a Login Name and a strong Password. Carefully read the Declaration and the Terms &amp; Conditions, and tick the checkboxes. Fill in the Captcha Code, and click "Register/Signup".; Step 4: Login to the website using your Login Name and Password. Fill in the Captcha Code, and click "Login".; Step 5: In the top ribbon, click on "Services", then click on " IT Services ". Click on "Incentives on Logistics and Warehousing Sector" . You will be taken to the application form for the scheme. Fill in all the mandatory fields and upload all the mandatory documents.; Step 6: Submit the application. A unique registration number will be generated. Note this number for future reference.; Post-Application Processes; Step 1: Query Resolution (if required); On receipt of the application, the Directorate of Industries, Trade and Commerce (DITC) should raise a query to the applicant for any shortfall in the application form and the documents submitted.; Step 2: Verification and Inspection Designation; Upon successful verification of the application and submitted documents, the DITC should designate an official to inspect the Entity and verify all records/documents as per the operational guidelines and checklist (Annexure X).; Step 5: Inspection Report Upload; The inspecting officers must upload the inspection reports in the portal within 48 hours.; Step 6: Due Diligence by Goa Investment Promotion and Facilitation Board (Goa-IPB); After receipt of the Inspection Report, the application is marked to the Chief Executive Officer, Goa Investment Promotion and Facilitation Board, for due diligence.; Step 7: Appraisal Note Preparation; After receiving the recommendation from the Chief Executive Officer (Goa-IPB), the DITC will prepare the appraisal note for the case for placing before the Incentive Review Committee.; Step 8: Scrutiny and Sanction by the Incentive Review Committee; The DITC will call for the Incentive Review Committee meeting, which will deliberate on the incentive application, scrutinize the claim, and sanction the incentive.; Disbursement; After receiving the Incentive Review Committee recommendations, the DITC will prepare the approval note for placing before the Accounts Department for disbursing incentives. All sanctioned claims will be organized chronologically and disbursed to the respective entities. Timeline: The processing of the application and the disbursement of the incentive amount will be completed within a maximum period of 90 days from the date of the application received.</t>
  </si>
  <si>
    <t>Subsidy, Software, Upgradation, Logistics, Warehousing, Reimbursement, Entrepreneur, Technology</t>
  </si>
  <si>
    <t>The scheme aims to enhance operational efficiency in logistics and warehousing by subsidizing the cost of purchasing and installing Logistics Management Software. Eligible entities can receive a one-time reimbursement of 50% of the expenditure, capped at ₹2,00,000/- per installation.</t>
  </si>
  <si>
    <t>https://www.myscheme.gov.in/schemes/gslwis-sulms</t>
  </si>
  <si>
    <t>Dr. Bhimrao Ambedkar Kamdhenu Yojana</t>
  </si>
  <si>
    <t>DBAKY</t>
  </si>
  <si>
    <t>provide business opportunities in the dairy sector especially to unemployed youths, inc</t>
  </si>
  <si>
    <t>- The applicant must be a resident of Madhya Pradesh. | - The applicant must be at least 21 years of age. | - The applicant must be a livestock farmer. | - The applicant belongs to all categories: SC, ST, and others are eligible to apply. | - The applicant must possess a minimum of 3.5 acres of agricultural land per unit (25 cattle). | - The applicant can apply for up to 8 units, with land requirement increasing proportionately. | - The applicant’s family’s collective landholding can be considered; in such cases, there will be co-borrowers. | - For scattered landholdings, at least half an acre must be in one location. | - The applicant must hold a training certificate from a reputed institute/organization in dairy management.</t>
  </si>
  <si>
    <t>Registration; Step 1: Visit the official website of "Dr. Bhimrao Ambedkar Kamdhenu Yojana", and click "Sign-up".; Step 2: In the online registration form, fill the following mandatory fields: Email ID, Mobile Number. Create a password and confirm. Finally, click "Submit" to complete the registration.; Step 3: After successful registration, the User ID and Password will be generated.; Application; Step 1: Visit the official website of "Dr. Bhimrao Ambedkar Kamdhenu Yojana", and click "Sign-In". Sign in using your Username and Password created during registration.; Step 2: Navigate to the online form of the scheme. In the form, fill in all the mandatory fields and upload all the mandatory documents in the specified format and size.; Step 3: Carefully review all the information provided and the documents uploaded. Make any necessary corrections. Click "Save Application". You'll receive a confirmation message upon successful submission of the application, along with an "application number". Click "Print Application" to print the application.</t>
  </si>
  <si>
    <t>https://dbaky.mp.gov.in/IndexAboutScheme.aspx?csrt=8196877104242795588</t>
  </si>
  <si>
    <t>Business, Loan, Youth, Farmer, Dairy, Unemployed</t>
  </si>
  <si>
    <t>The scheme aims to provide business opportunities in the dairy sector especially to unemployed youths, increase milk production, strengthen economic condition and farmers will get economic benefits even in adverse circumstances.</t>
  </si>
  <si>
    <t>https://www.myscheme.gov.in/schemes/dbaky</t>
  </si>
  <si>
    <t>Flower Development (Demonstration)</t>
  </si>
  <si>
    <t>FDD</t>
  </si>
  <si>
    <t>assistance to farmers</t>
  </si>
  <si>
    <t>- The applicant must be a farmer. | - The applicant must be a resident of Madhya Pradesh.</t>
  </si>
  <si>
    <t>The applicant should contact the District Office of the Horticulture Department.</t>
  </si>
  <si>
    <t>https://cmhelpline.mp.gov.in/schemes.aspx?vID=0</t>
  </si>
  <si>
    <t>Flower Development, Horticulture, Floriculture, Farmer</t>
  </si>
  <si>
    <t>The scheme aims to promote flower cultivation through demonstrations of major flowers like rose, tuberose, and marigold by providing financial assistance to farmers.</t>
  </si>
  <si>
    <t>https://www.myscheme.gov.in/schemes/fdd</t>
  </si>
  <si>
    <t>Grant of Subsidy for Purchase of 'Electric Vehicles' to Consumers in State of Goa</t>
  </si>
  <si>
    <t>GSPEVCSG</t>
  </si>
  <si>
    <t>Agriculture,Rural &amp; Environment, Transport &amp; Infrastructure</t>
  </si>
  <si>
    <t>provides financial assistance in the form of a subsidy for the purchase or conversion of</t>
  </si>
  <si>
    <t>- The applicant must be a permanent resident of Goa. | - The applicant must be the registered owner of the Electric Vehicle for which the Purchase Incentive is claimed. | - The applicant must ensure the vehicle is an Electric Two Wheeler, Three Wheeler, or Four Wheeler purchased or converted in the State of Goa. | - The applicant must purchase the Electric Vehicle from Convergence Energy Services Limited to avail of their low-cost loans and financial incentives.</t>
  </si>
  <si>
    <t>The application and disbursement process for the financial benefits under the "Scheme for Promotion of Electric Vehicles in the State of Goa" vary depending on the method used to acquire the Electric Vehicle (EV).; Disbursement Through Convergence Energy Services Limited (CESL); If the consumer chooses to purchase the Electric Vehicle from Convergence Energy Services Limited (CESL), the financial structure is designed to reduce the upfront cost. Upfront Reduction: CESL will "club the incentives" provided under the Central Government's Faster Adoption and Manufacturing of Hybrid and Electric Vehicles (FAME)-II scheme (as applicable), along with the subsidy proposed by the State Government, and the contribution from the Original Equipment Manufacturer (OEM). Purpose: This clubbing of incentives is specifically intended "to reduce the upfront cost of the vehicle to the consumer". Loans: CESL also provides low-cost loans to the consumer for the purchase of the Electric Vehicle. Condition: However, the consumer must purchase the vehicle directly from CESL to avail of this financial assistance and the upfront cost reduction mechanism.; Disbursement Through Direct Purchase/Conversion (State Subsidy); If the consumer opts to purchase the Electric Vehicle "directly from dealer and avail benefits from Government of Goa," the financial assistance from CESL will not be available. In this scenario (or when converting an existing vehicle), the State subsidy is provided as a disbursement to the beneficiary after the purchase and registration requirements are met. Disbursement Pattern: The subsidy is disbursed "in a single installment to the beneficiary concerned i.e. 100% on purchase/conversion of the vehicle". Documentation Requirement: To receive this disbursement, the beneficiary must engage in the "production of documents of purchase/conversion i.e. copy of Registration Certificate book and Insurance".; Scrapping Incentive; If the registered owner of the EV claims the Scrapping Incentive, the reimbursement of that incentive is subject to the confirmation of scrapping and de-registration of the old Internal Combustion Engine (ICE) vehicle by the Regional Transport Office (RTO).</t>
  </si>
  <si>
    <t>Subsidy, Vehicle, Consumer, Incentive, Transport</t>
  </si>
  <si>
    <t>The scheme provides financial assistance in the form of a subsidy for the purchase or conversion of Electric two-wheelers, three-wheelers, and four-wheelers, along with scrapping incentives for old vehicles, incentives for local manufacturing in Goa, and low-cost loans provided by CESL.</t>
  </si>
  <si>
    <t>https://www.myscheme.gov.in/schemes/gspevcsg</t>
  </si>
  <si>
    <t>Skill Development Programme- Uttarakhand</t>
  </si>
  <si>
    <t>SDPUK</t>
  </si>
  <si>
    <t>The scheme aims to enhance the employability and entrepreneurial skills of students, researchers, and farmers in the fie</t>
  </si>
  <si>
    <t>1. The applicant must be a resident of Uttarakhand. | 1. The applicant must be a graduate or postgraduate student, researcher, or farmer from subjects such as Biotechnology, Microbiology, Molecular and Genetic Biology, Environmental Biology, B.Tech in Biotechnology, or related fields.</t>
  </si>
  <si>
    <t>Aadhaar Card, Caste Certificate, Address Proof, Educational Certificate</t>
  </si>
  <si>
    <t>The Research Dissertation Programme (Dissertation) is conducted every year from January to June. Students and research scholars can also undergo training of 30, 45, or 90 days at any time of the year, according to their convenience. Candidates can apply for training of 30, 45, or 90 days by downloading the application form and guidelines from the Council’s website www.ucb.ac.in . The duly completed application (hard copy or soft copy) should be submitted to the Council’s address after obtaining the recommendation of the competent authority, Principal, or Head of Department. Selection is based on merit. For short-term training, students are provided training in the relevant area or laboratory. For the six-month Research Dissertation Programme (Dissertation), the Council issues a notification on its website, and after receiving applications, the maximum number of students is selected for training on the basis of merit. Along with the completed application, candidates must submit photocopies of their Aadhar Card, high school, intermediate, graduation, and post-graduation certificates and mark sheets, as well as any other equivalent degree certificates, permanent residence proof, and caste certificate (if applicable).</t>
  </si>
  <si>
    <t>Skill Development, Training Program, Biotechnology, Student, Researcher, Farmer</t>
  </si>
  <si>
    <t>The scheme aims to enhance the employability and entrepreneurial skills of students, researchers, and farmers in the field of biotechnology, thereby promoting self-employment and entrepreneurship in emerging areas of the biotechnology sector.</t>
  </si>
  <si>
    <t>https://www.myscheme.gov.in/schemes/sdpuk</t>
  </si>
  <si>
    <t>Solar Based Hydroponic System</t>
  </si>
  <si>
    <t>SBHS</t>
  </si>
  <si>
    <t>The system aims to develop and promote an innovative solar-based hydroponic system that integrates solar energy with mod</t>
  </si>
  <si>
    <t>1. The applicant must be a resident of Uttarakhand. | 1. The applicant must be a farmer, researcher, student, or entrepreneur. | 1. Annually, over 500 farmers, consumers, researchers, students, and entrepreneurs benefit from this system.</t>
  </si>
  <si>
    <t>Through training sessions and workshops conducted by the Uttarakhand State Council for Science and Technology (UCOST), Dehradun.</t>
  </si>
  <si>
    <t>Uttarakhand State Council For Science And Technology</t>
  </si>
  <si>
    <t>Hydroponic System, Farmer, Researcher, Student, Entrepreneur, UCOST</t>
  </si>
  <si>
    <t>The system aims to develop and promote an innovative solar-based hydroponic system that integrates solar energy with modern greenhouse technology and mobile application support.</t>
  </si>
  <si>
    <t>https://www.myscheme.gov.in/schemes/sbhs</t>
  </si>
  <si>
    <t>Weather Based Crop Insurance Scheme</t>
  </si>
  <si>
    <t>WBCISM</t>
  </si>
  <si>
    <t>provide crop insurance protection to farmers against weather-related risks under the Pr</t>
  </si>
  <si>
    <t>Crop Insurance, Weather Risk, Farmer</t>
  </si>
  <si>
    <t>The scheme aims to provide crop insurance protection to farmers against weather-related risks under the Pradhan Mantri Fasal Bima Yojana. It ensures financial support to farmers affected by adverse weather conditions.</t>
  </si>
  <si>
    <t>https://www.myscheme.gov.in/schemes/wbcism</t>
  </si>
  <si>
    <t>Information-Monitoring, Evaluation, and Social Audit (I-MESA): Social Audit</t>
  </si>
  <si>
    <t>I-MESA-SA</t>
  </si>
  <si>
    <t>provides a process for accumulating and analyzing beneficiary feedback for scheme improv</t>
  </si>
  <si>
    <t>- The applicant must have experience of working with the Social Audit Unit for at least 2 to 3 years. | - The applicant must have experience facilitating social audits of schemes apart from the Mahatma Gandhi National Rural Employment Guarantee Act. | - The team Coordinator leading the team must preferably have completed a 30 days’ certificate course on social accountability and social audit. | - The applicant must ensure the representation of the Scheduled Castes and Other Backward Classes community and the especially abled in the team. | - The team must preferably comprise 50% women members. | ##### Desirable Criteria | - The applicant should have experience working with the elderly, children, victims of substance abuse, and experience working in rehabilitative institutions. | - Anganwadi workers, Accredited Social Health Activists, Civil Society Organization representatives, or para-legal volunteers working in that area can be included in the team for community support and mobilization. | - Students/Interns from academic institutions can be engaged as members of the Social Justice Cell after being trained.</t>
  </si>
  <si>
    <t>Step 1: Initiation and Preparatory Phase; The Department of Social Justice and Empowerment (D/oSJE) sends a letter to the Social Audit Units (SAUs) detailing the audit protocols, processes, targets, and the specific list of institutions or villages to be social audited for the financial year. The SAUs are responsible for forming the Social Justice Cell (SJC) by selecting resource persons and must finalize the calendar, target, and budget for the entire social audit process. The implementing agency must arrange to proactively provide all necessary documents and information related to the scheme to the Social Audit teams 15 days prior to the commencement of the field verification process.; Step 2: Orientation and Sensitization Meeting; An Orientation or Entry Point Meeting must be held at the State or District level exactly 15 days before the actual social audit process begins in the field. This meeting is called by the social welfare department upon request from the SAU and serves to apprise institution heads and department officials of the social audit's objective and process. Representatives of the SAU will orient participants on the audit parameters, the target villages or institutions, the documents needed for verification, and the proposed Social Justice Assembly dates.; Step 3: Field Verification and Draft Report Creation; The Social Audit team conducts extensive field verification, which comprises three types: verification of records, verification of worksites/infrastructure, and verification of beneficiaries through interaction. The team conducts personal interviews and focus group discussions with beneficiaries, staff, and stakeholders to check the ground reality against official records and assess the quality of services/facilities. Based on the findings and observations gathered during the verification process, the Social Audit team prepares a draft report in a prescribed format, ensuring it is backed by evidence and written in the local language.; Step 4: Validation and District Assembly; A Validation meeting (Beneficiary Sabha or Gram Sabha) is conducted at the village/institutional level, where the social audit team reads out the draft report findings for discussion and confirmation by primary stakeholders. This meeting serves as a collective platform for beneficiaries to raise issues concerning them, obtain further information, and receive responses from persons involved in scheme implementation. The final validated Social Audit report is then presented at the Social Justice Assembly, conducted at the district level in the mandatory presence of concerned department representatives, for examination and decision-making by a constituted panel.; Step 5: Action Taken and Reporting; The Social Audit Unit prepares the proceedings detailing the decisions taken during the District Social Justice Assembly and forwards this documentation to all concerned Departments and Institutions within 7 days. The concerned departments and institutions must ensure they submit the Action Taken Report (ATR) based on the panel's decisions to the social welfare department and the SAU within 15 days. The implementing department/institution is mandated to upload the complete Action Taken Report onto the Management Information System (MIS) designed for social audit within 30 days of the conclusion of the District Social Justice Assembly.</t>
  </si>
  <si>
    <t>Audit, Monitoring, Evaluation, Grievance, Implementation</t>
  </si>
  <si>
    <t>The scheme aims to ensure transparency and accountability in the implementation of schemes. It provides a process for accumulating and analyzing beneficiary feedback for scheme improvement, ensuring people's participation, and offering a platform for timely grievance redressal for right holders.</t>
  </si>
  <si>
    <t>https://www.myscheme.gov.in/schemes/i-mesa-sa</t>
  </si>
  <si>
    <t>Awas Sahayta Yojana for 100% Hearing and Visually Impaired Disabled Students in Special Trades of Industrial Training Institutes</t>
  </si>
  <si>
    <t>ASYF1HVIDSSTITI</t>
  </si>
  <si>
    <t>- The applicant must be a student. | - The applicant must be 100% visually or hearing-impaired. | - The applicant must be admitted to an Industrial Training Institute. | - The applicant must not have received admission into any Government Hostel. | - The applicant must not have received assistance from any Government Department. | ##### Post-Selection Conditions | The applicant must present a certificate or declaration from the guardian stating that the guardian does not have an residential address at the same location or division where the Industrial Training Institute of regular study is situated.</t>
  </si>
  <si>
    <t>Step 1: Submission Of The Application Form And Required Documents; The applicant must fill out the prescribed application form for the scheme, providing personal, disability, admission, and income details along with all necessary supporting certificates. The completed application, including the student's declaration, guardian's signature, landlord's details, and the affidavit/consent letters, must be submitted to the Principal of the Industrial Training Institute .; Step 2: Verification And Certification By The Principal of the Industrial Training Institute; The Principal of the Industrial Training Institute reviews the application, verifies the student's regular admission, trade details, and confirms their good behavior and character. The Principal must certify that the student has not been provided with hostel facilities at the Industrial Training Institute or any other institute before granting preliminary approval for the housing assistance benefit.; Step 3: Sanction Of Housing Assistance By The Principal of the Industrial Training Institute; Based on the submission of the required affidavit and the landlord's consent letter, the Principal of the Government Industrial Training Institute is authorized to grant the sanction of the housing assistance. The Principal will then submit a proposal requesting the sanctioned funds to the Joint Director, Department of Social Justice and Welfare for Persons with Disabilities, of the district.; Step 4: Release Of Funds To The Principal By The District Departmental Officer; The Departmental District Officer will provide the approved amount to the Principal of the Industrial Training Institute in advance, typically in two installments covering six-month intervals. The District Departmental Officer must utilize their office for the necessary official processing concerning the acceptance or rejection of the application, noting clear reasons if the application is rejected.; Step 5: Monthly Disbursement To The Student's Aadhaar-based Bank Account; The Principal will subsequently make the sanctioned assistance amount available to the disabled student on a monthly basis. This payment will be transferred directly into the student's Aadhaar-linked bank account using the Real Time Gross Settlement (RTGS) method, conditional upon the student's monthly attendance.</t>
  </si>
  <si>
    <t>https://socialjustice.mp.gov.in/uploads/schemes/aawas_sahayta_yojna.PDF</t>
  </si>
  <si>
    <t>Student, Housing, Disability, Training, Stipend</t>
  </si>
  <si>
    <t>The scheme aims to ensure qualitative admission and enable 100% hearing and visually impaired students to obtain high-quality technical education free from economic constraints. It provides housing assistance and expenses for food and accommodation, up to ₹4,000/- to PwD Students.</t>
  </si>
  <si>
    <t>https://www.myscheme.gov.in/schemes/asyf1hvidsstiti</t>
  </si>
  <si>
    <t>Monthly Pension for the Maintenance of the Parents of the Martyred Soldier of the Army</t>
  </si>
  <si>
    <t>MPMPMSA</t>
  </si>
  <si>
    <t>Financial assistance of ₹10,000 per month</t>
  </si>
  <si>
    <t>1. The martyred soldier must be a permanent resident of Madhya Pradesh. | 1. The applicant must be the mother or father of a martyred soldier. | 1. The martyred soldier whose death has been recognized as a battle casualty by the Government of Madhya Pradesh. | 1. The annual income of the applicant&amp;#39;s parents must be less than ₹10,000.</t>
  </si>
  <si>
    <t>Registration; Step 1: Visit the official website of " Sainik Welfare ", and click "Log-in".; Step 2: In the online registration form, fill the following mandatory fields: Email ID, Mobile Number. Create a password and confirm. Finally, click "Submit" to complete the registration.; Step 3: After successful registration, the User ID and Password will be generated.; Application; Step 1: Visit the official website. Sign in using your Username and Password created during registration.; Step 2: Navigate to the online form of the scheme. In the form, fill in all the mandatory fields and upload all the mandatory documents in the specified format and size.; Step 3: Carefully review all the information provided and the documents uploaded. Make any necessary corrections. Click "Save Application". You'll receive a confirmation message upon successful submission of the application, along with an "application number". Click "Print Application" to print the application.</t>
  </si>
  <si>
    <t>https://cmhelpline.mp.gov.in/KnowYourEntitleDetail.aspx?status=ByVibhag&amp;pointvalue=2&amp;Schemeid=553</t>
  </si>
  <si>
    <t>Pension, Financial Assistance, Dependent, Parents</t>
  </si>
  <si>
    <t>The scheme aims to provide financial assistance of ₹10,000 per month to the dependent parents of martyred soldiers for their maintenance and livelihood.</t>
  </si>
  <si>
    <t>https://www.myscheme.gov.in/schemes/mpmpmsa</t>
  </si>
  <si>
    <t>Kishor Swasthya Paramarsh Clinic - Uttarakhand</t>
  </si>
  <si>
    <t>KSPC</t>
  </si>
  <si>
    <t>free health counselling and guidance</t>
  </si>
  <si>
    <t>1. The beneficiary must be an adolescent between 10 and 19 years of age from Uttarakhand.</t>
  </si>
  <si>
    <t>19 years</t>
  </si>
  <si>
    <t>Free consultation is provided upon registration at 13 district hospitals, 2 sub-district hospitals, and 45 community health centres across the state.</t>
  </si>
  <si>
    <t>Adolescent, Health Counseling, Free Consultation, Clinic</t>
  </si>
  <si>
    <t>This initiative aims to promote the physical, mental, and emotional well-being of adolescents aged 10 to 19 years by providing free health counselling and guidance.</t>
  </si>
  <si>
    <t>https://www.myscheme.gov.in/schemes/kspc</t>
  </si>
  <si>
    <t>Hemoglobinopathy - Uttarakhand</t>
  </si>
  <si>
    <t>HUK</t>
  </si>
  <si>
    <t>provide comprehensive care, support, and treatment to patients suffering from Thalassem</t>
  </si>
  <si>
    <t>- The applicant must be a resident of Uttarakhand. | - The applicant must be suffering from Thalassemia or Haemophilia.</t>
  </si>
  <si>
    <t>Patients suffering from Thalassemia must get themselves registered by visiting the DEIC Centres established at Sub-District Hospital Roorkee, Base Hospital Almora, Base Hospital Nainital, and District Hospital Rudrapur (Udham Singh Nagar). For registration, patients are required to provide their Aadhaar card, mobile number, and a medical certificate confirming the disease issued by a qualified doctor. After registration, patients can avail of free blood filters, chelators, and blood transfusion facilities. Patients suffering from Haemophilia can obtain free haemophilia factors from their nearest government medical unit after registering with the Haemophilia Society by submitting a doctor’s diagnostic prescription and Aadhaar card. They can also complete their registration by contacting the 104 Helpline (toll-free) or directly through the Haemophilia Society.</t>
  </si>
  <si>
    <t>Health, Hemoglobinopathy, Patients, Free Blood Filter, Blood, Thalassemia</t>
  </si>
  <si>
    <t>The scheme aims to provide comprehensive care, support, and treatment to patients suffering from Thalassemia and Hemophilia in Uttarakhand.</t>
  </si>
  <si>
    <t>https://www.myscheme.gov.in/schemes/huk</t>
  </si>
  <si>
    <t>Mukhyamantri Majadoor Suraksha Yojana</t>
  </si>
  <si>
    <t>MMSYMP</t>
  </si>
  <si>
    <t>provides registered rural and agriculture-based labourers in Madhya Pradesh with materni</t>
  </si>
  <si>
    <t>1. The applicant should have been residing regularly in the Gram Panchayat for at least five years. | 1. The age of the applicant should be between 18 and 59 years. | 1. The applicant should be capable of performing wage labor. | 1. The applicant should earn his livelihood by working as a laborer in agriculture, horticulture, afforestation, collection of forest produce, fishing, etc. | 1. Neither the applicant nor any member of his family should own agricultural land.</t>
  </si>
  <si>
    <t>Registration - On the recommendation of the Gram Panchayat, it will be done by the Chief Executive Officer of the District Panchayat within a period of 7 days. The registration fee will be Rs. 10/-, which will be deposited in the Gram Panchayat and at the end of every year, the details of the deposited amount will be sent to the Commissioner, Social Justice through the Chief Executive Officer, Janpad Panchayat. The registration period will be 5 years. Renewal of Registration – Next date from the date of expiry of the original registration period. On the recommendation of the Gram Panchayat, renewal for 5 years can be done for the next 5 years, for this it will be mandatory that the beneficiary is working as a labourer while living in the Gram Panchayat and falls under the eligibility conditions. Cancellation of registration – Registered beneficiaries have deviated from the norms of the scheme and have opted for other schemes. He has started doing some other labour/business/job for earning livelihood and it has been more than six months since he was displaced from his original place of residence. The Secretary, Gram Panchayat will read out the names of the registered beneficiaries in every Gram Sabha and get them approved and will be responsible for sending a proposal to the Chief Executive Officer, District Panchayat for cancellation of registration of those who have died or have been displaced. An appeal against the order can be made before the Tehsildar within 30 days. Registered beneficiary information will be maintained on the Samagra portal at http://socialsecurity.mp.gov.in/ or http://sssm.nic.in/ . Beneficiaries can apply for registration and assistance through this portal. Application forms are attached in Appendices 1 and 2.</t>
  </si>
  <si>
    <t>https://cmhelpline.mp.gov.in/schemes.aspx?vID=284</t>
  </si>
  <si>
    <t>Labour, Scholarship, Marriage Assistance, Insurance Assistance, Funeral Assistance</t>
  </si>
  <si>
    <t>Mukhyamantri Majdur Suraksha Yojana provides registered rural and agriculture-based labourers in Madhya Pradesh with maternity assistance, scholarships for children, insurance cover and wage-loss compensation. Ensures social security for unorganised workers’ families.</t>
  </si>
  <si>
    <t>https://www.myscheme.gov.in/schemes/mmsymp</t>
  </si>
  <si>
    <t>Financial Assistance to Shaurya Medal Recipients by the Government of Madhya Pradesh</t>
  </si>
  <si>
    <t>FASMRGMP</t>
  </si>
  <si>
    <t>financial aid and recognition for their bravery and distinguished service</t>
  </si>
  <si>
    <t>1. The applicant must be a permanent resident of Madhya Pradesh. | 1. The applicant must be a Shaurya Medal awardee.</t>
  </si>
  <si>
    <t>Application Process; Step 1: The interested applicant should visit (during office hours) the District Sainik Welfare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Sainik Welfare Office.; Post-Application Process; Step 1: The District Sainik Welfare Office verifies the application and attached documents.; Step 2: The verified application is forwarded to the Directorate of Sainik Welfare, Bhopal, for approval.; Step 3: The Directorate sends the approved case to the General Administration Department (GAD-4), Government of Madhya Pradesh, for sanction.; Step 4: Upon approval, the payment order is issued to the concerned District Collector.; Step 5: The District Collector disburses the sanctioned amount directly into the beneficiary’s bank account.</t>
  </si>
  <si>
    <t>Medal, Financial Assistance, Award</t>
  </si>
  <si>
    <t>The scheme aims to honor and support Shaurya Medal recipients by providing financial aid and recognition for their bravery and distinguished service.</t>
  </si>
  <si>
    <t>https://www.myscheme.gov.in/schemes/fasmrgmp</t>
  </si>
  <si>
    <t>Annapurna Scheme: Seed Multiplication Programme</t>
  </si>
  <si>
    <t>AS-SMP</t>
  </si>
  <si>
    <t>- The applicant must belong to the Scheduled Caste (SC) or Scheduled Tribe (ST) category. | - The applicant must be a small or marginal farmer. | ##### Criteria Specific to &amp;quot;Seed Production Programme&amp;quot; | - The applicant must be willing to participate in the Seed Production Programme. | - The applicant&amp;#39;s land must fall within the 10 km perimeter of the selected Government Agricultural Farms. | - The applicant must conduct the program in a minimum area of 1/2 acre (0.2 hectare). | - The maximum area for which subsidy is eligible is 1 hectare. | - The applicant must mandatorily register with the Seed Certification Agency. | ##### Crops Included | - Kharif crops - Paddy, Jowar, Bajra, Maize, Kodo, Kutki, Ragi. | - Rabi crops - Wheat, Barley. | ##### Operational Area | The program is implemented within the 10 kilometer perimeter of 46 specified Government Agricultural Farms. These farms are located across various districts, including Bhind, Gwalior, Datia, Shivpuri, Raipur, Rajnandgaon, Raigarh, Janjgir, Korba, Satna, Sidhi, Damoh, Chhatarpur, Panna, Seoni, Balaghat, Chhindwara, Narsinghpur, Katni, Umaria, Khargone, Dewas, Shajapur, Ratlam, Mandsaur, Bhopal, Sehore, Raisen, Betul, Rajgarh, Jagdalpur, Kanker, Sitapur, Koriya, Mandla, Shahdol, Dhar, and Jhabua.</t>
  </si>
  <si>
    <t>Step 1: Selection Of Interested Beneficiaries; The Gramin Krishi Vistar Adhikari (Rural Agricultural Extension Officer) will select small and marginal SC/ST farmers who are interested in participating in the Seed Production Programme. The Gramin Krishi Vistar Adhikari will prepare a list selecting 1.5 times the target number of beneficiaries.; Step 2: Submission And Approval of Beneficiary List; The Gramin Krishi Vistar Adhikari will submit the list of selected beneficiaries to the Senior Krishi Vikas Adhikari (Senior Agricultural Development Officer) or the Farm Superintendent (Prakshetra Adhikshak). The Senior Krishi Vikas Adhikari or the Farm Superintendent will examine the received list and obtain approval from the Sub-Divisional Agricultural Officer (Anuvibhagiy Krishi Adhikari). Priority will be given to the names listed first in the approved list.; Step 3: Seed Procurement and Supply Arrangement; The Director of Agriculture will issue instructions for the supply of seed (Breeder or Certified I Grade) directly to the Deputy Director of Agriculture by authorized institutions, including Government Agricultural Farms, State Seed Corporation, National Seed Corporation, State Farm Corporation of India, and Agricultural Universities. The Deputy Director of Agriculture will subsequently arrange for the seed supply to the Farm Superintendent.; Step 4: Seed Distribution to Farmers; The Farm Superintendent will distribute the Breeder or Certified I seed to the selected farmers according to the approval of the Sub-Divisional Agricultural Officer. The Farm Superintendent is responsible for sending progress information regarding this distribution to the Sub-Divisional Agricultural Officer.; Step 5: Registration with Seed Certification Agency; The Gramin Krishi Vistar Adhikari will submit the registration application letter to the Farm Superintendent within 20 days of sowing or before the final date fixed by the government. It is mandatory for the Farm Superintendent to present these applications to the Seed Certification Agency within the specified period.; Step 6: Technical Training and Agreement Execution; Before undertaking the production program, the beneficiary must receive necessary technical training and information from the Gramin Krishi Vistar Adhikari, Senior Krishi Vikas Adhikari, and Subject Matter Specialists at the sub-divisional level. An agreement must be executed between the department and the beneficiary, mediated by the Seed Production Committee or Farm Superintendent, to ensure timely seed production, marketing, and payment at prescribed rates.; Step 7: Payment of Registration Fees; The Sub-Divisional Agricultural Officer is responsible for withdrawing the necessary funds for registration (application fee, registration fee, inspection fee, and sample fee) from the scheme budget and ensuring payment is sent to the Seed Certification Agency before the prescribed date.; Step 8: Marketing and Processing of Produced Seed; Following successful field certification and subsequent harvesting and threshing, the marketing of the seed will be carried out by the Seed Production Committee or the Farm Superintendent at prescribed rates. The Farm Superintendent will manage the grading and packing arrangements according to the schedule prepared under the supervision of the Seed Certification Agency, up until the final dates set by the government.; Benefit Disbursement; The Deputy Director of Agriculture will pay the Seed Supply Institution the actual cost of the seed supplied under the Seed Production Programme from the scheme funds. The Deputy Director of Agriculture can also utilize scheme funds for expenses related to grading, processing, stacking, and packing of raw seeds produced at Government Agricultural Farms.; Application Deadlines; Selection of Beneficiaries: May 25 (Kharif) and August 31 (Rabi/Summer).; Provision of Seed to Farmers: June 15 (Kharif) and October 10 (Rabi/Summer).; Final date for expenditure against allotted funds: October 31 (Kharif) and January 31 (Rabi/Summer).; Physical and financial targets for all components must be ensured by January 31.</t>
  </si>
  <si>
    <t>https://mpkrishi.mp.gov.in/hindisite_New/pdfs/Annapurna.pdf</t>
  </si>
  <si>
    <t>Agriculture, Seed, Farmer, Subsidy, Crop</t>
  </si>
  <si>
    <t>The scheme aims to enhance the economic status and productivity of SC/ST farmers by providing high-quality Breeder or Certified I grade seeds for seed production. Beneficiaries receive a 75% subsidy on the cost of the seed for up to 1 hectare of land.</t>
  </si>
  <si>
    <t>https://www.myscheme.gov.in/schemes/as-smp</t>
  </si>
  <si>
    <t>Scheme for Promotion of Protected Cultivation of Commercial Horticultural Crops</t>
  </si>
  <si>
    <t>SFPPCCHC</t>
  </si>
  <si>
    <t>Protected Cultivation, Greenhouse, Shade Net, Polyhouse, Plastic Mulching, Horticulture</t>
  </si>
  <si>
    <t>The scheme aims to promote the protected cultivation of commercial horticultural crops by providing financial assistance to farmers. The scheme supports greenhouse, shade net, low tunnel, plastic mulching, bird/hail net, and cultivation of vegetables and flowers under polyhouse/shade net house.</t>
  </si>
  <si>
    <t>https://www.myscheme.gov.in/schemes/sfppcchc</t>
  </si>
  <si>
    <t>Own Transformer Scheme</t>
  </si>
  <si>
    <t>OTS</t>
  </si>
  <si>
    <t>provide permanent irrigation pump connections to farmers quickly by allowing them to in</t>
  </si>
  <si>
    <t>- The applicant must be a farmer. | - The applicant must be a resident of Madhya Pradesh. | - The applicant should be willing to install the transformer at their own expense.</t>
  </si>
  <si>
    <t>The applicant can avail of the scheme benefits through the concerned electricity distribution company.</t>
  </si>
  <si>
    <t>Transformer, Irrigation Pump Connection, Transformer Installation, Agricultural Power Supply</t>
  </si>
  <si>
    <t>The scheme aims to provide permanent irrigation pump connections to farmers quickly by allowing them to install their own transformers.</t>
  </si>
  <si>
    <t>https://www.myscheme.gov.in/schemes/ots</t>
  </si>
  <si>
    <t>Police Internship Scheme</t>
  </si>
  <si>
    <t>PIS</t>
  </si>
  <si>
    <t>Public Safety,Law &amp; Justice, Education &amp; Learning</t>
  </si>
  <si>
    <t>26</t>
  </si>
  <si>
    <t>The scheme aims to familiarize meritorious students with police functioning and promote research in law enforcement by p</t>
  </si>
  <si>
    <t>1. The applicant should be a resident of Madhya Pradesh. | 1. The applicant should be a student enrolled in a recognized educational institution. | 1. The applicant must be between 21 and 26 years of age as of May 1 of the application year. | 1. The applicant should be pursuing one of the following courses: | - Five-Year Integrated Law Course | - B.E. / B.Tech. | - Master’s or Postgraduate Program from any UGC-recognized institution | - MCA / BCA / PGDCA | - CA / CS | - Diploma in Police-Related Subjects (e.g., Human Rights, Criminology) | - Ph.D. or Research in Police-Related Subjects</t>
  </si>
  <si>
    <t>26 years</t>
  </si>
  <si>
    <t>The District Superintendent of Police (SP) contacts major universities and colleges to invite applications.; Step 1: The interested applicant downloads the application form (Annexure K) from the official website.; Step 2: In the application form, fill in all the mandatory fields, and attach copies of all the mandatory documents (self-attest, if required).; Step 3: Submit the duly filled and signed application form along with the documents to the respective District Superintendent of Police (SP) Office.; Post-application Process; Applications are reviewed based on eligibility, academic merit, and interest in policing. Qualified students are allotted police stations according to training capacity: 2–3 interns for large stations, 1 for medium stations. Interns begin work on June 1, with supervision by designated officers. Interns maintain daily duty logs and submit a 3,000-word analytical research paper. Successful interns receive a Police Internship Certificate signed by the unit head. Each district submits a list of selected interns by June 15 and completion details by August 1 to the Police Training Headquarters.</t>
  </si>
  <si>
    <t>https://www.mppolice.gov.in/sites/default/files/2018-05/Police%20Internship%20Plan.pdf</t>
  </si>
  <si>
    <t>Internship, Youth, Students, Opportunity, Legal</t>
  </si>
  <si>
    <t>The scheme aims to familiarize meritorious students with police functioning and promote research in law enforcement by providing selected students a six-week internship in district police stations under official supervision.</t>
  </si>
  <si>
    <t>https://www.myscheme.gov.in/schemes/pis</t>
  </si>
  <si>
    <t>Integrated Vegetable Development Program</t>
  </si>
  <si>
    <t>IVDP</t>
  </si>
  <si>
    <t>The scheme aims to increase vegetable production in all district headquarters and within a 20 km radius of industrial es</t>
  </si>
  <si>
    <t>- The applicant must be a farmer. | - The applicant must be a resident of Madhya Pradesh. | - The applicant must belong to the General/ Scheduled Caste/ Scheduled Tribe category.</t>
  </si>
  <si>
    <t>Vegetable Production, Hybrid Seeds, Seed Treatment</t>
  </si>
  <si>
    <t>The scheme aims to increase vegetable production in all district headquarters and within a 20 km radius of industrial establishments in Madhya Pradesh through integrated vegetable development.</t>
  </si>
  <si>
    <t>https://www.myscheme.gov.in/schemes/ivdp</t>
  </si>
  <si>
    <t>Gomantak Govsamvardhan Yojana</t>
  </si>
  <si>
    <t>GGY-GOA</t>
  </si>
  <si>
    <t>Financial assistance of ₹80</t>
  </si>
  <si>
    <t>- The applicant must be a Dairy Farmer or an Individual of the State of Goa. | - The applicant must be a bonafide resident of Goa for at least the preceding 15 years. | - The applicant must own non-descript cattle or Shwet Kapila cattle. | - The applicant must have an adequate cattle shed as per the Bureau of Indian Standard. | - The scheme shall be applicable to rural areas and Class C and B Municipalities. | - The applicant must be responsible for fulfilling the Pollution Control Board norms if the number of cattle reared exceeds 25 in number. | _*If the number of applications received for rearing are more than 250 cattle per district, priority can be decided based on the grazing area of the beneficiary._ | ##### Reservation | - Out of the 250 cattle per district, 12% shall be reserved for the Scheduled Tribes (ST). | - Out of the 250 cattle per district, 2% shall be reserved for the Scheduled Castes (SC) respectively. | - In case there is no demand in the reserved categories, the demand shall be booked under the general component.</t>
  </si>
  <si>
    <t>Step 1: Application Form Submission; The applicant must access and duly fill in the prescribed application form , ensuring it is completed in all respects, including all relevant details such as the permanent address where the cattle shed is located and bank account details. The applicant must submit this completed application, along with all the required documents and the Notarized Agreement Bond, to the local area Assistant Director or Veterinary Officer of the Department of Animal Husbandry and Veterinary Services.; Step 2: Payment of Application Fee; The applicant must pay the non-refundable application processing fee, which is fixed at ₹50/-. This fee receipt or proof of payment must be submitted along with the application form.; Step 3: Verification Survey and Recommendation; The area Assistant Director or Veterinary Officer will conduct a mandatory verification survey of the premises and the number of local breed cattle, inspecting the cattle shed to ensure it meets the prescribed housing guidelines. Following a satisfactory inspection, the officer will duly recommend the application and submit the entire file to the Director of Animal Husbandry &amp; Veterinary Services for final sanction.; Step 4: Microchipping or Ear Tagging; Upon approval, the Local Breed Cattle will undergo either microchipping or ear tagging, a procedure which will be carried out by the area Assistant Director, Veterinary Officer, or Veterinary Assistant. This procedure is mandatory for the cattle to be eligible for availing the financial benefit of the Scheme.; Disbursement; To ensure compliance and continuity of benefits, the area Assistant Director or Veterinary Officer shall visit the cattle shed every month. The officer will compile a quarterly progress report (Annexure “A”) to verify the maintenance and presence of the cattle. Based on this approved quarterly report, the calculated financial subsidy amount will be credited directly into the savings bank account of the beneficiary.</t>
  </si>
  <si>
    <t>https://goaprintingpress.gov.in/downloads/2425/2425-24-SI-OG-0.pdf</t>
  </si>
  <si>
    <t>Cattle, Farmer, Subsidy, Animal, Vaccination</t>
  </si>
  <si>
    <t>The scheme aims to support the conservation and rearing of Local Breeds of Cattle in the State of Goa. It provides financial assistance of ₹80/- per animal per day to Dairy Farmers or Individuals who are bonafide residents of Goa to encourage responsible stall feeding and conservation practices.</t>
  </si>
  <si>
    <t>https://www.myscheme.gov.in/schemes/ggy-goa</t>
  </si>
  <si>
    <t>Mukhyamantri Gramin Street Vendor Rin Yojana</t>
  </si>
  <si>
    <t>MGSVRY</t>
  </si>
  <si>
    <t>provide working capital or low-cost equipment as a loan through banks to support busine</t>
  </si>
  <si>
    <t>- The applicant must reside in Madhya Pradesh. | - The applicant must reside in a rural area. | - The applicant must be between 18 and 55 years of age. | - The applicant must belong to the poor class. | - The applicant must be a migrant worker or a small trader (Street Vendor). | - The applicant must be applying for a loan for an existing enterprise located in a rural area. | - The applicant must be a migrant worker establishing a new enterprise.</t>
  </si>
  <si>
    <t>Step 1: Accessing the Official Portal; The applicant must navigate to the "Gramin Kamgar Setu" portal . Click on the option labeled "पंजीयन करे". Enter your mobile number and the provided Captcha code, and then click "OTP प्राप्त करें" to receive the OTP. Enter the OTP, select the district (जिला), development block (विकास खंड), and choose "पथ विक्रता" (Path Vikreta) under employment (रोजगार). Click "Submit".; Step 2: Aadhaar Verification (e-Know Your Customer/e-KYC); Enter Aadhaar Number and Captcha code on the subsequent screen and click the checkbox to verify e-KYC status. Once the e-KYC is successfully verified, the complete details associated with the applicant's Aadhaar will appear on the screen. The applicant is required to confirm the accuracy of these details before proceeding by clicking the Next button.; Step 3: Entering Samagra Details and Identifying Family Members; On the next screen, enter your Samagra ID and click “गेट मेंबर्स” (Get Members), which will display all the associated family information. From the family details received via Samagra, the applicant must select those members who assist in the applicant's business.; Step 4: Providing Business Information and Final Submission; The applicant must provide additional details about their desired business by selecting their option from the dropdown menu. After reviewing all the filled information, the applicant must tick all the "declaration points" (घोषणा के बिन्दुओ). Click "Submit" for final confirmation.; Step 5: Receiving Acknowledgement; Upon submitting the application, the applicant will receive an acknowledgement receipt (पावती) that should be printed or screenshotted and kept safe. Additionally, an SMS notification containing the application number (आवेंदन क्रमांक) will be received on the mobile phone.; Post-Application Processes; Step 1: Application Verification by the Rural Development Department; The application submitted by the applicant will undergo verification by the concerned Gramin Vikas Vibhag (Rural Development Department). If any inconsistency (विसंगति) is found during the verification process, the applicant will be provided one opportunity to make necessary corrections. The notification regarding this opportunity will be delivered via SMS.; Step 2: Making Corrections on the Portal; If a correction is needed, the applicant must use the "अपडेट करे" (Update Kare) option on the portal. The applicant needs to enter their mobile number, verify with an OTP, and then make the required modifications.; Step 3: Issuance of Identification and Certificate; If the submitted information is confirmed to be correct, the applicant will be issued an Identification Card (परिचय पत्र) and a Certificate (प्रमाण पत्र). Notification regarding the issuance of both documents will be sent via SMS.; Step 4: Document Download; The SMS notification regarding the issuance of the Identification Card and Certificate will also include a link. The Street Vendor can use this link to download both documents themselves.</t>
  </si>
  <si>
    <t>https://kamgarsetu.mp.gov.in/</t>
  </si>
  <si>
    <t>Vendor, Worker, Loan, Entrepreneurship, Rural, Training</t>
  </si>
  <si>
    <t>The scheme aims to provide working capital or low-cost equipment as a loan through banks to support businesses. It benefits poor-class migrant workers and small traders (Street Vendors) in rural areas of Madhya Pradesh, also offering necessary Entrepreneurship Development Programme (EDP) training.</t>
  </si>
  <si>
    <t>https://www.myscheme.gov.in/schemes/mgsvry</t>
  </si>
  <si>
    <t>National Bio Energy Programme - Uttarakhand Renewable Energy Development Agency</t>
  </si>
  <si>
    <t>NBEPUREDA</t>
  </si>
  <si>
    <t>The scheme aims to promote the use of biogas as a clean and renewable energy source, help livestock farmers set up bioga</t>
  </si>
  <si>
    <t>1. The beneficiary must be a livestock farmer residing in Uttarakhand. | 1. To install a biogas plant, 12 sq. meters of land (4 × 3 m) and at least 3 animals are required.</t>
  </si>
  <si>
    <t>Applications can be submitted online through the Ministry of New and Renewable Energy (MNRE) portal at https://biogas.mnre.gov.in or through the district-level UREDA office. To apply online for establishing a biogas plant, the applicant will need an Aadhaar card, ration card, and bank account. No PCB or NOC from any other department is required. If you are unable to apply online, you can submit your application offline, and the district-level UREDA office will provide assistance.</t>
  </si>
  <si>
    <t>Uttarakhand Renewable Energy Development Agency</t>
  </si>
  <si>
    <t>UREDA, Bio Energy, Cooking Gas, Biogas, Livestock Farmer, Cattle Rearer</t>
  </si>
  <si>
    <t>The scheme aims to promote the use of biogas as a clean and renewable energy source, help livestock farmers set up biogas plants, reduce the use of conventional fuels, and support eco-friendly rural development in the state.</t>
  </si>
  <si>
    <t>https://www.myscheme.gov.in/schemes/nbepureda</t>
  </si>
  <si>
    <t>Mukhyamantri Saur Swarojgar Yojana - Uttarakhand Renewable Energy Development Agency</t>
  </si>
  <si>
    <t>MSSYUREDA</t>
  </si>
  <si>
    <t>The scheme aims to promote self-employment among the residents of Uttarakhand by enabling them to establish and operate</t>
  </si>
  <si>
    <t>1. The applicant must be a permanent resident of Uttarakhand. | 1. Only one solar power plant will be allotted per family, and each applicant is eligible for only one project. | 1. To avail benefits under the current MSME Policy, the allottee must apply under this scheme as a proprietorship. Applications in the form of a partnership firm, company, trust, or society will not be permitted.</t>
  </si>
  <si>
    <t>Under the scheme, applications must be submitted online through the portal https://msy.uk.gov.in/ . For the application, the applicant must provide a permanent residence certificate, Aadhar card, identity card, application fee, affidavit, and documents related to the proposed land. After submission, the application is sent to UPCL for technical feasibility and review (TFR). Once this process is complete, UPCL returns the application to UREDA, after which the district office presents it to the allotment committee. Upon recommendation by the committee, UREDA allocates the solar power plant to the applicant.</t>
  </si>
  <si>
    <t>UREDA, Solar, Self-Employment, Loan, Solar Power Plant</t>
  </si>
  <si>
    <t>The scheme aims to promote self-employment among the residents of Uttarakhand by enabling them to establish and operate solar power projects, thereby generating clean energy, providing a sustainable source of income, and encouraging entrepreneurship.</t>
  </si>
  <si>
    <t>https://www.myscheme.gov.in/schemes/mssyureda</t>
  </si>
  <si>
    <t>Grid Connected Rooftop Scheme (Phase-II) - Uttarakhand Renewable Energy Development Agency</t>
  </si>
  <si>
    <t>GCRSUREDA</t>
  </si>
  <si>
    <t>The scheme aims to promote the installation of rooftop solar systems among domestic households, group housing societies,</t>
  </si>
  <si>
    <t>1. All domestic consumers, group housing societies, and residential welfare associations in Uttarakhand are eligible for the scheme.</t>
  </si>
  <si>
    <t>After registering on the MNRE portal www.solarrooftop.gov.in , the consumer can submit an online application, for which the NOC is also issued online by UPCL. The solar plant can then be installed through any UPCL-registered vendor. After installation, UPCL connects the plant to the grid by installing a net meter, and all related records are uploaded on the portal. Finally, the consumer provides their bank account details on the portal, through which the grant amount is directly released.</t>
  </si>
  <si>
    <t>UREDA, Grid Connected Rooftop, Electricity, Solar Rooftop Plant</t>
  </si>
  <si>
    <t>The scheme aims to promote the installation of rooftop solar systems among domestic households, group housing societies, and residential welfare associations in Uttarakhand, enabling consumers to reduce their electricity bills, earn income by feeding surplus power into the grid.</t>
  </si>
  <si>
    <t>https://www.myscheme.gov.in/schemes/gcrsureda</t>
  </si>
  <si>
    <t>Interest Free Loan Scheme To Teachers For The Purchase Of Laptops</t>
  </si>
  <si>
    <t>IFLSTPL</t>
  </si>
  <si>
    <t>- The applicant must be a regular/permanent full-time teacher. | - The applicant must be teaching in Secondary schools or Higher Secondary schools. | - The applicant must be working in a Government school or in a Government Aided school. | - The applicant must be covered under the Administrative control of the Directorate of Education in the State of Goa.</t>
  </si>
  <si>
    <t>Step 1: The applicant must obtain a quotation for the laptop from a registered dealer of their choice, which includes details such as a pre-receipt, specifications, and the cost of the laptop, to be submitted along with the application.; Step 2: The applicant must obtain the prescribed format of the application form of the scheme from the institution where he/she is currently working.; Step 3: In the application form, fill in all the mandatory fields, and attach copies of all the mandatory documents (self-attest, if required).; Step 4: Submit the duly filled and signed application form along with the documents, within the prescribed period (if any), to the Head of the Institution. The application must be recommended by the respective Head of the Institution. The Head of the Institution must forward the recommended application to the Directorate of Education.; Post-Application Process; Step 1: Processing at the Directorate of Education and Forwarding; The Directorate of Education takes utmost care to process the application forwarded by the applicant teacher within a period of forty-five days. Once processed and approved, the Directorate of Education forwards the application and related documentation to Messers Goa Education Development Corporation (GEDC).; Step 2: Final Verification and Release of Payment; Messers Goa Education Development Corporation processes and verifies the application for the release of the payment or Cheque. This processing and the release of the Cheque are dependent upon the availability of funds.; Step 3: Cheque Issuance to the Dealer; The Crossed Cheque, amounting to the price of the Laptop, but not exceeding the maximum sanctioned amount of ₹1,00,000/-, is drawn in the favor of the dealer chosen by the teacher. This cheque is then released by Messers Goa Education Development Corporation to the respective party.</t>
  </si>
  <si>
    <t>https://education.goa.gov.in/wp-content/uploads/2024/11/schemes-planning.pdf</t>
  </si>
  <si>
    <t>Teacher, Laon, Laptop, School, Technology</t>
  </si>
  <si>
    <t>The scheme aims to enhance the quality of teaching in schools in the State of Goa by equipping teachers with necessary Information Technology knowledge and skills. It offers an Interest Free Loan up to a maximum of ₹1,00,000/- for purchasing a Laptop to regular/permanent, full-time teachers.</t>
  </si>
  <si>
    <t>https://www.myscheme.gov.in/schemes/iflstpl</t>
  </si>
  <si>
    <t>Scheme for Giving Stipend to the Trainees Belonging to the Scheduled Caste/Scheduled Tribe Community Enrolled under Various Labour Welfare Centres in the State of Goa</t>
  </si>
  <si>
    <t>SGSTBSCSTCEVLWCSG</t>
  </si>
  <si>
    <t>- The applicant must be enrolled under the respective Labour Welfare Centre for a particular academic year. | - The applicant must have resided in Goa for atleast 15 years. | - The applicant must belong to the Scheduled Caste/Scheduled Tribe Community. | - The applicant must not have any source of income of her own. | - The applicant must not be owing business. | - The applicant must not be drawing any stipend from any other source.</t>
  </si>
  <si>
    <t>Step 1: The interested applicant should take a printout of the prescribed format of the application form. Alternatively, the applicant can obtain the application form from the concerned Sewing Mistress of the respective Labour Welfare Centre where the training is being imparted.; Step 2: In the application form, fill in all the mandatory fields, and attach copies of all the mandatory documents (self-attest, if required).; Step 3: Submit the duly filled and signed application form along with the documents, within the prescribed period (if any), to the Office of the Commissioner, Labour and Employment, Panaji. This submission must be routed through the concerned Labour Inspector of the area.; Approval; The application to claim the benefits under the scheme shall be reviewed and must be approved by the Commissioner, Labour and Employment.; Stipend Disbursement; The stipend of ₹1,000/- per month shall be paid to the approved applicant/trainee commencing from July to April of that particular academic year, provided the attendance requirements are met.</t>
  </si>
  <si>
    <t>https://www.goa.gov.in/wp-content/uploads/2019/12/3.-Revised-rates-for-service-charges.pdf</t>
  </si>
  <si>
    <t>Trainee, Stipend, Welfare, Labour, Training, Employment</t>
  </si>
  <si>
    <t>The scheme aims to give benefits under the Scheduled Caste Sub-Plan and Tribal Sub-Plan to Scheduled Caste and Scheduled Tribe trainees enrolled under various Labour Welfare Centres in the State of Goa. Eligible trainees receive a monthly stipend of ₹1,000/- to support their training in crafts.</t>
  </si>
  <si>
    <t>https://www.myscheme.gov.in/schemes/sgstbscstcevlwcsg</t>
  </si>
  <si>
    <t>State Award To Two Anganwadi Workers Under Integrated Child Development Services (ICDS) Schemes</t>
  </si>
  <si>
    <t>SATAWICDSS</t>
  </si>
  <si>
    <t>- The applicant must be an Anganwadi Worker under the Integrated Child Development Services (ICDS) Schemes. | - The applicant must demonstrate exemplary performance in improving the coverage and quality of services provided to children and pregnant and lactating mothers under the Integrated Child Development Services (ICDS) Scheme. | - The applicant must show contribution towards the implementation of programmes or schemes of the central Government, state Government, or local bodies.</t>
  </si>
  <si>
    <t>*The process detailed below describes the pathway for nomination and selection, as the Anganwadi Worker does not apply directly for this award.; Step 1: The recommendation for the award must be initiated by authorized officials or bodies, which include District/Block level Public Representation Institutions (PRIs), Members of Legislative Assembly (MLAs), Members of Parliament (MPs), Women’s Organisations, Child Development Project Officers (CDPO), District Programme Officers of Integrated Child Development Services Scheme, or the District Collector.; Step 2: The initiated recommendation, detailing the exemplary performance of the Anganwadi Worker, must then be put forward to the designated Scrutiny Committee for further review and selection.</t>
  </si>
  <si>
    <t>https://www.goa.gov.in/wp-content/uploads/2022/10/Women-child-Citizen-Charter.pdf</t>
  </si>
  <si>
    <t>Anganwadi, Award, Mother, Child, Citation, Incentive</t>
  </si>
  <si>
    <t>The scheme recognizes Anganwadi Workers under the Integrated Child Development Services (ICDS) Schemes for their exemplary performance in improving the quality and coverage of services provided to children and mothers. Each awardee receives a cash award of ₹5,000/- and a citation.</t>
  </si>
  <si>
    <t>https://www.myscheme.gov.in/schemes/satawicdss</t>
  </si>
  <si>
    <t>Simplification of Sale Process of Herbal Products - Herbal Research and Development Institute, Uttarakhand</t>
  </si>
  <si>
    <t>SSPHP</t>
  </si>
  <si>
    <t>The scheme aims to simplify the sale process of medicinal and aromatic products produced by cultivators, enabling them t</t>
  </si>
  <si>
    <t>- The applicant must be a resident of Uttarakhand. | - The applicant must be a cultivator producing medicinal and aromatic plants on measured land. | - The applicant must be legally cultivating medicinal and aromatic plants on the measured land.</t>
  </si>
  <si>
    <t>The cultivator must have a registration certificate issued by the Institute. Along with a copy of the registration certificate, the cultivator must apply to the Bhesaj Vikas Ikai, the partner organization authorized by the Institute. After physical verification, the permit is issued.</t>
  </si>
  <si>
    <t>Herbal Research And Development Institute, Mandal-Gopeshwar Chamoli, Uttarakhand</t>
  </si>
  <si>
    <t>Herbal Products, Herbs, Marketing, Cultivator Of Medicinal Plants, Cultivator Of Aromatic Plants, Sale Process</t>
  </si>
  <si>
    <t>The scheme aims to simplify the sale process of medicinal and aromatic products produced by cultivators, enabling them to legally and easily sell their produce through authorized markets or buyers.</t>
  </si>
  <si>
    <t>https://www.myscheme.gov.in/schemes/sephp</t>
  </si>
  <si>
    <t>Chief Minister’s Award for Excellence in Public Administration</t>
  </si>
  <si>
    <t>CMAEPAP</t>
  </si>
  <si>
    <t>Public Safety,Law &amp; Justice, Social welfare &amp; Empowerment</t>
  </si>
  <si>
    <t>The scheme aims to recognize and reward innovative and extraordinary work done by a team of officials to encourage good</t>
  </si>
  <si>
    <t>- The applicant must represent one of the following: | a) A Local Body under the UT of Puducherry. | b) An Autonomous Body under the UT of Puducherry. | c) A Corporation under the UT of Puducherry. | d) An Agency under the UT of Puducherry. | e) A Public Sector Undertaking under the UT of Puducherry. | f) A Government Department under the UT of Puducherry. | - The applicant must be nominated only through the Administrative Secretary. | - The applicant must submit an application that contains the recommendation of the Departmental Committee. | - The applicant must propose achievements of initiatives and projects whose qualitative and quantitative outcomes/results are of very high order and which have benefitted a large number of citizens. | - The application should be made for rewardable work done during the previous one calendar year as on the date of nomination.</t>
  </si>
  <si>
    <t>Step 1: The application should be submitted in the prescribed format , ensuring it clearly mentions the approving authority with relevant details.; Step 2: The applicant must prepare a narrative of the project/initiative (not more than 2,500 words) clearly bringing out the background, priorities, strategies adopted, innovative method used, period of implementation, outcome, exceptional achievements, sustainability, and replicability. The application must include supporting documents like field photographs (maximum 10) and flow charts detailing uniqueness and success story of the initiatives.; Step 3: The Administrative Secretary of the Department must constitute a Departmental Committee to shortlist and verify facts before forwarding nominations. The application should be submitted along with the recommendation of the Departmental Committee and a document of proof for approval from the Administrative Secretary. Nominating authorities are requested to forward nominations if the initiatives/accomplishments are truly innovative, extraordinary, and outstanding in nature.; Step 4: The nomination must be made ONLY in the format prescribed (in soft and hard copy) and mailed directly by Registered Post/Speed Post and email directly to the Secretary to the Government (Administrative Reforms Wing), Chief Secretariat, Puducherry-605001 . The corresponding Email Address is usar@py.gov.in .; Post-Application Processes; Step 1: Screening and Shortlisting of Nominations; The Screening Committee shall screen the applications in the first stage, considering, among other things, the efforts, impact/outcomes, constraints, sustainability, and scope for replication. The Committee may conduct spot studies wherever required and will endeavor to shortlist sufficient nominations for consideration of the Empowered Committee with specific recommendations.; Step 2: Consideration by the Empowered Committee; The recommendations made by the Screening Committee shall be considered by an Empowered Committee. The Empowered Committee may ask the nominees to make a presentation on their respective projects/works if required, and it would take into account the study reports and make its recommendations for the approval of the Chief Minister.; Note: The Chief Secretary may permit a one-stage selection process through the Empowered Committee if the number of applications is less.; Application Deadlines; Receipt of nomination: 15th June. Recommendation by Screening Committee: 7th July. Recommendation by Empowered Committee: 31st July. Announcement and Distribution of Awards: 25th August.; Note: In case of insufficient nominations, the receipt of nominations may be extended.</t>
  </si>
  <si>
    <t>https://dpar.py.gov.in/CIRCULARS/GO.1_2025_ARW.pdf</t>
  </si>
  <si>
    <t>Award, Administration, Governance, Excellence</t>
  </si>
  <si>
    <t>The scheme aims to recognize and reward innovative and extraordinary work done by a team of officials to encourage good governance, high standards of services, and replication of best practices. It recognizes outstanding and exemplary performance by a team of officials with a scroll and cash award.</t>
  </si>
  <si>
    <t>https://www.myscheme.gov.in/schemes/cmaepap</t>
  </si>
  <si>
    <t>Cultivation of Aromatic Plants under MGNREGA - Centre for Aromatic Plants</t>
  </si>
  <si>
    <t>CAPMGNREGA</t>
  </si>
  <si>
    <t>free planting material, technical help, and wage support through MGNREGA</t>
  </si>
  <si>
    <t>1. The applicant must be a farmer residing in a rural area of Uttarakhand. | 1. The farmer must be interested in aromatic plant cultivation. | 1. The farmer must either legally own agricultural land or have leased land for a minimum period of 10 years.</t>
  </si>
  <si>
    <t>Farmers interested in aromatic farming must pass a resolution in an open meeting of the Gram Sabha and submit the proposal to CAP, Selaqui, through the Block Development Officer. After receiving the proposal, CAP prepares a financial estimate or assessment for the relevant crop, which is then forwarded to the office of the Block Development Officer or Chief Development Officer. The proposal is approved by the concerned authorities. Once approved, the Block Development Officer requests planting material from the CAP office. CAP provides the selected farmers with planting material free of charge at the nearest site or roadside location and offers technical assistance during planting. The village head arranges for the aromatic cultivation work to be carried out under MGNREGA on the interested farmers’ fields.</t>
  </si>
  <si>
    <t>Centre For Aromatic Plants, Selaqui, Dehradun</t>
  </si>
  <si>
    <t>Aromatic, Farmer, Aromatic Plants, Cultivation, MGNREGA</t>
  </si>
  <si>
    <t>The scheme aims to encourage farmers in rural areas to grow aromatic plants by providing them free planting material, technical help, and wage support through MGNREGA.</t>
  </si>
  <si>
    <t>https://www.myscheme.gov.in/schemes/capmgnrega</t>
  </si>
  <si>
    <t>Pre-Matric &amp; Post-Matric Scholarship</t>
  </si>
  <si>
    <t>PMPMS</t>
  </si>
  <si>
    <t>provide stipend and financial assistance to students belonging to the Tea Tribes and Ad</t>
  </si>
  <si>
    <t>- The applicant must be a permanent resident of Assam. | - The applicant must belong to the Tea Tribes and Adivasi Community. | - The applicant must produce a valid Caste certificate which is duly certified or issued by the District Commissioner of the concerned district or his or her designated officer. | - The applicant must submit an undertaking on the annual family income stating that it is not exceeding ₹5,00,000/- per annum. | - The Pre-Matric Scholarship is awarded to students from Class 9th to Class 10th. | - The Post-Matric Scholarship is awarded to students pursuing studies from Class 11th to normal Three Years Degree Courses (Bachelor of Arts, Bachelor of Business Administration, Bachelor of Commerce, Bachelor of Science, Integrated Graduate plus Post Graduate courses like integrated Master of Business Administration / Bachelor of Arts-Bachelor of Law / Bachelor of Arts-Bachelor of Education / Master of Social Work, etc.). | - The scholarships are available for all recognized post-matriculation or post-secondary courses in recognized institutions. | ##### Special Provisions | - All children of the same parents or guardians are eligible. | - Students studying through correspondence course are also eligible to apply.</t>
  </si>
  <si>
    <t>Caste Certificate, Bank Account/Passbook</t>
  </si>
  <si>
    <t>Step 1: Portal Access and Scheme Selection; A. Navigating to the Portal: The applicant must first open the official Tea Tribes Welfare Department URL, www.ttwd.assam.gov.in, and then click the "Online Application" link to be redirected to the SIRISH application portal .; B. Initial Login or Registration: New users must register themselves on the online portal, while existing users will log in using the username and password created during prior registration.; C. Selecting the Scheme: Once the applicant is logged into the Dashboard, they must select the appropriate scholarship scheme from the dropdown menu available under STEP 1: Select Scheme.; Step 2: Entering Personal Details; A. Inputting Mandatory Data: The applicant proceeds to STEP 2: Enter Personal Details where all required information in the application form must be accurately provided.; B. Specifying Location Details: Location data, including District, Assembly Constituency, and Sub-Division, must be selected, along with other essential address details like Village/Town.; C. Saving Personal Information: After filling in all necessary fields in this step, the applicant must click on the "Save Form Details" button to proceed further with the application.; Step 3: Document Upload; A. Uploading Required Files: Under the STEP 3: Upload Documents tab, the applicant must upload all required supporting documents in the specified image formats (e.g., JPG/JPEG).; B. Document Formatting Check: All uploaded documents must adhere to specified maximum file sizes (e.g., photo maximum 50 KB, other documents generally 100 KB) before they can be saved.; Step 4: Updating Bank Details; A. Providing Account Information: The applicant must enter the Bank Account Number and the name of the bank under the STEP 4: Update Bank Details tab.; B. Entering Branch Identification: Details essential for electronic transfer, specifically the Bank Branch Name and the corresponding IFSC Code, must be accurately provided.; C. Securing Financial Data: Once all bank details have been correctly entered, the applicant must click on the "Save Bank Details" button to confirm the information.; Step 5: Preview and Final Submission; A. Application Review: The final step, STEP 5: Preview Application and Final Submission, displays all details entered in the form for a thorough and final check.; B. Final Confirmation: After cross-checking all information and uploaded documents for accuracy, the applicant must confirm the application by clicking the "Proceed with Submit Application" button.; C. Tracking Status: Upon successful submission, an application number will be visible on the screen, allowing the applicant to view the status under the "APPLICATION STATUS" tab.</t>
  </si>
  <si>
    <t>https://ttwd.assam.gov.in/</t>
  </si>
  <si>
    <t>Student, Scholarship, Stipend, Education, School, College</t>
  </si>
  <si>
    <t>The scheme aims to provide stipend and financial assistance to students belonging to the Tea Tribes and Adivasi community. The benefits include financial assistance and stipends for poor students from Class 9th up to normal Three Years Degree Courses (e.g. Bachelor of Arts, Bachelor of Science, etc.</t>
  </si>
  <si>
    <t>https://www.myscheme.gov.in/schemes/pmpms</t>
  </si>
  <si>
    <t>Interest Subsidy Scheme, 2017</t>
  </si>
  <si>
    <t>ISS2017</t>
  </si>
  <si>
    <t>- The applicant must represent one of the following - | (a) A Micro, Small and Medium manufacturing industry. | (b) A project of Hinterland Eco tourism in lesser developed talukas registered with/recognized by the Department of Tourism/Goa Investment Promotion Board/Town &amp;amp; Country Planning/Planning &amp;amp; Development Authority/Eco Sensitive Zone Authority. | - The industry must be listed under White category, Green category and Orange category. | - The industry must have commenced production after 01-10-2017. | - The industry must engage a minimum of 60% of Goan manpower on regular employment. | - The industry must have availed loan as term loan and/or working capital loan for conducting business of the unit claiming the benefit. | - The loan must be availed from any nationalized bank, scheduled private bank, Co-operative Bank, Economic Development Corporation Limited, or any Non-Banking Financial Institutions recognized by the Reserve Bank of India.</t>
  </si>
  <si>
    <t>Step 1: The interested applicant should take a printout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Directorate of Industries, Trade and Commerce (DITC), Goa .; *If the applicant has more than one unit with a consolidated balance sheet, a Chartered Accountant certificate giving interest details unit-wise must be submitted, and the claim should only be made for the eligible unit.; Scrutiny by the Task Force Committee; The Task Force Committee is responsible for the scrutiny and recommendation of the applications under this scheme. This committee includes the Director, Department of Tourism, as a Member, in addition to the members specified in the Umbrella Scheme.; Disbursement of Benefits; Upon approval, the benefits under this scheme shall be disbursed to eligible applicants, which may occur even beyond the scheme's validity, provided at least one claim application was submitted to the Directorate of Industries, Trade and Commerce during the scheme's period of force.</t>
  </si>
  <si>
    <t>https://www.goa.gov.in/wp-content/uploads/2019/10/target-schemes.pdf</t>
  </si>
  <si>
    <t>Subsidy, Interest, MSME, Industry, Business, Enterprise, Loan</t>
  </si>
  <si>
    <t>The scheme aims to incentivize units for making their enterprises financially viable. It provides interest subsidy on term loan and/or working capital loan (up to ₹25,00,000/- per year, or ₹27,50,000/- for women/Scheduled Caste/Scheduled Tribe applicants) to eligible industries.</t>
  </si>
  <si>
    <t>https://www.myscheme.gov.in/schemes/iss2017</t>
  </si>
  <si>
    <t>Incentives to Green Investment Scheme</t>
  </si>
  <si>
    <t>IGIS</t>
  </si>
  <si>
    <t>provides financial support through reimbursement for Water and Energy Audits and Capital</t>
  </si>
  <si>
    <t>- The applicant must be a manufacturing unit. | - The applicant must fall under the micro, small, medium, or large category. | - The applicant must ensure the water and energy audits, if claimed, are carried out by a recognised institution/consultant certified by the Bureau of Energy Efficiency, Ministry of Power and Government of India. | - The applicant must ensure the energy conservation equipment, if claimed, is certified as an energy conserving fixed asset of capital nature by a recognised institution/consultant certified by the Bureau of Energy Efficiency, Ministry of Power, Government of India. | - The applicant must ensure the total subsidy received (Subsidy under this scheme + Any other Subsidy received from Government of Goa/Government of India + Interest subsidy from soft loan/low interest loan schemes) does not exceed 100% of the purchase value of the respective equipment.</t>
  </si>
  <si>
    <t>Step 1: Access the Application Proforma and Complete the Self-Declaration; The eligible unit must apply using the specified proforma, ensuring to include a self-declaration in the format provided.; Step 2: Obtain Mandatory Technical Certifications or Audit Reports; The applicant must acquire documentary proof, such as the Water and Energy Audit report or certification for Energy Conservation Equipment, conducted/certified by a recognised institution/consultant certified by the Bureau of Energy Efficiency, Ministry of Power, Government of India.; Step 3: Secure Chartered Accountant Certificates Detailing Expenditure and Other Subsidies; The applicant must obtain a Certificate from a Chartered Accountant (CA) certifying the equipment purchase value, accompanying invoices, and detailing the quantum and percentage of all subsidies (including soft loans and interest paid thereon) related to the equipment. The CA must also certify any benefits obtained under similar schemes of the Government of India.; Step 4: Submit the Complete Application Package to the Directorate of Industries, Trade and Commerce; The eligible unit shall submit the completed specified proforma along with all required documents and certificates to the Directorate of Industries, Trade and Commerce (DITC), Udyog Bhavan, Panaji .; Post-Application Processes; Step 1: Application Scrutiny and Recommendation; The application will be scrutinised and recommended by the Task Force Committee (TFC), which includes the Member Secretary of Goa Energy Development Corporation or its representative.; Step 2: Maintain Post-Disbursement Compliance; The applicant must agree to grant free access for inspection/supervision by authorised officials of the Directorate of Industries, Trade and Commerce and submit necessary reports and documents as required.</t>
  </si>
  <si>
    <t>Industry, Reimbursement, Subsidy, Investment, Equipment, Audit, Energy</t>
  </si>
  <si>
    <t>The scheme aims to incentivize investments by existing and new units in environmentally friendly initiatives. It provides financial support through reimbursement for Water and Energy Audits and Capital Reimbursement for Energy Conservation Equipment to eligible manufacturing units.</t>
  </si>
  <si>
    <t>https://www.myscheme.gov.in/schemes/igis</t>
  </si>
  <si>
    <t>Shooting Permission Certificate</t>
  </si>
  <si>
    <t>SPC</t>
  </si>
  <si>
    <t>granting official permission for film shooting in Uttarakhand through a single-window</t>
  </si>
  <si>
    <t>1. The applicant must be a film producer.</t>
  </si>
  <si>
    <t>Before obtaining permission for film production, the producer must apply online on the "Single Window System" portal at https://investuttarakhand.uk.gov.in/filmshooting . While submitting the application, the producer must attach the Aadhaar Card, synopsis of the film, Registration Certificate/GST of the production house, or, in the case of a line producer handling the production, an authorization letter for the line producer, along with the Standard Operating Procedure (SOP) form filled online. Once the department grants permission, a copy of the Film Shooting Permission Certificate is automatically sent to the relevant departments through the portal. The list of departments is as follows: Office of the District Magistrate Senior Superintendent of Police / Superintendent of Police Concerned DFO/Ranger/Forest Officer Concerned Kotwali / Police Station / Outpost In-charge If the film is to be shot in a centrally operated forest area, the Film Development Council corresponds with the Chief Conservator of Forests (CCF) and the concerned Divisional Forest Officer (DFO) for the issuance of a No Objection Certificate. Permission for film shooting is also provided to the filmmaker free of cost within 14 days through email at ufdc2015@gmail.com.</t>
  </si>
  <si>
    <t>Shooting, Film, Film Producer</t>
  </si>
  <si>
    <t>The scheme aims to simplify the process of granting official permission for film shooting in Uttarakhand through a single-window online system, ensuring timely approvals and promoting the state as a film-friendly destination.</t>
  </si>
  <si>
    <t>https://www.myscheme.gov.in/schemes/spc</t>
  </si>
  <si>
    <t>Bee Keeping</t>
  </si>
  <si>
    <t>BK</t>
  </si>
  <si>
    <t>The scheme aims to promote beekeeping as a sustainable livelihood by providing subsidized bee boxes, bee colonies, and t</t>
  </si>
  <si>
    <t>1. The applicant must be a resident of Uttarakhand. | 1. The applicant must be a farmer interested in beekeeping.</t>
  </si>
  <si>
    <t>40%</t>
  </si>
  <si>
    <t>The concerned farmer must submit an application for bee boxes and bee colonies at the respective Horticulture Mobile team Centre and attach their address, mobile number, Aadhaar card, residence certificate, and bank account details. After submission, the Horticulture Mobile team Centre forwards the application to the district office or the Jeolikote Centre. If the application is approved, the farmer is informed over the phone, and an acceptance letter is also issued. The farmer can then collect the bee boxes and bee colonies from the Jeolikote Centre or the district office at a 40% subsidy. Beneficiary selection is made on a first-come, first-served basis and depends on budget availability. For training, farmers must submit a separate training application at their Horticulture Mobile team Centre, along with their address, mobile number, Aadhaar card, residence certificate, and bank account details. The application is forwarded to the district office. When 10-30 farmers in a district express interest in beekeeping, a group is formed, and the department schedules the training date and informs the farmers by phone. On the scheduled date, farmers must attend the training. After completing the training, each farmer receives ₹1,050/-, either in cash or through a bank transfer.</t>
  </si>
  <si>
    <t>Bee, Bee Colonies, Bee Boxes, Subsidy, Honey Bees</t>
  </si>
  <si>
    <t>The scheme aims to promote beekeeping as a sustainable livelihood by providing subsidized bee boxes, bee colonies, and training support to farmers, thereby increasing honey production, enhancing farm income, and strengthening the beekeeping sector in Uttarakhand.</t>
  </si>
  <si>
    <t>https://www.myscheme.gov.in/schemes/bk</t>
  </si>
  <si>
    <t>Financial Assistance for Higher Studies</t>
  </si>
  <si>
    <t>FAHS-ASSAM</t>
  </si>
  <si>
    <t>provide financial assistance for students belonging to the Tea Tribes and Adivasi commu</t>
  </si>
  <si>
    <t>- The applicant must be a permanent resident of Assam. | - The applicant must belong to the Tea Tribes and Adivasi community. | - The applicant must be pursuing higher studies such as Bachelor of Medicine, Bachelor of Surgery (MBBS), Master of Business Administration (MBA), Engineering, and such other technical/higher education. | - The applicant&amp;#39;s family income must not exceed ₹5,00,000/- per annum. | - The applicant should not be a Government Service holder. | - Students studying through correspondence course are also eligible to apply.</t>
  </si>
  <si>
    <t>Step 1: Portal Access and Scheme Selection; A. Navigating to the Portal: The applicant must first open the official Tea Tribes Welfare Department URL, www.ttwd.assam.gov.in, and then click the "Online Application" link to be redirected to the SIRISH application portal .; B. Initial Login or Registration: New users must register themselves on the online portal, while existing users will log in using the username and password created during prior registration.; C. Selecting the Scheme: Once the applicant is logged into the Dashboard, they must select the appropriate scholarship scheme from the dropdown menu available.; Step 2: Entering Personal Details; A. Inputting Mandatory Data: Enter "Personal Details" where all required information in the application form must be accurately provided.; B. Specifying Location Details: Location data, including District, Assembly Constituency, and Sub-Division, must be selected, along with other essential address details like Village/Town.; C. Saving Personal Information: After filling in all necessary fields in this step, click on the "Save Form Details" button to proceed further with the application.; Step 3: Document Upload; A. Uploading Required Files: Under the "Upload Documents" tab, upload all required supporting documents in the specified image formats (e.g., JPG/JPEG).; B. Document Formatting Check: All uploaded documents must adhere to specified maximum file sizes (e.g., photo maximum 50 KB, other documents generally 100 KB) before they can be saved.; Step 4: Updating Bank Details; A. Providing Account Information: Enter the Bank Account Number and the name of the bank under the "Update Bank Details" tab.; B. Entering Branch Identification: Details essential for electronic transfer, specifically the Bank Branch Name and the corresponding IFSC Code, must be accurately provided.; C. Securing Financial Data: Once all bank details have been correctly entered, click on the "Save Bank Details" button to confirm the information.; Step 5: Preview and Final Submission; A. Application Review: "Preview Application" displays all details entered in the form for a thorough and final check.; B. Final Confirmation: After cross-checking all information and uploaded documents for accuracy, the applicant must confirm the application by clicking the "Proceed with Submit Application" button.; C. Tracking Status: Upon successful submission, an application number will be visible on the screen, allowing the applicant to view the status under the "APPLICATION STATUS" tab.</t>
  </si>
  <si>
    <t>Youth, Financial Assistance, College, Education, Student</t>
  </si>
  <si>
    <t>The scheme aims to provide financial assistance for students belonging to the Tea Tribes and Adivasi community. This assistance supports students pursuing higher education like MBBS, MBA, and Engineering, including studies within and outside the State or Country.</t>
  </si>
  <si>
    <t>https://www.myscheme.gov.in/schemes/fahs-assam</t>
  </si>
  <si>
    <t>Coaching For Higher Studies</t>
  </si>
  <si>
    <t>CHS-ASSAM</t>
  </si>
  <si>
    <t>provide coaching to students of Tea Tribes and Adivasi community for preparing them for</t>
  </si>
  <si>
    <t>- The applicant must be a permanent resident of Assam. | - The applicant must belong to the Tea Tribes and Adivasi community. | - The applicant must secure the requisite percentage of marks in the qualifying examination prescribed for the desired coaching, based on subject matter and on the available seats. | - For Undergraduate students who are preparing for medical entrance examinations, the applicant should be from the science stream with Physics, Chemistry, and Biology.- For Undergraduate students who are preparing for engineering entrance examinations, the applicant should be from the science stream with Physics, Chemistry, and Maths.</t>
  </si>
  <si>
    <t>Youth, Coaching, College, Education, Student</t>
  </si>
  <si>
    <t>The scheme aims to provide coaching to students of Tea Tribes and Adivasi community for preparing them for various competitive examinations like Civil Services, Medical, Engineering, Staff Selection Committee (Graduate level), Banking (Probationary Officers), etc.</t>
  </si>
  <si>
    <t>https://www.myscheme.gov.in/schemes/chs-assam</t>
  </si>
  <si>
    <t>The Goa Archaeological Research Fellowship Scheme</t>
  </si>
  <si>
    <t>TGARFS</t>
  </si>
  <si>
    <t>##### For Junior Research Fellowship | - The applicant must have completed her/his post-graduation (M.A. in Ancient Indian History Culture and Archaeology/History/Indology). | - The applicant must be up to 35 years of age as on the closing date of application. | - The applicant, if applying as a Goan Scholar, must have 15 years of Residence in Goa. | - The applicant, if applying as an Indian Scholar, must have Indian citizenship. | ##### For Senior Research Fellowship | - The applicant must have completed her/his Doctorate (in Ancient Indian History Culture and Archaeology/History/Indology). | - The applicant must be up to 45 years of age as on the closing date of application. | - The applicant, if applying as a Goan Scholar, must have 15 years of Residence in Goa. | - The applicant, if applying as an Indian Scholar, must have Indian citizenship.</t>
  </si>
  <si>
    <t>Step 1: Invitation For Applications Is Released; The Department of Archaeology shall release a press advertisement inviting applications for the Junior and Senior Research Fellowship Scheme for scholars. Applicants must monitor official channels and respond to this notification to begin the application process.; Step 2: Submission Of Application And Research Proposal; Scholars must submit their complete applications and detailed research proposals, adhering to the instructions provided in the press advertisement. The research proposal is critical as it will be examined and scrutinized by the Monitoring/Reviewing Committee for selection.; Step 3: Selection Of Scholars By The Committee; The committee constituted by the Department of Archaeology shall select the scholars for the fellowship. The Monitoring/Reviewing Committee will hold periodic meetings specifically to examine and scrutinize the research proposals to select the scholars.; Step 4: Final Decision And Award Of Fellowship; The decisions of the Committee regarding the selection of the scholars for the fellowship shall be final and binding. The maximum number of fellowships awarded is two under the Junior category and two under the Senior category.; Post-Application Processes; Submission Of Progress Reports: The selected research fellow must regularly submit a half yearly progress report to the Department of Archaeology throughout the entire duration of the fellowship.; Submission Of The Final Project Report: The final project report must be submitted to the Department of Archaeology within a period of 30 days after the completion of the research fellowship's 24 months. The required submission format consists of two hard copies and a soft copy. Note that the submitted project shall become exclusively the property of the Department of Archaeology, Government of Goa.; Grievance Redressal / Help &amp; Support; Any grievance arising out of the implementation of this scheme shall be heard by the Minister of Archaeology who will decide on the matter. The decision made by the Minister for Archaeology in this regard shall be final and binding.</t>
  </si>
  <si>
    <t>https://www.goa.gov.in/wp-content/uploads/2025/09/Archeology-Scheme.pdf</t>
  </si>
  <si>
    <t>Scholar, Fellowship, Research, Postgraduation, Doctorate, PhD</t>
  </si>
  <si>
    <t>The scheme aims to encourage scholars to undertake research activities in the field of Archaeology of Goa and West Coast based on primary archaeological sources. It offers financial fellowship assistance of up to ₹40,000/- per month to eligible Post-Graduate or PhD scholars for 24 months.</t>
  </si>
  <si>
    <t>https://www.myscheme.gov.in/schemes/tgarfs</t>
  </si>
  <si>
    <t>Pradhan Mantri Awaas Yojana - Gramin, Uttarakhand</t>
  </si>
  <si>
    <t>PMAYGUK</t>
  </si>
  <si>
    <t>provide pucca houses with basic amenities to eligible rural households in Uttarakhand,</t>
  </si>
  <si>
    <t>1. The applicant must be a resident of Uttarakhand. | 1. The selection of eligible beneficiaries for housing is done based on the “Social, Economic and Caste Census 2011 (SECC-2011)” and the Awaas Plus Permanent Waiting List.</t>
  </si>
  <si>
    <t>There is no provision for submitting a separate application under the scheme. From time to time, the Ministry of Rural Development, Government of India, has selected eligible beneficiaries for housing based on the Social, Economic and Caste Census (SECC) 2011. For families who were left out in the SECC 2011 survey but were eligible for PMAY-G housing, the Government of India conducted the Awaas Plus Survey through a mobile app from July 2017 to 30 June 2018. Based on the Awaas Plus survey data, a permanent waitlist was prepared, and since the year 2020-21, housing targets have been allocated by the Government of India on the basis of this list. Currently, the financial assistance is being transferred directly to the bank accounts of eligible beneficiaries.</t>
  </si>
  <si>
    <t>Awaas, Gramin, House, House Construction, Toilet Construction</t>
  </si>
  <si>
    <t>The scheme aims to provide pucca houses with basic amenities to eligible rural households in Uttarakhand, ensuring dignified living conditions for economically and socially disadvantaged families.</t>
  </si>
  <si>
    <t>https://www.myscheme.gov.in/schemes/pmayguk</t>
  </si>
  <si>
    <t>Scheme for Purchase of Mobile Sales Van</t>
  </si>
  <si>
    <t>SPMSV</t>
  </si>
  <si>
    <t>The scheme aims to financially assist the Khadi &amp; Village Industries (KVI) Institutions for the purchase of new mobile s</t>
  </si>
  <si>
    <t>Individuals / Partnership Concerns / Private Limited / Public Limited Companies experienced in marketing of Village &amp;amp; Small Industries (VSI) products are eligible.</t>
  </si>
  <si>
    <t>User Manual: https://pipdic.in/uploads/PIPDIC_docs/user_manual.pdf; How to Apply: https://pipdic.in/how_to_apply; Applicant Login: https://pipdic.in/customer_login; Application Link: https://pipdic.in/forms; Grievance Form: https://pipdic.in/grievance_form; Registration Process; Step 1: Registration and Profile Creation; Visit the PIPDIC website. Click "Login". Click the “New customer” link under the “Login” menu, enter a username, email-id, password, and captcha, and then click the "Register" button.; Step 2: Email Verification and Login; Use the registered email-id to log in. An OTP is sent to the registered email address. The applicant is then required to enter the OTP and click "Login" to access to the customer dashboard.; Step 3: Profile Update; Upon successful login, the customer needs to update their profile by accessing the "Edit Profile" option (top right corner of the dashboard). The applicant must provide all required details. Click "Submit".; Application Process (Loan Application); Step 1: Accessing the Loan Application Form; To initiate the loan application process, the applicant must navigate from the customer dashboard by clicking on the "Applications" tab.; Step 2: Reviewing Checklist and Accepting Terms; A pop-up window displaying a checklist of General Terms and Conditions, interest rate structure, investigation fees, and collateral security norms will appear for review. Carefully read this checklist, confirm that all necessary documents have been gathered as requested, and click the “I Agree” button to proceed to the application form.; Step 3: Filling the Loan Application Form; Fill the multi-step application form, providing appropriate details in all mandatory fields across the required steps.; Step 4: Declaration and Submission; The applicant must carefully read and agree to the comprehensive declaration provided within the application form (covering confirmation of true information, absence of unauthorized borrowing arrangements, and consent to verification) before finally ticking the "I agree to terms" checkbox and clicking the final "Submit" button for the main application form.; Step 5: Promoter Bio-Data and Document Upload; The system will redirect the applicant to enter the Biodata of the Promoter, Partner, or Director, which is typically a multi-step process. The necessary KYC and supporting documents must be uploaded by clicking the "Choose File" button next to each field.; Step 6: Application Fees Payment; Once the entire application and bio-data submission is complete, pay the applicable application fee.; If selecting online payment, the system automatically redirects the applicant to the payment summary page, where they verify their details and make the payment.; Step 7: Receiving and Saving Payment Receipt; Upon successful payment, the user is redirected back to PIPDIC website, where a receipt for the application fee paid is generated. The applicant can print this receipt or save it to their computer as a PDF for future reference.; Application Status Tracking and Support; The customer can monitor the status of their submitted application (which will initially show a status like 'UNDER REVIEW') by clicking the "View My application" link on the dashboard and selecting the relevant loan application in the drop-down menu.; Application Fees; For loans up to ₹25,00,000/-, the application fee is ₹100/-. For loans above ₹25,00,000/-, the application fee is ₹200/-.; Grievance Redressal / Help &amp; Support; The applicant can contact the Managing Director, Pondicherry Industrial Promotion Development and Investment Corporation Limited at No.60, Romain Rolland Street, Puducherry 605001. The office phone number is 0413-2334361. The email address for contact is info@pipdic.com. The General Manager (Administration) can be contacted via mobile at 9894653835.</t>
  </si>
  <si>
    <t>https://pipdic.in/pipdic_schemes</t>
  </si>
  <si>
    <t>Entrepreneur, Industry, Institution, Khadi, Sales, Vehicle</t>
  </si>
  <si>
    <t>The scheme aims to financially assist the Khadi &amp; Village Industries (KVI) Institutions for the purchase of new mobile sales vans for stocking display sales of KVI products and also to, transport of raw materials for producing KVI Products. The applications for this scheme are accepted online.</t>
  </si>
  <si>
    <t>https://www.myscheme.gov.in/schemes/spmsv</t>
  </si>
  <si>
    <t>Scheme For Women Entrepreneurs Mahila Udyam Nidhi (MUN)</t>
  </si>
  <si>
    <t>SFWEMUN</t>
  </si>
  <si>
    <t>- The applicant must be a woman entrepreneur. | - The applicant must be setting up a new Small Scale Industrial unit. | - The applicant must be setting up a service activity. | - The applicant must propose a project with a maximum cost of up to ₹10,00,000/-. | _The applicant is eligible for a concessional rate of interest that is 0.5% less than the normal rate._ | _The applicant is eligible for a 50% concession on the investigation fee._ | _*The collateral security requirement is relaxed, mandating the value of the property offered to be fixed at 50% of the loan amount._</t>
  </si>
  <si>
    <t>0.5%</t>
  </si>
  <si>
    <t>Women, Entrepreneur, Loan, Capital, Equity, Finance</t>
  </si>
  <si>
    <t>The scheme aims to meet the equity gap for new Small Scale Industrial units and service activities promoted by women entrepreneurs. It offers Term Loans and Seed Capital for projects costing up to ₹10,00,000/-.</t>
  </si>
  <si>
    <t>https://www.myscheme.gov.in/schemes/sfwemun</t>
  </si>
  <si>
    <t>Single Window Scheme (PIPDIC)</t>
  </si>
  <si>
    <t>SWS-PIPDIC</t>
  </si>
  <si>
    <t>provide term loan for fixed assets and loan for working capital through the same agency</t>
  </si>
  <si>
    <t>- Entrepreneurs setting up new project in SSI/tiny sector, new promoters acquiring unencumbered fixed assets of existing SSI concerns and also existing well run units undertaking modernization / Technology upgradation and potentially viable sick units undertaking rehabilitation scheme. | - The total project outlay, including total working capital requirement, must not exceed ₹2,00,00,000/-.</t>
  </si>
  <si>
    <t>Investment, Technology, Upgradation, Finance, Loan</t>
  </si>
  <si>
    <t>The scheme aims to provide term loan for fixed assets and loan for working capital through the same agency the total working capital requirement of such units inclusive of all fund based facilities may be taken into account for determining the working capital facility eligible for finance.</t>
  </si>
  <si>
    <t>https://www.myscheme.gov.in/schemes/sws-pipdic</t>
  </si>
  <si>
    <t>Financial Assistance to Launderers and Barbers</t>
  </si>
  <si>
    <t>FALB</t>
  </si>
  <si>
    <t>assistance to the Launderers and barbers for the purchase of worktables &amp; furniture, etc</t>
  </si>
  <si>
    <t>- The applicant must be a resident of Puducherry. | - The applicant must be a Launderer or Barber. | - The applicant must have a minimum of three years&amp;#39; experience.</t>
  </si>
  <si>
    <t>Industry, Entrepreneur, Loan, Furniture, Barber</t>
  </si>
  <si>
    <t>The scheme aims to extend financial assistance to the Launderers and barbers for the purchase of worktables &amp; furniture, etc. The applications for this scheme are accepted online through the PIPDIC portal.</t>
  </si>
  <si>
    <t>https://www.myscheme.gov.in/schemes/falb</t>
  </si>
  <si>
    <t>Atithi Uttarakhand Home-Stay Registration</t>
  </si>
  <si>
    <t>AUKHSR</t>
  </si>
  <si>
    <t>Travel &amp; Tourism, Housing &amp; Shelter</t>
  </si>
  <si>
    <t>offer safe, affordable accommodation and meal facilities to tourists in Uttarakhand</t>
  </si>
  <si>
    <t>1. For registration under this scheme, a No Objection Certificate (NOC) must be issued by the Development Authority/Local Body in urban areas, and by the Gram Pradhan in rural areas. | 1. The accommodation unit must be entirely residential, and the house owner must reside there with their family. | 1. There must be at least one and a maximum of six rooms available for guests/tourists. | 1. The residential unit must have a toilet, should be clean and well-maintained, equipped with fire safety equipment, and built in a structurally robust manner.</t>
  </si>
  <si>
    <t>Aadhaar Card, PAN Card</t>
  </si>
  <si>
    <t>Registration for Atithi Uttarakhand Home-Stay has to be done online at https://uttarakhandtourism.gov.in &gt; Trade &gt; Homestay Registration, for which Aadhaar number and the Aadhaar-linked mobile number are mandatory, and during the registration process, the applicant must attach the affidavit mentioned in the application form, PAN card, a copy of the approved building map (plan), photographs of the home-stay (including the home-stay name, room interiors, toilet, and kitchen), a copy of land ownership documents (Khata, Khatauni/Registry papers), the old registration certificate of the Paying Guest House (in case of an old unit), the registration fee - ₹500 through NEFT/online/offline, the character certificate issued by the district administration, and the Fire Department NOC/fire extinguisher bill (as specified by the District Tourism Development Officer). Thereafter, an inspection is carried out by departmental officers and the registration number is provided to the applicant; Once registered, the owner can offer night stay facilities to guests/tourists by charging the prescribed fee.</t>
  </si>
  <si>
    <t>Homestay, Tourism, Guest, Registration, Tourist</t>
  </si>
  <si>
    <t>The scheme aims to promote rural tourism and generate local employment by enabling residents to register their homes as certified home-stays that offer safe, affordable accommodation and meal facilities to tourists in Uttarakhand.</t>
  </si>
  <si>
    <t>https://www.myscheme.gov.in/schemes/copy-of-ddugavy</t>
  </si>
  <si>
    <t>License for Repairers of Weights-Measures and Weighing Instruments</t>
  </si>
  <si>
    <t>LRWMWI</t>
  </si>
  <si>
    <t>Under this scheme, a government-approved license is issued to repairers of weights and measuring instruments, enabling t</t>
  </si>
  <si>
    <t>1. The applicant must be a resident of Uttarakhand. | 1. The applicant must possess one of the following qualifications: | - ITI (Electronics) or its equivalent along with 2 years of relevant experience; or | - Diploma in Electronics, Instrumentation, or Electrical Engineering with 1 year of relevant experience; or | - B.Sc. degree with Physics and 1 year of relevant experience; or | - B.E./B.Tech degree in Electrical, Electronics, or Instrumentation Engineering.</t>
  </si>
  <si>
    <t>Aadhaar Card, Address Proof, PAN Card</t>
  </si>
  <si>
    <t>Applicants can apply online through https://investuttarakhand.uk.gov.in/ Select FCS Legal Metrology (Department of Legal Metrology) on the portal. Choose the required service and fill out the application form. Provide details such as Aadhaar Card, PAN Card, Address Proof of premises, Ownership Proof of premises (e.g., Electricity Bill, Lease Deed, or Registry Copy), Educational Qualification, and Experience Certificate. Upload the certificates and other applicable documents as mentioned on the portal. Submit the form to the Inspector after paying the prescribed online fee of ₹100/-. After inspection, as per the time scheduled by the Inspector, the online license will be issued by the concerned authority.</t>
  </si>
  <si>
    <t>Self-employment, License, Instruments, Metrology, Repairers Of Weights, Repairers Of Measuring Instruments</t>
  </si>
  <si>
    <t>Under this scheme, a government-approved license is issued to repairers of weights and measuring instruments, enabling them to repair such instruments used by traders as a means of self-employment and to ensure their livelihood.</t>
  </si>
  <si>
    <t>https://www.myscheme.gov.in/schemes/lfrowam</t>
  </si>
  <si>
    <t>Free Pre-Recruitment Training</t>
  </si>
  <si>
    <t>FPRT</t>
  </si>
  <si>
    <t>45% benefit</t>
  </si>
  <si>
    <t>1. The applicant must be a resident of Uttarakhand. | 1. The applicant must be a son of an ex-serviceman. | 1. The applicant&amp;#39;s age should be more than 16 years and less than 21 years. | 1. The applicant should have passed high school with 45% marks. | All expenses incurred on training (honorarium of trainers + food + accommodation) are borne by the Directorate of Sainik Welfare. | Note: 5 courses are conducted each year.</t>
  </si>
  <si>
    <t>Aadhaar Card, Age Proof, Educational Certificate</t>
  </si>
  <si>
    <t>The District Sainik Welfare Office invites applications from sons of ex-servicemen through public notifications. Applicants are required to submit the following documents: Ordinary Application Form, Birth Certificate, Aadhaar Card, Educational Certificate (at least High School or Higher Secondary), Medical Certificate, Ex-Serviceman Identity Card, and Discharge Book. The above documents should be submitted to the concerned District Sainik Welfare Office. Once the applications are processed, selected trainees are informed about the training schedule, after which the training is conducted in the Garhwal and Kumaon divisions of the state.</t>
  </si>
  <si>
    <t>State Sainik Board, Government Of Uttarakhand</t>
  </si>
  <si>
    <t>Recruitment Training, Soldier, Ex-serviceman, Military Forces, Paramilitary Forces, Police Forces</t>
  </si>
  <si>
    <t>The scheme aims to provide 8 weeks of free pre-recruitment training for recruitment into the Military, Paramilitary, and Police Forces to sons of ex-servicemen aged between 16 and 21 years who have passed high school with at least 45% marks.</t>
  </si>
  <si>
    <t>https://www.myscheme.gov.in/schemes/fprtuk</t>
  </si>
  <si>
    <t>Scheduled Tribe/Scheduled Caste Subplan</t>
  </si>
  <si>
    <t>STSCSP</t>
  </si>
  <si>
    <t>The scheme aims to promote fish farming as a sustainable livelihood opportunity among individuals and groups belonging t</t>
  </si>
  <si>
    <t>1. The applicant must be an individual belonging to the Scheduled Caste or Scheduled Tribe category and residing in the mountainous or plain areas of Uttarakhand. | 1. The applicant must be interested in, or currently engaged in, fish farming or fish production. | 1. The applicant (individual or group) must own or lease land and have a nearby water source within the state. | 1. The applicant must be a permanent resident of Uttarakhand.</t>
  </si>
  <si>
    <t>To avail the benefits of this scheme, eligible beneficiaries or groups must submit an application to the office of the Assistant Director of Fisheries or the District Fisheries Incharge at the district level. The application must include an Aadhaar card, land records, permanent residence certificate, bank account details, mobile number, Caste Certificate and, in the case of group applications, the relevant registration certificate or land availability certificate. (In the future, the application process will be made available online through the Apuni Sarkar Portal .) After submission of the application, a survey is conducted by fisheries inspectors or field personnel, and a proposal is prepared in collaboration with the beneficiary. Once the proposal is finalized, the concerned district officer grants approval. Pond construction work is then carried out under the supervision and technical guidance of field personnel. If a beneficiary does not have the required 40% of funds, they may obtain a loan from the nearest cooperative or commercial bank. In the case of a loan, the bank approves the proposal prepared by the department and releases the funds after completing the necessary formalities. Upon completion of the construction, the subsidy is transferred to the beneficiary’s account via DBT based on the completion certificate. In the case of a loan, the subsidy is transferred to the beneficiary through the bank. Technical assistance from the department is available at any time. If required, beneficiaries are also provided with free training. For fish marketing, beneficiaries are free to sell their produce directly in the market or through UttaraFish, a fishery enterprise established by the department.</t>
  </si>
  <si>
    <t>Financial Assistance, Construction Of Ponds, Fish Production, Scheduled Tribe, Scheduled Tribe, Pond Clusters</t>
  </si>
  <si>
    <t>The scheme aims to promote fish farming as a sustainable livelihood opportunity among individuals and groups belonging to the Scheduled Castes and Scheduled Tribes.</t>
  </si>
  <si>
    <t>https://www.myscheme.gov.in/schemes/stscss</t>
  </si>
  <si>
    <t>Financial Assistance to Youth Groups</t>
  </si>
  <si>
    <t>FAYG</t>
  </si>
  <si>
    <t>assistance is provided to Mangal Dals affiliated with the department to help them start em</t>
  </si>
  <si>
    <t>1. The applicant must be a Mangal Dal affiliated with the Youth Welfare and PRD Department of Uttarakhand. | 1. The members of Mangal Dal must be permanent residents of Uttarakhand. | 1. The applicant (Mangal Dal) must not have benefited previously under the scheme.</t>
  </si>
  <si>
    <t>To avail of financial assistance, interested Yuvak/Mahila Mangal Dal members must obtain an application form from the Youth Welfare and PRD office. The application must include a group photo of all team members, a description or work plan of the business they intend to undertake, details regarding the availability of a building or land for the business, and a certified estimate of potential expenses. In addition, the application should contain the team’s registration number, names of all team members, their birth certificates, educational qualification certificates, permanent residence certificates, the team’s bank account details, and any training or experience certificates related to the business. Details of the family’s monthly income from all sources must also be submitted. All completed applications are to be submitted to the District Youth Welfare and PRD Officer through the Regional Youth Welfare and PRD Officer. The District Officer will conduct a site inspection and forward the proposal along with their recommendation to the District Magistrate. For the purpose of selection and monitoring, the list of recommended youth groups will be sent to the Director, Youth Welfare and PRD Directorate, who will select a minimum of two beneficiary youth groups from each district and provide financial assistance within the allocated budget. The approved amount will be transferred directly to the bank account of the group.</t>
  </si>
  <si>
    <t>Employment, Self-employment, Entrepreneur, Mangal Dal, Youth</t>
  </si>
  <si>
    <t>The scheme aims to promote self-employment &amp; entrepreneurship among rural youth by providing financial support. Financial assistance is provided to Mangal Dals affiliated with the department to help them start employment-oriented projects in 18 identified business sectors.</t>
  </si>
  <si>
    <t>https://www.myscheme.gov.in/schemes/fatyg</t>
  </si>
  <si>
    <t>Farmer Pension Scheme</t>
  </si>
  <si>
    <t>FPSUK</t>
  </si>
  <si>
    <t>1. The applicant must be a permanent resident of Uttarakhand. | 1. The applicant must be a farmer actively engaged in cultivating their own land. | 1. The applicant must be above 60 years of age. | 1. The applicant must own and cultivate up to 2 hectares of agricultural land.</t>
  </si>
  <si>
    <t>Aadhaar Card, Income Certificate, Bank Account/Passbook, Voter ID</t>
  </si>
  <si>
    <t>The applicant can apply online either by themselves or through a Common Service Center (CSC) via the Department’s Pension Portal ( https://ssp.uk.gov.in ), the UMANG Mobile App, or the Apuni Sarkar Portal ( https://eservices.uk.gov.in ). The following documents are mandatory at the time of applying: Applicant’s mobile number, Passport-size photograph (attested by Gram Pradhan / V.P.D.O. / certified by Councillor), Photocopy of Aadhaar card and Voter ID card, An attested copy of the Khatauni (land records), Permanent Residence Certificate, A ₹10/- stamp paper affidavit declaring that the applicant cultivates their own land and owns up to 2 hectares of land, or less than 2 hectares, along with the relevant land documents, CBS bank account details (linked/seeded with Aadhaar), Copy of family register (for rural areas only), Copy of the resolution passed in the open meeting of Gram Panchayat (for rural areas) / certified by Councillor (for urban areas) The land ownership certificate is issued by the Revenue Officer/Assistant Agriculture Officer, who certifies it in the prescribed form/letter. There is no requirement for an income certificate. All the above documents must be issued from the district where the application is being submitted. For verification of the online application form in rural areas, the final decision is taken by the District Social Welfare Officer after recommendations from the Gram Panchayat Development Officer, Assistant Social Welfare Officer, and Block Development Officer, respectively. In urban areas, verification and recommendation are done by the Assistant Social Welfare Officer and Sub-District Magistrate. If the application is found correct, the District Social Welfare Officer approves it, after which the pension payment process is initiated. The pension is credited to the applicant’s bank account one month after the approval of the application.</t>
  </si>
  <si>
    <t>Farmer, Pension, Kisan, Agriculture</t>
  </si>
  <si>
    <t>The scheme aims to provide financial support to elderly farmers residing in the state of Uttarakhand. Under this scheme, a monthly pension of ₹1200/- is provided to farmers who are above 60 years of age, own up to 2 hectares of land, and cultivate their own land.</t>
  </si>
  <si>
    <t>https://www.myscheme.gov.in/schemes/kpy</t>
  </si>
  <si>
    <t>Dr. Y.V. Singh Award for Best Thesis in Vegetable Science</t>
  </si>
  <si>
    <t>DRYVSABTVS</t>
  </si>
  <si>
    <t>1. The applicant must be a student of Govind Ballabh Pant University of Agriculture and Technology, Pantnagar. | 1. The applicant must have submitted a thesis in the field of Vegetable Science at the university. | 1. The award is granted for a period of one year only.</t>
  </si>
  <si>
    <t>Students are first invited to submit their applications on the prescribed form. A committee, constituted by the Vice Chancellor, then reviews and evaluates these applications following a defined procedure. Based on the committee’s recommendations, the Vice Chancellor grants approval, after which the selected students receive the payments.</t>
  </si>
  <si>
    <t>Cash Award, Research, Student, Thesis, Vegetable Science</t>
  </si>
  <si>
    <t>The scheme aims to recognize and encourage students for their outstanding research work in the field of Vegetable Science. Under this, a cash award of ₹20,000/- is provided annually to the selected students.</t>
  </si>
  <si>
    <t>https://www.myscheme.gov.in/schemes/yvsinghawarduk</t>
  </si>
  <si>
    <t>Asian Agri-History Foundation Research Fellowship (M.Sc. Agriculture - All Disciplines)</t>
  </si>
  <si>
    <t>AAHFRF</t>
  </si>
  <si>
    <t>Financial assistance of ₹1,200</t>
  </si>
  <si>
    <t>1. The applicant must be a student. | 1. The applicant must be enrolled in an M.Sc. Agriculture program (all disciplines) at Govind Ballabh Pant University of Agriculture and Technology, Pantnagar. | 1. The fellowship is awarded for a duration of one year only.</t>
  </si>
  <si>
    <t>Students are first invited to submit their applications on the prescribed form. A committee, constituted by the Vice Chancellor, then reviews and evaluates these applications following a defined procedure. Based on the committee’s recommendations, the Vice Chancellor grants approval, after which the students receive their payments.</t>
  </si>
  <si>
    <t>Research, Student, Fellowship, MSc Agriculture</t>
  </si>
  <si>
    <t>The scheme aims to provide financial support to meritorious students pursuing an M.Sc. in Agriculture across all disciplines by awarding a monthly fellowship of ₹1,200/- for one year.</t>
  </si>
  <si>
    <t>https://www.myscheme.gov.in/schemes/asianagrifellowshipuk</t>
  </si>
  <si>
    <t>Free Shoe and Bag Scheme</t>
  </si>
  <si>
    <t>FSBS</t>
  </si>
  <si>
    <t>Financial assistance of ₹318</t>
  </si>
  <si>
    <t>1. The applicant must be a student of Classes 1 to 8 studying in any government or non-government aided school in Uttarakhand.</t>
  </si>
  <si>
    <t>Students will receive the amount after submitting their Aadhaar card and bank account details to the Principal. At the beginning of the academic session, the amount is transferred through Direct Benefit Transfer (DBT).</t>
  </si>
  <si>
    <t>Basic Education Department, Government Of Uttarakhand</t>
  </si>
  <si>
    <t>Free Shoes, Free Bags, Student</t>
  </si>
  <si>
    <t>The scheme aims to provide financial assistance to students from Classes 1 to 8 studying in all government &amp; government-aided schools for purchasing shoes &amp; bags. An amount of ₹318/- per student for Classes 1 to 5 &amp; ₹462/- per student for Classes 6 to 8 is provided through Direct Benefit Transfer.</t>
  </si>
  <si>
    <t>https://www.myscheme.gov.in/schemes/fsbsuk</t>
  </si>
  <si>
    <t>RIMC Scholarship (Military Scholarship)</t>
  </si>
  <si>
    <t>RIMCSMS</t>
  </si>
  <si>
    <t>1. The applicant must be a resident of Uttarakhand. | 1. The applicant must be studying at the Rashtriya Indian Military College.</t>
  </si>
  <si>
    <t>After securing admission in RIMC, the student submits a request letter for the scholarship, along with their Aadhaar card, permanent residence certificate, and Aadhaar-linked bank account certificate, to the college’s administrative office. RIMC then forwards the proposals of all eligible students from Uttarakhand to the Secondary Education Department. Based on the proposals received, the department provides funds to the college, which in turn disburses ₹1,000/- per month to the students for the duration of their studies.</t>
  </si>
  <si>
    <t>Scholarship, Student, Rashtriya Indian Military College, Military</t>
  </si>
  <si>
    <t>The scheme provides financial assistance of ₹1,000/- per month to students from Uttarakhand who are pursuing their education at the Rashtriya Indian Military College (RIMC).</t>
  </si>
  <si>
    <t>https://www.myscheme.gov.in/schemes/rimcsms</t>
  </si>
  <si>
    <t>Scheme for Providing Soft Skill Training Courses to Students Studying in State Colleges</t>
  </si>
  <si>
    <t>SPSSTCSSSC</t>
  </si>
  <si>
    <t>The scheme aims to enhance the soft skills of students studying in state colleges of Uttarakhand by providing training t</t>
  </si>
  <si>
    <t>1. All students studying in the colleges of Uttarakhand are eligible.</t>
  </si>
  <si>
    <t>Under the Memorandum of Understanding (MoU) between the Government of Uttarakhand and the Nandi Foundation, soft skill courses will be conducted in Satpuli, Kanda, Nainbag, Garud, Lohaghat, Ranikhet, Haldwani, and Raipur. Students from selected government colleges can participate in these courses.</t>
  </si>
  <si>
    <t>Soft Skill Training, Student, College, Mahindra Pride Class Room, Nandi Foundation</t>
  </si>
  <si>
    <t>The scheme aims to enhance the soft skills of students studying in state colleges of Uttarakhand by providing training through Mahindra Pride Classroom and the Nandi Foundation.</t>
  </si>
  <si>
    <t>https://www.myscheme.gov.in/schemes/spsstcsssc</t>
  </si>
  <si>
    <t>Operation of River Rafting / Kayaking Activities</t>
  </si>
  <si>
    <t>ORRKAUK</t>
  </si>
  <si>
    <t>granted permission to operate, and licenses are issued to qualified river guides</t>
  </si>
  <si>
    <t>1. The applicant must be a resident of Uttarakhand for at least ten years or a native of the state. | 1. The applicant should possess advanced practical and technical knowledge of aero sports.</t>
  </si>
  <si>
    <t>(1) Applicants seeking permission for River Rafting/Kayaking can apply between 1st July and 31st July for the River Ganga, and throughout the year for other rivers. 1. For running the firm: Application letter Prescribed application form Insurance of the firm Valid registration under the Firms/Societies Act Uttarakhand Travel Business Registration Certificate Three years of experience in adventure activities Details of the staff working in the firm Details of rafts/kayaks/safety equipment Application fee as per rules: Rs. 1000/- 2. For River Guide: Be in good health Age should be between 18 and 50 years Minimum educational qualification: Must have passed 10th (High School) class Be capable of swimming Every guide must hold a valid First Aid Certification issued by Red Cross, St. John's Ambulance, or other recognized organizations (1) After due scrutiny of the applications by the Department, they are placed before the Technical Committee. (2) After inspection by the Technical Committee, all applicants are informed about the permission, along with reasons, by the Uttarakhand Tourism Development Board within a maximum period of 45 days.</t>
  </si>
  <si>
    <t>Tourism Business, River Rafting, License, Kayaking Activities, Aero Sports</t>
  </si>
  <si>
    <t>The scheme aims to promote safe &amp; regulated adventure tourism in the state by allowing licensed rafting companies to operate &amp; issuing certifications to qualified river guides. Under this scheme, rafting companies are granted permission to operate, and licenses are issued to qualified river guides.</t>
  </si>
  <si>
    <t>https://www.myscheme.gov.in/schemes/orrkauk</t>
  </si>
  <si>
    <t>Sthaniya Fasal Protsahan Karyakram</t>
  </si>
  <si>
    <t>SFPK</t>
  </si>
  <si>
    <t>provide fair prices to farmers in the mountain districts of Uttarakhand</t>
  </si>
  <si>
    <t>- All farmers from the mountain districts of Uttarakhand are eligible.</t>
  </si>
  <si>
    <t>All farmers belonging to the selected clusters.</t>
  </si>
  <si>
    <t>Farmer, Local Crop, Agriculture, Seed Production, Subsidy On Seed, Crop Promotion Program</t>
  </si>
  <si>
    <t>The program aims to promote the cultivation of local crops, enhance productivity, ensure the use of quality seeds, and provide fair prices to farmers in the mountain districts of Uttarakhand.</t>
  </si>
  <si>
    <t>https://www.myscheme.gov.in/schemes/sfpk</t>
  </si>
  <si>
    <t>Gargi Sanskrit Balika Chhaatravrtti Yojana</t>
  </si>
  <si>
    <t>GSBCY</t>
  </si>
  <si>
    <t>scholarships to support their education</t>
  </si>
  <si>
    <t>1. The applicant must be a girl student of any category. | 1. The girl student must be studying from class 6 to class 12 in a Sanskrit school of Uttarakhand. | 1. A total of 175 enrolled girl students will be eligible.</t>
  </si>
  <si>
    <t>Institutional girl students of all categories studying in Sanskrit schools or colleges, who possess an Aadhaar card and a bank account, will submit their documents to the concerned Principal. The Principal will forward the documents along with their recommendation to the Assistant Director, Sanskrit Education, Uttarakhand. The Assistant Director will then forward them to the Director, and after the Director’s recommendation, the scholarship will be disbursed online by the Academy.</t>
  </si>
  <si>
    <t>Scholarship, Sanskrit, Girl Student</t>
  </si>
  <si>
    <t>The scheme aims to encourage and motivate girl students studying in Classes 6 to 12 at Sanskrit schools in the state by providing financial scholarships to support their education.</t>
  </si>
  <si>
    <t>https://www.myscheme.gov.in/schemes/gsgssc</t>
  </si>
  <si>
    <t>Sugarcane Seed Replacement Programme / Production Enhancement Scheme</t>
  </si>
  <si>
    <t>SSRPPES</t>
  </si>
  <si>
    <t>financial support, modern cultivation techniques, &amp; access to advanced agricu</t>
  </si>
  <si>
    <t>1. The applicant must be a resident of Uttarakhand. | 1. The applicant must be a farmer cultivating sugarcane. | 1. The applicant must be a permanent member of a cooperative sugarcane development society. | 1. The applicant must practice advanced sugarcane farming. | 1. The applicant’s name must be registered in the land records of the state.</t>
  </si>
  <si>
    <t>To select sugarcane farmers eligible for the benefits of this scheme, the selection is carried out after discussions with public representatives in the Gram Sabha (village assembly) meeting at the village level, followed by a survey conducted by the sugarcane supervisor, and subsequent approval by departmental officers (Sugarcane Development Inspector, Senior Sugarcane Development Inspector, and Assistant Sugarcane Commissioner).</t>
  </si>
  <si>
    <t>Sugarcane, Sugar, Sugarcane Seed, Farmer, Sugarcane Seed Replacement</t>
  </si>
  <si>
    <t>The scheme aims to increase sugarcane productivity &amp; improve sugar recovery by promoting cultivation of high-quality, high-yielding, &amp; newly developed sugarcane varieties, while providing farmers with financial support, modern cultivation techniques, &amp; access to advanced agricultural technology.</t>
  </si>
  <si>
    <t>https://www.myscheme.gov.in/schemes/ssrppes</t>
  </si>
  <si>
    <t>Medical Check-Up facility (UKBOCWWB)</t>
  </si>
  <si>
    <t>MCUFUKBOCWWB</t>
  </si>
  <si>
    <t>provide medical check-up facilities to registered construction workers through door-to-</t>
  </si>
  <si>
    <t>1. The applicant must be a construction worker registered with the Uttarakhand Building and Other Construction Workers Welfare Board.</t>
  </si>
  <si>
    <t>To provide medical check-up benefits as part of social security to construction workers registered with the Uttarakhand Building and Other Construction Workers Welfare Board, medical check-up facilities are offered through door-to-door visits, health camps, and collection centers.</t>
  </si>
  <si>
    <t>Uttarakhand Building And Other Construction Workers Welfare Board</t>
  </si>
  <si>
    <t>Labour, Building Worker, Construction Worker, Medical Check-Up, Health</t>
  </si>
  <si>
    <t>The scheme aims to provide medical check-up facilities to registered construction workers through door-to-door visits, health camps, and collection centers.</t>
  </si>
  <si>
    <t>https://www.myscheme.gov.in/schemes/mcuf</t>
  </si>
  <si>
    <t>Ex-Gratia Payment for Life-Threatening Injury Requiring Hospital Stay for Treatment</t>
  </si>
  <si>
    <t>EPLTIRHST</t>
  </si>
  <si>
    <t>provide financial assistance to individuals who sustain life-threatening injuries due t</t>
  </si>
  <si>
    <t>1. The applicant must be a resident of Uttarakhand. | 1. The applicant must be a person admitted to a government or non-government hospital due to an injury caused by a disaster, including those engaged in relief or disaster preparedness activities who sustained injuries during such work.</t>
  </si>
  <si>
    <t>Injury, Medical Treatment, Hospitalization, Disaster</t>
  </si>
  <si>
    <t>The scheme aims to provide financial assistance to individuals who sustain life-threatening injuries due to disasters and require hospitalization for treatment.</t>
  </si>
  <si>
    <t>https://www.myscheme.gov.in/schemes/atltjrhuk</t>
  </si>
  <si>
    <t>Financial Assistance/Pension to Former Renowned Sportspersons</t>
  </si>
  <si>
    <t>FAPFRS</t>
  </si>
  <si>
    <t>1. The applicant should be a resident of Uttarakhand. | 1. The applicant should be an ex-sportsperson. | 1. The applicant must be above 50 years of age. | 1. The applicant should not be currently employed. | 1. The applicant’s monthly income from all private sources should not exceed ₹20,000/-. | 1. The applicant should be a former medalist or participant in: | - Olympic Games, World Cup/Championship | - Asian Games, Commonwealth Games | - Afro-Asian Games, SAF Games | - Para-Olympic/Special Olympic (Mental/Physical Disabilities) | - World Marathon (Disabled), International Veteran (Masters) Championships</t>
  </si>
  <si>
    <t>Aadhaar Card, Income Certificate, Bank Account/Passbook, Age Proof</t>
  </si>
  <si>
    <t>The Sports Directorate issues a notification inviting applications. Applicants are required to submit their applications to the Directorate along with certificates of participation and medals in relevant sports competitions, permanent residence certificate, income certificate, Aadhaar card, bank account details, and birth certificate.</t>
  </si>
  <si>
    <t>Pension, Games, Sports, Sportsperson</t>
  </si>
  <si>
    <t>The scheme aims to provide lifelong monthly financial assistance ranging from ₹4,000/- to ₹10,000/- in the form of a pension to former renowned sportspersons of Uttarakhand who are above 50 years of age and are financially weak.</t>
  </si>
  <si>
    <t>https://www.myscheme.gov.in/schemes/fapfrs</t>
  </si>
  <si>
    <t>State Government Health Scheme (Golden Card)</t>
  </si>
  <si>
    <t>SGHS</t>
  </si>
  <si>
    <t>provide quality healthcare facilities to all government employees, pensioners, and thei</t>
  </si>
  <si>
    <t>1. All government employees and pensioners of Uttarakhand who have obtained Golden Cards and make monthly contributions are eligible under the scheme.</t>
  </si>
  <si>
    <t>Golden Cards for government employees, pensioners, their family members, and employees of autonomous bodies, corporations, authorities, universities, and aided institutions are issued at Jan Seva Kendras, the Unit Trust of India (UTI), or identified hospitals. The definition of ‘family’ and ‘dependents’ under the State Government Health Scheme shall be the same as those specified in the Uttarakhand Retirement Benefits Act, 2018 . Dependent’s Income Limit: The monthly income limit for a dependent will be determined as per the Central Government Health Scheme (CGHS) guidelines. Note: Disability refers to a minimum of 40% disability, which must be certified by a Medical Board through an official Disability Certificate.</t>
  </si>
  <si>
    <t>State Health Authority, Uttarakhand</t>
  </si>
  <si>
    <t>Health, Government Employee, Golden Card, Pensioner</t>
  </si>
  <si>
    <t>The scheme aims to provide quality healthcare facilities to all government employees, pensioners, and their dependents in Uttarakhand. Under this scheme, prescribed medical treatment is provided free of cost.</t>
  </si>
  <si>
    <t>https://www.myscheme.gov.in/schemes/sghs</t>
  </si>
  <si>
    <t>Discount Scheme on Sale of Khadi Garments</t>
  </si>
  <si>
    <t>DSSKGUK</t>
  </si>
  <si>
    <t>10% benefit</t>
  </si>
  <si>
    <t>1. The discount is provided to production/sales centres in Uttarakhand that are registered with the Khadi and Village Industries Commission (Government of India), which then pass it on to the customers.</t>
  </si>
  <si>
    <t>All consumers receive a 10% discount on the purchase of garments at Khadi Village Industries production and sales centres in Uttarakhand.</t>
  </si>
  <si>
    <t>Uttarakhand Khadi And Village Industries Board</t>
  </si>
  <si>
    <t>Sale, Discount, Khadi Garments, Khadi</t>
  </si>
  <si>
    <t>The scheme aims to promote the use and sale of Khadi garments by providing a 10% discount to consumers on purchases made at Khadi production and sales centres registered with the Khadi and Village Industries Commission (KVIC).</t>
  </si>
  <si>
    <t>https://www.myscheme.gov.in/schemes/copy-of-dsskg</t>
  </si>
  <si>
    <t>Bhed Palan Yojana</t>
  </si>
  <si>
    <t>BPY</t>
  </si>
  <si>
    <t>financial support for rearing a sheep unit</t>
  </si>
  <si>
    <t>1. The applicant must be a resident of Uttarakhand. | 1. The applicant must belong to the Scheduled Caste or Scheduled Tribe category. | 1. The applicant must be included in the SECC (Socio-Economic and Caste Census) category. | 1. The applicant should have an interest in sheep rearing.</t>
  </si>
  <si>
    <t>Interested beneficiaries must submit their proposal in an open meeting of the Gram Sabha. Once the proposal is approved, the beneficiary shall submit it to the Veterinary Officer, Livestock Extension Officer, or Gram Panchayat Development Officer of the respective area, or the Gram Panchayat may submit it on behalf of the beneficiary. Based on the recommendation of the village-level selection committee, the final selection is made by the development block-level committee and forwarded to the Animal Husbandry Department. After selection, the beneficiary will receive funds for purchasing sheep through Direct Benefit Transfer (DBT) within one to two months. Applicants must submit Aadhaar card, bank account details, and caste certificate along with their proposal.</t>
  </si>
  <si>
    <t>Sheep Rearing, Sheep, Scheduled Caste, Scheduled Tribe, Self-employment, Subsidy</t>
  </si>
  <si>
    <t>The scheme aims to promote sheep rearing as a source of self-employment and livelihood generation for eligible beneficiaries, particularly from SECC categories, by providing financial support for rearing a sheep unit.</t>
  </si>
  <si>
    <t>https://www.myscheme.gov.in/schemes/bpy</t>
  </si>
  <si>
    <t>State Level Awards for Divyang Persons</t>
  </si>
  <si>
    <t>SLADP</t>
  </si>
  <si>
    <t>Social welfare &amp; Empowerment, Sports &amp; Culture, Skills &amp; Employment</t>
  </si>
  <si>
    <t>1. The applicant should be a resident of Uttarakhand. | 1. The applicant should be a person with a disability. | 1. The applicant should have verifiable records of achievements or work. | 1. The applicant should be in any one of the following categories: | - Differently-abled (Divyang) employee | - Outstanding Sportsperson | - Best Self-Employed Service Provider</t>
  </si>
  <si>
    <t>These awards are distributed on the occasion of World Disabled Day, observed on 3rd December. For these awards, applications are invited through newspapers. The applicant must submit the application form to the office of the District Social Welfare Officer along with the disability certificate and details of the special work done by them. After the necessary verification at the district level, and on the recommendation of the Director, Social Welfare, the Screening Committee at the government level finalizes the eligible person in each category. The award includes a certificate, a medal, and a bank draft/cheque of ₹8,000/-.</t>
  </si>
  <si>
    <t>Differently Abled Person, Award, Sportspersons, Self-employed, Divyang Persons, PwD</t>
  </si>
  <si>
    <t>Under this scheme, a cash prize of ₹8,000/-, along with a medal and a certificate of appreciation, is awarded to outstanding individuals in categories such as disabled employees, outstanding sportspersons, and best self-employed service providers.</t>
  </si>
  <si>
    <t>https://www.myscheme.gov.in/schemes/slafpwd</t>
  </si>
  <si>
    <t>Sanitary Napkin Scheme (UKBOCWWB)</t>
  </si>
  <si>
    <t>SNS(UKBOCWWB)</t>
  </si>
  <si>
    <t>provide free sanitary napkins to the daughters of registered construction workers and t</t>
  </si>
  <si>
    <t>1. The applicant must be a registered construction worker with the Uttarakhand Building and Other Construction Workers Welfare Board. | 1. The benefits of the scheme will be provided to the daughters of registered construction workers and to women construction workers registered with the Board.</t>
  </si>
  <si>
    <t>The online application can be submitted through Shramik Suvidha Kendras. Along with the application form, applicants must attach a self-attested photocopy of the Shramik Card, Aadhaar Card, A Self-Declaration Certificate stating that no similar benefit has been availed from any other department. After verification, sanitary napkins are provided by the department.</t>
  </si>
  <si>
    <t>Uttarakhand Building And Other Construction Workers’ Welfare Board</t>
  </si>
  <si>
    <t>Sanitary Napkin, Building Worker, Construction Worker, Labour, Woman, Girls</t>
  </si>
  <si>
    <t>The scheme aims to provide free sanitary napkins to the daughters of registered construction workers and to women construction workers, in order to promote health and hygiene.</t>
  </si>
  <si>
    <t>https://www.myscheme.gov.in/schemes/snsukbocwwb</t>
  </si>
  <si>
    <t>Healthy Lifestyle for School Children through Ayurvidya-AYUSH</t>
  </si>
  <si>
    <t>HLSCAA</t>
  </si>
  <si>
    <t>provided to children registered in government schools</t>
  </si>
  <si>
    <t>1. The beneficiary must be a student enrolled in a government school in Uttarakhand.</t>
  </si>
  <si>
    <t>School children may contact the concerned authorities of their respective government schools to avail the benefits under this scheme.</t>
  </si>
  <si>
    <t>Children Health, Healthy Lifestyle, Ayurvidya, AYUSH, Student</t>
  </si>
  <si>
    <t>The scheme aims to promote and develop a healthy lifestyle among school children through the principles and practices of AYUSH. Under this initiative, free AYUSH-based health services and medicines are provided to children registered in government schools.</t>
  </si>
  <si>
    <t>https://www.myscheme.gov.in/schemes/ahlfscty</t>
  </si>
  <si>
    <t>Pragati Scholarship (81 for Uttarakhand girl students (Diploma) and 50 for Graduation)</t>
  </si>
  <si>
    <t>PSUKGSDG</t>
  </si>
  <si>
    <t>assistance in the form of scholarship</t>
  </si>
  <si>
    <t>- The applicant must be a girl student. | - The applicant must be a resident of Uttarakhand. | - The applicant’s annual family income must not exceed ₹8,00,000/-. | - A maximum of two girl children are allowed per family to avail of this scholarship.</t>
  </si>
  <si>
    <t>Income Certificate, Educational Certificate</t>
  </si>
  <si>
    <t>These scholarships are administered by the All India Council for Technical Education (AICTE). Under the AICTE scheme, applications are invited through the National Scholarship Portal (NSP) between September and December, and scholarships are awarded based on merit. Applicants are required to submit their high school and intermediate mark sheets and certificates, along with an income certificate. For the Pragati Yojana, scholarships can be sanctioned to two girl students per institute, for which an income certificate is mandatory. For all AICTE schemes, students must first apply online through the institute where they are studying. The application is then verified by the Principal of the institute, followed by verification by the State Level Officer (S.L.O.), and finally forwarded to the AICTE, New Delhi for approval.</t>
  </si>
  <si>
    <t>Scholarship, Girl Education, Diploma, Technical Education, Girl Student, Graduation</t>
  </si>
  <si>
    <t>The scheme aims to encourage higher education among girl students of the state by providing financial assistance in the form of scholarship. Under this scheme, scholarships are awarded to 81 girl students enrolled in Diploma courses and 50 girl students enrolled in Graduation courses in Uttarakhand.</t>
  </si>
  <si>
    <t>https://www.myscheme.gov.in/schemes/psgsdgl</t>
  </si>
  <si>
    <t>Dr. K.C. Sharma Fellowship (M.Sc. Agriculture, Agronomy (Second Year) Students)</t>
  </si>
  <si>
    <t>DRKCSF</t>
  </si>
  <si>
    <t>1. The applicant must be a student. | 1. The applicant must be enrolled in the second year of the M.Sc. (Agriculture) in Agronomy program at Govind Ballabh Pant University of Agriculture and Technology, Pantnagar. | 1. The fellowship is awarded for a duration of one year only.</t>
  </si>
  <si>
    <t>Students are first invited to submit their applications on the prescribed form. A committee, constituted by the Vice Chancellor, then reviews and evaluates these applications following a defined procedure. Based on the committee’s recommendations, the Vice Chancellor grants approval, after which the selected students receive the fellowship payments.</t>
  </si>
  <si>
    <t>MSc Agriculture, Agronomy, Fellowship, Student</t>
  </si>
  <si>
    <t>The scheme aims to provide financial assistance to meritorious students pursuing an M.Sc. in Agriculture (Agronomy) who are in their second year of study, by awarding them a monthly fellowship of ₹1000/- for one year.</t>
  </si>
  <si>
    <t>https://www.myscheme.gov.in/schemes/kcsfellowshipuk</t>
  </si>
  <si>
    <t>Animal Husbandry: Assistance to Small and Marginal Farmers</t>
  </si>
  <si>
    <t>AHASMF</t>
  </si>
  <si>
    <t>provide financial assistance to small and marginal farmers for the replacement of produ</t>
  </si>
  <si>
    <t>1. The applicant must be a Small or Marginal Farmer from Uttarakhand who has lost their milk, agricultural, or haulage animals due to a notified natural disaster.</t>
  </si>
  <si>
    <t>Information about the disaster and the resulting damage is received from various sources. The concerned Patwari verifies the damage and records it in the P-20 form. The Patwari’s report is subsequently verified by the Tehsildar and the Sub-Divisional Magistrate. Approval is then obtained from the District Magistrate. Once the District Magistrate’s approval is received, relief funds are disbursed to the concerned beneficiaries at the Tehsil level. This assistance shall be limited to the actual loss of productive animals. However, irrespective of the extent of loss, assistance to a single family will be restricted to a maximum of 3 large milch animals, 30 small milch animals, or 3 large agricultural and draught animals (The loss or damage must be verified by a competent authority designated by the State Government).</t>
  </si>
  <si>
    <t>Small Farmer, Marginal Farmer, Natural Disaster, Livestock, Animal Husbandry</t>
  </si>
  <si>
    <t>The scheme aims to provide financial assistance to small and marginal farmers for the replacement of productive livestock lost due to notified natural disasters such as floods, landslides, or other calamities.</t>
  </si>
  <si>
    <t>https://www.myscheme.gov.in/schemes/ahsmfuk</t>
  </si>
  <si>
    <t>Toolkit Assistance (UKBOCWWB)</t>
  </si>
  <si>
    <t>TKA(UKBOCWWB)</t>
  </si>
  <si>
    <t>The online application can be submitted through Shramik Suvidha Kendras. A self-attested photocopy of the Shramik Card, Aadhaar Card, and Self-Declaration Certificate must be submitted along with the application form. After departmental verification, the construction worker is provided with a toolkit, which may include hand gloves and other construction-related tools. Each beneficiary is eligible to receive this benefit only once in their lifetime.</t>
  </si>
  <si>
    <t>Tool Kit, Construction Worker, Building Worker, Labour, Unorganized Worker</t>
  </si>
  <si>
    <t>The scheme aims to provide registered construction workers with a toolkit, including hand gloves and other construction-related tools, worth up to ₹10,000/-.</t>
  </si>
  <si>
    <t>https://www.myscheme.gov.in/schemes/tksukbocwwb</t>
  </si>
  <si>
    <t>Stamp Duty Exemption for Property Registration</t>
  </si>
  <si>
    <t>SDEPR</t>
  </si>
  <si>
    <t>provide financial relief during property registration by offering exemptions or rebates</t>
  </si>
  <si>
    <t>1. The beneficiary must be a resident of Uttarakhand. | 1. The beneficiary must belong to one of the following categories: | - A woman | - A person with a disability | - A serving or retired state military officer/personnel | - An individual taking a loan for the purpose of agricultural activities</t>
  </si>
  <si>
    <t>A 25% rebate in stamp duty is allowed on the transfer of immovable property up to the value of ₹25 lakh in favor of a woman buyer, a maximum of two times in her lifetime. A 25% rebate in stamp duty is allowed on the transfer of immovable property up to the value of ₹25 lakh in favor of a disabled person, a maximum of two times in his lifetime. An exemption of up to 25% in stamp duty is allowed on the transfer of immovable property up to the value of ₹25 lakh for serving or retired military officers/personnel of the State. Exemption from stamp duty is provided on mortgage deeds executed for loans taken for agricultural activities.</t>
  </si>
  <si>
    <t>Department Of Stamps And Registration, Uttarakhand</t>
  </si>
  <si>
    <t>Stamp Duty, Property Registration, Exemption, Registry, Immovable Property</t>
  </si>
  <si>
    <t>The scheme aims to provide financial relief during property registration by offering exemptions or rebates in stamp duty to specific sections of society.</t>
  </si>
  <si>
    <t>https://www.myscheme.gov.in/schemes/sdepr</t>
  </si>
  <si>
    <t>Mushroom Production</t>
  </si>
  <si>
    <t>MSPUK</t>
  </si>
  <si>
    <t>assistance and subsidies for establishing mushroom, compost, and spawn production units, t</t>
  </si>
  <si>
    <t>1. The applicant must be a resident of Uttarakhand. | 1. The applicant must be a farmer interested in mushroom production. | 1. The farmer must either own land or have land on lease. | 1. Each farmer is eligible for assistance for only one unit. | 1. There is no provision to provide assistance or subsidy if the farmer does not take a loan.</t>
  </si>
  <si>
    <t>Aadhaar Card, Bank Account/Passbook, PAN Card, Ration Card</t>
  </si>
  <si>
    <t>To avail the benefits of this scheme, the applicant must first download the application form/proposal format from the department's website https://shm.uk.gov.in/ or obtain it from the Horticulture office of the concerned district. The applicant must then prepare the application proposal in the prescribed format. If any difficulty arises in preparing the proposal, assistance can be sought from the departmental staff at the Dehradun and Jyolikot Indo-Dutch Mushroom Offices. Once prepared, the proposal must be submitted to the relevant office. The interested farmer must apply for a bank loan. For this, the applicant is required to provide land documents, Aadhaar card, PAN card, bank account details, income details from mushroom farming, expenditure details, other sources of income, and any land-related documents. The bank will process the loan application and approve it following its standard procedures. After loan approval, the farmer must submit the application to the office of the Director of Horticulture Mission/Chief Mushroom Development Officer in the prescribed format. The application must include the following documents: land records, bank loan approval letter, Aadhaar card, bank passbook, PAN card, copy of family registry/ration card, permanent residence/account khatauni, khasra and khatauni, mushroom training certificate, affidavit, lease certificate for leased land, and, in the case of owned land, an affidavit of ownership. If any required documents are missing at the time of application, the applicant may be asked to provide them verbally or in writing. The submitted proposal is then evaluated by a committee. Upon approval of the proposal, the applicant is notified by telephone and receives a formal approval letter from the office of the Director of Horticulture Mission/Chief Mushroom Development Officer. The farmer may then begin establishing the mushroom unit. Following this, departmental personnel conduct a site inspection. Based on the inspection report, the subsidy is disbursed directly into the farmer's account in two installments. Currently, this entire process is conducted offline.</t>
  </si>
  <si>
    <t>Mushroom, Subsidy, Farmer</t>
  </si>
  <si>
    <t>The scheme aims to promote and support mushroom cultivation in the state by providing financial assistance and subsidies for establishing mushroom, compost, and spawn production units, thereby enhancing both farmer income and overall mushroom production in Uttarakhand.</t>
  </si>
  <si>
    <t>https://www.myscheme.gov.in/schemes/fsf</t>
  </si>
  <si>
    <t>Scheme for Fencing in Gardens</t>
  </si>
  <si>
    <t>SFGUK</t>
  </si>
  <si>
    <t>assistance for fencing</t>
  </si>
  <si>
    <t>1. The applicant must be a resident of Uttarakhand. | 1. The applicant must be a farmer and must hold a valid Udhyan Card.</t>
  </si>
  <si>
    <t>Aadhaar Card, Bank Account/Passbook, PAN Card</t>
  </si>
  <si>
    <t>Applications for garden fencing must be submitted to the officers or staff at the Horticulture Mobile team Centres. The application should include land-related documents such as Khasra and Khatauni, Aadhaar card, PAN card, Udhyan card, bank account details, and mobile number. Currently, the application process is offline. If a farmer faces difficulty in filling out the application, personnel at the respective Horticulture Mobile team Centre will provide assistance. Once submitted, the application is forwarded by the Centre to the district level, which then sends it to the Directorate. Upon approval of the farmer’s proposal by the Directorate, a government order is issued, authorizing the district to grant approval/work orders accordingly. Upon acceptance, the district officer sends the farmer an approval letter and informs them via phone. The fencing is then carried out in the presence of departmental officials, followed by an on-site inspection. After verification, the subsidy is disbursed directly into the farmer’s account.</t>
  </si>
  <si>
    <t>Fencing, Garden, Subsidy</t>
  </si>
  <si>
    <t>The scheme aims to protect fruit plants, horticultural crops, and orchards from wild animals by providing financial assistance for fencing.</t>
  </si>
  <si>
    <t>https://www.myscheme.gov.in/schemes/sfguk</t>
  </si>
  <si>
    <t>Scheme for Development Maintenance and Construction of Roads</t>
  </si>
  <si>
    <t>SDMCR</t>
  </si>
  <si>
    <t>Banking,Financial Services and Insurance, Business &amp; Entrepreneurship, Transport &amp; Infrastructure</t>
  </si>
  <si>
    <t>The "Development Maintenance and Construction of Roads" was launched by the Pondicherry Industrial Promotion Development</t>
  </si>
  <si>
    <t>The scheme is applicable to existing SSI units engaged in the activity, which have been in operation for at least 3 years, with profits in the last 2 years.</t>
  </si>
  <si>
    <t>Entrepreneur, Industry, Loan, Investment, Road, Infrastructure</t>
  </si>
  <si>
    <t>The "Development Maintenance and Construction of Roads" was launched by the Pondicherry Industrial Promotion Development and Investment Corporation Limited (PIPDIC), Department of Industries &amp; Commerce. The scheme aims to assist SSI units for the Development &amp; Maintenance and Construction of Roads.</t>
  </si>
  <si>
    <t>https://www.myscheme.gov.in/schemes/sdmcr</t>
  </si>
  <si>
    <t>To Increase Fish Seed Production and Inland Fisheries Resources in Tribal Areas: Fish Cage Culture - Gujarat</t>
  </si>
  <si>
    <t>IFSPIFTFCGUJ</t>
  </si>
  <si>
    <t>provide employment through reservoir-based inland fisheries</t>
  </si>
  <si>
    <t>1. The applicant must be Individuals/societies/self-help groups/associations/reservoir monopolies/private units, etc., involved in inland fisheries activities can avail the benefits of inland schemes. | 1. The applicant must be from the Scheduled Tribe community. | 1. The applicant must be above 18 years. | 1. The beneficiary must have his/her own bank account. | 1. The applicant must have an Aadhaar Card/Voter ID/Ration Card/Passport as proof of identity.</t>
  </si>
  <si>
    <t>https://agri.gujarat.gov.in/Home/SchemesDetailsPage?Id=wiB0mG2hjcblY52frAvd0g==&amp;domain=qO9v1Yt1qFTmoiKMRXBpiA==</t>
  </si>
  <si>
    <t>Fish, Fish Activities, Fish Production, Scheduled Tribes, Fishermen, Fish Cage Culture</t>
  </si>
  <si>
    <t>The scheme aims to increase fish production and provide employment through reservoir-based inland fisheries. It offers financial assistance to Scheduled Tribe fishermen.</t>
  </si>
  <si>
    <t>https://www.myscheme.gov.in/schemes/ifspiftfcguj</t>
  </si>
  <si>
    <t>Merit Loan Scheme for Good Borrowers</t>
  </si>
  <si>
    <t>MLSGB</t>
  </si>
  <si>
    <t>loan accounts are classified as Standard Assets continuously for 3 years</t>
  </si>
  <si>
    <t>The scheme is applicable to the following - | - Already assisted units of PIPDIC whose loan accounts are classified as Standard Assets continuously for 3 years. | - Good Borrowers who have already settled the loan account with PIPDIC.</t>
  </si>
  <si>
    <t>Entrepreneur, Industry, Loan, Investment, Merit, Financial Assistance</t>
  </si>
  <si>
    <t>The scheme aims to assist the units of PIPDIC whose loan accounts are classified as Standard Assets continuously for 3 years. The assistance is provided for construction of additional building, purchase of additional machineries &amp; equipments essential for expansion /modernisation / diversification.</t>
  </si>
  <si>
    <t>https://www.myscheme.gov.in/schemes/mlsgb</t>
  </si>
  <si>
    <t>To Increase Fish Seed Production and Inland Fisheries Resources in Tribal Areas: Fish Seed Rearing by Women - Gujarat</t>
  </si>
  <si>
    <t>PFSPFSRWGUJ</t>
  </si>
  <si>
    <t>provide employment opportunities, particularly to Scheduled Tribe women engaged in fish</t>
  </si>
  <si>
    <t>1. The applicant must be a resident of Gujarat. | 1. The applicant must be an Individual woman involved in inland fisheries activities. | 1. The applicant must be from the Scheduled Tribe. | 1. The applicant must be above 18 years. | 1. The beneficiary fisherwoman must have her own bank account. | 1. The applicant must have an Aadhar Card/Voter ID/Ration Card/Passport as proof of identity. | Preference/Priority/Reservation:** The scheme is specifically targeted at Scheduled Tribe women.</t>
  </si>
  <si>
    <t>Fish, Fish Activities, Fish Production, Scheduled Tribes, Fisherman, Self-Employment</t>
  </si>
  <si>
    <t>The scheme aims to increase fish production through inland fisheries and provide employment opportunities, particularly to Scheduled Tribe women engaged in fish seed rearing.</t>
  </si>
  <si>
    <t>https://www.myscheme.gov.in/schemes/pfspfsrwguj</t>
  </si>
  <si>
    <t>Capital Investment Subsidy to Establish a New Deluxe/Three Star or Higher Category New Hotel and Resort</t>
  </si>
  <si>
    <t>CISENDTSHCNHR</t>
  </si>
  <si>
    <t>Financial assistance of ₹5,00,00,000</t>
  </si>
  <si>
    <t>- The applicant must establish a new Hotel or Resort that falls under the &amp;quot;Deluxe/Three Star or Higher&amp;quot; category. | - The applicant must incur a minimum capital expenditure of ₹10,00,00,000/-, as approved by the department. | - The applicant must ensure the facility has a minimum of 50 lettable air-conditioned rooms available. | - The applicant must be a private investor, as the policy aims to promote private investment. | - The applicant must submit the application for the capital subsidy within 1 year from the date of commencement of operation. | - The applicant must not have claimed Investment Promotion Assistance for the same unit, as units claiming that assistance are not entitled to capital subsidy.</t>
  </si>
  <si>
    <t>Registration Process; Step 1: The applicant must visit Madhya Pradesh Government's Invest Portal to initiate the registration process as a "Vendor / Investor." This portal serves as the single interface for availing different kinds of services offered by the corporation to investors and vendors.; Step 2: The applicant must fill in the basic information section by selecting the appropriate "Type of Organisation" from the available options, which include Public Limited Company, Private Limited, LLP, Proprietorship Firm, Partnership Firm, Cooperative, Trust, FPO, and Individual. The applicant must also accurately enter the "Firm/Company Name" and the "Authorized Person Name" to establish the identity of the entity.; Step 3: The applicant must enter a valid email ID and mobile number, ensuring that both remain active throughout the entire process, as the Application Number, User ID, password, and all other important communications will be sent to this registered email ID. The applicant must verify that the email address is correct and ensure that emails sent to this mailbox are not redirected to the junk or spam folder.; Step 4: The applicant must complete the basic registration form submission, noting that there is no charge for this specific basic registration step. Upon successful submission of the information, the system generates a User ID and password, which are shared directly to the applicant's registered mobile number for login purposes.; Step 5: The authorized person logs in to the portal using the User ID and password received on the registered mobile number to process the company's activities. After the initial login, the applicant must update their profile to complete the full registration process before proceeding to apply for the scheme.; Application Process; Step 1: The applicant must apply for and secure mandatory permissions through the online single-window system within the stipulated time frames. Then, the applicant must do the following -; Complete the construction, ensuring the minimum capital expenditure of ₹3,00,00,000/- is met. Commence commercial operations and gathers proof of operation, such as the first lodging or catering bill.; Step 2: The applicant must submit the capital subsidy application online within one year from the date of commencement of operation. Upload all required documents, ensuring all files meet the specified format requirements (e.g., JPG for photos).; Step 3: The Tourism Department/Board verifies the application and documents and processes the subsidy claim.</t>
  </si>
  <si>
    <t>https://tourism.mp.gov.in/Uploaded%20Document/PoliciesandNotifications/Tourism%20Policy%202025.pdf</t>
  </si>
  <si>
    <t>Subsidy, Capital, Investment, Resort, Tourism, Hotel</t>
  </si>
  <si>
    <t>The scheme provides a capital investment subsidy of 15% on fixed capital investment, subject to a maximum ceiling of ₹5,00,00,000/-. The applicant must invest a minimum of ₹10,00,00,000/- in capital expenditure and ensure the establishment of at least 50 lettable air-conditioned rooms.</t>
  </si>
  <si>
    <t>https://www.myscheme.gov.in/schemes/cisendtshcnhr</t>
  </si>
  <si>
    <t>Capital Investment Subsidy for Establishment of New Resort and Wellness Centre</t>
  </si>
  <si>
    <t>CISENRWC</t>
  </si>
  <si>
    <t>- The applicant must be a private investor establishing a Tourism Project in Madhya Pradesh. | - The applicant must establish a new Resort and Wellness Centre equipped with Ayurvedic, Yoga, and Naturopathic treatment facilities. | - The applicant must incur a minimum capital expenditure of ₹5,00,00,000/- as approved by the department. | - The applicant must ensure the unit is established as per the definition, criterion, and standards defined by the Government of India or the State Government. | - The applicant must obtain the necessary certification for the wellness/resort project as required by the Tourism Department. | - The applicant must submit the application for the subsidy within 1 year from the date of commencement of operation. | - The applicant must not have claimed Investment Promotion Assistance or capital subsidy under any other category for the same project.</t>
  </si>
  <si>
    <t>Registration Process; Step 1: The applicant must visit the Madhya Pradesh Government's Invest Portal, and initiate the registration process as a "Vendor / Investor".; Step 2: The applicant must fill in the basic information section by selecting the appropriate "Type of Organisation" from the available options, which include Public Limited Company, Private Limited, LLP, Proprietorship Firm, Partnership Firm, Cooperative, Trust, FPO, and Individual. The applicant must enter the "Firm/Company Name" and the "Authorized Person Name" to establish the identity of the entity.; Step 3: The applicant must enter a valid email ID and mobile number. The Application Number, User ID, password, and all other important communications will be sent to this registered email ID.; Step 4: The applicant must complete the basic registration form submission. The system generates a User ID and password, which are shared directly with the applicant's registered mobile number.; Step 5: The authorized person logs in to the portal using the User ID and password received on the registered mobile number to process the company's activities. After the initial login, the applicant must update their profile to complete the full registration process before proceeding to apply for the scheme.; Application Process; Step 1: The applicant must apply for and secure mandatory permissions through the online single-window system within the stipulated time frames. Then, the applicant must do the following -; Complete the construction, ensuring the minimum capital expenditure of ₹5,00,00,000/- is met. Commence commercial operations and gather proof of operation.; Step 2: The applicant must submit the capital subsidy application online within one year from the date of commencement of operation. Upload all required documents, ensuring all files meet the specified format requirements (e.g., JPG for photos).; Step 3: The Tourism Department/Board verifies the application and documents and processes the subsidy claim.</t>
  </si>
  <si>
    <t>Subsidy, Capital, Investment, Resort, Tourism</t>
  </si>
  <si>
    <t>The scheme provides a capital investment subsidy of 15% against fixed capital investment, subject to a maximum ceiling of ₹50,00,000/-. The applicant must invest a minimum capital expenditure of ₹2,00,00,000/- and ensure the availability of a minimum of air-conditioned lettable rooms.</t>
  </si>
  <si>
    <t>https://www.myscheme.gov.in/schemes/cisenrwc</t>
  </si>
  <si>
    <t>Capital Subsidy for Heritage Hotel under Proprietorship</t>
  </si>
  <si>
    <t>CSHHP</t>
  </si>
  <si>
    <t>Financial assistance of ₹2,00,00,000</t>
  </si>
  <si>
    <t>- The applicant must be a Proprietorship. | - The applicant must be establishing a &amp;quot;Heritage Hotel&amp;quot; as a Tourism Project. | - The applicant must incur a minimum capital expenditure of ₹3,00,00,000/- (as approved by the department). | - The applicant must have established and operationalized the project during the operative tenure of the policy. | - The applicant must submit the application within 1 year from the date of commencement of operation. | - The applicant must ensure the investment claimed for subsidy was made not prior to 3 years from the date of commencement of operation (or 5 years if the project was executed in one go). | - The applicant must not claim Investment Promotion Assistance if claiming this capital subsidy.</t>
  </si>
  <si>
    <t>Subsidy, Capital, Investment, Heritage, Tourism</t>
  </si>
  <si>
    <t>The scheme aims to encourage the establishment of heritage hotels through private investment by providing financial assistance to proprietors. The scheme provides a capital subsidy of 15% on fixed capital investment, subject to a maximum ceiling of ₹2,00,00,000/-. The applicants must be proprietors.</t>
  </si>
  <si>
    <t>https://www.myscheme.gov.in/schemes/cshhp</t>
  </si>
  <si>
    <t>Assistance to OBM Boat Owner Fishermen on Purchase of Kerosene/Petrol</t>
  </si>
  <si>
    <t>AOBOFPK</t>
  </si>
  <si>
    <t>provide financial assistance to fishermen owning small boats with Outboard Motors (OBM)</t>
  </si>
  <si>
    <t>1. The applicant must be a resident of Gujarat. | 1. The applicant must be a fisherman. | 1. The applicant must be a Kerosene Card holder. | 1. The applicant must own a small boat operated by an Outboard Motor (OBM).</t>
  </si>
  <si>
    <t>Step 1: Fishermen must purchase kerosene or petrol from government-approved fuel stations Gujarat Fisheries Central Co-operative Association Limited (G.F.C.C.A. Ltd.). Step 2: Collect original bills of purchase. Step 3: Submit an application along with the required documents to the concerned district office.</t>
  </si>
  <si>
    <t>https://agri.gujarat.gov.in/Home/SchemesDetailsPage?Id=eoZIK/kWnJDjPMJYN54MWw==&amp;domain=qO9v1Yt1qFTmoiKMRXBpiA==</t>
  </si>
  <si>
    <t>Agriculture, Fishing Activities, Fishermen, Boat Owner</t>
  </si>
  <si>
    <t>The scheme aims to provide financial assistance to fishermen owning small boats with Outboard Motors (OBM) by subsidizing the cost of kerosene or petrol.</t>
  </si>
  <si>
    <t>https://www.myscheme.gov.in/schemes/aobofpk</t>
  </si>
  <si>
    <t>Mukhyamantri Sampoorna Pushti Yojana: Nutrition for Severely Underweight and Moderately Acute Malnourished Children (3 years - 6 years)</t>
  </si>
  <si>
    <t>MSPYNSUWMAMC3Y6Y</t>
  </si>
  <si>
    <t>The scheme aims to improve child nutrition outcomes, with a specific focus on providing nutritional support to Severely</t>
  </si>
  <si>
    <t>1. The beneficiary must be a resident of Odisha. | 1. The beneficiary must be a child aged between 3 years and 6 years. | 1. The child must be identified as Severely Underweight (SUW) or Moderately Acute Malnourished (MAM) by the Anganwadi Worker or ICDS functionary.</t>
  </si>
  <si>
    <t>Step 1: The applicant’s parent or guardian must visit the nearest Anganwadi Centre (AWC). Step 2: The Anganwadi Worker (AWW) will verify the child’s age and nutritional status. Step 3: On confirmation of SUW or MAM status, the child will be enrolled under MSPY for a duration of 75 days. Step 4: Distribution of Nutrition Support: The 75-day nutrition support after enrolment. Hot Cooked Meals under SNP, Besan Atta Premix (monthly), Eggs and Bananas (weekly). Step 5: Anganwadi Workers conduct regular home visits, provide counselling, and monitor progress at the Anganwadi Centre.</t>
  </si>
  <si>
    <t>https://wcd.odisha.gov.in/en/ICDS/mukhymantri-samproona-pushti-yojana-mspy</t>
  </si>
  <si>
    <t>Nutrition, Severely Underweight, Moderately Acute Malnourished, Malnourished Children, Underweight Children, SUW, MAM</t>
  </si>
  <si>
    <t>The scheme aims to improve child nutrition outcomes, with a specific focus on providing nutritional support to Severely Underweight (SUW) and Moderately Acute Malnourished (MAM) children aged between 3 years and 6 years.</t>
  </si>
  <si>
    <t>https://www.myscheme.gov.in/schemes/mspynsuwmamc3y6y</t>
  </si>
  <si>
    <t>Maharishi Balmiki Chatravriti Yojana</t>
  </si>
  <si>
    <t>MBCY</t>
  </si>
  <si>
    <t>Financial assistance of ₹ 18,000 per annum</t>
  </si>
  <si>
    <t>1. The applicant should be a permanent resident of Himachal Pradesh. | 2. The applicant should be a girl student. | 3. The applicant should belong to the Valmiki Family engaged in Unclean Occupation. | 4. The applicant should have been admitted to a matriculation course.</t>
  </si>
  <si>
    <t>Step 1: Go to the Official Website of the National Scholarship Portal . and click “New Registration”. Guidelines for Registration will appear. Scroll to the bottom. Read carefully the undertaking. Accept the Terms. Click “Continue”.; Step 2: A Registration Form will appear. The fields marked as are mandatory. Fill in the details and click “Register”. Your Application ID and password will be displayed. The same will also be sent as an SMS to your registered mobile number.; Step 3: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Step 4: On the left pane, click “Application Form”. The fields marked as are compulsory. Fill in the details and upload the documents. You can either click on “Save as Draft” to complete the application later. Else, click “Final Submit” to submit the application.</t>
  </si>
  <si>
    <t>https://scholarships.gov.in/public/schemeGuidelines/HP_state_scheme/MahrishBalmikiChhatervritiYojna-202324.pdf</t>
  </si>
  <si>
    <t>National Scholarship Portal</t>
  </si>
  <si>
    <t>School Education, Student, Financial Assistance, Scholarship, Girl Child</t>
  </si>
  <si>
    <t>The scheme “Maharishi Balmiki Chatravriti Yojana” by the Dept. of Education, Govt. of Himachal Pradesh is a Scholarship Scheme for female students belonging to the Balmiki family. The beneficiary receives ₹ 18,000 per annum for college-level studies and professional courses.</t>
  </si>
  <si>
    <t>https://www.myscheme.gov.in/schemes/mbcy</t>
  </si>
  <si>
    <t>Mukhiya Mantri Protsahan Yojna</t>
  </si>
  <si>
    <t>MMPY</t>
  </si>
  <si>
    <t>Award will be given to students of the State who are selected and take admission for</t>
  </si>
  <si>
    <t>1. The student should be a native of Himachal Pradesh. | 1. The student, who is selected and take admission for a degree course in any Indian Institute of Technology (IIT) or All India Institute of Medical Sciences (AIIMS) or for a Post Graduate Diploma Course in any Indian Institute of Management (IIM) or Indian School of Mines (ISM) Dhanbad or Indian Institute of Science (IISc), is eligible to apply for award under this scheme.</t>
  </si>
  <si>
    <t>https://scholarships.gov.in/public/schemeGuidelines/HP_state_scheme/Mukhya%20Mantri%20%20Protsahan%20Yojna.pdf</t>
  </si>
  <si>
    <t>Department Of Higher Education, Himachal Pradesh</t>
  </si>
  <si>
    <t>Student, IIT, IIM, AIIMS, IISc, ISM, Incentive, Award</t>
  </si>
  <si>
    <t>The scheme “Mukhiya Mantri Protsahan Yojna” was launched by Dept. of Higher Education, H.P. during the year 2013-14. Under the scheme, an Incentive/Award will be given to students of the State who are selected and take admission for a degree course in any IIT/AIIMS/IIM/ISM Dhanbad/IISc Bangalore.</t>
  </si>
  <si>
    <t>https://www.myscheme.gov.in/schemes/mmpy</t>
  </si>
  <si>
    <t>Sainik School Sujanpur Tihra Scholarship Scheme</t>
  </si>
  <si>
    <t>SSSTSS</t>
  </si>
  <si>
    <t>Scholarship Scheme” was started by the Department of Education, Himachal Pradesh</t>
  </si>
  <si>
    <t>1. The students studying at Sainik School Sujanpur Tihra and Bonafide residents of Himachal Pradesh from Class VI to XII will be eligible to apply for the scholarship. | &amp;gt; Conditions for the award of Renewal of Scholarships: | A scholarship once awarded to a student will continue to be awarded to him throughout this stay in the school, provided:- | 1. The student makes satisfactory progress in his standard. | 1. The student is not reported adversely regarding discipline. | 1. No scholarship holder under this scheme draws a scholarship for financial assistance from any other source. | 1. If the student fails in any Class the scholarship will be suspended for that particular class. | &amp;gt; Revision of Scholarships: | A scholarship once awarded will be tenable for the entire course of education and will not be subject to any revision for subsequent changes in income.</t>
  </si>
  <si>
    <t>The students applying for the scholarship for the first time must "Register" using the icon “New Registration” at the NSP Portal , providing accurate and correct information as per their documents. Students will get their “Student Registration ID” after successfully registering. Through “Student Registration ID” students can log into the account using the “Fresh Application” icon at NSP Portal. The welcome page appeared After a successful login to the portal. When students click the “Application Form” icon, they will be directed to the application screen. Now, the students may fill out the complete application form and on clicking the “Final Submit” button, the application is finally submitted. On successful application submission, a system-generated registration number is sent to the students which can be used for future reference. The printed copy of the Online Scholarship Form (after successful online submission of form), along with all requisite documents, needs to be submitted by the student to his/her Head of the Institute, who will retain it in the institution. The Institution will forward the duly attested printed form (after successful online verification) along with the Verified Candidate List(s) (in the prescribed format) to this Directorate, for online verification &amp; safekeeping. In case, the Head of the Institute receives any offline application form, he/she is directed to return the same to the concerned student, at his/her own level; &amp; to direct the sender to fill the form online &amp; submit the printed copy of the Online Application Form, afterward, through the same channel.</t>
  </si>
  <si>
    <t>https://scholarships.gov.in/public/schemeGuidelines/HP_state_scheme/sanik202324.pdf</t>
  </si>
  <si>
    <t>Department Of Education, Himachal Pradesh</t>
  </si>
  <si>
    <t>Sainik School, Sujanpur, Scholarship, Student</t>
  </si>
  <si>
    <t>The scheme “Sainik School Sujanpur Tihra Scholarship Scheme” was started by the Department of Education, Himachal Pradesh. Under the scheme, scholarship is given to the students of Himachal Pradesh who are studying in Sainik School Sujanpur Tihra.</t>
  </si>
  <si>
    <t>https://www.myscheme.gov.in/schemes/ssstss</t>
  </si>
  <si>
    <t>Capital Subsidy for Establishment of Sea Plane, Amphibian Tourist Vehicle and Aero Sports and Aero Sports Training Centre/Academy</t>
  </si>
  <si>
    <t>CSESPATVASASTCA</t>
  </si>
  <si>
    <t>1</t>
  </si>
  <si>
    <t>Financial assistance of ₹10,00,00,000</t>
  </si>
  <si>
    <t>- The applicant must establish a tourism project falling under the category of Sea Plane, Amphibian Tourist Vehicle, Aero Sports, or Aero Sports Training Centre/Academy. | - The applicant must incur a minimum capital expenditure of ₹1,00,00,000/- as approved by the department. | - The applicant must ensure the project is established and operationalized during the operative tenure of the Tourism Policy 2025. | - The applicant must register the unit with the Tourism Department to avail of the benefits. | - The applicant must submit a self-declaration regarding the continuous operation of the unit on or before the 15th of April every year for at least three years from the date of availing the subsidy. | - The applicant must ensure that if the unit is closed within specified timeframes (1 to 3 years) after receiving the subsidy, the applicable amount (80% to 50%) is refunded.</t>
  </si>
  <si>
    <t>Registration Process; Step 1: The applicant must visit the Madhya Pradesh Government's Invest Portal, and initiate the registration process as a "Vendor / Investor".; Step 2: The applicant must fill in the basic information section by selecting the appropriate "Type of Organisation" from the available options, which include Public Limited Company, Private Limited, LLP, Proprietorship Firm, Partnership Firm, Cooperative, Trust, FPO, and Individual. The applicant must enter the "Firm/Company Name" and the "Authorized Person Name" to establish the identity of the entity.; Step 3: The applicant must enter a valid email ID and mobile number. The Application Number, User ID, password, and all other important communications will be sent to this registered email ID.; Step 4: The applicant must complete the basic registration form submission. The system generates a User ID and password, which are shared directly with the applicant's registered mobile number.; Step 5: The authorized person logs in to the portal using the User ID and password received on the registered mobile number to process the company's activities. After the initial login, the applicant must update their profile to complete the full registration process before proceeding to apply for the scheme.; Application Process; Step 1: The applicant must apply for and secure mandatory permissions through the online single-window system within the stipulated time frames. Then, the applicant must do the following -; Complete the construction, ensuring the minimum capital expenditure is met. Commence commercial operations and gather proof of operation.; Step 2: The applicant must submit the capital subsidy application online within one year from the date of commencement of operation. Upload all required documents, ensuring all files meet the specified format requirements (e.g., JPG for photos).; Step 3: The Tourism Department/Board verifies the application and documents and processes the subsidy claim.</t>
  </si>
  <si>
    <t>The scheme aims to encourage private investment in niche adventure tourism sectors such as sea planes, amphibian vehicles, and aero sports academies in Madhya Pradesh. It provides eligible investors with a 25% capital subsidy on fixed capital investment, up to ₹10,00,00,000/-.</t>
  </si>
  <si>
    <t>https://www.myscheme.gov.in/schemes/csespatvasastca</t>
  </si>
  <si>
    <t>Capital Investment Subsidy For Expansion Of Established Star/Deluxe/Standard Hotel/Resort/Heritage Hotel</t>
  </si>
  <si>
    <t>CISEESDSHRHH</t>
  </si>
  <si>
    <t>- The applicant must have an established Star, Deluxe, or Standard Hotel, Resort, or Heritage Hotel. | - The applicant must incur a minimum capital expenditure of ₹1,00,00,000/- as approved by the department. | - The applicant must ensure an expansion in terms of a minimum of 50% increased staying capacity to be eligible for the subsidy. | - The applicant must obtain the necessary certification of heritage hotels/tourism projects from the Tourism Department to avail the exemptions/facilities. | - The applicant must submit the application for capital subsidy within 1 year from the date of commencement of operation. | - The applicant must ensure that the investment made prior to 3 years from the date of commencement of operation is not calculated for the capital subsidy.</t>
  </si>
  <si>
    <t>The scheme aims to encourage the expansion of existing tourism accommodation units by incentivizing private investment in the state. The scheme provides a capital investment subsidy of 15% against the fixed capital investment, subject to a maximum ceiling of ₹5,00,00,000/-.</t>
  </si>
  <si>
    <t>https://www.myscheme.gov.in/schemes/ciseesdshrhh</t>
  </si>
  <si>
    <t>Installation of Ropeway Infrastructure for Transport in Inaccessible Tourist Places or Forest Areas</t>
  </si>
  <si>
    <t>IRITITPFA</t>
  </si>
  <si>
    <t>- The applicant must be a private investor or entity establishing a tourism project defined under the policy. | - The applicant must propose a project for the installation of ropeway infrastructure for transport. | - The applicant must locate the project in inaccessible tourist places or forest areas. | - The applicant must incur a minimum capital expenditure of ₹1,00,00,000/- (One Crore Rupees) as approved by the department. | - The applicant must ensure the project is established and operationalized during the operative tenure of the Tourism Policy. | - The applicant must submit the application for capital subsidy within one year from the date of commencement of operation.</t>
  </si>
  <si>
    <t>The scheme aims to enhance connectivity in inaccessible tourist and forest areas by installing ropeways. It provides a Capital Investment Subsidy of 40% up to ₹5,00,00,000/- to private investors establishing ropeway infrastructure with a minimum investment of ₹1,00,00,000/-.</t>
  </si>
  <si>
    <t>https://www.myscheme.gov.in/schemes/irititpfa</t>
  </si>
  <si>
    <t>Special Incentives for Wildlife Resorts</t>
  </si>
  <si>
    <t>SIFWR</t>
  </si>
  <si>
    <t>20% benefit</t>
  </si>
  <si>
    <t>- The applicant must establish the wildlife resort within the boundaries of notified National Parks, Tiger Reserves, and Sanctuaries in the state of Madhya Pradesh. | - The applicant must ensure the project is established and operationalized during the operative tenure of the Tourism Policy. | - The applicant must submit the application for capital subsidy within one year from the date of commencement of operation. | ##### For Category A Forest Areas | - The applicant must incur a minimum capital expenditure of ₹5,00,00,000/-. | - The applicant must construct a minimum of 10 rooms. | ##### For Category B Forest Areas | - The applicant must incur a minimum capital expenditure of ₹3,00,00,000/-. | - The applicant must construct a minimum of 07 rooms. | ##### For Category C Forest Areas | - The applicant must incur a minimum capital expenditure of ₹1,00,00,000/-. | - The applicant must construct a minimum of 05 rooms.</t>
  </si>
  <si>
    <t>The scheme aims to encourage the establishment of wildlife resorts within the boundaries of notified National Parks, Tiger Reserves, and Sanctuaries in the state to promote balanced and sustainable tourism. The scheme provides a capital subsidy of 20% on the fixed capital investment.</t>
  </si>
  <si>
    <t>https://www.myscheme.gov.in/schemes/sifwr</t>
  </si>
  <si>
    <t>Odisha Sahaya Scheme - Pre &amp; Post Matric Scholarship</t>
  </si>
  <si>
    <t>OSSPPMS</t>
  </si>
  <si>
    <t>provides them equal opportunities</t>
  </si>
  <si>
    <t>1. The applicant is a bona fide resident of Odisha. | 1. The applicant is either a beggar or the child of a beggar. | 1. The applicant is a regular student of recognised educational institutions. | 1. The applicant shall have a family income of not more than ₹ 2,40,000/- per annum. | 1. The applicant is not in receipt of any financial assistance from the State Govt./ Central Govt. under any other scheme.</t>
  </si>
  <si>
    <t>The students desiring to avail of the scholarship will submit an application as given in Annexure B (page no 17 of the pdf ) through the head of institutions immediately after taking admission.; Note:; The head of the institution on receipt of such applications will verify the information given therein with reference to records available, and recommend for sanction to the concerned District Social Security Officer (DSSO). On the receipt of all such recommended applications, the concerned DSSOs will scrutinize the applications and get those sanctioned by the Collector as per rules and procedures. DSSO, as the case may be, after sanctioning the scholarship, will place Block and ULB wise requirement of funds to the Department under intimation to the Collector concerned. After sanction of the scholarship amount, the DSSO /head of the institution will ensure that a bank account is opened in the name of the candidate in case the candidate is 18 years of age or above, or a joint account in the name of the father/mother/ guardian of the candidates in case the candidate is below 18 years. The District Social Security Officer (DSSO) will see that such a requirement reaches him / her by the given date line. After receipt of the requirement from the DSSO, the Department will release funds in the first allotment to the DSSOs &amp; they will remit the fund to the students directly. After disbursement, the DSSOs will submit consolidated UCs to the Department by the 31st of March with the due countersignature of the Collector. The scholarship will be payable from the month of admission up to the end of the academic session including the month of examination subject to a maximum of 10 months in an academic year. For continued absence for a period not exceeding three months, the scholarship shall be paid in full, provided that the absence is on health grounds. In case of continuous prolonged absence without justified reasons, the DSSO concerned shall take a decision after making an inquiry. The DSSOs will make online entries of data on students including information on passing out from the course followed by certification.</t>
  </si>
  <si>
    <t>https://ssepd.odisha.gov.in/sites/default/files/2022-05/Scheme%20for%20Beggars-Final.pdf</t>
  </si>
  <si>
    <t>Beggars, Post-Matrics, Pre-Matrics, Scholarship, Odisha</t>
  </si>
  <si>
    <t>The Social Security and Empowerment of Persons with Disabilities (SSEPD) Department, Government of Odisha, recognises that beggars are valuable human resources for society and seeks to create an environment that provides them equal opportunities.</t>
  </si>
  <si>
    <t>https://www.myscheme.gov.in/schemes/ossppms</t>
  </si>
  <si>
    <t>Modular Employable Skills</t>
  </si>
  <si>
    <t>MES</t>
  </si>
  <si>
    <t>provide skills development programs for early school dropouts and workers in unorganize</t>
  </si>
  <si>
    <t>1. The applicant should be a school leaver, existing worker, or ITI graduate seeking vocational training to improve employability. | 1. The applicant should be willing to undergo skill assessment, training, or certification under the scheme. | 1. The applicant should meet the course-specific eligibility norms prescribed by the concerned training institution or industry.</t>
  </si>
  <si>
    <t>Educational Certificate</t>
  </si>
  <si>
    <t>Visit the official website of The Department of Technical Education, Vocational and Industrial Training, Government of Himachal Pradesh. Once you find the details of the scheme, including eligibility criteria, courses available, and the application process. Read the complete scheme information. If you are eligible and interested in applying for the scheme, download the application form from the website as and when the scheme is opened from the department's end. Fill in the required details in the application form, attach the necessary documents (such as educational certificates, identity proof, etc.), and submit the form to the nearest ITI (Industrial Training Institute) or VTP (Vocational Training Provider) center. The ITI or VTP center will verify your application and documents, and if everything is in order, they will enroll you in the MES scheme. After enrolling, you will receive training in your chosen course and upon successful completion of the course, you will be awarded a certificate that is recognized by the industry.</t>
  </si>
  <si>
    <t>https://techedu.hp.gov.in/?q=mes-scheme</t>
  </si>
  <si>
    <t>Modular Employable Skills, Technical Training, Vocational Training, Employable Skills, Skill Development Initiative Scheme</t>
  </si>
  <si>
    <t>The SDIS is a government initiative for improving employability through vocational training. It's a partnership between government and industry to provide skills development programs for early school dropouts and workers in unorganized sector.</t>
  </si>
  <si>
    <t>https://www.myscheme.gov.in/schemes/mes</t>
  </si>
  <si>
    <t>Indira Gandhi Utkrisht Chattervriti Yojana</t>
  </si>
  <si>
    <t>IGUCY</t>
  </si>
  <si>
    <t>Financial assistance of ₹18,000 per annum</t>
  </si>
  <si>
    <t>To be eligible, | - an applicant must** be a bonafide resident of Himachal Pradesh and fulfil the below academic criteria: | 1. Class 12: Students must have secured a minimum of 60% marks in the Himachal Pradesh Board of School Education (HPBOSE) Class 12 examination in any stream (Arts, Science, Commerce). 1. Graduate Level: Students must have secured a minimum of 60% marks in the undergraduate degree examination from a recognized university. 1. be enrolled in an academic or professional stream at a recognized university or institution within or outside Himachal Pradesh.</t>
  </si>
  <si>
    <t>Visit the Official Website of the National Scholarship Portal . and click “ New Registration ”. Guidelines for Registration will appear. Read the One Time Registration (OTR) Guidelines. Register using mobile number and complete e-KYC process and submit. In case applicant has forgotten his OTR/Reference number, click on the website to retrieve the same. Once registered, click on " Applicant login " on the Scholarship portal. Enter your OTR/Reference number and password. Type the Captcha and click “Login”. On the next screen, provide the OTP received on your registered mobile number. You will be directed to the Password Reset screen. Create a new password and confirm. Click “Submit”. You will be directed to the “Applicant’s Dashboard”. Click “Application Form”. The fields marked as * are compulsory. Fill in the details and upload the documents. You can either click on “Save as Draft” to complete the application later. Else, click “Final Submit” to submit the application.; NOTE: All the applicants are advised to fill the form correctly, no changes can be made once submitted. The applicants are also advised to fill in only one application as multiple applications will cancel the form.</t>
  </si>
  <si>
    <t>https://scholarships.gov.in/public/schemeGuidelines/HP_state_scheme/Indira_Gandhi_Utkrisht_Chhatravriti_Yojna-merged-202324.pdf</t>
  </si>
  <si>
    <t>Education, Student, Financial Assistance, Scholarship</t>
  </si>
  <si>
    <t>A merit-based scholarship scheme of ₹18,000 per annum by the Department of Higher Education, Government of Himachal Pradesh will be awarded to 10 toppers each from Class 12 (Arts, Science, and Commerce) and from the merit list of B.A., B.Sc. and B.Com</t>
  </si>
  <si>
    <t>https://www.myscheme.gov.in/schemes/igucy</t>
  </si>
  <si>
    <t>State Technical Scholarship for ST Student</t>
  </si>
  <si>
    <t>STSSTS</t>
  </si>
  <si>
    <t>assistance is provided to students of Scheduled Tribe Communities who are pursuing Diploma</t>
  </si>
  <si>
    <t>A student should fulfil the following criteria to be eligible for this Scholarship: | 1. The applicant/student should be an inhabitant of Nagaland. | 1. The applicant should belong to the Scheduled Tribe Community. | 1. The annual income of the applicant’s parents from all sources must not exceed ₹6 lakhs. | 1. The applicant pursuing Diploma/Degree/Post Graduated/ course in Engineering Institutes recognized by the All India Council for Technical Education can apply. | 1. The applicants pursuing UG or PG in Forestry courses are eligible for this scheme. | 1. Applicant must not be an employee of any government/semi-government establishment. | Note 01: Applicant pursuing courses other than mentioned in Sl. No. 2 &amp;amp;amp; 3 are not eligible for this scheme. | Note 02: If any documents are found to be false/fraud or a candidate availing more than 1 (one) scholarship schemes in the same academic year the candidate shall be disqualified/debarred under state Technical Scholarship.</t>
  </si>
  <si>
    <t>All eligible students shall apply through the Common Scholarship Portal: https://scholarship.nagaland.gov.in Step 01: Registration To register, visit the official Common Scholarship Portal of Nagaland: https://scholarship.nagaland.gov.in Create an Account: If the applicant is a new user, click on the "Register" option. Provide your MOBILE Number linked with AADHAAR to get an OTP and verify the mobile. Once Mobile is verified, provide essential details such as your name, email address and create a unique password. Click on the "Register" button to proceed. Step 02: Login Login to Your Account: Once your mobile number is verified, log in to your scholarship account using the credentials the applicant created during registration. Step 03: Fill in the User Profile Personal Details: Update your personal information, including name, date of birth, gender, category, Bank Account Details, etc. Step 04: Apply for Scholarship Select your Scholarship Scheme, Institution, Institution State, Institution, District and proceed. Academic Information: Provide details about your educational background, such as school/college name, course, year of study, etc. Step 05: Upload Documents Upload Required Documents: Depending on the scholarship applicants are applying for, applicants will need to upload supporting documents. Commonly required documents include: Step 06: Verify and Submit Review Your Application: Carefully review all the information the applicants have entered and the documents the applicants have uploaded. Make sure everything is accurate and complete. Submit Application: Once applicants are satisfied with your application, click on the "Submit" button. Step 07: Track Your Application Application Tracking: After submitting your application, the applicant can track its status on the portal: https://scholarship.nagaland.gov.in/ Log in to your account and check for updates on your application's status regularly. Note 01: In case errors are found after submission, please delete the application and Re-Submit. Note 02: In case of any issues kindly email the helpdesk with details of Registered Mobile Number, previous years Application ID (if applicable), Applicant query, and or any Screenshot/Error Message. Kindly allow us 24 hrs (working days) to check and respond to applicant emails. Note 03: Incomplete entries, wrong entries, not entering the correct particulars in the given column in this e-form and not furnishing the required certificate, documents shall be rejected. Correction/rectification after submission will not be entertained. Instructions and General Information: The Department will not be responsible for non-receipt of scholarship amount due to wrong/inactive bank account number/details provided by the applicant Applicant is warned that if he/she gives false statements/ declarations/documents etc. or otherwise obtained a scholarship through fraudulent means, he/she will be blacklisted and debarred from getting a scholarship under this scheme or any other scholarship schemes for the entire period of his/her studies. The scholarship amount if already paid will also be recovered. Incomplete/wrong entries in the e-form or incomplete enclosure of necessary documents will be subject to rejection. Correction/rectification after submission will not be entertained. No hard copy submission is required to be submitted to this office. All the necessary documents that have been provided in the e-form should be uploaded by the candidates must be legible and clear, without which your application will be subjected to rejection.</t>
  </si>
  <si>
    <t>https://scholarship.nagaland.gov.in/storage/Guidelines//7_Guidelines</t>
  </si>
  <si>
    <t>Directorate Of Technical Education, Government Of Nagaland</t>
  </si>
  <si>
    <t>Technical, Scholarship, ST, Student, Scheduled Tribe</t>
  </si>
  <si>
    <t>The financial assistance is provided to students of Scheduled Tribe Communities who are pursuing Diploma/ Degree/Post Graduated/course in Engineering Institutes recognized by All India Council for Technical Education and, also provided to students who are pursuing UG or PG in Forestry courses.</t>
  </si>
  <si>
    <t>https://www.myscheme.gov.in/schemes/stssts</t>
  </si>
  <si>
    <t>Free Studentship</t>
  </si>
  <si>
    <t>FS</t>
  </si>
  <si>
    <t>assistance to students belonging to the SC/ST/OBC categories for their tuition fees and ot</t>
  </si>
  <si>
    <t>1. The applicant should be a citizen of India. | 1. The applicant should be a permanent resident of Meghalaya. | 1. The applicant should be a Student. | 1. He/ She should belong to Scheduled Casts (SC)/ Scheduled Tribes (ST)/ Other Backward Classes (OBC). | 1. He/ She should be pursuing a regular course of studies in a recognized institution. | 1. The student&amp;#39;s guardian/parents should be citizens of India. | 1. He/she should not be receiving financial assistance from the Indian government&amp;#39;s Post Matric Scholarship for SC/ST students and other government central and state scholarship schemes. | 1. He/she should not be a government/non-government employee. | 1. He/she should not be a repeater in the same class more than once.</t>
  </si>
  <si>
    <t>Step 1: The applicant should visit and request the hard copy of the prescribed format of the application form from the colleges/institutes in which they are studying. The students studying in an institution outside the state may collect the forms from the Office of the D.H.T.E. (Directorate of Higher and Technical Education).; Or; The interested applicant should take print of the prescribed format of the application form.; Step 2: In the application form, fill in all the mandatory fields and attach copies of all the mandatory documents (self-attest, if required).; Step 3: Submit the duly filled and signed application form along with the documents to the Head of Institution where he/she is pursuing studies.; Step 4: Request a receipt or acknowledgement from the concerned authority to whom the application has been submitted. Ensure that the receipt contains essential details such as the date and time of submission, and a unique identification number (if applicable).</t>
  </si>
  <si>
    <t>https://meghalaya.gov.in/sites/default/files/documents/handbook_of_Scholarship_Schemes_0.pdf</t>
  </si>
  <si>
    <t>Studentship, Scholarship, Award, Student, Education</t>
  </si>
  <si>
    <t>The "Free Studentship" initiative, administered by the Directorate of Higher &amp; Technical Education, Meghalaya, is a state-sponsored program aimed at providing financial assistance to students belonging to the SC/ST/OBC categories for their tuition fees and other fee according to prescribed rates.</t>
  </si>
  <si>
    <t>https://www.myscheme.gov.in/schemes/fs</t>
  </si>
  <si>
    <t>State Research Scholarship</t>
  </si>
  <si>
    <t>SRSN</t>
  </si>
  <si>
    <t>scholarship is specially designed for students who are pursuing research work</t>
  </si>
  <si>
    <t>Eligibility | 1. Applicable for Scheduled Tribe and Indigenous students of Nagaland who are pursuing M.Phil/Ph.D/D.Litt. course from recognized Universities within India. | 1. Scholars who have availed this Scholarship three times are no longer eligible. | 1. Applicant must not be a beneficiary of any other Fellowship/Scholarship scheme. | 1. Applicant must not be an employee of any government/semi-government establishment</t>
  </si>
  <si>
    <t>Application Process; To submit the application form, Applicants should open the official website https://scholarship.nagaland.gov.in/ of the Common Scholarship portal Nagaland. On the home page, Applicants should choose the register button and the registration application form will open on the screen. fill out the required details in the form like Applicant’s Name, Gender, Aadhaar number, Mobile Number, Email-Id, and Password Choose the Register option, and enter the verification code to complete the registration process Log in by entering the details and go to the apply link Choose the scholarship. Fill in the details and complete all the formalities and upload the documents as listed. Review the application and submit the application. Send the printed application along with the signed document to Scholarship Section, Directorate of Higher Education, Below New Secretariat Complex, Nagaland, Kohima-797001; Renewal Application; To submit the renewal application form Applicants should open the the e of the Common Scholarship portal Nagaland Press the login button to open the login page and enter the email, password and captcha code Enter the login, go to the renewal option and choose the scholarship you wish to apply for and the application form will open Fill in the details, complete all the formalities and upload the documents as listed. Review the application, press submit button for final submission and take the printout of it Send the printed application along with the signed document to the Scholarship Section, Directorate of Higher Education, Below New Secretariat Complex, Nagaland, Kohima-797001</t>
  </si>
  <si>
    <t>https://highereducation.nagaland.gov.in/wp-content/uploads/2017/07/RESEARCH-guidelines2020.pdf</t>
  </si>
  <si>
    <t>State Research Scholarship, Nagaland, Financial Assistance</t>
  </si>
  <si>
    <t>This scholarship is specially designed for students who are pursuing research work. Under the scheme, beneficiaries will get cash awards to conduct their research work.</t>
  </si>
  <si>
    <t>https://www.myscheme.gov.in/schemes/srsn</t>
  </si>
  <si>
    <t>Nagaland Stipend for Girls of Secondary Students</t>
  </si>
  <si>
    <t>SFGSSS</t>
  </si>
  <si>
    <t>stipend will be provided to two girls from each class, nominated by Headmaster/Principa</t>
  </si>
  <si>
    <t>1. The applicant should be a resident of Nagaland. | 1. The applicant should be a girl student. | 1. The applicant should be studying in class IX or X. | 1. The applicant should be studying at a Government High School or Government Higher Secondary School. | 1. The applicant should belong to an economically weaker family.</t>
  </si>
  <si>
    <t>Eligible girl students can apply for the scheme by contacting the Principal/Headmaster, or the concerned authority at their respective school/institution.; Note: The Headmaster and Principal of Government High Schools and Government Higher Secondary Schools can nominate two girls from each class and submit along with the PCR at the end of the academic session, to the Directorate to avail the Stipend.</t>
  </si>
  <si>
    <t>Stipend, Girl Student, Economically Weaker Family, Scholarship</t>
  </si>
  <si>
    <t>The scheme aims to encourage girl students of class IX &amp; X studying at Govt. High Schools &amp; Govt. Higher Secondary Schools who belong to economically weaker families. Under this scheme, a stipend will be provided to two girls from each class, nominated by Headmaster/Principal of concerned school.</t>
  </si>
  <si>
    <t>https://www.myscheme.gov.in/schemes/sfgsss</t>
  </si>
  <si>
    <t>Scholarship For Differently Abled Students</t>
  </si>
  <si>
    <t>SDAS</t>
  </si>
  <si>
    <t>Scholarship for Differently Abled Students” was launched by the Department of Social Justic</t>
  </si>
  <si>
    <t>- The applicant should be a permanent resident of Kerala. | - The applicant should be a differently abled student. | - The differently abled student should have a disability of 40 % or more. | - Disability category of students (Blind / Deaf / Orthopedically handicapped/ Mental Retardation). | - The differently abled students studying in Schools, Colleges and attending Professional, PG courses and technical training are eligible to apply under the scheme. | - Students with disabilities who have secured at least 40% marks in the previous year can apply under the scheme. | - The annual family income of the applicant should be below ₹36,000/-.</t>
  </si>
  <si>
    <t>3 months</t>
  </si>
  <si>
    <t>Registration Process: Step 01: To avail of the benefits of the scheme, the applicant needs to visit SUNEETHI- Online Service Application Portal Step 02: On the home page, click on “One time Registration” Step 03: Fill in the details like Name, Email ID &amp; Mobile Number and click on ‘Register’. Step 04: The applicant needs to enter the verification code received on the mobile number and click on ‘Verify’. Step 05: Now, a form will open to create the new profile, fill in all the mandatory details and click on ‘Register’. Login/Application Process: Step 01: Once the registration process is completed, the applicant should visit SUNEETHI- Online Service Application Portal and click on “Citizen Login”. Step 02: Enter the user name i.e. Mobile Number and Password and click on “Sign in”. Step 03: Now, the applicant needs to update all their details i.e. Personal Information, Contact Details, Identity Cards &amp; Bank Details by clicking on the 'Edit' button. Step 04: Once the applicant updated their profile successfully, the schemes will appear on the left side of the screen. Step 05: Select the scheme and click on the “Apply Now” button. Step 06: Fill in all the mandatory details in the application form and click on the ‘Submit’ button. Note 01: The applications must be submitted after the commencement of the Academic year (within 3 months). Note 02: The application form must be filled in completely, incomplete as well as late applications will be rejected.</t>
  </si>
  <si>
    <t>http://sjd.kerala.gov.in/scheme-info.php?scheme_id=OTFzVjh1cVIjdnk=#</t>
  </si>
  <si>
    <t>Scholarship, Disability, Student, Education</t>
  </si>
  <si>
    <t>The scheme “Scholarship for Differently Abled Students” was launched by the Department of Social Justice, Government of Kerala.</t>
  </si>
  <si>
    <t>https://www.myscheme.gov.in/schemes/sdas</t>
  </si>
  <si>
    <t>Pathani Samanta Mathematics Talent (Class - 11 To 12)</t>
  </si>
  <si>
    <t>PSMTS</t>
  </si>
  <si>
    <t>provide financial assistance to the meritorious Higher Secondary School Students of Odi</t>
  </si>
  <si>
    <t>1. The student pursuing his/her studies in Class XI and XII in Higher Secondary Schools affiliated to Council of Higher Secondary Education, Odisha. | 1. The students have proficiency in Mathematics. | 1. The candidate must belong to the General, SC, ST, OBC/SEBC &amp;amp; EBC categories. | 1. The scheme is applicable to students reading in Odia Medium Higher Secondary Schools affiliated to CHSE(O). | 1. There shall be no income criteria for the award of this scholarship.</t>
  </si>
  <si>
    <t>To apply for the scholarship, eligible students need to follow the below-given steps: Step 01: Click the Registration link at the portal, only eligible students (Top-2064 HSC passed-out students) can apply for the scholarship. https://scholarship.odisha.gov.in/website/student-registration Step 02: Enter the Aadhaar number and proceed further. Step 03: Check your registered mobile or email to get the user ID and password. Step 04: Click the login link at the portal and enter the User ID and password to apply for the scholarship. Step 05: Provide all necessary details like personal, academic, eligibility, and bank information. Step 06: Click on the "Save as draft" button to draft the information or click on the 'Next' button to save and proceed with the scholarship form. Step 07: The preview of the completed form will appear on the page. Download the forms and take its print out. Step 08: Concerned students are advised to keep the applicant copy for their future reference. Post-Application Processes: Step 01: Validation of online application by Principal/ Head of Institution. Step 02: After receipt of the verified/validated applications, the Director, of Higher Secondary Education (O) shall award the scholarship to the top 1000 students. Step 03: The scholarship will be disbursed to the selected candidate's account through electronic transfer of funds (DBT). The Awardees need to open a joint Bank Account in the name of the student and one of her/his parents. Step 04: The Scholarship will be not renewed if the student discontinued/ fails to qualify for promotion to the next higher class (Class XII). Step 05: Application which is not validated /authenticated by the institute will be treated as ‘Invalid’.</t>
  </si>
  <si>
    <t>https://scholarship.odisha.gov.in/website/scholarship-details</t>
  </si>
  <si>
    <t>School &amp; Mass Education Department, Government Of Odisha</t>
  </si>
  <si>
    <t>Students, Scholarship, Mathematics, Financial Assistance, Direct Benefit Transfer</t>
  </si>
  <si>
    <t>The scheme aims to provide financial assistance to the meritorious Higher Secondary School Students of Odisha having proficiency in Mathematics.</t>
  </si>
  <si>
    <t>https://www.myscheme.gov.in/schemes/psmts</t>
  </si>
  <si>
    <t>Vidyakiranam Scheme-Educational Assistance To Children Of Disabled Parents</t>
  </si>
  <si>
    <t>VS-EACDP</t>
  </si>
  <si>
    <t>Assistance to Children of Disabled Parents” was launched by the Department of Social Justi</t>
  </si>
  <si>
    <t>1. The applicant should be a permanent resident of Kerala. | 1. The children of differently abled parents belonging to the BPL category (Both / Anyone) will get a scholarship under this scheme. | 1. The applicant should be a student. | 1. The disability of the applicant’s father/ mother must be 40% or above. | 1. The students pursuing courses from Govt. approved institutions are eligible to apply under this scheme.</t>
  </si>
  <si>
    <t>Step 01: To avail of the benefits of the scheme, the applicant needs to visit SUNEETHI- Online Service Application Portal; Step 02: On the home page, click on “One time Registration” Step 03: Fill in the details like Name, Email ID &amp; Mobile Number and click on ‘Register’. Step 04: The applicant needs to enter the verification code received on the mobile number and click on ‘Verify’. Step 05: Now, a form will open to create the new profile, fill in all the mandatory details and click on ‘Register’. Login/Application Process: Step 01: Once the registration process is completed, the applicant should visit SUNEETHI- Online Service Application Portal and click on “Citizen Login”. Step 02: Enter the user name i.e. Mobile Number and Password and click on “Sign in”. Step 03: Now, the applicant needs to update all their details i.e. Personal Information, Contact Details, Identity Cards &amp; Bank Details by clicking on the 'Edit' button. Step 04: Once the applicant updated their profile successfully, the schemes will appear on the left side of the screen. Step 05: Select the scheme and click on the “Apply Now” button. Step 06: Fill in all the mandatory details in the application form and click on the ‘Submit’ button.</t>
  </si>
  <si>
    <t>http://sjd.kerala.gov.in/scheme-info.php?scheme_id=MTI5c1Y4dXFSI3Z5#</t>
  </si>
  <si>
    <t>Person With Differently, Parents, Children, Student, Scholarship, Education, Financial Assistance, BPL</t>
  </si>
  <si>
    <t>The scheme “Vidyakiranam Scheme-Educational Assistance to Children of Disabled Parents” was launched by the Department of Social Justice, Government of Kerala.</t>
  </si>
  <si>
    <t>https://www.myscheme.gov.in/schemes/vs-eacdp</t>
  </si>
  <si>
    <t>Junior Merit (Class - 11 To 12)</t>
  </si>
  <si>
    <t>JMS-11&amp;12</t>
  </si>
  <si>
    <t>awarding "Junior Merit Scholarship" under the Scheme 'e-medhabruti’ to provide financ</t>
  </si>
  <si>
    <t>1. The student must be a permanent resident of Odisha State. | 1. The Student must have passed HSC with 60% or more marks from an institution recognized by BSE Odisha, CBSE, ICSE, or Equivalent Boards, and pursuing regular Class XI courses of 10+2. | 1. The income of the parents of the students from all sources should not exceed ₹6.00 lakh per annum. | 1. Students shall apply for Junior Merit Scholarship in the 1st year of the course (Class XI). | 1. The students belong to General, SC, ST, OBC/SEBC &amp;amp; EBC categories may eligible to apply.</t>
  </si>
  <si>
    <t>To apply for the scholarship, eligible students need to follow the below-given steps: Step 01: Applications will be invited from eligible students each year on the State Scholarship Portal. Step 02: Click the Registration link at the portal, only eligible students can apply for the scholarship. https://scholarship.odisha.gov.in/website/student-registration Step 03: Enter the Aadhaar number and proceed further. Step 04: Check your registered mobile or email to get the user ID and password. Step 05: Click the login link at the portal and enter the User ID and password to apply for the scholarship. Step 06: Provide all necessary details like personal, academic, eligibility, and bank information. Step 07: Click on the "Save as draft" button to draft the information or click on the 'Next' button to save and proceed with the scholarship form. Step 08: The preview of the completed form will appear on the page. Download the forms and take its print out. Step 09: Concerned students are advised to keep the applicant copy for their future reference. Note 01: Aadhaar Card authentication is mandatory to avoid any duplicity. Note 02: Outside students (students of Odisha but studying outside Odisha) are also required to apply online for this scholarship Note 03: Application which is not validated/authenticated by the Higher Secondary School/ Institute will be treated as "Invalid". Note 04: Merit/selection list as per quota would be generated from the verified applications. Note 05: The Scholarships meant for Class Xl Students shall be awarded to boys and girls in 50:50 ratios. In case the requisite number of candidates (Boys/Girls) is not available under any gender, then the balance number of scholarships shall be awarded to the other eligible applicants. Note 06: Multiple registrations/applications by a student for a particular category of merit are strictly prohibited. Note 07: If any of the authenticated records are found to have invalid documents, the case will be summarily rejected. Note 08: Any type of wrong entry made by students i.e. parental income, maximum and secured mark, percentage of the mark, etc. leading to rejection of application (i.e. the student fails to be in the final merit list), then the applicant will be solely responsible for the rejection.</t>
  </si>
  <si>
    <t>Students, Scholarship, Class XI, Class XII, E-medhabruti</t>
  </si>
  <si>
    <t>The Department of School &amp; Mass Education, Government of Odisha is awarding "Junior Merit Scholarship" under the Scheme 'e-medhabruti’ to provide financial assistance to the meritorious Higher Secondary School students of Odisha from families whose parental income does not exceed 6.00 lakhs.</t>
  </si>
  <si>
    <t>https://www.myscheme.gov.in/schemes/jms-11and12</t>
  </si>
  <si>
    <t>Vikramaditya Yojna</t>
  </si>
  <si>
    <t>VAY</t>
  </si>
  <si>
    <t>scholarship scheme available for candidates belonging to the General categories</t>
  </si>
  <si>
    <t>1. The applicant must belong to the General category. | 1. He/she must have scored at least 60% or more marks in the Class 12 examination. | 1. The annual family income of the applicant should not exceed INR 1,20,000 (for higher education) and INR 54,000 (for graduation).</t>
  </si>
  <si>
    <t>Step 1: Open Scholarship Portal. Step 2: Click New Registration and fill your details. Step 3: Login with your username and password. Step 4: Fill the scholarship form with required information. Step 5: Upload documents and click Submit.</t>
  </si>
  <si>
    <t>http://www.scholarshipportal.mp.nic.in/Public/OtherSchemes/GB.aspx?ID=NQ==</t>
  </si>
  <si>
    <t>FINANCIAL ASSISTANCE, SCHOLARSHIP, HIGHER EDUCATION</t>
  </si>
  <si>
    <t>The Department of Higher Education, Government of Madhya Pradesh has created this new scholarship scheme available for candidates belonging to the General categories.</t>
  </si>
  <si>
    <t>https://www.myscheme.gov.in/schemes/vay</t>
  </si>
  <si>
    <t>Varnam Scheme For Transgender Students Pursuing Distance Education Courses</t>
  </si>
  <si>
    <t>VSTSPDEC</t>
  </si>
  <si>
    <t>provide financial assistance to Transgender students pursuing Degree/Diploma/ PG course</t>
  </si>
  <si>
    <t>1. The applicant should be a native and resident of Kerala State. | 1. The applicant should be Transgender. | 1. Transgender students pursuing Degree/Diploma/ PG courses from Open universities, Distance education, or Private registration are eligible to apply under the scheme.</t>
  </si>
  <si>
    <t>Step 01: To avail of the benefits of the scheme, the applicant needs to visit the nearest District Social Justice Office and collect the application form. The application form can also be downloaded from the official website of the Social Justice Department, Government of Kerala. Step 02: The applicant needs to fill out the application form completely. Step 03: The applicant, in the application form, has to mention the type of course and the name of the University/Study center in which the student is pursuing the course. Step 04: The application form along with supporting documents has to be submitted through District Social Justice Office concerned.</t>
  </si>
  <si>
    <t>http://sjd.kerala.gov.in/scheme-info.php?scheme_id=IDE3NXNWOHVxUiN2eQ==#:~:text=For%20supporting%20such%20students%20the,%2F%2D%20will%20be%20provided%20annually.</t>
  </si>
  <si>
    <t>Transgender, Student, Distance Education, Degree, Diploma, PG Courses</t>
  </si>
  <si>
    <t>The scheme “Varnam Scheme for Transgender Students Pursuing Distance Education Courses” was launched by the Department of Social Justice, Government of Kerala to provide financial assistance to Transgender students pursuing Degree/Diploma/ PG courses through distance education.</t>
  </si>
  <si>
    <t>https://www.myscheme.gov.in/schemes/vstspdec</t>
  </si>
  <si>
    <t>Shikshashree Scheme</t>
  </si>
  <si>
    <t>SS-WEST BENGAL</t>
  </si>
  <si>
    <t>Grants &amp; Maintenance Grants to provide financial assistance to Schedule Caste students</t>
  </si>
  <si>
    <t>1. The students should belong to Scheduled Caste. | 1. Students of classes V-VIII are eligible for the scheme. | 1. The annual family income of the student should not exceed ₹ 2.5 lakhs. | 1. Only day scholars belonging to West Bengal can apply for this scholarship. | 1. The applicant should be a regular full-time student reading in a Government School/Government-aided School and Govt. recognized schools in West Bengal. | 1. The award once made will continue subject to subsequent application of the student up to class VIII and good conduct and attendance and otherwise being eligible. | 1. The applicant should not get any other scholarship or stipend in any form for the same period. In case it is detected that the incumbent has drawn any amount of similar character from any other source this scholarship has to be refunded. | 1. The applicant should be a holder of a bank account in a nationalized bank with a core banking facility. | 1. The Scholarships for studying in any class will be available for only one year. If a student has to repeat a class, he/she would not get a scholarship for that class for a second year. However, if he or she is promoted to the next class subsequently he/she will enjoy the benefit provided the incumbent applicant is otherwise eligible.</t>
  </si>
  <si>
    <t>The candidate needs to visit the Backward Classes Welfare Department &amp; Tribal Development Department, West Bengal official website: https://oasis.gov.in/ The candidate can now log in by providing the following detail Choose User Type Choose the District Choose Sub-Division Then choose Block/Municipality Next, choose the School Enter User ID and Password Now login, by clicking on the Login Button Then you will be redirected to the Dashboard On the left side, you can see the Application, click on it Then you can see a fresh Sikshashree Application Form, click on it Fill the application form and click on Submit.</t>
  </si>
  <si>
    <t>https://anagrasarkalyan.gov.in/Bcw/page/10</t>
  </si>
  <si>
    <t>BACKWARD CLASSES WELFARE &amp; TRIBAL DEVELOPMENT, West Bengal</t>
  </si>
  <si>
    <t>Scheduled Caste, Student, Scholarship, Financial Assistance, Class V-VIII</t>
  </si>
  <si>
    <t>The scheme "Shikshashree Scheme” was implemented by the Government of West Bengal during the year 2014-15 by merging the existing schemes of Book Grants &amp; Maintenance Grants to provide financial assistance to Schedule Caste students studying in classes V to VIII.</t>
  </si>
  <si>
    <t>https://www.myscheme.gov.in/schemes/ss-west-bengal</t>
  </si>
  <si>
    <t>Aamar Dukan On Wheels</t>
  </si>
  <si>
    <t>ADOW</t>
  </si>
  <si>
    <t>The Assam Government proposes to introduce a new module of “Aamar Dukan” namely “AAMAR DUKAN ON WHEELS” in the same line</t>
  </si>
  <si>
    <t>Eligibility | 1. The applicant should be educated unemployed youth. | 1. The applicant should be a permanent resident of Assam. | 1. He should attain the age of 18 years and above. | 1. His name should be registered in the Employment Exchange. | 1. The minimum educational qualification will be HSLC or equivalent.</t>
  </si>
  <si>
    <t>Application Process; Deputy Commissioners/Sub-Divisional Officers/Principal Secretaries of all Autonomous Councils will invite applications and selection will be made on merit which includes; Educational Qualification. Past experience if any, and Financial condition</t>
  </si>
  <si>
    <t>https://fcsca.assam.gov.in/schemes/aamar-dukan-on-wheels</t>
  </si>
  <si>
    <t>Aamar Dukan, Wheels, Business, Startup</t>
  </si>
  <si>
    <t>The Assam Government proposes to introduce a new module of “Aamar Dukan” namely “AAMAR DUKAN ON WHEELS” in the same line as the existing ‘Aamar Dukan’ on 22.02.2017.</t>
  </si>
  <si>
    <t>https://www.myscheme.gov.in/schemes/adow</t>
  </si>
  <si>
    <t>Post Matric Merit Scholarship</t>
  </si>
  <si>
    <t>PMMS</t>
  </si>
  <si>
    <t>1. The applicant should be a bonafide permanent resident of Mizoram, or the child/ward of a bonafide permanent resident of Mizoram. | 1. The applicant should be pursuing regular studies in a recognized post-matric institution in India. | 1. The applicant should have secured at least 60% marks or a first division/class in the last Board or University examination. | 1. The applicant pursuing postgraduate courses in Medicine will be eligible only if they are not allowed to practice during the course duration.</t>
  </si>
  <si>
    <t>Normally application is open during July - September through offline, where the application form is available in the Mizoram Scholarship Board during Office working hours. Application Form, duly filled in along with all the necessary documents, must be submitted to the Mizoram Scholarship Board for verification and payment.</t>
  </si>
  <si>
    <t>Post Matric, Scholarship, Student, Merit</t>
  </si>
  <si>
    <t>The objective of the Scheme is to provide financial assistance to permanent residents of Mizoram States securing 60% marks in Board/University Examination. The scheme is 100% funded by the State Plan Fund.</t>
  </si>
  <si>
    <t>https://www.myscheme.gov.in/schemes/pmms</t>
  </si>
  <si>
    <t>Scheme for Grant of Additional Scholarship to the Students Belonging to Scheduled Tribes of Andaman and Nicobar Islands for Pursuing Higher Studies Anywhere in India Post-Senior Secondary Courses (Post 10+2 Courses)</t>
  </si>
  <si>
    <t>SGASSBSTANIPHSAIP-SSC(P10P2C)</t>
  </si>
  <si>
    <t>provide additional financial assistance (scholarship) to the ST students pursuing highe</t>
  </si>
  <si>
    <t>1. The additional scholarship shall be open to all students of Scheduled Tribes (STs) of Andaman and Nicobar Islands as notified by the President of India under Article 342 (1) of the Constitution of India vide the Andaman &amp;amp;amp; Nicobar Islands Scheduled Tribes Order No. 58 dated 31.03.1959. | 1. Only those students who belong to STs so specified and notified in relation to Andaman and Nicobar Islands and are domicile of A&amp;amp;amp;N islands and who have passed Senior Secondary (10+2) from a recognized Board of Senior Secondary Education or any other higher examination from a recognized University shall be eligible for additional scholarship. | 1. Students, who fail to clear Bachelor courses in Arts/Science/Commerce for which they had been awarded this additional scholarship, and join any other recognized Professional or Technical certificate/Diploma/ Degree courses, shall be awarded additional scholarship if they are otherwise eligible. | 1. Students studying in class XI of the Higher Secondary School courses or the XII class of the Multipurpose High School shall not be eligible for this additional scholarship, because of its not being a higher/ professional course. However, in cases, where the tenth class examination of such courses is treated as equivalent to Matriculation and students who after passing the Tenth class join other recognized professional/ technical courses, such students shall be treated as Post-Matric students and therefore, shall be eligible for the award of this additional scholarship. | 1. Students pursuing Post-Graduate courses in Medicine shall be eligible for this scholarship provided they are not allowed to practice during the period of their course. | 1. The additional scholarship shall be given for pursuing higher studies for all recognized regular and full-time Post-Senior Secondary courses (post 10+2 courses), Graduate/Post Graduate courses (leading to Diploma/ Degree), Doctoral and Post-Doctoral courses, in any of the Government recognized Institutions and/or AICTE/UGC approved, or equivalent institutions, anywhere in the country, such as: | - All courses leading to a Graduate Degree, e.g. B.A/B.Sc./B.Com. etc. | - All Post-Graduate Courses, e.g. M.A/M.Sc./M.Com/M.Ed/M. Pharma. etc. | - Degree and Post-Graduate level courses including M.Phil, Ph.D and Post-Doctoral Research in Medicine (Allopathy, Indian and other recognized systems of medicines), Engineering, Technology, Planning, Architecture, Design, Fashion Technology, Agriculture, Veterinary and allied Sciences, Management, Business Finance/ Administration, Computer Science/Applications, etc. | - Post-Graduate Diploma courses in various branches of Management and medicine, Commercial Pilot License (including helicopter pilot and multiengine rating) course, etc. | - C.A/I.C.W.A./C.S./I.C.F.A. etc. | - M.Phil, Ph.D. and Post-Doctoral Progammes (D.Litt., D.Sc. etc.) | - Graduate/Post-Graduate Courses leading to Degree, Diploma, Certificate in areas like Pharmacy (B. Pharm), Nursing (B. Nursing), LLB, BFS, other paramedical branches like Rehabilitation Diagnostics, etc., Mass Communication, Hotel Management &amp;amp;amp; Catering, Travel/ Tourism/ Hospitality Management, Interior Decoration, Nutrition &amp;amp;amp; Dietetics, Commercial Art, Financial Services(e.g. Banking, Insurance, Taxation etc.) for which educational qualification is minimum Sr. Secondary (10+2). | - All post-matriculation level non-degree courses for which educational qualification is the vocational stream, ITI course, 3 years Diploma Course in Polytechnic, etc. | Note 01: The additional scholarship is dependent on the satisfactory progress of the beneficiary. | Note 02: If a student is found to have obtained an additional scholarship by false statement, his/her additional scholarship can be cancelled forthwith and the amount of the additional scholarship paid shall be recovered, at the discretion of the sanctioning authority. The student concerned shall be blacklisted and debarred from applying for an additional scholarship under any scheme of the Directorate of Tribal Welfare, thereafter. | Note 03: An additional scholarship awarded may be cancelled if the beneficiary changes the subject of the course of study for which the additional scholarship was originally awarded or changes the institution of study, without prior approval of the Andaman &amp;amp;amp; Nicobar Administration. | Note 04: A beneficiary is liable to refund the additional scholarship amount at the discretion of the Andaman &amp;amp;amp; Nicobar Administration, if during the course of the year, the studies for which the additional scholarship has been awarded, are discontinued by him/her. | Note 05: The provisions of the scheme can be changed at any time at the discretion of the Andaman &amp;amp;amp; Nicobar Administration. | &amp;gt; Renewal of Scholarship: | 1. The scholarship will be renewed from year to year provided that within a course, which is continuous for a number of years, the beneficiary secures promotion to the next higher class irrespective of the fact whether such examinations are conducted by a University or Institution. | 1. If a ST beneficiary pursuing a course fails in the yearly examination for the first time, the scholarship may be renewed. For second and subsequent failures in any class, the student shall bear his/her own expenses until he/she secures promotion to the next higher class. | 1. If a beneficiary is unable to appear in the annual examination owing to illness and /or on account of any other unforeseen event, the award may be renewed for the next academic year on submission of a medical certificate and /or other required sufficient proof to the satisfaction of Head of the Institution and his /her certifying that the beneficiary would have passed the examination had he appeared in it. | 1. If according to the Regulations of a University/Institution, a student is promoted to the next higher examination of the junior class again after some time, he/she will be entitled to an additional scholarship for the class to which he /she is promoted if the student is otherwise eligible for additional scholarship.</t>
  </si>
  <si>
    <t>Step 01 : The students applying for the scholarship for the first time need to "Register" using the icon “New Registration” at the NSP Portal URL - https://scholarships.gov.in/ , by providing accurate and correct information as per their documents. Step 02: After successfully get registration done, students will get their “Student Registration ID”. Step 03 : Through “Student Registration ID” students will be able to login into the account using the icon “Fresh Application” at NSP Portal. Step 04: After successful login to the portal, the welcome page appeared. On clicking the “Application Form” icon, students will be directed to the application screen. Step 05: Now, the students may fill out the complete application form and on clicking the “Final Submit” button, the application is finally submitted. Step 06 : On successful submission of the application, a system-generated registration number is sent to the students which can be used for future reference. Note 01: The UT Administration may announce the details of the scheme and invite applications every year, through the National Scholarship Portal (NSP) by issuing advertisements in the leading newspaper and through other suitable media. Note 02: All the eligible Scheduled Tribes students will be given additional scholarships subject to fulfillment of instructions prescribed in this scheme.</t>
  </si>
  <si>
    <t>https://scholarships.gov.in/public/schemeGuidelines/Andaman/3030_G.pdf</t>
  </si>
  <si>
    <t>Directorate Of Tribal Welfare, Union Territory Of Andaman And Nicobar Islands Administration</t>
  </si>
  <si>
    <t>Scholarship, Student, Scheduled Tribe, Higher Study, Post-Senior Secondary</t>
  </si>
  <si>
    <t>The objective of the scheme is to provide additional financial assistance (scholarship) to the ST students pursuing higher education after Senior Secondary i.e. 12th Standard in the Colleges/Universities anywhere in India, as an incentive to supplement the cost of their education.</t>
  </si>
  <si>
    <t>https://www.myscheme.gov.in/schemes/sgassbstaniphsaip-sscp10p2c</t>
  </si>
  <si>
    <t>Haryana Post Matric Scholarship For Minority</t>
  </si>
  <si>
    <t>HPMS</t>
  </si>
  <si>
    <t>Scholarship for Students Belonging to the Minority Communities" by the Ministry of Minority</t>
  </si>
  <si>
    <t>1. The applicant should belong to the Muslim, Christian, Sikh, Buddhist, Jain, or Zoroastrian (Parsi) community. | 1. The applicant should have secured a minimum of 50% marks in the previous final examination. | 1. The applicant&amp;#39;s family annual income should not exceed ₹2,00,000/- from all sources. | 1. The applicant should be a regular student in a government or private higher secondary school/college/university. | 1. The applicant should not be availing of any other scholarship for the same purpose. | | Preferences: | - Priority to students from BPL families. | - 30% of scholarships are earmarked for girl students.</t>
  </si>
  <si>
    <t>Step 1: Keep ready the soft copies of the required documents.; Go to the National Scholarship Portal (NSP) . and click “Apply Now”.; Guidelines for Registration will appear. Scroll to the bottom.; Read carefully the undertaking. Accept the Terms. Click “Continue”.; Step 2: A Registration Form will appear. (The fields marked as are compulsory.); Fill in the details and click “Register”.; Your Application ID and password will be displayed.; The same will also be sent as an SMS to your registered mobile number.; Step 3: Go to Login with OTR .;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Step 4: On the left pane, click “Application Form." The fields marked as are compulsory. Fill in the details and upload the documents.; You can either click on “Save as Draft” to complete the application later.; Else, click “Final Submit” to submit the application.</t>
  </si>
  <si>
    <t>https://haryana.gov.in/scheme/post-matric-scholarship/</t>
  </si>
  <si>
    <t>Tuition Fee, Under Graduate, Post Graduate, Monthly Allowance, M Phil, Ph D, Minority Cummunities</t>
  </si>
  <si>
    <t>Launched in June 2006 under the Prime Minister's New 15 Point Programme for the Welfare of Minorities, the "Post-Matric Scholarship for Students Belonging to the Minority Communities" by the Ministry of Minority Affairs, Government of India, aims to provide better opportunities for higher education.</t>
  </si>
  <si>
    <t>https://www.myscheme.gov.in/schemes/hpms</t>
  </si>
  <si>
    <t>Education Loan Scheme - Delhi</t>
  </si>
  <si>
    <t>ELS-DELHI</t>
  </si>
  <si>
    <t>Financial assistance of ₹7,50,000</t>
  </si>
  <si>
    <t>- The applicant must be a permanent resident of Delhi. | - The applicant should be from one of the following target groups - Scheduled Caste, Scheduled Tribe, Other Backward Class, Minority, Persons with Disability. | - The annual income of parents/guardian should be below ₹5,00,000/-. | - The applicant must have secured admission in a recognized/Government/Technical Institution in India or abroad. | - The College/Institute should have been offering the course for the last three years. | - The College/Institute should be recognized by the Central/State Government or by appropriate authorities such as UGC (University Grants Commission), AICTE (All India Council for Technical Education), etc. | - The duration of the course should not exceed 5 years. | Post Sanction Eligibility for the Borrower | - The borrower must not participate in any unlawful activity that would debar them from pursuing studies and must follow all rules and regulations laid down by the educational institution. | - The borrower must not enter into any pecuniary obligation or financial liability during the currency of the loan. | - The borrower must strive to secure suitable employment after completing the course and furnish full particulars of such employment, including income details, to DSFDC.</t>
  </si>
  <si>
    <t>Step 1: The application form for the Education Loan Scheme is available free of cost at the following branches:; 2-Battery Lane, Rajpur Road, Delhi-54. A-33-38, B-Block, Lal Building, Opposite Police Station, Mangol Puri, Delhi. A-Block, 1st Floor, Bunker Vihar, Deputy Commissioner’s Office (North East), Opposite Gagan Cinema, Nand Nagri, Delhi.; Alternatively, the prescribed format of the application form can be downloaded from the official website of DSFDC.; Step 2: Carefully fill out the application form in black ink using a ball pen. Ensure all required details are accurately provided, including personal information, course details, and financial information. Fill in all the mandatory fields, paste the passport-sized photograph, and attach copies of all the mandatory documents (self-attest, if required).; Step 3: Submit the duly filled application form along with the required documents to - The Deputy Manager (Education Loan) in Room No. 208, 2nd Floor, Ambedkar Bhawan, Sector-16, Rohini, Delhi-89.; Bring the original documents for verification at the time of submission.; Application Review; Once the application is approved by DSFDC, the applicant will receive a sanction-cum agreement letter. The applicant must sign the agreement and complete any additional formalities, such as executing a guarantee deed or hypothecation deed.; For any further information or inquiries, please contact DSFDC at: Phone No.: 011-27574521 &amp; 27574377.</t>
  </si>
  <si>
    <t>https://dsfdc.delhi.gov.in/sites/default/files/education_loan_details.pdf</t>
  </si>
  <si>
    <t>Education, Loan, Student, College, Scheduled Caste, Scheduled Tribe, Minority, Disability, OBC</t>
  </si>
  <si>
    <t>"Education Loan Scheme" provides financial assistance to the SC/ST/OBC/PwD students for pursuing professional and technical education in India and abroad, with loan limits of ₹7,50,000/- and ₹15,00,000/- respectively. Delhi residents with an annual family income below ₹5,00,000/- are eligible.</t>
  </si>
  <si>
    <t>https://www.myscheme.gov.in/schemes/els-delhi</t>
  </si>
  <si>
    <t>Higher Education And Skill Development Guarantee Scheme</t>
  </si>
  <si>
    <t>HESDGS</t>
  </si>
  <si>
    <t>The Higher Education and Skill Development Guarantee Scheme Government of NCT of Delhi , has envisaged a Higher Educatio</t>
  </si>
  <si>
    <t>Eligibility | 1. Students who wish to pursue a diploma or degree or specified skill development courses in Delhi and have done their Class-X and Class–XII from Delhi are eligible under this Scheme. For courses for which the qualifying examination is Class-X, students who have done Class-X in Delhi would be eligible under this Scheme. Students who are children of employees of Govt. of NCT of Delhi or Officials/government servants who are posted with the Govt..of NCT of Delhi are also eligible under this scheme. | 1. The student should have secured admission to a higher education course or specified Skill development courses (diploma or degree including bachelor, Master and Doctoral Degrees) in recognized institutions in Delhi through the Entrance Test/ Merit Based Selection process after completion of the Secondary Examination/Senior Secondary Examination/required qualifying examination. | 1. The guarantee would be available for loans for all recognized diploma/degree courses from Government Institutions /Universities and constituent colleges of the University of Delhi. It would also be available for Private/ Self-financed Institutions located in Delhi having NAAC/NBA/SFRC grading. The department will persuade all the Private Institutions to get accreditation from NAAC/NBA. Till such time, grading as given by the Third State Fee Regulatory Committee (SFRC) set up by the Directorate of Higher Education and Directorate of Training &amp;amp;amp; Technical Education may be used for Private Institutions, since this grading is based on the infrastructure, faculty and academic standards of the institutions as also the costs being incurred by it. | 1. It would also be available for Institutions of Technical/Training Skill Development such as courses by World Class Skill Centre or any other technical training/skill development institutions specified by the Government of NCT of Delhi. | &amp;lt;br&amp;gt; | Courses Eligible for Studies in Delhi | 1. Approved courses leading to graduate/ post-graduate degrees and PG diplomas conducted by recognized colleges/ universities recognized by UGC/ Government/ AICTE/ AIBMS/ ICMR etc | 1. Courses like ICWA, CA, CFA etc | 1. Courses conducted by IIT, NIFT, NLU, IIFT etc | 1. Regular Degree/Diploma courses like aeronautical, pilot training, shipping, including those run by Polytechnics etc., degree/diploma in nursing, physiotherapy or any other discipline approved by the Director General of Civil Aviation/Shipping/Indian Nursing Council or any other regulatory body as the case may be if the course is pursued in Delhi. | 1. Skill Development Courses as may be specified by Govt. of NCT of Delhi.</t>
  </si>
  <si>
    <t>Application Process; Students need to visit the official site . At bottom of the page, click on Apply now or access the official site of edistrict . Students have to register himself/herself at the same site. Only online applications will be accepted and hard copy of the application filled online along with uploaded documents is required to be submitted to the concerned Bank/Branch. The list of approved member banks of Delhi is available on website of the student loan.</t>
  </si>
  <si>
    <t>http://web.delhi.gov.in/wps/wcm/connect/6c696c00497228e69f26bff3f26be34f/HE%26SDGS++Final+Amended+Approved+Scheme_final.pdf?MOD=AJPERES&amp;lmod=-1079783884&amp;CACHEID=6c696c00497228e69f26bff3f26be34f&amp;HIGHER%20EDUCATION%20AND%20SKILL%20DEVELOPMENT%20GUARANTEE%20SCHEME%20FOR%20PURSUING%20HIGHER%20EDUCATION%20IN%20DELHI</t>
  </si>
  <si>
    <t>Higher Education, Skill Development, Guarantee Scheme, Financial Assistance</t>
  </si>
  <si>
    <t>The Higher Education and Skill Development Guarantee Scheme Government of NCT of Delhi , has envisaged a Higher Education and Skill Development Guarantee Scheme for students who wish to pursue diploma or degree level courses or specified skill development courses in Delhi.</t>
  </si>
  <si>
    <t>https://www.myscheme.gov.in/schemes/hesdgs</t>
  </si>
  <si>
    <t>Scholarship/Merit scholarship to OBC/MIN/SC/ST students from Class I to XII</t>
  </si>
  <si>
    <t>SMSTOMSSSFC</t>
  </si>
  <si>
    <t>provide financial assistance to students from SC/ST/OBC/Minority communities studying i</t>
  </si>
  <si>
    <t>- The applicant should be from Scheduled Caste (SC)/Scheduled Tribe (ST)/Other Backward Classes (OBC)/Minority (including Jain) community | - Students from the Scheduled Caste (SC)/Scheduled Tribe (ST)/Minority category should be studying in Class 1st to 12th. | - Students from the Other Backward Classes (OBC) category should be studying in Class 6th to 12th. | - The applicant should be studying in a Government/Aided/Recognised school affiliated to the Directorate of Education/Kendriya Vidyalaya Sangathan/National Open School/Schools affiliated to NDMC/Delhi Cantonment Board, East Delhi Municipal Corporation, North Delhi Municipal Corporation, and South Delhi Municipal Corporation. | - For students from the OBC/Minority category, the income of the family should be less than or equal to ₹2,00,000/-. | - The applicant can avail of only one scholarship, either under the State Plan Scheme or Centrally Sponsored Scholarship Scheme, whichever is more beneficial.</t>
  </si>
  <si>
    <t>Registration; Step 1: Visit the e-District Portal of the Govt. of NCT of Delhi.; Step 2: On the top right corner of the homepage, click “ Login/Register ”, then click “ Register ". You will be taken to the "Citizen Registration Form". Carefully read the “Guidelines for Online Registration” provided at the bottom of the page.; Step 3: In the Citizen Registration Form, select "Aadhaar Card" as the Document Type, and provide the Aadhaar Number. Fill in the captcha code and click “Continue”.; Step 4: On the next page, fill in all the mandatory fields. If required, verify your Email ID and Mobile Number via OTP. Enter the Captcha code and click “Continue to Register”. You will receive your Login ID and Password on the Mobile Number/Email Address provided during the registration.; Application; Step 1: Visit the e-District Portal of the Govt. of NCT of Delhi.; Step 2: On the top right corner of the homepage, click “ Login/Register ”, you will be taken to the “Citizen Login Form”; Step 3: Provide your Login ID and Password, enter the Captcha code and click “Login”.; Step 4: Go to the home page and click “Apply Service”. Navigate to the scheme that you intend to apply for. Click on the name of the scheme. You will be taken to the scheme's online application form.; Step 5: In the application form, fill in all the mandatory fields and upload all the mandatory documents in the specified format and size. Carefully review all the information provided and the documents uploaded. Make any necessary corrections. Acknowledge and agree to the terms and conditions and/or declaration (if any), then click "Finish”.; Step 6: An OTP will be received on the registered mobile number. Provide the OTP and click “Submit”. An acknowledgement of successful submission shall be sent over Email/SMS/Both.; Track Application Status; Step 1: Visit the " Track Your Application " page.; Step 2: Fill in all the mandatory fields. Enter the Captcha Code, and click "Submit".; Your current application status will be displayed.</t>
  </si>
  <si>
    <t>https://scstwelfare.delhi.gov.in/sites/default/files/scstwelfare/circulars-orders/merge_file.pdf</t>
  </si>
  <si>
    <t>Scheduled Castes, Schedule Tribe, Backward Classes, Scholarships, Students</t>
  </si>
  <si>
    <t>The scheme aims to provide financial assistance to students from SC/ST/OBC/Minority communities studying in classes I to XII in government or recognised schools in Delhi. The scheme offers varying scholarship amounts based on class and academic performance, ensuring support for education.</t>
  </si>
  <si>
    <t>https://www.myscheme.gov.in/schemes/smstomsssfc</t>
  </si>
  <si>
    <t>UGC-BSR Faculty Fellowship Scheme</t>
  </si>
  <si>
    <t>UGCBSRFFS</t>
  </si>
  <si>
    <t>provides a monthly fellowship and an annual research grant for 3 years</t>
  </si>
  <si>
    <t>1. The applicant should be a Reader/Associate Professor/Professor in the Science and Technology departments of a university. | 1. The applicant should have successfully supervised: | - 15 Ph.D. dissertations in Basic Sciences, or | - 10 Ph.D. dissertations in Engineering and Technology. | - At least 5 candidates must have received their degrees in the preceding 10 years. | 1. The cumulative impact factor of the published papers by the applicant should be &amp;amp;gt; 50 (according to the Journal citation Reports of Thomson Reuters). | 1. The applicant must have handled, as Principal Investigator, at least 3 sponsored research projects funded by national / international agencies, in the last 10 years. | 1. The applicant must apply within one year of the date of superannuation in the University. | 1. The applicant shall not hold any administrative responsibility during tenure of the fellowship which would be from the date of superannuation. | 1. The Department / School / University shall have to provide an undertaking in the application that the applicant would be provided: | - with the required laboratory infrastructure and administrative assistance for undertaking the fellowship work and | - with permission to take a minimum of Two stipendiary candidates for Ph.D. under the applicant, if selected for the UGC-BSR Faculty Fellowship Award.</t>
  </si>
  <si>
    <t>The scheme is open throughout the year. There is a designated website: http://ugcfrps.ac.in/uohyd/the-ugc-bsr-faculty-fellowship/ to apply for the fellowship. The National Coordinator of this Programme goes through the applications, evaluates them and makes recommendations. The Empowered Committee for Basic Scientific Research (BSR) in Indian Universities goes through the recommendations of the National Coordinator of the Programme and takes the final decision.</t>
  </si>
  <si>
    <t>https://www.ugc.gov.in/pdfnews/1621072_BSR-Faculty-Fellowship-new.pdf</t>
  </si>
  <si>
    <t>Research, Fellowship, Science, PhD, UGC, BSR, Technology, Associate Professor, Professor</t>
  </si>
  <si>
    <t>The scheme aims to strengthen basic science research by allowing talented professors nearing superannuation to continue research and mentor Ph.D. students. It provides a monthly fellowship and an annual research grant for 3 years.</t>
  </si>
  <si>
    <t>https://www.myscheme.gov.in/schemes/bsrs</t>
  </si>
  <si>
    <t>National Means-cum-Merit Scholarship Scheme</t>
  </si>
  <si>
    <t>NMMSS</t>
  </si>
  <si>
    <t>award scholarships to meritorious students of economically weaker sections to arrest</t>
  </si>
  <si>
    <t>For Fresh Applications: | 1. The applicant must be a student. | 1. Students whose parental income from all sources is not more than ₹3,50,000/- per annum are eligible to avail the scholarship. | 1. The students must have minimum of 55 % marks or equivalent grade in Class VII examination for appearing in selection test for award of scholarship (relaxable by 5% for SC/ST students). | 1. The students should be studying as regular student in a Government, Government-aided and local body school. | Note: There is reservation as per State/UT Government norms. | Procedure for Selection of Awardee Students: | Each State/UT will conduct its own test at the 8th-grade level for the selection of students. The State Level Examination may consist of the following two tests: | - Mental Ability Test (MAT), 90 minutes duration: 90 multiple-choice questions testing verbal and non-verbal meta-cognitive abilities like reasoning and critical thinking. The questions in the test may be on analogy. classification. numerical series, pattern perception, hidden figure, etc. | - Scholastic Aptitude Test (SAT), 90 minutes duration: 90 multiple-choice questions covering subjects, namely, science, social studies, and mathematics, as taught in classes 7th and 8th. | For selecting the students, the following conditions shall apply: | - The students must pass both the MAT and the SAT with at least 40 % marks in aggregate taken together for these two tests. For the SC/ST students, this cut-off will be 32% marks. | - At the time of selection for the award of scholarship, the student must have scored at least 55% mark or equivalent grade in the Class 8th examination. There will be 5 % relaxation for SC/ST students. | - The awardees should satisfy the other eligibility conditions mentioned in the scheme. | Note: An awardee is eligible for the scholarship provided he/she: | - Takes up studies in approved courses. | - Maintains good conduct as certified by the Head of the College/Institution and continues his/her studies as a regular student in a government/Government aided/ Local Body school. | - Does not absent himself/herself without proper leave. | - Takes up studies on a full-time basis. | - The scheme will provide reservations to different categories of students as per the State/UT norms; as different States/UTs have their own norms of reservation. | - A student can avail of only one Scholarship under any Central Government Scholarship scheme. | - The awardees will be required to open bank accounts preferably in SBI, any public sector bank, or any scheduled bank which has a core banking facility. | - No claim for scholarship arrears will be entertained after the expiry of 12 months of the academic session for which one has applied for the claim. | - In case any awardee leaves his/her course of study within one month of registration/admission, no scholarship shall be paid to him/her. | - In case the student is not able to appear at the annual examination due to serious illness, he/she should send the medical certificate to the Head of the Institution within three months of his/her falling ill. The duration of illness should be clearly certified by a specialist who is a Registered Medical Practitioner. The facility will be available to the student to continue the same course in which they are studying, provided the principal or the head of the institution certifies that the overall performance of the student during the year has been very good. | - The student must join the next class/desired course within 3 months of the declaration of the result of the previous class/course. | - The scholarship shall be deemed to be discontinued if any gap of one academic session arises in studies at any time due to any reason. | - Scholarship once discontinued on the basis of the rules of disbursement of scholarship cannot be revived under any circumstances. | - All rules are subject to change from time to time, as and when required, which will be binding on all awardees. | For Renewal Applications: | - The awardees should get a minimum of 60% marks in Class 10th for the continuation of the scholarship (relaxable by 5% for SC/ST candidates) in the next higher classes. | - For continuing the scholarship in class 10th and 12th, the awardees should get clear promotion from class 9th to class 10th and from class 11th to class 12th in the first attempt. | Note: | - The awardees should get clear promotion from class 8th to Class 9th for being eligible for starting the scholarship, as indicated above. | - The scholarship at the Secondary and Higher Secondary stage or equivalent classes 9th to 12th is payable for a maximum period of four years for studies in India only. | - For continuing the scholarship in class 10th and 12th, the awardees should get clear promotion from class 9th to class 10th and from class 11th to class 12th in the first attempt. | - The awardees must obtain a minimum of 60% marks in the Class 10th examination (relaxable by 5% for SC/ST students) or equivalent examination for continuation of the scholarship at the higher secondary stage. | - In case an institution/school does not conduct an examination at the end of Class 9th and/or Class 11th, the scholarship for the second year will be continued on the submission of a certificate to this effect from the Head of the Institution/School.</t>
  </si>
  <si>
    <t>12 months</t>
  </si>
  <si>
    <t>New Registration : Step 1: Visit the Registration page of the National Scholarships Portal. Step 2: Guidelines for Registration will appear. Scroll to the bottom. Read carefully the undertaking. Accept the Terms. Click “Continue”. Step 3: A Registration Form will appear. (The fields marked as are compulsory). Fill in the details and click “Register”. Your Application ID and password will be displayed. The same will also be sent as an SMS to your registered mobile number. Fresh Application : Step 1: Visit the applicant Login page of the National Scholarships Portal Enter your Application ID and password. Step 2: Type the Captcha and click “Login”. Step 3: On the next screen, provide the OTP received on your registered mobile number. You will be directed to the Password Reset screen. Create a new password and confirm. Step 4: Click “Submit”. You will be directed to the “Applicant’s Dashboard”. Step 5: On the left pane, click “Application Form”. The fields marked as are compulsory. Fill in the details and upload the documents. The verification of credentials of the students (caste, educational qualifications etc.) will be done through the DIGILOCKER facility of the MeitY, Govt. of India. Step 6: You can either click on “Save as Draft” to complete the application later. Else, click “Final Submit” to apply. Track Payment Status: The student can track their payment status from the template “Know Your Payment” in the Public Financial Management System (PFMS) Portal either by indicating their Aadhaar Number, Bank Account number or NSP Application ID. Selection of fresh Awardee Students: Each State/UT conducts its own test for selection of students for the award of the National Means-cum-Merit Scholarship. The test is conducted at stage of class-VIII. The students, who fulfill the eligibility criteria, must pass both the tests, i.e., Mental Ability Test (MAT) and Scholastic Aptitude Test (SAT) under NMMSS exam with at least 40 % marks in aggregate taken together for these two tests. For the SC/ST students, this cut off is 32% marks. Selection of Renewal Awardees Students: The awardees should get minimum of 60% marks in Class X for continuation of scholarship (relaxable by 5% for SC/ST candidates) in next higher classes. For continuing the scholarship in class X and XII, the awardees should get clear promotion form class IX to class X and from class XI to class XII in the first attempt.</t>
  </si>
  <si>
    <t>https://scholarships.gov.in/public/schemeGuidelines/NMMSSGuidelines.pdf</t>
  </si>
  <si>
    <t>Scholarship, Meritorious Student, Means-cum-Merit, Economically Weaker Section, NMMSS</t>
  </si>
  <si>
    <t>The objective of the scheme is to award scholarships to meritorious students of economically weaker sections to arrest their drop out at class VIII and encourage them to continue their education at secondary stage.</t>
  </si>
  <si>
    <t>https://www.myscheme.gov.in/schemes/nmmss</t>
  </si>
  <si>
    <t>National Handloom Development Programme (NHDP): Scholarship Component</t>
  </si>
  <si>
    <t>NHDP:SC</t>
  </si>
  <si>
    <t>1. The scholarship is for the children of handloom weavers/workers (up to 2 children). | 1. This support is available for pursuing 3/4 years Diploma/Graduate/Post Graduate courses at Central/State Government recognized and funded Textiles Institutions.</t>
  </si>
  <si>
    <t>Bank Account/Passbook, Educational Certificate</t>
  </si>
  <si>
    <t>4 years</t>
  </si>
  <si>
    <t>Step 1: Filing Up the Application Form; In the prescribed format of the application form, fill in all the mandatory fields, paste the passport-sized photograph (signed across), attach copies of all the mandatory documents (self-attest if required) and submit the same to the concerned WSC.; Step 2: Submission of Proposal by Concerned WSC; Also, the original documents should be verified/attested by the WSC. The Concerned WSC shall submit the complete proposal along with relevant documents in the prescribed format to the concerned Zonal Office within the stipulated time.; Step 3: Scrutiny by Concerned Zonal Office; The concerned Zonal Office shall scrutinise the proposal and send the requirement for funds, along with Annexure-F3 format and relevant details in the prescribed format, to the head office (Hqr.) within a month for sanction/release of funds by the District Collector (DC) (Handlooms).; Release of Funds; Funds shall be released to the concerned zonal office for onward transmission of the fund directly into the bank account of the concerned handloom weaver/worker or their children as a Direct Benefit Transfer (DBT) .; Scholarship Disbursement; The 1st-year scholarship shall be paid after the admission of the ward of handloom weavers/workers. In subsequent years, the scholarship shall be paid on the submission of the proposal along with a copy of the mark sheet for the passing out of the annual exam and admission proof of the next academic session from the institution concerned.</t>
  </si>
  <si>
    <t>https://handlooms.nic.in/assets/img/Final%20Revised%20%20Guidelines%20NHDP%2012.04.2023.pdf</t>
  </si>
  <si>
    <t>Scholarship, Textile, Handloom, Weaver</t>
  </si>
  <si>
    <t>The scheme targets the children of these weavers, offering financial assistance of up to ₹2,00,000/- annually. This support covers tuition, admission, and examination fees at recognised textile institutions. Additionally, beneficiaries receive a monthly stipend of ₹5,000/-.</t>
  </si>
  <si>
    <t>https://www.myscheme.gov.in/schemes/nhdpsc</t>
  </si>
  <si>
    <t>Madhya Pradesh Kalakar Evam Sahityakar Kalyan Kosh Niyam- Disability Assistance</t>
  </si>
  <si>
    <t>MPKSKKN-D</t>
  </si>
  <si>
    <t>provide one-time financial assistance to physically disabled artists and litterateurs f</t>
  </si>
  <si>
    <t>1. The applicant should be a resident of Madhya Pradesh. | 1. The applicant should be a physically disabled artist or litterateur. | 1. The applicant should be 21 years of age or above. | 1. The applicant’s monthly income from all sources, including spouse income, should not exceed ₹10,000. | 1. The total monthly family income, including dependents, should not exceed ₹20,000. | NOTE: Income limits are revised annually with a 6 percent increase for eligibility calculation.</t>
  </si>
  <si>
    <t>Step 1: The interested applicant downloads the application form ( Page No. 8 ) from the official website.; Step 2: In the application form, fill in all the mandatory fields, and attach copies of all the mandatory documents (self-attest, if required).; Step 3: Submit the duly filled and signed application form along with the documents to the Director, Directorate of Culture, Madhya Pradesh.</t>
  </si>
  <si>
    <t>https://www.culturemp.in/pdfs/kalakar-kalyan-kosh-yojna-2023.pdf</t>
  </si>
  <si>
    <t>Financial Assistance, Disability, Artists, Litterateurs, Medical Treatment, Rehabilitation</t>
  </si>
  <si>
    <t>The scheme aims to provide one-time financial assistance to physically disabled artists and litterateurs for disability-related medical treatment and rehabilitation.</t>
  </si>
  <si>
    <t>https://www.myscheme.gov.in/schemes/mpkskkn-d</t>
  </si>
  <si>
    <t>Gallantry Medal – PMG/GM</t>
  </si>
  <si>
    <t>GALLANTRYMEDAL</t>
  </si>
  <si>
    <t>allowances are provided to eligible service personnel</t>
  </si>
  <si>
    <t>President’s Medal for Gallantry: | 1. The applicant should have performed a rare and conspicuous gallant act involving exceptional courage and skill. | 1. The act should involve saving life or property, preventing crime, arresting criminals, apprehending a prisoner, or preventing a prisoner’s escape. | 1. The risk incurred by the applicant is assessed with due regard to the obligations and duties of the officer. | 1. The applicant should be a member of the Police Service, Fire Service, Correctional Service, Home Guard Service, or Civil Defence Service. | Medal for Gallantry: | 1. The applicant should have performed a conspicuous gallant act of merit. | 1. The act should involve saving life or property, preventing crime, arresting criminals, apprehending a prisoner, or preventing a prisoner’s escape. | 1. The risk incurred is assessed with due regard to the official duties of the applicant. | 1. The applicant should be a member of the Police Service, Fire Service, Correctional Service, Home Guard Service, or Civil Defence Service.</t>
  </si>
  <si>
    <t>Nominations are initiated by the State Government, Union Territory Administration, or the Administrative Controlling Department.; Approving Authority: President of India</t>
  </si>
  <si>
    <t>https://www.awards.gov.in/Home/AwardLibrary</t>
  </si>
  <si>
    <t>Monthly Allowance, Medal, Award, Monetary, Presidential Medal</t>
  </si>
  <si>
    <t>The scheme aims to honour exceptional and conspicuous acts of gallantry. Through this scheme, medals, a Presidential scroll, and monthly monetary allowances are provided to eligible service personnel.</t>
  </si>
  <si>
    <t>https://www.myscheme.gov.in/schemes/gallantrymedal</t>
  </si>
  <si>
    <t>Rules Related to Madhya Pradesh State Disease Assistance Fund</t>
  </si>
  <si>
    <t>RRMPSDAF</t>
  </si>
  <si>
    <t>1. The applicant must be a domicile of Madhya Pradesh. | 1. The applicant must belong to a Below Poverty Line (BPL) family. | 1. The applicant must be suffering from a [disease listed](https://www.health.mp.gov.in/sites/default/files/siaf-approved-rate-list-2018.pdf) among the approved illnesses under the scheme.1. The hospital must be a recognized institution within or outside Madhya Pradesh. | 1. Only one eligible family member can receive assistance once.</t>
  </si>
  <si>
    <t>Step 1: The interested applicant downloads the application form from the official website.; Step 2: In the application form, fill in all the mandatory fields, and attach copies of all the mandatory documents (self-attest, if required).; Step 3: Submit the duly filled and signed application form along with the documents to the respective District Collector, addressed to the Director, Public Health and Family Welfare.</t>
  </si>
  <si>
    <t>https://www.health.mp.gov.in/sites/default/files/documents/sif--Gazatte.pdf</t>
  </si>
  <si>
    <t>Financial Assistance, Medical Treatment, Disease, Below Poverty Line</t>
  </si>
  <si>
    <t>The scheme provides financial assistance ranging from ₹25,000 to ₹2,00,000 to Below Poverty Line (BPL) patients for major surgeries and treatments related to specified serious diseases.</t>
  </si>
  <si>
    <t>https://www.myscheme.gov.in/schemes/aflbplsdrf</t>
  </si>
  <si>
    <t>Khadi Gramodyog Vikas Yojana: Gramodyog Vikas Yojana</t>
  </si>
  <si>
    <t>KGVYGVY</t>
  </si>
  <si>
    <t>1. The applicant must be a Khadi artisan or Khadi Institution registered with KVIC or KVIB. | 1. The applicant must be between 18 to 55 years of age. | 1. The applicant must have a valid Aadhaar card or government-issued ID. | 1. One person per family is eligible under the scheme. | 1. The applicant should not have availed benefits from any other government scheme for the same purpose. | 1. Preference is given to SC/ST, women, unemployed youth, and BPL category applicants. | 1. The beneficiaries may be identified by KVIC, KVIBs, NGOs, DICs, FPOs, or Khadi Institutions.</t>
  </si>
  <si>
    <t>Step 1: Visit official website to apply under the scheme.; Step 2: On the KVIC online portal and click on “ Online Registration of Khadi Institutions .”; Step 3: Fill in all required details of the institution, including name, address, type of registration, authorised person, number of artisans, and infrastructure information, then save the form.; Step 4: After submission, receive a Username, Password, and Unique ID on your registered email and mobile, and download the acknowledgement for reference.; Step 5: Login using your credentials and upload all required documents such as registration certificate, list of artisans, workshed details, and bylaws.; Step 6: The KVIC office verifies the application and documents, and once approved, the Certificate of Registration (CoR) is issued online for download.</t>
  </si>
  <si>
    <t>https://www.dcmsme.gov.in/ebook/MSMESchemebooklet2025-26.pdf</t>
  </si>
  <si>
    <t>Khadi, Gramodyog, Agarbatti Programme, Leather Footwear Activity, Pottery Activity, Beekeeping Activity</t>
  </si>
  <si>
    <t>https://www.myscheme.gov.in/schemes/gvyoj</t>
  </si>
  <si>
    <t>Skill Development and Training of Candidates in Technical Textiles</t>
  </si>
  <si>
    <t>SDATOCITT</t>
  </si>
  <si>
    <t>The scheme aims to train skilled professionals for the technical textiles industry, develop transferable skills, create</t>
  </si>
  <si>
    <t>1. The applicant must be an Indian citizen and at least 17 years of age. | 1. The applicant can be an unskilled worker or a professional seeking upskilling or reskilling. | 1. The applicant can be an undergraduate student or a personnel working in technical textile fields. | 1. (Exact age and qualification requirements for the applicant may vary depending on the specific training program.) | Eligibility for Implementing Agencies: | 1. The agency can be a Training and Research Agency (TRA), Center of Excellence, Ministry of Textiles body, or public academic institution. | 1. The agency can also be an industry association, textile company, export council, or other related eligible organization.</t>
  </si>
  <si>
    <t>17 years</t>
  </si>
  <si>
    <t>Step 1 – Empanelment: Interested agencies submit Application (Annexure-III) and Letter of Empanelment (Annexure-II) via email to dmd.nttm-textiles@nic.in; Step 2 – Shortlisting: The Skill Development Committee (SDC) reviews applications and shortlists eligible agencies. Empanelment is communicated via an official Ministry order (OM).; Step 3 – Proposal Submission: Empaneled agencies submit detailed proposals including training program overview, location, curriculum, batch size, target beneficiaries, trainee contributions, and funding requested.; Step 4 – Proposal Review: SDC evaluates proposals for market-aligned, standardized curriculum. Certification from at least 5 industry partners is required for course development.; Step 5 – Final Approval: The Empowered Programme Committee (EPC) chaired by Secretary, Textiles, gives final approval. Funds are released only to the primary implementing agency; subcontracting is not allowed.</t>
  </si>
  <si>
    <t>https://nttm.texmin.gov.in/pdf/WhatsNew/General%20Guidelines%20for%20Skill%20Development%20&amp;%20Training%20of%20Candidates%20in%20Technical%20Textiles.pdf</t>
  </si>
  <si>
    <t>Technical, Skill Development, Training, Textiles</t>
  </si>
  <si>
    <t>The scheme aims to train skilled professionals for the technical textiles industry, develop transferable skills, create a strong knowledge ecosystem, integrate trained individuals into various roles, and promote continuous learning and innovation.</t>
  </si>
  <si>
    <t>https://www.myscheme.gov.in/schemes/sdatocitt</t>
  </si>
  <si>
    <t>The CM IT Fellowship Program</t>
  </si>
  <si>
    <t>TCMITFP</t>
  </si>
  <si>
    <t>- The applicant must be an Indian National. | - The applicant must hold a Domicile of Chhattisgarh. | - The applicant must be upto 30 years of age as of the application deadline. | - The applicant must be a graduate or postgraduate student. | - The applicant must have qualified for the Graduate Aptitude Test in Engineering (GATE) in Computer Science (CS) or Data Science and Artificial Intelligence (DSAI). | - The applicant must have secured a minimum CPI of 6.5 or 60% or First Class in their qualifying degree. | | ##### Relaxations | - The applicant belonging to SC/ST/PwD categories is eligible for a relaxation of 5% marks or 0.5 CPI. | - The applicant is eligible for age relaxations as per the Chhattisgarh Government reservation rules.</t>
  </si>
  <si>
    <t>Step 1: Access the Official Website; The applicant must visit the official website of IIIT Naya Raipur at https://www.iiitnr.ac.in/ or the CM Fellowship website to check for the admission notification regarding the batch schedule.; Step 2: Verify Notification Details; The applicant must look for the "CM IT Fellowship" or "M.Tech in DSAI under CM IT Fellowship" application announcement, which is typically released prior to the start of the batch in June.; Step 3: Register and Fill the Application; The applicant must register on the designated admission portal and fill out the application form with accurate personal details, academic qualifications, and GATE scores as required by the institute.; Step 4: Submit Required Documents; The applicant must upload or submit the necessary documents to substantiate their eligibility, including the GATE score card, domicile certificate, and academic transcripts.; Step 5: Await Selection Process; The applicant must participate in the subsequent selection process conducted by IIIT Naya Raipur and CHiPS, which is based on the eligibility criteria and GATE qualifications submitted.</t>
  </si>
  <si>
    <t>https://cmitfellowship.cgstate.gov.in/</t>
  </si>
  <si>
    <t>Fellowship, Student, Professional, Stipend, Education, Youth</t>
  </si>
  <si>
    <t>The scheme aims to empower young professionals with technical expertise to address state-level governance challenges through technology. It offers a 2-year M.Tech program in DSAI, hands-on government project experience, and a monthly stipend of ₹50,000/- to eligible youth of Chhattisgarh.</t>
  </si>
  <si>
    <t>https://www.myscheme.gov.in/schemes/tcmitfp</t>
  </si>
  <si>
    <t>Meghalaya Agriculture Warehouse Scheme</t>
  </si>
  <si>
    <t>MAWS</t>
  </si>
  <si>
    <t>loans and subsidies to build small, weatherproof warehouses for safe storage and bet</t>
  </si>
  <si>
    <t>For Individuals: | 1. The applicant should be between 18 and 58 years of age. | 1. The applicant should be a permanent resident of Meghalaya. | 1. The applicant should have ownership of the land where the warehouse is proposed or leased land for at least the next 10 years. | 1. The applicant should not be a credit defaulter of any bank. | For Registered Entities: | 1. The applicant should be based in the village where the program is being availed. | 1. The applicant should have an active bank account and submit the bank statement of the last six months. | 1. The applicant should have been in operation for at least two years. | 1. The applicant should possess land, either self-owned or leased, duly verified by the competent authority. | 1. The applicant should not be a credit defaulter of any bank.</t>
  </si>
  <si>
    <t>Step 1: Visit the official website of the scheme and click on the “Login to Apply” button to start the application process. Carefully read all the instructions provided on the website before proceeding.; Step 2: If you are a first-time user, click on “ Registration for New User ” and complete the registration process to create your account.; Step 3: Select your Authentication ID from the available options, such as; PDS (Ration Card) Election Photo ID Card (EPIC).; Step 4: Enter your card number, select your name from the displayed list, and click on “Next” to continue.; Step 5: Your EPIC ID will appear on the screen. If the details are correct, click on “Accept.” If the details are incorrect or rejected, manually enter your EPIC number and proceed.; Step 6: Click on “Validate” to verify the entered EPIC number, and then click on “Next” to move to the application form.; Step 7: Fill in all required details in the application form, upload the necessary documents, carefully review all the information, and click on “Submit.” After successful submission, you will receive a unique application number for future reference.; Sign In; Step 1: Click on “Sign In ” and choose your preferred sign-in method from Mobile Number, PDS, EPIC, or Member ID.; Step 2: Enter your User ID and Password, then click on “Login” to access your account.; Step 3: After logging in, click on “Apply for Services/Scheme” to start your application.; Step 4: Fill in all the required details in the application form, upload the necessary documents, carefully review the information, and click on “Submit.”; Note:; Online Submission: Apply via the CM-ELEVATE Portal with all required documents as per the eligibility criteria; Screening: Applications will be verified based on submitted documents by the Meghalaya Basin Management Agency (MBMA). Shortlisting will be done after document verification; Interview &amp; Inspection: Shortlisted applicants may undergo personal interviews conducted by the State Level Evaluation Committee and a physical inspection of the proposed land to verify ownership or lease; Final Approval: The State Level Evaluation Committee, headed by the CEO/ED of MBMA with banking partners as members, will evaluate and recommend applications for sanction.</t>
  </si>
  <si>
    <t>https://meghalayaone.gov.in/meghalaya-one/view-detail?U2FsdGVkX1%2FU8FbDEslA4NvIlUIvOPL1yfsHv4dP1zrOYJaIKmdl6Id3TtvU3pE7fzrSUjaTxUUEL%20aPTt3jidqc0LMexDXqbArhgvhUW5EpwnO99e51zMgelFra%20FuRgfx7paWD1slHRUltASCN3PjKWRYZg%2F8kkEkwJ7Q5LRjoBw10VacMSoWZ3SVZsy%205cA2xijxRglbTBajjaT57s6RIiLCCnMxiaUYHLEdgwPYWuu9OrmfwbtVB82tLLA64=</t>
  </si>
  <si>
    <t>Agriculture, Warehouses, Farmer, Farming</t>
  </si>
  <si>
    <t>The scheme reduces post-harvest losses and supports farmers by providing loans and subsidies to build small, weatherproof warehouses for safe storage and better marketing of crops.</t>
  </si>
  <si>
    <t>https://www.myscheme.gov.in/schemes/maws</t>
  </si>
  <si>
    <t>Chief Minister's Meghalaya Homestay Mission Scheme</t>
  </si>
  <si>
    <t>CMMHMS</t>
  </si>
  <si>
    <t>The scheme aims to promote and upgrade homestays across the state</t>
  </si>
  <si>
    <t>Development of New Homestays | 1. The applicant must provide proof of land ownership or a registered lease agreement for a minimum period of 7 years. | 1. The applicant must select one homestay design from the 33 standard designs prepared by the Department of Tourism. | Upgradation of Existing Homestays | 1. The applicant must provide proof of homestay operations for at least 6 months. | 1. The applicant must ensure that the guest register shows a minimum of 50 bed nights.</t>
  </si>
  <si>
    <t>Citizen Registration for Member ID; Step 1: Visit the official website of the scheme and click on the “Login to Apply” button to start the application process. Carefully read all the instructions provided on the website before proceeding.; Step 2: If you are a first-time user, click on “ Registration for New User ” and complete the registration process to create your account.; Step 3: Select your Authentication ID from the available options, such as; PDS (Ration Card) Election Photo ID Card (EPIC).; Step 4: Enter your card number, select your name from the displayed list, and click on “Next” to continue.; Step 5: Your EPIC ID will appear on the screen. If the details are correct, click on “Accept.” If the details are incorrect or rejected, manually enter your EPIC number and proceed.; Step 6: Click on “Validate” to verify the entered EPIC number, and then click on “Next” to move to the application form.; Step 7: Fill in all required details in the application form, upload the necessary documents, carefully review all the information, and click on “Submit.” After successful submission, you will receive a unique application number for future reference.; Sign In; Step 1: Click on “Sign In ” and choose your preferred sign-in method from Mobile Number, PDS, EPIC, or Member ID.; Step 2: Enter your User ID and Password, then click on “Login” to access your account.; Step 3: After logging in, click on “Apply for Services/Scheme” to start your application.; Step 4: Fill in all the required details in the application form, upload the necessary documents, carefully review the information, and click on “Submit.”; Note; Screening: Applications will be verified and shortlisted based on eligibility and documentation by the District Tourism Officer (DTO) and partner bank, followed by scrutiny by the State Level Screening Committee (SLSC), comprising representatives from the Department of Tourism, DTOs, and partner banks.; Site Visit &amp; Evaluation: For new homestays, feasibility of location and conformity with scheme norms will be assessed through joint site inspections by the DTO and bank representatives. For upgradation cases, physical inspections and validation through the M-TIME portal will be conducted.; Final Approval: The Sanctioning Committee headed by the Commissioner &amp; Secretary, Department of Tourism, grants final approvals based on SLSC recommendations. Approval/sanction letters are then issued to selected applicant.</t>
  </si>
  <si>
    <t>https://meghalayaone.gov.in/meghalaya-one/view-detail?U2FsdGVkX1%20DYka%2FfrlQbTYi2HLmITZYf6ZImK2P1nkjfGxefxWt7nSumFN0B0Odpp%20LJNRdOgM%2FW8a%20IVfzMAO7n5uyBFjGK3joAlc5%20%20khvbeMjQjglHGvWPCcQ7wF4aqEiOKORKNIVabAuH8coIQ%20QOXXAQCjZAurfnaA%2Fju87MN5DK1wpERDpVu3drDK4hKH1DCVfRMJCNJxwZniljjuAlcVbEKiSzownq5oBGcx7Bz8Wn56HXBkswK8%20e2O=</t>
  </si>
  <si>
    <t>Homestay, Tourism, Hospitality</t>
  </si>
  <si>
    <t>The scheme aims to promote and upgrade homestays across the state. It seeks to strengthen tourism infrastructure and create sustainable livelihood opportunities while enhancing Meghalaya’s eco-tourism potential.</t>
  </si>
  <si>
    <t>https://www.myscheme.gov.in/schemes/cmmhms</t>
  </si>
  <si>
    <t>Swachh Bharat Mission – Grameen PHASE I</t>
  </si>
  <si>
    <t>SBMGPI</t>
  </si>
  <si>
    <t>Ministry Of Jal Shakti</t>
  </si>
  <si>
    <t>Health &amp; Wellness, Utility &amp; Sanitation</t>
  </si>
  <si>
    <t>The scheme aims to eliminate open defecation and improve rural sanitation by supporting toilet construction and promotin</t>
  </si>
  <si>
    <t>- The applicant should be from a rural household that lacked a toilet before the scheme. | - The applicant should belong to poor, underprivileged, or marginalized sections. | Note: Preference given to households led by women, elderly, disabled, or socio-economically weaker sections.</t>
  </si>
  <si>
    <t>Step 1: Register on the UMANG Portal; - Visit the official website of UMANG. In the top right corner of the landing page, click " Register ." You will be taken to the Registration Page.; Step 2: Mobile Number Verification and MPIN Creation; - You will be redirected to the mobile number verification page. Enter your mobile number and get it verified via OTP. Create an MPIN to complete the registration process. You will be taken to the UMANG homepage. Login using your Mobile Number and MPIN.; Step 3: Accessing Services on UMANG; - In the tabs provided at the bottom of the page, click on the "All Services" tab. From the list of departments, click on "Department of Scientific and Industrial Research".; Step 4: Applying for a Specific Service; - Under the selected department, choose the service you want to apply for. You will be taken to the Online Application Form.; Step 5: Completing the Application; - In the application form, fill in all the mandatory fields and upload all the required documents in the specified format and size.; Step 6: Review and Confirmation; - Carefully review all the information provided and the documents uploaded. Make any necessary corrections, if required. Acknowledge and agree to the terms and conditions, declaration, and privacy policy, if any.; Step 7: Submitting the Application; - Click the "Submit" or "Apply" button to submit your application. You'll receive a confirmation message upon successful submission of the application.</t>
  </si>
  <si>
    <t>https://swachhbharatmission.gov.in/sbmcms/writereaddata/images/pdf/Guidelines/Complete-set-guidelines.pdf</t>
  </si>
  <si>
    <t>Sanitation, Toilet, Grameen, Swachh Bharat</t>
  </si>
  <si>
    <t>The scheme aims to eliminate open defecation and improve rural sanitation by supporting toilet construction and promoting usage among poor and marginalized rural households.</t>
  </si>
  <si>
    <t>https://www.myscheme.gov.in/schemes/sbm-g-i</t>
  </si>
  <si>
    <t>Social Security Pension Scheme</t>
  </si>
  <si>
    <t>SSPS</t>
  </si>
  <si>
    <t>1. The applicant should be a native of Chhattisgarh. | 1. The applicant should be either a person with a disability or a dwarf person. | 1. Children with disabilities (CwDs) aged 6-17 years are eligible, the CwDs in the age group of 6-14 should be school-going. | 1. Persons with disabilities who are 18 years or older and have a disability of 40% or above are eligible for the scheme. | 1. The applicant should not be receiving pension benefits from any other central or state government pension scheme. | 1. The applicant&amp;amp;#39;s name should be included in the list of families living the Below Poverty Line. | Note: Disabled children aged 6-14 years who are not attending school are not eligible.</t>
  </si>
  <si>
    <t>In Rural Areas: Step 1: The applicant, who fulfills the eligibility criteria, may visit the office of the Gram Panchayat and collect the application form , which is available free of cost. Step 2: Fill out the application form and submit it to the Gram Panchayat. You will receive an acknowledgment receipt from the Gram Panchayat. Step 3: The Gram Panchayat will review and recommend the application and then forward it to the District Panchayat within 07 days. In urban areas: Step 1: Eligible applicants should visit the office of the concerned Municipal Corporation, Municipality, Nagar Panchayat, or Panchayat Raj institution to collect the application form , which is available free of cost. Step 2: Fill out the application form and submit it to the respective office (Municipality/Municipal Corporation/Nagar Panchayat). You will receive an acknowledgment receipt from the office. Note 1: The concerned urban body/District Panchayat has the authority to approve or reject the applications. Note 2: If a printed application form is not available, you may submit your application on plain paper.</t>
  </si>
  <si>
    <t>https://sw.cg.gov.in/sites/default/files/pensionscheme.pdf</t>
  </si>
  <si>
    <t>Social Welfare Department, Government Of Chhattisgarh</t>
  </si>
  <si>
    <t>Social Security, Pension, PwD, Dwarf, BPL, Disabled</t>
  </si>
  <si>
    <t>Under this scheme, a monthly pension of ₹500/- is provided to Below Poverty Line (BPL) Persons with Disabilities (PwDs) and dwarf individuals to support them in living a respectful life.</t>
  </si>
  <si>
    <t>https://www.myscheme.gov.in/schemes/ssps</t>
  </si>
  <si>
    <t>Providing Latest Technology to Group of Pottery Artisans (Energy Efficient Kiln)</t>
  </si>
  <si>
    <t>PLTGPA-EEK</t>
  </si>
  <si>
    <t>- The applicant must be registered clay artisans and potters eligible for the scheme on 100% subsidy basis. | - The applicant must be directly involved in the pottery business and carry out pottery activity. | - The applicant must be in the age group of 18 to 58 years. | - The applicant must be part of a group doing at least 2 (two) pottery. | - The applicant must have at least 800 to 1000 square feet of open space in their own rent lease or for at least five years on the date on which they apply for pottery business. | - The applicant must be associated with pottery in the state of Gujarat only. | Post-Selection Conditions | - The applicant must adhere to the policy rules of the institute as well as the norms regarding the construction of the kiln. | - The applicant must use the energy-saving furnace only for pottery business. | - The applicant must compulsorily use the energy-saving furnace as per the guarantee letter given unanimously.</t>
  </si>
  <si>
    <t>Steps for New Registration; Step 1: Visit the eKutir portal . In the right pane of the landing page, click " For New Individual Registration, click Here ".; Step 2: On the registration page, fill in all mandatory fields (marked with an asterisk): Full Name (in English), Aadhaar Card Number, Gender, Date of Birth, Mobile Number, E-mail, Password (confirm the password by typing it again). Fill in the Captcha Code, and click "Register".; Step 3: A confirmation pop-up will display the entered name, mobile number, and other details. If all the details are correct, click "Confirm" to proceed. If any information is incorrect, click "Cancel", make the necessary corrections, and then click "Register" again.; Step 4: Upon successful registration, the User ID and Password will be sent to your registered mobile number via SMS. If an email address has been provided, the credentials will also be sent via email.; Steps for Login Procedure and User Profile Update; Step 1: Visit the eKutir portal . In the right pane of the landing page (in the "Login to Portal" section), provide your User ID, Password, and the Captcha Code. Then click "Login".; Step 2: Upon first login, the user must complete the "User Profile" by providing personal and organisational details. All fields marked with an asterisk are mandatory. Some fields will already be pre-filled based on the information provided during registration.; Most of these details can later be updated from the “View Profile” section, except for the fields initially filled during registration.; Steps for Scheme Application; Step 1: After logging in and completing the profile, the system displays schemes relevant to the user on the homepage. Click on the name of the scheme that you intend to apply for. You will be redirected to the online application form of the scheme. The application form is divided into multiple tabs.; Step 2: In the form, fill in all the mandatory fields and upload all the mandatory documents in the specified format and size. For each uploaded document, the corresponding document number must be entered wherever required. Click the “Save &amp; Next” button to proceed to the subsequent tabs.; Step 3: Carefully review all the information provided and the documents uploaded. Make any necessary corrections. Acknowledge and agree to the terms and conditions, declaration, and privacy policy (if any) by ticking the designated checkbox.; Step 4: Clicking “Save &amp; Next” in the last tab of the application form generates an application number, which is displayed on the screen. The applicant must record this number for future reference. If the applicant wishes to print the application, they may click the “Print Application” button.; If you do not wish to continue with the application at that point, you may click "Cancel".; Application Printing and Modification; If the user wishes to print the application, they may click “Print Application.” If the application has been returned for revision, a “Modify” button will appear. The user can then edit the application and resubmit it.; Helpdesk/Grievance Redressal; Call 9909926280 / 9909926180. Connect with the District Industries Centre (DIC) of your district.; Check Application Status; Visit the Application Status page Provide the Application Number of the scheme, and your Date of Birth. Then click "View Status".</t>
  </si>
  <si>
    <t>https://e-kutir.gujarat.gov.in/index.aspx?ServiceID=15</t>
  </si>
  <si>
    <t>Technology, Artisan, Pottery, Energy, Equipment, Kiln</t>
  </si>
  <si>
    <t>The scheme aims to provide latest technology and equipment to pottery artisans for better productivity, improved quality and reduce health risks. It provides 100% financial assistance for energy-efficient kilns to groups of registered clay artisans and potters in Gujarat state.</t>
  </si>
  <si>
    <t>https://www.myscheme.gov.in/schemes/pltgpa-eek</t>
  </si>
  <si>
    <t>Handloom Rebate Scheme</t>
  </si>
  <si>
    <t>HRS-G2</t>
  </si>
  <si>
    <t>- The applicant must be a registered cooperative society, apex institution, or women-led group. | - The applicant must produce handloom products. | - The applicant must obtain prior rebate certification from the Commissionerate.</t>
  </si>
  <si>
    <t>https://e-kutir.gujarat.gov.in/index.aspx?ServiceID=9</t>
  </si>
  <si>
    <t>Handloom, Rebate, Festival, Artisan, Women</t>
  </si>
  <si>
    <t>The scheme provides 10% special rebate for 120 festival days; Additional 5-15% permanent rebates for regular sales; Enhanced 20% rebates for women-led cooperatives. The scheme aims to enhance market competitiveness for Gujarat's handloom cooperatives and apex societies.</t>
  </si>
  <si>
    <t>https://www.myscheme.gov.in/schemes/hrs-g2</t>
  </si>
  <si>
    <t>FOCUS Scheme (Farmers Collectivization For Upscaling Production and Marketing System)</t>
  </si>
  <si>
    <t>FOCUSS</t>
  </si>
  <si>
    <t>The objective of the FOCUS Scheme is to strengthen farmer groups, increase production, and improve market access to enha</t>
  </si>
  <si>
    <t>1. The Producer Group must consist of 10 to 20 producers from the same village. | 1. The members must be engaged in the same or similar agricultural or allied activities with high income-generation potential. | 1. The group must formally form a Producer Group (PG) under the scheme. | 1. Each member must hold a valid Family ID/Citizen ID of Meghalaya. | 1. All members must belong to different households. | 1. Each member must have a separate and unique Family ID of Meghalaya.</t>
  </si>
  <si>
    <t>Step 1: Visit the official website of the scheme and click on the “Login to Apply” button to start the application process. Carefully read all the instructions provided on the website before proceeding.; Step 2: If you are a first-time user, click on “ Registration for New User ” and complete the registration process to create your account.; Step 3: Select your Authentication ID from the available options, such as; PDS (Ration Card) Election Photo ID Card (EPIC).; Step 4: Enter your card number, select your name from the displayed list, and click on “Next” to continue.; Step 5: Your EPIC ID will appear on the screen. If the details are correct, click on “Accept.” If the details are incorrect or rejected, manually enter your EPIC number and proceed.; Step 6: Click on “Validate” to verify the entered EPIC number, and then click on “Next” to move to the application form.; Step 7: Fill in all required details in the application form, upload the necessary documents, carefully review all the information, and click on “Submit.” After successful submission, you will receive a unique application number for future reference.; Sign In; Step 1: Click on “Sign In ” and choose your preferred sign-in method from Mobile Number, PDS, EPIC, or Member ID.; Step 2: Enter your User ID and Password, then click on “Login” to access your account.; Step 3: After logging in, click on “Apply for Services/Scheme” to start your application.; Step 4: Fill in all the required details in the application form, upload the necessary documents, carefully review the information, and click on “Submit.”</t>
  </si>
  <si>
    <t>https://meghalayaone.gov.in/meghalaya-one/view-detail?U2FsdGVkX1%2Fw5XWkzs2lYokmppxo6I18tFm6qR9v8cRs%20i8wMtUFGBYQPXe8qySN6lajfBPocg9EgTSE0mIRVfFYOcBbcLY8XK51wURiZq5v6pKpjHGSACeXalwOT%20yc2wJl13I9M0M2ZbMCkAlGscHMaj8DI4A8zRuLSWkQWVn22286uMwRyZchwrDXfQ5Ah8pDnQ3vrqPPpJAeTJb5sY8pCU%2Fi6Y0BpuyQlYK6YKY4s8A%20%2FZD%20uWpTbRtwZPQa=</t>
  </si>
  <si>
    <t>Farmers, Farming, Agriculture, DBT</t>
  </si>
  <si>
    <t>The objective of the FOCUS Scheme is to strengthen farmer groups, increase production, and improve market access to enhance farmers’ income.</t>
  </si>
  <si>
    <t>https://www.myscheme.gov.in/schemes/focuss</t>
  </si>
  <si>
    <t>Chief Minister's Scholarship Scheme</t>
  </si>
  <si>
    <t>CMSS</t>
  </si>
  <si>
    <t>1. The student must be a domicile of Meghalaya. | 1. The student must have a valid bank account, mobile number, and email ID. | 1. Students pursuing part-time or correspondence courses are not eligible. | 1. The student must have secured at least 35% marks in the preceding academic year. | 1. The scholarship is available only to students pursuing full-time regular courses in recognized institutions, including: | i) Government institutes/colleges/universities | ii) Institutions of National Importance | iii) Central/State Universities; autonomous colleges recognized by UGC; and institutions recognized under Section 2(f) and/or 12(b) of the UGC Act | iv) Deemed Universities | v) Private universities/institutions affiliated with Central/State Universities | vi) Government/Government-aided/Private schools (for Classes XI and XII) | vii) State/UT-recognized diploma-granting institutions | viii) NCVT-affiliated vocational training institutes | ix) Institutions recognized by regulatory bodies such as MCI, AICTE, etc. | Cancellation of Scholarship: | The Directorate reserves the right to cancel the scholarship under the following circumstances: | (a) If the student is involved in misconduct or disciplinary proceedings, as reported by the concerned institution. | (c) If the student is found to be ineligible at any stage, either during verification or thereafter. In such cases, the student shall be liable to refund the entire scholarship amount received.</t>
  </si>
  <si>
    <t>Citizen Registration for Member ID; Step 1: Visit the official website and click on the “ Citizen” option.; Step 2: If you are a first-time user, click on “ Registration for New User ” and complete the registration process to create your account.; Step 3: Select your Authentication ID from the available options, such as; PDS (Ration Card) Election Photo ID Card (EPIC).; Step 4: Enter your card number, select your name from the displayed list, and click on “Next” to continue.; Step 5: Your EPIC ID will appear on the screen. If the details are correct, click on “Accept.” If the details are incorrect or rejected, manually enter your EPIC number and proceed.; Step 6: Click on “Validate” to verify the entered EPIC number, and then click on “Next” to move to the application form.; Step 7: Fill in all required details in the application form, upload the necessary documents, carefully review all the information, and click on “Submit.” After successful submission, you will receive a unique application number for future reference.; Sign In; Step 1: Click on “Sign In ” and choose your preferred sign-in method from Mobile Number, PDS, EPIC, or Member ID.; Step 2: Enter your User ID and Password, then click on “Login” to access your account.; Step 3: After logging in, click on “Apply for Services/Scheme” to start your application.; Step 4: Fill in all the required details in the application form, upload the necessary documents, carefully review the information, and click on “Submit.”</t>
  </si>
  <si>
    <t>https://megeducation.gov.in/edu_dept/notices_and_circulars/2025/CM%20Scholarship%20guidelines.pdf</t>
  </si>
  <si>
    <t>Student, Scholarship, Education, Courses</t>
  </si>
  <si>
    <t>Under this scheme, financial support is provided to students from Class XI to Ph.D. level. It offers a fixed annual scholarship of ₹6,000 for post-matric studies, which is paid directly into the students’ bank accounts. This scholarship is often provided in addition to other scholarships.</t>
  </si>
  <si>
    <t>https://www.myscheme.gov.in/schemes/cmss</t>
  </si>
  <si>
    <t>Meghalaya Any Business Venture Scheme</t>
  </si>
  <si>
    <t>MABVS</t>
  </si>
  <si>
    <t>provides financial support to 50 entrepreneurs across the state to start their own busin</t>
  </si>
  <si>
    <t>Eligibility Criteria – Individuals | 1. The applicant should be between 18 and 58 years of age. | 1. The applicant and all partners involved in the proposal should be residents of the state of Meghalaya, and valid identification documents demonstrating residency should be submitted. | 1. The applicant should provide proof of relevant experience in the field related to the proposed project; fresh applicants without demonstrated experience should not be considered. | 1. The applicant should provide proof of land ownership or a valid lease agreement for the proposed establishment. | 1. The applicant should demonstrate commitment to the project by providing proof of the required contributing share, including financial contributions, resources, or any other form of investment outlined. | 1. The applicant should commit to employing local residents in accordance with the funds received and the type of unit being established. | Eligibility Criteria – Registered Entities | 1. The applicant (authorized representative/partners) should be between 18 and 58 years of age. | 1. All partners involved in the proposal should be residents of the state of Meghalaya, and valid identification documents demonstrating residency should be submitted. | 1. The applicant should provide proof of relevant experience in the field related to the proposed project; fresh applicants without demonstrated experience should not be considered. | 1. The applicant should provide proof of land ownership or a valid lease agreement for the proposed establishment. | 1. The applicant should demonstrate commitment to the project by providing proof of the required contributing share, including financial contributions, resources, or any other form of investment outlined. | 1. The applicant should commit to employing local residents in accordance with the funds received and the type of unit being established.</t>
  </si>
  <si>
    <t>Citizen Registration for Member ID; Step 1: Visit the official website of the scheme and click on the “Login to Apply” button to start the application process. Carefully read all the instructions provided on the website before proceeding.; Step 2: If you are a first-time user, click on “ Registration for New User ” and complete the registration process to create your account.; Step 3: Select your Authentication ID from the available options, such as; PDS (Ration Card) Election Photo ID Card (EPIC).; Step 4: Enter your card number, select your name from the displayed list, and click on “Next” to continue.; Step 5: Your EPIC ID will appear on the screen. If the details are correct, click on “Accept.” If the details are incorrect or rejected, manually enter your EPIC number and proceed.; Step 6: Click on “Validate” to verify the entered EPIC number, and then click on “Next” to move to the application form.; Step 7: Fill in all required details in the application form, upload the necessary documents, carefully review all the information, and click on “Submit.” After successful submission, you will receive a unique application number for future reference.; Sign In; Step 1: Click on “Sign In ” and choose your preferred sign-in method from Mobile Number, PDS, EPIC, or Member ID.; Step 2: Enter your User ID and Password, then click on “Login” to access your account.; Step 3: After logging in, click on “Apply for Services/Scheme” to start your application.; Step 4: Fill in all the required details in the application form, upload the necessary documents, carefully review the information, and click on “Submit.”; Note; Screening: District and State committees shall verify and shortlist applications. The committees can also physical background verification for shortlisted candidates if required; Interview &amp; Inspection: Virtual pitch, physical interview and site inspection by Department and bank teams; shall be done as and when required</t>
  </si>
  <si>
    <t>https://meghalayaone.gov.in/meghalaya-one/view-detail?U2FsdGVkX19VRwuInkkeLd9Q5ZMtGuJxxt%20vxfwjJV7YZUyEjHdp5md1rfpKlTjPTlxEiIlgRjbr5I6meXMKzVnXDMJOWMpzar6aISi0id8BE0IbOys4KkYnH2t8ifaRVzmuWskJXn2kBdJd4vDYffqNeiO0XyQlPkJe%2F6gLvx54AwLIFN7K0y2uBU9zsvLKAWemtcl8GhrcFHthtqjg6ldvl0KKqiPsOWzT%20iB8kO9RPNrAyBAYs1QWhpVfceIY=</t>
  </si>
  <si>
    <t>Business, Entrepreneurs, Subsidy, EMI Support, Loan</t>
  </si>
  <si>
    <t>The Meghalaya Any Business Ventures Scheme, part of the Chief Minister’s CM-ELEVATE Program, provides financial support to 50 entrepreneurs across the state to start their own businesses.</t>
  </si>
  <si>
    <t>https://www.myscheme.gov.in/schemes/mabvs</t>
  </si>
  <si>
    <t>Micro Credit Finance under NSKFDC- Haryana</t>
  </si>
  <si>
    <t>MCFNSKFDC-H</t>
  </si>
  <si>
    <t>1. The applicant should be a permanent resident of Haryana. | 1. The applicant&amp;amp;#39;s age should be between 18 and 55 years. | 1. There is no income limit. | 1. The applicant should be either Safai Karamchari or his/her dependent. | Note 1: Permanent Safai Karamchari means a person engaged in, or employed for any sanitation work and includes his/her dependents. | Note 2: The applicant shall have to produce a Certificate of Safai Karamchari or dependent of Safai Karamchari from the Head of the Government Departments (i.e. School, Colleges, Forest, Health, Education, Animal Husbandry having rank not less than Gazetted Officer), elected members of Municipal Body/ Corporation and Pradhan of Gram Panchayats, Local Revenue Officer or an Officer of Local Municipal Office, or Cantonment Executive Officer of the Cantonment or an officer of the Railways not below the rank of gazette officer.</t>
  </si>
  <si>
    <t>Registration Process on Haryana Scheduled Castes Finance and Development Corporation: Step 1: Visit the official website of Haryana Scheduled Castes Finance and Development Corporation and select the scheme under ‘Bank Tie-up Scheme’. Step 2: Click on " Apply for Loan " to begin the registration process. Step 3: Fill in your details, including your name, Aadhaar number, email, mobile number, and captcha code, then click "Register". Step 4: Enter the OTP sent to your mobile and click "Submit". Step 5: The application form will open. Step 6: Enter your details and upload the required documents. Step 7: Click "Submit" to complete your application, and you will receive your user ID and password. Login to apply for the scheme: Step 1: Visit the official website of the Haryana Scheduled Castes Finance and Development Corporation and on the home page, click on ‘Login’ option. Step 2: Enter your user ID/Username, password, and captcha code. Step 3: Click " Login ". Step 4: Once logged in, the dashboard will open in front of you Click on "Edit Profile". Step 5: Fill in surety details, upload required documents, and update other details. Step 6: Click "Final Submit". Step 7: After submitting, you can print out your application for your reference. Registration Process on Antyodaya-SARAL Portal: Step 1: The eligible applicant may apply online through the Official Portal- Antyodaya-SARAL Portal . Step 2 : If the applicant is not registered on the portal, he/she gets registered there. Step 3: For registration, click “ New User ” under ‘Sign In Here’ and fill in all the mandatory details i.e. Name, Email ID, Mobile Number, Password &amp; State. Click on ‘Submit’. Step 4: Verify your mobile number and email ID through the received OTP and complete the registration process. Login to apply for the scheme: Step 1: To avail the benefits of the scheme, visit the Official Antyodaya-SARAL Portal and log in through the email ID used while registering. Step 2: Enter Password &amp; Captcha and click on ‘Login’. Step 3: After successful login, click on ‘Apply for Services’ and then ‘View all Available Services’ Step 4: Now, you can search for the scheme and click on the scheme to go ahead and fill out the application form. Step 5: Fill in all the mandatory details and upload all the mandatory documents. Step 6: Preview the application form and click on ‘Submit’. Tracking of Application: Applicants can track their applications through the Official Antyodaya-SARAL Portal by entering their Department Name, Scheme Name, and Application Reference ID. Note: The loan applications so received are scrutinized and got verified by the District Managers concerned to ascertain the genuineness of the beneficiaries. Thereafter, cases of eligible applicants are sent to NSKFDC for sanction of loan. After sanction of loan by NSKFDC. The requisite sanction is issued for grant of loan to the beneficiaries concerned.</t>
  </si>
  <si>
    <t>https://kms.saralharyana.nic.in/ViewDoc?Id=uLyXlad%2fMkcccXKCZu86ag%3d%3d</t>
  </si>
  <si>
    <t>Haryana Scheduled Castes Finance And Development Corporation</t>
  </si>
  <si>
    <t>Micro Credit, NSKFDC, Safai Karamcharis, Loan, Self-employment, HSFDC</t>
  </si>
  <si>
    <t>Under this scheme, loan is provided to Safai Karamchari and their dependents for projects with a maximum cost up to ₹1,00,000/- per beneficiaries for small and petty trade/business and various income generating activities.</t>
  </si>
  <si>
    <t>https://www.myscheme.gov.in/schemes/mcfnskfdc-h</t>
  </si>
  <si>
    <t>Scheme for Awarding Fellowships for Undergraduate and Postgraduate Students</t>
  </si>
  <si>
    <t>SAFUPGS</t>
  </si>
  <si>
    <t>Awarding Fellowships for Undergraduate and Postgraduate Students" provides financial</t>
  </si>
  <si>
    <t>- The applicant must be a regular full‑time student enrolled in an undergraduate/ postgraduate or Ph.D. program at Anand Agricultural University. | - The student should not avail any other Scholarship/ Fellowship concurrently with this one. | - The family income of the student should not exceed ₹6,00,000/- per year.</t>
  </si>
  <si>
    <t>Step 1: Write an application on plain paper addressed to the Director, Anand Agricultural University.; Step 2: Submit the completed application along with the necessary documents to the Principal of the college.</t>
  </si>
  <si>
    <t>Anand Agricultural University (AAU)</t>
  </si>
  <si>
    <t>Agricultural Scholarship, Fellowship, Student, Undergraduate, Postgraduate</t>
  </si>
  <si>
    <t>The "Scheme for Awarding Fellowships for Undergraduate and Postgraduate Students" provides financial support in the form of monthly scholarships to students pursuing higher education in various faculties at Anand Agricultural University.</t>
  </si>
  <si>
    <t>https://www.myscheme.gov.in/schemes/safupgs</t>
  </si>
  <si>
    <t>Construction of Water Storage Tanks for Drip Irrigation</t>
  </si>
  <si>
    <t>CWSDI</t>
  </si>
  <si>
    <t>provides financial assistance to farmers across Gujarat for constructing water storage t</t>
  </si>
  <si>
    <t>1. The applicant must be a farmer. | 1. The applicant must be a resident of Gujarat. | 1. The applicant must plan to construct a cemented water storage tank of at least 25.50 cubic meters capacity. | &amp;gt; Note: Cemented mature water tanks, drip set mandatory.</t>
  </si>
  <si>
    <t>Agriculture, Drip Irrigation, Farmer, Water Tank</t>
  </si>
  <si>
    <t>The scheme provides financial assistance to farmers across Gujarat for constructing water storage tanks to support drip irrigation, with cost-sharing benefits based on farmer category.</t>
  </si>
  <si>
    <t>https://www.myscheme.gov.in/schemes/cwsdi</t>
  </si>
  <si>
    <t>Assistance to Farmers in Purchasing Nano Fertilizers Under the Agricultural Assistance Program for Farmers Other than Scheduled Castes and Scheduled Tribes</t>
  </si>
  <si>
    <t>APNFUSCST</t>
  </si>
  <si>
    <t>offers financial assistance to farmers from non-SC/ST categories to support the purcha</t>
  </si>
  <si>
    <t>- The applicant must be a farmer. | - The applicant must belong to the General category (i.e., not SC or ST). | - The applicant must be a resident of Gujarat.</t>
  </si>
  <si>
    <t>Agriculture, Nano Fertilizers, Farmer</t>
  </si>
  <si>
    <t>This scheme offers financial assistance to farmers from non-SC/ST categories to support the purchase of Nano Fertilizers, aiming to enhance agricultural productivity and uplift the standard of living of farmers in Gujarat.</t>
  </si>
  <si>
    <t>https://www.myscheme.gov.in/schemes/apnfuscst</t>
  </si>
  <si>
    <t>Gargi Puruskar Yojana</t>
  </si>
  <si>
    <t>GPY</t>
  </si>
  <si>
    <t>given every year to the beneficiary girl child of Rajasthan on the day of Basant Pan</t>
  </si>
  <si>
    <t>1. The student must have secured minimum 75% marks in class 10th. | 1. The girl student should be studying regularly in class 11 or 12. | 1. There is no restriction on income, occupation and caste etc. of the parents of the student.</t>
  </si>
  <si>
    <t>Scholarship Application online through School Principal on Shaladarpan Portal . Click on "Balika Shiksha Protsahan" or click here . Select the scheme and click on apply button. Now select the scheme name. Fill out the required details and process further.</t>
  </si>
  <si>
    <t>https://education.rajasthan.gov.in/secondary/#/scheme/detail/326</t>
  </si>
  <si>
    <t>Financial Assistance, Scholarship, Girl Education</t>
  </si>
  <si>
    <t>The benefit of Gargi Puraskar Yojana is given every year to the beneficiary girl child of Rajasthan on the day of Basant Panchami. This time also the beneficiary girl students were taken on a tour of the girl students on the occasion of Basant Panchami very year.</t>
  </si>
  <si>
    <t>https://www.myscheme.gov.in/schemes/gpy</t>
  </si>
  <si>
    <t>Scholarship for Ph.D. Students of Socially and Educationally Backward Classes</t>
  </si>
  <si>
    <t>SPHDSSEBC</t>
  </si>
  <si>
    <t>provide financial assistance to Socially and Educationally Backward Classes (SEBC) stud</t>
  </si>
  <si>
    <t>1. The applicant should be a resident of Gujarat. | 1. The applicant should belong to the Socially and Educationally Backward Classes (SEBC). | 1. The applicant should be pursuing M.Phil or Ph.D at a recognized institution. | 1. The applicant’s annual family income should not exceed ₹6,00,000/-.</t>
  </si>
  <si>
    <t>Scholarship, Higher Education, Student, PhD, MPhil</t>
  </si>
  <si>
    <t>The scheme aims to provide financial assistance to Socially and Educationally Backward Classes (SEBC) students pursuing M.Phil. or Ph.D. to encourage higher education and research.</t>
  </si>
  <si>
    <t>https://www.myscheme.gov.in/schemes/sapssebc</t>
  </si>
  <si>
    <t>Swayam Saksham Yojana (GTKVN)</t>
  </si>
  <si>
    <t>SSYGTKVN</t>
  </si>
  <si>
    <t>The scheme aims to promote economic self-reliance among professionally educated unemployed youth from Thakor &amp; Koli comm</t>
  </si>
  <si>
    <t>1. The applicant should be a resident of Gujarat. | 1. The applicant should belong to the Thakor or Koli caste/community. | 1. The applicant should be between 18 and 35 years of age on the date of application. | 1. The applicant should have technical/professional education or experience in the field of business/trade. | 1. The applicant should be unemployed and looking to start a self-employment unit. | 1. The applicant family’s annual income should not exceed ₹3,00,000/-. | 1. The applicant should have completed professional education in areas such as Medical, Law, Architecture, Engineering, Chartered Accountancy, Hotel Management, Software/Hardware, Financial Consultancy, Sculpture or Wrestling (with training) etc. | Note: | Out of total loans disbursed, at least 50% will be allocated to families with income up to ₹1,50,000/-.</t>
  </si>
  <si>
    <t>Step 1: Visit the official website of the Gujarat Thakor and Koli Vikas Nigam.; Step 2: On the top menu bar, click on "Apply Now".; Step 3: Click on the loan scheme name.; Step 4: Select the loan category and fill in the loan amount.; Step 5: Fill out the Application Form, enter the following details:; Personal Information: Name, gender, date of birth, caste, etc. Address Information: Permanent and correspondence address Income Details: Monthly family income and source Loan Requirement: Amount needed, proposed use (e.g., business, self-employment) Bank Account Details: For loan disbursement; Step 6: Upload scanned copies of the Caste certificate, Income certificate, Aadhaar card, Passport-size photo, Bank passbook (first page), and Residence proof.; Step 7: Double-check all details. Click on “Preview” to verify. If all details are correct, click “Submit”.; Step 8: Applicant will receive an Application ID/Reference Number. Save or print the acknowledgement for future tracking.</t>
  </si>
  <si>
    <t>https://sje.gujarat.gov.in/gtkvn/Schemes/1456?lang=English</t>
  </si>
  <si>
    <t>Gujarat Thakor And Koli Vikas Nigam</t>
  </si>
  <si>
    <t>Enterpreneurs, Self-employment, Youth, Loan, Thakor, Koli</t>
  </si>
  <si>
    <t>The scheme aims to promote economic self-reliance among professionally educated unemployed youth from Thakor &amp; Koli communities, aged between 18 &amp; 35 years, who hold degrees in fields such as Pharmacy, Software/Hardware, Automobile Engineering, Law, Chartered Accountancy, &amp; others.</t>
  </si>
  <si>
    <t>https://www.myscheme.gov.in/schemes/sssgtkdc</t>
  </si>
  <si>
    <t>Uniform Assistance for Economically Backward Class Students Studying in Class 1st to 8th</t>
  </si>
  <si>
    <t>UAEBCSOE</t>
  </si>
  <si>
    <t>- The applicant should be a student. | - The applicant should belong to the state of Gujarat. | - The applicant should be studying in Class 1st to Class 8th. | - The applicant should be enrolled in a government or government-aided primary school. | - The applicant should belong to the Economically Weaker Sections.</t>
  </si>
  <si>
    <t>How to Register: Step 1: Visit the Digital Gujarat portal. Step 2: The user should click on the "Click to register" option. Fill all details and click on "Save". How to Log In: Step 1: Visit the Digital Gujarat portal. Step 2: The user should click on the "Login" option. Step 3: Enter all details and click on "Login". How to Apply for a New Service: Step 1: After logging in, select the relevant department. Step 2 : Choose the specific service to apply for within that department. Step 3: Fill out all required details in the application form. Step 4: Upload, attach, or browse necessary documents. Alternatively, import documents directly from DigiLocker. Step 5: Carefully review all entered information. Step 6: Submit the application. Step 7: Once the application is completed, proceed to payment to download the certificate. Step 8: Upon successful payment, the certificate will be available for download. Digital Gujarat (Help Desk): Contact No : 18002335500</t>
  </si>
  <si>
    <t>Uniform Assistance, Education, Economically Backward Class</t>
  </si>
  <si>
    <t>The scheme "Uniform Assistance for Economically Backward Class Students Studying in Class 1st to 8th" by the Social Justice and Empowerment Department, Gujarat, provides ₹900/- for three pairs of uniforms to students from economically weaker sections in government and aided primary schools.</t>
  </si>
  <si>
    <t>https://www.myscheme.gov.in/schemes/uaebcsoe</t>
  </si>
  <si>
    <t>Saraswati Sadhana Yojana to Socially and Educationally Backward Girls studying in Class 9th</t>
  </si>
  <si>
    <t>SSYSEB</t>
  </si>
  <si>
    <t>assistance is provided to Socially and Educationally Backward class girls studying in Clas</t>
  </si>
  <si>
    <t>- The applicant must be a permanent resident of Gujarat. | - The applicant must be a female student. | - The applicant must be studying in Class 9th. | - The applicant must be enrolled in a government or grant-in-aided school in Gujarat. | - The applicant must belong to the Socially and Educationally Backward Classes (SEBC). | - The applicant&amp;amp;#39;s family income must not exceed ₹6,00,000 per annum.</t>
  </si>
  <si>
    <t>Registration Process:; Step 1: Visit the official website: www.digitalgujarat.gov.in; Step 2: Click on the “Register” button on the homepage.; Step 3: You will be redirected to the registration form page.; Step 4: Fill in the required details such as: Name, Email ID, Mobile Number, Password, etc.; Step 5: Submit the registration form to create your account.; Log In Process:; Step 1: Go to www.digitalgujarat.gov.in; Step 2: Click on the “Login” button.; Step 3: Select the suitable login option (e.g., Citizen Login).; Step 4: You will be redirected to the login form page.; Step 5: Enter your registered Email ID/Mobile Number and Password.; Step 6: Click Login to access your account.; Apply for a New Service:; Step 1: Log in to www.digitalgujarat.gov.in using your registered credentials.; Step 2: User profile will appear showing all previously taken services. Click on “Request a New Service” or the relevant option.; Step 3: You will be redirected to a list of services. Select the desired service from the list. Click “Continue to Service”.; Step 4: A form will open—fill in all the required information. (Optional) Click to auto-fill details from your profile.; Step 5: Click “Next” after completing each section. Upload/attach the necessary documents or import them via DigiLocker.; Step 6: Review all information and click “Submit” to complete the application.; Contact Us: Click here.</t>
  </si>
  <si>
    <t>Education, Bicycle, Girl Student, Socially And Economically Backward Class</t>
  </si>
  <si>
    <t>Under this scheme, free bicycle assistance is provided to Socially and Educationally Backward class girls studying in Class 9 in government and grant-in-aid schools across Gujarat.</t>
  </si>
  <si>
    <t>https://www.myscheme.gov.in/schemes/ssyseb</t>
  </si>
  <si>
    <t>Microcredit Finance Scheme- Self Help Groups (DAADC)</t>
  </si>
  <si>
    <t>MFS-SHG</t>
  </si>
  <si>
    <t>offers microloans to start small businesses and become economically self-sufficient</t>
  </si>
  <si>
    <t>1. The applicant must belong to a Scheduled Caste (SC) community. | 1. The applicant must be part of an Antyodaya (AAY) family. | 1. The applicant’s annual family income should not exceed ₹3,00,000/-. | 1. The applicant must be a resident of Gujarat. | 1. The applicant should be a self-help group of unemployed persons. | 1. The applicant must be a member of a registered self-help group (SHG) or apply individually with valid business intent.</t>
  </si>
  <si>
    <t>Step 1: Visit the official website of the Dr. Ambedkar Antyodaya Vikas Nigam (SC).; Step 2: On the top menu bar, click on "Apply Now".; Step 3: Click on the loan scheme name.; Step 4: Select the loan category and fill in the loan amount.; Step 5: Fill out the Application Form, enter the following details:; Personal Information: Name, gender, date of birth, caste, etc. Address Information: Permanent and correspondence address Income Details: Monthly family income and source Loan Requirement: Amount needed, proposed use (e.g., business, self-employment) Bank Account Details: For loan disbursement; Step 6: Upload scanned copies of the Caste certificate, Income certificate, Aadhaar card, Passport-size photo, Bank passbook (first page), and Residence proof.; Step 7: Double-check all details. Click on “Preview” to verify. If all details are correct, click “Submit”.; Step 8: Applicant will receive an Application ID/Reference Number. Save or print the acknowledgement for future tracking.</t>
  </si>
  <si>
    <t>https://sje.gujarat.gov.in/gapb/assets/downloads/micro_fincial_2020.pdf</t>
  </si>
  <si>
    <t>SHGs, Loan, Self-employment, Business, Unemployment</t>
  </si>
  <si>
    <t>The scheme aims to promote self-employment for SC individuals. It offers microloans to start small businesses and become economically self-sufficient.</t>
  </si>
  <si>
    <t>https://www.myscheme.gov.in/schemes/mfs-shg</t>
  </si>
  <si>
    <t>Scheduled Caste Sub Plan (SCSP): Electrification of Wells of Scheduled Caste Farmers</t>
  </si>
  <si>
    <t>SCSP-EWSCF</t>
  </si>
  <si>
    <t>Agriculture,Rural &amp; Environment, Utility &amp; Sanitation</t>
  </si>
  <si>
    <t>provide agricultural electricity connections on a priority basis to Scheduled Caste far</t>
  </si>
  <si>
    <t>- The applicant must be a resident of Gujarat. | - The applicant must be a farmer. | - The applicant must be from a Scheduled Caste.</t>
  </si>
  <si>
    <t>Step 1: The application form required for this scheme can be obtained free of cost from the Discom Website. Alternatively, applicants may collect physical forms from their nearest Subdivisional Office.; Step 2: Once the form is fully filled and all required documents are attached, the complete application must be submitted to the Subdivisional Office.; Step 3: The applicants are mandated to pay the Registration Charge, Security Deposit, Agreement Fee, and Test report fee for the agricultural connection application.; *The capital costs associated with High Tension (HT) lines, Low Tension (LT) lines, and Transformer centers are waived for applicants under this scheme.</t>
  </si>
  <si>
    <t>Farmer, Scheduled Caste, Electricity, Agriculture, Rural</t>
  </si>
  <si>
    <t>The scheme aims to provide agricultural electricity connections on a priority basis to Scheduled Caste farmers. Benefits include electrification of wells and free domestic electricity connections for Scheduled Caste farmers and beneficiaries across Gujarat.</t>
  </si>
  <si>
    <t>https://www.myscheme.gov.in/schemes/scsp-ewscf</t>
  </si>
  <si>
    <t>Loan For Foreign Study (E.B.C.)</t>
  </si>
  <si>
    <t>LFS-EBC</t>
  </si>
  <si>
    <t>Banking,Financial Services and Insurance, Education &amp; Learning, Social welfare &amp; Empowerment</t>
  </si>
  <si>
    <t>- The applicant must belong to the Educationally Backward Class (S.E.B.C.). | - The applicant&amp;#39;s family annual income must be less than ₹10,00,000/-. | - The applicant must have secured a minimum of 60% or more marks in 12th standard. | - The applicant must have secured a minimum of 50% marks if they belong to Notified Tribes/De-notified Tribes (NT/DNT), More Backward, or Extremely Backward categories. | - The applicant must be pursuing higher education abroad. | - The applicant must be pursuing a Diploma, Graduate, Post Graduate, Post Graduate Diploma, Doctor of Philosophy (Ph.D.), or higher-level courses in any field. | - The course must be for a minimum duration of 1 (one) academic year or more, or at least two semesters. | - The applicant must apply before traveling abroad or within six months of arriving abroad. | - The applicant must submit one solvent guarantor.</t>
  </si>
  <si>
    <t>Registration; Step 1: Visit the Official Website of eSamajkalyan .; Step 2: In the right pane of the home page, click " New User? Please Register Here! ".; You will be taken to the Registration Form.; Step 3: In the form, provide all the mandatory fields, fill in the captcha code, and click "Submit" to complete the registration process. A popup will appear acknowledging successful registration and displaying your User ID for Login.; Application; Step 1: Visit the Official Website of eSamajkalyan . In the "Citizen Login" section provided in the right pane of the home page, provide your User ID and Password, fill in the Captcha Code, then click "Login".; Step 2: In the ribbon provided at the top of the website, click the "Corporation" menu, then click "Gujarat State Divyangjan Finance and Development Corporation". A list of schemes will be displayed. Select the scheme you intend to apply for.; Step 3: You will be taken to the online application form of the scheme. In the form, provide all the mandatory fields and upload all the mandatory documents in the specified format and size. Carefully review all the information provided and the documents uploaded. Make corrections, if any.; Step 4: Click "Submit" to submit your application. You'll receive a confirmation message. Note down your Application Number for future reference. You can also take a printout of the submitted application form.; Step 5: Following the successful online submission, the applicant must take a printout of the final application form. Two identical physical copies of the complete application set, along with attached enclosures of all uploaded documents, must be prepared. These two copies must then be deposited at the respective District Office (District Social Welfare Officer) applicable to the student.</t>
  </si>
  <si>
    <t>Loan, Student, Education, College, Finance</t>
  </si>
  <si>
    <t>The scheme aims to support higher education abroad for eligible students from the Educationally Backward Class (EBC). It provides a maximum Foreign Study Loan of ₹15,00,000/- at an annual interest rate of 4% to EBC students.</t>
  </si>
  <si>
    <t>https://www.myscheme.gov.in/schemes/lfs-ebc</t>
  </si>
  <si>
    <t>Scholarship Scheme for Students Studying in Government Colleges</t>
  </si>
  <si>
    <t>SSSSGC</t>
  </si>
  <si>
    <t>Financial assistance of ₹3,000,</t>
  </si>
  <si>
    <t>1. The applicant must be a resident of Gujarat state. | 1. The applicant must be a student. | 1. The applicant must be studying in a government college in Gujarat. | 1. The applicant must be pursuing higher education in Arts, Commerce, or Science stream. | 1. The applicant must have passed the Higher Secondary Certificate (HSC) examination. | 1. The applicant should have secured a rank in the first, second, or third position at the university level in Arts, Commerce, or Science.</t>
  </si>
  <si>
    <t>Scholarship, Student, College, Science, Commerce, Arts, Higher Education</t>
  </si>
  <si>
    <t>Under this scheme, scholarships of ₹3,000, ₹2,000, and ₹1,000 are provided annually to Science, Commerce, and Arts students to promote higher education.</t>
  </si>
  <si>
    <t>https://www.myscheme.gov.in/schemes/ssssgc</t>
  </si>
  <si>
    <t>Best Book Award</t>
  </si>
  <si>
    <t>BBA</t>
  </si>
  <si>
    <t>Award" by the Sports, Youth and Cultural Activities Department, Government of Gujarat</t>
  </si>
  <si>
    <t>- The applicant should be an author. | - The applicant’s book should have been published within the relevant calendar year. | - The applicant’s book should be written in a language recognised by the Gujarat Sahitya Academy. | &amp;gt; Note: | - Prizes are awarded to the best books in the respective language published by Cha Sahitya Academy every calendar year. | - The scheme is applicable to Gujarat as well as across the country.</t>
  </si>
  <si>
    <t>Step 1: The interested applicant should visit the official website during the application submission period. Step 2: In the application form, provide all the mandatory details, and attach copies of all the mandatory documents. Step 3: Click on the checkbox and verify the captcha. Step 4: Click on the "Submit" button to complete the application process.</t>
  </si>
  <si>
    <t>Gujarat Sahitya Academy</t>
  </si>
  <si>
    <t>Book Prize, Literature Awards, Cultural Promotion</t>
  </si>
  <si>
    <t>The scheme "Best Book Award" by the Sports, Youth and Cultural Activities Department, Government of Gujarat aims to promote literary excellence by providing cash awards, certificates, and shields to authors of outstanding books published in Gujarat.</t>
  </si>
  <si>
    <t>https://www.myscheme.gov.in/schemes/bba</t>
  </si>
  <si>
    <t>Bankable Scheme</t>
  </si>
  <si>
    <t>BSG</t>
  </si>
  <si>
    <t>1. The applicant must be from a scheduled caste. | 1. The applicant must be a permanent resident of Gujarat. | 1. The applicant&amp;#39;s age must be between 18 to 60 years. | 1. The applicant must be unemployed. | 1. The applicant must be capable of undertaking business activity.1. The applicant must not be a defaulter of any financial institution. | 1. The applicant&amp;#39;s annual income must not exceed ₹1,50,000/- (if residing in urban area) and ₹1,20,000/- (if residing in rural area).</t>
  </si>
  <si>
    <t>Registration; Visit the Gujarat Scheduled Caste Development Corporation, Gandhinagar official website . Click on the "New user (Register)". Fill the registration form: Email ID, Mobile Number, Password for login, Confirm Password. Click on the "Submit. After successful registration, User ID and Password will be generated.; Application; Enter Username, Password, and Captcha Code.; After login, schemes applicable to your caste will be displayed. Click on the scheme you want to apply for. Fill out the "Application Form" and upload the required documents Click Save Application. The system will generate an Application Number. Click Print Application.</t>
  </si>
  <si>
    <t>https://sje.gujarat.gov.in/gscdc/bankebal-scheme?lang=English</t>
  </si>
  <si>
    <t>Startup, Business, Loan, Subsidy, Scheduled Caste</t>
  </si>
  <si>
    <t>The scheme aims to provide financial assistance to scheduled caste persons for self-employment opportunities. Under this scheme, loans are provided for business, industry, or service activities, along with a subsidy of 50% of the loan amount or a maximum of ₹50,000/-.</t>
  </si>
  <si>
    <t>https://www.myscheme.gov.in/schemes/bsg</t>
  </si>
  <si>
    <t>Scheme for Providing Incentives to Coaches of Athletes who have Won Competitions at the National and International Levels</t>
  </si>
  <si>
    <t>SPICACNIL</t>
  </si>
  <si>
    <t>provided to coaches of athletes who have won competitions at national and international</t>
  </si>
  <si>
    <t>1. The applicant must be domiciled in the State of Gujarat. | 1. The applicant must be a coach of an athlete/player who has won a national or international level competition. | 1. The scheme is applicable to coaches of players who have received cash sports talent awards in the year 2015-16 and onwards. | 1. The coach should be employed in the Sports Department of the State Government on a permanent or contract basis. | 1. The coach must have trained at least five players. | 1. The coach must provide supporting evidence from the players who have undergone training. | 1. Online, postal, or telephonic coaching will not be considered.</t>
  </si>
  <si>
    <t>Step 1: The interested applicant should visit office of the Sports, Youth and Cultural Activities Department and request a hard copy of the prescribed format of the application form from the staff exclusively entrusted to issue and collect filled-in applications. Step 2: In the application form, fill in all the mandatory fields, and attach copies of all the mandatory documents (self-attested, if required). Step 3: Submit the duly filled and signed application form, along with the required documents, to the office of the Sports, Youth, and Cultural Activities Department.</t>
  </si>
  <si>
    <t>Incentive, Coach, Athlete, Sports</t>
  </si>
  <si>
    <t>The scheme aims to honour coaches who have significantly contributed to the success of athletes in the field of sports. Under this scheme, financial incentives are provided to coaches of athletes who have won competitions at national and international levels.</t>
  </si>
  <si>
    <t>https://www.myscheme.gov.in/schemes/tspicacnil</t>
  </si>
  <si>
    <t>Technical Internship Programme</t>
  </si>
  <si>
    <t>TIP</t>
  </si>
  <si>
    <t>1. The applicant must be a resident of India. | 1. The applicant must be an Engineering Graduate or equivalent, with at least 75% marks in the qualifying degree. | 1. The applicant must be an Engineering Post–Graduate or equivalent, with at least 75% marks in the qualifying degree. | 1. The applicant must have passed their qualifying degree in the last two years, and in the current year. Students of the current year are eligible to apply for this technical internship scheme.</t>
  </si>
  <si>
    <t>Interested and eligible students must submit their applications in the prescribed application form available on the NeGD’s website . The Technical Internship Programme will be an offline internship, which requires the intern to visit the organisation daily to adhere to the NeGD's working hours.; Selection Criteria For Technical Internship:; Interns will be shortlisted based on marks in the qualifying degree and will be selected for the internship through interviews / based on the judgment by the internal selection committee as per the NeGD’s requirements. Weightage to be given to students who have done relevant certification courses. Weightage to the top 100 colleges per year as per the ranking given by the National Institutional Ranking Framework by the Ministry of Education. The selection of the candidate will be based on the prescribed weightage formula. The Selection Committee will consist of the following members:; Representative of the concerned Department/ Project. Nominated member from HR. The Committee would compile its recommendations, and the same would be presented to the President &amp; CEO, NeGD, for the final decision.</t>
  </si>
  <si>
    <t>https://www.meity.gov.in/static/uploads/2025/05/569eae46a5db91075834a3ed8703459c.pdf</t>
  </si>
  <si>
    <t>Internship, Live Projects, Stipend, Engineering Students, NeGD Projects, Internship Certificate</t>
  </si>
  <si>
    <t>The scheme aims to provide practical technical experience through live projects. Under this programme, a 6-month internship with a stipend of ₹20,000/- per month is offered to eligible engineering students.</t>
  </si>
  <si>
    <t>https://www.myscheme.gov.in/schemes/tip</t>
  </si>
  <si>
    <t>Vikaas-Day Care Scheme For Person with Disability Children</t>
  </si>
  <si>
    <t>VDCSPDS</t>
  </si>
  <si>
    <t>Vikaas is a Day care scheme, primarily to expand the range of opportunities available to a person with disability attain</t>
  </si>
  <si>
    <t>1. Beneficiary should be of the age of 10 years or more | 1. Beneficiary should have one of the disabilities under the [National Trust Act, 1999](https://cdnbbsr.s3waas.gov.in/s3300891a62162b960cf02ce3827bb363c/uploads/2024/09/20240918793880368.pdf), which are Autism, Cerebral Palsy, Mental Retardation and Multiple Disabilitities.1. Beneficiary should not be simultaneously enrolled under Samarth or Gharaunda scheme.</t>
  </si>
  <si>
    <t>Registered Organisations (ROs) Enrolment (first approval) Process: RO enrolment process defines the steps to be followed while enrolling for Vikaas Centre for the first time. It also details the required information and documents at each step and timelines for various activities wherever applicable. STEP 1. The NGO registered with National Trust logs in to the National Trust website. STEP 2. The application form is available online on the National Trust website and has to be submitted online only. Application fees or enrolment in Vikaas scheme is INR 1000/-. STEP 3. After National Trust receives the application form and the documents, these are verified. If more information is required from the RO, the RO is given generally 15 days’ time to submit the same from the date of intimation of missing documents by the National Trust. Note that the documents related to physical verification of the RO and proposed Vikaas Centre can be submitted either at the time of enrolment for the scheme at the National Trust website or even after the online application form has been submitted. In case the RO fails to submit the same on time, the RO would be given 15 days’ time to submit the same after the RO receives the notification from National Trust. STEP 4. The final decision on the application or proposal is taken after completing all necessary formalities and processes. Based on the Physical verification report, if the RO meets scheme criteria and requirements, the application is approved. In case there is any discrepancy, RO is accordingly informed. STEP 5. Communication to RO by the National Trust shall be done within 45 days from the point of receipt. In case of the online form, the point of receipt is the date and time of submission of the online form along with all the required documents. However, if there is any missing information, the National Trust has to communicate to RO within 10 days from receipt of online submission. STEP 6. In case the hardcopy of the form and other documents are not received within 15 days of online point of receipt, the National Trust has to send a communication back to RO within 10 days of the prescribed deadline (which is within 25 days from point of receipt). STEP 7. Enrolment is completed, a scheme ID is created for the RO, and the confirmation for the same is communicated to RO. STEP 8. A starter kit/Vikaas handbook containing the complete details of the Vikaas scheme is also handed over to the RO by the National Trust. STEP 9. The National Trust begins the fund disbursement process for providing setup cost to the ROs. Enrolment of PwD at the Vikaas Centre: STEP 1. PwD comes to the centre with the required proofs. STEP 2. The Vikaas Centre conducts an Individual Assessment Test with the help of Therapist/Counsellor. In case the child is between the age of 10-14 years: In case the child is fit to attend school, the parents are provided guidance and counselling in terms of general care, details of special schools or regular schools, and other schemes of the National Trust that can be availed for the child. In case the parents are interested in sending the child to a regular school or special school and not to the Vikaas Centre, they can exit from the process. In case the parents want to send the child to the Vikaas Centre (either along with going to school or not) even if he is fit to attend school, or in cases where the child is not fit to attend regular classes as per the Assessment Test, proceed to Step No. 4. STEP 3. In case the PwD is above 14 years, proceed to the below steps. STEP 4. In case of enrolling PwD in the Vikaas Centre, a check is made on whether the child is applicable for the LIG or BPL funding by the National Trust. STEP 5. Parents or guardians are required to bring the Enrolment Form along with the originals and photocopies of the following documents. The documents and records for each PwD are to be maintained in separate files. STEP 6. In case of successful verification of all the above furnished documents, the PwD is enrolled at the Vikaas Centre – a confirmation Enrolment ID card/receipt is handed over to the PwDs parents or guardians, along with a starter kit. Further details about the schedule of the Centre, starting date, rules and regulations etc. are to be mentioned by the Vikaas representatives. STEP 7. Also, the beneficiary should be given a detailed insight into the Niramaya health insurance scheme by the Vikaas representatives, in case the former has not yet availed the same. The latter can help with the registration of the beneficiary under the Niramaya scheme, in case the beneficiary is interested in the same.</t>
  </si>
  <si>
    <t>https://nationaltrust.nic.in/vikaas-scheme/</t>
  </si>
  <si>
    <t>Person With Disability, Child, Counselling, Special Care</t>
  </si>
  <si>
    <t>Vikaas is a Day care scheme, primarily to expand the range of opportunities available to a person with disability attaining the age of 10 years for enhancing interpersonal and vocational skills as they are on a transition to higher age groups.</t>
  </si>
  <si>
    <t>https://www.myscheme.gov.in/schemes/vdcspds</t>
  </si>
  <si>
    <t>Pandit Omkarnath Music Competition</t>
  </si>
  <si>
    <t>POMC</t>
  </si>
  <si>
    <t>The scheme aims to honour the memory of Pandit Omkarnath and promote classical music among young artists by organizing c</t>
  </si>
  <si>
    <t>- The applicant must be a resident of Gujarat. | - The applicant must be between 12 to 19 years of age or between 20 to 35 years of age. | - The applicant must be a classical music artist. | - The applicant must specialize in singing, vocal performance, or percussion instruments.</t>
  </si>
  <si>
    <t>Step 1: Visit the official website of 'Mari Yojana' at https://mariyojana.gujarat.gov.in .; In the search bar provided at the top of the page, type 'Competition'. All the schemes of the Government of Gujarat having the word 'Competition' will be listed.; Step 2: From the list, click on the scheme 'Solo Drama Competition'. You will be taken to the schemes page. Navigate and download the application form of the scheme. The application form is available in both Gujarati and English languages, and the applicant should take print of the form in their preferred language.; Step 3: In the application form, fill in all the mandatory fields, paste the passport-sized photograph (signed across, if required), and attach copies of all the mandatory documents (self-attest, if required).; Step 4: Submit the duly filled and signed application form along with the documents, within the prescribed period (if any), to the designated authority at the Gujarat State Sangeet Natak Academy.; Step 5: After successful submission, the applicant will receive an acknowledgement or reference number. The applicant should save this reference number for future correspondence and tracking of the application status.</t>
  </si>
  <si>
    <t>Artist, Youth, Student, Competition, Music, Culture</t>
  </si>
  <si>
    <t>The scheme aims to honour the memory of Pandit Omkarnath and promote classical music among young artists by organizing competitive platforms for singing, vocal, and percussion performances. Classical music artists in two age categories can participate.</t>
  </si>
  <si>
    <t>https://www.myscheme.gov.in/schemes/pomc</t>
  </si>
  <si>
    <t>Vice Chancellor Internship Scheme</t>
  </si>
  <si>
    <t>VCIS</t>
  </si>
  <si>
    <t>provide students with experiential learning opportunities, integrating academic knowled</t>
  </si>
  <si>
    <t>1. The applicant should be a student. | 1. The students pursuing Final year/ Final Semester are not eligible. | 1. All bonafide full-time regular students of the University of Delhi, studying in any course or stream at the undergraduate and postgraduate levels, are eligible.</t>
  </si>
  <si>
    <t>Apply Procedure:; Step-01: The interested applicant visits the official website .; Step-02: The applicant needs to fill out a Google Form to apply for the internship available in the "NEWS &amp; EVENTS" section.; Step-03: Fill in the required information and upload all the essential documents.; Note: The list of selected candidates for the Vice Chancellor Internship Scheme is shown on the official website.; Selection Procedure:; Based on assessment and interaction with the selection committee, comprising members nominated by the Vice-Chancellor.</t>
  </si>
  <si>
    <t>https://dsw.du.ac.in/</t>
  </si>
  <si>
    <t>Education, Honorarium, Student, Undergraduate, Postgraduate</t>
  </si>
  <si>
    <t>The Vice Chancellor Internship Scheme (VCIS) by the University of Delhi aims to provide students with experiential learning opportunities, integrating academic knowledge with practical work experience. This initiative aligns with the objectives of "Samagra Shiksha" (holistic education) as outlined..</t>
  </si>
  <si>
    <t>https://www.myscheme.gov.in/schemes/vcis</t>
  </si>
  <si>
    <t>AICTE-LILAVATI AWARD</t>
  </si>
  <si>
    <t>ALA</t>
  </si>
  <si>
    <t>AWARD intends to recognize efforts being made by AICTE-approved institutions to treat</t>
  </si>
  <si>
    <t>- Institutional/ Team Level comprises either of students/ faculty/ both from AICTE approved technical institution/Deemed to be University. | - Had undertaken remarkable intervention in the various sub-themes and made an impact in the society. | - The team has to showcase their work undertaken in the last two years from the date of announcement of the award for the cause of women empowerment. | Note: The maximum team size will be 5 members having a minimum of 2 (two) women members.</t>
  </si>
  <si>
    <t>Registration Process:; Visit the official portal. Insert Permanent Institute ID(PID) by clicking on ' Get Details' button. Then enter Email ID and set a password. Click on ' Sign Up'. After clicking 'Sign Up' , institute will receive email for activation of account.; Post-Registraion Process:; Visit the official portal. Enter your Email and Password. Click on ' Sign In'. Fill ' Institute Details' and ' HOI Details'. Click on ' Faculty' tab to view Faculty Details. Click on 'Application Form 1' and fill all the required details of the Institute. Click on the 'Check Box' and then on 'Submit' button. Click on 'Next' Button to submit Part 2 of application. Under ' Application Form II' tab click on ' Create New Application'. Select 'Theme' and 'Category'. Fill ' Institute Details' and click on 'Submit'. Then Add 'Faculty Details'. Click 'Get List of Faculties'. Copy ' Faculty ID'. Paste ' Faculty ID'. C lick on 'Submit'. Then fill 'Student Details'. Click' Next'. Click on ' Create New Activity' for entering details of the activities performed by Team (Max 5 activities per theme). Fill required details and upload all the necessary files then click on 'Save as Draft'. Now click on ' Preview and Submit'. Then click on 'Part II saved application'. Now click on ' Submit Application'. Click on 'Create New Application' to Submit New Application for new theme (Max 5 Applications per institute for different themes are allowed).</t>
  </si>
  <si>
    <t>https://lilavati.aicte-india.org/assets/img/instructions.pdf</t>
  </si>
  <si>
    <t>Women Empowerment, Financial Assistance, AICTE</t>
  </si>
  <si>
    <t>AICTE-LILAVATI AWARD intends to recognize efforts being made by AICTE-approved institutions to treat women with ‘equality and fairness’ in all spheres of their lives.</t>
  </si>
  <si>
    <t>https://www.myscheme.gov.in/schemes/ala</t>
  </si>
  <si>
    <t>SITARE-Appreciation Grant</t>
  </si>
  <si>
    <t>SITARE-AG</t>
  </si>
  <si>
    <t>Grant: Residential workshops called as Biotech Innovation Ignition School (BIIS) for</t>
  </si>
  <si>
    <t>1. Students pursuing Bachelors programme in any discipline are eligible to apply under the scheme. | 1. The student should have a valid ID issued by the Institution/University. | 1. A student can avail of only one opportunity for BIIS workshop training across all SITARE Partners, except for the SITARE-Appreciation Award Grantees who will be eligible to avail access to subsequent workshops by other Partners on recommendation by SITARE Partner/BIRAC. | Note: The preference will be given to the students who are from Tier II/Tier III cities and aspirational districts within India.</t>
  </si>
  <si>
    <t>Application Process: The process for submitting the proposals online is detailed below: Step 01: Call for applications will be invited against advertisement by SITARE Partner. Applications need to be submitted online only. Step 02: Log on to the BIRAC website. Step 03: If you are a registered user, login using the credentials, else you need to register yourself as an individual by clicking on “ New User Registration ”. Step 04: In case of new user registration, a computer-generated password will be sent to the email ID provided at the time of registration. The password can be changed later. Step 05: Once you login, you will be navigated to the page displaying SITARE-BIIS link. Step 06: Click on the SITARE-BIIS application link under Programmes and the active call will be highlighted. Step 07: Click on the active call against which you wish to submit the proposal. Note 01: The format of the application with Statement of Purpose can be accessed through the website. Note 02: Tentative months for the conduct of BIIS Workshops: February, June, and December. Selection Process: Selection will be based on the Statement of Purpose (SoP) submitted by the Student. Key factors for the selection of applications include: •	Originality (40%) •	Clarity of Purpose (20%) •	Implementation Plan (15%) •	Potential impact (15%) Note: Selected students will be informed 3 weeks prior to start of the workshop. SITARE Partner: Society for Research and Initiatives for Sustainable Technologies and Institutions (SRISTI), Ahmedabad is the current SITARE Partner. Contact Us: Click here .</t>
  </si>
  <si>
    <t>https://birac.nic.in/webcontent/1584008982_SITARE_Scheme_Guidelines.pdf</t>
  </si>
  <si>
    <t>SITARE, Appreciation, Grant, Residential Workshop, BIIS, Undergraduate Student</t>
  </si>
  <si>
    <t>SITARE-Appreciation Grant: Residential workshops called as Biotech Innovation Ignition School (BIIS) for undergraduate students are organized to provide hands-on technical training and mentorship for problem identification in 3-4 weeks duration.</t>
  </si>
  <si>
    <t>https://www.myscheme.gov.in/schemes/sitare-ag</t>
  </si>
  <si>
    <t>National Science Chair- Scientific Excellence</t>
  </si>
  <si>
    <t>NSC-SE</t>
  </si>
  <si>
    <t>The main aim of the scheme is to recognize active eminent senior resident Indian superannuated scientists for their outs</t>
  </si>
  <si>
    <t>&amp;gt; Eligibility for nomination: | 1. The nominee should be an active resident Indian scientist/academician, with an outstanding research track record in any one or more areas of STEM and medicine, particularly during the last five years. | 1. The nominee must have received recognition for his/her work from national/international scientific bodies such as fellowship in prestigious academies and S&amp;amp;amp;T awards. | 1. The nominee could be affiliated with an academic institutions/R&amp;amp;amp;D lab or should have consent on the subject from the future host institution. | Note: The nominee should not hold any administrative roles and functions and is not in receipt of any honorarium/fellowship/salary from any other institute or organization at the time of initiation of the NSC award if offered by SERB. | &amp;gt; Assessment Criteria: The assessment criteria for the selection of the awardee will be decided by NSCAC and it will be generally based on the following considerations: | 1. Outstanding research track record of the nominee and international standing in the field. | 1. Quality/originality of proposed research plan. | 1. Ability to mentor young researchers and implement proactive approaches towards the advancement of S&amp;amp;amp;T talent in the country.</t>
  </si>
  <si>
    <t>Nomination Procedure: Call for nomination will not be periodic in nature and will be made from time to time subject to vacancies available every year. Proposal in the prescribed form will be invited from the current and former Presidents of any of the national science academies (including Engineering, Agriculture, Medicine, etc.), Directors of premier institutes like IISc, Bangalore, IISERs, IITs, NITs, National Laboratories, etc., Vice-Chancellors of Universities as well as members of Scientific Advisory Councils to the Hon’ble PM &amp; Cabinet and members of governing bodies of Science and Engineering Research Board and Secretaries to Govt. of India in Ministries / Departments. The proposed nomination duly completed in all respects (including the copy of the research proposal in 5-6 pages providing a broad outline/framework of the intended work), signed, and routed through the Head of the Institution wherein a scientist/technologist intends to work or get associated with, should be submitted online at " https://anrfonline.in/ANRF/HomePage " as and when the calls are announced. Application Procedure: Step 01: The nominee needs to register in the SERB online portal. Step 02: After login, the Nominee needs to fill in all the mandatory fields in the Nominee Details section under User Profile which includes Photo, Institution, Address, etc. Step 03: Under Form Submission, choose Scheme: National Science Chair, and fill out the National Science Chair nomination form which includes details of the Nominee Details, Qualification Details, Employment Details, Professional Recognition/Fellowship, Scientific Research Index, Publication Details, Patent Details, Upload Documents, Nominator Details and Other Information, etc. Step 04: Proposed area of research and a brief outline of the proposal of Nominee to be uploaded in a single PDF file not more than 5 pages. Step 05: After filling in the details, the Nominee should click on "Send to Nominator". Step 06: Nominators will receive intimation via email with a link to the SERB online portal, to view the filled-in National Science Chair Nomination form. Step 07: The Nominator can choose to submit the nomination to SERB or resend the form to the Nominee for any revision. Step 08: Once submitted, Nominee and Nominator will receive an intimation regarding the successful submission. Selection Procedure: The proposals will be examined by the NSCAC to ascertain their merit. The recommendations of the Committee will be considered by the SERB to make funding decisions.</t>
  </si>
  <si>
    <t>https://serb.gov.in/page/awards_fellowship#National%20Science%20Chair</t>
  </si>
  <si>
    <t>Science And Engineering Research Board, Government Of India</t>
  </si>
  <si>
    <t>Science, Chair, Scientific Excellence, SERB, Scientist, Research, Fellowship, Superannuated</t>
  </si>
  <si>
    <t>The main aim of the scheme is to recognize active eminent senior resident Indian superannuated scientists for their outstanding contributions both nationally and internationally, in the areas of Science, Technology, Engineering, Mathematics (STEM) &amp; Medicine, to promote excellence and growth in R&amp;D.</t>
  </si>
  <si>
    <t>https://www.myscheme.gov.in/schemes/nsc-se</t>
  </si>
  <si>
    <t>National Science Chair- Science Leadership</t>
  </si>
  <si>
    <t>NSC-SL</t>
  </si>
  <si>
    <t>The main aim of the scheme is to recognise active eminent senior resident Indian superannuated scientists for their outs</t>
  </si>
  <si>
    <t>&amp;gt; Eligibility for nomination: | 1. The nominee should be a distinguished resident Indian scientist/ academician in any one or more areas of expertise in STEM and Medicine, particularly during the last 10 years. | 1. The nominee must be a Science Leader and have recognition for his/her work from national/international scientific bodies such as fellowship in prestigious academies and S&amp;amp;amp;T awards. | 1. The nominee could be affiliated with an academic institutions/R&amp;amp;amp;D lab or should have consent on the subject from the future host institution. | Note: The nominee should not hold any administrative roles and functions and is not in receipt of any honorarium/fellowship/salary from any other institute or organization at the time of initiation of the NSC award, if offered by SERB. | &amp;gt; Assessment Criteria: The assessment criteria for the selection of the awardee will be decided by NSCAC and it will be generally based on the following considerations: | 1. Outstanding research track record of the nominee and international standing in the field. | 1. Quality/originality of proposed research plan. | 1. Ability to mentor young researchers and implement proactive approaches towards the advancement of S&amp;amp;amp;T talent in the country.</t>
  </si>
  <si>
    <t>Nomination Procedure: Call for nomination will not be periodic in nature and will be made from time to time subject to vacancies available every year. Proposal in the prescribed form will be invited from the current and former Presidents of any of the national science academies (including Engineering, Agriculture, Medicine, etc.), Directors of premier institutes like IISc, Bangalore, IISERs, IITs, NITs, National Laboratories, etc., Vice-Chancellors of Universities as well as members of Scientific Advisory Councils to the Hon’ble PM &amp; Cabinet and members of governing bodies of Science and Engineering Research Board and Secretaries to Govt. of India in Ministries / Departments. The proposed nomination duly completed in all respects, signed, and routed through the Head of the Institution wherein a scientist/technologist intends to work or get associated with, should be submitted online at "https://anrfonline.in/ANRF/HomePage" as and when the calls are announced. Application Procedure: Step 01: The nominee needs to register in the SERB online portal. Click here to register. Step 02: After login, the Nominee needs to fill in all the mandatory fields in the Nominee Details section under User Profile which includes Photo, Institution, Address, etc. Step 03: Under Form Submission, choose Scheme: National Science Chair, and fill out the National Science Chair nomination form which includes details of the Nominee Details, Qualification Details, Employment Details, Professional Recognition/Fellowship, Scientific Research Index, Publication Details, Patent Details, Upload Documents, Nominator Details, and Other Information, etc. Step 04: Proposed area of research and a brief outline of the proposal of Nominee to be uploaded in a single PDF file of not more than 5 pages. Step 05: After filling in the details, the Nominee should click on "Send to Nominator". Step 06: Nominators will receive intimation via email with a link to the SERB online portal, to view the filled-in National Science Chair Nomination form. Step 07: The Nominator can choose to submit the nomination to SERB or resend the form to the Nominee for any revision. Step 08: Once submitted, Nominee and Nominator will receive an intimation regarding the successful submission. Selection Procedure: The proposals will be examined by the NSCAC to ascertain their merit. The recommendations of the Committee will be considered by the SERB to make funding decisions.</t>
  </si>
  <si>
    <t>Science, Chair, Leadership, SERB, Research, Superannuated, Scientist</t>
  </si>
  <si>
    <t>The main aim of the scheme is to recognise active eminent senior resident Indian superannuated scientists for their outstanding contributions both nationally and internationally, in the areas of Science, Technology, Engineering, Mathematics (STEM) &amp; Medicine, to promote excellence and growth in R&amp;D.</t>
  </si>
  <si>
    <t>https://www.myscheme.gov.in/schemes/nsc-sl</t>
  </si>
  <si>
    <t>Rashtriya Vigyan Puraskar</t>
  </si>
  <si>
    <t>RVP</t>
  </si>
  <si>
    <t>The objective of the Rashtriya Vigyan Puraskar (RVP) is to recognise the notable and inspiring contribution made by the</t>
  </si>
  <si>
    <t>- All scientists, technologists and innovators working in any field of science in government or private organizations who have contributed or done pathbreaking research, technology led innovation or discovery in any fields of science or development of innovative technologies/ significant societal impact shall be eligible for the award. | - Scientists, technologists and innovators of Indian origin abroad with exceptional contributions benefitting the Indian communities or society at large shall also be eligible. | - The Rashtriya Vigyan Puraskar shall be given in the following 13 domains: | 1. Physics. | 1. Chemistry. | 1. Biological Sciences. | 1. Mathematics &amp;amp; Computer Science. | 1. Earth Science. | 1. Medicine. | 1. Engineering Sciences. | 1. Agricultural Science. | 1. Environmental Science. | 1. Technology &amp;amp; innovation. | 1. Atomic Energy. | 1. Space Science and Technology. | 1. Others.</t>
  </si>
  <si>
    <t>Registration:; Step-1: Visit the official website .; Step-2: Click on the Registration button.; Step-3: Choose type Individual or Organization.; Step-4.1: Under Individual category provide the following details.; - Name as per Aadhaar/Valid Identity Proof.; - Date of Birth.; - Nominator/Applicant Type.; - Mobile No.; - Email ID.; - Aadhaar Number.; Step-4.2: Under Organization category provide the following details.; - Type of Organization.; - Name of the Authorized Person as per Aadhaar/Valid Identity Proof; - Date of Birth.; - Brief Description about the Organization (100 Words); - Designation; - Mobile No.; - Email ID.; - Aadhaar Number.; Step-5: Submit.; Apply:; Step-1: Visit the official website .; Step-2: Click on l ogin button on portal and login using the credentials.; Step-3: From the list of awards, select scheme name, then click "Nominate / Apply Now".; Step-4: On the next page, fill in all the mandatory fields in the online application form, and then click "Submit".</t>
  </si>
  <si>
    <t>Science, Technology, Scientists, Awards, Development</t>
  </si>
  <si>
    <t>The objective of the Rashtriya Vigyan Puraskar (RVP) is to recognise the notable and inspiring contribution made by the scientists, technologists and innovators individually or in teams in various fields of science, technology and technology- led innovation.</t>
  </si>
  <si>
    <t>https://www.myscheme.gov.in/schemes/rvp</t>
  </si>
  <si>
    <t>NPS Vatsalya Scheme</t>
  </si>
  <si>
    <t>NPSVS</t>
  </si>
  <si>
    <t>pension-cum-saving scheme designed for minors, regulated by PFRDA</t>
  </si>
  <si>
    <t>1. Any minor who is a Citizen of India is eligible for opening account under the scheme, until attaining the age of eighteen years. | 1. The account should be opened by a natural or legal guardian in the minor&amp;#39;s name, as they will operate the account exclusively for the benefit of the minor. | 1. If the guardian is court-appointed, they must submit a copy of the court order confirming the guardianship and KYC documents. | 1. The guardian must comply with KYC norms as per the Pension Fund Regulatory and Development Authority (PFRDA) requirements.</t>
  </si>
  <si>
    <t>Step 1: Visit the NPS Trust Website .; Step 2: On the home page click, “Open NPS Vatsalya”; Step 3: Subscriber will be directed to the page where the choice of any of the three CRAs can be made.; Step 4: On selecting the CRA, subscriber needs to enter the basic details of the Minor and the Guardian and complete OTP authentication.; Step 5: KYC details of the guardian such as Name, Date of Birth, Gender, Address, and Photo will be fetched from UIDAI database or CERSAI database and rest of the details to be filled. Proof of Date of Birth of minor should be uploaded.; Step 6: FATCA details and declaration to be entered and the choice of Investment Option should be made.; Step 7: Details to be verified through OTP authentication through email and mobile number.; Step 8: Initial contribution amount of Min Rs 1000/- to be made; Step 9 : PRAN will be generated after successful payment.</t>
  </si>
  <si>
    <t>https://www.pfrda.org.in/</t>
  </si>
  <si>
    <t>PFRDA</t>
  </si>
  <si>
    <t>NPS, Minor, Pension Fund, PFRDA, Saving Cum Pension, Financial</t>
  </si>
  <si>
    <t>The “NPS Vatsalya” is a pension-cum-saving scheme designed for minors, regulated by PFRDA. It aims to secure the financial future of minors by offering a structured pension scheme, with contributions managed by a guardian until the minor turns 18.</t>
  </si>
  <si>
    <t>https://www.myscheme.gov.in/schemes/npsvs</t>
  </si>
  <si>
    <t>National Awards To Teachers (Higher Education)</t>
  </si>
  <si>
    <t>NATTHE</t>
  </si>
  <si>
    <t>Awards to Teachers is to celebrate the unique contribution of some of the finest teac</t>
  </si>
  <si>
    <t>The award is open to all the faculty members of colleges/universities/higher educational institutions in India, satisfying the following conditions: | 1. Should be a regular faculty member. | 1. Should have at least five years of full-time teaching experience at the Undergraduate and/or Post-graduate level. | 1. Should not be above 55 years of age as of the last date of receiving an application for the awards. | 1. Vice-Chancellor/ Director/Principal (regular or officiating) are NOT eligible to apply.</t>
  </si>
  <si>
    <t>Teacher, Educational, Awards, National</t>
  </si>
  <si>
    <t>The purpose of National Awards to Teachers is to celebrate the unique contribution of some of the finest teachers in the country and to honor those teachers who through their commitment and industry have not only improved the quality of school education but also enriched the lives of their students.</t>
  </si>
  <si>
    <t>https://www.myscheme.gov.in/schemes/natthe</t>
  </si>
  <si>
    <t>Loan Based Schemes For Safai Karamchari - Education Loan Scheme (ELS)</t>
  </si>
  <si>
    <t>LBSSF-ELS</t>
  </si>
  <si>
    <t>Loan scheme by the Ministry of Social justice and Empowerment for Safai Karamchari,</t>
  </si>
  <si>
    <t>The following person(s)/entities shall be considered eligible for availing of financial assistance under the various schemes of NSKFDC:- | 1. Safai Karamcharis (including Waste pickers), identified Manual Scavengers and their dependents. | 1. Registered co-operative societies of the target group. | 1. Legally constituted association/firm promoted by the target group, and | 1. Persons, who produce a certificate from local Revenue Officer/local Municipal Officer/Cantonment Executive Officer/ Railway Officer, Head of the Govt. Departments (i.e. Schools, Colleges, Forest, Health, Education, Animal Husbandry) having rank not less than Gazetted Officer, Elected Members of the Municipal Body, Pradhan of Gram Panchayats, and Regional Managers of Regional Rural Banks (RRBs)/Public Sector Banks (PSBs). However, under the MS Act, 2013, a person identified as a Manual Scavenger in a survey, need not provide any certificate once his/her name appeared in the final list of Manual Scavengers prepared by State Governments/Union Territory Administration . | 1. Mukhia/ Sarpanch/ President or any other authority equivalent to Pradhan of Gram Panchayat for the issue of Occupation Certificate to Safai Karamcharis/ dependents; and In case of Municipal Bodies without Gazetted Officers, the head of such Municipal Bodies, maybe the Competent Authority.</t>
  </si>
  <si>
    <t>Loan applications are submitted by the applicants to the district offices of SCAs of NSKFDC of RRBs and Nationalised Banks. These applications are then sent to the head offices where the project proposal is appraised by SCA/RRBs/Nationalised Banks and the projects are sent back to NSKFDC along with recommendations. The Project Appraisal Committee of NSKFDC then appraises the proposals and after finding them in order places it in front of their board of directors for their approval. Once the board of directors approves the project, the letter of sanction is issued by SCAs/ RRBs/Nationalised Banks. Once all the terms and conditions have been accepted, the necessary documents and funds are then released to the concerned beneficiaries. NSKFDC released the funds with the receipt of demand being made from the SCAs/ RRBs/Nationalised Banks after taking into consideration all the parameters of release as per the Lending Policies &amp; Guidelines (LPG) of NSKFDC</t>
  </si>
  <si>
    <t>https://nskfdc.nic.in/en/content/schemes-programmes/education-loan-el</t>
  </si>
  <si>
    <t>National Safai Karamcharis Finance &amp; Development Corporation (NSKFDC)</t>
  </si>
  <si>
    <t>Professional Course, Technical Course, Education Loan, Student, Manual Scavengers, Waste Pickers, Safai Karamcharis</t>
  </si>
  <si>
    <t>An Education Loan scheme by the Ministry of Social justice and Empowerment for Safai Karamchari, Manual Scavengers, and their dependents aged 18 years and above.</t>
  </si>
  <si>
    <t>https://www.myscheme.gov.in/schemes/lbssf-els</t>
  </si>
  <si>
    <t>Rashtriya Khel Protsahan Puraskar</t>
  </si>
  <si>
    <t>RKPP</t>
  </si>
  <si>
    <t>awards: | (a)	Identification and nurturing of budding/young talent | (b)	Encouragemen</t>
  </si>
  <si>
    <t>Eligibility of the Candidate - | | 1. Any corporate entity, public or private, sports control boards and non-governmental organization | NGOs including sports bodies at the state and national level, which have played a visible role in the area of sports promotion and development. | | 2. For the category of &amp;#39;Identification and nurturing of budding/young talent&amp;#39;, the entity should have | identified and nurtured at least 50 young and budding sportspersons each year during the last three years. | | 3. For the category of &amp;#39;Encouragement to sports through corporate social responsibility&amp;#39;, the entities should have contributed a minimum of 5% of their gross profit or an amount not less than Rs. 2 crores in the preceding three financial years towards sports promotion and development. Outlays meant purely for commercial purposes will not be counted towards this contribution. Only contributions of non-commercial nature as part of corporate social responsibility will be considered for assessing the contribution made by the corporate concerned, towards the promotion and development of sports in the country. Copies of audited statements of accounts for the last here years should be submitted along with the application. | | 4. For the category of &amp;#39;Employment of sportspersons and sports welfare measures&amp;#39;, the entity should have recruited at least 50 sportspersons during the last three years. | | 5. For the category of &amp;#39;Sports for Development&amp;#39;, only non-governmental organizations, which have been working for the promotion and development of sports at least for the last three years would be eligible to apply. Memorandum of Association, Rules &amp;amp; Regulations, Bye-laws, etc under which the applicant NGO has been established and documents indicating the source of funds for its functioning and activities should also be submitted along with the application. | | Eligibility of the Nominating Agency - | | 1. All recognized National Sports Federations; Indian Olympic Association; Industry Chambers such as the Federation of Indian Chamber of Commerce &amp;amp; Industry (FICCI), Associated Chamber of Commerce (ASSOCHAM), and confederation of Indian Industries (CII), State Governments; Sports Authority of India and Sports control/Promotion Boards of various Government Organizations such as the All India Police Sports Control Board, Army Sports Control Board, Railway Sports Promotion Board, Services Sports Control Board, Indian Navy Sports Control Board and Air Force Sports Control Board, Petroleum Sports Promotion Board, Ministries/Departments of the Government of India etc. | | 2. Any corporate entity, public or private, a non-governmental organization including sports bodies at the state or national level, which has made a contribution towards sports promotion and development as per the scheme, can also apply directly to the Government. | | 3. Notwithstanding the above, Government reserves the right to nominate any corporate entity, public or private, a non-governmental organization including sports bodies at the state and national levels in deserving cases where their nominations have not been received from the agencies mentioned under the Scheme. | | Note: Canvassing in any form for/by an entry will render it liable to disqualification. | | Selection criteria - | The Committee will evaluate nominations/applications on the basis of multi-faceted criteria for the various categories of the awards as detailed below: - | | a)	Identification and nurturing of budding talent: | (i) Number of children identified and nurtured year-wise in the last three years | (ii)	Details of sports infrastructure created | (iii)	Number of schools, colleges, universities, clubs, or other such units adopted | (iv)	Number of sportspersons trained | (v)	Equipment support and other support extended | (vi)	Number of competitions/tournaments held | (vii)	Sports achievements of identified children | (viii)	Any other incentive is given to trainees | | (b)	Encouragement to sports through corporate social responsibility: | (i)	Funds earmarked under corporate social responsibility for sports-related activities year—wise (during the last three preceding financial years) | (ii)	Details of sports activities (including creation and development/upgradation of sports infrastructure, procurement of sports equipment, engagement of coaches, the conduct of sports competitions/tournaments, training and coaching of sportspersons and teams) funded under Corporate Social Responsibility during last preceding three years. | | (d)	Employment of sportspersons and other welfare measures: | (i)	Number of sportspersons employed year-wise during the last three years | (ii)	Level of employment along with salary structure | (iii)	Promotional avenues offered to sportspersons employed | (iv)	Sports achievements of employed sportspersons | (v)	other welfare measures for sportspersons | | (e)	Sports for development: | (i)	Details of activities undertaken for harnessing the potential of sport to contribute to the achievement of development objectives and peace, | (ii)	Details of activities to ensure that communities have physical play environments that are safe and accessible, | (iii)	Details of activities undertaken towards enhancement of the capacity of schools and teachers to effectively deliver sports and physical education programs. | (iv)	Year of coming into existence of the NGO.</t>
  </si>
  <si>
    <t>For this scheme, the applications are being invited only online through a dedicated Portal. Entities eligible in accordance with the award guidelines are permitted to self-apply without the recommendation of the authorities/persons through the online Portal dbtyas-sports.gov.in only.; Step 1: The applicant will open the website https://dbtyas-sports.gov.in/ to register; and apply for Online Schemes of the Department of Sports.; Step 2: The applicant will click on the ‘Registration’ tab to start the one-time registration process. Here the applicant will fill in the required personal details including verification of their mobile number through OTP.; (Registration Type, Organization Name, Individual Name, Address, State, City, District, Block, Village, Pin Code, Email, Mobile Number); Step 3: After successful registration, the applicant will get the message that the login credentials have been sent to the registered email ID.; Step 4: The applicant will use the login credentials received on the registered email ID to login into the online portal. Please remember to refresh the captcha before clicking on the login button.; Step 5: After first-time login, the applicant will be required to update their other basic details. After filling in the details click on the ‘Update’ button and the profile will be successfully updated.; (Name of the Applicant, Father's Name, Mother's Name, Gender, DOB, Nationality, Address, email, Mobile Number); Step 6: The applicant will click on the ‘Schemes’ tab and apply for the desired scheme.; Note: In case any issue is faced in the online application form, the applicant may contact the Department of Sports at section.sp4-moyas@govin, Tel. No. 011-23387432 from 9.00 am to 5.30 pm on any working day.</t>
  </si>
  <si>
    <t>https://yas.nic.in/sites/default/files/RKPP%20Award.pdf</t>
  </si>
  <si>
    <t>Sports, Award</t>
  </si>
  <si>
    <t>This scheme was launched by the Dept. of Sports. There are four categories of awards: | (a)	Identification and nurturing of budding/young talent | (b)	Encouragement to sports through Corporate Social Responsibility | (c)	Employment of sports persons and sports welfare measures | (d)	Sports for Development</t>
  </si>
  <si>
    <t>https://www.myscheme.gov.in/schemes/rkpp</t>
  </si>
  <si>
    <t>Jeevan Raksha Padak Series of Awards</t>
  </si>
  <si>
    <t>JRPSA</t>
  </si>
  <si>
    <t>provide medals, certificates, and financial allowances to deserving individuals</t>
  </si>
  <si>
    <t>1. The applicant should be any individual from any field of life | 1. The applicant should have performed a life-saving act involving courage and risk | 1. The applicant should have acted in emergencies such as fire, drownings, accidents, disasters, etc. | 1. The applicant may belong to armed forces, police, CAPFs, fire services, or civilians | 1. The applicant can be recommended posthumously</t>
  </si>
  <si>
    <t>Step 01: Visit the National Awards Portal: https://www.awards.gov.in; Step 02: Register/Login using official credentials of the recommending authority; Step 03: Fill in the nomination form with complete details; Step 04: Upload required documents, including citation and verification certificate; Step 05: Ensure accurate entry of nominee details (including Hindi name) and submit the application online before the deadline.; Step 06: Applications are evaluated by a high-level committee and final approval is given by the President of India; NOTE:; The applicant should not be nominated after 2 years from the date of the act The applicant cannot apply directly (self-nomination not allowed) No offline/email applications are accepted</t>
  </si>
  <si>
    <t>Award, Financial Assistance, Disasters, Lifesaving</t>
  </si>
  <si>
    <t>The scheme aims to recognize bravery in saving lives and provide medals, certificates, and financial allowances to deserving individuals.</t>
  </si>
  <si>
    <t>https://www.myscheme.gov.in/schemes/jrpsa</t>
  </si>
  <si>
    <t>ICAR Junior Research Fellowship For Post-Graduate Studies In Agricultural Sciences</t>
  </si>
  <si>
    <t>ICARJRFPGS</t>
  </si>
  <si>
    <t>awards a certain number of Junior Research Fellowships for Postgraduate Studies (cour</t>
  </si>
  <si>
    <t>Method of Award: | ICAR-JRF (PGS) will be awarded on the basis of merit in the All India Competitive Entrance Examination for - | (i) ICAR-JRF (PGS), and | (ii) concurrent admission to Master’s degree program at - | a) State Agricultural Universities (SAUs), and | b) Deemed Universities viz. IARI (New Delhi) / IVRI (Izatnagar) / NDRI (Karnal) / CIFE (Mumbai) / AAU (Allahabad), Central Agricultural University (Imphal, Manipur), and | c) Central Universities having faculty of agriculture viz. Banaras Hindu University (BHU), Aligarh Muslim University (AMU), Visva Bharti, and Nagaland University, collectively hereinafter referred to as the Agricultural Universities (AUs). | Eligibility | 1. Only those candidates having passed their Bachelor’s Degree or appearing at the Final Examination of the Bachelor’s Degree in the concerned field, under 10+2+5, 10+2+4 or 10+2+3 (only for basic science subjects) are eligible to apply for admission. (For admission, the eligibility requirement laid down by the respective AUs including remedial courses and tenure will be treated as final.) | 1. Candidates must have obtained 60% marks or an Overall Grade Point Average (OGPA) of 6.60/10.00 or 3.25/5.00 or 2.6/4.00 for General, OBC, and Under Privileged States(UPS) categories whereas, for SC/ST/Physically Handicapped (PH) categories, the candidates must have obtained 55% marks or an OGPA of 5.5/10.00 or 2.75/5.00 or 2.20/4.00. The equivalence of OGPA to percent marks, where needed, will be certified by the Registrar of the concerned University | 1. For admission in M.V.Sc., candidates must have completed B.V.Sc.&amp;amp;amp;A.H. with internship before the date of registration in the University. | 1. The minimum age limit shall be 19 years as of the date of the examination. No relaxation is admissible regarding the minimum age limit. |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 Note 2: The ICAR-JRF (PGS) will NOT be available for admission in any university other than the AUs as mentioned above.</t>
  </si>
  <si>
    <t>Step 1: Candidates need to aррly fоr Оnline Registrаtiоn by using a unique Emаil Id аnd Mоbile Nо. Step 2: Nоw, fill in the neсessаry detаils suсh аs Рersоnаl Detаils, Соntасt Detаils, Асаdemiс Quаlifiсаtiоns, etс. Step 3: Uрlоаd the required documents like the sсаnned рhоtоgrарh, signаture, аnd thumb imрressiоn аfter filling uр the detаils. Step 4: Nоw, Раy the Аррliсаtiоn Fees. Step 5: Аfter filling the аррliсаtiоn fоrm, саndidаtes will get the system generаted Аррliсаtiоn Number. Step 6: Оn соmрleting the аbоve рrосess аррliсаnts will hаve tо send the hаrd сорy оf the оnline аррliсаtiоn аnd рrооf оf fee раyment tо the СОE (Аgril. Edn.) by роst. Application Correction: After submitting the application form for ICAR JRF candidates will get a chance to correct their mistakes. The NTA will provide a correction window to edit the application for the last time. With the help of credentials, candidates can update the application form and rectify their mistakes. No further chance will be given to candidates if they fail to correct their application in this window.</t>
  </si>
  <si>
    <t>https://icar.org.in/sites/default/files/inline-files/Revised%28ebruary2016%29forICARJRFandSRF%28PGS%29-2016.pdf</t>
  </si>
  <si>
    <t>Indian Council Of Agricultural Research</t>
  </si>
  <si>
    <t>Research, Fellowship, Agriculture, Agricultural Education, Post-graduate, Agricultural Science</t>
  </si>
  <si>
    <t>ICAR awards a certain number of Junior Research Fellowships for Postgraduate Studies (course and research work) leading to a Master’s degree, in different disciplines of agriculture and allied sciences. This is done to encourage talented students to undertake higher agricultural education.</t>
  </si>
  <si>
    <t>https://www.myscheme.gov.in/schemes/icar-jrf-pgs</t>
  </si>
  <si>
    <t>100% Penalty Mafi Yojana</t>
  </si>
  <si>
    <t>1PMY</t>
  </si>
  <si>
    <t>Housing &amp; Shelter, Utility &amp; Sanitation</t>
  </si>
  <si>
    <t>- The applicant must be a resident of Gujarat. | - The applicant must be a beneficiary of the Gujarat Housing Board or Slum Clearance Cell. | - The applicant must have pending installment arrears under the old schemes of the Gujarat Housing Board and Slum Clearance Cell. | - The applicant must clear all arrears of installments in one lump sum payment. | - The applicant must complete the payment by 31st March. | - The applicant must be either the original tenant, a successive power of attorney holder, or the existing occupant of the property.</t>
  </si>
  <si>
    <t>Step 1: Access the online application form . Enter all mandatory personal information. Verify that all mandatory fields marked with asterisk (*) have been filled.; Step 2: For document upload, click "Choose File" or drag and drop documents into appropriate upload fields. Ensure all documents are clear, legible, and within the specified file size limits.; Step 3: Carefully review all entered information and uploaded documents for accuracy and completeness. Click "Submit". Note down any application reference number or acknowledgment number provided for future tracking and correspondence.; Step 4: After successful application submission, proceed to pay all pending arrears of installments in one lump sum payment through designated Gujarat Housing Board payment channels by 31st March. Retain payment receipts for record and verification purposes.; Application Deadline; The critical deadline for completing the lump sum payment of all arrears is 31st March of the respective year.</t>
  </si>
  <si>
    <t>Housing, Penalty, Waiver, Tenant, Urban</t>
  </si>
  <si>
    <t>The scheme aims to provide financial relief to beneficiaries of the Gujarat Housing Board and Slum Clearance Cell who have pending installment dues by offering a complete waiver of penalty amounts. It benefits tenants and property allottees by waiving 100% penalties on arrears if paid by 31st March.</t>
  </si>
  <si>
    <t>https://www.myscheme.gov.in/schemes/1pmy</t>
  </si>
  <si>
    <t>PM Vishwakarma</t>
  </si>
  <si>
    <t>PMV</t>
  </si>
  <si>
    <t>The scheme "PM Vishwakarma " by the Ministry of Micro, Small &amp; Medium Enterprises, is a new scheme that envisages provid</t>
  </si>
  <si>
    <t>1. The applicant should be an artisan or craftsperson working with hands and tools. | 1. The applicant should be engaged in an unorganized sector on a self-employment basis. | 1. The applicant should be engaged in one of the 18 family-based traditional trades mentioned in the scheme. | 1. On the date of registration for the scheme, the minimum age of the applicant should be 18 years. | 1. The applicant should be engaged in the concerned trade on the date of registration. | 1. The applicant should not have availed loans under similar credit-based schemes of the Central Government or State Government for self-employment/ business development, e.g. PMEGP, PM SVANidhi, Mudra, in the past 5 years. | 1. The registration and benefits under the Scheme shall be restricted to one member of the family.</t>
  </si>
  <si>
    <t>(i) The eligible beneficiaries are required to get themselves enrolled through nearest CSC in their area.; (ii) The beneficiary can apply either on their own or with the help of the CSCs through Village Level Entrepreneurs (VLEs) or Enumerators.; Registration :; Step 1: Visit the Official Portal of "PM Vishwakarma" and on the top right corner, click "Login". Then click "CSC - Register Artisans".; You will be taken to the Registration.; Step 2: On the "Registration Now" Page, answer the Set of Questions as Yes/No, and click "Continue". On the "Aadhaar Verification" Page, enter the 6-digit OTP received on your Aadhaar-linked Mobile Number. Click "Continue". On the next page, enter your Aadhaar Number and the Aadhaar Registered Mobile Number. Click "Continue".; Application :; Step 1: Visit your nearest CSC and complete the Biometric Verification Process.; Step 2: In the Online Application Form, fill in all the mandatory details, and click "Submit". In the next screen, note down the "Application Number" for future reference. Click "Done".; Verification :; Stage 1: Verification of Eligibility at Gram Panchayat or ULB level.; Stage 2: Vetting and Recommendation of the Applications by the District Implementation Committee.; Stage 3: The Screening Committee will accord final approval of the beneficiaries for registration after satisfying itself as to their eligibility.; Benefit Disbursal:; After a successful three-step verification, the artisans and craftspeople will formally register under this Scheme as Vishwakarmas. They will receive a Digital ID, a PM Vishwakarma Digital Certificate and a PM Vishwakarma ID Card. The certificate will enable the applicants’ recognition as a Vishwakarma, making them eligible to avail of all the benefits under the Scheme.</t>
  </si>
  <si>
    <t>https://pmvishwakarma.gov.in/Home/EbookPdf</t>
  </si>
  <si>
    <t>Artisans, Craftspeople, Skill Upgradation, Toolkit Incentive</t>
  </si>
  <si>
    <t>The scheme "PM Vishwakarma " by the Ministry of Micro, Small &amp; Medium Enterprises, is a new scheme that envisages providing end-to-end holistic support to traditional artisans and craftspeople in scaling up their conventional products and services.</t>
  </si>
  <si>
    <t>https://www.myscheme.gov.in/schemes/pmv</t>
  </si>
  <si>
    <t>Top Class Education For Students With Disabilities</t>
  </si>
  <si>
    <t>TCE-SWD</t>
  </si>
  <si>
    <t>scholarship scheme by DoEPwDs for Students with Disabilities (SwDs) pursuing studies beyond</t>
  </si>
  <si>
    <t>1. The applicant should be a Student admitted in a full-time course in one of the &amp;quot;notified institutions&amp;quot;. | 1. The Percentage of Disability should be 40% or above. | 1. The applicant should be Pursuing a Graduate or Post Graduate Degree or Diploma. | 1. The Total Annual Income of the Parent / Guardian should be less than or equal to ₹ 6.00 Lakh per Annum. | 1. The applicant MUST NOT be the third sibling in his/her family who is availing of this scholarship.</t>
  </si>
  <si>
    <t>Step 1: Keep the soft copies of the required documents.; Go to http://www.scholarships.gov.in/ . and click “New Registration”.; Guidelines for Registration will appear. Scroll to the bottom.; Read the undertaking carefully. Accept the Terms. Click “Continue”.; Step 2: A Registration Form will appear. (The fields marked as are compulsory); Fill in the details and click “Register”.; Your Application ID and password will be displayed.; The same will also be sent as an SMS to your registered mobile number.; Step 3: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Step 4: On the left pane, click “Application Form”. The fields marked as are compulsory. Fill in the details and upload the documents.; You can either click on “Save as Draft” to complete the application later.; Otherwise, click “Final Submit” to submit the application.</t>
  </si>
  <si>
    <t>Student, Scholarship, Person With Disability, Empowerment, Tuition Fee, Books And Stationery</t>
  </si>
  <si>
    <t>A scholarship scheme by DoEPwDs for Students with Disabilities (SwDs) pursuing studies beyond class 12th admitted in a full-time course in one of the 'notified institutions'.</t>
  </si>
  <si>
    <t>https://www.myscheme.gov.in/schemes/tce-swd</t>
  </si>
  <si>
    <t>National Gopal Ratna Award</t>
  </si>
  <si>
    <t>NGRA</t>
  </si>
  <si>
    <t>provides awards, recognition, and monetary incentives to farmers, dairy organizations, a</t>
  </si>
  <si>
    <t>1. For Dairy Farmers | - The applicant should be maintaining recognised indigenous breeds. | - The applicant should be maintaining breeds out of 53 cattle breeds or 20 buffalo breeds. | 1. For Dairy Cooperative Societies / FPO / MPC | - The applicant organisation should be engaged in dairy activities. | - The applicant should be registered under the Cooperative Societies Act or the Companies Act. | - The applicant should be operating at the village level. | - The applicant should collect at least 100 litres of milk per day and have at least 50 farmer members (for Non-NER states). | - The applicant should collect at least 20 litres of milk per day and have at least 20 farmer members (for NER states). | 1. For Artificial Insemination Technicians (AIT) | - The applicant should be associated with State/UT Livestock Development Boards, Milk Federations, NGOs, or private organisations. | - The applicant should have completed a minimum of 90 days of AI training.</t>
  </si>
  <si>
    <t>Step 1: The applicant should visit the Ministry of Home Affairs (MHA) Awards Portal .; Step 2: The applicant should register/log in on the portal.; Step 3: The applicant should fill out the application form under the National Gopal Ratna Award category.; Step 4: The applicant should submit the application online.; Selection Process:; The applications received at the MHA website will be preliminarily screened by the Quality Council of India (QCI) or any other agency hired. The agency will score the applications as per the evaluation/score card provided by DAHD and recommend the best 20 applications in each category to the Award Screening Committee constituted by DAHD. Field visit /verification of all shortlisted applications will be undertaken through NDDB/any other agency identified by DAHD. The Award Screening Committee, DAHD, shall sort out the best applicants (preferably 5 in each category) and recommend the same to the National Award Committee (NAC). The Committee may, if required, carry out physical verification/ seek live video footage, by involving Central/state/NDDB officials or hire an external agency. The Committee may, in its satisfaction, seek document proofs necessary for screening. For this purpose, the expenditure will be met from the budget provision of the RGM scheme. The Committee shall decide the methodology and criteria for screening. The Committee shall maintain the confidentiality of the selection of candidates for awards till the names of awardees are announced officially. The Screening Committee shall reserve the right to reject the application and decide on the number of awardees to be recommended. The Non-Official members of the Screening Committee shall be entitled to TA/DA as per General Finance Rules.; Ceremony Details:; i. The announcement of the names of the awardees in each category shall be announced by Hon'ble Minister for Fisheries, Animal Husbandry &amp; dairying on 25th November.; ii. The award ceremony will be held on National Milk day, 26th November.; iii. Hon'ble Prime Minister/ Hon'ble DAHD Minister to present the awards as per availability.</t>
  </si>
  <si>
    <t>Dairy Farmer, Milk, Award, AI Technicians, Dairy Organizations, Monetary Incentive</t>
  </si>
  <si>
    <t>The scheme aims to promote scientific dairy practices and AI coverage. It provides awards, recognition, and monetary incentives to farmers, dairy organizations, and AI technicians.</t>
  </si>
  <si>
    <t>https://www.myscheme.gov.in/schemes/ngra</t>
  </si>
  <si>
    <t>President’s Medal for Distinguished Service</t>
  </si>
  <si>
    <t>PMFDS</t>
  </si>
  <si>
    <t>Skills &amp; Employment, Public Safety,Law &amp; Justice</t>
  </si>
  <si>
    <t>The scheme aims to recognize exceptional service, distinguished records, and meritorious contributions in police, securi</t>
  </si>
  <si>
    <t>1. The applicant should be a member of the Police Forces, CAPFs, CPOs, Fire Services, Prison Administration, Home Guards, or Civil Defence. | 1. The applicant should have a clean service record; no major penalties in the review period. | 1. The applicant should demonstrate exceptional ability, merit, or devotion to duty. | 1. The applicant should have completed a minimum 25 years of service. | 1. The applicant should have at least 10 years of ACR/APAR records under review. | 1. The applicant should have at least 8 Very Good/Outstanding ratings; at least 5 must be Outstanding. | 1. The applicant should not have more than 1 missing ACR; last year ACR must be available. | 1. The applicant should maintain SHAPE 1 physical fitness (relaxation possible in exceptional cases). | 1. The applicant should have a gap of at least 6 years after receiving MSM (relaxable to 4 years in special cases).</t>
  </si>
  <si>
    <t>Application Process; Step 01: Visit the National Awards Portal: https://www.awards.gov.in.; Step 02: Register/Login using the official credentials of the recommending authority.; Step 03: Fill in the nomination form with complete details.; Step 04: Preparation of the nomination proposal is done with complete service records, ACR/APAR details, and supporting documents.; Step 05: Upload required documents and the submission of the recommendation is made by the state government or central organization to the competent authority.; Post-Application Process; Step 01: Verification of ACR/APAR, vigilance status, and service records is conducted to ensure accuracy and eligibility.; Step 02: Screening and evaluation are undertaken by committees constituted under the Ministry of Home Affairs.; Step 03: Final recommendation is prepared based on merit, performance, and fulfillment of all eligibility conditions.; Step 04: Approval is granted by the competent authority and the President of India after due consideration.; Step 05: Announcement and conferment of the award are carried out on national occasions, where the medal and citation are formally presented to the selected awardees.; Provision for Preparation of Duplicate Medal (In Case of Loss); In exceptional cases, a duplicate medal shall be prepared only once for an awardee, subject to approval by the competent authority under the Ministry of Home Affairs.; Step 01: The applicant must submit a copy of the First Information Report (FIR) regarding the loss of the medal, along with full justification, through the proper official channel for consideration.; Step 02: The cost for preparation of the duplicate medal shall be borne by the individual awardee and must be paid through a bank draft as prescribed by the India Government Mint.; Step 03: A penalty of ₹10,000 (Rupees Ten Thousand only) shall be imposed for the loss of the medal, which must be paid by the individual awardee in favour of the Pay and Accounts Officer, Ministry of Home Affairs, Government of India, through a demand draft.; Step 04: The duplicate medal will be issued only after verification of documents, payment of the prescribed cost, and confirmation of penalty payment by the competent authority.</t>
  </si>
  <si>
    <t>https://www.mha.gov.in/sites/default/files/PPM_21082017.PDF</t>
  </si>
  <si>
    <t>Award, Civil Defence, Meritorious, Prison</t>
  </si>
  <si>
    <t>The scheme aims to recognize exceptional service, distinguished records, and meritorious contributions in police, security, fire, prison, and civil defence services.</t>
  </si>
  <si>
    <t>https://www.myscheme.gov.in/schemes/pmfds</t>
  </si>
  <si>
    <t>National Metallurgist Award</t>
  </si>
  <si>
    <t>NMA</t>
  </si>
  <si>
    <t>Ministry Of Steel</t>
  </si>
  <si>
    <t>Under this scheme, outstanding metallurgical contributions are recognized, and excellence in operations, R&amp;D, waste mana</t>
  </si>
  <si>
    <t>1. Lifetime Achievement Award: The applicant/nominee should have at least 20 years of experience, be minimum 50 years of age, and hold a Bachelor’s degree in Metallurgical Engineering/Materials Science or equivalent.1. National Metallurgist Award: The applicant/nominee should have at least 15 years of experience, be minimum 40 years of age, and hold a Bachelor’s degree in Metallurgical Engineering/Materials Science or equivalent.1. Young Metallurgist (Environment Science): The applicant/nominee should have at least 5 years of experience, be maximum 35 years of age, and hold a Bachelor’s degree in Metallurgical Engineering/Materials Science or equivalent.1. Young Metallurgist (Metal Science): The applicant/nominee should have at least 5 years of experience, be maximum 35 years of age, and hold a Bachelor’s degree in Metallurgical Engineering/Materials Science or equivalent.1. Award for R&amp;amp;D in Iron &amp;amp; Steel Sector: The applicant/nominee should have at least 10 years of experience, be minimum 35 years of age, and hold a Bachelor’s degree in Metallurgical Engineering/Materials Science or equivalent.</t>
  </si>
  <si>
    <t>Registration:; Step 1: Visit the o fficial website and click on the Registration button.; Step 2: Select your category: Individual or Organization.; Step 3: Fill in the required details:; Individual: Name, Date of Birth, Nominator Type, Mobile, Email, Aadhaar Number.; Organization: Type, Authorized Person Name, Date of Birth, Organization Description, Designation, Mobile, Email, Aadhaar Number.; Step 4: Click Submit to complete registration.; Apply:; Step 1: Log in to the portal using your registered credentials.; Step 2: Select the scheme from the list of awards and click "Nominate / Apply Now".; Step 3: Fill in all mandatory fields in the online application form.; Step 4: Click Submit to complete your application.</t>
  </si>
  <si>
    <t>Metallurgist, Award, Industry, Metal Science, Steel Sector</t>
  </si>
  <si>
    <t>Under this scheme, outstanding metallurgical contributions are recognized, and excellence in operations, R&amp;D, waste management, and energy conservation is promoted.</t>
  </si>
  <si>
    <t>https://www.myscheme.gov.in/schemes/nma</t>
  </si>
  <si>
    <t>National CSR Awards</t>
  </si>
  <si>
    <t>NCA</t>
  </si>
  <si>
    <t>Ministry of Corporate Affairs</t>
  </si>
  <si>
    <t>The objective of the scheme is to promote excellence in CSR activities, encourage effective use of CSR funds, and ensure</t>
  </si>
  <si>
    <t>1. The applicant should be a company registered under the Companies Act, 1956 or 2013 and must comply with Section 135 of the Companies Act, 2013. | 1. The CSR project and related expenditure should pertain to the specified financial years. | 1. The impact of the CSR project/programme should be demonstrated based on the required reporting period as per submitted details.</t>
  </si>
  <si>
    <t>Registration:; Step 1: Visit the o fficial website and click on the Registration button.; Step 2: Select your category: Individual or Organization.; Step 3: Fill in the required details:; Individual: Name, Date of Birth, Nominator Type, Mobile, Email, Aadhaar Number.; Organization: Type, Authorized Person Name, Date of Birth, Organization Description, Designation, Mobile, Email, Aadhaar Number.; Step 4: Click Submit to complete registration.; Apply:; Step 1: Log in to the portal using your registered credentials.; Step 2: Select the scheme from the list of awards and click " Nominate / Apply Now".; Step 3: Fill in all mandatory fields in the online application form.; Step 4: Click Submit to complete your application.</t>
  </si>
  <si>
    <t>Corporate, Awards, Industries, Companies</t>
  </si>
  <si>
    <t>The objective of the scheme is to promote excellence in CSR activities, encourage effective use of CSR funds, and ensure that benefits reach marginalized and remote communities.</t>
  </si>
  <si>
    <t>https://www.myscheme.gov.in/schemes/nca</t>
  </si>
  <si>
    <t>Sagar Samman Award- Sagar Samman Award for Gallantry</t>
  </si>
  <si>
    <t>SSA-SSAG</t>
  </si>
  <si>
    <t>Ministry of Ports,Shipping and Waterways</t>
  </si>
  <si>
    <t>provided to Indian seafarers who risk their lives to save others or protect the marine</t>
  </si>
  <si>
    <t>1. The applicant should be an Indian seafarer serving on any vessel. | 1. The applicant should have performed an act of exceptional bravery in adverse maritime conditions. | 1. The applicant’s act should involve saving lives, property, or environment beyond normal duty.</t>
  </si>
  <si>
    <t>Step 01: Visit the National Awards Portal: https://www.awards.gov.in; Step 02: Register/Login using the official credentials of the recommending authority; Step 03: Fill in the nomination form with complete details; Step 04: Upload required documents, including citation and verification certificate</t>
  </si>
  <si>
    <t>https://dgshipping.gov.in/WriteReadData/userfiles/file/2026%20-%20Revised%20Guidelines%20for%20Sagar%20Samman%20Awards%20(NMDC%20Awards).pdf</t>
  </si>
  <si>
    <t>Award, Seafarer, Bravery, Risk</t>
  </si>
  <si>
    <t>Under this scheme, recognition is provided to Indian seafarers who risk their lives to save others or protect the marine environment.</t>
  </si>
  <si>
    <t>https://www.myscheme.gov.in/schemes/ssa-ssag</t>
  </si>
  <si>
    <t>Devnarayan Gurukul Yojana</t>
  </si>
  <si>
    <t>DGYR</t>
  </si>
  <si>
    <t>provide free residential education to students from Special Backward Classes</t>
  </si>
  <si>
    <t>1. The applicant should be a native resident of Rajasthan. | 1. The applicant&amp;#39;s family should not be a taxpayer. | 1. The applicant must be a regular student in a government or non-government school. | 1. The applicant must have passed class 5th with a minimum of 50% or above marks.1. The applicant should belong to one of the following Special Backward Class (SBC) communities: | - Banjara, Baldia, Labana | - Gadiya Lohar, Gadolia | - Gujar, Gurjar | - Raika, Rebari (Debasi) | - Gadaria (Gadri, Gyari) | Note 1: Only students who qualify on merit after clearing the pre-admission examination will be admitted to the 59 schools selected by the department. | Note 2: Students will be given admission in Class 6 as per their merit based on marks obtained in Class 5.</t>
  </si>
  <si>
    <t>Step 1: The interested applicant should visit (during office hours) the District Education Officer (Secondary)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principal of the District Education Officer (Secondary) Step 4: Request a receipt or acknowledgment from the District Education Officer (Secondary) to whom the application has been submitted. Ensure that the receipt contains essential details such as the date and time of submission and a unique identification number (if applicable). Note: Students will be admitted to class 6 th based on their class 5 th merit.</t>
  </si>
  <si>
    <t>Student, Special Backward Classes, Free Book, Free Education, Free Uniform</t>
  </si>
  <si>
    <t>The scheme aims to provide free residential education to students from Special Backward Classes. Under this scheme, selected students receive free education, accommodation, meals, uniforms, books, and study materials in government-approved schools.</t>
  </si>
  <si>
    <t>https://www.myscheme.gov.in/schemes/dgyr</t>
  </si>
  <si>
    <t>IELTS &amp; TOEFL Training Assistance</t>
  </si>
  <si>
    <t>ITTA</t>
  </si>
  <si>
    <t>Financial assistance of ₹3,10,000</t>
  </si>
  <si>
    <t>1. The applicant must belong to the Scheduled Tribe (ST) category. | 1. The applicant must be a student and must have passed class 12th (HSC).1. The applicant should be residing in a notified tribal area of Gujarat. | 1. The applicant must intend to pursue higher education abroad. | 1. The applicant must require IELTS or TOEFL training as part of their admission preparation.</t>
  </si>
  <si>
    <t>Step 1: The interested applicant should visit (during office hours) the Project Administrator's Office of all districts and the head office of Gujarat Tribal Development Corporation, Gandhinagar (all tribal districts), and request a hard copy of the prescribed format of the application form from the staff exclusively entrusted to issue and collect filled-in applications.; Step 2: In the application form, fill in all the mandatory fields, and attach copies of all the mandatory documents (self-attested, if required).; Step 3: Submit the duly filled and signed application form along with the documents to the Project Administrator's Office of all districts.</t>
  </si>
  <si>
    <t>Abroad, Student, Financial Assistance, IELTS, TOEFL, Training, Higher Education</t>
  </si>
  <si>
    <t>The scheme aims to help tribal students pursue higher studies abroad by offering professional IELTS/TOEFL training. It provides ₹3,10,000/- in training assistance and comprehensive guidance.</t>
  </si>
  <si>
    <t>https://www.myscheme.gov.in/schemes/itta</t>
  </si>
  <si>
    <t>A Scheme to Provide Free Tablets to Std.12th Pass Students</t>
  </si>
  <si>
    <t>ASPFTS12PS</t>
  </si>
  <si>
    <t>1. The applicant should be a resident of Gujarat. | 1. The applicant should belong to the Scheduled Tribe (ST) category. | 1. The applicant should have passed the Higher Secondary Certificate (HSC/Std. 12) examination. | 1. The applicant should be admitted to the first year of a graduate-level course in a recognized university.</t>
  </si>
  <si>
    <t>Application Process for Scheme Benefit: Step 01: The applicant may visit the Digital Gujarat Portal: https://www.digitalgujarat.gov.in/ Step 02: On the home page, click on ‘Register’ and the applicant will be redirected to the registration form page. Step 03: Enter your Mobile Number, Email, Set Password, and then click on ‘Save’. Step 04: After successful registration, the applicant can login through his/her User Name (Mobile No./Email ID) and Password. Step 05: Now, click on ‘My Profile’ to update your profile and fill in all the mandatory information. Step 06: After filling in profile details, click on ‘Update Profile’. The profile will be updated after entering the verification Code (OTP). Step 07: Now under services, select ‘Scholarship Services’ and then click on ‘SC Scheme’. Step 08: Select the Financial Year in which you want to apply for and then click on ‘Change Financial Year’. Step 09: Select the scheme, read the interaction carefully, and then click on ‘Continue to Service’. Step 10: Fill in the application form completely and upload all the relevant documents. Step 11: Now, click on ‘Save as Draft’ and agree with the terms &amp; conditions, and submit the application form by clicking on ‘Confirm &amp; Final Submit’. Note: To avail the benefits of the scheme, the student may also contact to principal of his/her school. Instructions: Note 01: Photo uploading for all applicants is mandatory. Note 02: The application will be considered complete only when all sections are completed. Note 03: Only one application per applicant will be acceptable for Tablet assistance. If any student submits more than one application either from a single institute or from multiple institutions his/her applications will be rejected by the competent authority and no request from any side will be entertained. Note 04: In case of any wrong/misleading information provided in the application shall lead to rejection of the application by Department Authorities. Note 05: All required documents must be carefully scanned as per the instructions given. Note 06: The student has to fill out his/her application carefully as there is no provision for institution change once the application is submitted successfully. Note 07: The unreadable uploaded documents will allow the competent authority to reject student applications. Note 08: Direct Individual submission of this application form will not be accepted in case of students studying inside the state. Only outside students have to fill out their form online and submit his/her application form to their native district officer. User Manual -English User Manual -Gujarati</t>
  </si>
  <si>
    <t>Student, Tablet, Schedule Tribe, 12th Standard</t>
  </si>
  <si>
    <t>https://www.myscheme.gov.in/schemes/aspfts12ps</t>
  </si>
  <si>
    <t>AICTE – Saksham Scholarship Scheme For Specially-Abled Student (Degree)</t>
  </si>
  <si>
    <t>SAK-DEG</t>
  </si>
  <si>
    <t>Scholarship Scheme by the Ministry of Education, implemented by AICTE, aimed at providing e</t>
  </si>
  <si>
    <t>1. The candidate should be admitted to the First year of the Degree level course OR the Second year of the Degree level course through lateral entry in any of the AICTE-approved institutions of the respective year. | 1. Specially-abled students have a disability of not less than 40%. | 1. Family income from all sources should not be more than Rs. 8 lakh per annum during the current financial year. A valid income certificate issued by State /UT Government needs to be enclosed.</t>
  </si>
  <si>
    <t>Step 1: Keep ready the soft copies of the required documents.; Go to the Official Website . and click “New Registration”.; Guidelines for Registration will appear. Scroll to the bottom.; Read carefully the undertaking. Accept the Terms. Click “Continue”.; Step 2: A Registration Form will appear. (The fields marked as are compulsory); Fill in the details and click “Register”.; Your Application ID and password will be displayed.; The same will also be sent as an SMS on your registered mobile number.; Step 3: Go to the Login page.;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Step 4: On the left pane, click “Application Form”. The fields marked as are compulsory. Fill the details and upload the documents.; You can either click on “Save as Draft” to com</t>
  </si>
  <si>
    <t>https://www.aicte-india.org/sites/default/files/stdc/AICTE%20Saksham%20Scheme%20Guidelines_Degree.pdf</t>
  </si>
  <si>
    <t>Scholarship, PwD</t>
  </si>
  <si>
    <t>Saksham is a Scholarship Scheme by the Ministry of Education, implemented by AICTE, aimed at providing encouragement and support to specially-abled children to pursue technical education. This is an attempt to give every young specially-abled student the opportunity to study further.</t>
  </si>
  <si>
    <t>https://www.myscheme.gov.in/schemes/sak-deg</t>
  </si>
  <si>
    <t>Agri-Clinics And Agri-Business Centres Scheme</t>
  </si>
  <si>
    <t>AC&amp;ABC</t>
  </si>
  <si>
    <t>Agriculture,Rural &amp; Environment, Business &amp; Entrepreneurship, Skills &amp; Employment</t>
  </si>
  <si>
    <t>free of cost as per the business model</t>
  </si>
  <si>
    <t>1. The age of the applicant must be between 18 and 60 years. | 1. The applicant must qualify as one of the following - | - Graduates in agriculture and allied subjects from SAUs/ Central Agricultural Universities/ Universities recognized by ICAR/ UGC. Degree in Agriculture and allied subjects offered by other agencies are also considered subject to the approval of the Department of Agriculture &amp;amp; Cooperation, Government of India on the recommendation of the State Government. | - Diploma (with at least 50% marks)/ Post Graduate Diploma holders in Agriculture and allied subjects from State Agricultural Universities, State Agriculture and Allied Departments, and State Department of Technical Education. | - Diplomas in Agriculture and allied subjects offered by other agencies are also considered subject to the approval of the Department of Agriculture &amp;amp; Cooperation, Government of India on the recommendation of the State Government. | - Biological Science Graduates with Post Graduation in Agriculture &amp;amp; allied subjects. | - Degree courses recognized by UGC have more than 60 percent of the course content in Agriculture and allied subjects. | - Diploma/Post-graduate Diploma courses with more than 60 percent of course content in Agriculture and allied subjects, after B.Sc. with Biological Sciences, from recognized colleges and universities. | - Agriculture-related courses at intermediate (i.e. plus two) level, with at least 55% marks.</t>
  </si>
  <si>
    <t>Step 1: Visit on the Official Website; Step 2: Fill in the mandatory fields correctly. Upload the required documents in the said format and size.; Step 3: Click "Submit" to complete the application process.; The applicant can check his/her application status by visiting this link .</t>
  </si>
  <si>
    <t>https://agricoop.nic.in/sites/default/files/ACABC.pdf</t>
  </si>
  <si>
    <t>National Bank For Agriculture And Rural Development (NABARD)</t>
  </si>
  <si>
    <t>Business, Entrepreneur, Student, Training, Agriculture, Employment</t>
  </si>
  <si>
    <t>A welfare scheme by the Ministry of Agriculture and Farmers' Welfare was launched in 2002. AC&amp;ABC aims at agricultural development, supplementing the efforts of public extension by providing extension and other services to farmers either on a payment basis or free of cost as per the business model.</t>
  </si>
  <si>
    <t>https://www.myscheme.gov.in/schemes/acandabc</t>
  </si>
  <si>
    <t>Agnipath Yojana</t>
  </si>
  <si>
    <t>AY</t>
  </si>
  <si>
    <t>A welfare scheme by the Department of Military Affairs, MoD under which rigorous military training will be imparted to t</t>
  </si>
  <si>
    <t>1. The applicant must be a citizen of India. | 1. For the 2022 intake, the age of the applicant should be between 17.5 to 23 years. For the subsequent intakes, the age of the applicant should be between 17.5 to 21 years. | 1. The applicant must fulfill the educational qualifications and physical and medical standards set by the Indian Army / Indian Navy / Indian Air Force. | Note 01: The Agniveers will be enrolled in the Forces under respective Service Acts for a period of four years. They would form a distinct rank in the Armed Forces, different from any other existing ranks. | Note 02: Upon the completion of four years of service, based on organizational requirements and policies promulgated by the Armed Forces from time to time, Agniveers will be offered an opportunity to apply for permanent enrolment in the Armed Forces. | Note 03: The applications for permanent enrolment will be considered in a centralized manner based on objective criteria including performance during their four-year engagement period and up to 25% of each specific batch of Agniveers will be enrolled in the regular cadre of the Armed Forces. The selection will be the exclusive jurisdiction of the Armed Forces. | Note 04: Agniveers will meet the medical eligibility conditions laid down for enrolment in the armed forces as applicable to respective categories/trades. | Note 05: The educational qualification for Agniveers will remain as in vogue for enrollment in various categories.</t>
  </si>
  <si>
    <t>Enrolment will be undertaken through an online centralized system for all three services with specialized rallies and campus interviews from recognized technical institutes such as Industrial Training Institutes and National Skills Qualifications Framework, among others. Enrolment will be based on an ‘All India All Class’ basis. The candidates will be recruited as per the existing pattern of selection into the Armed Forces. Indian Army: Official Website Indian Navy: Official Website Indian Air Force: Official Website</t>
  </si>
  <si>
    <t>https://static.mygov.in/rest/s3fs-public/mygov_165520214151307401.pdf</t>
  </si>
  <si>
    <t>Indian Army, Indian Navy &amp; Indian Air Force</t>
  </si>
  <si>
    <t>Youth, Armed Forces, Military, Agniveer, Employment, Indian Navy, Indian Air Force, Indian Army</t>
  </si>
  <si>
    <t>A welfare scheme by the Department of Military Affairs, MoD under which rigorous military training will be imparted to the youth aged between 17.5 to 23 years and meeting other educational, physical, and medical criteria, who are aspirational to be a part of the armed forces.</t>
  </si>
  <si>
    <t>https://www.myscheme.gov.in/schemes/ay</t>
  </si>
  <si>
    <t>Centrally-Sponsored Scheme Of Pre-Matric Scholarship For Scheduled Caste Students Studying In Classes 9th &amp; 10th</t>
  </si>
  <si>
    <t>PRE-SC</t>
  </si>
  <si>
    <t>scholarship scheme by Ministry of Social Justice &amp; Empowerment for regular, full-time stude</t>
  </si>
  <si>
    <t>1. The applicant must be a student. | 1. The applicant must be studying in Class 9th or Class 10th. | 1. The applicant must be from Scheduled Caste. | 1. The Total Income of parents/guardian of the applicant must be less than or equal to ₹ 2.5 lakh per annum.</t>
  </si>
  <si>
    <t>Step 1: The application form (as prescribed by the State Govt. and made available on the website of the state govt.) complete in all respects should be submitted by the student to the Head of the Institution/School by 30th November of the academic year.; Step 2: The duly filled application forms received from the students shall be forwarded by the Head of Institution, after scrutiny and with his recommendation, to the Block / District level authorities.; Step 3: State Governments/UT Administrations will delegate powers to sanction scholarships under the scheme to appropriate District / Block level authorities/ Heads of Institutions, as appropriate.; NOTE: Ensure that the application is submitted within the prescribed period, if any.</t>
  </si>
  <si>
    <t>http://socialjustice.gov.in/writereaddata/UploadFile/Scm_guidelines_06092019.pdf</t>
  </si>
  <si>
    <t>Pre Matric, Scholarship, Scheduled Caste, Student, Social Welfare, Person With Disability</t>
  </si>
  <si>
    <t>A scholarship scheme by Ministry of Social Justice &amp; Empowerment for regular, full-time students from Scheduled Castes studying in Class 9th and 10th in a Govt. School / a School recognized by Govt. / CBSE / State Board of Secondary Education.</t>
  </si>
  <si>
    <t>https://www.myscheme.gov.in/schemes/pre-sc</t>
  </si>
  <si>
    <t>Mahila Samriddhi Yojana</t>
  </si>
  <si>
    <t>NSFDC-MSY</t>
  </si>
  <si>
    <t>Business &amp; Entrepreneurship, Banking,Financial Services and Insurance, Social welfare &amp; Empowerment, Women and Child</t>
  </si>
  <si>
    <t>loan at a nominal interest rate to fulfil their dreams and goals and gain financial</t>
  </si>
  <si>
    <t>1. Applicant must be between 18 to 55 years of age. | 1. Applicable to Women from low-income families or women who belong to SC/ST/OBC categories as notified by the Central/State Government and whose family income is less than Rupees three lakhs per annum. | 1. Applicable to Women looking to start their own business or engage in income-generating activities.</t>
  </si>
  <si>
    <t>Visit the official website of NSFDC or your state government portal to apply. Download the Mahila Samridhi Yojana application form . Fill up the application form carefully and provide the necessary details, such as your age, name, contact information, required amount, etc. Submit the form along with the required documents. NSFDC provides loans to the eligible target group under its schemes through its Channel Partners. The loan applications are to be submitted by the eligible target group (Scheduled Castes persons having annual family income up to Rs. 3.00 lakhs ) to the District Offices of State Channelizing Agencies (SCAs). The District Offices of SCAs/CAs forward these applications, after scrutiny, to their Head Offices. Eligible target group can also submit their loan application to other Channelizing Agencies of NSFDC such as Regional Rural Banks/ Public Sector Banks/ NBFC-MFIs etc. with whom NSFDC has signed Memorandum of Agreements. After acceptance of the terms and conditions of the sanction and fulfillment of Prudential Norms, as applicable, funds are disbursed to the SCAs/ RRBs/ Nationalized Bank for onward disbursement to the beneficiaries. The disbursement of funds is made by NSFDC on receipt of demand from the SCAs/ RRBs/ Public Sector Banks/ NBFC MFIs. The loans are to be repaid by the beneficiaries as per the repayment schedule stipulated by the SCAs/CAs.</t>
  </si>
  <si>
    <t>https://nsfdc.nic.in/en/mahila-samriddhi-yojana</t>
  </si>
  <si>
    <t>National Scheduled Castes Finance And Development Corporation (NSFDC)</t>
  </si>
  <si>
    <t>Empowerment, SHG Women, Financial Inclusion Women</t>
  </si>
  <si>
    <t>This is a micro-financing programme aiming towards the empowerment of women from underprivileged backgrounds or economically backward areas. Through this scheme, these women can apply for a loan at a nominal interest rate to fulfil their dreams and goals and gain financial independence.</t>
  </si>
  <si>
    <t>https://www.myscheme.gov.in/schemes/cbssc-msy</t>
  </si>
  <si>
    <t>CBSE Merit Scholarship Scheme For Single Girl Child</t>
  </si>
  <si>
    <t>MSSSGC</t>
  </si>
  <si>
    <t>1. The applicant should be the single girl child of her family. | 1. The applicant should have secured 60% or more marks in the CBSE Class 10th Examination and be studying Class 11th &amp;amp; 12th in School (affiliated with CBSE). | 1. The tuition fee should not be more than ₹1,500/- per month during the academic year. In the next two years, the total enhancement in tuition fees in such a school shall not be more than 10% of the tuition fee charged. | 1. The applicant must be an Indian National. | 1. The student must continue her school studies in Classes 11th and 12th. | 1. The applicant should have passed the CBSE Class 10th Examination in 2019 and will be considered. | | NOTE: | 1. NRI applicants of the Board are also eligible for the award. The tuition fee for the NRIs has been decided maximum of Rs. 6,000/- per month. | 1. A beneficiary under the scheme while availing of the scholarship can enjoy other concessions given by the school in which she is studying other organization(s).</t>
  </si>
  <si>
    <t>Aadhaar Card, Educational Certificate</t>
  </si>
  <si>
    <t>Visit the CBSE official website: https://www.cbse.gov.in/ Click on ‘New user Registration’ or ‘Renewal’. Read all the instructions on the official website and then hit ‘Continue’. After that, fill in the roll number, and DOB (as mentioned class 10 mark sheet). Now click on ‘Continue’. Print the undertaking mentioned on the ‘Guidelines’ document. After that, fill it out, paste the photo, and get the same attested from school. Make an affidavit as mentioned in the ‘Guidelines’. Now, scan the undertaking and affidavit. The files must be in pdf format, not exceeding 1 MB. Please note that the PDF must contain all pages. Finally, select ‘Upload Document’ to upload both of these documents. After that, print the confirmation page. Please Note: Only in case of successful application, a confirmation page will appear. In case of renewal, courier the duly filled and signed confirmation page to the below address: Assistant Secretary (Scholarship), CBSE, Shiksha Kendra, 2 Community Centre, Preet Vihar, Delhi - 110 092.</t>
  </si>
  <si>
    <t>https://www.cbse.gov.in/cbsenew/scholar/SGC%20Sship%20Scheme.pdf</t>
  </si>
  <si>
    <t>Central Board Of Secondary Education</t>
  </si>
  <si>
    <t>A scholarship scheme by the Ministry of Education for meritorious Single Girl Students, who are the only child of their parents; and have passed the CBSE Class 10th Examination with 60% or more marks and are continuing their further school education of Class 11th and 12th.</t>
  </si>
  <si>
    <t>https://www.myscheme.gov.in/schemes/msssgc</t>
  </si>
  <si>
    <t>HIMAYAT- Deen Dayal Upadhyaya-Grameen Kaushalya Yojana</t>
  </si>
  <si>
    <t>HIMAYAT</t>
  </si>
  <si>
    <t>HIMAYAT is a placement-linked placement-linked market-driven skill training program by the Ministry of Rural Development</t>
  </si>
  <si>
    <t>1. The applicant should have passed Class 8th. | 1. The age of the applicant should be between 18 and 35 years. | 1. The upper age limit for women candidates, and candidates belonging to PVTGs, PwDs, transgender people, and other special groups, etc shall be 45 years. | 1. The applicant should be a permanent resident of the state of Jammu &amp;amp; Kashmir.</t>
  </si>
  <si>
    <t>Aadhaar Card, Age Proof, Ration Card</t>
  </si>
  <si>
    <t>Step 1: Visit the Official Website of Himayat. Click on Register now.; Step 2: For a new registration, visit the ' Candidate Registration Form ' provided on the official website of Himayat:; Step 3: Fill out the application form.; Step 4: The mandatory fields are Candidate Name, Father or Guardian Name, Gender, Date of Birth, District, Block, Permanent Address, and Email ID).; Step 5: The non-mandatory fields are Aadhar Number, Ration Card Number, Educational Qualification, and Interested Courses.; Step 6: Select the course(s) you are interested in.; Step 7: Finally, click the "Submit" icon to submit your application.</t>
  </si>
  <si>
    <t>https://www.himayat.org.in/AboutUs.html</t>
  </si>
  <si>
    <t>Himayat Mission Management Unit, JKRLM</t>
  </si>
  <si>
    <t>Skill, Employment, Entrepreneur, Training</t>
  </si>
  <si>
    <t>HIMAYAT is a placement-linked placement-linked market-driven skill training program by the Ministry of Rural Development for the unemployed youth of J&amp;K. The scheme aims at providing entrepreneurial skills for sustainable livelihood to 30,000 youth of J&amp;K and facilitating access to finance.</t>
  </si>
  <si>
    <t>https://www.myscheme.gov.in/schemes/himayat</t>
  </si>
  <si>
    <t>Senior Citizens Saving Scheme</t>
  </si>
  <si>
    <t>SCSS</t>
  </si>
  <si>
    <t>offers a steady stream of income for individuals over 60 years old</t>
  </si>
  <si>
    <t>1. Indian citizens above the age of 60 years | 1. Retirees in the age bracket of 55-60 years who have opted for Voluntary Retirement Scheme (VRS) or Superannuation | 1. Retired defense personnel above 50 years and below 60 years of age | | (*Investment must be made within a month of availing the retirement benefits.)</t>
  </si>
  <si>
    <t>Visit your nearest bank branch or post office and collect the application form. Submit the duly filled-up form along with the self-attested copies of the required documents.</t>
  </si>
  <si>
    <t>https://rbidocs.rbi.org.in/rdocs/content/pdfs/SCSSGOL17042020.pdf</t>
  </si>
  <si>
    <t>State Bank Of India, Bank Of Baroda, ICICI Bank, Bank Of India, Corporation Bank, Punjab National Bank, UCO Bank, Allahabad Bank, Syndicate Bank, Union Bank Of India</t>
  </si>
  <si>
    <t>Senior Citizen, Banking, Finance</t>
  </si>
  <si>
    <t>Introduced in 2004 by the Govt. of India, SCSS offers a steady stream of income for individuals over 60 years old. As it is a government-backed scheme, there is minimal risk associated with SCSS. Individuals can apply for this scheme in post offices and public and private banks.</t>
  </si>
  <si>
    <t>https://www.myscheme.gov.in/schemes/scss</t>
  </si>
  <si>
    <t>National Fellowship For OBC Students</t>
  </si>
  <si>
    <t>NFOS</t>
  </si>
  <si>
    <t>Fellowship for OBC Students" was launched by the University Grants Commission (UGC) during</t>
  </si>
  <si>
    <t>The eligibility conditions are as per notification for UGC-NET and CSIR-UGC-NET examinations. | | 1. The other Backward Class (OBC) candidates qualifying for the award of NFOBC will be eligible to receive a fellowship subject to finding placement in the University/IITs/Institutions. | 1. The validity period of the offer is 3 years with effect from the date of issue of the JRF Award letter. However, in the case of candidates who have already joined M/Phil. /Ph.D. the date of commencement of fellowship shall be from the date of declaration of result of NFOBC or date of their joining, whichever is later. | 1. Students belonging to the Other Backward Class (OBC) category once considered eligible for the fellowship shall not be entitled to any other benefits from the Central or State Government or any other body like UGC offering similar benefits to avoid duplication and increase coverage. Only those, doing regular and full-time M./Phil. /Ph.D. course of a University/Research Institution shall be eligible for the fellowship. | 1. After two years, if the progress in the research work of the awardee is found satisfactory, his/her tenure will be extended for a further period of three years as Senior Research Fellow (SRF). The research work will be assessed as per the UGC norms. The total period of award of JRF and SRF shall not exceed a period of 5 years. | 1. At least 4% of the total seats should be reserved for students with disabilities while making a selection of candidates for the award of fellowships by the UGC. | 1. Employees of any University/College/Educational institution/Central/State/UT Government shall be excluded from availing the fellowship, even if they are on study leave or Extra Ordinary Leave (EOL) to pursue M.Phil./Ph.D. | | Selection Procedure | 1. The selection of students will be made on the basis of merit in each UGC-NET-JRF and CSIR-NET-JRF examination and will be made twice a year. | 1. However, preference will be given to such students who have secured admission. In case sufficient such candidates are not available, candidates who have not secured admission will also be selected in the order of merit in the NET examination. A separate merit list would be drawn up for such candidates if required. | 1. The qualified candidates have to enroll in universities/institutions/colleges recognized under: | | - Under Sections 2 (f) of the UGC Act, 1956, i.e., Universities established under Central, Provincial, or State Acts or any other institution recognized by UGC. | - Grant-in-Aid Deemed Universities under Section 3 of the UGC Act, i.e., institutions for higher education notified by the Central Government to be deemed Universities, in consultation with UGC. | - Universities/Institutions funded by State/ Central Government. | - Institutions of National Important as notified by the Ministry of Human Resource Development. (mhrd.gov.in/institutions-national-importance) | - The decision of the UGC regarding to awarding the fellowship shall be final and no appeal could be filed against it.</t>
  </si>
  <si>
    <t>PROCEDURE FOR APPLYING FOR THE SCHEME; Applications are invited online once a year through advertisements in leading newspapers and Employment News. The same is also uploaded on the UGC website. The selection is made based on merit and as per the procedure of the Commission.; Step 1: Go to the official website of UGC.; Step 2: On the homepage, locate the “e-SARTS Scholarships-Fellowships” link. (Normally placed on the right side of the homepage); Step 3: A new page will open, wherein the candidate has to select “National Fellowship for OBC Candidate”; Step 4: Click on the “Apply Now” option which is available at the top of the page.; Step 5: Fill out all the required information with personal and academic details.; Step 6: Attach all the required documents in the prescribed format.; Step 7: Lastly, click on Submit to submit the form successfully.; In order to get your application considered, submit it before the deadline.</t>
  </si>
  <si>
    <t>https://www.ugc.ac.in/pdfnews/8896061_Guideines---National-Fellowship-for-OBC-students-(NFOBC)-(w.e.f.-April-2019).pdf</t>
  </si>
  <si>
    <t>Fellowship, OBC</t>
  </si>
  <si>
    <t>"National Fellowship for OBC Students" was launched by the University Grants Commission (UGC) during the financial year 2014-15 to increase the opportunities for the students of Other Backward Classes (OBCs) to pursue higher education leading to acquiring degrees such as M.Phil. and Ph.D.</t>
  </si>
  <si>
    <t>https://www.myscheme.gov.in/schemes/nfos</t>
  </si>
  <si>
    <t>Junior Research Fellowship In Engineering &amp; Technology</t>
  </si>
  <si>
    <t>JRFST</t>
  </si>
  <si>
    <t>Fellowship in Engineering &amp; Technology" by the University Grants Commission (UGC), Departm</t>
  </si>
  <si>
    <t>1. All Minimum qualifications are a master&amp;#39;s degree in engineering/technology/pharmacy, with 55 percent marks. | 1. GATE is not a mandatory condition for getting a research fellowship to pursue Ph.D. | 1. Candidates need to hold an M.E./M.Tech. degree. | 1. The age limit is 40 years as on 1 July of the year of the award, extendable by five years for women and SC/ST candidates. | 1. A total of 22.5 percent of the fellowships are reserved for candidates belonging to SC/ST who fulfill the requisite qualifications laid down for the award. In case of the non-availability of SC/ST candidates, these slots will be made available to general candidates.</t>
  </si>
  <si>
    <t>PROCEDURE FOR APPLYING FOR THE SCHEME; Applications are invited in the prescribed format (Annexure II) once in a year through advertisements in leading newspapers and the AIU Newsletter for the award of a research fellowship in engineering and technology for pursuing research leading to a Ph.D. Selection will be made on the basis of merit, and candidates will be interviewed by an expert committee appointed by the Commission.; PROCEDURE FOR APPROVAL OF THE UGC; Received applications will be scrutinized, and short-listed candidates will be called to appear; before the selection committee, constituted by the Commission. No TA/DA will be paid for attending the interview. The decision of the Commission will be final and binding. The Commission reserves the right to withdraw/cancel the award without assigning any reason. On completion of the above formalities, the Joining Report of the candidate, duly signed by the supervisor/head of department is to be sent to the UGC through the registrar/principal. On receipt of the Joining Report and other required documents (Annexure III), the admissible grant for the first year will be released or the concerned university will be informed to release the grant from the funds already sanctioned.</t>
  </si>
  <si>
    <t>https://www.ugc.ac.in/oldpdf/xiplanpdf/JRFE-T.pdf</t>
  </si>
  <si>
    <t>Fellowship, Science</t>
  </si>
  <si>
    <t>The scheme "Junior Research Fellowship in Engineering &amp; Technology" by the University Grants Commission (UGC), Department of Higher Education is meant for candidates who wish to pursue research leading to a Ph.D. degree in engineering and technology.</t>
  </si>
  <si>
    <t>https://www.myscheme.gov.in/schemes/jrfst</t>
  </si>
  <si>
    <t>National Talent Scholarship Postgraduate</t>
  </si>
  <si>
    <t>NTS PG</t>
  </si>
  <si>
    <t>Scholarship to the Under-graduates and Post graduate students seeking admission in Agricult</t>
  </si>
  <si>
    <t>A student is eligible for the scholarship provided he/she: | • Takes up studies in approved courses and takes admission in the Agricultural University located outside their State of domicile. | • Maintains merit and good conduct as certified by Head of the College &amp;#39; University &amp;#39; Institution. | • Does not remain absent without prior permission and does not participate in any agitation! strike etc. during the period. | • Takes up studies on a wholetime basis and docs not take up any job even on pan time basis. • Does not accept any other scholarship during the course of undergraduate study. | • Docs not leave his/her course of study within one month of the admission otherwise no scholarship shall be paid to him/her. | • Does not subsequently change the initial subject allocated for which he/she has been awarded the NTS during his studies.</t>
  </si>
  <si>
    <t>Application Forms can only be submitted online mode on the website https://icar.nta.ac.in. The Application Form other than online mode will not be accepted.</t>
  </si>
  <si>
    <t>https://education.icar.gov.in/Files/Guidelines/FINALGuidelines(GNTS)-26072016.pdf</t>
  </si>
  <si>
    <t>Scholarship, Agricultural, Postgraduate</t>
  </si>
  <si>
    <t>Merit based support through National Talent Scholarship to the Under-graduates and Post graduate students seeking admission in Agricultural Universities in a State other than the State of their domicile, through ICAR All India Entrance Examination (AIEE).</t>
  </si>
  <si>
    <t>https://www.myscheme.gov.in/schemes/nts-pg</t>
  </si>
  <si>
    <t>ICAR - Post Matric Scholarship For Scheduled Caste / Scheduled Tribes Candidates</t>
  </si>
  <si>
    <t>ICAR-PMS-SC/STC</t>
  </si>
  <si>
    <t>Scholarship to Scheduled Castes / Scheduled Tribes Candidates" was introduced by ICAR, Dept</t>
  </si>
  <si>
    <t>1. The applicant must be a citizen of India. | 1. The applicant must belong to Scheduled Castes / Scheduled Tribes communities as defined by the Government of India. | 1. The applicant must have been admitted to Agricultural Universities in any of the Agriculture &amp;amp; Allied Sciences undergraduate degree programs, viz. B.Sc.(Agri.), B.V.Sc., B.Sc.(Agril. Engg.), B.Sc.(Home Science), B.F.Sc., B.Sc.(Forestry) etc.</t>
  </si>
  <si>
    <t>Step 01: The scholarship amount as well as the contingent grant will be remitted to the respective institutions by the Council based on the demand received from each institution through the Registrar / Comptroller of the University in the prescribed proforma .; Step 02: The students will be eligible to receive scholarships and contingent grants from the date of joining the course.; Procedure of Selection:; 1. A tentative distribution of scholarships will first be made to various agricultural universities on the basis of seats reserved by the individual agricultural universities for SC/ST candidates.; 2. The actual number of scholarships allotted to the universities every year would, however, be determined on the basis of actual SC/ST students admitted so as to maintain approximately equal proportion between the number of SC/ST students admitted in each university to the number of scholarships available.</t>
  </si>
  <si>
    <t>https://education.icar.gov.in/Files/Guidelines/Post-matric-scholarship-guidelines.pdf</t>
  </si>
  <si>
    <t>Post Matric, Scholarship, Agriculture, Scheduled Caste, Scheduled Tribe</t>
  </si>
  <si>
    <t>The scheme "Post-Matric Scholarship to Scheduled Castes / Scheduled Tribes Candidates" was introduced by ICAR, Dept. of Agricultural Research and Education, to enable the students belonging to the weaker sections of society to complete undergraduate courses.</t>
  </si>
  <si>
    <t>https://www.myscheme.gov.in/schemes/icar-pms-scstc</t>
  </si>
  <si>
    <t>Innovation In Science Pursuit For Inspired Research (INSPIRE) - Faculty Fellowship</t>
  </si>
  <si>
    <t>INSPIRE-FF</t>
  </si>
  <si>
    <t>FELLOWSHIP" component provides opportunities to 100 persons every year with Ph</t>
  </si>
  <si>
    <t>Essential | 1. Indian citizens and People of Indian origin with PIO status having Ph.D. degrees (in science, mathematics, engineering, pharmacy, medicine, and agriculture-related subjects) from any recognized university in the world. | 1. Candidates should possess a minimum of 60% (or equivalent CGPA) marks throughout their academic profile starting from the Senior Secondary Examination (Class 12 onwards). | 1. Those that have submitted their Ph.D. theses and are awaiting the award of their degree shall also be eligible. However, selection for the Fellowship will be confirmed only after the Ph.D. degree is awarded. | 1. The upper age limit as of 1st January of the respective year of advertisement, is 32 years for General Category. However, for SC, ST, and Women candidates, the upper age limit will be 37 years. For persons with benchmark disabilities (Divyangjan with not less than 40 percent of a specified disability), the upper age limit will be 42 years. | 1. Publication(s) in highly reputed journals demonstrating the outstanding research potential of the candidate. | 1. Candidates who are employed in regular/contractual positions within India may also apply for INSPIRE Faculty Fellowship for improvement and enhancement in their career prospects but, upon selection, the candidates will need to resign (no lien or deputation or any type of leave would be accepted) from the current job and organization before taking up the INSPIRE Faculty Fellowship. | 1. Candidates, who get selected for regular positions in any institute/university after submission of the IFF application, would be entitled to receive the Research Grant only as INSPIRE Faculty Fellows. | | Desirable | 1. Candidates who are within the top 1% in Class 12 examination, IIT-JEE rank holders, 1st rank holders either in graduation or post-graduation level university examinations.</t>
  </si>
  <si>
    <t>Mode of Application; Eligible candidates need to submit applications ONLINE through the portal of INSPIRE program only. No other mode of submission of the application is permitted. To apply ONLINE, please visit the website and follow the process described therein. After the successful submission of the application online, the candidate may obtain a printout of the application and keep it for his/her personal reference.; Method of Selection; The Indian National Science Academy (INSA), New Delhi, in coordination with DST, is implementing this INSPIRE Faculty Fellowship Scheme up to the stage of recommendation of candidates for INSPIRE Faculty Fellowship. A three-tier selection process, viz. evaluation by discipline-based Expert Committees, followed by the recommendations of the Apex Level Committee and INSPIRE Faculty Award Council. Based on the recommendations of these Committees, DST makes the final selection.</t>
  </si>
  <si>
    <t>https://online-inspire.gov.in/Content/GuideLine/FacultyFellowshipGuidelines.pdf</t>
  </si>
  <si>
    <t>Research, Fellowship, Faculty, Science, PhD</t>
  </si>
  <si>
    <t>The "INSPIRE FACULTY FELLOWSHIP" component provides opportunities to 100 persons every year with Ph.D. qualifications in the age group of 27-32 years for 5 years to carry out research in both basic and applied science areas including engineering, medicine, agriculture, and veterinary sciences.</t>
  </si>
  <si>
    <t>https://www.myscheme.gov.in/schemes/inspire-ff</t>
  </si>
  <si>
    <t>Dr. S. Radhakrishnan UGC Post-Doctoral Fellowship</t>
  </si>
  <si>
    <t>DSRUPDF</t>
  </si>
  <si>
    <t>Fellowship" is a fellowship scheme by the University Grants Commission (UGC), Department o</t>
  </si>
  <si>
    <t>(A) Eligibility Criteria for Candidate | | a. Only the unemployed candidates who have been awarded the Ph.D. degree in the relevant subject/discipline of Sciences, Engineering and Technology, Humanities, and Social Sciences including languages are eligible to apply. (Provisional Certificate may be accepted in case the degree is not awarded). Persons already in regular service are not eligible to apply. | | b. Candidates should be below 35 years of age (as of the date/last date of application). There shall be age relaxation for SC/ST/OBC (Non-Creamy Layer)/Women/PWD (Persons with Disabilities) and Transgender for 5 years. | | c. If the selected candidate is availing of any other fellowship/remuneration, he/she will have to resign from the same before accepting the UGC Post-Doctoral Fellowship. | | d. Those candidates who have already availed of any kind of Post-Doctoral Fellowship from UGC need not apply under the scheme. | | e. General category candidates having a minimum of 55% of marks or equivalent percentage converted from CGPA score at the Postgraduate level are eligible to apply. A relaxation of 5% of marks is allowed for reserved categories (SC/ST/OBC (Non-Creamy Layer)/ PWD (Persons with Disabilities) and Transgender). | | f. It is necessary that the candidate identifies a Mentor/Supervisor (affiliated with University/Institute wherein Post-Doctoral Fellowship is tenable) for his/her post-doctoral research work and obtain his/her consent for the mentorship. Candidates applying for PDF must upload the No Objection Certificate from the proposed research center duly signed by the Mentor/Supervisor, HOD, and Registrar/Director of the University/Institute in the online application. (Please check the eligibility of the proposed research place at point (C) below. | | (B) Eligibility of Mentor/ Supervisor | | a. The mentor should be the regular faculty at the level of Associate Professor or above at University/Institution. | b. The mentor must have been awarded the Ph.D. degree. | c. The mentor should have supervised at least 3 Ph.D. theses. | | (C) Eligibility of Proposed Research Center | | The fellowship under these schemes will be available for pursuing research work in the following types of institutions only: | 1. Universities (including constituent and affiliated institutions) included under section 2(f) of UGC Act, 1956 and having valid accreditation from NAAC. | 2. Deemed to be Universities under section 3 of the UGC Act 1956 and having valid accreditation from NAAC. | 3. Institutions fully funded by Central or State Governments and empowered to award Degrees. | 4. Institutions of National Importance.</t>
  </si>
  <si>
    <t>Applications are invited through online mode once a year through advertisements in leading newspapers &amp; employment news. Short notification is also uploaded to the UGC website i.e. www.ugc.ac.in; Step 1 : Read the Guidelines; This is the home page of the website: https://frg.ugc.ac.in/; ● 5 schemes are displayed on the Homepage.; ● Under each scheme, UGC guidelines are available. Before applying, kindly read the guidelines carefully and ensure your eligibility.; Step 2: Registration; ● On the homepage, for registration, click on “New User” for the scheme you need to apply.; ● Here, you need to fill in all the details for registration and provide an email address that will be used for all future correspondence.; ● Please keep ready a scanned copy of your passport-size photograph and signature (size upto 1MB, format: jpg), before registration.; ● The details provided at the registration stage will not be modified, after submission. It will be reflected in the Profile.; ● Click on the ‘Submit’ button, after filling in all details.; Step 3: Login; ● After registration, you will receive an email from ugchelp@mail.inflibnet.ac.in with the Scheme Login Credentials to fill out the application form.; ● You need to fill in the received login credentials; ● Please change the password while logging in for the first time. Remember the new password, thereafter.; Step 4: Dashboard; ● The details provided by you during Registration are now available in Profile.; ● Various icons displayed here will be shown in red color before complete details are entered. Once all details are filled in and submitted, the color of the icons will change to green.; ● Here, you need to click on the “Eligibility Criteria” button.; Step 5: Eligibility alert; ● Read all the criteria and click on the check box next to UGC guidelines.; Step 6: Eligibility; ● Please provide all the required details here.; ● Kindly note that, once submitted, the eligibility form will not be modified.; ● And Click on the ‘Submit’ button.; Step 7 : Data Capturing Format; After that, you click on the “Apply Now” box (see on rectangle); Here, Data Capturing Dashboard will display where you need to fill in PG and Ph.D. details; Click on the PG Educational Qualification box; Step 8: PG details; ● Provide PG details; ● And Click on the ‘Submit’ button; Step 9: Ph.D. Details; ● Provide Ph.D.-related details and upload the required documents; ● And Click on the ‘Submit’ button; Step 10: Declaration; ● Please read the declaration carefully.; ● If you agree with the declaration, click on the check box next to “I Agree with above”; ● And Click on the ‘Submit’ button.; Please save your application for future use.; Note: No hard copies of the application form will be accepted or entertained at any point of time</t>
  </si>
  <si>
    <t>https://frg.ugc.ac.in/download/Guidelines%20for%20UGC%20Post%20Doctoral%20Fellowship%20Schemes.pdf</t>
  </si>
  <si>
    <t>Fellowship, Research</t>
  </si>
  <si>
    <t>The scheme "Dr. S. Radhakrishnan UGC Post-Doctoral Fellowship" is a fellowship scheme by the University Grants Commission (UGC), Department of Higher Education (DoHE). Post-doctoral research is an important enabling step in grooming young researchers for launching an academic/research career.</t>
  </si>
  <si>
    <t>https://www.myscheme.gov.in/schemes/dsrupdf</t>
  </si>
  <si>
    <t>AICTE-Swanath Scholarship Scheme For Students</t>
  </si>
  <si>
    <t>AICTE-SSSS</t>
  </si>
  <si>
    <t>scholarship scheme by the Student Development Cell (StDC) of All India Council for Technica</t>
  </si>
  <si>
    <t>1. The candidate should be one of the following: (i) an orphan, OR (ii) whose either or both parents died due to Covid 19, OR (iii) Ward of Armed Forces and Central Paramilitary Forces martyred in action (Shaheed). | 1. The family income from all sources should not be more than ₹8,00,000 per annum during the financial year of the application. | 1. The candidate should be currently studying in the AICTE Approved institutions and courses at the Degree/Diploma level in regular mode (in 1st /2nd / 3rd /4th year). | 1. The candidate should NOT be Recipient of any of the Central Govt. / State Govt. / AICTE Sponsored scholarships.</t>
  </si>
  <si>
    <t>Step 1:; Go to Official Website .; Guidelines for Registration will appear. Scroll to the bottom.; Read carefully the undertaking. Accept the Terms. Click “Continue”.; Step 2:; A Registration Form will appear. (The fields marked as are compulsory); Fill in the details: State of domicile, Scholarship Category, Name of the Student, Scheme Type, Date of Birth, Gender, Mobile Number, Email ID, Bank Details, and Identification Details.; Click “Register”. Your Application ID and password will be displayed.; The same will also be sent as an SMS on your registered mobile number.; Step 3:; Go to the Official Website .;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Step 4:; On the left pane, click “Application Form”. The fields marked as are compulsory. Fill in the details and upload the documents.; You can either click on “Save as Draft” to complete the application later.; Else, click “Final Submit” to submit the application. After successful submission of the application form, an application ID and password will be generated which can be used for future references.; Note; All the applicants are advised to fill out the form correctly, no changes can be made once submitted. The applicants are also advised to fill in only one application as multiple applications will cancel the form.</t>
  </si>
  <si>
    <t>https://scholarships.gov.in/public/schemeGuidelines/AICTE/AICTE_3039_G.pdf</t>
  </si>
  <si>
    <t>Student Development Cell (StDC) Of All India Council For Technical Education (AICTE)</t>
  </si>
  <si>
    <t>Orphan, Scholarship</t>
  </si>
  <si>
    <t>A scholarship scheme by the Student Development Cell (StDC) of All India Council for Technical Education (AICTE) to provide encouragement and support to orphans, wards of parents who died due to Covid-19, wards of Armed Forces, and Central Paramilitary Forces martyred in action (Shaheed).</t>
  </si>
  <si>
    <t>https://www.myscheme.gov.in/schemes/aicte-ssss</t>
  </si>
  <si>
    <t>Delhi Pension Scheme To Women In Distress (Widow Pension)</t>
  </si>
  <si>
    <t>DPSWD(WP)</t>
  </si>
  <si>
    <t>Pension Scheme to Women in Distress is a welfare scheme to provide social security by w</t>
  </si>
  <si>
    <t>- A woman who is a widow, divorced, separated, abandoned, deserted, or destitute woman above the age of 18 years of lifelong. | - Residence of a minimum of 5 years in Delhi before the date of application. | - The annual income of the applicant should be less than ₹ 1,00,000/-per annum from all sources (including rent, interest/dividends on savings &amp;amp; investments, earnings from the farm, property sale proceeds, etc.) of the applicant. | - Applicant should have the Aadhar number | - The Applicant should have a single-operated Aadhar-linked account with any bank in the NCT of Delhi only. | - Must not be receiving any pension/ financial assistance from Central Govt./ State Govt./MCD or NDMC and other Governmental/local bodies or any other source for this purpose.</t>
  </si>
  <si>
    <t>http://www.wcddel.in/faw.html</t>
  </si>
  <si>
    <t>Widow, Pension, Distress, Social Welfare</t>
  </si>
  <si>
    <t>Delhi Pension Scheme to Women in Distress is a welfare scheme to provide social security by way of financial assistance to widows, divorced, separated, abandoned, deserted or destitute women in the age group of 18 years of lifelong who do not have adequate means of subsistence and are poor &amp; needy.</t>
  </si>
  <si>
    <t>https://www.myscheme.gov.in/schemes/dpswdwp</t>
  </si>
  <si>
    <t>Super IAS 500 Scholarship Manipur</t>
  </si>
  <si>
    <t>ALSIAS</t>
  </si>
  <si>
    <t>Scholarship is a state government initiative in Manipur to provide coaching and financial s</t>
  </si>
  <si>
    <t>1. The candidate must be a domicile of India. | 1. He/She must be a permanent resident of the state of Manipur. | 1. The applicant must be a civil service student. | 1. The candidate must be a Meritorious and Brilliant IAS aspirant of Manipur.</t>
  </si>
  <si>
    <t>Aadhaar Card, Income Certificate, Bank Account/Passbook, Passport Photo, Age Proof, Educational Certificate, PAN Card</t>
  </si>
  <si>
    <t>Step 1: Visit the official website of the scholarship.; Go to the official website of Super IAS 500 Scholarship Manipur to access the application form.; Step 2: Fill in your basic details.; Once you access the application form, fill in your basic details such as name, date of birth, and contact information.; Step 3: Enter your address details.; Provide your address details, including your current address and permanent address. Double-check all the information to avoid any errors.; Step 4: Provide your qualification details.; Provide information about your educational qualifications, such as the name of the institution, the course you are currently pursuing or the course you plan to pursue. Provide accurate details to avoid any discrepancies.; Step 5: Enter your financial details.; Provide your family's financial details, including your parents' occupation and income, to determine your eligibility for the scholarship. Provide accurate information to avoid any issues later on.; Step 6: Upload the required documents.; Upload all the necessary documents such as your photograph, academic transcripts, and other relevant documents. Keep these documents handy while filling out the application form. The required documents are as follows:; Applicant’s Passport size photograph; Any valid Identification proof like Aadhaar Card, PAN Card, passport, driver’s license, bank passbook, etc.; Birth Certificate or Class 10th Mark sheet; Qualification Certificates; Residential proof; Income certificate; Make sure to review all the information you have provided before submitting the application form.</t>
  </si>
  <si>
    <t>https://cmdashboard.mn.gov.in/departments/cm-flagships/super-ias-500-scholarship-manipur</t>
  </si>
  <si>
    <t>Scholarships, IAS, UPSC, Coaching, Civil Services</t>
  </si>
  <si>
    <t>The Super IAS 500 Scholarship is a state government initiative in Manipur to provide coaching and financial support to meritorious and brilliant IAS aspirants in the state, with the aim of making Civil Services training more accessible and affordable.</t>
  </si>
  <si>
    <t>https://www.myscheme.gov.in/schemes/alsias</t>
  </si>
  <si>
    <t>Chief Minister's Comprehensive Health Insurance Scheme</t>
  </si>
  <si>
    <t>Cmchis</t>
  </si>
  <si>
    <t>provides quality health care to the eligible person through empanelled government and pr</t>
  </si>
  <si>
    <t>The Chief Minister’s Comprehensive Health Insurance Scheme is intended for the residents of Tamil Nadu who meet the specified eligibility criteria. To qualify for benefits under the scheme, the applicant&amp;#39;s name must be present in the family card, and their family&amp;#39;s annual income should be less than Rs.1,20,000/- per annum. This eligibility can be confirmed by producing necessary documents, such as the family card, Aadhar card, and income certificate issued by the VAO/Revenue Authorities, along with a self-declaration from the head of the family. | | Under this scheme, the definition of family includes the eligible member, their legal spouse, their children, and their dependent parents. By ensuring that these individuals meet the necessary criteria, they can access the benefits of the scheme and receive quality healthcare services without financial burden.</t>
  </si>
  <si>
    <t>Aadhaar Card, Income Certificate, Ration Card</t>
  </si>
  <si>
    <t>Step 1: Obtain an income certificate from the Village Administrative Officer or Revenue authorities.; Step 2: Gather all the necessary documents such as Aadhar card, ration card, and income certificate and proceed to the enrollment center.; Step 3: Present your documents to the kiosk operator for verification.; Step 4: Provide your biometric details such as fingerprints, photograph, and eye scan.; Step 5: Your details will be verified and the e-card will be issued to you.</t>
  </si>
  <si>
    <t>Cashless Medical Treatment, Health Insurance, Economically-weaker Sections, Critical Illnesses, Public And Private Sector Hospitals</t>
  </si>
  <si>
    <t>Chief Minister Comprehensive Health Insurance Scheme provides quality health care to the eligible person through empanelled government and private hospitals to reduce the financial hardship to the enrolled families and move towards universal health coverage by effectively linking with public</t>
  </si>
  <si>
    <t>https://www.myscheme.gov.in/schemes/cmchis</t>
  </si>
  <si>
    <t>Akanksha Housing Scheme</t>
  </si>
  <si>
    <t>Ahs</t>
  </si>
  <si>
    <t>provide housing to the serving State Government employees</t>
  </si>
  <si>
    <t>All serving State Govt. employees as defined in West Bengal Service Rules, except those State Govt. employees who have their own housing scheme such as `Pratyasha’ for Policemen or similar housing schemes under Government of West Bengal stated in Memorandum No. FD-647 dated 29th August, 2014 of the Finance Department of Govt. of West Bengal may apply for New Town Project under `AKANKSHA HOUSING SCHEME’ (AHS).</t>
  </si>
  <si>
    <t>You can apply for Akanksha Housing Scheme by following the steps below:; Visit the Akanksha Housing Scheme Official Website. Check off each item on the list now that you’ve reviewed the team and the terms of this plan. You must select Apply. After you’ve chosen all of your terms and conditions. An application form will now appear on the screen. Fill out every field on the application precisely. After you’ve uploaded the scanned copies of the documents, click Submit. You must generate a challan using the internet system and deposit Rs. 25,000 in any Bank of Baroda branch as Application Fees. Your application will be successfully submitted.; Application must be made online only. No applicant is permitted to submit more than one application in this project. Applicant has to deposit an amount of Rs. 25,000/- as "Application money" in any branch of Bank of Baroda by generating challan through the online system.</t>
  </si>
  <si>
    <t>https://wbhousing.gov.in/general-terms-condition</t>
  </si>
  <si>
    <t>Housing, West Bengal, State Government Employees</t>
  </si>
  <si>
    <t>Akanksha Housing Scheme was launched by the Housing Department, Government of West Bengal on 28/02/2014 to provide housing to the serving State Government employees.</t>
  </si>
  <si>
    <t>https://www.myscheme.gov.in/schemes/ahs</t>
  </si>
  <si>
    <t>Integrated Social Security Scheme - Old Age Pension</t>
  </si>
  <si>
    <t>ISSS-OAP</t>
  </si>
  <si>
    <t>1. The age of the applicant should be at least 60 Years for Men and at least 55 Years for Women. | 1. The income of the applicant should be less than ₹ 75,000/- per annum or the applicant should be from the &amp;quot;Below Poverty Line (BPL)&amp;quot; Category.</t>
  </si>
  <si>
    <t>Step 1: The application forms are available with DSWO/TSWO free of cost. The applicant shall submit the duly filled and signed application form ( https://jkdswdj.jk.gov.in/pdf/FORMISSS1.pdf ).along with the required documents reg. the age, income, status, and address, to the concerned Tehsil Social Welfare Officer against proper receipt.; Step 2: The concerned Tehsil Social Welfare Officer (TSWO) consolidates the list of eligible applicants under the scheme and forwards it to the concerned District Social Welfare Officer for the arrangement of funds and accord of sanction by a designated District level Sanctioning Committee headed by the Director General, Social welfare Department, Kashmir.; Step 3: The amount is disbursed to the beneficiaries through bank advice/money orders.</t>
  </si>
  <si>
    <t>Tehsil Social Welfare Department</t>
  </si>
  <si>
    <t>Pension, Senior Citizen, Social Welfare</t>
  </si>
  <si>
    <t>ISSS-OAP is a State Sponsored Scheme by the Social Welfare Dept. of the Govt. of Jammu and Kashmir wherein financial assistance is provided to Old Age Persons who have meager support or no source of livelihood. A pension of ₹1000 per pensioner per month is deposited directly into their Bank Account.</t>
  </si>
  <si>
    <t>https://www.myscheme.gov.in/schemes/isss-oap</t>
  </si>
  <si>
    <t>Good Samaritan Scheme</t>
  </si>
  <si>
    <t>SGS</t>
  </si>
  <si>
    <t>Ministry Of Road Transport &amp; Highways</t>
  </si>
  <si>
    <t>grants an award to the good samaritan who has saved the life of a victim of a fatal ac</t>
  </si>
  <si>
    <t>1. The applicant should have saved the life of a victim of a fatal accident involving a motor vehicle by administering immediate assistance and rushing to the Hospital/Trauma Care Centre within the Golden Hour of the accident to provide medical treatment. | 2. Good Samaritans, who are not willing to disclose their details, would not be awarded under the scheme.</t>
  </si>
  <si>
    <t>Case 01: In case the incident is informed to the police at the first hand by the Good Samaritan. After verifying details from Doctor the police shall provide Acknowledgment to such Good Samaritan, on an official letter pad, mentioning the name of the good Samaritan, his mobile number and address, place, date, and time of the incident, and how the Good Samaritan has helped in saving the life of the victim, etc.; Case 02: In case the Good Samaritan takes the victim to the hospital directly. The concerned hospital shall provide all the details to the concerned police station. The police shall provide an Acknowledgment to such Good Samaritan, on an official letter pad, mentioning the name of the Good Samaritan, his mobile number and address, place, date, and time of the incident, how the Good Samaritan has helped in saving the life of the victim, etc.; Step 01: The copy of the Acknowledgement (as per Annexure - A) would be sent by the concerned police station to the Appraisal Committee formed at District Level under the Chairmanship of the District Magistrate with a copy marked to the Good Samaritan(s). with a copy marked to the Good Samaritan(s).; Step 02: On receipt of communication from the Police Station/Hospital, the District Level Appraisal Committee shall review and approve the proposals on a monthly basis.; Step 03: This list would be sent to the Transport Commissioner of the concerned State / UT Transport Department for necessary payment.; Step 04: The payment for selected Good Samaritan would be made online in their Bank Account directly by the Transport Department of the State/UT.; Step 05: By 30th September or the date decided by MoRTH every year, the State Level Monitoring Committee of each State/UT will nominate the three most worthy proposals for national-level awards on yearly basis to this Ministry for further consideration.; An Appraisal Committee of MoRTH headed by AS/JS (Road Safety) and also comprising of Director/ Deputy Secretary (Road safety), Director/Deputy Secretary (Transport), and Dy. Financial Advisor/ MoRTH shall review the proposals received from each State / UTs and select the best ten Good Samaritans of the year. They will be awarded ₹ 1,00,000/- each along with a Certificate and trophy during NRSM in Delhi.</t>
  </si>
  <si>
    <t>https://morth.gov.in/sites/default/files/circulars_document/Scheme_for_grant_of_awards_to_Goods_Samaritan_0001.pdf</t>
  </si>
  <si>
    <t>Accident, Citizen Empowerment, Health</t>
  </si>
  <si>
    <t>Launched on 3rd Oct 2021 by the MoRTH, the scheme grants an award to the good samaritan who has saved the life of a victim of a fatal accident (involving a motor vehicle) by administering immediate assistance and rushing to the Hospital/Trauma Care Centre within the Golden Hour of the accident.</t>
  </si>
  <si>
    <t>https://www.myscheme.gov.in/schemes/sgs</t>
  </si>
  <si>
    <t>Integrated Social Security Scheme - Pension For Transgender</t>
  </si>
  <si>
    <t>ISSS-POT</t>
  </si>
  <si>
    <t>1. The applicant should be Transgender. | 1. The income of the applicant should be less than Rs. 75,000/- per annum or the applicant should be from the &amp;quot;Below Poverty Line (BPL)&amp;quot; Category.</t>
  </si>
  <si>
    <t>Transgender, Pension, Social Welfare</t>
  </si>
  <si>
    <t>https://www.myscheme.gov.in/schemes/isss-pot</t>
  </si>
  <si>
    <t>Chief Minister’s Solar Rooftop Capital Incentive Scheme</t>
  </si>
  <si>
    <t>CMSRCIS</t>
  </si>
  <si>
    <t>Financial assistance of ₹ 20,000 per kilowatt</t>
  </si>
  <si>
    <t>Eligibility for Consumer | The scheme is open to applicants from individual homes/flats and residential flats, having an electricity connection. | | Eligibility for Vendor / Installer | Qualified Solar Installers empanelled by the Tamil Nadu Energy Development Agency through a tendering system under this scheme (www.teda.in/pdf/CIS_INSTALLERS.pdf)</t>
  </si>
  <si>
    <t>Step 1: Visit the official website of TEDA and click on the “Solar Rooftop” tab.; Step 2: Click on the “Apply Online” button to access the online application form.; Step 3: Fill in the required details in the online application form such as personal information, contact details, and project details.; Step 4: Upload the required documents such as proof of possession, proof of identity, site plan, building layout plan, and other documents.; Step 5: Review the application form and documents before submitting them.; Step 6: Click on the “Submit” button to submit the application form and documents to TEDA.; Post Application Steps; Step 1: After submission, the application will be processed by TEDA and a response will be sent to the registered email address.; Step 2: If the application is approved, TEDA will provide the capital subsidy to the bank account specified in the application.; Step 3: The applicant can then proceed with the installation of the solar rooftop system as per the specifications provided in the application.; Step 4: After the installation is completed, the applicant can claim the subsidy by submitting the completion certificate and other documents to TEDA.; Step 5: TEDA will verify the installation and release the subsidy to the applicant's bank account.</t>
  </si>
  <si>
    <t>https://teda.in/programes/cms-solar-rooftop-capital-incentive-scheme/</t>
  </si>
  <si>
    <t>Tamil Nadu Energy Development Agency (TEDA)</t>
  </si>
  <si>
    <t>Renewable Energy, Solar Rooftop, Utility</t>
  </si>
  <si>
    <t>Chief Minister’s Solar Rooftop Capital Incentive Scheme is a capital subsidy scheme by the Tamil Nadu Government. In this scheme, a capital subsidy of ₹ 20,000 per kilowatt is provided for grid-connected domestic solar PV systems in addition to the 30% subsidy scheme* of the MNRE.</t>
  </si>
  <si>
    <t>https://www.myscheme.gov.in/schemes/cmsrcis</t>
  </si>
  <si>
    <t>Feed The Seed</t>
  </si>
  <si>
    <t>The "Feed for Seed" program is an initiative launched by the Government of Telangana in India, aimed at promoting agricu</t>
  </si>
  <si>
    <t>1. Farmers with livestock farming are eligible for seed production. | 1. In order to provide livestock seeds, farmers have to hit own land or leased land or public places to increase agricultural land with animal farming.. | 1. Cattle, buffalo, cows, sheep Farmers have the right to take grass seeds. | 1. Grass seeds should be provided by the farmers in the area. Own land or lease land.</t>
  </si>
  <si>
    <t>To apply for the "Feed for Seed" program in Telangana, farmers can follow these steps:; Visit the nearest agriculture office or Seed Development Corporation (SSDC) office in their district. Obtain the application form for the program from the office or download it from the official website of the SSDC. Fill in the application form with the required details, such as name, address, land details, and crop preferences. Submit the application form along with any other necessary documents, such as land documents, bank account details, and Aadhaar card. Upon verification of the application, the SSDC will provide the farmers with a seed kit containing seeds of various crops, along with instructions on how to grow and harvest the crops, as well as guidelines on seed production and storage. The farmers can then grow the crops, produce their own seeds, and sell the surplus seeds in the market.; It is important to note that the program is implemented on a first-come, first-served basis, and the availability of seed kits may vary depending on the demand in each district. Therefore, farmers are encouraged to apply early to ensure they can benefit from the program.; Regenerate response</t>
  </si>
  <si>
    <t>https://hyderabad.telangana.gov.in/scheme/feed-the-seed/</t>
  </si>
  <si>
    <t>Department Of Agriculture And Cooperation In Collaboration With The State Seed Development Corporation (SSDC)</t>
  </si>
  <si>
    <t>Feed For Seed, Seed Village, State Seed Development Corporation</t>
  </si>
  <si>
    <t>The "Feed for Seed" program is an initiative launched by the Government of Telangana in India, aimed at promoting agriculture and supporting farmers in the state. The program is designed to encourage farmers to produce their own seeds by providing them with free, high-quality seeds of various crops.</t>
  </si>
  <si>
    <t>https://www.myscheme.gov.in/schemes/feed-the-seed</t>
  </si>
  <si>
    <t>Indian Agricultural Research Institute - Scholarship</t>
  </si>
  <si>
    <t>IARIS</t>
  </si>
  <si>
    <t>Scholarship shall be awarded to M</t>
  </si>
  <si>
    <t>- For the M.Sc./M.Tech. (Agricultural Engineering only) Courses: | 1. Only those candidates who had their Bachelor’s Degree Programmes under 10+2+4 OR 10+2+3 OR 10+1+4 system (OR awarded B.Sc. degree under 10+2+2 system prior to 1985) and fulfill the qualifications as prescribed in the Information Bulletin are eligible to apply for admission. | - For the Ph.D. Courses: | 1. Candidates must have obtained at least 60% marks OR an Overall Grade Point Average (OGPA) of 7.50 out of 10.00 OR 3.75 out of 5.00 OR 3.00 out of 4.00 OR 2.25 out of 3.00 (For SC/ST/PC candidates: 55% marks OR OGPA of 7.00 out of 10.00 OR 3.50 out of 5.00 OR 2.80 out of 4.00 OR 2.10 out of 3.00) in M.Sc. / M.Tech. degree program. In no case, the conversion of OGPA into percentage will be considered for the calculation of marks where the OGPA is awarded. | 1. The scholarships will be admissible to students of Indian Nationality as defined in the constitution of India or persons domiciled in India, irrespective of sex, race, or religion. | 1. A fellow will devote his/her whole time to the approved study and will not be allowed to accept or hold another appointment paid or otherwise. | &amp;lt;br&amp;gt; | Age Limit | - The minimum age limit for admission to Ph.D. shall be 21 years. The age shall be reckoned as of 31st July of the year of admission and no further relaxation will be given to the candidates</t>
  </si>
  <si>
    <t>To request an application form and the Information Bulletin, send a crossed Demand Draft for ₹ 575/- drawn in favour of the Registrar, Post Graduate School, Indian Agricultural Research Institute, New Delhi 110 012, along with a written request clearly indicating your full and legible address. You can also purchase the application form and the Information Bulletin in person at Syndicate Bank, Pusa Campus by making a payment of ₹ 500/- (₹ 250/- for SC/ST/PC candidates plus the charges prescribed by the Bank). You can also download the Information Bulletin, Admit Cards, Application Form, and Acknowledgement Card from the Institute website at http://www.iari.res.in . In this case, you must enclose a Demand Draft of ₹ 500/- (for the General/ OBC category) and ₹ 250/- (for SC/ST/PC category) along with the Application Form. All correspondence for admission should be addressed to the Registrar, Post Graduate School, Indian Agricultural Research Institute, New Delhi 110 012. Each application form will have a serial number. Please quote this number, as well as the program (M.Sc./M.Tech./Ph.D.) and the discipline to which you are seeking admission, in all correspondence regarding admission to this School. If applicant is employed, then he/she must submit his/her application through his/her employer.</t>
  </si>
  <si>
    <t>https://pgsiari.icar.gov.in/gbookpdf/part1_Ch-15.pdf</t>
  </si>
  <si>
    <t>IARI, Scholarship, Education, PhD</t>
  </si>
  <si>
    <t>The Indian Agricultural Research Institute (IARI) Junior and Senior Scholarship shall be awarded to M.Sc. and Ph.D. students admitted under General Open Competition Scheme.</t>
  </si>
  <si>
    <t>https://www.myscheme.gov.in/schemes/iaris</t>
  </si>
  <si>
    <t>State Merit Scholarship Manipur</t>
  </si>
  <si>
    <t>Smsm</t>
  </si>
  <si>
    <t>awarding State Merit Scholarships to meritorious students of Manipur through online a</t>
  </si>
  <si>
    <t>1. Scholarship of Rs. 6000/- per annum is provided to the first 300 students who passed the class X examination conducted by the Board of Secondary Education Manipur for a period of 2 years. | 1. Scholarship of Rs. 12000/- per annum is provided to the first 125 students of Science, 125 students of Social Sciences, and 50 students of Commerce who passed the class XII examination conducted by the Council of Higher Secondary Education, Manipur for a period of 3 years. | 1. Students in full-time employment are not eligible for the scholarship. | 1. Students should not receive any other scholarship/stipend for the same course of study for which they are receiving the said merit scholarship. | 1. Candidates who have passed the qualifying examination in a year prior to the year of the award of the scholarship are not eligible for consideration. | 1. The scholarship is renewable from year to year within the same stage of education. | 1. Good conduct and regularity in attendance are required for the continuance of the scholarship. The scholarship will be canceled if a scholar gives up the chosen course of study before its completion or changes the course of study without the approval of the State Government. The decision of the State Government will be final and binding in all such matters. | 1. The scholarship may be renewed for a different course of study if the scholar has shifted to another course instead of continuing with the course for which the scholarship was originally granted. | 1. The maximum period of scholarship provided to the meritorious persons passing Class X &amp;amp; XII is 2 years and 3 years, respectively.</t>
  </si>
  <si>
    <t>Aadhaar Card, Income Certificate, Bank Account/Passbook, Age Proof, Educational Certificate</t>
  </si>
  <si>
    <t>Step 1: Go to the official website of the Manipur scholarship portal.; Step 2: Click on the "New User Register" button.; Step 3: Select your state of domicile from the drop-down menu.; Step 4: Choose the scholarship scheme you want to apply for.; Step 5: Select the scholarship category that applies to you.; Step 6: Choose your gender from the given options.; Step 7: Enter your name, mobile number, date of birth, and email ID.; Step 8: Enter your bank details such as your Bank Name, IFSC Code, and Account Number.; Step 9: Choose either an Aadhaar card or account number as identification details and click on the register button.; Step 10: An OTP will be generated, and your phone number will be registered.; Step 11: Log in using OTP and fill in the details carefully.; Step 12: Upload the required documents, such as a Permanent Residential Certificate, Income Certificate, Xerox copy of mark sheet of the qualifying examination, front page of bank passbook, and Aadhaar Card.; Step 13: Review the application and ensure that all the details are correct.; Step 14: Submit the application and note down the application ID and password for future reference.; *Note: There will be two-level verification of the application. First-level verification is at the Institute level by the Institute Nodal Officer (INO) nominated for the purpose by the principal and the second-level verification is at the State level by the State Nodal Officer nominated for the purpose by the Government.; After successful verification, the scholarship amount will be credited to the bank account of the student. Keep checking the status of your application regularly on the official website.</t>
  </si>
  <si>
    <t>http://scholarship.mdmmanipur.in/</t>
  </si>
  <si>
    <t>Directorate Of University &amp; Higher Education</t>
  </si>
  <si>
    <t>Scholarship, Meritorious Students, Higher Education, Economically Weaker Sections</t>
  </si>
  <si>
    <t>The Directorate of University &amp; Higher Education, Manipur is interested in awarding State Merit Scholarships to meritorious students of Manipur through online application submissions to promote higher education for economically weaker students in the state.</t>
  </si>
  <si>
    <t>https://www.myscheme.gov.in/schemes/smsm</t>
  </si>
  <si>
    <t>Stipend To Law Graduates</t>
  </si>
  <si>
    <t>SLG</t>
  </si>
  <si>
    <t>give a stipend to the Law Graduates belonging to SC/ST Community residing in Karnata</t>
  </si>
  <si>
    <t>1. Applicant should be a resident of Karnataka state. | 1. Applicant should belong to the SC/ST Community. | 1. Family income from all sources should be within Rs. 2 lakhs per annum. | 1. Maximum age limit allowed is 40 years. | 1. Law degree holder from any State/Central Government recognized University/Institution | 1. Duration of the Law Course should be either 3 years or 5 years</t>
  </si>
  <si>
    <t>Step 01: First go to the official website.; Step 02: Using your Aadhaar Card, do the registration and provide all the required information.; Step 03: Upload all the relevant documents.; Step 04: After Registration, an SMS will be sent to the applicant and they can print the acknowledgement form as proof of application.; Step 05: Social Welfare will do spot verification to verify the details provided by the applicant and process the application further.; Step 06: After successful spot verification by the department, the stipend will be credited to the account of the applicant.</t>
  </si>
  <si>
    <t>https://sw.kar.nic.in/swincentive/LAW/LAWHome.aspx</t>
  </si>
  <si>
    <t>SC, ST, Stipend, Law Graduates, Karnataka</t>
  </si>
  <si>
    <t>Under this scheme, the Social Welfare Department, Govt of Karnataka will give a stipend to the Law Graduates belonging to SC/ST Community residing in Karnataka. This will help them to practice law in various courts and training courses will also be organized under the guidance of senior advocates.</t>
  </si>
  <si>
    <t>https://www.myscheme.gov.in/schemes/slg</t>
  </si>
  <si>
    <t>Khushi Scheme</t>
  </si>
  <si>
    <t>KS</t>
  </si>
  <si>
    <t>provide Free sanitary napkins to all girls in Government and aided schools from class 6</t>
  </si>
  <si>
    <t>1. The applicant must be a resident of Odisha. | 1. All school girls from classes 6th to 12th are eligible.</t>
  </si>
  <si>
    <t>There is no need to apply anywhere to avail of the benefit of Odisha Khushi Scheme. Girls Students of Class 6th to Class 12 will get free Sanitary Pads/ Napkins in their School. The rural women will contact their area ASHA Worker to get 6 Napkins at the nominal rate of Rs. 6/-. An applicant may visit the nearest local Primary Health Centers (PHCs) or community health centers where information about the Khushi Scheme and its benefits might be available.</t>
  </si>
  <si>
    <t>https://khushi.nic.in/</t>
  </si>
  <si>
    <t>Odisha State Medical Corporation</t>
  </si>
  <si>
    <t>Sanitary Pads, Health, Hygiene</t>
  </si>
  <si>
    <t>The Department of Health and Family Welfare, Government of Odisha had introduced a scheme named "Khushi" which aims to provide Free sanitary napkins to all girls in Government and aided schools from class 6th to 12th.</t>
  </si>
  <si>
    <t>https://www.myscheme.gov.in/schemes/ks</t>
  </si>
  <si>
    <t>Competitive Exam Coaching</t>
  </si>
  <si>
    <t>Cec</t>
  </si>
  <si>
    <t>free coaching to tribal students for competitive examinations through Man</t>
  </si>
  <si>
    <t>Should be a student of ST category. Both Male and Female students are eligible for taking benefit of this scheme.</t>
  </si>
  <si>
    <t>1. Applicants can obtain their application form free of cost from the Director, M.L.Verma Tribal Research and Training Institute, Udaipur or through the Office of the Project Officer of the Scheduled Area.; 2. After filling the form, it needs to be submitted to the same office along with the photocopies of the required documents.</t>
  </si>
  <si>
    <t>https://jankalyan.rajasthan.gov.in/#/scheme/detail/589</t>
  </si>
  <si>
    <t>Tribal Area Development Department</t>
  </si>
  <si>
    <t>Students, Scheduled Tribe, Rajasthan, Free Coaching</t>
  </si>
  <si>
    <t>Competitive exam Coaching for tribal students scheme was launched in Rajasthan by Tribal Area Development Department in the year 2016-17, under which free coaching to tribal students for competitive examinations through Mankyi Lal Verma Tribal Research and Training Institute, Udaipur is provided.</t>
  </si>
  <si>
    <t>https://www.myscheme.gov.in/schemes/cec</t>
  </si>
  <si>
    <t>Swahid Kushal Konwar Sarbajanin Briddha Pension Achoni</t>
  </si>
  <si>
    <t>SKKSBPA</t>
  </si>
  <si>
    <t>The scheme is meant for the residents of the State of Assam, who are 60 years or above in age.</t>
  </si>
  <si>
    <t>Step 1: Visit the Gaon Panchayat/Development Block/ Municipal Corporation/Municipal Board/Town Committee of the respective jurisdiction.; Request for a print of the Application Format for "Swahid Kushal Konwar Sarbajanin Briddha Pension Achoni".; Step 2: In the application form, fill in all the mandatory details, and attach the self-attested documents. The following details shall be needed:; Name of the Applicant. Name of the Applicant’s Father/Mother/Husband/Wife. Gender of the Applicant. Date of Birth of the Applicant Category of Caste (ST/SC/OBC/Others). Details of Address, which includes the District; Block; Panchayat; Village; Ward Number; and Landmark of the Applicant. Details of the Bank Account, which includes the Name of the Bank; the Name of the Branch; the IFSC Code; and the Account Number. Mobile Number of the Applicant.; NOTE: The application must be supported with the signature or thumb impression of the concerned applicant.; Step 3: Submit the duly filled and signed application form, along with the required documents, to your nearest Gaon Panchayat/Development Block/ Municipal Corporation/Municipal Board/Town Committee of the respective jurisdiction.; Upon submission of the application, the beneficiary will start receiving the pension amounts if the particulars mentioned in the form are accurate and applies to the context.</t>
  </si>
  <si>
    <t>https://assam.gov.in/scheme-page/526</t>
  </si>
  <si>
    <t>Launched on 2nd October 2018, "Swahid Kushal Konwar Sarbajanin Briddha Pension Achoni" is a Pension Scheme by the Govt. of Assam. The objective of the scheme is to streamline the payment of old-age pensions and funds. The beneficiary will get a sum of ₹250/- per month.</t>
  </si>
  <si>
    <t>https://www.myscheme.gov.in/schemes/skksbpa</t>
  </si>
  <si>
    <t>Prabhuddha Overseas Scholarship</t>
  </si>
  <si>
    <t>Pdos</t>
  </si>
  <si>
    <t>SCHOLARSHIP scheme selects around 250 undergraduate and 150 postgraduate and PhD students f</t>
  </si>
  <si>
    <t>1. Residency: The applicant should be a permanent resident of Karnataka state in India. | 1. Age Limit: The age limit to apply for this scheme is 21 years for undergraduate courses, and 35 years for postgraduate and doctoral programs. | 1. Qualifying Marks: Candidates applying for the scholarship must have scored at least 55% marks or equivalent grade in their qualifying degree exams for postgraduate and doctoral courses, and 80% marks or equivalent grade in qualifying exams (PUC/12th class) for undergraduate courses. | 1. Standardized Test Scores: The candidates should have cleared standardized tests like GRE/GMAT/TOEFL/IELTS exams with minimum score marks before applying for the scholarship. | 1. Admission: Applicants should have secured admission into a full-time degree program at an overseas university/college. | 1. Documents: The candidates must have the necessary documents like Aadhaar Card, Caste Certificate, Latest Income Certificate, Last 2 years IT Returns, Degree/Master Degree Convocation Certificate, Degree/Master Degree All Semester Marks Card, Offer letter from the university obtained, Copy of the Passport, and Tuition fee and maintenance fee as sent by the university. | 1. Field of Study: The scholarship covers various fields of study, including Engineering and Management, Pure Sciences and applied sciences, Agriculture sciences and medicine, International Commerce, Economics, Accounting Finance, Humanities, Social science, fine arts, and law.</t>
  </si>
  <si>
    <t>Aadhaar Card, Income Certificate, Caste Certificate</t>
  </si>
  <si>
    <t>Step 1: Check eligibility; Check if you meet the eligibility criteria mentioned for the scheme. Make sure you are a permanent resident of Karnataka State and that you fulfill the age limit and academic qualifications required for the field of study you are interested in. You should also have a valid passport.; Step 2: Select universities/colleges abroad; Make a list of the universities that you want to study and research abroad. Ensure that these universities offer full-time degree programs in your field of study and that they are recognized by the relevant authorities.; Step 3: Prepare necessary documents; Gather all the necessary documents required for the scholarship application, including your Aadhaar card, caste certificate, latest income certificate, last 2 years IT returns, degree/master degree convocation certificate, degree/master degree all semester marks card, offer letter from the university, copy of the passport, and tuition fee and maintenance fee as sent by the university.; Step 4: Take standardized tests; Before applying for the scholarship, you must pass GRE/GMAT/TOEFL/IELTS exams with minimum score marks as required. Ensure that you take these tests well in advance to have enough time for the application process.; Step 5: Apply for the scholarship; Apply for the scholarship online by visiting the official website and filling in the required details. Upload all the necessary documents, including the standardized test scores, offer letter from the university, and the tuition fee and maintenance fee details.; Step 6: Wait for selection results; After submitting the application, wait for the selection process to be completed. Once the selection process is completed, the results will be announced, and the selected candidates will be notified by email or other means.</t>
  </si>
  <si>
    <t>https://sw.kar.nic.in/foreignstudies/WebPages/newScheme.aspx</t>
  </si>
  <si>
    <t>Scholarship, Overseas, Scheduled Castes, Scheduled Tribes</t>
  </si>
  <si>
    <t>The PRABHUDDHA OVERSEAS SCHOLARSHIP scheme selects around 250 undergraduate and 150 postgraduate and PhD students from the SC/ST communities, providing them with financial assistance. The initiative aims to support deserving students in pursuing their academic aspirations.</t>
  </si>
  <si>
    <t>https://www.myscheme.gov.in/schemes/pdos</t>
  </si>
  <si>
    <t>Krushak Assistance For Livelihood And Income Augmentation</t>
  </si>
  <si>
    <t>KALIA</t>
  </si>
  <si>
    <t>Assistance for Livelihood and Income Augmentation - KALIA Scheme , the State Government ai</t>
  </si>
  <si>
    <t>KALIA, Farmers, Cultivators, Financial Assistance, Agriculture</t>
  </si>
  <si>
    <t>Through the implementation of Krushak Assistance for Livelihood and Income Augmentation - KALIA Scheme , the State Government aims to lend farmers with an all inclusive and flexible support system, ensuring accelerated agricultural prosperity.</t>
  </si>
  <si>
    <t>https://www.myscheme.gov.in/schemes/kalia</t>
  </si>
  <si>
    <t>Madhu Babu Pension Yojana</t>
  </si>
  <si>
    <t>MBPY</t>
  </si>
  <si>
    <t>Pension Yojana" under the Social Security and Empowerment of Persons with Disabilities</t>
  </si>
  <si>
    <t>Social Security, Pension, Widow, Disability</t>
  </si>
  <si>
    <t>"Madhu Babu Pension Yojana" under the Social Security and Empowerment of Persons with Disabilities Department, Government Of Odisha is a social welfare scheme designed to provide financial assistance to elderly citizens, widows, and disabled persons who are economically weaker.</t>
  </si>
  <si>
    <t>https://www.myscheme.gov.in/schemes/mbpy</t>
  </si>
  <si>
    <t>Hathkargha Samvardhan Sahayata</t>
  </si>
  <si>
    <t>HSS</t>
  </si>
  <si>
    <t>assistance on a larger scale for looms and accessories</t>
  </si>
  <si>
    <t>Entrepreneurship, Technology Upgradation, Weaver</t>
  </si>
  <si>
    <t>“Hathkargha Samvardhan Sahayata” aims to meet the needs of handloom weavers for assistance on a larger scale for looms and accessories. It aims to provide financial assistance for technological up-gradation to improve the quality of the fabric and productivity.</t>
  </si>
  <si>
    <t>https://www.myscheme.gov.in/schemes/hss</t>
  </si>
  <si>
    <t>Rupashree Prakalpa</t>
  </si>
  <si>
    <t>RPWB</t>
  </si>
  <si>
    <t>Poor Families, Daughter, Marriage Assistance</t>
  </si>
  <si>
    <t>The scheme aims to mitigate the financial difficulties faced by poor families in bearing the expenses of their daughters’ marriages. Under this scheme, a one-time financial grant of ₹25,000/- is provided to economically stressed families at the time of their adult daughters’ marriages.</t>
  </si>
  <si>
    <t>https://www.myscheme.gov.in/schemes/wbrupashree</t>
  </si>
  <si>
    <t>NEET/JEE Coaching For Tribal Students</t>
  </si>
  <si>
    <t>NJCFTS</t>
  </si>
  <si>
    <t>NEET/JEE Coaching for tribal students scheme launched in Rajasthan by Tribal Area Development in the year 2001</t>
  </si>
  <si>
    <t>Tribal Scheme, NEET, JEE, Coaching, Student Scheme</t>
  </si>
  <si>
    <t>NEET/JEE Coaching for tribal students scheme launched in Rajasthan by Tribal Area Development in the year 2001.</t>
  </si>
  <si>
    <t>https://www.myscheme.gov.in/schemes/njcfts</t>
  </si>
  <si>
    <t>40% Subsidy On Hank Yarn, Dyes &amp; Chemicals Scheme</t>
  </si>
  <si>
    <t>40SHYDCS</t>
  </si>
  <si>
    <t>40% subsidy benefit</t>
  </si>
  <si>
    <t>1. The subsidy will be available only on purchase / procurement of yarn from NHDC, Yarn Deports sanctioned by NHDC and APCO for self-consumption of Handloom Weaver Cooperative Societies for providing work to weaver members. | 1. The subsidy will be allowed only on the Hank yarn purchased from the APCO &amp;amp; NHDC and its depots and utilized for the production on Societies, account during the quarter. | 1. The claims for subsidy shall be submitted by the Weavers Cooperative Societies in the prescribed proforma on quarterly basis during the financial year with in 15 days from the end of the respective quarter. | 1. The claims for subsidy in complete shape should reach Head Office with in 30 days from the end of the Quarter. | | | NOTE 1: The Weavers Coop Societies shall NOT claim any subsidy on the Yarn, Dyes and Chemicals purchased from private yarn dealers, Mills etc. | NOTE 2: The Weavers Coop. Societies should NOT claim any subsidy on Yarn, Dyes &amp;amp; Chemicals even if purchased from APCO or NHDC, but not utilized for production of cloth by way of issue of yarn and sold to non-members.</t>
  </si>
  <si>
    <t>Application:; Step 1: The claims for subsidy shall be submitted by the Weavers Cooperative Societies to the Assistant Director (H&amp;T) in the prescribed proforma on quarterly basis during the financial year within 15 days from the end of the respective quarter.; Step 2: The AD(H&amp;T) after scrutiny shall recommend the claims with in next 15 days.; Step 3: All claims in complete shape should reach Head Office with in 30 days from the end of the Quarter.; NOTE: Appropriate cut will be imposed on bleated claims.; Disbursal of the Subsidy:; The amount sanctioned as 40% Yarn subsidy, 75% amount will be credited directly to the members bank account of the concerned primary Weavers Cooperative Societies as production bonus basing on the wages earned by them. The societies may utilize the remaining 25% amount for giving rebate on sales or any other production related purpose with effect from 1st Dec 2016.</t>
  </si>
  <si>
    <t>https://www.aphandtex.gov.in/open_record.php?ID=136</t>
  </si>
  <si>
    <t>Subsidy, Handloom, Weaver</t>
  </si>
  <si>
    <t>The "40% subsidy on Hank Yarn, Dyes &amp; Chemicals Scheme" is a Subsidy Scheme by the Dept. of Handlooms &amp; Textiles, Govt. of Andhra Pradesh. The assistance will be in the form of Grant from the State Govt. The subsidy will be available only on purchases / procurements from NHDC &amp; APCO.</t>
  </si>
  <si>
    <t>https://www.myscheme.gov.in/schemes/40shydcs</t>
  </si>
  <si>
    <t>Jharkhand Nirman Karmakar Mrityu/Durghatana Sahayata Yojana</t>
  </si>
  <si>
    <t>JNKMDSY</t>
  </si>
  <si>
    <t>Construction Worker, Social Welfare, Financial Assistance, Accident, Disability</t>
  </si>
  <si>
    <t>"Jharkhand Nirman Karmakar Mrityu/Durghatana Sahayata Yojana" is a 100% State Sponsored scheme by the Department of Labour, Employment, Training &amp; Skill Development Govt of Jharkhand. The scheme provides social security to all registered workers in the age group of 18-60 years.</t>
  </si>
  <si>
    <t>https://www.myscheme.gov.in/schemes/jnkmdsy</t>
  </si>
  <si>
    <t>Dr. B.R. Ambedkar Awas Navinikarn Yojna</t>
  </si>
  <si>
    <t>BRAANY</t>
  </si>
  <si>
    <t>provide grant for the repair of house to all families living under below poverty line,</t>
  </si>
  <si>
    <t>Below Poverty Line, Haryana Domicile, Awas, Scheduled Caste, Backward Classes</t>
  </si>
  <si>
    <t>The main purpose of this scheme is to provide grant for the repair of house to all families living under below poverty line, whose house needs repair. An amount of Rs. 80,000/- is provided for this purpose. Only on-line applications on https://saralharyana.gov.in/ are accepted under this scheme.</t>
  </si>
  <si>
    <t>https://www.myscheme.gov.in/schemes/braany</t>
  </si>
  <si>
    <t>Chikitsa Sahayata Yojana</t>
  </si>
  <si>
    <t>CSY</t>
  </si>
  <si>
    <t>Assistance scheme by the Department of Labour, Employment, Training &amp; Skill Development Go</t>
  </si>
  <si>
    <t>Health, Hospitalization, Construction Worker, Financial Assistance</t>
  </si>
  <si>
    <t>"Chikitsa Sahayata Yojana" is a Medical Assistance scheme by the Department of Labour, Employment, Training &amp; Skill Development Govt of Jharkhand. The scheme provides medical assistance to all registered workers who are admitted to the hospital for five or more working days.</t>
  </si>
  <si>
    <t>https://www.myscheme.gov.in/schemes/csy</t>
  </si>
  <si>
    <t>Medhavi Putra/Putri Chhatravritti Yojana</t>
  </si>
  <si>
    <t>MPPCY</t>
  </si>
  <si>
    <t>1. The applicant should be a domicile in the state of Jharkhand. | 1. The applicant should be a Student. | 1. The applicant should have passed the previous examination with atleast Second Division or 45% marks in any examination (except Class 1st to 5th) OR have got admitted/enrolled in the course on the basis of a competitive examination. | 1. The applicant should be the child of a Worker registered with the &amp;#39;Jharkhand Building and Other Construction Worker Welfare Board (JBOCWW Board)&amp;#39;. | 1. The scholarship can be availed by upto two children of the Registered Worker.</t>
  </si>
  <si>
    <t>Scholarship, Education, Student, Graduation, Postgraduation, School</t>
  </si>
  <si>
    <t>"Medhavi Putra/Putri Chhatravritti Yojana" is a Scholarship Scheme by the Department of Labour, Employment, Training &amp; Skill Development Govt of Jharkhand. This is a 100% State Sponsored Scheme. Only the residents/domicile of the state of Jharkhand can apply to this scheme.</t>
  </si>
  <si>
    <t>https://www.myscheme.gov.in/schemes/mppcy</t>
  </si>
  <si>
    <t>Incentive Award For Marriage With Disabled Person</t>
  </si>
  <si>
    <t>IAMDP</t>
  </si>
  <si>
    <t>Award for Marriage with Disabled Person" is a Grant by the Social Welfare Department,</t>
  </si>
  <si>
    <t>1. The applicant should be a domicile of the state of Manipur. | 1. The applicant should be of legal marriage age. | 1. The applicant should be marrying a Person with a Disability of legal marriage age. The age of the girl in the couple should not be less than 18 years and not more than 45 years at the time of marriage. | 1. The percentage of disability should be 40% and above. | 1. The applicant should not be an income taxpayer. | 1. The marriage should take place in Manipur and both the husband and wife should be living together at the time of applying this scheme. | 1. The marriage should be registered with the Registrar of Marriage and it shall fulfill the following conditions, namely: - | a) neither party has a spouse living at the time of marriage; | b) at the time of marriage, neither party - | i. is incapable of giving valid consent to it in consequence of unsoundness of mind; or | ii. though capable of giving valid consent, has been suffering from a mental disorder of such a kind or to such an extent as to be unfit for marriage and the procreation of children; or | iii. has been subject to recurrent attacks of insanity or epilepsy; | c) The bridegroom has completed the age of 21 (twenty-one) years and the bride the age of 18 (eighteen) years at the time of marriage. | d) The parties are not within the degrees of prohibited relationship unless the custom or | usage governing each of them permits marriage between the two; | e) Neither of the party is an idiot or lunatic. | | NOTE: In the event of divorce or dissolution of the marriage taking place within the period 3 (three) years to 5 (five) years calculated from the date of receipt of the first installment of the incentive (i.e. 10% of the incentive), the spouse (either husband or wife) without disability, shall be liable to refund 50% of the total amount as an arrear of land revenue within one year of the occurrence failing which the principal amount with annual the interest of 6.5% will be charged to him/her.</t>
  </si>
  <si>
    <t>6.5%</t>
  </si>
  <si>
    <t>Step 1: The application form can be downloaded from the Department’s website www.socialwelfare.nic.in or collected from the District Social Welfare Offices, Office of CDPOs. The application forms are also available during MeeyamgiNumit at Chief Minister’s Darbar Hall.; Step 2: Fill in the mandatory fields of the Application Form, attach the supporting (self-attested) documents and the passport sized photograph.; Step 3: Submit the form in the Office of the District Social Welfare Officer concerned.; Step 4: The name of the selected beneficiaries will be made available in the Department's website or displayed on the notice board of the Directorate, Social Welfare/ District Social Welfare Offices.</t>
  </si>
  <si>
    <t>https://socialwelfare.mn.gov.in/media/filer_public/95/a0/95a06957-f9f8-4488-9ca2-72199ebe2a9a/merriage_incentive.pdf</t>
  </si>
  <si>
    <t>District Social Welfare Offices</t>
  </si>
  <si>
    <t>Marriage, Person With Disability, PwD</t>
  </si>
  <si>
    <t>"Incentive Award for Marriage with Disabled Person" is a Grant by the Social Welfare Department, Govt. of Manipur. In this scheme, incentive is granted to a person who marries a Person with Disability. This is a State Sponsored Scheme. Only the citizens who are domicile of Manipur can apply.</t>
  </si>
  <si>
    <t>https://www.myscheme.gov.in/schemes/iamdp</t>
  </si>
  <si>
    <t>Chief Ministergi Shotharabasingi Tengbang</t>
  </si>
  <si>
    <t>CMST</t>
  </si>
  <si>
    <t>provides Free Travel &amp; Concession to the Persons with Disabilities</t>
  </si>
  <si>
    <t>1. The applicant should be a Person with Disability. | 1. The applicant should be a domicile of the State of Manipur.</t>
  </si>
  <si>
    <t>Step 1: The application form can be downloaded from the Department’s website www.socialwelfare.nic.in or collected from the District Social Welfare Offices, Office of CDPOs.; Step 2: Fill in the mandatory fields of the Application Form, attach the supporting (self-attested) documents and the passport sized photograph.; Step 3: Submit the form in the Office of the District Social Welfare Officer concerned.</t>
  </si>
  <si>
    <t>https://socialwelfare.mn.gov.in/media/filer_public/7f/aa/7faaad2d-6483-46c6-a982-026406c4578e/free_travel_consession_for_disabled.docx</t>
  </si>
  <si>
    <t>Travel, Concession, PwD, Person With Disability</t>
  </si>
  <si>
    <t>"Chief Ministergi Shotharabasingi Tengbang" is a Social Welfare Scheme by the Social Welfare Department, Govt. of Manipur. The scheme provides Free Travel &amp; Concession to the Persons with Disabilities. All the PwDs who are a domicile of the State of Manipur are eligible.</t>
  </si>
  <si>
    <t>https://www.myscheme.gov.in/schemes/cmst</t>
  </si>
  <si>
    <t>Vocational Training Of Destitute Women And Adolescent Girls</t>
  </si>
  <si>
    <t>VTDWAG</t>
  </si>
  <si>
    <t>Skills &amp; Employment, Social welfare &amp; Empowerment, Women and Child</t>
  </si>
  <si>
    <t>38</t>
  </si>
  <si>
    <t>provided in the Trades such as Tailoring &amp; Cutting, Embroidery, and Computer</t>
  </si>
  <si>
    <t>1. The applicant should be a domicile of the state of Manipur. | 1. The applicant should be a Destitute Woman or an Adolescent Girl. | 1. The applicant should be in the 18 to 38 years age group. | 1. The Minimum Educational qualification for Computer Course is 12th Pass.</t>
  </si>
  <si>
    <t>38 years</t>
  </si>
  <si>
    <t>Step 1: The application form can be downloaded from the Department’s website www.socialwelfare.nic.in or collected from the District Social Welfare Offices, Office of CDPOs. The application forms are also available during MeeyamgiNumit at Chief Minister’s Darbar Hall.; Step 2: Fill in the mandatory fields of the Application Form, and attach the supporting (self-attested) documents and the passport-sized photograph.; Step 3: Submit the form to the Office of the District Social Welfare Officer concerned.; Step 4: The name of the selected beneficiaries will be made available on the Department's website or displayed on the notice board of the Directorate, Social Welfare/ District Social Welfare Offices.</t>
  </si>
  <si>
    <t>https://socialwelfare.mn.gov.in/media/filer_public/cb/30/cb3036bc-ad25-412f-98db-28654bfcbbfc/20220513121956.pdf</t>
  </si>
  <si>
    <t>Welfare Training Institute, Takyel</t>
  </si>
  <si>
    <t>Skill, Women, Girl, Training, Social Welfare</t>
  </si>
  <si>
    <t>"Vocational Training of Destitute Women and Adolescent Girls" is a scheme by the Social Welfare Department, Govt. of Manipur. In this scheme, a 6-months training is provided in the Trades such as Tailoring &amp; Cutting, Embroidery, and Computer. This is a State Sponsored Scheme.</t>
  </si>
  <si>
    <t>https://www.myscheme.gov.in/schemes/vtdwag</t>
  </si>
  <si>
    <t>Pension Yojana (JBOCWWB)</t>
  </si>
  <si>
    <t>PY-JBOCWWB</t>
  </si>
  <si>
    <t>1. The applicant should be a domicile in the state of Jharkhand. | 1. The applicant should have been a Worker registered with the Jharkhand Building and Other Construction Worker Welfare Board (JBOCWW Board). | 1. The applicant should be between 18-60 years of age. | 1. The applicant should be at least 60 years of age in order to receive the pension. | 1. The applicant should have engaged in construction work such as masons, carpenters, electricians, porters, painters, etc. | 1. The registered worker should have made continuous contributions for 30 years.</t>
  </si>
  <si>
    <t>Pension, Construction Worker, Financial Assistance</t>
  </si>
  <si>
    <t>"Pension Yojana (JBOCWWB)" is a scheme by the Department of Labour, Employment, Training &amp; Skill Development Govt of Jharkhand. The scheme provides pension of ₹ 1,000/- per month to those who have contributed to the JBOCWWB for at least 30 years.</t>
  </si>
  <si>
    <t>https://www.myscheme.gov.in/schemes/py-jbocwwb</t>
  </si>
  <si>
    <t>LIDCOM Training Scheme</t>
  </si>
  <si>
    <t>LTS</t>
  </si>
  <si>
    <t>Business &amp; Entrepreneurship, Skills &amp; Employment, Social welfare &amp; Empowerment</t>
  </si>
  <si>
    <t>Being implemented particularly for the Charmakar Community, the "Training Scheme" is a scheme by the Leather Industries</t>
  </si>
  <si>
    <t>1. The applicant should be a citizen of India. | 1. The applicant should be a Student. | 1. The applicant should be a permanent resident of Maharashtra State. | 1. The applicant should be in the 18 to 50 years age group. | 1. The applicant should be from Charmakar Community only (Dhor, Chambhar, Holar, Mochi, etc.). | 1. The annual income of the family of the applicant should be less than or equal to ₹1,00,000/-. | 1. The applicant should have knowledge of the business for which he has applied for the loan.</t>
  </si>
  <si>
    <t>https://www.lidcom.co.in/training-scheme.php</t>
  </si>
  <si>
    <t>Skill, Training, Employment, Entrepreneurship, Scheduled Caste</t>
  </si>
  <si>
    <t>Being implemented particularly for the Charmakar Community, the "Training Scheme" is a scheme by the Leather Industries Development Corporation (LIDCOM), Govt. of Maharashtra. This scheme is being implemented for the students to enable them to start their own businesses, trade, or get a job.</t>
  </si>
  <si>
    <t>https://www.myscheme.gov.in/schemes/lts</t>
  </si>
  <si>
    <t>LIDCOM Margin Money Loan Scheme</t>
  </si>
  <si>
    <t>LMMLS</t>
  </si>
  <si>
    <t>Financial assistance of ₹50,001</t>
  </si>
  <si>
    <t>1. The applicant should be a citizen of India. | 1. The applicant should be a permanent resident of Maharashtra State. | 1. The applicant should be in the 18 to 50 years age group. | 1. The applicant should be from Charmakar Community only (Dhor, Chambhar, Holar, Mochi, etc.). | 1. The annual income of the family of the applicant should be less than or equal to ₹1,00,000/-. | 1. The applicant should have knowledge of the business for which he has applied for the loan.</t>
  </si>
  <si>
    <t>https://www.lidcom.co.in/lidcom-margin-money-loan-scheme.php</t>
  </si>
  <si>
    <t>Loan, Subsidy, Scheduled Caste, Banking</t>
  </si>
  <si>
    <t>In this scheme, for a loan limit from ₹50,001 to ₹5,00,000/-, 20% of the Project cost loan as Seed Capital is paid by the Corporation @ 4% interest per annum. A maximum of ₹10,000/- will be paid as a subsidy by Corporation. A 5% amount of project cost will have to be contributed by the beneficiary.</t>
  </si>
  <si>
    <t>https://www.myscheme.gov.in/schemes/lmmls</t>
  </si>
  <si>
    <t>Chief Ministergi Artistesinggi Tengbang (CMAT) – Scheme Of Festival Assistance For Participating In International &amp; National Festival</t>
  </si>
  <si>
    <t>CMST-SFAPINF</t>
  </si>
  <si>
    <t>Assistance for Participating in International &amp; National Festival", the artists will be ex</t>
  </si>
  <si>
    <t>For International Festival Assistance: | 1. The applicant should be a resident/domicile of the State of Manipur. | 1. The applicant should be an Artist. | 1. The individual artists or groups should have already given a performance/show in at least 2/3 of the National Festival recognized by the National Academies / Zonal Cultural Centres / Ministry of Culture, Government of India / Culture Department of State Government. | 1. The individual artists or groups should have participated in 3/4 of the State Level Programme. | 1. The applicant individual or group should not have been sponsored wholly by any individual or institution for the same purpose. | | For National Festival Assistance: | 1. The applicant should be a resident/domicile of the State of Manipur. | 1. The applicant should be an Artist. | 1. The individual artists or groups should have already given a performance/show in at least 3/4 of recognized National Festivals. | 1. The individual artists or groups should have participated in 3/4 State Level Programmes. | 1. The applicant individual or group should not have been sponsored wholly by any individual or institution for the same purpose. | | Method of Selection: | The selection of artists/groups will be done by a Screening / Selection Committee constituted by the Government. This Committee will also decide whether a festival/event is to be considered an International or National Festival.</t>
  </si>
  <si>
    <t>https://artnculturemanipur.gov.in/media/filer_public/e6/d1/e6d13c2f-4f81-4036-b634-0f1a89e470d5/application_form_for_international__national_festival_participation.pdf</t>
  </si>
  <si>
    <t>Culture, Artist, Financial Assistance</t>
  </si>
  <si>
    <t>Through the scheme "Chief Ministergi Artistesinggi Tengbang (CMAT)-Scheme of Festival Assistance for Participating in International &amp; National Festival", the artists will be extended a sum of financial assistance to meet their travel costs and journey costs to participate in International Festivals.</t>
  </si>
  <si>
    <t>https://www.myscheme.gov.in/schemes/cmst-sfapinf</t>
  </si>
  <si>
    <t>Aswasakiranam</t>
  </si>
  <si>
    <t>AK</t>
  </si>
  <si>
    <t>givers of physically and mentally disabled bedridden patients, who are their family</t>
  </si>
  <si>
    <t>Eligibility | 1. One who is totally bedridden and at home with a debilitating disability (physical, functional or mental). | 1. One can not take care of himself/herself for any day-to-day activity without the support of another person. | 1. One who belongs to a family, Below Poverty Line as per the BPL list and as per the ration card.</t>
  </si>
  <si>
    <t>Ration Card, BPL Certificate</t>
  </si>
  <si>
    <t>Application Process; First of all, go to the nearest Anganwadi or ICDS office Take the Application form from here . Now you have to fill out this application form by entering all the required details. After that, you have to upload all the required documents Now you have to submit this form to the nearest Anganwadi Centre or ICDS office.</t>
  </si>
  <si>
    <t>https://socialsecuritymission.gov.in/scheme_info.php?id=NQ==</t>
  </si>
  <si>
    <t>Mentally Disabled, Financial Assistance, Physically Disabled, Money Assistance</t>
  </si>
  <si>
    <t>Aswasakiranam Scheme envisages assisting the caregivers of physically and mentally disabled bedridden patients, who are their family members or relatives. All those who have been providing caregiving service to patients since 02/08/10 will be paid monthly assistance with retrospective effect.</t>
  </si>
  <si>
    <t>https://www.myscheme.gov.in/schemes/ak</t>
  </si>
  <si>
    <t>Karma Veer Dadasaheb Gaikwad Sabalikaran &amp; Swabhiman Yojana</t>
  </si>
  <si>
    <t>KVDGSSY</t>
  </si>
  <si>
    <t>Agriculture,Rural &amp; Environment, Banking,Financial Services and Insurance, Social welfare &amp; Empowerment</t>
  </si>
  <si>
    <t>1. The applicant should be a citizen of India. | 1. The applicant should be a permanent resident of Maharashtra State. | 1. The applicant should be in the 18 to 60 years age group. | 1. The applicant should be from Scheduled Caste or should be a Nav-Buddhists. | 1. The applicant should be landless. | 1. The applicant should be from the &amp;quot;Below Poverty Line&amp;quot; category.</t>
  </si>
  <si>
    <t>https://sjsa.maharashtra.gov.in/en/scheme-category/awards</t>
  </si>
  <si>
    <t>Loan, Subsidy, Below Poverty Line, Scheduled Caste, Financial Assistance</t>
  </si>
  <si>
    <t>The main objective of this scheme is to improve the financial condition of the scheduled castes and Nav-Buddhists who are landless workers and are from "Below Poverty Line". Only citizens who are permanent residents of Maharashtra are eligible. This scheme is 100% funded by the State Govt.</t>
  </si>
  <si>
    <t>https://www.myscheme.gov.in/schemes/kvdgssy</t>
  </si>
  <si>
    <t>Journalist's Medical Welfare Scheme - Assam</t>
  </si>
  <si>
    <t>JMWS-ASSAM</t>
  </si>
  <si>
    <t>assistance is provided to the accredited and recognized journalists of Assam for their med</t>
  </si>
  <si>
    <t>1. The applicant should be a citizen of India. | 1. The applicant should be an ordinary resident of Assam. | 1. The applicant must be a journalist who is formally accredited / recognised by the DIPR and fulfil all the norms required for the said accreditation/ recognition. | | General Note: Grant of financial assistance to any working journalist is not a matter of right. Assistance would be extended depending on the Committees satisfaction as to the eligibility/ merits of the cases and the availability of the financial resources for the purpose. The Committee reserves the right to reject or accept any application without assigning any reasons thereof.</t>
  </si>
  <si>
    <t>Application Link for Self: https://dipr.assam.gov.in/sites/default/files/swf_utility_folder/departments/dipr_webcomindia_org_oid_4/menu/document/application_form_of_journalist.pdf; Application for dependent member: https://dipr.assam.gov.in/sites/default/files/swf_utility_folder/departments/dipr_webcomindia_org_oid_4/menu/document/application_form_of_dependent_journalist.pdf; Step 01: Application for grant of financial assistance shall be submitted to the Convener of the Committee (Director, DIPR) in the prescribed form. This shall be accompanied by a report in the prescribed form prescribed format. Step 02: Proposals for assistance from the fund will be initiated by the DIPR. Specific recommendations and supporting documents which shall be placed before the Committee. However, in cases of urgency/ emergency decisions may be taken with the approval of the Chairperson and reported to the next meeting of the Committee for its approval. Step 03: The Convener of the Committee (Director, DIPR) may also put up deserving cases for grant of financial assistance. Step 04: All the applications shall be scrutinized by the committee. The committee may also ask for other certificates and evidence regarding the current financial situation before sanctioning any sort of assistance. Step 05: Financial assistance shall be provided on the date of issue of the order sanctioning the assistance unless otherwise specified therein.</t>
  </si>
  <si>
    <t>https://dipr.assam.gov.in/portlet-innerpage/journalists-medical-welfare-scheme-0</t>
  </si>
  <si>
    <t>Directorate Of Information &amp; Public Relations, Govt. Of Assam</t>
  </si>
  <si>
    <t>Journalist, Medical Treatment, Financial Assistance, Dependent Family</t>
  </si>
  <si>
    <t>The Journalist's Medical Welfare Scheme was first implemented in 2012 by the Government of Assam. Under this scheme, one-time financial assistance is provided to the accredited and recognized journalists of Assam for their medical treatment.</t>
  </si>
  <si>
    <t>https://www.myscheme.gov.in/schemes/jmws-assam</t>
  </si>
  <si>
    <t>Chief Minister's State Disability Pension Scheme - Sikkim</t>
  </si>
  <si>
    <t>CMDPS-SIKKIM</t>
  </si>
  <si>
    <t>1. The applicant should be a resident of the state of Sikkim. | 1. The applicant with 40% and above disability is eligible for the scheme. | 1. The applicant should belong to Below Poverty Line (BPL) household. | 1. The applicant should not be covered under Indira Gandhi National Disability Pension Scheme (IGNDPS). | 1. The applicant should have opened the Bank Account under “Pradhan Mantri Jan Dhan Yojana”.</t>
  </si>
  <si>
    <t>Registration: Step 01: Visit the official website . Step 02: Click “Create Account”. On the registration page, fill in the mandatory details (Username, Gender, First Name, Last Name, Email, Mobile Number, and Password). Fill in the Captcha Code and click "Register". The login credentials will be sent on your registered Email ID / Mobile Number. Application:; Step 01: Visit the official website .; Step 02: Click “Apply now” and log in. Step 03: On the application page, fill in all the mandatory fields and upload the required documents in the appropriate file size and file type. Upon successful submission of the application, a system-generated application number will be provided as acknowledgment. Please keep it safe for future reference. Check Application Status:; The status, viz. Approval or Rejection if any will be conveyed to the applicant through an SMS.</t>
  </si>
  <si>
    <t>Disability, Pension, Below Poverty Line, Direct Benefit Transfer</t>
  </si>
  <si>
    <t>The scheme “Chief Minister's State Disability Pension Scheme (CMDPS)” was started by the Women &amp; Child Welfare Department, Govt. of Sikkim to provide financial assistance to the differently abled person who has a disability of 40% and above.</t>
  </si>
  <si>
    <t>https://www.myscheme.gov.in/schemes/cmdps-sikkim</t>
  </si>
  <si>
    <t>Grant In Aid To Old Age Home</t>
  </si>
  <si>
    <t>GAOAH</t>
  </si>
  <si>
    <t>Grant in Aid to Old Age Home" is a scheme by the Dept</t>
  </si>
  <si>
    <t>1. The applicant should be a registered Non-Governmental Organization (NGO). | 1. The applicant should only accommodate old/destitute/disabled victims. | 1. In the case of old men, the age should be 60 years and above. In the case of old women, the age should be 55 years and above. | 1. The old age person should be a citizen of India. | 1. The old age person should be a permanent resident of the state of Maharashtra.</t>
  </si>
  <si>
    <t>NGO, Old Age, Senior Citizen, Shelter, Social Welfare</t>
  </si>
  <si>
    <t>The "Grant in Aid to Old Age Home" is a scheme by the Dept. of Social Justice &amp; Special Assistance, Govt. of Maharashtra. In this scheme, grants are provided to the NGOs for accommodating old men &amp; women, destitute, disabled victims, into Old Age Homes, and providing them with food, &amp; accommodation.</t>
  </si>
  <si>
    <t>https://www.myscheme.gov.in/schemes/gaoah</t>
  </si>
  <si>
    <t>Chief Minister's Krishi Rinn Yojana</t>
  </si>
  <si>
    <t>CMKRY</t>
  </si>
  <si>
    <t>loan facility to farmers of the state to enable them easy access to formal credit th</t>
  </si>
  <si>
    <t>- Eligible Beneficiary/Group Farmers cultivating short-term crops in Arunachal Pradesh. | - Farmers who hold Kisan Credit Cards or avail themselves of crop production loans from commercial banks, APRB, and APSCAB Ltd are eligible for the scheme. | - The farmers should have a good repayment track record and promptly repay their short-term production credit (crop loan) within one year. | - The scheme is available for crop loans or Kisan Credit Card limits up to Rs. 3.00 lakhs. | - The farmers must fulfill the eligibility criteria and documentation requirements set by the banks. | - The scheme is open to both small and marginal farmers as well as large farmers in the state.</t>
  </si>
  <si>
    <t>According to the scheme, prospective farmers will obtain a Land Holding certificate from the concerned CO/EAC/BDO/SDO/ ADC/DC office. The loan application will be forwarded through Circle Officer who will certify that the applicants own Land. Benefits under the scheme will be extended to farmers availing KCC. The applicant may apply for the scheme in any Bank. Fill out the application form with accurate and complete details. Attach the necessary documents as specified by the bank, including identification proof, land ownership documents, income certificates, etc. Submit the completed application form and supporting documents to the bank. The bank will review the application, assess the eligibility, and process the loan request. Upon approval, The loan amount will be disbursed to the farmer's account.</t>
  </si>
  <si>
    <t>Department Of Finance</t>
  </si>
  <si>
    <t>Farmers, Crop Loan, Zero Interest</t>
  </si>
  <si>
    <t>The Government of Arunachal Pradesh has introduced The Chief Minister's Krishi Rinn Yojana (CMKRY) with the aim of providing a zero interest crop loan facility to farmers of the state to enable them easy access to formal credit through banking channels.</t>
  </si>
  <si>
    <t>https://www.myscheme.gov.in/schemes/cmkry</t>
  </si>
  <si>
    <t>Tripura Industrial Investment Promotion Incentive</t>
  </si>
  <si>
    <t>Tipii</t>
  </si>
  <si>
    <t>The TIPII scheme aims to attract and promote industrial investments in Tripura by providing various incentives and suppo</t>
  </si>
  <si>
    <t>- The proposed project should be located within the state of Tripura. | - The industry should comply with all relevant legal and environmental regulations. | - The investment should be in sectors specified under the scheme. | - The business should have a clear plan for employment generation and contribute to the socio-economic development of the state. | - The applicant should have a sound financial track record and demonstrate the ability to implement the project successfully.</t>
  </si>
  <si>
    <t>Step 1: Obtain the application form from the Department of Industries and Commerce or download it from the official website.; Step 2: Fill in the form with accurate details regarding the proposed project, investment plans, employment generation, and other required information.; Step 3: Attach all necessary documents, including project reports, financial statements, and supporting certificates.; Step 4: Submit the completed application form along with the supporting documents to the designated authority within the specified timeframe.; Step 5: The application will undergo scrutiny and evaluation by the concerned department, and applicants may be called for a discussion or presentation if required.; Step 6: Upon approval, the applicant will receive an offer letter specifying the incentives and conditions of the scheme.</t>
  </si>
  <si>
    <t>chrome-extension://efaidnbmnnnibpcajpcglclefindmkaj/https://thc.nic.in/Tripura%20State%20Lagislation%20Schemes/Tripura%20-%20Industrial%20Investment%20Scheme%202012.pdf</t>
  </si>
  <si>
    <t>Investment, Promotion, Incentives</t>
  </si>
  <si>
    <t>The TIPII scheme aims to attract and promote industrial investments in Tripura by providing various incentives and support to eligible businesses, fostering economic growth and job creation in the state.</t>
  </si>
  <si>
    <t>https://www.myscheme.gov.in/schemes/tipii</t>
  </si>
  <si>
    <t>House Subsidy Scheme</t>
  </si>
  <si>
    <t>HS</t>
  </si>
  <si>
    <t>subsidy of Rs</t>
  </si>
  <si>
    <t>1.	The applicant should be a resident of Himachal Pradesh. | 2.	The applicant should belong to Scheduled Cast, Other Backward Classes, Minority Community, Single Women, or Handicapped. | 3.	The applicant&amp;#39;s annual income should be less than Rs. 3.00 lakhs. | 4.	The applicant should not have availed of any such subsidy earlier. | 5.	The applicant should have a bonafide Himachali certificate of the couple. | 6.	The applicant should possess a Scheduled Cast/Other Backward Classes/Minority Community/Single Women or Handicapped Certificate. | 7.	The applicant should have income and revenue papers (Record of Right – Parcha &amp;amp; Tatima). | 8.	The applicant should have a recommendation from the concerned Gram Panchayat. | 9.	Latest photographs of the present house are required.</t>
  </si>
  <si>
    <t>Obtain the application form: The application form for the scheme can be obtained from the concerned department or can be downloaded from the official website. Fill out the application form: Fill out the application form with all the required details such as personal information, income details, and details of the proposed construction. Gather necessary documents: Gather all the necessary documents such as Bonafied Himachali Certificate of the couple, Scheduled Cast/Other Backward Classes/Minority Community/Single Women or Handicapped Certificate, Income Certificate, Revenue Papers, Recommendation from the concerned Gram Panchayat, Certificate from the applicant that he/she is not availed any such subsidy earlier, and Latest Photographs of the present house. Submit the application: Submit the filled application form along with all the necessary documents to the concerned department or Gram Panchayat. Verification and approval: The application will be verified by the concerned authorities, and if found eligible, the subsidy amount will be approved and disbursed to the beneficiary.</t>
  </si>
  <si>
    <t>https://hpshimla.nic.in/dwo-shimla/</t>
  </si>
  <si>
    <t>Housing Scheme, Subsidy, Construction, SC/ST, Women, Handicapped, Minority Scheme</t>
  </si>
  <si>
    <t>A subsidy of Rs. 1,30,000/- is given to persons from Scheduled Castes, Other Backward Classes, Minority Communities, Single Women, or handicapped for the construction of the house.</t>
  </si>
  <si>
    <t>https://www.myscheme.gov.in/schemes/hs</t>
  </si>
  <si>
    <t>CM Anuprati Coaching Scheme</t>
  </si>
  <si>
    <t>CMACS</t>
  </si>
  <si>
    <t>SC, ST, OBC, EWS, Minority</t>
  </si>
  <si>
    <t>provide free coaching to students from economically weaker sections (EWS) and socially</t>
  </si>
  <si>
    <t>1. The candidate must be a native of Rajasthan. | 1. The candidate should belong to one of the following categories: Scheduled Caste (SC), Scheduled Tribe (ST), Other Backward Class (OBC), Extremely Backward Class (EBC), Economically Weaker Section (EWS), or Minority category. | 1. The annual income of the candidate’s parents/guardians (including the candidate’s income, if applicable) must be less than ₹8.00 lakh, or the candidate&amp;amp;#39;s parents must be State Government employees receiving a salary up to Level-11 of the Pay Matrix. | 1. The candidate should not have previously availed the benefits of this scheme. | 1. The candidate must possess the minimum qualifications required for the competitive examination.</t>
  </si>
  <si>
    <t>Aadhaar Card, Income Certificate, Caste Certificate, Educational Certificate, Domicile Certificate</t>
  </si>
  <si>
    <t>Registration Process: Step 1: Visit the official portal of Rajasthan Single Sign On: https://sso.rajasthan.gov.in/ Step 2: On the homepage, click on the " Register here " tab. Step 3: Select ‘Jan Aadhaar’ option for registration under the ‘Citizen’ tab. Step 4: Complete the registration process by entering your Jan Aadhaar Number. Step 5: After successful registration, you will receive a User ID (SSO ID) and Password. These credentials will allow you to check your application status and apply for scheme in the future. Application Process: Step 1: To apply under the scheme, revisit the official portal of Rajasthan Single Sign On: https://sso.rajasthan.gov.in/ Step 2: On the homepage, click on the " Login to RajSSO " tab. Step 3: Enter your username (SSO ID), password, and Captcha, then click ‘Login’. Step 4: Once logged in, update your profile. Step 5: Click on SJMS SMS icon, click on CM Anuprati Coaching icon on SJMS SMS icon dashboard. Step 6: Fill in the required information, and upload all necessary documents on the online portal. Step 7: After entering the information and uploading the documents, make sure to submit/save your application form. Note 1: When the notification is issued by the State Government, the interested candidate must apply through the official portal via e-Mitra/SSOID using their Jan Aadhaar Card. Note 2: After receiving the online application forms from candidates as per the prescribed eligibility, the required documents (such as caste certificate, domicile certificate, 10th and 12th mark sheets, income certificate, etc.) will be automatically verified from the database of the web portal/Jan Aadhaar/Raj e-bolt/DigiLocker of the issuing agency through web service, without the need to upload the documents wherever possible. These application forms will be verified automatically, eliminating the need for manual verification. Note 3: The candidate must select the exam they propose to take coaching for, along with one of the listed coaching institutes. Online application will be allowed if there is an available target for the relevant category in the district for exam selection. Note 4: The option to change the name of the coaching institute and exam will remain available until the last date prescribed for the online application by the candidate. Note 5: The candidate must join in the same academic session as per the merit list issued for that year. If they do not, they will not be able to avail the benefit in the following academic session. User Manual</t>
  </si>
  <si>
    <t>https://sje.rajasthan.gov.in/siteadmin/Uploads/202206141157335834.pdf</t>
  </si>
  <si>
    <t>Social Justice And Empowerment Department, Government Of Rajasthan</t>
  </si>
  <si>
    <t>Anuprati, Coaching, Competitive Examination, UPSC, RPSC</t>
  </si>
  <si>
    <t>The scheme is an initiative launched by the Government of Rajasthan to provide free coaching to students from economically weaker sections (EWS) and socially backward communities for various competitive exams such as IAS, RAS, and other government job recruitment exams.</t>
  </si>
  <si>
    <t>https://www.myscheme.gov.in/schemes/cmacs</t>
  </si>
  <si>
    <t>Shravanbal Seva State Pension Scheme</t>
  </si>
  <si>
    <t>SBSSPS</t>
  </si>
  <si>
    <t>Financial assistance of ₹ 600</t>
  </si>
  <si>
    <t>1. The applicant should be a citizen of India. | 1. The applicant should be a domicile / permanent resident of the state of Maharashtra for at least 15 years. | 1. The applicant should be destitute. | 1. The applicant should be 65 years or above in age. | 1. The name of the applicant should be in the list of Below Poverty Line (BPL) families OR the annual income of the family should be less than or equal to ₹ 21,000/-.</t>
  </si>
  <si>
    <t>Aadhaar Card, Age Proof, PAN Card, Voter ID, Ration Card, BPL Certificate</t>
  </si>
  <si>
    <t>Registration:; Step 1: Visit the Official Portal of Aaple Sarkar (Maha DBT). On the right pane (green), click "New User? Register Here". You will be directed to the Registration Page .; Step 2: Verify your Email ID and Mobile Number using OTP and then create a Unique Username and Password. (You will also find the link to the Registration Manual on the top right of the page.); In the "Applicant Detail" section, fill in the following mandatory fields: Salutation, Full Name(English), Full Name(Marathi), Father's Salutation, Father's Name (English), Father's Name(Marathi), Date of Birth, Age, Gender, Occupation.; In the "Applicant's Address" section, fill in the following mandatory fields: Address (English), Address (Marathi), Street (English), Street (Marathi), Section (English), Section (Marathi), Building (English), Building (Marathi), Landmark (English), Landmark (Marathi), District, Taluka, Village, Pincode; In the "Mobile No. &amp; Username Verification" section, fill in the following mandatory fields: 10-digit Mobile Number (to be verified via OTP), PAN No, User Name, Email ID (to be verified via OTP), Password, and Confirm Password.; In the " Upload your Photograph " section, upload your passport-sized photograph following the instructions given below:; 1. The file size should fall between 5 KB to 20 KB.; 2. The format should be JPEG.; 3. The width should be 160 pixels.; 4. The height should fall between 200 to 212 pixels.; In the "Proof Of Identity" section, upload ANY ONE of the following documents: PAN Card, Voter ID Card (POI), Passport (POI), Aadhaar Card (POI), Driving License (POI), Government / Semi-Government ID, Proof MNREGA Job Card, RSBY Card.; The format should be JPEG/ PDF, and the file size should be between 75 KB to 256 KB.; In the "Proof Of Address" section, upload ANY ONE of the following documents: Ration Card Passport (POA), Aadhaar Card (POA), Driving License (POA), Voter ID Card (POA), Extracts of 7/12 and 8 A, Property Tax Receipt, Property Agreement Copy, Water Bill, Electricity Bill, Telephone Bill, Rent Receipt.; Step 3: At the bottom of the Registration Page, read the following declaration carefully:; "I declare that the above-mentioned information submitted by me is true and correct to my knowledge and belief. I hereby agree to be liable for legal consequences for any information found incorrect or false under section 200 of the Indian penal code 1960."; Select the "I accept" checkbox, and click "Register". Your Login Credentials will be shared over your registered Email ID and Mobile Number.; Application:; Step 1: Visit the Official Portal of Aaple Sarkar (Maha DBT). On the right pane (green), click "Already Registered? Login Here". Provide your Username and Password. Fill in the Captcha Code, Select your District from the dropdown menu, and click "Login".; Step 2: On the next page, in the left pane, click "All Schemes". From the dropdown menu, select the Department Name, and the name of the scheme that you seek to apply for. Click "Apply" against the concerned scheme.; Step 3: Fill in all the mandatory fields and upload the mandatory documents, and click "Apply". A popup message acknowledging the successful submission of the application will be displayed, along with the Application ID:; "Dear [Username], you have successfully applied for [Scheme Name]. Your Application ID is [Application ID here]."; The Application ID will also be shared over your registered Email ID and Mobile Number. Save this Application ID for future reference and for checking the application status.; Step 4: You can also view the status of your applications (Under Scrutiny / Approved / Rejected / Fund Disbursed) using the "My Applied Scheme History" in the left pane.</t>
  </si>
  <si>
    <t>https://sjsa.maharashtra.gov.in/mr/schemes-page?scheme_nature=37</t>
  </si>
  <si>
    <t>Pension, Financial Assistance, Destitute, Below Poverty Line, Senior Citizen</t>
  </si>
  <si>
    <t>The "Shravanbal Seva State Pension Scheme" is a Pension Scheme by the Department of Social Justice &amp; Special Assistance, Govt. of Maharashtra. In this scheme, a monthly pension of ₹ 600/- is provided to destitute persons in the state of Maharashtra.</t>
  </si>
  <si>
    <t>https://www.myscheme.gov.in/schemes/sbssps</t>
  </si>
  <si>
    <t>Bank Tie-Up Scheme</t>
  </si>
  <si>
    <t>BTUS</t>
  </si>
  <si>
    <t>loans through banks, and subsidy is provided by PSCLDFC</t>
  </si>
  <si>
    <t>1. The applicant should be a citizen of India. | 1. The applicant should be a domicile / permanent resident of the state of Punjab. | 1. The applicant should be from Below Poverty Line (BPL). | 1. The applicant should be from the Scheduled Caste category. | 1. The annual income of the family of the applicant (from all sources) should be ₹ 67,649/- per annum (for rural areas); ₹ 88,756/- per annum (for urban areas). | 1. The applicant should not already be availing the benefits of the scheme.</t>
  </si>
  <si>
    <t>Step 1: Take a print of the format of the Application Form ( F orm-I , Form-II ) from the official website of the Punjab Scheduled Castes Land Development &amp; Finance Corporation (PSCLDFC). The format of the application form is also available free of cost at the District Offices.; Step 2: Fill in all the mandatory fields, paste the passport-sized photograph (signed across), and attach all the (self-attested) mandatory documents.; Step 3: Submit the duly filled and signed application form along with the documents to the District Office.; Step 4: Acquire the receipt/acknowledgment of the successful submission of the application form from the District Office.; Post-Application Processes:; Step 1: The District Manager sponsors the application to the concerned bank branch for joint verification.; Step 2: The cases are sanctioned &amp; subsidy is claimed by the banks.; Step 3: Then these cases are referred to the District level committee chaired by the ADC.; Step 4: The loan is disbursed to the beneficiaries by the banks along with the subsidy.</t>
  </si>
  <si>
    <t>https://pbscfc.punjab.gov.in/?q=node/25</t>
  </si>
  <si>
    <t>Loan, Scheduled Caste, Below Poverty Line, Social Welfare, Subsidy</t>
  </si>
  <si>
    <t>Through the "Bank Tie-Up Scheme", the Punjab Scheduled Castes Land Development &amp; Finance Corporation (PSCLDFC) arranges loans through banks, and subsidy is provided by PSCLDFC. The permanent residents of Punjab belonging to Scheduled Castes and living Below Poverty Line are eligible.</t>
  </si>
  <si>
    <t>https://www.myscheme.gov.in/schemes/btus</t>
  </si>
  <si>
    <t>Chief Minister’s Shasakt Kisan Yojana</t>
  </si>
  <si>
    <t>CM-SKY</t>
  </si>
  <si>
    <t>1.	The applicant/farmer should be a permanent resident of Arunachal Pradesh. | 2.	The applicant should be a progressive farmer of any area/field. | 3.	All categories of farmers are eligible to apply under the scheme.</t>
  </si>
  <si>
    <t>Step 01: The applicant may contact Deputy Commissioner (DADS)/District Agriculture Officer/ Nearest Agriculture Development Officer/ Agriculture field assistant. Step 02: Applications in the prescribed format are received from various circles through ADAs/ADOs. Step 03: The applicant must ensure that the filled information should be correct before submitting the application form to the concerned department. Step 04: The final selection of beneficiaries is done through the selection Committee under the Chairmanship of the District Collector (DC).</t>
  </si>
  <si>
    <t>https://westsiang.nic.in/scheme-category/chief-ministers-sashakt-kisan-yojana-cm-sky/</t>
  </si>
  <si>
    <t>District Agriculture Office</t>
  </si>
  <si>
    <t>Farmer, Horticulture, Self-employment, Tea, Rubber, Financial Assistance</t>
  </si>
  <si>
    <t>The Govt. of Arunachal Pradesh started the scheme “Chief Minister’s Shasakt Kisan Yojana (CM-SKY)” for uplifting the status of women, marginal and small farmers of the State for self-employment generation &amp; commercialization of Horticulture activities to double their income.</t>
  </si>
  <si>
    <t>https://www.myscheme.gov.in/schemes/cm-sky</t>
  </si>
  <si>
    <t>Scholarships For Higher Education Abroad To Meritorious Boys And Girls From Open Category</t>
  </si>
  <si>
    <t>SHEAMBGOC</t>
  </si>
  <si>
    <t>Scholarships for Higher Education Abroad to Meritorious Boys and Girls from open category”</t>
  </si>
  <si>
    <t>1. The candidate and the candidate&amp;amp;#39;s mother/father or guardian should be citizens of India and residents of the state of Maharashtra. | 1. This scheme is applicable to the students from the open/unreserved category. | 1. Students from the reserved category who wish to apply from the open category are eligible to apply for the scholarships. | 1. For PG, Diploma after Graduation and Ph.D courses from a foreign educational institution, THE (Times Higher Education) / or QS (Quacquarelli Symonds) Ranking must be within 200. | 1. Unconditional Offer Letter from the educational institution of abroad. | 1. Annual family income should be less than ₹ 8,00,000/-. | 1. The following seats are available for the said scholarship branch / course-wise: | Sl. No.Branch/CoursePost Graduate Degree and Post Graduate DiplomaDoctorateTotal1Art0101022Commerce0101023Science0101024Management0101025Law Course0101 02 | 6Engineering/ Architecture Science0404087Pharmacology010102Total101020</t>
  </si>
  <si>
    <t>Step 01: Applications for this scholarship are invited online every year. Step 02: The applicant should visit the official website/portal of the Directorate of Technical Education: www.dtemaharashtra.gov.in Step 03: The applicant should register herself/himself on the official website. Step 04: Accordingly, the application is received by the Directorate of Training on the online portal till the deadline, After scrutinizing the details of the candidates and checking the eligibility conditions/conditions. A list will be prepared.</t>
  </si>
  <si>
    <t>https://dte.maharashtra.gov.in/foreign-scholarship-2022-m</t>
  </si>
  <si>
    <t>Directorate Of Technical Education, Maharashtra</t>
  </si>
  <si>
    <t>Higher Education, Abroad, Open Category, Students, Scholarship</t>
  </si>
  <si>
    <t>The scheme “Scholarships for Higher Education Abroad to Meritorious Boys and Girls from open category” was launched by the Department of Higher and Technical Education, Government of Maharashtra on 4th October 2018.</t>
  </si>
  <si>
    <t>https://www.myscheme.gov.in/schemes/sheambgoc</t>
  </si>
  <si>
    <t>Godhan Nyay Yojana</t>
  </si>
  <si>
    <t>GNY</t>
  </si>
  <si>
    <t>Godhan Nyay Yojana is a scheme launched by the Government of Chhattisgarh on 20 July 2020</t>
  </si>
  <si>
    <t>1. The cattle rearer should be a resident of Chhattisgarh. | 1. The age of the cattle owner should be above 18 years. | 1. It is mandatory for the cow dung collector to have an Aadhaar card. | 1. The cow dung collector should have his own bank account. | 1. The cow dung collector should have an identity card. | 1. The dung collector should have a mobile number. | 1. It is mandatory for the cow dung collector to register the number of his animals.</t>
  </si>
  <si>
    <t>Registration process; Body level registration of every cattle rearer will be done. To apply, the application form has to be submitted in the prescribed format only. Counters will be made at the following places for the submission of applications:-; SLRM Centre. Compost shed. Ward office. In Gothan.; The following information will be compulsorily filled in the application:-; Name of the herder. The number of animals. The amount of dung excreted.; After checking the correctness of all the information, the registration of cattle rearer will be done by the ward in charge of the scheme.</t>
  </si>
  <si>
    <t>https://jansampark.cg.gov.in/library/Book/%E0%A4%85%E0%A4%A8%E0%A5%8D%E0%A4%AF%20%E0%A4%AA%E0%A5%8D%E0%A4%B0%E0%A4%95%E0%A4%BE%E0%A4%B6%E0%A4%A8/%E0%A4%9B%E0%A4%A4%E0%A5%8D%E0%A4%A4%E0%A5%80%E0%A4%B8%E0%A4%97%E0%A5%9D%20%E0%A4%97%E0%A5%8B%E0%A4%A7%E0%A4%A8%20%E0%A4%A8%E0%A5%8D%E0%A4%AF%E0%A4%BE%E0%A4%AF%20%E0%A4%AF%E0%A5%8B%E0%A4%9C%E0%A4%A8%E0%A4%BE/Book_%E0%A4%9B%E0%A4%A4%E0%A5%8D%E0%A4%A4%E0%A5%80%E0%A4%B8%E0%A4%97%E0%A5%9D%20%E0%A4%97%E0%A5%8B%E0%A4%A7%E0%A4%A8%20%E0%A4%A8%E0%A5%8D%E0%A4%AF%E0%A4%BE%E0%A4%AF%20%E0%A4%AF%E0%A5%8B%E0%A4%9C%E0%A4%A8%E0%A4%BE.pdf</t>
  </si>
  <si>
    <t>Cattle Herders, New Employment, Cow Protection, Organic Fertilizers</t>
  </si>
  <si>
    <t>Godhan Nyay Yojana is a scheme launched by the Government of Chhattisgarh on 20 July 2020. Under this scheme, cow dung will be purchased by the state government from the cattle-rearing farmers.</t>
  </si>
  <si>
    <t>https://www.myscheme.gov.in/schemes/gny</t>
  </si>
  <si>
    <t>Indira Gandhi National Special Ability Pension</t>
  </si>
  <si>
    <t>IGNSAP</t>
  </si>
  <si>
    <t>Pension Scheme is a government scheme aimed at providing financial assistance to specia</t>
  </si>
  <si>
    <t>1.	The applicant must be a citizen of India. | 2.	The person must be between 18 to 79 years old. | 3.	The applicant should have 80% or more special ability. | 4.	The person should belong to a below-poverty-line household. | 5.	The applicant should have a valid bank account.</t>
  </si>
  <si>
    <t>1.	The applicant can visit the nearest Department of Social Welfare office to apply for the scheme.; 2.	The applicant can fill in the application form with all the necessary details.; 3.	The applicant should attach all the relevant documents with the application form.; 4.	The application should be submitted to the Department of Social Welfare office.</t>
  </si>
  <si>
    <t>http://himachalpr.gov.in/PressReleaseByYear.aspx?Language=1&amp;ID=12335&amp;Type=2&amp;Date=10/06/2018</t>
  </si>
  <si>
    <t>Handicapped, Special Ability Pension, 80% Disability, Financial Assistance, DBT</t>
  </si>
  <si>
    <t>National Disability Pension Scheme is a government scheme aimed at providing financial assistance to specially-abled individuals residing in India.</t>
  </si>
  <si>
    <t>https://www.myscheme.gov.in/schemes/ignsap</t>
  </si>
  <si>
    <t>Girl Students Health &amp; Hygiene Scheme</t>
  </si>
  <si>
    <t>GSHHS</t>
  </si>
  <si>
    <t>The scheme “Girl Students Health &amp; Hygiene Scheme” was announced by the Department of School Education, Govt</t>
  </si>
  <si>
    <t>1. The beneficiary must be a girl student. | 1. The beneficiary must be studying in classes VI to XII. | 1. The beneficiary must be enrolled in a government or government-aided school. | 1. The beneficiary must be a resident of Arunachal Pradesh.</t>
  </si>
  <si>
    <t>1.	Girls Students will not need to fill any application form to take benefits of the scheme.; 2.	Sanitary napkins will be given to the girl students by their schools.; 3.	Girl students may also contact the Director of Elementary and Secondary Education in their concerned district.</t>
  </si>
  <si>
    <t>https://education.arunachal.gov.in/schems.php#</t>
  </si>
  <si>
    <t>Department Of Education, Arunachal Pradesh</t>
  </si>
  <si>
    <t>Girl, Health, Hygiene, Sanitary Napkin, Student</t>
  </si>
  <si>
    <t>The scheme “Girl Students Health &amp; Hygiene Scheme” was announced by the Department of School Education, Govt. of Arunachal Pradesh in 2013 for the girl students studying in classes 6-12. The scheme's focus was to retain, maintain hygiene, and continue education throughout the year.</t>
  </si>
  <si>
    <t>https://www.myscheme.gov.in/schemes/gshhs</t>
  </si>
  <si>
    <t>Motorisation Of Traditional Crafts</t>
  </si>
  <si>
    <t>MTC</t>
  </si>
  <si>
    <t>The scheme “Motorisation of Traditional Crafts” was launched by the Department of Fisheries &amp; Animal Resources Developme</t>
  </si>
  <si>
    <t>The following are the eligibility criteria of the beneficiary: | - The applicant must be a permanent resident of Odisha and must possess identity and residential proof including Aadhaar Card. | - The applicant must have Bank Account in his/her name in the State of Odisha. | - The applicant must be a traditional marine active fisherman. | - The applicant must not have availed subsidy for the purchase of an engine under any Government scheme in the last five years. | - The applicant must possess a traditional non-motorized fishing boat/traditional motorized fishing boat duly registered in Odisha. | - The applicant must possess a valid ownership certificate, Registration certificate, and Fishing license under the ReAL craft for a non-motorized traditional boat or traditional Motorized boat/craft. | - The applicant must not have acquired a boat through the transfer of ownership which is motorized under any Government scheme in the last five years availing subsidy by previous owners.</t>
  </si>
  <si>
    <t>The traditional fishermen having registered non-motorized boats/motorized fishing craft shall apply through the GO-SUGAM Portal through a registration process with requisite documents. Registration Process: Step 01: Visit the official website: https://sugam.odisha.gov.in/website/home Step 02: Click on “Apply” and then click on “Register Now”. Step 03: On the registration page, fill in the mandatory details (Name, Email, Mobile Number, Address, and Password) and click on "Register". The login credentials will be sent to your registered Email ID / Mobile Number. Application Process: Step 01: Visit the official website: https://sugam.odisha.gov.in/website/home Step 02: Click on “Scheme &amp; Services” and then select the scheme by its name. Step 03: Click “Apply” and login. https://sugam.odisha.gov.in/website/citizen-portal/login Step 04: On the application page, fill in all the mandatory fields and upload the required documents in the appropriate file size and file type. Upon successful submission of the application, you will get an Application Reference ID. Check Application Status: Step 01: You can enter the Application ID on the ‘Track Status’ page to check the status of your application. Step 02: SMS alerts will also be sent to you at each step of the application after submission.</t>
  </si>
  <si>
    <t>https://sugam.odisha.gov.in/admin//storage/uploads/serviceImg/6219b3ac5b3971645851564.pdf</t>
  </si>
  <si>
    <t>Directorate Of Fisheries, Odisha</t>
  </si>
  <si>
    <t>Fishermen, Fish, Crafts, Financial Assistance, Boat</t>
  </si>
  <si>
    <t>The scheme “Motorisation of Traditional Crafts” was launched by the Department of Fisheries &amp; Animal Resources Development, Government of Odisha to increase the income and livelihoods of traditional fishermen by motorizing their traditional non-motorized crafts.</t>
  </si>
  <si>
    <t>https://www.myscheme.gov.in/schemes/mtc</t>
  </si>
  <si>
    <t>Livelihood Support To Marine Fishermen During Fishing Ban Period</t>
  </si>
  <si>
    <t>LSMFDFBP</t>
  </si>
  <si>
    <t>Livelihood Support to Marine Fishermen during the Fishing Ban Period scheme under the Department of Fisheries &amp; Animal R</t>
  </si>
  <si>
    <t>The following are the eligibility criteria for the beneficiary: | 1. The beneficiary must be an active Marine fisherman. | 1. The assistance will be provided to only one member of a family on behalf of the family. | 1. The beneficiary must be in the age group of 18-70 years. | 1. The beneficiary must be a permanent resident of Odisha and must possess identity and residential proof including an Aadhaar card. | 1. The beneficiary must have a bank account in his/her name in the state of Odisha. | 1. The beneficiary must be a boat owner (Motorized Boat)/ a crew member of a Motorized Boat / Fish trader/ engaged in sorting, and grading Fish, and other ancillary activities. | 1. The Fishers should preferably belong to the BPL Category i.e. covered under the National Food Security Act (NFSA) and not belong to the automatically excluded household under the socio-economic and caste census (SECC)-2011. | 1. If the fisherman is a Boat Owner, he must have valid registration (Real Craft) and a valid fishing license. | 1. If the fisherman is a crew member, he must work in a registered fishing boat with a valid date fishing license and will produce a certificate from the boat owner in this respect. | 1. If the fisherman is a Fish trader / engaged in sorting, grading of Fish, and other ancillary activities he must produce a certificate from a registered boat owner in this respect. | Note: | Preference of selection of beneficiaries shall be undertaken in the order of: | 1. Boat Owner. | 1. Crew member of a fishing boat. | 1. workers engaged in sorting, grading, and other ancillary activities.</t>
  </si>
  <si>
    <t>Application Process:; The scheme shall be advertised through the Departmental website, newspapers, and wall posters in the District and Block Fisheries Offices across the state. Interested eligible beneficiaries/fishermen shall apply in the prescribed format devised by the Department to the Additional Fisheries Officer (Marine) of the district through the concerned Assistant Fisheries Officers (AFOs) (ME Unit) (refer to page no.4 of guidelines). The applicant shall attach the self-attested photocopy of the required document along with the application and show the original document at the time of submission of the application to the designated Receiving and Verifying Officer i.e. AFO Marine Extension unit. Post-Application Processes: After receipt of application forms the Receiving and Verifying Officer i.e. Assistant Fisheries Officer Marine Extension unit shall scrutinize the application and forward the same to the Additional Fisheries Officer (Marine). A District Level Committee will be formed under the chairmanship of the Sub-Collector (concerned Sub-Division) along with Addl. Fisheries Officer (Marine) as a member convener for the finalization of the beneficiary list. The other members of the committee are the Tahasildar of the concerned Tehsil; a representative of the Forest, Environment and Climate Change Department; PRI Representatives, and an Office bearer of concerned marine PFCS. The Committee of the concerned district will approve the applications after necessary cross-checks made at their level and recommend for release of assistance. The final list of the beneficiaries will be prepared by the Additional Fisheries Officer (Marine) and the same will be forwarded to the Directorate for uploading to the website. The respective Additional Fisheries Officer (Marine) shall release the assistance amount to the beneficiaries through DBT.</t>
  </si>
  <si>
    <t>https://fard.odisha.gov.in/sites/default/files/2023-10/14.%20Livelihood%20Support%20to%20Marine%20Fishermen%20during%20Fishing%20Ban%20Period.PDF</t>
  </si>
  <si>
    <t>Fishermen, Livelihood, Financial Assistance</t>
  </si>
  <si>
    <t>Livelihood Support to Marine Fishermen during the Fishing Ban Period scheme under the Department of Fisheries &amp; Animal Resources Development, Government of Odisha aims to support the livelihood of marine fisher families.</t>
  </si>
  <si>
    <t>https://www.myscheme.gov.in/schemes/lsmfdfbp</t>
  </si>
  <si>
    <t>Grants In Aid To SC/ST Patients Suffering From Cancer And Other Malignant Diseases</t>
  </si>
  <si>
    <t>GASCSTPSFCAD</t>
  </si>
  <si>
    <t>provide financial assistance in the form of one-time grants to patients undergoing medi</t>
  </si>
  <si>
    <t>1)	The applicant must belong to an SC / ST community of Assam. | 2)	Person suffering from cancer or other malignant diseases may apply. | 3)	No person shall be eligible to claim this financial aid more than once.</t>
  </si>
  <si>
    <t>Collect your application form from the concerned department. Applications may be made online as and when the Official Website of the Directorate of Welfare of Scheduled Castes, Assam, / Directorate of Welfare of Plain Tribe and Backward Classes, Assam starts to be fully functional. Applicants should apply as per the eligibility criteria. Attach all the required documents and submit the form.</t>
  </si>
  <si>
    <t>https://wptbc.assam.gov.in/sites/default/files/swf_utility_folder/departments/wpt_uneecopscloud_com_oid_3/menu/document/guideline_for_fin_grant-in-aid_to_sc-st_patients_suffering_from_cancer_and_other_malignant_diseases.pdf</t>
  </si>
  <si>
    <t>Directorate For Welfare Of Tea &amp; Ex-Tea Garden Tribes.</t>
  </si>
  <si>
    <t>Cancer Patient, SC/ST, Scheduled Caste, Scheduled Tribe, Grant</t>
  </si>
  <si>
    <t>The objective of the scheme is to provide financial assistance in the form of one-time grants to patients undergoing medical treatment in connection with T.B., Cancer and other malignant diseases. This scheme provides one-time financial assistance to patients belonging to the Tea Tribes community.</t>
  </si>
  <si>
    <t>https://www.myscheme.gov.in/schemes/gascstpsfcad</t>
  </si>
  <si>
    <t>Chief Minister’s Free Diagnostic Services</t>
  </si>
  <si>
    <t>CMFDS</t>
  </si>
  <si>
    <t>provided free of cost to all irrespective of APL and BPL citizens</t>
  </si>
  <si>
    <t>1.	The applicant must be a resident of Assam. | 2.	The scheme is applicable to individuals of all age groups. | 3.	There is no specific income criteria, and the scheme is open to all socio-economic backgrounds.</t>
  </si>
  <si>
    <t>1.	Visit the nearest government-authorized diagnostic center or hospital.; 2.	Fill out the application form for the scheme.; 3.	Submit the necessary documents along with the application form.; 4.	Upon verification, the diagnostic tests will be conducted free of cost.</t>
  </si>
  <si>
    <t>http://cmfreelabservicesassam.com/</t>
  </si>
  <si>
    <t>Quality Diagnosis, Free Services, Medical Facility, CT Scan, Laboratory Services</t>
  </si>
  <si>
    <t>The Chief Minister’s free diagnostic services is envisaged to ensure the availability of a minimum set of diagnostic services at government-run health institutions. Under the program, CT scan, X-Ray, and laboratory services are provided free of cost to all irrespective of APL and BPL citizens.</t>
  </si>
  <si>
    <t>https://www.myscheme.gov.in/schemes/cmfds</t>
  </si>
  <si>
    <t>Innovation In Science Pursuit For Inspired Research (INSPIRE) - Internship</t>
  </si>
  <si>
    <t>INSPIRE-I</t>
  </si>
  <si>
    <t>1% benefit</t>
  </si>
  <si>
    <t>For the Interns | 1. The applicant should be a School Student. | 1. The applicant should be in the top one percent ranking in their 10th Board Examination. | 1. The applicant should be pursuing Science in Class 11th. | 1. The applicant should not have attended a similar camp earlier. | 1. The applicant should be within the same State or Union Territory. | | Note: In case the number of top 1% students of a respective examination board is more than the allocated number of INSPIRE interns, for participation in such camps, of the respective state/UT, top rankers will be selected for INSPIRE Internship science camp provided they had applied for the same. | | For the Science Camp Organizers | 1. University/College or Academic/Research institute should have the required infrastructure of related Science Laboratories for holding INSPIRE InternshipCamps. | 1. Availability of auditorium with well-equipped sound system and LCD projectors. | 1. Availability of Guest House, Hostel for Girls and Boys, with holding capacities. | 1. University, College, or academic/Research institute shall owe the administrative and financial responsibility for the organization of INSPIRE Internship Camp. | | For the Mentors | 1. Mentors for INSPIRE Internship would be various Academy Fellows, Bhatnagar Awardees, Scientists, and academicians of National and International repute.</t>
  </si>
  <si>
    <t>Submission of the Proposal; Any public or privately funded University or College Academic/ Research Institute fulfilling the above eligibility criteria and willing to organize INSPIRE internship camp can submit the online proposal on the www.online-inspire.gov.in three months in advance from the proposed date of organization of the event for consideration of support. The proposal shall be having Endorsement Letter duly signed by the Head of the Institute and PFMS Unique Agency code and the Organizer shall also be a regular employee of the respective University or college or Academic/Research Institute.</t>
  </si>
  <si>
    <t>https://www.online-inspire.gov.in/Account/OpenDocument?documentId=S%2FxI6DalIB0BupvJ5fXUyQ%3D%3D</t>
  </si>
  <si>
    <t>Internship, Student, Camp, Science</t>
  </si>
  <si>
    <t>INSPIRE INTERNSHIP aims to provide exposure to the top 1% of students at the Class X Board level by organizing Science Camps either during summer or winter which provides an opportunity for them to interact with Science icons from India and abroad, including Nobel Laureates.</t>
  </si>
  <si>
    <t>https://www.myscheme.gov.in/schemes/inspire-i</t>
  </si>
  <si>
    <t>AASRA Scheme</t>
  </si>
  <si>
    <t>AASRA</t>
  </si>
  <si>
    <t>Financial assistance of ₹75000</t>
  </si>
  <si>
    <t>- The applicant should be a permanent resident of the Union Territory of Jammu &amp;amp;amp; Kashmir. | - All breadwinners of families whose total annual income is less than ₹75000/- are eligible under the scheme. | - All widows and destitute residing in the Union Territory are eligible under the scheme. | - All breadwinners of Below Poverty Line (BPL) families are eligible under the scheme. | - The intending family must establish that he/she has no source of income quantified as per the prescribed income certificate. | - The life/accident cover under the scheme will be paid only to the prescribed nominee in case of the death of the beneficiary as per the guideline outlined in the scheme.</t>
  </si>
  <si>
    <t>Aadhaar Card, Income Certificate, BPL Certificate</t>
  </si>
  <si>
    <t>Registration Process:; Step 01: Before applying the under scheme, User has to register using the Citizen Registration Link given on the login Screen. (Already Registered Citizens can avail of the Service Using Login ID and Password generated after Citizen) Step 02: Applicant has to upload the Passport size scan photo (jpg image) in a clear background of size less than 50 KB. Step 03: Please, note the User ID and Password entered by the applicant during registration for Login and availing the service. Step 04: Please, select the role type Citizen while entering login credentials by the Applicant using Citizen Users ID and Password. Step 05: After Login, the applicant has to click on the e-services tab in the left menu and thereafter click on the department to which he has to avail of the service. Step 06: Please, note the Citizen ID, Username, and Password after successful registration of Citizen as it will be required at the time of availing the service. Application Process: Step 01: First of all, the applicant needs to visit the official website and login with their credentials. https://www.jk.gov.in/jkeservices/home Step 02: At the homepage, click on Apply button for applying under "Aasra Scheme". Step 03: Fill all the mandatory details as required in the application form. Step 04: The applicant must ensure that all the filled information should be correct before clicking on submit button.</t>
  </si>
  <si>
    <t>https://jkdswdj.jk.gov.in/rulesRegulations/Operational%20guidelines%20%20for%20Aasra.pdf</t>
  </si>
  <si>
    <t>Social Welfare Department, Government Of Jammu &amp; Kashmir</t>
  </si>
  <si>
    <t>Insurance, Social Welfare, Social Security, Widow, Destitute, Below Poverty Line, Bread Winner</t>
  </si>
  <si>
    <t>The scheme “AASRA Scheme” was launched by the Department of Social Welfare, Government of Jammu &amp; Kashmir in 2015 to provide Social Security cover to widows, Destitute, Below Poverty Line families and Breadwinners of such families whose annual income is less than ₹75000/-.</t>
  </si>
  <si>
    <t>https://www.myscheme.gov.in/schemes/aasra</t>
  </si>
  <si>
    <t>Opening And Maintenance Of Public School (Vidya Niketan) For Vimukta Jatis And Nomadic Tribes</t>
  </si>
  <si>
    <t>OMPS</t>
  </si>
  <si>
    <t>Social welfare &amp; Empowerment, Education &amp; Learning, Agriculture,Rural &amp; Environment</t>
  </si>
  <si>
    <t>grant-in-aid basis</t>
  </si>
  <si>
    <t>1. The beneficiary should be a student. | 1. The beneficiary should be a resident of Maharashtra. | 1. The beneficiary should belong to the VJNT community. | 1. The income of the parents should not be more than Rs. 24000/- per annum. | 1. The beneficiary should clear the competitive examination Students belonging to the VJNT category &amp;amp; those who studying in 4th Standard are eligible to take admitted to VJNT Ashram School on a merit basis</t>
  </si>
  <si>
    <t>Step 1: Visit the official website of Aaple Sarkar / Maha DBT.; Step 2: Click on " New Applicant Registration ". Register using your Name, Mobile Number, and Email ID. Create a Username and Password. Your Mobile Number and Email ID will be verified via OTP.; Note: The username should contain only alphabets and numbers. The username should be greater than 4 characters and less than 15 characters.; Note: Password Length should be a minimum of 8 characters and a maximum of 20 characters. Password must contain at least 1 UpperCase Alphabet, 1 LowerCase Alphabet, 1 Number, and 1 Special Character.; Step 3: Now visit Login Page and log in using your Username and Password.; You will be directed to Login Page . In the left pane, click "Aadhaar Bank Link" to link your Aadhaar with your Bank Account.; Step 4: In the left pane, click "Profile". Fill in all the mandatory details and upload the mandatory documents (Personal Details, Address Information, Other Information, Current Course, Past Qualification, and Hostel Details). Click "Save".; Step 5: In the left pane, click "All Schemes". A list of schemes will appear. Click on "Savitribai Phule Scholarship".; Step 6: Fill in all the additional information and upload the mandatory documents. Click "Submit" to submit your application. A pop-up will appear, displaying your Application ID. Save the Application ID for future reference. Click "OK".; Optional: You can track the status of your application (Under Scrutiny / Approved / Rejected / Fund Disbursed) by clicking on "My Applied Scheme History" in the left pane.</t>
  </si>
  <si>
    <t>Vidya Niketan, Education, Public School, Vimukta Jatis And Nomadic Tribes</t>
  </si>
  <si>
    <t>The Government of Maharashtra has introduced a scheme "Opening And Maintenance Of Public School (Vidya Niketan) For Vimukta Jatis And Nomadic Tribes" to voluntary organizations to run the Public School (Vidya Niketan) on a grant-in-aid basis.</t>
  </si>
  <si>
    <t>https://www.myscheme.gov.in/schemes/omps</t>
  </si>
  <si>
    <t>Post Metric Scholarship For OBC Students</t>
  </si>
  <si>
    <t>PMS</t>
  </si>
  <si>
    <t>provide financial assistance to the Other Backward Classes students studying at the pos</t>
  </si>
  <si>
    <t>1. The applicant must be a permanent resident of Madhya Pradesh. | 1. Annual family income is up to Rs 3,00,000/- | 1. Have passed Class 10. | 1. Belong to the OBC category.</t>
  </si>
  <si>
    <t>Applicants have to visit the official website. Applicants need to register himself/herself. Fill out the required details. Now login with credentials and fill out the application form. And submit.</t>
  </si>
  <si>
    <t>http://www.scholarshipportal.mp.nic.in/Public/OtherSchemes/GB.aspx?ID=MTM=</t>
  </si>
  <si>
    <t>Financial Assistance, Higher Education, Student Finance</t>
  </si>
  <si>
    <t>This scheme is to provide financial assistance to the Other Backward Classes students studying at the post-matriculation stage to enable students to complete their education.</t>
  </si>
  <si>
    <t>https://www.myscheme.gov.in/schemes/pms</t>
  </si>
  <si>
    <t>Nari Niketans</t>
  </si>
  <si>
    <t>NN</t>
  </si>
  <si>
    <t>8</t>
  </si>
  <si>
    <t>1. The applicant should be a citizen of India. | 1. The applicant should be a domicile / permanent resident of the state of Jammu &amp;amp; Kashmir. | 1. The applicant should be a Female. | 1. The applicant should be deserted /destitute / widow. | 1. The applicant should not have any means of livelihood. | 1. The children accompanying the mothers will also be entitled to admission subject to the condition that male children after they attain the age of 8 years shall be transferred to Bal Ashrams.</t>
  </si>
  <si>
    <t>8 years</t>
  </si>
  <si>
    <t>Step 1: Visit the District Social Welfare Office,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to the District Social Welfare Officer .; Step 4: Acquire the receipt/acknowledgment of the successful submission of the application form from the District Social Welfare Office.; Post-Application Processes:; Step 1: On receipt of the application duly completed by the applicant, the DSWO shall consolidate the list and forward it to the District Level Sanctioning Committee.; Step 2: The superintendent shall admit/discharge any inmate with the approval of the District Social Welfare Officer concerned and the Deputy Director of Administration, Directorate of Social Welfare Jammu.; Check Application Status:; The District Social Welfare Officer (DSWO) can be contacted regarding the application status of the scheme.</t>
  </si>
  <si>
    <t>https://jkdswdj.jk.gov.in/welfareSchemes/NARI%20NIKETANS.pdf</t>
  </si>
  <si>
    <t>District Social Welfare Offices (DSWO) Of The Department Of Social Welfare, Union Territory Of Jammu &amp; Kashmir</t>
  </si>
  <si>
    <t>Shelter, Widow, Destitute, Rehabilitation, Social Welfare</t>
  </si>
  <si>
    <t>The "Nari Niketans" were established in 1976 by the Social Welfare Department, Govt. of Jammu and Kashmir wherein deserted /destitute ladies/ widows having no means of livelihood are given admissions. There are seven Nari Niketan in Jammu &amp; Kashmir. This is a 100% State Sponsored Scheme.</t>
  </si>
  <si>
    <t>https://www.myscheme.gov.in/schemes/nn</t>
  </si>
  <si>
    <t>Him Kukkut Palan Yojna</t>
  </si>
  <si>
    <t>HKPY</t>
  </si>
  <si>
    <t>provide the subsidy to the entrepreneurs/farmers who are interested and engaged in poul</t>
  </si>
  <si>
    <t>1. The beneficiary should be a permanent resident of Himachal Pradesh. | 1. The beneficiary/farmer belonging to SC/ST/General categories who have undertaken training in poultry farming from Government Poultry farms. | 1. Approximately 100 farmers per year will be assisted under the scheme. | 1. The poultry breeders who have been assisted earlier (more than two years) under different commercial broiler scheme run by the department may also apply for benefits under the scheme with condition that he/she is running the scheme successfully and the established unit is still viable. | 1. The beneficiary has not availed of any such benefit earlier under Commercial Broiler Schemes. He/she will not discontinue the scheme during course of the project and if he/she discontinues the scheme or flout any of the terms and condition of scheme, shall have to refund the entire amount of scheme along with interest @ 12%. The said amount shall be recovered from the balance capital subsidy from them. | 1. The beneficiary has to provide the certified/authenticated copy of documents establishing ownership/ possession of land on which the shed is constructed/to be constructed. | 1. In order to avail subsidy for construction of shed &amp;amp;amp; store, the beneficiary has to submit the completion certificate duly verified by the officer of the rank of the Junior Engineer or above concerned Block/HPPWD sub-division.</t>
  </si>
  <si>
    <t>12%</t>
  </si>
  <si>
    <t>Step 01: Visit the official website of the concerned department of the Government of Himachal Pradesh. ( https://hpahdbt.hp.gov.in/Home/Him_Kukkut_Palan_Yojna ) Step 02: Look for the scheme for "Him Kukkut Palan Yojna". Step 03: Read the guidelines and eligibility criteria of the scheme carefully. Further, agree with the terms &amp; conditions and click on ‘Proceed’. Step 04: Click on "New Registration" and fill out the application form for the scheme. (https://hpahdbt.hp.gov.in/Home/RegistrationFormHimkukkut) Step 05: Attach all the necessary documents as required for the scheme, such as proof of BPL status, bank account details, etc. Step 06: For submitting the application form, click on ‘Submit’. Step 07: Check the status &amp; follow up with the concerned department to track the status of the application. Note 01: It is important for farmers to keep a copy of the application form and documents submitted for future reference. Note 02: Farmers should ensure that they comply with the guidelines and regulations of the scheme to ensure that they are eligible for the benefits of the scheme.</t>
  </si>
  <si>
    <t>https://hpahdbt.hp.gov.in/Home/broiler_establishment</t>
  </si>
  <si>
    <t>Farmer, Poultry Farming, Subsidy, Self Employment</t>
  </si>
  <si>
    <t>The scheme “Him Kukkut Palan Yojna” was launched by the Department of Animal Husbandry, Government of Himachal Pradesh to provide the subsidy to the entrepreneurs/farmers who are interested and engaged in poultry farming in the state.</t>
  </si>
  <si>
    <t>https://www.myscheme.gov.in/schemes/hkpy</t>
  </si>
  <si>
    <t>Gaon Ki Beti</t>
  </si>
  <si>
    <t>GKB</t>
  </si>
  <si>
    <t>scholarship provided by the Madhya Pradesh government</t>
  </si>
  <si>
    <t>1. The student must have secured 60% or more marks in the 12th standard. | 1. The girl must reside in a rural area and possess a &amp;quot;Gaon Ki Beti&amp;quot; (Daughter of the Village) certificate. | 1. She must be enrolled in a recognized institution for higher education.</t>
  </si>
  <si>
    <t>SC/ST/OBC/General girl students should register themselves on the portal. Click on New Registration for Gaon Ki Beti and fill out the required details. Now they can apply for the benefits of the scheme by logging in with the registration ID on the portal .</t>
  </si>
  <si>
    <t>http://www.scholarshipportal.mp.nic.in/Public/OtherSchemes/GB.aspx?ID=Mw==</t>
  </si>
  <si>
    <t>Financial Assistance, Higher Education, Scholarship</t>
  </si>
  <si>
    <t>MP Gaon Ki Beti Yojna 2022-23 is a scholarship provided by the Madhya Pradesh government. The MP state government has started this scheme to encourage the higher education of girl children in remote areas in 2005.</t>
  </si>
  <si>
    <t>https://www.myscheme.gov.in/schemes/gkb</t>
  </si>
  <si>
    <t>Old Age Assistance</t>
  </si>
  <si>
    <t>OAA</t>
  </si>
  <si>
    <t>Assistance or Pension is a welfare scheme of Delhi Govt to provide assistance to Old age n</t>
  </si>
  <si>
    <t>1. Applicants must be 60 years or older. | 1. They must have resided in Delhi for a minimum of five years before the date of application. | 1. The applicant&amp;#39;s annual family income from all sources, including rent, interest/dividends on savings and investments, earnings from farming, property sale proceeds, etc., should be less than Rs. 1,00,000. | 1. The applicant must have an Aadhaar number. | 1. The applicant must have a singly-operated account in any bank within the National Capital Territory of Delhi only for receiving payment through the Public Financial Management System (PFMS). | 1. The applicant must not be receiving any pension/financial assistance from the Central Government/State Government/other governmental local bodies or any other source for this purpose.</t>
  </si>
  <si>
    <t>Applicants have to visit https://edistrict.delhigovt.nic.in/; Under Citizen Corner click on New User Click on select the document – Aadhar or Voter ID Enter your Aadhar Card Number/Voter ID Card Number Type the Captcha in the box shown; Citizen Registration Form will Open for registration; Fill up all fields including details of the Present Residential Address Enter Captcha, and Click on Continue. Login ID and Password will be received on the given mobile number/e-mail address. Now Registration on the e-district portal is complete; Registration for Financial Assistance Services; Click on Registered User Login Enter the given login ID and Password Enter Captcha and Click on Login Go to Main Page (Main Page) will open click on apply online. Drop Box apply for services will open – click List of Departments providing online services shall open – Select Department of Social Welfare and click on scheme name The form will open fill up all required fields &amp; upload all required documents as per the requirement of the scheme selected. Then click next and upload a photograph Then click on finish. One OTP will be received on the registered mobile number. Enter OTP and Submit. Acknowledgment of successful submission shall be generated.</t>
  </si>
  <si>
    <t>https://edistrict.delhi.gov.in/eDownload/Eligibility/Guideline_2601.pdf</t>
  </si>
  <si>
    <t>Financial Assistance, Old Age Help, Senior Citizen, Social Welfare</t>
  </si>
  <si>
    <t>Old Age Assistance or Pension is a welfare scheme of Delhi Govt to provide assistance to Old age needy persons. The primary goal of this scheme is to offer eligible senior citizens financial help in the form of monthly pensions.</t>
  </si>
  <si>
    <t>https://www.myscheme.gov.in/schemes/oaa</t>
  </si>
  <si>
    <t>Pradhan Mantri Krishi Sinchayee Yojana: Per Drop More Crop</t>
  </si>
  <si>
    <t>PMKSY:PDMC</t>
  </si>
  <si>
    <t>The scheme “Pradhan Mantri Krishi Sinchayee Yojana: Per Drop More Crop” was launched by the Dept</t>
  </si>
  <si>
    <t>1. The applicant should be a citizen of India. | 1. All the farmers of the State &amp;amp; Union Territory are eligible to take the benefits of this scheme. | 1. The subsidy payable to the beneficiary will be limited to an overall ceiling of 5 hectares per beneficiary. | Note 01: The beneficiary has to purchase only BIS-marked systems/components under the scheme. | Note 02: The scheme is to be implemented through the mechanism of Direct Benefit Transfer (DBT). Aadhaar details of the beneficiary are required to access the benefit of the programme.</t>
  </si>
  <si>
    <t>Step 1: The farmers, based on the requirement of their field &amp; region, may contact their Block/District Agriculture Office through their respective Gram Panchayat. Further, the farmer may also contact the Agriculture Officer of their Block/District or call Kisan Call Centre (Toll-Free No. 1800-180-1551). Step 2: The farmers may approach the concerned authority and request/collect an application form for the scheme. Step 3: In the application form, fill in all the mandatory fields, paste the passport-sized photograph (signed across), and attach all the (self-attested) mandatory documents. Step 4: Submit the duly filled and signed application form along with the documents to the designated receiving authority. Step 5: Acquire the receipt/acknowledgment of the successful submission of the application form from the receiving authority.</t>
  </si>
  <si>
    <t>https://pmksy.gov.in/microirrigation/Archive/Revised%20PDMC%20GL%202021.pdf</t>
  </si>
  <si>
    <t>State Agriculture Department</t>
  </si>
  <si>
    <t>Agriculture, Crop, Farmer, Irrigation, Water Harvesting, Water Management</t>
  </si>
  <si>
    <t>The scheme “Pradhan Mantri Krishi Sinchayee Yojana: Per Drop More Crop” was launched by the Dept. of Agriculture &amp; Farmers Welfare, Ministry of Agriculture &amp; Farmers Welfare, Govt. of India on 1st July 2015. The scheme mainly focuses on water use efficiency at farm level through Micro Irrigation.</t>
  </si>
  <si>
    <t>https://www.myscheme.gov.in/schemes/pmksypdmc</t>
  </si>
  <si>
    <t>Fee Reimbursement Scheme</t>
  </si>
  <si>
    <t>FRS</t>
  </si>
  <si>
    <t>give scholarships to students from backward classes</t>
  </si>
  <si>
    <t>1. Native and under study in Uttar Pradesh. | 1. The annual income of the parents/guardians of the student is up to Rs. 2 Lakh. | 1. Students belonging to Other Backward Classes studying in all the government schools, aided and recognized educational institutes of the state, based on the Cut-Off merit of marks percentage of last year (up to the budget availability), are eligible.</t>
  </si>
  <si>
    <t>Visit the official website https://scholarship.up.gov.in Click on the Option available in Student Section (by OBC students). Start the registration by providing the Aadhaar number. Then, fill out the application form. Take the printout of the filled application form. Deposit prints out along with all enclosures in the educational institute.</t>
  </si>
  <si>
    <t>Financial Assistance, Higher Education, Student Welfare</t>
  </si>
  <si>
    <t>The Uttar Pradesh government has decided to launch UP Fee Reimbursement Scheme to reimburse fees and give scholarships to students from backward classes.</t>
  </si>
  <si>
    <t>https://www.myscheme.gov.in/schemes/frs</t>
  </si>
  <si>
    <t>Promotion Of Intensive Aquaculture Through Introduction Of Bio-floc Technology During The Year 2021-22</t>
  </si>
  <si>
    <t>PIATIBFT</t>
  </si>
  <si>
    <t>The government of Odisha introduced Bio-floc-based farming and aims to promote sustainable intensification of freshwater</t>
  </si>
  <si>
    <t>1. Farmers interested to take up grow-out tanks, nurseries, and seed tanks; fish and shrimp hatchery operators; private entrepreneurs; unemployed youth are eligible to avail of the assistance under this scheme. Priority will be given to unemployed educated youth since Bio-floc farming involves advanced technology, and the beneficiary has to undergo specialized training on Bio-floc systems, before the operation of the unit. | 1. The eligible brackish water shrimp farms/ nursery and seed tanks/ hatchery beneficiaries must have a concerned license from Coastal Aquaculture Authority. | 1. The support will be in the form of back-ended assistance for the installation of a Bio-floc system inside a shed with PVC/ brick masonry tanks, water supply, drain, and aeration units. | 1. The assistance under the special package will be available to the above categories of beneficiaries with a minimum of 2 tanks and a maximum of 6 tanks. | 1. If a beneficiary has availed subsidy earlier for installation of Bio-floc unit under different schemes of Government of India and State Government, for less than 6 nos. of tanks, He/ She shall also be eligible to avail further subsidy under this scheme. However, in such cases, the subsidy shall be limited to a maximum of 6 tanks which will include the installation of tanks earlier</t>
  </si>
  <si>
    <t>Step 1: Visit the official website of the Fisheries &amp; Animal Resources Development Department.; Step 2: Click on the "Scheme" Categories and select "Fisheries Scheme" on the home page.; Step 3: Click on Download in the column of the ' Brief Description of the Scheme " of “Subsidy for Bio-floc Technology based Intensive Shrimp &amp; Fish Farming (2020-21)"; Step 4: Download the "Brief Description of the Scheme" pdf.; Step 5: You will land on the PDF Page . Read all the details in the pdf. Scroll down to Annexure-1 for the Application process.; Step 6: Fill in the application form with accurate and complete details, ensuring that all required fields are properly filled.; Step 7: Gather the necessary supporting documents as specified in the application form or guidelines.; Step 8: Submit the completed application form online to the Directorate of Fisheries, Odisha, Cuttack through email- director.odifish.inland@gmail.com and supporting documents through the designated mode of submission, such as online submission, email, or physical submission to the relevant authorities.; Note: Keep a copy of the submitted application form and documents for your records.</t>
  </si>
  <si>
    <t>chrome-extension://efaidnbmnnnibpcajpcglclefindmkaj/https://sugam.odisha.gov.in/admin//storage/uploads/serviceImg/621dc00b213291646116875.pdf</t>
  </si>
  <si>
    <t>Bio-Floc, Farming, Fish, Shrimp, Odisha</t>
  </si>
  <si>
    <t>The government of Odisha introduced Bio-floc-based farming and aims to promote sustainable intensification of freshwater fish and brackish water shrimp farming for boosting productivity and generating high income in a limited area.</t>
  </si>
  <si>
    <t>https://www.myscheme.gov.in/schemes/piatibft</t>
  </si>
  <si>
    <t>National Award For Senior Citizens (Vayoshreshtha Samman): Centenarian</t>
  </si>
  <si>
    <t>NASS(VS)C</t>
  </si>
  <si>
    <t>For the Nominee | A. The award shall be given to renowned individuals who are above ninety years of age and are still physically active, independent and contributing to society. | B. To daim the award the following conditions shall be fulfilled, namely: | 1. The individual should be above the age of ninety years. | 1. Should have rendered exemplary services for the betterment of the community and society at large. | 1. Individuals who fought against social evils and for the freedom of the Nation. | 1. Ongoing commitment especially for the cause of the elderly or other marginalised sections of the society. | 1. His or her Contribution should have wide recognition from society. | 1. Possessing reasonable good health and still actively participating in social causes. | 1. Participation on various State and National level platforms. | | For the Nominating Agencies/individuals | 1. The Ministries or Departments of the Government of India and their autonomous organizations. | 1. The State Governments or Union Territory Administrations. | 1. Past recipients of Padma Awards, VayoshresthaSamman and other National Awards in both individual and institutional categories. | 1. Members of the National Council of Senior Citizens (NCSrC). | 1.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 1. Any other category of persons or institutions authorized by the Ministry from time to time. | | NOTE 1: The awards are open to all Indian Institutions, Organizations and Individuals without any distinction or discrimination on grounds of religion, race, sex, caste or creed. | NOTE 2: It would be necessary that the nominee is recommended in writing by someone authorized to recommend the nominations. | NOTE 3: The Self-nominations for the Awards shall not be considered.</t>
  </si>
  <si>
    <t>Award, Financial Assistance, Senior Citizen, Social Welfare, Centenarian</t>
  </si>
  <si>
    <t>https://www.myscheme.gov.in/schemes/nassvsc</t>
  </si>
  <si>
    <t>AGR 2 (Farm Mechanization) Scheme Of Farmers Other Than SC/ST</t>
  </si>
  <si>
    <t>AGR2(FM)SFOTSCST</t>
  </si>
  <si>
    <t>The scheme “AGR 2 (Farm Mechanization) Scheme of Farmers Other Than SC/ST” was started by the Department of Agriculture,</t>
  </si>
  <si>
    <t>- The beneficiary should be a permanent resident of Gujarat State. | - Any farmer of Gujarat state other than SC/ST (in 208 talukas where the Submissions on Agricultural Mechanization (SMAM) scheme is not implemented) is eligible under this scheme. | - The beneficiary farmer must purchase from the authorized manufacturer of the included manufacturer in the panels prepared for the purpose of periodic disclosed prize discovery by the Agriculture office/department.</t>
  </si>
  <si>
    <t>Step 01: To avail the benefits of the scheme, the beneficiary has to apply online at I-Khedut Portal. https://ikhedut.gujarat.gov.in/iKhedutPublicScheme/Public/frm_Public_SchemeDetails.aspx Step 02: Click on “Click here for details” in the Farming Schemes Section. Step 03: Now, the applicant needs to select the desired scheme component on the portal. (The Apply button will appear automatically in components that are currently accepting applications.) Step 04: Read the instruction carefully and choose the option ‘Yes’ or ‘No’ for “Are you a registered applicant?” and click on “Click to proceed”. Step 05: Click on the "Click to Apply Newly" button and submit a new application. Step 06: Click on the "Click to Update Application" button to add corrections to the application. Step 07: Click on "Click to confirm the application" and confirm the application. Once the application is done, confirm it. Confirmation is required after saving the application. Only confirmed applications will be considered. Unconfirmed applications will not be considered taken on ikhedut portal. Step 08: Take a printout of the confirmed application. The applicant has to take a printout of this application and keep it for further reference. Note 09: For this scheme, the District Agriculture Officer of the concerned district has to be contacted whose information is available on i-khedut portal. https://ikhedut.gujarat.gov.in/Public/frm_Public_Contacts.aspx Note 01: On-line application is required to be submitted on the portal during the prescribed time. Note 02: Pre-approval for purchase is given as per the application and you purchase the equipment/materials as per the pre-approval within the stipulated time frame as per the rules, all the supporting evidence mentioned in the pre-approval order and the supporting evidence along with the signed copy of this application have to be submitted along with the assistance proposal. Note 03: If wrong/incomplete documents are uploaded online by the beneficiary, such application will not be inwarded online. In such circumstances, the beneficiary has to submit the remaining/correct documents to the concerned office within seven days of application. Note 04: After the application is confirmed, the application will not be updated. Note 05: The print of the application can be taken only after the application is confirmed.</t>
  </si>
  <si>
    <t>https://dag.gujarat.gov.in/agr-2-farm-mechanization.htm</t>
  </si>
  <si>
    <t>Directorate Of Agriculture, Government Of Gujarat</t>
  </si>
  <si>
    <t>Farmer, Agriculture, Equipment, Mechanization, Financial Assistance</t>
  </si>
  <si>
    <t>The scheme “AGR 2 (Farm Mechanization) Scheme of Farmers Other Than SC/ST” was started by the Department of Agriculture, Farmers Welfare &amp; Co-operation, Government of Gujarat.</t>
  </si>
  <si>
    <t>https://www.myscheme.gov.in/schemes/agr2fmsfotscst</t>
  </si>
  <si>
    <t>Computer Training Scheme</t>
  </si>
  <si>
    <t>CTS</t>
  </si>
  <si>
    <t>provide better chances of employment to the youth by enhancing their skills</t>
  </si>
  <si>
    <t>1. Domicile of Uttar Pradesh. | 1. Unemployed youth who passed the Intermediate examination (10+2). | 1. The annual income of parents/guardians should be up to Rs. 1,00,000/- or less.</t>
  </si>
  <si>
    <t>Income Certificate, Caste Certificate</t>
  </si>
  <si>
    <t>First of all, the trainee has to log in on the official website http://obccomputertraining.upsdc.gov.in Trainee should enter his/her name and mobile number for registration. Trainee should enter the OTP in the appropriate box for verification, which is received on the registered mobile number. The trainee should log in with the username and password, which was received on the mobile number. The trainee should log in after entering a username, password, and captcha code in the appropriate fields After login, the trainee should enter the information in the appropriate columns and upload the documents (Income Certificate, Caste Certificate, Intermediate Marks Sheet, self-photograph, etc.) Trainee should finally lock the application after save. Trainee should take the printout of the application form, attach all the enclosures and submit the same to the office of the District Backward Classes Welfare Officer of the concerned district.</t>
  </si>
  <si>
    <t>https://www.backwardwelfareup.gov.in/en/page/computer-training-scheme</t>
  </si>
  <si>
    <t>Education, Training, Unemployment, Youth Empowerment</t>
  </si>
  <si>
    <t>The scheme is being operated with the objective to provide better chances of employment to the youth by enhancing their skills.</t>
  </si>
  <si>
    <t>https://www.myscheme.gov.in/schemes/cts</t>
  </si>
  <si>
    <t>Subsidy Scheme For Establishment Of Goat Unit (10+1) For Scheduled Caste People</t>
  </si>
  <si>
    <t>SSEG10SCP</t>
  </si>
  <si>
    <t>Subsidy Scheme for Establishment of Goat Unit (10+1) for Scheduled Caste People” was la</t>
  </si>
  <si>
    <t>1. This scheme can be applicable only to the adult beneficiaries of the Scheduled Caste people. | 1. The benefit has been provided to only one person per family. | 1. The Beneficiary has to give his/her photograph with the goat unit. | 1. The beneficiary should purchase 1 to 2 year old female goats and a 2 to 3 years old buck. | 1. The beneficiary has to contribute 50% of the unit cost of the scheme for food, water, fodder, residence, and concentrates expenses. | 1. In general circumstances, the unit should be run for 3 years. | Note 01: The beneficiary has to purchase a goat&amp;amp;#39;s unit within 90 days of pre-approval of the online application. If the beneficiary fails to establish the goat unit within the time limit or proves disabled then the approval order given to the beneficiary will be canceled and the approval order will be given to the beneficiary who is next on the waiting list. | Note 02: Beneficiary has to note the record of milk production and has to give register and information during the visit of the department technical officer.</t>
  </si>
  <si>
    <t>Step 01: The beneficiary has to apply online at I-Khedut Portal. https://ikhedut.gujarat.gov.in/iKhedutPublicScheme/Public/frm_Public_ANH2_SchemeApplicaiton.aspx Step 02: Click on the "Apply Newly" button and submit a new application. Step 03: Click on the "Update Application" button to add corrections to the application. Step 04: Click on the “Upload Documents” and uploaded all the required documents. Step 05: Once the application is done, confirm it. The application must be confirmed within seven days from the date of saving the online application. Step 06: The application must be signed and submitted along with the supporting documents to the office address mentioned on the application” or “Application confirmed within seven days from the date of saving the online application scanned copy of the application and other documents can be uploaded after confirming the application. Step 07: Take a printout of the confirmed application form, sign/thumb impression on it, and with all submit the concerned documents within 7 days to a nearby veterinary dispensary. Note 01: It is mandatory to take a printout of the application (only applying online will not count as an application). Note 02: Take a printout of the online application and submit it along with necessary documents to the office/office address mentioned on the application or after applying online on the I-Khedut Portal, take a printout of the application and scan it with signature/thumbprint and "Signed Application Print" on the portal. A copy can be uploaded by clicking on Upload" menu. "Other Document Upload" wherever applicable. Note 03: The application will be inwardly taken online by the concerned officer/office only if the correct and sufficient documents are uploaded along with the application signed/fingerprinted by the beneficiary. Note 04: If wrong/incomplete documents are uploaded online by the beneficiary, such application will not be inwarded online. In such circumstances, the beneficiary has to submit the remaining/correct documents to the concerned office within seven days of application. Note 05: Scanned copy uploaded in PDF format should not exceed 200 KB in size.</t>
  </si>
  <si>
    <t>https://doah.gujarat.gov.in/sheep-goat-wool-development.htm</t>
  </si>
  <si>
    <t>Scheduled Caste, Goat, Subsidy, Milk Production, Employment</t>
  </si>
  <si>
    <t>The scheme “Subsidy Scheme for Establishment of Goat Unit (10+1) for Scheduled Caste People” was launched by the Dept. of Agriculture, Farmers Welfare &amp; Co-operation, Government of Gujarat to uplift economically poor livestock breeders of Gujarat State.</t>
  </si>
  <si>
    <t>https://www.myscheme.gov.in/schemes/sseg10scp</t>
  </si>
  <si>
    <t>Stipend Scheme For Scheduled Tribes - Poultry Training Stipend</t>
  </si>
  <si>
    <t>SSST-PTS</t>
  </si>
  <si>
    <t>Stipend Scheme for Scheduled Tribes - Poultry Training Stipend” was launched by the Dep</t>
  </si>
  <si>
    <t>1. The benefits of this scheme will only be given to the adult of Schedule Tribes people of the society of Gujarat State. | 1. The beneficiary will have to provide income proof and a caste certificate. | 1. Females and beneficiaries Below Poverty Line will be given priority.</t>
  </si>
  <si>
    <t>Step 01: The beneficiary has to apply online at I-Khedut Portal. https://ikhedut.gujarat.gov.in/iKhedutPublicScheme/Public/frm_Public_ANH2_SchemeApplicaiton.aspx Step 02: Click on the "Apply New" button and submit a new application.; Step 03: Click on the "Update Application" button to add corrections to the application. Step 04: Once the application is done, confirm it. The application must be confirmed within seven days from the date of saving the online application. Step 05: The application must be signed and submitted along with the supporting documents to the office address mentioned on the application” or “Application confirmed within seven days from the date of saving the online application Scanned copy of the application and other documents can be uploaded after confirming the application Step 06: Take a printout of the confirmed application. Note 01: It is mandatory to take a printout of the application (only applying online will not count as an application). Note 02: Take a printout of the online application and submit it along with necessary documents to the office/office address mentioned on the application or after applying online on the I-Khedut Portal, take a printout of the application and scan it with signature/thumbprint and "Signed Application Print" on the portal. A copy can be uploaded by clicking on Upload" menu. "Other Document Upload" wherever applicable. Note 03: The application will be inwardly taken online by the concerned officer/office only if the correct and sufficient documents are uploaded along with the application signed/fingerprinted by the beneficiary. Note 04: If wrong/incomplete documents are uploaded online by the beneficiary, such application will not be inwarded online. In such circumstances, the beneficiary has to submit the remaining/correct documents to the concerned office within seven days of application. Note 05: Scanned copy uploaded in PDF format should not exceed 200 KB in size.</t>
  </si>
  <si>
    <t>Poultry Farming, Scheduled Tribe, Stipend, Training, Cash Assistance</t>
  </si>
  <si>
    <t>The scheme “Stipend Scheme for Scheduled Tribes - Poultry Training Stipend” was launched by the Department of Agriculture, Farmers Welfare &amp; Co-operation, Government of Gujarat to raise the income of poultry farmers of Schedule Tribes through scientific poultry farming training.</t>
  </si>
  <si>
    <t>https://www.myscheme.gov.in/schemes/ssst-pts</t>
  </si>
  <si>
    <t>National Award For Senior Citizens (vayoshreshtha Samman): Creative Art</t>
  </si>
  <si>
    <t>NASS(VS)ACA</t>
  </si>
  <si>
    <t>award shall be given to winners of National or international acclaim for their contri</t>
  </si>
  <si>
    <t>For the Nominee | 1. The applicant should be winner of National or international acclaim for their contribution to literature, theatre, cinema, music, dance, painting, sculpture, photography, etc. | 1. The applicant should continue to be active in their field well into their old age. | 1. The applicant should have exemplary contribution in the field of Art. | 1. The art of the applicant should be infused with social messages on contemporary issues. | 1. The applicant should have outstanding achievement in the promotion and dissemination of Art. | 1. The art of the applicant should have been recognized widely. | | For the Nominating Agencies/individuals | 1. The Ministries or Departments of the Government of India and their autonomous organizations. | 1. The State Governments or Union Territory Administrations. | 1. Past recipients of Padma Awards, VayoshresthaSamman and other National Awards in both individual and institutional categories. | 1. Members of the National Council of Senior Citizens (NCSrC). | 1.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 1. Any other category of persons or institutions authorized by the Ministry from time to time. | | NOTE 1: The awards are open to all Indian Institutions, Organizations and Individuals without any distinction or discrimination on grounds of religion, race, sex, caste or creed. | NOTE 2: It would be necessary that the nominee is recommended in writing by someone authorized to recommend the nominations. | NOTE 3: The Self-nominations for the Awards shall not be considered.</t>
  </si>
  <si>
    <t>Award, Senior Citizen, Art, Social Welfare</t>
  </si>
  <si>
    <t>The "Vayoshreshtha Samman: Creative Art" award shall be given to winners of National or international acclaim for their contribution to literature, theatre, cinema, music, dance, painting, sculpture, photography, etc. and who continue to be active in their field well into their old age. The awards a</t>
  </si>
  <si>
    <t>https://www.myscheme.gov.in/schemes/nassvsaca</t>
  </si>
  <si>
    <t>Artificial Limbs/Assistive Equipments Scheme</t>
  </si>
  <si>
    <t>ALAES</t>
  </si>
  <si>
    <t>"Artificial Limbs/Assistive Equipments Scheme" was started by the Uttar Pradesh State government for persons with disabi</t>
  </si>
  <si>
    <t>1. Any person with a disability of any age who is the resident of Uttar Pradesh. | 1. Such person with disability, whose minimum disability is 40% and should be certified by Competent Authority of State Government. | 1. In the state of mental retardation, the state of the blocked or incomplete development of the mind which is specially characterized by abnormalities of growth, which has been certified by the competent authority. | 1. Medical Officer has recommended for the artificial limbs / accessories required for Person with Disabilities. | 1. Such person with disabilities who are not benefited by the Indian Government/State Government/Local Bodies in last three years for equipment. However, for the regular students of any educational institution this limit will be for one year. | 1. The annual income of the applicant or his family is within the definition of the poverty line (currently fixed at Rs. 46,080/- in rural areas and Rs. 56,460/- per family per year in urban areas) will be eligible for the grant.</t>
  </si>
  <si>
    <t>Income Certificate, Caste Certificate, Domicile Certificate</t>
  </si>
  <si>
    <t>Persons with disabilities can apply through the Office of the PWD Empowerment Officer /Jan Suvidha Kendra/Lokvani kendra. Applicants have to visit the Office of the PWD Empowerment Officer /Jan Suvidha Kendra/Lokvani. Get the application form or download it from here . Fill out the form in the prescribed manner. Attach the required documents ( Photo, Residence/domicile certificate, Certificate of disability, Caste Certificate (if belonging to Scheduled Castes / Backward Classes), Income certificate and Medical report). Submit the application form to the concerned officer. District PWD Empowerment Officer will provide approval of financial grants to applicants against the fund available, on a 'First Come and First Serve Basis' by categorizing the applications received. Auxiliary Equipment will be distributed to beneficiaries through the camps in various districts on the basis of “First Come First Serve”.</t>
  </si>
  <si>
    <t>https://uphwd.gov.in/article/en/accessories-planning</t>
  </si>
  <si>
    <t>Financial Assistance, Welfare, Empowerment, Artificial Equipment</t>
  </si>
  <si>
    <t>"Artificial Limbs/Assistive Equipments Scheme" was started by the Uttar Pradesh State government for persons with disabilities.</t>
  </si>
  <si>
    <t>https://www.myscheme.gov.in/schemes/alaes</t>
  </si>
  <si>
    <t>Mukhyamantri Teerth Darshan Yojana</t>
  </si>
  <si>
    <t>MTDY</t>
  </si>
  <si>
    <t>The scheme “Mukhyamantri Teerth Darshan Yojana” was launched by the Department of Religious Trusts and Endowments, Gover</t>
  </si>
  <si>
    <t>1. The applicant should be a native of Madhya Pradesh. | 1. The age of the male applicant should be 60 years or above. | 1. The age of the female applicant should be 58 years or above. | 1. There is no age limit for disabled citizens whose disability is more than 60%. | 1. If the husband and wife want to travel together, then if one of the spouses is eligible, the life partner can also go on the journey, even if his age is less than 60 years. | 1. The applicant should not be a taxpayer. | 1. The applicant should not have taken the benefit of Teerth Darshan Yojna earlier. | 1. The applicant should be physically and mentally fit for the journey and should not be suffering from any infectious disease like TB, congestive cardiac, obstructive respiratory disease, coronary insufficiency, coronary thrombosis, mental illness, infectious leprosy, etc. | Note 01: Application can be made for pilgrimage by forming a group, the head of the group will be the main applicant, but such group will not exceed 25 persons. | Note 02: The applicant providing false information and hiding facts can be deprived of benefits under the scheme anytime. | Note 03: In order to travel, it is mandatory for the applicant to provide a medical certificate that he is physically and mentally fit and not suffering from any infectious disease. | Note 04: Single pilgrims above 65 years of age and 60% of disabled citizens are eligible to take a helper (Caretaker).</t>
  </si>
  <si>
    <t>Application Process:; Step 01: The applicant should visit the nearest Tahsil or Sub-Tahsil and collect the application form. The application form can also be downloaded from the official website: https://dharmasva.mp.gov.in/ Step 02: The applicant should fill up the application form in the prescribed proforma in two copies and submit the same along with all the relevant documents at the nearest Tahsil or Sub-Tahsil before the prescribed time limit. Selection Process: Step 01: The selection of pilgrims will be made by the collector. Step 02: First, applications will be sorted place-wise. Step 03: Selection will be made through a lottery if the number of received applications is more than the allowed quota. and a waiting list of 10% quota will also be chalked out. Note 01: If pilgrims desire to avail of any other facility than prescribed by the government during the journey, then they will have to make payment for the same. Note 02: Carrying any inflammable or intoxicating material or jewelry will not be allowed. Note 03: The State Government will not be responsible for any accident during the journey.</t>
  </si>
  <si>
    <t>https://panna.nic.in/en/scheme/cm-tirth-darshan-scheme/</t>
  </si>
  <si>
    <t>Religious Trusts And Endowments Department, Government Of Madhya Pradesh</t>
  </si>
  <si>
    <t>Senior Citizen, Teerth Darshan, Pilgrimage, Religious, Journey</t>
  </si>
  <si>
    <t>The scheme “Mukhyamantri Teerth Darshan Yojana” was launched by the Department of Religious Trusts and Endowments, Government of Madhya Pradesh in June 2012.</t>
  </si>
  <si>
    <t>https://www.myscheme.gov.in/schemes/mtdy</t>
  </si>
  <si>
    <t>Indira Gandhi Shehri Credit Card Yojana</t>
  </si>
  <si>
    <t>IGSCCY</t>
  </si>
  <si>
    <t>provide employment / self-employment opportunities in | urban areas and to provide fina</t>
  </si>
  <si>
    <t>1. The applicant must be a permanent resident of Rajasthan. | 1. The age of the applicant should be between 18 to 40 years. | 1. To get the benefit of this scheme, the monthly income of the applicant should be Rs 15,000/- or less. | 1. The monthly income of the applicant&amp;#39;s family should be Rs. 50,000 or less. | 1. All those small traders who have been provided with a certificate or identity card by the urban body are also eligible for this scheme. | 1. Traders left out in the survey or beneficiary Wonder with a recommendation letter from Town Vending Committee will also be eligible for this scheme. | 1. The vendors selected during the survey will also be eligible for this scheme. (To whom a certificate or identity card has not been issued)</t>
  </si>
  <si>
    <t>Applicants can apply through e-Mitra centre on the online web portal of the scheme or through own S.S.O. Application or through concerned urban body office. The applications received on the portal will be verified by the concerned nodal officer in 07 working days.</t>
  </si>
  <si>
    <t>https://jankalyanfile.rajasthan.gov.in//Content/UploadFolder/Scheme/LBD/IGSCCY/DOC_784_04d64203-feac-4d7f-9dfd-5e34ab8534a7.pdf</t>
  </si>
  <si>
    <t>Empowerment, Unemployment, Financial Assistance, Covid</t>
  </si>
  <si>
    <t>Indira Gandhi Urban Credit Card Scheme-2021 is implemented to provide employment / self-employment opportunities in | urban areas and to provide financial resources for everyday needs.</t>
  </si>
  <si>
    <t>https://www.myscheme.gov.in/schemes/igsccy</t>
  </si>
  <si>
    <t>Matribhasha Satyagrahi Pension Scheme</t>
  </si>
  <si>
    <t>MSPS</t>
  </si>
  <si>
    <t>1. The applicant should be a Matribhasha Satyagrahi of Hindi Aandolan-1957 and had been imprisoned for participating in Matribhasha Hindi Satyagraha (Hindi Andolan). | 1. The beneficiary Satyagrahis will have to open an Aadhaar-linked savings bank account in any nationalized bank for transferring the pension amount to their bank accounts. | 1. The beneficiary Satyagrahis have to give a live certificate in the month of January every year. | 1. A Satyagrahi, getting a pension or honorarium of any kind from any other State Government will also be eligible. However, if an otherwise eligible Satyagrahi is getting a pension from any other State Government for the same purpose of an amount less than ₹10,000/- per month, the entitlement of pension under this scheme would be reduced by that amount. | Note 01: The Matribhasha Satyagrahis were identified by constituting committees in all the districts of the State under the Chairmanship of the respective Deputy Commissioners concerned. | Note 02: The Deputy Commissioners, being the chairpersons of the committee, had got the record of Matribhasha Satyagrahis verified by the concerned Superintendents of Police by checking/verifying their record from the jails. | Note 03: The Committees, already constituted under the Chairmanship of respective Deputy Commissioners of all the districts, will examine fresh applications, as and when receive, and send their recommendations to the State Government whose decision shall be final. | Note 04: In case of the demise of any of the Satyagrahi, the monthly pension will continue to be given to his/her surviving spouse.</t>
  </si>
  <si>
    <t>Registration Process:; Step 01: The applicant should visit the Official Portal - Antyodaya-SARAL Portal Step 02: Click on “New User/Register Here” and fill in all the mandatory details i.e. Name, Email ID, Mobile Number &amp; password. Click on ‘Submit’. Step 03: Applicants will receive the login ID on their mobile number. Application Process: Step 01: Visit the Official Portal - Antyodaya-SARAL Portal Step 02: The “Sign in here” option is available on the right side of the screen. Applicants need to fill in their credentials and click on the ‘Login’ button. Step 03: Click on “Check Your Eligibility” and enters your details. Step 04: Now, select the department name i.e. Information, Public Relations, and Languages Department, Or search by scheme name Step 05: Click on “Apply for Service/Scheme” Step 06: Fill all the mandatory details in the form and submit the application form.</t>
  </si>
  <si>
    <t>https://prharyana.gov.in/sites/default/files/Media%20Corner/Notification-Matar%20Bhasha%20Satyagrahi-Hindi%20Andolan%201957-Pension%20Yojna.pdf</t>
  </si>
  <si>
    <t>Information, Public Relations And Languages Department, Haryana</t>
  </si>
  <si>
    <t>Hindi Satyagraha, Satyagrahi, Pension, Hindi Andolan</t>
  </si>
  <si>
    <t>The scheme “Matribhasha Satyagrahi Pension Scheme” was launched by the Department of Information, Public Relations and Languages, Haryana on 12th December 2017. Under the scheme, the Govt. of Haryana is providing a monthly pension of ₹10,000/- to the Matribhasha Satyagrahis of Hindi Aandolan-1957.</t>
  </si>
  <si>
    <t>https://www.myscheme.gov.in/schemes/msps</t>
  </si>
  <si>
    <t>Swabhimaan Scheme</t>
  </si>
  <si>
    <t>SS-DADRA AND NAGAR HAVELI AND DAMAN &amp; DIU</t>
  </si>
  <si>
    <t>The Union Territory of Daman &amp; Diu and Dadra &amp; Nagar Haveli has successfully launched the “Swabhimaan Scheme” scheme to</t>
  </si>
  <si>
    <t>1. All the Pregnant Women, Lactating Mothers, and Adolescent Girls (Adolescent Category in the age group of 11-14 years) of the Union Territory of Daman &amp;amp;amp; Diu and Dadra &amp;amp;amp; Nagar Haveli are eligible to get the benefits of the scheme.</t>
  </si>
  <si>
    <t>Step 1: To avail of the benefits of the scheme, the beneficiaries need to visit the nearest Anganwadis Centre or contact the office of the Social Welfare Department, Union Territory of Daman &amp; Diu, and Dadra &amp; Nagar Haveli. Step 2: The beneficiary may collect the enrollment form from Anganwadis Centre. Step 3: The beneficiary should fill out the enrollment form and attach the essential documents with the form. Step 4 : After filling out the enrollment form, the beneficiary has to submit the form to the concerned persons in Anganwadis Centre. Step 5: After successful enrollment, the beneficiary may get the benefits of the scheme.; Note: The beneficiaries are provided a monthly quota of supplementary nutrition as a take-home ration on a fixed day of every month.</t>
  </si>
  <si>
    <t>https://ddd.gov.in/scheme/swabhimaan-scheme/</t>
  </si>
  <si>
    <t>Integrated Child Development Services, Dadra &amp; Nagar Haveli And Daman &amp; Diuervices,</t>
  </si>
  <si>
    <t>Pregnant Women, Lactating Mothers, Sabla, Adolescent Girls, Supplementary Nutrition</t>
  </si>
  <si>
    <t>The Union Territory of Daman &amp; Diu and Dadra &amp; Nagar Haveli has successfully launched the “Swabhimaan Scheme” scheme to tackle the problems of Malnutrition, Anemia, and other relevant issues.</t>
  </si>
  <si>
    <t>https://www.myscheme.gov.in/schemes/ss-dadra-and-nagar-haveli-and-daman-and-diu</t>
  </si>
  <si>
    <t>National Award For Senior Citizens (Vayoshreshtha Samman): Best Public Sector Organisation In Promoting The Wellbeing And Welfare Of Senior Citizens</t>
  </si>
  <si>
    <t>NASSVSBPUBSOPWWSC</t>
  </si>
  <si>
    <t>award shall be given to the Public Sector Undertakings Undertaking Service to the Com</t>
  </si>
  <si>
    <t>For the Nominee | A. The award shall be given to the Best Public Sector Undertaking who have done work in promoting the welfare of senior citizens. | B. To claim the award, the following conditions shall be fulfilled, namely: | 1. Formulating Post-retirement career policy for its employee. | 1. Creating infrastructure in geriatric medical care or any other similar step for the benefit of the elderly as a community. | 1. Having made arrangements towards healthy and productive ageing of its employees. | 1. Providing barrier-free for senior citizens at the workplace. | | For the Nominating Agencies/individuals | 1. The Ministries or Departments of the Government of India and their autonomous organizations. | 1. The State Governments or Union Territory Administrations. | 1. Past recipients of Padma Awards, VayoshresthaSamman and other National Awards in both individual and institutional categories. | 1. Members of the National Council of Senior Citizens (NCSrC). | 1.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 1. Any other category of persons or institutions authorized by the Ministry from time to time. | | NOTE 1: The awards are open to all Indian Institutions, Organizations and Individuals without any distinction or discrimination on grounds of religion, race, sex, caste or creed. | NOTE 2: It would be necessary that the nominee is recommended in writing by someone authorized to recommend the nominations. | NOTE 3: The Self-nominations for the Awards shall not be considered.</t>
  </si>
  <si>
    <t>Registration Step 1: The agencies or persons, authorized to nominate and recommend eligible institutions or individuals, should visit the National Awards Portal . On the top right of the homepage, click " Register ". Step 2: You will be directed to the Registration Page. Fill in all the mandatory fields (marked with a Red Asterisk). Step 3: Check the "Declaration" checkboxes provided at the bottom of the page. Fill in the Captcha Code, and click "Submit".You will receive the Login Credentials on your Registered Mobile Number. Application Step 1: Visit the National Awards Portal . On the top right of the homepage, click " Login ". Step 2: Login using credentials. From the list of awards, select "Vayoshreshtha Samman - National Awards for Senior Citizens", then click "Nominate / Apply Now". Step 3: On the next page, fill in all the mandatory fields in the online application form, and then click "Submit". Selection of Awardees 1. A Screening Committee shall be constituted in the Ministry of Social Justice and Empowerment to scrutinize and shortlist the nominations, under Additional Secretary/ Joint Secretary. 2. The final Selection of the Awardees shall be made by the Selection Committee chaired by the Minister of Social Justice and Empowerment. Calendar of Activities Issue of Letter Inviting Nominations by the Ministry: 1st November Last Date of Receipt of Nominations: 31st January Shortlisting of Nominations by the Screening Committee: 28th February Final selection by the Jury: 30th April Approval by the Minister: 31st May Vetting by IB: 15th August Announcement of the Awards: 1st September Presentation of the Awards: 1st October</t>
  </si>
  <si>
    <t>Award, Social Welfare, Public Sector, Organization, Senior Citizen</t>
  </si>
  <si>
    <t>The "Vayoshreshtha Samman: Best Private Sector Organisation in Promoting the Wellbeing and Welfare of Senior Citizens" award shall be given to the Public Sector Undertakings Undertaking Service to the Community Through Activities Under Corporate Social Responsibility, etc.</t>
  </si>
  <si>
    <t>https://www.myscheme.gov.in/schemes/nassvsbpubsopwwsc</t>
  </si>
  <si>
    <t>National Award For Senior Citizens (vayoshreshtha Samman): Courage &amp; Bravery</t>
  </si>
  <si>
    <t>NASS(VS)CB</t>
  </si>
  <si>
    <t>award shall be given to senior citizens who have displayed extraordinary courage in t</t>
  </si>
  <si>
    <t>For the Nominee | A. The award shall be given to a senior citizen who has displayed exemplary courage in the face of grave danger. One award each is proposed for male and female sportspersons as sub-categories. | B. To claim the award the following conditions shall be fulfilled, namely: | 1. The protection of human rights, national security or mitigation of social evils. | 1. Sustainable efforts for the protection of the life of the people in society. | | For the Nominating Agencies/individuals | 1. The Ministries or Departments of the Government of India and their autonomous organizations. | 1. The State Governments or Union Territory Administrations. | 1. Past recipients of Padma Awards, VayoshresthaSamman and other National Awards in both individual and institutional categories. | 1. Members of the National Council of Senior Citizens (NCSrC). | 1.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 1. Any other category of persons or institutions authorized by the Ministry from time to time. | | NOTE 1: The awards are open to all Indian Institutions, Organizations and Individuals without any distinction or discrimination on grounds of religion, race, sex, caste or creed. | NOTE 2: It would be necessary that the nominee is recommended in writing by someone authorized to recommend the nominations. | NOTE 3: The Self-nominations for the Awards shall not be considered.</t>
  </si>
  <si>
    <t>Award, Social Welfare, Sports, Senior Citizen</t>
  </si>
  <si>
    <t>The "Vayoshreshtha Samman: Courage &amp; Bravery" award shall be given to senior citizens who have displayed extraordinary courage in the face of grave danger. The awards are conferred on 1st October every year by the Hon’ble President of India at Vigyan Bhawan, New Delhi.</t>
  </si>
  <si>
    <t>https://www.myscheme.gov.in/schemes/nassvscb</t>
  </si>
  <si>
    <t>Rajiv Gandhi Scholarship For Academic Excellence</t>
  </si>
  <si>
    <t>RGSFSAE</t>
  </si>
  <si>
    <t>provide financial assistance to meritorious students of Rajasthan to study in top forei</t>
  </si>
  <si>
    <t>1. Bonafide Resident of Rajasthan. | 1. Less than 35 years of age on 1st July 2023 | 1. Admitted / Obtained offer letter in top 150 World QS ranked Universities as of 1st April, 2023 | 1. All disciplines for UG, PG, PhD and Post Doc courses. | 1. Maximum 7.5 % seats ( 37 ) for Engineering, Architecture, Medical, Dentistry courses at UG level</t>
  </si>
  <si>
    <t>Bank Account/Passbook, Domicile Certificate</t>
  </si>
  <si>
    <t>Applicant to log in to RajSSO Portal using his/her SSOID. If SSOID is not available then the applicant to first register on RajSSO Portal to create SSOID and update SSO Profile at first login. After successful authentication/login and updation of the SSOID Profile and select the scheme name. Select his/her name, the bank account and fill in personal details. Upload required document (i). Domicile Certificate (ii). Admission Letter/Offer Letter (iii). Fee Details letters/Documents issued by Foreign University Clicking the “SUBMIT” button. System will submit the application and a unique APPLICATION-ID will be presented to applicant.</t>
  </si>
  <si>
    <t>https://schemes.rajasthan.gov.in/scheme/detail/981</t>
  </si>
  <si>
    <t>In order to provide financial assistance to meritorious students of Rajasthan to study in top foreign universities of the world. The scheme commenced from 5th October 2021.</t>
  </si>
  <si>
    <t>https://www.myscheme.gov.in/schemes/rgsfsae</t>
  </si>
  <si>
    <t>Devnarayan Post Matric Scholarship Scheme</t>
  </si>
  <si>
    <t>DPMSS</t>
  </si>
  <si>
    <t>1. The students should be a native of Rajasthan state. | 1. Applicant students should belong to the following Other Backward Classes, that must have been issued by Tehsildar or a higher-level revenue officer. | 1. Banjara, Baladiya, Labana. | 1. Gadia-Lohar, Gadolia. | 1. Gujar, Gurjar. | 1. Raika, Raibari (Debasi). | 1. Gadariya (Gadri), Gayari. | 1. The annual income of the parents/guardian of the applicant from all sources (including the candidate&amp;#39;s own income, if any) should be up to Rs.2,50,000 (Rupees two lakh fifty thousand in words). | 1. An employed student who studies as a full-time student by taking leave without pay during the entire course will be eligible for the scholarship. | 1. All the children of the same parent/guardian will be eligible to benefit from this scheme.</t>
  </si>
  <si>
    <t>https://schemes.rajasthan.gov.in/scheme/detail/323</t>
  </si>
  <si>
    <t>Student, Scholarship, Financial Assistance, Education</t>
  </si>
  <si>
    <t>In Rajasthan, the Post-matriculation scholarship scheme is run by the Department of Social Justice and Empowerment for the educational upliftment of students.</t>
  </si>
  <si>
    <t>https://www.myscheme.gov.in/schemes/dpmss</t>
  </si>
  <si>
    <t>Internship Programme At Serious Fraud Investigation Office</t>
  </si>
  <si>
    <t>SFIO</t>
  </si>
  <si>
    <t>provide a platform for the interaction of talented and young scholars and researchers f</t>
  </si>
  <si>
    <t>1. The applicant should be an Indian National. | 2. The applicant should be any one of the following -: | - Students in Post Graduate Courses — MBA (Finance), Law Students in 4th/5th Year of a five-year stream with consistent and excellent academic records/fresh graduates with excellent academic records possessing a first-class graduation degree; | - Students pursuing post-graduation with a high second-class graduation degree (with at least 55% marks/students pursuing Masters/Research Courses in Economics/Finance/Management/Law at the National School of Economics/Law / Computer Forensics from recognized universities in India and Abroad. | - Students pursuing final year or the equivalent of ICAI, ICAI(CMA), ICSI/Central Universities/AICTE recognized financial/Economic Institutions/recognized National Management Institutes/Foreign Universities and Institutions of Excellence. | 3. In the case of Graduate Applicants, the applicant should have secured First Class Degree in Graduation.</t>
  </si>
  <si>
    <t>The institutions are required to send the duly filled and signed application forms, along with the required documents (self-attested) received from the interested students to SFIO. In case any clarifications, the institute/applicant can write an email to admn.hq@sfio.nic.in . The institutions must also intimate the convenient time of the year for the students to join the internship program and the permissible duration as per the academic curriculum. The final selection will be made by the competent authority based on the applicant's suitability and the availability of positions. The application form may be downloaded from the official website i.e https://cdnbbsr.s3waas.gov.in/s3d51b416788b6ee70eb0c381c06efc9f1/uploads/2025/03/202503122064427326.pdf ( Refer page no.8 ).</t>
  </si>
  <si>
    <t>https://cdnbbsr.s3waas.gov.in/s3d51b416788b6ee70eb0c381c06efc9f1/uploads/2025/03/202503122064427326.pdf</t>
  </si>
  <si>
    <t>Serious Fraud Investigation Office</t>
  </si>
  <si>
    <t>Internship, Student, Corporate, Fraud, Investigation</t>
  </si>
  <si>
    <t>The Internship Programme at SFIO was started in 2017 to provide a platform for the interaction of talented and young scholars and researchers from reputed academic institutions who are pursuing Post-Graduation/Research Programs in Economics/ Commerce/Law/ Management and Computer Forensics, etc.</t>
  </si>
  <si>
    <t>https://www.myscheme.gov.in/schemes/ipsfiomca</t>
  </si>
  <si>
    <t>Internship Scheme By The Unique Identification Authority Of India (UIDAI)</t>
  </si>
  <si>
    <t>ISUIDAI</t>
  </si>
  <si>
    <t>The Internship Scheme by the UIDAI enables the students to gain adequate exposure to various Technology tracks and other</t>
  </si>
  <si>
    <t>For Internship | 1. The applicant should be a citizen of India. | 2. The applicant should be a bonafide student of any recognized University/ Institution within India or abroad. | 3. The applicant should fulfil ANY ONE of the following conditions: | A) The applicant should be studying in the 3rd / 4th year (Final or pre-final) in B.Tech / BE course of any discipline and secured a minimum of 60% marks (GPA avg of 6.0) in all prior semester examinations. | B) The applicant should be a graduate student having completed/ appeared in the term-end exams of the 1st year/2nd semester of their post-graduate programme or pursuing research/ PhD and secured not less than 60% or equivalent marks in Graduation. | C) The students who have appeared in the final exam or just completed Graduation/PG and waiting for admission to higher studies or job may also be considered for internship provided that they fulfil the following conditions - | C1) They have secured 60 % or more cumulative marks in all the years/semesters of their graduation/ post-graduation till the date of application. | C2) The period between the month of declaration of the result of the final exam and the desired month of the internship should not exceed six months. | | For Fellowship | 1. The student must be registered for a PhD at an Indian institution. | 2. These fellowships are for six to nine months (extendable to 12 months) on Computer Science (Including, but Not Limited to It Act and Cyber Laws Related to Data Privacy, Cyber Security, Digital Economy, Block Chain, Quantum Computing, Computer Vision, Artificial Intelligence, Machine Learning and Big Data Analytics) and on Public Policy and Management.</t>
  </si>
  <si>
    <t>Interested and eligible students need to Email their duly filled and signed application form in the prescribed format , along with the required (self-attested) documents to webadmin-uidai@nic.in.; NOTE: Candidates applying for a 1-year Internship should apply within 6 months from the completion of the final exam.</t>
  </si>
  <si>
    <t>https://uidai.gov.in/images/Internship_policy.pdf</t>
  </si>
  <si>
    <t>Unique Identification Authority Of India (UIDAI)</t>
  </si>
  <si>
    <t>Internship, Legal, Cyber Law, Management, Student</t>
  </si>
  <si>
    <t>The Internship Scheme by the UIDAI enables the students to gain adequate exposure to various Technology tracks and other units within UIDAI Headquarters, Technology Centre and Regional offices. It would be expected to work in the field of application development, legal domains (cyber laws/IT) etc.</t>
  </si>
  <si>
    <t>https://www.myscheme.gov.in/schemes/isuidai</t>
  </si>
  <si>
    <t>Student Internship Programme</t>
  </si>
  <si>
    <t>SIP-CAG</t>
  </si>
  <si>
    <t>Comptroller And Auditor General Of India</t>
  </si>
  <si>
    <t>provide the Interns exposure to the functioning of the CAG of India and the Indian Audi</t>
  </si>
  <si>
    <t>&amp;gt; Minimum Attributes | 1. The applicant should not be more than 25 years of age. | 1. Candidates pursuing under graduation/ post-graduation / research in any discipline from recognized, reputed institutions, with stellar academic record are eligible to apply. | &amp;gt; Preferred Attributes | It includes skills in Information Technology (IT) &amp;amp;amp; Information Communication Technology (ICT) with good communication and interpersonal skills. | &amp;gt; Other Attributes | 1. The Student Intern (SI) shall be subject to the laws of secrecy of the country and will sign a Secrecy and Non-Disclosure Agreement before reporting for the internship. | 1. The working hours of the SI shall be same as regular timing of this office. The SI shall not be entitled to any kind of leave. | 1. No extra remuneration shall be allowed for working beyond office hours or on Saturdays/Sundays/Gazetted Holidays.</t>
  </si>
  <si>
    <t>After reading the instructions carefully, the applicant may visit the link: https://docs.google.com/forms/d/e/1FAIpQLSc2YalGsTbVe-QcpxPotewRiqrVi-GZQKWg40DWhP_Q-mDqBQ/viewform to apply for this programme. Fill in all the details of the form and submit. It is also requested that all the candidates may visit the official website of CAG for obtaining latest updates regarding this programme.</t>
  </si>
  <si>
    <t>https://cag.gov.in/uploads/student_internship_programme/student-internship-programme-065ddbcd9173a62-33560969.pdf</t>
  </si>
  <si>
    <t>Internship, Student, Information Technology</t>
  </si>
  <si>
    <t>The Student Internship Program, a unique learning opportunity aims to provide the Interns exposure to the functioning of the CAG of India and the Indian Audit &amp; Accounts Department.</t>
  </si>
  <si>
    <t>https://www.myscheme.gov.in/schemes/sipocagi</t>
  </si>
  <si>
    <t>Scholarship To Son And Daughter Of Differently Abled Persons</t>
  </si>
  <si>
    <t>SSDDAP</t>
  </si>
  <si>
    <t>Scholarship to Son and Daughter of Differently Abled Persons" scheme in Tamil Nadu is a gov</t>
  </si>
  <si>
    <t>1. Children of any Differently Abled persons holding the identity card issued by the welfare board for the Differently Abled. | 1. This scholarship is applicable for students studying from Standard 11th to the Postgraduate level, which includes ITI/Polytechnic diploma courses and other higher education programs.</t>
  </si>
  <si>
    <t>Step 1: Visit the official website of the Chennai district .; Step 2: Click on the Departments. Select Differently Abled Welfare, after selecting click on Differently Abled Welfare Schemes.; Step 3: You will land on the List of Scheme page of Differently Abled Welfare Schemes.; Step 4: Scroll down to the section "L. Tamilnadu differently abled welfare board schemes".; Step 5: Download the application form of the "S.No. 4 Scholarship to son and daughter of differently-abled persons".; Note: The application is to be submitted District Differently Abled Welfare Officer.</t>
  </si>
  <si>
    <t>https://www.scd.tn.gov.in/pdf/schemes/pdf/SCHOLARSHIP%20TO%20SON%20AND%20DAUGHTER%20OF%20PERSONS%20WITH.pdf</t>
  </si>
  <si>
    <t>Scholarship, Daughter, Son, Differently Abled Person, Tamil Nadu</t>
  </si>
  <si>
    <t>The "Scholarship to Son and Daughter of Differently Abled Persons" scheme in Tamil Nadu is a government initiative that aims to provide financial assistance to the children of differently abled individuals for their education.</t>
  </si>
  <si>
    <t>https://www.myscheme.gov.in/schemes/ssddap</t>
  </si>
  <si>
    <t>SEBI ITD Internship Program</t>
  </si>
  <si>
    <t>SEBIITDIP</t>
  </si>
  <si>
    <t>provides hands-on training to the students of the institutes based in and around Mumbai</t>
  </si>
  <si>
    <t>1. The applicant should be a student pursuing a full-time MBA/MCA or equivalent degree or diploma of a duration of two years from an eligible institute. | 1. The applicant should hold a full-time graduate degree in engineering or a BCA degree. | 1. The applicant should have a strong aptitude for computer programming and data analytics. | 1. The applicant should have a minimum 60% aggregate marks at graduate level or equivalent CGPA | 1. The age of the applicant should not be more than 30 years as on 1st January of the respective year. | 1. The applicant should be an Indian citizen. | NOTE: A basic understanding of financial markets is desirable but not mandatory.</t>
  </si>
  <si>
    <t>The eligible institutes may express their interest to participate in SEBI ITD Internship Program in the prescribed format Annexure-1) along with the relevant enclosures on or before January 20, 2020, including the profiles of the interested eligible candidates in the prescribed format (Annexure 2). The applications should be addressed to:; Chief General Manager, Information Technology Department, SEB/ Bhavan, C4-A, G Block, Bandra Kurla Complex, Bandra (East), Mumbai, 400051, Maharashtra, India.</t>
  </si>
  <si>
    <t>https://www.sebi.gov.in/sebi_data/careerfiles/dec-2019/1576758408220.pdf</t>
  </si>
  <si>
    <t>Securities And Exchange Board Of India</t>
  </si>
  <si>
    <t>Internship, Student, FinTech, Business, Data Analytics</t>
  </si>
  <si>
    <t>The SEBI ITD Internship Program provides hands-on training to the students of the institutes based in and around Mumbai. The program accepts up to 15 interns. The Interns accepted under this program would be given an opportunity to work on different Information Technology (IT) projects.</t>
  </si>
  <si>
    <t>https://www.myscheme.gov.in/schemes/sebiitdip</t>
  </si>
  <si>
    <t>Travel Grant Scheme For College Teachers / College Librarians / Vice Chancellors / Commission Members And UGC Officers</t>
  </si>
  <si>
    <t>TGSCTCLVCCMUO</t>
  </si>
  <si>
    <t>provides financial assistance to permanent teachers and librarians of colleges and vice-</t>
  </si>
  <si>
    <t>The applicant should qualify as one of the following - | 1. Permanent Teacher of College, College Librarian enlisted in [2 (f) and 12 B of the UGC Act](https://www.ugc.gov.in/recog_college.aspx#:~:text=The%20University%20Grants%20Commission%20(UGC,of%20assistance%20under%20various%20schemes.).1. Vice Chancellor of State University / Deemed to be University / Central University recognized under [sections 2(f) and 12(B) of the UGC Act](https://www.ugc.gov.in/recog_college.aspx#:~:text=The%20University%20Grants%20Commission%20(UGC,of%20assistance%20under%20various%20schemes.).1. UGC Member, UGC Officer and SC/ST/OBC (Non-Creamy Layer) / Physically Handicapped Teacher. | 1. Permanent Teacher of an Institution of National Importance. | 1. Commission Member or UGC Officer at the level of EO/US and above.</t>
  </si>
  <si>
    <t>The application in the prescribed application form along with all necessary enclosures should be sent to:; Joint Secretary (Travel Grant), University Grants Commission, Bahadur Shah Zafar Marg, New Delhi- 110002; NOTE 1: The application should be sent at least two months prior to the commencement of the conference.; NOTE 2: Incomplete applications will not be considered and no correspondence will be entertained in this regard.; NOTE 3: The submission of a proposal does not automatically mean that it has the approval of the UGC.</t>
  </si>
  <si>
    <t>https://www.ugc.gov.in/pdfnews/4996878_TGGuidelines.pdf</t>
  </si>
  <si>
    <t>Travel, Conference, Grant, International, Teacher, Librarian</t>
  </si>
  <si>
    <t>This scheme provides financial assistance to permanent teachers and librarians of colleges and vice-chancellors of state universities, deemed to be universities and central universities to present research papers at international conferences abroad.</t>
  </si>
  <si>
    <t>https://www.myscheme.gov.in/schemes/tgsctclvccmuo</t>
  </si>
  <si>
    <t>Bicycle Scheme (HBOCWWB)</t>
  </si>
  <si>
    <t>BS-(HBOCWWB)</t>
  </si>
  <si>
    <t>The scheme “Bicycle Scheme (HBOCWWB)” was launched by the Haryana Building and Other Construction Workers Welfare Board</t>
  </si>
  <si>
    <t>1.	The worker should be registered under Haryana Building and Other Construction Workers Welfare Board (HBOCWWB). | 2.	The registered worker should have a minimum of one-year regular membership. | 3.	The worker may avail of the benefits only once in 3 years. | Note: The beneficiary needs to submit an undertaking for the purchase of the bicycle giving the price, trademark, source, and date.</t>
  </si>
  <si>
    <t>Registration of a Construction Worker Under HBOCWWB: Step 01: The construction worker should visit the Official Website of the Labour Department Haryana. Step 02: On the home page, click on the “Building &amp; Ors Const. Workers Welfare Board” link.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Aadhaar Verification before Registration: Provide your Aadhaar number and tick mark the checkbox for the declaration. Click on the “Continue”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 work experience is approved by the Officer. Apply for Scheme: Registration Process on Antyodaya-SARAL Portal: Step 01: To avail of the benefits of the scheme, the applicant need to visit Official Portal - Antyodaya-SARAL Portal . Step 02: If the applicant is not registered on the portal, then he/she gets registered on the portal. Step 03: For registration, click on “New User/Register Here” and fill in all the mandatory details i.e. Name, Email ID, Mobile Number &amp; password. Click on ‘Submit’. Step 04: Applicants will receive the login ID on their mobile number. Login to Apply for the Scheme: Step 01: Visit the Official Portal - Antyodaya-SARAL Portal Step 02: The “Sign in here” option is available on the right side of the screen. Applicant needs to fill in their credentials and click on the ‘Login’ button. Step 03: In the opened window, click on “Scheme/Services list” and a list of schemes will appear on the screen. Step 04: Now, select the scheme and click on “Apply for Service/Scheme”. Step 05: Fill in all the details asked in the online application form and submit the application form. HBOCW Registration User Manual HBOCW Registration Basic Instructions &amp; Features</t>
  </si>
  <si>
    <t>https://hrylabour.gov.in/bocw/settings/schemeDetail/109</t>
  </si>
  <si>
    <t>Construction Worker, Labour, Bicycle, Financial Assistance</t>
  </si>
  <si>
    <t>The scheme “Bicycle Scheme (HBOCWWB)” was launched by the Haryana Building and Other Construction Workers Welfare Board (HBOCWWB), Labour Department Haryana.</t>
  </si>
  <si>
    <t>https://www.myscheme.gov.in/schemes/bs-hbocwwb</t>
  </si>
  <si>
    <t>Financial Assistance To Disabled Children (HBOCWWB)</t>
  </si>
  <si>
    <t>FADC-(HBOCWWB)</t>
  </si>
  <si>
    <t>Assistance to Disabled Children (HBOCWWB)” was launched by the Haryana Building and Other</t>
  </si>
  <si>
    <t>1. The construction worker should be registered under Haryana Building and Other Construction Workers Welfare Board (HBOCWWB). | 1. The registered worker must have a minimum of one-year regular membership. | 1. The registered worker who has dependent children with 50% or more physical/mental disability is eligible to apply under the scheme. | 1. The worker should have a disability certificate of 50% or more physical or mental disability of his/her dependent children issued by the District Medical Board. | 1. The dependent child&amp;amp;#39;s name has to be included in the ration card. | 1. The dependent child of the registered worker has not availed of the benefit of the scheme in the current financial year from any other Haryana Government Department/Board/Corporation. | 1. The dependent child of the worker should not have any source of income. | 1. The dependent child of the worker should not be married. | Note: The worker has to submit/upload the live certificate of the dependent child every year to continue the financial assistance under the scheme.</t>
  </si>
  <si>
    <t>Aadhaar Card, Disability Certificate, Ration Card</t>
  </si>
  <si>
    <t>Registration of a Construction Worker Under HBOCWWB: Step 01: The construction worker should visit the Official Website of the Labour Department Haryana. Step 02: On the home page, click on the “Building &amp; Ors Const. Workers Welfare Board” link. Step 03: The construction worker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Aadhaar Verification before Registration: Provide your Aadhaar number and tick mark the checkbox for the declaration. Click on the “Continue”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 work experience is approved by the Officer. Apply for Scheme: Registration Process on Antyodaya-SARAL Portal: Step 01: To avail of the benefits of the scheme, the worker needs to visit Official Portal - Antyodaya-SARAL Portal Step 02: If the worker is not registered on the portal, then he/she gets registered on the portal. Step 03: For registration, click on “New User/Register Here” and fill in all the mandatory details i.e. Name, Email ID, Mobile Number &amp; password. Click on ‘Submit’. Step 04: The worker will receive the login ID on their mobile number. Login to Apply for the Scheme: Step 01: Visit the Official Portal - Antyodaya-SARAL Portal Step 02: The “Sign in here” option is available on the right side of the screen. Applicant needs to fill in their credentials and click on the ‘Login’ button. Step 03: In the opened window, click on “Scheme/Services list” and a list of schemes will appear on the screen. Step 04: Now, select the scheme and click on “Apply for Service/Scheme”. Step 05: Fill in all the details asked in the online application form and submit the application form. HBOCW Registration User Manual HBOCW Registration Basic Instructions &amp; Features</t>
  </si>
  <si>
    <t>https://hrylabour.gov.in/bocw/settings/schemeDetail/118</t>
  </si>
  <si>
    <t>Construction Worker, Children, Disability, Financial Assistance</t>
  </si>
  <si>
    <t>The scheme “Financial Assistance to Disabled Children (HBOCWWB)” was launched by the Haryana Building and Other Construction Workers Welfare Board (HBOCWWB), Labour Department Haryana.</t>
  </si>
  <si>
    <t>https://www.myscheme.gov.in/schemes/fadc-hbocwwb</t>
  </si>
  <si>
    <t>Economic Help To Sahariya Tribal Girl Students (Class 11 And 12)</t>
  </si>
  <si>
    <t>EHSTGS</t>
  </si>
  <si>
    <t>scholarship for Sahariya tribal girls' higher education (Class 11 and 12)</t>
  </si>
  <si>
    <t>1. The girl student should belong to the Saharia tribe of the Baran district of Rajasthan. | 1. The girl child should be studying regularly in a government school. | 1. The mother/father/guardian/guardian of the student should not be an income taxpayer. | 1. The girl students, who are studying in residential schools/ashram hostels run by the government, they will not be entitled. | 1. Vaidya Bhamashah card and Aadhaar should be there. | 1. Students should be a native of Rajasthan.</t>
  </si>
  <si>
    <t>Applicants have to visit the official web portal . On the Home page, click on "Online Portal For Tad Educational Incentive Schemes". Now click on “click here to apply online”. If applicants are existing SSO users, log in with their SSO user and password. and If applicants don’t have SSO Id then create one by clicking “Registration”. Applicants can create SSO IDs by using Janaadhar &amp; Google After completing the SSO profile click on the “SCHOLARSHIP (CE, TAD, MINORITY)” App. Select the “STUDENT” button. Select Appropriate Scheme and click on the “Next” button Fill out all required academic information and click on the “Submit” button</t>
  </si>
  <si>
    <t>https://jankalyanfile.rajasthan.gov.in//Content/UploadFolder/Scheme/TAD/EHSTGS/DOC_610_7e011725-b752-436c-99cd-876dd77a9ac5.pdf</t>
  </si>
  <si>
    <t>Financial Assistance, Education, Girl Empowerment</t>
  </si>
  <si>
    <t>Rajasthan Government started a scholarship for Sahariya tribal girls' higher education (Class 11 and 12).</t>
  </si>
  <si>
    <t>https://www.myscheme.gov.in/schemes/ehstgs</t>
  </si>
  <si>
    <t>Vayomadhuram Scheme For Providing Glucometer To Senior Citizens</t>
  </si>
  <si>
    <t>VSPGSC</t>
  </si>
  <si>
    <t>The scheme “Vayomadhuram Scheme for Providing Glucometer to Senior Citizens” was launched by the Department of Social Ju</t>
  </si>
  <si>
    <t>1. The applicant should be a native and resident of Kerala State. | 1. The applicant’s age has to be 60 years or above. | 1. The applicants should be from Below Poverty Line (BPL) category. | 1. An authorized Doctor has to certify that the applicant is suffering from diabetes. | Note: If there are a large number of applicants, priority will be given to older persons.</t>
  </si>
  <si>
    <t>http://sjd.kerala.gov.in/scheme-info.php?scheme_id=MTQ2c1Y4dXFSI3Z5</t>
  </si>
  <si>
    <t>Glucometer, Senior Citizen, Old Age, Diabetes, Patient, BPL, Diabetic</t>
  </si>
  <si>
    <t>The scheme “Vayomadhuram Scheme for Providing Glucometer to Senior Citizens” was launched by the Department of Social Justice, Government of Kerala.</t>
  </si>
  <si>
    <t>https://www.myscheme.gov.in/schemes/vspgsc</t>
  </si>
  <si>
    <t>Mukhyamantri Kanya Vivaah / Nikaah Yojana</t>
  </si>
  <si>
    <t>MKVYMP</t>
  </si>
  <si>
    <t>In 2006, Madhya Pradesh State Government started the "Mukhyamantri Kanya Vivaah Yojana" for females/girls</t>
  </si>
  <si>
    <t>1. The guardian of the bride/groom should be a native of Madhya Pradesh. | 1. The bride has completed the prescribed age for marriage (At present, the minimum legal age for marriage for a girl is 18 years and the minimum legal age for a man is 21 years). | 1. Abandoned women who have been legally divorced. | 1. There will be no restriction on income for the beneficiary to get assistance under the scheme, but it will be necessary that the beneficiary should get his marriage done only by participating in the group marriage program to be organized on the scheduled dates. In case of a single marriage, the benefit of the scheme will not be available.</t>
  </si>
  <si>
    <t>Applicants have to visit Gram Panchayat/Janpad Panchyat for rural Areas and Nagar Nigam/Nagar Panchayat/Nagar Parishad for urban areas. Applicants have to get the application form and fill out the application form with the required information. Applicants have to submit the application form along with all the necessary documents to the below offices: Gram Panchayat/Janpad Panchyat for rural areas. Nagar Nigam/Nagar Panchayat/Nagar Parishad for urban areas To check the eligibility of the beneficiaries, an inquiry committee will be formed by the Chief Executive Officer of the District Panchayat in the rural area and by the Commissioner Municipal Corporation or the Chief Municipal Officer of the body in the urban area, which will examine the eligibility criteria of the beneficiaries. After scrutinizing the applications, it will select for participating in the mass marriage program. The inquiry committee will scrutinize the applications and submit the report. The details of eligibility (both eligible and ineligible) of all the applications found after scrutiny will be entered into the marriage portal. It will be the responsibility of the concerned local body to complete the said process 7 days prior to the mass marriage programme. The acceptance order of eligible couples and rejection order of couples found ineligible will be generated from the portal. All the applicants found eligible will have to be informed to be present in the mass marriage and the ineligible applications will have to be informed along with the reason. Approval orders of eligible couples will be generated through the marriage portal only . Gram Panchayat/Janpad Panchyat for rural areas.</t>
  </si>
  <si>
    <t>https://cmhelpline.mp.gov.in/Schmedetail.aspx?Schemeid=373</t>
  </si>
  <si>
    <t>Financial Assitance, Marriage Grant, Group Marriage, Empowerment</t>
  </si>
  <si>
    <t>In 2006, Madhya Pradesh State Government started the "Mukhyamantri Kanya Vivaah Yojana" for females/girls.</t>
  </si>
  <si>
    <t>https://www.myscheme.gov.in/schemes/mkvymp</t>
  </si>
  <si>
    <t>Goa (Technical/ Vocational Training To Sex Workers And Sexually Abused Women) Scheme, 2013 (PRABHAT)</t>
  </si>
  <si>
    <t>GTVTSWSAWWWS</t>
  </si>
  <si>
    <t>Social welfare &amp; Empowerment, Education &amp; Learning, Health &amp; Wellness, Business &amp; Entrepreneurship, Skills &amp; Employment, Women and Child</t>
  </si>
  <si>
    <t>provides technical/vocational training for sex workers and sexually abused women to enab</t>
  </si>
  <si>
    <t>1. The applicant should be the Women and Children who are victims of Commercial Sexual Exploitation. | 1. The applicant should be either residing in Goa or be a native of Goa. | NOTE 1: The place of commercial sexual exploitation is not a criterion for eligibility (women and girls from Goa being commercially sexually exploited outside Goa also qualify).</t>
  </si>
  <si>
    <t>Step 1: Visit the Probation Officer of the Dept. of Women &amp; Child Development, and request a hard copy of the proforma of the application form for the scheme.; Step 2: In the application form, fill in all the mandatory fields, paste the passport-sized photograph (if required), and attach copies of all the mandatory documents (self-attest if required).; Step 3: Submit the duly filled and signed application form along with the documents to the Probation Officer.; Step 4: Acquire the receipt/acknowledgement of the successful submission of the application from the Probation Officer.; Check Application Status:; The Probation Officer can be contacted regarding the application status of the scheme.</t>
  </si>
  <si>
    <t>https://www.goa.gov.in/wp-content/uploads/2022/08/DWCD-Citizen-Charter-1.pdf</t>
  </si>
  <si>
    <t>Shelter, Education, Sex Worker, Reintegration, Protection, Skill, Vocational Education</t>
  </si>
  <si>
    <t>The scheme provides technical/vocational training for sex workers and sexually abused women to enable them to earn for their livelihood through such technical/vocational training and skill. The department will take the assistance of members of reputed NGOs/Trust/Society/professionals/expert bodies.</t>
  </si>
  <si>
    <t>https://www.myscheme.gov.in/schemes/gtvtswsawwws</t>
  </si>
  <si>
    <t>Widow Daughter Marriage Scheme</t>
  </si>
  <si>
    <t>WDMS</t>
  </si>
  <si>
    <t>Assistance for the benefit of different sections through Financial Assistance Cell</t>
  </si>
  <si>
    <t>1. The financial assistance can be granted for performing marriage up to two daughters only. | 1. Residence of a minimum of 5 years in Delhi before the date of application. | 1. The income of the applicant should be less than Rs 1,00,000/-Per year from all sources (including rent, interest/dividends on savings &amp;amp; investments, earnings from the farm, property sale proceeds, etc.) of the applicant. | 1. Applicant should have an Aadhar number. | 1. The Applicant should have a single-operated Aadhaar-linked account with any bank in the National Capital Territory (NCT) of Delhi only. | 1. The applicant should not be in receipt of any assistance from the discretionary fund of the Lt. Governor or the Chief Minister of Delhi for the same purpose. | 1. The girl for whose marriage the Financial Assistance is sought, should be major on the date of marriage i.e., above 18 years of age. | 1. The application must be submitted within a period of sixty days, before or after the date of marriage being solemnized. | 1. The applicant should not be receiving any pension from Central Govt./State Govt./MCD and/or NDMC or any other source for this purpose.</t>
  </si>
  <si>
    <t>Log on to the Official Website https://edistrict.delhigovt.nic.in/Account/Login . A citizen may first register on this website. After registration, Click on Registered User Login. Enter given login ID and Password. Enter Captcha and Click on Login. Go to Main Page (Main Page) will open click on apply online. Drop Box apply for services will open – click. List of Departments providing online services shall open. Select on Department of Women &amp; Child Development. Two Financial Assistance Schemes will be shown. Choose and Click on Apply. Check the basic/personal details form and click on Continue. Form will open fill up all required fields &amp; uploads all required documents as per requirement of scheme selected. Then click next and upload photograph. Then click on finish. One OTP will be received on registered mobile number. Enter OTP and Submit. Acknowledgement of successful submission shall be generated.</t>
  </si>
  <si>
    <t>https://wcd.delhi.gov.in/wcd/delhi-pension-scheme-women-distress-widows-divorced-separated-destitute-abandoned-women#:~:text=2)%20WIDOW%2DDAUGHTER%20MARRIAGE%20SCHEME&amp;text=Quantum%20of%20Assistance%20is%20Rs.%2030%2C000%2F%2D%20only.&amp;text=(i)%20She%20has%20been%20residing,One%20Lakh).</t>
  </si>
  <si>
    <t>Marriage, Daughter, Poor Widow, Financial Assistance</t>
  </si>
  <si>
    <t>Department of WCD, Delhi Government is implementing various Financial Assistance for the benefit of different sections through Financial Assistance Cell. Department of WCD is running Widow’s Daughter Marriage(WDM) for the benefit of widows/women in distress.</t>
  </si>
  <si>
    <t>https://www.myscheme.gov.in/schemes/fawdsddaw</t>
  </si>
  <si>
    <t>MANAGE Internship Programme</t>
  </si>
  <si>
    <t>MIP</t>
  </si>
  <si>
    <t>MANAGE Internship Programme is open to students from the disciplines of Extension Education, Economics, Sociology, Psych</t>
  </si>
  <si>
    <t>1. The applicant should have completed/ongoing PhD or M.Sc in Extension Education/ Economics/ Sociology/ Psychology/ MSW/ Journalism/ Communication/ Environmental Science. | 1. The applicant should have secured an OGPA of a minimum of 8 out of 10 (minimum 80%). | 1. The applicant should have fluency in English. | 1. The applicant should have good writing skills.</t>
  </si>
  <si>
    <t>Interested candidate can email his/her CV along with the required documents (self-attested) to: saravananraj.manage@gmail.com; (Dr. Saravanan Raj, Director, Agricultural Extension, MANAGE)</t>
  </si>
  <si>
    <t>https://www.manage.gov.in/internship/internship.pdf</t>
  </si>
  <si>
    <t>National Institute Of Agricultural Extension Management (MANAGE)</t>
  </si>
  <si>
    <t>Internship, Student, Agriculture, Management, Environment</t>
  </si>
  <si>
    <t>MANAGE Internship Programme is open to students from the disciplines of Extension Education, Economics, Sociology, Psychology, MSW, Journalism, Communication, and Environmental Science. The internships are open year-round, and the duration ranges from 3 months upto 6 months.</t>
  </si>
  <si>
    <t>https://www.myscheme.gov.in/schemes/mip</t>
  </si>
  <si>
    <t>Financial Assistance To Inter-Caste Married Couples (Except SC/ST Category)</t>
  </si>
  <si>
    <t>FAIMC(ESC/STC)</t>
  </si>
  <si>
    <t>Assistance to Inter-Caste Married Couples (Except SC/ST Category)” was launched by the Dep</t>
  </si>
  <si>
    <t>1. The applicant should be a resident of Kerala State. | 1. The inter-caste married couples who are legally married are eligible for financial assistance. | 1. The combined family income of the couple should not exceed ₹1,00,000/-. | 1. The couples are entitled to financial assistance one-time only. | 1. The couples must apply for financial assistance after one year of marriage but not exceeding 2 years from the date of marriage. | Note 01: The financial assistance should be utilized for purposes like starting a business, for the purchase of land, or for the construction of a house. The Local Self Government Institutions (LSGIs) should ensure that funds are being utilized for the said purposes. | Note 02: While receiving financial assistance, couples will be required to sign an agreement and submit it to the LSGIs.</t>
  </si>
  <si>
    <t>Step 01: To avail of the benefits of the scheme, the applicant needs to visit the nearest District Social Justice Office and collect the application form. The application form can also be downloaded from the official website of the Social Justice Department, Government of Kerala. Step 02: The applicant needs to fill out the application form completely. Step 03: The duly filled application form along with supporting documents has to be submitted to the concerned District Social Justice Officers.</t>
  </si>
  <si>
    <t>http://sjd.kerala.gov.in/scheme-info.php?scheme_id=MTI0c1Y4dXFSI3Z5</t>
  </si>
  <si>
    <t>Inter-Caste, Financial Assistance, Marriage, Legally Married, Couples</t>
  </si>
  <si>
    <t>The scheme “Financial Assistance to Inter-Caste Married Couples (Except SC/ST Category)” was launched by the Department of Social Justice, Government of Kerala.</t>
  </si>
  <si>
    <t>https://www.myscheme.gov.in/schemes/faimcescstc</t>
  </si>
  <si>
    <t>Moovalur Ramamirtham Ammaiyar Higher Education Assurance Scheme</t>
  </si>
  <si>
    <t>PUDHUMAI PENN SCHEME</t>
  </si>
  <si>
    <t>The scheme “Moovalur Ramamirtham Ammaiyar Higher Education Assurance Scheme” was launched by the Department of Social We</t>
  </si>
  <si>
    <t>1. The applicant should be residing in the state of Tamil Nadu. | 1. The applicant should be a student. | 1. The applicant should be a female to avail of benefits from this scheme. | 1. All girl students who studied from Classes 6th to 12th in Government schools of Tamil Nadu are eligible to apply under the scheme. | 1. The assistance can be extended to any number of girl students in a family pursuing higher education at recognized Institutions/Colleges/Universities. | 1. The girl students should pursue their education in recognized courses and colleges/universities. | 1. Only the first course of higher education will be considered as an eligible factor. | Note 01: The girl students availing of other scholarships are also eligible to enroll in this scheme. | Note 02: The higher education department facilitates opening a &amp;amp;quot;zero balance&amp;amp;quot; bank account and certifying every six months in a year viz., 30th June and 31st December on the bonafide status of the girl students who had applied. | Note 03: Four core banks viz., Indian Bank, Canara Bank, Indian Overseas Bank, and SBI have been identified to open bank accounts to the students wherever necessary to furnish the debit card.</t>
  </si>
  <si>
    <t>Step 01: To avail of the benefits of the scheme, the applicants (girl students) should visit the Official Portal ' Penkalvi ’. Step 02: On the home page of Portal &amp; if you are already registered, enter your login information or select the registration option. Step 03: Login successfully after successful registration. Step 04: Check the information provided in the application form and fill it out completely. Step 05: Upload all the relevant documents and select the option to submit the application form.</t>
  </si>
  <si>
    <t>https://www.tnsocialwelfare.tn.gov.in/en/specilisationswomen-welfare/pudhumai-penn-scheme</t>
  </si>
  <si>
    <t>Social Welfare &amp; Women Empowerment Department, Government Of Tamil Nadu</t>
  </si>
  <si>
    <t>Girl, Student, School, Education, Financial Assistance</t>
  </si>
  <si>
    <t>The scheme “Moovalur Ramamirtham Ammaiyar Higher Education Assurance Scheme” was launched by the Department of Social Welfare &amp; Women Empowerment, Government of Tamil Nadu.</t>
  </si>
  <si>
    <t>https://www.myscheme.gov.in/schemes/pudhumai-penn-scheme</t>
  </si>
  <si>
    <t>NPC Students Internship Program</t>
  </si>
  <si>
    <t>NPCSIP</t>
  </si>
  <si>
    <t>provides internship training to students pursuing graduation and post-graduation</t>
  </si>
  <si>
    <t>1. The applicant should be a citizen of India. | 1. The applicant should not already have applied for the internship before in the current financial year. | 1. The applicant should be a student pursuing graduation and post-graduation studies. | | ##### Only for Interns in Information Technology (IT) | Job Requirements | 1. Strong editing, written and oral communication skills. | 1. Strong interpersonal skills. | 1. Proactive technical troubleshooting and problem-solving skills. | 1. Knowledge and understanding of learning patterns and strong Research and networking for generating quality learning material. | 1. Knowledge of current and emerging eLearning tools and applications. | 1. Expertise in graphics creation for classroom-based training, online training, and websites. | Desired Skills | 1. Proficiency in the Microsoft Office Suite (i.e. Word, Excel, Powerpoint, Outlook), Adobe Photoshop and/or Adobe In Design | 1. Proficient in graphic designing tools such as Adobe Photoshop, Corel Draw, Illustrator, Ink Shape &amp;amp; related software knowledge | 1. Proficient in programming, data/ content management, and website development with Java, .NET, JavaScript or HTML/DHTML. | 1. The overall work may also include leveraging leading technologies like SAS, Big Data, Hadoop, Hive, Pig, Python, SQL, Artificial Intelligence, Machine Learning, and Data Annotation Services.</t>
  </si>
  <si>
    <t>Step 1: The eligible and interested students should submit the duly filled and signed application form as per the prescribed format, along with the required documents (self-attested) to the college/institution. The Applicant should specifically mention the duration for which she/he wishes to undertake an internship.; Step 2: The college/institution should send the applications of interested applicants to -; Director (HRM), National Productivity Council, New Delhi - 110003</t>
  </si>
  <si>
    <t>https://www.npcindia.gov.in/NPC/Uploads/pdf/notices/Notification%20for%20NPC%20Student%20Intership%20Form-dated%2007.04.202043380.pdf</t>
  </si>
  <si>
    <t>National Productivity Council (NPC)</t>
  </si>
  <si>
    <t>Internship, Student, Industry, Postgraduation, DPIIT</t>
  </si>
  <si>
    <t>National Productivity Council (NPC) provides internship training to students pursuing graduation and post-graduation. The interns shall be given exposure to related interventions being activities undertaken by NPC which will provide opportunities to learn and implement new concepts.</t>
  </si>
  <si>
    <t>https://www.myscheme.gov.in/schemes/npcsip</t>
  </si>
  <si>
    <t>Chief Minister’s College Students Rehabilitation Scheme (CMCSRS)</t>
  </si>
  <si>
    <t>CMCSRS</t>
  </si>
  <si>
    <t>CMCSRS aims at providing the required educational facilities to the displaced and affected undergraduate students becaus</t>
  </si>
  <si>
    <t>1. The applicant should be a student. | 1. The applicant should be studying in an Undergraduate Programme. | 1. The applicant should be studying in a Government or Government Aided College. | 1. The college should be located in the state of Manipur.</t>
  </si>
  <si>
    <t>Interested candidates may apply online in a given portal/link to be notified later.</t>
  </si>
  <si>
    <t>https://highereducationmanipur.gov.in/wp-content/uploads/2023/07/CMCSRS2023-Flyer.pdf</t>
  </si>
  <si>
    <t>Student, Scholarship, Rehabilitation, Smartphone, Undergraduate</t>
  </si>
  <si>
    <t>CMCSRS aims at providing the required educational facilities to the displaced and affected undergraduate students because of the prevailing social unrest in the state. This scheme is initiated to enable such students to continue with their education without interruption.</t>
  </si>
  <si>
    <t>https://www.myscheme.gov.in/schemes/cmcsrs</t>
  </si>
  <si>
    <t>Internship Scheme For Students Of Counselling/ Psychology/ Social Work/ Home Science Etc</t>
  </si>
  <si>
    <t>ISSCPSWHSE</t>
  </si>
  <si>
    <t>offer aspiring postgraduate students an opportunity for internship facilities to be t</t>
  </si>
  <si>
    <t>1. The applicant should have passed out from any of the recognised universities with a Master&amp;#39;s Degree. | 1. The Master&amp;#39;s Degree should have been in Social Service/ Social Work/ Sociology/ Psychology/ Home Science/ Post Graduate Diploma in Counselling etc. | 1. The applicant should have passed out as a post-graduate within three years prior to applying for the internship. | 1. The applicant should have obtained at least 50% marks in aggregate in the final year of the postgraduation.</t>
  </si>
  <si>
    <t>Step 1: Take the print of the format of the application form , fill in all the mandatory fields, paste the passport-sized photograph (signed across), and attach copies of all the mandatory documents (self-attest if required).; Step 2: The applicant should send the application to:; Director, Directorate of Women And Child Development, Panaji-Goa, 2nd floor, Old Education Building, 18th June Road, Altinho, Panaji, Goa - 403 001.</t>
  </si>
  <si>
    <t>https://dwcd.goa.gov.in/wp-content/uploads/2017/07/notification.pdf</t>
  </si>
  <si>
    <t>Directorate Of Women And Child Development, Government Of Goa</t>
  </si>
  <si>
    <t>Internship, Student, Social Welfare, Postgraduation</t>
  </si>
  <si>
    <t>The objective of this scheme is to offer aspiring postgraduate students an opportunity for internship facilities to be trained as qualified interns in state-run private children's and shelter homes who can be offered hands-on job training experience.</t>
  </si>
  <si>
    <t>https://www.myscheme.gov.in/schemes/isscpswhse</t>
  </si>
  <si>
    <t>Financial Incentives To Mothers Who Deliver A Girl Child (Mamta)</t>
  </si>
  <si>
    <t>FIMDGC</t>
  </si>
  <si>
    <t>The objective of the Mamta Scheme is aimed at improving the Female Child Sex Ratio in the State</t>
  </si>
  <si>
    <t>1. The applicant should be a mother who has delivered a live Girl Child in a registered medical institution. | 1. The applicant should be a resident of Goa for at least three years. OR | 1. The applicant should be married to a resident of Goa. | 1. The application for the scheme should have been made within 45 days of the delivery. | NOTE: The scheme is available to all mothers, irrespective of their social/economic status.</t>
  </si>
  <si>
    <t>The eligible mother shall apply in the prescribed format to the Child Development Project Officer of the ICDS Block Office of the respective Taluka at Anganwadi Centres.; NOTE: The application should be made within 45 days of the delivery of the Girl Child.</t>
  </si>
  <si>
    <t>https://dwcd.goa.gov.in/wp-content/uploads/2017/07/mamta-notification.pdf</t>
  </si>
  <si>
    <t>ICDS I.e. Child Development Project Officer, Mukhya Sevikas, And Anganwadi Worker At Taluka/Block Level And Viliage Level Respectively.</t>
  </si>
  <si>
    <t>Mother, Pregnant, Birth, Girl Child, Medical Institution, ICDS</t>
  </si>
  <si>
    <t>The objective of the Mamta Scheme is aimed at improving the Female Child Sex Ratio in the State. The scheme is open to all mothers who deliver a live Girl Child (max. 02 deliveries) in a registered medical institution. The scheme shall be implemented through the ICDS.</t>
  </si>
  <si>
    <t>https://www.myscheme.gov.in/schemes/fimdgc</t>
  </si>
  <si>
    <t>Dayanand Bandodkar Scheme For Higher Education For Orphans</t>
  </si>
  <si>
    <t>Dbsheo</t>
  </si>
  <si>
    <t>"Dayanand Bandodkar Scheme for Higher Education for Orphans" supports the educational needs of orphan children who are d</t>
  </si>
  <si>
    <t>1. The applicant should have been born in Goa or have resided in Goa for at least the last fifteen (15) years. | 1. The applicant should have passed his/her qualifying examination from any of the Institutions located in Goa. | 1. The applicant should be an Orphan. | 1. The applicant should be enrolled for the First Year of their Degree/PG Courses.</t>
  </si>
  <si>
    <t>Step 1: Take a print of the proforma of the application form, or request a hard copy from the concerned authority at the institution.; Step 2: In the application form, fill in all the mandatory fields, paste the passport-sized photograph (signed across), and attach copies of all the mandatory documents (self-attest if required).; Step 3: At the time of admission, submit the duly filled and signed application form along with the documents to the concerned authority.; Step 4: The concerned Institution shall process the applications of all such beneficiaries and sanction the fee waiver to them right at the time of admission itself.</t>
  </si>
  <si>
    <t>https://www.goa.gov.in/wp-content/uploads/2019/10/Dayanand-Bandodkar-Scheme-for-Orphans.pdf</t>
  </si>
  <si>
    <t>Scholarship, Fee Waiver, Orphan, Higher Education</t>
  </si>
  <si>
    <t>"Dayanand Bandodkar Scheme for Higher Education for Orphans" supports the educational needs of orphan children who are deprived of higher education for want of financial resources. The Scheme envisages taking care of such children from their Undergraduate Course to the Post Graduate Course.</t>
  </si>
  <si>
    <t>https://www.myscheme.gov.in/schemes/dbsheo</t>
  </si>
  <si>
    <t>Short Term Professional Training Courses</t>
  </si>
  <si>
    <t>Stptc</t>
  </si>
  <si>
    <t>provided to train the youth of the Scheduled Tribe Community in order to start their ow</t>
  </si>
  <si>
    <t>1. The applicant should belong to the Scheduled Tribe Community of Goa. | 1. The applicant shall be above 18 years of age and below the age of 50 years.</t>
  </si>
  <si>
    <t>Step 1: The interested applicant should visit the Goa State Scheduled Tribes Finance And Development Corporation Limited,; 2nd Floor, Dayanand Smruti Building, Swami Vivekanand Road, Panaji, Goa - 403 001.; Step 2: Take a print of the proforma of the application form,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concerned authority.</t>
  </si>
  <si>
    <t>https://www.goa.gov.in/wp-content/uploads/2020/10/Schemes-of-the-Goa-state-Scheduled-Tribes-Finance-and-Development-Corporation.pdf</t>
  </si>
  <si>
    <t>Training, Financial Assistance, Scheduled Tribe</t>
  </si>
  <si>
    <t>The "Short Term Professional Training Courses" is provided to train the youth of the Scheduled Tribe Community in order to start their own business, and to acquire skills by joining the various training courses for the purpose of self-employment or for their livelihood.</t>
  </si>
  <si>
    <t>https://www.myscheme.gov.in/schemes/stptc</t>
  </si>
  <si>
    <t>New Entrepreneur-cum-enterprise Development Scheme</t>
  </si>
  <si>
    <t>Needs</t>
  </si>
  <si>
    <t>The scheme “New Entrepreneur-Cum-Enterprise Development Scheme (NEEDS)” was launched by the Department of Micro, Small a</t>
  </si>
  <si>
    <t>1. The applicant should be a resident of Tamil Nadu State for not less than 3 years. | 1. The applicant should be a first-generation entrepreneur. | 1. The age of the applicant should be between 21 to 35 years in general and for special (Women/BC/MBC/SC/ST/Ex-servicemen/Transgender/Differently abled), age relaxation is up to 45 years. | 1. The applicant should possess a minimum 12th std./diploma/ Industrial Training Institutes (ITI) or vocational training from a recognized Institution, aspiring to become entrepreneurs would be eligible for assistance under the scheme. | 1. There will be no income ceiling for assistance in setting up projects under this scheme. | 1. Assistance under the Scheme is available only for new projects sanctioned specifically under the NEEDS. | 1. Entrepreneurs who have already availed assistance under Prime Minister’s Rozgar Yojana (PMRY), Rural Employment Generation Programme (REGP), Prime Minister’s Employment Generation Programme (PMEGP), Unemployed Youth Employment Generation Programme (UYEGP), Tamil Nadu Adi Dravidar Housing and Development Corporation Limited (TAHDCO) or any other scheme of Government of India or State Government will not be eligible for assistance under the NEEDS. | 1. Any applicant/entrepreneur who has availed loan for economic activity under Self Help Group/other group activity will also be not eligible. | 1. The applicant should not be a defaulter to any Commercial Bank / Tamil Nadu Industrial Investment Corporation Limited (TIIC). | 1. Entrepreneurs availing assistance under this scheme will not be eligible to avail of capital subsidy under any other State Government schemes. | 1. Project cost should be above ₹10 lakh, and below ₹5 crore. | 1. The applicant&amp;amp;#39;s contribution should be 10% of the project cost for the General category; and 5% for the Special category. | 1. Entrepreneurship Development Programme (EDP) training is mandatory. | Note 01: Subject to satisfying the eligibility criteria by all the partners, partnership concerns may be considered for assistance under the scheme. However, EDP training will be provided to only one of the partners authorized by other partners in such cases. | Note 02: The value of the land may be considered as the promoter’s contribution, either in part or in full, as per guideline value or market value, prevailing as on the date of filing of the loan application, whichever is lower, subject to the condition that the title of the land is in the name of the entrepreneur/enterprise proposed to be established.</t>
  </si>
  <si>
    <t>Application Processes:; Step 01: The applicant willing to avail loan under the NEEDS scheme should fill up the online application through the Official Website of the Micro, Small and Medium Enterprises Department, Government of Tamil Nadu. Step 02: On the home page, click on “Apply Online” and then “New Application”. Step 03: Click on ‘Register’ and fill in the details like Name, Date of Birth, Email ID, Aadhaar Number &amp; Mobile Number. Step 04: After successful registration, click on ‘login’ and fill in all the mandatory details. Step 05: Upload all the necessary documents and submit the application form. Post-Application Process: Step 01: The received applications will be scrutinized and shall be placed before the Task Force Committee. Step 02: The Selection will be based on qualification, skill, aptitude, viability of the proposed project, marketability, interview/screening of the applicant, etc. Step 03: The selected applications will be sent to the bank / Tamil Nadu Industrial Investment Corporation Limited (TIIC) branches by the General Managers, District Industries Centres in proportion to the target fixed by the Industries Commissioner and Director of Industries and Commerce. Step 04: The bank / Tamil Nadu Industrial Investment Corporation Limited (TIIC) branches shall assess the potentiality and will issue provisional sanctions to eligible beneficiaries. The provisional sanctions shall be intimated to the concerned District Industries Centres. Step 05: The District Industries Centres shall arrange for compulsory Entrepreneurship Development Programme training by the Entrepreneurship Development Institute. On completion of training, Entrepreneurship Development Institute will issue training certificates. Step 06: After successful completion of Entrepreneurship Development Programme training (EDP), those beneficiaries whoever apply, shall be allotted Developed Plot / Work Sheds at Small Industries Development Corporation Limited (SIDCO) managed Industrial Estates, at the cost fixed by Small Industries Development Corporation Limited (SIDCO), subject to the availability of the same on priority basis by Small Industries Development Corporation Limited (SIDCO). Step 07: Subsequently, the beneficiary will deposit the Promoter’s Contribution with the bank / Tamil Nadu Industrial Investment Corporation Limited (TIIC). Thereafter, the bank / Tamil Nadu Industrial Investment Corporation Limited (TIIC) will disburse the 1st installment of the bank finance to the beneficiary. Procedure for Online Filling of Application Dos and Don’ts</t>
  </si>
  <si>
    <t>https://msmeonline.tn.gov.in/needs/needs_go.php?id=G.O%20&amp;%20Guidelines#</t>
  </si>
  <si>
    <t>Department Of Micro, Small And Medium Enterprises, Government Of Tamil Nadu</t>
  </si>
  <si>
    <t>Entrepreneur, NEEDS, Loan, Subsidy, MSME</t>
  </si>
  <si>
    <t>The scheme “New Entrepreneur-Cum-Enterprise Development Scheme (NEEDS)” was launched by the Department of Micro, Small and Medium Enterprises, Government of Tamil Nadu. The scheme was devised and formulated as a special scheme to assist educated youth to become first-generation entrepreneurs.</t>
  </si>
  <si>
    <t>https://www.myscheme.gov.in/schemes/needs</t>
  </si>
  <si>
    <t>Dependent Children Pension Scheme - Punjab</t>
  </si>
  <si>
    <t>Dcps</t>
  </si>
  <si>
    <t>pension for Dependent Children of the state</t>
  </si>
  <si>
    <t>1. Applicant should be a Permanent Resident of Punjab. | 1. Annual Income of Parents/ Guardian should not be more than Rs. 60,000/- per Year. | 1. The Age of Child should be below 21 Years. | 1. Mother/father or both have passed away or parents regularly absent from home or have become physically /mentally incapacitated to look after the family.</t>
  </si>
  <si>
    <t>Step-1: Applicants have to visit the official website .; Step-2 : Click on the "Click to apply services".; Step-3 : Now login on Digital Punjab portal with Email/Phone number and password. If does have any account then register here; Step-4: Fill out the application form.; Step-5 : Attach the required documents; Step-6 : Submit.</t>
  </si>
  <si>
    <t>https://connect.punjab.gov.in/service/citizenservice/116</t>
  </si>
  <si>
    <t>Financial Assistance, Social Welfare, Children</t>
  </si>
  <si>
    <t>Punjab State Government started a pension for Dependent Children of the state.</t>
  </si>
  <si>
    <t>https://www.myscheme.gov.in/schemes/dcps</t>
  </si>
  <si>
    <t>Gopal Ratna Award Scheme</t>
  </si>
  <si>
    <t>GRAS</t>
  </si>
  <si>
    <t>Award Scheme" intends to appreciate the achievement of Dairy Farmers for the highest</t>
  </si>
  <si>
    <t>1. The applicant should be a dairy farmer. | 1. The applicant should have given extraordinary contributions in the field of dairy farming by achieving the highest milk production in the State. | 1. The applicant should be a member of the Dairy Co-operative Society/Bachat Gat/Self Help Group, registered with the concerned Department. | 1. The applicant has to register his dairy farm with the Department of Animal Husbandry and Veterinary Services through the respective Area Officers of Veterinary Dispensary/Hospital. | 1. The applicant should be a bonafide resident of Goa for at least the preceding five years, owning a cattle shed with milch animals in the State of Goa. | 1. The applicant shall produce and pour a minimum of 1,00,000 litres of milk in the preceding year (April to March) with a minimum average of 250 litres of milk per day, to the Dairy Co-operative Society/Bachat Gat/Self Help Group.</t>
  </si>
  <si>
    <t>Step 1: The interested applicant should visit the Department of Animal Husbandry &amp; Veterinary Services, Govt. of Goa, Pashusamvardhan Bhavan, MG Roa, Patto, Panaji, Goa 403001.; Step 2: Take a print of the proforma of the application form, or request a hard copy from the Area Officer of the Department.; Step 3: In the application form, fill in all the mandatory fields, paste the passport-sized photograph (signed across), and attach copies of all the mandatory documents (self-attest if required).; Step 4: Submit the duly filled and signed application form along with the documents to the Area Officer of the Department.</t>
  </si>
  <si>
    <t>https://www.goa.gov.in/wp-content/uploads/2020/11/Gopal-Ratna-Award-scheme.pdf</t>
  </si>
  <si>
    <t>Milk, Animal, Husbandry, Award, Farming, Dairy</t>
  </si>
  <si>
    <t>"Gopal Ratna Award Scheme" intends to appreciate the achievement of Dairy Farmers for the highest individual milk production by undertaking scientific Dairy Farming in the State of Goa and encouraging youth to take up the Dairy Business.</t>
  </si>
  <si>
    <t>https://www.myscheme.gov.in/schemes/gras</t>
  </si>
  <si>
    <t>Chief Minister Career Advancement in Biotechnology</t>
  </si>
  <si>
    <t>CM-CAB</t>
  </si>
  <si>
    <t>The programme “Chief Minister’s Career Advancement in Biotechnology (CM-CAB)” aims at providing opportunities to Young F</t>
  </si>
  <si>
    <t>1. The fellowship is offered to a scientist/faculty who is a permanent employee of an academic/research institute in Kerala State. | 1. The candidates must be officially sponsored by their employer/head of the institution with the commitment to depute them for research/training under CM-CAB. | 1. The applicant should possess a Ph.D. degree in biotechnology-related subjects. | 1. The applicant should have a proven record of independent research work evidenced by publications in peer-reviewed, indexed journals and patents. | 1. Age Limit – 37 years, with 5 years relaxation in the case of SC/ST and/or Women Candidates. | Note: The pay and allowances during the fellowship period will have to be paid by the institution to the candidate.</t>
  </si>
  <si>
    <t>37 years</t>
  </si>
  <si>
    <t>Step 01: The applications in the prescribed format are to be submitted as and when the programme is advertised on the KSCSTE website . Step 02: The applications will be screened for eligibility, peer-reviewed, and further shortlisted. The short-listed candidates will have to appear for a discussion with the Committee of experts nominated by the Commission and the final shortlisting shall be based on the following criteria: 1. Scientific merit of the proposal 2. Experience of the applicant 3. Publications 4. Infrastructure of the Host Institute Step 03: Selected candidates have to execute an agreement accepting the terms and conditions of the programme and must join the Host Institution within three months’ time. Contact Details: The Scientist-in-charge, Kerala Bio-Technology Commission, Kerala State Council for Science, Technology and Environment (KSCSTE), Sasthra Bhavan, Pattom, Thiruvananthapuram – 695 004 Phone: (0471) 2548406, 2548254 E-mail: kbc.kscste@kerala.gov.in</t>
  </si>
  <si>
    <t>https://kscste.kerala.gov.in/chief-ministers-career-advancement-in-biotechnology-cm-cab/</t>
  </si>
  <si>
    <t>Kerala Biotechnology Commission, KSCSTE</t>
  </si>
  <si>
    <t>Biotechnology, Young Faculty, Scientist, Research, Fellowship, National Collaboration, International Collaboration, CM-CAB</t>
  </si>
  <si>
    <t>The programme “Chief Minister’s Career Advancement in Biotechnology (CM-CAB)” aims at providing opportunities to Young Faculty and Scientists in Biotechnology to have national and/or international collaborative research training and exposure to advanced techniques and technologies in biotechnology.</t>
  </si>
  <si>
    <t>https://www.myscheme.gov.in/schemes/cm-cab</t>
  </si>
  <si>
    <t>Financial Assistance to ST Students under "Gagan Bharari Shiksha Yojana"</t>
  </si>
  <si>
    <t>FASTS-GBSY</t>
  </si>
  <si>
    <t>Financial assistance of ₹ 15,000</t>
  </si>
  <si>
    <t>1. The applicant should be from a Scheduled Tribe (ST) in the State of Goa. | 1. The student should be a regular, full-time student studying in a recognized Institution / University. | 1. The applicant should have availed or should be eligible for Centrally Sponsored Post Matric Scholarship during the current Academic Year. | 1. The income of parents/guardians of the applicant should not exceed ₹ 5,00,000 per annum. | NOTE: If a student has to repeat a class, he/she shall not be eligible to get a scholarship for a second time in the same class.</t>
  </si>
  <si>
    <t>Step 1: Visit the Official Website of the Goa Scholarship Portal.; Step 2: Register yourself on the portal by providing your Name, Email ID, Mobile Number, and other details.; Step 3: Sign In to the Portal using the credentials received on your Email ID / Mobile Number.; Step 4: In the portal, browse the Online Application Form for "Gagan Bharari Shiksha Yojana".; Step 5: In the Online Application Form, fill in all the mandatory details, upload the mandatory documents in the mentioned file type and filesize.; Step 5: Click the "Submit" icon at the bottom to submit the form.; Step 6: Upon successful submission of the application, a pop-up box will be displayed showing the Application Reference ID. The same will also be received over the Registered Email ID and the Registered Mobile Number. Save this Reference ID for future reference.</t>
  </si>
  <si>
    <t>https://tribalwelfare.goa.gov.in/images/2022/Circular_Gagan_Bharari.pdf</t>
  </si>
  <si>
    <t>Financial Asisstance, Scheduled Tribe, Student, Education, School</t>
  </si>
  <si>
    <t>Under the scheme "Gagan Bharari Shiksha Yojana", financial assistance of upto ₹ 15,000/- is provided to the Scheduled Tribe Students as the maintenance allowance given under the Post Matric Scholarship is inadequate to meet the expenses on food &amp; travel.</t>
  </si>
  <si>
    <t>https://www.myscheme.gov.in/schemes/fasts-gbsy</t>
  </si>
  <si>
    <t>Minimata Mahtari Jatan Yojana</t>
  </si>
  <si>
    <t>BPSY</t>
  </si>
  <si>
    <t>The Labor Department of Chhattisgarh started this scheme on March 4, 2010, under the "Building and Construction Workers</t>
  </si>
  <si>
    <t>1. The applicant should be a permanent resident of Chhattisgarh. | 1. The applicant should be a woman worker. | 1. The applicant should be registered Building &amp;amp; Other Construction Workers Welfare Board. | 1. The benefit will only be provided for only first two children. | 1. The applicant should be registered as a construction worker 90 days in advance. | | Note: In case of the death of the beneficiary female worker during delivery, the payment of the Assistance Scheme will be payable to her husband (full amount).</t>
  </si>
  <si>
    <t>Registration of a Construction Worker Under CBOCWWB; Step-1: All the applicant have to visit the official website Chhattisgarh Labour Department .; Step-2: On the home page click on " Apply " under "Chhattisgarh Building and Other Construction Workers Welfare Board".; Step-3: Enter the following details; Select : "Building and Other Construction Workers Welfare Board". Select Service : "Labour Registration". What do you want to do : "Registration Application". Click Proceed.; Step-4: Now enter your details :Name; Father name. Aadhaar card. D.O.B. Age.; Step-5: Click on submit only after uploading all the important information and documents given in Part 1, Part 2, Part 3.; Step-6: When you click on submit, your registration ID will be sent to your mobile and email.; Apply; Step-1: All the applicant have to visit the official website Chhattisgarh Labour Department .; Step-2: On the home page click on " Apply " under "Chhattisgarh Building and Other Construction Workers Welfare Board; Step-3: Enter the following details; Select : "Building and Other Construction Workers Welfare Board". Select Service : Scheme What do you want to do : "Application". Click Proceed.; Step-4: Select your district name and provide old/new registration number and click proceed.; Step-5: When you enter the district and registration number, an OTP will be sent to your mobile for verification.; Step-6: After this, a dashboard will open in front of you, containing information about your name, address, age, and caste etc.; Step-7: After that, you select your Yojana and upload your important documents and basic information.; Step-8: Click "Submit" to register yourself for this scheme.</t>
  </si>
  <si>
    <t>https://cglabour.nic.in/BOCW/BOCADHISUCHNA/194939_10_05_2019.pdf</t>
  </si>
  <si>
    <t>Building And Construction Workers Welfare Board</t>
  </si>
  <si>
    <t>Financial Assistance, Pregnancy Care, Women Wellness, Child Care, Construction Workers</t>
  </si>
  <si>
    <t>The Labor Department of Chhattisgarh started this scheme on March 4, 2010, under the "Building and Construction Workers Welfare Board" for female construction workers. Under the scheme registered female construction workers will receive benefits during pregnancy.</t>
  </si>
  <si>
    <t>https://www.myscheme.gov.in/schemes/bpsy</t>
  </si>
  <si>
    <t>Snehasparsham</t>
  </si>
  <si>
    <t>S-kerala</t>
  </si>
  <si>
    <t>The Government of Kerala has launched the “Snehasparsham” scheme to protect and help unwed mothers</t>
  </si>
  <si>
    <t>1. The applicant should be a resident of Kerala State. | 1. The applicant should be an unwed mother. | 1. The applicant should be under 65 years. | 1. The applicant should not be a recipient of any other pension schemes of the government. | Note: The applicant must be an account holder in a post office.</t>
  </si>
  <si>
    <t>To avail of the benefits of the scheme, the application form duly filled is to be submitted at the nearest Integrated Child Development Services (ICDS) Officer, Kerala, or District Social Justice Officer, Kerala.</t>
  </si>
  <si>
    <t>https://socialsecuritymission.gov.in/scheme_info.php?id=OA==</t>
  </si>
  <si>
    <t>Unwed Mother, Unmarried Mother, Financial Assistance</t>
  </si>
  <si>
    <t>The Government of Kerala has launched the “Snehasparsham” scheme to protect and help unwed mothers. The problems of unwed mothers are linked with various socio-economic and cultural variables.</t>
  </si>
  <si>
    <t>https://www.myscheme.gov.in/schemes/s-kerala</t>
  </si>
  <si>
    <t>Chief Minister Ladli Behna Yojana</t>
  </si>
  <si>
    <t>CMLBY</t>
  </si>
  <si>
    <t>In 2023, Madhya Pradesh State Government started "Chief Minister Ladli Behna Yojana" for women empowerment</t>
  </si>
  <si>
    <t>1. Applicants must be local residents of Madhya Pradesh. | 1. Applicants must be married, including widows, divorced and abandoned women. | 1. Should have completed 23 years and less than 60 years of age as on January 01, in the calendar year of application.</t>
  </si>
  <si>
    <t>Application forms will be available at Gram Panchayat / Ward Office / Camp site Applicants have to fill out the application form with the photograph. Application forms will be submitted in Ladli Bahna Portal/App at camp site/gram panchayat/ward office.</t>
  </si>
  <si>
    <t>https://cmladlibahna.mp.gov.in/home.aspx</t>
  </si>
  <si>
    <t>https://www.myscheme.gov.in/schemes/cmlby</t>
  </si>
  <si>
    <t>Asangathit Karmakaar Mrtyu Evan Divyaang Sahaayata Yojana</t>
  </si>
  <si>
    <t>AKMEDS</t>
  </si>
  <si>
    <t>Chhattisgarh State Government started a scheme "Asangathit Karmakaar Mrtyu Evan Divyaang Sahaayata Yojana " for unorgani</t>
  </si>
  <si>
    <t>1. Unorganized workers must be between the ages of 18 and 60 are eligible. | 1. Unorganized workers must be registered as beneficiaries under Section 10 (3) of the Act. | 1. Assistance will not be provided in the case of death due to suicide, drug or substance abuse, or death due to fighting with each other with the intent to commit a crime. | 1. Benefits will be given only on the death of the registered worker and not on the death or accident of a family member. | 1. Beneficiaries who have benefited from the Financial Assistance and Rehabilitation Assistance Scheme for unorganized workers suffering from silicosis run by the Board will not be eligible.</t>
  </si>
  <si>
    <t>https://cglabour.nic.in/asangthit%20karmakar%20mritue%20evm%20diyaang%20sahyta%20yojna.pdf</t>
  </si>
  <si>
    <t>Financial Assistance, Family Benefits, Empowerment</t>
  </si>
  <si>
    <t>Chhattisgarh State Government started a scheme "Asangathit Karmakaar Mrtyu Evan Divyaang Sahaayata Yojana " for unorganized worker on 09 December 2019.</t>
  </si>
  <si>
    <t>https://www.myscheme.gov.in/schemes/akmeds</t>
  </si>
  <si>
    <t>Assistance to Traditional Pottery Makers</t>
  </si>
  <si>
    <t>ATPM</t>
  </si>
  <si>
    <t>Skills &amp; Employment, Business &amp; Entrepreneurship</t>
  </si>
  <si>
    <t>Assistance to Traditional Pottery Makers” provides financial assistance to Traditional Pot</t>
  </si>
  <si>
    <t>Financial Assistance, Pottery, OBC, Pottery Worker</t>
  </si>
  <si>
    <t>The scheme “Assistance to Traditional Pottery Makers” provides financial assistance to Traditional Pottery makers belonging to the state OBC category for the purchase of modern machinery for job modernization.</t>
  </si>
  <si>
    <t>https://www.myscheme.gov.in/schemes/atpm</t>
  </si>
  <si>
    <t>Tool Kit Grant for Traditional Handicrafts Experts</t>
  </si>
  <si>
    <t>TKGTHE</t>
  </si>
  <si>
    <t>Grant for Traditional Handicrafts Experts” scheme is launched for the purpose for imp</t>
  </si>
  <si>
    <t>Tool Kit, Grant, Handicrafts, Self-employment, Training, Stipend, OBC, Craftsman</t>
  </si>
  <si>
    <t>The “Tool Kit Grant for Traditional Handicrafts Experts” scheme is launched for the purpose for improving the productivity and competitiveness of the traditional OBC craftsmen ensuring quality goods for enhanced income and thereby qualitative improvement in their living conditions.</t>
  </si>
  <si>
    <t>https://www.myscheme.gov.in/schemes/tkgthe</t>
  </si>
  <si>
    <t>Financial Assistance to Revive, Preserve and Protect Goan Maand Culture</t>
  </si>
  <si>
    <t>FARPPGMC</t>
  </si>
  <si>
    <t>Assistance to Revive, Preserve and Protect Goan Maand Culture” by the Directorate of Art a</t>
  </si>
  <si>
    <t>Culture, Folk, Art, Music, Lore</t>
  </si>
  <si>
    <t>The scheme “Financial Assistance to Revive, Preserve and Protect Goan Maand Culture” by the Directorate of Art and Culture, Government of Goa has been designed with the objective of encouraging Goan Folk artists to revive, preserve and protect the Goan Maand culture consisting of folk forms.</t>
  </si>
  <si>
    <t>https://www.myscheme.gov.in/schemes/farppgmc</t>
  </si>
  <si>
    <t>Asangathit Karmakar Prasuti Sahayata Yojana</t>
  </si>
  <si>
    <t>AKPSY</t>
  </si>
  <si>
    <t>Chhattisgarh State Government started a scheme "Asangathit Karmakar Prasuti Sahayata Yojana" for unorganized worker on 1</t>
  </si>
  <si>
    <t>Financial Assistance, Delivery Assistance, Empowerment</t>
  </si>
  <si>
    <t>Chhattisgarh State Government started a scheme "Asangathit Karmakar Prasuti Sahayata Yojana" for unorganized worker on 10 April 2018.</t>
  </si>
  <si>
    <t>https://www.myscheme.gov.in/schemes/akpsy</t>
  </si>
  <si>
    <t>Promotion of Literature on Art &amp; Culture of Local Authors/ Organization</t>
  </si>
  <si>
    <t>PLACLAO</t>
  </si>
  <si>
    <t>Award" has been designed to encourage Goan writers to publish their literature on Art</t>
  </si>
  <si>
    <t>Culture, Author, Book, Publisher, Literature</t>
  </si>
  <si>
    <t>The scheme "Goa State Best Library and Best Librarian Award" has been designed to encourage Goan writers to publish their literature on Art and Culture. The entire expenditure on printing and publishing the book is borne by Govt. by keeping the copyright of the publication.</t>
  </si>
  <si>
    <t>https://www.myscheme.gov.in/schemes/placlao</t>
  </si>
  <si>
    <t>Advocate Grant</t>
  </si>
  <si>
    <t>AG</t>
  </si>
  <si>
    <t>Grant” was launched by the Backward Classes Development Department, Government of Ker</t>
  </si>
  <si>
    <t>Advocate, Grant, OBC, Law Graduate</t>
  </si>
  <si>
    <t>The Scheme “Advocate Grant” was launched by the Backward Classes Development Department, Government of Kerala during the year 2012-13. Under the scheme, the grant will be provided to law graduates belonging to backward classes facing financial difficulties for starting practice as advocates.</t>
  </si>
  <si>
    <t>https://www.myscheme.gov.in/schemes/ag</t>
  </si>
  <si>
    <t>Mukhyamantri Asangathit Karmakar Cycle Sahayata Yojana</t>
  </si>
  <si>
    <t>MAKCSY</t>
  </si>
  <si>
    <t>Transport &amp; Infrastructure, Women and Child</t>
  </si>
  <si>
    <t>Chhattisgarh State Government started a scheme "Mukhyamantri Asangathit Karmakaar Saayakal Sahaayata Yojana" for unorgan</t>
  </si>
  <si>
    <t>Empowerment, Vehicle, Women</t>
  </si>
  <si>
    <t>Chhattisgarh State Government started a scheme "Mukhyamantri Asangathit Karmakaar Saayakal Sahaayata Yojana" for unorganized worker on 28 April 2012.</t>
  </si>
  <si>
    <t>https://www.myscheme.gov.in/schemes/makssy</t>
  </si>
  <si>
    <t>Asangathit Karmakar Ke Bachcho Hetu Chhatravriti Yojana</t>
  </si>
  <si>
    <t>AKBHCY</t>
  </si>
  <si>
    <t>Chhattisgarh state Government started a scheme "Asangathit Karmakar Ke Bachcho Hetu Chhatravriti Yojana" for unorganized</t>
  </si>
  <si>
    <t>Education, Financial Help, Learning</t>
  </si>
  <si>
    <t>Chhattisgarh state Government started a scheme "Asangathit Karmakar Ke Bachcho Hetu Chhatravriti Yojana" for unorganized worker on 10 April 2018</t>
  </si>
  <si>
    <t>https://www.myscheme.gov.in/schemes/akbhcy</t>
  </si>
  <si>
    <t>Prime Minister's Scholarship Scheme for Railway Protection Force</t>
  </si>
  <si>
    <t>PMSSRPF</t>
  </si>
  <si>
    <t>Ministry Of Railways</t>
  </si>
  <si>
    <t>Scholarship Scheme (PMSS) for RPF was announced by Hon’ble Prime Minister of India in his a</t>
  </si>
  <si>
    <t>Scholarship, RPF, RPSF, Student, Railway</t>
  </si>
  <si>
    <t>Prime Minister’s Scholarship Scheme (PMSS) for RPF was announced by Hon’ble Prime Minister of India in his address to the nation from the historical Red Ford on 15th August 2005 to encourage higher technical and professional education for the dependent wards of Ex/Serving RPF/RPSF personnel&amp; widows.</t>
  </si>
  <si>
    <t>https://www.myscheme.gov.in/schemes/pmssrpf</t>
  </si>
  <si>
    <t>Entrepreneurship and Skill Development Programme</t>
  </si>
  <si>
    <t>ESDP</t>
  </si>
  <si>
    <t>The O/o DC-MSME under "Development of MSMEs" vertical has launched the "Entrepreneurship and Skill Development Programme</t>
  </si>
  <si>
    <t>Entrepreneurship, Skill Development, MSME, ESDP, Self-employment</t>
  </si>
  <si>
    <t>The O/o DC-MSME under "Development of MSMEs" vertical has launched the "Entrepreneurship and Skill Development Programme (ESDP)". The Programme is being organized regularly to nurture the talent of youth by enlightening them on various aspects of industrial/business activity required for setting up</t>
  </si>
  <si>
    <t>https://www.myscheme.gov.in/schemes/esdp</t>
  </si>
  <si>
    <t>Chief Minister's Overseas Scholarship Scheme for Minorities</t>
  </si>
  <si>
    <t>CMOSSM</t>
  </si>
  <si>
    <t>Scholarship Scheme for Minorities” was launched by the Minorities Welfare Department, Gover</t>
  </si>
  <si>
    <t>Overseas, Scholarship, Minority, Student, Foreign University, Higher Education</t>
  </si>
  <si>
    <t>The scheme “Chief Minister's Overseas Scholarship Scheme for Minorities” was launched by the Minorities Welfare Department, Government of Telangana in the year 2015-16 for students belonging to the Minority community to pursue Higher Studies in Post Graduate Courses in Foreign Universities.</t>
  </si>
  <si>
    <t>https://www.myscheme.gov.in/schemes/cmossm</t>
  </si>
  <si>
    <t>Security Related Expenditure (Relief and Rehabilitation)</t>
  </si>
  <si>
    <t>SRE (R&amp;R)</t>
  </si>
  <si>
    <t>grants who have been uprooted from the Valley during the militancy period besides othe</t>
  </si>
  <si>
    <t>Reimbursement, Migrant, Shelter, Rehabilitation, Relief</t>
  </si>
  <si>
    <t>The scheme aims to support the relief and rehabilitation of the Kashmiri migrants who have been uprooted from the Valley during the militancy period besides other relief &amp; rehabilitation measures. "SRE (R&amp;R) Scheme" is a component of the Umbrella scheme, 'Modernization of Police Forces (MPF)".</t>
  </si>
  <si>
    <t>https://www.myscheme.gov.in/schemes/sre-randr</t>
  </si>
  <si>
    <t>Nai Hetu Avashyak Upkaran Sahayata Yojana</t>
  </si>
  <si>
    <t>NGAUSY</t>
  </si>
  <si>
    <t>Chhattisgarh State Government started a scheme "Nai Hetu Avashyak Upkaran Sahayata Yojana" for unorganized worker on 27</t>
  </si>
  <si>
    <t>Business, Equipment, Empowerment, Employment</t>
  </si>
  <si>
    <t>Chhattisgarh State Government started a scheme "Nai Hetu Avashyak Upkaran Sahayata Yojana" for unorganized worker on 27 January 2018.</t>
  </si>
  <si>
    <t>https://www.myscheme.gov.in/schemes/ngausy</t>
  </si>
  <si>
    <t>Post-Matric Scholarship for SC students</t>
  </si>
  <si>
    <t>PMSFSS</t>
  </si>
  <si>
    <t>Scholarship Scheme for Scheduled Caste (SC) Students is a Centrally Sponsored Scheme implem</t>
  </si>
  <si>
    <t>Scholarship, Student Finance, Education</t>
  </si>
  <si>
    <t>The Post-Matric Scholarship Scheme for Scheduled Caste (SC) Students is a Centrally Sponsored Scheme implemented by the Ministry of Social Justice and Empowerment, Government of India.</t>
  </si>
  <si>
    <t>https://www.myscheme.gov.in/schemes/pmsfss</t>
  </si>
  <si>
    <t>Mukhyamantri Nirmaan Shramik Pension Sahayata</t>
  </si>
  <si>
    <t>MNSPS</t>
  </si>
  <si>
    <t>Pension Sahayata" for Building and other construction worker on 29 March 2023</t>
  </si>
  <si>
    <t>Financial Assistance, Social Welfare</t>
  </si>
  <si>
    <t>Chhattisgarh State Government started a scheme "Mukhyamantri Nirmaan Shramik Pension Sahayata" for Building and other construction worker on 29 March 2023.</t>
  </si>
  <si>
    <t>https://www.myscheme.gov.in/schemes/mnsps</t>
  </si>
  <si>
    <t>Lakshadweep Scholarship Scheme</t>
  </si>
  <si>
    <t>LKDSS</t>
  </si>
  <si>
    <t>Scholarship Scheme is a government initiative aimed at providing financial assistance to st</t>
  </si>
  <si>
    <t>Education, Scholarship, Higher Education</t>
  </si>
  <si>
    <t>The Lakshadweep Scholarship Scheme is a government initiative aimed at providing financial assistance to students from Lakshadweep pursuing higher education.</t>
  </si>
  <si>
    <t>https://www.myscheme.gov.in/schemes/lkdss</t>
  </si>
  <si>
    <t>National Post Doctoral Fellowship</t>
  </si>
  <si>
    <t>N-PDF</t>
  </si>
  <si>
    <t>Fellowship (N-PDF)” was launched by the Science and Engineering Research Board, Government</t>
  </si>
  <si>
    <t>National, Post Doctoral, Fellowship, Science, Research, Fellow</t>
  </si>
  <si>
    <t>The “National Post Doctoral Fellowship (N-PDF)” was launched by the Science and Engineering Research Board, Government of India to identify motivated young researchers and provide them support for doing research in frontier areas of science and engineering.</t>
  </si>
  <si>
    <t>https://www.myscheme.gov.in/schemes/n-pdf</t>
  </si>
  <si>
    <t>Mukhyamantri Nirmaan Shramik Dirghayu Sahayata Yojana</t>
  </si>
  <si>
    <t>MNSDSY</t>
  </si>
  <si>
    <t>Chhattisgarh State Government started a scheme "Mukhyamantri Nirmaan Shramik Dirghayu Sahayata Yojana" for Building and</t>
  </si>
  <si>
    <t>Health, Financial Assistance, Social Welfare</t>
  </si>
  <si>
    <t>Chhattisgarh State Government started a scheme "Mukhyamantri Nirmaan Shramik Dirghayu Sahayata Yojana" for Building and other construction worker on 11 January 2012.</t>
  </si>
  <si>
    <t>https://www.myscheme.gov.in/schemes/mnsdsy</t>
  </si>
  <si>
    <t>Vishesh Shiksha Sahaayata Yojana</t>
  </si>
  <si>
    <t>VSSY</t>
  </si>
  <si>
    <t>Chhattisgarh State Government started a scheme "Vishesh Shiksha Sahaayata Yojana" for Building and other construction wo</t>
  </si>
  <si>
    <t>Chhattisgarh State Government started a scheme "Vishesh Shiksha Sahaayata Yojana" for Building and other construction worker on 10 July 2018.</t>
  </si>
  <si>
    <t>https://www.myscheme.gov.in/schemes/vssy</t>
  </si>
  <si>
    <t>Ramai Awas (Gharkul) Scheme for SC &amp; Nav-Buddha (Urban and Rural)</t>
  </si>
  <si>
    <t>RASSNB</t>
  </si>
  <si>
    <t>Housing, Scheduled Caste, Nav Buddha, Urban, Rural</t>
  </si>
  <si>
    <t>The scheme "Ramai Awas (Gharkul) Scheme for SC &amp; Nav-Buddha (Urban and Rural)" is a housing scheme by the Department of Social Justice &amp; Special Assistance of the Government of Maharashtra. The scheme aims to raise the standard of living of the Scheduled Caste and Nav-Buddha communities.</t>
  </si>
  <si>
    <t>https://www.myscheme.gov.in/schemes/rassnb</t>
  </si>
  <si>
    <t>Mahatma Jyothiba Phule Overseas Vidya Nidhi for BC and EBC Students</t>
  </si>
  <si>
    <t>MJPOVNBCEBCS</t>
  </si>
  <si>
    <t>The scheme “Mahatma Jyothiba Phule Overseas Vidya Nidhi” was launched by the Backward Classes Welfare Department, Govern</t>
  </si>
  <si>
    <t>Vidya Nidhi, Backward Class, Economically Backward Class, Higher Study, Foreign University, Student, Scholarship</t>
  </si>
  <si>
    <t>The scheme “Mahatma Jyothiba Phule Overseas Vidya Nidhi” was launched by the Backward Classes Welfare Department, Government of Telangana for meritorious students belonging to Backward Classes &amp; Economically Backward Classes to pursue Higher Studies in foreign universities.</t>
  </si>
  <si>
    <t>https://www.myscheme.gov.in/schemes/mjpovnbcebcs</t>
  </si>
  <si>
    <t>Financial Assistance to Mussel Culture and Oyster Farming in Goa</t>
  </si>
  <si>
    <t>FAMCOFG</t>
  </si>
  <si>
    <t>Assistance to Mussel Culture and Oyster Farming in Goa” is a scheme by the Dept</t>
  </si>
  <si>
    <t>Fishermen, Fish, Aquaculture, Subsidy, Financial Assistance</t>
  </si>
  <si>
    <t>“Financial Assistance to Mussel Culture and Oyster Farming in Goa” is a scheme by the Dept. of Fisheries, Govt. of Goa. Through this scheme, financial assistance is provided to eligible fishermen for setting up units in estuarine waters, and in open sea. Only offline applications are accepted.</t>
  </si>
  <si>
    <t>https://www.myscheme.gov.in/schemes/famcofg</t>
  </si>
  <si>
    <t>Niramaya Health Insurance Scheme</t>
  </si>
  <si>
    <t>NHIS</t>
  </si>
  <si>
    <t>provide affordable health insurance to the Persons with Disabilities (PwDs)</t>
  </si>
  <si>
    <t>Person With Disability, Insurance, Financial Assistance, Autism, Cerebral Palsy, Mental Retardation</t>
  </si>
  <si>
    <t>Niramaya Health Insurance Scheme ,launched by the Department of Empowerment of Persons with Disabilities, aims to provide affordable health insurance to the Persons with Disabilities (PwDs).</t>
  </si>
  <si>
    <t>https://www.myscheme.gov.in/schemes/nhis</t>
  </si>
  <si>
    <t>Jai Johar (Old Age Pension) Scheme</t>
  </si>
  <si>
    <t>JJOAPS</t>
  </si>
  <si>
    <t>Pension, Senior Citizen, Social Welfare, Financial Assistance, Scheduled Tribe</t>
  </si>
  <si>
    <t>“Jai Johar (Old Age Pension)” is a Social Security Scheme by the Tribal Development Dept, Govt of West Bengal. The scheme is aimed at the ST residents of West Bengal of the age of 60 years and above. A monthly pension of ₹ 1,000/- is transferred to the individual bank account of the beneficiary.</t>
  </si>
  <si>
    <t>https://www.myscheme.gov.in/schemes/jjoaps</t>
  </si>
  <si>
    <t>Toposili Bandhu (Old Age Pension) Scheme</t>
  </si>
  <si>
    <t>OBS</t>
  </si>
  <si>
    <t>Pension) scheme was initiated by the Backward Classes Welfare Department and Tribal Dev</t>
  </si>
  <si>
    <t>Pension, Financial Assistance, Social Welfare</t>
  </si>
  <si>
    <t>"Toposili Bandhu" (Old Age Pension) scheme was initiated by the Backward Classes Welfare Department and Tribal Development Department of West Bengal Government.</t>
  </si>
  <si>
    <t>https://www.myscheme.gov.in/schemes/obs</t>
  </si>
  <si>
    <t>Yuvasree Prakalpa</t>
  </si>
  <si>
    <t>YUVASREE</t>
  </si>
  <si>
    <t>assistance to jobseekers</t>
  </si>
  <si>
    <t>Employment, Job Seeker, Financial Assistance, Placement</t>
  </si>
  <si>
    <t>"Yuvasree" was launched in 2013 by Labor Department, Government of West Bengal for providing financial assistance to jobseekers.</t>
  </si>
  <si>
    <t>https://www.myscheme.gov.in/schemes/yuvasree</t>
  </si>
  <si>
    <t>The Punjab Financial Assistance to Acid Victims Scheme</t>
  </si>
  <si>
    <t>PFAAVS</t>
  </si>
  <si>
    <t>Financial Assistance, Acid Victim, Woman</t>
  </si>
  <si>
    <t>The objective of this Scheme is to provide monthly Financial Assistance to females who have been rendered 40% disabled due to acid attack. This scheme is fully state-sponsored.</t>
  </si>
  <si>
    <t>https://www.myscheme.gov.in/schemes/pfaavs</t>
  </si>
  <si>
    <t>"Financial Grant for Reactivation of Mechanised Boats" under "Financial Assistance for Availing Subsidy Components for the Development of Marine Fisheries"</t>
  </si>
  <si>
    <t>FGRMB-FAASCDMF</t>
  </si>
  <si>
    <t>Grant for Reactivation of Mechanised Boats" is introduced by the Govt of Puducherry w</t>
  </si>
  <si>
    <t>Boat, Grant, Financial Assistance, Fisheries, Fisherman</t>
  </si>
  <si>
    <t>The scheme "Financial Grant for Reactivation of Mechanised Boats" is introduced by the Govt of Puducherry with the objective of increasing marine fish production by extending financial grants for the reactivation of wooden/steel mechanized boats.</t>
  </si>
  <si>
    <t>https://www.myscheme.gov.in/schemes/fgrmb-faascdmf</t>
  </si>
  <si>
    <t>"Subsidy for the Purchase of Fiber-reinforced Plastic Cattamaran/ Vallam/ Wooden Nava/ Marine Plywood Canoe With Nets" under "Financial Assistance for Availing Subsidy Components for the Development of Marine Fisheries"</t>
  </si>
  <si>
    <t>SPFRPCVWNMPCN-FAASCDMF</t>
  </si>
  <si>
    <t>Subsidy for the Purchase of Fiber-reinforced Plastic Cattamaran/ Vallam/ Wooden Nava/ M</t>
  </si>
  <si>
    <t>Subsidy, Boat, Fisherman, Financial Assistance, Procurement</t>
  </si>
  <si>
    <t>The scheme "Subsidy for the Purchase of Fiber-reinforced Plastic Cattamaran/ Vallam/ Wooden Nava/ Marine Plywood Canoe With Nets" is introduced to increase marine fish production by extending subsidies to the fishermen for the procurement of fiber-reinforced plastic vallam with nets.</t>
  </si>
  <si>
    <t>https://www.myscheme.gov.in/schemes/spfrpcvwnmpcn-faascdmf</t>
  </si>
  <si>
    <t>Widow Pension - Uttar Pradesh</t>
  </si>
  <si>
    <t>WPUP</t>
  </si>
  <si>
    <t>pension in Uttar Pradesh is a social welfare scheme by the Government of Uttar Pradesh</t>
  </si>
  <si>
    <t>Widow pension in Uttar Pradesh is a social welfare scheme by the Government of Uttar Pradesh to provide financial assistance to widows residing in the state. The scheme is administered by the Women Welfare Department of the state government.</t>
  </si>
  <si>
    <t>https://www.myscheme.gov.in/schemes/wpup</t>
  </si>
  <si>
    <t>Punjab Farm Tourism Scheme</t>
  </si>
  <si>
    <t>PFTS</t>
  </si>
  <si>
    <t>provide to the tourists a clean, hygienic and comfortable stay in the farm houses sprea</t>
  </si>
  <si>
    <t>Farm, Tourism, Stay, Tourist, Registration</t>
  </si>
  <si>
    <t>The scheme envisages to provide to the tourists a clean, hygienic and comfortable stay in the farm houses spread across the State of Punjab. The scheme also aims to provide cultural experience to the domestic and foreign tourists through their exposure to village life.</t>
  </si>
  <si>
    <t>https://www.myscheme.gov.in/schemes/pfts</t>
  </si>
  <si>
    <t>Baristha Nagarika Tirtha Yatra Yojana</t>
  </si>
  <si>
    <t>BNTYY</t>
  </si>
  <si>
    <t>The scheme “Baristha Nagarika Tirtha Yatra Yojana” was launched by the Department of Tourism, Government of Odisha on 01</t>
  </si>
  <si>
    <t>Baristha Nagarika, Tirtha Yatra, Tourism, Senior Citizen, Pilgrim, Tirtha Darshan</t>
  </si>
  <si>
    <t>The scheme “Baristha Nagarika Tirtha Yatra Yojana” was launched by the Department of Tourism, Government of Odisha on 01st February 2016 in collaboration with IRCTC to help senior citizens over 60-75 years of age to undertake pilgrimage with Government assistance.</t>
  </si>
  <si>
    <t>https://www.myscheme.gov.in/schemes/bntyy</t>
  </si>
  <si>
    <t>Incentive to Widow's Remarriage</t>
  </si>
  <si>
    <t>IWR</t>
  </si>
  <si>
    <t>Widow, Marriage, Remarriage, Financial Assistance, Social Welfare</t>
  </si>
  <si>
    <t>The objective of this scheme is to encourage and support widows to remarry and lead a normal life in society. Through this scheme, eligible individuals receive financial assistance of ₹50,000/- in the form of a National Saving Certificate. The bridegroom should be a bachelor or a widower.</t>
  </si>
  <si>
    <t>https://www.myscheme.gov.in/schemes/iwr</t>
  </si>
  <si>
    <t>Dr. B.R. Ambedkar Memorial Award to Scheduled Caste Students</t>
  </si>
  <si>
    <t>DBRAMASCS</t>
  </si>
  <si>
    <t>55% benefit</t>
  </si>
  <si>
    <t>Award, Financial Assistance, Scheduled Caste, Students</t>
  </si>
  <si>
    <t>"Dr. B.R. Ambedkar Memorial Award to Scheduled Caste Students” was introduced by the Adi Dravidar Welfare Dept, Govt of Puducherry, is granted to top ranking boy and girl student in each region (Pondicherry, Karaikal and Yanam) who have secured 55% marks in the Higher Secondary Examination.</t>
  </si>
  <si>
    <t>https://www.myscheme.gov.in/schemes/dbramascs</t>
  </si>
  <si>
    <t>MMKY-Financial Assistance for New Boat, Engine, and Net</t>
  </si>
  <si>
    <t>MMKY-FANBEN</t>
  </si>
  <si>
    <t>Assistance for New Boat, Engine, and Net” was launched by the Fisheries &amp; Animal Resources</t>
  </si>
  <si>
    <t>Financial Assistance, Boat, Engine, Net, Maschyajibi, Fish, Fisherman</t>
  </si>
  <si>
    <t>The State plan scheme “MMKY-Financial Assistance for New Boat, Engine, and Net” was launched by the Fisheries &amp; Animal Resources Development Department, Government of Odisha in order to increase the marine fish production and to enhance incomes and livelihoods of the marine fishers.</t>
  </si>
  <si>
    <t>https://www.myscheme.gov.in/schemes/mmky-fanben</t>
  </si>
  <si>
    <t>Financial Assistance for Purchase of Spectacles, Denture, Hearing Aid (CBOCWWB)</t>
  </si>
  <si>
    <t>FAPSDHA(CBOCWWB)</t>
  </si>
  <si>
    <t>assistance shall be granted to the workers who are registered under the CBOCWWB for the pu</t>
  </si>
  <si>
    <t>Financial Assistance, Denture, Spectacle, Hearing Aid, Construction Worker</t>
  </si>
  <si>
    <t>Under this scheme, financial assistance shall be granted to the workers who are registered under the CBOCWWB for the purchase of Spectacles, Denture and Hearing Aid.</t>
  </si>
  <si>
    <t>https://www.myscheme.gov.in/schemes/fapsdhacbocwwb</t>
  </si>
  <si>
    <t>Interest Free Loan (CBOCWWB)</t>
  </si>
  <si>
    <t>IFL(CBOCWWB)</t>
  </si>
  <si>
    <t>loan shall be granted to the registered construction workers of the Board for the pu</t>
  </si>
  <si>
    <t>Interest Free, Loan, Construction Worker, Labour</t>
  </si>
  <si>
    <t>Under this scheme, interest free loan shall be granted to the registered construction workers of the Board for the purchase of items like Fridge, Television/ LCD, Motor Cycle/Scooter, Cooler, Fan &amp; Bicycle.</t>
  </si>
  <si>
    <t>https://www.myscheme.gov.in/schemes/iflcbocwwb</t>
  </si>
  <si>
    <t>Maternity Benefit (CBOCWWB)</t>
  </si>
  <si>
    <t>MB(CBOCWWB)</t>
  </si>
  <si>
    <t>assistance shall be given to the spouse of registered beneficiary woman employee after the</t>
  </si>
  <si>
    <t>Maternity, Construction Worker, Financial Assistance, Labour</t>
  </si>
  <si>
    <t>Under this scheme, financial assistance shall be given to the spouse of registered beneficiary woman employee after the delivery of child.</t>
  </si>
  <si>
    <t>https://www.myscheme.gov.in/schemes/mbcbocwwb</t>
  </si>
  <si>
    <t>ARAVANAIPPU</t>
  </si>
  <si>
    <t>A-PUDU</t>
  </si>
  <si>
    <t>Mother, Child, Girl, Nutrition, Financial Assistance</t>
  </si>
  <si>
    <t>"ARAVANAIPPU", a scheme by the Dept of Women and Child Development, Govt of Puducherry aims to improve the status of the girl child and provide nutritious food; financial assistance of ₹1200 is offered to lactating mothers. The girl child of the applicant should be born after 1-4-2005.</t>
  </si>
  <si>
    <t>https://www.myscheme.gov.in/schemes/a-pudu</t>
  </si>
  <si>
    <t>Assistance under SC/ST Prevention of Atrocities Act</t>
  </si>
  <si>
    <t>AUSCSTPAA</t>
  </si>
  <si>
    <t>Assistance under SC/ST Prevention of Atrocities Act” was introduced by the Adi Dravidar We</t>
  </si>
  <si>
    <t>Scheduled Caste, Rehabilitation, Relief, Compensation</t>
  </si>
  <si>
    <t>The scheme “Assistance under SC/ST Prevention of Atrocities Act” was introduced by the Adi Dravidar Welfare Department, Government of Puducherry. The objective of the scheme is to provide immediate relief to the victims of atrocities who are from Scheduled Castes/ Scheduled Tribes.</t>
  </si>
  <si>
    <t>https://www.myscheme.gov.in/schemes/auscstpaa</t>
  </si>
  <si>
    <t>Educational Assistance (A.B.O.C.W.W.B)</t>
  </si>
  <si>
    <t>EA(ABOCWWB)</t>
  </si>
  <si>
    <t>Assistance” scheme was started by the Assam Building and Other Construction Workers Welfar</t>
  </si>
  <si>
    <t>Building Worker, Construction Worker, Educational Assistance, Scholarship, Student</t>
  </si>
  <si>
    <t>The “Educational Assistance” scheme was started by the Assam Building and Other Construction Workers Welfare Board, Labour Welfare Department, Government of Assam to provide educational assistance to the children of the registered construction workers who are studying in Class I to Post Graduate.</t>
  </si>
  <si>
    <t>https://www.myscheme.gov.in/schemes/eaabocwwb</t>
  </si>
  <si>
    <t>MMKY-New Tank Excavation Under Brackish Water Aquaculture</t>
  </si>
  <si>
    <t>MMKY-NTEBWA</t>
  </si>
  <si>
    <t>The State plan scheme “MMKY-New Tank Excavation Under Brackish Water Aquaculture” was launched by the Fisheries &amp; Animal</t>
  </si>
  <si>
    <t>Tank Excavation, Brackish, Maschyajibi, Fish Production, Shrimp Exports, Fish Exports, Subsidy Assistance</t>
  </si>
  <si>
    <t>The State plan scheme “MMKY-New Tank Excavation Under Brackish Water Aquaculture” was launched by the Fisheries &amp; Animal Resources Development Department, Government of to promote farmers and entrepreneurs to take up Brackish water aquaculture.</t>
  </si>
  <si>
    <t>https://www.myscheme.gov.in/schemes/mmky-ntebwa</t>
  </si>
  <si>
    <t>Disability Pension (A.B.O.C.W.W.B)</t>
  </si>
  <si>
    <t>DP(ABOCWWB)</t>
  </si>
  <si>
    <t>provides financial assistance as disability pension to a beneficiary who is permanently</t>
  </si>
  <si>
    <t>Pension, Building Worker, Construction Worker, Financial Assistance, Labour</t>
  </si>
  <si>
    <t>The Board provides financial assistance as disability pension to a beneficiary who is permanently disabled due to paralysis leprosy, TB., accident etc. in addition to this pension he/she will be eligible for an one time Ex-gratia payment depending upon the percentage of disability.</t>
  </si>
  <si>
    <t>https://www.myscheme.gov.in/schemes/dpabocwwb</t>
  </si>
  <si>
    <t>Issue of Free Bus Pass to Differently Abled Person</t>
  </si>
  <si>
    <t>IFBPDAP</t>
  </si>
  <si>
    <t>provides free bus passes to all the differently abled persons to facilitate their mobili</t>
  </si>
  <si>
    <t>Bus, Pass, Transport, Road, Disability</t>
  </si>
  <si>
    <t>The scheme “Issue of Free Bus Pass to Differently Abled Person” was launched by the Department of Social Welfare, Government of Puducherry. The scheme provides free bus passes to all the differently abled persons to facilitate their mobility/transport in buses run by the Government and NGOs.</t>
  </si>
  <si>
    <t>https://www.myscheme.gov.in/schemes/ifbpdap</t>
  </si>
  <si>
    <t>Perunthalaivar Karma Veerar Kamarajar Scheme of Financial Assistance Towards Funeral Expenses of the Differently Abled Persons</t>
  </si>
  <si>
    <t>PKVKSFATFEDAP</t>
  </si>
  <si>
    <t>Funeral, Death, Disability, Financial Assistance</t>
  </si>
  <si>
    <t>The scheme “Perunthalaivar Karma Veerar Kamarajar Scheme of Financial Assistance Towards Funeral Expenses of the Differently Abled Persons" was launched by the Dept of Social Welfare, Govt of Puducherry. In this scheme, financial assistance of ₹ 15,000/- is provided to meet the funeral expenses.</t>
  </si>
  <si>
    <t>https://www.myscheme.gov.in/schemes/pkvksfatfedap</t>
  </si>
  <si>
    <t>Award of Scholarship to Differently Abled Person Students</t>
  </si>
  <si>
    <t>ASDAPS</t>
  </si>
  <si>
    <t>Award of Scholarship to Differently Abled Person Students” by the Department of Socia</t>
  </si>
  <si>
    <t>Scholarship, Student, PwD, Disability, Award</t>
  </si>
  <si>
    <t>The scheme “Award of Scholarship to Differently Abled Person Students” by the Department of Social Welfare, Government of Puducherry is introduced to provide scholarship to the differently abled students, studying from Class 1st upto Postgraduate/ Professional courses.</t>
  </si>
  <si>
    <t>https://www.myscheme.gov.in/schemes/asdaps</t>
  </si>
  <si>
    <t>Government Special School for the Visually Handicapped and the Hearing Impaired</t>
  </si>
  <si>
    <t>GSSVHHI</t>
  </si>
  <si>
    <t>Social welfare &amp; Empowerment, Housing &amp; Shelter, Education &amp; Learning</t>
  </si>
  <si>
    <t>The scheme “Government Special School for the Visually Handicapped and the Hearing Impaired” by the Department of Social</t>
  </si>
  <si>
    <t>School, Handicapped, Disability, Student, Food, Uniform</t>
  </si>
  <si>
    <t>The scheme “Government Special School for the Visually Handicapped and the Hearing Impaired” by the Department of Social Welfare, Government of Puducherry, was introduced to facilitate the education and self-confidence development of visually impaired and hearing-impaired children.</t>
  </si>
  <si>
    <t>https://www.myscheme.gov.in/schemes/gssvhhi</t>
  </si>
  <si>
    <t>Medical Assistance (A.B.O.C.W.W.B)</t>
  </si>
  <si>
    <t>MA-ABOCWWB</t>
  </si>
  <si>
    <t>assistance shall be provided to Building &amp; Other Construction Workers who are registered u</t>
  </si>
  <si>
    <t>Medical, Construction Worker, Hospital, Partial Disability, Critical Diseases, Labour</t>
  </si>
  <si>
    <t>Medical assistance shall be provided to Building &amp; Other Construction Workers who are registered under A.B.O.C.W.W.B. during hospitalization, partial disability &amp; for critical diseases such as Cancer, Heart attack, Failure of kidney, Liver cirrhosis etc. as per the decision of the Board.</t>
  </si>
  <si>
    <t>https://www.myscheme.gov.in/schemes/ma-abocwwb</t>
  </si>
  <si>
    <t>Health Check-up (A.B.O.C.W.W.B)</t>
  </si>
  <si>
    <t>HC-U(ABOCWWB)</t>
  </si>
  <si>
    <t>Health, Check-Up, Building Worker, Construction Worker, Labour, Financial Assistance</t>
  </si>
  <si>
    <t>Registered construction workers having continuous membership of the Board can avail an amount of ₹5,000/- once in a year for his/ her annual health checkup in any Hospital.</t>
  </si>
  <si>
    <t>https://www.myscheme.gov.in/schemes/hc-uabocwwb</t>
  </si>
  <si>
    <t>Home for Mentally Challenged Children</t>
  </si>
  <si>
    <t>HMCC</t>
  </si>
  <si>
    <t>Social welfare &amp; Empowerment, Housing &amp; Shelter, Health &amp; Wellness, Women and Child</t>
  </si>
  <si>
    <t>provide care for children facing mental challenges, i</t>
  </si>
  <si>
    <t>Food, Shelter, Child, Medical Assistance</t>
  </si>
  <si>
    <t>The scheme "Home for Mentally Challenged Children" by the Department of Social Welfare, Government of Puducherry, aims to provide care for children facing mental challenges, i.e. low Intelligence Quotient (IQ). The scheme offers free boarding and lodging, uniform sets, daily living needs, etc.</t>
  </si>
  <si>
    <t>https://www.myscheme.gov.in/schemes/hmcc</t>
  </si>
  <si>
    <t>Atal Awasiya Vidyala Yojana</t>
  </si>
  <si>
    <t>AAVY</t>
  </si>
  <si>
    <t>provide free education to children of construction workers employed in the informal sec</t>
  </si>
  <si>
    <t>Free Education, Labor Community, Life Skill Education</t>
  </si>
  <si>
    <t>The Atal Awasiya Vidyalaya Yojana is an initiative launched by the Uttar Pradesh government to provide free education to children of construction workers employed in the informal sector.</t>
  </si>
  <si>
    <t>https://www.myscheme.gov.in/schemes/aavy</t>
  </si>
  <si>
    <t>Aushadhi Avam Sugandhit Fasal Shetra Vistar</t>
  </si>
  <si>
    <t>AASFSV</t>
  </si>
  <si>
    <t>Under the Scheme To increase production and productivity by expanding the area of ​​quality, high-yielding, short-durati</t>
  </si>
  <si>
    <t>Farming, Farmer, Farm, Land</t>
  </si>
  <si>
    <t>Under the Scheme To increase production and productivity by expanding the area of ​​quality, high-yielding, short-duration medicinal and aromatic species.</t>
  </si>
  <si>
    <t>https://www.myscheme.gov.in/schemes/aasfsv</t>
  </si>
  <si>
    <t>Pension Scheme for Transgender</t>
  </si>
  <si>
    <t>PSFT</t>
  </si>
  <si>
    <t>Pension, Transgender, Financial Assistance, Social Welfare</t>
  </si>
  <si>
    <t>Launched on 1st August 2015, the scheme "Pension Scheme for Transgender" is a Pension Scheme by the Directorate of Social Welfare and Social Education, Government of Tripura. The scheme provides financial assistance of ₹2,000/- to the transgender residents of Tripura who have no source of income.</t>
  </si>
  <si>
    <t>https://www.myscheme.gov.in/schemes/psft</t>
  </si>
  <si>
    <t>Integrated Horticultural Development Program Through Diversification of Agriculture</t>
  </si>
  <si>
    <t>IHDPDA</t>
  </si>
  <si>
    <t>provided subsidies through DBT mode for Organic Manures for Coconut Palms, Tools and Im</t>
  </si>
  <si>
    <t>Horticulture, Subsidy, Farmer, DBT</t>
  </si>
  <si>
    <t>Through this scheme, the farmers are provided subsidies through DBT mode for Organic Manures for Coconut Palms, Tools and Implements for Agricultural Purposes, Mud Pots or Cement Pots, Plant Protection Chemicals, Motor Pumpset for Irrigation Purposes, Biogas Unit, Planting Materials, etc.</t>
  </si>
  <si>
    <t>https://www.myscheme.gov.in/schemes/ihdpda</t>
  </si>
  <si>
    <t>Mukhyamantri Samajik Sahayata Prakalpa - Vulnerable Women</t>
  </si>
  <si>
    <t>MSSP-VM</t>
  </si>
  <si>
    <t>provide financial assistance to Vulnerable Woman in need of special care, support or pr</t>
  </si>
  <si>
    <t>Divorced, Women, Unmarried, Financial Assistance, Pension</t>
  </si>
  <si>
    <t>The scheme “Mukhyamantri Samajik Sahayata Prakalpa- Vulnerable Women" was launched by the Directorate of Social Welfare and Social Education, Government of Tripura to provide financial assistance to Vulnerable Woman in need of special care, support or protection because of age, disability.</t>
  </si>
  <si>
    <t>https://www.myscheme.gov.in/schemes/mssp-vm</t>
  </si>
  <si>
    <t>Namo Shetkari Mahasanman Nidhi Yojana</t>
  </si>
  <si>
    <t>NAMO SHETKARI MAHASANMAN NIDHI YOJANA</t>
  </si>
  <si>
    <t>To increase the income of farmers, State government has announced "Namo Shetkari Mahasanman Nidhi Yojana" in which culti</t>
  </si>
  <si>
    <t>PM KISAN TOP UP, Direct Benefit Transfer, Agriculture Land Holder, Family Scheme</t>
  </si>
  <si>
    <t>To increase the income of farmers, State government has announced "Namo Shetkari Mahasanman Nidhi Yojana" in which cultivable land holding farmer families of the state will get an additional amount of Rs. 6000/- per year (along with Rs. 6000/- through Pradhan Mantri Kisan Samman Nidhi Yojana</t>
  </si>
  <si>
    <t>https://www.myscheme.gov.in/schemes/namo-shetkari-mahasanman-nidhi-yojana</t>
  </si>
  <si>
    <t>Allowance for 100% Blind</t>
  </si>
  <si>
    <t>AFHB</t>
  </si>
  <si>
    <t>Blind, Pension, Financial Assistance, Disability, Allowance</t>
  </si>
  <si>
    <t>The scheme “Allowance for 100% Blind" aims to provide a monthly pension of ₹2,000/- to the blind persons of Tripura aged 10 years and above having 100% blindness. The application should be submitted to the nearest Child Development Project Officer (CDPO).</t>
  </si>
  <si>
    <t>https://www.myscheme.gov.in/schemes/tpsftbp</t>
  </si>
  <si>
    <t>Honorarium for Pradhan Samajpatis of Indigenous Tribal Community</t>
  </si>
  <si>
    <t>HPSITC</t>
  </si>
  <si>
    <t>provide financial assistance to to the Pradhan Samajpatis (Chief Community Headman) of</t>
  </si>
  <si>
    <t>Honorarium, Tribal, Financial Assistance, Indigenous</t>
  </si>
  <si>
    <t>“Honorarium for Pradhan Samajpatis of Indigenous Tribal Community" was launched by the Directorate of Social Welfare and Social Education, Govt. of Tripura on 1st July 2021 to provide financial assistance to to the Pradhan Samajpatis (Chief Community Headman) of indigenous tribal community.</t>
  </si>
  <si>
    <t>https://www.myscheme.gov.in/schemes/hpsitc</t>
  </si>
  <si>
    <t>"Input Assistance to Farmers for Taking up Fish Farming in Farm Ponds" Component of the "Mukhyamantri Maschyajibi Kalyan Yojana" Scheme</t>
  </si>
  <si>
    <t>IAFFFFP-MMKY</t>
  </si>
  <si>
    <t>assistance is provided to the farmers who have excavated farm ponds under MGNREGA for faci</t>
  </si>
  <si>
    <t>Farmer, Fisheries, Seed, Subsidy, Fertilizer, Pond</t>
  </si>
  <si>
    <t>The objective of this scheme is to increase the inland fish production, and to enhance the income of farmers in the State though aquaculture. Input assistance is provided to the farmers who have excavated farm ponds under MGNREGA for facilitating the production of fingerling and fish.</t>
  </si>
  <si>
    <t>https://www.myscheme.gov.in/schemes/mmky-iaftufffp</t>
  </si>
  <si>
    <t>60% and above Disability Allowances</t>
  </si>
  <si>
    <t>60ADA</t>
  </si>
  <si>
    <t>Pension, Disability, PwD, Social Welfare, Allowance</t>
  </si>
  <si>
    <t>"60% and Disability Allowance" is a pension scheme by the Directorate of Social Welfare and Social Education, Govt of Tripura. The scheme aims to provide financial assistance in the form of a monthly pension of ₹2,000/- to differently-abled persons with a disability of 60% and above.</t>
  </si>
  <si>
    <t>https://www.myscheme.gov.in/schemes/da-60ada</t>
  </si>
  <si>
    <t>Sabji Shetra Vistar Yojana</t>
  </si>
  <si>
    <t>SSVY</t>
  </si>
  <si>
    <t>Under the Sabji Shetra Vistar yojana, selection of vegetables through quality high yielding varieties to expand the area</t>
  </si>
  <si>
    <t>Farming, Farmer, Financial Benefits, Farming Land, Vegetable</t>
  </si>
  <si>
    <t>Under the Sabji Shetra Vistar yojana, selection of vegetables through quality high yielding varieties to expand the area of crops and increase production.</t>
  </si>
  <si>
    <t>https://www.myscheme.gov.in/schemes/ssvy</t>
  </si>
  <si>
    <t>Andaman &amp; Nicobar Islands Scheme for Health Insurance</t>
  </si>
  <si>
    <t>ANISHI</t>
  </si>
  <si>
    <t>provide cashless treatment upto Rupees 5 Lakhs per patients per illness which include i</t>
  </si>
  <si>
    <t>ANISHI, Health, Insurance, Cashless Treatment, Patient</t>
  </si>
  <si>
    <t>The Health Insurance (ANISHI) shall provide cashless treatment upto Rupees 5 Lakhs per patients per illness which include indoor and outdoor treatments.</t>
  </si>
  <si>
    <t>https://www.myscheme.gov.in/schemes/anishi</t>
  </si>
  <si>
    <t>Nirmaan Sthal Par Karya Ke Dauran A-panjeekrat Shramik Ke Mratyu Ki Dasha Me Antyeshti Evan Anugrah Rashi Bhugatan Yojana</t>
  </si>
  <si>
    <t>MARBY</t>
  </si>
  <si>
    <t>provide financial assistance to the families of unregistered workers who die during con</t>
  </si>
  <si>
    <t>Construction Worker, Financial Assistance, Labour</t>
  </si>
  <si>
    <t>This scheme aims to provide financial assistance to the families of unregistered workers who die during construction work in Madhya Pradesh.</t>
  </si>
  <si>
    <t>https://www.myscheme.gov.in/schemes/nsokkdaskmkdmaearby</t>
  </si>
  <si>
    <t>Seed Testing Laboratory Scheme</t>
  </si>
  <si>
    <t>STLSMEGHALAYA</t>
  </si>
  <si>
    <t>The objective of the scheme is to assist seed testing services to farmers to ensure the viability and purity of seed to</t>
  </si>
  <si>
    <t>Seed Testing, Laboratory, Farmer, Agriculture</t>
  </si>
  <si>
    <t>The objective of the scheme is to assist seed testing services to farmers to ensure the viability and purity of seed to be sown.</t>
  </si>
  <si>
    <t>https://www.myscheme.gov.in/schemes/stlsmeghalaya</t>
  </si>
  <si>
    <t>"Training in Silk" Component of the "Development of Silk" Scheme</t>
  </si>
  <si>
    <t>TS-DS</t>
  </si>
  <si>
    <t>offers comprehensive one-year training to equip individuals with the necessary skills</t>
  </si>
  <si>
    <t>Skill, Training, Silk, Industry, Employment, Youth</t>
  </si>
  <si>
    <t>The scheme aims to revamp the silk weaving industry and generate employment. It offers comprehensive one-year training to equip individuals with the necessary skills. The objective is to develop silk and silk-based industry, to train rural youth in silk weaving and to generate employment thereby.</t>
  </si>
  <si>
    <t>https://www.myscheme.gov.in/schemes/ts-ds</t>
  </si>
  <si>
    <t>Farmers Training Institute Scheme</t>
  </si>
  <si>
    <t>FTIS</t>
  </si>
  <si>
    <t>provide training to farmers at the village level on updated and innovative agriculture</t>
  </si>
  <si>
    <t>Farmer, Training Institute, Training, Agriculture, Agriculture Technology</t>
  </si>
  <si>
    <t>The objective of the scheme is to provide training to farmers at the village level on updated and innovative agriculture technology. The Training Institute facilitates exposure visits for farmers to agriculturally advanced states.</t>
  </si>
  <si>
    <t>https://www.myscheme.gov.in/schemes/ftis</t>
  </si>
  <si>
    <t>Silicosis Pidit Hita-dhikariyon Hetu Sahayata Yojana</t>
  </si>
  <si>
    <t>SPHHSY</t>
  </si>
  <si>
    <t>provide financial assistance to workers suffering from silicosis and their families</t>
  </si>
  <si>
    <t>Labour, Financial Assistance, Silicosis Victim, Health</t>
  </si>
  <si>
    <t>The Silicosis Affected Workers Welfare Scheme is an initiative launched by the Government of Rajasthan to provide financial assistance to workers suffering from silicosis and their families.</t>
  </si>
  <si>
    <t>https://www.myscheme.gov.in/schemes/sphhsy</t>
  </si>
  <si>
    <t>Dulari Scheme</t>
  </si>
  <si>
    <t>DS-A&amp;N</t>
  </si>
  <si>
    <t>Education &amp; Learning, Health &amp; Wellness, Women and Child</t>
  </si>
  <si>
    <t>provide incentives for newborn baby girls and to the girl children who pass Classes VII</t>
  </si>
  <si>
    <t>Girl Child, New Born, Woman, Scholarship, Financial Assistance</t>
  </si>
  <si>
    <t>The DULARI Scheme was implemented by the Directorate of Health Services in the Andaman and Nicobar Islands to provide incentives for newborn baby girls and to the girl children who pass Classes VIII, X, and XII.</t>
  </si>
  <si>
    <t>https://www.myscheme.gov.in/schemes/ds-aandn</t>
  </si>
  <si>
    <t>Scheme for Grant of Pension Benefits to Journalists</t>
  </si>
  <si>
    <t>SGPBJ</t>
  </si>
  <si>
    <t>Pension, Journalist, Media, Newspaper, Press</t>
  </si>
  <si>
    <t>The scheme "Scheme for Grant of Pension Benefits to Journalists" offers a monthly pension of ₹6,000/- to qualified journalists who are 58 years or above in age, and have served for a minimum of 20 years in roles such as Full-time Editor, Reporter, Sub-Editor, Press Photographer/Videographer, etc.</t>
  </si>
  <si>
    <t>https://www.myscheme.gov.in/schemes/sgpbj</t>
  </si>
  <si>
    <t>Pension to the Persons who lost 100% eye sight</t>
  </si>
  <si>
    <t>PTTPWL1ES</t>
  </si>
  <si>
    <t>Pension, Blind, Financial Assistance</t>
  </si>
  <si>
    <t>“Pension to the Persons Who Lost 100% Eye Sight" was launched by the Directorate of Social Welfare and Social Education, Government of Tripura. The scheme aims to provide a monthly pension of ₹2,000/- to the differently-abled persons who are 10 years and above in age and have 100% blindness.</t>
  </si>
  <si>
    <t>https://www.myscheme.gov.in/schemes/pfeslpbtac</t>
  </si>
  <si>
    <t>Nirman Shramiko Ko Videsh Mai Rojgar Hetu Visa Per Hone Wale Vyay Ka Punarbharan Yojana</t>
  </si>
  <si>
    <t>NSVYB</t>
  </si>
  <si>
    <t>The Labor department of Rajasthan started "Nirman Shramiko Ko Videsh Mai Rojgar Hetu Visa Per Hone Wale Vyay Ka Punarbha</t>
  </si>
  <si>
    <t>Labour, Empowerment, Construction Worker, Financial Support</t>
  </si>
  <si>
    <t>The Labor department of Rajasthan started "Nirman Shramiko Ko Videsh Mai Rojgar Hetu Visa Per Hone Wale Vyay Ka Punarbharan Yojana" to help construction workers.</t>
  </si>
  <si>
    <t>https://www.myscheme.gov.in/schemes/nskvmyhvphvbkpy</t>
  </si>
  <si>
    <t>Antim Sans‍kar Yojana ​</t>
  </si>
  <si>
    <t>ASYMP</t>
  </si>
  <si>
    <t>provide the financial assistance in the case of death</t>
  </si>
  <si>
    <t>Funeral, Labour Worker, Financial Assistance</t>
  </si>
  <si>
    <t>This scheme "Antim Sanskar Yojana" started by the Labor department of Madhya Pradesh to provide the financial assistance in the case of death.</t>
  </si>
  <si>
    <t>https://www.myscheme.gov.in/schemes/asymp</t>
  </si>
  <si>
    <t>Cash Award to Top Ranking Holders in Public Examinations</t>
  </si>
  <si>
    <t>CATRHPE</t>
  </si>
  <si>
    <t>Cash, Award, Rank, Scholarship, Exam, School, College</t>
  </si>
  <si>
    <t>Through the "Cash Award to Top Ranking Holders in Public Examinations" scheme, cash awards of ₹50,000/-, ₹30,000/- and ₹20,000/- are granted to the 1st, 2nd and 3rd Rank Holders respectively from SSLC/ SSC/ HSC Exam, and Intermediate (2nd Year) Public Examinations.</t>
  </si>
  <si>
    <t>https://www.myscheme.gov.in/schemes/catrhpe</t>
  </si>
  <si>
    <t>Award of Attendance Scholarship to Girl Students in the Middle Stage of Education</t>
  </si>
  <si>
    <t>AASGSMSE</t>
  </si>
  <si>
    <t>Award of Attendance Scholarship to Girl Students in the Middle Stage of Education" wa</t>
  </si>
  <si>
    <t>Girl, Student, School, Scholarship, Education</t>
  </si>
  <si>
    <t>"Award of Attendance Scholarship to Girl Students in the Middle Stage of Education" was launched by the Directorate of School Education, UT of Puducherry aims to raise the enrolment of girls in schools in the age group of 11-14 years in the middle stage of education, and to avoid dropout.</t>
  </si>
  <si>
    <t>https://www.myscheme.gov.in/schemes/aasgsmse</t>
  </si>
  <si>
    <t>Indira Gandhi National Disability Pension Scheme - Tamil Nadu</t>
  </si>
  <si>
    <t>IGNDPSTN</t>
  </si>
  <si>
    <t>PwD, Pension, BPL, Clothes, Meal, Disability</t>
  </si>
  <si>
    <t>The 'Indira Gandhi National Disability Pension Scheme' is a state initiative by the Social Welfare and Women Empowerment Department, Government of Tamil Nadu. Its goal is to offer a ₹1,000 pension to individuals aged 18 and above. Eligibility criteria include a disability percentage of 80% or above.</t>
  </si>
  <si>
    <t>https://www.myscheme.gov.in/schemes/igndpstn</t>
  </si>
  <si>
    <t>Indira Gandhi National Old Age Pension Scheme -Tamil Nadu</t>
  </si>
  <si>
    <t>IGNOAPSTN</t>
  </si>
  <si>
    <t>Pension, Senior Citizen, BPL, Clothes, Meal</t>
  </si>
  <si>
    <t>The 'Indira Gandhi National Old Age Pension Scheme' was launched by the Social Welfare and Women Empowerment Department, Government of Tamil Nadu. A pension of ₹1,000 is provided to destitute old age persons of 60 years and above belonging to households below the poverty line.</t>
  </si>
  <si>
    <t>https://www.myscheme.gov.in/schemes/ignoapstn</t>
  </si>
  <si>
    <t>Scheme for Providing Financial Assistance for the Purchase of Laptop or Desktop Computer to the Media Persons of the Union Territory of Puducherry</t>
  </si>
  <si>
    <t>SPFAPLDCMPUTP</t>
  </si>
  <si>
    <t>grant financial assistance for the purchase of laptops or desktop computers to eligib</t>
  </si>
  <si>
    <t>Laptop, Desktop, Computer, Media, Financial Assistance, Newspaper</t>
  </si>
  <si>
    <t>The scheme aims to grant financial assistance for the purchase of laptops or desktop computers to eligible media persons, keeping in view the special nature of the service rendered by the Media Persons to society in creating a sense of socio-political awareness among the people.</t>
  </si>
  <si>
    <t>https://www.myscheme.gov.in/schemes/spfapldcmputp</t>
  </si>
  <si>
    <t>Mukhyamantri Rajshri Yojana</t>
  </si>
  <si>
    <t>MRY</t>
  </si>
  <si>
    <t>assistance for their health and education</t>
  </si>
  <si>
    <t>Women, Children, Development, Financial</t>
  </si>
  <si>
    <t>The Mukhyamantri Rajshri Yojana is a program launched by the Rajasthan government in June 2016. It aims to improve the overall development of girls in the state by providing financial assistance for their health and education.</t>
  </si>
  <si>
    <t>https://www.myscheme.gov.in/schemes/mry</t>
  </si>
  <si>
    <t>Maternity Benefit (MBOCWWB)</t>
  </si>
  <si>
    <t>MB(MBOCWWB)</t>
  </si>
  <si>
    <t>assistance in the form of maternity benefits shall be provided to women construction worke</t>
  </si>
  <si>
    <t>Maternity, Building Worker, Construction Worker, Labour, Woman, Pregnancy, Financial Assistance</t>
  </si>
  <si>
    <t>Under the scheme, financial assistance in the form of maternity benefits shall be provided to women construction workers registered under the Board during their maternity period.</t>
  </si>
  <si>
    <t>https://www.myscheme.gov.in/schemes/mbmbocwwb</t>
  </si>
  <si>
    <t>Cash Award (MBOCWWB)</t>
  </si>
  <si>
    <t>CA(MBOCWWB)</t>
  </si>
  <si>
    <t>awards cash prizes to three male and three female children of registered construction</t>
  </si>
  <si>
    <t>Cash, Award, Construction Worker, Building Worker, Student, Labour, SSLC Examination</t>
  </si>
  <si>
    <t>Under the scheme, the Board annually awards cash prizes to three male and three female children of registered construction workers in each district who scores the highest marks in the SSLC examination.</t>
  </si>
  <si>
    <t>https://www.myscheme.gov.in/schemes/cambocwwb</t>
  </si>
  <si>
    <t>Skill Development Assistance (ANBOCWWB)</t>
  </si>
  <si>
    <t>SDA(ANBOCWWB)</t>
  </si>
  <si>
    <t>assistance shall be provided to registered construction workers or their two children for</t>
  </si>
  <si>
    <t>Skill Development, Tool Kits, Construction Worker, Building Worker, Labour, Financial Assistance</t>
  </si>
  <si>
    <t>Under this scheme, financial assistance shall be provided to registered construction workers or their two children for the purchase of tool kits upon submission of a successful course/trade completion certificate from a Government Industrial Training Institute or Vocational Training Centre.</t>
  </si>
  <si>
    <t>https://www.myscheme.gov.in/schemes/sdaanbocwwb</t>
  </si>
  <si>
    <t>Old Age Pension Scheme under Chief Minister’s Uzhavar Padhukappu Thittam</t>
  </si>
  <si>
    <t>OAPSUCMUPT</t>
  </si>
  <si>
    <t>Farmers, Pension, Financial Assistance, Senior Citizen, Labour</t>
  </si>
  <si>
    <t>The 'Old Age Pension Scheme under Chief Minister’s Uzhavar Padhukappu Thittam' is a state scheme. The scheme aims to give a pension of ₹1,000/- to old-age farmers and destitute agricultural labourers who have membership card under CMPUT.</t>
  </si>
  <si>
    <t>https://www.myscheme.gov.in/schemes/oapsucmupt</t>
  </si>
  <si>
    <t>E.V.R. Maniammaiyar Ninaivu Marriage Assistance Scheme for Daughter’s of Poor Widows: Scheme-II</t>
  </si>
  <si>
    <t>EVRMNMASFDOPWSII</t>
  </si>
  <si>
    <t>Assistance Scheme for Daughters of Poor Widows: Scheme-II" was launched by the Social Welf</t>
  </si>
  <si>
    <t>Widow, Financial Assistance, Marriage, Daughter</t>
  </si>
  <si>
    <t>The "E.V.R. Maniammaiyar Ninaivu Marriage Assistance Scheme for Daughters of Poor Widows: Scheme-II" was launched by the Social Welfare and Women Empowerment Department, Tamil Nadu. The scheme aims to help poor widow mothers by providing financial assistance for the marriage of their daughter's.</t>
  </si>
  <si>
    <t>https://www.myscheme.gov.in/schemes/evrmnmasfdopwsii</t>
  </si>
  <si>
    <t>Seed Farms Scheme</t>
  </si>
  <si>
    <t>SFS</t>
  </si>
  <si>
    <t>The objective of the scheme is the production of high-quality seeds of cereals, pulses, oilseeds, etc</t>
  </si>
  <si>
    <t>Seed, Farms, Agriculture, Farmer, Horticultural Seedlings, Cultivator</t>
  </si>
  <si>
    <t>The objective of the scheme is the production of high-quality seeds of cereals, pulses, oilseeds, etc. and for raising Horticultural seedlings such as orange, coconut, arecanut etc. for distribution to cultivators.</t>
  </si>
  <si>
    <t>https://www.myscheme.gov.in/schemes/sfs</t>
  </si>
  <si>
    <t>Riyaayati Dar Par Copies Ka Vitaran</t>
  </si>
  <si>
    <t>RDPCKV</t>
  </si>
  <si>
    <t>The Labor department of Madhya Pradesh state started the scheme "Riyaayati dar par Copies Ka Vitaran" for the children o</t>
  </si>
  <si>
    <t>Education Support, Construction Worker, Child Development, Study Material</t>
  </si>
  <si>
    <t>The Labor department of Madhya Pradesh state started the scheme "Riyaayati dar par Copies Ka Vitaran" for the children of construction worker.</t>
  </si>
  <si>
    <t>https://www.myscheme.gov.in/schemes/kdpckv</t>
  </si>
  <si>
    <t>Medical Termination of Pregnancy Scheme (PULWS)</t>
  </si>
  <si>
    <t>MTP-PULWS</t>
  </si>
  <si>
    <t>Abortion, Pregnant, Medical, Hospital, Woman</t>
  </si>
  <si>
    <t>The "Medical Termination of Pregnancy Scheme (PULWS)" is a Welfare Scheme by the "Puducherry Unorganised Labourers' Welfare Society", Labour Department, Union Territory of Puducherry. The Society extends ₹250/- to the member/ spouse of the member for the Medical Termination of Pregnancy.</t>
  </si>
  <si>
    <t>https://www.myscheme.gov.in/schemes/mtp-pulws</t>
  </si>
  <si>
    <t>Government Service Home - Tamil Nadu</t>
  </si>
  <si>
    <t>GSH-TN</t>
  </si>
  <si>
    <t>provide institutional care to widows, destitute women, deserted women, adolescent girls</t>
  </si>
  <si>
    <t>Home, Women, Destitute, Deserted, Girl, Food, Education</t>
  </si>
  <si>
    <t>The scheme "Government Service Home" was launched by the Social Welfare and Women Empowerment Department, Government of Tamil Nadu. The scheme aims to provide institutional care to widows, destitute women, deserted women, adolescent girls and differently-abled women and their children.</t>
  </si>
  <si>
    <t>https://www.myscheme.gov.in/schemes/gshtn</t>
  </si>
  <si>
    <t>Assistance Scheme for Occupational Diseases (GBOCWWB)</t>
  </si>
  <si>
    <t>ASOD(GBOCWWB)</t>
  </si>
  <si>
    <t>Assistance Scheme for Occupational Diseases” has been implemented by the Gujarat Building</t>
  </si>
  <si>
    <t>Occupational Diseases, Injuries, Construction Worker, Building Worker, Labour, Financial Assistance, Free Medical Treatment</t>
  </si>
  <si>
    <t>The “Assistance Scheme for Occupational Diseases” has been implemented by the Gujarat Building and Other Construction Worker’s Welfare Board (GBOCWWB) to provide financial assistance to registered construction workers for 15 types of occupational diseases and 23 types of serious injuries.</t>
  </si>
  <si>
    <t>https://www.myscheme.gov.in/schemes/asodgbocwwb</t>
  </si>
  <si>
    <t>Dr. Dharmambal Ammaiyar Ninaivu Widow Remarriage Assistance Scheme-II</t>
  </si>
  <si>
    <t>DDANWRASII</t>
  </si>
  <si>
    <t>Assistance Scheme' was launched by the Social Welfare and Women Empowerment Department, Go</t>
  </si>
  <si>
    <t>Widow, Financial Assistance, Remarriage, Rehabilitate</t>
  </si>
  <si>
    <t>The 'Dr. Dharmambal Ammaiyar Ninaivu Widow Remarriage Assistance Scheme' was launched by the Social Welfare and Women Empowerment Department, Government of Tamil Nadu. The scheme's objective is to encourage widow remarriage and to rehabilitate widows by giving financial assistance.</t>
  </si>
  <si>
    <t>https://www.myscheme.gov.in/schemes/ddanwrasii</t>
  </si>
  <si>
    <t>Higher Educational Finance Assistance Scheme (PBAOCWWB)</t>
  </si>
  <si>
    <t>HEFAS-PBAOCWWB</t>
  </si>
  <si>
    <t>Assistance" is a Welfare Scheme by the Puducherry Building and Other Construction Workers</t>
  </si>
  <si>
    <t>Education, Student, Construction, Worker, DBT</t>
  </si>
  <si>
    <t>The "Higher Educational Finance Assistance" is a Welfare Scheme by the Puducherry Building and Other Construction Workers Welfare Board. Through this scheme, financial assistance is extended to the wards of the Construction Workers who get admission into higher education programs.</t>
  </si>
  <si>
    <t>https://www.myscheme.gov.in/schemes/hefas-pbaocwwb</t>
  </si>
  <si>
    <t>Specialized Treatment &amp; Medical Assistance Scheme (PBAOCWWB)</t>
  </si>
  <si>
    <t>STMAS-PBAOCWWB</t>
  </si>
  <si>
    <t>Medical, Hospital, Accident, Disease, Construction, Worker</t>
  </si>
  <si>
    <t>The Puducherry Building and Other Construction Workers Welfare Board provides up upto ₹2,00,000/- for specialized medical treatment in Hospitals having tie-ups with Government General Hospitals. The amount for the medical treatment is credited through DBT into the bank account.</t>
  </si>
  <si>
    <t>https://www.myscheme.gov.in/schemes/stmas-pbaocwwb</t>
  </si>
  <si>
    <t>Cash Benefit Scheme Scheme (PBAOCWWB)</t>
  </si>
  <si>
    <t>CBS-PBAOCWWB</t>
  </si>
  <si>
    <t>provide educational financial assistance to the wards of construction workers who have</t>
  </si>
  <si>
    <t>Education, Student, School, College</t>
  </si>
  <si>
    <t>The objective of the "Cash Benefit Scheme" is to provide educational financial assistance to the wards of construction workers who have secured the top three ranks at the State Level and Regional Level in the Higher Secondary course or its equivalent examinations. The amount is credited through DBT.</t>
  </si>
  <si>
    <t>https://www.myscheme.gov.in/schemes/cbs-pbaocwwb</t>
  </si>
  <si>
    <t>Maternity Assistance Scheme (PBAOCWWB)</t>
  </si>
  <si>
    <t>MAT-PBAOCWWB</t>
  </si>
  <si>
    <t>Maternity, Pregnant, Financial Assistance, Construction, Worker, DBT</t>
  </si>
  <si>
    <t>The "Maternity Assistance" is a Welfare Scheme by the Puducherry Building and Other Construction Workers Welfare Board, Labour Department, Union Territory of Puducherry. Through this scheme, the women employees who are beneficiary of the fund shall be given ₹5,000/- each as maternity benefit.</t>
  </si>
  <si>
    <t>https://www.myscheme.gov.in/schemes/mat-pbaocwwb</t>
  </si>
  <si>
    <t>Accident Medical Assistance Scheme (PBAOCWWB)</t>
  </si>
  <si>
    <t>AMAS-PBAOCWWB</t>
  </si>
  <si>
    <t>Accident, Medical, Financial Assistance, Construction, Worker, DBT, Labour</t>
  </si>
  <si>
    <t>The "Accident Medical Assistance" is a Welfare Scheme by the Puducherry Building and Other Construction Workers Welfare Board, Labour Department. The Board may sanction an amount of ₹1,500/- per month to the Construction Worker who has met an accident and sustained fracture.</t>
  </si>
  <si>
    <t>https://www.myscheme.gov.in/schemes/amas-pbaocwwb</t>
  </si>
  <si>
    <t>Accidental Death Benefit Scheme (PBAOCWWB)</t>
  </si>
  <si>
    <t>ADBS-PBAOCWWB</t>
  </si>
  <si>
    <t>Financial assistance of ₹2,25,000</t>
  </si>
  <si>
    <t>Accident, Death, Construction, Worker, Financial Assistance</t>
  </si>
  <si>
    <t>This scheme extends financial assistance of ₹2,25,000/- to the nominees/dependents of the deceased Construction Worker, apart from the ₹2,00,000/- extended through the Life Insurance Corporation (LIC). The amount is credited through DBT into the bank account of the nominee/dependent.</t>
  </si>
  <si>
    <t>https://www.myscheme.gov.in/schemes/adbs-pbaocwwb</t>
  </si>
  <si>
    <t>Mukhyamantri Bhagyalaxmi Bond Scheme (GBOCWWB)</t>
  </si>
  <si>
    <t>MBBS(GBOCWWB)</t>
  </si>
  <si>
    <t>The scheme has been implemented with the objective of "Beti Bachao Beti Padhao" to prevent female foeticide and to meet</t>
  </si>
  <si>
    <t>Bhagyalakshmi, Bond, Construction Worker, Building Worker, Birth, Girl Child</t>
  </si>
  <si>
    <t>The scheme has been implemented with the objective of "Beti Bachao Beti Padhao" to prevent female foeticide and to meet the education and marriage expenses of the daughter of a construction worker.</t>
  </si>
  <si>
    <t>https://www.myscheme.gov.in/schemes/mbbsgbocwwb</t>
  </si>
  <si>
    <t>Laptop Purchase Assistance Scheme- Gujarat Labour Welfare Board</t>
  </si>
  <si>
    <t>LPAS-GLWB</t>
  </si>
  <si>
    <t>assistance for purchasing laptops, thereby reducing the financial burden of education</t>
  </si>
  <si>
    <t>Laptop, Labour, Industrial Worker, Student</t>
  </si>
  <si>
    <t>The objective of the scheme is to encourage the children of laborers who are enrolled in professional or design courses by providing assistance for purchasing laptops, thereby reducing the financial burden of education.</t>
  </si>
  <si>
    <t>https://www.myscheme.gov.in/schemes/lpas-glwb</t>
  </si>
  <si>
    <t>Scheme of Financial Assistance to Indigent Artists</t>
  </si>
  <si>
    <t>SOFATIA</t>
  </si>
  <si>
    <t>Indigent, Artist, Financial Assistance, Art</t>
  </si>
  <si>
    <t>The "Scheme of Financial Assistance to Indigent Artists" was launched by the Art and Culture Department, Government of Tamil Nadu. The scheme aims to provide financial assistance of ₹3,000/- to indigent artists are now in indigent circumstances and their dependents.</t>
  </si>
  <si>
    <t>https://www.myscheme.gov.in/schemes/sofatia</t>
  </si>
  <si>
    <t>Shramyogi Cycle Subsidy Scheme- Gujarat Labour Welfare Board</t>
  </si>
  <si>
    <t>SCSS-GLWB</t>
  </si>
  <si>
    <t>provide a subsidy for the purchase of a bicycle to laborers working in the organized se</t>
  </si>
  <si>
    <t>Labour, Worker, Subsidy, Shramyogi, Cycle, Bicycle</t>
  </si>
  <si>
    <t>The objective of the scheme is to provide a subsidy for the purchase of a bicycle to laborers working in the organized sector, enabling them to commute between their residence and workplace.</t>
  </si>
  <si>
    <t>https://www.myscheme.gov.in/schemes/scss-glwb</t>
  </si>
  <si>
    <t>Scheme of Giving Awards to Eminent Artists - Kalai Mudhumani Award</t>
  </si>
  <si>
    <t>SOGATEA-KMA</t>
  </si>
  <si>
    <t>Financial Assistance, Culture, Award, Artists</t>
  </si>
  <si>
    <t>"Scheme of Giving Awards to Eminent Artists - Kalai Mudhumani Award" by the Art and Culture Department, Government of Tamil Nadu aims to promote and preserve the culture of Tamil Nadu. The selected artists are awarded financial assistance ₹20,000/- and certificates of appreciation.</t>
  </si>
  <si>
    <t>https://www.myscheme.gov.in/schemes/sogateakma</t>
  </si>
  <si>
    <t>Maize Development through Cluster Approach Scheme</t>
  </si>
  <si>
    <t>MDCAS</t>
  </si>
  <si>
    <t>The objectives of the scheme is to increase food grain production in order to attain self-sufficiency by growing high yi</t>
  </si>
  <si>
    <t>Agriculture, Farmer, Maize, Quality Seeds</t>
  </si>
  <si>
    <t>The objectives of the scheme is to increase food grain production in order to attain self-sufficiency by growing high yielding varieties of maize and also by adopting the crop and location specific production technology.</t>
  </si>
  <si>
    <t>https://www.myscheme.gov.in/schemes/mdcas</t>
  </si>
  <si>
    <t>Scheme for Giving Awards to Senior Artists in Contemporary Art Field</t>
  </si>
  <si>
    <t>SFGATSAICAF</t>
  </si>
  <si>
    <t>Financial Assistance, Artists, Award, Exhibition</t>
  </si>
  <si>
    <t>The "Scheme for Giving Awards to Senior Artists in Contemporary Art Field" was launched by the Art and Culture Department, Tamil Nadu. The scheme aims to encourage senior artists &amp; develop the Painting &amp; Sculpture arts by giving an award of ₹15,000/- at the state-level contemporary art exhibition.</t>
  </si>
  <si>
    <t>https://www.myscheme.gov.in/schemes/sfgatsaicaf</t>
  </si>
  <si>
    <t>Immediate Assistance for Severe Injury in Road/Fire Accident (Sainik Welfare)</t>
  </si>
  <si>
    <t>IASIRFA-SW</t>
  </si>
  <si>
    <t>Accident, Road, Fire, Ex-Serviceman, Widow</t>
  </si>
  <si>
    <t>"Immediate Assistance for Severe Injury in Road/Fire Accident" is a Welfare Scheme by the Armed Forces Flag Day Fund of the Dept of Sainik Welfare, Puducherry. Through this scheme, ₹25,000/- is provided to the registered Ex-servicemen/Widows of Ex-servicemen who have suffered a Road/Fire Accident.</t>
  </si>
  <si>
    <t>https://www.myscheme.gov.in/schemes/iasirfa-sw</t>
  </si>
  <si>
    <t>Denture Grant (Sainik Welfare)</t>
  </si>
  <si>
    <t>DG-SW</t>
  </si>
  <si>
    <t>Denture, Grant, Ex-Serviceman, Widow, Financial Assistance</t>
  </si>
  <si>
    <t>"Denture Grant" is a scheme by the Armed Forces Flag Day Fund of the Dept of Sainik Welfare, Puducherry. ₹20,000/- is provided for the purchase of Denture to the registered ESM/Widows of ESM. The members of the Ex-Servicemen Contributory Health Scheme (ECHS) are not eligible.</t>
  </si>
  <si>
    <t>https://www.myscheme.gov.in/schemes/dg-sw</t>
  </si>
  <si>
    <t>Relief During Natural Calamities Such as Cyclone, Flood or Fire (Sainik Welfare)</t>
  </si>
  <si>
    <t>RDNCCFF-SW</t>
  </si>
  <si>
    <t>Calamity, Disaster, Relief, Ex-Serviceman, Widow, Dependent</t>
  </si>
  <si>
    <t>"Relief During Natural Calamities Such as Cyclone, Flood or Fire" is a Welfare Scheme by the Armed Forces Flag Day Fund of the Dept of Sainik Welfare, Puducherry. Through this scheme, up to ₹40,000/- is provided to the registered ESM / Widows/Dependents of ESM as a relief during natural calamities.</t>
  </si>
  <si>
    <t>https://www.myscheme.gov.in/schemes/rdnccff-sw</t>
  </si>
  <si>
    <t>Fellowship Scheme for M.Phil &amp; Ph.D for Scheduled Caste Students (Maharaja Sayajirao Gayakvad Scholarship)</t>
  </si>
  <si>
    <t>FSMPSCS(MSGS)</t>
  </si>
  <si>
    <t>Under this scheme, Scheduled Caste students pursuing M</t>
  </si>
  <si>
    <t>Scholarship, Fellowship, Thesis, MPhil, PhD, Scheduled Caste, Student</t>
  </si>
  <si>
    <t>Under this scheme, Scheduled Caste students pursuing M.Phil and Ph.D. programs at any recognized universities will receive a monthly fellowship.</t>
  </si>
  <si>
    <t>https://www.myscheme.gov.in/schemes/fsmpscsmsgs</t>
  </si>
  <si>
    <t>Dr. P. G. Solanki Scheme for Loan/Assistance to Medical Graduate Doctors of Scheduled Caste</t>
  </si>
  <si>
    <t>DPGSSLAMGSC</t>
  </si>
  <si>
    <t>provide loans/assistance to the Scheduled Caste category doctors to start their indepen</t>
  </si>
  <si>
    <t>Loan, Medical Graduate, Doctors, Scheduled Caste</t>
  </si>
  <si>
    <t>The scheme was launched in the year 1976 with the objective to provide loans/assistance to the Scheduled Caste category doctors to start their independent profession.</t>
  </si>
  <si>
    <t>https://www.myscheme.gov.in/schemes/dpgsslamgsc</t>
  </si>
  <si>
    <t>Cash Incentive to Wards of ESM (Academic Scholarship)</t>
  </si>
  <si>
    <t>CIWESM-AS</t>
  </si>
  <si>
    <t>Financial assistance of ₹1,000 per month</t>
  </si>
  <si>
    <t>Incentive, Student, Ex-Serviceman, Widow, Education</t>
  </si>
  <si>
    <t>Through this scheme, the academically meritorious wards of the ESM / Widows of ESM pursuing higher education are provided cash incentive of ₹1,000 per month. The application should be submitted within three months from the date of publication of the result of the respective exam.</t>
  </si>
  <si>
    <t>https://www.myscheme.gov.in/schemes/ciwesm-as</t>
  </si>
  <si>
    <t>Uniform Allowance to the Wards of Ex-Servicemen/Widows (Sainik Welfare)</t>
  </si>
  <si>
    <t>UAWESMW-SW</t>
  </si>
  <si>
    <t>Allowance to the Wards of Ex-Servicemen/Widows (Sainik Welfare)" is a Welfare Scheme by t</t>
  </si>
  <si>
    <t>Uniform, Allowance, Student, Ex-Serviceman, Widow</t>
  </si>
  <si>
    <t>"Uniform Allowance to the Wards of Ex-Servicemen/Widows (Sainik Welfare)" is a Welfare Scheme by the Dept of Sainik Welfare, Puducherry. The wards of the ESM / Widows of ESM studying in Government-recognized Institutions are provided allowances towards purchase of their uniform.</t>
  </si>
  <si>
    <t>https://www.myscheme.gov.in/schemes/uawesmw-sw</t>
  </si>
  <si>
    <t>Subsistence Allowance (Sainik Welfare)</t>
  </si>
  <si>
    <t>SA-AFFDF-SW</t>
  </si>
  <si>
    <t>Allowance" is a Welfare Scheme by the Dept of Sainik Welfare, Puducherry</t>
  </si>
  <si>
    <t>Financial Asisstance, Allowance, Sainik, Ex-Serviceman, Widow</t>
  </si>
  <si>
    <t>"Subsistence Allowance" is a Welfare Scheme by the Dept of Sainik Welfare, Puducherry. The objective of the scheme is to provide financial assistance to the Veterans of the Second World War, Non-pensioners ESM above 60 years under "Below the Poverty Line (BPL)", and their widows.</t>
  </si>
  <si>
    <t>https://www.myscheme.gov.in/schemes/sa-affdf</t>
  </si>
  <si>
    <t>Scheme of Conferring ‘Kalaichemmal’ Awards</t>
  </si>
  <si>
    <t>SOCKA</t>
  </si>
  <si>
    <t>Awards" was launched by the Art and Culture Department, Tamil Nadu</t>
  </si>
  <si>
    <t>Award, Financial Assistance, Artist, Exhibition</t>
  </si>
  <si>
    <t>The "Scheme of Conferring Kalaichemmal Awards" was launched by the Art and Culture Department, Tamil Nadu. The scheme aims to encourage eminent artists in the field of paintings and sculptures in recognition of their meritorious service in the fields of Traditional Art and Contemporary Art..........</t>
  </si>
  <si>
    <t>https://www.myscheme.gov.in/schemes/socka</t>
  </si>
  <si>
    <t>Vermicompost Ikai</t>
  </si>
  <si>
    <t>VI</t>
  </si>
  <si>
    <t>provide subsidies to farmers and Organic fertilizer is a systematic pest-nutrition proc</t>
  </si>
  <si>
    <t>Farmer, Fertilizer, Agriculture</t>
  </si>
  <si>
    <t>In the Vermicompost Ikai scheme, provide subsidies to farmers and Organic fertilizer is a systematic pest-nutrition process in which the soil is made fertile by absorbing other organic substances present within the soil.</t>
  </si>
  <si>
    <t>https://www.myscheme.gov.in/schemes/vi</t>
  </si>
  <si>
    <t>Private Tuition Assistance to Scheduled Caste Students Studying in Standard 11th &amp; 12th (General Stream)</t>
  </si>
  <si>
    <t>PTASCSSS1112(GS)</t>
  </si>
  <si>
    <t>SC, Coaching, Student, Private Tuition, Financial Assistance, General Stream</t>
  </si>
  <si>
    <t>Under the scheme, financial assistance is provided to Scheduled Caste (SC) students who are studying in Standard 11th and 12th (General Stream) and have obtained 75% or more marks in the 10th Standard for private coaching fees, as per merit prepared at state level up to 100 students.</t>
  </si>
  <si>
    <t>https://www.myscheme.gov.in/schemes/ptascsss1112gs</t>
  </si>
  <si>
    <t>Grant to Meritorious Wards of ESM in Sports: National / International Level (Sainik Welfare)</t>
  </si>
  <si>
    <t>GMWESNIL-SW</t>
  </si>
  <si>
    <t>Grant to Meritorious Wards of ESM in Sports: National / International Level" is a Wel</t>
  </si>
  <si>
    <t>Sports, Student, Ex-Serviceman, Widow, Grant</t>
  </si>
  <si>
    <t>"Grant to Meritorious Wards of ESM in Sports: National / International Level" is a Welfare Scheme by the Department of Sainik Welfare, Puducherry. The meritorious wards of the ESM are provided grants for their achievements in sports at national and international levels. The application is offline.</t>
  </si>
  <si>
    <t>https://www.myscheme.gov.in/schemes/gmwesnil-sw</t>
  </si>
  <si>
    <t>Funeral Grant (Sainik Welfare)</t>
  </si>
  <si>
    <t>FG-SW</t>
  </si>
  <si>
    <t>Financial assistance of ₹12,000</t>
  </si>
  <si>
    <t>Death, Funeral, Ex-Serviceman, Widow, ESM</t>
  </si>
  <si>
    <t>"Funeral Grant" is a Welfare Scheme by the Armed Forces Flag Day Fund of the Department of Sainik Welfare, Puducherry. Through this scheme, funeral Assistance of ₹12,000/- or ₹10,000/- is provided in the event of death of the ex-Serviceman (ESM) or of the Widow of the ESM respectively.</t>
  </si>
  <si>
    <t>https://www.myscheme.gov.in/schemes/fg-sw</t>
  </si>
  <si>
    <t>Shednet House</t>
  </si>
  <si>
    <t>SH</t>
  </si>
  <si>
    <t>provided subsidies to farmers so they could earn more income by cultivating horticultur</t>
  </si>
  <si>
    <t>Farmer, Shednet House, Farming, Agriculture</t>
  </si>
  <si>
    <t>The Shednet House provided subsidies to farmers so they could earn more income by cultivating horticultural crops like vegetables, flowers, fruits, etc. by controlling the agro-climatic factors, temperature, humidity, and sunlight.</t>
  </si>
  <si>
    <t>https://www.myscheme.gov.in/schemes/sh</t>
  </si>
  <si>
    <t>Loan for the Purchase of Tools (GBOCWWB)</t>
  </si>
  <si>
    <t>LPT-GBOCWWB</t>
  </si>
  <si>
    <t>Tool, Loan, Labour, Worker, Financial Assistance</t>
  </si>
  <si>
    <t>"Loan for the Purchase of Tools (GBOCWWB)" is a Welfare Scheme by the Goa Building and Other Construction Workers Welfare Board of the Dept of Labour and Employment, Govt of Goa. Through this scheme, the worker registered with the Board is provided with a loan of ₹5,000/- for the purchase of tools.</t>
  </si>
  <si>
    <t>https://www.myscheme.gov.in/schemes/lpt-gbocwwb</t>
  </si>
  <si>
    <t>Disability Pension (GBOCWWB)</t>
  </si>
  <si>
    <t>DP-GBOCWWB</t>
  </si>
  <si>
    <t>Disability, Pension, Accident, Labour, PwD</t>
  </si>
  <si>
    <t>Through the "Disability Pension" scheme, the worker who is permanently disabled due to Paralysis / Leprosy / Tuberculosis(TB) / Accident is provided with financial assistance of ₹300/- per month, and an ex-gratia payment of not more than ₹10,000/-, depending on the percentage of the disability.</t>
  </si>
  <si>
    <t>https://www.myscheme.gov.in/schemes/dp-gbocwwb</t>
  </si>
  <si>
    <t>Advance for Purchase or Construction of House (GBOCWWB)</t>
  </si>
  <si>
    <t>APCH-GBOCWWB</t>
  </si>
  <si>
    <t>House, Construction, Financial Assistance, Labour, Worker</t>
  </si>
  <si>
    <t>"Advance for Purchase or Construction of House" is a Welfare Scheme by the Goa Building and Other Construction Workers Welfare Board, Dept of Labour and Employment, Goa. The worker registered with the Board is sanctioned financial assistance of upto ₹50,000 for the purchase/construction of a house.</t>
  </si>
  <si>
    <t>https://www.myscheme.gov.in/schemes/apch-gbocwwb</t>
  </si>
  <si>
    <t>Unemployment Allowance to Disabled Persons</t>
  </si>
  <si>
    <t>UATDP</t>
  </si>
  <si>
    <t>Allowance To Disabled Person scheme provides financial support to unemployed handicapped</t>
  </si>
  <si>
    <t>Disabled Persons, Unemployment, Financial Assistance</t>
  </si>
  <si>
    <t>The Unemployment Allowance To Disabled Person scheme provides financial support to unemployed handicapped individuals who have been waiting for employment for an unduly long period.</t>
  </si>
  <si>
    <t>https://www.myscheme.gov.in/schemes/uatdp</t>
  </si>
  <si>
    <t>Living Craft Treasure Award</t>
  </si>
  <si>
    <t>LCTA</t>
  </si>
  <si>
    <t>Skills &amp; Employment, Social welfare &amp; Empowerment, Sports &amp; Culture</t>
  </si>
  <si>
    <t>Award" scheme was launched by the Handlooms, Handicrafts, Textiles, and Khadi Departm</t>
  </si>
  <si>
    <t>Award, Artisans, Handicrafts, Financial Assistance, Senior Citizen</t>
  </si>
  <si>
    <t>The "Living Craft Treasure Award" scheme was launched by the Handlooms, Handicrafts, Textiles, and Khadi Department, Govt. of Tamil Nadu. This is the highest award for handicrafts at the state level was introduced in the year 2013-2014 to craftsperson of eminence who are above the age of 65 years.</t>
  </si>
  <si>
    <t>https://www.myscheme.gov.in/schemes/lcta</t>
  </si>
  <si>
    <t>Personal Accident Relief for Differently Abled Persons</t>
  </si>
  <si>
    <t>PARFDAP</t>
  </si>
  <si>
    <t>Financial Assistance, Death, Accident, Disability</t>
  </si>
  <si>
    <t>The scheme 'Personal Accident Relief for Differently Abled Persons' was launched by the Dept. for the Welfare of Differently Abled Persons. In this scheme, accident relief is provided to differently abled persons up to a sum of ₹1,00,000/-(Death), &amp; relief is given for loss of both legs/both hand...</t>
  </si>
  <si>
    <t>https://www.myscheme.gov.in/schemes/parfdap</t>
  </si>
  <si>
    <t>Pension Benefit (GBOCWWB)</t>
  </si>
  <si>
    <t>PB-GBOCWWB</t>
  </si>
  <si>
    <t>Pension, Labour, Financial Assistance, Worker, Construction</t>
  </si>
  <si>
    <t>"Pension Benefit (GBOCWWB)" is a Welfare Scheme by the Goa Building and Other Construction Workers Welfare Board, Goa. A member of the Fund who has been working as a building worker for not less than one year, be eligible for a pension of ₹300/- per month, on completion of sixty years of age.</t>
  </si>
  <si>
    <t>https://www.myscheme.gov.in/schemes/pb-gbocwwb</t>
  </si>
  <si>
    <t>Fodder Minikits under Schedule Castes Sub Plan (SC Category)</t>
  </si>
  <si>
    <t>FMSCSP(SCC)</t>
  </si>
  <si>
    <t>provide an improved variety of fodder seeds to Scheduled Castes beneficiaries for wides</t>
  </si>
  <si>
    <t>Farmer, Scheduled Caste, Fodder Minikits, Seed</t>
  </si>
  <si>
    <t>The scheme “Fodder Minikits under Schedule Castes Sub Plan” is implemented by the Directorate of Animal Husbandry, Government of Gujarat to provide an improved variety of fodder seeds to Scheduled Castes beneficiaries for widespread publicity, demonstration, and adaptation by farmers.</t>
  </si>
  <si>
    <t>https://www.myscheme.gov.in/schemes/fmscspscc</t>
  </si>
  <si>
    <t>Poompuhar District Craft Award</t>
  </si>
  <si>
    <t>PDCA</t>
  </si>
  <si>
    <t>Prize, Financial Assistance, Financial Assistance, Craft, Craft</t>
  </si>
  <si>
    <t>"Poompuhar District Craft Award" was launched in 2011-2012 by the Dept of Handlooms, Handicrafts, Textiles &amp; Khadi, Tamil Nadu. The award was introduced to recognize and honour the artisans district-wise. This award consists of a cash prize of ₹10,000/-, a silver medal, and a certificate.</t>
  </si>
  <si>
    <t>https://www.myscheme.gov.in/schemes/pdca</t>
  </si>
  <si>
    <t>Grant for the Purchase of Work Related Tools for the Construction Workers</t>
  </si>
  <si>
    <t>GPWRTCW</t>
  </si>
  <si>
    <t>provide financial assistance for purchasing work-related tools</t>
  </si>
  <si>
    <t>Labour, Grant, Work Tool, Construction Workers, Financial Assistance</t>
  </si>
  <si>
    <t>The scheme aims to provide financial assistance for purchasing work-related tools. Through this scheme, a grant is provided to eligible members of the Fund.</t>
  </si>
  <si>
    <t>https://www.myscheme.gov.in/schemes/gpwrtcw</t>
  </si>
  <si>
    <t>Early Intervention Centre for Infants and Young Children with Hearing Impairment</t>
  </si>
  <si>
    <t>EICFIAYCWHI</t>
  </si>
  <si>
    <t>given training to develop speech</t>
  </si>
  <si>
    <t>Disability, Young Children, Hearing Impairment, Infant</t>
  </si>
  <si>
    <t>The "Early Intervention Centre for Infants and Young Children with Hearing Impairment" was launched by the Department for the Welfare of Differently Abled Persons, Government of Tamil Nadu. Under this scheme, Infants and young children with hearing impairment are given training to develop speech.</t>
  </si>
  <si>
    <t>https://www.myscheme.gov.in/schemes/eicfiaycwhi</t>
  </si>
  <si>
    <t>Prosthetic Aid and Appliances for Person with Disabilities</t>
  </si>
  <si>
    <t>PAAPWD</t>
  </si>
  <si>
    <t>Aids And Appliances, Person With Disabilities, PwD, Self-employment Equipment</t>
  </si>
  <si>
    <t>Under this scheme, a Person with Disabilities with 40% or more disability is given relief in his/her disability as well as equipment for self-employment within the limit of ₹20,000/-. The scheme is fully funded by the state government.</t>
  </si>
  <si>
    <t>https://www.myscheme.gov.in/schemes/paapwd</t>
  </si>
  <si>
    <t>Maternity Assistance for the Construction Workers</t>
  </si>
  <si>
    <t>MAFCW</t>
  </si>
  <si>
    <t>Health &amp; Wellness, Social welfare &amp; Empowerment, Women and Child</t>
  </si>
  <si>
    <t>Financial assistance of ₹ 30,000</t>
  </si>
  <si>
    <t>Labour, Medical Support, Construction Workers, Maternity, Financial Assistance</t>
  </si>
  <si>
    <t>The "Maternity Assistance for the Construction Workers" by the Delhi Building and Other Construction Workers Welfare Board, Labour Department, Delhi, is a welfare scheme that provides maternity benefits of ₹ 30,000/- to the registered women members and wives of male members for upto 2 children.</t>
  </si>
  <si>
    <t>https://www.myscheme.gov.in/schemes/mafcw</t>
  </si>
  <si>
    <t>Free Travel in S.T Bus to the Disabled Persons</t>
  </si>
  <si>
    <t>FTSTBDP</t>
  </si>
  <si>
    <t>provided to Person with Disabilities in all state routes and also provides the benefit</t>
  </si>
  <si>
    <t>Free Travel, Bus, PwD, Bus Pass, Disability</t>
  </si>
  <si>
    <t>Under this scheme, the benefit of free travel in all types of busses of the Gujarat State Road Transport Corporation is provided to Person with Disabilities in all state routes and also provides the benefit of travel to the last route out of state.</t>
  </si>
  <si>
    <t>https://www.myscheme.gov.in/schemes/ftstbdp</t>
  </si>
  <si>
    <t>Assistance for Power Driven Chaff Cutter Scheme under Tribal Area Sub Plan (TASP- ST Category)</t>
  </si>
  <si>
    <t>APDCCSTASP(STC)</t>
  </si>
  <si>
    <t>provides financial assistance to dairy farmers belonging to ST category on purchase of e</t>
  </si>
  <si>
    <t>Chaff Cutter, Scheduled Tribe, TASP, Dairy Farming, Fodder, Subsidy</t>
  </si>
  <si>
    <t>The scheme provides financial assistance to dairy farmers belonging to ST category on purchase of electric powered chaff cutters. By using power driven chaff cutter, dairy farmers can reduce wastage of green &amp; dry fodder which is economically important for their profitable dairy farming.</t>
  </si>
  <si>
    <t>https://www.myscheme.gov.in/schemes/apdccstaspstc</t>
  </si>
  <si>
    <t>General Pre Matric Scholarship-Uttar Pradesh</t>
  </si>
  <si>
    <t>GPMSUP</t>
  </si>
  <si>
    <t>offers a Pre Matric Scholarship for General category students</t>
  </si>
  <si>
    <t>The Uttar Pradesh Social Welfare Department offers a Pre Matric Scholarship for General category students. This scholarship aims to financially assist students from these categories to pursue secondary education and complete their matriculation.</t>
  </si>
  <si>
    <t>https://www.myscheme.gov.in/schemes/gpmsup</t>
  </si>
  <si>
    <t>Maintenance Allowance for Leprosy Affected Persons</t>
  </si>
  <si>
    <t>MAFLAP</t>
  </si>
  <si>
    <t>Allowance for Leprosy Affected Persons' scheme was launched by the Department for the Wel</t>
  </si>
  <si>
    <t>Financial Assistance, Disability, Leprosy, Social Welfare, Monthly Allowance</t>
  </si>
  <si>
    <t>The 'Maintenance Allowance for Leprosy Affected Persons' scheme was launched by the Department for the Welfare of Differently Abled Persons, Government of Tamil Nadu. The scheme aims to provide a maintenance allowance to leprosy-affected persons.</t>
  </si>
  <si>
    <t>https://www.myscheme.gov.in/schemes/maflap</t>
  </si>
  <si>
    <t>Purchase/Construction of House for the Construction Workers</t>
  </si>
  <si>
    <t>PCHCW</t>
  </si>
  <si>
    <t>Construction, Worker, Financial Assistance, Labour</t>
  </si>
  <si>
    <t>The "Purchase/Construction of House for the Construction Workers" by the Delhi Building and Other Construction Workers Welfare Board is a welfare scheme for its registered workers. An advance amount of ₹3,00,000/- to ₹5,00,000/- is provided for the purchase/construction of a house.</t>
  </si>
  <si>
    <t>https://www.myscheme.gov.in/schemes/pchcw</t>
  </si>
  <si>
    <t>Pension Scheme (HBOCWWB)</t>
  </si>
  <si>
    <t>PS(HBOCWWB)</t>
  </si>
  <si>
    <t>Financial assistance of ₹3,250</t>
  </si>
  <si>
    <t>Building Worker, Construction Worker, Labour, Pension</t>
  </si>
  <si>
    <t>Under this scheme, a member of the fund who has been working as a building worker for not less than three years shall on completion of sixty years of age be eligible for a pension of ₹3,250/- per month.</t>
  </si>
  <si>
    <t>https://www.myscheme.gov.in/schemes/pshbocwwb</t>
  </si>
  <si>
    <t>Early Intervention Center for the Children with Intellectually Disabled</t>
  </si>
  <si>
    <t>EICCID</t>
  </si>
  <si>
    <t>The "Early Intervention Center for the Children with Intellectually Disabled" was launched by the Department for the Wel</t>
  </si>
  <si>
    <t>Disability, Young Children, Infant, Intellectual</t>
  </si>
  <si>
    <t>The "Early Intervention Center for the Children with Intellectually Disabled" was launched by the Department for the Welfare of Differently Abled Persons, Government of Tamil Nadu.</t>
  </si>
  <si>
    <t>https://www.myscheme.gov.in/schemes/eiccid</t>
  </si>
  <si>
    <t>Modular Reflective Folding Sticks (Smartcane)</t>
  </si>
  <si>
    <t>MRFSS</t>
  </si>
  <si>
    <t>The 'Modular Reflective Folding Sticks (Smartcane)' scheme was launched by the Department for the Welfare of Differently</t>
  </si>
  <si>
    <t>Social Welfare, Disability, Folding Sticks, Visually Impaired, Blind</t>
  </si>
  <si>
    <t>The 'Modular Reflective Folding Sticks (Smartcane)' scheme was launched by the Department for the Welfare of Differently Abled Persons Govt. of Tamil Nadu. The scheme aims to distribute modular reflective folding sticks to needy visually impaired persons for self-orientation &amp; independent mobility.</t>
  </si>
  <si>
    <t>https://www.myscheme.gov.in/schemes/mrfss</t>
  </si>
  <si>
    <t>Retrofitted Petrol Scooters - Tamil Nadu</t>
  </si>
  <si>
    <t>RPSTN</t>
  </si>
  <si>
    <t>provide a retrofitted petrol scooter to orthopedically differently-abled persons</t>
  </si>
  <si>
    <t>Differently Abled Person, Social Welfare, Scooter, Orthopedically, Student, Employed</t>
  </si>
  <si>
    <t>The 'Retrofitted Petrol Scooters by Welfare of Differently Abled Persons Department' scheme was launched by the Department for the Welfare of Differently Abled Persons, Govt. of Tamil Nadu. The scheme aims to provide a retrofitted petrol scooter to orthopedically differently-abled persons.</t>
  </si>
  <si>
    <t>https://www.myscheme.gov.in/schemes/rpsbwodapd</t>
  </si>
  <si>
    <t>Walking Device - Tamil Nadu</t>
  </si>
  <si>
    <t>WDTN</t>
  </si>
  <si>
    <t>provide a rollator/walker to orthopedically differently abled children having difficult</t>
  </si>
  <si>
    <t>Differently Abled Person, Orthopedically, Social Welfare, Children, Walking Device</t>
  </si>
  <si>
    <t>The 'Walking Device by Welfare of Differently Abled Persons Department' scheme was launched by the Department for the Welfare of Differently Abled Persons, Govt. of Tamil Nadu. The scheme aims to provide a rollator/walker to orthopedically differently abled children having difficulties in walking.</t>
  </si>
  <si>
    <t>https://www.myscheme.gov.in/schemes/wdbwodapd</t>
  </si>
  <si>
    <t>Pension Scheme for the Journalists</t>
  </si>
  <si>
    <t>PSFTJ</t>
  </si>
  <si>
    <t>Pension Scheme for the Journalists" was launched by the Tamil Development, Religious En</t>
  </si>
  <si>
    <t>1. The applicant should be a retired journalist. | 1. The age of the applicant should be 58 years or above. | 1. The applicant should have worked full-time for 20 years in one of the posts of teacher, assistant teacher, reporter, photographer, proofreader, or news correspondent. | 1. 10 years of journalism experience is sufficient if the applicant is terminally ill or physically disabled. | 1. The applicant&amp;#39;s annual family income should not exceed ₹20,000/-. | 1. The applicant received gratuity and pension from previous companies should not exceed ₹30,000/-. | 1. In any year when the applicant was employed, their income should not exceed ₹50,000/-.</t>
  </si>
  <si>
    <t>Step 1: The interested applicant can download the application form from the official website. Step 2: In the application form, fill in all the mandatory fields, and attach copies of all the mandatory documents (self-attest, if required). Step 3: Submit the duly filled and signed application form along with the documents to the Tamil Development, Religious Endowment &amp; Information Department. Step 4: Request a receipt or acknowledgment from the concerned authority to whom the application has been submitted. Ensure that the receipt contains essential details such as the date and time of submission, and a unique identification number (if applicable). NOTE: Candidate should send two completed application forms.</t>
  </si>
  <si>
    <t>https://cms.tn.gov.in/sites/default/files/documents/Information_publicity_1_0.pdf</t>
  </si>
  <si>
    <t>Pension, Retirement, Financial Assistance</t>
  </si>
  <si>
    <t>The "Pension Scheme for the Journalists" was launched by the Tamil Development, Religious Endowments, and Information Department, Government of Tamil Nadu. The scheme aims to give a monthly pension to retired journalists.</t>
  </si>
  <si>
    <t>https://www.myscheme.gov.in/schemes/psftj</t>
  </si>
  <si>
    <t>Mukhyamantri Tirth Yatra Yojana</t>
  </si>
  <si>
    <t>MTYY</t>
  </si>
  <si>
    <t>1. The applicant should be a bonafide resident of Haryana. | 1. The applicant should possess a Parivar Pehchan Patra (PPP ID). | 1. The applicant should have completed 60 years of age (as on 1st January of the year in which the application is made for availing the scheme). Relaxation in age may be given to the spouse accompanying the applicant. | 1. The applicant can avail the benefit of the scheme once every three years. | 1. Family Income of the applicant from all known sources should be upto ₹1,80,000/- per annum as verified by PPP. | 1. The attendant should be a bonafide resident of Haryana with Parivar Pehchan Patra (PPP ID).</t>
  </si>
  <si>
    <t>Registration Process on Antyodaya-SARAL Portal:; Step 01: The eligible applicant may apply online through the Official Portal- Antyodaya SARAL Portal. https://saralharyana.gov.in/ Step 02: If the applicant is not registered on the portal, he/she gets registered there. Step 03: For registration, click “ New User ” under ‘Sign In Here’ and fill in all the mandatory details i.e. Name, Email ID, Mobile Number, Password &amp; State. Click on ‘Submit’.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‘Login’. Step 03: After successful login, click on ‘Apply for Services’ and then ‘View all Available Services’ Step 04: Now, you can search for the scheme and click on the scheme to go ahead and fill out the application form. Step 05: Enter your Parivar Pehchan Patra number-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 Tracking of Application:; Applicants can track his/her application through the Official Antyodaya-SARAL Portal by entering their Department Name, Scheme Name, and Application Reference ID.</t>
  </si>
  <si>
    <t>https://kms.saralharyana.nic.in/ViewDoc?Id=yAmqaNH2bv3kXIxTg7L7cg%3d%3d</t>
  </si>
  <si>
    <t>Directorate Of Information, Public Relations &amp; Languages, Government Of Haryana</t>
  </si>
  <si>
    <t>Tirth Yatra, Pilgrim, Senior Citizen, Religious Destinations</t>
  </si>
  <si>
    <t>Under this scheme, members of families with an annual income of less than ₹1.80 lakhs who are over 60 years of age will be taken for pilgrimages to Ayodhya, Varanasi, and other sacred places. The state government will bear all the expenses for their travel.</t>
  </si>
  <si>
    <t>https://www.myscheme.gov.in/schemes/mtyy</t>
  </si>
  <si>
    <t>One Family One Job Scheme</t>
  </si>
  <si>
    <t>OFOJS</t>
  </si>
  <si>
    <t>provided by the Employment Department</t>
  </si>
  <si>
    <t>1. The applicant must be between 18 and 35 years old (with a relaxation of up to 5 years for SC or BC applicants). | 1. The applicant must be a resident of Haryana State. | 1. No member of the applicant&amp;amp;#39;s family should be employed in the public or private sector. | 1. No member of the applicant&amp;amp;#39;s family should be an income tax or sales taxpayer. | 1. No member of the applicant&amp;amp;#39;s family should be a current or former MP/MLA or a chairman of any board, corporation, or undertaking.</t>
  </si>
  <si>
    <t>Registration Process on Antyodaya-SARAL Portal:; Step 01: The eligible applicant may apply online through the Official Portal- Antyodaya-SARAL Portal. https://saralharyana.gov.in/ Step 02: If the applicant is not registered on the portal, he/she gets registered there. Step 03: For registration, click “ New User ” under ‘Sign In Here’ and fill in all the mandatory details i.e. Name, Email ID, Mobile Number, Password &amp; State. Click on ‘Submit’.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‘Login’. Step 03: After successful login, click on ‘Apply for Services’ and then ‘View all Available Services’ Step 04: Now, you can search for the scheme and click on the scheme to go ahead and fill out the application form. Step 05: Enter your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 Tracking of Application: Applicants can track his/her application through the Official Antyodaya-SARAL Portal by entering their Department Name, Scheme Name, and Application Reference ID.</t>
  </si>
  <si>
    <t>https://hrex.gov.in/api/downloadFile/pdf/ofoj.pdf</t>
  </si>
  <si>
    <t>Directorate Of Employment, Government Of Haryana</t>
  </si>
  <si>
    <t>Family, Job, Employment, Unemployed</t>
  </si>
  <si>
    <t>The scheme is implemented by the Directorate of Employment, Government of Haryana on 1st December, 1992 in Haryana State. Eligible applicants can register their names under this scheme, making them eligible for all benefits provided by the Employment Department.</t>
  </si>
  <si>
    <t>https://www.myscheme.gov.in/schemes/ofojs</t>
  </si>
  <si>
    <t>Free Supply of Note Books to the Children of Poor Widows</t>
  </si>
  <si>
    <t>FSNBCPW</t>
  </si>
  <si>
    <t>Free Supply of Note Books to the Children of Poor Widows" scheme to sup</t>
  </si>
  <si>
    <t>1. The applicant should be a child of a poor widow. | 1. The applicant should be a student. | 1. The applicant should be studying in higher secondary. | 1. The applicant&amp;#39;s family income should not exceed ₹24,000/- per annum.</t>
  </si>
  <si>
    <t>Step 1: The interested applicant should visit (during office hours) the District Social Welfare Officer/Extension Officer (SW)/Rural Welfare Officer (Women)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Social Welfare Officer/Extension Officer (SW)/Rural Welfare Officer (Women); Step 4: Request a receipt or acknowledgment from the District Social Welfare Officer/Extension Officer (SW)/Rural Welfare Officer (Women) to whom the application has been submitted. Ensure that the receipt contains essential details such as the date and time of submission, and a unique identification number (if applicable).</t>
  </si>
  <si>
    <t>https://cms.tn.gov.in/sites/default/files/whatsnew/socialwelfare.pdf</t>
  </si>
  <si>
    <t>Children, Notebook, Widow, Education</t>
  </si>
  <si>
    <t>The Social Welfare and Nutritious Meal Programme Department, Government of Tamil Nadu launched the "Free Supply of Note Books to the Children of Poor Widows" scheme to supply notebooks to children of poor widows studying up to higher secondary courses and govt. children homes and service homes.</t>
  </si>
  <si>
    <t>https://www.myscheme.gov.in/schemes/fsnbcpw</t>
  </si>
  <si>
    <t>Medical Assistance/Wage Compensation during Illness (HBOCWWB)</t>
  </si>
  <si>
    <t>MAWCIHBOCWWB</t>
  </si>
  <si>
    <t>assistance is provided to registered workers if they are admitted to any government or emp</t>
  </si>
  <si>
    <t>1. The applicant should be engaged in any building or construction work. | 1. The applicant should be registered with the Haryana Building &amp;amp;amp; Other Construction Workers Welfare Board. | 1. The registered worker must have a minimum of one year of regular membership. | 1. The worker must have an active membership with the Board. | 1. A worker who is admitted to a government or government-approved private hospital for treatment for 4 to 30 days due to an accident or illness is eligible for assistance. | 1. The assistance shall be for a period not exceeding one month in a year.</t>
  </si>
  <si>
    <t>Registration of a Construction Worker under HBOCWWB: Step 01: The construction worker should visit the Official Website of the Labour Department Haryana. Step 02: On the home page, click on the “Building &amp; Ors Const. Workers Welfare Board” link. A new window page will be opened. If you don't have login details then click on “ Click Here ” to register.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Aadhaar Verification before Registration: Provide your Aadhaar number and tick mark the checkbox for the declaration. Click on the “Continue”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 work experience is approved by the Officer. Apply for scheme benefits through the Antyodaya-SARAL Portal: Registration Process on Antyodaya-SARAL Portal: Step 01: To avail of the benefits of the scheme, the applicant needs to visit the Official Portal -Antyodaya-SARAL Portal: https://saralharyana.gov.in/ Step 02: If the applicant is not registered on the portal, then he/she gets registered on the portal. Step 03: For registration, click on “New User” under ‘Sign In Here’ and fill in all the mandatory details i.e. Full Name, Email ID, Mobile Number, Password &amp; State. Click on ‘Submit’.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‘Login’. Step 03: After successful login, click on ‘Apply for Services’ and then ‘View all Available Services’ Step 04: Now, search for the scheme and click on the scheme to proceed to fill out the application form. Step 05: Enter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 HBOCW Registration User Manual HBOCW</t>
  </si>
  <si>
    <t>https://hrylabour.gov.in/bocw/settings/schemeDetail/116</t>
  </si>
  <si>
    <t>Building Worker, Construction Worker, Labour, Financial Assistance, Wage Compensation, Illness</t>
  </si>
  <si>
    <t>Under this scheme, wage compensation or financial assistance is provided to registered workers if they are admitted to any government or empanelled private hospital for treatment for a minimum of 4 days and a maximum of 30 days.</t>
  </si>
  <si>
    <t>https://www.myscheme.gov.in/schemes/mawcihbocwwb</t>
  </si>
  <si>
    <t>Mahila Samiriddhi Yojana for Minority Community</t>
  </si>
  <si>
    <t>MSYMC</t>
  </si>
  <si>
    <t>1. The applicant should be a permanent resident of Haryana. | 1. The age of the applicant should be between 16 to 45 years. | 1. The applicant should be a woman. | 1. The applicant should belong to Minority Community i.e. Muslims, Sikhs, Christians, Buddhists, Parsis, and Jains. | 1. The annual family income of applicant should not exceed ₹98,000/- (Rural Area) and ₹1,20,000/- (Urban Area). | 1. The applicant should have relevant educational/technical/vocational qualifications/experience and background to avail the loan benefits under this scheme. | 1. The applicant should have Pariwar Pehchan Patra (PPP ID).</t>
  </si>
  <si>
    <t>https://kms.saralharyana.nic.in/ViewDoc?Id=hXG2KQjrwVuRQZQi0t5shQ%3d%3d</t>
  </si>
  <si>
    <t>Mahila, Minority Community, Woman, Loan, SHG</t>
  </si>
  <si>
    <t>The scheme is implemented by the Haryana Backward Classes &amp; Economically Weaker Sections Kalyan Nigam. Under this scheme, loans up to ₹1,00,000/- per beneficiary are provided only to women entrepreneurs of the target group, either directly or through Self-Help Groups.</t>
  </si>
  <si>
    <t>https://www.myscheme.gov.in/schemes/msymc</t>
  </si>
  <si>
    <t>Sanctioning of Tricycles of Orthopedically Challenged</t>
  </si>
  <si>
    <t>SOTOOC</t>
  </si>
  <si>
    <t>provide tricycles to orthopedically challenged individuals to enhance their mobility an</t>
  </si>
  <si>
    <t>1. The applicant should have 40% or above disability and meet the eligibility criteria as specified in the [RPwD Act, 2016](https://cdnbbsr.s3waas.gov.in/s3e58aea67b01fa747687f038dfde066f6/uploads/2023/10/202310161053958942.pdf).1. The applicant should be eligible for sanction only once in three years. | 1. The applicant&amp;#39;s family annual income should not exceed ₹3,00,000/-.</t>
  </si>
  <si>
    <t>Step 01: Visit the official website: https://apdascac.ap.gov.in; Step 02: On the homepage, click on " APDASCAC Schemes ".; Step 03: Select the "SANCTION OF TRICYCLES" option.; Step 04: Click on " Apply Now " to begin the application process.; Step 05: Fill in the required details and submit your application.</t>
  </si>
  <si>
    <t>https://apdascac.ap.gov.in/Schemes/tricycles/</t>
  </si>
  <si>
    <t>Social Welfare, Disable, RPwD Act</t>
  </si>
  <si>
    <t>The "Sanctioning of Tricycles of Orthopedically Challenged" scheme aims to provide tricycles to orthopedically challenged individuals to enhance their mobility and independence. This initiative ensures that eligible individuals receive the necessary support to lead active and self-reliant lives.</t>
  </si>
  <si>
    <t>https://www.myscheme.gov.in/schemes/sotooc</t>
  </si>
  <si>
    <t>Investment Promotion Scheme (IPS) for Thrust Sectors: Scheme For Vaccine Manufacturing Units</t>
  </si>
  <si>
    <t>IPSFTSVMU</t>
  </si>
  <si>
    <t>provide Interest Subsidy to Vaccine Manufacturing Units</t>
  </si>
  <si>
    <t>1. Should be a New Manufacturing/ Service units or Existing Manufacturing/ Service units which undertakes Expansion/ Diversification in MSME sector. | 1. The unit should have commenced the commercial production between 20.05.2022 to 19.05.2027. | 1. Unit should be located in the U.T. of Dadra and Nagar Haveli &amp;amp;amp; Daman and Diu. | 1. Enterprise shall have to apply at online portal within one year from the date of first disbursement of loan or on or before the date of commencement of commercial production.</t>
  </si>
  <si>
    <t>Thrust Sectors, Vaccine Manufacturing, Incentives, Entrepreneurship, Subsidy, Reimbursement, IPS</t>
  </si>
  <si>
    <t>“ Scheme For Vaccine Manufacturing Units'' under the “Investment Promotion Scheme (IPS)” for Thrust Sectors, implemented by the Dept. of Industries, U.T. Administration Of DNH &amp; DD, aims to provide Interest Subsidy to Vaccine Manufacturing Units.</t>
  </si>
  <si>
    <t>https://www.myscheme.gov.in/schemes/ipsftsvmu</t>
  </si>
  <si>
    <t>Out of School Children scheme under Goa Sarva Shiksha Abhivan</t>
  </si>
  <si>
    <t>OOSCS</t>
  </si>
  <si>
    <t>The "Out of School Children" scheme is designed to ensure that every child in the 6-14 age group receives a complete ele</t>
  </si>
  <si>
    <t>- The child should not be enrolled in a school. | - The child should be in the age group of 6 to 14 years.</t>
  </si>
  <si>
    <t>Step 1: A survey is carried out through NGOs for identification of the OoSC.; Step 2: The State Project Office of SSA provides approval of the Special Training Centres.; Step 3: The grant is released to the Special Training Centres after signing the MOU.</t>
  </si>
  <si>
    <t>Goa, Dropout, Student, Children, Education, NGO</t>
  </si>
  <si>
    <t>The "Out of School Children" scheme is designed to ensure that every child in the 6-14 age group receives a complete elementary education. The primary objective is to identify children who are out of school and to reintegrate them into the educational system through specialized training programs.</t>
  </si>
  <si>
    <t>https://www.myscheme.gov.in/schemes/ooscs</t>
  </si>
  <si>
    <t>Term Loan under NSKFDC- Haryana</t>
  </si>
  <si>
    <t>TLNSKFDCH</t>
  </si>
  <si>
    <t>Registration Process on Haryana Scheduled Castes Finance and Development Corporation: Step 1: Visit the official website of Haryana Scheduled Castes Finance and Development Corporation and select the scheme under ‘NSKFDC Assisted Scheme’. Step 2: Click on " Apply for Loan " to begin the registration process. Step 3: Fill in your details, including your name, Aadhaar number, email, mobile number, and captcha code, then click "Register". Step 4: Enter the OTP sent to your mobile and click "Submit". Step 5: The application form will open. Step 6: Enter your details and upload the required documents. Step 7: Click "Submit" to complete your application, and you will receive your user ID and password. Login to apply for the scheme: Step 1: Visit the official website of the Haryana Scheduled Castes Finance and Development Corporation and on the home page, click on ‘Login’ option. Step 2: Enter your user ID/Username, password, and captcha code. Step 3: Click " Login ". Step 4: Once logged in, the dashboard will open in front of you Click on "Edit Profile". Step 5: Fill in all the required details, upload required documents, and update other details. Step 6: Click "Final Submit". Step 7: After submitting, you can print out your application for your records. Registration Process on Antyodaya-SARAL Portal: Step 1: The eligible applicant may apply online through the Official Portal- Antyodaya-SARAL Portal . Step 2: If the applicant is not registered on the portal, he/she gets registered there. Step 3: For registration, click “ New User ” under ‘Sign In Here’ and fill in all the mandatory details i.e. Name, Email ID, Mobile Number, Password &amp; State. Click on ‘Submit’. Step 4: Verify your mobile number and email ID through the received OTP and complete the registration process. Login to apply for the scheme: Step 1: To avail the benefits of the scheme, visit the Official Antyodaya-SARAL Portal and log in through the email ID used while registering. Step 2: Enter Password &amp; Captcha and click on ‘Login’. Step 3: After successful login, click on ‘Apply for Services’ and then ‘View all Available Services’ Step 4: Now, you can search for the scheme and click on the scheme to go ahead and fill out the application form. Step 5: Fill in all the mandatory details and upload all the mandatory documents. Step 6: Preview the application form and click on ‘Submit’. Tracking of Application: Applicants can track their applications through the Official Antyodaya-SARAL Portal by entering their Department Name, Scheme Name, and Application Reference ID. Note: The loan applications so received are scrutinized and got verified by the District Managers concerned to ascertain the genuineness of the beneficiaries. Thereafter, cases of eligible applicants are sent to NSKFDC for sanction of loan. After the sanction of the loan by NSKFDC. The requisite sanction is issued for grant of loan to the beneficiaries concerned.</t>
  </si>
  <si>
    <t>http://hsfdc.org.in/detail.php</t>
  </si>
  <si>
    <t>Term Loan, NSKFDC, HSFDC, Safai Karamcharis, Self-Employment</t>
  </si>
  <si>
    <t>Under this scheme, loans are provided to Safai Karamcharis &amp; their dependents for any viable income-generating activities with a maximum cost of up to ₹15,00,000/- per beneficiary. The beneficiary should be between 18 &amp; 55 years of age and should be either Safai Karamchari or his/her dependent.</t>
  </si>
  <si>
    <t>https://www.myscheme.gov.in/schemes/tlnskfdch</t>
  </si>
  <si>
    <t>Sanction of Enhancement of Marriage Incentive Awards for Marriages Between Persons with Differently Abled and Normal Persons</t>
  </si>
  <si>
    <t>SEMIAMPDNP</t>
  </si>
  <si>
    <t>1. The applicant should ensure that the marriage is between a person with a disability and a person without a disability. | 1. The applicant should ensure that neither the bride nor the bridegroom has availed of the incentive award under this scheme earlier. | 1. The applicant should ensure that the bridegroom is 21 years of age and the bride is 18 years of age at the time of marriage.</t>
  </si>
  <si>
    <t>Step 1: The interested applicant should visit (during office hours) the Assistant Director, Welfare of Differently abled and Senior Citizens at district headquarters and request the hard copy of the prescribed format of the application form from the staff exclusively entrusted to issue and collect filled-in applications.;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Assistant Director.; Step 4: Request a receipt or acknowledgment from the Assistant Director to whom the application has been submitted. Ensure that the receipt contains essential details such as the date and time of submission, and a unique identification number (if applicable).; NOTE: The couple shall be physically present on the date of the verification officer along with a required original certificate and with other details.</t>
  </si>
  <si>
    <t>https://konaseema.ap.gov.in/disabled-welfare/</t>
  </si>
  <si>
    <t>Financial Assistance, Person With Disability, Social Welfare</t>
  </si>
  <si>
    <t>The scheme "Sanction of Enhancement of Marriage Incentive Awards..." by the Dept. of Social Welfare, WCD Dept., Govt. of Andhra Pradesh aims to promote inter-abled marriages. It provides ₹1,50,000/- to eligible differently abled persons as a one-time incentive.</t>
  </si>
  <si>
    <t>https://www.myscheme.gov.in/schemes/semiampdnp</t>
  </si>
  <si>
    <t>Shilp Sampada Term Loan Scheme for Backward Classes- Haryana</t>
  </si>
  <si>
    <t>SSTLSBC</t>
  </si>
  <si>
    <t>1. The applicant should be a permanent resident of Haryana. | 1. The applicant should be an artisan or a craftsperson. | 1. The applicant should be between 18 and 35 years old. | 1. The applicant should belong to the backward class category. | 1. The applicant&amp;amp;#39;s annual family income should not exceed ₹3,00,000/- in rural and urban areas.</t>
  </si>
  <si>
    <t>https://kms.saralharyana.nic.in/ViewDoc?Id=L5mrsXgIBG9UugoC8Hc75w%3d%3d</t>
  </si>
  <si>
    <t>Shilp Sampada, Term Loan, Backward Classes, Artisans, Handicraft</t>
  </si>
  <si>
    <t>The scheme provides loans of up to ₹10,00,000/- to artisans &amp; handicraft persons from backward classes to preserve traditional arts and crafts. The scheme also offers training to upgrade their existing skills with the latest technological inputs, such as the use of computers, CAD, etc.</t>
  </si>
  <si>
    <t>https://www.myscheme.gov.in/schemes/sstlsbc</t>
  </si>
  <si>
    <t>Term Loan Scheme- Credit Line 1 for Minority Community</t>
  </si>
  <si>
    <t>TLS-CL1MC</t>
  </si>
  <si>
    <t>1. The applicant should be a permanent resident of Haryana. | 1. The age of the applicant should be between 18 and 55 years. | 1. The annual family income of the applicant should not exceed ₹98,000/- (Rural Area) and ₹1,20,000/- (Urban Area). | 1. The applicant should belong to a minority community, i.e., Muslims, Sikhs, Christians, Buddhists, Parsis, and Jains. | 1. The applicant should have a Parivar Pehchan Patra (PPP ID).</t>
  </si>
  <si>
    <t>https://kms.saralharyana.nic.in/ViewDoc?Id=jWbCEEoVLEmLXAhDCCN2IA%3d%3d</t>
  </si>
  <si>
    <t>Term Loan, Credit Line, Minority Community, Employment</t>
  </si>
  <si>
    <t>The scheme is implemented by the Haryana Backward Classes and Economically Weaker Sections Kalyan Nigam. Under this scheme, loans of up to ₹20,00,000/- are provided at a concessional interest rate to individuals from minority communities to enhance their employability.</t>
  </si>
  <si>
    <t>https://www.myscheme.gov.in/schemes/tls-cl1mc</t>
  </si>
  <si>
    <t>Kashyapa Scheme for Food &amp; Shelter</t>
  </si>
  <si>
    <t>KSFS</t>
  </si>
  <si>
    <t>assistance for meeting their food and shelter expenses</t>
  </si>
  <si>
    <t>1. The applicant should belong to the Brahmin community and reside in Andhra Pradesh. | 1. The applicant should be a holder of a white ration card. | 1. The applicant&amp;#39;s annual family income should not exceed ₹75,000/-. | 1. The orphan children below 14 years of age as of 31st Jan 2019. | 1. The Elderly above 60 years of age as of 31st Jan 2019. | 1. All differently abled of any age and widows &amp;amp; destitute women (separated from husband, but do not have legal documents) of any age. | 1. The applicant should not have availed himself/ herself of any amount under any other Government scheme for the same purpose.</t>
  </si>
  <si>
    <t>https://andhrabrahmin.ap.gov.in/down/kashyapa2018.pdf</t>
  </si>
  <si>
    <t>Financial Assistance, Brahmin Community, Social Welfare</t>
  </si>
  <si>
    <t>The "Kashyapa Scheme for Food &amp; Shelter" aims to help poor, orphan children, differently-abled individuals, widows, destitute women separated from their husbands, and elderly Brahmins with financial assistance for meeting their food and shelter expenses. This scheme covers 13 districts of the state.</t>
  </si>
  <si>
    <t>https://www.myscheme.gov.in/schemes/ksfs</t>
  </si>
  <si>
    <t>Death Benefit</t>
  </si>
  <si>
    <t>DBFTCWWB</t>
  </si>
  <si>
    <t>provides financial assistance to the nominee(s) of the beneficiary as death benefit</t>
  </si>
  <si>
    <t>&amp;gt; For Registration as a Building/ Construction Worker: | - The applicant should be a resident of West Bengal. | - The applicant should be a Building/ Construction Worker. | - The applicant should be between 18 and 60 years. | - The applicant should have engaged in building and construction work for at least 90 days in a given year. | &amp;gt; For the Application of the Welfare Scheme: | - The applicant should be a nominee of a deceased registered member Under the Building and Other Construction Workers Welfare Board of West Bengal. | - The member should have lost his/ her life due to death.</t>
  </si>
  <si>
    <t>Registration Process as a Building/ Construction Worker: Step 1: To register as a beneficiary under the BOCW Welfare Board, an applicant worker should request Form-27 from the Assistant Labour Commissioners/ Beneficiary Registering Officers and should attach all the mandatory documents (self-attested, if required). Step 2: Application shall be submitted to the Assistant Labour Commissioners/ Beneficiary Registering Officers. Application Process of the Welfare Scheme: Step 1: A registered worker should request Form-XXXV for the application from the Assistant Labour Commissioners/ Beneficiary Registering Officers and should attach all the mandatory documents (self-attested, if required). Step 2: Application shall be submitted to the Assistant Labour Commissioners/ Beneficiary Registering Officers for this benefit. Helpdesk: Labour Department Department of Labour, Government of West Bengal, 12th Floor, N.S Building, Block-A, 1, Kiran Shankar Roy Road, Kolkata-700001 Helpline of Labour Department, Govt. of West Bengal (Shramik Sathi): 1800-103-0009 Note: Upon successful verification, the construction worker is registered and an identity card and passbook are issued to him/ her. ₹20/- as the registration fee and ₹30/- as yearly subscription is taken. The amounts taken are noted in the passbook and a receipt is issued. After one year, the beneficiary's subscription is renewed upon payment of a renewal fee of ₹30/- and submission of an application in Form-27A. If not renewed the registration of the beneficiary is cancelled after the expiry of one year. Fresh application for renewal to be submitted to the ALC for consideration.</t>
  </si>
  <si>
    <t>Labour, Building Worker, Construction Worker, Death Benefit, Accidental Death, Normal Death</t>
  </si>
  <si>
    <t>The "Death Benefit'' scheme by the BOCW Welfare Board, Labour Department, West Bengal, is a welfare scheme that provides financial assistance to the nominee(s) of the beneficiary as death benefit.</t>
  </si>
  <si>
    <t>https://www.myscheme.gov.in/schemes/dbftcwwb</t>
  </si>
  <si>
    <t>General Poor Class Scholarship (Class 6 to 8)</t>
  </si>
  <si>
    <t>GPCS</t>
  </si>
  <si>
    <t>1. The applicant should be a permanent resident of Madhya Pradesh. | 1. The applicant should be studying in Class 6 to 8. | 1. The student should be studying at a government school. | 1. The student should belong to the Below Poverty Line (BPL) category. | 1. The student&amp;amp;#39;s parents&amp;amp;#39; total income from all sources should be less than ₹1,00,000/- per year. | 1. The student should have passed the previous class.</t>
  </si>
  <si>
    <t>To avail of the benefits under this scheme, eligible students can contact the Principal of their respective government schools/institutions. Note: The profile of the students is entered on the education portal https://shikshaportal.mp.gov.in/ by the teacher of the educational institution as per the record/certificate provided by the student.</t>
  </si>
  <si>
    <t>https://cmhelpline.mp.gov.in/KnowYourEntitleDetail.aspx?Schemeid=419</t>
  </si>
  <si>
    <t>Student, Scholarship, BPL, Government School</t>
  </si>
  <si>
    <t>Under this scheme, scholarships are provided to students studying in Classes 6 to 8 in government schools. Students whose annual family income is less than ₹1,00,000/- and who belong to the Below Poverty Line (BPL) category are eligible for the benefits.</t>
  </si>
  <si>
    <t>https://www.myscheme.gov.in/schemes/gpcs</t>
  </si>
  <si>
    <t>Education Development Scholarship for Single Girl Child</t>
  </si>
  <si>
    <t>EDSSGC</t>
  </si>
  <si>
    <t>1. The applicant should be a girl student. | 1. The applicant should be the only girl child of her parents. | 1. The girl student should be a permanent resident of Madhya Pradesh. | 1. The girl student should have scored 60% or more marks in the 10th class examination under the curriculum of the Madhya Pradesh Secondary Education Board. | 1. The girl should be studying in Class 11 or 12 at a recognized private school. | 1. The school tuition fees should be less than ₹1,500/- per month. | 1. The girl student should have passed the previous class. | Note 1: If the parents are government employees, a certificate from the head of the office confirming the applicant is the only child or an attested copy of the family list in the ration card, is required. | Note 2: If the parents are not government employees, an affidavit from a notary confirming the applicant is the only child, or an attested copy of the ration card, is required.</t>
  </si>
  <si>
    <t>To avail of the benefits under this scheme, eligible girl students can contact the Principal of their respective schools/institutions. Note: The student's profile is entered on the education portal https://shikshaportal.mp.gov.in/ by the teacher of the educational institution as per the record/certificate provided by the student.</t>
  </si>
  <si>
    <t>https://cmhelpline.mp.gov.in/KnowYourEntitleDetail.aspx?Schemeid=382</t>
  </si>
  <si>
    <t>Education, Scholarship, Single Girl Child, Student</t>
  </si>
  <si>
    <t>The scheme was launched by School Education Department, Govt. of Madhya Pradesh to ensure continuity of education for girl students who are the only daughters of their parents. Under this scheme, eligible girl students who are only child of their parents receive a scholarship of ₹5,000/- per year.</t>
  </si>
  <si>
    <t>https://www.myscheme.gov.in/schemes/edssgc</t>
  </si>
  <si>
    <t>Hinglaj Devi Temple and Nankana Sahib Yatra in Pakistan- Madhya Pradesh</t>
  </si>
  <si>
    <t>HDTNSYPMP</t>
  </si>
  <si>
    <t>1. The applicant should be a native of Madhya Pradesh. | 1. The applicant should have completed the pilgrimage to Hinglaj Devi Temple and Nankana Sahib in Pakistan. | 1. The applicant should not be an income taxpayer. | 1. Each individual is eligible for the grant only once in their lifetime. | Note: To avail of the benefits of this scheme, pilgrims must submit all documents detailing their actual expenses incurred during the journey.</t>
  </si>
  <si>
    <t>Eligible pilgrims should apply for financial assistance/grant using the prescribed form , along with records of their pilgrimage, to the concerned District Collector, Madhya Pradesh within 60 days of completing their pilgrimage. The office of the concerned Collector will disburse the grant amount after verifying the submitted records.</t>
  </si>
  <si>
    <t>https://dharmasva.mp.gov.in/uploads/files/pakistan.pdf</t>
  </si>
  <si>
    <t>Hinglaj Devi Temple, Nankana Sahib, Pilgrim, Financial Assistance</t>
  </si>
  <si>
    <t>The scheme aims to provide financial assistance to the pilgrims of the state going on pilgrimage to Hinglaj Devi Temple &amp; Nankana Sahib located in Pakistan. Under this scheme, the State Government will reimburse 50% of the total expenses incurred during the pilgrimage, up to a maximum of ₹30,000/-.</t>
  </si>
  <si>
    <t>https://www.myscheme.gov.in/schemes/hdtnsypmp</t>
  </si>
  <si>
    <t>Kailash Mansarovar Yatra- Madhya Pradesh</t>
  </si>
  <si>
    <t>KMYMP</t>
  </si>
  <si>
    <t>1. The applicant should be a native of Madhya Pradesh. | 1. The applicant must have completed the Kailash Mansarovar Yatra after being selected by the Ministry of External Affairs, Government of India. | 1. Only individuals who have been selected by the Ministry of External Affairs, Government of India, for the pilgrimage are eligible for the benefits of this scheme. | 1. The applicant should not be an income taxpayer. | 1. Each individual is eligible for the grant only once in their lifetime. | Note 1: To avail of the benefits of this scheme, pilgrims must submit all documents detailing their actual expenses incurred during the journey. | Note 2: If both husband and wife are selected for the pilgrimage, their eligibility for travel benefits will be as per the guidelines of the Ministry of External Affairs, Government of India.</t>
  </si>
  <si>
    <t>Eligible pilgrims should apply for financial assistance/grant using the prescribed form , along with records of their pilgrimage certified by the Ministry of External Affairs, Government of India, to the concerned District Collector, Madhya Pradesh within 60 days of completing their pilgrimage. The office of the concerned Collector will disburse the grant amount after verifying the submitted records.</t>
  </si>
  <si>
    <t>https://dharmasva.mp.gov.in/uploads/files/kailsh.pdf</t>
  </si>
  <si>
    <t>Kailash, Mansarovar, Pilgrim, Financial Assistance</t>
  </si>
  <si>
    <t>This scheme aims to provide financial assistance to the pilgrims of the state going on the Kailash Mansarovar Yatra. Under this scheme, the State Government will reimburse 50% of the total expenses incurred during the Kailash Mansarovar Yatra, up to a maximum of ₹30,000/- per pilgrim.</t>
  </si>
  <si>
    <t>https://www.myscheme.gov.in/schemes/kmymp</t>
  </si>
  <si>
    <t>Subsistence and Transport Allowance to Disabled Students for Pursuing Education in Computer and Management</t>
  </si>
  <si>
    <t>STADSPECM</t>
  </si>
  <si>
    <t>1. The applicant should be a native of Madhya Pradesh. | 1. The applicant should be a disabled student. | 1. The student should be studying a Computer or Management subject/course at a government college. | 1. The applicant should belong to the Scheduled Caste or Scheduled Tribe category. | 1. The annual income of the applicant&amp;amp;#39;s parents or guardians should not exceed ₹1,00,000/-.</t>
  </si>
  <si>
    <t>Advertisement Issuance: The Directorate of Higher Education issues the advertisement for the scheme. Application Examination: The applications received are examined by the concerned Regional Additional Director. Approval and Disbursement: With the approval of the concerned Regional Additional Director, the amount is transferred to the applicant's bank account.</t>
  </si>
  <si>
    <t>https://cmhelpline.mp.gov.in/KnowYourEntitleDetail.aspx?Schemeid=794</t>
  </si>
  <si>
    <t>Directorate Of Higher Education, Government Of Madhya Pradesh</t>
  </si>
  <si>
    <t>Disabled Student, PwD, Subsistence Allowance, Transport Allowance, Scheduled Caste, Scheduled Tribe, Computer, Management</t>
  </si>
  <si>
    <t>The scheme was implemented by Higher Education Department, Govt. of Madhya Pradesh, aims to provide incentives to disabled students. This scheme benefits students pursuing computer/management courses at government colleges, provided their annual parental/guardian income does not exceed ₹1.00 lakh.</t>
  </si>
  <si>
    <t>https://www.myscheme.gov.in/schemes/stadspecm</t>
  </si>
  <si>
    <t>Pension Benefit (TBOCWW)</t>
  </si>
  <si>
    <t>PB-TBOCWW</t>
  </si>
  <si>
    <t>Pension Benefit" scheme was launched by the Tripura Building and Other Construction Wor</t>
  </si>
  <si>
    <t>1. The applicant should be registered under the Tripura Building and Other Construction Workers’ Welfare Board. | 1. The registered applicant should be working as a building worker for not less than 5 years. | 1. The applicant&amp;#39;s age should be 60 years or above.</t>
  </si>
  <si>
    <t>Step 1: The applicant should gather copies of the necessary documents needed to apply for the concerned scheme.; Step 2: The applicant should visit the nearest Common Service Center (CSC) and complete the Biometric Verification Process.; Step 3: The applicant should ensure that the CSC agent completes all mandatory fields in the application form and uploads copies of all required documents.; Step 4: Request a receipt or acknowledgment from the concerned authority to whom the application has been submitted. Ensure that the receipt contains essential details such as the date and time of submission, and a unique identification number (if applicable).; NOTE:; The application shall be submitted within 6 months after attaining the age of sixty years. The registered construction worker should surrender his beneficiary Identity Card with the application.</t>
  </si>
  <si>
    <t>https://tbocwwb.tripura.gov.in/scheme.php?id=6</t>
  </si>
  <si>
    <t>Financial Assistance, Pension, Senior Citizen, Social Welfare</t>
  </si>
  <si>
    <t>The "Pension Benefit" scheme was launched by the Tripura Building and Other Construction Workers Welfare Board, Labour Department Tripura. The scheme aims to provide financial assistance to the registered beneficiary who has retired due to old age attaining 60 years.</t>
  </si>
  <si>
    <t>https://www.myscheme.gov.in/schemes/pb-tbocww</t>
  </si>
  <si>
    <t>Mahila Nirman Shramik Vivah Yojana</t>
  </si>
  <si>
    <t>MNSVY</t>
  </si>
  <si>
    <t>provide financial assistance to registered female construction workers and maximum of t</t>
  </si>
  <si>
    <t>1. The applicant should be a female registered construction worker. | 1. The female construction worker should have been registered for at least one year continuously. | 1. The family of a registered construction worker can avail of this assistance only twice: however, there shall be only one claim in respect of a given marriage irrespective of the number of registered construction workers in the family. | 1. The registered construction workers should not have any dues payable to the Board. | 1. The registered construction worker&amp;#39;s daughter should have attained the age prescribed by law for marriage for whose marriage the assistance is sought. | 1. The registered construction worker&amp;#39;s daughter should not be an employee in government or quasi-government.</t>
  </si>
  <si>
    <t>Step 1: The applicant should gather copies of the necessary documents needed to apply for the concerned scheme.; Step 2: The applicant should visit the nearest Common Service Center (CSC) and complete the Biometric Verification Process.; Step 3: The applicant should ensure that the CSC agent completes all mandatory fields in the application form and uploads copies of all required documents.; Step 4: Request a receipt or acknowledgment from the concerned authority to whom the application has been submitted. Ensure that the receipt contains essential details such as the date and time of submission, and a unique identification number (if applicable).; NOTE: Application shall be submitted within 6 months of the marriage.</t>
  </si>
  <si>
    <t>https://tbocwwb.tripura.gov.in/news_announcements/3435175.pdf</t>
  </si>
  <si>
    <t>Financial Assistance, Female, Construction Workers, Marriage</t>
  </si>
  <si>
    <t>The "Mahila Nirman Shramik Vivah Yojana" was launched by the Tripura Building and Other Construction Workers Welfare Board, under the Labour Department of Tripura. The scheme aims to provide financial assistance to registered female construction workers and maximum of two of their daughters.</t>
  </si>
  <si>
    <t>https://www.myscheme.gov.in/schemes/mnsvy</t>
  </si>
  <si>
    <t>International Centre for Environment Audit and Sustainable Development (iCED)</t>
  </si>
  <si>
    <t>ICEASD-ICED</t>
  </si>
  <si>
    <t>provides a platform to young students pursuing courses in Ocean Science, Environmental S</t>
  </si>
  <si>
    <t>1. Applicant must be an Indian national. | 1. Applicant must be a Graduate or pursuing Post Graduate/Doctoral courses in one of the following fields | - Ocean Science | - Environmental Science | - Environment Management | - Environment Audit | - Environmental Economics | - Environmental Law | - Public Administration | - Public Policy | - Sustainable Development | - Information Technology | - Data Analytics | - Architecture | - Human Resource Management | - Disaster Management | - Other similar streams | 1. Applicant must be studying at a University/Institution of National or International repute. | 1. Those awarded “Junior Research Fellowship” by the University Grants Commission (UGC) for research in these subjects will be given preference. | 1. If there are more applications than required, the screening of applicants will be done using an appropriate methodology.</t>
  </si>
  <si>
    <t>Application procedure.; Step 01: The student downloads the prescribe forma t of the application form.; Step 02: In the application form, fill in all the mandatory fields, and attach copies of all the mandatory documents (self-attest, if required).; Step 03: Student can email their applications in the prescribed format to: iced@cag.gov.in; NOTE: Application should be filled in by typing in the above Performa only. No other format will be accepted. Application filled by hand will not be accepted.; Submission of Assignments:; Students must share their work and collected materials with iCED in a logically classified manner, including a paper on how iCED/IAAD can use the material. Due to the mentoring provided, intellectual property rights will rest with IA&amp;AD.; Selection Procedure:; A Screening Committee, nominated by the DG, iCED, will scrutinize all applications. Final selection will be made by a Committee of Senior Officers, including the DG, iCED.</t>
  </si>
  <si>
    <t>https://cag.gov.in/uploads/media/iced-internship-065cb2cf30d5458-66667337.pdf</t>
  </si>
  <si>
    <t>Remuneration, Internship, Student, Post-Graduate</t>
  </si>
  <si>
    <t>The "International Centre for Environment Audit and Sustainable Development (iCED)" scheme provides a platform to young students pursuing courses in Ocean Science, Environmental Science, Environment Management, Environment Audit, etc. to help develop awareness about the work of iCED with special.</t>
  </si>
  <si>
    <t>https://www.myscheme.gov.in/schemes/iceasd-iced</t>
  </si>
  <si>
    <t>State Government Backward Class Scholarship (Class 6 to 10)</t>
  </si>
  <si>
    <t>SGBCS</t>
  </si>
  <si>
    <t>scholarships are provided to Backward Classes students studying in Classes 6 to 10</t>
  </si>
  <si>
    <t>1. The applicant should be a student. | 1. The student should be a permanent resident of Madhya Pradesh. | 1. The student should belong to the Backward Classes or Minorities community. | 1. Students from Class 6 to 10 are eligible for the benefits under this scheme. | 1. The parents or guardians should not be income taxpayers or own more than 10 acres of land. | Note: There should not have been any increase in the income of the parents or guardians in the past year.</t>
  </si>
  <si>
    <t>https://cmhelpline.mp.gov.in/KnowYourEntitleDetail.aspx?Schemeid=411</t>
  </si>
  <si>
    <t>Backward Class, Scholarship, Student</t>
  </si>
  <si>
    <t>The scheme is implemented by the School Education Department, Govt. of Madhya Pradesh, aims to ensure the continuity of education for students from the Backward Classes. Under this scheme, scholarships are provided to Backward Classes students studying in Classes 6 to 10.</t>
  </si>
  <si>
    <t>https://www.myscheme.gov.in/schemes/sgbcs</t>
  </si>
  <si>
    <t>Chief Minister Higher Education Scholarship Scheme</t>
  </si>
  <si>
    <t>CMHESS</t>
  </si>
  <si>
    <t>provide scholarship to children from low-income families</t>
  </si>
  <si>
    <t>1. The applicant should be a native of Rajasthan. | 1. The applicant should be a regular student. | 1. The student should be studying at a government or recognized non-government higher or technical institute in Rajasthan. | 1. Students should have passed the 12th examination from the Rajasthan Board of Secondary Education, Ajmer, in the current year with a minimum of 60% marks and secured a position within the top one lakh of the board&amp;amp;#39;s merit list. | 1. Disabled students should have a disability of 40% or more. | 1. The total annual income of the applicant&amp;amp;#39;s parents or guardians should not exceed ₹2,50,000/-. | 1. The student should not be receiving benefits from any other scholarship or equivalent scheme provided by the Government of India or the State Government. | 1. The student should have a savings account in a nationalized bank. | 1. The applicant should possess a valid Aadhaar card. | 1. The student should have a Jan Aadhaar Card (Bhamashah Card).</t>
  </si>
  <si>
    <t>Registration Process: Step 1: Visit the official website of Higher Technical Medical Education: https://hte.rajasthan.gov.in/ Step 2: On the homepage, click on the "Register/Login" tab at the top of the screen. Step 3: If you are a new user, select " Registration ", then select an option for registration under the ‘Citizen’ tab. Step 4: Complete the registration process by entering your Jan Aadhaar Number. Step 5: After successful registration, you will receive a User ID (SSO ID) and Password. These credentials will allow you to check your application status and apply for scholarships in the future. Application Process: Step 1: To apply for the scholarship, revisit the official website of Higher Technical Medical Education: https://hte.rajasthan.gov.in/ Step 2: On the homepage, click on the "Register/Login" tab at the top of the screen. Select ‘ Login ,’ enter your username (SSO ID), password, and Captcha, then click ‘Login.’ Step 3 : Once logged in, update your profile. Step 4: Select the scholarship scheme, fill in the required information, and upload all necessary documents on the online scholarship portal. Step 5: After entering the information and uploading the documents, make sure to submit/save your application form. Note 1: A Jan Aadhaar Card (Bhamashah Card) is required to complete the online application process. Note 2: There is no fee to apply for this scholarship. Note 3: The head of the institution will verify the information by matching the documents attached in the online application with the originals and will forward the application online to the district nodal officer by the specified deadline. Note 4: If the application is rejected due to deficiencies, the student will be responsible. Note 5: Ensure that your SSO ID profile is updated before registering for the scholarship. Note 6: Students will have to prepare the SSO ID profile and scholarship profile only once, on the basis of this, students will be able to apply for scholarships or other schemes of the state government run through the SSO Portal in the coming years. Note 7: If your educational institution is not listed on the portal, contact your institution to request its registration on the portal. User Manual</t>
  </si>
  <si>
    <t>https://hte.rajasthan.gov.in/scholarship/217092019.pdf</t>
  </si>
  <si>
    <t>Higher Education Department, Government Of Rajasthan</t>
  </si>
  <si>
    <t>Higher Education, Scholarship, Student, PwD</t>
  </si>
  <si>
    <t>The scheme was launched by the Higher Education Department, Government of Rajasthan. This scheme aims to enhance educational levels and provide scholarship to children from low-income families.</t>
  </si>
  <si>
    <t>https://www.myscheme.gov.in/schemes/cmhess</t>
  </si>
  <si>
    <t>Funeral Expenses for the Construction Workers</t>
  </si>
  <si>
    <t>FEFTCWWB</t>
  </si>
  <si>
    <t>provides financial assistance for funeral expenses to the nominees of a deceased registe</t>
  </si>
  <si>
    <t>&amp;gt; For Registration as a Building/ Construction Worker: | - The applicant should be a resident of West Bengal. | - The applicant should be a Building/ Construction Worker. | - The applicant should be between 18 and 60 years. | - The applicant should have engaged in building and construction work for at least 90 days in a given year. | &amp;gt; For the Application of the Welfare Scheme: | - The applicant should be a nominee of a deceased registered member Under the Building and Other Construction Workers Welfare Board of West Bengal.</t>
  </si>
  <si>
    <t>The “Funeral Expenses for the Construction Workers” scheme by the BOCW Welfare Board, Labour Department,West Bengal, is a welfare scheme that provides financial assistance for funeral expenses to the nominees of a deceased registered member.</t>
  </si>
  <si>
    <t>https://www.myscheme.gov.in/schemes/feftcwwb</t>
  </si>
  <si>
    <t>Kalyani Sahayata Yojana (Madhya Pradesh Labor Welfare Board)</t>
  </si>
  <si>
    <t>KSYMPLWB</t>
  </si>
  <si>
    <t>1. The applicant should be a resident of Madhya Pradesh. | 1. The applicant should be the widow of the deceased worker. | 1. The deceased worker should have been employed in an industrial institution or establishment covered by the Madhya Pradesh Labor Welfare Fund Act, 1982, for at least one year prior to his death. | 1. The deceased worker should have been registered with the Madhya Pradesh Labour Welfare Board. | 1. The widow should not have remarried. | 1. The widow should not be receiving financial assistance from any other government department. | Note: The Board must have received regular contributions from the industrial institution or establishment for the deceased worker, in accordance with the rules.</t>
  </si>
  <si>
    <t>To avail of the benefits of this scheme, applicants should visit the nearest ' Lok Seva Kendra ' with all relevant documents and apply for the scheme benefits. Application forms can be obtained from the regional offices and labour welfare centers of the board, where they can also be filled out and submitted. Note 1: The application form in the prescribed format is also available on the official website of the Madhya Pradesh Labour Welfare Board. Note 2: When applying, it is necessary to provide the applicant's mobile number and e-mail ID. Note 3: Upon submission of the application form, an acknowledgment receipt will be provided to the applicant. Note 4: Information regarding the acceptance or rejection of the application will be sent via SMS to the mobile number provided by the applicant. Approving Officer: Regional officers of the Board who are Public Relation Officer, Contribution Recovery Officer, Welfare Officer, Welfare Supervisor, and Welfare Inspector are appointed designated officers in this scheme. Application Fee/Charge: No administrative fee is payable to the Board for availing this service. On submitting the application through the Public Service Center, the application fee prescribed by the e-Governance/ Lok Seva Kendra will have to be deposited. Appeal: In case of disagreement with the rejection of the application or if the application is not resolved within the time limit, an appeal can be made as follows: - First Appeal- The first appeal against the order of the Designated Officer will be to the Assistant Welfare Commissioner, Madhya Pradesh Labour Welfare Board, who will resolve the appeal within a maximum of 30 working days. Second appeal – The second appeal against the order of the first appellate officer will be presented to the Welfare Commissioner, Madhya Pradesh Labour Welfare Board. Note: The applicant will be able to appeal online in the above situations.</t>
  </si>
  <si>
    <t>https://mpedistrict.gov.in/MPL/getphoto.aspx?ViewCircular=OL0IpNvfwHY=</t>
  </si>
  <si>
    <t>Madhya Pradesh Labor Welfare Board</t>
  </si>
  <si>
    <t>Widow, Deceased Worker, Financial Assistance, Organized Sector</t>
  </si>
  <si>
    <t>Under this scheme, financial assistance of ₹6,000/- every six months (totaling ₹12,000/- per year) will be provided to the wife of a deceased worker employed in an industrial unit or establishment in Madhya Pradesh.</t>
  </si>
  <si>
    <t>https://www.myscheme.gov.in/schemes/ksymplwb</t>
  </si>
  <si>
    <t>Ex-gratia for Death for the Construction Workers</t>
  </si>
  <si>
    <t>EGFDFTCW</t>
  </si>
  <si>
    <t>provides financial assistance for death to the nominees/ dependents of a deceased regist</t>
  </si>
  <si>
    <t>&amp;gt; For Registration as a Building/ Construction Worker: | 1. The applicant should be a resident of U.T. Administration of Dadra and Nagar Haveli and Daman and Diu. | 1. The applicant should be a Building/ Construction Worker. | 1. The applicant should be between 18 and 60 years. | 1. The applicant should have engaged in any building or other construction work for at least 90 days in a given year. | &amp;gt; For the Application of the Welfare Scheme: | 1. The applicant should be a nominee/dependent of a deceased registered member Under the Building and Other Construction Workers Welfare Board of U.T. Administration of Dadra and Nagar Haveli and Daman and Diu. | 1. The member should have lost their life due to death during the course of the employment or due to any reason.</t>
  </si>
  <si>
    <t>Registration Process as a Building/ Construction Worker: Step 1: Application for registration is to be made in the prescribed form and is to be accompanied by prescribed documents and a fee of not more than ₹50/-. Step 2: Application for registration has to be made to the officer authorized by the Board on this behalf. Application Process of the Welfare Scheme: Step 1: Any registered worker can make an application in the prescribed Form-XI (Refer Page No: 16) along with the mandatory documents (self attested, if required). Step 2: Application shall be submitted to the Member Secretary (BOCWWB) for this benefit. Check Beneficiary Details: Visit the official website and enter the “BOCW Registration No.” of the concerned beneficiary in the Search box. Helpdesk: BOCW Department: EMAIL ID: labour-dnh@nic.in PHONE NUMBER : 0260 - 2642374 ADDRESS: Old Circuit House Building, Opposite Bal Bhawan, Silvassa, Dadra and Nagar Haveli Pin:- 396230</t>
  </si>
  <si>
    <t>Labour, Building Worker, Construction Worker, Death Assistance, Nominees, Dependents, Ex-gratia</t>
  </si>
  <si>
    <t>The "Ex-gratia for Death for the Construction Workers'' by the BOCW Welfare Board, Labour Department, U.T. Administration of DNH &amp; DD, is a welfare scheme that provides financial assistance for death to the nominees/ dependents of a deceased registered member.</t>
  </si>
  <si>
    <t>https://www.myscheme.gov.in/schemes/egfdftcw</t>
  </si>
  <si>
    <t>Shram Yogi Prasad Scheme</t>
  </si>
  <si>
    <t>SYPS</t>
  </si>
  <si>
    <t>provides mid day meal and breakfast to the BOCW registered construction workers</t>
  </si>
  <si>
    <t>&amp;gt; For Registration as a Building/ Construction Worker: | 1. The applicant should be a resident of U.T. Administration of Dadra and Nagar Haveli and Daman and Diu. | 1. The applicant should be a Building/ Construction Worker. | 1. The applicant should be between 18 and 60 years. | 1. The applicant should have engaged in any building or other construction work for at least 90 days in a given year. | &amp;gt; For the Application of the Welfare Scheme: | - The applicant should be a registered member under the Building and Other Construction Workers Welfare Board of U.T. Administration of Dadra and Nagar Haveli and Daman and Diu.</t>
  </si>
  <si>
    <t>Registration Process as a Building/ Construction Worker: Step 1: Application for registration is to be made in the prescribed form and is to be accompanied by prescribed documents and a fee of not more than ₹50/-. Step 2: Application for registration has to be made to the officer authorized by the Board on this behalf. Application Process of the Welfare Scheme: Step 1: Any registered worker can make an application in the prescribed Form-XII (Refer Page No: 17) along with the mandatory documents (self attested, if required). Step 2: Application shall be submitted to the Member Secretary (BOCWWB) for this benefit. Helpdesk: BOCW Department: EMAIL ID: labour-dnh@nic.in PHONE NUMBER : 0260 - 2642374 ADDRESS: Old Circuit House Building, Opposite Bal Bhawan, Silvassa, Dadra and Nagar Haveli Pin:- 396230</t>
  </si>
  <si>
    <t>Labour, Building Worker, Construction Worker, Mid Day Meal, Food, Breakfast</t>
  </si>
  <si>
    <t>The "Shram Yogi Prasad Scheme'' by the BOCW Welfare Board, Labour Department, U.T. Administration of DNH &amp; DD, is a welfare scheme that provides mid day meal and breakfast to the BOCW registered construction workers.</t>
  </si>
  <si>
    <t>https://www.myscheme.gov.in/schemes/syps</t>
  </si>
  <si>
    <t>Self Education for the Construction Workers</t>
  </si>
  <si>
    <t>SEFTCW</t>
  </si>
  <si>
    <t>provides reimbursement of the course fees for distance education from and an incentive f</t>
  </si>
  <si>
    <t>Labour, Building Worker, Construction Worker, Self Education, Course Fees, Reimbursement, Distance Education, Incentive, Building Worker, Construction Worker</t>
  </si>
  <si>
    <t>The "Skill Development for the Construction Workers'' by the BOCW Welfare Board, Labour Department, U.T. Administration of DNH &amp; DD, is a welfare scheme that provides reimbursement of the course fees for distance education from and an incentive for each degree.</t>
  </si>
  <si>
    <t>https://www.myscheme.gov.in/schemes/seftcw</t>
  </si>
  <si>
    <t>Ex-gratia for Permanent Disability/ Chronic Diseases/ Surgery/ Operation for the Construction Workers</t>
  </si>
  <si>
    <t>EGPDCDSO</t>
  </si>
  <si>
    <t>provides financial assistance for Permanent Disability/ Chronic Diseases/ Surgery/ Opera</t>
  </si>
  <si>
    <t>&amp;gt; For Registration as a Building/ Construction Worker: | 1. The applicant should be a resident of U.T. Administration of Dadra and Nagar Haveli and Daman and Diu. | 1. The applicant should be a Building/ Construction Worker. | 1. The applicant should be between 18 and 60 years. | 1. The applicant should have engaged in any building or other construction work for at least 90 days in a given year. | &amp;gt; For the Application of the Welfare Scheme: | 1. Registered member Under the Building and Other Construction Workers Welfare Board of U.T. Administration of Dadra and Nagar Haveli and Daman and Diu. | 1. The applicant should have any of the following: | - Permanent Disability. | - Chronic Diseases (of Applicant’s or his/her dependents) | - Surgery/ Operation.</t>
  </si>
  <si>
    <t>Registration Process as a Building/ Construction Worker: Step 1: Application for registration is to be made in the prescribed form and is to be accompanied by prescribed documents and a fee of not more than ₹50/-. Step 2: Application for registration has to be made to the officer authorized by the Board on this behalf. Application Process of the Welfare Scheme: Step 1: Any registered worker can make an application in the prescribed Form-V (Refer Page No: 10) along with the mandatory documents (self attested, if required). Step 2: Application shall be submitted to the Member Secretary (BOCWWB) for this benefit. Check Beneficiary Details: Visit the official website and enter the “BOCW Registration No.” of the concerned beneficiary in the Search box. Helpdesk: BOCW Department: EMAIL ID: labour-dnh@nic.in PHONE NUMBER : 0260 - 2642374 ADDRESS: Old Circuit House Building, Opposite Bal Bhawan, Silvassa, Dadra and Nagar Haveli Pin:- 396230</t>
  </si>
  <si>
    <t>Labour, Building Worker, Construction Worker, Permanent Disability, Chronic Diseases, Surgery, Ex-gratia, Operation</t>
  </si>
  <si>
    <t>"Ex-gratia for Permanent Disability/ Chronic Diseases/ Surgery/ Operation for the Construction Workers'' by the BOCW Welfare Board, Labour Dept., U.T. of DNH &amp; DD, is a welfare scheme that provides financial assistance for Permanent Disability/ Chronic Diseases/ Surgery/ Operation of the workers.</t>
  </si>
  <si>
    <t>https://www.myscheme.gov.in/schemes/egpdcdso</t>
  </si>
  <si>
    <t>Health and Maternity Cover for the Construction Workers</t>
  </si>
  <si>
    <t>HAMCFTCW</t>
  </si>
  <si>
    <t>provides maternity benefits in the form of financial assistance to the eligible register</t>
  </si>
  <si>
    <t>&amp;gt; For Registration as a Building/ Construction Worker: | 1. The applicant should be a resident of U.T. Administration of Dadra and Nagar Haveli and Daman and Diu. | 1. The applicant should be a Building/ Construction Worker. | 1. The applicant should be between 18 and 60 years. | 1. The applicant should have engaged in any building or other construction work for at least 90 days in a given year. | &amp;gt; For the Application of the Welfare Scheme: | 1. Registered member Under the Building and Other Construction Workers Welfare Board of U.T. Administration of Dadra and Nagar Haveli and Daman and Diu. | 1. The applicant shall be eligible to avail the benefits only for their first 2 children.</t>
  </si>
  <si>
    <t>Registration Process as a Building/ Construction Worker: Step 1: Application for registration is to be made in the prescribed form and is to be accompanied by prescribed documents and a fee of not more than ₹50/-. Step 2: Application for registration has to be made to the officer authorized by the Board on this behalf. Application Process of the Welfare Scheme: Step 1: Any registered worker can make an application in the prescribed Form-II (Refer Page No: 7) along with the mandatory documents (self attested, if required). Step 2: Application shall be submitted to the Member Secretary (BOCWWB) for this benefit. Check Beneficiary Details: Visit the official website and enter the “BOCW Registration No.” of the concerned beneficiary in the Search box. Helpdesk: BOCW Department: EMAIL ID: labour-dnh@nic.in PHONE NUMBER : 0260 - 2642374 ADDRESS: Old Circuit House Building, Opposite Bal Bhawan, Silvassa, Dadra and Nagar Haveli Pin:- 396230</t>
  </si>
  <si>
    <t>Labour, Construction Workers, Building Workers, Medical Support, Maternity, Health Cover</t>
  </si>
  <si>
    <t>The "Health and Maternity Cover for the Construction Workers'' by the BOCW Welfare Board, Labour Department, U.T. Administration of DNH &amp; DD, is a welfare scheme that provides maternity benefits in the form of financial assistance to the eligible registered women members of the board.</t>
  </si>
  <si>
    <t>https://www.myscheme.gov.in/schemes/hamcftcw</t>
  </si>
  <si>
    <t>Establishment of Entrepreneur for Breed Development in Small Ruminant Sector (Sheep and Goat Farming)</t>
  </si>
  <si>
    <t>EEBDSRS</t>
  </si>
  <si>
    <t>The scheme for the "Establishment of Entrepreneurs for Breed Development in the Small Ruminant Sector (Sheep and Goat Fa</t>
  </si>
  <si>
    <t>1. Individuals | 1. Farmer Producer Organizations (FPOs) | 1. Farmer Cooperatives (FCOs) | 1. Self-Help Groups (SHGs) | 1. Joint Liability Groups (JLGs) | 1. Section 8 Companies</t>
  </si>
  <si>
    <t>Step 1: Visit the Official Website of "National Livestock Mission" and click " Apply Here ".;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 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 Contact Us " page.</t>
  </si>
  <si>
    <t>https://nlm.udyamimitra.in/Default/ViewFile/?id=NLMOperationalGuidelines.pdf&amp;path=MiscFiles</t>
  </si>
  <si>
    <t>Entrepreneur, Breed, Investment, Subsidy, Sheep, Goat</t>
  </si>
  <si>
    <t>The scheme for the "Establishment of Entrepreneurs for Breed Development in the Small Ruminant Sector (Sheep and Goat Farming)" falls under the Sub-mission on Breed Development of Livestock and Poultry. The Entrepreneurs / Eligible Entities can establish sheep and goat breeding unit.</t>
  </si>
  <si>
    <t>https://www.myscheme.gov.in/schemes/eebdsrs</t>
  </si>
  <si>
    <t>One Time Financial Support for Economically Weaker Meritorious ST Students</t>
  </si>
  <si>
    <t>OTFSEWMSTS</t>
  </si>
  <si>
    <t>1. The student should be a domicile of Tripura. | 1. The student should belong to the Scheduled Tribe (ST) community. | 1. The student should have passed Class 10th (Madhyamik) for pre-12th courses or Class 12th (H.S level) for post-12th courses in 2022 with at least 45% marks.1. The student must have taken admission in any professional course listed in [Annexure-A and Annexure-B](https://twd.tripura.gov.in/sites/default/files/Notification_for_Public_Domain-OTFS.pdf) during the academic year 2022-23, with a course duration of at least 2 years.</t>
  </si>
  <si>
    <t>NSP Registration Process for Fresh Application:; Step 01 : The students applying for the scholarship for the first time need to "Register" using the icon “New Registration” at the NSP Portal URL - https://scholarships.gov.in/ , by providing accurate and correct information as per their documents. Step 02: After successfully getting the registration done, students will get their “Student Registration ID”. Step 03: Through “Student Registration ID” students will be able to login into the account using the icon “Fresh Application” at NSP Portal. Application Process for "One-Time Financial Support": All eligible students will receive an auto-generated message from the portal notifying them of their eligibility. Go to https://bms.tripura.gov.in and select " Citizen Login ." If you haven’t registered yet, click on " Register here " and fill in your Name, Email ID, and Mobile number. After receiving the OTP on your mobile number or email ID, enter it to complete the verification. Once the profile page is open, fill in the ration card number to fetch your details. You will receive a message confirming that your profile is complete. Click on " Apply Online " and select the scheme titled "One-Time Financial Support for Economically Weaker Meritorious ST Students" Enroll Select " Proceed " to open the application form. Fill in your bank details and upload the required documents. Enter your NSP Registration ID and Academic details, then click " Next ." Select " Final Submit " to complete your application. An Application ID will be generated. Click on " View and Print Acknowledgement Slip " for your records.</t>
  </si>
  <si>
    <t>https://twd.tripura.gov.in/sites/default/files/Notification_for_Public_Domain-OTFS.pdf</t>
  </si>
  <si>
    <t>Financial Assistance, Student, Schedule Tribe, Professional Courses</t>
  </si>
  <si>
    <t>The "One Time Financial Support for Economically Weaker Meritorious ST Students" scheme aims to provide financial assistance ₹1,00,000/- to the economically weaker meritorious schedule tribe students to pursue different professional &amp; other courses in government-recognized institutes/colleges.</t>
  </si>
  <si>
    <t>https://www.myscheme.gov.in/schemes/otfs-t</t>
  </si>
  <si>
    <t>Disabled Marriage Incentive Scheme</t>
  </si>
  <si>
    <t>DWIS</t>
  </si>
  <si>
    <t>provide financial assistance for marriage with a view to social rehabilitation of perso</t>
  </si>
  <si>
    <t>1. At least one partner in the couple should be a native of Chhattisgarh. | 1. The applicant should have a disability of 40% or above (as per [Section 2 of the Persons with Disabilities Act, 1995](https://thenationaltrust.gov.in/upload/uploadfiles/files/Persons%20with%20Disability%20Act%201995.pdf)). 1. The applicant’s marriage should be conducted as per social customs or legally solemnized by a competent court. | 1. The applicant should not be an income taxpayer. | 1. The age of the bride at the time of marriage should be 18 to 45 years. | 1. The age of the bridegroom at the time of marriage should be 21 to 45 years.</t>
  </si>
  <si>
    <t>The application should be submitted in the prescribed form with a joint signature/thumb impression to the Joint Director / Deputy Director, Panchayat and Social Welfare of their respective district. The grant/assistance is sanctioned by the District Collector on the recommendation of the Joint Director/Deputy Director, Panchayat and Social Welfare. Deadline: The application for incentive amount will only be accepted if submitted within a maximum of 6 months of marriage. The Joint Director/Deputy Director of the Social Welfare District Office has the authority to approve or reject the applications received. However, if any application is rejected, the Joint Director/Deputy Director must provide appropriate reasons for the rejection. The applicant will be notified of the decision, whether it is an acceptance or rejection, within a maximum of 30 days from the date of receipt in the office.</t>
  </si>
  <si>
    <t>https://sw.cg.gov.in/sites/default/files/vivahdoc.pdf</t>
  </si>
  <si>
    <t>Financial Assistance, Marriage, Disability, Spouse, Incentive</t>
  </si>
  <si>
    <t>The objective of the scheme is to provide financial assistance for marriage with a view to social rehabilitation of persons with disabilities who do not fall under the category of income tax payers.</t>
  </si>
  <si>
    <t>https://www.myscheme.gov.in/schemes/dwis</t>
  </si>
  <si>
    <t>Disability Pension and Ex-Gratia (K.B.O.C.W.W.B)</t>
  </si>
  <si>
    <t>DPAEXGKBOCWWB</t>
  </si>
  <si>
    <t>Pension and Ex-Gratia'' by the BOCW Welfare Board, Department of Labour, Karnataka, is</t>
  </si>
  <si>
    <t>&amp;gt; For Registration as a Building/ Construction Worker: | - The applicant should be a Building/ Construction Worker (Unorganised Worker). | - The applicant should be a minimum of 18 years of age. | - The applicant should have engaged in building and construction work for at least 90 days in a given year. | &amp;gt; For the Application of the Welfare Scheme: | - The applicant should be a registered construction worker Under the Building and Other Construction Workers Welfare Board of Karnataka. | - The applicant should be partially disabled due to worksite accidents or diseases. | - The applicant should not have availed “Accident Benefits” for the same disability. | - The applicant must be below sixty (60) years of age. | Note: The Disability Pension granted shall be discontinued once the beneficiary attains the age of sixty (60) years.</t>
  </si>
  <si>
    <t>Registration Process as a Building/ Construction Worker: Step 1: Visit the official Website of Karnataka Building &amp; Other Construction Workers Welfare Board (KBOCWWB) and click on “Register”. Step 2: Select “Register as New Construction Worker” then enter your mobile number as per the Aadhaar Registered and verify with the received OTP. Step 3: From the dashboard, click on “Registration”. Step 4: Fill in all the mandatory details and upload the required documents. Click on “Final Submit” to complete the registration process. Application Process of the Welfare Scheme: Step 1: Visit the official Website of Karnataka Building &amp; Other Construction Workers Welfare Board (KBOCWWB) and click on “Login”. Step 2: Enter your registered mobile number and the received OTP. Step 3: From the dashboard, click on “Schemes” (After the user Registration is approved, the user can access the schemes page). Step 4: Select the concerned scheme. Fill in all the mandatory details and upload the required documents. Step 5: Review the details and check the declaration box. Now click on “Submit” to complete the application process. Renewal Process: Step 1: Visit the official Website of Karnataka Building &amp; Other Construction Workers Welfare Board (KBOCWWB) and click on “Login”. Step 2: Enter your registered mobile number and the received OTP. Step 3: From the dashboard, click on “Renewal”. Fill in mandatory details and upload the required documents. Step 4: Review the details and click on “Submit” to complete the renewal process. Note: Renewal: Every construction worker must renew their registration with the Karnataka Building and Other Construction Workers Welfare Board every 3 years. If not renewed within this period, a 1-year grace period is granted. After that, the registration becomes invalid. Timeline: Application for this assistance can be submitted within 6 months from the date of issue of disability ID card by the competent authority. Helpdesk: Karnataka Building And Other Construction Workers Welfare Board, Address: Karmika Bhavan, Dairy Circle, Bannerghatta Road, Bangalore-29. Office No: 080-29753078 E-mail: labour.commissioner42@gmail.com</t>
  </si>
  <si>
    <t>https://kbocwwb.karnataka.gov.in/disablePension</t>
  </si>
  <si>
    <t>Labour, Building Worker, Construction Worker, Pension, Disability, Ex-Gratia</t>
  </si>
  <si>
    <t>The "Disability Pension and Ex-Gratia'' by the BOCW Welfare Board, Department of Labour, Karnataka, is a welfare scheme that provides a monthly pension to beneficiaries partially disabled due to worksite accidents or diseases, with an additional ex-gratia payment based on disability percentage.</t>
  </si>
  <si>
    <t>https://www.myscheme.gov.in/schemes/dpaexgkbocwwb</t>
  </si>
  <si>
    <t>Arivu Education Loan Scheme</t>
  </si>
  <si>
    <t>AELS</t>
  </si>
  <si>
    <t>Loan Scheme," launched by the Minorities Welfare Department, Government of Karnataka</t>
  </si>
  <si>
    <t>1. The student should belong to the State Religious Minority Community. | 1. The student should be a permanent resident of the State. | 1. The annual income of the family should not exceed ₹8,00,000/-.</t>
  </si>
  <si>
    <t>Application Process for Fresh Loan:; Step-01: Applicant need to visits the Karnataka Minorities Development Corporation official website.; Step-02: Click "Apply Online" and Enter "Mobile Number" and "Submit".; Step-03: Enter "Aadhaar Number" Fill in the "Captcha" and Select "Next".; Step-04: Applicant will get OTP in his/her Aadhaar Linked Mobile Number.; Step-05: Enter "OTP" and select "Continue", After that Allow the official notice.; Step-06: After verifying the Aadhaar again fill in the "OTP" and Submit.; Step-07: Select the scheme "Sikhligar’s Community Development Scheme" and fill in the basic details father's name, gender, qualification detail; Step-08: Select "Next" Fill in the address detail and again select "Next".; Step-09: Upload the required document passport-size photo, educational document, income certificate, etc.; Step-10: Click "Proceed" and Select "Submit Application" and get an Application ID.; Application Process for Renewal loan:; Step-01: Go to the Karnataka Minorities Development Corporation official website .; Step-02: Choose the "Arivu Education Loan Scheme" and click "Apply Online."; Step-03: Select "ARIVU.Renewal" Enter mobile number and "Submit".; Step-04: Applicant's personal, address, and bank details will be pre-filled from the previous application. No need to fill them again.; Step-05: Upload the required document and Submit the application.</t>
  </si>
  <si>
    <t>https://kmdc.karnataka.gov.in/4/arivu-education-loan-scheme/en</t>
  </si>
  <si>
    <t>Student, Loan, Minority Community</t>
  </si>
  <si>
    <t>The "Arivu Education Loan Scheme," launched by the Minorities Welfare Department, Government of Karnataka, and implemented by the Karnataka Minorities Development Corporation, offers loans to students pursuing professional courses like MBBS, B.E., B.Tech., MBA, MCA, LLB, and others in various fields</t>
  </si>
  <si>
    <t>https://www.myscheme.gov.in/schemes/aels</t>
  </si>
  <si>
    <t>Vrutti Protsaha Loan Scheme</t>
  </si>
  <si>
    <t>VPLS</t>
  </si>
  <si>
    <t>Loan Scheme" is an initiative by the Karnataka Minority Development Corporation (KMD</t>
  </si>
  <si>
    <t>1. The applicant should belong to a religious minority community as defined in the Government Order. | 1. The applicant should be a permanent resident of Karnataka. | 1. The age limit should be between 18 to 55 years. | 1. The annual income of the applicant&amp;#39;s family from all sources should be less than ₹1,03,000/- in urban areas and less than ₹81,000/- in rural areas. | 1. No member of the applicant&amp;#39;s family shall be an employee of the State/Central/ Government PSU. | 1. The applicant and family members should not have availed of benefits under any other scheme (Excluding the Arivu Scheme) of the KMDCL in the last 5 years.</t>
  </si>
  <si>
    <t>Step-01: Applicant need to visits the Karnataka Minorities Development Corporation official website .; Step-02: Click " Apply Online " and Enter "Mobile Number" and "Submit".; Step-03: Enter "Aadhaar Number" Fill in the "Captcha" and Select "Next".; Step-04: Applicant will get OTP in his/her Aadhaar Linked Mobile Number.; Step-05: Enter "OTP" and select "Continue", After that Allow the official notice.; Step-06: After verifying the Aadhaar again fill in the "OTP" and Submit.; Step-07: Select the scheme "Sikhligar’s Community Development Scheme" and fill in the basic details father's name, gender, qualification detail; Step-08: Select "Next" Fill in the address detail and again select "Next".; Step-09: Upload the required document passport-size photo, educational document, income certificate, etc.; Step-10: Click "Proceed" and Select "Submit Application" and get an Application ID.</t>
  </si>
  <si>
    <t>Loan, Self-employment, Subsidy, Minority</t>
  </si>
  <si>
    <t>The "Vrutti Protsaha Loan Scheme" is an initiative by the Karnataka Minority Development Corporation (KMDC) to promote self-employment and economic activities among minority communities. The scheme provides financial assistance to eligible individuals from minority communities.</t>
  </si>
  <si>
    <t>https://www.myscheme.gov.in/schemes/vpls</t>
  </si>
  <si>
    <t>Mata Shabri Mahila Sashktikaran Yojana</t>
  </si>
  <si>
    <t>MSMSY</t>
  </si>
  <si>
    <t>provide subsidies to purchase LPG gas connections and stoves, thereby reducing their de</t>
  </si>
  <si>
    <t>1. The applicant should be a woman. | 1. The applicant should belong to the Below Poverty Line (BPL) category. | 1. The applicant should belong to a scheduled caste or scheduled tribe family. | 1. The applicant&amp;#39;s family income should not exceed ₹35,000/-.</t>
  </si>
  <si>
    <t>Step 1: The interested applicant downloads the application form " Form-1 ".; Step 2: In the application form, fill in all the mandatory fields, and attach copies of all the mandatory documents (self-attest, if required).; Step 3: Submit the duly filled and signed application form along with the documents to the Child Development Project Officer (CDPO).; Step 4: Request a receipt or acknowledgment from the Child Development Project Officer to whom the application has been submitted. Ensure that the receipt contains essential details such as the date and time of submission, and a unique identification number (if applicable).</t>
  </si>
  <si>
    <t>https://himachal.nic.in/WriteReadData/l892s/176_l892s/AnnexureJ-20961722.pdf</t>
  </si>
  <si>
    <t>LPG Connection, Women, Subsidy, BPL</t>
  </si>
  <si>
    <t>The "Mata Shabri Mahila Sashktikaran Yojana" scheme aims to provide subsidies to purchase LPG gas connections and stoves, thereby reducing their dependence on firewood for cooking &amp; improving the quality of life of women from scheduled caste families living below the poverty line (BPL).</t>
  </si>
  <si>
    <t>https://www.myscheme.gov.in/schemes/msmsy</t>
  </si>
  <si>
    <t>Indira Gandhi National Widow Pension Scheme- Bihar</t>
  </si>
  <si>
    <t>IGNWPSB</t>
  </si>
  <si>
    <t>1. The applicant should be a resident of Bihar. | 1. The applicant should be a widow. | 1. The widow&amp;amp;#39;s age should be between 40 and 79 years. | 1. The widow should belong to a Below Poverty Line (BPL) family. | 1. The widow should not be receiving pension benefits under any social security scheme.</t>
  </si>
  <si>
    <t>https://state.bihar.gov.in/cache/39/Chhatra%20Yojna/Mukhyamantri%20Samajik%20Sahayata%20Evam%20Protsahan%20Chhatra%20Yojna/IGNWPS.pdf</t>
  </si>
  <si>
    <t>Widow, Indira Gandhi, Pension, BPL</t>
  </si>
  <si>
    <t>Under this scheme, a monthly pension of ₹400/- is provided to widows in the age group of 40 to 79 years who belong to Below Poverty Line (BPL) families to support them financially. This scheme is centrally sponsored.</t>
  </si>
  <si>
    <t>https://www.myscheme.gov.in/schemes/ignwpsb</t>
  </si>
  <si>
    <t>Bihar State Alpsankhyak Awasiya Vidyalaya Yojana</t>
  </si>
  <si>
    <t>BSAAVY</t>
  </si>
  <si>
    <t>provide quality education to meritorious students from minority communities in the stat</t>
  </si>
  <si>
    <t>1. The applicant should be a resident of Bihar. | 1. The applicant should be a student. | 1. The student should belong to a minority community. | 1. The maximum age limit for admission is 16 years for Class 9 and 18 years for Class 11. | 1. The student&amp;amp;#39;s annual family income should not exceed ₹6,00,000/-. | Note: Admission will be based on the merit list of marks obtained in the examination.</t>
  </si>
  <si>
    <t>Step 1: To apply for benefits under this scheme, students should visit the office of the District Minority Welfare Officer in your district to collect the application form. Students can also download the application form from the department’s website . Step 2: Fill out the application form and attach all required documents. Step 3: Submit the completed application form, along with all attachments, by registered post or in person to the District Minority Welfare Office in your district by the specified deadline. Make sure to obtain a receipt for your submission. Note: For application and more information, please contact the office of the District Minority Welfare Officer located at the District Headquarters.</t>
  </si>
  <si>
    <t>https://state.bihar.gov.in/minoritywelfare/SectionInformation.html?editForm&amp;rowId=3388</t>
  </si>
  <si>
    <t>Minority Welfare Department, Government Of Bihar</t>
  </si>
  <si>
    <t>Student, Minority Community, Free Education, Residential School</t>
  </si>
  <si>
    <t>The objective of this scheme is to provide quality education to meritorious students from minority communities in the state and to make them mentally, physically, socially, and emotionally capable, fostering their all-round development in residential schools.</t>
  </si>
  <si>
    <t>https://www.myscheme.gov.in/schemes/bsaavy</t>
  </si>
  <si>
    <t>Griha Lakshmi Scheme</t>
  </si>
  <si>
    <t>GLS</t>
  </si>
  <si>
    <t>- The applicant should be a woman. | - The applicant should be listed as the head of the family on the ration card. | - The applicant should be the head of the family as per the ration card (BPL or APL). | - The family of the applicant should be a resident of Karnataka. | Preference/Priority/Reservation/Relaxation | - Women from BPL families are given priority. | - In case of the death of the family head, the next eligible female member can be registered.</t>
  </si>
  <si>
    <t>Step 1: Visit the Official Website of Seva Sindhu Guarantee Schemes Portal .; Step 2: Register on the portal using your Aadhaar Number and Mobile Number.; Step 3: Use the credentials you created during registration to log in. Navigate to the online application form for the scheme.; Step 4: In the form, fill in all the mandatory fields and upload all the mandatory documents in the specified format and size.; Carefully review all the information provided and the documents uploaded. Make any necessary corrections.; Step 5: Acknowledge and agree to the terms and conditions, declaration, and privacy policy (if any). Click the "Submit" or "Apply" button to submit your application. You'll receive a confirmation message. Note the application reference number for tracking.</t>
  </si>
  <si>
    <t>https://wcd.karnataka.gov.in/storage/pdf-files/GruhaLaxmiGO.pdf</t>
  </si>
  <si>
    <t>Karnataka State Women Development Corporation</t>
  </si>
  <si>
    <t>Financial Assistance, Empowerment, Expenses, Below Poverty Line, Woman</t>
  </si>
  <si>
    <t>The scheme "Griha Lakshmi" aims to provide financial assistance to women heads of households in Karnataka. The scheme offers a monthly benefit of ₹2,000/- to eligible women, helping them manage household expenses and improve their economic stability.</t>
  </si>
  <si>
    <t>https://www.myscheme.gov.in/schemes/gls</t>
  </si>
  <si>
    <t>Skill Upgradation Program Karnataka</t>
  </si>
  <si>
    <t>SUPK</t>
  </si>
  <si>
    <t>The "Skill Upgradation Program Karnataka" scheme aims to upgrade the skills of artisans in leather technology, footwear/</t>
  </si>
  <si>
    <t>1. The applicant should be leather artisans. | 1.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 1. The applicant should have passed a Secondary School Leaving Certificate (SSLC)/Pre-University Courses (PUC)/Degree to apply for the program. | 1. The age of the applicant should be 18 years. | 1. The applicant&amp;#39;s annual family income should not exceed ₹30,000/- in rural areas and ₹25,000/- in urban areas. | 1. The applicant or their family members must not have received benefits from other schemes, except training programs. | 1. The applicant&amp;#39;s family members should not be employed in government or semi-government organizations.</t>
  </si>
  <si>
    <t>Registration Process:; Step 01: Visit the official Seva Sindhu Portal .; Step 02: Choose "New Users Register Here" and fill in your Aadhaar Number and the Captcha code.; Step 03: An OTP will be sent to your Aadhaar-linked mobile number. Enter the OTP to continue.; Step 04: Once your DigiLocker account is created, click "Allow" to proceed.; Step 05: Fill out your email ID, mobile number, create a password, and enter the captcha, then click "Submit".; Step 06: You will receive OTPs on both your email and mobile number. Enter both OTPs and select "Validate".; Step 07: Once validated, a confirmation message will indicate your registration is successful.; Applying for a Scheme:; Step 01: Go to Seva Sindhu Portal and select "Department &amp; Services".; Step 02: Select department "Social Welfare Department" and click on the scheme "Skill Upgradation Program"; Step 03: Click "Apply Online" and enter your registered email ID/mobile number and the OTP.; Step 04: Select the scheme and provide your personal, address, and banking details as required.; Step 05: Once submitted, you will receive an Application ID. You can use this ID to track your application status on the portal.</t>
  </si>
  <si>
    <t>Stipend, Skill Development, Training</t>
  </si>
  <si>
    <t>The "Skill Upgradation Program Karnataka" scheme aims to upgrade the skills of artisans in leather technology, footwear/leather goods making, and designing by sending them for advanced training at renowned institutions like CFTI Chennai, CLRI, and Karnataka Institute of Leather Technology.</t>
  </si>
  <si>
    <t>https://www.myscheme.gov.in/schemes/supk</t>
  </si>
  <si>
    <t>Providing Artificial Limbs and Other Appliances to Disabled BOC Workers</t>
  </si>
  <si>
    <t>PALOADBOCW</t>
  </si>
  <si>
    <t>provide artificial limbs &amp; other appliances to registered disabled construction workers</t>
  </si>
  <si>
    <t>1. The worker should be registered under the Andhra Pradesh Building &amp;amp; Other Construction Workers Welfare Board. | 1. The worker should be a disabled person.</t>
  </si>
  <si>
    <t>Step-1: The interested applicant should visit (during office hours) the A.P. Building &amp; Other Construction Workers Welfare Board and request a hard copy of the prescribed format of the application form from the staff exclusively entrusted to issue and collect filled-in applications.; Step-2: In the application form, fill in all the mandatory fields, and attach copies of all the mandatory documents (self-attest, if required).; Step-3: Submit the duly filled and signed application form along with the documents to the Assistant Labour Officer/Assistant Commissioner of Labour.; Step-4: Request a receipt or acknowledgement from the Assistant Labour Officer/Assistant Commissioner of Labour to whom the application has been submitted. Ensure that the receipt contains essential details such as the date and time of submission, and a unique identification number (if applicable).</t>
  </si>
  <si>
    <t>https://apbocwwb.ap.nic.in/APBOCWW3/G.o_15.pdf</t>
  </si>
  <si>
    <t>Artificial Limbs, Person With Disability, Fabricated Appliances, Construction Worker</t>
  </si>
  <si>
    <t>The Andhra Pradesh Building &amp; Other Construction Workers Welfare Board has launched a scheme to provide artificial limbs &amp; other appliances to registered disabled construction workers. The scheme also covers the replacement of limbs every three years based on the workers' needs.</t>
  </si>
  <si>
    <t>https://www.myscheme.gov.in/schemes/paloadbocw</t>
  </si>
  <si>
    <t>Incentive for the Inter Caste Marriage Couple</t>
  </si>
  <si>
    <t>IFTICMC</t>
  </si>
  <si>
    <t>42</t>
  </si>
  <si>
    <t>offers incentives to couples belonging to the SC community and Non-SC</t>
  </si>
  <si>
    <t>1. The bride and groom should belong to the Hindu Category. | 1. The bride and groom should be residing in Karnataka. | 1. The marriage should be performed between Scheduled Caste and other communities. | 1. The income of the couple should not exceed ₹5,00,000/-. | 1. The age of the bride should be between 18 to 42 years at the time of marriage. | 1. The age of the groom should be between 21 to 45 years at the time of marriage.</t>
  </si>
  <si>
    <t>42 years</t>
  </si>
  <si>
    <t>Step-01: First go to the official website and click " Incentives to Marriages".; Step-02: Select "Incentives to Inter-caste Marriages" and Click "Register"; Step-03: Using your "Aadhaar Card Number" Register with us providing all required Information.; Step-04: Upload all the relevant documents.; Step-05: After Registration, an SMS will be sent to the couple and they can print the acknowledgment form as proof of application.; Step-06: Social Welfare will do spot verification to verify the details provided by the couple and process the application further.; Step-07: After successful spot verification by the department, the incentive will be credited to the joint account of the couple.</t>
  </si>
  <si>
    <t>https://yuvakanaja.karnataka.gov.in/73/financial-aid-%28loan,-subsidy,-incentive-etc.%29/en</t>
  </si>
  <si>
    <t>Financial Assistance, Inter-caste, Marriage</t>
  </si>
  <si>
    <t>The Social Welfare Department of the Government of Karnataka has launched the "Incentive for the Inter Caste Marriage Couple", which offers incentives to couples belonging to the SC community and Non-SC. The scheme aims to promote inter-caste marriages and provide financial assistance to the couples</t>
  </si>
  <si>
    <t>https://www.myscheme.gov.in/schemes/ifticmc</t>
  </si>
  <si>
    <t>Pipes Carrying Water From Source To Field-Pulses ISPOM</t>
  </si>
  <si>
    <t>PCWFSTFPI</t>
  </si>
  <si>
    <t>https://www.tn.gov.in/scheme/data_view/7082</t>
  </si>
  <si>
    <t>Agriculture, Farmer, Irrigation, Pipes, Pulses ISPOM</t>
  </si>
  <si>
    <t>The scheme provides subsidies to farmers for installing pipes to carry water from the source to their fields, offering a 50% subsidy or up to ₹15,000/- for pipes (up to 800m), including PVC, HDPE, and others.</t>
  </si>
  <si>
    <t>https://www.myscheme.gov.in/schemes/pcwfstfpi</t>
  </si>
  <si>
    <t>Pipes Carrying Water From Source To Field</t>
  </si>
  <si>
    <t>PCWFSF</t>
  </si>
  <si>
    <t>https://www.tn.gov.in/scheme/data_view/6859</t>
  </si>
  <si>
    <t>Agriculture, Farmer, Irrigation, Pipes</t>
  </si>
  <si>
    <t>https://www.myscheme.gov.in/schemes/pcwfsf</t>
  </si>
  <si>
    <t>Mukhyamantri Divyangjan Vivah Protsahan Anudan Yojana</t>
  </si>
  <si>
    <t>MDVPAY</t>
  </si>
  <si>
    <t>provide social security to the disabled women/men of the state by encouraging their mar</t>
  </si>
  <si>
    <t>1. The applicant should be a resident of Bihar. | 1. At least one individual in the couple (either the bride or groom) should have a disability. | 1. The minimum age requirement at the time of marriage is 18 years for the bride and 21 years for the groom. | 1. The bride and groom should belong to poor families.</t>
  </si>
  <si>
    <t>To avail of the benefits of this scheme, the persons fulfilling the eligibility criteria for the scheme should submit their applications in the prescribed form to the Assistant Director, District Social Security Office. Note: After approval and verification, the details of the beneficiaries will be transmitted on the e-Suvidha portal for payment by the Assistant Director, District Social Security Office. Grievance Redressal &amp; Escalation Matrix: The complaints can be lodged in the Block Development Officer, Sub-divisional Office, Assistant Director, District Social Security Cell/District Child Protection Unit, Director, Social Security Office, and the office of Additional Chief Secretary/Principal Secretary/Secretary, Social Welfare Department. The office of Public Grievance Redressal Officer is functioning at the sub-divisional level and the office of District Public Grievance Redressal Officer is functioning at the district level.</t>
  </si>
  <si>
    <t>https://state.bihar.gov.in/cache/39/Chhatra%20Yojna/Mukhyamantri%20Samajik%20Sahayata%20Evam%20Protsahan%20Chhatra%20Yojna/MDVPAY.pdf</t>
  </si>
  <si>
    <t>Marriage, PwD, Disability, Divyangjan, Vivah</t>
  </si>
  <si>
    <t>The objective of this scheme is to provide social security to the disabled women/men of the state by encouraging their marriage and providing them financial assistance. This scheme is fully funded by the Government of Bihar.</t>
  </si>
  <si>
    <t>https://www.myscheme.gov.in/schemes/mdvpay</t>
  </si>
  <si>
    <t>Farmers Training</t>
  </si>
  <si>
    <t>FT</t>
  </si>
  <si>
    <t>provides financial assistance for training sessions involving up to 50 farmers or agricu</t>
  </si>
  <si>
    <t>- The beneficiary should be a Farmer. | - The beneficiary should be a resident of Tamil Nadu. | - The beneficiary should have interest in joining the training to enhance agricultural skills.</t>
  </si>
  <si>
    <t>https://www.tn.gov.in/scheme/data_view/6847</t>
  </si>
  <si>
    <t>Agriculture, Farmer, Training</t>
  </si>
  <si>
    <t>The “Farmers Training” scheme provides financial assistance for training sessions involving up to 50 farmers or agricultural laborers per cluster.</t>
  </si>
  <si>
    <t>https://www.myscheme.gov.in/schemes/ft</t>
  </si>
  <si>
    <t>Bihar State Madarsa Strengthening Scheme</t>
  </si>
  <si>
    <t>BSMSS</t>
  </si>
  <si>
    <t>provides essential facilities &amp; infrastructure to Madarsas recognized by the Bihar State</t>
  </si>
  <si>
    <t>1. The Madarsa should be located in Bihar. | 1. The Madarsa should be recognized by the Bihar State Madarsa Board or other Government-Recognized Madarsas. | 1. The Madarsa Management Committee should not have been subject to any disciplinary actions in the past three years. | 1. The Madarsa should possess sufficient land, which should be legally owned and free from disputes. | 1. The Madarsa should have an enrollment of more than 70 students. | 1. The Madarsa should have been recognized for at least two years. | 1. The Madarsa should adhere to all relevant state regulations and guidelines for educational institutions.</t>
  </si>
  <si>
    <t>Step 1: Visit the District Minority Welfare Office located at the district headquarters. Step 2: Collect the application form for the scheme from the District Minority Welfare Office, fill it out accurately, and attach all necessary documents. Step 3: Submit the completed application form at the office and regularly follow up on the status of your application for any further requirements or updates. Note: For additional information, please contact the District Minority Welfare Office located at the District Headquarters.</t>
  </si>
  <si>
    <t>https://bsmfc.org/wp-content/uploads/2020/01/Yojnadarpan.pdf</t>
  </si>
  <si>
    <t>Bihar State Minorities Financial Corporation Limited</t>
  </si>
  <si>
    <t>Madarsa, Infrastructure, Educational Facilities</t>
  </si>
  <si>
    <t>The scheme was launched by the Minority Welfare Department, Govt. of Bihar, to improve quality of education in recognized Madarsas. Under this scheme, state government provides essential facilities &amp; infrastructure to Madarsas recognized by the Bihar State Madarsa Board &amp; other government Madarsas.</t>
  </si>
  <si>
    <t>https://www.myscheme.gov.in/schemes/bsmssy</t>
  </si>
  <si>
    <t>15 Days Skill Up-gradation Training</t>
  </si>
  <si>
    <t>15DSUGT</t>
  </si>
  <si>
    <t>provide skill training, safety, and hygiene education for building and other constructi</t>
  </si>
  <si>
    <t>- The applicant should be a registered construction worker under the Andhra Pradesh Building and Other Construction Workers Welfare Board.</t>
  </si>
  <si>
    <t>https://apbocwwb.ap.nic.in/APBOCWW3/G.O.ms.No.43,dated.2013,NAC_Training.pdf</t>
  </si>
  <si>
    <t>Stipend, Construction Worker, Skill Upgradation, Training</t>
  </si>
  <si>
    <t>The "15 Days Skill Up-gradation Training" scheme aims to provide skill training, safety, and hygiene education for building and other construction workers registered with the Andhra Pradesh Building and Other Construction Workers Welfare Board.</t>
  </si>
  <si>
    <t>https://www.myscheme.gov.in/schemes/15dsugt</t>
  </si>
  <si>
    <t>Adi Dravidar and Tribal Welfare Department: Scholarship-Free Education upto 12th Std. to All</t>
  </si>
  <si>
    <t>ADTWSFE</t>
  </si>
  <si>
    <t>provides free education for Adi Dravidar, Tribal and Adi Dravidar (Converted to Christia</t>
  </si>
  <si>
    <t>- The beneficiary should be a Student. | - The beneficiary should be a resident of Tamil Nadu. | - The beneficiary should belong to the Adi Dravidar/Tribal/Adi Dravidar converted to Christianity community. | - The beneficiary must be enrolled in a school up to the 12th standard.</t>
  </si>
  <si>
    <t>Students/ Guardians should contact the Headmaster of the School with all the required documents as directed by the authority.</t>
  </si>
  <si>
    <t>https://www.tn.gov.in/scheme/data_view/83084</t>
  </si>
  <si>
    <t>Tribal Welfare, Adi Dravidar, Free Education, Scholarship</t>
  </si>
  <si>
    <t>This scheme provides free education for Adi Dravidar, Tribal and Adi Dravidar (Converted to Christianity) students up to 12th standard, covering tuition fees, which are reimbursed by the government.</t>
  </si>
  <si>
    <t>https://www.myscheme.gov.in/schemes/adtwsfe</t>
  </si>
  <si>
    <t>Admission of Adi Dravidar/Tribal Students in Plus One at Reputed Schools</t>
  </si>
  <si>
    <t>AADTSRS</t>
  </si>
  <si>
    <t>provides education benefits by admitting top Adi Dravidar/Tribal Students into reputed p</t>
  </si>
  <si>
    <t>- The beneficiary should be a Student. | - The beneficiary should be currently enrolled in school. | - The beneficiary should be a resident of Tamil Nadu. | - The beneficiary should belong to the Adi Dravidar/Tribal community. | - The beneficiary must have secured the highest marks in Class X from Government/Corporation/Municipal/Adi Dravidar and Tribal Welfare schools. | - Beneficiary’s annual family income should be less than ₹1,00,000/-.</t>
  </si>
  <si>
    <t>Step 1: The interested applicant should collect the application form from the District Collector’s office.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District Collector’s office. Step 4: Request a receipt or acknowledgment from the concerned authority to whom the application has been submitted. Ensure that the receipt contains essential details such as the date and time of submission, a unique identification number (if applicable).</t>
  </si>
  <si>
    <t>https://www.tn.gov.in/scheme/data_view/26796</t>
  </si>
  <si>
    <t>Tribal Welfare, Adi Dravidar, Admission Assistance, Schools, Education</t>
  </si>
  <si>
    <t>This scheme provides education benefits by admitting top Adi Dravidar/Tribal Students into reputed private schools for Plus One, covering 320 students annually across districts.</t>
  </si>
  <si>
    <t>https://www.myscheme.gov.in/schemes/aadtsrs</t>
  </si>
  <si>
    <t>Adi Dravidar and Tribal Welfare Department: Stationary-Text Books</t>
  </si>
  <si>
    <t>ADTWSTB</t>
  </si>
  <si>
    <t>provides free textbooks to students from 1st to 12th standard in Adi Dravidar and Tribal</t>
  </si>
  <si>
    <t>- The beneficiary should be a Student. | - The beneficiary should be a resident of Tamil Nadu. | - The beneficiary should be enrolled in Adi Dravidar and Tribal welfare schools. | - The beneficiary must be studying in any class between 1st to 12th standard.</t>
  </si>
  <si>
    <t>https://www.tn.gov.in/scheme/data_view/83086</t>
  </si>
  <si>
    <t>Tribal Welfare, Adi Dravidar, Text Books, Education</t>
  </si>
  <si>
    <t>This scheme provides free textbooks to students from 1st to 12th standard in Adi Dravidar and Tribal welfare schools.</t>
  </si>
  <si>
    <t>https://www.myscheme.gov.in/schemes/adtwstb</t>
  </si>
  <si>
    <t>Pre Examination Training Centre For All India Service Examinations Like I.A.S., I.P.S., I.R.S., Etc.</t>
  </si>
  <si>
    <t>PETALSE</t>
  </si>
  <si>
    <t>provides free pre-examination training, boarding, and lodging for Adi Dravidar and Triba</t>
  </si>
  <si>
    <t>- The beneficiary should be a resident of Tamil Nadu. | - The beneficiary should belong to the Adi Dravidar/Tribal community.</t>
  </si>
  <si>
    <t>Step 1: The interested applicant should collect the application form from the office of the Director, Anna Institute of Management, Chennai-28.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office of the Director, Anna Institute of Management, Chennai-28. Step 4: Request a receipt or acknowledgment from the concerned authority to whom the application has been submitted. Ensure that the receipt contains essential details such as the date and time of submission, and a unique identification number (if applicable).</t>
  </si>
  <si>
    <t>https://www.tn.gov.in/scheme/data_view/26799</t>
  </si>
  <si>
    <t>Tribal Welfare, Pre Examination Training, All India Service Examinations, UPSC, Coaching, Lodging</t>
  </si>
  <si>
    <t>This scheme provides free pre-examination training, boarding, and lodging for Adi Dravidar and Tribal community candidates preparing for All India Service Examinations like IAS, IPS, and IRS.</t>
  </si>
  <si>
    <t>https://www.myscheme.gov.in/schemes/petalse</t>
  </si>
  <si>
    <t>Scheme to Provide Relief in Case of Death or Disability of Registered Building Workers</t>
  </si>
  <si>
    <t>SPRCDDRBW</t>
  </si>
  <si>
    <t>Provide Relief in Case of Death or Disability of Registered Building Workers" is a Welf</t>
  </si>
  <si>
    <t>Eligibility for Accidental Death/Natural Death Relief | 1. The applicant should be the nominee/dependent of the deceased construction worker. | 1. The deceased construction worker should be registered with the Andhra Pradesh Building and Other Construction Workers Welfare Board. | | Eligibility for Permanent Disability | 1. The construction worker should be registered under the Andhra Pradesh Building and Other Construction Workers Welfare Board. | 1. The construction worker should be disabled.</t>
  </si>
  <si>
    <t>https://apbocwwb.ap.nic.in/APBOCWW3/G.O.3.pdf</t>
  </si>
  <si>
    <t>Financial Assistance, Accident, Differently-abled Person, Death, Construction Worker</t>
  </si>
  <si>
    <t>The "Scheme to Provide Relief in Case of Death or Disability of Registered Building Workers" is a Welfare Scheme by the Andhra Pradesh Building &amp; Other Construction Workers LET&amp;F (Labour) Dept. The scheme provides financial assistance to help mitigate the financial burden on the worker's family.</t>
  </si>
  <si>
    <t>https://www.myscheme.gov.in/schemes/sprcddrbw</t>
  </si>
  <si>
    <t>Seed Multiplication Scheme of Paddy, Millets, Pulses, Oilseeds and Cotton</t>
  </si>
  <si>
    <t>SMSOPM</t>
  </si>
  <si>
    <t>offers subsidies to farmers to produce seeds under contract with the Department of Agr</t>
  </si>
  <si>
    <t>- The beneficiary should be a Farmer. | - The beneficiary should be a resident of Tamil Nadu. | - The beneficiary should produce and supply seeds for the Department of Agriculture on a contract basis. | - The seed Farms should be registered by the Seed Producer viz., the Assistant Director of Agriculture of the respective Blocks. | - Field Run Produce has to satisfy the standards of physical/genetic purity, moisture levels and germination percentage as prescribed in the Certification standards.</t>
  </si>
  <si>
    <t>https://www.tn.gov.in/scheme/data_view/6843</t>
  </si>
  <si>
    <t>Agriculture, Farmer, Seed Multiplication, Paddy, Crops</t>
  </si>
  <si>
    <t>The “Seed Multiplication Scheme of Paddy, Millets, Pulses, Oilseeds, and Cotton” offers subsidies to farmers to produce seeds under contract with the Department of Agriculture.</t>
  </si>
  <si>
    <t>https://www.myscheme.gov.in/schemes/smsopm</t>
  </si>
  <si>
    <t>Production of Foundation Seeds</t>
  </si>
  <si>
    <t>POFS</t>
  </si>
  <si>
    <t>provides subsidies to farmers cultivating seed farms for pulses, offering specific benef</t>
  </si>
  <si>
    <t>https://www.tn.gov.in/scheme/data_view/6891</t>
  </si>
  <si>
    <t>Agriculture, Farmer, Seed Production, Foundation Seeds</t>
  </si>
  <si>
    <t>The "Production of Foundation Seeds" scheme, provides subsidies to farmers cultivating seed farms for pulses, offering specific benefits to SC/ST farmers and farm women.</t>
  </si>
  <si>
    <t>https://www.myscheme.gov.in/schemes/pofs</t>
  </si>
  <si>
    <t>Free Education Scholarship for Three-Year Diploma (Polytechnic Courses)</t>
  </si>
  <si>
    <t>FESFTYDPC</t>
  </si>
  <si>
    <t>provides free education scholarships for students from Backward Classes, Most Backward C</t>
  </si>
  <si>
    <t>1. The beneficiary should be a student. | 1. The beneficiary should be a resident of Tamil Nadu. | 1. The beneficiary should belong to the Backward Classes (BC), Most Backward Classes (MBC), and De-notified Communities (DNC). | 1. The beneficiary should be pursuing studying in 3 year Diploma courses in Government and Government Aided Polytechnics. | 1. The beneficiary’s family income should not exceed ₹1,00,000/- annually. | 1. There should not be any Diploma/ Graduate in the family.</t>
  </si>
  <si>
    <t>Step-1: The interested applicant should collect the application form from the concerned Government or Government Aided Polytechnic College.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institution. Step-4: Request a receipt or acknowledgment from the concerned authority to whom the application has been submitted. Ensure that the receipt contains essential details such as the date and time of submission, and a unique identification number (if applicable).</t>
  </si>
  <si>
    <t>https://www.tn.gov.in/scheme/data_view/27483</t>
  </si>
  <si>
    <t>Minority Welfare, Scholarship, Education, Polytechnic Courses, Diploma</t>
  </si>
  <si>
    <t>This scheme provides free education scholarships for students from Backward Classes, Most Backward Classes, and Denotified Communities pursuing 3-year Diploma courses in Government and Government-Aided Polytechnics.</t>
  </si>
  <si>
    <t>https://www.myscheme.gov.in/schemes/fesftydpc</t>
  </si>
  <si>
    <t>Free Education Scheme</t>
  </si>
  <si>
    <t>FES</t>
  </si>
  <si>
    <t>provides financial support to Backward, Most Backward Classes, and Denotified Communitie</t>
  </si>
  <si>
    <t>1. The beneficiary should be a student. | 1. The beneficiary should be a resident of Tamil Nadu. | 1. The beneficiary should belong to the Backward Classes (BC), Most Backward Classes (MBC), and Denotified Communities (DNC). | 1. The beneficiary should be studying 3-year undergraduate degree (B.A., B.Sc., B.Com.). | 1. The beneficiary should be enrolled in a Government or Government Aided Arts and Science College.</t>
  </si>
  <si>
    <t>https://www.tn.gov.in/scheme/data_view/27471</t>
  </si>
  <si>
    <t>Backward Class, Student Finance, Scholarship</t>
  </si>
  <si>
    <t>The scheme provides financial support to Backward, Most Backward Classes, and Denotified Communities students pursuing 3-year undergraduate courses (B.A., B.Sc., B.Com.) in Government and Government Aided Arts and Science Colleges.</t>
  </si>
  <si>
    <t>https://www.myscheme.gov.in/schemes/fes</t>
  </si>
  <si>
    <t>Buti Foundation Award</t>
  </si>
  <si>
    <t>BFA</t>
  </si>
  <si>
    <t>Skills &amp; Employment, Education &amp; Learning</t>
  </si>
  <si>
    <t>Award, established in 2007 by the Buti Foundation, New Delhi, is a biennial award rec</t>
  </si>
  <si>
    <t>1. The applicant should be a Scientist/Engineer. | 1. The applicant’s age should be 45 years as of 1st January 2021 (born on or after 02.01.1976). | 1. The applicant should have conducted innovative and outstanding research in the field of Plasma Science &amp;amp; Technology in India.</t>
  </si>
  <si>
    <t>Step-01: Download the prescribed format of the application form from the PRL official website .; Step-02: Fill in all the mandatory fields in the application form and attach copies of all the required documents (self-attested, if necessary).; Step-03: Candidate can email their applications in the prescribed format to: DIRECTOR@PRL.RES.IN with the subject line “Nomination for The Buti Foundation Award”.</t>
  </si>
  <si>
    <t>https://www.prl.res.in/prl-eng/buti_foundation_award</t>
  </si>
  <si>
    <t>Award, Scientist, Engineer, Research</t>
  </si>
  <si>
    <t>The Buti Foundation Award, established in 2007 by the Buti Foundation, New Delhi, is a biennial award recognizing innovative and outstanding research in the field of Plasma Science &amp; Technology. The award aims to honor a Scientist/Engineer under the age of 45 years for their significant contribution</t>
  </si>
  <si>
    <t>https://www.myscheme.gov.in/schemes/bfa</t>
  </si>
  <si>
    <t>Post-Doctoral Fellows</t>
  </si>
  <si>
    <t>PDF</t>
  </si>
  <si>
    <t>fellowship offers candidates the opportunity to pursue research in PRL’s cutting-edge scie</t>
  </si>
  <si>
    <t>1. The applicant should complete a Bachelor’s and master’s degrees in science or engineering with first-class (60%) or equivalent grades at both levels. | 1. The applicant’s age should be 35 years.</t>
  </si>
  <si>
    <t>Step-01: The applicant visits the PRL website and navigate to the "Opportunities" section.; Step-02: Click on "Job Vacancies &amp; Fellowship Programs" and select "PRL's Vikram Sarabhai Postdoctoral Fellowship (VISHWAS)" to access the online application form .; Step-03: Fill out the online application form by completing all the mandatory fields and attaching self-attested copies of the required documents.; Step-04: Submit the application by clicking on the "Submit" button. Upon submission, you will receive an application ID for future reference.; OR; Step-01: Download the prescribed format of the application form from the PRL official website.; Step-02: Fill in all the mandatory fields in the application form and attach copies of all the required documents (self-attested, if necessary).; Step-03: Email the completed application in the prescribed format to:; Chairperson, PDF Committee Physical Research Laboratory, Navrangpura, Ahmedabad - 380 009. India; E-mail: pdf@prl.res.in (for all correspondence); Fax No. (91) 079 – 2631 4900; Tel. No. (91) - 079 - 2631 4869</t>
  </si>
  <si>
    <t>https://www.prl.res.in/prl-eng/pdf</t>
  </si>
  <si>
    <t>Opportunity, PhD, Researchers, Fellowship</t>
  </si>
  <si>
    <t>The fellowship offers candidates the opportunity to pursue research in PRL’s cutting-edge science &amp; engineering research areas. The tenure of the fellowship is for a maximum of two years, subject to annual progress reviews. The fellowship provides a competitive stipend, research opportunities.</t>
  </si>
  <si>
    <t>https://www.myscheme.gov.in/schemes/pdf</t>
  </si>
  <si>
    <t>Maternity Benefit for Women Beneficiaries</t>
  </si>
  <si>
    <t>MBFWB</t>
  </si>
  <si>
    <t>provides financial assistance to pregnant women registered as beneficiaries and wives of</t>
  </si>
  <si>
    <t>1. The applicant should be a registered women construction worker under the Nagaland Building and Other Construction Workers&amp;#39; Welfare Board or the wife of a registered male worker. | 1. The applicant should be Pregnant. | 1. Benefit is available for the first two live births.</t>
  </si>
  <si>
    <t>Step-1: The interested applicant should visit (during office hours) the Nagaland Building and Other Construction Workers' Welfare Board and request a hard copy of the prescribed format of the application form from the staff exclusively entrusted to issue and collect filled-in applications.; Step-2: In the application form, fill in all the mandatory fields, and attach copies of all the mandatory documents (self-attest, if required).; Step-3: Submit the duly filled and signed application form along with the documents to the Assistant Labour Commissioner.; Step-4: Request a receipt or acknowledgement from the Assistant Labour Commissioner to whom the application has been submitted. Ensure that the receipt contains essential details such as the date and time of submission, and a unique identification number (if applicable).</t>
  </si>
  <si>
    <t>https://nbocw.nagaland.gov.in/schemes</t>
  </si>
  <si>
    <t>Financial Assistance, Women, Pregnancy, Construction Worker</t>
  </si>
  <si>
    <t>The "Maternity Benefit for Women Beneficiaries" scheme under the Nagaland Building and Other Construction Workers' Welfare Board provides financial assistance to pregnant women registered as beneficiaries and wives of registered beneficiaries. The assistance can be availed up to two times.</t>
  </si>
  <si>
    <t>https://www.myscheme.gov.in/schemes/mbfwb</t>
  </si>
  <si>
    <t>Educational Assistance to the Children of the Registered Worker Studying in 11th and 12th Standard</t>
  </si>
  <si>
    <t>EACRWS11A12S</t>
  </si>
  <si>
    <t>Financial assistance of ₹10,000 per year</t>
  </si>
  <si>
    <t>1. The children&amp;#39;s parents or guardians should be registered under the Maharashtra Building and Other Construction Workers Welfare Board. | 1. The child/wife must be studying in 11th or 12th standard. | 1. Only children and spouse of registered construction workers are eligible to get educational assistance.</t>
  </si>
  <si>
    <t>Financial Assistance, Student, Scholarship, Graduation, Construction Worker</t>
  </si>
  <si>
    <t>The "Educational Assistance" scheme provides financial support of ₹10,000 per year to children of registered construction workers who are studying in the 11th or 12th standard. The benefit applies to a maximum of two children per worker and extends to the wife of a registered male worker.</t>
  </si>
  <si>
    <t>https://www.myscheme.gov.in/schemes/eacrws11a12s</t>
  </si>
  <si>
    <t>Educational Assistance for Degree Course</t>
  </si>
  <si>
    <t>EAFDC</t>
  </si>
  <si>
    <t>Assistance for Degree Course scheme provides financial assistance to children of registere</t>
  </si>
  <si>
    <t>1. The children&amp;#39;s parents or guardians should be registered under the Maharashtra Building and Other Construction Workers Welfare Board. | 1. The student must be enrolled in a degree course (1st, 2nd, 3rd, or 4th year). | 1. The benefit applies to a maximum of two children and the wife of a registered male worker.</t>
  </si>
  <si>
    <t>Financial Assistance, Degree, Construction Worker, Student, Scholarship</t>
  </si>
  <si>
    <t>The Educational Assistance for Degree Course scheme provides financial assistance to children of registered construction workers pursuing their undergraduate degree (1st, 2nd, 3rd, and 4th year, if applicable). This benefit is also extended to the wife of a registered male worker.</t>
  </si>
  <si>
    <t>https://www.myscheme.gov.in/schemes/eafdc</t>
  </si>
  <si>
    <t>Educational Assistance to the 10th to 12th Students</t>
  </si>
  <si>
    <t>EATT10T12S</t>
  </si>
  <si>
    <t>Assistance to the 10th to 12th Students scheme was launched by the Maharashtra Building An</t>
  </si>
  <si>
    <t>1. The children&amp;#39;s parents or guardians should be registered under the Maharashtra Building and Other Construction Workers Welfare Board. | 1. The child must have passed the 10th or 12th standard with at least 50% marks. | 1. Only children and spouse of registered construction workers are eligible to get educational assistance.</t>
  </si>
  <si>
    <t>Financial Assistance, Student, Construction Worker, Scholarship, Labour</t>
  </si>
  <si>
    <t>The Educational Assistance to the 10th to 12th Students scheme was launched by the Maharashtra Building And Other Construction Workers Welfare Board (MBOCWW), Labour Department Maharashtra.</t>
  </si>
  <si>
    <t>https://www.myscheme.gov.in/schemes/eatt10t12s</t>
  </si>
  <si>
    <t>Educational Assistance for Medical and Engineering Courses</t>
  </si>
  <si>
    <t>EAFMAEC</t>
  </si>
  <si>
    <t>provides educational assistance to the children and spouses of registered construction w</t>
  </si>
  <si>
    <t>1. The children&amp;#39;s parents or guardians should be registered under the Maharashtra Building and Other Construction Workers Welfare Board. | 1. The student must be enrolled in a government-recognized medical or engineering institution. | 1. A maximum of two children or the wife of the registered worker can apply.</t>
  </si>
  <si>
    <t>Financial Assistance, Student, Construction Worker, Medical, Engineering Course</t>
  </si>
  <si>
    <t>The Maharashtra Building and Other Construction Workers Welfare Board provides educational assistance to the children and spouses of registered construction workers pursuing medical and engineering degrees.</t>
  </si>
  <si>
    <t>https://www.myscheme.gov.in/schemes/eafmaec</t>
  </si>
  <si>
    <t>State Senior Citizens Home</t>
  </si>
  <si>
    <t>SSCH</t>
  </si>
  <si>
    <t>Social welfare &amp; Empowerment, Housing &amp; Shelter</t>
  </si>
  <si>
    <t>provides shelter and facilities to homeless elderly individuals aged 60 and above, who l</t>
  </si>
  <si>
    <t>1. The applicant should be a resident of Mizoram. | 1. The applicant&amp;#39;s age should be 60 years or older. | 1. The applicant should have no supporter/relative.</t>
  </si>
  <si>
    <t>Step-1: The interested applicant downloads the application form from the Social Welfare &amp; Tribal Affairs Mizoram official website.; Step-2: In the application form, fill in all the mandatory fields, and attach copies of all the mandatory documents (self-attest, if required).; Step-3: Submit the duly filled and signed application form along with the documents to the Director of Social Welfare &amp; Tribal Affairs, Mizoram.; Step-4: Request a receipt or acknowledgment from the Director of Social Welfare &amp; Tribal Affairs, Mizoram to whom the application has been submitted. Ensure that the receipt contains essential details such as the date and time of submission, and a unique identification number (if applicable).</t>
  </si>
  <si>
    <t>https://socialwelfare.mizoram.gov.in/page/old-age-home</t>
  </si>
  <si>
    <t>Senior Citizen, Social Welfare, Shelter, Old Age Home</t>
  </si>
  <si>
    <t>The Social Welfare &amp; Tribal Affairs Department, Government of Mizoram launched the State Senior Citizens Home for the homeless aged persons. It provides shelter and facilities to homeless elderly individuals aged 60 and above, who lack family support.</t>
  </si>
  <si>
    <t>https://www.myscheme.gov.in/schemes/ssch</t>
  </si>
  <si>
    <t>District Central Cooperative Banks and through its Branches: For Revamped Micro Credit Loan for Women Vendors of Flower, Vegetable, Fruit etc.</t>
  </si>
  <si>
    <t>DCCVFRMC</t>
  </si>
  <si>
    <t>- The beneficiary should be a woman. | - The beneficiary should be a resident of Tamil Nadu. | - The beneficiary should be engaged in vending activities of flowers, vegetables, fruits, etc. | &amp;lt;br&amp;gt</t>
  </si>
  <si>
    <t>Step 1: The interested applicant should collect the application form from the District Central Cooperative Banks or its branches.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</si>
  <si>
    <t>https://www.tn.gov.in/scheme/data_view/3575</t>
  </si>
  <si>
    <t>Micro Credit Loan, Women, Flower Vendors, Vegetable Vendors, Fruit Vendors, Business</t>
  </si>
  <si>
    <t>The scheme provides revamped micro credit loans through District Central Cooperative Banks to support women vendors selling flowers, vegetables, fruits etc. Loans range from ₹100/- to ₹5,000/- with an interest rate of 11%.</t>
  </si>
  <si>
    <t>https://www.myscheme.gov.in/schemes/dccvfrmc</t>
  </si>
  <si>
    <t>Medical Assistance for the Treatment of Critical Illness</t>
  </si>
  <si>
    <t>MATCI</t>
  </si>
  <si>
    <t>1. The worker must be engaged in building or construction work. | 1. The worker should be registered under the Maharashtra Building and Other Construction Workers Welfare Board (MBOCWW). | 1. The worker or family member must be undergoing treatment for a serious illness or critical medical condition.</t>
  </si>
  <si>
    <t>Step-1: The interested applicant downloads the application form from the MBOCWW official website.; Step-2: In the application form, fill in all the mandatory fields, and attach copies of all the mandatory documents (self-attest, if required).; Step-3: Submit the duly filled and signed application form along with the documents to the Labor Commissioner / Government Labor Officer.; Step-4: Request a receipt or acknowledgment from the concerned authority to whom the application has been submitted. Ensure that the receipt contains essential details such as the date and time of submission, and a unique identification number (if applicable).</t>
  </si>
  <si>
    <t>Financial Assistance, Illness, Construction Worker, Medical Treatment</t>
  </si>
  <si>
    <t>Under this scheme, medical assistance of ₹1,00,000/- for the treatment of serious ailments for registered worker and his/her family members. (the benefit can be availed only after 26th July 2014 as the benefit is covered under the Mediclaim &amp; Personal Accident Insurance scheme).</t>
  </si>
  <si>
    <t>https://www.myscheme.gov.in/schemes/matci</t>
  </si>
  <si>
    <t>Primary Cooperative Agriculture and Rural Development Bank: For Handloom and Other Non Farm Sector Activities</t>
  </si>
  <si>
    <t>PCARDFHTN</t>
  </si>
  <si>
    <t>- The beneficiary should be a resident of Tamil Nadu. | - The beneficiary should be a farmer. | - The beneficiary should be engaged in handloom or non-farm sector activities. | - The beneficiary should be interested to avail the loan for handloom or non-farm sector activities. | - The beneficiary should have the intention to use the loan specifically for handloom or non-farm sector activities. | &amp;lt;br&amp;gt</t>
  </si>
  <si>
    <t>https://www.tn.gov.in/scheme/data_view/3558</t>
  </si>
  <si>
    <t>Handloom Loans, Non-farm Sector Activities, Farmer, Financial Assistance</t>
  </si>
  <si>
    <t>The scheme offers loans for handloom and other non-farm sector activities, with a maximum loan amount of up to ₹2,00,000/- at an interest rate of 11% to 12.5%. The scheme is designed to support farmers engaged in non-farm activities.</t>
  </si>
  <si>
    <t>https://www.myscheme.gov.in/schemes/pcardfhtn</t>
  </si>
  <si>
    <t>Primary Cooperative Agriculture and Rural Development Bank: For Animal Husbandry</t>
  </si>
  <si>
    <t>PCARDAH</t>
  </si>
  <si>
    <t>provides loans to farmers for the purpose of animal husbandry, allowing them to improve</t>
  </si>
  <si>
    <t>- The beneficiary should be a resident of Tamil Nadu. | - The beneficiary should be a farmer. | - The beneficiary should be engaged in animal husbandry. | - The beneficiary should be interested to avail Animal Husbandry Loan from the Primary Cooperative Agriculture and Rural Development Bank. | - The beneficiary should have the intention to use the loan specifically for animal husbandry (e.g., purchasing buffaloes or goats).</t>
  </si>
  <si>
    <t>https://www.tn.gov.in/scheme/data_view/3564</t>
  </si>
  <si>
    <t>Animal Husbandry Loan, Agriculture, Farmer</t>
  </si>
  <si>
    <t>The scheme provides loans to farmers for the purpose of animal husbandry, allowing them to improve their income through livestock.</t>
  </si>
  <si>
    <t>https://www.myscheme.gov.in/schemes/pcardah</t>
  </si>
  <si>
    <t>District Central Cooperative Banks and through its Branches: For Working Women</t>
  </si>
  <si>
    <t>DCCBFWW</t>
  </si>
  <si>
    <t>- The beneficiary should be a resident of Tamil Nadu. | - The beneficiary should be a working woman. | &amp;lt;br&amp;gt</t>
  </si>
  <si>
    <t>https://www.tn.gov.in/scheme/data_view/3576</t>
  </si>
  <si>
    <t>Working Women, Loan</t>
  </si>
  <si>
    <t>The scheme provides financial assistance to working women through loans up to ₹20,000/- at a 12% interest rate via District Central Cooperative Banks and their branches.</t>
  </si>
  <si>
    <t>https://www.myscheme.gov.in/schemes/dccbfww</t>
  </si>
  <si>
    <t>Term Loan Scheme</t>
  </si>
  <si>
    <t>TLS</t>
  </si>
  <si>
    <t>The scheme aims to uplift the economically disadvantaged Charmakar community (Dhor, Chambhar, Holar, Mochi, etc</t>
  </si>
  <si>
    <t>1. The applicant should be a permanent resident of Maharashtra. | 1. The applicant should belong to the Charmakar Community. | 1. The applicant&amp;#39;s age should be between 18 and 50 years. | 1. For the 50% Subsidy Scheme and Margin Money, the applicant&amp;#39;s annual income should be below the poverty line. | 1. The applicant should be able to provide an Income and Caste Certificate from an authorized government officer. | 1. The applicant should have knowledge of the business for which they are applying for the loan. | 1. For the NSFDC Scheme: | - Income should be below ₹98,000 for rural areas. | - Income should be below ₹1,20,000 for urban areas.</t>
  </si>
  <si>
    <t>Step 1: The interested applicant should visit (during office hours) the District Office of the Leather Industries Development Corporation of Maharashtra (LIDCOM),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concerned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</si>
  <si>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https://sjsa.maharashtra.gov.in/en/scheme-category/employment</t>
  </si>
  <si>
    <t>BPL, Loan, Below Poverty Line, Employment</t>
  </si>
  <si>
    <t>The scheme aims to uplift the economically disadvantaged Charmakar community (Dhor, Chambhar, Holar, Mochi, etc.) by promoting their educational, economic, and social development, helping them gain a respectable place in society.</t>
  </si>
  <si>
    <t>https://www.myscheme.gov.in/schemes/tls</t>
  </si>
  <si>
    <t>District Central Cooperative Banks and through its Branches: For Professional Loan to Doctors, Engineers and Self Employed Professional</t>
  </si>
  <si>
    <t>DCCBFPL</t>
  </si>
  <si>
    <t>1. The beneficiary should be a Doctor/ Engineer/ Self-Employed Professional. | 1. The beneficiary should be a resident of Tamil Nadu. | 1. Loans should be applicable only for professional purposes.</t>
  </si>
  <si>
    <t>https://www.tn.gov.in/scheme/data_view/3571</t>
  </si>
  <si>
    <t>Professional Loan, Doctors, Engineers, Self Employed Professional, Social Empowerment</t>
  </si>
  <si>
    <t>This scheme provides professional loans to doctors, engineers, and self-employed professionals through District Central Cooperative Banks. The maximum loan amount is ₹10,00,000 at an interest rate of 13% (subject to change).</t>
  </si>
  <si>
    <t>https://www.myscheme.gov.in/schemes/dccbfpl</t>
  </si>
  <si>
    <t>Financial Assistance for Natural Death</t>
  </si>
  <si>
    <t>FAFND</t>
  </si>
  <si>
    <t>1. The applicant should be the legal heir of the deceased construction worker. | 1. The deceased construction worker should be registered under the Maharashtra Building and Other Construction Workers&amp;#39; Welfare Board. | 1. The death of the deceased worker must be due to natural death.</t>
  </si>
  <si>
    <t>Financial Assistance, Natural Death, Construction Worker, Legal Heir</t>
  </si>
  <si>
    <t>The scheme “Financial Assistance for Natural Death” was launched by the Maharashtra Building &amp; Other Construction Workers Welfare Board (MBOCWW), Labour Department Maharashtra. Under the scheme, the Board provides financial assistance of ₹2,00,000/- to the legal heir of a registered worker who dies.</t>
  </si>
  <si>
    <t>https://www.myscheme.gov.in/schemes/fafnd</t>
  </si>
  <si>
    <t>Skill Development Training Manipur</t>
  </si>
  <si>
    <t>SDTM</t>
  </si>
  <si>
    <t>offers "Skill Development Training" to registered building workers, their spouse, depe</t>
  </si>
  <si>
    <t>For Construction Worker: | - The applicant should be registered construction worker under the Manipur Building and Other Construction Workers&amp;#39; Welfare Board** | | For Dependent: | - The applicant should be a spouse, dependent siblings, and children of the registered construction worker.</t>
  </si>
  <si>
    <t>http://manipurbcwb.in/SchemeDetails?title=skill+development+training</t>
  </si>
  <si>
    <t>Skill Development, Construction Worker, Training</t>
  </si>
  <si>
    <t>The Manipur Building and Other Construction Workers' Welfare Board offers "Skill Development Training" to registered building workers, their spouse, dependent siblings, and children. The training includes vocational and skill development courses from recognized government and private providers.</t>
  </si>
  <si>
    <t>https://www.myscheme.gov.in/schemes/sdtm</t>
  </si>
  <si>
    <t>Rural Girls’ Incentive Scheme</t>
  </si>
  <si>
    <t>RGIS</t>
  </si>
  <si>
    <t>provides financial support to girls students of Most Backward Classes (MBC) and Denotifi</t>
  </si>
  <si>
    <t>1. The beneficiary should be a student. | 1. The beneficiary should be a female. | 1. The beneficiary should be a resident of Tamil Nadu (should not be from Chennai District). | 1. The beneficiary should be from a rural area. | 1. The beneficiary should belong to the Most Backward Classes (MBC)/ Denotified Communities (DNC). | 1. The beneficiary should be Studying in classes 3rd to 6th in government or government-aided schools | 1. The beneficiary&amp;amp;#39;s parental annual income should not exceed ₹1,00,000/-. | Note: | - This scheme is implemented in all the Districts except Chennai District. | - Preference will be given to Girl Children of Widows/ Destitutes.</t>
  </si>
  <si>
    <t>The eligible and willing students are requested to contact the Headmaster of the Government/Government Aided Schools concerned in Rural areas.</t>
  </si>
  <si>
    <t>https://bcmbcmw.tn.gov.in/welfschemes.htm#incentive_scheme</t>
  </si>
  <si>
    <t>Student Finance, Scholarship, Incentive, Rural Development</t>
  </si>
  <si>
    <t>The Scheme provides financial support to girls students of Most Backward Classes (MBC) and Denotified Communities (DNC) studying in rural government or government-aided schools, aimed at encouraging education and reducing school dropouts.</t>
  </si>
  <si>
    <t>https://www.myscheme.gov.in/schemes/rgis</t>
  </si>
  <si>
    <t>Primary Cooperative Agriculture and Rural Development Bank: For Plantation (Tea)</t>
  </si>
  <si>
    <t>PCARDTP</t>
  </si>
  <si>
    <t>Financial assistance of ₹33,000</t>
  </si>
  <si>
    <t>- The beneficiary should be a resident of Tamil Nadu. | - The beneficiary should be a farmer. | - The beneficiary should be interested in tea plantation. | - The beneficiary should be interested in availing loan for tea plantation. | - The beneficiary should have the intention to use the loan specifically for tea plantation.</t>
  </si>
  <si>
    <t>https://www.tn.gov.in/scheme/data_view/3552</t>
  </si>
  <si>
    <t>Tea Plantation, Loan, Farmer, Agriculture, Agriculture And Rural Development Bank</t>
  </si>
  <si>
    <t>The scheme offers financial assistance of up to ₹33,000/- per acre to farmers for tea plantations, with an interest rate of 11%-12.5%.</t>
  </si>
  <si>
    <t>https://www.myscheme.gov.in/schemes/pcardtp</t>
  </si>
  <si>
    <t>Funeral Assistance Scheme (Madhya Pradesh)</t>
  </si>
  <si>
    <t>FASMP</t>
  </si>
  <si>
    <t>1. The applicant must be a native of Madhya Pradesh. | 1. The deceased should have been a member of a family registered under the labour cadre schemes operated by the Government of Madhya Pradesh.</t>
  </si>
  <si>
    <t>Step 1: The applicant should visit the Gram Panchayat or Public Service Center during office hours and request a hard copy of the prescribed application form from the concerned authority.; Step 2: Fill in all the mandatory fields in the application form. Paste a passport-sized photograph (signed across, if required), and attach copies of all necessary documents (self-attested, if required).; Step 3: After applying, the applicant will receive an acknowledgement receipt from the office, confirming that the application has been received.; Step 4: The submitted documents will be verified by the District Panchayat/ Gram Panchayat/ Urban Body or Ward Office depending on to whom the application was submitted.; Step 5: Upon submission of the completed application form and the necessary documents, make sure to take a photocopy of the filled application form and the acknowledgement receipt for your future reference.; Post Application Processes; Once the documents are verified and found to be correct, the application will be approved, and the applicant’s name will be added to the pension proposal for that month.; NOTE: If any discrepancies or missing information are found, the application will be rejected. In such cases, the applicant will receive a written notice specifying the reason for rejection, and the rejection will be duly recorded in the system.</t>
  </si>
  <si>
    <t>https://socialjustice.mp.gov.in/uploads/schemes/8__Antesthi_Sahayata_Yojna-2013(1)(1).pdf</t>
  </si>
  <si>
    <t>Funeral, Poor, Death, Financial Assistance</t>
  </si>
  <si>
    <t>Launched on 13th August 2013, the "Funeral Assistance Scheme" by the Department of Social Justice and Empowerment, Govt. Madhya Pradesh provides ₹3,000/- for the last rites of destitute or unclaimed bodies. The scheme also supports families registered under labour schemes.</t>
  </si>
  <si>
    <t>https://www.myscheme.gov.in/schemes/fasmp</t>
  </si>
  <si>
    <t>Primary Cooperative Agriculture and Rural Development Bank: For Minor Irrigation</t>
  </si>
  <si>
    <t>PCARDMI</t>
  </si>
  <si>
    <t>Financial assistance of ₹65,000</t>
  </si>
  <si>
    <t>- The beneficiary should be a resident of Tamil Nadu. | - The beneficiary should be a farmer. | - The beneficiary should be engaged in agriculture | - The beneficiary should be in need of support for minor irrigation. | - The beneficiary should be interested in availing of the loan for Minor Irrigation. | - The beneficiary should have the intention to use the loan specifically for Minor Irrigation. | &amp;lt;br&amp;gt</t>
  </si>
  <si>
    <t>https://www.tn.gov.in/scheme/data_view/3549</t>
  </si>
  <si>
    <t>Irrigation, Agriculture, Loan, Farmer, Agriculture And Rural Development Bank</t>
  </si>
  <si>
    <t>The scheme offers loans to farmers for minor irrigation projects, aiming to enhance water access for agriculture. Loan amounts range from ₹65,000/- to ₹1,20,000/- at an interest rate of 11% to 11.75%.</t>
  </si>
  <si>
    <t>https://www.myscheme.gov.in/schemes/pcardmi</t>
  </si>
  <si>
    <t>Primary Cooperative Agriculture and Rural Development Bank: For Inland Fishing</t>
  </si>
  <si>
    <t>PCARDBIF</t>
  </si>
  <si>
    <t>Financial assistance of ₹3,30,000</t>
  </si>
  <si>
    <t>- The beneficiary should be a resident of Tamil Nadu. | - The beneficiary should be a farmer. | - The beneficiary should be engaged in inland fishing. | - The beneficiary should be interested in availing the loan for Inland Fishing. | - The beneficiary should have the intention to use the loan specifically for Inland Fishing activities.</t>
  </si>
  <si>
    <t>Step 1: The interested applicant should collect the application form by visiting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</si>
  <si>
    <t>https://www.tn.gov.in/scheme/data_view/3566</t>
  </si>
  <si>
    <t>Inland Fishing, Loan, Farmer, Agriculture And Rural Development Bank</t>
  </si>
  <si>
    <t>The scheme offers loans to farmers for inland fishing projects, with a loan amount of up to ₹3,30,000/- per hectare at an interest rate between 11% and 12%.</t>
  </si>
  <si>
    <t>https://www.myscheme.gov.in/schemes/pcardbif</t>
  </si>
  <si>
    <t>Primary Cooperative Agriculture and Rural Development Bank: For Tractor Purchase</t>
  </si>
  <si>
    <t>PCARDFTC</t>
  </si>
  <si>
    <t>1. The beneficiary should be a resident of Tamil Nadu. | 1. The beneficiary should be a farmer. | 1. The beneficiary should be engaged in agriculture activities. | 1. The beneficiary should have the intention to use the loan specifically for purchasing Tractor.</t>
  </si>
  <si>
    <t>Step-1: The interested applicant should collect the application form by contacting the Secretary/ Special Officer of the Primary Cooperative Agriculture and Rural Development Bank.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</si>
  <si>
    <t>https://www.tn.gov.in/scheme/data_view/3553</t>
  </si>
  <si>
    <t>Agriculture, Loan, Farmer</t>
  </si>
  <si>
    <t>The scheme offers a specialized loan for farmers to purchase tractors, covering up to 90% of the tractor's cost.</t>
  </si>
  <si>
    <t>https://www.myscheme.gov.in/schemes/pcardftc</t>
  </si>
  <si>
    <t>West Bengal Transport Workers’ Social Security Scheme: Family Pension</t>
  </si>
  <si>
    <t>WBTWSSFP</t>
  </si>
  <si>
    <t>1. The applicant must be between 18 and 60 years of age at the time of enrolment. | 1. The applicant must be an unorganized worker employed in the operation of commercial vehicles, such as cars, taxis, luxury taxis, light commercial vehicles, vans, auto-rickshaws, tempos, lorries, trucks, or buses. | 1. The applicant’s vehicle must be used for commercial purposes and not solely for personal or family use. | &amp;gt; Note: A nominee/ dependent of a beneficiary shall be entitled for the benefits. | &amp;lt;br&amp;gt</t>
  </si>
  <si>
    <t>Social Security, Transport Worker, Monthly Assistance, Family Pension</t>
  </si>
  <si>
    <t>Under this scheme, beneficiaries, upon retirement or unfortunate demise, will have 50% of their last drawn amount transferred monthly to their families through a Direct Benefit Transfer (DBT) system.</t>
  </si>
  <si>
    <t>https://www.myscheme.gov.in/schemes/wbtwssfp</t>
  </si>
  <si>
    <t>Goat Unit Scheme On Grants And Bank Loans</t>
  </si>
  <si>
    <t>GUSGBL</t>
  </si>
  <si>
    <t>Financial assistance of ₹77,456</t>
  </si>
  <si>
    <t>- The applicant must be a resident of Madhya Pradesh. | - The applicant must be a landless laborer/ marginal farmer/ small farmer. | - The applicant should have prior experience in goat farming.</t>
  </si>
  <si>
    <t>Step 1: Contact the nearest Animal Husbandry Department veterinary institution. Step 2: Submit the completed application form with required documents. Step 3: Obtain loan approval from a partnering bank. Step 4: Upon bank approval, the department will release the grant amount to the bank.</t>
  </si>
  <si>
    <t>https://khargone.nic.in/en/scheme/goat-unit-scheme-on-grants-and-bank-loans/</t>
  </si>
  <si>
    <t>Animal Husbandry, Agriculture, Loan, Goat Breeding</t>
  </si>
  <si>
    <t>The scheme provides financial support through grants and bank loans to farmers to purchase (10+1) goat units for milk and meat production. The scheme covers a 40% subsidy for general applicants and 60% for SC/ST beneficiaries, based on a total unit cost of ₹77,456/-.</t>
  </si>
  <si>
    <t>https://www.myscheme.gov.in/schemes/gusgbl</t>
  </si>
  <si>
    <t>Mushroom Kit Vitaran</t>
  </si>
  <si>
    <t>MKVB</t>
  </si>
  <si>
    <t>provide subsidized mushroom kits and training to farmers, promoting mushroom cultivatio</t>
  </si>
  <si>
    <t>1. The applicant should be a resident of Bihar. | 1. The applicant should be a farmer. | 1. The applicant must be registered on the DBT portal. | 1. Farmers who have taken advantage of the scheme in the last three years (202-22, 2022-23 and 2023-24) will not be given the benefit of the scheme this year. | | Note: | 1. The benefit of this scheme will be given only once to one member of the family. | 1. Beneficiaries will be selected on first come first serve basis.</t>
  </si>
  <si>
    <t>https://horticulture.bihar.gov.in/MainSite/Documents/SOP/0_2024-06-04.pdf</t>
  </si>
  <si>
    <t>Agriculture, Subsidy, Plant Supply, Financial Assistance, Mushroom Development, Mushroom Kit, Training</t>
  </si>
  <si>
    <t>The scheme aims to provide subsidized mushroom kits and training to farmers, promoting mushroom cultivation as a sustainable livelihood opportunity.</t>
  </si>
  <si>
    <t>https://www.myscheme.gov.in/schemes/mkvb</t>
  </si>
  <si>
    <t>Paternity Benefit (HPBOCWWB)</t>
  </si>
  <si>
    <t>PBHPBOCWWB</t>
  </si>
  <si>
    <t>For Registration as a Building/ Construction Worker: | 1. The applicant should be a resident of Himachal Pradesh | 1. The applicant should be a Building/ Construction Worker.. | 1. The applicant should be aged between 18 and 60 years. | 1. The worker should have completed at least 90 days of building and other construction work in the last 12 months. | 1. The registration of the applicant should have been renewed annually. | | For the Application of the Welfare Scheme: | 1. The beneficiary must be a Building and Other Construction Worker. | 1. The worker should be registered with the &amp;quot;Himachal Pradesh Building and Other Construction Workers Welfare Board&amp;quot;. | 1. The worker&amp;#39;s membership with the Welfare Board must be active. | 1. The wife of the worker should have delivered a baby.</t>
  </si>
  <si>
    <t>The Registration Process for Building and Other Construction Workers is as follows:; Step 1: The interested applicant should visit the Labor Welfare Office (during office hours) and request a hard copy of the prescribed application form from the concerned authority.; Step 2: In the application form, fill in all the mandatory fields, paste a passport-sized photograph (signed across, if required), and attach copies of all the mandatory documents (self-attested, if required).; Step 3: Submit the duly filled and signed application form along with a wage slip or appointment letter from the employer, verifying 90 days of construction work. If unavailable, a certificate from a local authority (such as a councilor, executive officer, or Panchayat Secretary) can be submitted to verify employment.; Step 4: After submitting the documents and payment, the worker will receive an acknowledgment receipt confirming their registration.; NOTE 1: Ensure that the application is submitted within the prescribed period, if any.; NOTE 2: After three years, the worker must visit the office to pay a renewal fee and submit proof of 90 days of work each year to maintain eligibility for benefits.; NOTE 3: A one-time registration fee must be paid at the office, and it will be valid for three years.</t>
  </si>
  <si>
    <t>https://bocw.hp.nic.in/index.aspx</t>
  </si>
  <si>
    <t>Building, Construction, Financial Assistance, Labour, Child, Worker</t>
  </si>
  <si>
    <t>The "Paternity Benefit" scheme by the Himachal Pradesh Building and Other Construction Workers Welfare Board provides ₹6,000/- per delivery to the wife of a registered worker (for up to two deliveries) and ₹1,000/- to the male worker upon the birth of a child.</t>
  </si>
  <si>
    <t>https://www.myscheme.gov.in/schemes/pbhpbocwwb</t>
  </si>
  <si>
    <t>Mukhyamantri Gram Parivahan Yojana</t>
  </si>
  <si>
    <t>MGPY</t>
  </si>
  <si>
    <t>provides financial assistance for purchasing vehicles to enhance transportation faciliti</t>
  </si>
  <si>
    <t>- The applicant must be a resident of the state. | - The applicant must belong to a rural area. | - The applicant should not have benefited from a similar scheme previously. | - For ambulance purchases, applicants must be willing to use it for public health services.</t>
  </si>
  <si>
    <t>Registration Process: Step-1: Visit the official Website . Click on the "Registration" button. Step-2: Enter your Mobile Number, New Password, Email, and Driving License No. Step-3: Click on "Register" to complete the registration process. Application Process: Step-1: Login with your registered Mobile Number and Password. Step-2: On the Application page, fill in all the required details and upload the relevant documents. Step-3: Then click on the declaration form and click on "Submit". Step-4: Once all details are filled in correctly, click on "Print Application" to get a copy of the application form.</t>
  </si>
  <si>
    <t>https://state.bihar.gov.in/cache/16/Smart%20City/Mukhyamantri%20Gram%20Parivahan%20Yojana/9613-7-8-24.pdf</t>
  </si>
  <si>
    <t>Vehicle Purchase Grant, E-Rickshaw Subsidy, Healthcare Transportation, E-Mobility Promotion</t>
  </si>
  <si>
    <t>The Scheme provides financial assistance for purchasing vehicles to enhance transportation facilities in rural areas. It includes grants for regular vehicles, e-rickshaws, and ambulances under specified conditions.</t>
  </si>
  <si>
    <t>https://www.myscheme.gov.in/schemes/mgpy</t>
  </si>
  <si>
    <t>Incentive For The Devadasi Children’s Marriage to Schedule Tribe</t>
  </si>
  <si>
    <t>IFTDCMTST</t>
  </si>
  <si>
    <t>Financial assistance of ₹8 Lakh</t>
  </si>
  <si>
    <t>1. The couple should be residents of Karnataka. | 1. The couple should belong to the Hindu religion. | 1. The total annual income of the couple should be less than ₹5,00,000/-. | 1. The application should be submitted within 18 months of the marriage. | 1. One spouse should belong to the Scheduled Tribe community and should be a resident of Karnataka. | 1. The marriage should have been between: (a) An ST individual and a non-ST individual; (b) Two ST individuals. | 1. The marriage should have taken place on or after 1st April 2019.</t>
  </si>
  <si>
    <t>18 months</t>
  </si>
  <si>
    <t>Step 1: Visit the official website of the Tribal Welfare Department, Government of Karnataka.; Step 2: In the right pane, click " Incentives to Devedasi Childrens Marriage ". You will be taken to the Department's dedicated page of that scheme.; Step 3: On the scheme's homepage, scroll down to the bottom and click on "Registration".; Step 4: In the online registration form, fill in all the mandatory fields of the form and upload all the mandatory documents in the specified format and size.; Step 5: Carefully review all the information provided by you. After completing the form, click "Submit". You will receive a confirmation message via SMS from the Department, and an acknowledgement form will be generated.; Step 6: Print the acknowledgement form for future reference.; Post Application Processes; The Tribal Welfare Department will conduct a spot verification to verify the details provided by the couple and process the application further. After successful spot verification, the incentive will be credited to the couple’s joint account.</t>
  </si>
  <si>
    <t>ST, Marriage, Schedule Tribe, Incentive, Financial Assistance</t>
  </si>
  <si>
    <t>The scheme "Incentive for the Devadasi Children’s Marriage to Schedule Tribe" by the Govt of Karnataka provides incentives for the marriage of Devadasi's ST children. Couples married on or after 01-04-2019 are given an incentive of ₹8 Lakh, i.e. ₹3 Lakh for groom and ₹5 Lakh for bride.</t>
  </si>
  <si>
    <t>https://www.myscheme.gov.in/schemes/iftdcmtst</t>
  </si>
  <si>
    <t>Death Assistance Scheme (MPBOCWWB)</t>
  </si>
  <si>
    <t>DASMPBOCWWB</t>
  </si>
  <si>
    <t>Assistance Scheme" is a welfare scheme by the Building and Other Construction Workers Welf</t>
  </si>
  <si>
    <t>1. The construction worker must have passed away while he/she was registered with the Madhya Pradesh Building and Other Construction Workers Welfare Board (MPBOCWWB) when he/she died. | 1. The construction worker must have passed away while he/she held an active regular membership with the MPBOCWWB. | 1. Only the legal heir or dependent family member of the deceased registered worker is eligible to apply for benefits under the scheme. | 1. The construction worker must have passed away while he/she had a valid identity card.</t>
  </si>
  <si>
    <t>Step 1: The interested applicant should visit (during office hours) the Public Service Center/District Panchayat/Urban Body Office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acknowledgment from the concerned authority to whom the application has been submitted. Ensure that the receipt contains essential details such as the date and time of submission, and a unique identification number (if applicable).; NOTE 1: Ensure that the application is submitted within the prescribed period, if any.; NOTE 2: The application must be submitted within 6 months from the date of the accident or death.; Designated Officer for Approval -; For Rural Areas: Chief Executive Officer, District Panchayat; For Urban Areas: Commissioner/Chief Municipal Officer, Urban Body</t>
  </si>
  <si>
    <t>Worker, Construction, Death, Funeral, Accident, Disability</t>
  </si>
  <si>
    <t>Launched on 2004, the scheme "Death Assistance Scheme" is a welfare scheme by the Building and Other Construction Workers Welfare Board (MPBOCWWB), Government of Madhya Pradesh. The scheme provides funeral assistance and ex-gratia payment to the heir of a worker in the event of their death.</t>
  </si>
  <si>
    <t>https://www.myscheme.gov.in/schemes/dasmpbocwwb</t>
  </si>
  <si>
    <t>Post Matric Scholarship for Class 11th 12th And College</t>
  </si>
  <si>
    <t>PMSC</t>
  </si>
  <si>
    <t>Scholarship" started in 1945 by the Tribal Welfare and Scheduled Caste (SC) Department, Mad</t>
  </si>
  <si>
    <t>1. The applicant should be a native of Madhya Pradesh. | 1. The applicant should be from the Scheduled Tribe category. | 1. The applicant should be studying in class 11th, 12th, college, PhD, or professional courses. | 1. The applicant should be studying in a government or government self-financed educational institution (income limit restriction has been abolished for these institutions). | 1. The parents/guardians of the applicant should have an annual income of up to ₹6.00 lakh if the student is studying in a non-government institution (non-professional courses). | 1. The applicant should be eligible for the payment of half the non-refundable compulsory fees, including tuition fees, at prescribed rates for government-related courses.</t>
  </si>
  <si>
    <t>Registration; Step 1: The applicant should visit the Madhya Pradesh Tribal Affairs &amp; Scheduled Caste Welfare Automation System MPTAAS portal.; Step 2: Click on "New Beneficiary Profile Registration ."; Step 3: Fill in all the required details. Fields marked with * are mandatory. Complete the form by entering all necessary information.; Step 4: Upload all required documents, such as ID proof and other relevant certificates.; Step 5: After completing the form and uploading the documents, click "Submit".; Step 6: After successful payment and submission, you will receive a registration number.; Application; Step 1: The applicant should visit the Madhya Pradesh Tribal Affairs &amp; Scheduled Caste Welfare Automation System MPTAAS portal.; Step 2: Enter your user ID, password, and captcha code, then click "Login."; Step 3: Choose the scheme you wish to apply for to avail the benefits.; Step 4: Enter all required information and upload the necessary documents as prompted.; Step 5: Finally, click on "Submit Application" to complete the process.</t>
  </si>
  <si>
    <t>https://cmhelpline.mp.gov.in/KnowYourEntitleDetail.aspx?status=ByVibhag&amp;pointvalue=2&amp;Schemeid=26</t>
  </si>
  <si>
    <t>Scholarship, Scheduled Tribe, Education, Student</t>
  </si>
  <si>
    <t>The scheme "Post-Matric Scholarship" started in 1945 by the Tribal Welfare and Scheduled Caste (SC) Department, Madhya Pradesh, provides scholarships to Scheduled Tribe students studying in classes 11th, 12th, Colleges, PhD, and Professional Courses.</t>
  </si>
  <si>
    <t>https://www.myscheme.gov.in/schemes/pmsc</t>
  </si>
  <si>
    <t>Integrated Hostel Scheme</t>
  </si>
  <si>
    <t>IHS</t>
  </si>
  <si>
    <t>Housing &amp; Shelter, Education &amp; Learning</t>
  </si>
  <si>
    <t>provides free residential facilities, meals, and basic amenities to SC/ST/OBC students s</t>
  </si>
  <si>
    <t>1. The applicant should be a native of Madhya Pradesh. | 1. The applicant should belong to the Other Backward Castes, Scheduled Castes, Scheduled Tribes category. | 1. The applicant should be studying in a government school in Madhya Pradesh. | 1. The applicant should be studying in class 1 to 12 or college-level classes. | 1. The applicant should reside in a remote rural area (priority given). | 1. The applicant&amp;#39;s school should be within a maximum distance of 3 km for girls or 8 km for boys. | 1. The applicant should not have any income restrictions.</t>
  </si>
  <si>
    <t>https://cmhelpline.mp.gov.in/KnowYourEntitleDetail.aspx?status=ByVibhag&amp;pointvalue=2&amp;Schemeid=811</t>
  </si>
  <si>
    <t>School, Education, Hostel, Student</t>
  </si>
  <si>
    <t>"Integrated Hostel Scheme" by the Tribal Welfare and Scheduled Caste (SC) Department, Government of Madhya Pradesh, provides free residential facilities, meals, and basic amenities to SC/ST/OBC students studying in classes 1st to 12th and also to the students pursuing college education.</t>
  </si>
  <si>
    <t>https://www.myscheme.gov.in/schemes/ihs</t>
  </si>
  <si>
    <t>Bihar Shatabdi Asangathit Karyakshetra Kamagaar Evan Shilpakar Samajik Suraksha Yojana: Medical Assistance for Incurable Diseases</t>
  </si>
  <si>
    <t>BSAKMAID</t>
  </si>
  <si>
    <t>Financial assistance of ₹7,500</t>
  </si>
  <si>
    <t>1. The applicant must be a resident of Bihar state. | 1. The applicant must work as a worker or craftsman in the unorganized sector within Bihar. | 1. The applicant&amp;amp;#39;s age must be between 18 and 65 years. | &amp;gt; Note: | - Applicant&amp;amp;amp;#39;s age will be calculated as of the 1st of July of any year.</t>
  </si>
  <si>
    <t>Social Security, Unorganised Worker, Craftsmen, Incurable Diseases, Medical Assistance</t>
  </si>
  <si>
    <t>“Medical Assistance for Incurable Diseases” under the “Bihar Shatabdi Asangathit Karyakshetra Kamagaar Evan Shilpakar Samajik Suraksha Yojana” by the Labour Resources Dept., provides financial assistance ranging from ₹7,500/- to ₹30,000/- to workers or craftsmen suffering from incurable diseases.</t>
  </si>
  <si>
    <t>https://www.myscheme.gov.in/schemes/bsakmaid</t>
  </si>
  <si>
    <t>Jharkhand State Backward Classes Post-Matric Scholarship Scheme</t>
  </si>
  <si>
    <t>JSBCPMSS</t>
  </si>
  <si>
    <t>Scholarship Scheme" aims to promote higher education among OBC students in Jharkhand</t>
  </si>
  <si>
    <t>Eligibility Criteria for the Student: | 1. The student should be a native of Jharkhand. | 1. The student belongs to the Other Backward Class category. | 1. The student&amp;#39;s family annual income should not exceed ₹2,50,000/-. | 1. The student must be enrolled in a recognized educational institution that complies with the rules of the scheme and is registered on the departmental scholarship portal. The student should be pursuing a post-matric course (Degree, Diploma, Certificate, or equivalent). | 1. The student should not be receiving any other scholarship or financial assistance from the central or state government. | | Classification of Courses: [Page No. 18](https://ekalyan.cgg.gov.in/downloads/Post_Matric_Scholarship_sankalp_2022.pdf) | Group 1: Professional degree/postgraduate courses in institutions with A++ to B++ NAAC accreditation. | Group 2: Vocational and diploma courses requiring Class 12 or higher qualifications. | Group 3: Polytechnic and other courses not covered in Groups 1 or 2. | Group 4: Graduate and Post Graduate course.Group 5: All post-matriculation (Post Class X level non-degree courses).</t>
  </si>
  <si>
    <t>Scholarship, Student, Backward Classes, Post-Matric</t>
  </si>
  <si>
    <t>The "Jharkhand State Backward Classes Post-Matric Scholarship Scheme" aims to promote higher education among OBC students in Jharkhand. The scheme provides financial assistance to students pursuing professional and academic courses at the post-matriculation level.</t>
  </si>
  <si>
    <t>https://www.myscheme.gov.in/schemes/jsbcpmss</t>
  </si>
  <si>
    <t>Free Distribution of Text Books to Students</t>
  </si>
  <si>
    <t>FDOTBTS</t>
  </si>
  <si>
    <t>provides free textbooks to students studying in classes 9th to 12th in government school</t>
  </si>
  <si>
    <t>1. The applicant should be a student. | 1. The applicant should be studying in class 9th to 12th. | 1. The applicant should be studying in a government school in Madhya Pradesh.</t>
  </si>
  <si>
    <t>Step 1: The interested applicant should visit (during office hours) the Principal of Government High / Higher Secondary School office,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 NOTE: School authority can register here .</t>
  </si>
  <si>
    <t>https://cmhelpline.mp.gov.in/KnowYourEntitleDetail.aspx?status=ByVibhag&amp;pointvalue=2&amp;Schemeid=412</t>
  </si>
  <si>
    <t>Student, Book, School, Education</t>
  </si>
  <si>
    <t>Launched on 1st January 2008, the scheme "Free Distribution of Textbooks to Students" by the School Education Department, Government of Madhya Pradesh, provides free textbooks to students studying in classes 9th to 12th in government schools.</t>
  </si>
  <si>
    <t>https://www.myscheme.gov.in/schemes/fdotbts</t>
  </si>
  <si>
    <t>Mukhyamantri Mahila Udyami Yojana</t>
  </si>
  <si>
    <t>MMUYB</t>
  </si>
  <si>
    <t>- The applicant must be a permanent resident of Bihar. | - The applicant must be female. | - The applicant should have passed at least 10+2, Intermediate, ITI, Polytechnic Diploma, or equivalent. | - The applicant must be aged between 18 and 50 years. | - The business unit must be a proprietorship or partnership firm. | - This scheme also provides benefits to Transgender community.</t>
  </si>
  <si>
    <t>Women Entrepreneurship, Youth, Business, Self Employment</t>
  </si>
  <si>
    <t>https://www.myscheme.gov.in/schemes/mmuyb</t>
  </si>
  <si>
    <t>Girls Literacy Promotion Scheme for Class 11th</t>
  </si>
  <si>
    <t>GLPSC1</t>
  </si>
  <si>
    <t>1. The applicant should be from Denotified, Nomadic, or Semi-Nomadic Community. | 1. The applicant should be a girl. | 1. The applicant should be enrolled in the 11th Standard. | 1. The applicant should be studying in a recognized institution. | 1. The applicant should have studied continuously without any academic breaks.</t>
  </si>
  <si>
    <t>Education, Student, Girl, Financial, Female, School, Pre Matric</t>
  </si>
  <si>
    <t>The "Girls Literacy Promotion Scheme Class 11th" by the Madhya Pradesh Government encourages girls from De-notified, Nomadic, and Semi-Nomadic communities to study. Girls enrolling in Class 11 for the first time receive ₹3,000/-</t>
  </si>
  <si>
    <t>https://www.myscheme.gov.in/schemes/glpsc1</t>
  </si>
  <si>
    <t>Free Caste Hostel (De-Notified, Nomadic and Semi-Nomadic Communities)</t>
  </si>
  <si>
    <t>FCHDNNASNC</t>
  </si>
  <si>
    <t>Financial assistance of ₹1,230 per month</t>
  </si>
  <si>
    <t>1. The applicant should be a student belonging to the De-Notified, Nomadic, or Semi-Nomadic tribes. | 1. The applicant should be studying in a local educational institution. | 1. The applicant should apply for admission before the new academic session. | 1. The applicant should secure a vacant seat, as new admissions depend on availability. | 1. The applicant should have a higher percentage in the last passed examination for priority admission.</t>
  </si>
  <si>
    <t>Student, Hostel, Education, Ashram, Nomadic</t>
  </si>
  <si>
    <t>The "Free Caste Hostel" scheme by the Department of De-notified, Nomadic, and Semi-Nomadic Welfare, Government of Madhya Pradesh, provides a scholarship of ₹1,230 per month for boys and ₹1,270 per month for girls for 10 months.</t>
  </si>
  <si>
    <t>https://www.myscheme.gov.in/schemes/fchdnnasnc</t>
  </si>
  <si>
    <t>Reimbursement of Fees of ST Students Studying in Sainik School Private Institutions</t>
  </si>
  <si>
    <t>ROFPSSSISSPI</t>
  </si>
  <si>
    <t>offers free accommodation, school fees, and education for eligible students in Sainik</t>
  </si>
  <si>
    <t>1. The applicant must be a native of Madhya Pradesh. | 1. The applicant should belong to the Scheduled Tribe (ST) category. | 1. The applicant must be enrolled in a recognized Sainik School or private institution covered under the scheme.</t>
  </si>
  <si>
    <t>Step 1: The interested applicant should connect to the Office of the District Magistrate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t>
  </si>
  <si>
    <t>https://cmhelpline.mp.gov.in/KnowYourEntitleDetail.aspx?status=ByVibhag&amp;pointvalue=2&amp;Schemeid=893</t>
  </si>
  <si>
    <t>Scheduled Tribe, Sainik School, Reimbursement, Students</t>
  </si>
  <si>
    <t>The "Reimbursement of Fees for ST Students" scheme by the Tribal Welfare Department, Madhya Pradesh, offers free accommodation, school fees, and education for eligible students in Sainik Schools and private institutions.</t>
  </si>
  <si>
    <t>https://www.myscheme.gov.in/schemes/rofpsssisspi</t>
  </si>
  <si>
    <t>Scholarships for Meritorious Students to Study Abroad</t>
  </si>
  <si>
    <t>SFMSTSA</t>
  </si>
  <si>
    <t>Financial assistance of ₹8 lakh</t>
  </si>
  <si>
    <t>1. The applicant should be a native of Madhya Pradesh. | 1. The applicant should be seeking a postgraduate degree with at least 75% marks in their graduation from a recognized university/institute in Madhya Pradesh. | 1. The applicant should have an annual family income not exceeding ₹8 lakh from all sources. | 1. The applicant should be under 25 years of age for postgraduate studies and under 35 years of age for PhD research. | 1. The applicant should have secured admission to a study program abroad. | 1. The applicant should have qualified for international tests such as GRE, GMAT, TOEFL, or IELTS. | 1. The applicant should be pursuing a PhD and have: | - 75% marks in postgraduate studies in the relevant subject. | - Two years of teaching experience or an M.Phil degree in the relevant subject from a recognized university or government college in Madhya Pradesh.</t>
  </si>
  <si>
    <t>Step 1: The interested applicant should visit (during office hours) the Commissioner Higher Education for new education and concerned Regional Additional Director,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</si>
  <si>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https://cmhelpline.mp.gov.in/KnowYourEntitleDetail.aspx?status=ByVibhag&amp;pointvalue=2&amp;Schemeid=796</t>
  </si>
  <si>
    <t>Students, Study Abroad, Scholarships, Meritorious</t>
  </si>
  <si>
    <t>The Scholarships for Meritorious Students to Study Abroad by the Madhya Pradesh Government provides aid to 20 students yearly with family income under ₹8 lakh, 75% in postgraduation, and teaching experience or an M.Phil degree.</t>
  </si>
  <si>
    <t>https://www.myscheme.gov.in/schemes/sfmstsa</t>
  </si>
  <si>
    <t>Operation of SC Senior Hostel</t>
  </si>
  <si>
    <t>OOSSH</t>
  </si>
  <si>
    <t>provides accommodations and a conducive learning environment for Scheduled Caste student</t>
  </si>
  <si>
    <t>1. The applicant must belong to the Scheduled Caste category. | 1. The applicant must be a native of Madhya Pradesh. | 1. The applicant must be a regular student of a recognized institution. | 1. There is no income limit for senior hostels.</t>
  </si>
  <si>
    <t>Step 1: The interested applicant should visit (during office hours) the Head of the Institution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</si>
  <si>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https://cmhelpline.mp.gov.in/KnowYourEntitleDetail.aspx?status=ByVibhag&amp;pointvalue=2&amp;Schemeid=611</t>
  </si>
  <si>
    <t>Hostel, Scheduled Caste, College, Student</t>
  </si>
  <si>
    <t>The scheme "Operation of SC Senior Hostel" provides accommodations and a conducive learning environment for Scheduled Caste students. Through this scheme, separate junior, senior, and college hostels with free boarding and lodging facilities are provided to both boys and girls.</t>
  </si>
  <si>
    <t>https://www.myscheme.gov.in/schemes/oossh</t>
  </si>
  <si>
    <t>Mukhyamantri Matrushakti Yojana</t>
  </si>
  <si>
    <t>MMYG</t>
  </si>
  <si>
    <t>The scheme aims to enhance maternal and child health by providing nutritional support to first-time pregnant women and m</t>
  </si>
  <si>
    <t>1. The applicant must be a resident of Gujarat. | 1. The applicant must be a woman who is conceiving for the first time. | 1. The applicant must be a mother with her first child who is under the age of 2 years.</t>
  </si>
  <si>
    <t>Step 1: Open the registration portal and select the "Self Enrollment" option under "Services" tab. Step 2: Fill in the beneficiary’s details, including Aadhaar card number, name in English, date of birth, and beneficiary's affidavit. Step 3: Validate the Aadhaar by clicking on the "Validate Aadhaar" button. Step 4: The beneficiary’s ration card ID (NFSA number) and name will be displayed automatically. Step 5: If the Anganwadi name is not visible in the list, manually select the appropriate Anganwadi. Step 6: The name of the Anganwadi worker will be displayed automatically. Step 7: Enter the mobile number you wish to use for registration and click on the “SEND OTP” button. Step 8: Enter the 4-digit OTP sent to the registered mobile number in the online form. Step 9: After entering the OTP, click on the “Save &amp; Next” button to proceed. Step 10: A message will appear saying, “After your general information, add your health-related information and submit the form.” Click “OK.” Step 11: Enter the ID number or email address provided by the health center and click the "Search" button. Step 12: The beneficiary’s name, status, P.A.C. center name, last month's status, and probable start date will auto-fill. Step 13: Click on the “Confirm and Submit” button to complete the registration process. Step 14: After submitting, click on the “Print Application” button to take a printout of the registration. Step 15: If corrections are needed, click on “Edit Enrollment,” enter the Enrollment Number, Aadhaar Card Number, or Mobile Number, and click "Edit." Enter the OTP received to make corrections. Step 16: If needed, click on “Print Enrollment,” enter the registration number, Aadhaar card number, or mobile number, click “Verify,” and enter the OTP to take a printout of the registration form. Registration Receipt: Click here to check. Beneficiary Information: Click here to check. Beneficiary Registration Status: Click here to check. Help-desk: Click here to Contact .</t>
  </si>
  <si>
    <t>https://wcd.gujarat.gov.in/initiativedetails?id=292</t>
  </si>
  <si>
    <t>Maternal Health, Pregnancy, Nutrition Kit, Infant</t>
  </si>
  <si>
    <t>The scheme aims to enhance maternal and child health by providing nutritional support to first-time pregnant women and mothers of young children during the crucial first 1000 days of life.</t>
  </si>
  <si>
    <t>https://www.myscheme.gov.in/schemes/mmyg</t>
  </si>
  <si>
    <t>Primary Education Scholarship (Madhya Pradesh)</t>
  </si>
  <si>
    <t>PESMP</t>
  </si>
  <si>
    <t>Financial assistance of ₹150</t>
  </si>
  <si>
    <t>1. The applicant should be a student. | 1. The applicant should be from a [De-Notified](https://samarth.mp.gov.in/Public/Pages/TribesDetail?ID=2),[ Nomadic, or Semi-Nomadic](https://samarth.mp.gov.in/Public/Pages/TribesDetail?ID=1) Community. | _The applicant should not need to apply again for renewal while continuing in classes of the same rate (e.g., classes 1 to 5)._ | _The applicant should be eligible for the scholarship even if they fail one academic year._</t>
  </si>
  <si>
    <t>Student, Education, Scholarship, Studying</t>
  </si>
  <si>
    <t>The "Primary Education Scholarship" scheme provides ₹150/- annually to students from De-notified, Nomadic, and Semi-Nomadic communities who are studying in classes 1st to 5th. The scholarship distribution is managed through the Directorate of Public Education, Government of Madhya Pradesh.</t>
  </si>
  <si>
    <t>https://www.myscheme.gov.in/schemes/pesmp</t>
  </si>
  <si>
    <t>Distribution of Pulses</t>
  </si>
  <si>
    <t>DOP</t>
  </si>
  <si>
    <t>The scheme "Distribution of Pulses" by the Department of Food, Public Distribution, and Consumer Affairs, Government of</t>
  </si>
  <si>
    <t>1. The applicant should be a resident of Jharkhand. | 1. The applicant should hold an Antyodaya Anna Yojana (AAY) or Priority Household (PHH) card under NFSA or a Green Card under JSFSS.</t>
  </si>
  <si>
    <t>Visit the nearest ration shop or designated enrollment center with the required documents. If Aadhaar is not available, apply for Aadhaar enrollment at an authorized center. Submit the Aadhaar number or Aadhaar Enrolment Identification Slip during registration. Verify the eligibility and documents with the designated officer. Collect the pulses from the distribution center as per the monthly schedule.</t>
  </si>
  <si>
    <t>https://www.jharkhand.gov.in/Home/ViewDoc?id=D009DO003SD00625102023010522864</t>
  </si>
  <si>
    <t>Directorate Of Food And Consumer Affairs</t>
  </si>
  <si>
    <t>Pulse, NFSA, JSFSS, Food, Subsidized Rate</t>
  </si>
  <si>
    <t>The scheme "Distribution of Pulses" by the Department of Food, Public Distribution, and Consumer Affairs, Government of Jharkhand, aims to ensure food security by providing pulses at affordable rates to eligible households under NFSA and JSFSS.</t>
  </si>
  <si>
    <t>https://www.myscheme.gov.in/schemes/dop</t>
  </si>
  <si>
    <t>Chief Minister Rural Path Vendor Loan Scheme</t>
  </si>
  <si>
    <t>CMRPVLS</t>
  </si>
  <si>
    <t>Financial assistance of ₹10,000,</t>
  </si>
  <si>
    <t>1. The applicant should be a resident of Madhya Pradesh. | 1. The applicant should be a resident of a rural area. | 1. The applicant should be a small trader or vendor from the rural poor class. | 1. The applicant should not have defaulted on any prior government loans.</t>
  </si>
  <si>
    <t>Step 1: Visit the Street Vendor Portal and click "Register".; Step 2: Verify your mobile number via OTP. Then select the "Rural Path Vendor" option.; Step 3: Verify your Aadhaar number by providing the OTP received on your Aadhaar-linked mobile number. (If your mobile number is not linked to Aadhaar, visit a kiosk for biometric verification). You will be taken to the online application page.; Step 4: In the online application form, fill in all the mandatory fields and upload all the mandatory documents in the specified format and size. Carefully review all the information. Make any necessary corrections.; Step 5: Click the "Submit" or "Apply" button to submit your application. You'll receive a confirmation message on SMS.</t>
  </si>
  <si>
    <t>https://cmhelpline.mp.gov.in/KnowYourEntitleDetail.aspx?status=ByVibhag&amp;pointvalue=2&amp;Schemeid=602</t>
  </si>
  <si>
    <t>Loan, Trader, Business, Financial Assistance, Vendor, Rural</t>
  </si>
  <si>
    <t>"Chief Minister Rural Path Vendor Loan Scheme" by the Panchayat and Rural Development Department, Government of Madhya Pradesh provides working capital assistance of up to ₹10,000, promotes regular loan repayment, and trains entrepreneurs in business practices. The scheme targets small traders.</t>
  </si>
  <si>
    <t>https://www.myscheme.gov.in/schemes/cmrpvls</t>
  </si>
  <si>
    <t>Prak Pariksha Prashikshan Kendra</t>
  </si>
  <si>
    <t>PPPK</t>
  </si>
  <si>
    <t>provides free pre-examination training to eligible candidates for various competitive ex</t>
  </si>
  <si>
    <t>1. The student must be a permanent resident of Bihar state. | 1. The student must belong to the Backward Class or Extremely Backward Class. | 1. The maximum annual income of the student or their guardian, from all sources, should not exceed ₹3,00,000/-. | 1. The student’s age and minimum educational qualifications must meet the eligibility criteria for the competitive exam related to the respective course.</t>
  </si>
  <si>
    <t>Step-1: Download the application form .; Step-2: In the application form, fill in all the mandatory fields, paste the passport-sized photograph (signed across, if required), and attach copies of all the mandatory documents (self-attest, if required).; Step-3: The application must be submitted to the concerned Director, Pre-Exam Training Center, via registered mail or speed post. Applicants may also personally submit the application form at the office of the concerned Pre-Exam Training Center (Refer page no 3 of the Guidelines to see the training center list).</t>
  </si>
  <si>
    <t>https://state.bihar.gov.in/bcebcwelfare/cache/41/30-Dec-24/SHOW_DOCS/Letter%20No-I-179552.pdf</t>
  </si>
  <si>
    <t>Education, Learning, Coaching, Competitive Exams, Student</t>
  </si>
  <si>
    <t>The scheme provides free pre-examination training to eligible candidates for various competitive exams to enhance their preparation and improve their chances of success.</t>
  </si>
  <si>
    <t>https://www.myscheme.gov.in/schemes/pppk</t>
  </si>
  <si>
    <t>Mukhyamantri Kanya Suraksha Yojana</t>
  </si>
  <si>
    <t>MKSYBB</t>
  </si>
  <si>
    <t>The "Mukhyamantri Kanya Suraksha Yojana (MKSY)" is a welfare initiative by the Government of Bihar to combat female foet</t>
  </si>
  <si>
    <t>1. The Girl must be a resident of Bihar. | 1. The Girl child must born on or after November 22, 2007. | 1. The family must belong to the Below Poverty Line (BPL) category. | Note: A maximum of 2 girl children per family can avail of the benefit.</t>
  </si>
  <si>
    <t>Step 1: Obtain the application form from the Women &amp; Child Development Corporation or from the local designated government offices. Step 2: Fill out the form with accurate details and attach the required documents. Step 3: Submit the application form to the nearest government office or relevant authority. Step 4: The documents will be verified, and eligible beneficiaries will be informed.</t>
  </si>
  <si>
    <t>https://wcdc.bihar.gov.in/MKSYDetails</t>
  </si>
  <si>
    <t>Fixed Deposit, Women Empowerment, Financial Assistance</t>
  </si>
  <si>
    <t>The "Mukhyamantri Kanya Suraksha Yojana (MKSY)" is a welfare initiative by the Government of Bihar to combat female foeticide, improve the sex ratio, and promote birth registration.</t>
  </si>
  <si>
    <t>https://www.myscheme.gov.in/schemes/mksybb</t>
  </si>
  <si>
    <t>Distribution of Kerosene Oil Scheme</t>
  </si>
  <si>
    <t>DOKOS</t>
  </si>
  <si>
    <t>The "Distribution of Kerosene Oil Scheme" by the Department of Food, Public Distribution and Consumer Affairs, Governmen</t>
  </si>
  <si>
    <t>1. The applicant should be a resident of Jharkhand. | 1. The applicant must be covered under the c (NFSA), 2013, Jharkhand State Food Security Scheme, or possess a White Card. | 1. The applicant must not have access to other subsidized fuel schemes.</t>
  </si>
  <si>
    <t>Visit the nearest ration shop or designated enrollment center with the required documents. If Aadhaar is not available, apply for Aadhaar enrollment at an authorized center. Submit the Aadhaar number or Aadhaar Enrolment Identification Slip during registration. Verify the eligibility and documents with the designated officer. Collect the Kerosene Oil from the distribution center as per the monthly schedule.</t>
  </si>
  <si>
    <t>https://www.jharkhand.gov.in/PDepartment/ViewDoc?id=D009DO003SD00625102023010241639</t>
  </si>
  <si>
    <t>Kerosene Oil, Subsidized Rate, National Food Security Act</t>
  </si>
  <si>
    <t>The "Distribution of Kerosene Oil Scheme" by the Department of Food, Public Distribution and Consumer Affairs, Government of Jharkhand, supports NFSA beneficiaries and others by providing 1 liter of kerosene oil at subsidized rates.</t>
  </si>
  <si>
    <t>https://www.myscheme.gov.in/schemes/dokos</t>
  </si>
  <si>
    <t>Strengthening Skills, Arts and Employment through ITIs</t>
  </si>
  <si>
    <t>SKAAETI</t>
  </si>
  <si>
    <t>provided through ITIs</t>
  </si>
  <si>
    <t>1. The applicant should be from the De-notified, Nomadic, and Semi-Nomadic communities listed in Madhya Pradesh. | 1. The applicant should be a native of Madhya Pradesh. | 1. The applicant should not be an income taxpayer. | 1. The applicant&amp;#39;s educational qualification should meet the course requirements.</t>
  </si>
  <si>
    <t>Student, Employment, Nomadic, Training, Skill, Arts</t>
  </si>
  <si>
    <t>The "Strengthening Skills, Arts, and Employment through ITIs" initiative by the Department of De-notified, Nomadic, and Semi-Nomadic Welfare, Government of Madhya Pradesh, aims to connect these skills with modern technology, short-term, employment-oriented training has been provided through ITIs.</t>
  </si>
  <si>
    <t>https://www.myscheme.gov.in/schemes/skaaeti</t>
  </si>
  <si>
    <t>Financial Assistance for Marriage (HPBOCWWB)</t>
  </si>
  <si>
    <t>FAFMHPBOCWWB</t>
  </si>
  <si>
    <t>For Registration as a Building/Construction Worker: | 1. The applicant should be a resident of Himachal Pradesh. | 1. The applicant should be a Building or Construction Worker. | 1. The age of the applicant should be between 18 and 60 years. | 1. The applicant should have worked in building or construction activities for at least 90 days in the preceding 12 months. | 1. The registration should be renewed annually. | | Eligibility Criteria for Scheme: | 1. The worker’s membership with the Welfare Board must be active at the time of application. | 1. The worker should be unmarried at the time of applying for the financial assistance. | 1. The worker should have at least a two month subscription. | 1. The benefit is provided for the marriage of up to two children of a registered married worker.</t>
  </si>
  <si>
    <t>https://bocw.hp.nic.in/PublicPages/schemedetails.aspx</t>
  </si>
  <si>
    <t>Construction Workers, Building Worker, Labour, Marriage, Financial Support</t>
  </si>
  <si>
    <t>The Financial Assistance for Marriage scheme under the Himachal Pradesh Building and Other Construction Workers Welfare Board provides ₹51,000/- for the marriage of a registered unmarried beneficiary and ₹51,000/- per child for the marriage of up to two children of a married beneficiary.</t>
  </si>
  <si>
    <t>https://www.myscheme.gov.in/schemes/fafmhpbocwwb</t>
  </si>
  <si>
    <t>Jharkhand State Food Security Scheme</t>
  </si>
  <si>
    <t>JSFSS</t>
  </si>
  <si>
    <t>free rice to eligible Green Card holders</t>
  </si>
  <si>
    <t>1. The applicant must be a resident of Jharkhand. | 1. The applicant must possess a Green Card issued under JSFSS.</t>
  </si>
  <si>
    <t>Visit the nearest ration shop or designated enrollment center with the required documents. If an Aadhaar is not available, apply for Aadhaar enrollment at an authorized center. Submit the Aadhaar number or Aadhaar Enrolment Identification Slip during registration. Verify the eligibility and documents with the designated officer. Collect the food grains from the distribution center as per the monthly schedule.</t>
  </si>
  <si>
    <t>https://www.jharkhand.gov.in/PDepartment/ViewDoc?id=D009DO003SD00625102023010457574</t>
  </si>
  <si>
    <t>Directorate Of Food And Consumer Affairs, Ranchi</t>
  </si>
  <si>
    <t>Subsidized Rate, JSFSS, Food Grain</t>
  </si>
  <si>
    <t>The "Jharkhand State Food Security Scheme (JSFSS)" by the Department of Food, Public Distribution and Consumer Affairs, Government of Jharkhand, aims to ensure food security by providing subsidized/free rice to eligible Green Card holders.</t>
  </si>
  <si>
    <t>https://www.myscheme.gov.in/schemes/jsfss</t>
  </si>
  <si>
    <t>Incentive Scheme in Civil Service (Chhattisgarh)</t>
  </si>
  <si>
    <t>ISICSCH</t>
  </si>
  <si>
    <t>provided on passing the different stages of the Union/Chhattisgarh Public Service Commi</t>
  </si>
  <si>
    <t>1. The applicant should be a resident of Chhattisgarh. | 1. The applicant should have a disability of 40% or above. | 1. The applicant should have passed the Union or Chhattisgarh Public Service Commission Competitive Examination.</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</si>
  <si>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concerned staff at the District Office of the Joint/Deputy Director, Social Welfare Department.</t>
  </si>
  <si>
    <t>https://sw.cg.gov.in/en/incentive-scheme-civil-service</t>
  </si>
  <si>
    <t>Civil Service, Disability, Financial Assistance, Examination, Student, Education</t>
  </si>
  <si>
    <t>"Incentive Scheme in Civil Service" aims to encourage bright and meritorious persons with disabilities to pass competitive exams in the field of civil services. Financial support is provided on passing the different stages of the Union/Chhattisgarh Public Service Commission Competitive Exams.</t>
  </si>
  <si>
    <t>https://www.myscheme.gov.in/schemes/isicsch</t>
  </si>
  <si>
    <t>INDIRAMMA Old Age Pension (Rural)</t>
  </si>
  <si>
    <t>IOAP</t>
  </si>
  <si>
    <t>Pension (Rural)" aims to disburse monthly pensions to old age citizens, both male and f</t>
  </si>
  <si>
    <t>- The applicant should be from a Below Poverty Line (BPL) family. | - The applicant should be a local resident of the district. | - The applicant should be from a rural area. | - The applicant should not be covered under any other Pension Scheme. | - The applicant should be 65 years of age or above in age. | - The applicant should be destitute. | - The applicant should have no means of subsistence. | - The applicant should have no family or relatives to depend upon. | _* The eligible citizens will be identified by their respective Gram Sabhas. The register containing the list of eligible citizens will be shared by the Panchayat Secretary with the Mandal Parishad Development Officer (MPDO)._</t>
  </si>
  <si>
    <t>Pension, Senior Citizen, Social Welfare, Financial Assistance, Old Age</t>
  </si>
  <si>
    <t>"INDIRAMMA Old Age Pension (Rural)" aims to disburse monthly pensions to old age citizens, both male and female, who are 65 years of age or above and are destitute (with little or no means of subsistence and no family or relative to depend upon). To be eligible, they should be from a BPL family.</t>
  </si>
  <si>
    <t>https://www.myscheme.gov.in/schemes/ioap</t>
  </si>
  <si>
    <t>Mukhyamantri Protsahan Yojana Jharkhand</t>
  </si>
  <si>
    <t>MMPYJ</t>
  </si>
  <si>
    <t>provides financial assistance to unemployed candidates who have completed skill training</t>
  </si>
  <si>
    <t>1. The applicant must be unemployed (not employed in the public/private sector or self-employed). | 1. The applicant must be registered in a Jharkhand employment exchange. | 1. The applicant should have completed a skill training course conducted by a government ITI, polytechnic, or other government vocational institutes aligned with NSQF. | 1. The applicant must not have availed of any similar incentive under another scheme. | 1. The applicant must be a domicile of Jharkhand. | 1. The applicant should have a valid bank account and Aadhaar card. | 1. The applicant should not have been convicted of a crime with a sentence of 48 hours or more. | 1. The applicant must be between 18 to 35 years old on the date of employment exchange registration (relaxation as per government norms for SC/ST candidates).</t>
  </si>
  <si>
    <t>Step 1: The interested applicant downloads the application form (Annexure-I) from the official website.; Step 2: In the application form, fill in all the mandatory fields, and attach copies of all the mandatory documents (self-attest, if required).; Step 3: Submit the duly filled and signed application form along with the documents to the respective training institute/department.; Step 4: Request a receipt or acknowledgment from the respective training institute/department to whom the application has been submitted. Ensure that the receipt contains essential details such as the date and time of submission, and a unique identification number (if applicable).</t>
  </si>
  <si>
    <t>https://cdn.s3waas.gov.in/s32b8a61594b1f4c4db0902a8a395ced93/uploads/2021/06/2021062549.pdf</t>
  </si>
  <si>
    <t>Financial Assistance, Unemployed, Training Programs</t>
  </si>
  <si>
    <t>The "Mukhyamantri Protsahan Yojana" by the Labour, Employment, Training &amp; Skill Development Department, Government of Jharkhand, provides financial assistance to unemployed candidates who have completed skill training programs aligned with NSQF.</t>
  </si>
  <si>
    <t>https://www.myscheme.gov.in/schemes/mmpyj</t>
  </si>
  <si>
    <t>Haryana State Meritorious Incentive Scheme</t>
  </si>
  <si>
    <t>HSMIS</t>
  </si>
  <si>
    <t>provides financial incentives to top-performing students based on merit in annual examin</t>
  </si>
  <si>
    <t>1. This scheme will be college-specific and three meritorious students in each stream who stood first, second and third in the annual university examination will be given this incentive. | 1. The award will be given only to students pursuing general courses in the Government Colleges. | 1. Candidates from Non-Government Colleges and those who pursue their studies through correspondence courses/open universities will not be eligible for the award. | NOTE | - The merit list will be prepared separately for the Boys (General Category), Girls (General Category) and Scheduled Caste students (Combined list of girls and boys). | - If Scheduled Caste students qualify for the general list, his/her name will be considered in the general list and an extra award will be given (on a merit basis only) to the students of the Scheduled Caste category. | - The award holder under this scheme will hold any other scholarship/stipend from the State Government or any other source.</t>
  </si>
  <si>
    <t>Registration; Step 1: Visit the Official Website of the "Centralized Scholarship Portal" of the Department of Higher Education, Haryana.; Step 2: In the menu ribbon, click "Student &gt; Student Registration ".; Step 3: On the next page, provide your Parivar Pehchan Patra (Family ID) and click "Search".; *Parivar Pehchan Patra (PPP) is mandatory for availing of any Scholarship benefit. Students are advised to ensure their all particulars such as Name, DOB, Aadhar No. etc are fully updated in PPP before applying for any scholarship scheme.; Step 4: A List of the members of your family will be displayed. Select the checkbox against your name and click "Generate OTP". Enter the OTP received on your registered Mobile Number and click on "Verify OTP".; Step 5: After OTP verification, you will be taken to the registration page. In the registration form, all the mandatory fields get auto-filled. You only need to cross-check the information.; Step 6: Select your Department and College. Create a Password and click "Register".; Application; Step 1: Visit the Official Website of the "Centralized Scholarship Portal" of the Department of Higher Education, Haryana.; Step 2: In the right corner of the menu ribbon, click " User Login ". Use the username and password created during your registration to log in.; Step 3: Navigate to the online form of the scheme you intend to apply for. In the form, fill in all the mandatory fields and upload all the mandatory documents in the specified format and size. Carefully review all the information provided and the documents uploaded. Make any necessary corrections.; Step 4: Click "Apply" to submit your application. You'll receive a confirmation message.</t>
  </si>
  <si>
    <t>https://harchhatravratti.highereduhry.ac.in/Notices/Haryana%20State%20Meritorious%20Incentive%20Scheme.pdf</t>
  </si>
  <si>
    <t>Education, Merit, Incentive, Student, Scholarship</t>
  </si>
  <si>
    <t>The scheme "Haryana State Meritorious Incentive Scheme" by the Department of Higher Education, Government of Haryana, aims to promote academic excellence among students in government colleges. It provides financial incentives to top-performing students based on merit in annual examinations.</t>
  </si>
  <si>
    <t>https://www.myscheme.gov.in/schemes/hsmis</t>
  </si>
  <si>
    <t>Centrally Sponsored Scheme of Post-Matric Scholarship for OBC, EBC and DNT Students for studying in India</t>
  </si>
  <si>
    <t>PMSOEDS</t>
  </si>
  <si>
    <t>Scholarship for OBC, EBC and DNT Students for studying in India" aims at providing financia</t>
  </si>
  <si>
    <t>- The applicant should be from Other Backward Classes (OBC) / Economically Backward Classes (EBC) or from Denotified, Nomadic, and Semi-Nomadic Tribes (DNT). | - The applicant should be studying at the post-matriculation or post-secondary stage of education. | - The applicant should be permanently settled in the State/UT where they are applying. | - The applicant should be studying in an institution recognized by the All India Survey on Higher Education (AISHE) or Unified District Information System for Education (UDISE). | - The applicant&amp;#39;s institution should have National Assessment and Accreditation Council (NAAC) or National Board of Accreditation (NBA) accreditation. | - The applicant should maintain Aadhaar-based attendance in the institution. | - The applicant must have a valid &amp;quot;Freeship Card&amp;quot; issued by the State/District Authority. | Preference/Priority/Reservation/Relaxation: | A maximum of 20 slots per annum are reserved for Commercial Pilot License courses, including helicopter and multi-engine training.</t>
  </si>
  <si>
    <t>https://harchhatravratti.highereduhry.ac.in/Notices/PMS%20BC%20EWS%20DNT.pdf</t>
  </si>
  <si>
    <t>Post Matric, OBC, EWS, DNT, Student, Education, Financial Assistance, Other Backward Class, Economically Weaker Section</t>
  </si>
  <si>
    <t>"Centrally Sponsored Scheme of Post-Matric Scholarship for OBC, EBC and DNT Students for studying in India" aims at providing financial assistance to OBC, EWS and DNT students to support their education. The scholarship covers tuition fees, maintenance allowances, and other academic expenses.</t>
  </si>
  <si>
    <t>https://www.myscheme.gov.in/schemes/pmsoeds</t>
  </si>
  <si>
    <t>INDIRAMMA Widow Pension (Urban)</t>
  </si>
  <si>
    <t>IWP-URBAN</t>
  </si>
  <si>
    <t>Pension (Urban)" scheme aims to provide monthly pensions to widows irrespective of thei</t>
  </si>
  <si>
    <t>- The applicant should be a local resident of a district of Andhra Pradesh. | - The applicant should be from an urban area. | - The applicant should be from a Below Poverty Line (BPL) family. | - The applicant should be a widow. | - The applicant should not be covered under any other Pension Scheme. | _*The eligible citizens will be identified by their respective Ward Sabhas. The register containing the list of eligible citizens will be shared by the Bill Collector with the Municipal Commissioner._</t>
  </si>
  <si>
    <t>Step 1: Identification of Eligible Persons; The Ward Sabha identifies eligible persons based on the eligibility criteria. A ward-wise register of eligible persons is maintained by the Bill Collector.; Step 2: Recommendation and Sanction; The Bill Collector sends Ward Sabha resolution recommending eligible persons to the Municipal Commissioner. The Municipal Commissioner scrutinizes eligibility and sanctions pensions based on municipality-wise allocation.; Step 3: Disbursement of Pensions; The Project Director (DRDA) sends pension acquittance list and funds to Municipal Commissioners. The Municipal Commissioner issues cheques to Bill Collectors. The Bill Collector disburses pensions to pensioners in the presence of Ward members and DWCUA office bearers.</t>
  </si>
  <si>
    <t>https://handlooms.ap.gov.in/documents/Old_age_pensions_(Urban)_GO.pdf</t>
  </si>
  <si>
    <t>Widow, Woman, Urban, Below Poverty Line, BPL, Pension</t>
  </si>
  <si>
    <t>"INDIRAMMA Widow Pension (Urban)" scheme aims to provide monthly pensions to widows irrespective of their age. To be eligible, they should be from a BPL family, be a resident of a district of Andhra Pradesh, and not be covered under any other Pension Scheme.</t>
  </si>
  <si>
    <t>https://www.myscheme.gov.in/schemes/iwp-urban</t>
  </si>
  <si>
    <t>IT Saksham Yuva Scheme</t>
  </si>
  <si>
    <t>ITSYS</t>
  </si>
  <si>
    <t>Science, IT &amp; Communications, Skills &amp; Employment</t>
  </si>
  <si>
    <t>provide employment opportunities to youths (graduate/post-graduate applicants) from eng</t>
  </si>
  <si>
    <t>1. Applicant should be a domicile of Haryana having a valid Parivar Pehchan Patra ID. | 1. Applicant’s age should be between 18 to 35 years. | 1. Applicants should not be in any kind of employment e.g., public/government/private sector/ quasi-government or self-employment at the time of applying for the scheme. | 1. Applicants should be graduate or post-graduate (B. Tech./ BCA/ BSc. IT) / (M.E./M. Tech./MCA/MSc IT/MBA IT) from recognized institutes/ colleges/ universities. | 1. The candidates will be eligible for unemployment allowance only if the annual family income of the candidate does not exceed rupees three lakhs (₹ 3 lakhs) from all sources. | 1. The unemployment allowance will only be commenced post 1 month from the Date of issuance of the passing certificate for the assessment test of the course completed.</t>
  </si>
  <si>
    <t>Step 1: Check eligibility criteria before applying for the scheme.; Step 2: Visit the official website of the IT Saksham Yuva scheme .; Step 3: Click on ‘Candidate Corner’ and register under the ‘Register Here’ tab.; Step 4: Enter your Family ID Details and enter OTP.; Step 5: Enter Basic Details, Education Details, IT Course Selection Details and upload the photograph.; Step 6: Submit Fee Payment.</t>
  </si>
  <si>
    <t>https://infotechsakshamyuva.haryana.gov.in/</t>
  </si>
  <si>
    <t>Citizen Resources Information Department (CRID)</t>
  </si>
  <si>
    <t>Employment Opportunity, IT Skills, Enterpreneurs, Startup, Unemployment Allowance, Saksham, Yuva</t>
  </si>
  <si>
    <t>The Haryana Government is to provide employment opportunities to youths (graduate/post-graduate applicants) from engineering and IT backgrounds who shall undertake the Haryana IT Program (specially designed short-term courses) for the duration of a minimum of 3 months offered.</t>
  </si>
  <si>
    <t>https://www.myscheme.gov.in/schemes/itsys</t>
  </si>
  <si>
    <t>Rajiv Gandhi Scholarship Scheme</t>
  </si>
  <si>
    <t>RGSS</t>
  </si>
  <si>
    <t>scholarships/incentives are provided to meritorious students studying in Class VI to Class</t>
  </si>
  <si>
    <t>1. The applicant should be a student of a government school in Haryana. | 1. The applicant should be studying in Class VI to Class XII. | 1. The applicant should have secured the first position in the preceding class. | 1. The applicant should have obtained a first division in the preceding examination.</t>
  </si>
  <si>
    <t>The scheme beneficiary does not require a separate application process. Eligible students are selected automatically based on their academic performance. The selection is done through school records, and the scholarship is awarded to students who secure the first position in their class with a first-division result. The school authorities verify eligibility and forward the list of selected students to the Department of Education, Haryana, which then processes and directly transfers the scholarship amount to the student's bank account.; Note: The scheme beneficiary can contact your school administration or the Department of Education, Haryana for assistance.</t>
  </si>
  <si>
    <t>https://cdnbbsr.s3waas.gov.in/s3cf2226ddd41b1a2d0ae51dab54d32c36/uploads/2021/06/2021060221.pdf</t>
  </si>
  <si>
    <t>Department Of Education, Haryana</t>
  </si>
  <si>
    <t>Scholarship, Student, Topper, Merit, Award, High School, Secondary School</t>
  </si>
  <si>
    <t>The scheme aims to encourage brilliant students and inculcate a spirit of competition among them. Under this scheme, scholarships/incentives are provided to meritorious students studying in Class VI to Class XII in government schools.</t>
  </si>
  <si>
    <t>https://www.myscheme.gov.in/schemes/eees</t>
  </si>
  <si>
    <t>Dr. Savita Ben Ambedkar Antarjatiya Vivah Prothsahan Yojana</t>
  </si>
  <si>
    <t>DSBAAVPY</t>
  </si>
  <si>
    <t>The "Dr</t>
  </si>
  <si>
    <t>1. One of the applicants should belong to the general category, and the other should be from the scheduled caste. | 1. Both applicants should be natives of Rajasthan. | 1. The age of the applicant should not be more than 35 years (females above 18 years and males above 21 years) at the time of applying. | 1. The annual family income of the couple must not exceed ₹2,50,000/-. | 1. The applicant should not have any criminal record. | 1. The couple must not have received financial benefits from similar state/central government schemes. | 1. There should be no case of remarriage; the benefit of this scheme is given only on the first marriage. | 1. A man who marries a widow shall be free from the contract of first marriage.</t>
  </si>
  <si>
    <t>Step 1: The applicant should gather copies of the necessary documents needed to apply for the concerned scheme.; Step 2: The applicant should visit the nearest E-Mitra Center and complete the Biometric Verification Process.; Step 3: The applicant should ensure that the E-Mitra Center agent completes all mandatory fields in the application form and uploads copies of all required documents.; Step 4: Request a receipt or acknowledgment from the concerned authority to whom the application has been submitted. Ensure that the receipt contains essential details such as the date and time of submission, and a unique identification number (if applicable).; Verfification Process:; The District Social Justice and Empowerment Officer will verify the application within one month. If discrepancies are found, the applicant will be given one month to rectify the issues. Upon successful verification, the approved financial incentive is disbursed in two parts.; NOTE: The application must be submitted within one year from the date of marriage.</t>
  </si>
  <si>
    <t>https://sje.rajasthan.gov.in/Tenders/43610.pdf</t>
  </si>
  <si>
    <t>The "Dr. Savita Ben Ambedkar Antarjatiya Vivah Prothsahan Yojana" aims to eliminate caste discrimination and promote social harmony. Under this scheme, eligible inter-caste married couples receive a financial incentive.</t>
  </si>
  <si>
    <t>https://www.myscheme.gov.in/schemes/dsbaavpy</t>
  </si>
  <si>
    <t>Grishm Kaleen Dhan Ke Badle Dalhan, Tilhan, Makka Fasal ko Protsahan Yojana</t>
  </si>
  <si>
    <t>GKDKBDTMFKPY</t>
  </si>
  <si>
    <t>The scheme was launched on April 30, 2014, under the Agriculture Development and Farmer Welfare and Biotechnology Depart</t>
  </si>
  <si>
    <t>1. The applicant should be a farmer cultivating pulses, oilseeds, or maize in place of Rabi/Summer rice. | 1. The applicant should be growing these crops in the same or an additional area as in previous years. | 1. The applicant should be cultivating pulses, oilseeds, or maize in lieu of summer paddy to be eligible for the subsidy. | 1. The applicant should be a sharecropper or landowning farmer, as both are entitled to the scheme benefits. | 1. The applicant should be a first-time cultivator of summer pulses, oilseeds, or maize to receive priority. | 1. The applicant should submit their application early, as selection will be on a first-come, first-served basis if applications exceed the target. | 1. The applicant should note that a particular farmer will be eligible for the benefit only once under the scheme.</t>
  </si>
  <si>
    <t>Step 1: The interested applicant should visit (during office hours) the Rural Agriculture Extension Officer,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 Process After Submitting the Application; Step 1: The Rural Agriculture Extension Officer will review the application and forward it to the Senior Agriculture Development Officer of the block within a week, along with the recommendation/approval of the Agriculture Development Officer and the Village Panchayat.; Step 2: The Senior Agriculture Development Officer will seek approval from the Agriculture Standing Committee of the District Panchayat, as per the allocated target, and submit it to the Deputy Director of Agriculture by 30th November.; Step 3: It is mandatory for the registered farmer to inform the Regional Rural Agriculture Extension Officer about the sowing of the summer crop within 15 days of sowing, but no later than 15th February.; Step 4: Upon receiving the sowing information, the Rural Agriculture Extension Officer will verify the crop through the Gram Panchayat.</t>
  </si>
  <si>
    <t>https://agriportal.cg.nic.in/agridept/StateScheme/1.3%20grishmkalindhankebadle.pdf</t>
  </si>
  <si>
    <t>Agriculture, Oilseed, Farmer, Crop, Rural</t>
  </si>
  <si>
    <t>The scheme was launched on April 30, 2014, under the Agriculture Development and Farmer Welfare and Biotechnology Department, Chhattisgarh. The scheme aims to promote the cultivation of pulses, oilseeds, and maize as an alternative to summer rice, helping to conserve groundwater.</t>
  </si>
  <si>
    <t>https://www.myscheme.gov.in/schemes/gkdkbdtmfkpy</t>
  </si>
  <si>
    <t>Food Bill Assistance</t>
  </si>
  <si>
    <t>FBS</t>
  </si>
  <si>
    <t>Assistance" scheme provides financial support to non-reserved category students pursuing g</t>
  </si>
  <si>
    <t>1. The applicant must belong to a non-reserved category. | 1. The applicant must be pursuing a graduate-level course in Medical, Dental, Technical, or Para-Technical fields. | 1. The applicant must be staying in a government/non-aided hostel outside their home taluka. | 1. If the applicant is a girl studying in Std. 9 to 12, she must be staying in a hostel run by a society, trust, or institution. | 1. The applicant’s annual family income must be ₹4,50,000/- or less.</t>
  </si>
  <si>
    <t>Registration Process:; Step 1: Go to the Corporation's official website and navigate to the "Gujarat Unreserved Education and Economical Development Corporation" section under the Corporation menu.; Step 2: Click on "Food Bill Assistance" and then Apply Now.; Step 3: Click on "New User? Please Register Here".; Step 4: Enter the required details and click Register.; Application Process:; Step 1: Enter your User ID, Password, and Captcha Code, then click "Login".; Step 2: Read the scheme details carefully and click OK.; Step 3: If your permanent address is correct, confirm it. Otherwise, enter your correct address.; Step 4: Click Save &amp; Next to proceed. Upload the relevant documents.; Step 5: If you need to make changes, click "No, Cancel". If all details are correct, click "Yes, Submit".; Step 6: Click Save Application. Note down your Application Number for future reference. You can also take a printout by clicking Print Application.; Check Application Status: Click here .; Post Online Application Procedure: After submitting the online application, the applicant must take a printout of the application, sign it, and submit it along with all uploaded documents (certificates, mark sheets, etc.) to the concerned Deputy Director (Non-Reserved Category) or the District Social Welfare Officer through courier, post, or by visiting in person.; Contact Us: Click here .</t>
  </si>
  <si>
    <t>https://gueedc.gujarat.gov.in/food-bill-scheme.html</t>
  </si>
  <si>
    <t>Education, Student, Financal Assistance</t>
  </si>
  <si>
    <t>The "Food Bill Assistance" scheme provides financial support to non-reserved category students pursuing graduate-level medical, dental, technical, and para-medical courses.</t>
  </si>
  <si>
    <t>https://www.myscheme.gov.in/schemes/fbs</t>
  </si>
  <si>
    <t>Interest Help Scheme For Graduate Doctor-Lawyer-Technical Graduate</t>
  </si>
  <si>
    <t>IHSFG</t>
  </si>
  <si>
    <t>provide financial assistance in the form of interest subsidy on loans to the non-reserv</t>
  </si>
  <si>
    <t>1. The applicant must be a resident of Gujarat. | 1. The applicant must belong to the non-reserved category. | 1. The applicant&amp;amp;#39;s age must be between 18 and 50 years. | 1. The business must have the necessary registration as per the rules. | 1. The applicant must be a doctor/ lawyer/ technical graduate and have an interest in opening their own clinic/ laboratory/ radiology/ clinic or office. | 1. The applicant must have taken a bank loan for their business. | 1. The applicant&amp;amp;#39;s annual family income must be ₹6,00,000/- or less.</t>
  </si>
  <si>
    <t>Registration Process:; Step 1: Go to the Corporation's official website and navigate to the "Gujarat Unreserved Education and Economical Development Corporation" section under the Corporation menu.; Step 2: Click on "Interest Help Scheme For Graduate Doctor-Lawyer-Technical Graduate" and then Apply Now.; Step 3: Click on "New User? Please Register Here".; Step 4: Enter the required details and click Register.; Application Process:; Step 1: Enter your User ID, Password, and Captcha Code, then click "Login".; Step 2: Read the scheme details carefully and click OK.; Step 3: If your permanent address is correct, confirm it. Otherwise, enter your correct address.; Step 4: Click Save &amp; Next to proceed. Upload the relevant documents.; Step 5: If you need to make changes, click "No, Cancel". If all details are correct, click "Yes, Submit".; Step 6: Click Save Application. Note down your Application Number for future reference. You can also take a printout by clicking Print Application.; Check Application Status: Click here .; Post Online Application Procedure: After submitting the online application, the applicant must take a printout of the application, sign it, and submit it along with all uploaded documents (certificates, mark sheets, etc.) to the concerned Deputy Director (Non-Reserved Category) or the District Social Welfare Officer through courier, post, or by visiting in person.; Contact Us: Click here .</t>
  </si>
  <si>
    <t>https://gueedc.gujarat.gov.in/Interest-Help-Scheme-for-Graduate-Doctor-Lawyer-Technical-Graduate.html</t>
  </si>
  <si>
    <t>Education, Loan, Subsidy</t>
  </si>
  <si>
    <t>The "Interest Help Scheme for Graduate Doctor-Lawyer-Technical Graduate" aims to provide financial assistance in the form of interest subsidy on loans to the non-reserved category professionals in Gujarat.</t>
  </si>
  <si>
    <t>https://www.myscheme.gov.in/schemes/ihsfg</t>
  </si>
  <si>
    <t>Gadiya Lohar Raw Material Purchase Grant-in-aid Scheme</t>
  </si>
  <si>
    <t>GLRMPGS</t>
  </si>
  <si>
    <t>1. The applicant should be a native of Rajasthan. | 1. The applicant should belong to the Gadiya Lohar community.</t>
  </si>
  <si>
    <t>Step 1: The interested applicant should visit (during office hours) the District Social Welfare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Social Welfare Office. Step 4: Request a receipt or acknowledgment from the District Social Welfare Office to whom the application has been submitted. Ensure that the receipt contains essential details such as the date and time of submission and a unique identification number (if applicable). Note: The applicant must submit a utilization certificate within 3 months.</t>
  </si>
  <si>
    <t>https://sje.rajasthan.gov.in/Default.aspx?PageID=175</t>
  </si>
  <si>
    <t>Financial Assistance, Raw Material, Blacksmiths, Self-reliant, Business Opportunity</t>
  </si>
  <si>
    <t>Under this scheme, the state government provides financial assistance of ₹10,000/- as a one-time grant to the Gadia Lohar community of Rajasthan for purchasing raw materials and making themselves self-reliant in their business.</t>
  </si>
  <si>
    <t>https://www.myscheme.gov.in/schemes/glrmy</t>
  </si>
  <si>
    <t>Integrated Horticulture Development Plan Scheme for Scheduled Caste Families</t>
  </si>
  <si>
    <t>IHDPSSCF</t>
  </si>
  <si>
    <t>1. The applicant should be a farmer. | 1. The farmer should be a resident of Haryana. | 1. The applicant should belong to the Scheduled Caste community. | 1. The applicant should own or lease agricultural land. | Note: The scheme targets Scheduled Caste families with small landholdings in the state.</t>
  </si>
  <si>
    <t>Step 1: To avail benefits under this scheme, the applicant should Visit the respective District Horticulture Office. Step 2: Collect the scheme application form and attach all necessary documents. Step 3: Submit the completed application form along with the required documents at the concerned office. Step 4: After verification, the applicant will receive confirmation of registration.</t>
  </si>
  <si>
    <t>https://hortharyana.gov.in/sites/default/files/SCSP%20Scheme%20draft%202018-19.pdf</t>
  </si>
  <si>
    <t>Department Of Horticulture, Haryana</t>
  </si>
  <si>
    <t>Horticulture, Scheduled Caste, Farmer, Subsidy, Vegetable Cultivation, Mushroom Cultivation, Crop Husbandary</t>
  </si>
  <si>
    <t>Under this scheme, Scheduled Caste farmers will be provided with quality planting material and other inputs for mushroom cultivation, bamboo stacking in vegetables, and protected cultivation with a subsidy of up to 90%. Additionally, training will be offered on various aspects of these practices.</t>
  </si>
  <si>
    <t>https://www.myscheme.gov.in/schemes/ihdpsscf</t>
  </si>
  <si>
    <t>Scheme to Provide Financial Assistance to Purchase Solar Power Unit/Kit for Solar Fencing around the Farm</t>
  </si>
  <si>
    <t>SPATSP</t>
  </si>
  <si>
    <t>provide financial assistance to farmers for purchasing solar power units/kits for solar</t>
  </si>
  <si>
    <t>For Individual Farmers: | - The applicant must be a farmer. | - The applicant must belong to the Gujarat state. | For Joint Landholder Farmers: | - Only one landholder mentioned in the 8-A land record shall be eligible for the benefit. | - The selected landholder must have the consent of all other joint landholders.</t>
  </si>
  <si>
    <t>https://dag.gujarat.gov.in/Home/SchemesDetailsPage/BMK6EDNp%E2%9C%BFBGYicSpRTpP4A%E2%99%AC%E2%99%AC</t>
  </si>
  <si>
    <t>Agriculture, Farmer, Solar Power Unit</t>
  </si>
  <si>
    <t>This scheme has been introduced by the Agriculture, Farmers Welfare and Cooperation Department, Gujarat. It aims to provide financial assistance to farmers for purchasing solar power units/kits for solar fencing around their farms to protect crops from damage caused by wild and stray animals.</t>
  </si>
  <si>
    <t>https://www.myscheme.gov.in/schemes/spatsp</t>
  </si>
  <si>
    <t>Nawabihan Scheme</t>
  </si>
  <si>
    <t>NSCG</t>
  </si>
  <si>
    <t>provide support and assistance, including legal aid and shelter, to women who are victi</t>
  </si>
  <si>
    <t>- The applicant must be a woman. | - The applicant must have experienced domestic violence as defined under the &amp;quot;[Protection of Women from Domestic Violence Act 2005](https://www.indiacode.nic.in/bitstream/123456789/15436/1/protection_of_women_from_domestic_violence_act%2C_2005.pdf)&amp;quot;.- The applicant must be in need of legal advice, counselling, medical aid, transportation, or shelter as per the provisions of the scheme.</t>
  </si>
  <si>
    <t>Step 1: The interested applicant should contact any one of the following authorities, and clearly explain the nature of the domestic violence experienced and the specific assistance required (legal advice, counselling, medical aid, transportation, or shelter).; District Programme Officer / District Women and Child Development Officer / Project Officer / Protection Officer / Administrator of Sakhi Centre; *The contact details for these authorities can be obtained from the local government offices or through the State Women and Child Development Department.; Step 2: The concerned authority will gather the necessary information from the applicant regarding the incident and their personal details. The applicant may be required to provide a verbal or written account of the domestic violence faced.; Step 3: The applicant should submit the required documents as listed under the "Documents Required" section to support their claim and need for assistance. The specific documents required may vary based on the type of assistance sought.; Step 4: The concerned authority will assess the applicant's situation and the submitted documents to determine the immediate need for assistance as per the provisions of the scheme and the "Protection of Women from Domestic Violence Act 2005".; Step 5: Based on the assessment, the concerned authority will facilitate the provision of the required assistance to the applicant. This may involve arranging legal counsel, providing counselling services, facilitating medical aid, arranging transportation to a safe location, or providing shelter at a designated facility.; Step 6: The concerned authority may provide continued support and follow-up to ensure the well-being and safety of the applicant.; Applicants are advised to keep a record of their interactions with the concerned authorities and any documents submitted for future reference.</t>
  </si>
  <si>
    <t>https://cgwcd.gov.in/%E0%A4%A8%E0%A4%B5%E0%A4%BE%E0%A4%AC%E0%A4%BF%E0%A4%B9%E0%A4%BE%E0%A4%A8-%E0%A4%AF%E0%A5%8B%E0%A4%9C%E0%A4%A8%E0%A4%BE</t>
  </si>
  <si>
    <t>Medical, Women, Consultation, Domestic Violence, Legal, Counselling</t>
  </si>
  <si>
    <t>The scheme aims to provide support and assistance, including legal aid and shelter, to women who are victims of domestic violence, as mandated by the Protection of Women from Domestic Violence Act 2005. This scheme ensures that affected women receive the necessary resources for their well-being.</t>
  </si>
  <si>
    <t>https://www.myscheme.gov.in/schemes/nscg</t>
  </si>
  <si>
    <t>Subsidy Scheme on Establishment of 25 R.I.R. Bird’s unit 40 R.I.R. Bird’s Unit and Stipend for Poultry Farming Training</t>
  </si>
  <si>
    <t>SSEBBUP</t>
  </si>
  <si>
    <t>provide financial assistance and training to economically weaker sections and Divyang i</t>
  </si>
  <si>
    <t>- The applicant must be from Gujarat. | - The applicant must belong to the Economically Weaker Section(EWS). | - The applicant must have taken 6 days of poultry-rearing training. | Note: | - Divyang people of Gujarat state are also eligible to apply. | - Priority is given to females and Below Poverty Line (BPL) applicants.</t>
  </si>
  <si>
    <t>https://agri.gujarat.gov.in/Home/SchemesDetailsPage?Id=VBmlBmd+scMV9XoODqMfYw==&amp;domain=12ewfiAgGqKRe600IL5Z/w==</t>
  </si>
  <si>
    <t>This scheme has been introduced by the Agriculture, Farmers Welfare and Cooperation Department, Gujarat. It aims to provide financial assistance and training to economically weaker sections and Divyang individuals in Gujarat for poultry farming.</t>
  </si>
  <si>
    <t>https://www.myscheme.gov.in/schemes/ssebbup</t>
  </si>
  <si>
    <t>Providing Navigational Aids and Other Infrastructure Facilities</t>
  </si>
  <si>
    <t>PNAOIF</t>
  </si>
  <si>
    <t>assistance for purchasing essential fishing equipment, life-saving gear, and infrastructur</t>
  </si>
  <si>
    <t>- The applicant must be a native of Gujarat. | - The applicant must own a registered fishing boat under [Real Craft Software](https://fishcraft.nic.in/web/new/index/public_login_registration.php) (registration is mandatory). - The applicant must possess a valid fishing license. | - The applicant must have a bank account in their name. | - The applicant must have obtained in-principle approval to purchase of the floor plan. | &amp;gt; Note: | - The assistance for infrastructure (cold storage, fish market) is available to private units, entrepreneurs, and fisheries cooperatives.</t>
  </si>
  <si>
    <t>https://agri.gujarat.gov.in/Home/SchemesDetailsPage?Id=KQBjMeZAUYtrIgvpebJ01g==&amp;domain=qO9v1Yt1qFTmoiKMRXBpiA==</t>
  </si>
  <si>
    <t>Agriculture, Fishing Activities, Ice Plant, Cold Storage</t>
  </si>
  <si>
    <t>This scheme has been introduced by the Agriculture, Farmers Welfare and Cooperation Dept., Gujarat. It aims to support fishermen by providing financial assistance for purchasing essential fishing equipment, life-saving gear, and infrastructure to enhance safety, efficiency, and fish preservation.</t>
  </si>
  <si>
    <t>https://www.myscheme.gov.in/schemes/pnaoif</t>
  </si>
  <si>
    <t>Establishment of 50 Milch Animals Dairy Unit</t>
  </si>
  <si>
    <t>EMADU</t>
  </si>
  <si>
    <t>provide financial aid to livestock owners for setting up dairy farms, ensuring sustaina</t>
  </si>
  <si>
    <t>- The applicant must be a livestock Farmer. | - The applicant must purchase 50 dairy animals (cows/buffaloes). | - The applicant must establish a new dairy farm. | - The applicant must have ownership rights or inheritance rights or leasehold rights of the land. | - The applicant must take a loan from a Reserve Bank-recognized institution/bank. | &amp;gt; Note: If the beneficiary does not own land, the dairy farm can be established on leased land for a minimum of 7 (seven) years.</t>
  </si>
  <si>
    <t>https://agri.gujarat.gov.in/Home/SchemesDetailsPage?Id=qEITCG3U50OobCZFAdsNeQ==&amp;domain=12ewfiAgGqKRe600IL5Z/w==</t>
  </si>
  <si>
    <t>Animal Husbandry Department, Gujarat State And Gujarat Milk Marketing Federation (GCMMF)</t>
  </si>
  <si>
    <t>Animal Husbandry, Dairy Unit, Cattle Development, Livestock Farming, Self Employment</t>
  </si>
  <si>
    <t>The "Establishment of 50 Milch Animals Dairy Unit" scheme introduced by the Agriculture, Farmers Welfare and Cooperation Department, Gujarat, aims to provide financial aid to livestock owners for setting up dairy farms, ensuring sustainable dairy production.</t>
  </si>
  <si>
    <t>https://www.myscheme.gov.in/schemes/emadu</t>
  </si>
  <si>
    <t>Gau Palan Yojana</t>
  </si>
  <si>
    <t>GPYUK</t>
  </si>
  <si>
    <t>financial support for cow rearing units</t>
  </si>
  <si>
    <t>1. The applicant must be a resident of Uttarakhand. | 1. The applicant must belong to the General, Scheduled Caste, or Scheduled Tribe category. | 1. The applicant must be included in the SECC (Socio-Economic and Caste Census) category. | 1. The applicant should have an interest in cow rearing.</t>
  </si>
  <si>
    <t>Interested beneficiaries must submit their proposal in an open meeting of the Gram Sabha. Once the proposal is approved, the beneficiary shall submit it to the Veterinary Officer, Livestock Extension Officer, or Gram Panchayat Development Officer of the respective area, or the Gram Panchayat may submit it on behalf of the beneficiary. Based on the recommendation of the village-level selection committee, the final selection is made by the development block-level committee and forwarded to the Animal Husbandry Department. After selection, the beneficiary will receive funds for purchasing the cow through Direct Benefit Transfer (DBT) within one to two months. Applicants must submit Aadhaar card, bank account details, and caste certificate along with their proposal.</t>
  </si>
  <si>
    <t>Cow, Cow Rearing, Scheduled Caste, Scheduled Tribes, Self-employment, Subsidy</t>
  </si>
  <si>
    <t>The scheme aims to promote cow rearing among eligible Scheduled Caste and Scheduled Tribe beneficiaries, enhancing their livelihood and income generation by providing financial support for cow rearing units.</t>
  </si>
  <si>
    <t>https://www.myscheme.gov.in/schemes/gpyuk</t>
  </si>
  <si>
    <t>BPL (Below Poverty Line) Student Welfare Scholarship - Technical Education</t>
  </si>
  <si>
    <t>BPLSWS</t>
  </si>
  <si>
    <t>provide financial assistance in the form of scholarships to the economically weaker stu</t>
  </si>
  <si>
    <t>- The applicant must be a native resident of Chhattisgarh. | - The applicant should not be receiving benefits from any other scholarship. | - The applicant must be a regular student in a government engineering or polytechnic institution in Chhattisgarh. | - The applicant must belong to the &amp;quot;General Category&amp;quot;. | - The family of the applicant must be &amp;quot;Below Poverty Line&amp;quot;. | - The applicant&amp;#39;s parent/guardian must possess a BPL (Below Poverty Line) card issued by the state government. | - The applicant&amp;#39;s name must be mentioned on the BPL card. | - For B.E. First Semester Students: Scholarship is determined by the marks/rank obtained in the PET (Pre-Engineering Test) examination conducted by the Chhattisgarh Professional Examination Board. - For Polytechnic First Semester Students: Scholarship is determined by the percentage of total marks obtained in the qualifying examination for admission. - For Diploma Holders Admitted to B.E. through Lateral Entry: Merit is determined by the percentage of marks obtained in the final year of the diploma. - For Students in Higher Classes: Scholarship is granted based on the merit list prepared from the marks of the previous passed semester examination. - Post-Selection Conditions: The scholarship is subject to satisfactory academic progress and regular attendance of the student.</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</si>
  <si>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Principal of the Institution. The Principal will verify the documents and forward the application to the Directorate for approval (New applications) or process the renewal (for existing beneficiaries).; Step 4: Request a receipt or acknowledgement from the staff to whom the application has been submitted. Ensure that the receipt contains essential details such as the date and time of submission, and a unique identification number (if applicable).; Post-Application Processes; Step 1: The principals of the institutions will send the BPL scholarship proposals to the Directorate for each semester (odd and even). The first proposal should be sent in September, and the second proposal in February.; Step 2: The Directorate will approve the BPL scholarships based on merit in a fair and transparent manner. The scholarship amount will be provided to the concerned institution for disbursement to the students through cheques.</t>
  </si>
  <si>
    <t>https://cgdteraipur.cgstate.gov.in/sites/default/files/03092024scolar.pdf</t>
  </si>
  <si>
    <t>Student, Below Poverty Line, Education, Scholarship, BPL</t>
  </si>
  <si>
    <t>The scheme aims to provide financial assistance in the form of scholarships to the economically weaker students studying in government engineering and polytechnic colleges of Chhattisgarh. The scheme offers financial aid to students enrolled in professional courses.</t>
  </si>
  <si>
    <t>https://www.myscheme.gov.in/schemes/bplsws</t>
  </si>
  <si>
    <t>Scholarship for C.G. Domicile Students Pursuing Engineering Courses Outside Chhattisgarh State</t>
  </si>
  <si>
    <t>SFSPBBC</t>
  </si>
  <si>
    <t>awards in subsequent years (II/III/IV)</t>
  </si>
  <si>
    <t>- The applicant must be a domicile of Chhattisgarh. | - The applicant must be enrolled in a recognized engineering college outside Chhattisgarh. | - The applicant should be studying in IIT / NIT / IISc or in an AICTE-approved institution. | - The applicant should be enrolled in the first year of a B.E./B.Tech. course. | - The applicant should have secured at least 60% marks in the 12th examination. | - The applicant must not be receiving any other scholarship from the state/central government or other sources.</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</si>
  <si>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 The Director, Directorate of Technical Education, Chhattisgarh; Indrawati Bhavan, Block-3, 3rd/4th Floor, Nawa Raipur, Atal Nagar, Dist..- Raipur - 492002; Phone: 0771-2331331, 2221376 | Fax: 0771-2253620 | Website: http://www.egdleraipur.ac.in; Applicants are advised to save a copy of the submitted application and acknowledgement for future reference.; Ensure that the application is submitted within the prescribed period mentioned in the scheme guidelines.; Post-Application Processes; The Directorate will verify the submitted documents and approve eligible applications. The scholarship amount will be disbursed to the applicant’s bank account upon approval.</t>
  </si>
  <si>
    <t>https://cgdteraipur.cgstate.gov.in/sites/default/files/admissioninfo0310.pdf</t>
  </si>
  <si>
    <t>Student, Scholarship, Education, Engineering</t>
  </si>
  <si>
    <t>The scheme supports students in their first year and fills vacant awards in subsequent years (II/III/IV). Key benefits include financial aid to cover educational expenses and encouragement for students to pursue quality education. Eligible applicants must be Chhattisgarh domicile.</t>
  </si>
  <si>
    <t>https://www.myscheme.gov.in/schemes/sfspbbc</t>
  </si>
  <si>
    <t>Use of Advanced Drone Technology (Agriculture Aircraft) in Agriculture Sector</t>
  </si>
  <si>
    <t>UADTAS</t>
  </si>
  <si>
    <t>The scheme "Use of Advanced Drone Technology (Agriculture Aircraft) in Agriculture Sector" introduced by the Agriculture</t>
  </si>
  <si>
    <t>- The beneficiary should be land holder. | - The beneficiary farmer should have minimum 1 acre Agricultural land. | - The beneficiary farmer must have his own bank account (Bank passbook and cancelled check). | - The beneficiary must have Aadhar card as identity proof. | - The beneficiary must have a Certified bill of purchase of equipment/items.</t>
  </si>
  <si>
    <t>Step 1: The applicant may visit and apply online at I-Khedut Portal: https://ikhedut.gujarat.gov.in/ Step 2: On the home page, click on ‘Schemes’ and then click on ‘Agricultural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and submit Related Documents through to concerned office during the period when the I-Khedut portal is open for application. Step 8: Applicant can also check their Application Status/View/Print/Upload Application details from the below link: https://ikhedut.gujarat.gov.in/public/frm_Applicant_Corner.aspx Contact Us: Click here . Note: Applications approved for the component under the scheme shall be intimated to the concerned farmer applicants. The District Agriculture Officer shall pay the assistance amount into the bank account of the applicant farmer beneficiary through ECS (Electronic Clearance Service)/RTGS (Real Time Gross Settlement)/Account Pay Cheque/NEFT/PFMS</t>
  </si>
  <si>
    <t>https://dag.gujarat.gov.in/Home/SchemesDetailsPage/A36Rf7FTT%E2%9C%A4556gX2TyXKFw%E2%99%AC%E2%99%AC</t>
  </si>
  <si>
    <t>Agriculture, Farmer, Drone Technology, Crop Protection Chemicals, Fertilizers</t>
  </si>
  <si>
    <t>The scheme "Use of Advanced Drone Technology (Agriculture Aircraft) in Agriculture Sector" introduced by the Agriculture, Farmers Welfare and Cooperation Dept., Gujarat, aims to promote the use of advanced drone technology for spraying crop protection chemicals and bio-fertilizers, etc.</t>
  </si>
  <si>
    <t>https://www.myscheme.gov.in/schemes/uadtas</t>
  </si>
  <si>
    <t>Development of Brackish Water Aquaculture</t>
  </si>
  <si>
    <t>DBWA</t>
  </si>
  <si>
    <t>assistance for infrastructure, equipment, and modern shrimp farming techniques</t>
  </si>
  <si>
    <t>- The applicant must have own land or government-allotted land for shrimp farming. | - Shrimp Farm of the Beneficiary should have been registered with coastal aquaculture authority or beneficiary should have been applied for it. | - The beneficiary must have his own bank account. | - The applicant must provide valid identity proof (Voter ID, Aadhaar Card, Ration Card, or Passport).</t>
  </si>
  <si>
    <t>Step 1: The applicant may visit and apply online at I-Khedut Portal: https://ikhedut.gujarat.gov.in/ Step 2: On the home page, click on ‘Schemes’ and then click on ‘Agricultural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and submit Related Documents through to concern Taluka office. Step 8: Applicant can also check their Application Status/View/Print/Upload Application details from the below link: https://ikhedut.gujarat.gov.in/public/frm_Applicant_Corner.aspx Contact Us: Click here .</t>
  </si>
  <si>
    <t>https://agri.gujarat.gov.in/Home/SchemesDetailsPage?Id=qO9v1Yt1qFTmoiKMRXBpiA==&amp;domain=qO9v1Yt1qFTmoiKMRXBpiA==</t>
  </si>
  <si>
    <t>Agriculture, Fishing Activities, Fishermen, Aquaculture</t>
  </si>
  <si>
    <t>The scheme "Development of Brackish Water Aquaculture" introduced by the Agriculture, Farmers Welfare and Cooperation Department, Gujarat, aims to support the development of brackish water aquaculture through financial assistance for infrastructure, equipment, and modern shrimp farming techniques.</t>
  </si>
  <si>
    <t>https://www.myscheme.gov.in/schemes/dbwa</t>
  </si>
  <si>
    <t>Special Jobs to PwDs - Clerical Assistant</t>
  </si>
  <si>
    <t>SJPWDCA</t>
  </si>
  <si>
    <t>provide employment opportunities to Persons with Disabilities (PwDs) to enhance their f</t>
  </si>
  <si>
    <t>1. The applicant should be a local resident of the Union Territory of Lakshadweep. | 1. The applicant should have a minimum of 40% disability and be physically capable of performing clerical work. | 1. The applicant should belong to the Scheduled Tribe (ST) category. | 1. The age of the applicant should be between 18 and 45 years. | 1. The applicant should have passed SSLC or a higher qualification. | 1. The applicant should have knowledge of typewriting/computers.</t>
  </si>
  <si>
    <t>Step 1: Eligible applicants can collect the application form from the Village (Dweep) Panchayat Office or District Panchayat Office of their respective islands. Step 2 : Carefully fill out the application form and attach all required supporting documents. Step 3: Submit the completed application form along with the necessary documents to the concerned officer at the Village (Dweep) Panchayat Office or District Panchayat Office.</t>
  </si>
  <si>
    <t>https://lakshadweep.gov.in/departments/social-welfare-and-tribal-affairs/</t>
  </si>
  <si>
    <t>District Panchayat Of Lakshadweep</t>
  </si>
  <si>
    <t>Job, PwD, Clerk, Person With Disabilities, Employment, Disabled Person</t>
  </si>
  <si>
    <t>The scheme aims to provide employment opportunities to Persons with Disabilities (PwDs) to enhance their financial independence and social inclusion. Through this scheme, PwDs are employed as Clerical Assistants for 89 Days under the District Panchayat offices of their respective islands.</t>
  </si>
  <si>
    <t>https://www.myscheme.gov.in/schemes/sjpwds</t>
  </si>
  <si>
    <t>State Food Scheme (Yellow Ration Card)</t>
  </si>
  <si>
    <t>SFSYRC</t>
  </si>
  <si>
    <t>Financial assistance of ₹11</t>
  </si>
  <si>
    <t>- The applicant must be a resident of Uttarakhand. | - The annual family income of the applicant should be ₹5 lakh or less.</t>
  </si>
  <si>
    <t>Aadhaar Card, Income Certificate, Bank Account/Passbook, PAN Card, Voter ID, Ration Card</t>
  </si>
  <si>
    <t>To obtain this type of ration card, the applicant must first collect the application form from the Gram Panchayat Development Officer, Supply Inspector, Regional Food Officer, or District Supply Officer of the respective area. Along with the application, the applicant is required to submit the Aadhaar cards of all family members, a photograph of the head of the family, a mobile phone number, bank account details, gas connection details, voter ID card, PAN card, income certificate, and electricity bill to the concerned office. In rural areas, the Gram Panchayat Development Officer records the applicant’s name and forwards it with a recommendation to the Food Supply Department for further action. In urban areas, the Food Supply Department conducts an investigation, and if the application is found correct, the details are digitized. The applicant can then contact the District Supply Office within ten days to obtain the ration card. If the income of a ration card holder increases, it is the responsibility of the holder to inform the District Supply Officer. In such cases, the individual is removed from the scheme by the department. The District Supply Officer also conducts inspections from time to time, and action for removal is taken even after a proposal is passed by the Gram Panchayat. Additionally, if any third party provides information regarding ineligibility, the department investigates the matter, and if the information is found correct, the ration card of the concerned holder is cancelled.</t>
  </si>
  <si>
    <t>Ration Card, Food Distribution, Yellow Card, Rice</t>
  </si>
  <si>
    <t>The scheme aims to provide rice at subsidized rates to yellow ration card holders in the state, under which 7.50 kg of rice is distributed to each card holder every month at the rate of ₹11.00 per kg.</t>
  </si>
  <si>
    <t>https://www.myscheme.gov.in/schemes/sfyyrc</t>
  </si>
  <si>
    <t>Establishment of Poultry Valley</t>
  </si>
  <si>
    <t>EPVUK</t>
  </si>
  <si>
    <t>The scheme aims to promote sustainable and organized poultry farming among cooperative society members, especially women</t>
  </si>
  <si>
    <t>1. The applicant must be a resident of Uttarakhand. | 1. The applicant must be a member of a Multi-Purpose Agricultural Cooperative Society (MPACS). | 1. Preference will be given to female beneficiaries under this scheme. | 1. The applicant must not have any outstanding loans from MPACS or any other bank. | 1. The selected applicant must be eligible to receive Medium-Term (MT) and Short-Term (ST) loans under the Deendayal Upadhyaya Krishi Kalyan Yojana. | 1. The applicant must own or have land on lease.</t>
  </si>
  <si>
    <t>Beneficiaries must apply through the Cooperative Department and the Veterinary Officer. The application must submit the following documents along with application form: Aadhaar card, bank account details, land records/registry/lease documents, and a certificate or affidavit from the concerned bank stating that the applicant is not a loan defaulter.</t>
  </si>
  <si>
    <t>Chicks, MPACS, Poultry Farming, Poultry Valley, Loan</t>
  </si>
  <si>
    <t>The scheme aims to promote sustainable and organized poultry farming among cooperative society members, especially women, by providing financial and technical support for poultry rearing, thereby enhancing income generation and livelihood opportunities in the state.</t>
  </si>
  <si>
    <t>https://www.myscheme.gov.in/schemes/kgsuk</t>
  </si>
  <si>
    <t>Indira Priyadarshini Award</t>
  </si>
  <si>
    <t>IPA</t>
  </si>
  <si>
    <t>The scheme aims to promote academic excellence among girl students by providing one-time financial rewards to those secu</t>
  </si>
  <si>
    <t>1. The applicant should be a native of Rajasthan. | 1. The applicant should be a girl student and enrolled as a regular student. | 1. The applicant should belong to one of the following categories: Scheduled Castes (SC), Scheduled Tribes (ST), Other Backward Classes (OBC), Minority Communities, Differently-abled (Disabled), General Category, Special Backward Classes (SBC), or Below Poverty Line (BPL). | 1. The applicant should have secured the first position at the district level in Class 8, 10, or 12 examinations (Arts, Science, or Commerce stream) conducted by the Rajasthan Board of Secondary Education. | 1. The student should have obtained at least 60% marks in the respective examination. | 1. Girl students who secure the first position at the state level in Class 8, (10) Praveshika, or (12) Varishtha Upadhyay examinations conducted by the Sanskrit Education Department are also eligible. | 1. Girl students securing the first position at the state level in vocational education examinations for Class 10 or 12 are eligible under the scheme. | 1. Girl students from Swami Vivekananda Government Model Schools who score a CGPA of 9.0 or above in Class 10 or 12 are also eligible. | Note: The caste/category certificate submitted by the student at the time of applying for the board examination will be treated as final.</t>
  </si>
  <si>
    <t>Application Process: Step 1: Eligible girl students should contact any of the following authorities based on their category: The District Education Officer (Head Office), The District Education Officer (Secondary Education – Nodal Officer), or The Directorate of Sanskrit Education (for Sanskrit award category). Step 2: Request the prescribed application form in hard copy from the respective authority. Step 3: Fill out the application form carefully. Attach self-attested copies of all required documents, as specified. Step 4: Submit the completed application form along with the documents to the concerned office within the stipulated deadline. Post-Application Process: Step 1: The Nodal District Education Officer (Head Office) of Secondary Education will prepare a list of girl students who secured the first position in various board examination categories. This list must be submitted to the Directorate of Secondary Education by August 15. Or, For the Sanskrit Education category (Classes 8, 10 – Pre-Visharad, and 12 – Senior Secondary), the Directorate of Sanskrit Education will prepare the list of top-ranking girls and submit it by August 15 to the Directorate of Secondary Education. Step 2: The Director, Secondary Education will compile and forward the final list of eligible candidates to the Secretary, Balika Shiksha Foundation for award disbursal. Award Distribution: Awards will be distributed by the District Education Officer (Head Office) and the Nodal Officers for Secondary and Sanskrit Education. The respective institution heads/principals will also be notified. If the awardee is currently enrolled in a different institution from where she appeared for the examination, the award will be presented at her current institution after due verification by the head of the institution. Notes: Girls who are not currently enrolled in any institution or have discontinued their studies can still claim the award by submitting a self-declaration on plain paper. Awards will be distributed during the “Balika Shiksha Samman Samaroh”, held annually on September 19. If the event is postponed, a revised date will be announced in advance. Awards are non-transferable and are valid only for the specified category and academic year.</t>
  </si>
  <si>
    <t>https://evaluation.rajasthan.gov.in/scheme/detail/335</t>
  </si>
  <si>
    <t>Balika Shiksha Foundation, Jaipur</t>
  </si>
  <si>
    <t>Award, Girl Student, Sanskrit, Scooty, Secondary Education, Elementary Education, Indira</t>
  </si>
  <si>
    <t>The scheme aims to promote academic excellence among girl students by providing one-time financial rewards to those securing the first position in Class 8th, 10th, and 12th examinations, along with vocational &amp; Swami Vivekanand Government Model Schools achievers at the district and state levels.</t>
  </si>
  <si>
    <t>https://www.myscheme.gov.in/schemes/ipy</t>
  </si>
  <si>
    <t>Assistance of Concentrate Feed for Pregnant Animals (Scheduled Tribe Category)</t>
  </si>
  <si>
    <t>ACFPAST</t>
  </si>
  <si>
    <t>provides free BIS type II concentrate feed to pregnant cattle owned by Scheduled Tribe C</t>
  </si>
  <si>
    <t>1. The applicant must be a livestock owner. | 1. The applicant must belong to the Scheduled Tribe Category. | 1. The animal/ cattle should be in the last trimester of pregnancy.</t>
  </si>
  <si>
    <t>https://agri.gujarat.gov.in/Home/SchemesDetailsPage?Id=JuJqalrUUVNZk/IIpDoWvA==&amp;domain=12ewfiAgGqKRe600IL5Z/w==</t>
  </si>
  <si>
    <t>This scheme provides free BIS type II concentrate feed to pregnant cattle owned by Scheduled Tribe Category livestock owners in Gujarat to ensure their good health, boost immunity, prevent metabolic diseases, and enhance milk production.</t>
  </si>
  <si>
    <t>https://www.myscheme.gov.in/schemes/acfpast</t>
  </si>
  <si>
    <t>Theatre Workshop</t>
  </si>
  <si>
    <t>TW</t>
  </si>
  <si>
    <t>provide scientific knowledge of theatre to upcoming theatre artistes through an expert</t>
  </si>
  <si>
    <t>Institutions working in the field of theatre and educational institutions are eligible.</t>
  </si>
  <si>
    <t>The applications for this scheme are invited by Kala Academy, Goa, by announcement in local print and electronic media.; The interested institutions must apply in the prescribed format provided in the local print/ electronic media. The application must be submitted to the Member Secretary, Kala Academy, providing all the relevant particulars and details. The application must be submitted within the stipulated date declared by Kala Academy every year.; Authority to Receive Applications: Member Secretary, Kala Academy.; Authority for Redressal of Grievances: Member Secretary/Chairman, Kala Academy, Goa.</t>
  </si>
  <si>
    <t>https://artandculture.goa.gov.in/sites/default/files/Kala%20Academy%20Goa%20Schemes.pdf</t>
  </si>
  <si>
    <t>Workshop, Theatre, Artist, Culture, Institution</t>
  </si>
  <si>
    <t>The objective of the scheme is to provide scientific knowledge of theatre to upcoming theatre artistes through an expert theatre personality. The workshops are organised on the written request of institutions working in the field of theatre and educational institutions for their students.</t>
  </si>
  <si>
    <t>https://www.myscheme.gov.in/schemes/tw</t>
  </si>
  <si>
    <t>Scholarship to Undergo Advanced Training in the Field of Art</t>
  </si>
  <si>
    <t>SUATFA</t>
  </si>
  <si>
    <t>- The applicant should be from Goa. | - The applicant should be a student. | - The applicant should be in the age group of 16 to 30. | _*A copy of the rules and regulations is available at Kala Academy free of charge._</t>
  </si>
  <si>
    <t>Step 1: The applications are invited by releasing an announcement in local newspapers. The announcement consists of the proforma prescribed by the Kala Academy for application to the scholarship scheme.; Step 2: In the provided application form, the interested applicant should fill in all the mandatory fields and attach copies of all the supporting documents.; Step 3: Submit the duly filled and signed application form along with the supporting documents, within the prescribed period (if any), to the Member Secretary, Kala Academy, Goa, Campal, Panaji.; Step 4: After proper scrutiny, the candidates are interviewed with practical demonstrations in performing arts for the ion.; The Kala Academy reserves the right to the students for advance training.; Authority for Redressal of Grievances: Member Secretary/Chairman, Kala Academy, Goa.</t>
  </si>
  <si>
    <t>Training, Scholarship, Artist, Culture, Music, Dance, Drama</t>
  </si>
  <si>
    <t>The objective of the scheme is to provide facilities to Goan talented students to undergo advanced training in the field of various disciplines of Art, i.e. Indian Classical Music and Dance, Drama, Western Music, Folk Art, Puppetry, Painting, Sculpture, etc.. Scholarship of ₹3,000/- per month.</t>
  </si>
  <si>
    <t>https://www.myscheme.gov.in/schemes/suatfa</t>
  </si>
  <si>
    <t>Kasturba Gandhi Special Term Deposit Receipt Scheme</t>
  </si>
  <si>
    <t>KGSTDRS</t>
  </si>
  <si>
    <t>General Eligibility | 1. The applicant should be a native of Rajasthan state. | 1. The applicant should be a girl student. | 1. The applicant should have passed the 8th class from a Kasturba Gandhi Residential Girls School in Rajasthan. | Eligibility Criteria for Class 10th Students | 1. The applicant should have passed the 10th class with a minimum of 50% marks while studying in a government school. 1. The applicant should be enrolled in the 11th class in a government school. | Eligibility Criteria for Class 12th Students | 1. The applicant should have passed class 12th with at least 50% marks from a government school 1. The applicant should be enrolled in the first year of a recognized undergraduate course.</t>
  </si>
  <si>
    <t>Application Process: Step 1: To avail of the benefits of the scheme, the applicant needs to contact their respective school. Step 2: Eligible students are identified by the head of their institution. Step 3: Submit copies of all the mandatory documents (self-attested, if required) to the respective school. Step 4: The school will visit the Shala Darpan, Rajasthan Portal. Step 5: Using the school's login credentials (Login ID and Password), the school will fill and submit the application form. Post-Application Process: Step 1: The filled applications are forwarded to the District Education Officer (DEO), Primary/Secondary Education. Step 2: The DEO compiles and forwards all verified applications to the Directorate of Secondary Education, Bikaner, Rajasthan.</t>
  </si>
  <si>
    <t>Term Deposit, Girl Student, Residential School, Kasturba Gandhi</t>
  </si>
  <si>
    <t>Under this scheme, girls who pass Class 8 from Kasturba Gandhi Schools, secure at least 50% marks in Class 10, &amp; enroll in Class 11 receive an STDR of ₹2,000/- (5-year term). Those who score 50% in Class 12 and enroll in graduation receive an STDR of ₹4,000/- (3-year term).</t>
  </si>
  <si>
    <t>https://www.myscheme.gov.in/schemes/kgsfdrs</t>
  </si>
  <si>
    <t>Hon’ble Chief Minister’s Merit Scholarship Scheme-Sikkim</t>
  </si>
  <si>
    <t>HCMMSS-SIKKIM</t>
  </si>
  <si>
    <t>provide free education up to the Graduation level to talented and deserving children fr</t>
  </si>
  <si>
    <t>1. The applicant should be a local student of Sikkim. | 1. The applicant should be between the ages of 11 to 12.5 years at the time of application. | 1. The applicant should have studied from class 1st to class 5th in a government school in Sikkim.1. The applicant should have secured the 1st rank in the class 5th annual examination. | Note: | - If the first-ranked student does not qualify, the next eligible student in rank will be considered. | - The eligible candidates must appear for the Selection Test conducted by the Examination Section of HRD Department.</t>
  </si>
  <si>
    <t>Application Process: Step 1: To avail of the benefits of the scheme, the parents/guardians need to contact their respective government schools. Step 2: The head of the government school nominates the 1 st rank holder of the class 5 th Annual Examination. Step 3: Nominated students submit required documents to the Human Resource Development (HRD) Department. Selection Test Process: Step 1: Eligible students appear for a written selection test conducted by the Examination Section, HRD Department. Step 2: Selected students are announced based on test performance and verification. Step 3: Selected students are allotted seats in the empanelled with the HRD Department within and outside the state.</t>
  </si>
  <si>
    <t>https://sikkim.gov.in/departments/education-department/scholarships-section</t>
  </si>
  <si>
    <t>Free Education, Student, Merit, Underprivileged Family, Scholarship</t>
  </si>
  <si>
    <t>This scheme aims to provide free education up to the Graduation level to talented and deserving children from underprivileged families with an opportunity to study in reputed public schools both within and outside the state.</t>
  </si>
  <si>
    <t>https://www.myscheme.gov.in/schemes/hcmmsss</t>
  </si>
  <si>
    <t>Pension for Agitators Who were Jailed for 7 Days or Injured During the Uttarakhand State Movement</t>
  </si>
  <si>
    <t>PAJ7IDUKSM</t>
  </si>
  <si>
    <t>1. The applicant must be a resident of Uttarakhand. | 1. The applicant must be an agitator who was jailed for 7 days or injured during the Uttarakhand State Movement. | 1. The applicant must be unable to gain employment due to certain reasons.</t>
  </si>
  <si>
    <t>The application must be submitted to the concerned District Magistrate, and no specific format is prescribed for the application. An identified list of agitators has already been released. Those who were left out will be eligible to receive the benefits of the scheme only after their respective identity card is issued. Regarding the identification of State agitators, it will be carried out in accordance with the standards prescribed in Government Order Number 777/XX(4)/26/U. A./2006.08 dated 22.10.2008, read with Government Order Number 1192/Twenty.4/2017-3 (13)/2011 dated 01.12.2017. After submission of the application, based on the report/recommendation of the District Magistrate and after obtaining the approval of the Hon’ble Departmental Minister / Hon’ble Chief Minister, the pension will be sanctioned by the Government. Identification: Uttarakhand State agitators are identified by the District Magistrates and officers nominated by them. The identification is carried out based on the following records: LIU report, other police records (such as relevant entries from the daily diary, First Information Report (FIR) in any form), hospital reports, and information from other records whose authenticity is verified by the District Magistrate. Only after this verification is the identity card issued.</t>
  </si>
  <si>
    <t>State Movement, Andolankari, Agitators, Pension</t>
  </si>
  <si>
    <t>The scheme provides a monthly pension of ₹6,000 to agitators who were jailed for 7 days or injured during the Uttarakhand State Movement and are unable to gain employment due to certain reasons.</t>
  </si>
  <si>
    <t>https://www.myscheme.gov.in/schemes/uksap</t>
  </si>
  <si>
    <t>Tiatr Script Writing Workshop</t>
  </si>
  <si>
    <t>TSWW</t>
  </si>
  <si>
    <t>provided to participants</t>
  </si>
  <si>
    <t>All the Goan tiatr playwrights, artistes and institution representatives, besides experts invited by Kala Academy, are eligible.</t>
  </si>
  <si>
    <t>The interested institutions must apply on plain paper/letterhead to the Member Secretary, Kala Academy, providing all the relevant particulars and details. The application must be submitted within the stipulated date declared by Kala Academy every year.; Authority to Receive Applications: Member Secretary, Kala Academy.; Selection Criteria/Procedure: Experts decided by the Advisory Committee. All participants who have applied in response to the press communique.; Authority for Redressal of Grievances: Member Secretary/Chairman, Kala Academy, Goa.</t>
  </si>
  <si>
    <t>Writing, Workshop, Art, Culture, Skill</t>
  </si>
  <si>
    <t>The scheme's objective is to enrich and promote the writing skills of Tiatr playwrights and to have a healthy and constructive discussion on various aspects of Tiatr script writing amongst the Tiatr writers, participating institutions and artistes. Lunch &amp; refreshments are provided to participants.</t>
  </si>
  <si>
    <t>https://www.myscheme.gov.in/schemes/tsww</t>
  </si>
  <si>
    <t>Bhajan Competition</t>
  </si>
  <si>
    <t>BC</t>
  </si>
  <si>
    <t>The scheme "Bhajan Competition" is a Cultural scheme to preserve and promote the tradition of Bhajan singing</t>
  </si>
  <si>
    <t>The Competition is open to all Goan groups.</t>
  </si>
  <si>
    <t>Step 1: The prescribed format of the application form is provided in the entries invited by the Kala Academy by releasing press note in local dailies.;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Member Secretary, Kala Academy, Panaji, Goa .; Authority for Redressal of Grievances: Member Secretary/ Chairman, Kala Academy, Goa.</t>
  </si>
  <si>
    <t>Award, Singing, Prize, Financial Support, Competition</t>
  </si>
  <si>
    <t>The scheme "Bhajan Competition" is a Cultural scheme to preserve and promote the tradition of Bhajan singing. Competition is organized at the Regional level and the selected group from this competition will participate at the State Level. Entries are invited through local press notes.</t>
  </si>
  <si>
    <t>https://www.myscheme.gov.in/schemes/bc</t>
  </si>
  <si>
    <t>Chief Ministers’ Education Assistance Scheme</t>
  </si>
  <si>
    <t>CMEAS</t>
  </si>
  <si>
    <t>SC, ST, EWS, Minority</t>
  </si>
  <si>
    <t>provide financial assistance to students from economically weaker sections, marginalize</t>
  </si>
  <si>
    <t>1. The student must be a domicile of the Sikkim state. | 1. The student must belong to the Economically Weaker Section (EWS) as defined by the government. | 1. The student must be enrolled in a recognized educational institution, a recognized distance education institution, or a recognized institution abroad. | 1. The student should be studying in a registered coaching center. | 1. A special consideration shall be given to students from marginalized, minority communities and specially abled categories (Divyangjan) and orphans. | 1. The annual family income of the student shall not exceed a limit specified by the government, as revised from time to time.</t>
  </si>
  <si>
    <t>Application Process:; Step 1: The interested applicant should visit (during office hours) the designated cell in the Chief Minister’s Office, Tashiling Secretariat, Gangtok and request a hard copy of the prescribed format of the application form from the staff exclusively entrusted to issue and collect filled-in applications. Step 2: In the application form, fill in all the mandatory fields, and attach copies of all the mandatory documents (self-attested, if required). Step 3: Submit the duly filled and signed application form along with the documents to the Chief Minister’s Office, Tashiling Secretariat, Gangtok. Post Application Process: Step 1: The application will be reviewed and verified through an official procedure. Step 2: A nodal officer appointed by the CMO will oversee eligibility, approval, fund disbursement, and record-keeping. Step 3: Upon approval, financial assistance will be disbursed directly to the applicant’s bank account. Application Renewal Process: The financial assistance granted under this scheme may be renewed annually until the completion of the student’s course of study, subject to the following conditions: Step 1: The student must remain enrolled in the educational institution during the period of renewal. Step 2: The student must have passed and cleared all prescribed courses (semester/annual) in the enrolled academic programme. Step 3: The student must continue to meet the eligibility criteria. Step 4: The scholarship from other sources will be reviewed while verifying the applications and the eligibility will be considered accordingly.</t>
  </si>
  <si>
    <t>https://education.sikkim.gov.in/GeneralSection/UploadedFiles/Notification/531806.pdf</t>
  </si>
  <si>
    <t>Chief Minister’s Office (CMO), Sikkim</t>
  </si>
  <si>
    <t>Education Assistance, Student, Economically Weaker Section, Studying Abroad, Coaching Centre</t>
  </si>
  <si>
    <t>The scheme aims to provide financial assistance to students from economically weaker sections, marginalized communities &amp; specially-abled students. Under this scheme, students receive financial aid for pursuing education within &amp; outside the state, abroad, &amp; in registered coaching institutions.</t>
  </si>
  <si>
    <t>https://www.myscheme.gov.in/schemes/cmeas</t>
  </si>
  <si>
    <t>Hostel Rent Assistance Scheme for Tribal Students</t>
  </si>
  <si>
    <t>HRASFTS</t>
  </si>
  <si>
    <t>provides financial assistance towards hostel rent for Scheduled Tribe students pursuing</t>
  </si>
  <si>
    <t>1. The applicant should be studying regularly a undergraduate or postgraduate course in a government college. | 1. The student should belong to a Scheduled Tribe community residing in the Scheduled Areas of Rajasthan. | 1. The applicant should be a native of Rajasthan. | 1. The applicant should be studying in a government college. | 1. The applicant should not be residing in a government-run hostel. | 1. The applicant&amp;#39;s parents/guardian/husband should not be an income tax payer. | 1. The applicant should not have any academic gap (break) after passing the last board examination. | 1. The applicant should possess a valid Bhamashah card and an Aadhaar card.</t>
  </si>
  <si>
    <t>Step 1: Eligible students must fill out the prescribed application form online via the official portal . Step 2: Navigate to the “ONLINE PORTAL FOR TAD EDUCATIONAL INCENTIVE SCHEMES” on the homepage. Step 3: Upload the application form along with the required documents before the notified deadline. Post Application Process: Step 1: The college will verify the online applications and forward them to the respective sanctioning authorities (TAD Project Officer / CEO, Zila Parishad). Step 2: Sanctioning authorities will approve the verified applications online. Incomplete applications, if any, will be returned for correction. Step 3: Approved applications will be sent to the district treasury office for disbursement. Step 4: The sanctioned amount will be transferred directly to the student's bank account linked with their Bhamashah card.</t>
  </si>
  <si>
    <t>https://jankalyanfile.rajasthan.gov.in//Content/UploadFolder/OrderEntry/TAD/2022/Order/O_010321_ffad8e60-6d71-4300-9599-ca8501637cdb.pdf</t>
  </si>
  <si>
    <t>Hostel, Student, Rent, Undergraduate, Scheduled Tribes, Postgraduate</t>
  </si>
  <si>
    <t>The scheme provides financial assistance towards hostel rent for Scheduled Tribe students pursuing undergraduate and postgraduate courses in government colleges, who are staying in rented accommodation for the purpose of regular studies.</t>
  </si>
  <si>
    <t>https://www.myscheme.gov.in/schemes/hrasfts</t>
  </si>
  <si>
    <t>Atma Nirbhar Plantation Yojana</t>
  </si>
  <si>
    <t>ANPYAP</t>
  </si>
  <si>
    <t>assistance and allied resources is provided to individual farmers, Self-Help Groups &amp; Farm</t>
  </si>
  <si>
    <t>- The Scheme can be applied by individual farmers as well as Self-Help Groups (SHGs)/ Farmers Producer Organizations (FPOs). | Eligibility Criteria for Individual Farmers | 1. The applicant should be a native of Arunachal Pradesh. | 1. The applicant should be an individual farmer. | 1. The applicant should have landholding between 0.50 hectares and 25 hectares. | 1. The applicant should not be a bank defaulter. | 1. The applicant should not be a government servant. | Eligibility Criteria for Self-Help Groups (SHGs) | 1. The applicant should be a Self-Help Group (SHG) based in Arunachal Pradesh. | 1. The SHG should have a minimum of 1.0 hectare and up to 50 hectares of land. | 1. The SHG should not be a bank defaulter. | 1. An already existing SHGs prior to involvement of SrLM shall be considered. | 1. SHGs formed for small-scale industries such as weaving, knitting, tailoring, and other similar businesses shall not be entertained or considered eligible. | Note: The SHGs formed especially for Agri- sector shall be given priority. | Eligibility Criteria for Farmers Producer Organizations (FPOs) | 1. The Farmer Producer Organization (FPO) should be registered in Arunachal Pradesh. | 1. The FPO should have a minimum of 5 hectares and a maximum of 50 hectares of land. | 1. The FPO should have at least 100 shareholders. | 1. The FPO should submit at least one audited Balance Sheet. | 1. All board members and shareholders of FPO should be non-defaulters to any bank/financial institution. | 1. All types of FPOs engaged in agriculture business will get benefit from this programme.</t>
  </si>
  <si>
    <t>https://lohit.nic.in/scheme/atma-nirbhar-plantation-yojana-anpy/</t>
  </si>
  <si>
    <t>Subsidy, Farmer, SHGs, FPO, Loan, Plantation</t>
  </si>
  <si>
    <t>The scheme aims to promote self-reliance in the agriculture sector through sustainable plantation activities across the state. Under this scheme, support in the form of plantation assistance and allied resources is provided to individual farmers, Self-Help Groups &amp; Farmer Producer Organizations.</t>
  </si>
  <si>
    <t>https://www.myscheme.gov.in/schemes/anpyap</t>
  </si>
  <si>
    <t>Sindhu Darshan Pilgrimage Scheme - Rajasthan</t>
  </si>
  <si>
    <t>SDPSR</t>
  </si>
  <si>
    <t>1. The applicant should be a native of Rajasthan. | 1. The applicant&amp;#39;s age should be 21 years or above. | 1. The applicant should not be a person who subsists on alms. | 1. The applicant should not be an income tax payer. | 1. The applicant should not be a retired employee/officer of the Central Government/State Government/Central &amp;amp; State Government Undertakings/Local Body. | 1. Only one-time assistance per lifetime is permitted. | Note: Only the person selected by the Devasthan Department, Rajasthan is eligible to get the benefit of the scheme.</t>
  </si>
  <si>
    <t>Application Process; Step 1: The interested applicant downloads the application form from the official website. Step 2: In the application form, fill in all the mandatory fields and attach copies of all the mandatory documents (self-attested, if required). Step 3: Submit the duly filled and signed application form along with the documents to the Assistant Commissioner’s Office, Devasthan Department. Note:. The application must be submitted within 2 months of pilgrimage completion. The application submitted no later than December 31, 2024. Selection &amp; Approval Process Only individuals selected by the Devasthan Department are eligible for the grant. After completion of the pilgrimage, submit proof of expenses and certified documents to the Assistant Commissioner. The Assistant Commissioner will verify and forward all valid applications to the Commissioner, Devasthan Office, Udaipur. If applications exceed 200, a computerized lottery will be conducted. In case of families applying together, only 3 members per family will be considered.</t>
  </si>
  <si>
    <t>https://devasthan.rajasthan.gov.in/pdf/SindhuDarshan2101251230.pdf</t>
  </si>
  <si>
    <t>Reimbursement, Pilgrimage, Pilgrim, Sindhu</t>
  </si>
  <si>
    <t>The objective of this scheme is to provide financial assistance to pilgrims undertaking a pilgrimage to the Sindhu River in the Ladakh region of India. Under this scheme, selected beneficiaries receive reimbursement of their travel expenses, up to a maximum of ₹10,000/- per pilgrim.</t>
  </si>
  <si>
    <t>https://www.myscheme.gov.in/schemes/sdpsr</t>
  </si>
  <si>
    <t>Jan Nayak Pustakalaya evam Digital Adhyan Kendra</t>
  </si>
  <si>
    <t>JNPEDAK</t>
  </si>
  <si>
    <t>"Jan Nayak Pustakalaya evam Digital Adhyan Kendra" scheme aims to develop all Jannayak Karpoori Thakur Hostels, other ba</t>
  </si>
  <si>
    <t>1. The applicant should be a resident of Bihar. | 1. The applicant should belong to the Other Backward Class (OBC) or Extremely Backward Class (EBC) category. | 1. The applicant should be residing in a Jannayak Karpoori Thakur Hostel or other OBC/EBC welfare hostel in Bihar.</t>
  </si>
  <si>
    <t>The scheme "Jan Nayak Pustakalaya &amp; Digital Learning Centre" by the BC &amp; EBC Welfare Department, Government of Bihar, does not require any formal registration or application process. Only the students enrolled/admitted to the notified institutions or residing in the notified hostels (like JNKT Hostel , OBC Welfare Hostel &amp; OBC Girls +2 school) can visit the library and/or learning centre and benefit from the scheme.</t>
  </si>
  <si>
    <t>https://state.bihar.gov.in/bcebcwelfare/cache/41/08-Apr-25/SHOW_DOCS/New%20Booklet.pdf</t>
  </si>
  <si>
    <t>Digital, Pustakalaya, Students, Learning</t>
  </si>
  <si>
    <t>"Jan Nayak Pustakalaya evam Digital Adhyan Kendra" scheme aims to develop all Jannayak Karpoori Thakur Hostels, other backward class welfare hostels, and OBC girls’ hostels across the state.</t>
  </si>
  <si>
    <t>https://www.myscheme.gov.in/schemes/jnpedak</t>
  </si>
  <si>
    <t>Mukhyamantri Shiksha Alankar Yojana for Students of Economically Weaker Section</t>
  </si>
  <si>
    <t>MMSAYFEWS</t>
  </si>
  <si>
    <t>1. The applicant should be a native of Rajasthan. | 1. The student should belong to the Economically Weaker Section (EWS). | 1. The student is studying in government schools in Rajasthan. | 1. The applicant should be enrolled in the 10th or 12th class.1. The student should have secured the highest marks in the 10th and 12th class board examinations conducted by the Rajasthan Board of Secondary Education, Ajmer (for Arts, Commerce, and Science streams). | Note: Students benefiting from any other incentive schemes run by the state and central government will also be eligible for benefits under the scheme.</t>
  </si>
  <si>
    <t>Application Process:; Step 1: To avail of the benefits of the scheme, the applicant needs to contact their respective school or college administration. Step 2: Submit copies of all the mandatory documents (self-attested, if required) to the school/college.; The complete application process is managed by the school principal through the Shaladarpan Beneficiary module.; Visit the Shaladarpan official portal and click on " School/Office Login " Log in to the Beneficiary Portal to apply and click on "OTHER SCHEMES" to view the class-wise data for EWS and OBC category students. The list of students for whom data is filled will be displayed. Click on the "APPLY" button next to the eligible student's name to fill the application. The student's application will open, and the following details need to be filled:; Student's address. Student's family's Janadhar ID number and Janadhar ID of the student's family head. Student's mobile number, parent's mobile number, and family's annual income. Previous year's exam details and obtained marks (for classes 6, 7, 8, and 10). Previous year's marks in Science, English, and Mathematics (for classes 6, 7, 8, and 10). For students studying in classes 6 to 9, only the previous year's board exam marks and details of the previous class need to be filled. Selection of students from the merit list will be in groups of up to 10. For orphaned students, related information needs to be marked as "Yes".; 7. Bank account information needs to be provided in the given option.; 8. All filled details should be carefully checked before clicking "APPLY" to lock the application.; 9. The school principal will send the proposal with the help of the OTP received on their mobile number.; 10. Applications not locked by the last date will be automatically locked.; 11. Ineligible students can be rejected by clicking the "REJECT" button and providing the reason for rejection.; Student; Nodal officer information:; Designation: Director, Secondary Education Rajasthan, Bikaner; E-mail Id: deo.scholar.dse@rajasthan.gov.in</t>
  </si>
  <si>
    <t>https://rajshaladarpan.rajasthan.gov.in/SD2/BSP/Home/ShowFile.aspx?oid=67d13b34d4b65514ec008599</t>
  </si>
  <si>
    <t>Financial Assistance, Student, EWS, Alankar, Award</t>
  </si>
  <si>
    <t>Under the scheme, a cash award of ₹50,000 will be given to students studying in government schools affiliated with the Rajasthan Board of Secondary Education, Ajmer, who secure the highest marks in the EWS category in the Class 10th and Class 12th examinations (Arts, Commerce, and Science streams).</t>
  </si>
  <si>
    <t>https://www.myscheme.gov.in/schemes/mmsayfews</t>
  </si>
  <si>
    <t>Maa-Badi / Maa-Badi Day-Care Centre Scheme</t>
  </si>
  <si>
    <t>MBMBDCCS</t>
  </si>
  <si>
    <t>offers meals, learning material, and other support through community-run centres</t>
  </si>
  <si>
    <t>1. The applicant should be a child aged 6 to 12 years. | 1. The applicant should belong to the Scheduled Tribe, Kathodi, or Sahariya community. | 1. The applicant should reside in Udaipur, Dungarpur, Banswara, Pratapgarh, Sirohi, or Rajsamand districts. | 1. The applicant should not currently be enrolled in any formal school. | 1. The applicant should reside in areas where the nearest school is at least 1.5–2 km away.</t>
  </si>
  <si>
    <t>12 years</t>
  </si>
  <si>
    <t>Step 1: The interested applicant should visit (during office hours) the Maa-Badi Centre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Maa-Badi Centre.</t>
  </si>
  <si>
    <t>https://tad.rajasthan.gov.in/scheme/detail/503</t>
  </si>
  <si>
    <t>Education, Scheduled Tribes, Maa Badi, Nutritious Meals, Child Care</t>
  </si>
  <si>
    <t>The scheme aims to impart basic education, nutrition, and awareness to tribal children aged 6–12. The scheme offers meals, learning material, and other support through community-run centres.</t>
  </si>
  <si>
    <t>https://www.myscheme.gov.in/schemes/mbmbdccs</t>
  </si>
  <si>
    <t>Pre-Examination Coaching Scheme</t>
  </si>
  <si>
    <t>PECS</t>
  </si>
  <si>
    <t>scholarships are provided to eligible Scheduled Tribe students appearing for exams like IAS</t>
  </si>
  <si>
    <t>1. The applicant should belong to the Scheduled Tribe community. | 1. The applicant should be a student. | 1. The applicant should be preparing for competitive examinations such as IAS, PCS, Engineering, Medical, Nursing, NDA, or Group ‘C’ exams. | 1. The applicant should have passed High School, Intermediate, or Graduation.</t>
  </si>
  <si>
    <t>Application Process for the Student: Step 1: The interested applicant should visit (during office hours) the office of the Tribal Welfare Department and request a hard copy of the prescribed format of the application form from the staff exclusively entrusted to issue and collect filled-in applications. Step 2: In the application form, fill in all the mandatory fields and attach copies of all the mandatory documents (self-attested, if required). Step 3: Submit the duly filled and signed application form along with the documents to the office of the Tribal Welfare Department. Notes: Applications for the selection of coaching institutes are invited through newspapers, and institutes are selected after approval at the government level. Applications are also received from students, and preference for selection in coaching is given based on the marks obtained in high school, intermediate, or graduation.</t>
  </si>
  <si>
    <t>Scholarship, Scheduled Tribe, Student, Free Coaching, Competitive Exams</t>
  </si>
  <si>
    <t>Under this scheme, free coaching and monthly scholarships are provided to eligible Scheduled Tribe students appearing for exams like IAS, PCS, engineering, medical, NDA, Group ‘C’ exams and other competitive examinations.</t>
  </si>
  <si>
    <t>https://www.myscheme.gov.in/schemes/pec</t>
  </si>
  <si>
    <t>ICSSR International Collaboration</t>
  </si>
  <si>
    <t>ICSSR INTERNATIONAL COLLABORATION</t>
  </si>
  <si>
    <t>offers a Travel Grant for participation in International Conference abroad</t>
  </si>
  <si>
    <t>1)	The applicant must be an Indian citizen. | 2)	Faculties with regular service having a PhD degree are eligible to apply. | 3)	PhD/PDF scholars in the advanced stage of their research are eligible. | 4)	If the paper is co-authored, priority will be given to the first author. But a No Objection Certificate (s) from the second author(s) is must. | 5)	Must be affiliated public funded Universities / Deemed-to-be-Universities/Colleges, Institutes of National Importance as defined by MoE / UGC, and ICSSR Research Institutes/Recognized Institutes</t>
  </si>
  <si>
    <t>Step 01: Visit ICSSR website - www.icssr.org - and navigate to International Collaboration section.; Step 02: Click on Paticipation in International Conference Abroad Scheme.; Step 03: Register/Login to the ICSSR portal.; Step 04: Fill the online application form.; Step 05: Upload documents and submit.</t>
  </si>
  <si>
    <t>https://icssr.org/international-collaboration</t>
  </si>
  <si>
    <t>ICSSR Travel Grant, Participation In International Conference Abroad, Social Science Research, Develop New Insights And Enlarge Research Perspective, PhD &amp; Post-Doctoral Scholars And Faculties</t>
  </si>
  <si>
    <t>The Indian Council of Social scientific Research (ICSSR), under the Ministry of Education, offers a Travel Grant for participation in International Conference abroad. The aim of this programme is to assist invited social science scholars to make substantial contributions to international seminars/co</t>
  </si>
  <si>
    <t>https://www.myscheme.gov.in/schemes/icssr-international-collaboration</t>
  </si>
  <si>
    <t>Rani Laxmi Bai Self-Defense Training</t>
  </si>
  <si>
    <t>RLBSDT</t>
  </si>
  <si>
    <t>provide free self-defense skills training (including judo, karate, martial arts, and bo</t>
  </si>
  <si>
    <t>1. The applicant (girl student) must be studying in an upper primary or secondary government school in Uttarakhand.</t>
  </si>
  <si>
    <t>Self-defense skills training (judo, karate, martial arts, and boxing) is provided to female students in upper primary and secondary schools across the state. All girls in each selected school are included in the training.</t>
  </si>
  <si>
    <t>Self Defense Training, Girl Student, Samagra Shiksha</t>
  </si>
  <si>
    <t>The scheme aims to provide free self-defense skills training (including judo, karate, martial arts, and boxing) to girl students in upper primary and secondary schools across Uttarakhand.</t>
  </si>
  <si>
    <t>https://www.myscheme.gov.in/schemes/rlbarpyu</t>
  </si>
  <si>
    <t>Mukhyamantri Alpasankhyak Protsahan Yojana</t>
  </si>
  <si>
    <t>MMAPYUK</t>
  </si>
  <si>
    <t>offering financial incentives for competitive exam preparation</t>
  </si>
  <si>
    <t>1. The applicant must be a permanent resident of Uttarakhand. | 1. The applicant must belong to a minority community (Muslim, Sikh, Christian, Parsi, Buddhist, or Jain). | 1. The applicant must have successfully cleared either the Preliminary or Main Examination stage of UPSC, UKPSC (Combined Competitive or Higher Judicial Services), or the entrance examination of a national-level institution (such as IITs, IIMs, etc.). | 1. The annual income of the applicant’s parents/guardians (including the applicant’s own income, if any) must not exceed ₹4.50 lakh. | 1. The grant amount will be released only after the candidate submits the admit card of the relevant examination and the original application form/certificate of success to the competent authority.</t>
  </si>
  <si>
    <t>Applicants can obtain the application form from the Directorate or the District Minority Welfare Office, or they may download it from the website https://minoritywelfare.uk.gov.in/ . The application must be submitted within thirty days of clearing the examinations conducted by the State Public Service Commission or the Union Public Service Commission, and within thirty days of securing admission in a national-level institute after clearing its entrance examination. At present, the process is conducted offline. The application form must be accompanied by a recent passport-size photograph certified by a gazetted officer, educational qualification certificates, a self-declaration minority community certificate, a permanent residence certificate, a valid income certificate, the admit card of the concerned examination, proof of success in the examination, details of an Aadhaar-linked bank account, a copy of the Aadhaar card, and an affidavit. The affidavit must declare that the benefit has not been availed earlier in the current financial year, specify whether the attempt is the first, second, or third, and state clearly whether the applicant is in government service. After verifying the details, the completed form must be submitted to the District Minority Welfare Officer’s office within one month of the result being declared. The original certificates of the candidate are verified by the competent authority, and the candidate may be called for this purpose. Once the verification is found to be correct, eligible applications are forwarded from the district level to the Directorate for budget allocation. The Directorate then consolidates all proposals and submits them to the government. On receiving the budget, the Directorate releases funds to the districts as per the demand, and the respective district offices transfer the sanctioned amount directly into the candidate’s Aadhaar-linked bank account. If a candidate qualifies in two or more examinations in the same financial year, benefits will be provided under only one scheme, depending on the option exercised by the candidate.</t>
  </si>
  <si>
    <t>Minority Community, Student, Entrance Examination, Competitive Examination, UPSC, Preparation Of Examination, UKPSC</t>
  </si>
  <si>
    <t>The scheme supports minority community candidates of Uttarakhand by offering financial incentives for competitive exam preparation. Incentives are provided at different stages of success in exams like UPSC, UKPSC (including judicial services), and entrances to IITs &amp; IIMs.</t>
  </si>
  <si>
    <t>https://www.myscheme.gov.in/schemes/mmaspyuk</t>
  </si>
  <si>
    <t>Provision of Special Assistance for Development of Low-Cost Educational Materials (SIPDA)</t>
  </si>
  <si>
    <t>PSADLCE</t>
  </si>
  <si>
    <t>provide financial support for the development and supply of low-cost educational materi</t>
  </si>
  <si>
    <t>&amp;gt; Individual Eligibility: | - The applicant must be a visually impaired student enrolled in school or pursuing higher education. | - The applicant must have a valid Unique Disability ID (UDID) card issued by the competent authority. | &amp;gt; Institutional Eligibility: | - The agency must be approved for SIPDA projects. | - The agency must be actively involved in the development, production, or distribution of educational materials for persons with visual disabilities.</t>
  </si>
  <si>
    <t>For Institutional Applicants: Step 1: The implementing agency should prepare a project proposal outlining the infrastructure to be established or upgraded. Step 2: The proposal should be submitted to NIEPVD or the concerned state authority for review and approval. Step 3: Once approved, funds are disbursed as per the sanctioned amount. Step 4: The agency must maintain transparency in utilization and submit reports and utilization certificates as required. For Student Beneficiaries (if applicable): Step 1: The student should approach an approved implementing agency. Step 2: Submit necessary documents such as Aadhaar, UDID, and school/college ID. Step 3: The agency will facilitate access to learning materials based on availability and eligibility. Website: niepvd.nic.in Telephone No.: 7579278149</t>
  </si>
  <si>
    <t>Visually Impaired Student, Education, Braille Press, Digital Book Production</t>
  </si>
  <si>
    <t>The scheme aims to provide financial support for the development and supply of low-cost educational materials for visually impaired students. Through this scheme, grants are provided to implementing agencies for purchasing and producing assistive learning devices.</t>
  </si>
  <si>
    <t>https://www.myscheme.gov.in/schemes/psadlce</t>
  </si>
  <si>
    <t>Skill Development and Economic Empowerment</t>
  </si>
  <si>
    <t>SDAEE</t>
  </si>
  <si>
    <t>provide vocational training and skill enhancement for visually challenged individuals</t>
  </si>
  <si>
    <t>- The applicant should belong to the Persons with Disabilities category. | - The applicant should be a visually challenged (Blindness/ Low-Vision) individual. | - The applicant should be willing to undergo full-time vocational training or other training courses.</t>
  </si>
  <si>
    <t>Step 1: The interested applicant should visit the National Institute for the Empowerment of Persons with Visual Disabilities (NIEPVD), Dehradun, and request a hard copy of the prescribed format of the application form. Step 2: In the application form, provide all the mandatory details, and attach copies of all the mandatory documents (self-attested, if required). Step 3: Submit the duly filled and signed application form along with the supporting documents to the National Institute for the Empowerment of Persons with Visual Disabilities (NIEPVD), Dehradun. Step 4: Request a receipt or acknowledgement from the concerned authority to whom the application has been submitted. Website: niepvd.nic.in Telephone No.: 0135-2744491 Email: tcab-niepvd@nivh.gov.in</t>
  </si>
  <si>
    <t>National Institute For The Empowerment Of Persons With Visual Disabilities</t>
  </si>
  <si>
    <t>Skill Development, Vocational Training, Visually Challenged, Divyang, Computer Literacy</t>
  </si>
  <si>
    <t>The scheme "Skill Development and Economic Empowerment" aims to provide vocational training and skill enhancement for visually challenged individuals. Through this scheme, free education, food, accommodation, and training in various job-oriented fields are provided to eligible candidates.</t>
  </si>
  <si>
    <t>https://www.myscheme.gov.in/schemes/sdaee</t>
  </si>
  <si>
    <t>Pradhan Mantri Matsya Sampada Yojana: Accident Insurance Scheme - Uttarakhand</t>
  </si>
  <si>
    <t>PMMSYAISUK</t>
  </si>
  <si>
    <t>1. The applicant must be a permanent resident of Uttarakhand. | 1. The applicant must be engaged in fish production or fishing as a profession. | 1. The applicant may belong to any caste category, including General, Scheduled Caste (SC), Scheduled Tribe (ST), Other Backward Class (OBC), or be a woman. | 1. The applicant’s age must be between 18 and 70 years at the time of enrollment.</t>
  </si>
  <si>
    <t>To avail of the benefits under the scheme, eligible beneficiaries can obtain the insurance application form through the field personnel of the Fisheries Department. The duly filled application form must be submitted along with the fisherman’s Aadhaar card, bank account details, birth certificate, permanent residence certificate, nominee details, and Aadhaar card. The insurance premium is paid by the department. After the fisherman is insured, the department will issue the relevant insurance certificate. In the event of an accident, death, or hospitalization, the beneficiary’s family must immediately inform the field personnel/officers of the Fisheries Department in the concerned area. In case of an accident, the claim form along with the necessary documents, such as a medical certificate, death certificate, hospitalization certificate, and insurance certificate, must be submitted. The claim amount will then be disbursed accordingly.</t>
  </si>
  <si>
    <t>Insurance, Fish Farmer, Accidental Death, Disability, Fisherman</t>
  </si>
  <si>
    <t>Under this scheme, fish farmers are provided insurance coverage of ₹5 lakh in case of accidental death/total permanent disability, ₹2.5 lakh for partial disability, &amp; ₹50,000 for hospitalization. No premium is required to be paid by fish farmers, entire cost of the insurance is fully borne by Dept.</t>
  </si>
  <si>
    <t>https://www.myscheme.gov.in/schemes/ais</t>
  </si>
  <si>
    <t>S.P. Nautiyal Museum</t>
  </si>
  <si>
    <t>SPNMUK</t>
  </si>
  <si>
    <t>provides insights into the Great Himalayas through geological maps, charts, models, and</t>
  </si>
  <si>
    <t>- The applicant can be any national/ international visitor, or a large group/ an institution seeking a guided tour.</t>
  </si>
  <si>
    <t>For Individuals/Families:; If an individual or a family wishes to visit the Wadia Institute of Himalayan Geology Museum, they can visit on any working day (Monday to Friday, from 9:30 AM to 5:30 PM). It is advisable to obtain prior permission by sending an email to rksehgal@wihg.res.in or by calling 0135-2525263 / 118.; For Large Groups/Institutional Tours:; For guided tours for large groups or institutional visits, it is mandatory to obtain prior permission from the Director of the Institution: director@wihg.res.in</t>
  </si>
  <si>
    <t>Wadia Institute Of Himalayan Geology</t>
  </si>
  <si>
    <t>Educational Exhibits, Visitor</t>
  </si>
  <si>
    <t>The scheme “S.P. Nautiyal Sangrahalaya” implemented by the Wadia Institute of Himalayan Geology, provides insights into the Great Himalayas through geological maps, charts, models, and educational exhibits, displaying rock, mineral, and fossil samples from the entire Himalayan region.</t>
  </si>
  <si>
    <t>https://www.myscheme.gov.in/schemes/spnmuk</t>
  </si>
  <si>
    <t>Rajya/Mukhyamantri Swarn/Rajat Padak Protsahan Puraskar</t>
  </si>
  <si>
    <t>RMSRPPP</t>
  </si>
  <si>
    <t>1. The applicant must be an NCC cadet. | 1. The applicant must have demonstrated outstanding performance in one of the following camps during the current training year: RDC (Republic Day Camp), TSC (Thall Sainik Camp), VSC (Vayu Sena Camp), or NSC (Nau Sainik Camp). | 1. The applicant must be among the top 6 performers for the gold medal or the next 6 performers for the silver medal.</t>
  </si>
  <si>
    <t>Step 1: Application forms are filled by all NCC Units. Step 2: Filled applications are forwarded by the Units to the Group Headquarters. Step 3: Group Headquarters conducts necessary verification. Step 4: After verification, Group Headquarters sends the applications to the Directorate. Step 5: At the Directorate, a Board of Officers is formed to scrutinize the applications and related documents/board proceedings. Step 6: Based on performance and scrutiny, cash awards are allocated to the top 6 cadets (gold) and next 6 cadets (silver).</t>
  </si>
  <si>
    <t>Education, Cash Incentive, NCC</t>
  </si>
  <si>
    <t>This scheme awards cash incentives to NCC cadets who demonstrate outstanding performance in the current year's RDC, TSC, VSC, or NSC camps, recognizing six gold medal recipients with ₹3,000/- and six silver medal recipients with ₹2000/-.</t>
  </si>
  <si>
    <t>https://www.myscheme.gov.in/schemes/rmsrppp</t>
  </si>
  <si>
    <t>Deployment of Prantiya Rakshak Dal (PRD) Volunteers (For volunteer)</t>
  </si>
  <si>
    <t>DPRDVI</t>
  </si>
  <si>
    <t>provide financial security to PRD volunteers aged 18 to 42 years by paying a daily hono</t>
  </si>
  <si>
    <t>1. The applicant must be a permanent resident of Uttarakhand. | 1. The applicant must be a youth (male or female) aged between 18 and 42 years. | 1. The applicant must be a Prantiya Rakshak Dal (PRD) volunteer.</t>
  </si>
  <si>
    <t>Caste Certificate, Bank Account/Passbook, Age Proof</t>
  </si>
  <si>
    <t>Various departments submit their requirements for PRD volunteers to the Youth Welfare and PRD Department as needed. Based on these requirements, the department invites applications through advertisements, and district-wise dates are scheduled for physical measurements and examinations. To participate in the examination, applicants must submit their birth certificate, mobile number, bank account details, permanent residence certificate, caste certificate, and educational qualification certificate. PRD volunteers are selected based on the merit of the physical examination by a committee headed by the District Magistrate. Selected PRD (uniformed) volunteers undergo 22 days of paramilitary training followed by 15 days of retraining. After completing the training, they are deployed on duty, and their honorarium for the deployment period is paid directly through DBT (Direct Benefit Transfer).</t>
  </si>
  <si>
    <t>PRD Volunteers, Rakshak Dal, Youth, Police Assistance, Employment</t>
  </si>
  <si>
    <t>The scheme aims to provide financial security to PRD volunteers aged 18 to 42 years by paying a daily honorarium for their assistance in police duties and deployment in various offices.</t>
  </si>
  <si>
    <t>https://www.myscheme.gov.in/schemes/dprdv</t>
  </si>
  <si>
    <t>Pradhan Mantri Matsya Kisan Samridhi Sah-yojana (PM-MKSSY): COMPONENT 1A: Formalization of Fisheries Sector and Facilitating Access of Fisheries Microenterprises to Government of India Programs for Working Capital Financing</t>
  </si>
  <si>
    <t>PM-MKSSY-1A</t>
  </si>
  <si>
    <t>grants and credit intermediaries</t>
  </si>
  <si>
    <t>- The applicant must be a fisheries microenterprise or individual operating in the fisheries/aquaculture value chain. | - The applicant must be registered on the National Fisheries Digital Platform (NFDP). | - The applicant must have a valid bank account linked with Aadhaar. | - The applicant must require institutional credit for fisheries-related activities. | - The applicant must submit the required documentation through the online portal. | - The applicant must agree to verification and validation processes as stipulated by the Department of Fisheries.</t>
  </si>
  <si>
    <t>The application process for availing benefits under Component 1-A of the PM-MKSSY is completely online and facilitated through the National Fisheries Digital Platform (NFDP). The following are the detailed and sequential steps involved in the application process:; Step 1: Visit the Official Website of the "National Fisheries Digital Platform (NFDP)"; The applicant must visit the official website of NFDP using any web browser. Click on “Register” for new registration or “Login” if already registered.; Step 2: Complete the Registration Process on NFDP; If the applicant is not already registered, they must click on the “Register” button. Select the relevant applicant category (Individual / Organisation). The system will prompt for entering the mobile number with the country code (+91) followed by One-Time Password (OTP) verification. Post successful OTP authentication, the applicant must create a password in accordance with the portal’s password policy.; Step 3: Fill in Profile Information; After login, the applicant must proceed to complete the registration form by filling in the following details:; Name as per Aadhaar, Aadhaar Number, Bank Account Number, IFSC Code, Category of enterprise (individual/organisation), Nature of activity (fisheries/aquaculture-related), Contact details and address.; Step 4: Upload Mandatory Documents; The applicant must upload clear, legible, and valid copies of the required documents, such as:; Aadhaar Card, Bank Statement, Depository Account Statement, Activity Plan/Proposal, Self-Declaration.; Each uploaded document must conform to the specified file format (PDF/JPEG) and size limits as mentioned on the portal.; Step 5: System-Based Validation and Data Integration; Upon submission of the application, the data entered by the applicant will undergo system-based checks and integration with other government databases to ensure authenticity. If any discrepancies or incomplete information are detected, the applicant will be notified to make necessary corrections.; Step 6: Credit Facilitation Support Application; Once the profile is validated, the applicant must navigate to the “Apply for Financial Assistance – Component 1-A” section on the NFDP. Here, the applicant must fill out the form specifying: Proposed activity type, Estimated cost, Required credit amount, Supporting narrative justifying the loan requirement. Upon completion, the application must be submitted for further processing.; Step 7: Application Review and Sanction; The submitted application is reviewed by Credit Intermediaries and the designated team at the Department of Fisheries. If found eligible, the application is sanctioned and marked for DBT processing.; Step 8: Disbursement of Financial Assistance; After approval, the Project Management Unit (PMU) in the Department of Fisheries, Government of India, will initiate the transfer of funds directly to the applicant’s verified bank account via the DBT mechanism.</t>
  </si>
  <si>
    <t>https://pmmkssy.dof.gov.in/pmmkssy/assets/images/PM-MKSSY-Operational-Guidelines-V2.0-compressed.pdf</t>
  </si>
  <si>
    <t>Fisheries, Enterprise, Aquaculture, Value Chain</t>
  </si>
  <si>
    <t>The scheme aims to formalise fisheries microenterprises and facilitate their access to institutional working capital finance through small grants and credit intermediaries. It benefits fisheries sector stakeholders registered on NFDP with verifiable credit needs and valid bank accounts.</t>
  </si>
  <si>
    <t>https://www.myscheme.gov.in/schemes/pm-mkssy-1a</t>
  </si>
  <si>
    <t>University Scholarship (Ph.D.) - Uttarakhand</t>
  </si>
  <si>
    <t>USPHD</t>
  </si>
  <si>
    <t>1. The applicant must be enrolled in a Ph.D. program at Govind Ballabh Pant University of Agriculture and Technology, Pantnagar. | 1. The scholarship is awarded to students who have been pursuing their Ph.D. for 36 months or have submitted their rough thesis, whichever occurs earlier.</t>
  </si>
  <si>
    <t>36 months</t>
  </si>
  <si>
    <t>To award fellowships to new and existing students from the date of their registration, the respective Heads of Departments invite applications on the prescribed form, following the procedure established in 1994–95 and approved by the Vice-Chancellor. The scholarship is renewed monthly based on academic progress. This fellowship of ₹6,000/- per month is awarded to two students admitted to each Ph.D. program, based on merit determined by their scores in various examinations related to their academic qualifications. The Heads of Departments prepare a merit list and submit it to the office, along with their recommendations and the applications received from all students in their departments. The Dean of Student Welfare then places these recommendations before a previously constituted committee for awarding the fellowships. The committee’s recommendations are approved by the Registrar and the Vice-Chancellor, and the list of selected students is issued through an office order by the Dean of Student Welfare. The fellowship amount is disbursed by the Director, Research Office.</t>
  </si>
  <si>
    <t>Scholarship, Researcher, PhD, Student, Scholar</t>
  </si>
  <si>
    <t>The scheme aims to provide monthly financial assistance of ₹6,000/- in the form of scholarships to students who are pursuing a Ph.D. programme for 36 months or have submitted their rough thesis.</t>
  </si>
  <si>
    <t>https://www.myscheme.gov.in/schemes/usp</t>
  </si>
  <si>
    <t>scholarship scheme - Uttarakhand Agricultural Production &amp; Marketing Board, Uttarakhand</t>
  </si>
  <si>
    <t>CYUK</t>
  </si>
  <si>
    <t>provide financial assistance to the sons and daughters of small and marginal farmers, a</t>
  </si>
  <si>
    <t>1. The applicant must be a resident of Uttarakhand. | 1. The applicant must be a student. | 1. The applicant must be the son or daughter of a small or marginal farmer, agricultural laborer, or mandi worker, or their dependent. | 1. The applicant’s total annual family income must not exceed ₹3,00,000/-.</t>
  </si>
  <si>
    <t>The applicant must obtain a certificate from the concerned Mandi Committee stating that they belong to the respective Mandi area. Eligible students must apply to the university or college. Meritorious students will be selected by a committee constituted by the university or college.</t>
  </si>
  <si>
    <t>Student, Mandi Worker, Scholarship, Agricultural Laborer, Agriculture, Forestry, Fisheries, Horticulture</t>
  </si>
  <si>
    <t>The scheme aims to provide financial assistance to the sons and daughters of small and marginal farmers, agricultural laborers, and market workers of Uttarakhand to pursue higher education in Agriculture, Forestry, Fisheries, Horticulture &amp; other related fields.</t>
  </si>
  <si>
    <t>https://www.myscheme.gov.in/schemes/ssad</t>
  </si>
  <si>
    <t>Deen Dayal Upadhyaya Grah Aawas (Home-Stay) Vikas Yojana</t>
  </si>
  <si>
    <t>DDUGAVY</t>
  </si>
  <si>
    <t>The scheme aims to promote rural and eco-tourism by encouraging local residents to develop homestay facilities, thereby</t>
  </si>
  <si>
    <t>1. This benefit is provided as a subsidy for the construction of homestays across the state of Uttarakhand, excluding areas under Municipal Corporations and Municipalities. | 1. The applicant must be a native of Uttarakhand. | 1. The building owner, who resides in the building with their family, may construct a minimum of one and a maximum of six guest rooms. | 1. Upon construction of a new homestay or renovation of an existing one, the property must be registered with the Uttarakhand Tourism Development Council. | 1. Preference will be given to buildings constructed or developed in the traditional hill-style architecture.</t>
  </si>
  <si>
    <t>The applicant must apply online through https://msy.uk.gov.in/ under Deendayal Upadhyay Griha Awas (Homestay) Vikas Yojana. Registration requires an Aadhaar card and an Aadhaar-linked mobile number. The following documents must be attached during application: date of birth certificate, educational qualification certificate (optional), permanent residence certificate, land/building-related documents, plan layout (anganan), written certificate from the Pradhan regarding non-availability of land in the municipality, NOC for purchasing fire extinguisher/fire department approval, map approval by the authorized department/institution, and SC/ST/OBC/Ex-servicemen certificate, if applicable. After submission, the application is forwarded to the District Tourism Development Officer (DTDO) of the concerned district. The DTDO schedules a committee meeting under the chairmanship of the District Magistrate and calls the applicant for an interview. If the committee finds the proposal satisfactory, it is sent to the bank from which the applicant intends to take the loan. The proposal is submitted online to the bank, which then initiates the loan approval process. Once approved, the bank notifies the Tourism Officer and credits the loan amount to the applicant’s account. After completing the construction or renovation of the homestay, the applicant must submit a written notice to the Tourism Officer confirming project completion. The new homestay must then be registered. A joint inspection is conducted by the District Tourism Development Officer and the relevant bank branch manager. After confirmation of project completion, the inspection report is submitted, the homestay begins hosting visitors, and the department transfers the approved subsidy directly to the bank account associated with the loan.</t>
  </si>
  <si>
    <t>Homestay, Tourism, Subsidy, Loan, Construction Of Houses</t>
  </si>
  <si>
    <t>The scheme aims to promote rural and eco-tourism by encouraging local residents to develop homestay facilities, thereby generating employment and income opportunities within the state.</t>
  </si>
  <si>
    <t>https://www.myscheme.gov.in/schemes/ddugavyuk</t>
  </si>
  <si>
    <t>Krishak Utpadak Kshati Sahayata Yojana</t>
  </si>
  <si>
    <t>KUKSY</t>
  </si>
  <si>
    <t>provide financial assistance and compensation to farmers in the event of loss or damage</t>
  </si>
  <si>
    <t>1. The applicant must be a resident of Uttarakhand. | 1. The applicant must be a minimum of 18 years of age to submit and receive a claim.</t>
  </si>
  <si>
    <t>For reporting fire or flood accidents, the affected farmer/producer must submit an application in the prescribed format (available free of cost at the Mandi Samiti office) to the Secretary, Chairman, Administrator, or Tehsildar of the concerned Mandi Samiti area within seven days of the incident. The received claim will be investigated by the Secretary of the Market Committee, and the inquiry must be completed within one week. The final report shall be submitted to the Chairman/Administrator of the Mandi Committee in the prescribed format attached to the claim form. In areas where the Mandi Committee does not have an office, the concerned Tehsildar will conduct the inquiry and forward it to the respective Mandi Committee. After thorough scrutiny of the claim form by the Mandi Samiti office, the payment process will be initiated with the approval of the Chairman/Administrator of the Mandi Samiti. All the above proceedings should be completed within two months, and in special circumstances, the Chairman/Administrator of the Mandi Committee may extend the time period as required. For the payment of assistance claims, the Mandi Board will prepare a bank draft of the sanctioned amount in the name of the claimant and send it to the Secretary of the concerned Mandi Committee for disbursement.</t>
  </si>
  <si>
    <t>Agriculture, Damage Assistance, Farmer, Natural Calamities, Crop Damage, Compensation</t>
  </si>
  <si>
    <t>The scheme aims to provide financial assistance and compensation to farmers in the event of loss or damage to crops, livestock, or agricultural land caused by fire, flood, or heavy rains in the notified areas of the state.</t>
  </si>
  <si>
    <t>https://www.myscheme.gov.in/schemes/kuksy</t>
  </si>
  <si>
    <t>Uniform Assistance for Other Backward Classes (Minority) Students Studying in Standard 1st to 8th</t>
  </si>
  <si>
    <t>UAOBCMOE</t>
  </si>
  <si>
    <t>- The applicant should be a student. | - The applicant should belong to the state of Gujarat. | - The applicant should be studying in Class 1st to Class 8th. | - The applicant should be enrolled in a government or government-aided primary school. | - The applicant must belong to the Other Backward Classes (OBC) under the minority category.</t>
  </si>
  <si>
    <t>Uniform Assistance, Education, Other Backward Classes, Minority</t>
  </si>
  <si>
    <t>The scheme "Uniform Assistance for Other Backward Classes (Minority) Students Studying in Standard 1st to 8th" by the Social Justice and Empowerment Department, Gujarat, aims to promote educational inclusivity among minority OBC students by providing financial assistance of ₹900/- for uniforms.</t>
  </si>
  <si>
    <t>https://www.myscheme.gov.in/schemes/uaobcmoe</t>
  </si>
  <si>
    <t>Stipends to Students of NT/DNT Caste for Technical and Vocational Courses after SSC</t>
  </si>
  <si>
    <t>SSNTDNTTV</t>
  </si>
  <si>
    <t>Stipends to Students of NT/DNT Caste for Technical and Vocational Courses after SSC” by</t>
  </si>
  <si>
    <t>1. The applicant should be a resident of Gujarat. | 1. The applicant should belong to Nomadic Tribe and Denotified Tribe (NTDNT) communities. | 1. The applicant should be a student who has passed the Secondary School Certificate (SSC) examination. | 1. The applicant should be enrolled in a recognized professional or Government Industrial Training Institute (ITI) course. | 1. The applicant’s individual and family income should not exceed ₹6,00,000/- per annum.</t>
  </si>
  <si>
    <t>How to Register: Step 1: Visit the Digital Gujarat portal . Step 2: The user should click on the "Click to register" option. Fill all details and click on "Save". How to Log In: Step 1: Visit the Digital Gujarat portal . Step 2: The user should click on the "Login" option. Step 3: Enter all details and click on "Login". How to Apply for a New Service: Step 1: After logging in, select the relevant department. Step 2 : Choose the specific service to apply for within that department. Step 3: Fill out all required details in the application form. Step 4: Upload, attach, or browse necessary documents. Alternatively, import documents directly from DigiLocker. Step 5: Carefully review all entered information. Step 6: Submit the application. Step 7: Once the application is completed, proceed to payment to download the certificate. Step 8: Upon successful payment, the certificate will be available for download. Digital Gujarat (Help Desk) Contact No : 18002335500</t>
  </si>
  <si>
    <t>Education, Nomadic Tribe And Denotified Tribe, Stipend, ITI, Vocational Courses</t>
  </si>
  <si>
    <t>The scheme “Stipends to Students of NT/DNT Caste for Technical and Vocational Courses after SSC” by the Social Justice and Empowerment Department, Government of Gujarat, supports education for NT/DNT Caste students by providing a monthly stipend for one year.</t>
  </si>
  <si>
    <t>https://www.myscheme.gov.in/schemes/ssntdnttv</t>
  </si>
  <si>
    <t>PMMSY: Ice Plant/Cold Store of Minimum 30-Ton Capacity - Haryana</t>
  </si>
  <si>
    <t>FIPCS</t>
  </si>
  <si>
    <t>subsidy for 30-ton capacity ice plants/cold storage units under Pradhan Mantri Matsya S</t>
  </si>
  <si>
    <t>1. The applicant must be a resident of Haryana and possess a valid Parivar Pehchan Patra (PPP). | 1. The applicant must submit an undertaking in the DPR/SCP to bear all operational, maintenance, and post-construction management costs, and to ensure the continuous operation of the ice plant/cold storage. | 1. The applicant must note that central assistance will be provided based on the actual cost, within the overall ceiling specified under the relevant PMMSY sub-components. | 1. The applicant must ensure that the ice produced is supplied to fishers and fish farmers at an affordable price. | 1. The applicant must either own the project land or hold it on a long-term registered lease of at least 10 years to be eligible.</t>
  </si>
  <si>
    <t>Registration Process on Antyodaya-SARAL Portal:; Step 1: Visit the Official Portal: Antyodaya-SARAL Portal. Step 2: For registration, click on “New User/Register Here” and fill in all the mandatory details i.e. Name, Email ID, Mobile Number &amp; password. Click on ‘Submit’. Step 3: Verify the OTP received in the provided Email and Mobile Number. Alternatively, click on the Verification Link to activate the profile. Login to Apply for the Scheme: Step 1: Visit the Official Portal: Antyodaya-SARAL Portal. Step 2: The “Sign in here” option is available on the right side of the screen. Fill in the required credentials and click on the ‘Login’ button. Step 3: In the opened window, click on “Scheme/Services list”, and a list of schemes will appear on the screen. Step 4: Now, select the scheme and click on “Apply for Service/Scheme”. Step 5: Fill in all the details in the online application form and click on "Submit". Track Your Service Online: Track Application/Appeal: Click here . Track Ticket: Click here . Track Your Service Through SMS: Registered Mobile Number: Type SARAL and send to 9954699899 to track your application. Other Mobile Number: Type SARAL&lt;space&gt;&lt;Application ID/Ticket No.&gt; and send to 9954699899 to track your application/ticket. Contact Us: Helpline: 0172-3968400 Email: saral.haryana@gov.in Note: Govt. Charges: No Fee Service Charges: ₹10/- Atal Seva Kendra Service Charges: ₹10/-</t>
  </si>
  <si>
    <t>https://kms.saralharyana.nic.in/ViewDoc?Id=GKxl2xChD9yViNLWAyTRkg==</t>
  </si>
  <si>
    <t>Entrepreneurs, Fish Farmers, Cold Chain Infrastructure, Fish Preservation</t>
  </si>
  <si>
    <t>The subsidy for 30-ton capacity ice plants/cold storage units under Pradhan Mantri Matsya Sampada Yojana (PMMSY) supports the establishment of ice plants or cold storage facilities with a minimum capacity of 30 tons to improve fish preservation and cold chain infrastructure in Haryana.</t>
  </si>
  <si>
    <t>https://www.myscheme.gov.in/schemes/sfipcs</t>
  </si>
  <si>
    <t>Green Business Scheme - Haryana</t>
  </si>
  <si>
    <t>GBSHR</t>
  </si>
  <si>
    <t>1. The applicant should be a permanent resident of Haryana. | 1. The applicant should be in the age group of 18 to 45 years. | 1. The applicant should belong to the Scheduled Caste category. | 1. The applicant&amp;#39;s annual family income should be up to ₹3,00,000/-. | Note: The income ceiling is at least 50% of the beneficiaries having an annual family income up to ₹1,50,000/-, and the balance 50% of the beneficiaries having an annual family income up to ₹3,00,000/-.</t>
  </si>
  <si>
    <t>Registration Process on Antyodaya-SARAL Portal:; Step 1: Visit the Official Portal: Antyodaya-SARAL Portal. Step 2: For registration, click on “New User/Register Here” and fill in all the mandatory details i.e. Name, Email ID, Mobile Number &amp; password. Click on ‘Submit’. Step 3: Verify the OTP received in the provided Email and Mobile Number. Alternatively, click on the Verification Link to activate the profile. Login to Apply for the Scheme: Step 1: Visit the Official Portal: Antyodaya-SARAL Portal. Step 2: The “Sign in here” option is available on the right side of the screen. Fill in the required credentials and click on the ‘Login’ button. Step 3: In the opened window, click on “Scheme/Services list”, and a list of schemes will appear on the screen. Step 4: Now, select the scheme and click on “Apply for Service/Scheme”. Step 5: Fill in all the details in the online application form and click on "Submit". Track Your Service Online: Track Application/Appeal: Click here . Track Ticket: Click here . Track Your Service Through SMS: Registered Mobile Number: Type SARAL and send to 9954699899 to track your application. Other Mobile Number: Type SARAL&lt;space&gt;&lt;Application ID/Ticket No.&gt; and send to 9954699899 to track your application.</t>
  </si>
  <si>
    <t>https://kms.saralharyana.nic.in/ViewDoc?Id=uA8vy9mbJPZmBPeYKvrGfg==</t>
  </si>
  <si>
    <t>E-rickshaw, Compressed Air Vehicle, Solar Energy Gadgets, Poly Houses, Loan, Green Business</t>
  </si>
  <si>
    <t>Under this scheme, loans of up to ₹2.00 lakhs are provided to Scheduled Caste residents of Haryana for undertaking income-generating activities that help mitigate the greenhouse effect, such as e-rickshaws, compressed air vehicles, solar energy gadgets, polyhouses, and similar eco-friendly ventures.</t>
  </si>
  <si>
    <t>https://www.myscheme.gov.in/schemes/gbshr</t>
  </si>
  <si>
    <t>Award of Fellowship to Most Eminent Artist</t>
  </si>
  <si>
    <t>AOFTMEA</t>
  </si>
  <si>
    <t>- The applicant should be an artist. | - The applicant must be 60 years or older. | - The applicant should be retired from the professional field of plastic arts. | - The applicant should have attained national-level fame and established a distinct identity through excellence in painting, sculpture, or graphic arts.</t>
  </si>
  <si>
    <t>Step 1: The interested applicant should download the prescribed format of the application form for the "Award of Fellowship to Most Eminent Artist" scheme. Step 2: In the application form, provide all the mandatory details, including career details in the field of art, photographs, or color slides of work (self-attested, if required). Step 3: Submit the duly filled and signed application form along with the supporting documents to the Gujarat State Fine Arts Academy. Step 4: Request a receipt or acknowledgement from the concerned authority at the Academy office to whom the application has been submitted. Contact Us: Gujarat State Academy of Fine Arts Ravi Shankar Rawal Kala Bhavan, Opposite Bhaikaka Bhavan, Law Garden, Ellisbridge, Ahmedabad - 380006. 079-26425562 079-26562558</t>
  </si>
  <si>
    <t>https://lalitkalaacademy.gujarat.gov.in/writereaddata/Portal/Magazine/Document/1_35_3_Aminent-Application-Form.pdf</t>
  </si>
  <si>
    <t>Gujarat State Fine Arts Academy</t>
  </si>
  <si>
    <t>Eminent Artist, Fellowship, Visual Arts, Retired Artists</t>
  </si>
  <si>
    <t>The scheme aims to honor senior eminent artists through the provision of financial assistance in the form of a monthly fellowship of ₹5,000/- for one year to support their continued contribution to the field of plastic arts.</t>
  </si>
  <si>
    <t>https://www.myscheme.gov.in/schemes/aoftmea</t>
  </si>
  <si>
    <t>Publication Support Scheme for Fine Arts</t>
  </si>
  <si>
    <t>PSSFFA</t>
  </si>
  <si>
    <t>assistance provided to artists and art institutions</t>
  </si>
  <si>
    <t>- An individual artist or an art institution working in the field of fine arts is eligible for this scheme.</t>
  </si>
  <si>
    <t>Step 1: The interested applicant should download the prescribed format of the application form for the "Publication Support Scheme for Fine Arts" scheme. Step 2: In the application form, provide all the mandatory details, including career details in the field of art, photographs, or color slides of work (self-attested, if required). Step 3: Submit the duly filled and signed application form along with the supporting documents to the Gujarat State Fine Arts Academy. Step 4: Request a receipt or acknowledgement from the concerned authority at the Academy office to whom the application has been submitted. Note: Applications for book publication are invited every year through advertisement in daily newspapers. Contact Us: Gujarat State Academy of Fine Arts Ravi Shankar Rawal Kala Bhavan, Opposite Bhaikaka Bhavan, Law Garden, Ellisbridge, Ahmedabad - 380006. 079-26425562 079-26562558</t>
  </si>
  <si>
    <t>https://lalitkalaacademy.gujarat.gov.in/schemedetail.htm?38</t>
  </si>
  <si>
    <t>Fine Arts, Book Publication, Artist Grant, Art Institutions</t>
  </si>
  <si>
    <t>The scheme "Publication Support Scheme for Fine Arts" by the Sports, Youth and Cultural Activities Department, Government of Gujarat, aims to encourage the publication of fine arts books through financial assistance provided to artists and art institutions.</t>
  </si>
  <si>
    <t>https://www.myscheme.gov.in/schemes/pssffa</t>
  </si>
  <si>
    <t>PMMSY: Construction of Fish Kiosks Including Kiosks of Aquarium/Ornamental Fish-Haryana</t>
  </si>
  <si>
    <t>SCFKIKAOFHR</t>
  </si>
  <si>
    <t>provide central assistance for the construction of fish kiosks, including those for aqu</t>
  </si>
  <si>
    <t>1. The applicant should have a Parivar Pehchan Patra (PPP). | 1. The applicant should submit an undertaking in the Detailed Project Report (DPR)/Self Contained Proposal (SCP) to the effect that all operational, maintenance, and post-construction management costs of the infrastructure facilities shall be borne by them. | 1. The applicant should ensure the fish kiosk will be kept in operational condition for 10 years. | 1. The applicant should display a board permanently at the infrastructure facilities to the effect that the fish kiosk is constructed with Central Assistance under the Pradhan Mantri Matasya Sampada Yojana (PMMSY). | 1. The applicant can only avail of central assistance for one unit. | 1. The projects having land on long-term registered lease shall also be considered for Central financial assistance under the scheme. However, the lease period/ agreement shall not be less than a minimum period of 10 (ten) years.</t>
  </si>
  <si>
    <t>https://kms.saralharyana.nic.in/ViewDoc?Id=xBljkD5D0p%2fixQd49u8dFQ%3d%3d</t>
  </si>
  <si>
    <t>Subsidy, Aquarium, Ornamental, Construction, Koisks</t>
  </si>
  <si>
    <t>The scheme aims to provide central assistance for the construction of fish kiosks, including those for aquarium/ornamental fish.</t>
  </si>
  <si>
    <t>https://www.myscheme.gov.in/schemes/scfkikaofhr</t>
  </si>
  <si>
    <t>PMMSY: Inputs for fresh water Aquaculture including Composite fish culture, Scampi, Pangasius, Tilapia etc - Haryana</t>
  </si>
  <si>
    <t>IFFWA</t>
  </si>
  <si>
    <t>7</t>
  </si>
  <si>
    <t>provides input cost subsidy for freshwater aquaculture in newly constructed ponds to exp</t>
  </si>
  <si>
    <t>1. The applicant must be a resident of Haryana with a valid Parivar Pehchan Patra (PPP). | 1. The applicant will be eligible for input cost subsidy provided by the State Government only for the expansion of fisheries in urban or semi-urban areas under the construction of new ponds. | 1. The applicant will receive central financial assistance only for the initial fish crop (fertilizer) in newly constructed ponds. | 1. The applicant will be eligible for central financial assistance on input costs only if the pond is properly prepared for fisheries. | 1. The applicant may use land on a long-term registered lease, provided the lease period is at least 7 years, for eligibility under this scheme.</t>
  </si>
  <si>
    <t>Registration Process on Antyodaya-SARAL Portal:; Step 1: Visit the Official Portal: Antyodaya-SARAL Portal. Step 2: For registration, click on “New User/Register Here” and fill in all the mandatory details,i.e., Name, Email ID, Mobile Number &amp; password. Click on ‘Submit’. Step 3: Verify the OTP received in the provided Email and Mobile Number. Alternatively, click on the Verification Link to activate the profile. Login to Apply for the Scheme: Step 1: Visit the Official Portal: Antyodaya-SARAL Portal. Step 2: The “Sign in here” option is available on the right side of the screen. Fill in the required credentials and click on the ‘Login’ button. Step 3: In the opened window, click on “Scheme/Services list”, and a list of schemes will appear on the screen. Step 4: Now, select the scheme and click on “Apply for Service/Scheme”. Step 5: Fill in all the details in the online application form and click on "Submit". Track Your Service Online: Track Application/Appeal: Click here . Track Ticket: Click here . Track Your Service Through SMS: Registered Mobile Number: Type 'SARAL' and send it to 9954699899 to track your application. Other Mobile Number: Type SARAL&lt;space&gt;&lt;Application ID/Ticket No.&gt; and send to 9954699899 to track your application/ticket. Contact Us: Helpline: 0172-3968400 Email: saral.haryana@gov.in Note: Govt. Charges: No Fee Service Charges: ₹10/- Atal Seva Kendra Service Charges: ₹10/-</t>
  </si>
  <si>
    <t>https://kms.saralharyana.nic.in/ViewDoc?Id=Z27ECO7yU88Zd4NveOGi2g==</t>
  </si>
  <si>
    <t>Aquaculture, Fish Farmers, Subsidy, Entrepreneurs</t>
  </si>
  <si>
    <t>The scheme under Pradhan Mantri Matsya Sampada Yojana (PMMSY) provides input cost subsidy for freshwater aquaculture in newly constructed ponds to expand fisheries production in Haryana.</t>
  </si>
  <si>
    <t>https://www.myscheme.gov.in/schemes/sfiffwa</t>
  </si>
  <si>
    <t>Ambubhai Purani Award</t>
  </si>
  <si>
    <t>APYG</t>
  </si>
  <si>
    <t>1. The applicant should be a male individual. | 1. The applicant should have performed excellent work in the field of Gymnasiums (Akhadas).</t>
  </si>
  <si>
    <t>Registration Process: Step 1: Visit the official homepage of the Sports Authority of Gujarat . Step 2: On the homepage, navigate to the Player Registration option after clicking on the "Register" button in the top-right corner. Step 3: Fill out the Player Registration Form with the required personal details and click on "Register". Step 4: After completion, the login ID and password information will be shared via email. Login and Application Process: Step 1: Go to the Login page and select the user type as "Player". Step 2: Log in using the credentials received via email. Step 3: After logging in, select the concerned scheme. Step 4: Fill in the required details and upload documents as required. Click on "Submit" to apply. Contact Us: Director General, Sports Authority of Gujarat Sport, Youth &amp; Cultural Activities Department Administrative Building, Sector 13-B, Near Kh-3 Circle, Near Vavol Railway Crossing, Beside EVM warehouse, Gandhinagar - 382016 Contact Number-97140 97760</t>
  </si>
  <si>
    <t>Gymnasium, Award, Sports</t>
  </si>
  <si>
    <t>The scheme "Ambubhai Purani Award" by the Sports, Youth and Cultural Activities Department, Gujarat, aims to recognize outstanding contributions in the field of gymnasiums (Akhadas) through the conferment of the Gymnasium Jyotirdhar Ambubhai Purani Award and financial assistance of ₹51,000/-.</t>
  </si>
  <si>
    <t>https://www.myscheme.gov.in/schemes/apyg</t>
  </si>
  <si>
    <t>Manav Kalyan Yojana</t>
  </si>
  <si>
    <t>MKY-GUJARAT</t>
  </si>
  <si>
    <t>Financial assistance of ₹6,00,000</t>
  </si>
  <si>
    <t>- The applicants must be between 18 and 60 years of age to qualify for the scheme. | - The applicants from Scheduled Castes (SC), Scheduled Tribes (ST), or Socially and Educationally Backward Classes (SEBC) nomadic tribes are eligible without any income proof requirement. | - The applicants from general categories must have a family annual income of ₹6,00,000/- or less, and must submit an income certificate as proof. | | Additional Requirement for Rural Applicants | The rural applicants must - | a) either be listed in the Below Poverty Line (BPL) list with a poverty score of 0 to 16. | b) or submit an income certificate issued by the relevant authority. | | Income Criteria Exemptions | The income limit does not apply to the following: | a) Individuals from the 12 most backward sub-castes within the Scheduled Castes. | b) Members of the most backward, nomadic, or de-notified tribes under the SEBC category. | _*For all other applicants, the annual family income must not exceed ₹6,00,000/-, whether residing in rural or urban areas._</t>
  </si>
  <si>
    <t>Aadhaar Card, Income Certificate, Age Proof, BPL Certificate</t>
  </si>
  <si>
    <t>https://e-kutir.gujarat.gov.in/index.aspx?ServiceID=2</t>
  </si>
  <si>
    <t>Toolkit, Employment, Trade, Artisan, Voucher</t>
  </si>
  <si>
    <t>The scheme provides toolkit assistance (e-vouchers) to economically weak individuals (annual income ≤ ₹6,00,000/-) for self-employment in 10 trades like dairy, plumbing, and beauty parlors. Beneficiaries include SC/ST, nomadic tribes, and BPL families.</t>
  </si>
  <si>
    <t>https://www.myscheme.gov.in/schemes/mky-gujarat</t>
  </si>
  <si>
    <t>Subsidy on Rehri alongwith (Stove, Gas Chulha, Utensil etc.) for the Fish/Fish Product Sale</t>
  </si>
  <si>
    <t>REHRIHR</t>
  </si>
  <si>
    <t>1. The applicant should have a Parivar Pehchan Patra (PPP). | 1. The applicant should be a permanent resident of Haryana. | 1. The applicant should belong to the Scheduled Caste category. | 1. The applicant&amp;#39;s age should be a minimum of 18 years.</t>
  </si>
  <si>
    <t>Registration Process on Antyodaya-SARAL Portal:; Step 1: Visit the Official Portal: Antyodaya-SARAL Portal. Step 2: For registration, click on “New User/Register Here” and fill in all the mandatory details i.e. Name, Email ID, Mobile Number &amp; password. Click on ‘Submit’. Step 3: Verify the OTP received in the provided Email and Mobile Number. Alternatively, click on the Verification Link to activate the profile. Login to Apply for the Scheme: Step 1: Visit the Official Portal: Antyodaya-SARAL Portal. Step 2: The “Sign in here” option is available on the right side of the screen. Fill in the required credentials and click on the ‘Login’ button. Step 3: In the opened window, click on “Scheme/Services list”, and a list of schemes will appear on the screen. Step 4: Now, select the scheme and click on “Apply for Service/Scheme”. Step 5: Fill in all the details in the online application form and click on "Submit". Track Your Service Online: Track Application/Appeal: Click here . Track Ticket: Click here . Track Your Service Through SMS: Registered Mobile Number: Type SARAL and send to 9954699899 to track your application. Other Mobile Number: Type SARAL&lt;space&gt;&lt;Application ID/Ticket No.&gt; and send to 9954699899 to track your application. Contact Us: Helpline: 0172-3968400 Email: saral.haryana@gov.in Note: Govt. Charges: No Fee Service Charges: ₹ 10 Atal Seva Kendra Service Charges: ₹ 10</t>
  </si>
  <si>
    <t>https://kms.saralharyana.nic.in/ViewDoc?Id=XzFoevcIgXyDNmFSk34fIw%3d%3d</t>
  </si>
  <si>
    <t>Fish, Fish Products, Subsidy, Handcart, Scheduled Caste, Fish Farmer</t>
  </si>
  <si>
    <t>Under this scheme, financial assistance will be provided for purchase of a handcart along with essential items such as stove, gas chulha, utensils, etc., for fish and fish product sales. A subsidy of 60% on the total project cost of ₹60,000/- will be granted, amounting to ₹36,000/- per beneficiary.</t>
  </si>
  <si>
    <t>https://www.myscheme.gov.in/schemes/rehrihr</t>
  </si>
  <si>
    <t>PMMSY: Construction of New Grow Out Ponds - Haryana</t>
  </si>
  <si>
    <t>CNGOPHR</t>
  </si>
  <si>
    <t>provided for the construction of new grow-out ponds to beneficiaries who are engaged in</t>
  </si>
  <si>
    <t>1. The applicant must have a Parivar Pehchan Patra (PPP). | 1. The construction of new grow-out ponds subsidy will be provided by the State Government for the expansion of fisheries in various urban/semi-urban areas only under the construction of new grow-out ponds under the Pradhan Mantri Matasya Sampada Yojana (PMMSY) scheme. | 1. Central financial assistance for the construction of new grow-out ponds will be provided only for the ponds prepared for fisheries. | 1. The applicant should have own land with clear title or having land on a long-term registered lease, not less than a minimum of 7 years.</t>
  </si>
  <si>
    <t>https://kms.saralharyana.nic.in/ViewDoc?Id=cfg049ravLw4JTG0xhHtgg==</t>
  </si>
  <si>
    <t>Subsidy, Fish, Farming, PMMSY, Ponds</t>
  </si>
  <si>
    <t>The scheme aims to expand fisheries in various urban and semi-urban areas through the construction of new grow-out ponds. Through this scheme, subsidies are provided for the construction of new grow-out ponds to beneficiaries who are engaged in fisheries.</t>
  </si>
  <si>
    <t>https://www.myscheme.gov.in/schemes/cngophr</t>
  </si>
  <si>
    <t>C H Muhammedkoya Scholarship</t>
  </si>
  <si>
    <t>CHMS</t>
  </si>
  <si>
    <t>provide financial assistance to girl students from Muslim, Latin, and converted Christi</t>
  </si>
  <si>
    <t>1. The applicant should belong to the Muslim, Latin, or Converted Christian community. | 1. The applicant should be a native of Kerala. | 1. The applicant should be a girl student. | 1. The applicant should be studying for the first year of Graduation or Higher courses in a Government/Aided Institution. | 1. The applicant should have gained admission to self-financing colleges from the merit seat. | 1. The applicant should have scored 50% or above in the qualifying examination. | 1. The applicant&amp;#39;s family annual income should not exceed ₹4,50,000/-. | 1. The applicant applying for Hostel stipend should be staying in recognized hostels.</t>
  </si>
  <si>
    <t>Income Certificate, Ration Card</t>
  </si>
  <si>
    <t>Step 1: Visit the official website of the Directorate of Minority Welfare.; Step 2: Locate and click on the "Scholarship".; Step 3: Navigate to the "Scholarship" menu link and click on "C H Muhammedkoya Scholarship".; Step 4: Click on "Apply Online".; Step 5: For new scholarship applicants, first complete one-time registration and log in with your candidate details.; Step 6: In the Registration Form, carefully enter the details step-by-step under Examination details (register number/roll number), Personal details, and Scholarship details tabs.; Step 7: In the Upload details tab, upload the required documents (Photo, Signature, SSLC Certificate, Income Certificate, Ration Card Copy, Allotment Memo) in JPEG format under 100 KB size each.; Step 8: Only after uploading all required documents, the registration process will be considered complete.; Step 9: After completing the application submission, use the View/Print Application link to take a printout of the application form.; Submission of Application Printout; After submitting the scholarship application (either through new registration or login), click on "View/Print Application" to get a printout of your registration form. Submit the printout of the registration form along with all the required supporting documents to the head of the institution where you are studying, within the specified deadline.</t>
  </si>
  <si>
    <t>https://collegiateedu.kerala.gov.in/?page_id=1198</t>
  </si>
  <si>
    <t>Latin, Christian, Under Graduate, Post Graduate, Hostel, Stipend</t>
  </si>
  <si>
    <t>The scheme aims to provide financial assistance to girl students from Muslim, Latin, and converted Christian communities who are natives of Kerala. Through this scheme, scholarships are provided for undergraduate, postgraduate, and professional courses, along with a separate hostel stipend.</t>
  </si>
  <si>
    <t>https://www.myscheme.gov.in/schemes/chms</t>
  </si>
  <si>
    <t>Scheme of Grant-in-Aid for Professional Associations/ Organisations of Social Scientists including Universities, Colleges and Research Institutes for Publication/ Running of their Research Journal(s)</t>
  </si>
  <si>
    <t>RESEARCH JOURNAL GRANT</t>
  </si>
  <si>
    <t>provides Grants-in-Aid to professional associations, organisations of social scientists,</t>
  </si>
  <si>
    <t>1.	Must be a university, college, research institute, or registered association. | 2.	Journals must follow professional publishing standards (peer review, citations, etc.). | 3.	In case it&amp;#39;s a privately funded institution or association of social scientists, it should be registered under Societies of Registration Act, 1860. | 4.	Must submit audited accounts and annual reports for the last three years. | 5.	SC/ST category journals must focus on SC/ST-related research themes. | 6.	Grant-in-Aid may be provided to journals being published in regional languages and translation thereof.</t>
  </si>
  <si>
    <t>S. No Step Action Documents Required 1. Advertisement &amp; Receipt of Applications PRS Division publishes advertisements or accepts applications throughout the year. 1.	Application Form, 2.	Organisation Profile 2. Preliminary Scrutiny by PRS Division Verification of eligibility and completeness. 1.	Three Years’ Audited Accounts &amp; Annual Reports, 2.	Proof of Journal Regularity, 3.	(3+ years) Registration Certificate (if association), 4. Peer Review Statement 3. Proposal to Member Secretary PRS Division seeks approval to hold an Expert Committee Meeting. Summary of Eligible Applications 4. Expert Committee Meeting for Evaluation Committee reviews and recommends applications. All documents submitted with the application 5. Approval of Recommendations Minutes approved by Member Secretary and ICSSR Council. Minutes of Expert Committee Meeting; 6. Communication to Applicants Award letters issued to selected applicants. Request for GIB and PFMS details. 1. Award Letter, 2. Grant-in-Aid Bill (GIB), 3. PFMS Details 7. Sanction Order – First Installment PRS prepares sanctions; sends them to Audit and Finance for release. 1. Sanction Order, 2. GIB, 3. Bank Details, 4. Approval Note 8. Submission of Utilisation Reports Expenditure documents to be submitted for the 2nd installment. 1. Updated GIB, 2. Audited Statement of Accounts, 3. Utilisation Certificate (UC); 9. Sanction Order – Second Installment PRS processes the second installment; sends to Audit and Finance. 1. Sanction Order, 2. Final UC &amp; Audit Report</t>
  </si>
  <si>
    <t>https://icssr.org/journals</t>
  </si>
  <si>
    <t>ICSSR Grants, Journal Publication Support, Research Promotion, Academic Journals, Research Funding</t>
  </si>
  <si>
    <t>The Indian Council of Social Science Research (ICSSR), under the Ministry of Education, Government of India, provides Grants-in-Aid to professional associations, organisations of social scientists, universities, colleges, and research institutes</t>
  </si>
  <si>
    <t>https://www.myscheme.gov.in/schemes/journal-grants</t>
  </si>
  <si>
    <t>Scheme of Publication Grant/Subsidy for Publication of Doctoral Thesis/Research Report/ Papers Presented in Seminars/Conferences, etc.</t>
  </si>
  <si>
    <t>PUBLICATION GRANT</t>
  </si>
  <si>
    <t>provides financial assistance for the publication of high-quality doctoral theses, resea</t>
  </si>
  <si>
    <t>1.	Manuscripts must be based on social science research. | 2.	Doctoral theses must be approved within the last 3 years. | 3.	The author must have at least one research paper published in a reputed journal. | 4.	Reports must be from ICSSR/non-ICSSR-funded projects/fellowships or seminar papers of quality.</t>
  </si>
  <si>
    <t>ICSSR funded Research Reports; S. No. Step Action Documents Required 1. Receipt of Manuscript PRS Division receives manuscripts/reports from other ICSSR divisions. Final ICSSR-funded Manuscript/Report 2. Expert Evaluation PRS sends the manuscript for review by a subject expert. Evaluation Report by Expert 3. Recommendations Expert feedback forms the basis for approval. Evaluation Report 4. Minutes Preparation PRS prepares Minutes with expert recommendation. Minutes of the meeting 5. Approvals Minutes approved by Member Secretary and ICSSR Council. Signed Minutes; 6. Publishers Manuscript is sent to ICSSR empanelled publishers as per subject and Quotations are invited. Publisher Quotations Manuscript Copy 7. Selection of Publisher Best-suited publisher is selected based on quotation and domain expertise. Comparative Quotation Sheet, Selection Note 8. Agreement &amp; Sanction Publisher submits Agreement and agreement is signed. Agreement Copy 9. Final Editing &amp; Review Publisher shares edited version which is further reviewed by PRS and author. Final Edited Copy, Author’s Approval 10. Final Publication Buy Back 100 copies; Applications received Online/Offline; S. No Step Action Documents Required 1. Application Submission Applicant submits application on prescribed form (year-round). Application Form, Annexure-I: Abstract, Annexure-II: CV, Annexure-III: Hardbound Manuscript, Annexure-IV: SC/ST Certificate (if applicable), Published Research Papers 2. Preliminary Scrutiny PRS verifies eligibility, publication record, and document completeness. Application and all other documents 3. Expert Evaluation PRS sends manuscript to expert for academic review Evaluation Report 4. Recommendations Based on expert's opinions, PRS prepares recommendations. Expert Report 5. Minutes Preparation Recommendation is documented and sent for approval. Minutes Document; 6. Approvals Member Secretary and ICSSR Council approve publication. Signed Minutes 7. Applicants are informed Applicants are informed about recommendation/non-recommendation of their manuscripts. 8. Publisher Selection ICSSR sends manuscripts to publishers for interest and quotes. Publisher Quotations 9. Award of Publication Work Best publisher is selected. Comparative Quotation Sheet, Selection Note 10. Agreement &amp; Sanction Publisher submits agreement and agreement is signed. Agreement Copy 11. Editing &amp; Review Publisher shares final edited draft; reviewed by author and PRS. Final Draft, Author's Consent; 12. Final Publication Buy Back 100 copies</t>
  </si>
  <si>
    <t>https://icssr.org/doctoral-theses-research-reports-etc</t>
  </si>
  <si>
    <t>ICSSR Grants, Doctoral Thesis Support, Research Promotion, Academic Publishing, Social Science Research</t>
  </si>
  <si>
    <t>The Indian Council of Social Science Research (ICSSR), under the Ministry of Education, Government of India, provides financial assistance for the publication of high-quality doctoral theses, research project/fellowship reports, and seminar/conference papers in the field of social sciences.</t>
  </si>
  <si>
    <t>https://www.myscheme.gov.in/schemes/publication-grant</t>
  </si>
  <si>
    <t>Small Scale Lending Scheme (Microfinance)</t>
  </si>
  <si>
    <t>SSLS-M</t>
  </si>
  <si>
    <t>- The applicant must belong to the Rabari and Bharwad castes among the socially and educationally backward classes. | - The applicant must be aged between 21 to 45 years. | - The applicant must have an annual income of less than or equal to ₹3,00,000/-.</t>
  </si>
  <si>
    <t>Step 1: Visit the official website of DAAD Online. At the bottom of the page, in the "Details of the Scheme" section, click the “Apply Now” button adjacent to the scheme that you intend to apply for.; Step 2: In the online application form, fill in all the mandatory fields and upload all the mandatory documents in the specified format and size. Carefully review all the information provided and the documents uploaded. Make any necessary corrections. Complete the Captcha code as prompted. Click the "Submit" button after verifying all information. Upon successful submission, a Confirmation Number will be generated. Carefully note this number, as it is essential for any future edits or uploads.; Step 3: Visit the official website or portal, and click " Print Application ". Provide the mandatory details such as Scheme Name, Date of Birth, and Confirmation Number. Click "Submit" to generate the final printable version of your application. Save or print the document for your records.</t>
  </si>
  <si>
    <t>https://sje.gujarat.gov.in/ggvn/Schemes/1561?lang=English</t>
  </si>
  <si>
    <t>Microfinance, Loan, Subsidy, Interest, Entrepreneurs</t>
  </si>
  <si>
    <t>The scheme aims to provide microcredit to the small entrepreneurs of the target group. It provides loans up to ₹1,25,000/- at 5% interest rate to eligible beneficiaries belonging to the Rabari and Bharwad castes.</t>
  </si>
  <si>
    <t>https://www.myscheme.gov.in/schemes/ssls-m</t>
  </si>
  <si>
    <t>Scheme for the Welfare of Schedule Caste Families in Fisheries Sector: Subsidy on 2nd Year to 5th Year Lease Money</t>
  </si>
  <si>
    <t>SWSCFFSS2Y5YLM</t>
  </si>
  <si>
    <t>1. The applicant should be a permanent resident of Haryana. | 1. The applicant should have a valid Family ID Card (Parivar Pehchan Patra). | 1. The applicant should belong to a Scheduled Caste category. | 1. The applicant&amp;#39;s age should be 18 years or above. | 1. Subsidy will be provided on lease money from 2nd to 5th year of lease. | 1. The maximum area eligible for subsidy is 4 hectares per applicant. | 1. The subsidy is applicable only on Panchayati ponds and government water sheds.</t>
  </si>
  <si>
    <t>https://kms.saralharyana.nic.in/ViewDoc?Id=9p4lfwvBRjmnfD8fBCWdNg%3d%3d</t>
  </si>
  <si>
    <t>Subsidy, Fish Farming, Scheduled Caste, Fisheries, Lease, Fish</t>
  </si>
  <si>
    <t>The objective of the scheme is to provide full-time employment to individuals from Scheduled Caste families in the fisheries sector and uplift their economic status by promoting fish farming through financial assistance for leasing Panchayati ponds or watershed areas.</t>
  </si>
  <si>
    <t>https://www.myscheme.gov.in/schemes/so2yt5ylm</t>
  </si>
  <si>
    <t>Pandit Omkarnath Classical Music Festival and Awards</t>
  </si>
  <si>
    <t>POCMFA</t>
  </si>
  <si>
    <t>Awards" by the Sports, Youth and Cultural Activities Department, Government of Gujara</t>
  </si>
  <si>
    <t>- The applicant should be a male. | - The applicant should be an artist. | - The applicant should have significantly contributed to the field of Indian classical music. | - The applicant should have rendered at least 40 years of service in classical music at the state or national level. | - The applicant should have received formal training under the traditional guru-shishya parampara (teacher-disciple tradition). | - The applicant should have worked for the promotion, protection, and nurturing of classical music. | - The applicant should have received recognized awards at the national or international level. | - The applicant should have conducted noteworthy research in the development and conservation of classical music.</t>
  </si>
  <si>
    <t>Step 1: The interested applicant should request a hard copy of the prescribed format of the application form Sangeet Natak Academy. Step 2: In the application form, provide all the mandatory details, and attach copies of all the mandatory documents (self-attested, if required). Step 3: Submit the duly filled and signed application form along with the supporting documents to the Sangeet Natak Academy. Step 4: Request a receipt or acknowledgement from the concerned authority to whom the application has been submitted.</t>
  </si>
  <si>
    <t>Classical Music Recognition, Indian Music Awards, Cultural Award</t>
  </si>
  <si>
    <t>The scheme "Pandit Omkarnath Classical Music Festival and Awards" by the Sports, Youth and Cultural Activities Department, Government of Gujarat aims to honor and encourage contributions in classical music through national-level awards and recognition to eminent male classical music artists.</t>
  </si>
  <si>
    <t>https://www.myscheme.gov.in/schemes/pocmfa</t>
  </si>
  <si>
    <t>Girnar Arohan-Avrohan Competition</t>
  </si>
  <si>
    <t>GAAC</t>
  </si>
  <si>
    <t>offering cash prizes to the top 10 winners</t>
  </si>
  <si>
    <t>- The applicant should be a resident of Gujarat. | - The applicant should be physically fit and willing to participate in the stair-climbing competition. | - The applicant should complete the required number of steps: 5,500 steps for men and 2,200 steps for women.</t>
  </si>
  <si>
    <t>Step 1: The interested applicant should download the prescribed format of the application form for the "Publication Support Scheme for Fine Arts" scheme. Step 2: In the application form, provide all the mandatory details, including career details in the field of art, photographs, or color slides of work (self-attested, if required). Step 3: Submit the duly filled and signed application form along with the supporting documents to the Gujarat State Fine Arts Academy. Step 4: Request a receipt or acknowledgement from the concerned authority at the Academy office to whom the application has been submitted. Note: Applications for book publication are invited every year through advertisements in daily newspapers. Contact Us: Sports, Youth and Cultural Activities Department Block No. 2, 8th Floor, Sardar Bhavan, (New Secretariat) Sector-10, Gandhinagar - 382 010. Phone: 079-23251374; 079-23252995 Mail: secsyc[at]gujarat[dot]gov[dot]in http://sycd.gujarat.gov.in</t>
  </si>
  <si>
    <t>Mount Girnar Competition, Stair Climbing Competition, Youth Activities</t>
  </si>
  <si>
    <t>The scheme “Girnar Arohan-Avrohan Competition” by the Department of Sports, Youth and Cultural Activities aims to promote physical fitness and competitive spirit among citizens through a state-level stair-climbing competition on Mount Girnar, offering cash prizes to the top 10 winners.</t>
  </si>
  <si>
    <t>https://www.myscheme.gov.in/schemes/gaac</t>
  </si>
  <si>
    <t>International Financial Assistance</t>
  </si>
  <si>
    <t>IFAG</t>
  </si>
  <si>
    <t>- The applicant should be a sportsperson representing Gujarat in any recognized international-level sports competition. | - The applicant should be a resident of Gujarat. | - The applicant should be male.</t>
  </si>
  <si>
    <t>International Sports, Athlete, Air Travel Expenses</t>
  </si>
  <si>
    <t>The scheme "International Financial Assistance" by the Sports, Youth and Cultural Activities Department, aims to promote participation of Gujarat sportspersons in international competitions through financial support of ₹75,000/- for travel, accommodation, and other related expenses.</t>
  </si>
  <si>
    <t>https://www.myscheme.gov.in/schemes/ifag</t>
  </si>
  <si>
    <t>Individual loaning scheme: Haryana Women Development Corporation</t>
  </si>
  <si>
    <t>ILSHRWCD</t>
  </si>
  <si>
    <t>Women and Child, Banking,Financial Services and Insurance</t>
  </si>
  <si>
    <t>provide financial assistance to women for economically viable projects</t>
  </si>
  <si>
    <t>1. The applicant must be female. | 1. The applicant must require a loan for a project not exceeding ₹1,50,000/-. | 1. The applicant&amp;#39;s annual income must be less than ₹1,50,000/- per annum. | 1. The applicant&amp;#39;s spouse or parents are not income tax payees. | 1. The age of the prospective beneficiary should be between 18 and 60 years at the time of applying for the loan.</t>
  </si>
  <si>
    <t>https://www.hwdcl.org/revolvingfund.php</t>
  </si>
  <si>
    <t>Haryana Women Development Corporation</t>
  </si>
  <si>
    <t>Women, Project, Subsidy, Loan</t>
  </si>
  <si>
    <t>The scheme aims to provide financial assistance to women for economically viable projects. Through this scheme, subsidies and loans are provided to eligible women for projects costing.</t>
  </si>
  <si>
    <t>https://www.myscheme.gov.in/schemes/ilshrwcd</t>
  </si>
  <si>
    <t>Subsidized Scheme for Widows: Haryana Women Development Corporation</t>
  </si>
  <si>
    <t>SSWHRWCD</t>
  </si>
  <si>
    <t>provide financial assistance to Haryana Domiciled Widow, Divorced, and Legally Separate</t>
  </si>
  <si>
    <t>1. The applicant must be a Haryana-domiciled widow, divorced, or a legally separated Woman. | 1. The applicant&amp;#39;s annual income should not exceed ₹3,00,000/- per annum. | 1. The age of the prospective beneficiary should be between 18 and 55 years at the time of applying for the loan.</t>
  </si>
  <si>
    <t>https://kms.saralharyana.nic.in/ViewDoc?Id=lDknW0Cc5et3t4KVaAkFgQ==</t>
  </si>
  <si>
    <t>Self Reliant, Economic Status, Social Status, Interest, Loan</t>
  </si>
  <si>
    <t>The scheme aims to provide financial assistance to Haryana Domiciled Widow, Divorced, and Legally Separated Women. Through this scheme, a subsidy on the total loan is provided.</t>
  </si>
  <si>
    <t>https://www.myscheme.gov.in/schemes/sswhrwcd</t>
  </si>
  <si>
    <t>Imbichi Bawa Housing Renovation Scheme</t>
  </si>
  <si>
    <t>IBHRS</t>
  </si>
  <si>
    <t>The scheme "Imbichi Bawa Housing Renovation Scheme" by the Minority Welfare Department, Government of Kerala, aims to im</t>
  </si>
  <si>
    <t>- The applicant must belong to one of the following minority religious communities: Muslim, Christian, Buddhist, Sikh, Parsi, or Jain. | - The applicant must be a widow, divorced woman, or abandoned woman. | - The house, owned by the applicant or her spouse, should not exceed 1200 square feet in area. | - The applicant must be the sole breadwinner of the family. | - The house should lack basic facilities such as proper windows, doors, roofing, flooring, finishing, plumbing, sanitation, or electrification. | Preference/Priority/Reservation/Relaxation | _Preference is given to Below Poverty Line (BPL) families._ | _Preference is given to applicants whose children face physical or mental challenges._ | _Preference is given to applicants who have only daughters._ | _Preference is given to applicants who do not have children._</t>
  </si>
  <si>
    <t>Step 1: Visit to official website of the Directorate of Minority Affairs. In the "News &amp; Updates" section, click on "Application invited for Imbichi Bawa Housing Renovation scheme 2025-26" and download the application form. Take a printout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one of the following address -; Minority Welfare Section of the respective District Collectorate. (By Post) Deputy Collector (General), District Minority Welfare Section, District Collectorate.</t>
  </si>
  <si>
    <t>https://minoritywelfare.kerala.gov.in/pdfnewsflash/imbichi.pdf</t>
  </si>
  <si>
    <t>Widow, Divorce, Woman, House, Renovation</t>
  </si>
  <si>
    <t>The scheme "Imbichi Bawa Housing Renovation Scheme" by the Minority Welfare Department, Government of Kerala, aims to improve the basic facilities of houses belonging to widowed, divorced, or abandoned women from minority religious communities.</t>
  </si>
  <si>
    <t>https://www.myscheme.gov.in/schemes/ibhrs</t>
  </si>
  <si>
    <t>Trekking in Coastal Area for Scheduled Caste</t>
  </si>
  <si>
    <t>TCASC</t>
  </si>
  <si>
    <t>The scheme "Trekking in Coastal Area for Scheduled Caste" by the Sports, Youth and Cultural Activities Dept</t>
  </si>
  <si>
    <t>- The applicant should be a resident of Gujarat. | - The applicant should belong to the Scheduled Caste category. | - The applicant should be between 15 and 35 years of age.</t>
  </si>
  <si>
    <t>Step 1: The interested applicant should download the prescribed format of the application form. Step 2: In the application form, provide all the mandatory details, and attach copies of all the mandatory documents (self-attested, if required). Step 3: Submit the duly filled and signed application form along with the supporting documents to the office of the District Youth Development Officer. Step 4: Request a receipt or acknowledgement from the concerned authority to whom the application has been submitted.</t>
  </si>
  <si>
    <t>Coastal Trekking, Ocean Industry</t>
  </si>
  <si>
    <t>The scheme "Trekking in Coastal Area for Scheduled Caste" by the Sports, Youth and Cultural Activities Dept., aims to promote cultural awareness and coastal resource understanding by organizing guided trekking tours for Scheduled Caste youths aged 15 to 35 across the coastal region of Sagarkantha.</t>
  </si>
  <si>
    <t>https://www.myscheme.gov.in/schemes/tcasc</t>
  </si>
  <si>
    <t>Viksit Delhi CM Internship Programme</t>
  </si>
  <si>
    <t>VDCMIP</t>
  </si>
  <si>
    <t>The programme aims to harness the energy and innovative ideas of the youth pursuing graduation and post-graduation of In</t>
  </si>
  <si>
    <t>1. The applicant must be pursuing a graduation or post-graduation course. | 1. The applicant must be enrolled in the electoral roll of Delhi or have any residential proof in Delhi. | 1. The applicant must have scored 70% or above marks in the Class 12th examination. | 1. The applicant must be between 18 and 30 years of age as on the date of application. | Reservation/Relaxation: | - Reservation for Scheduled Caste (SC), Scheduled Tribe (ST), Other Backward Class (OBC), Economically Weaker Section (EWS), and Physically Disabled candidates is applicable as per Delhi and Central Government rules.</t>
  </si>
  <si>
    <t>Aadhaar Card, Age Proof, Address Proof</t>
  </si>
  <si>
    <t>Registration Process:; Step 1: Visit to official website of Viksit Delhi Yuva.; Step 2: On the top-right corner of the page, click on ‘Registration'.; Step 3: A new registration form page will appear; Step 4: Begin by clicking on the ‘Take Your Selfie’ option and uploading your photograph.; Step 5: Fill in the required personal details, i.e., Your Full Name, Email ID, Password &amp; Confirm Password, Building/House Number, Locality, District Name, Pincode, and Aadhaar Number.; Step 6: Upload the following documents: Aadhaar Card, Address Proof, Category Certificate (if applicable), Proof of Date of Birth, and 12th Class Certificate.; Step 7: Enter your 12th Class Percentage and Date of Birth.; Step 8: Provide your Mobile Number, click Send OTP, and enter the OTP received for verification.; Step 9: Tick the declaration box confirming the correctness of the details and uploaded documents.; Step 10: Click the Submit button to complete your application.; After Registration:; 300 candidates shall be selected through preliminary/online screening test. These 300 candidates shall be allowed to attend boot camp, wherein 150 candidates shall be shortlisted based on performance in essay writing during boot camp. Initially screened candidates are required to bring original certificates, and their candidature/selection is subject to verification of certificates. The venue and timing of boot camp will be announced shortly on the website. It is advised to check the website frequently for details. Selected interns will start joining on August 01, 2025. They will be given a 3-day time frame to join the office.</t>
  </si>
  <si>
    <t>https://viksitdelhiyuva.org/</t>
  </si>
  <si>
    <t>Internship, Graduation, Interns, Post-graduation, Boot Camp</t>
  </si>
  <si>
    <t>The programme aims to harness the energy and innovative ideas of the youth pursuing graduation and post-graduation of India, which will be implemented in policy and decision making, to make Delhi a smart, clean, caring and prosperous metropolis.</t>
  </si>
  <si>
    <t>https://www.myscheme.gov.in/schemes/vdcmip</t>
  </si>
  <si>
    <t>Pradhan Mantri Matsya Sampada Yojana (PMMSY-Inland): Small Biofloc Establishment Gujarat</t>
  </si>
  <si>
    <t>PMMSYSBEGUJ</t>
  </si>
  <si>
    <t>The scheme aims to increase inland fish production and generate employment through innovative fish farming techniques li</t>
  </si>
  <si>
    <t>Fish Farming, Biofloc, Recirculating Aquaculture System, Fish, Small Biofloc Establishment</t>
  </si>
  <si>
    <t>The scheme aims to increase inland fish production and generate employment through innovative fish farming techniques like Biofloc and RAS.</t>
  </si>
  <si>
    <t>https://www.myscheme.gov.in/schemes/pmmsysbeguj</t>
  </si>
  <si>
    <t>National Mission for Sustainable Agriculture - Reinforced Area Development</t>
  </si>
  <si>
    <t>NMSA-RADG</t>
  </si>
  <si>
    <t>financial support to all farmers</t>
  </si>
  <si>
    <t>- The applicant should be a resident of Gujarat. | - The applicant should be a farmer.</t>
  </si>
  <si>
    <t>Agriculture, Soil Health, Crop Diversification, Integrated Farming</t>
  </si>
  <si>
    <t>The scheme "National Mission for Sustainable Agriculture - Reinforced Area Development" aims to promote sustainable agriculture through improved agronomic practices, efficient resource use, and integrated farming systems by providing financial support to all farmers.</t>
  </si>
  <si>
    <t>https://www.myscheme.gov.in/schemes/nmsa-radg</t>
  </si>
  <si>
    <t>Scheme for Fruit and Vegetable Preservation and Training Program in Horticulture Department HRT 5</t>
  </si>
  <si>
    <t>SFVPTPHDF</t>
  </si>
  <si>
    <t>stipend and training support</t>
  </si>
  <si>
    <t>- The applicant should be a resident of Gujarat. | - The applicant should be willing to participate in horticulture-related skill development training.</t>
  </si>
  <si>
    <t>Horticultural Training, Fruit Preservation, Women Empowerment, Kitchen Gardening, Stipend</t>
  </si>
  <si>
    <t>The "Scheme for Fruit and Vegetable Preservation and Training Program in Horticulture Department HRT 5" aims to enhance the skills of women through training on value addition, preservation, and kitchen gardening of horticultural produce, while also providing a daily stipend and training support.</t>
  </si>
  <si>
    <t>https://www.myscheme.gov.in/schemes/sfvptphdf</t>
  </si>
  <si>
    <t>Dattopant Thengadi Artisan Interest Subsidy Scheme</t>
  </si>
  <si>
    <t>DTAISS</t>
  </si>
  <si>
    <t>General Eligibility | - The applicant must be more than 18 years of age. | - The applicant must have an Identity card issued by the Development Commissioner Handloom/Handicraft/Indext-C. | - The applicant must have skills in Handloom or Handicraft art. | - The applicant must be registered as an artisan in urban as well as rural areas of the State with the Indext-C of the Cottage and Rural Industries Department. | Relaxation/Inclusions | - The applicant may be a Physically Handicapped or Blind Artisan, who can also avail the benefits of this scheme. | - The applicant may hold a Provisional Certificate as an artisan issued by the General Manager, District Industries Centre, if they do not possess an Identity Card from the Development Commissioner.</t>
  </si>
  <si>
    <t>Bank Account/Passbook, Passport Photo</t>
  </si>
  <si>
    <t>Step 1: The applicant must take print of the prescribed application form from the official website of the Commissioner of Cottage &amp; Rural Industries.; Step 2: The applicant must fill in all required details completely and accurately in two copies of the application form. This includes, but is not limited to, personal details, business details, and financial requirements.; Step 3: The applicant must affix two passport size photographs on both copies of the application form. The applicant must arrange all required documents and enclose their certified copies with the application.; Step 4: The applicant must submit the completed application form, along with all certified supporting documents (in two copies), to the District Industries Centre of the concerned district.; Post Application Processes; Step 1: Upon successful application, financial institutions, including Nationalized Banks, Regional Rural Banks, Co-operative Banks, Public Sector Banks, and Private Banks, will sanction the loan as per their norms and disburse the total amount.; Loan instalments will become effective after disbursement, as fixed by the Bank.; Step 2: The Bank will submit subsidy claims (Margin Money Subsidy and Interest Subsidy) to the Commissioner, Cottage and Rural Industries, or District Industries Centre.; Step 3: Upon receipt of the subsidy claim from the Bank, the Margin Money Subsidy (one-time after loan disbursement) and Interest Subsidy (half-yearly) will be credited directly to the beneficiary’s bank account.; The bank will certify that the artisan pays regular instalments and is not a defaulter for the subsidy to be disbursed.; The bank will also certify that the loan amount has been used for the intended purpose, such as purchasing machinery/raw materials, after verifying the site.</t>
  </si>
  <si>
    <t>https://cottage.gujarat.gov.in/Home-28247221713D-214079-282472242566-282472</t>
  </si>
  <si>
    <t>Artisan, Subsidy, Loan, Equipment, Machinery</t>
  </si>
  <si>
    <t>The scheme aims to provide financial assistance and low-interest capital to Handloom &amp; Handicraft artisans for business development. It offers loans up to ₹1,00,000/-, along with Margin Money Subsidy (20-25%) and a 7% Interest Subsidy, benefiting registered artisans of Cottage industries in Gujarat.</t>
  </si>
  <si>
    <t>https://www.myscheme.gov.in/schemes/dtaiss</t>
  </si>
  <si>
    <t>Assistance for Protected Cultivation</t>
  </si>
  <si>
    <t>AFPC</t>
  </si>
  <si>
    <t>Assistance for Protected Cultivation” by the Agriculture and Co-operation Department, Gove</t>
  </si>
  <si>
    <t>1. The applicant should be a resident of Gujarat. | 1. The applicant should be a farmer.</t>
  </si>
  <si>
    <t>Agriculture, Protected Cultivation, Mulching, Plug Nursery, Subsidy</t>
  </si>
  <si>
    <t>The scheme “Assistance for Protected Cultivation” by the Agriculture and Co-operation Department, Government of Gujarat aims to promote protected horticulture practices by providing financial assistance to farmers for mulching, plug nursery, polyhouse, shed net house, and nursery development.</t>
  </si>
  <si>
    <t>https://www.myscheme.gov.in/schemes/afpc</t>
  </si>
  <si>
    <t>Distribution of Seeds of more productions varieties/ Hybrids varieties Seeds and fertilizer at subsidies etc. to Adivasi farmers in Tribal Area: Agricultural Fair/Exhibition/Farmer Camp Gujarat</t>
  </si>
  <si>
    <t>DSPVHFAFEFCGUJ</t>
  </si>
  <si>
    <t>provides hybrid seeds, fertilizers, equipment, and support for agricultural fairs</t>
  </si>
  <si>
    <t>1. The applicant should belong to a Scheduled Tribe. | 1. The applicant should be a farmer. | 1. The applicant should be located in tribal areas OR be a tribal cultivator residing outside tribal areas. | 1. The scheme excludes farmers from Dang district.</t>
  </si>
  <si>
    <t>Approach the Gram Sevak in your village for access to the Agricultural Fair/Exhibition/Farmer Camp under the scheme.</t>
  </si>
  <si>
    <t>https://agri.gujarat.gov.in/Home/SchemesDetailsPage?Id=v4lc2tu73R/9lWYKO76SRg==&amp;domain=KQBjMeZAUYtrIgvpebJ01g==</t>
  </si>
  <si>
    <t>Adivasi Farmers, Crop Production, Farmer Camp, Seeds, Fertilizer, Exhibition, Agricultural Fair</t>
  </si>
  <si>
    <t>The scheme aims to improve the agricultural productivity and the livelihood of Adivasi farmers. It provides hybrid seeds, fertilizers, equipment, and support for agricultural fairs.</t>
  </si>
  <si>
    <t>https://www.myscheme.gov.in/schemes/dspvhfafefcguj</t>
  </si>
  <si>
    <t>National Mission on Edible Oil- Oil Palm: Replanting of Old Oil Palm Garden</t>
  </si>
  <si>
    <t>NMOEROP</t>
  </si>
  <si>
    <t>The scheme component "Replanting of Old Oil Palm Garden" launched under the "National Mission on Edible Oil–Oil Palm" sc</t>
  </si>
  <si>
    <t>Edible Oil, Oil Palm, Oil Palm Replanting, Subsidy</t>
  </si>
  <si>
    <t>The scheme component "Replanting of Old Oil Palm Garden" launched under the "National Mission on Edible Oil–Oil Palm" scheme aims to enhance oil palm production and lower dependency on imports by supporting farmers in uprooting and replanting old oil palm gardens.</t>
  </si>
  <si>
    <t>https://www.myscheme.gov.in/schemes/nmoerop</t>
  </si>
  <si>
    <t>Distribution of Seeds of more productions varieties/ Hybrids varieties Seeds and fertilizer at subsidies etc. to Adivasi farmers in Tribal Area: Pump Set (TASP &amp; OTASP) Gujarat</t>
  </si>
  <si>
    <t>DSMPVHVFPSGUJ</t>
  </si>
  <si>
    <t>provides subsidized pump sets and farm inputs to Scheduled Tribe farmers (except Dang di</t>
  </si>
  <si>
    <t>Adivasi Farmers, Crop Production, Livelihood, Seeds, Fertilizer, Subsidies, Pump Set</t>
  </si>
  <si>
    <t>The scheme aims to improve agricultural productivity and livelihood. It provides subsidized pump sets and farm inputs to Scheduled Tribe farmers (except Dang district).</t>
  </si>
  <si>
    <t>https://www.myscheme.gov.in/schemes/dsmpvhvfpsguj</t>
  </si>
  <si>
    <t>Mukhyamantri Medhavi Chhatra Protsahan Scholarship Scheme (Secondary Level- Class 11 &amp; 12)</t>
  </si>
  <si>
    <t>MMMCPSSSL1112</t>
  </si>
  <si>
    <t>1. The student must have secured at least 80% marks in the Uttarakhand Board Examination of Class 10 while studying in a state government school or a government-aided non-government school (excluding central and residential schools). | 1. The student must maintain 75% attendance and 75% marks in Class 11. SC/ST students will be given a 5% relaxation in marks and attendance in the board examination. | 1. There is no income criterion for the parent/guardian of the student under this scholarship. | 1. The student cannot avail benefits under multiple state scholarship schemes simultaneously</t>
  </si>
  <si>
    <t>To avail this scholarship, students are not required to appear for any examination. The department selects the students based on their board examination results. To avail the benefits of this scheme, students must submit their Aadhaar card, Aadhaar-linked bank account, caste certificate, and the Uttarakhand Board passing certificate along with the application form. The scholarship amount is transferred to the student’s bank account once the school receives the allocated budget.</t>
  </si>
  <si>
    <t>Higher Secondary, Student, Scholarship, Meritorious Students</t>
  </si>
  <si>
    <t>The scheme aims to encourage academic excellence among students entering Classes 11 and 12 by providing financial assistance to meritorious students who have secured 80% or more marks in the Uttarakhand Board Examination of Class 10.</t>
  </si>
  <si>
    <t>https://www.myscheme.gov.in/schemes/cmmsissuk</t>
  </si>
  <si>
    <t>Distribution of Seeds of more productions varieties/ Hybrids varieties Seeds and fertilizer at subsidies etc. to Adivasi farmers in Tribal Area: Power Operated Plant Protection Equipment Gujarat</t>
  </si>
  <si>
    <t>DSMPVHFPOPEGUJ</t>
  </si>
  <si>
    <t>The scheme aims to help farmers belonging to scheduled tribes and tribal cultivators residing outside tribal areas achie</t>
  </si>
  <si>
    <t>Approach the Gram Sevak in your village for access to "Power Operated Plant Protection Equipment" under the scheme.</t>
  </si>
  <si>
    <t>https://dag.gujarat.gov.in/Home/SchemesDetailsPage/v4lc2tu73R%E2%9C%A49lWYKO76SRg%E2%99%AC%E2%99%AC?utm_source=chatgpt.com</t>
  </si>
  <si>
    <t>Adivasi Farmers, Crop Production, Livelihood, Seeds, Fertilizer, Subsidies, Power Operated Plant Protection Equipment</t>
  </si>
  <si>
    <t>The scheme aims to help farmers belonging to scheduled tribes and tribal cultivators residing outside tribal areas achieve higher production of agricultural crops and improve their livelihood.</t>
  </si>
  <si>
    <t>https://www.myscheme.gov.in/schemes/dsmpvhfpopeguj</t>
  </si>
  <si>
    <t>RMEWF- Financial Assistance to Orphan Children of ESM</t>
  </si>
  <si>
    <t>RMEWF-FAOCESM</t>
  </si>
  <si>
    <t>Financial assistance of ₹3,000 per month</t>
  </si>
  <si>
    <t>1. The applicant must be a legitimate offspring of an Ex-Serviceman, with details recorded in the Service Book. | 1. The applicant must be a son below 21 years of age or an unmarried daughter. | 1. The applicant must have lost both parents (ESM and spouse). | 1. The application must be recommended by the respective Zila Sainik Board (ZSB).</t>
  </si>
  <si>
    <t>Interested and eligible students need to apply online at the Kendriya Sainik Board Secretariat . New User Registration Select the "Register" option. Complete the registration form with the requisite details, including your name, Aadhaar card number, email ID, mobile number, and bank details. Establish a password for your account. Upon successful registration, the applicant will receive a User ID and password. Login &amp; Application Process: Log in using the provided User ID and password to access the application form. Click "New Application" and select the scheme name. Fill in the complete application form. Upload the required documents, including a photograph, caste certificate, residential certificate, and bank passbook etc. Click on the "Save &amp; Forward" and take the printout of the application form. The applicant submits the printed application along with all the required documents to the District Sainik Board.”; NOTE:; Once the application reaches KSB Sectt., the staff and officers at KSB carry out vetting and approval of the application. Final payment is made online in due course based on the availability of funds in AFFD.</t>
  </si>
  <si>
    <t>https://ksb.gov.in/orphan-children-of-esm.htm</t>
  </si>
  <si>
    <t>Kendriya Sainik Board Secretariat</t>
  </si>
  <si>
    <t>Financial Assistance, Orphan, Children, Ex-servicemen</t>
  </si>
  <si>
    <t>Under this scheme, ₹3,000 per month (paid annually) is provided to eligible orphan children of ex-servicemen for educational and settlement support.</t>
  </si>
  <si>
    <t>https://www.myscheme.gov.in/schemes/rmewf-faocesm</t>
  </si>
  <si>
    <t>Dr. Shivanand Nautiyal Scholarship</t>
  </si>
  <si>
    <t>DSNS</t>
  </si>
  <si>
    <t>1. The applicant must belong to either the Garhwal or Kumaon Division of Uttarakhand. | 1. The applicant must be an institutional student of Class 8 in any government, local body, or government-aided school (excluding central and residential schools) in Uttarakhand. | 1. The applicant must have passed the annual Class 7 examination with a minimum of 50% marks (40% for reserved categories). | 1. There is no restriction on the annual income of parents or guardians. | 1. The scholarship will be awarded for a period of 4 years, from Class 9 to Class 12.</t>
  </si>
  <si>
    <t>Aadhaar Card, Caste Certificate, Bank Account/Passbook, Disability Certificate, Educational Certificate</t>
  </si>
  <si>
    <t>To appear in the scholarship examination, students can obtain the application form from the office of the Block Education Officer or download it from the School Education Department’s website ( https://schooleducation.uk.gov.in /) or SCERT Uttarakhand’s website ( https://scert.uk.gov.in /) during September–October every year. A photocopy of the application form is also valid. No application or examination fee is charged. While filling out the application form, students must attach a passport-size photograph, Aadhaar card, Class 7 mark sheet, caste certificate, and disability certificate (if applicable). All information must be filled in correctly, and the completed form should be submitted to the Principal of the school where the student is enrolled. The Principal will verify the form based on the attached documents and school records, attest the photograph, and forward the verified form to the Block Education Officer’s office by the tentative date of 12 November. After submission, the Block Education Officer issues the admit card. Students can collect the admit card either from their school or the Block Education Officer’s office. The examination is conducted every year in the month of January. After the successful completion of the process, the school Principal informs the student. The student must provide their Aadhaar card and Aadhaar-linked bank account details to the school, following which the scholarship amount is transferred directly to the student’s bank account.</t>
  </si>
  <si>
    <t>Scholarship, Garhwal, Kumaon, Kumaon</t>
  </si>
  <si>
    <t>The scheme provides financial assistance of ₹1,500/- per month for a duration of 10 months to meritorious students from the Garhwal and Kumaon divisions who secure top ranks in the examination conducted by SCERT Uttarakhand.</t>
  </si>
  <si>
    <t>https://www.myscheme.gov.in/schemes/dsns</t>
  </si>
  <si>
    <t>National Mission on Edible Oil- Oil Palm: Harvesting Tools</t>
  </si>
  <si>
    <t>NMOEHT</t>
  </si>
  <si>
    <t>The scheme component "Harvesting Tools" launched under the "National Mission on Edible Oil–Oil Palm" scheme aims to incr</t>
  </si>
  <si>
    <t>Edible Oil, Agricultural Equipment Subsidy, Cutter, Wire Mash</t>
  </si>
  <si>
    <t>The scheme component "Harvesting Tools" launched under the "National Mission on Edible Oil–Oil Palm" scheme aims to increase the production of oil palm and reduce its import by providing subsidies for various harvesting tools to farmers in the state.</t>
  </si>
  <si>
    <t>https://www.myscheme.gov.in/schemes/nmoeht</t>
  </si>
  <si>
    <t>Akhil Bhartiya Sanskrit Shodh Sammelan</t>
  </si>
  <si>
    <t>ABSSS</t>
  </si>
  <si>
    <t>provide a platform (Sanskrit Conference) for scholars, professors, lecturers, teachers,</t>
  </si>
  <si>
    <t>1. Acharyas, co-acharyas, assistant acharyas, lecturers, assistant professors, teachers, and research scholars from all states of the country who are engaged in study, teaching, or research are eligible to participate.</t>
  </si>
  <si>
    <t>In accordance with the rules and regulations of the Academy, researchers must complete the application form and submit their research paper on the prescribed subject via email by the due date. Those whose papers are found eligible by the Research Paper Evaluation Committee will be invited to participate.</t>
  </si>
  <si>
    <t>Sanskrit, Sanskrit Conference, Scholar, Research In Sanskrit Literature, Research Papers</t>
  </si>
  <si>
    <t>The scheme aims to provide a platform (Sanskrit Conference) for scholars, professors, lecturers, teachers, and students engaged in teaching, learning, and research to present their findings.</t>
  </si>
  <si>
    <t>https://www.myscheme.gov.in/schemes/absss</t>
  </si>
  <si>
    <t>Janani Suraksha Yojana (JSY)</t>
  </si>
  <si>
    <t>JSY1</t>
  </si>
  <si>
    <t>Jammu and Kashmir, Rajasthan, Uttar Pradesh, Uttarakhand, Bihar, Jharkhand, Madhya Pradesh, Chhattisgarh, Assam, Odisha</t>
  </si>
  <si>
    <t>offers cash assistance for institutional and home deliveries, along with antenatal and</t>
  </si>
  <si>
    <t>For Institutional Delivery (General) | - The applicant must deliver in a government health centre, such as a Sub-centre (specifically approved for institutional delivery by the state), Primary Health Centre, Community Health Centre, First Referral Unit, or the general wards of District and State Hospitals. | - The applicant may deliver in an accredited private health institution. | Eligibility Specific to Low Performing States (LPS) | - The applicant must be a pregnant woman. | - The applicant does not need any marriage or Below Poverty Line (BPL) certification if delivering in a Government or accredited private health institution. | - For Above Poverty Line (APL) women in LPS: The applicant is extended benefits if availing institutional delivery care in government health centres (Sub-centre, Primary Health Centre, Community Health Centre, First Referral Unit, and general wards of District and State Hospitals). | Eligibility Specific to High Performing States (HPS) | - The applicant must be from a Below Poverty Line (BPL) household. | - The applicant must be a Scheduled Caste (SC)/Scheduled Tribe (ST) woman. | For Accredited Private Institutions (LPS &amp;amp; HPS) | The applicant must be from a Below Poverty Line (BPL) household. | - The applicant must be a Scheduled Caste (SC)/Scheduled Tribe (ST) woman. | - The applicant must produce a proper Below Poverty Line or a Scheduled Caste/Scheduled Tribe certificate. | - The applicant should carry a referral slip from the Accredited Social Health Activist/Auxiliary Nurse Midwife/Medical Officer and the Maternal and Child Health - Janani Suraksha Yojana (JSY) card. | For Home Delivery (All States/Union Territories) | - The applicant must be from a Below Poverty Line (BPL) household. | - The applicant must have a Below Poverty Line certificate to access benefits.</t>
  </si>
  <si>
    <t>Aadhaar Card, BPL Certificate</t>
  </si>
  <si>
    <t>Step 1: Identification and Registration of Beneficiary; An Accredited Social Health Activist, Auxiliary Nurse Midwife, Anganwadi Worker, or any designated link worker will identify and register the pregnant woman as a beneficiary of the scheme. This crucial step should be completed at least 20 to 24 weeks before the expected date of delivery to ensure timely access to benefits and services.; Step 2: Maternal and Child Health Card Filling; Immediately upon successful registration, the Auxiliary Nurse Midwife, Accredited Social Health Activist, Anganwadi Worker, or an equivalent link worker will accurately complete a Maternal and Child Health card. This card is issued in duplicate, with one copy provided to the mother and the other retained by the link worker, forming an essential part of the Janani Suraksha Yojana registration.; Step 3: Antenatal Care Information and Planning; The designated link worker will inform the applicant about the schedule for at least three antenatal care check-ups and the required Tetanus Toxoid injections, ensuring these services are provided. Furthermore, they will clearly identify and communicate the health center for all necessary referrals and the predetermined place of delivery, along with the expected date of delivery. The Accredited Social Health Activist is responsible for following up on antenatal care visits at Anganwadi Centres or Sub-centers to ensure the beneficiary's attendance.; Step 4: Collection of Necessary Proofs/Certificates; If required by the specific eligibility criteria, the Accredited Social Health Activist, Auxiliary Nurse Midwife, Anganwadi Worker, or a link worker will assist the applicant in collecting the necessary Below Poverty Line or other relevant proofs and certificates from the local Panchayat, local bodies, or Municipalities. This step should be completed within two to four weeks from the initial registration date.; Step 5: Submission for Verification and Fund Arrangement; The completed Janani Suraksha Yojana card is to be submitted to the Medical Officer of the Primary Health Centre for verification. Concurrently, proactive steps are undertaken to arrange transport or ensure the availability of cash for the beneficiary to reach the health center for delivery or in case of complications. It is also ensured that adequate funds are available with the Auxiliary Nurse Midwife, health worker, or Accredited Social Health Activist for the prompt disbursement of benefits.; General Steps for Receiving the Benefits; Step 1: Accessing Health Centre for Delivery; The pregnant woman, ideally accompanied by an Accredited Social Health Activist or another designated link worker, will proceed to the pre-determined government or accredited private health institution for delivery. The Accredited Social Health Activist is expected to stay with the woman until her discharge from the facility.; Step 2: Cash Benefit Disbursement at Institution; Upon arrival and registration for delivery at the health center, the mother and, if applicable, the Accredited Social Health Activist, should receive their entitled cash benefit immediately. The Auxiliary Nurse Midwife or Accredited Social Health Activist (or another identified link worker operating under the Auxiliary Nurse Midwife's guidance) will typically manage this disbursement process. For deliveries occurring in accredited private institutions, the cash benefit is disbursed to the mother via the Auxiliary Nurse Midwife/Accredited Social Health Activist/link worker channel. In some hospital settings, a voucher scheme may be implemented, where an admission slip for delivery, combined with a voucher for the mother’s package and transport assistance, is provided for encashment at the hospital’s cash counter upon discharge. All payments before or after seven days of delivery are treated as illegitimate subject to audit objection.; Step 3: Postnatal Care and Immunization; The Accredited Social Health Activist is mandated to conduct a postnatal visit within seven days following delivery to monitor the mother's health and to facilitate the newborn's immunization, specifically for Bacillus Calmette–Guérin (BCG). This postnatal visit and the child's immunization are prerequisites for the Accredited Social Health Activist to receive her second payment installment.; Step 4: Sterilization Compensation (if applicable); Should the mother or her husband voluntarily choose to undergo sterilization immediately after the child's delivery, the compensation money designated under the existing Family Welfare scheme will be disbursed directly to the mother at the hospital premises.; Application Deadlines; Timely registration for antenatal care, ideally 20-24 weeks before the expected date of delivery.; Additionally, cash benefits for home delivery should be disbursed at the time of delivery or approximately 7 days prior.; Payments made outside of a seven-day window around delivery are subject to audit objections.; Where to Apply; Registration for the scheme and access to services are facilitated through government health centers, including Sub-centers, Primary Health Centres, Community Health Centres, First Referral Units, and District and State Hospitals. Services may also be availed at accredited private institutions. Key contact points at the community level for guidance and assistance are Accredited Social Health Activists, Auxiliary Nurse Midwives, and Anganwadi Workers.; Application Status Tracking; To ensure transparency and allow beneficiaries to track their status, a list of Janani Suraksha Yojana beneficiaries, detailing the date of cash disbursement, must be prominently displayed on notice boards at all Sub-centers, Primary Health Centres, Community Health Centres, and District Hospitals. This list is required to be updated regularly on a monthly basis.; Help &amp; Support / Grievance Redressal; Each district is mandated to establish a dedicated grievance redressal cell under the District Project Management Unit. This cell serves to address and resolve complaints concerning eligibility for the scheme, the accurate quantum of cash assistance, and any delays encountered in the disbursement of cash benefits. Crucially, comprehensive information about this grievance cell, including the officer's name, postal address, and telephone number, must be prominently displayed at all health centers and institutions to ensure easy access for beneficiaries.</t>
  </si>
  <si>
    <t>https://nhm.gov.in/WriteReadData/l892s/97827133331523438951.pdf</t>
  </si>
  <si>
    <t>Pregnancy, Woman, Female, Delivery, Child, Health</t>
  </si>
  <si>
    <t>The scheme aims to reduce maternal and neonatal mortality by promoting institutional deliveries among poor pregnant women. It offers cash assistance for institutional and home deliveries, along with antenatal and postnatal care support, primarily benefiting poor pregnant women across India.</t>
  </si>
  <si>
    <t>https://www.myscheme.gov.in/schemes/jsy1</t>
  </si>
  <si>
    <t>Swami Vivekananda Exam Oriented Residential Training</t>
  </si>
  <si>
    <t>SVEORT</t>
  </si>
  <si>
    <t>provide exam-oriented residential training for aspiring candidates seeking recruitment</t>
  </si>
  <si>
    <t>- The applicant must be a permanent resident of Gujarat. | - The applicant must be aspiring for recruitment in Army, Air Force, Navy, Paramilitary Forces or Police Forces. | - The applicant must meet the age criteria as prescribed for respective defence and police services. | - The applicant must possess minimum educational qualifications as required for the specific service examination they are preparing for. | - The applicant must have completed relevant educational requirements as per Central Government norms for defence services. | - The applicant must meet basic physical fitness standards for defence and police services. | - The applicant must be medically fit as per general health requirements. | - The applicant must be willing to undergo rigorous physical training programs. | - The applicant must belong to economically weaker sections or demonstrate financial need for training assistance. | - The applicant must not be receiving similar training assistance from other government schemes simultaneously.</t>
  </si>
  <si>
    <t>Step 1: Registration with Employment Exchange; The applicant must first register with the nearest District Employment Exchange office in Gujarat and obtain a valid employment registration number for accessing training programs.; Step 2: Medical and Physical Fitness Assessment; The applicant must undergo preliminary medical check-up and physical fitness assessment at the designated center to ensure they meet basic standards for defence training.; Step 3: Training Program Inquiry; The candidate should visit the Directorate of Employment and Training office / the nearest District Employment Office / the Designated Training Center and request the hard copy of the prescribed format of the application form for the scheme "Swami Vivekananda Exam Oriented Residential Training".; Step 4: Form Completion and Documentation; The candidate should fill the application form completely with accurate personal details, educational background, preferred service category (Army/Navy/Air Force/Police/Paramilitary), and attach copies of all the mandatory documents (self-attest, if required).; Step 5: Application Submission and Interview; The completed application with all documents must be submitted at one of the following -; Directorate of Employment and Training, Block No. 1, 3rd Floor, Dr. Jivraj Mehta Bhavan, Gandhinagar - 382010. District Employment Exchanges across all districts in Gujarat. Designated Training Centers (as notified by the Directorate of Employment and Training).; *The applicant is advised to save a copy of the submitted application form and acknowledgment receipt for future reference.; Step 6: Selection and Admission; The candidate may be required to appear for a preliminary interview or counseling session. Based on the evaluation of application, documents verification, and interview performance, selected candidates will be notified about their admission to the residential training program.; Step 7: Training Commencement; Selected candidates must report to the designated training center on the specified date with necessary personal items and documents for the commencement of the residential training program.</t>
  </si>
  <si>
    <t>https://employment.gujarat.gov.in/document/vivekanadtalimyojana_eng.pdf</t>
  </si>
  <si>
    <t>Training, Defence, Army, Navy, Police, Examination, Recruitment, Employment</t>
  </si>
  <si>
    <t>The scheme aims to provide exam-oriented residential training for aspiring candidates seeking recruitment in defence and police forces. It offers comprehensive coaching and preparation for Army, Air Force, Navy, Paramilitary and Police recruitment examinations.</t>
  </si>
  <si>
    <t>https://www.myscheme.gov.in/schemes/sveort</t>
  </si>
  <si>
    <t>PMMSY: Refrigerated vehicles - Gujarat</t>
  </si>
  <si>
    <t>PMMSYRVGUJ</t>
  </si>
  <si>
    <t>provide financial assistance for the purchase of vehicles</t>
  </si>
  <si>
    <t>The scheme aims to provide financial assistance for the purchase of vehicles. Through this scheme, subsidy benefits are provided to general, women, and SC/ST category beneficiaries.</t>
  </si>
  <si>
    <t>https://www.myscheme.gov.in/schemes/pmmsyrvguj</t>
  </si>
  <si>
    <t>Trekking Traction Centre Home-stay Grant Scheme</t>
  </si>
  <si>
    <t>TTCHGS</t>
  </si>
  <si>
    <t>provides financial assistance to villagers for constructing or renovating home-stays in</t>
  </si>
  <si>
    <t>1. This benefit is applicable only to villages located within a 2-kilometer radius of the trekking traction center identified by the Tourism Department, and these villages must be separate from urban areas. | 1. There is no obligation to take out a loan. | 1. The applicant must be a native of a village in Uttarakhand near the traction center and must reside, or intend to reside, with their family in the proposed homestay. | 1. Guest rooms should be provided for a minimum of one and a maximum of six. | 1. The homestay must be registered with the department, or if newly constructed, it must be registered upon completion. | 1. Preference will be given to buildings constructed or developed in the traditional hill-style architecture.</t>
  </si>
  <si>
    <t>Residents of villages notified by the department can obtain the prescribed application form from the office of the District Tourism Development Officer or the Tourism Welcome Center. Along with the application form, applicants must submit the following documents: a birth/age certificate, educational qualification certificate, Scheduled Caste/Scheduled Tribe/Other Backward Class/Ex-Servicemen certificate (if applicable), a certificate proving Uttarakhand nativity, proof of residence in the same area, and land/building ownership documents. After submission of the application to the District Tourism Development Officer or Tourism Welcome Center, a committee is constituted under the chairmanship of the District Magistrate. The applicant is then called for an interview by the committee. If found suitable in the interview, the applicant is selected. Upon completion of the construction or repair work, a technical committee constituted by the district conducts an inspection. If the work is found satisfactory, the District Magistrate recommends the disbursement, and the department transfers the sanctioned amount for the construction or repair of the homestay directly to the applicant’s bank account. Identification of Villages – The committee constituted by the District Officer with the District Tourism Development Officer as Member Secretary, identifies eligible villages. Villages may also be proposed for inclusion if they are developing within a 2-kilometer radius of the trekking route; in such cases, the village head, block head, or MLA submits a proposal to the department. The tourism officer then conducts an investigation. A meeting is held under the chairmanship of the District Magistrate to determine whether the village qualifies for the trekking traction route. The meeting minutes and proposal are sent to the Uttarakhand Tourism Development Council, which conducts its own verification. If found eligible, the council officially notifies the concerned villages.</t>
  </si>
  <si>
    <t>Construction Of Building, Traction Centre, Trekking, Home-stay</t>
  </si>
  <si>
    <t>The scheme aims to promote tourism and improve local livelihoods in rural areas near trekking routes. The scheme provides financial assistance to villagers for constructing or renovating home-stays in traditional hill-style architecture, ensuring quality accommodation for tourists.</t>
  </si>
  <si>
    <t>https://www.myscheme.gov.in/schemes/ttchsuk</t>
  </si>
  <si>
    <t>Pradhan Mantri Surakshit Matritva Abhiyan</t>
  </si>
  <si>
    <t>PMSMA</t>
  </si>
  <si>
    <t>provide fixed-day assured, comprehensive and quality antenatal care universally to all</t>
  </si>
  <si>
    <t>- The applicant must be a pregnant woman in her 2nd or 3rd trimester of pregnancy. | - The applicant must be an Indian citizen residing in India. | - The applicant must be willing to visit designated government health facilities on the 9th of every month. | ##### Trimester Specific Criteria | - The applicant must have completed the first trimester of pregnancy (beyond 12 weeks of gestation). | - The applicant must be in 2nd trimester (13-28 weeks) or 3rd trimester (29-40 weeks) of pregnancy. | ##### Special Categories | - The applicant identified as high-risk pregnancy cases receive priority attention and follow-up care. | - The applicant who are dropouts from regular antenatal care services are encouraged to participate.</t>
  </si>
  <si>
    <t>Step 1: Identify Nearest Pradhan Mantri Surakshit Matritva Abhiyan Facility; The pregnant woman should visit the Official Portal of PMSMA or download the 'PMSMA' mobile application to find their nearest PMSMA facility using the 'Nearest Facility' search feature.; Step 2: Visit on Designated Day; The beneficiary must visit the identified government health facility (Primary Health Centre, Community Health Centre, District Hospital, or urban health facility) on the 9th of every month. If the 9th falls on Sunday or holiday, services are provided on the next working day.; Step 3: Registration at Facility; Upon reaching the facility, the pregnant woman should register herself at the PMSMA counter or reception desk by providing basic identity information and contact details.; Step 4: Medical Consultation and Examination; The beneficiary will receive comprehensive antenatal care services including medical consultation with Obstetrics and Gynaecology specialists, Radiologists, or Physicians as per the minimum package of services defined under the scheme.; Step 5: Investigation and Tests; Required medical investigations, tests, and screening procedures will be conducted as per the standardized protocol for 2nd and 3rd trimester pregnant women under the single window system.; Step 6: Medicine Distribution; The beneficiary will receive prescribed medicines including Iron Folic Acid tablets, calcium supplements, and other necessary medications free of cost from the facility pharmacy.; Step 7: Risk Assessment and Follow-up; Healthcare providers will assess pregnancy risk factors and if identified as high-risk, a red sticker will be placed on the Mother and Child Protection card with necessary follow-up instructions.; Step 8: Next Visit Scheduling; The healthcare provider will provide information about the next visit date (9th of following month) and any interim care requirements or emergency contact procedures.; *The beneficiary is advised to maintain their Mother and Child Protection card and keep track of visit dates for continuous care throughout pregnancy.; Grievance Redressal / Help &amp; Support; National Portal: https://pmsma.nhp.gov.in/.; Toll Free Number: 18001801104.; Department: Ministry of Health &amp; Family Welfare, Government of India.; Local Contact: District Health Officer or Chief Medical Officer of respective district.; Escalation: State Health Mission to National Health Mission.</t>
  </si>
  <si>
    <t>https://pmsma.mohfw.gov.in/wp-content/uploads/2016/09/Pradhan_Mantri_Surakshit_Matritva_Abhiyan-2.pdf</t>
  </si>
  <si>
    <t>Maternal, Health, Antenatal, Pregnancy, Government, Women, Medical</t>
  </si>
  <si>
    <t>The scheme aims to provide fixed-day assured, comprehensive and quality antenatal care universally to all pregnant women in 2nd and 3rd trimester on the 9th of every month. It offers free comprehensive antenatal care services at government health facilities.</t>
  </si>
  <si>
    <t>https://www.myscheme.gov.in/schemes/pmsma</t>
  </si>
  <si>
    <t>Promotion of Tiatr Through Academic Activities</t>
  </si>
  <si>
    <t>PTTAA</t>
  </si>
  <si>
    <t>provides materials, benefiting educational institutions and individuals</t>
  </si>
  <si>
    <t>• The applicant must be an educational institution or an individual interested in collaborating with the Tiatr Academy of Goa to organize academic activities for promoting Tiatr. | • The applicant must ensure the number of participants for conducting the Symposia, Seminar, or Workshop shall be at least 20. | • The applicant must obtain prior approval from the Tiatr Academy of Goa before finalizing resource persons, if the activity is organized by others in collaboration. | • The applicant must get the cost of refreshments or food to be served verified and approved by the Tiatr Academy of Goa before finalizing them.</t>
  </si>
  <si>
    <t>Student, Academic, Workshop, Culture, Awareness, Seminar, Grant</t>
  </si>
  <si>
    <t>The scheme aims to foster interest in Tiatr among students and enthusiasts through academic activities like talks, symposia, seminars, and workshops. It covers activity expenditures, honorarium for resource persons, and provides materials, benefiting educational institutions and individuals.</t>
  </si>
  <si>
    <t>https://www.myscheme.gov.in/schemes/pttaa</t>
  </si>
  <si>
    <t>Employment Linked Skill Training Programme (ELSTP)</t>
  </si>
  <si>
    <t>ELSTP</t>
  </si>
  <si>
    <t>provide free, self-employment-oriented training courses to unemployed/school dropouts/o</t>
  </si>
  <si>
    <t>1. The applicant must be a resident of Uttarakhand. | 1. The applicant must be an unemployed, school dropout, or other underprivileged youth of the state.</t>
  </si>
  <si>
    <t>Candidates can register for training on the Uttarakhand Skill Development Committee website, www.uksdm.org , and apply to the private training provider centers listed on the website. Interested youth can contact the organizations by selecting the relevant job role. The list of active organizations is available on the departmental website. During the application process, candidates will need to provide their Aadhaar card and educational qualification certificate for the respective course.</t>
  </si>
  <si>
    <t>Self-employment, Skill Training, Youth, ELSTP, Employment</t>
  </si>
  <si>
    <t>The scheme aims to provide free, self-employment-oriented training courses to unemployed/school dropouts/other disadvantaged youth of the state. It is a state-sponsored scheme that offers training in fields such as IT, healthcare, agriculture, beauty and wellness, electronics, and more.</t>
  </si>
  <si>
    <t>https://www.myscheme.gov.in/schemes/rpyelstp</t>
  </si>
  <si>
    <t>Life Saving Technique Water Sports Operator</t>
  </si>
  <si>
    <t>LSTWSO</t>
  </si>
  <si>
    <t>provided to selected beneficiaries to develop water safety and rescue skills</t>
  </si>
  <si>
    <t>1. The applicant must be a youth of Uttarakhand. | 1. The applicant must be at least 18 years of age. | 1. The applicant should be able to swim 100 meters within 3 minutes. | 1. The applicant must be educated. | 1. The applicant must be mentally and physically healthy. | The total number of 15 beneficiaries will be selected.</t>
  </si>
  <si>
    <t>The prescribed application form must be duly filled and submitted along with the required documents to the office of the District Tourism Development Officer. The applications are evaluated on practical parameters by the trainers from the National Institute of Water Sports (NIWS), Goa.</t>
  </si>
  <si>
    <t>Water Sports, Life-saving Techniques, Swimming, Trainer</t>
  </si>
  <si>
    <t>The scheme aims to train youth of the state as certified trainers and operators in water life-saving techniques. Under this scheme, training opportunities are provided to selected beneficiaries to develop water safety and rescue skills.</t>
  </si>
  <si>
    <t>https://www.myscheme.gov.in/schemes/lifesavinguk</t>
  </si>
  <si>
    <t>Mobile Learning Centre (UKBOCWWB)</t>
  </si>
  <si>
    <t>MLCUKBOCWWB</t>
  </si>
  <si>
    <t>provide education to the children of registered construction workers at construction si</t>
  </si>
  <si>
    <t>Children of workers registered with the Uttarakhand Building and Other Construction Workers Welfare Board are eligible to avail the benefits of this scheme.</t>
  </si>
  <si>
    <t>For securing a bright future for the children of construction site workers, education is provided at construction sites through Mobile Learning Centre buses.</t>
  </si>
  <si>
    <t>Building Worker, Construction Worker, Labour, Learning Centre</t>
  </si>
  <si>
    <t>The scheme aims to provide education to the children of registered construction workers at construction sites through Mobile Learning Centre buses, ensuring their better and brighter future.</t>
  </si>
  <si>
    <t>https://www.myscheme.gov.in/schemes/mlc</t>
  </si>
  <si>
    <t>6% Interest Subsidy on Loans taken through Banks up to a Limit of Rs.5 Lakh for Self-Employment</t>
  </si>
  <si>
    <t>6ISLBSE</t>
  </si>
  <si>
    <t>loans affordable</t>
  </si>
  <si>
    <t>1. The applicant must belong to the Scheduled Tribe (ST) category. | 1. The applicant must be a resident of tribal areas in Gujarat. | 1. The applicant must have availed a bank loan for self-employment purposes.</t>
  </si>
  <si>
    <t>Step 1: The interested applicant should visit (during office hours) at the office of the Project Administrator, Gujarat Tribal Development Corporation, Gandhinagar, and all tribal district offices and request a hard copy of the prescribed format of the application form from the staff exclusively entrusted to issue and collect filled-in applications.; Step 2: In the application form, fill in all the mandatory fields, and attach copies of all the mandatory documents (self-attestted, if required).; Step 3: Submit the duly filled and signed application form along with the documents to the office of the Tribal District Sponsorship Administrator.; Step 4: Request a receipt or acknowledgment from the office of the Tribal District Sponsorship Administrator. to whom the application has been submitted. Ensure that the receipt contains essential details such as the date and time of submission, and a unique identification number (if applicable).</t>
  </si>
  <si>
    <t>Loan, Subsidy, Employment, Scheduled Tribe, Tribal</t>
  </si>
  <si>
    <t>The scheme aims to promote self-employment among scheduled tribe (ST) individuals by making business loans affordable. Under this scheme, ST beneficiaries availing loans for self-employment are provided a interest subsidy to reduce financial burden and encourage entrepreneurship.</t>
  </si>
  <si>
    <t>https://www.myscheme.gov.in/schemes/6islbse</t>
  </si>
  <si>
    <t>Lifetime Contribution to Tiatr Awards (Non-Commercial)</t>
  </si>
  <si>
    <t>LCTANC</t>
  </si>
  <si>
    <t>The scheme recognizes and honors non-commercial artistes who have contributed immensely for the development of tiatr, it</t>
  </si>
  <si>
    <t>- The applicant should be not less than 60 years of age. | - The applicant should have at least 10 years contribution in the field of tiatr. | - The applicant should demonstrate excellence as an actor, script writer, director, singer, lyricist, set designer, or other relevant role. | - The applicant should have performed in at least 10 tiatrs if working as actor/singer/stage manager/lights provider/make-up artist/costume designer/live music/background music. | - The applicant should have written/directed at least 10 tiatrs if working as a writer/director. | Relaxation | The age limit of 60 years may be relaxed if the health of the artiste is not well. | Post-Selection Conditions | The selected artistes will have to be compulsorily present in person to receive the award. | Tiatr Academy of Goa will confer Lifetime Contribution to Tiatr Awards only once in a lifetime be it in Tiatr (Commercial/Non-Commercial) or Khell or Khell-Tiatr or Konkani Cinema.</t>
  </si>
  <si>
    <t>(This scheme operates through a recommendation system rather than direct individual applications); Step 1: Individuals or institutions can recommend deserving artistes by submitting the recommendation form along with complete nominee details. In the form, fill in all the mandatory fields and attach copies of all the mandatory documents (self-attest, if required).; Step 2: Submit the duly filled and signed recommendation form along with the documents to -; Tiatr Academy of Goa, AS-1 / AS-4, Block A, 2nd Floor, Campal Trade Centre, Opposite Kala Academy, Campal, Panaji, Goa, India – 403001; Alternative Method; The Executive Board of Tiatr Academy of Goa may also select deserving artistes from outside the recommended list through their own assessment and advertisements in local newspapers.; Selection Process; Step 1: Selection is done based on established criteria considering years of service, excellence in specific roles, awards received, innovations on tiatr stage, recorded works, contributions to other language dramas or films, published materials, minimum 10 years contribution, and specific performance requirements based on role.; Step 2: The Tiatr Academy of Goa Executive Board reviews all recommendations and makes final selections based on the established criteria, with successful candidates being notified for the award ceremony attendance.</t>
  </si>
  <si>
    <t>Award, Artist, Culture, Achievement, Heritage</t>
  </si>
  <si>
    <t>The scheme recognizes and honors non-commercial artistes who have contributed immensely for the development of tiatr, its song and music through yearly Tiatr Festivals/Competitions organized by Kala Academy and by organizing tiatrs in villages, as well as artistes who have enriched Konkani Tiatr.</t>
  </si>
  <si>
    <t>https://www.myscheme.gov.in/schemes/lctanc</t>
  </si>
  <si>
    <t>Kala Utsav Pratiyogita - Uttarakhand</t>
  </si>
  <si>
    <t>KUPUK</t>
  </si>
  <si>
    <t>The scheme aims to promote and encourage artistic talent among school students of Classes 9 to 12</t>
  </si>
  <si>
    <t>1. The applicant must be a student of Classes 9 to 12. | 1. The applicant must be studying in a school in Uttarakhand.</t>
  </si>
  <si>
    <t>The student (awardee) will be selected through competitions conducted at the district, state, and national levels.</t>
  </si>
  <si>
    <t>Art Festival, Competition, Samagra Shiksha, Students</t>
  </si>
  <si>
    <t>The scheme aims to promote and encourage artistic talent among school students of Classes 9 to 12.</t>
  </si>
  <si>
    <t>https://www.myscheme.gov.in/schemes/kupuk</t>
  </si>
  <si>
    <t>Centrally Sponsored Scheme for Implementation of the Protection of Civil Rights Act, 1955 and the Scheduled Castes and the Scheduled Tribes (Prevention of Atrocities) Act, 1989</t>
  </si>
  <si>
    <t>CSSIPCRA1SCSTPAA1</t>
  </si>
  <si>
    <t>provides relief, rehabilitation, and support to Scheduled Castes and Scheduled Tribes vi</t>
  </si>
  <si>
    <t>##### For Atrocity Relief | - The applicant must be a from a Scheduled Caste or Scheduled Tribe. | - The applicant must be a victim of atrocities as defined under the Protection of Civil Rights Act, 1955 or the Scheduled Castes and the Scheduled Tribes (Prevention of Atrocities) Act, 1989. | ##### For Inter-Caste Marriage Incentives | - The applicant must be part of an inter-caste marriage where one partner belongs to Scheduled Castes or Scheduled Tribes.</t>
  </si>
  <si>
    <t>Step 1: Visit the Social Welfare Department of your respective State Government or UT Administration. Take guidance from the concerned staff to determine whether your case falls under atrocity relief provisions of the Protection of Civil Rights Act, 1955 and the Scheduled Castes and the Scheduled Tribes (Prevention of Atrocities) Act, 1989, or under inter-caste marriage incentive provisions.; Step 2: Submit your application through the prescribed procedures of the Social Welfare Department, following their specific format and guidelines. In the application form, fill in all the mandatory fields, paste the passport-sized photograph (signed across, if required), and attach copies of all the mandatory documents (self-attest, if required).; Step 3: Request a receipt or acknowledgement from the concerned authority to whom the application has been submitted. Ensure that the receipt contains all the essential details.; Post-Application Processes; Step 1: Your application will be processed by the concerned State Government or Union Territory Administration authorities who will verify eligibility and documentation as per the scheme guidelines.; Step 2: Upon approval, relief amounts, or incentive payments will be disbursed through the established financial mechanisms of your respective State Government or Union Territory Administration.</t>
  </si>
  <si>
    <t>https://socialjustice.gov.in/schemes/39</t>
  </si>
  <si>
    <t>Scheduled Caste, Scheduled Tribe, Relief, Rehabilitation, Marriage, Court</t>
  </si>
  <si>
    <t>The scheme aims to ensure effective implementation of Protection of Civil Rights Act, 1955 and Prevention of Atrocities Act, 1989. It provides relief, rehabilitation, and support to Scheduled Castes and Scheduled Tribes victims of atrocities and incentives for inter-caste marriages.</t>
  </si>
  <si>
    <t>https://www.myscheme.gov.in/schemes/cssipcra1scstpaa1</t>
  </si>
  <si>
    <t>Investment Grant for Farmers with More than 2 Hectares of Agricultural Land</t>
  </si>
  <si>
    <t>IGFHALUK</t>
  </si>
  <si>
    <t>provide financial assistance to farmers owning more than 2 hectares of agricultural lan</t>
  </si>
  <si>
    <t>1. The applicant must be a resident farmer of Uttarakhand engaged in agricultural activities within the state. | 1. The financial assistance will be applicable only for the area actually sown with crops.</t>
  </si>
  <si>
    <t>Agricultural Land, Crop Losses, Natural Calamities, Investment Grant, Farmer, Disaster</t>
  </si>
  <si>
    <t>The scheme aims to provide financial assistance to farmers owning more than 2 hectares of agricultural land who suffer crop losses due to natural disasters.</t>
  </si>
  <si>
    <t>https://www.myscheme.gov.in/schemes/igfhaluk</t>
  </si>
  <si>
    <t>Scheme of Assistance to State Scheduled Castes Development Corporations</t>
  </si>
  <si>
    <t>SASSCDC</t>
  </si>
  <si>
    <t>provide economic development assistance to Scheduled Castes living below the poverty li</t>
  </si>
  <si>
    <t>- The applicant must belong to Scheduled Castes. | - The applicant must be living below the poverty line.</t>
  </si>
  <si>
    <t>Step 1: The interested applicant should visit the nearest office of the SCDC of their state. SCDCs generally have their offices in each district. Obtained the prescribed format of the application form for the scheme.; Step 2: In the application form, fill in all the mandatory fields, attach copies of all the mandatory documents (self-attest, if required). Sign the application form and mention the date.; Step 3: Submit the duly filled and signed application form along with the documents to the office of the SCDC.; *Applicants are advised to save a copy of the submitted application form and any acknowledgment.</t>
  </si>
  <si>
    <t>https://socialjustice.gov.in/schemes/36</t>
  </si>
  <si>
    <t>Scheduled Caste, Employment, Agriculture, Industry, Transport, Subsidy</t>
  </si>
  <si>
    <t>The scheme aims to provide economic development assistance to Scheduled Castes living below the poverty line through financial support and credit facilitation. It provides share capital, margin money loans, and subsidies to Scheduled Castes families for employment-oriented schemes.</t>
  </si>
  <si>
    <t>https://www.myscheme.gov.in/schemes/sasscdc</t>
  </si>
  <si>
    <t>Maths Wizard &amp; Spelling Genius - Uttarakhand</t>
  </si>
  <si>
    <t>MWSGUK</t>
  </si>
  <si>
    <t>The scheme aims to enhance the interest of Class 5 students in Mathematics and English by organizing competitions at the</t>
  </si>
  <si>
    <t>1. The applicant must be a Class 5 student of a government school in Uttarakhand.</t>
  </si>
  <si>
    <t>The selection of beneficiaries for first, second, and third positions is done through school, block, district, and state-level competitions.</t>
  </si>
  <si>
    <t>Maths Wizard, Spelling Genius, Mathematics, English, Competition, Student</t>
  </si>
  <si>
    <t>The scheme aims to enhance the interest of Class 5 students in Mathematics and English by organizing competitions at the school, block, district, and state levels, and encouraging them through rewards.</t>
  </si>
  <si>
    <t>https://www.myscheme.gov.in/schemes/mwsguk</t>
  </si>
  <si>
    <t>Loktantra Senani Samman Pension (Police Line Yojana) for the democracy fighters of the state imprisoned under MISA/DIR during the emergency period (from 25.06.1975 to 21.03.1977)</t>
  </si>
  <si>
    <t>LSSPPLYDFSIMISADIREP</t>
  </si>
  <si>
    <t>- The applicant must be a resident of Uttarakhand. | - The applicant must have been imprisoned under MISA/DIR during the emergency period (25 June 1975 to 21 March 1977).</t>
  </si>
  <si>
    <t>The application must be submitted to the concerned District Magistrate. Based on the report and recommendation of the District Magistrate, the pension will be sanctioned at the government level after obtaining approval from the Hon’ble Departmental Minister or the Hon’ble Chief Minister.</t>
  </si>
  <si>
    <t>Pension, Police Line, Democracy Fighter, Emergency Period</t>
  </si>
  <si>
    <t>The scheme provides financial assistance in the form of a monthly pension of ₹20,000/- to the democracy fighters of the state who were imprisoned under MISA/DIR during the Emergency period (from 25.06.1975 to 21.03.1977).</t>
  </si>
  <si>
    <t>https://www.myscheme.gov.in/schemes/lsspplydfsimisadirep</t>
  </si>
  <si>
    <t>Competition of Zomnivoilo Khell</t>
  </si>
  <si>
    <t>CZK</t>
  </si>
  <si>
    <t>provides financial assistance to participating theatre troupes in annual competitions or</t>
  </si>
  <si>
    <t>- The applicant must be an institution or individual organizing a Khell performance. | - The applicant must have staged the Khell during the current carnival season. | - The applicant must comply with the exact format of Zomnivoilo Khell comprising 8 to 10 songs called Cantos. | - The applicant must ensure each canto consists of 2 verses and one chorus with limited dialogues. | - The applicant must maintain the duration of each Khell between 40 to 60 minutes. | - The applicant must ensure comedy in the Khell is related to the story. | - The applicant must use traditional musical instruments including drums and two blowing instruments. | - The applicant must ensure no adverse remarks are made against any governments, individuals, institutions, or anything against caste, creed, and religion. | - Artists can participate in only one group and one Khell (except musicians who can participate in multiple Khells). | - Mandatory attendance at discussion session on positive and negative aspects of performances. | - No adverse remarks against any governments, individuals, institutions, or anything against caste, creed, and religion. | - The three Khell troupes which won 1st, 2nd, and 3rd places in the previous competition receive direct entry provided they apply within stipulated time.</t>
  </si>
  <si>
    <t>Step 1: The interested applicant should take a printout of the prescribed format of the application form.; Step 2: In the application form, fill in all the mandatory fields, attach copies of all the mandatory documents (self-attest, if required). Sign the application form and mention the date.; Step 3: Submit the duly filled and signed application form along with the documents to -; Tiatr Academy of Goa, AS-1 / AS-4, Block A, 2nd Floor, Campal Trade Centre, Opposite Kala Academy, Campal, Panaji, Goa, India – 403001; *Applicants are advised to save a copy of the submitted application form and any acknowledgment.; Selection Process; If more than 12 applications are received, attend the meeting of all applicants where selection of 9 remaining troupes (after 3 direct entries from previous winners) will be done through lottery system.; Step 1: Await Communication; Wait for communication regarding the date, time, and place of staging of the Khell performances which will be provided well in advance to all selected participating groups.; Step 2: Attend Mandatory Discussion; Participate in the compulsory discussion session on positive and negative aspects of performances at the Conference Hall of Tiatr Academy of Goa, Block A, 2nd Floor, Campal Trade Centre, Campal, Panjim on the appointed date and time.; Step 3: Performance and Payment; Perform the Khell as scheduled and receive the financial assistance cheque issued in the name of the applicant as mentioned in Serial Number 1 of the application form.</t>
  </si>
  <si>
    <t>Culture, Artist, Folk, Competition, Stage</t>
  </si>
  <si>
    <t>The scheme aims to preserve and promote the traditional folk theatre of Goa called 'The Khell'. It provides financial assistance to participating theatre troupes in annual competitions organized across Goa. The applications for this scheme are accepted offline through prescribed application forms.</t>
  </si>
  <si>
    <t>https://www.myscheme.gov.in/schemes/czk</t>
  </si>
  <si>
    <t>All Goa One-Act Play Competition in Konkani</t>
  </si>
  <si>
    <t>AGOAPCK</t>
  </si>
  <si>
    <t>provides cash awards, mementos, and certificates for best One-Act Play performances alon</t>
  </si>
  <si>
    <t>- The applicant must be an individual, club, or association. | - The applicant must present a One-Act Play in Konkani language. | - The applicant must ensure the play duration is not less than 35 minutes and not more than 45 minutes. | - The applicant must ensure participation only when at least 5 groups are participating in the competition.</t>
  </si>
  <si>
    <t>Step 1: The interested applicant should take a printout of the prescribed format of the application form.; Step 2: In the application form, fill in all the mandatory fields, attach copies of all the mandatory documents (self-attest, if required). Sign the application form and mention the date.; Step 3: Submit the duly filled and signed application form along with the documents to -; Tiatr Academy of Goa, AS-1 / AS-4, Block A, 2nd Floor, Campal Trade Centre, Opposite Kala Academy, Campal, Panaji, Goa, India – 403001; Applicants are advised to save a copy of the submitted application form and any acknowledgment.; Applications are considered on a "First come First Serve" basis, subject to the availability of funds.; Performance date and time will be determined by draw of lots.; If applicant withdraws after schedule is drawn, full security deposit will be forfeited.</t>
  </si>
  <si>
    <t>Culture, Artist, Competition, Drama, Award</t>
  </si>
  <si>
    <t>The scheme aims to attract youth towards dramatic activities and promote Goan culture through Konkani theatre. It provides cash awards, mementos, and certificates for best One-Act Play performances along with individual category awards for youth, clubs, and associations.</t>
  </si>
  <si>
    <t>https://www.myscheme.gov.in/schemes/agoapck</t>
  </si>
  <si>
    <t>Lifetime Contribution to Khell/Khell-Tiatr Awards</t>
  </si>
  <si>
    <t>LCKKTA</t>
  </si>
  <si>
    <t>awards and cash burse</t>
  </si>
  <si>
    <t>- The applicant must be not less than 60 years of age. | - The applicant must have at least 10 years of contribution in the field of Khell-Tiatr. | - The applicant must demonstrate excellence as an actor, script writer, director, singer, lyricist, set designer, or other theatrical role in Khell/Khell-Tiatr. | - The applicant who is an actor/singer/stage manager/lights effects provider/make-up artist/costume designer/live music/background music provider must have performed in at least 10 khell-tiatrs. | - The applicant who is a writer/director must have written/directed at least 10 khell-tiatrs. | _*Award can only be received once in a lifetime across all related categories._ | ##### Evaluation Considerations | - The applicant&amp;#39;s innovative contributions to the presentation of Khell/Khell-Tiatr will be evaluated. | - The applicant&amp;#39;s work in other languages or films beyond Khell/Khell-Tiatr will be considered. | - The applicant&amp;#39;s published books of scripts/lyrics will be taken into account. | - The applicant&amp;#39;s previous awards in the field will be considered. | ##### Relaxation | Age limit may be relaxed if the health of the artiste is not well.</t>
  </si>
  <si>
    <t>The application is through recommendations from individuals or institutions, or through response to advertisements in local newspapers.; Step 1: The applicant must take a printout of the prescribed format of the application form. Alternatively, the interested applicant should visit the Tiatr Academy of Goa, and request the hard copy of the prescribed format of the application form from the designated staff.; Step 2: In the application form, fill in all the mandatory fields:; Recommender Information: Fill in the complete details of the recommender including name, full address, contact numbers (landline and mobile), Aadhaar Card number, and provide a brief description of the recommender (limited to 100 characters). Nominee Details: Complete the nominee section with full personal information including name with title (Mr./Mrs./Miss), stage name, father's name, mother's name, date of birth, age, educational qualification, correspondence address, phone numbers (landline and mobile), Aadhaar Card number, and email identification. Contribution Details: Select the applicable contribution categories by ticking the appropriate boxes (Actor, Singer, Musician, Director, Producer, Writer, Lights, Setting, Sound, Promoter/Organizer, or Other with specification). Provide detailed information for each selected category including the number of Khell-Tiatrs involved and names of at least 10 productions. Additional Achievements: Fill in information about gramophone records, Compact Discs, Digital Versatile Discs produced, film appearances, published books of Khell-Tiatrs, and awards won for contributions to the Khell-Tiatrs stage.; Step 3: Paste the passport-sized photograph (signed across, if required). Attach copies of all the mandatory documents (self-attest, if required).; Step 4: Submit the duly filled and signed application form along with the documents to -; Tiatr Academy of Goa, AS-1 / AS-4, Block A, 2nd Floor, Campal Trade Centre, Opposite Kala Academy, Campal, Panaji, Goa, India – 403001; *Applicants are advised to save a copy of the submitted application form and any acknowledgment.; Selection Process; The Executive Board evaluates applications based on the stated criteria through recommendations and also reserves the right to select deserving artistes from outside the recommended list.</t>
  </si>
  <si>
    <t>Artist, Award, Theatre, Culture, Heritage</t>
  </si>
  <si>
    <t>The scheme aims to recognize veteran Khell/Khell-Tiatr artistes who have made significant contributions to this traditional art form. It honors deserving artistes with lifetime achievement awards and cash burse.</t>
  </si>
  <si>
    <t>https://www.myscheme.gov.in/schemes/lckkta</t>
  </si>
  <si>
    <t>Tiatr Script Writing Competition</t>
  </si>
  <si>
    <t>TSWC</t>
  </si>
  <si>
    <t>provides cash prizes and publication opportunities for original traditional format scrip</t>
  </si>
  <si>
    <t>##### Basic Requirements | - The applicant must write scripts on themes as specified by Tiatr Academy of Goa. | - The applicant must ensure the script has not been published or performed earlier. | - The applicant must write original scripts only. | ##### Script Format Requirements | - The applicant must write scripts in traditional tiatr format. | - The applicant must include minimum 6 to 7 podd&amp;#39;de in the script. | - The applicant must include at least 4 Cantos in the script. | - The applicant must write scripts in Konkani language using Roman script. | - The applicant must ensure comedy is inter-related to the main plot (however, comedy may be absent in religious tiatr). | ##### Content Guidelines | - The applicant must ensure scripts do not contain adverse remarks against any Governments/Individuals/Institutions. | - The applicant must ensure scripts do not contain content against caste, creed and religion that may hurt sentiments.</t>
  </si>
  <si>
    <t>Step 1: The interested applicant should take a printout of the prescribed format of the application form.; Step 2: In the application form, fill in all the mandatory fields. Attach copies of all the mandatory documents (self-attest, if required). Sign the application form and mention the date.; Step 3: Submit the duly filled and signed application form along with the documents to -; Tiatr Academy of Goa, AS-1 / AS-4, Block A, 2nd Floor, Campal Trade Centre, Opposite Kala Academy, Campal, Panaji, Goa, India – 403001; *Applicants are advised to save a copy of the submitted application form and any acknowledgment; Post-Application Processes; Step 1: Evaluation Process; The submitted scripts will be evaluated by a panel of judges appointed by Tiatr Academy of Goa, whose decision will be final and binding. The judging process will assess scripts based on quality, format compliance, and adherence to specified themes.; Step 2: Result Declaration and Prize Distribution; Winners will be announced after the judging process is completed, and the first three best scripts will receive cash prizes and certificates as specified. Prize winners will be contacted for any additional procedures related to publication opportunities.</t>
  </si>
  <si>
    <t>Culture, Artist, Writer, Script, Competition</t>
  </si>
  <si>
    <t>The scheme aims to encourage new generation playwrights to create quality Tiatr scripts and enrich Konkani language. It provides cash prizes and publication opportunities for original traditional format scripts.</t>
  </si>
  <si>
    <t>https://www.myscheme.gov.in/schemes/tswc</t>
  </si>
  <si>
    <t>PM Janjati Adivasi Nyaya Maha Abhiyan (PM JANMAN)</t>
  </si>
  <si>
    <t>PM-JANMAN</t>
  </si>
  <si>
    <t>Housing &amp; Shelter, Utility &amp; Sanitation, Health &amp; Wellness, Education &amp; Learning</t>
  </si>
  <si>
    <t>provides 11 critical infrastructure and welfare interventions, including housing, water,</t>
  </si>
  <si>
    <t>- The applicant must belong to a Particularly Vulnerable Tribal Group (PVTG) community. | - The applicant must reside in one of the 18 States and Union Territories having a notified Particularly Vulnerable Tribal Group population. | - The applicant household must be identified as eligible through the physical survey conducted by state governments using the mobile application on the PM Gati-shakti Portal. | Eligibility Specific to Interventions | - The applicant household seeking a pucca house must currently reside in a kaccha house. | - The applicant household seeking solar power solutions must be an unelectrified household not covered under the Revamped Distribution Sector Scheme (RDSS). | - The applicant household seeking an on-grid electricity connection shall be an identified beneficiary household under PM-JANMAN, irrespective of standard eligibility criteria under the Revamped Distribution Sector Scheme (RDSS) for the State and Electricity distribution company (DISCOM).</t>
  </si>
  <si>
    <t>Step 1: Initiation of Identification and Physical Survey; The State Governments initiates a detailed physical survey of each Particularly Vulnerable Tribal Group habitation to ascertain the gaps regarding the 11 critical interventions covered under the mission. The data gathered during this exhaustive survey is simultaneously updated and cross-verified on a mobile application developed on the PM Gati-shakti Portal.; Step 2: Facilitation of Application Filing for Eligible Beneficiaries; The Block Level Implementation Team, consisting of officers designated by the District Collector, will be responsible for identifying each beneficiary family who has not yet been saturated with entitlements and will facilitate the necessary application filing for the respective schemes. The District Level Committee is also responsible for the registration and filling of applications of eligible beneficiaries for each scheme covered under the mission.; Step 3: Verification and Project Approval; Following the application filing and preliminary eligibility checks, certain proposals for infrastructure, such as the sanctioning of Multi-Purpose Centers, must be forwarded by the Secretary/Principal Secretary, State Tribal Welfare Department to the Ministry of Tribal Affairs. These proposals are subsequently examined by the relevant division, approved by the Mission Director of PM-JANMAN, and granted financial concurrence by the Internal Finance Division.</t>
  </si>
  <si>
    <t>https://adiprasaran.tribal.gov.in/pm-janman/janman_Download/PM-JANMAN-Operational%20Guidelines.pdf</t>
  </si>
  <si>
    <t>Tribal, PVTG, Infrastructure, Housing, Health, Education, Livelihood, Skilling</t>
  </si>
  <si>
    <t>The scheme aims to improve the socio-economic status of PVTGs by saturating families and habitations with basic facilities and services. It provides 11 critical infrastructure and welfare interventions, including housing, water, electricity, and connectivity.</t>
  </si>
  <si>
    <t>https://www.myscheme.gov.in/schemes/pm-janman</t>
  </si>
  <si>
    <t>Prime Minister’s Rural Development Fellows Scheme</t>
  </si>
  <si>
    <t>PMRDFS</t>
  </si>
  <si>
    <t>Ministry Of Rural Development</t>
  </si>
  <si>
    <t>provide short term catalytic support to the District Administration in backward distric</t>
  </si>
  <si>
    <t>- The applicant should be a citizen of India. | - The applicant&amp;#39;s age must be between 22 years and 27 years at the time of application. | - The applicant must hold at least a graduate degree from a recognized University with a four-year degree course. | - The applicant must hold a post-graduate degree from a recognized University in case the graduate degree course duration was less than four years. | - The applicant&amp;#39;s one-year post graduate course will also be considered valid for eligibility if it is regular, full time, and if the degree/equivalent diploma is recognized by the All India Council for Technical Education/Medical Council of India/University Grants Commission. | - The applicant must have achieved at least 50% marks in the aggregate or equivalent grade at the graduate or Post-graduate level, whichever is qualifying. | - The applicant must possess physical fitness, certified by Government Medical Hospital, for the arduous nature of the work. | - The maximum age limit will be 32 years for candidates belonging to the Scheduled Caste/Scheduled Tribe category. | Other Conditions | _Fifteen percent (15%) of seats are reserved for Scheduled Castes._ | _Fifteen percent (15%) of seats are reserved for Scheduled Tribes._</t>
  </si>
  <si>
    <t>22 years</t>
  </si>
  <si>
    <t>Step 1: Public Advertisement and Accessing Application Format; The Central Government seeks applications for selection of Fellows through public advertisements. Interested applicants must access and obtain the application format that is notified by the Central Government for submission.; Step 2: Submission of Application and Shortlisting; Applicants must submit their completed application form according to the specified format and guidelines provided in the public advertisement. Candidates who meet the initial requirements will be shortlisted for the subsequent phases of the selection process.; Step 3: Assessment and Selection Testing; Shortlisted candidates will be required to participate in appropriate testing methods designed to ascertain their motivation, leadership capabilities, professional skills, and pro-poor orientation. The final selection is based on this overall assessment process.</t>
  </si>
  <si>
    <t>https://cdn.s3waas.gov.in/s330ef30b64204a3088a26bc2e6ecf7602/uploads/2018/11/2018111655-1.pdf</t>
  </si>
  <si>
    <t>Youth, Professional, Fellowship, Rural, Training</t>
  </si>
  <si>
    <t>The scheme aims to provide short term catalytic support to the District Administration in backward districts to improve programme delivery and simultaneously develop a cadre of Development Facilitators. Fellows receive professional experience, structured learning, and a monthly stipend.</t>
  </si>
  <si>
    <t>https://www.myscheme.gov.in/schemes/pmrdfs</t>
  </si>
  <si>
    <t>Centrally Sponsored Scheme of Upgradation of Merit of Scheduled Caste Students</t>
  </si>
  <si>
    <t>CSS-UMSCS</t>
  </si>
  <si>
    <t>The scheme aims to upgrade the merit of Scheduled Caste students by providing them with facilities for all round develop</t>
  </si>
  <si>
    <t>- The applicant must be a Scheduled Caste student. | - The applicant must be studying in classes IX to XII. | - The applicant must be enrolled in schools selected by the State Government under the scheme. | - The applicant may be enrolled in class X or XI if he/she has shown excellent performance in the previous examination and missed entry at class IX level for any reason. | - The applicant must be from districts selected based on highest Scheduled Caste population and identified as Educationally Backward Districts (for new selections from 2014-15 onwards). | Preference | - Girls students are given equal preference with awards allocated in 50:50 ratio between boys and girls. | - Unutilized awards by girls may be used by boys and vice-versa. | - At least 3% representation for disabled Scheduled Caste students wherever possible.</t>
  </si>
  <si>
    <t>Step 1: Identification of Eligible Districts and Schools; State Governments select 2-3 districts having highest Scheduled Caste population and identified as Educationally Backward Districts, with priority given to districts with lower literacy rates.; Step 2: School Selection Process; States select schools with necessary facilities for all-round development, adequate hostel facilities, and consistent good academic results, particularly in rural areas including Kendriya Vidyalayas with hostel facilities.; Step 3: Student Selection Process; State Governments conduct transparent and fair selection of Scheduled Caste students studying in classes IX to XII, with provision for enrollment in classes X or XI for students with excellent previous performance.; Step 4: Application Processing; Selected students are enrolled through the State Government's established process ensuring equal opportunity for boys and girls (50:50 ratio) and at least 3% representation for disabled students.; Step 5: Monitoring and Database Creation; State Governments prepare database of beneficiaries integrated with Unique Identification Authority of India by embedding Aadhaar numbers and using Unique Identification Authority of India enabled bank accounts for scholarship crediting.; *The admission and selection process is left to the discretion of concerned State Governments who ensure total transparency and fairness in identification of coaching institutions and beneficiary students.; Grievance Redressal / Help &amp; Support; State and District level Grievance Redressal Officers are designated to address scholarship-related grievances of students.</t>
  </si>
  <si>
    <t>https://socialjustice.gov.in/schemes/26</t>
  </si>
  <si>
    <t>Student, School, Education, Scholarship, Merit</t>
  </si>
  <si>
    <t>The scheme aims to upgrade the merit of Scheduled Caste students by providing them with facilities for all round development through education in residential or non-residential schools, addressing their educational deficiencies that prevent them from taking advantage of reservation quotas.</t>
  </si>
  <si>
    <t>https://www.myscheme.gov.in/schemes/css-umscs</t>
  </si>
  <si>
    <t>Lifetime Contribution to Konkani Cinema Award</t>
  </si>
  <si>
    <t>LCKCA</t>
  </si>
  <si>
    <t>- The applicant must be not less than 60 years of age. | - The applicant must have contributed to Konkani Cinema development. | Relaxation | - The age limit of 60 years may be relaxed if the health of the artiste is not well. | Selection Considerations | - The applicant should demonstrate excellence as an actor, script writer, director, playback singer, lyricist, producer, or composer. | - The applicant may have received awards in their respective field. | - The applicant should have done innovation on the Konkani Cinema front. | - The applicant, if a singer/musician, should have songs recorded on vinyl records, Compact Discs, Digital Versatile Discs, online platforms, or brought out in video format. | - The applicant may have worked in films of other languages in various capacities including acting, directing, singing, composing music, composing lyrics, designing sets, providing background music, or designing light effects. | - The applicant, if a script writer or lyricist, may have published books of their scripts or lyrics.</t>
  </si>
  <si>
    <t>Step 1: Recommendations are invited from individuals and institutions for deserving candidates.; Step 2: Advertisements are published in local newspapers seeking nominations.; Step 3: The Executive Board of Tiatr Academy of Goa reviews all recommendations and may also select deserving artistes from outside the recommended list.; Step 4: Selection is made based on the specified criteria including years of service, excellence in their field, awards received, innovations made, and published works.; Step 5: The selected artiste is informed and must confirm their availability to attend the award ceremony in person.</t>
  </si>
  <si>
    <t>Artist, Cinema, Award, Culture, Heritage</t>
  </si>
  <si>
    <t>The scheme provides a prestigious annual award consisting of a shawl, memento, citation, and cash purse of ₹50,000/-, with recognition given at a special function held on 24th April every year on the anniversary of the release of the first Konkani film 'Mogacho Anvddo' by late Al-Jerry Braganza.</t>
  </si>
  <si>
    <t>https://www.myscheme.gov.in/schemes/lckca</t>
  </si>
  <si>
    <t>Tiatr Competition for Educational Institutions at Higher Secondary/College/University Level</t>
  </si>
  <si>
    <t>TCEIHSCUL</t>
  </si>
  <si>
    <t>provides financial support and awards to participating institutions for staging traditio</t>
  </si>
  <si>
    <t>- The applicant must be an educational institution at higher secondary, college, or university level. | - The applicant must ensure Tiatr script is either new or from any script published by reputed Tiatr writers. | - The applicant must ensure Tiatr follows traditional format with 6 to 7 acts with at least 4 cantos. | - The applicant must include comedy linked to the story of the play. | - The applicant must include at least 8 kantaram including 1 duet (interactive), 1 duo (interactive), 1 trio (interactive), 1 quartet/quintet (interactive), 1 choral song, and solos. | - The applicant must ensure not more than 2 shows of the given script have been performed prior to competition.</t>
  </si>
  <si>
    <t>Wait for the scheme announcement in local press which will provide details about application deadlines and requirements.; Step 1: During the application period announced in local newspapers, visit the office of Tiatr Academy of Goa and collect the prescribed application form for the scheme.; Step 2: In the application form, fill in all the mandatory fields, attach copies of all the mandatory documents (self-attest, if required). Sign the application form and mention the date.; Step 3: Within the stipulated time period announced in local press, submit the duly filled and signed application form along with the documents to -; Tiatr Academy of Goa, AS-1 / AS-4, Block A, 2nd Floor, Campal Trade Centre, Opposite Kala Academy, Campal, Panaji, Goa, India – 403001; Provide refundable security deposit of ₹3,000/- in the form of cash or demand draft in favour of Member Secretary, Tiatr Academy of Goa payable at Panaji along with the entry form. Note that cheques will not be accepted for this payment.; *Applicants are advised to save a copy of the submitted application form and any acknowledgment.; Post-Application Processes; Step 1: Await feedback from Tiatr Academy of Goa within 10 days regarding script scrutiny, suggestions for improvement, or potential rejection if script does not meet format requirements.; Step 2: If more than 15 applications are received, attend the meeting of all applicants where selection of 12 remaining troupes will be done by lots, with first three previous year winners getting direct entry.; Post-Selection Processes; Step 1: Submit final typed copy of script, typed copy of songs (kantaram), cast of the tiatr, summary of songs, and complete list of artistes including technicians and backstage artistes to Tiatr Academy of Goa during office hours 3 days before competition commencement date.; Step 2: Prepare for performance at the place and day identified by Tiatr Academy of Goa, ensuring Tiatr duration is between 2 to 3 hours including interval of 10-15 minutes and follows all prescribed format requirements.; Step 3: Stage the Tiatr performance according to the schedule announced in local newspapers, subject to evaluation by panel of judges appointed by Tiatr Academy of Goa.</t>
  </si>
  <si>
    <t>Culture, Artist, Student, Competition, Theatre</t>
  </si>
  <si>
    <t>The scheme aims to encourage and develop Tiatr activities among students of educational institutions. It provides financial support and awards to participating institutions for staging traditional Tiatr performances in competition format.</t>
  </si>
  <si>
    <t>https://www.myscheme.gov.in/schemes/tceihscul</t>
  </si>
  <si>
    <t>Compensation for Loss of Life and Property Caused by Wild Animals in and around Forest Areas: Assistance for Loss of Cattle Due to Wild Animal Attacks</t>
  </si>
  <si>
    <t>ALCWAA</t>
  </si>
  <si>
    <t>1. The applicant must be a permanent resident of Uttarakhand. | 1. The compensation is applicable only for the loss of domestic animals caused by any of the following wild animals: | - Tiger | - Leopard | - Snow Leopard | - All three species of Bear | - Hyena | - Wild Boar | - Crocodile/Gharial | - Snake</t>
  </si>
  <si>
    <t>In the event of the killing of domestic animals or cattle, the carcass shall be removed from the incident site only after confirmation by the village head or any currently serving public representative. If any poison or pesticide is applied to the carcass, or if it is tampered with in any manner, the ex-gratia payment will not be admissible. The owner must report the killing in writing to the concerned range office within two days of the incident. Upon confirmation of the killing of domestic animals or cattle by wild animals, firstly by the village head of the area or any currently in-charge public representative, along with the forest guard of the concerned area, 20% of the total payable amount for the incident will be provided to the owner in advance from the available funds. The remaining amount will be disbursed after receipt of the final investigation report. The certificate of killing of cattle by wild animals will be issued by the concerned Range Officer. Thereafter, the Divisional Forest Officer/Deputy Director shall have full authority to approve and disburse the ex-gratia payment based on the final investigation report submitted by the Assistant Conservator of Forests/Wildlife Warden. In this regard, the Divisional Forest Officer/Deputy Director shall ensure that all relevant information is sent to the Chief Wildlife Warden. The final investigation report will be made available within one month of the incident. If the report does not confirm that the cattle were killed by wild animals, the advance amount already provided to the owner will be recovered as revenue. Note: The Forest Department has issued a toll-free number (1800-890-9715) for reporting any human-wildlife accidents or the presence of wildlife in populated areas anywhere in the state.</t>
  </si>
  <si>
    <t>Domestic Animals, Wild Animal Attacks, Compensation, Livestock Loss, Loss Of Cattle</t>
  </si>
  <si>
    <t>The scheme aims to provide financial assistance to owners of domestic animals who suffer losses due to attacks by wild animals in forest areas and their surroundings. Under this scheme, a grant ranging from ₹3,000 to ₹40,000 per animal is provided, depending on the species and extent of loss.</t>
  </si>
  <si>
    <t>https://www.myscheme.gov.in/schemes/cllpcwaadlwfasr</t>
  </si>
  <si>
    <t>Scholarship Scheme of Sainik School Chhingchhip, Mizoram</t>
  </si>
  <si>
    <t>SSSSCM</t>
  </si>
  <si>
    <t>award financial scholarships to eligible boys of Mizoram domicile who are admitted to</t>
  </si>
  <si>
    <t>- The applicant should belong to Mizoram State only. | - The applicant must qualify in the Annual Entrance examination conducted by the All India Sainik School Society. | - The applicant must be admitted to Sainik School Chhingchhip, Mizoram. | - The applicant must not be covered under any other Scholarship scheme. | - The applicant must submit Income certificates/salary certificates at the time of admission for the grant of scholarship. | - For Scheduled Caste (SC) and Scheduled Tribe (ST): The income of the parent/guardian should not exceed ₹1,00,000/- (One lakh) per month. | - For General Category: The income of the parent/guardian should not exceed ₹50,000/- (Fifty Thousand) per month. | - The applicant must not be more than one child of the same parents’/guardians eligible for the said scheme. | _The scholarship will be discontinued if the cadet is found medically unfit for entry into the National Defence Academy._ | _The scholarship will be cancelled and the amount recovered if the student is found to have obtained the scholarship by false statements, and the student will be blacklisted forever._ | _*The student is liable to refund the scholarship amount if they discontinue the studies for which the scholarship was awarded during the course of the year._</t>
  </si>
  <si>
    <t>Step 1: Qualifying the Entrance Examination and Securing Admission; The applicant must first appear for and successfully qualify in the Annual Entrance examination conducted by the All India Sainik School Society to become eligible for consideration. Following qualification, the applicant must secure admission to Sainik School Chhingchhip, Mizoram, as the scholarship is specifically available only for studies in this institution.; Step 2: Submission of Financial Documentation at Admission; At the time of formal admission to the Sainik School, the parent or guardian of the eligible student must submit the necessary financial documentation to the concerned Institution for the grant of scholarship. This mandatory submission includes providing valid Income certificates and/or Salary certificates to determine the applicable scholarship rate (Rate I, II, or III) based on the financial criteria for the Scheduled Caste, Scheduled Tribe, or General Category.; Step 3: Institutional Submission to the Awarding Authority; After the Institution finalizes the selected and admitted lists, it shall compile and forward the list of eligible cadets to the Nodal Department. The scheme's administrative authority is the Mizoram Scholarship Board, which serves as the Nodal Department responsible for administration and implementation.; Scholarship Disbursal and Reimbursement; The Mizoram Scholarship Board, acting as the awarding authority, will disburse the State’s share of the approved scholarship amount directly to the Institution. This payment method ensures that the Institution is reimbursed for all the approved compulsory fees that the cadet is liable to pay.; Renewal and Continuation Check; The scholarship is provided for one year and is renewable according to the scheme's Rules and Conditions. For subsequent years, the scholarship payment will follow the month up to which it was paid in the preceding year, contingent upon the student maintaining satisfactory academic progress and conduct.</t>
  </si>
  <si>
    <t>https://printingstationery.mizoram.gov.in/storage/site/files/gazette_2949_589a02b18e740.pdf</t>
  </si>
  <si>
    <t>Student, Scholarship, Education, Tuition, Defence, Stipend</t>
  </si>
  <si>
    <t>The scheme aims to award financial scholarships to eligible boys of Mizoram domicile who are admitted to Sainik School Chhingchhip, specifically to foster their development and prepare them for future entry into the officer’s cadre of the Armed Forces. Benefits include coverage for School Fee, etc.</t>
  </si>
  <si>
    <t>https://www.myscheme.gov.in/schemes/sssscm</t>
  </si>
  <si>
    <t>Financial Assistance to Commercial Tiatr Troupes/Directors/Producers for Stage Setting</t>
  </si>
  <si>
    <t>FACTTDPSS</t>
  </si>
  <si>
    <t>The scheme aims to encourage all round development of the Tiatr in all aspects by providing encouragement to commercial</t>
  </si>
  <si>
    <t>- The applicant must have been on the commercial tiatr stage for at least five years. | - The applicant must have five years experience on the commercial tiatr stage along with the application. | - The applicant must be a commercial tiatr troupe, director, or producer. | Selection Process | - A maximum of six commercial tiatr troupes/directors/producers will be selected annually. | - If more than six applicants apply, selection will be decided by way of lots. | - Remaining applicants will be wait listed and provided with financial assistance in the following financial year. | - In case of withdrawal by any selected applicant, the next applicant on the waiting list will be given preference for allotment.</t>
  </si>
  <si>
    <t>Applications are invited through announcements in local dailies by way of advertisements, press releases, and internet notifications by Tiatr Academy of Goa.; Step 1: The interested applicant should take a printout of the prescribed format of the application form. Alternatively, visit the office of Tiatr Academy of Goa to collect the prescribed application form for the scheme.; Step 2: In the application form, fill in all the mandatory fields, attach copies of all the mandatory documents (self-attest, if required). Sign the application form and mention the date.; Step 3: Submit the duly filled and signed application form along with the documents to -; Tiatr Academy of Goa, AS-1 / AS-4, Block A, 2nd Floor, Campal Trade Centre, Opposite Kala Academy, Campal, Panaji, Goa, India – 403001; *Applicants are advised to save a copy of the submitted application form and any acknowledgment.; Selection Process; Tiatr Academy of Goa will select six applicants annually, with selection by lots if more than six applications are received, and remaining applicants will be placed on a waiting list.; Approval Process; Selected applicants must obtain written approval from Tiatr Academy of Goa before commencing work on the stage set.</t>
  </si>
  <si>
    <t>Theatre, Director, Producer, Stage, Financial Assistance</t>
  </si>
  <si>
    <t>The scheme aims to encourage all round development of the Tiatr in all aspects by providing encouragement to commercial tiatr directors and producers to bring in development in stage setting, addressing the need for improved theatrical infrastructure and production quality.</t>
  </si>
  <si>
    <t>https://www.myscheme.gov.in/schemes/facttdpss</t>
  </si>
  <si>
    <t>Freeship Less than ₹1,00,000/- (UG Students Only)</t>
  </si>
  <si>
    <t>FLT1UGS</t>
  </si>
  <si>
    <t>1. The applicant must be a student. | 1. The applicant must be enrolled in a 3-year undergraduate program or a 4-year veterinary program at Govind Ballabh Pant University of Agriculture and Technology, Pantnagar.</t>
  </si>
  <si>
    <t>First, applications are invited from students using the prescribed form. Based on the applications received, the Dean of Student Welfare prepares a list of students following the prescribed procedure. This list is then approved by the Registrar and the Vice-Chancellor. The Dean of Student Welfare issues an office order announcing the selected students, who are subsequently granted tuition fee concessions.</t>
  </si>
  <si>
    <t>Undergraduate, Student, Tuition Fee, Freeship</t>
  </si>
  <si>
    <t>The scheme aims to provide tuition fee concessions to students enrolled in 3-year undergraduate programs and 4-year veterinary programs. Through this scheme, tuition fee concessions are provided to students in higher years of study whose tuition fees are less than ₹1,00,000/-.</t>
  </si>
  <si>
    <t>https://www.myscheme.gov.in/schemes/freeshipuk</t>
  </si>
  <si>
    <t>Mukhyamantri Ayushman Aarogya Yojana</t>
  </si>
  <si>
    <t>MAAYR</t>
  </si>
  <si>
    <t>offering free treatment for 1,798 procedures in government and empanelled private hos</t>
  </si>
  <si>
    <t>1. Free Category : | - Families eligible under the National Food Security Act (NFSA). | - Families identified under the Socio-Economic Caste Census (SECC) 2011. | - Contractual employees working in state departments, boards, corporations, and government companies. | - Small and marginal farmers. | - Destitute and helpless families who received COVID-19 ex-gratia relief in the previous year. | 1. Premium Category : | - Families not included in the free category. | - Families who are not government employees or pensioners. | - Families who are not availing benefits under the Medical Attendance Rules. | - These families can enroll by paying ₹850 per year per family (50% of the premium), while the remaining 50% is borne by the State Government.</t>
  </si>
  <si>
    <t>Registration Process for Categories Receiving Free Benefits:; Families eligible under the Food Security Act and eligible families as per the Socio-Economic Census 2011 are already eligible under the scheme. Therefore, they do not need to register. Beneficiaries will be required to register on the scheme's registration portal, a link to which is available on the scheme's official website: https://maayojana.rajasthan.gov.in/. Beneficiaries can register online using their SSO ID or by visiting an e-Mitra center. For registration, beneficiaries must have their Aadhaar card/JAN Aadhaar card number/JAN Aadhaar card registration receipt number and Aadhaar card number. Before registration, e-authentication will be performed via OTP on the mobile number registered in the applicant's Aadhaar card, for which the applicant must have the Aadhaar card/Aadhaar card number. Applications for registration of contract workers under the scheme will be verified online by the nodal officer of the concerned department and updated regularly. Small and marginal farmers who are not linked to the Aadhaar card can have their land holdings seeded into the Aadhaar card through e-Mitra, as per the procedure prescribed on the Aadhaar portal. After seeding, the family can be registered online or through e-Mitra on the above-mentioned registration portal of the scheme. After successful registration, the beneficiary will be able to print the policy document.; Category eligible for benefits by paying ₹850/- per family per year:; Beneficiaries must register themselves online on the scheme's registration portal or through e-Mitra. These beneficiaries must pay a premium of ₹850 per family per year to the respective e-Mitra center or through digital payment mode. After successful registration, beneficiaries will be able to print the policy document. A detailed step-by-step process for registering under the scheme through e-Mitra or in-person is available on the scheme's website https://maayojana.rajasthan.gov.in/. Registration Fee: Beneficiaries in both categories are not required to pay any fee at the e-Mitra center. The fee for successful registration, premium payment, and printing of the policy document on pre-printed paper will be borne by the State Government.; Process for availing benefits under the scheme: The following steps will be followed to avail free treatment under the scheme:; Identification of Eligible Family: Eligible families will be identified through their Jan-Aadhaar card number/Jan-Aadhaar EID/policy document/Aadhaar card. Therefore, provide this information to the health guide present at the scheme counter at the time of admission to the hospital to ensure the family's eligibility. Identification of Beneficiary: Once the family's eligibility is confirmed, the patient's eligibility will be verified. For this purpose, by entering the Jan-Aadhaar card number or registration number into the software, the family category and family member details will be displayed. The patient will be identified and biometrically verified. A live photo will be taken in front of the web camera at the time of admission and discharge.; The patient will only be eligible for benefits under the scheme if the selected category and family member details are displayed in the scheme software.; Treatment of the patient will begin according to the package available under the scheme. Provisions for treatment of children up to one year of age: Even if the name of the eligible family is not included in the Jan-Aadhaar card details, a provision has been made to provide treatment under the scheme to children up to one year of age. For this purpose, treatment can be provided by generating the child's TID in the name of any available family member registered in the Jan-Aadhaar card. If the name of a child above one year of age is not included in the Jan-Aadhaar card, treatment for that child is not possible under the scheme. (In such a situation, the family should be advised that the child's name can be added to the Jan-Aadhaar card by presenting the birth documents at any e-Mitra center.) However, free treatment under the scheme will be available only after the name is added to the Jan-Aadhaar card. Provisions regarding treatment for children under five years of age: Biometric verification and the presentation of a photo ID are not mandatory for treatment of children under five years of age. A child's TID can be generated by biometric verification of another family member listed on the family identity card.</t>
  </si>
  <si>
    <t>https://jansoochna.rajasthan.gov.in/CMS/EligiblityRules</t>
  </si>
  <si>
    <t>Health, Free Treatment, Healthcare</t>
  </si>
  <si>
    <t>The Mukhyamantri Ayushman Arogya Yojana, launched on 1 May 2021, aims to reduce medical expenses by offering free treatment for 1,798 procedures in government and empanelled private hospitals. Eligible NFSA, SECC 2011 families, contract workers, small farmers, and others can avail benefits.</t>
  </si>
  <si>
    <t>https://www.myscheme.gov.in/schemes/maayr</t>
  </si>
  <si>
    <t>Award of Merit Scholarship for Agricultural Engineering Students (B.Tech 3rd/4th Year)</t>
  </si>
  <si>
    <t>AMSAES</t>
  </si>
  <si>
    <t>Financial assistance of ₹2000</t>
  </si>
  <si>
    <t>1. The applicant must be a student. | 1. The applicant must be enrolled in the 3rd or 4th year of the B.Tech (Agricultural Engineering) course at Govind Ballabh Pant University of Agriculture and Technology, Pantnagar. | 1. The scholarship is awarded for a duration of one year only.</t>
  </si>
  <si>
    <t>Agricultural Engineering, Scholarship, Student, Merit</t>
  </si>
  <si>
    <t>The scheme aims to support meritorious students pursuing B.Tech in Agricultural Engineering in their 3rd and 4th years by providing scholarship of ₹2000/- per month for one year.</t>
  </si>
  <si>
    <t>https://www.myscheme.gov.in/schemes/awardscholashipagriuk</t>
  </si>
  <si>
    <t>Kisan Credit Card (Pashupalan)</t>
  </si>
  <si>
    <t>KCCP</t>
  </si>
  <si>
    <t>provide short-term working capital loans for livestock activities by offering eligible</t>
  </si>
  <si>
    <t>1. The applicant must be a resident of Madhya Pradesh. | 1. The applicant must be a livestock farmer or a member of a primary agricultural credit cooperative society. | 1. The applicant should require short-term working capital for livestock activities, including dairy production.</t>
  </si>
  <si>
    <t>Registration Process; Visit the Official Website:; Go to https://samast.mponline.gov.in/portal/; Create Your Profile:; Click on “ Create Profile .” Fill in the required basic details such as Name, Mobile Number, Gender, Email ID, Date of Birth, etc. Click on “Next.”; Verify Basic Details:; Re-enter your Date of Birth and Mobile Number. Enter the Captcha Code and click on “Profile Banaye.” An OTP will be sent to your registered mobile number. Enter the OTP to verify your profile.; Complete Aadhaar e-KYC:; Enter your Aadhaar Number, Registered Mobile Number, and Captcha Code. Click on “Send OTP” and verify using the Aadhaar OTP to complete the e-KYC process.; Application Fill Process; Fill Application Form:; Select the "Scheme Name" Enter your Samagra ID, Mobile Number, Address, and Business/Personal Details. Upload the required documents. Click on “Save &amp; Next.”; Pay Application Fee:; Proceed to Online Payment and complete the fee payment securely.; Submit &amp; Print:; After successful submission, note down your Application ID. Download and print the Application Form for future reference.</t>
  </si>
  <si>
    <t>https://cmhelpline.mp.gov.in/KnowYourEntitleDetail.aspx?status=ByVibhag&amp;pointvalue=2&amp;Schemeid=914</t>
  </si>
  <si>
    <t>Loan, Livestock, Cooperative Society, Interest Rate, Farmer, Agriculture</t>
  </si>
  <si>
    <t>The scheme aims to provide short-term working capital loans for livestock activities by offering eligible livestock farmers interest-subsidized loans for operational purposes through banks.</t>
  </si>
  <si>
    <t>https://www.myscheme.gov.in/schemes/kccp</t>
  </si>
  <si>
    <t>Compensation for Human Death or Injury Caused by Wild Animals</t>
  </si>
  <si>
    <t>CHDICBWA</t>
  </si>
  <si>
    <t>provide financial relief to victims or families affected by wild animal attacks in both</t>
  </si>
  <si>
    <t>1. The applicant must be a resident of Madhya Pradesh. | 1. The applicant should be a victim of a wild animal attack, resulting in injury or death. | 1. The applicant should submit proof that the injury or death was caused by a wild animal (excluding snakes, monitor lizards, and other poisonous creatures). | 1. In the case of death, the applicant must be a legal heir, family member, or relative of the deceased person.</t>
  </si>
  <si>
    <t>Registration; Step 1: Visit the Official Website of " Madhya Pradesh Lok Sewa Guarantee Portal ".; Step 2: On the homepage, click "Citizen Registration". You will be taken to the registration page.; Step 3: On the registration page, fill in all the mandatory fields (name, mobile number, gender, and captcha) and click "Verify Mobile Number."; Step 4: A verification code will be sent to your mobile number. Enter the code and complete the registration.; Application; Step 1: Visit the Official Website of "Madhya Pradesh Lok Sewa Guarantee Portal".; Step 2: Enter your User ID, Password, and Captcha Code, and click "Login."; Step 3: Click on "Apply Online Service" and select the scheme you intend to apply for.; Step 4: In the scheme's online application form, fill in all the mandatory fields and upload all the mandatory documents in the specified format and size (fields marked with * are mandatory), and click "Submit".</t>
  </si>
  <si>
    <t>https://cmhelpline.mp.gov.in/KnowYourEntitleDetail.aspx?status=ByVibhag&amp;pointvalue=2&amp;Schemeid=314</t>
  </si>
  <si>
    <t>Financial Assistance, Deceased, Injured, Wild Animal</t>
  </si>
  <si>
    <t>The scheme aims to provide financial relief to victims or families affected by wild animal attacks in both urban and rural areas through timely monetary compensation.</t>
  </si>
  <si>
    <t>https://www.myscheme.gov.in/schemes/chdicbwa</t>
  </si>
  <si>
    <t>Research and Development Grant</t>
  </si>
  <si>
    <t>R&amp;DG</t>
  </si>
  <si>
    <t>grants and technical support to scientists, researchers, and academic institutions acr</t>
  </si>
  <si>
    <t>1. The applicant must be a resident of Uttarakhand. | 1. The applicant must be a scientist/researcher.</t>
  </si>
  <si>
    <t>After submitting the proposal to the council in the prescribed format, it is presented at a meeting of the Project Evaluation Committee constituted at the council level. Based on the committee’s recommendations, the necessary documents must be forwarded to the proposed institution (university or college) through the President of the institution.</t>
  </si>
  <si>
    <t>Research Grant, Scholar, Scientist, Researcher, UCOST, Scientific Research</t>
  </si>
  <si>
    <t>The scheme aims to encourage scientific research to address the state’s problems by providing grants and technical support to scientists, researchers, and academic institutions across the state.</t>
  </si>
  <si>
    <t>https://www.myscheme.gov.in/schemes/randd</t>
  </si>
  <si>
    <t>Grant In Aid Hostels</t>
  </si>
  <si>
    <t>GIAH</t>
  </si>
  <si>
    <t>provide boarding and lodging facilities to tribal students who wish to pursue primary,</t>
  </si>
  <si>
    <t>For the Student | - The applicant must be a student. | - The applicant must be from a Scheduled Tribe. | - The applicant must be studying in standard 5th to 12th. | - The applicant’s family annual income must be up to ₹1,20,000/- for rural area. | - The applicant’s family annual income must be up to ₹1,50,000/- for urban area. | For the Institution | - The applicant must be a voluntary institution. | - The applicant must be registered under one of the following acts: Public Trusts Act 1950, Societies Registration Act 1860 | - The applicant organization must have a bank balance (liquidity/working capital) certificate showing an amount exceeding ₹15,000/-. | - The building must be suitable and equipped with complete facilities, including water and electricity, and available at the demanded site for the hostel. | Preference/Priority | - Preference must be given to selecting hostels only in places where there is currently no hostel facility. | - Priority should be given to backward and remote areas during hostel selection.</t>
  </si>
  <si>
    <t>Step 1: The representative of the NGO must obtain the prescribed application form from the Office of the concerned Project Administrator/Assistant Commissioner (Vigilance) at the district level by paying ₹10/- in cash.; Step 2: In the form, fill in all the mandatory fields, and attach copies of all the mandatory documents. Submit the duly filled and signed application form along with the documents, to the designated staff at the Office of the concerned Project Administrator/Assistant Commissioner (Vigilance).; Step 3: Submit the application within the prescribed period (generally 30th August of the respective year). The applicant must pay the non-refundable application processing fee of ₹50/- directly at the concerned office where the form was obtained.; Post-Application Process; After the application is successfully considered and accepted (sanctioned), the applicant institution must then pay a non-refundable fee of ₹500/- using a Challan.</t>
  </si>
  <si>
    <t>https://tribal.gujarat.gov.in/grant-in-aid-hostels</t>
  </si>
  <si>
    <t>Student, Scheduled Tribe, Hostel, Education, Grant</t>
  </si>
  <si>
    <t>The scheme aims to provide boarding and lodging facilities to tribal students who wish to pursue primary, secondary and higher secondary education. Free lodging and boarding facilities are provided to intended beneficiaries who are students studying in standards 5th to 12th.</t>
  </si>
  <si>
    <t>https://www.myscheme.gov.in/schemes/giah</t>
  </si>
  <si>
    <t>Doodh Sanjeevani Yojana</t>
  </si>
  <si>
    <t>DSY-G</t>
  </si>
  <si>
    <t>provide fortified, flavored, double toned pasteurized milk to students, pregnant women</t>
  </si>
  <si>
    <t>For the Students | ◦ The student must be studying in an elementary school. | ◦ The student must be studying in a Balvatika or in Standard 1st to 8th. | ◦ The student must be a studying in a Government, Grant-in-Aid, or Primary School located in one of the 28 talukas of the developing tribal areas of Gujarat. | | For Women &amp;amp; their Child | ◦ The applicant must be a child registered at an Anganwadi center between 6 months and 6 years of age. | ◦ The applicant must be a pregnant mother/lactating mother registered at an Anganwadi center.</t>
  </si>
  <si>
    <t>1. The intended beneficiaries receive the fortified, flavored milk directly at the premises (school or Anganwadi center) upon meeting eligibility criteria, and therefore typically do not need to apply separately for this scheme.; 2. For scheme implementation related details,; The students should inquire about the process at their primary school. Pregnant Mothers, or lactating mothers should inquire at the Anganwadi Center.</t>
  </si>
  <si>
    <t>https://tribal.gujarat.gov.in/doodh-sanjeevani-yojana</t>
  </si>
  <si>
    <t>Child, Woman, Pregnant, Mother, Student, Milk</t>
  </si>
  <si>
    <t>The scheme aims to provide fortified, flavored, double toned pasteurized milk to students, pregnant women and lactating women. The scheme is implemented by the Anganwadi Centers and also by the Child Development Project Officers.</t>
  </si>
  <si>
    <t>https://www.myscheme.gov.in/schemes/dsy-g</t>
  </si>
  <si>
    <t>Sub-Mission on Agricultural Mechanization (SMAM) for Custom Hiring Centres / Big Farmers - Uttarakhand</t>
  </si>
  <si>
    <t>SMAMCHCBFUK</t>
  </si>
  <si>
    <t>1. The applicant must be a large farmer (owning 5 hectares or more of land), a cooperative group, self-help group, or a custom hiring centre in Uttarakhand. | 1. The farmer or group must have cultivable land located in Uttarakhand. | 1. For an individual large farmer, their name must be recorded in the revenue records. For a group, the names of all group members must be listed in the agricultural land documents.</t>
  </si>
  <si>
    <t>After receiving the target from the Government of India, the Agriculture Department, through the District Chief Agriculture Officer’s Office, publishes an advertisement inviting applications for the purchase of machinery at a subsidized rate. To avail of this scheme, farmers/groups must apply within the dates specified in the advertisement. Applications can be submitted online through the SMAM portal ( https://agrimachinery.nic.in ) either by the farmers/groups themselves or via the nearest Common Service Center (CSC). To apply online, farmers are required to upload their Aadhaar card along with an Aadhaar-linked mobile number, bank account details, land certificate, and caste certificate if applicable. In the case of group applications, it is mandatory to provide the bank account of the group or Custom Hiring Centre, a photo of the group president, Aadhaar cards of all group members, and the land documents of all members. All documents must correspond to the district in which the agricultural land is located. Farmers/groups who are unable to apply online can seek assistance from the Agriculture Department’s development block-level officer. Once the application is submitted, the farmer/group receives a registration number or certificate. Using this registration number, the farmer/group can purchase the required equipment from a panel firm approved by the Agriculture Department, as listed on the portal, and upload the purchase bills. The bills are then verified by Agriculture Department personnel, and the subsidy amount is directly disbursed to the farmer’s/group's bank account through DBT. The scheme follows a “first-come, first-served” system. District-wise targets are set, and once a district’s target is reached, farmers/groups will need to apply again in the following year to avail the benefits of the scheme.</t>
  </si>
  <si>
    <t>Farmer, Agricultural, Mechanization, Subsidy, Custom Hiring Centre, Self-help Group</t>
  </si>
  <si>
    <t>Under this scheme, individual large farmers, farmer groups, cooperatives, self-help groups, and custom hiring centres in the state can purchase agricultural equipment at a subsidized rate, with the Government of India providing a maximum subsidy of 40%.</t>
  </si>
  <si>
    <t>https://www.myscheme.gov.in/schemes/smamchcbfuk</t>
  </si>
  <si>
    <t>Goa State Logistics and Warehousing Incentives Scheme: Subsidy towards Upgradation in Transportation through Tracking Devices</t>
  </si>
  <si>
    <t>GSLWIS-SUTTD</t>
  </si>
  <si>
    <t>- The Entity must be only applicable for non-mega industries. | - The Entity must own a business unit in Goa and provide Logistics and Warehousing services in Goa. | - Support under the scheme shall be provided only to the entities who are Logistics and Warehousing services providers. | - The Entity must have a Permanent Account Number (PAN). | - The Entity must regularly file the Income Tax Returns in the name of the legal entity (proprietor, firm, or company, etc.). | - The Entity must be in continuous operations for a minimum period of six months post the date of notification of Logistics and Warehousing Policy 2023. | - The Entity must have incurred the expenses (for claiming reimbursement) post the date of launch of the Logistics and Warehousing Policy 2023. | - The Entity must not have claimed similar benefit under any other scheme/program of State or Central Government. | - The Entity must provide Minimum 40% local employment (employees who are employed continuously during the claim year and are on the payroll of the unit for that year shall be considered). | - The Entity or transport operator must possess a fleet and provide cargo transportation services within Goa, whether by land or water. | - Transport operators and their commercial vehicles must be registered in one of the Regional Transport Offices (RTO) in Goa and must maintain valid registration credentials. | - The tracking device purchases must have been made subsequent to the introduction of the ‘Logistics and Warehousing Policy, 2023’. | - The application for reimbursement should only be submitted subsequent to the acquisition of the fleet intended for tracking device installation. | ##### Preference/Quantum of Benefit | - The quantum of benefit shall be defined by the proportion of Goan employees on payrolls. | - If the Quantum of Goan Employment on payrolls is 60% or above, the Entity is eligible for 100% of the benefits. | - If the Quantum of Goan Employment on payrolls is More than 40% but less than 60%, the Entity is eligible for 80% of the benefits. | - If the Quantum of Goan Employment on payrolls is Less than 40%, the Entity is Ineligible.</t>
  </si>
  <si>
    <t>*The entity who wishes to avail incentives must first be registered on the Goa Online portal (www.goaonline.gov.in) and must have already obtained necessary business approvals through the portal.; Step 1: Visit the Official Web Portal of Goa Online. At the top right corner, click " Register ".; Step 2: On the next page, verify your Email ID and Mobile Number using OTP. You will be redirected to the Registration Page.; Step 3: On the Registration Page, fill in all the mandatory fields of the registration form. Create a Login Name and a strong Password. Carefully read the Declaration and the Terms &amp; Conditions, and tick the checkboxes. Fill in the Captcha Code, and click "Register/Signup".; Step 4: Login to the website using your Login Name and Password. Fill in the Captcha Code, and click "Login".; Step 5: In the top ribbon, click on "Services", then click on " IT Services ". Click on "Incentives on Logistics and Warehousing Sector" . You will be taken to the application form for the scheme. Fill in all the mandatory fields and upload all the mandatory documents.; Step 6: Submit the application. A unique registration number will be generated. Note this number for future reference.; Post-Application Processes; Step 1: Query Resolution by DITC. Upon receipt of the application, the DITC should raise queries to the applicant for any shortfall in the application form or the documents submitted.; Step 2: Inspection and Verification. Upon successful verification of the applications and documents, DITC should designate an official to inspect the Entity and verify all the records/documents as per the verification-cum-recommendation checklist (Annexure X). The inspecting officers are required to upload the inspection reports in the portal within 48 hours, and this report will be made available to the entrepreneur through their login.; Step 3: Due Diligence by Goa-IPB. After receipt of the Inspection Report, the application is marked to the Chief Executive Officer, Goa Investment Promotion and Facilitation Board (Goa-IPB) for due diligence.; Step 4: Appraisal Note Preparation. After receiving the recommendation from the Chief Executive Officer (Goa-IPB), DITC will prepare the appraisal note for the case for placing before the Incentive Review Committee.; Step 5: Sanction by Incentive Review Committee. DITC will call for the Incentive Review Committee meeting, which shall scrutinize and sanction the claims after deliberation on the incentive application.; Step 6: Final Disbursement. After receipt of the Incentive Review Committee recommendations, DITC will prepare the approval note for placing before the Accounts Department for disbursing incentives. All sanctioned claims will be organized chronologically and disbursed to the respective entities following due procedure.; Step 7: Follow-up Inspections. The concerned inspecting officers shall inspect the units once every six months after the first inspection or from the date of the previous inspection. Subsequent claims received may be processed based on the earlier inspection/performance report filed without inspecting the unit again physically.</t>
  </si>
  <si>
    <t>Transportation, Subsidy, Reimbursement, Logistics, Vehicle</t>
  </si>
  <si>
    <t>The scheme aims to provide a one-time financial allowance for upgrading transportation infrastructure by installing tracking devices on goods carriers. It offers a reimbursement of 50% of the installation expenditure, capped at ₹5,000/- (Indian Rupees 5,000/-) per device, to eligible entities.</t>
  </si>
  <si>
    <t>https://www.myscheme.gov.in/schemes/subsidy-towards-upgradation-in-transportation-through-tracking-devices</t>
  </si>
  <si>
    <t>Bari (Kitchen Garden) Scheme</t>
  </si>
  <si>
    <t>BKGS</t>
  </si>
  <si>
    <t>free vegetable seed packets</t>
  </si>
  <si>
    <t>- The applicant must be a small or marginal farmer/agricultural laborer. | - The applicant must be a resident of Madhya Pradesh. | - The applicant must belong to the Below the Poverty Line (BPL) category.</t>
  </si>
  <si>
    <t>Kitchen Garden, Horticulture, Vegetable Seeds, Farmer</t>
  </si>
  <si>
    <t>The scheme aims to promote kitchen gardening among poor and small/marginal farmers and agricultural laborers living below the poverty line by providing free vegetable seed packets.</t>
  </si>
  <si>
    <t>https://www.myscheme.gov.in/schemes/bkgs</t>
  </si>
  <si>
    <t>Exhibition Fair and Publicity</t>
  </si>
  <si>
    <t>EFAP</t>
  </si>
  <si>
    <t>The scheme aims to promote departmental schemes and disseminate information about the technology of fruit, flower, veget</t>
  </si>
  <si>
    <t>Exhibition Fair, Publicity, Horticulture</t>
  </si>
  <si>
    <t>The scheme aims to promote departmental schemes and disseminate information about the technology of fruit, flower, vegetable, and spice crops to farmers through exhibitions and seminars organized at the district and block levels.</t>
  </si>
  <si>
    <t>https://www.myscheme.gov.in/schemes/efap</t>
  </si>
  <si>
    <t>STEM Lab</t>
  </si>
  <si>
    <t>STEML</t>
  </si>
  <si>
    <t>It aims to promote hands-on learning in science, technology, engineering, and mathematics by establishing labs across al</t>
  </si>
  <si>
    <t>1. The applicant must be a student enrolled in a school located in Uttarakhand.</t>
  </si>
  <si>
    <t>Interested students may contact their respective schools to participate and avail benefits through training and workshops.</t>
  </si>
  <si>
    <t>STEM, Lab, Student, UCOST</t>
  </si>
  <si>
    <t>It aims to promote hands-on learning in science, technology, engineering, and mathematics by establishing labs across all blocks, giving students and teachers practical exposure to STEM experiments.</t>
  </si>
  <si>
    <t>https://www.myscheme.gov.in/schemes/steml</t>
  </si>
  <si>
    <t>Sparsh Abhiyan: Surgery to Prevent Disability of Poor and Destitute Disabled People of Madhya Pradesh</t>
  </si>
  <si>
    <t>SA-SPDPDDPMP</t>
  </si>
  <si>
    <t>provide surgical treatment to prevent disability among poor and destitute disabled pers</t>
  </si>
  <si>
    <t>- The applicant must be a resident of Madhya Pradesh. | - The applicant must be a disabled person. | - The applicant must have a disability as defined in the &amp;quot;Persons with Disabilities (Equal Opportunities, Protection of Rights and Full Participation) Act 1995&amp;quot;. | - The applicant’s guardians/guardians&amp;#39; annual income must not exceed ₹96,000/-. | - The applicant must have surgery recommended by a subject specialist doctor. | - The applicant’s surgery must be recommended by a subject specialist surgeon.</t>
  </si>
  <si>
    <t>Step 1: Application Submission to District Authorities; Such eligible disabled persons must obtain and fill out the required application form , which includes providing personal details, residency information, citizenship status, family details, disability nature and percentage, annual income proof, and details of the recommended surgery. The applicant must submit their complete application along with all required documents to the Joint Director or Deputy Director, Panchayat and Social Justice at the district level.; Step 2: Submission to Medical Authorities for Authentication; The applications that have been received from each side by the District Magistrate will subsequently be submitted to the nearest Medical College or District Hospital for official authentication and recommendation. The hospital or institution must also provide a recommendation that includes the estimated expenditure on the surgical treatment.; Step 3: Approval by District Collector; Based on the necessary recommendation provided by the Medical College or District Hospital, the proposed surgery will proceed only upon receiving the final approval from the District Collector.; Step 4: Reimbursement/Financial Assistance Disbursement; Financial assistance is provided through the reimbursement of expenses incurred on the surgery of eligible disabled persons. The funds for reimbursement are drawn from various sources, including destitute funds collected at the district level, Public Health and Family Welfare Department funds, District Rogi Kalyan Samiti funds, District Red Cross Society Treasury funds, or amounts collected from social workers and donors.</t>
  </si>
  <si>
    <t>https://sparsh.mp.gov.in/Public/Surgery/Default.aspx</t>
  </si>
  <si>
    <t>Disability, Destitute, Surgery, Reimbursement, Hospital</t>
  </si>
  <si>
    <t>The scheme aims to provide surgical treatment to prevent disability among poor and destitute disabled persons. Benefits include financial assistance/reimbursement for various surgeries related to visual, hearing, bone impairment, and leprosy, available to eligible residents of Madhya Pradesh.</t>
  </si>
  <si>
    <t>https://www.myscheme.gov.in/schemes/sa-spdpddpmp</t>
  </si>
  <si>
    <t>Financial Assistance to Non-Pensioner World War-II Veterans and Their Widows</t>
  </si>
  <si>
    <t>FANPVWWS</t>
  </si>
  <si>
    <t>1. The applicant must be a permanent resident of Madhya Pradesh. | 1. The applicant must be a non-pensioner World War-II veteran who served between 1 September 1939 and 14 August 1945, or his lawful widow. | 1. The veteran must have been discharged from military service due to demobilization after the end of World War-II. | 1. The applicant must not be receiving any pension from defense services or any other source. | 1. In case of the veteran’s death, only the lawful widow is eligible for the benefit. | 1. Upon the death of the widow, no other heir (children or relatives) becomes eligible.</t>
  </si>
  <si>
    <t>https://cmhelpline.mp.gov.in/KnowYourEntitleDetail.aspx?status=ByVibhag&amp;pointvalue=2&amp;Schemeid=551</t>
  </si>
  <si>
    <t>Financial Assistance, Widow, War, Veterans, Livelihood</t>
  </si>
  <si>
    <t>The scheme provides a monthly financial aid of ₹8,000 to ensure a respectful livelihood for World War-II veterans and their widows who are non-pensioners.</t>
  </si>
  <si>
    <t>https://www.myscheme.gov.in/schemes/fanpvwws</t>
  </si>
  <si>
    <t>Free Electricity Supply Scheme</t>
  </si>
  <si>
    <t>FESS</t>
  </si>
  <si>
    <t>provide free electricity supply to Scheduled Caste (SC) and Scheduled Tribe (ST) farmer</t>
  </si>
  <si>
    <t>- The applicant must be a farmer. | - The applicant must be a resident of Madhya Pradesh. | - The applicant must belong to the Scheduled Caste (SC) or the Scheduled Tribe (ST) category. | - The applicant must be a farmer owning agricultural land up to 1 hectare. | - The applicant must have an agricultural pump of capacity up to 5 Horsepower (HP).</t>
  </si>
  <si>
    <t>Free Electricity, Scheduled Caste, Scheduled Tribe</t>
  </si>
  <si>
    <t>The scheme aims to provide free electricity supply to Scheduled Caste (SC) and Scheduled Tribe (ST) farmers of Madhya Pradesh who have agricultural pumps up to 5 horsepower and landholding up to 1 hectare.</t>
  </si>
  <si>
    <t>https://www.myscheme.gov.in/schemes/fess</t>
  </si>
  <si>
    <t>Financial Assistance to the Recipients of the Service Medal by the Government of Madhya Pradesh</t>
  </si>
  <si>
    <t>FARSMGMP</t>
  </si>
  <si>
    <t>financial support and benefits for their distinguished service</t>
  </si>
  <si>
    <t>1. The applicant must be a permanent resident of Madhya Pradesh. | 1. The applicant must belong a soldier category. | 1. The applicant must be a service medal awardee.</t>
  </si>
  <si>
    <t>Financial Assistance, Medal, Award, Soldier, Defence</t>
  </si>
  <si>
    <t>The scheme aims to honor medal-winning defense personnel who are permanent residents of the state by providing them with financial support and benefits for their distinguished service.</t>
  </si>
  <si>
    <t>https://www.myscheme.gov.in/schemes/farsmgmp</t>
  </si>
  <si>
    <t>Annapurna Scheme: Seed Exchange Programme</t>
  </si>
  <si>
    <t>AS-SEP</t>
  </si>
  <si>
    <t>- The applicant must belong to the Scheduled Caste or Scheduled Tribe category. | - The applicant must be a small or marginal farmer. | - The applicant must be unable to afford the purchase of improved varieties of high-yielding foodgrain crops. | Post-Selection Conditions | - The farmer must exchange their existing crop or seed for the improved seeds.</t>
  </si>
  <si>
    <t>Step 1: Target Determination and Allotment; The Director of Agriculture determines the physical targets for the district, considering the population of small and marginal Scheduled Caste and Scheduled Tribe farmers, previous years' progress, and the demand received from the districts. The Sub-Director of Agriculture then divides the targets development-block-wise and obtains the necessary approval from the District Panchayat's Agriculture Standing Committee.; Step 2: Grassroots Target Distribution and Preliminary Candidate Selection; The Sub-Director of Agriculture must inform the Sub-Divisional Agriculture Officer and the Senior Agriculture Development Officer of the approved targets. The Senior Agriculture Development Officer further divides the received targets area-wise among the Rural Agriculture Extension Officers. The primary selection of beneficiaries is carried out by the Rural Agriculture Extension Officer, who selects 1.5 times the required beneficiaries compared to the target.; Step 3: Submission and Approval of the Primary List; The Rural Agriculture Extension Officer must prepare the list of selected farmers' names and submit it to the Senior Agriculture Development Officer. The Senior Agriculture Development Officer is responsible for securing the approval of this primary list from the Agriculture Standing Committee of the Janpad Panchayat.; Step 4: Finalizing the Selection and Waiting List; Names listed first in the approved primary list will be given priority. The remaining farmers are placed on a waiting list, which is considered final and remains valid only until the current crop season, with no changes permitted at any other level.; Step 5: Seed Demand Generation and Procurement; The demand for necessary seed under the scheme must be sent jointly signed by the Rural Agriculture Extension Officer and the Society Manager, via the Senior Agriculture Development Officer, to the Sub-Divisional Agriculture Officer. The Sub-Divisional Agriculture Officer is responsible for coordinating with the seed supply organization and the cooperative bank manager to ensure that the seed is made available in a timely manner.; Step 6: Seed Distribution to Beneficiaries; The selected beneficiary farmers are provided with high-yielding variety seeds through Service Co-operative Societies, Development Blocks, or Government Agricultural Farms. Seed distribution agencies must store the seed at the nearest center, based on the demand of the area, to facilitate easy transport by the distribution organizations.; Step 7: Collection and Auction of Farmer's Seed Contribution; The Senior Agriculture Development Officer ensures the arrangement for the collection of the seed received from the beneficiary farmer from various centers and its subsequent sale through auction (Ghosh Vikray) at the Agricultural Produce Market Committee. The Deputy Director of Agriculture regularly reviews these auctions and presents any operational disturbances to the Collector during the weekly review meeting.; Step 8: Financial Settlement and Payment to Supply Agency; Seed distribution agencies must submit a bill for the actual price of the seed provided to the farmers to the Senior Agriculture Development Officer. After verification of the bill, the Senior Agriculture Development Officer sends it through the Sub-Divisional Agriculture Officer to the Deputy Director of Agriculture for payment. The Deputy Director of Agriculture pays the actual price of the seed provided under the Seed Exchange Programme to the seed supply agency from the scheme budget.; Step 9: Deposit of Farmer's Contribution; The cash amount received as the farmer's share, or the amount realized after the auction of the grain provided by the farmer, must be deposited into the Government Treasury by the Senior Agriculture Development Officer using a challan under Head 0401 Agriculture Work, Other Deposit - 800 Other Deposit.; Application Deadlines; For Kharif season: Beneficiary selection deadline is May 25; seed availability in the district is May 30; seed availability at farm/society/block is June 10; seed provision to farmers is June 15.; For Rabi/Summer season: Beneficiary selection deadline is August 31; seed availability in the district is September 15; seed availability at farm/society/block is September 30; seed provision to farmers is October 10.</t>
  </si>
  <si>
    <t>The scheme aims to increase agricultural productivity and production for SC/ST farmers who cannot afford improved seeds. It provides high-yielding improved seed varieties, up to one hectare, in exchange for existing crop or seed, backed by a 75% subsidy with a maximum limit of ₹1,500/-.</t>
  </si>
  <si>
    <t>https://www.myscheme.gov.in/schemes/as-sep</t>
  </si>
  <si>
    <t>Assistance Towards Sugarcane Supplied By The Sugarcane Growers</t>
  </si>
  <si>
    <t>ATSSSG</t>
  </si>
  <si>
    <t>provides financial support to farmers cultivating sugarcane, paid based on actual tonnag</t>
  </si>
  <si>
    <t>- The applicant must be a farmer. | - The applicant must be cultivating sugarcane in Goa. | - The applicant must possess a valid Krishi Card issued by the Directorate of Agriculture. | - The applicant must ensure the sugarcane area is verified by the representatives of the Zonal Agriculture Office of the respective Taluka, along with the Fieldman of Sanjivani Sahakari Sakhar Karkhana (SSSKL). | - The applicant must be issued an area certificate following verification of the sugarcane area. | - The applicant must be present for the inspection of the harvested cane by the Fieldman of Sanjivani Sahakari Sakhar Karkhana (SSSKL) or any representative of the Agriculture Department.</t>
  </si>
  <si>
    <t>Step 1: Registration By Sanjivani Sahakari Sakhar Karkhana (SSSKL); The Sanjivani Sahakari Sakhar Karkhana (SSSKL) shall register the farmers cultivating sugarcane.; Step 2: Harvest And Supply Of Sugarcane; The farmer must harvest the sugarcane and supply it on their own to Sanjivani Sahakari Sakhar Karkhana (SSSKL), Dayanandnagar Dharbandora. The farmer must bear the cost for loading and bringing the harvested cane to the Karkhana.; Verification and Sanction Process; Step 3: Submission Of Supply Details; The Sanjivani Sahakari Sakhar Karkhana (SSSKL) shall submit the details of the farmer who supplied cane, along with the weigh slips and the duly signed GAR 32 form of the farmer, to the respective Zonal Agricultural Office.; Step 4: Verification And Recommendation By Zonal Agricultural Officer; The Zonal Agricultural Officer shall verify the submitted details and forward the list with a recommendation to the respective District Agricultural Office.; Step 5: Verification And Sanction Order Issuance; The District Agricultural Officer shall verify the claims received and issue the Sanction Order after completing the verification process.; Disbursement; The financial assistance shall be drawn and disbursed to the farmers by the respective Zonal Agricultural Officer, based on the Sanction Order issued by the respective District Agricultural Officer.</t>
  </si>
  <si>
    <t>https://goaprintingpress.gov.in/downloads/2526/2526-7-SI-OG.pdf</t>
  </si>
  <si>
    <t>Farmer, Sugarcane, Crop, Agriculture, Financial Assistance</t>
  </si>
  <si>
    <t>The scheme aims to assist Sugarcane Growers to take up sugarcane cultivation in the State of Goa. It provides financial support to farmers cultivating sugarcane, paid based on actual tonnage supplied at the factory weighbridge as per the Fair &amp; Remunerative Price.</t>
  </si>
  <si>
    <t>https://www.myscheme.gov.in/schemes/atsssg</t>
  </si>
  <si>
    <t>Mukhyamantri Krishak Mitra Yojana</t>
  </si>
  <si>
    <t>MKMY</t>
  </si>
  <si>
    <t>The scheme aims to create necessary infrastructure by the distribution company for providing permanent pump connections</t>
  </si>
  <si>
    <t>- The applicant should be a landholding farmer/group-farmer.</t>
  </si>
  <si>
    <t>Step 1: Visit the official website . Step 2: Choose the applicant type and proceed with the "Click Here" option. Step 3: Fill in all the required details in the online application form. Step 4: Verify the details, accept the Terms &amp; Conditions, then click on "Submit".</t>
  </si>
  <si>
    <t>https://cmhelpline.mp.gov.in/KnowYourEntitleDetail.aspx?status=ByVibhag&amp;pointvalue=2&amp;Schemeid=966</t>
  </si>
  <si>
    <t>Agriculture, Farmer, Pump Connection</t>
  </si>
  <si>
    <t>The scheme aims to create necessary infrastructure by the distribution company for providing permanent pump connections to farmers or groups of farmers.</t>
  </si>
  <si>
    <t>https://www.myscheme.gov.in/schemes/mkmy</t>
  </si>
  <si>
    <t>SC Girl Child Literacy Incentive Amount - Class 11th</t>
  </si>
  <si>
    <t>SCGCA</t>
  </si>
  <si>
    <t>provides financial assistance to Scheduled Caste girl students of Madhya Pradesh enrolle</t>
  </si>
  <si>
    <t>1. Applicant must be a scheduled Caste girl students. | 1. Applicant should have a attested photocopy of the permanent caste certificate from the Sub-Divisional Officer (Revenue). | 1. Applicant&amp;#39;s father or guardian must not be an income tax payer and self-declaration. | 1. The student must be in continuous study.</t>
  </si>
  <si>
    <t>To avail of the benefits under this scheme, eligible students can contact the Principal of their respective government schools/institutions. Note: The student's profile is entered on the education portal https://shikshaportal.mp.gov.in/ by the teacher of the educational institution as per the record/certificate provided by the student.</t>
  </si>
  <si>
    <t>https://www.cmhelpline.mp.gov.in/KnowYourEntitleDetail.aspx?status=ByVibhag&amp;pointvalue=2&amp;Schemeid=937</t>
  </si>
  <si>
    <t>Education, Girl Student, Scholarship</t>
  </si>
  <si>
    <t>The scheme provides financial assistance to Scheduled Caste girl students of Madhya Pradesh enrolled in Class 11 to encourage them to continue their education and prevent dropouts.</t>
  </si>
  <si>
    <t>https://www.myscheme.gov.in/schemes/scgca</t>
  </si>
  <si>
    <t>Mukhyamantri Bijli Bill Bakaya Maaf Samadhan Scheme</t>
  </si>
  <si>
    <t>MBBBMSS</t>
  </si>
  <si>
    <t>provide relief in payment of outstanding electricity bills to the registered workers, c</t>
  </si>
  <si>
    <t>The applicant must be a registered worker under the &amp;quot;Mukhyamantri Mazdoor Kalyan (Sambal) Yojana&amp;quot;. | The applicant must be a construction worker or a Below Poverty Line (BPL) consumer.</t>
  </si>
  <si>
    <t>A waiver has been granted on the full principal outstanding amount and the surcharge payable as on the date of implementation of the scheme. The entire surcharge amount and 50% of the principal outstanding amount are being borne by the concerned distribution companies, while the remaining 50% of the principal amount is being borne by the State Government by providing it as a subsidy to the distribution companies.</t>
  </si>
  <si>
    <t>Electricity Bill Waiver, Outstanding Dues, Construction Worker, Subsidy, BPL</t>
  </si>
  <si>
    <t>The scheme aims to provide relief in payment of outstanding electricity bills to the registered workers, construction workers, and BPL consumers under the "Mukhyamantri Mazdoor Kalyan (Sambal) Yojana".</t>
  </si>
  <si>
    <t>https://www.myscheme.gov.in/schemes/mbbbmss</t>
  </si>
  <si>
    <t>Annapurna Scheme: Seed Production Programme</t>
  </si>
  <si>
    <t>AS-SPP</t>
  </si>
  <si>
    <t>- The applicant must belong to the Scheduled Caste or Scheduled Tribe. | - The applicant must be a small or marginal farmer. | - The applicant must be willing to participate in the “Seed Production Programme”. | - The applicant must operate within the 10-kilometer periphery of the selected Government agricultural farms. | - The applicant must conduct the program on a minimum area of 0.2 hectares (1/2 acre). | - The applicant must be eligible for a maximum grant up to 1 hectare. | - The applicant must mandatorily register with the Seed Certification Agency. | - The plan includes the food grain crops Paddy (Dhan), Jowar, Bajra, Maize, Kodo, Kutki, Ragi (for Kharif), and Wheat (Gehu), Barley (Jau) (for Rabi). | Preference should be given to the names listed first in the approved list. | The waiting list will remain valid only until the crop season. | | Implementation Area | The Seed Production Programme will be implemented within the 10-kilometer periphery of the following Government agricultural farms: | _Gohad (Bhind), Mahuakheda (Gwalior), Indergarh (Datia), Gazaura (Shivpuri), Rannod (Shivpuri), Gariyaband (Raipur), Khairibilari (Raipur), Mohgaon (Durg), Surgi (Rajnandgaon), Bhavarmara (Rajnandgaon), Amethi (Raigarh), Ragja (Janjgir), Lakhanpur (Korba), Gehwara (Satna), Samda (Sidhi), Jabera (Damoh), Naogaon (Chhatarpur), Ajaygarh (Panna), Bhomakhatiya (Seoni), Kinhi (Balaghat), Delakhedi (Chhindwara), Narsinghpur (Narsinghpur), Pirprod (Katni), Manpur (Umariya), Bhikangaon (Khargone), Chandrakeshar (Dewas), Girwar (Shajapur), Panched (Ratlam), Patan (Mandsaur), Phanda (Bhopal), Rehthi (Sehore), Silwani (Raisen), Gundgaon (Betul), Sarangpur (Rajgarh), Keralapal (Jagdalpur), Kanker (Kanker), Pankhajor (Kanker), Chalta (Sitapur Surguja), Lohari (Koriya), Ori (Mandla), Biridodogari (Mandla), Birhuliya (Shahdol), Nogaon (Dhar), Jobat (Jhabua), Alirajpur (Jhabua), Garhi (Balaghat)._</t>
  </si>
  <si>
    <t>Step 1: Primary Selection of Beneficiaries; The Rural Agricultural Extension Officer will conduct the primary selection of small and marginal Scheduled Caste and Scheduled Tribe farmers who are willing to participate in the Seed Production Programme. The officer must select up to 1.5 times the physical target number of beneficiaries and prepare a list.; Step 2: Submission and Approval of the Beneficiary List; The Rural Agricultural Extension Officer will submit the list of selected beneficiaries to the Senior Agricultural Development Officer or the Farm Superintendent. The Senior Agricultural Development Officer or Farm Superintendent will examine the received list and obtain the necessary approval from the Sub-Divisional Agricultural Officer.; Step 3: Provision of Improved Seeds and Initial Distribution; The Director of Agriculture will issue directions for various entities, including Government Agricultural Farms, State Seed Corporation, National Seed Corporation, State Farm Corporation of India, and Agricultural Universities, to supply Foundation/Certified Grade I seeds directly to the Deputy Director of Agriculture. The Deputy Director of Agriculture will then arrange for the supply of seeds to the Farm Superintendent.; Step 4: Seed Distribution to Farmers and Field Implementation; The Farm Superintendent will distribute the Foundation/Certified Grade I seeds to the selected farmers based on the Sub-Divisional Agricultural Officer's approval. The farmer must sow the seed within the prescribed area, which should be a minimum of 0.2 hectares (1/2 acre) up to a maximum of 1 hectare. Farmers must adopt the complete package of agricultural practices for higher production and remove unwanted plants to maintain seed purity.; Step 5: Mandatory Registration for Seed Certification; The Rural Agricultural Extension Officer must submit the registration application form to the Farm Superintendent within 20 days of sowing or before the final date fixed by the government. It is mandatory for the Farm Superintendent to present this application to the Seed Certification Agency within the stipulated time frame.; Step 6: Payment of Certification Fees; The Sub-Divisional Agricultural Officer will draw the necessary amount (application fee, registration fee, inspection fee, and sample fee) from the scheme budget. The Sub-Divisional Agricultural Officer must ensure that this amount is remitted to the Seed Certification Agency before the prescribed deadline.; Step 7: Procurement, Processing, and Storage of Produced Seed; Following successful field-level certification, the produced raw seed will be procured at fixed rates by the Seed Production Committee or the Farm Superintendent. The Farm Superintendent must arrange for the grading, processing, stocking, and packing of the raw seed under the supervision of the Seed Certification Agency, adhering to the schedule fixed by the government.; Step 8: Financial Management and Final Payment; The Deputy Director of Agriculture will cover the expenditure for grading, processing, stocking, and packing of the raw seeds from the scheme budget. The remaining amount, after deducting the processing expenses from the fixed price of the supplied seed, must be deposited by challan into the government treasury under the payment head for the Government Agricultural Farm.; Application Deadlines; Selection of beneficiaries must be completed by May 25 for Kharif and August 31 for Rabi/Summer. Seed availability at the Farm/Cooperative Society/Lamps/Development Block must be completed by June 10 for Kharif and September 30 for Rabi/Summer. Seed supply to farmers must be completed by June 15 for Kharif and October 10 for Rabi/Summer.; Grievance Redressal / Help &amp; Support; Technical advice, guidance, and supervision regarding the operation of the program will be provided by the Agriculture Department.</t>
  </si>
  <si>
    <t>Agriculture, Seed, Farmer, Subsidy, Crop, Production</t>
  </si>
  <si>
    <t>The scheme aims to enhance the production and economic status of Scheduled Caste and Scheduled Tribe small and marginal farmers. It provides Foundation or Certified Grade I seeds for high-yielding food grain crops with a 75% subsidy to registered farmers operating near Government agricultural farms.</t>
  </si>
  <si>
    <t>https://www.myscheme.gov.in/schemes/as-spp</t>
  </si>
  <si>
    <t>Special Scheme for Increasing the Storage Capacity of Perishable Products</t>
  </si>
  <si>
    <t>SSISCPP</t>
  </si>
  <si>
    <t>grant assistance for cold storage facilities</t>
  </si>
  <si>
    <t>Cold Storage, Perishable Products, Storage Capacity, Farmer</t>
  </si>
  <si>
    <t>The scheme aims to increase the storage capacity of perishable products by providing grant assistance for cold storage facilities.</t>
  </si>
  <si>
    <t>https://www.myscheme.gov.in/schemes/ssiscpp</t>
  </si>
  <si>
    <t>Mukhyamantri Yuva Annadoot Yojana</t>
  </si>
  <si>
    <t>MYAY-MP</t>
  </si>
  <si>
    <t>provide employment opportunities to unemployed youth/women for 7 years by involving the</t>
  </si>
  <si>
    <t>- The applicant must be a native resident of the rural or urban local body of the concerned district of Madhya Pradesh. | - The applicant must be aged between 18 and 45 years. | - The applicant must have passed the 8th standard in educational qualification. | - The applicant must possess a Heavy Motor Vehicle driving license to operate the vehicle. | - The applicant must have clearance from the bank for obtaining the loan (defaulter status must be &amp;#39;No&amp;#39;). | - The applicant must not be a Government servant or pensioner. | - The applicant must not have annual family income exceeding ₹12,00,000/-. | - The applicant must not be involved in any criminal activity or have a criminal background. | - The applicant must not be currently benefiting from any other self-employment scheme.</t>
  </si>
  <si>
    <t>Step 1: Visit the Samagra portal . Click on “ Create Profile ”. Fill in the required basic details such as Name, Mobile Number, Gender, Email ID, Date of Birth, etc. Click on “Next.”; Step 2: To verify your basic details, re-enter your Date of Birth and Mobile Number, enter the Captcha Code, and click on “Profile Banaye”. An OTP will be sent to your registered mobile number. Enter the OTP to verify your profile.; Step 3: To complete Aadhaar e-KYC, enter your Aadhaar Number, Registered Mobile Number, and Captcha Code. Click on “Send OTP” and verify using the Aadhaar OTP to complete the e-KYC process.; Step 4: Navigate to the online form of the scheme. In the form, fill in all the mandatory fields and upload all the mandatory documents in the specified format and size. Ensure that all documents are clear, legible, and in the accepted file format before uploading.; Step 5: Information regarding the selected truck manufacturer/company, model, and maximum cost is also available on the departmental portal, and the applicant may select any truck model from the authorized list.; Step 6: Carefully review all the information provided and the documents uploaded. Make any necessary corrections. Click the "Submit" or "Apply" button to submit your application. You'll receive a confirmation message.; *A fee of ₹100/- is stipulated for submitting the required affidavit (Declaration of non-Government servant, no criminal case, and true information) on a stamp paper.; Loan Processing through the Bank; The loan application should be processed through the bank, or the applicant may seek pre-sanction for the loan themselves, as the loan for vehicle purchase will be provided by the Central Bank of India, which will review the suitability for the loan.; Post-Application Process; Step 1: Eligibility Assessment and Loan Processing; Upon receipt of the application, the Department will conduct an examination of the applicant's general eligibility. The Central Bank of India will conduct the testing of the application's suitability for the loan.; Step 2: Selection and Allotment; If more than one eligible application is received for a single sector (area), the beneficiary will be selected through a lottery system (drawing of lots) in a transparent manner by the State Level Committee and the Food, Civil Supplies, and Consumer Protection Department. Once the loan is sanctioned, the department will facilitate the loan approval process.; Step 3: Completion of Documents/Deficiencies (If Required); If the District Supply Officer/Collector finds any document or deficiency in the submitted application, the applicant will be immediately informed. The applicant must ensure the completion of the required documents/deficiencies online within 7 working days from the date of receiving the intimation.</t>
  </si>
  <si>
    <t>https://csmsmpscsc.mp.gov.in/csmsnew/cmyay/Doc/MMADY_0.pdf</t>
  </si>
  <si>
    <t>Youth, Entrepreneur, Transport, Vehicle, Loan, Subsidy</t>
  </si>
  <si>
    <t>The scheme aims to provide employment opportunities to unemployed youth/women for 7 years by involving them in the transport of food grains from Madhya Pradesh State Civil Supplies Corporation centers to fair price shops. Benefits include an interest subsidy/grant.</t>
  </si>
  <si>
    <t>https://www.myscheme.gov.in/schemes/myay-mp</t>
  </si>
  <si>
    <t>Cancer Day Care Centre - Uttarakhand</t>
  </si>
  <si>
    <t>CDCCUK</t>
  </si>
  <si>
    <t>free screening for common cancers such as oral, breast, &amp; cervical cancer</t>
  </si>
  <si>
    <t>1. The beneficiary must be a resident of Uttarakhand. | 1. The beneficiary must be a cancer patient.</t>
  </si>
  <si>
    <t>Cancer Day Care Centres are being established in all 13 districts of Uttarakhand to provide chemotherapy, pain management, and other daycare services to cancer patients. Currently, Cancer Day Care Units have been set up in 10 hill districts of the state. Patients can avail of these facilities by visiting their respective district hospitals.</t>
  </si>
  <si>
    <t>Cancer, Day Care Centre, Cancer Patient, Chemotherapy</t>
  </si>
  <si>
    <t>The scheme aims to ensure early detection &amp; timely treatment of cancer by providing accessible &amp; affordable healthcare services within the state. Under this initiative, free screening for common cancers such as oral, breast, &amp; cervical cancer is being conducted across all districts of Uttarakhand.</t>
  </si>
  <si>
    <t>https://www.myscheme.gov.in/schemes/cdccuk</t>
  </si>
  <si>
    <t>Allotment of Commercial Godown</t>
  </si>
  <si>
    <t>ACG</t>
  </si>
  <si>
    <t>The scheme aims to facilitate ease of doing business for traders by providing licensed traders with access to commercial</t>
  </si>
  <si>
    <t>1. The applicant must be a resident of Uttarakhand. | 1. The applicant must hold a valid trader’s license issued by the Mandi Committee.</t>
  </si>
  <si>
    <t>Application Process: Upon receiving information about godown allotment (through notices in newspapers and public places), obtain the application form from the Mandi Committee office by paying the prescribed fee. Complete the application form with accurate details and submit it to the Mandi Committee office. Selection Process: The Shop Allotment Committee conducts the allotment of commercial godowns. Traders are selected in descending order based on the highest market fee deposited in the last three years, subject to availability of godowns.</t>
  </si>
  <si>
    <t>Commercial Warehouse, Business, Warehouse Allotment, Trader</t>
  </si>
  <si>
    <t>The scheme aims to facilitate ease of doing business for traders by providing licensed traders with access to commercial godowns for storage and management of their goods.</t>
  </si>
  <si>
    <t>https://www.myscheme.gov.in/schemes/acg</t>
  </si>
  <si>
    <t>Scheme to Grant Monthly Financial Assistance to the Persons Engaged in Traditional Occupations/Businesses including Motorcycle Pilots</t>
  </si>
  <si>
    <t>SGMFAPETOBMP</t>
  </si>
  <si>
    <t>- The applicant must be of Goan Origin. | - The family income of the applicant from all sources must not exceed ₹1,50,000/- per annum. | - The applicant must not be less than 50 years of age. | - The applicant should be engaged in the traditional occupations/businesses/motor-cycle pilot activities for at least 10 (ten) years before applying for financial assistance under this Scheme. | - The applicant must still be continuing the traditional business/occupation including motorcycle pilot activity. | - The applicant must be declared medically unfit to carry out such activity. | - The applicant must not be a beneficiary availing financial assistance under Dayanand Social Security Scheme/Kala Sanman Scheme or under any other similar scheme of the Government where monthly allowance is paid in any name/form. | _*Beneficiaries availing financial assistance under Griha Adhar Scheme shall be entitled for availing benefits under this Scheme subject to fulfillment of eligibility conditions laid under this Scheme._ | ##### Criteria Regarding Proof of Activity | - The applicant having valid registration certificates from the competent authority of the traditional business activities being carried by him may apply under the Scheme. | - In case the applicant is unable to submit documentary evidence from the concerned authorities regarding his/her traditional business activity, then he/she may submit an affidavit sworn before Executive Magistrate or Notary Public stating his/her nature of traditional activities being carried and since when, etc.</t>
  </si>
  <si>
    <t>Step 1: The interested applicant should take a printout of the prescribed format of the application form.; Step 2: In the application form, fill in all the mandatory fields, and attach copies of all the mandatory documents (self-attest, if required).; Step 3: Submit the duly filled and signed application form along with the documents to the Block Development Officer (B.D.O.) of the respective Taluka .; Post-Application Processes; Step 1: Verification by the Block Development Officer; The concerned Block Development Officer (B.D.O.) shall verify the details provided by the applicant through the Field Assistant attached to the BDO's office or any other employee working under the BDO’s control. The BDO must then forward the eligible applications, along with a recommendation for sanction, to the Director of Social Welfare.; Step 2: Scrutiny and Sanctioning; The Director of Social Welfare shall conduct a detailed scrutiny of the eligible applications received from the BDOs. After scrutiny, the Director places the applications before the Sanctioning Committee, which is composed of the Minister for Social Welfare (Chairperson), an expert person having knowledge of traditional occupation/businesses (Member), and the Director of Social Welfare (Member Secretary).; Disbursement of Financial Assistance; The sanctioned financial assistance shall be disbursed to the beneficiaries in their Saving Bank Account. The payment is processed monthly using the Electronic Clearance System (ECS).</t>
  </si>
  <si>
    <t>https://www.goaprintingpress.gov.in/downloads/1213/1213-38-SI-OG.pdf</t>
  </si>
  <si>
    <t>Pilot, Livelihood, Business, Occupation, Financial Assistance</t>
  </si>
  <si>
    <t>The scheme aims to provide Social Security and Financial Support for healthy living to those engaged in traditional occupations/businesses and motorcycle pilots. It offers monthly financial assistance of ₹1,000/- to eligible persons of Goan Origin who meet specified age and income criteria.</t>
  </si>
  <si>
    <t>https://www.myscheme.gov.in/schemes/sgmfapetobmp</t>
  </si>
  <si>
    <t>Madhya Pradesh Lok Vaniki Yojana</t>
  </si>
  <si>
    <t>MPLVY</t>
  </si>
  <si>
    <t>provide for the management of tree covered areas located on private land and revenue la</t>
  </si>
  <si>
    <t>- The applicant must be a landowner who desires to take responsibility for the management of any tree covered area. | - The applicant must be a Gram Panchayat or a Gram Sabha who desires to take responsibility for the management of any tree covered revenue land located within its jurisdiction. | - The applicant must apply to the Tehsildar (Revenue) for the demarcation and management of the land as &amp;quot;Lok Van&amp;quot; (Public Forest), if the land is tree covered revenue land. | - The applicant must submit the management proposal to the Divisional Officer (Van Mandal Adhikari) or the Range Officer (Van Kshetra Adhikari). | - The applicant (Landowner) must attach a declaration regarding land title/possession, including an attested photocopy of the latest land records (Khasra). | - The applicant (Gram Panchayat/Gram Sabha) must submit a resolution to the Tehsildar (Revenue) after getting the land demarcated and handed over for management as &amp;quot;Lok Van&amp;quot;.</t>
  </si>
  <si>
    <t>Step 1: Initiation of the Management Proposal; The applicant, if a landowner wishing to manage a tree covered area, must submit a proposal to the Divisional Officer (Van Mandal Adhikari) or the Range Officer (Van Kshetra Adhikari). If the applicant is a Gram Panchayat or Gram Sabha wishing to manage tree covered revenue land, they must apply to the Tehsildar (Revenue) to have the land demarcated and managed as "Lok Van" (Public Forest).; Step 2: Land Demarcation and Handover (Required for Gram Panchayat/Gram Sabha); The Tehsildar (Revenue) must decide on the application for land demarcation within 30 days. If the Tehsildar decides to proceed, the demarcation must be completed within 15 days, and the land must subsequently be handed over to the concerned Gram Sabha or Gram Panchayat.; Step 3: Preparation of the Technical Management Plan; After the initial proposal and demarcation steps (if applicable) are completed, the concerned Landowner, Gram Panchayat, or Gram Sabha must prepare a detailed Technical Management Plan for the tree covered area. This plan must outline the specific management activities to be undertaken, such as regulating cutting, conservation measures, timber harvesting, enrichment planting, soil conservation, and biodiversity conservation, over the specified working periods.; Step 4: Submission of the Technical Management Plan for Approval; For proposals concerning private forests, the Technical Management Plan, along with five copies, must be submitted to the Divisional Officer (Van Mandal Adhikari) using the format prescribed in Form 1 . For proposals concerning "Lok Van" (Public Forest) on revenue land, the Technical Management Plan, along with five copies and a resolution passed by the Gram Panchayat or Gram Sabha, must be submitted to the Divisional Officer (Van Mandal Adhikari) using the format prescribed in Form 2 .; Step 5: Scrutiny and Technical Verification of the Proposal; The Competent Authority (Samyak Pradhikari), or a representative authorized by them, will conduct a physical inspection or inquiry of the area mentioned in the plan to verify the details and ensure the plan's feasibility. Based on the inquiry report, the Competent Authority may propose amendments or corrections to the submitted Technical Management Plan.; Step 6: Final Approval Process; The Divisional Officer (Van Mandal Adhikari) is responsible for approving the Technical Management Plan. However, if the Technical Management Plan involves timber harvesting exceeding 10 cubic meters, the Competent Authority must submit the plan for the prior approval of the State Government, through the Principal Chief Conservator of Forests, within 30 days of receiving the proposal.; Step 7: Communication of Decision and Final Documentation; The Competent Authority must communicate the order of approval (in Form 3 for private land or Form 4 for "Lok Van") or the order of rejection, stating the reasons, to the applicant. If the plan involves harvesting less than 10 cubic meters and no decision is communicated within 30 days of submission, the Technical Management Plan is deemed approved from the date of expiry of that 30-day period.; After approval, the Competent Authority sends a copy of the approved plan along with the approval order to the concerned Landowner, Gram Panchayat, or Gram Sabha and also forwards a copy of the approval order and the relevant extracts of the plan to the concerned Tehsildar (Revenue) for entry into the land records (Bhumi Abhilekh).</t>
  </si>
  <si>
    <t>https://upload.indiacode.nic.in/showfile?actid=AC_MP_74_265_00015_00015_1697454194461&amp;type=rule&amp;filename=rule_lokvaniki_2002.pdf</t>
  </si>
  <si>
    <t>Forest, Management, Village, Panchayat, Trees, Land</t>
  </si>
  <si>
    <t>The scheme aims to provide for the management of tree covered areas located on private land and revenue land under the MP Public Forestry Act, 2001. The scheme benefits landowners, Gram Panchayats, or Gram Sabhas by allowing them to undertake the scientific management of their tree covered areas.</t>
  </si>
  <si>
    <t>https://www.myscheme.gov.in/schemes/mplvy</t>
  </si>
  <si>
    <t>Livestock Mission Scheme - Interest Payment on Loan</t>
  </si>
  <si>
    <t>LMSIPL</t>
  </si>
  <si>
    <t>1. The applicant must be a resident of Uttarakhand. | 1. The applicant must be an interested livestock farmer. | 1. The livestock farmer must be eligible to avail a bank loan.</t>
  </si>
  <si>
    <t>The scheme will initially operate offline. Once the departmental portal becomes operational, beneficiaries will be required to apply and register through the portal. Applicants must submit their applications to the District Level Implementation Unit (DLIA) at the district level, along with the bank’s consent letter for loan approval. After scrutiny of the applications received by the DLIA, a list of eligible applicants will be prepared. Upon completion of all formalities, final approval will be granted. The approved applications, along with the beneficiaries’ forms, will then be submitted through the concerned bank for further scrutiny and loan recommendation. The bank will provide information on the amount of interest subsidy granted by the state government to the DLIA each quarter, corresponding to the beneficiaries’ approved loans. The DLIA will prepare a bill for the said amount and submit it to the treasury for payment. The State Monitoring Committee will be established within the Animal Husbandry Directorate, Dehradun. The committee, under the control of the Director of Animal Husbandry, will monitor the progress of the scheme and ensure its proper implementation by issuing necessary instructions to district-level officers.</t>
  </si>
  <si>
    <t>Livestock Mission, Interest Payment, Loan, Animal Husbandry, Buffalo, Cow, Sheep, Goat, Poultry, Pig</t>
  </si>
  <si>
    <t>The scheme aims to promote self-employment opportunities at the local level by encouraging livestock-based entrepreneurship and reducing the financial burden on beneficiaries through payment of 90% of the bank loan interest by the State Government.</t>
  </si>
  <si>
    <t>https://www.myscheme.gov.in/schemes/lmsipl</t>
  </si>
  <si>
    <t>The Grant of Honorarium to Legal Researcher Scheme</t>
  </si>
  <si>
    <t>GHLRS</t>
  </si>
  <si>
    <t>- The applicant must be a citizen of India. | - The applicant must be a resident of Puducherry. | - The applicant must be a Postgraduate in Law (2 years programme) from the recognized Universities in the Indian Union. | - The applicant must not be pursuing Postgraduate Degree in Law or any other Degrees or Programmes requiring their compulsory attendance elsewhere. | - The applicant must not have attained the age of 30 years as on 1st January or 1st July, preceding the last date fixed for submission of applications. | - The applicant must not have attained the age of 32 years as on 1st January, 2023, if applying under the one-time age relaxation granted by the Honorable Lieutenant Governor of Puducherry. | *The educational qualifications and other eligibility criteria may be relaxed in case of exceptionally outstanding and deserving candidates by the Government.</t>
  </si>
  <si>
    <t>Passport Photo</t>
  </si>
  <si>
    <t>Step 1: The interested applicant must access the Official website of the Law Department, Union Territory of Puducherry, to download the application proforma (as prescribed in the scheme). Take a printout of the same.; Step 2: In the application form, fill in all the mandatory fields, and attach copies of all the mandatory documents (self-attest, if required). The applicant must also affix a self-attested passport size photo and complete the undertaking, declaring that the facts stated are true to the best of their knowledge and belief and undertaking to indemnify the Government for any falsehood.; Step 3: The completed application, along with copies of all enclosures, must be submitted to the Under Secretary to Government, Law Department, Chief Secretariat, Puducherry . The submission must be completed on or before the specified deadline of 28th April of the respective year, by 05:45 P.M.; Post-Application Processes; Step 1: Appearing for Viva Voce; Eligible candidates will be intimated the date, time, and venue and will have to appear for a viva voce at Puducherry. Candidates must attend the viva voce on their own expenses.; Step 2: Final Selection and Engagement; The final selection shall be based on merit and determined by a Committee comprising the Secretary to Government (Law), the Secretary to Government (Department of Personnel and Administrative Reforms), and the Director of Prosecution. The list of candidates selected by the Committee shall be subject to the approval of the Honorable Lieutenant-Governor, Puducherry, and the successful candidate must join the assignment within the period specified in their order of engagement.</t>
  </si>
  <si>
    <t>https://law.py.gov.in/docs/Scheme_legal_reseracher_appl_invited-age%2032.pdf</t>
  </si>
  <si>
    <t>Researcher, Assistant, Law, Honorarium, Advocate, Legal</t>
  </si>
  <si>
    <t>The scheme aims to engage Legal Research Assistants to handle legal issues and court matters for major Departments of the Administration, thereby ensuring timely submission of defense documents and reducing departmental embarrassment in Courts. It gives fixed honorarium of ₹25,000/- per month.</t>
  </si>
  <si>
    <t>https://www.myscheme.gov.in/schemes/ghlrs</t>
  </si>
  <si>
    <t>Micro Finance Scheme of NMDFC</t>
  </si>
  <si>
    <t>MFS-NMDFC</t>
  </si>
  <si>
    <t>7% benefit</t>
  </si>
  <si>
    <t>a) The scheme is implemented through Self Help Groups (SHGs) or Thrift and Credit Groups (TCGs) comprising members of minority communities. | b) At least 75% of the members of each SHG/TCG must belong to notified minority communities. The remaining up to 25% may belong to weaker sections, including Scheduled Castes, Scheduled Tribes, Other Backward Classes, or Persons with Disabilities. | | In exceptional cases, groups with minimum 60% minority members may also be considered. | c) The annual family income of each beneficiary must not exceed: | Rs. 3.00 lakh under Credit Line–1. | Rs. 8.00 lakh under Credit Line–2. | d) The SHG should have a satisfactory record of thrift and credit activity for at least six months. | e) The beneficiaries should not be defaulters under any other loan scheme. | f) Loans shall be used for income-generating activities such as petty trade, handicrafts, food processing, and service enterprises. | g) Preference shall be given to women SHGs and groups operating in rural and minority-concentrated areas.</t>
  </si>
  <si>
    <t>NMDFC implements its schemes &amp; programs through State Channelizing Agencies (SCA list: www.nmdfc.org/SCA ) nominated by the respective State Governments &amp; Banking Partners (Presently through Canara Bank &amp; Punjab Grameen Bank).</t>
  </si>
  <si>
    <t>https://www.nmdfc.org/lendingpolicy</t>
  </si>
  <si>
    <t>Micro Finance Scheme Of NMDFC</t>
  </si>
  <si>
    <t>Under the scheme, an amount of Rs. 1 lakh under credit Line-1 &amp; upto Rs. 1.5 lakh under Credit Line-2 is extended to each member of SHG (belong to Minority communities) at interest rate of 7% &amp; 10% respectively. Concession of 2% is extended to women beneficiaries under Credit Line-2.</t>
  </si>
  <si>
    <t>https://www.myscheme.gov.in/schemes/mfs-nmdfc</t>
  </si>
  <si>
    <t>District Plan - Sugarcane Development Scheme</t>
  </si>
  <si>
    <t>DPSDS</t>
  </si>
  <si>
    <t>The scheme aims to enhance sugarcane productivity &amp; quality in Uttarakhand by providing financial &amp; technical support to</t>
  </si>
  <si>
    <t>To select sugarcane farmers for availing the benefits of this scheme, the selection is carried out after discussions with public representatives in the Gram Sabha meeting at the village level, followed by a survey conducted by the Sugarcane Supervisor, and final approval from the departmental officers (Sugarcane Development Inspector, Senior Sugarcane Development Inspector, and Assistant Sugarcane Commissioner).</t>
  </si>
  <si>
    <t>Sugarcane, Sugar, Sugarcane Seed, Farmer, Soil Treatment</t>
  </si>
  <si>
    <t>The scheme aims to enhance sugarcane productivity &amp; quality in Uttarakhand by providing financial &amp; technical support to farmers for improved seed production, seed &amp; soil treatment, pest &amp; disease management, thereby promoting sustainable farming &amp; strengthening the livelihoods of sugarcane growers.</t>
  </si>
  <si>
    <t>https://www.myscheme.gov.in/schemes/dpsds</t>
  </si>
  <si>
    <t>Uttarakhand Rajya Shilp Ratna Puraskar</t>
  </si>
  <si>
    <t>UKRSRP</t>
  </si>
  <si>
    <t>award celebrates heritage, promotes excellence, and supports artisans whose expertise</t>
  </si>
  <si>
    <t>1. The applicant must be a permanent resident of Uttarakhand. | 1. The applicant must be a skilled artisan. | 1. The applicant must be at least 45 years of age. | 1. The applicant must be proficient in traditional or extraordinary art forms and has made unprecedented contribution in the field of traditional crafts. | 1. The artisans must have contributed to the training of young artisans. | 1. The applicant must have at least 15 years of experience in a recognized traditional craft. | 1. The applicant must not be employed in government/semi-government/cooperative institution/union. | Note: Preference will be given to artisans who have received national/state-level awards.</t>
  </si>
  <si>
    <t>Application forms can be obtained from the General Manager of the District Industries Centres and can also be downloaded from the website https://investuttarakhand.uk.gov.in/themes/backend/acts/act_english1541412900.pdf or viewed on the departmental website https://doiuk.org/mysite/home /. The application form must be accompanied by the following documents: Aadhaar card, birth certificate or date of birth document, permanent residence certificate, a brief description of the guru/teacher who taught the craft, educational or vocational qualification certificates (if any), details of contributions to the craft, certificates of purchase of craft products, details of training provided to young artisans, information on major exhibitions participated in, details of average monthly income, and information on whether the artisan’s outstanding products have been purchased by museums, temples, or art critics. (Documents related to purchase details must be attached.) After completing the form, applicants must submit it to the respective District Industries Centre. Selection Process: Upon the recommendation of the District-Level Selection Committee, constituted under the chairmanship of the District Magistrate, the application forms of outstanding artisans along with the necessary certificates are forwarded to the State-Level Selection Committee, constituted under the chairmanship of the Principal Secretary, Micro, Small and Medium Enterprises, Government of Uttarakhand. The State-Level Selection Committee then reviews the recommendations and applications received and finalizes the selection for the Uttarakhand Rajya Shilp Ratna Puraskar.</t>
  </si>
  <si>
    <t>Uttarakhand Micro, Small And Medium Enterprises</t>
  </si>
  <si>
    <t>Ratna Award, Shilp, Artisan, Traditional Crafts, Craftsperson</t>
  </si>
  <si>
    <t>The scheme aims to honor exceptionally skilled artisans of the state for their outstanding contributions to the traditional craft sector. This annual award celebrates heritage, promotes excellence, and supports artisans whose expertise has preserved and enriched cultural craftsmanship.</t>
  </si>
  <si>
    <t>https://www.myscheme.gov.in/schemes/ukrsrp</t>
  </si>
  <si>
    <t>Ude Desh ka Aam Nagrik (UDAN) Yojana - Uttarakhand</t>
  </si>
  <si>
    <t>UDANUK</t>
  </si>
  <si>
    <t>The scheme aims to make air travel affordable and accessible for all citizens, enhance regional connectivity within Utta</t>
  </si>
  <si>
    <t>1. The beneficiary must be an Indian citizen.</t>
  </si>
  <si>
    <t>To avail of this benefit, tickets can be booked online or by visiting the offices of the respective helipads. For online booking, you must provide your Aadhaar card, mobile number, and pay the fare. The website for online ticket booking is https://booking.pawanhans.co.in/ . Updated information can be obtained from the Uttarakhand Civil Aviation Development Authority website: https://ucada.in /.</t>
  </si>
  <si>
    <t>Uttarakhand Civil Aviation Development Authority</t>
  </si>
  <si>
    <t>UDAN, Helicopter Service, Flight, Air Travel, Civil Aviation</t>
  </si>
  <si>
    <t>The scheme aims to make air travel affordable and accessible for all citizens, enhance regional connectivity within Uttarakhand and promote tourism.</t>
  </si>
  <si>
    <t>https://www.myscheme.gov.in/schemes/udanuk</t>
  </si>
  <si>
    <t>Pension Scheme for Craftsmen</t>
  </si>
  <si>
    <t>PSC</t>
  </si>
  <si>
    <t>provide financial support and social security to traditional artisans of Uttarakhand wh</t>
  </si>
  <si>
    <t>1. The applicant must be a resident of Uttarakhand. | 1. The applicant must be an artisan/craftsman aged 60 years or above. | 1. The applicant must be already receiving an old age pension from the government. | 1. The applicant must belong to a Below Poverty Line (BPL) family. | 1. If the son or grandson of the artisan is 20 years of age or above and the family still lives below the poverty line, the applicant remains eligible. | 1. The applicant must be engaged in traditional handicrafts such as stone, wood, iron, lamp, ringal, bamboo, and product development from natural fibres, or in any other crafts approved by the government from time to time.</t>
  </si>
  <si>
    <t>Application forms can be obtained from the office of the General Manager, District Industries Centre, or downloaded from the departmental website https://doi.uk.org . Along with the application form, applicants must submit the following documents to the General Manager, District Industries Centre of the concerned district: Aadhaar card, bank account details, proof of receiving old age pension, BPL certificate, birth certificate/Aadhaar as proof of date of birth, a certified copy of the family register to define the family, and a certificate confirming the applicant’s status as a craftsman. Selection Process: The documents of eligible artisans are verified by a committee constituted under the chairmanship of the General Manager, District Industries Centre. Based on this verification, the eligible applicants are selected for the pension. After selection, the additional incentive pension is disbursed quarterly into the artisan’s bank or post office account.</t>
  </si>
  <si>
    <t>Artisan, Pension, Craftsman, Old Age, Senor Citizen, BPL</t>
  </si>
  <si>
    <t>The scheme aims to provide financial support and social security to traditional artisans of Uttarakhand who are aged 60 years or above and belong to families living below the poverty line.</t>
  </si>
  <si>
    <t>https://www.myscheme.gov.in/schemes/psc</t>
  </si>
  <si>
    <t>Drip Irrigation Sprinkler</t>
  </si>
  <si>
    <t>DIS</t>
  </si>
  <si>
    <t>The scheme aims to promote efficient and sustainable irrigation for horticultural crops by providing farmers with modern</t>
  </si>
  <si>
    <t>1. The applicant must be a resident of Uttarakhand. | 1. The applicant must be a farmer and hold a Udhyan Card. | 1. The farmer must either own agricultural land or have land on lease.</t>
  </si>
  <si>
    <t>Applications must be submitted at the Horticulture Mobile team Centres. Land-related documents, such as Khasra and Khatauni, along with a lease certificate for leased land, Aadhaar card, PAN card, Udhyan Card, bank account details, and mobile number, are required with the application. Currently, the application process is offline.</t>
  </si>
  <si>
    <t>Farmer, Drip Sprinkler, Irrigation System, Drip Irrigation, Sprinkler</t>
  </si>
  <si>
    <t>The scheme aims to promote efficient and sustainable irrigation for horticultural crops by providing farmers with modern irrigation systems and financial subsidies to enhance productivity and water conservation.</t>
  </si>
  <si>
    <t>https://www.myscheme.gov.in/schemes/dsuk</t>
  </si>
  <si>
    <t>Tubewell Installation /Pond Construction</t>
  </si>
  <si>
    <t>TIPC</t>
  </si>
  <si>
    <t>assistance for the construction of tubewells and ponds, thereby improving water availabili</t>
  </si>
  <si>
    <t>1. The applicant must be a resident of Uttarakhand. | 1. The applicant must be a farmer and must hold a valid Udhyan Card. | 1. The farmer must either own agricultural land or have land on lease. | 1. The farmer must confirm the availability of water in the concerned area. | 1. A farmer is eligible for a subsidy for the construction of one tube well/pond.</t>
  </si>
  <si>
    <t>The application form can be obtained from the officers/personnel working at the Horticulture Mobile team Centres. It can also be downloaded from the department's website: https://shm.uk.gov.in . Along with the application form/proposal, the applicant must submit land-related documents such as Khasra and Khatauni, a lease certificate (in case of leased land), Aadhaar Card, PAN Card, Udhyan Card, bank account details, and mobile number. At present, the application process is offline. If the applicant faces any difficulty while completing the application, the personnel at the concerned Horticulture Mobile team Centre will provide assistance. The completed application form must be submitted at the same office. The personnel at the Horticulture Mobile team Centre then forward the proposal to the district level, which further forwards it to the Directorate. After the Directorate approves the farmers’ proposals, an approval/work order is issued to the respective districts. Once a farmer’s proposal is approved, the district officer sends an acceptance letter and also informs the farmer over the phone. The farmer then begins constructing the tube well/pond, after which an on-site inspection is conducted by departmental personnel. Based on the inspection report, the subsidy amount is transferred directly to the farmer’s bank account.</t>
  </si>
  <si>
    <t>Tubewell Installation, Pond Construction, Farmer, Irrigation</t>
  </si>
  <si>
    <t>The scheme aims to enhance irrigation facilities for farmers in Uttarakhand by providing financial assistance for the construction of tubewells and ponds, thereby improving water availability, supporting horticultural development, and increasing agricultural productivity.</t>
  </si>
  <si>
    <t>https://www.myscheme.gov.in/schemes/tipc</t>
  </si>
  <si>
    <t>Scheme for Providing Counseling to the Trainees of Government Industrial Training Institutes at Directorate of Skill Development &amp; Entrepreneurship</t>
  </si>
  <si>
    <t>SPCTGITIDSDE</t>
  </si>
  <si>
    <t>provide youth-friendly counseling services in Government Industrial Training Institutes</t>
  </si>
  <si>
    <t>##### Eligibility for the Trainee (The Applicant) | - The applicant must be a trainee studying in Government Industrial Training Institutes (ITIs) under the Directorate of Skill Development &amp;amp; Entrepreneurship (DSDE) in the State of Goa. | ##### Eligibility for the Counselor Profile | - The applicant must not exceed the age limit of 45 years. | - The applicant must possess a Regular Masters degree in Clinical/Counseling Psychology OR Masters in Social Work (MSW) with specialization in medical and psychiatric. | - OR The applicant must possess a Regular Graduation in Psychology (6 units), Social Work, or Home Science (Human Resources) from a University Grants Commission (UGC) recognized College and a Diploma in Guidance and Counseling from a recognized Institution. | - The applicant must have a minimum of 1 year experience in Counseling. | - The applicant must possess a 15 years residence certificate. | - The applicant must possess knowledge of Konkani. | - The applicant should possess knowledge of Marathi. | ##### Eligibility for the Supervisor Profile | - The applicant must not exceed the age limit of 45 years. | - The applicant must possess a Regular Masters Degree in Clinical/Counseling Psychology OR Masters in Social Work (MSW) with specialization in medical and psychiatric. | - The applicant must possess a Diploma in Guidance and Counseling from a recognized institution. | - The applicant must have a minimum of 3 years experience in Counselling. | - The applicant must have experience of conducting training and workshops. | - The applicant must possess a 15 years residence certificate. | - The applicant must possess knowledge of Konkani. | - The applicant should possess knowledge of Marathi. | - The applicant should possess a Master of Philosophy (M. Phil) or Doctor of Philosophy (Ph. D.) in Psychology. | ##### Eligibility for the Data Entry Operator Profile | - The applicant must not exceed the age limit of 45 years. | - The applicant must have passed the Higher Secondary School Certificate Examination (HSSCE) from a recognized Institution. | - The applicant must possess a certificate confirming completion of a course in Computer for a minimum period of 3 months from a recognized Institute. | - The applicant must possess a 15 years residence certificate. | - The applicant must possess knowledge of Konkani. | - The applicant should possess knowledge of Marathi.</t>
  </si>
  <si>
    <t>*The process described below outlines the selection of contract staff (Counselors, Supervisor, Data Entry Operator) to implement the scheme for trainees.; Step 1: Committee Constitution; The Directorate of Skill Development &amp; Entrepreneurship (DSDE) shall constitute a dedicated Committee for the specific purpose of selecting the Counselors, Supervisor, and Data Entry Operator.; Step 2: Conducting Selection Interviews; The Committee constituted by the Department shall conduct walk-in interviews as the official method for selecting the eligible candidates for the positions of Counselors, Supervisor, and Data Entry Operator.; Step 3: Contract Appointment and Renewal; Selected candidates will be appointed on a contract basis for a period of 12 months. The Directorate of Skill Development &amp; Entrepreneurship may subsequently renew this contract strictly based upon the staff member's performance, which will be assessed by the aforementioned selection committee.</t>
  </si>
  <si>
    <t>https://goaprintingpress.gov.in/downloads/2223/2223-51-SI-OG-0.pdf</t>
  </si>
  <si>
    <t>Trainee, Counseling, Industry, Mental Health, Supervision</t>
  </si>
  <si>
    <t>The scheme aims to provide youth-friendly counseling services in Government Industrial Training Institutes, delivered by appointed Counselors, to assist trainees suffering from mental, physical, or psychological stress. The benefit is the provision of a safe, confidential space.</t>
  </si>
  <si>
    <t>https://www.myscheme.gov.in/schemes/spctgitidsde</t>
  </si>
  <si>
    <t>Pradhan Mantri Matsya Sampada Yojana - Uttarakhand</t>
  </si>
  <si>
    <t>PMMSYUK</t>
  </si>
  <si>
    <t>assistance &amp; technical support for modern fisheries activities, thereby increasing fish pr</t>
  </si>
  <si>
    <t>1. The applicant must be a resident of Uttarakhand. | 1. The applicant may belong to any caste category, including General, Scheduled Caste (SC), Scheduled Tribe (ST), Other Backward Class (OBC), or be a woman. | 1. The applicant must have availability of land and a water supply source.</t>
  </si>
  <si>
    <t>To avail the benefits of the scheme, the applicant must submit an application to the office of the Assistant Director of Fisheries/District Fisheries In-charge at the district level. The application should be submitted along with the following documents: Aadhaar card, land records, permanent residence certificate, caste certificate, bank account details, and mobile number. In the future, the application process will be made available online through the Apuni Sarkar Portal . After the application is submitted, a survey is conducted by the Fisheries Inspector/field personnel, and a proposal is prepared in consultation with the beneficiary. Once the proposal is finalized, the concerned district officer approves the work. Field personnel then supervise the implementation and provide technical assistance to ensure timely completion. Subsequently, the subsidy is transferred directly to the beneficiary’s bank account through DBT.</t>
  </si>
  <si>
    <t>The scheme aims to promote growth of fisheries sector by providing financial assistance &amp; technical support for modern fisheries activities, thereby increasing fish production,improving livelihood opportunities,&amp; encouraging adoption of advanced fisheries infrastructure among eligible beneficiaries.</t>
  </si>
  <si>
    <t>https://www.myscheme.gov.in/schemes/pmmsyuk</t>
  </si>
  <si>
    <t>Ambedkar Social Innovation and Incubation Mission (ASIIM)</t>
  </si>
  <si>
    <t>ASIIM</t>
  </si>
  <si>
    <t>offers equity funding and hand-holding support</t>
  </si>
  <si>
    <t>The following SC / SC Divyang youth would be eligible for support under ASIIM: | - Youth who have been identified by the TBIs, Atal Incubation Centers (AICs), Technology / Industrial Parks, Science and Technology Parks of India (STPI) being promoted by Department of Science &amp;amp; Technology (DST) or other than DST and other incubation centers supported by Government of India. | - Youth who are identified for incubation by reputed private TBIs. | - Students who have been awarded under the Smart India Hackathon or Smart India Hardware Hackathon being conducted by Ministry of Education. | - Innovative ideas focusing on the socio-economic development of the society identified in the TBIs in public or private sectors. | - Start-ups nominated and supported by corporates through CSR funds.</t>
  </si>
  <si>
    <t>Registration; Navigate to the official link for online application . Click on "Create an Account". You will be taken to the registration page. Fill in all the mandatory fields and register.; If required, verify your Email ID and Mobile Number via OTP.; If you are prompted to create a password, ensure the password meets security requirements.; Application; Step 1: Navigate to the official link for online application . Use the credentials you created during registration to log in. Navigate to the online form of the scheme you intend to apply for.; Step 2: In the form, fill in all the mandatory fields and upload all the mandatory documents in the specified format and size. Carefully review all the information provided and the documents uploaded. Make any necessary corrections.; Step 3: Acknowledge and agree to the terms and conditions, declaration, and privacy policy (if any) by ticking the designated checkbox. Click "Submit" to submit your application. You'll receive a confirmation message.; Post-Application Processes; Step 1: Recommendation and Submission of Proposals; To identify potential entrepreneurs, Technology Business Incubators (TBIs) (set up under the aegis of the Department of Science and Technology) shall be contacted and informed to recommend potential young Scheduled Caste entrepreneurs for assistance. Other Technology and Management Schools shall also be contacted and informed for the purpose of recommending potential young entrepreneurs working in their Incubation Centres. Other applications/proposals received directly from various Scheduled Castes and Scheduled Caste Divyang Start-ups will also be taken up as per the guidelines of the fund.; Step 2: Selection and Automatic Incubation; The start-up ideas presented by Scheduled Caste (SC)/Scheduled Caste Divyang students that have been selected by the Technology Business Incubators (TBIs) will be automatically selected for incubation under the Ambedkar Social Innovation and Incubation Mission (ASIIM).; Step 3: Company Formation and Compliance; Prior to receiving assistance, selected participants who are not already incorporated must convert their Proprietary Firms, Partnership Firms, One Person Company (OPC), Limited Liability Partnerships (LLPs), or other establishments into a Private Limited or Public Limited company. The incorporated company must ensure that the Scheduled Caste entrepreneur maintains at least a 51% shareholding, along with management control, which must be sustained until the assistance under the Ambedkar Social Innovation and Incubation Mission (ASIIM) remains in the company.; Fund Disbursement and Monitoring; Financial assistance, provided as equity, Optionally Convertible Preference Shares (OCPS), or Compulsorily Convertible Preference Shares (CCPS), shall be released to the Companies promoted by these young Scheduled Caste entrepreneurs. The disbursement of equity assistance, which totals ₹30,00,000/- over 3 years (₹10,00,000/- annually), is contingent upon the satisfactory evaluation of the progress by the concerned Technology Business Incubator (TBI).; Grievance Redressal / Help &amp; Support; Official contact details for the Investment Manager, IFCI Venture Capital Funds Limited, are provided: 16th Floor, IFCI Tower, 61, Nehru Place, New Delhi – 110019. Applicants can call 011 - 4173 2507/09/18/67/70/76/81/82/90 or 011 - 26453359/46/19/43. The official email address for queries regarding the Ambedkar Social Innovation and Incubation Mission (ASIIM) is asiim@ifciventure.com. Additionally, a Grievance Redressal portal is available.</t>
  </si>
  <si>
    <t>https://www.vcfsc.in/asiim/pdf/Download-in-English.pdf</t>
  </si>
  <si>
    <t>Entrepreneurship, Innovation, Youth, Scheduled Caste, Student, Incubation, Startup</t>
  </si>
  <si>
    <t>The scheme aims to boost entrepreneurship and innovation among SC students and SC differently-abled youth by providing focused support to translate innovative, technology-oriented business ideas into successful commercial enterprises. It offers equity funding and hand-holding support.</t>
  </si>
  <si>
    <t>https://www.myscheme.gov.in/schemes/asiim</t>
  </si>
  <si>
    <t>Financial Assistance to Students who Cleared Civil Services Prelims Conducted by UPSC/APSC</t>
  </si>
  <si>
    <t>FASCCSPCUA</t>
  </si>
  <si>
    <t>provide financial assistance to students belonging to the Tea Tribes and Adivasi Commun</t>
  </si>
  <si>
    <t>- The applicant must be a permanent resident of Assam and must belong to the Tea Tribes and Adivasi community. | - The applicant must produce a valid Caste certificate which is duly certified/issued by the District Commissioner of the concerned district or his/her designated officer. | - The applicant should have cleared the Civil Services Preliminary Examination conducted by the Union Public Service Commission/Assam Public Service Commission during the current year. | - The applicant must produce his/her copy of the admit card and result of the Civil Services Preliminary Examination conducted by the Union Public Service Commission/Assam Public Service Commission. | - The applicant should not be a Government service holder.</t>
  </si>
  <si>
    <t>Step 1: Portal Access and Scheme Selection; A. Navigating to the Portal: The applicant must first open the official Tea Tribes Welfare Department URL, www.ttwd.assam.gov.in, and then click the "Online Application" link to be redirected to the SIRISH application portal .; B. Initial Login or Registration: New users must register themselves on the online portal, while existing users will log in using the username and password created during prior registration.; C. Selecting the Scheme: Once the applicant is logged into the Dashboard, they must select the appropriate scholarship scheme from the dropdown menu available.; Step 2: Entering Personal Details; A. Inputting Mandatory Data: The applicant proceeds to enter Personal Details where all required information in the application form must be accurately provided.; B. Specifying Location Details: Location data, including District, Assembly Constituency, and Sub-Division, must be selected, along with other essential address details like Village/Town.; C. Saving Personal Information: After filling in all necessary fields in this step, the applicant must click on the "Save Form Details" button to proceed further with the application.; Step 3: Document Upload; A. Uploading Required Files: Under the Upload Documents tab, the applicant must upload all required supporting documents in the specified image formats (e.g., JPG/JPEG).; B. Document Formatting Check: All uploaded documents must adhere to specified maximum file sizes (e.g., photo maximum 50 KB, other documents generally 100 KB) before they can be saved.; Step 4: Updating Bank Details; A. Providing Account Information: The applicant must enter the Bank Account Number and the name of the bank under the "Update Bank Details" tab.; B. Entering Branch Identification: Details essential for electronic transfer, specifically the Bank Branch Name and the corresponding IFSC Code, must be accurately provided.; C. Securing Financial Data: Once all bank details have been correctly entered, the applicant must click on the "Save Bank Details" button to confirm the information.; Step 5: Preview and Final Submission; A. Application Review: "Preview Application and Final Submission", displays all details entered in the form for a thorough and final check.; B. Final Confirmation: After cross-checking all information and uploaded documents for accuracy, the applicant must confirm the application by clicking the "Proceed with Submit Application" button.; C. Tracking Status: Upon successful submission, an application number will be visible on the screen, allowing the applicant to view the status under the "APPLICATION STATUS" tab.</t>
  </si>
  <si>
    <t>Student, Scholarship, Stipend, Education, UPSC, Exam</t>
  </si>
  <si>
    <t>The scheme aims to provide financial assistance to students belonging to the Tea Tribes and Adivasi Community who have cleared the Civil Services Preliminary Examination. The benefits support their preparation for the Mains Examination to ensure their success.</t>
  </si>
  <si>
    <t>https://www.myscheme.gov.in/schemes/fasccspcua</t>
  </si>
  <si>
    <t>Incentives to Industries For Training Prospective Employees Scheme</t>
  </si>
  <si>
    <t>IITPES</t>
  </si>
  <si>
    <t>##### For the Enterprise | - The applicant must be a Micro, Small, Medium, or Large manufacturing enterprise. | - The applicant must have registered under the Goa State Incentives to Encourage Investments Scheme (Umbrella Scheme). | - The training must be conducted only through approved Skill Training Providers (STPs). | - The course must be a demand driven Short Term Training Course. | - The scheme shall not be applicable to cases which have claimed similar benefit under any other scheme/program of Government of Goa. | - The prospective employees/trainees must be between the age of 18 to 42 years. | - The prospective employees/trainees must fulfill the criteria of being a Goan as defined in the scheme. | ##### For the Trainee | - The trainee must satisfy one of the following criteria to be considered a Goan: | - The person must be born in the State of Goa. | - The person must have a 10 years Residence Certificate issued by the Mamlatdar. | - The person must have any other document indicating residence in Goa issued by the Government of India or Government of Goa or its organisations, issued prior to 10 years, to the satisfaction of the Task Force Committee (examples include Driving license, Ration card, Electoral Photo Identity Card (EPIC), or Passport).</t>
  </si>
  <si>
    <t>The applicant unit must first register as a Micro, Small, Medium, or Large manufacturing enterprise under the Goa State Incentives to Encourage Investments Scheme (Umbrella Scheme) to be eligible for incentives under this scheme.; Step 1: Prepare and Submit a Training Proposal to the Skill Training Provider; The employer shall draft and submit a detailed proposal for the training to the Skill Training Provider (STP), specifying the contents (theory and/or practical), duration, number of trainees, details of on-site training (if any), and the required physical infrastructure. The approved STP will use this proposal to determine the course fees, which the employer must then pay.; Step 2: Access and Complete the Application Form; The applicant must obtain and fill out the specified application format for the Incentives to Industries for Training Prospective Employees Scheme. The form requires specific details, including the unit's registration number under the umbrella scheme, Skill Training Provider details, course name, number of eligible Goan trainees (aged 18 to 42 years), fees paid, and the amount claimed.; Step 3: Submit the Claim Application and Supporting Documents; The applicant shall submit the completed application form, along with all supporting documents listed in the scheme's checklist, to the Directorate of Industries, Trade &amp; Commerce.; Scrutiny by the Task Force Committee; The application will undergo scrutiny, and the eligible units will be recommended by the Task Force Committee (TFC).; Reimbursement of Benefits; Upon successful recommendation and subject to budgetary allocation, the approved amount shall be disbursed to the eligible unit.; Where to Apply; Applications should be submitted to the Directorate of Industries, Trade &amp; Commerce (DITC), Udyog Bhavan, Panaji.</t>
  </si>
  <si>
    <t>Employee, Training, Enterprise, Incentive, Skill, Manufacture</t>
  </si>
  <si>
    <t>The scheme aims to address the skill gap in Goa by supporting industrial units to provide demand-driven Short Term Training Courses through recognized institutions, thereby creating manpower suitable for the industry. It offers reimbursement for 60% of training costs up to ₹60,000/- per trainee.</t>
  </si>
  <si>
    <t>https://www.myscheme.gov.in/schemes/iitpes</t>
  </si>
  <si>
    <t>Minimum Support Price for Aromatic Oils/Products - Centre for Aromatic Plants</t>
  </si>
  <si>
    <t>MSPAOPCAP</t>
  </si>
  <si>
    <t>provide registered farmers engaged in aromatic cultivation with a fair price and a guar</t>
  </si>
  <si>
    <t>1. The applicant must be a resident of Uttarakhand. | 1. The farmer must be engaged in the cultivation of aromatic plants. | 1. The farmer must be registered with the Centre for Aromatic Plants (CAP), Selaqui, Dehradun.</t>
  </si>
  <si>
    <t>If a farmer is willing to sell the aromatic oils/products of the 25 identified species at the prescribed minimum support price (details of prices are available on the website), they must first contact CAP, Selaqui. The farmer will then bring the produced oil at their own expense, along with photocopies of the crop registration form, bank statement, and other relevant documents. The CAP office tests the quality of the oil in its laboratory, and only after passing the quality test are the essential oils/products accepted for purchase. The purchase amount is then transferred directly to the farmer's bank account. If the quality of the oil does not meet the prescribed standards, it will not be purchased.</t>
  </si>
  <si>
    <t>Aromatic Cultivation, Farmer, Aromatic Plants, Minimum Support Price, Aromatic Oil</t>
  </si>
  <si>
    <t>The scheme aims to provide registered farmers engaged in aromatic cultivation with a fair price and a guaranteed market for their produce.</t>
  </si>
  <si>
    <t>https://www.myscheme.gov.in/schemes/mspaopcap</t>
  </si>
  <si>
    <t>Deen Dayal Antyodaya Yojana - National Urban Livelihoods Mission (DAY-NULM): Support for Urban Homeless – Uttarakhand</t>
  </si>
  <si>
    <t>DAYNULMSUH</t>
  </si>
  <si>
    <t>provide safe and accessible night shelter facilities to homeless people living under th</t>
  </si>
  <si>
    <t>1. Any person living under the open sky within the municipal areas of Uttarakhand is eligible to stay in a night shelter.</t>
  </si>
  <si>
    <t>A person can come and stay in the night shelters established under the municipal body at any time.</t>
  </si>
  <si>
    <t>Nagar Nigam Dehradun</t>
  </si>
  <si>
    <t>Urban, Homeless, Night Shelter</t>
  </si>
  <si>
    <t>The scheme aims to provide safe and accessible night shelter facilities to homeless people living under the open sky in urban areas, ensuring they have protection and support at any time.</t>
  </si>
  <si>
    <t>https://www.myscheme.gov.in/schemes/daynulmsuh</t>
  </si>
  <si>
    <t>Scheme for Small Road Transport Operators (SRTOs)</t>
  </si>
  <si>
    <t>SFSRTOS</t>
  </si>
  <si>
    <t>Business &amp; Entrepreneurship, Transport &amp; Infrastructure</t>
  </si>
  <si>
    <t>70% benefit</t>
  </si>
  <si>
    <t>- The applicant must be a resident of Puducherry. | - The applicant must be seeking financial assistance for acquiring new transport vehicles, which include Goods vehicles and Passenger vehicles. | - The applicant must not be seeking financial assistance for second-hand vehicles.</t>
  </si>
  <si>
    <t>Registration Process; Step 1: Registration and Profile Creation; Visit the PIPDIC website. Click "Login". Click the “New customer” link under the “Login” menu, enter a username, email-id, password, and captcha, and then click the "Register" button.; Step 2: Email Verification and Login; Use the registered email-id to log in. An OTP is sent to the registered email address. The applicant is then required to enter the OTP and click "Login" to access to the customer dashboard.; Step 3: Profile Update; Upon successful login, the customer needs to update their profile by accessing the "Edit Profile" option (top right corner of the dashboard). The applicant must provide all required details. Click "Submit".; Application Process (Loan Application); Step 1: Accessing the Loan Application Form; To initiate the loan application process, the applicant must navigate from the customer dashboard by clicking on the "Applications" tab.; Step 2: Reviewing Checklist and Accepting Terms; A pop-up window displaying a checklist of General Terms and Conditions, interest rate structure, investigation fees, and collateral security norms will appear for review. Carefully read this checklist, confirm that all necessary documents have been gathered as requested, and click the “I Agree” button to proceed to the application form.; Step 3: Filling the Loan Application Form; Fill the multi-step application form, providing appropriate details in all mandatory fields across the required steps.; Step 4: Declaration and Submission; The applicant must carefully read and agree to the comprehensive declaration provided within the application form (covering confirmation of true information, absence of unauthorized borrowing arrangements, and consent to verification) before finally ticking the "I agree to terms" checkbox and clicking the final "Submit" button for the main application form.; Step 5: Promoter Bio-Data and Document Upload; The system will redirect the applicant to enter the Biodata of the Promoter, Partner, or Director, which is typically a multi-step process. The necessary KYC and supporting documents must be uploaded by clicking the "Choose File" button next to each field.; Step 6: Application Fees Payment; Once the entire application and bio-data submission is complete, pay the applicable application fee.; If selecting online payment, the system automatically redirects the applicant to the payment summary page, where they verify their details and make the payment.; Step 7: Receiving and Saving Payment Receipt; Upon successful payment, the user is redirected back to PIPDIC website, where a receipt for the application fee paid is generated. The applicant can print this receipt or save it to their computer as a PDF for future reference.; Application Status Tracking and Support; The customer can monitor the status of their submitted application (which will initially show a status like 'UNDER REVIEW') by clicking the "View My application" link on the dashboard and selecting the relevant loan application in the drop-down menu.; Application Fees; For loans up to ₹25,00,000/-, the application fee is ₹100/-. For loans above ₹25,00,000/-, the application fee is ₹200/-.; Grievance Redressal / Help &amp; Support; The applicant can contact the Managing Director, Pondicherry Industrial Promotion Development and Investment Corporation Limited at No.60, Romain Rolland Street, Puducherry 605001. The office phone number is 0413-2334361. The email address for contact is info@pipdic.com. The General Manager (Administration) can be contacted via mobile at 9894653835.</t>
  </si>
  <si>
    <t>Transport, Loan, Vehicle, Entrepreneur, Financial Assistance</t>
  </si>
  <si>
    <t>The scheme aims to extend financial assistance for acquiring new transport vehicles, including goods and passenger vehicles. It provides term loans covering up to 70% of the vehicle cost, excluding road tax and insurance, repayable over a max. of 58 monthly instalments.</t>
  </si>
  <si>
    <t>https://www.myscheme.gov.in/schemes/sfsrtos</t>
  </si>
  <si>
    <t>Scheme for Hotel and Restaurant Projects</t>
  </si>
  <si>
    <t>SHRP</t>
  </si>
  <si>
    <t>Banking,Financial Services and Insurance, Business &amp; Entrepreneurship, Travel &amp; Tourism</t>
  </si>
  <si>
    <t>The scheme was launched by PIPDIC, Department of Industries &amp; Commerce, Puducherry</t>
  </si>
  <si>
    <t>Entrepreneurs setting up hotel / restaurant projects in urban areas are eligible.</t>
  </si>
  <si>
    <t>Entrepreneur, Tourism, Project, Hotel, Tourist, Restaurant</t>
  </si>
  <si>
    <t>The scheme was launched by PIPDIC, Department of Industries &amp; Commerce, Puducherry. The scheme aims to financially assist entrepreneurs for setting up entrepreneurs setting up of hotel/restaurant projects in urban areas. The applications for this scheme are accepted online through the PIPDIC portal.</t>
  </si>
  <si>
    <t>https://www.myscheme.gov.in/schemes/shrp</t>
  </si>
  <si>
    <t>Destitute Widow Pension Scheme - Uttarakhand</t>
  </si>
  <si>
    <t>DWPSUK</t>
  </si>
  <si>
    <t>1. The applicant must be a resident of Uttarakhand. | 1. The applicant must be a widow. | 1. The widow must be at least 18 years of age. | 1. The widow’s family monthly income should not exceed ₹4,000/-, or she must possess a valid BPL (Below Poverty Line) certificate. | 1. The widow must not be receiving any other pension benefits.</t>
  </si>
  <si>
    <t>Aadhaar Card, Income Certificate, Bank Account/Passbook, Voter ID, BPL Certificate</t>
  </si>
  <si>
    <t>The applicant can apply online either by themselves or through a Common Service Center (CSC) via the Department’s Pension Portal ( https://ssp.uk.gov.in ), the UMANG Mobile App, or the Apuni Sarkar Portal ( https://eservices.uk.gov.in ). The following documents are mandatory at the time of applying: Applicant’s mobile number, Passport-size photograph (attested by Gram Pradhan / V.P.D.O. / certified by Councillor), Photocopy of Aadhaar card and Voter ID card, Husband's Death Certificate, CBS bank account details (linked/seeded with Aadhaar), Valid family income certificate or BPL certificate, Copy of family register (for rural areas only), Copy of the resolution passed in the open meeting of Gram Panchayat (for rural areas) / certified by Councillor (for urban areas) All the above documents must be issued from the district where the application is being submitted. For verification of the online application form in rural areas, the final decision is taken by the District Social Welfare Officer after recommendations from the Gram Panchayat Development Officer, Assistant Social Welfare Officer, and Block Development Officer, respectively. In urban areas, verification and recommendation are done by the Assistant Social Welfare Officer and Sub-District Magistrate. If the application is found correct, the District Social Welfare Officer approves it, after which the pension payment process is initiated. The pension is credited to the applicant’s bank account one month after the approval of the application.</t>
  </si>
  <si>
    <t>Destitute, Widow, Pension, BPL</t>
  </si>
  <si>
    <t>Under this scheme, a monthly pension of ₹1,500/- is provided to widows whose family income does not exceed ₹4,000/- per month or who belong to the BPL category, and who are not receiving any other pension benefits.</t>
  </si>
  <si>
    <t>https://www.myscheme.gov.in/schemes/uwps</t>
  </si>
  <si>
    <t>Mukhyamantri Mahalakshmi Kit Yojana</t>
  </si>
  <si>
    <t>MMMKYUK</t>
  </si>
  <si>
    <t>The scheme aims to improve the health and well-being of both mothers and their newborn girl children by providing essent</t>
  </si>
  <si>
    <t>1. The beneficiary must be a resident of Uttarakhand. | 1. The beneficiary must be a pregnant woman registered with an Anganwadi Centre and eligible to receive a Mahalakshmi Kit after delivery. | 1. The beneficiary must not be an income tax payer.</t>
  </si>
  <si>
    <t>After the institutional delivery of a pregnant woman registered at an Anganwadi Centre, a Mahalakshmi Kit is provided as a benefit.; The following items are included in the kit for mothers and their newborn girl children:; For Mothers: Dry fruits, socks, scarf, towel, shawl, blanket, bedsheet, sanitary pads, mustard oil, soap, and nail cutter. For Newborn Girl Child: Cotton/warm cap, socks, diaper, towel, baby soap, rubber sheet, warm blanket, and vaccination card.</t>
  </si>
  <si>
    <t>Girl Child, Mahalakshmi, Woman, Kit</t>
  </si>
  <si>
    <t>The scheme aims to improve the health and well-being of both mothers and their newborn girl children by providing essential item kits after the institutional delivery of pregnant women registered at an Anganwadi Centre.</t>
  </si>
  <si>
    <t>https://www.myscheme.gov.in/schemes/mmkyu</t>
  </si>
  <si>
    <t>Mukhyamantri Mahila Poshan Yojana</t>
  </si>
  <si>
    <t>MMPYU</t>
  </si>
  <si>
    <t>The scheme aims to improve the health of pregnant and lactating women by providing nutritional food such as eggs twice a</t>
  </si>
  <si>
    <t>1. The applicant must be a resident of Uttarakhand. | 1. The applicant must be a pregnant or lactating woman.</t>
  </si>
  <si>
    <t>Women who are registered at the Anganwadi Centre receive the benefits at the centre itself.</t>
  </si>
  <si>
    <t>Pregnant Woman, Lactating Woman, Nutritional Food, Health, Anganwadi Centre</t>
  </si>
  <si>
    <t>The scheme aims to improve the health of pregnant and lactating women by providing nutritional food such as eggs twice a week and dates twice a week at Anganwadi Centres.</t>
  </si>
  <si>
    <t>https://www.myscheme.gov.in/schemes/mmpyu</t>
  </si>
  <si>
    <t>Mukhyamantri Medhavi Chhatra Protsahan Scholarship Scheme (Junior Level)</t>
  </si>
  <si>
    <t>MMCPSSJL</t>
  </si>
  <si>
    <t>assistance to meritorious students, based on their performance in a competitive examinatio</t>
  </si>
  <si>
    <t>1. The student must have passed Class 5 (institutional) from a Government School or Government-aided private school of the state (excluding Central and Residential schools) and must be studying in Class 6. | 1. The applicant must qualify in the competitive examination conducted by SCERT, Uttarakhand. | 1. Based on the examination results, a student securing a position in the top 10% of the total participants will be eligible to avail the benefits of this scheme. | 1. The selected student must maintain a minimum of 75% attendance and secure at least 60% marks in Classes 6 and 7. For SC/ST students, a relaxation of 5% is provided in both marks and attendance requirements. | 1. There is no income criterion for the parents/guardians of the student under this scholarship. | 1. A student cannot avail double benefits under multiple state scholarship schemes.</t>
  </si>
  <si>
    <t>Aadhaar Card, Caste Certificate, Bank Account/Passbook, Disability Certificate</t>
  </si>
  <si>
    <t>To appear in the scholarship examination, a student can collect the application form from the Block Education Officer’s office or download it from the School Education Department’s website ( https://schooleducation.uk.gov.in ) or the SCERT Uttarakhand website ( https://scert.uk.gov.in/ ) during the months of June-July every year. At present, the application process is offline, and no application or examination fee is required. While filling the application form, the student must attach a passport-size photograph, Aadhaar card, Class 5 passing certificate, admission card for Class 6, caste certificate if applicable, disability certificate if applicable, and Aadhaar-linked bank account details. The student must ensure that all information provided in the form is correct and then submit it to the Principal of the school where he or she is studying. The Principal verifies the form on the basis of documents and school records, attests the photograph, and forwards the form to the Block Education Officer’s office by the stipulated date, which is usually around 21st August. After verification, the Block Education Officer issues the admit card. Students can collect the admit card from their school or from the Block Education Officer’s office. The examination is conducted every year in September in an objective-type multiple-choice format. Students who are placed in the merit list are informed by the Principal, after which the scholarship amount is directly credited to the student’s bank account.</t>
  </si>
  <si>
    <t>Scholarship, Meritorious Student, Junior Level</t>
  </si>
  <si>
    <t>The scheme aims to promote academic excellence among students entering Classes 6, 7, and 8 by providing financial assistance to meritorious students, based on their performance in a competitive examination conducted by the SCERT, Uttarakhand.</t>
  </si>
  <si>
    <t>https://www.myscheme.gov.in/schemes/cmmsiscjl</t>
  </si>
  <si>
    <t>Provision of Sports Kits to Players Participating at the National Level</t>
  </si>
  <si>
    <t>PSKPPNL</t>
  </si>
  <si>
    <t>Financial assistance of ₹5000</t>
  </si>
  <si>
    <t>1. The applicant must be a player or a member of a team representing Uttarakhand. | 1. The applicant or their team must be participating in national-level sports competitions.</t>
  </si>
  <si>
    <t>The respective sports federations select the teams to participate at the national level and apply for kits in the prescribed format. Each player or team member participating in various age groups at the national level is provided with a sports kit (including a tracksuit, jersey, shorts, socks, and shoes) worth ₹5,000/-.</t>
  </si>
  <si>
    <t>Sports Kit, National Level Participation, Athlete, Sports</t>
  </si>
  <si>
    <t>This scheme provides a sports kit worth ₹5000/- (including tracksuit, jersey, shorts, socks, etc.) to approximately 1000 players annually who participate in various sports at the national level, selected through their respective sports federations.</t>
  </si>
  <si>
    <t>https://www.myscheme.gov.in/schemes/pskppnl</t>
  </si>
  <si>
    <t>One-time and Annual Financial Grant to Soldiers Awarded with Gallantry Medals</t>
  </si>
  <si>
    <t>OTAFGSAGM</t>
  </si>
  <si>
    <t>assistance/annuity is provided to serving or ex-servicemen who have been conferred with th</t>
  </si>
  <si>
    <t>1. The applicant must be a permanent resident of Uttarakhand. | 1. The applicant should be a serving soldier, an ex-serviceman, or in the event of martyrdom/death of the soldier, an eligible dependent. | 1. The soldier must have been conferred with a “Gallantry Medal Award.” | 1. In case of martyrdom or death of the soldier, the following dependents are eligible to apply: | - Veer Nari (lifelong or until remarriage) | - Son (up to 25 years of age) / Daughter (till marriage) | - Parents | - Unmarried sisters | - Brother (up to 25 years of age)</t>
  </si>
  <si>
    <t>Aadhaar Card, Bank Account/Passbook, Domicile Certificate, PAN Card</t>
  </si>
  <si>
    <t>After obtaining the application form from the District Sainik Welfare Office, it must be submitted to the concerned office. The following documents are required for the application: Aadhaar Card of the applicant, PAN Card, Photocopy of bank passbook and cancelled cheque, Identity card of the dependent (if the applicant is a dependent), Domicile certificate of Uttarakhand, Photocopy of the gazette notification regarding the award of the gallantry medal, Affidavit (on ₹10 stamp paper) declaring that the applicant has not received, and will not receive in the future, the one-time grant/annuity payable on the gallantry medal from any other state, Photocopy of discharge book (if the applicant is an ex-serviceman) After verification of the applications at the District Sainik Welfare Office level, eligible applicants are paid the approved amount through Direct Benefit Transfer (DBT). Under this, the one-time grant is disbursed immediately, while the annuity amount is released annually.</t>
  </si>
  <si>
    <t>Grant, Soldiers, Financial Assistance, Gallantry Award, Awards</t>
  </si>
  <si>
    <t>Under this scheme, a one-time financial assistance/annuity is provided to serving or ex-servicemen who have been conferred with the “Gallantry Medal Award.” In the event of martyrdom or death of the soldier, the grant is extended to the eligible family members or dependents.</t>
  </si>
  <si>
    <t>https://www.myscheme.gov.in/schemes/otgscgma</t>
  </si>
  <si>
    <t>One-Time Grant Money to Soldiers Conferred with Vishisht Seva Medal Award</t>
  </si>
  <si>
    <t>OTGMSCVSMA</t>
  </si>
  <si>
    <t>1. The applicant must be a resident of Uttarakhand. | 1. The applicant must be a serving soldier or an ex-serviceman of the state who has been conferred with the &amp;amp;#39;Vishisht Seva Medal Award&amp;amp;#39;.</t>
  </si>
  <si>
    <t>After obtaining the application form from the District Sainik Welfare Office, it must be submitted to the concerned office. The following documents are required for the application: Aadhaar Card of the applicant, PAN Card, Photocopy of bank passbook and cancelled cheque, Identity card of the dependent (if the applicant is a dependent), Domicile certificate of Uttarakhand, Affidavit (on ₹10/- stamp paper) declaring that the applicant has not received, and will not receive in the future, the one-time grant/annuity payable on the gallantry medal from any other state, Photocopy of discharge book (if the applicant is an ex-serviceman), a photocopy of the Gazette Notification regarding conferment of 'Vishisht Seva Medal Award' After verification of the applications at the District Sainik Welfare Office level, eligible applicants are paid the approved amount through Direct Benefit Transfer (DBT). Under this, the one-time grant is disbursed immediately, while the annuity amount is released annually.</t>
  </si>
  <si>
    <t>Award, Soldiers, One Time Grant, Vishisht Seva Medal, Ex-servicemen</t>
  </si>
  <si>
    <t>Under this scheme, a one-time financial assistance/grant ranging from a minimum of ₹75,000/- to a maximum of ₹2,00,000/- is provided to serving soldiers and ex-servicemen of the state who have been conferred with the ‘Vishisht Seva Medal Award’.</t>
  </si>
  <si>
    <t>https://www.myscheme.gov.in/schemes/otgmscvs</t>
  </si>
  <si>
    <t>Housing Assistance Grant</t>
  </si>
  <si>
    <t>HASUK</t>
  </si>
  <si>
    <t>Financial assistance of ₹2 lakh</t>
  </si>
  <si>
    <t>1. The applicant must be a resident of Uttarakhand. | 2. The applicant must be either: | - A widow or dependent of a soldier martyred in a war or border clash, or | - A war-disabled retired soldier. | 3. The grant is provided only once in a lifetime for the purpose of building construction or repair.</t>
  </si>
  <si>
    <t>The application form can be obtained from the District Sainik Welfare Office and must be submitted to the concerned office. The following documents are required to be attached with the application: Attested copy of the Battle Casualty Report of the Martyr Soldier/War-Disabled Retired Soldier, Attested copy of the Part-II Order of Battle Casualty, Certificate of Dependents, Estimation of Building Construction/Repair Work issued by the Junior/Assistant Engineer, Certificate from the District Sainik Welfare Officer confirming that no Residential Assistance has been availed by the applicant from the State Government in the past. After verification at the District Sainik Welfare Office level, eligible applicants are provided the sanctioned amount through Direct Benefit Transfer (DBT).</t>
  </si>
  <si>
    <t>Housing Grant, Soldier, Sainik, Martyrs, House Construction, Widow</t>
  </si>
  <si>
    <t>The scheme provides financial support to widows/dependents of soldiers martyred in wars and border clashes, as well as to war-disabled retired soldiers. Under this scheme, eligible beneficiaries receive a one-time grant of ₹2 lakhs for the construction or repair of a house during their lifetime.</t>
  </si>
  <si>
    <t>https://www.myscheme.gov.in/schemes/hasuk</t>
  </si>
  <si>
    <t>Samudayik Sahbhagita</t>
  </si>
  <si>
    <t>SSBUK</t>
  </si>
  <si>
    <t>The scheme aims to promote public participation in education by forming SMC/SMDC in all government schools to actively e</t>
  </si>
  <si>
    <t>1. The members of the local community shall be eligible under this scheme. | 1. SMC/SMDC are formed in all government schools to actively involve the community in education. | 1. The regular training programs for SMC/SMDC members are conducted by the DIET. | 1. Under Samudayik Sahbhagita, outstanding and innovative work in the field of education is promoted through documentary films, banners, flexes, and radio broadcasts.</t>
  </si>
  <si>
    <t>At the commencement of the academic session, SMC/SMDC is constituted at the school level, and during the entire session, quarterly meetings of SMC/SMDC members are organized.</t>
  </si>
  <si>
    <t>Community Participation, Community Engagement, Education, Samagra Shiksha</t>
  </si>
  <si>
    <t>The scheme aims to promote public participation in education by forming SMC/SMDC in all government schools to actively engage the community in educational activities.</t>
  </si>
  <si>
    <t>https://www.myscheme.gov.in/schemes/cpuk</t>
  </si>
  <si>
    <t>Livelihood Opportunity Promotion Scheme (Scheduled Caste)</t>
  </si>
  <si>
    <t>LOPSSC</t>
  </si>
  <si>
    <t>provides financial aid, including loans, margin money, and grants, for livelihood projec</t>
  </si>
  <si>
    <t>1. The applicant must be a permanent resident of Uttarakhand. | 1. The applicant must belong to the Scheduled Caste category. | 1. The applicant’s age must be between 18 and 50 years. | 1. The applicant’s annual income must not exceed ₹1,05,600/- for rural areas and ₹1,29,840/- for urban areas.</t>
  </si>
  <si>
    <t>Application Process: Step 1: The interested applicant downloads the application form from the official website. Step 2: In the application form, fill in all the mandatory fields and attach copies of all the mandatory documents (self-attested, if required). Step 3: Submit the duly filled and signed application form along with the documents to the office of the Vikas Khand (Block Development) Office. Selection Process: Step 1: The application will be forwarded to the District Social Welfare Officer. Step 2: A District-Level Committee, headed by the District Social Welfare Officer, will review the proposals and select beneficiaries.</t>
  </si>
  <si>
    <t>Financial Assistance, Loan, Scheduled Caste, Self-Employment</t>
  </si>
  <si>
    <t>The scheme aims to promote self-employment among Scheduled Castes. It provides financial aid, including loans, margin money, and grants, for livelihood projects.</t>
  </si>
  <si>
    <t>https://www.myscheme.gov.in/schemes/lopssc</t>
  </si>
  <si>
    <t>Smt. Bimla Rani Memorial Award (B.Sc. Ag., B.V.Sc. &amp; A.H., B.H.Sc. &amp; B.F.Sc.)</t>
  </si>
  <si>
    <t>SBRMA</t>
  </si>
  <si>
    <t>provide financial assistance and encourage meritorious students pursuing Bachelor of Sc</t>
  </si>
  <si>
    <t>1. The applicant must be a student. | 1. The applicant must be enrolled in the Bachelor of Science in Agriculture (B.Sc. Ag.), Bachelor of Veterinary Science and Animal Husbandry (B.V.Sc. &amp;amp;amp; A.H.), Bachelor of Home Science (B.H.Sc.), or Bachelor of Fisheries Science (B.F.Sc.) course at Govind Ballabh Pant University of Agriculture and Technology, Pantnagar. | 1. The award amount is granted for a duration of one year only.</t>
  </si>
  <si>
    <t>Award, Agriculture, Veterinary Science, Animal Husbandry, Fisheries Science, Student, Home Science</t>
  </si>
  <si>
    <t>The scheme aims to provide financial assistance and encourage meritorious students pursuing Bachelor of Science in Agriculture (B.Sc. Ag.), Bachelor of Veterinary Science and Animal Husbandry (B.V.Sc. &amp; A.H.), Bachelor of Home Science (B.H.Sc.), and Bachelor of Fisheries Science (B.F.Sc.) courses.</t>
  </si>
  <si>
    <t>https://www.myscheme.gov.in/schemes/bimlaranimemorialawarduk</t>
  </si>
  <si>
    <t>Smt. Uma Gupta Fellowship for M.Sc. Agriculture (Genetics &amp; Plant Breeding) Students</t>
  </si>
  <si>
    <t>SUGFMSA</t>
  </si>
  <si>
    <t>1. The applicant must be a student. | 1. The applicant must be enrolled in the M.Sc. Agriculture (Genetics &amp;amp;amp; Plant Breeding) course at Govind Ballabh Pant University of Agriculture and Technology, Pantnagar. | 1. The fellowship is awarded for a duration of three semesters only.</t>
  </si>
  <si>
    <t>Genetics, Plant Breeding, Student, MSc Agriculture, Fellowship</t>
  </si>
  <si>
    <t>The scheme aims to provide financial assistance and encourage meritorious students pursuing the M.Sc. Agriculture (Genetics &amp; Plant Breeding) course by offering a fellowship of ₹1000/- for three semesters, thereby reducing their economic burden.</t>
  </si>
  <si>
    <t>https://www.myscheme.gov.in/schemes/umaguptafellowshipuk</t>
  </si>
  <si>
    <t>Dr. A.N. Mukhopadhyay Gold Medal Award (B.Sc. Agriculture - Final Year Student)</t>
  </si>
  <si>
    <t>DRANMGMA</t>
  </si>
  <si>
    <t>financial support to reduce their burden</t>
  </si>
  <si>
    <t>1. The applicant must be a student. | 1. The applicant must be enrolled in the final year of the B.Sc. Agriculture course at Govind Ballabh Pant University of Agriculture and Technology, Pantnagar. | 1. The award is granted for a duration of one year only.</t>
  </si>
  <si>
    <t>Student, Award, BSc Agriculture, Gold Medal</t>
  </si>
  <si>
    <t>The scheme aims to encourage meritorious students pursuing a B.Sc. Agriculture course in their final year of study, thereby recognizing their academic excellence and providing financial support to reduce their burden.</t>
  </si>
  <si>
    <t>https://www.myscheme.gov.in/schemes/anmukhopadhyayuk</t>
  </si>
  <si>
    <t>Free Legal Aid under the Legal Services Authority Act 1987</t>
  </si>
  <si>
    <t>FLALSAA</t>
  </si>
  <si>
    <t>provide free legal aid to all eligible persons in Uttarakhand who intend to file a case</t>
  </si>
  <si>
    <t>1. The applicant must be a resident of Uttarakhand state. | 1. The following persons shall be eligible for free legal aid: | - All citizens belonging to Scheduled Castes (SC) and Scheduled Tribes (ST). | - Persons subjected to human trafficking, abuse, or forced labour, as defined under Article 23 of the Constitution of India. | - All women and children. | - All persons with disabilities and persons with mental illness. | - Persons affected by natural calamities or disasters, including mass destruction, caste violence, caste atrocities, floods, earthquakes, industrial disasters, etc. | - All workers employed in the industrial sector. | - All persons detained in jail, prison, protection homes, juvenile homes, psychiatric hospitals, or nursing homes. | - Ex-servicemen. | - Persons belonging to the transgender community. | - Senior citizens. | - Persons infected with HIV/AIDS. | - All other persons whose annual income from all sources is less than ₹3,00,000/-. | _Note: There is no income limit for persons mentioned in serial numbers 1 to 11._</t>
  </si>
  <si>
    <t>To provide free legal aid, the High Court Legal Services Committee has been established at the Hon’ble Uttarakhand High Court, District Legal Services Authorities have been set up in all districts, and Legal Services Committees have been constituted at the Tehsil level. An E-Seva Kendra has been established within the premises of the Hon’ble High Court (Gate No. 7), where legal aid and advice can be availed by submitting a form and contacting the High Court Legal Services Committee, Nainital, at telephone number 09412979696. Additionally, the legal aid helpline number 15100 and toll-free number 1800 180 4000 are operational at the front office of the State Authority, where legal aid and advice can be obtained by calling. For free legal aid, if any senior citizen, woman, or child is unable to visit the concerned office or submit the online form, Legal Volunteers deployed across urban and rural areas of the state can provide assistance. The list of Legal Volunteers, including their names and mobile numbers, is available on the website: https://slsa.uk.gov.in At the district level, each District Legal Services Authority has a front office where legal aid and consultation can be availed either in person or by submitting a form. Applicants can also apply for free legal aid online at: https://nalsa.gov.in/lsams/nologin/applicationFiling.action?requestLocale=en . The offline application form can be downloaded from the website of the State Legal Services Authority, Uttarakhand: https://slsa.uk.gov.in The eligible beneficiary will need the following documents to submit the form: Aadhaar Card, mobile number, caste certificate if belonging to SC/ST, disability certificate issued by the State Government or District Administration for persons with disabilities or mental illness, and income certificate or BPL certificate for those whose annual income from all sources is ₹3,00,000/- or less.</t>
  </si>
  <si>
    <t>Uttarakhand State Legal Services Authority, Nainital</t>
  </si>
  <si>
    <t>Free Legal Aid, Court Cases, Legal Service, Justice</t>
  </si>
  <si>
    <t>The scheme aims to provide free legal aid to all eligible persons in Uttarakhand who intend to file a case, have already filed a case, or need to defend a case under the provisions of the Legal Services Authority Act, 1987.</t>
  </si>
  <si>
    <t>https://www.myscheme.gov.in/schemes/flalsac</t>
  </si>
  <si>
    <t>State Millet Mission</t>
  </si>
  <si>
    <t>SMM</t>
  </si>
  <si>
    <t>The mission aims to promote millet cultivation, ensure fair prices for farmers, and strengthen food security in the stat</t>
  </si>
  <si>
    <t>1. All farmers from the mountain districts of Uttarakhand are eligible.</t>
  </si>
  <si>
    <t>There is no application process. Farmers are required to make their produce available for sale at purchase centers established at the farmer group/LC/LCF level or at the PACS level.</t>
  </si>
  <si>
    <t>Millet, Farmer, Mandua, Jhangora, Food Security</t>
  </si>
  <si>
    <t>The mission aims to promote millet cultivation, ensure fair prices for farmers, and strengthen food security in the state. It seeks to support farmers, particularly in mountain districts, by procuring millet crops such as Mandua and Jhangora at the minimum support price through cooperative groups.</t>
  </si>
  <si>
    <t>https://www.myscheme.gov.in/schemes/smm</t>
  </si>
  <si>
    <t>Allotment of Shops in Kisan Bazaar</t>
  </si>
  <si>
    <t>ASKB</t>
  </si>
  <si>
    <t>The scheme aims to facilitate trade in products other than agricultural produce by providing commercial shops in Kisan B</t>
  </si>
  <si>
    <t>1. The applicant must be a resident of Uttarakhand.</t>
  </si>
  <si>
    <t>Application Process: Upon receiving information regarding the allotment of shops in the Kisan Bazaar (through notices published in newspapers and displayed at public places), applicants can obtain the tender form from the committee office by paying the prescribed fee. Complete the tender form and submit it in the tender box on or before the specified due date. Selection Process: The allotment of shops in the Kisan Bazaar is carried out by the Shop Allotment Committee. Tenders are opened by the Shop Allotment Committee in the presence of the applicants/tenderers. The committee invites bids from applicants, and selection is based on the highest tender amount. The shop is allotted to the highest bidder.</t>
  </si>
  <si>
    <t>Farmer Market, Kisan Bazaar, Shop Allotment</t>
  </si>
  <si>
    <t>The scheme aims to facilitate trade in products other than agricultural produce by providing commercial shops in Kisan Bazaars. The shops are allotted to eligible residents of Uttarakhand through public notices published in newspapers and displayed at public places.</t>
  </si>
  <si>
    <t>https://www.myscheme.gov.in/schemes/asfm</t>
  </si>
  <si>
    <t>Inter-Caste / Inter-Religious Marriage Award</t>
  </si>
  <si>
    <t>ICIRMA</t>
  </si>
  <si>
    <t>1. The applicant must be a resident of Uttarakhand. | 1. The applicant must a married couple who has entered into either an inter-caste or an inter-religious marriage. | 1. In the case of an inter-caste marriage, one spouse must belong to a Scheduled Caste. | 1. In the case of an inter-religious marriage, both spouses must belong to different religions.</t>
  </si>
  <si>
    <t>The received application is forwarded to the government for approval through the Directorate, along with the recommendation of the District Magistrate, after necessary scrutiny by the District Social Welfare Officer. It is mandatory to attach the following documents with the application form: a copy of the bride and groom's date of birth certificate (High School Certificate/Birth Certificate/Family Register/Aadhaar Card), marriage registration certificate, and details of a CBS bank account linked/seeded with Aadhaar. After approval at the government level, the bank draft is issued from the designation of the concerned District Magistrate.</t>
  </si>
  <si>
    <t>Inter Caste, Inter Religion, Marriage, Scheduled Caste</t>
  </si>
  <si>
    <t>Under this scheme, financial assistance of ₹50,000/- is provided to married couples where, in the case of an inter-caste marriage, one spouse belongs to a Scheduled Caste, and in the case of an inter-religious marriage, both spouses belong to different religions.</t>
  </si>
  <si>
    <t>https://www.myscheme.gov.in/schemes/icirma</t>
  </si>
  <si>
    <t>Mahila Dairy Vikas Pariyojana - Uttarakhand</t>
  </si>
  <si>
    <t>MDVPUK</t>
  </si>
  <si>
    <t>The scheme aims to empower rural women in Uttarakhand by promoting their active participation in the dairy sector throug</t>
  </si>
  <si>
    <t>1. The applicant must be a resident of Uttarakhand. | 1. The applicant must be a woman interested in the milk procurement business sector.</t>
  </si>
  <si>
    <t>After providing complete information regarding the formation of the Women's Milk Producers Cooperative Society in an open meeting, upon consensus on the formation of the Women's Milk Committee, 9 women are selected from the Women's Milk Committee members as Managing Committee members and a Chairperson is elected from among the selected members. Thereafter, the Managing Committee appoints a Secretary as an employee to run the Milk Committee. All milk producing members who supply milk to the Milk Committee have to become members of the Committee.</t>
  </si>
  <si>
    <t>Dairy Development, Woman, Milk Production, Cooperative Society, Training, Milk Procurement</t>
  </si>
  <si>
    <t>The scheme aims to empower rural women in Uttarakhand by promoting their active participation in the dairy sector through Women Milk Producers Cooperative Societies, enhancing milk production, and providing training, incentives, and awareness programs for sustainable livelihood development.</t>
  </si>
  <si>
    <t>https://www.myscheme.gov.in/schemes/mddpu</t>
  </si>
  <si>
    <t>Deserted Women Pension Scheme</t>
  </si>
  <si>
    <t>DWPS-UK</t>
  </si>
  <si>
    <t>1. The applicant must be a permanent resident of Uttarakhand. | 1. The applicant’s family monthly income must not exceed ₹4,000/- or the applicant must belong to the Below Poverty Line (BPL) category. | 1. The applicant should fall into one of the following categories: | - An abandoned/deserted married woman, or | - A mentally ill deserted husband or wife, or | - A destitute unmarried woman aged above 40 years. | For abandoned/deserted married women: | - Marriage duration must be more than 1 year. | - Husband must have been missing/absent for more than 1 year or must have deserted her. | - A self-declaration regarding desertion must be certified by the Gram Pradhan/Ward Member. | For mentally ill deserted husbands/wives: | - Must submit a disability certificate from a government hospital certifying the inability to earn a livelihood due to mental disability. | For destitute unmarried women: | - Must be above 40 years of age. | - Pension will be discontinued if the woman gets married.</t>
  </si>
  <si>
    <t>Aadhaar Card, Income Certificate, Bank Account/Passbook, Disability Certificate, Voter ID, BPL Certificate</t>
  </si>
  <si>
    <t>The applicant can apply online either by themselves or through a Common Service Center (CSC) via the Department’s Pension Portal ( https://ssp.uk.gov.in ), the UMANG Mobile App, or the Apuni Sarkar Portal ( https://eservices.uk.gov.in ). The following documents are mandatory at the time of applying:, Applicant’s mobile number, Passport-size photograph (attested by Gram Pradhan / V.P.D.O. / certified by Councillor), Photocopy of Aadhaar card and Voter ID card, CBS bank account details (linked/seeded with Aadhaar), Valid family income certificate or BPL certificate, Copy of family register (for rural areas only), Copy of the resolution passed in the open meeting of Gram Panchayat (for rural areas) / certified by Councillor (for urban areas) In the case of deserted women: If the marriage has lasted for more than 01 year and the husband has been missing/abandoned for more than 01 year, the woman must submit a self-declaration regarding the matter. This declaration must be verified by the concerned Gram Pradhan/Ward Member. In the case of mentally ill persons: If a husband or wife is mentally ill, a certificate issued by the Medical Officer of a government hospital is required. The certificate must clearly indicate that the applicant is unable to earn a livelihood due to mental illness. All the above documents must be issued from the district where the application is being submitted. For verification of the online application form in rural areas, the final decision is taken by the District Social Welfare Officer after recommendations from the Gram Panchayat Development Officer, Assistant Social Welfare Officer, and Block Development Officer, respectively. In urban areas, verification and recommendation are done by the Assistant Social Welfare Officer and Sub-District Magistrate. If the application is found correct, the District Social Welfare Officer approves it, after which the pension payment process is initiated. The pension is credited to the applicant’s bank account one month after the approval of the application.</t>
  </si>
  <si>
    <t>Deserted, Pension, Woman, Abandoned, Destitute, BPL</t>
  </si>
  <si>
    <t>The scheme aims to provide a monthly pension to Abandoned married women, mentally ill husband/wife &amp; destitute unmarried women in the state. Under this scheme, beneficiaries receive a pension of ₹1,200/- per month, &amp; in case of mental disability (spouse), the amount is ₹1,400/- per month.</t>
  </si>
  <si>
    <t>https://www.myscheme.gov.in/schemes/dwp</t>
  </si>
  <si>
    <t>Development and Dissemination of e-Content</t>
  </si>
  <si>
    <t>DDEC</t>
  </si>
  <si>
    <t>provide free, high-quality e-learning materials to students of classes 9 to 12, coverin</t>
  </si>
  <si>
    <t>1. The applicant must be a student from Uttarakhand.</t>
  </si>
  <si>
    <t>Students can access certain e-learning materials by visiting the USERC website, https://www.userc.in . However, to access the full course, they can download the Vidyasaar app from the Google Play Store and register their mobile number free of charge. In schools without internet access, USERC provides a device to the school, enabling students to access the entire course offline.</t>
  </si>
  <si>
    <t>Student, Digital Learning, Online Education, E-learning</t>
  </si>
  <si>
    <t>The scheme aims to provide free, high-quality e-learning materials to students of classes 9 to 12, covering subjects such as Physics, Chemistry, Mathematics, English, etc. in collaboration with reputed ed-tech platforms.</t>
  </si>
  <si>
    <t>https://www.myscheme.gov.in/schemes/dadoe</t>
  </si>
  <si>
    <t>Anganwadi Workers Welfare Fund</t>
  </si>
  <si>
    <t>AWWFU</t>
  </si>
  <si>
    <t>1. The applicant must be a resident of Uttarakhand. | 1. The applicant must be an Anganwadi woman worker/mini worker/assistant working on an honorarium basis. | 1. The applicant must have completed 60 years of age.</t>
  </si>
  <si>
    <t>To receive the amount under the Anganwadi Workers Welfare Fund, Anganwadi workers/mini workers/assistants must apply at the concerned CDPO office. A retirement certificate from the Anganwadi Centre, Aadhar card, and bank account details must be attached with the application.</t>
  </si>
  <si>
    <t>Anganwadi Workers, Woman, Welfare Fund, Superannuation</t>
  </si>
  <si>
    <t>The scheme aims to provide financial assistance to Anganwadi workers, mini workers, and assistants of the state upon attaining the superannuation age of 60 years. A minimum amount of ₹30,000/- is granted, while those completing 20 years of service receive ₹1,30,000/-.</t>
  </si>
  <si>
    <t>https://www.myscheme.gov.in/schemes/awwfu</t>
  </si>
  <si>
    <t>Free Blood to Patients - Uttarakhand</t>
  </si>
  <si>
    <t>FBPUK</t>
  </si>
  <si>
    <t>provided free of cost by government blood banks to all in-patients who require transfus</t>
  </si>
  <si>
    <t>1. All patients admitted to government hospitals in Uttarakhand who require blood are eligible.</t>
  </si>
  <si>
    <t>In case of a blood requirement, patients admitted to government hospitals are provided blood free of cost by government blood banks. The free blood facility is available in a total of 23 medical units across the state, namely:; 1. District Hospital, Almora, 2. Sub-District Hospital, Ranikhet 3. District Hospital, Bageshwar 4. District Hospital, Chamoli, 5. District Hospital, Champawat, 6. Doon Hospital, 7. Government Medical College, Dehradun, 8. Sub-District Hospital, Rishikesh, 9. District Hospital, Haridwar, 10. Sub-District Hospital, Roorkee, 11. District Hospital, Nainital, 12. Base Hospital, Haldwani, 13. Sushila Tiwari Government Medical College, Haldwani, 14. District Hospital, Pauri, 15. Base Hospital, Kotdwar, 16. Government Medical College, Srinagar, 17. District Hospital, Pithoragarh, 18. District Hospital, Rudraprayag, 19. District Hospital, Tehri, 20. District Hospital, Udham Singh Nagar, 21. District Hospital, Kashipur, 22. Sub-District Hospital, Khatima, 23. District Hospital, Uttarkashi</t>
  </si>
  <si>
    <t>Health, Free Blood, Patients</t>
  </si>
  <si>
    <t>The scheme aims to ensure the availability of blood free of cost to all patients admitted in government hospitals across the state. Under this scheme, blood is provided free of cost by government blood banks to all in-patients who require transfusion during treatment.</t>
  </si>
  <si>
    <t>https://www.myscheme.gov.in/schemes/fbpuk</t>
  </si>
  <si>
    <t>Umbrella Assistance Scheme (UKBOCWWB)</t>
  </si>
  <si>
    <t>UAS(UKBOCWWB)</t>
  </si>
  <si>
    <t>provide free umbrellas to construction workers registered with the Uttarakhand Building</t>
  </si>
  <si>
    <t>The online application can be submitted through Shramik Suvidha Kendras. Along with the application form, applicants must attach a self-attested photocopy of their Shramik Card, Aadhaar Card, Self-Declaration Certificate, and a certificate confirming that no similar benefit has been availed from any other department. After verification during the departmental investigation, umbrellas are provided by the department. This benefit is available to each beneficiary only once in their lifetime.</t>
  </si>
  <si>
    <t>Umbrella, Building Worker, Construction Worker, Labour</t>
  </si>
  <si>
    <t>The scheme aims to provide free umbrellas to construction workers registered with the Uttarakhand Building and Other Construction Workers Welfare Board, to protect them from rain and sunlight.</t>
  </si>
  <si>
    <t>https://www.myscheme.gov.in/schemes/uasukbocwwb</t>
  </si>
  <si>
    <t>Disability Pension (UKBOCWWB)</t>
  </si>
  <si>
    <t>DPUKBOCWWB</t>
  </si>
  <si>
    <t>1. The applicant must be a construction worker registered with the Uttarakhand Building and Other Construction Workers Welfare Board who has become permanently disabled due to paralysis, leprosy, tuberculosis, accident, etc.</t>
  </si>
  <si>
    <t>Online applications are submitted through Shramik Suvidha Kendras. Along with the application form, it is mandatory to attach the following documents: Shramik Card, Aadhaar Card, Medical Certificate of permanent disability issued by a Government CMS/CMO, an Affidavit stating that no benefits have been taken under any other scheme, and a Self-Declaration Certificate. The worker must apply within one year from the date of becoming permanently disabled. After submission, the department conducts an investigation. If the details are verified as correct, the department provides a monthly pension of ₹1,000/- and a one-time ex-gratia amount of ₹40,000/- directly into the construction worker’s account.</t>
  </si>
  <si>
    <t>Labour, Pension, Construction Workers, Disability, Disabled Person</t>
  </si>
  <si>
    <t>The scheme aims to provide a monthly pension of ₹1,000 to construction workers registered with Uttarakhand Building &amp; Other Construction Workers Welfare Board who have become permanently disabled due to paralysis, leprosy, accidents, etc. In addition, an ex-gratia amount of ₹40,000 is also provided.</t>
  </si>
  <si>
    <t>https://www.myscheme.gov.in/schemes/dpftcw</t>
  </si>
  <si>
    <t>Grant for the Marriage of Daughter of Destitute Widow</t>
  </si>
  <si>
    <t>GMDDW</t>
  </si>
  <si>
    <t>1. The applicant must be a permanent resident of Uttarakhand. | 1. The applicant must be a destitute widow. | 1. The widow must be receiving widow pension. | 1. The family’s total monthly income from all sources must not exceed ₹4,000/-, or the family must belong to the BPL category. | 1. At the time of marriage, the bride’s age must be between 18 and 45 years. | 1. At the time of marriage, the groom’s age must be between 21 and 45 years. | 1. The grant is applicable for the marriage of up to two daughters. | Note: The Social Welfare Department verifies whether the widow is receiving widow pension or not.</t>
  </si>
  <si>
    <t>Aadhaar Card, Income Certificate, Caste Certificate, Bank Account/Passbook, Age Proof, Ration Card, BPL Certificate</t>
  </si>
  <si>
    <t>The applicant can apply online either by themselves or through a Common Service Center (CSC) via the Department’s Pension Portal ( https://ssp.uk.gov.in ), the UMANG Mobile App, or the Apuni Sarkar Portal ( https://eservices.uk.gov.in ). The following documents are mandatory at the time of applying: Applicant's mobile number, Aadhaar card, Passport-size Photo, Caste Certificate, Domicile/permanent residence certificate of Uttarakhand, CBS Bank Account Details (linked/seeded with Aadhaar), Valid Income Certificate or BPL Certificate, Ration Card, Copy of Family Register (only for rural areas), Bride and groom's date of birth certificate (High School certificate/Birth certificate/Family register/Aadhaar card), Marriage registration certificate, Affidavit (Applicant's family has taken benefit only once before or has not taken benefit at all) It is mandatory to apply between 1st March to 28th February of the same year in which marriage takes place. If someone's marriage takes place in January or February and the documents are not complete at that time, then in such a situation, one can apply before marriage but the benefit will be available only after uploading the marriage registration certificate on the portal. After applying online, the Assistant Social Welfare Officer will check it and on the basis of the investigation report/recommendation, the District Social Welfare Officer will approve the application form as per rules and the grant amount will be paid to the beneficiary's account. Whether the widow is receiving a pension from Social Welfare or not, the Social Welfare Department will confirm it, and a caste certificate is not required for availing benefits under this scheme.</t>
  </si>
  <si>
    <t>Marriage Grant, Widow, BPL, Destitute</t>
  </si>
  <si>
    <t>The scheme aims to provide financial assistance of ₹50,000/- per daughter for the marriage of up to two daughters of destitute widows who are receiving widow pension and whose total monthly income from all sources does not exceed ₹4,000/-, or who belong to BPL families.</t>
  </si>
  <si>
    <t>https://www.myscheme.gov.in/schemes/gsfmoddw</t>
  </si>
  <si>
    <t>Sub-Mission on Agricultural Mechanization - Uttarakhand</t>
  </si>
  <si>
    <t>SMAMUK</t>
  </si>
  <si>
    <t>1. The applicant must be a permanent resident of Uttarakhand. | 1. The applicant must be a farmer engaged in agricultural activities. | 1. SC/ST farmers, small and marginal farmers, and women farmers (of all castes) are eligible for 50% financial assistance under the scheme, while 40% subsidy/financial assistance is provided to other (large) farmers. | 1. The name of the applicant farmer must be recorded in the revenue records of the cultivable land owned or cultivated by them.</t>
  </si>
  <si>
    <t>After receiving the target from the Government of India, the Agriculture Department/District Chief Agriculture Officer’s Office publishes an advertisement inviting applications for the purchase of agricultural machinery at a subsidized rate. To avail of the benefits under this scheme, farmers must apply within the dates specified in the advertisement. Applications can be submitted online through the SMAM portal at http://agrimachinery.nic.in , either personally or with the help of the nearest Common Service Center (CSC). While applying online, farmers are required to upload their Aadhaar card and Aadhaar-linked mobile number, bank account details, land ownership certificate, and caste certificate (if applicable). All submitted documents must pertain to the district where the agricultural land is located. Farmers who are unable to apply online may seek assistance from the Block-level Officer of the Agriculture Department. Upon successful submission, the farmer will receive a registration number/certificate. The farmer must then purchase the machinery from an empaneled firm approved by the Agriculture Department (listed on the portal) and upload the purchase bills using the registration number provided. The uploaded bills are verified by Agriculture Department officials, after which the subsidy amount is directly transferred (DBT) to the farmer’s bank account. The scheme operates on a “first-come, first-served” basis. Each district is allotted a specific target, and once the target is achieved, further applications are deferred to the next financial year.</t>
  </si>
  <si>
    <t>Farmer, Agricultural, Mechanization, Small Farmer, Marginal Farmer, Subsidy, Farm Equipment</t>
  </si>
  <si>
    <t>The scheme aims to encourage farm mechanization purchasing and providing 50% subsidy/financial assistance to SC/ST, small and marginal, and women farmers (of all categories), while 40% subsidy/financial assistance is provided to other (large) farmers.</t>
  </si>
  <si>
    <t>https://www.myscheme.gov.in/schemes/smamuk</t>
  </si>
  <si>
    <t>Sub-Mission on Agricultural Extension (SMAE)</t>
  </si>
  <si>
    <t>SMAEUK</t>
  </si>
  <si>
    <t>The scheme aims to promote the adoption of modern and scientific farming practices among farmers across the state throug</t>
  </si>
  <si>
    <t>1. The applicant must be a resident of Uttarakhand. | 1. The applicant must be a farmer. | 1. The farmer must have cultivable land. | 1. The farmer’s name must be duly registered in the relevant land records.</t>
  </si>
  <si>
    <t>If a farmer wishes to participate in training programs, exposure visits, or interactions with agricultural scientists, they can apply by submitting a written request to the Nyaya Panchayat or Assistant Agriculture Officer at the district level, the Assistant Agriculture Officer at the development block level, the Agriculture and Soil Conservation Officer at the unit level, or the Chief Agriculture Officer/Project Director (ATMA) at the district level. Upon receiving the application, the department arranges training through the Krishi Vigyan Kendra or other relevant institutions in the area. To be considered for the Kisan Award, the district Agriculture Offices publish advertisements in newspapers. After the advertisement, applications can be obtained from the ADO Agriculture, Development Block Agriculture Office, or District Level Agriculture Office. Applicants are required to submit the completed application within the stipulated period along with relevant documents, including Aadhaar card, residence certificate, bank passbook, mobile number, certificates of notable work in agriculture, training certificates, proof of visits outside the state (if any), soil health card or animal breed improvement card, Kisan Credit Card details (if held), proof of crop or animal insurance (if applicable), a self-attested passport-sized photograph, details of membership in any committee or organization (if applicable), and information regarding crop production, profits, and landholdings. Following submission, the selection of farmers is conducted in an open meeting of the Farmers Advisory Committee at the block level, in the presence of departmental officers and public representatives. The final approval is granted in the ATMA Governing Body Meeting, which is chaired by the District Magistrate.</t>
  </si>
  <si>
    <t>Agricultural, Farmer, SMAE, Kisan Award, Kisan Ratna, Kisan Shri</t>
  </si>
  <si>
    <t>The scheme aims to promote the adoption of modern and scientific farming practices among farmers across the state through continuous training, practical demonstrations, and exposure visits.</t>
  </si>
  <si>
    <t>https://www.myscheme.gov.in/schemes/smaeuk</t>
  </si>
  <si>
    <t>Merit Scholarship (Top 3 UG Students)</t>
  </si>
  <si>
    <t>MST3UGS</t>
  </si>
  <si>
    <t>Financial assistance of ₹800</t>
  </si>
  <si>
    <t>1. The applicant must be a student. | 1. The applicant must be enrolled in the 3rd year of the Medical or 4th year of the Veterinary undergraduate (UG) program at Govind Ballabh Pant University of Agriculture and Technology, Pantnagar.</t>
  </si>
  <si>
    <t>Based on the scores provided by the Registrar's Office, the Dean of Student Welfare prepares a list of the top three students in each undergraduate program. The list is then approved by the Registrar and the Vice-Chancellor, after which the scholarship is disbursed to the selected students.</t>
  </si>
  <si>
    <t>Scholarship, Undergraduate, Merit, Student, Medical, Veterinary</t>
  </si>
  <si>
    <t>The scheme aims to recognize and support academically outstanding undergraduate students by providing monthly financial assistance of ₹800/- in the form of scholarships to students in their 3rd year of Medical and 4th year of Veterinary undergraduate (UG) programs.</t>
  </si>
  <si>
    <t>https://www.myscheme.gov.in/schemes/msts</t>
  </si>
  <si>
    <t>Paramparagat Krishi Vikas Yojana - Uttarakhand</t>
  </si>
  <si>
    <t>PKVYUK</t>
  </si>
  <si>
    <t>Financial assistance of ₹9,000</t>
  </si>
  <si>
    <t>1. The applicant must be a native of Uttarakhand. | 1. The applicant must be a farmer. | 1. The farmer must own agricultural land within the state. | 1. The farmer’s name must be recorded in the land revenue records.</t>
  </si>
  <si>
    <t>To avail the benefits of this scheme, farmers are selected through open meetings of the Gram Sabhas in the presence of departmental officers and Hon’ble public representatives. The farmer can submit a proposal during the Gram Panchayat meeting, and if the proposal is approved, the public representative informs the department. After departmental scrutiny and once the farmer purchases organic inputs such as fertilizers and seeds from the Krishi Nivesh Kendras, the financial assistance is provided. To receive the benefit, farmers must submit a permanent/original residence certificate, identity card, Aadhaar card, mobile number, ration card, birth certificate, Khasra/Khatauni of agricultural land, and a passport-size photograph along with the proposal.</t>
  </si>
  <si>
    <t>Farmer, Traditional Agriculture, Organic Farming</t>
  </si>
  <si>
    <t>The scheme aims to promote &amp; support organic farming among farmers in Uttarakhand. The scheme provides financial assistance of ₹9,000/- per hectare to farmers for the purchase of organic inputs, including seeds, compost, green manure, biofertilizers, biopesticides, neem oil, etc.</t>
  </si>
  <si>
    <t>https://www.myscheme.gov.in/schemes/pkvyuk</t>
  </si>
  <si>
    <t>Flower Area Expansion</t>
  </si>
  <si>
    <t>FAEUK</t>
  </si>
  <si>
    <t>The scheme aims to promote and expand flower cultivation by providing cultivators in Uttarakhand access to quality flowe</t>
  </si>
  <si>
    <t>Application forms can be obtained from the officers or staff at the Horticulture Mobile team Centre. Forms are also available for download from the department’s website: https://shm.uk.gov.in . For winter planting, applications must be submitted between September and October, and for rainy season planting, applications must be submitted between April and June. Applicants are required to submit land-related documents, such as Khasra and Khatauni, along with the application form. For leased land, additional documents including the lease certificate, Aadhaar card, PAN card, Udhyan Card, bank account details, and mobile number are required. Currently, the application process is offline. Farmers must submit their completed application along with the required documents to the respective Horticulture Mobile team Centre. The application format also serves as a proposal. If a farmer faces any difficulty in filling out the form, the staff at the respective centres are responsible for providing assistance. For applications under centrally-sponsored schemes, once the proposal is submitted, the Horticulture Mobile team Centre forwards it to the district level. From there, applications are sent to the state level, and then to the Government of India. After the action plan is approved by the Government of India, targets are communicated back to the district level through the Directorate. For state-sponsored schemes, applications are sent from the Horticulture Mobile team Centre to the district level, and then to the Directorate. Once the Directorate approves the farmers’ proposals, approval or work orders are issued to the districts as per the Government Order. Once a farmer's proposal is approved, the district officer issues an acceptance letter and informs the farmer via phone. The farmer can then purchase flower planting material (bulbs, plants, or seeds) from the relevant Horticulture Mobile team Centre at a 50% subsidy. Beneficiaries are selected on a first-come, first-served basis, subject to budget availability.</t>
  </si>
  <si>
    <t>Horticulture, Flower, Flower Planting Material, Farmer</t>
  </si>
  <si>
    <t>The scheme aims to promote and expand flower cultivation by providing cultivators in Uttarakhand access to quality flower planting material at a subsidized cost, thereby increasing flower production and enhancing farmers’ income.</t>
  </si>
  <si>
    <t>https://www.myscheme.gov.in/schemes/faeuk</t>
  </si>
  <si>
    <t>Fruit Area Expansion</t>
  </si>
  <si>
    <t>FAE</t>
  </si>
  <si>
    <t>1. The applicant must be a resident of Uttarakhand. | 1. The applicant must be a farmer and hold a Udhyan Card. | 1. The farmer must either own agricultural land or have land on lease. | 1. If the farmer owns land, the maximum land allowed per beneficiary is 4 hectares and the minimum land allowed is 0.02 hectares. | 1. The maximum land area allowed under the scheme is 4 hectares.</t>
  </si>
  <si>
    <t>Application forms can be obtained from the officers or staff at the Horticulture Mobile team Centre. Forms are also available for download from the department’s website: https://shm.uk.gov.in . For winter planting, applications must be submitted between September and October, and for rainy season planting, applications must be submitted between April and June. Applicants are required to submit land-related documents, such as Khasra and Khatauni, along with the application form. For leased land, additional documents including the lease certificate, Aadhaar card, PAN card, Udhyan Card, bank account details, and mobile number are required. Currently, the application process is offline. Farmers must submit their completed application along with the required documents to the respective Horticulture Mobile team Centre. The application format also serves as a proposal. If a farmer faces any difficulty in filling out the form, the staff at the respective centres are responsible for providing assistance. For applications under centrally-sponsored schemes, once the proposal is submitted, the Horticulture Mobile team Centre forwards it to the district level. From there, applications are sent to the state level, and then to the Government of India. After the action plan is approved by the Government of India, targets are communicated back to the district level through the Directorate. For state-sponsored schemes, applications are sent from the Horticulture Mobile team Centre to the district level, and then to the Directorate. Once the Directorate approves the farmers’ proposals, approval or work orders are issued to the districts as per the Government Order. After a farmer’s proposal is approved, the district officer sends an acceptance letter and also informs the farmer via phone. Subsequently, the farmer can purchase fruit saplings from the relevant Horticulture Mobile team Centre at a 50% subsidy. Beneficiaries under the scheme are selected on a first-come, first-served basis, subject to budget availability.</t>
  </si>
  <si>
    <t>Horticulture, Fruit, Fruit Plants, Farmer</t>
  </si>
  <si>
    <t>The scheme aims to increase fruit production by encouraging farmers to establish new orchards, providing fruit plants at a 50% subsidy to support the expansion of fruit cultivation across Uttarakhand.</t>
  </si>
  <si>
    <t>https://www.myscheme.gov.in/schemes/fae</t>
  </si>
  <si>
    <t>Grant for Marriage of Daughters of Scheduled Caste Individuals</t>
  </si>
  <si>
    <t>GMDSCI</t>
  </si>
  <si>
    <t>1.	The applicant must be a permanent resident of Uttarakhand. | 2.	The applicant must belong to the Scheduled Caste category. | 3.	The family’s total monthly income from all sources must not exceed ₹4,000/-, or the family must belong to the BPL category. | 4.	At the time of marriage, the bride’s age must be between 18 and 45 years. | 5.	At the time of marriage, the groom’s age must be between 21 and 45 years. | 6.	The grant is applicable for the marriage of up to two daughters.</t>
  </si>
  <si>
    <t>The applicant can apply online either by themselves or through a Common Service Center (CSC) via the Department’s Pension Portal ( https://ssp.uk.gov.in ), the UMANG Mobile App, or the Apuni Sarkar Portal ( https://eservices.uk.gov.in ). The following documents are mandatory at the time of applying: Applicant's mobile number, Aadhaar card, Passport-size Photo, Caste Certificate, Domicile/permanent residence certificate of Uttarakhand, CBS Bank Account Details (linked/seeded with Aadhaar), Valid Income Certificate or BPL Certificate, Ration Card, Copy of Family Register (only for rural areas), Bride and groom's date of birth certificate (High School certificate/Birth certificate/Family register/Aadhar card), Marriage registration certificate, Affidavit (Applicant's family has taken benefit only once before or has not taken benefit at all) It is mandatory to apply between 1st March to 28th February of the same year in which marriage takes place. If someone's marriage takes place in January or February and the documents are not complete at that time, then in such a situation, one can apply before marriage but the benefit will be available only after uploading the marriage registration certificate on the portal. After applying online, the Assistant Social Welfare Officer will check it and on the basis of the investigation report/recommendation, the District Social Welfare Officer will approve the application form as per rules and the grant amount will be paid to the beneficiary's account.</t>
  </si>
  <si>
    <t>Marriage Grant, Scheduled Caste, BPL, Marriage Of Daughter</t>
  </si>
  <si>
    <t>The scheme aims to provide a grant of ₹50,000/- per daughter to Scheduled Caste families, for a maximum of two daughters, whose total monthly family income from all sources does not exceed ₹4,000/- or who belong to a BPL family, to help cover marriage expenses.</t>
  </si>
  <si>
    <t>https://www.myscheme.gov.in/schemes/gsfmssg</t>
  </si>
  <si>
    <t>To Increase Fish Seed Production and Inland Fisheries Resources in Tribal Areas: Training of Tribal Trainees - Gujarat</t>
  </si>
  <si>
    <t>IFPTRAININGUJ</t>
  </si>
  <si>
    <t>Fish, Fish Activities, Fish Production, Scheduled Tribes, Fishermen, Training</t>
  </si>
  <si>
    <t>The scheme aims to boost fish production and provide employment through inland fisheries. Under this scheme, Financial assistance is provided as a scholarship to tribal trainees undergoing fisheries training.</t>
  </si>
  <si>
    <t>https://www.myscheme.gov.in/schemes/ifptraininguj</t>
  </si>
  <si>
    <t>Car Loan Scheme</t>
  </si>
  <si>
    <t>CLS-PUCU</t>
  </si>
  <si>
    <t>Loan Scheme" aims to assist the employees of the Government of Puducherry &amp; Employee</t>
  </si>
  <si>
    <t>The scheme is applicable to the employees of the Government of Puducherry &amp;amp; Employees of the Government of Puducherry undertaking.</t>
  </si>
  <si>
    <t>Entrepreneur, Industry, Loan, Investment, Vehicle, Financial Assistance</t>
  </si>
  <si>
    <t>The "Car Loan Scheme" aims to assist the employees of the Government of Puducherry &amp; Employees of the Government of Puducherry undertaking for the purchase of a new car for personal use. The applications for this scheme are accepted online only.</t>
  </si>
  <si>
    <t>https://www.myscheme.gov.in/schemes/cls-pucu</t>
  </si>
  <si>
    <t>Mukhyamantri Sampoorna Pushti Yojana: Adolescent Girls Nutrition</t>
  </si>
  <si>
    <t>MSPYAGN</t>
  </si>
  <si>
    <t>The scheme aims to enhance nutritional support for all adolescent girls aged 15 -19 years across the state</t>
  </si>
  <si>
    <t>1. The beneficiary must be a resident of Odisha. | 1. The beneficiary must be an adolescent girl. | 1. In the 10 Aspirational districts (Bolangir, Dhenkanal, Gajapati, Kalahandi, Kandhamal, Koraput, Malkangiri, Nabarangpur, Nuapada, Rayagada), girls aged 18-19 years shall be included under the MSPY scheme as the adolescent girls in the 14 -18 years category are enrolled in the Scheme for Adolescent Girls (SAG) of Government of India. | 1. In the Non-Aspirational districts, all Adolescent Girls (15 -19 years) in the service area of the Anganwadi Centres (AWCs) shall be provided with Take Home Ration under MSPY. | 1. Anganwadi Workers (AWWs) will prepare a line listing of the Adolescent girls (15 -19 years) in the service area and enroll the girls under the Programme.</t>
  </si>
  <si>
    <t>The beneficiaries must visit or contact their nearest Anganwadi Centres or Anganwadi Workers to avail the benefits under the scheme. Notes: Take Home Ration (THR) under MSPY is distributed to the beneficiaries on the 1st of every month at the Anganwadi Centres (AWCs). Eggs are provided to the Adolescent girls by the Anganwadi Workers (AWWs) on weekly basis (4 per week) during the Advika/Kishori Diwas sessions on Saturdays. The AWW has to ensure supervised feeding of the egg along with the IFA tablets.</t>
  </si>
  <si>
    <t>Adolescent Girls, Daily Ration, Nutrition, Anaemia Screening, Supplementary Nutrition</t>
  </si>
  <si>
    <t>The scheme aims to enhance nutritional support for all adolescent girls aged 15 -19 years across the state. However, in the 10 Aspirational Districts, the coverage is limited to girls aged 18 -19 years.</t>
  </si>
  <si>
    <t>https://www.myscheme.gov.in/schemes/samproonapushtiagn</t>
  </si>
  <si>
    <t>Pada Pushti Karyakram</t>
  </si>
  <si>
    <t>PPK</t>
  </si>
  <si>
    <t>The scheme aims to ensure access to supplementary nutrition by all children, residing in hard-to-reach villages where th</t>
  </si>
  <si>
    <t>1. The beneficiary must be a resident of Odisha. | 1. The beneficiary must be a child aged between 3 and 6 years. | 1. The beneficiary must be residing in an identified hard-to-reach village where no Anganwadi Centre is available.</t>
  </si>
  <si>
    <t>The beneficiaries must visit or contact their nearest Anganwadi Centres or Anganwadi Workers (Pushti Sakhi) to avail the benefits under the programme.</t>
  </si>
  <si>
    <t>Supplementary Nutrition, Hard-to-Reach Village, Preschool Children, Meals, Anganwadi Center</t>
  </si>
  <si>
    <t>The scheme aims to ensure access to supplementary nutrition by all children, residing in hard-to-reach villages where there is no Anganwadi centers. This programme is functioning as an extension of respective Anganwadi Centers in the hard-to-reach villages.</t>
  </si>
  <si>
    <t>https://www.myscheme.gov.in/schemes/ppk</t>
  </si>
  <si>
    <t>Mukhyamantri Sampoorna Pushti Yojana: Kishori Mela</t>
  </si>
  <si>
    <t>MSPYKM</t>
  </si>
  <si>
    <t>This initiative aims to make Kishori Diwas more engaging and eventful</t>
  </si>
  <si>
    <t>1. The beneficiary must be a resident of Odisha. | 1. The beneficiary must be an adolescent girl aged between 15 and 19 years.</t>
  </si>
  <si>
    <t>Kishori Mela is to be organized at the Gram Panchayat level with participation of all adolescents girl aged between 15 and 19 years, in consultation with the CDPOs and with the participation of all members of the Panchayati Raj Institutions and local representatives. Kishori Mela is celebrated on any Saturday in the month of January.</t>
  </si>
  <si>
    <t>Adolescent Girls, Kishori Mela, Kishori Diwas, Girl</t>
  </si>
  <si>
    <t>This initiative aims to make Kishori Diwas more engaging and eventful. Any Saturday in the month of January may be celebrated as “Kishori Mela”, with increased participation and a range of activities for all adolescent girls aged 15 - 19 years.</t>
  </si>
  <si>
    <t>https://www.myscheme.gov.in/schemes/mspykm</t>
  </si>
  <si>
    <t>Manav Garima Yojana DCW (Minority)</t>
  </si>
  <si>
    <t>MANAVGARIMAMINORITYGUJ</t>
  </si>
  <si>
    <t>SC, ST, General, Minority</t>
  </si>
  <si>
    <t>provided to eligible persons from such groups, so they can set up small businesses</t>
  </si>
  <si>
    <t>- The applicant must be a resident of Gujarat. | - The applicant must belong to the minority community. | - The applicant’s family annual income should be ₹ 6,00,000/- or less in general.</t>
  </si>
  <si>
    <t>Step 01: The eligible applicant may visit the e-Samaj Kalyan Portal: https://esamajkalyan.gujarat.gov.in/; Step 02: On the home page, under the tab ‘Citizen Login’, click on New User ‘ Please Register Here ’.; Step 03: Enter your Full Name as per Aadhaar Card, Gender, Date of Birth, Aadhaar Card Number, Email ID, Caste, etc. and then click on ‘Register’.; Step 04: After successful registration, the applicants can login through their User ID and Password.; Step 05: Now, click on ‘User Profile’ to update your profile.; Step 06: Fill in all the mandatory information and then click on ‘Update’.; Step 07: After updating the profile successfully, select the scheme appearing on the home page; an application form will open.; Step 08: Fill in all the mandatory details in the application form and upload all the relevant documents.; Step 09: Now agree with the terms &amp; conditions and click on ‘Save Application’.; Step 10: Submit the application form and take out the print of the application for future reference. The applicant can note down the application number to track the application status by logging into the portal using their User ID and Password.; User Manual</t>
  </si>
  <si>
    <t>Tool Kit, Educationally Backward Class, Economically Backward Class, Self-employed, Small Business</t>
  </si>
  <si>
    <t>The scheme aims to enable minority persons to become self-employed through business toolkits and support. Under this scheme, business tool-kits are provided to eligible persons from such groups, so they can set up small businesses.</t>
  </si>
  <si>
    <t>https://www.myscheme.gov.in/schemes/manavgarimaminorityguj</t>
  </si>
  <si>
    <t>H.P. Swaran Jayanti Middle Merit Scholarship Scheme</t>
  </si>
  <si>
    <t>HPSJMMSS</t>
  </si>
  <si>
    <t>Scholarship Scheme” scheme was launched by the Department of Elementary Education, Governme</t>
  </si>
  <si>
    <t>1. All the students studying in Class 5th as regular students in the Government Schools are eligible to apply for the State Level examination to be conducted by the SCERT, Solan (H.P.). | Note 01: The student must continue to study in the Government School of H.P. Govt. without repeating any class for continuity of scholarship. | Note 02: It would be mandatory for the student to have at least 75% attendance during the session for which he/she is to be awarded the Scholarship. | Note 03: In genuine cases of acute illness or any medical exigency, subject to verification by the Medical Board, a condition of 75% attendance will not be applicable.</t>
  </si>
  <si>
    <t>All the interested eligible students may contact their Class Teacher in the school and collect the application form for the scholarship scheme. The eligible students may fill the forms and submit well in time. The class teacher of the school may obtain the application form from the website of HP State Council of Educational Research and Training . All the complete application form for examination will be submitted to the CHT of the school much before the last date of submission. The CHT will verify the documents, eligibility and details of the applicant. After confirmation of the details of the applicant on online portal, the CHTs will be able to download and print the admit cards of the candidates with technical support from BRC (Primary). The class teacher will collect the admit card for their respective students from CHTs. Further, the admit cards will be given to the respective students and the students may appear in the exam on scheduled date &amp; time. Result: SCERT will prepare the result and merit list within a month after the examination is over following the quota of scholarships per district based on their enrollment in 5th class of the Government Schools in H.P. Award of Scholarship: As soon as the result is declared by the SCERT, the benefit will be released in favor of the candidate, in his Bank account through e.vitaran or any mode as per the directions issued by the Government, from time to time. The scholarship may be disbursed to the meritorious students by the SCERT.</t>
  </si>
  <si>
    <t>https://himachal.nic.in/WriteReadData/l892s/239_l892s/swaran%20jayantischeme-11691322.pdf</t>
  </si>
  <si>
    <t>Department Of Elementary Education, Government Of H.P.</t>
  </si>
  <si>
    <t>School, Student, Scholarship, Class V</t>
  </si>
  <si>
    <t>The “H.P. Swaran Jayanti Middle Merit Scholarship Scheme” scheme was launched by the Department of Elementary Education, Government of Himachal Pradesh for students studying in Class V is meant to identify the talent and nurture it at an early stage.</t>
  </si>
  <si>
    <t>https://www.myscheme.gov.in/schemes/hpsjmmssgs</t>
  </si>
  <si>
    <t>Technical Education Scholarship Scheme for ITI Level</t>
  </si>
  <si>
    <t>TESSITIL</t>
  </si>
  <si>
    <t>The objective of the scheme is to improve the quality of training by attracting promising trainees belonging to Schedule</t>
  </si>
  <si>
    <t>1. The applicant should belong to Scheduled Caste (SC), Scheduled Tribe (ST), or Other Backward Class (OBC) as notified by the Himachal Pradesh State Government. | 1. The applicant should be a bonafide Himachali. | 1. The applicant should be studying in a Government or Government-recognized Industrial Training Institute (I.T.I.) or I.T.I. for Women in Himachal Pradesh. | 1. The applicant should be pursuing technical training and require financial assistance to continue the course.</t>
  </si>
  <si>
    <t>Step 01: The students applying for the scholarship for the first time need to "Register" using the icon “New Registration” at the NSP Portal URL - by providing accurate and correct information as per their documents. Step 02: After successfully get registration done, students will get their “Student Registration ID”. Step 03: Through “Student Registration ID” students will be able to login into the account using the icon “Fresh Application” at NSP Portal. Step 04: After successful login to the portal, the welcome page appeared. On clicking the “Application Form” icon, students will be directed to the application screen. Step 05: Now, the students may fill out the complete application form and on clicking the “Final Submit” button, the application is finally submitted. Step 06: On successful submission of the application, a system-generated registration number is sent to the students which can be used for future reference.</t>
  </si>
  <si>
    <t>https://techedu.hp.gov.in/?q=scholarship</t>
  </si>
  <si>
    <t>Department Of Technical Education, Himachal Pradesh</t>
  </si>
  <si>
    <t>Technical Education, Scholarship, ITI, ST, SC, OBC</t>
  </si>
  <si>
    <t>The objective of the scheme is to improve the quality of training by attracting promising trainees belonging to Scheduled Caste, Scheduled Tribe &amp; Other Backward Classes &amp; popularize technical training among these categories, so as to make them able to earn their livelihood respectably &amp; honorably.</t>
  </si>
  <si>
    <t>https://www.myscheme.gov.in/schemes/tessitil</t>
  </si>
  <si>
    <t>Additional Subsidy to Establish Tourism Projects in Distant and New Ulterior Areas</t>
  </si>
  <si>
    <t>ASETPDNUA</t>
  </si>
  <si>
    <t>5% benefit</t>
  </si>
  <si>
    <t>- The applicant must establish a Tourism Project (e.g., Hotel, Resort, etc.) as defined in the Tourism Policy. | - The applicant must locate the project in an area classified as &amp;quot;distant&amp;quot; or &amp;quot;new ulterior&amp;quot; by the Government of Madhya Pradesh, Tourism Department. | - The applicant must meet a minimum investment limit of at least 50% of the prescribed limit mentioned in the standard Tourism Policy for that project category. | - The applicant must ensure the project meets at least 50% of the room capacity ceiling prescribed in the standard Tourism Policy. | - The applicant must ensure the project is established and operationalized during the operative tenure of the Tourism Policy.</t>
  </si>
  <si>
    <t>The scheme aims to encourage private investment in tourism projects located in remote and ulterior areas of Madhya Pradesh. It offers an additional 5% capital subsidy, uncapped subsidy amounts, and reduces investment and capacity requirements by 50% for investors.</t>
  </si>
  <si>
    <t>https://www.myscheme.gov.in/schemes/asetpdnua</t>
  </si>
  <si>
    <t>Berojgari Bhatta Yojna</t>
  </si>
  <si>
    <t>BBY</t>
  </si>
  <si>
    <t>Allowance 2022 scheme in Uttar Pradesh</t>
  </si>
  <si>
    <t>Eligibility | 1. The candidate must be a permanent resident of Uttar Pradesh. | 1. Candidates must have passed at-least 10th standard (High School) examinations. | 1. The candidate must be currently unemployed i.e he must not be not working in any private or government job. | 1. Moreover, all the applicants must lie in the age group between 21-35 years. | 1. The total family income of the candidates from all sources must not exceed Rupees 3 lahks per annum.</t>
  </si>
  <si>
    <t>Application Process; Firstly visit the official website. On the homepage, click the “New Account” link present in the main menu or directly click here Now fill out the registration form with the required details and submit. Now log in to fill out the UP Berojgari Bhatta Yojana Online Application Form and complete their profile. After submission of the application form and profile completion, click at the “Submit” button to forward it to the concerned authorities for approval.</t>
  </si>
  <si>
    <t>https://sewayojan.up.nic.in/</t>
  </si>
  <si>
    <t>Berojgari, Financial Assistance, Rojgaar Samgam, Bhatta</t>
  </si>
  <si>
    <t>The UP government has implemented the UP Unemployment Allowance 2022 scheme in Uttar Pradesh. The government has implemented this scheme only for those candidates who belong to the state and is unemployed despite being educated.</t>
  </si>
  <si>
    <t>https://www.myscheme.gov.in/schemes/bby</t>
  </si>
  <si>
    <t>State Disability Scholarship (Scholarship for Persons with Disabilities)</t>
  </si>
  <si>
    <t>SDS(SPD)</t>
  </si>
  <si>
    <t>A student should fulfill the following criteria to be eligible for this Scholarship: | 1. Scholarship for Persons with Disability will be applicable for all the inhabitants of Nagaland. | 1. The applicant should be from an Institution which has a valid AISHE/UDISE Code. | 1. The annual income of the applicant’s parents/guardians from all sources must not exceed ₹2.50 lakhs. | 1. Disabled Students should have the benchmark disability (40% and above) to be admissible under this scheme. | 1. Scholarship for Persons with Disabilities will be applicable from Class I to Class VIII. | 1. Students who have failed in their last examination (repeaters) are not eligible to apply. | 1. Applicants must not be a beneficiary of any other scholarship scheme. | 1. Scholarship will be provided to all types of disabilities as defined in the Rights of Persons with Disabilities Rules 2017.</t>
  </si>
  <si>
    <t>All eligible students shall apply through the Common Scholarship Portal: https://scholarship.nagaland.gov.in Step 01: Registration To register, visit the official Common Scholarship Portal of Nagaland: https://scholarship.nagaland.gov.in Create an Account: If the applicant is a new user, click on the "Register" option. Provide your MOBILE Number linked with AADHAAR to get an OTP and verify the mobile. Once Mobile is verified, provide essential details such as your name, email address and create a unique password. Click on the "Register" button to proceed. Step 02: Login Login to Your Account : Once your mobile number is verified, log in to your scholarship account using the credentials the applicant created during registration. Step 03: Fill in the User Profile Personal Details: Update your personal information, including name, date of birth, gender, category, Bank Account Details, etc. Step 04: Apply for Scholarship Select your Scholarship Scheme, Institution, Institution State, Institution, District and proceed. Academic Information: Provide details about your educational background, such as school/college name, course, year of study, etc. Step 05: Upload Documents Upload Required Documents: Depending on the scholarship applicants are applying for, applicants will need to upload supporting documents. Commonly required documents include: Step 06: Verify and Submit Review Your Application: Carefully review all the information the applicants have entered and the documents applicant have uploaded. Make sure everything is accurate and complete. Submit Application: Once applicants are satisfied with your application, click on the "Submit" button. Step 07: Track Your Application Application Tracking: After submitting your application, the applicants can track its status on the portal: https://scholarship.nagaland.gov.in/ Log in to your account and check for updates on your application's status regularly. Note 01: In case errors are found after submission, please delete the application and Re-Submit. Note 02: If the applicants have received a Scholarship in the previous year, kindly select ‘YES’ and provide the previous year's Application ID while filing profile. Note 03: In case of any issues kindly email the helpdesk with details of Registered Mobile Number, previous years Application ID (if applicable), Applicant query, and or any Screenshot/Error Message. Kindly allow us 24 hrs (working days) to check and respond to applicant emails. Note 04: The Bank Account must be that of the applicant. The application form will be rejected if the Bank Account is not of the applicant. In case of a minor, a joint account should be opened and in all such joint accounts, the applicant’s name should appear first in the passbook. Note 05: The Department will not be responsible for non-receipt of scholarship amount due to wrong/inactive bank account details provided by the applicant. Note 06: Applicant is warned that if he/she gives false statements/declarations/documents etc. or otherwise obtained a scholarship through fraudulent means, he/she will be blacklisted and debarred from getting a scholarship under this scheme or any other scholarship schemes for the entire period of his/her studies. The scholarship amount if already paid will also be recovered. Note 07: Incomplete/wrong entries in the e-form or incomplete enclosure of necessary documents will be subjected to rejection. Correction/rectification after online submission will not be entertained.</t>
  </si>
  <si>
    <t>https://scholarship.nagaland.gov.in/storage/Guidelines//4_Guidelines</t>
  </si>
  <si>
    <t>Department Of Social Welfare, Government Of Nagaland</t>
  </si>
  <si>
    <t>Disability, Scholarship, PwD, Student</t>
  </si>
  <si>
    <t>The scheme “State Disability Scholarship” was launched by the Department of Social Welfare, Government of Nagaland to provide financial assistance to students from Class I to Class VIII who have a disability of 40% and above.</t>
  </si>
  <si>
    <t>https://www.myscheme.gov.in/schemes/sdsspd</t>
  </si>
  <si>
    <t>Educational Assistance To Children Of Prisoners</t>
  </si>
  <si>
    <t>EACP</t>
  </si>
  <si>
    <t>Assistance to Children of Prisoners” was launched by the Department of Social Justice, Gov</t>
  </si>
  <si>
    <t>1.	The applicant should be a native and resident of Kerala State. | 2.	The applicants should be from Below Poverty Line (BPL) category. | 3.	The applicants should be studying in Class- I to Degree/Professional Course. | 4.	The applicants (Children of Prisoners) whose parents are in jail are eligible to apply under the scheme. | Note: Financial aid can be provided to the children even though the relatives, who are liable to protect them and falls under the Above Poverty Line (APL) category, provided both the parents are in jail, for that an inquiry report of the District Probation Officer is essential.</t>
  </si>
  <si>
    <t>http://sjd.kerala.gov.in/scheme-info.php?scheme_id=MTAxc1Y4dXFSI3Z5</t>
  </si>
  <si>
    <t>Student, Prisoner, Scholarship, Education, BPL, Children</t>
  </si>
  <si>
    <t>The scheme “Educational Assistance to Children of Prisoners” was launched by the Department of Social Justice, Government of Kerala.</t>
  </si>
  <si>
    <t>https://www.myscheme.gov.in/schemes/eacp</t>
  </si>
  <si>
    <t>State Medical Scholarship (Scholarship Scheme for MBBS &amp; Allied Courses, Nursing and Paramedical Students)</t>
  </si>
  <si>
    <t>SMS(SSMBBSACNPS)</t>
  </si>
  <si>
    <t>Scholarship” is a scholarship scheme, launched by the Department of Health &amp; Family Welfare</t>
  </si>
  <si>
    <t>A student should fulfill the following criteria to be eligible for this Scholarship: | 1. The applicant/student should be an inhabitant of Nagaland. | 1. Students selected through NEET/NSEE/State Departmental Examination only and undergoing medical, nursing and paramedical courses shall be eligible to apply. | 1. Students failing to complete their curriculum within the specified duration of the course (repeaters) shall not be entitled to an additional stipend.</t>
  </si>
  <si>
    <t>All eligible students shall apply through the Common Scholarship Portal: https://scholarship.nagaland.gov.in Step 01: Registration To register, visit the official Common Scholarship Portal of Nagaland: https://scholarship.nagaland.gov.in Create an Account: If the applicant is a new user, click on the "Register" option. Provide your MOBILE Number linked with AADHAAR to get an OTP and verify the mobile. Once Mobile is verified, provide essential details such as your name, email address and create a unique password. Click on the "Register" button to proceed. Step 02: Login Login to Your Account: Once your mobile number is verified, log in to your scholarship account using the credentials the applicant created during registration. Step 03: Fill in the User Profile Personal Details: Update your personal information, including name, date of birth, gender, category, Bank Account Details, etc. Step 04: Apply for Scholarship Select your Scholarship Scheme, Institution, Institution State, Institution, District and proceed. Academic Information: Provide details about your educational background, such as school/college name, course, year of study, etc. Step 05: Upload Documents Upload Required Documents: Depending on the scholarship applicants are applying for, applicants will need to upload supporting documents. Commonly required documents include: Step 06: Verify and Submit Review Your Application: Carefully review all the information applicants have entered and the documents applicants have uploaded. Make sure everything is accurate and complete. Submit Application: Once applicants are satisfied with your application, click on the "Submit" button. Step 07: Track Your Application Application Tracking: After submitting your application, applicants can track its status on the portal: https://scholarship.nagaland.gov.in/ Log in to your account and check for updates on your application's status regularly. Note 01: The Department will accept applications through the Portal (online) only. Note 02: Application submitted in Hardcopy to the Directorate will not be entertained and shall be considered as not applied. Note 03: Applications with Incomplete/Unclear documents will be summarily rejected. Note 04: Applications received after the last date of submission will be rejected. Note 05: On submission a unique Registration No will be generated. Applicants are required to note this number for Renewal in the subsequent years. Note 06: The Department will not be responsible for non-receipt of scholarship due to wrong/inactive bank account number/details provided by the applicant. Note 07: Applicants is warned that if he/she gives false statements/declarations/documents etc. or otherwise obtained a scholarship through fraudulent means, he/she will be blacklisted and debarred from getting a scholarship under this scheme or any other scholarship schemes for the entire period of his/her studies. The scholarship amount if already paid will also be recovered. Note 08: Incomplete/wrong entries in the e-Form or incomplete/incorrect upload of necessary documents will be subject to rejection. Correction/ rectification after submission will not be entertained.</t>
  </si>
  <si>
    <t>https://scholarship.nagaland.gov.in/storage/Guidelines//8_Guidelines</t>
  </si>
  <si>
    <t>Department Of Health &amp; Family Welfare, Government Of Nagaland</t>
  </si>
  <si>
    <t>Medical, Scholarship, MBBS, Nursing, Paramedical, Student</t>
  </si>
  <si>
    <t>The “State Medical Scholarship” is a scholarship scheme, launched by the Department of Health &amp; Family Welfare, Government of Nagaland. Under the scheme, financial assistance is provided to students who are pursuing MBBS &amp; Allied Courses, Nursing and Paramedical courses.</t>
  </si>
  <si>
    <t>https://www.myscheme.gov.in/schemes/smsssmbbsacnps</t>
  </si>
  <si>
    <t>Technical Education Scholarship Scheme For Degree Level</t>
  </si>
  <si>
    <t>TESSDL</t>
  </si>
  <si>
    <t>Scholarships will be awarded to the P</t>
  </si>
  <si>
    <t>1. Only those students shall be eligible for the award of scholarships who are Bonafide Himachali and ward of Himachal Pradesh Government employees. | 1. The Scholarships will be awarded to those students who are pursuing the P.G. Courses /Degree level Courses in Engineering /Technology including Architecture or any other equivalent course approved by the All India Council for Technical Education (AICTE). | 1. The Scholarship shall be awarded only if the total income of parents or guardians from all the sources is not more than ₹36000/- per annum. | Note 01: The Scholarship shall be awarded on the basis of (i) Poverty-cum-Brilliance and (ii) Brilliance. | Note 02: The Scholarship shall be awarded strictly according to merit to be determined with reference to (i) Income of parents or guardian and (ii) Marks obtained in the Examination/Class by virtue of which a candidate is eligible for admission provided the students has Secured at least 60% of marks in the said exam. This condition will however not be applicable to the SC and ST Students. | Note 03: The students who become eligible for scholarships on the basis of poverty-cum-brilliance shall first be awarded scholarships. After their list is exhausted, the remaining scholarships shall be awarded on the basis of brilliance. | Note 04: The Scholarship shall be tenable for the full course from the date of joining for the duration of the course and shall be awarded/renewed on a year-to-year basis subject to satisfactory progress of the student and continued good conduct. | Note 05: The recommendation of the Principal or other authorized officer of the institute where the student is studying will be necessary for the award/renewal of the scholarship. | Note 06: If the student fails in a university examination or in the Polytechnic examination or any examinations or tests while undergoing the course which prevents him/her from being promoted to the next higher class, the scholarship shall be discontinued. However, two failures will not result in an extension in the total period of the course. | Note 07: The students who are not awarded a scholarship from the date of joining of courses i.e. in the first year can also be considered for award of scholarships in subsequent years in case a number of scholarships is available due to dropouts, failure or otherwise, in particular, the year shall not be exceeded. | Note 08: These scholarships shall be awarded on the basis of the performance of the previous annual examination they have passed in the Engineering course. Other conditions of award of fresh/renewal of scholarship will remain operative as at present in vogue. | Note 09: All students who are awarded scholarships under these rules shall be required to execute a bond to the effect that they will serve Himachal Pradesh for a period of at least five years after the completion of their course if their services are required by the State Government.</t>
  </si>
  <si>
    <t>Department Of Technical Education, Vocational And Industrial Training, Himachal Pradesh</t>
  </si>
  <si>
    <t>Technical Education, Scholarship, Degree, Student, Post Graduate</t>
  </si>
  <si>
    <t>The Scholarships will be awarded to the P.G. Courses/Degree Courses level Courses in Engineering/Technology including Architecture or any other equivalent course approved by the All India Council for Technical Education (AICTE).</t>
  </si>
  <si>
    <t>https://www.myscheme.gov.in/schemes/tessdl</t>
  </si>
  <si>
    <t>Biotechnology Young Entrepreneur Award</t>
  </si>
  <si>
    <t>BYEA</t>
  </si>
  <si>
    <t>Science, IT &amp; Communications, Business &amp; Entrepreneurship</t>
  </si>
  <si>
    <t>Award (BYE)” is a programme to promote commercialisation of bioscience ideas among gr</t>
  </si>
  <si>
    <t>1. Students who are pursuing post-graduate programmes (including integrated PG degree programmes), doctoral degrees, B.E. or B.Tech. in Biotechnology or in the area of life sciences related to biotechnology (bioinformatics/Molecular biology/microbiology/biochemistry/Genetics and/or related subjects) from universities/Institutes in the State of Kerala are eligible to apply.</t>
  </si>
  <si>
    <t>Applications are invited twice every year during January and June and are to be submitted online when notified. ( Application form ) Scrutiny of the Application: Step 01: An expert panel will evaluate the concept proposals and shortlist 15 teams. These 15 teams will attend a high-quality Entrepreneurship Workshop of 3-4 day’s duration that will familiarize them with matters related to starting a business venture like Business Plans, IP &amp; Patenting Strategies, Raising Finance, Business Strategies and HR Practices, and other aspects of entrepreneurship development. Step 02: After the workshop, each team may go back, consult among themselves and with their mentor, and develop a business plan based on their concept and learning experience from the workshop within 3 weeks after the workshop. Step 03: Each team then will have to make a presentation to a panel of Experts. The panel will evaluate each of the business plans and identify three winning teams. Note 01: The applicants should form a team of five students. Note 02: At least three members in the team of five should be with a Life Science background and other members can be from disciplines other than life sciences/Biotechnology. The individual team member may or may not be from the same Institute/University. Note 03: Each team should submit only one entry. A participant can be a member of only one team. Each team has to nominate a member as the team leader and may identify a mentor as a guide. Note 04: The Proposals need to be submitted in the core areas of biotechnology which include: Agriculture, Aquaculture, Bio-energy, Biologicals and Applications, Bioprocess Engineering, Biosensors, Drug discovery &amp; Development, Environment, Food, Medical Diagnostics/Devices, Nanobiology/Nanobiotechnology, Nutraceuticals, Vaccines and other related areas. The proposals could be either for a product, service or an application. Note 05: Each team should submit a Concept Note in response to the notification, to the Chairman, Kerala Biotechnology Commission, KSCSTE, Sasthra Bhavan, Pattom, TVPM–4. Contact Details: The Advisor Kerala Bio-Technology Commission Kerala State Council for Science, Technology and Environment (KSCSTE), Sasthra Bhavan, Pattom, Thiruvananthapuram – 695 004 Telephone: (0471) 2548406, 2548259 E-mail: kbc.kscste@kerala.gov.in</t>
  </si>
  <si>
    <t>https://kscste.kerala.gov.in/biotechnology-young-entrepreneur-award-bye/</t>
  </si>
  <si>
    <t>Biotechnology, Young, Entrepreneur, Award, Workshop, Student</t>
  </si>
  <si>
    <t>The “Biotechnology Young Entrepreneur Award (BYE)” is a programme to promote commercialisation of bioscience ideas among graduate/post graduate students in Biotechnology and to encourage them to develop biotechnology entrepreneurship.</t>
  </si>
  <si>
    <t>https://www.myscheme.gov.in/schemes/byea</t>
  </si>
  <si>
    <t>Biju Patnaik Sports Award for Outstanding Performance in Sports and Games for the Year</t>
  </si>
  <si>
    <t>BPSAOPSGY</t>
  </si>
  <si>
    <t>award is given to the sportspersons of Odisha who have achieved outstanding performan</t>
  </si>
  <si>
    <t>1. The applicant should be a permanent resident of the State of Odisha or shall be staying at least for a period not less than 07 years. | 1. To be eligible for this award, a sportsperson of Odisha must have achieved outstanding performance in any of the recognized sports during the year making the State of Odisha and India proud. | 1. The applicant should not have been convicted of any criminal offence. | 1. The award will be conferred on a person only once in his/her lifetime, pertaining to the concerned category. | 1. Persons found positive for use of drugs/banned substances for performance enhancement, will not be eligible for this Award. | Note: The award can be given posthumously to the next of kin of the selected sportsperson. | &amp;gt; Annulment Cancellation of Award: | - The Award may be cancelled in case it is found that it has been obtained by fraudulent means. | - In such event, the concerned person shall be asked to refund the award failing which steps will be taken to recover the involved cost from him/her with simple interest @ 5% per annum.</t>
  </si>
  <si>
    <t>07 years</t>
  </si>
  <si>
    <t>Application process:; Step 01: Advertisement for the award shall be uploaded every year in January on the Department Website with the prescribed format for the application.; Step 02: The applicants can download the application form from the official website or collect it from the office of District Collector, DSOs, SPs, NYKS, Odisha Council of Sports and Sports &amp; Youth Services Department.; Step 03: Fill in the all necessary details in the application form and attach all the relevant documents.; Step 04: The application forms can be sent by the Collector, SP, DSO, NYKS concerned Sports Association, the person himself/herself or Odisha Council of Sports to the Sports &amp; Youth Services Department.; Note 01: The Department of Sports and Youth Services also reserves the right to suo moto nominate names for the award.; Note 02: The application form and all supporting documents must be self-attested by the applicant, i.e. there is no need for attestation by any Gazetted officer.; Scrutiny of Application:; The Secretary, Sports and Youth Services Department will constitute a five-member scrutiny Committee comprising senior officials and coaches of the Department with Director-cum-Addl. Secretary, Sports and Youth Services Department or the senior most officer of the Department as head of the Committee to scrutinize all the applications and place the scrutiny result before the selection committee for consideration.; Selection Procedure:; An eight-member Selection Committee will be constituted by Govt. under the chairmanship of the Secretary, Sports and Youth Services Department for the selection of awardees. The Selection Committee shall examine the scrutinized nominations/ applications and recommend names for each award for approval of Government at the level of Hon'ble Minister, Sports &amp; Youth Services.; Timeline for the Award:; Invitation of application through issue of Advertisement: By 31st January. Last date for receipt of applications: By 31st March Scrutiny and Selection: By 31st May Award Ceremony: 29th August (National Sports Day)</t>
  </si>
  <si>
    <t>https://sports.odisha.gov.in/schemes/sports-persons-welfare-schemes</t>
  </si>
  <si>
    <t>Sports Award, Games, Sportsperson</t>
  </si>
  <si>
    <t>The award is given to the sportspersons of Odisha who have achieved outstanding performance in any of the recognized sports during the year making the State of Odisha and India proud.</t>
  </si>
  <si>
    <t>https://www.myscheme.gov.in/schemes/bpsaopsgy</t>
  </si>
  <si>
    <t>Post Matric Scholarship To Scheduled Caste Students Of Nagaland</t>
  </si>
  <si>
    <t>PMSSCSN</t>
  </si>
  <si>
    <t>Scholarship to ST students of the Nagaland scheme for providing socio-economic welfare to t</t>
  </si>
  <si>
    <t>- The applicant should be pursuing post-matric studies (above Class X) and belong to the Scheduled Tribe of Nagaland. | - The applicant should have parents’/guardian’s annual income not exceeding ₹2.50 lakh from all sources. | - The applicant should be studying in an institution with a valid AISHE/UDISE code. | - The applicant should not be a repeater (students who failed in the last examination are not eligible). | - The applicant should not have availed this scholarship at the same stage of education in a different stream or subject. | - The applicant should not have a study break of more than two years. | - The applicant should not be a beneficiary of any other scholarship scheme. | - The applicant should not be employed in any Government or Semi-Government establishment. | - The applicant should be pursuing a Diploma or Certificate course of at least two years duration, if applicable, and must fulfil all the above criteria. | - The applicant should be studying under NIOS, if applicable, and must fulfil the above criteria and have passed Class 10 with English, Alternative English/MIL, Science, Mathematics, and Social Science for Class 11 or 12 level courses.</t>
  </si>
  <si>
    <t>Step 1: Institutions inform students about the scholarship and fix a deadline for submission of forms and documents. Step 2: Institutions verify applications, prepare Annexure IV, and ensure the applicant’s bank account is in their own name. Step 3: Institutions display the list of eligible/rejected students for correction before final submission. Step 4: Submit Annexure IV (soft and hard copy) along with required documents to the Department within the deadline. Step 5: The Head of Institution ensures all documents are complete and genuine.</t>
  </si>
  <si>
    <t>https://scholarship.nagaland.gov.in/</t>
  </si>
  <si>
    <t>Post Matric Scholarship, Student, Scheduled Caste, Nagaland, Higher Education</t>
  </si>
  <si>
    <t>The Directorate of Higher Education (DHE) has launched the Post Matric Scholarship to ST students of the Nagaland scheme for providing socio-economic welfare to the students belonging to the residentship of Nagaland state. The student must be studying or getting admission to the post-matric class.</t>
  </si>
  <si>
    <t>https://www.myscheme.gov.in/schemes/pmsscsn</t>
  </si>
  <si>
    <t>Dr. Ambedkar Medhavi Chhatravriti Yojna to Scheduled Caste Students</t>
  </si>
  <si>
    <t>DAMCYSCS</t>
  </si>
  <si>
    <t>scholarship is given to top 1250 meritorious students of SC category as such in the result</t>
  </si>
  <si>
    <t>1. The student should be a permanent resident of Himachal Pradesh. | 1. The student should belong to Scheduled Caste Category. | 1. The scholarship will be given in case the eligible students take admission to any professional/technical course after Matric in a recognized Institution within or outside the state. | Note 01: The scholarship is limited for a maximum of two successive years after matric. | Note 02: The renewal in 2nd year of the course will be subject to satisfactory performance in 1st year of the course.</t>
  </si>
  <si>
    <t>Step 01: The students applying for the scholarship for the first time need to "Register" using the icon “New Registration” at the NSP Portal URL - https://scholarships.gov.in/ , by providing accurate and correct information as per their documents. Step 02: After successfully get registration done, students will get their “Student Registration ID”. Step 03: Through “Student Registration ID” students will be able to login into the account using the icon “Fresh Application” at NSP Portal. Step 04: After successful login to the portal, the welcome page appeared. On clicking the “Application Form” icon, students will be directed to the application screen. Step 05: Now, the students may fill out the complete application form and on clicking the “Final Submit” button, the application is finally submitted. Step 06: On successful submission of the application, a system-generated registration number is sent to the students which can be used for future reference. Note 01: The printed copy of the Online Scholarship Form (after successful online submission of the form), along with all requisite documents, needs to be submitted by the student to his/her Head of the Institute, who will retain it in the institution. Note 02: The Institution will further forward the duly attested printed form (after successful online verification) along with the Verified Candidate List(s) (on the prescribed format) to the concerned DDHE (in case of Govt./ Private Recognized Schools within the state) &amp; to this Directorate (in case of Professional/Technical institutes / Out of state institutes), for online verification &amp;cross-checking. Note 03: After successful online verification, the DDHE shall retain the hard copies of the students of Private Recognized School(s), and return the remaining forms to the concerned schools. The DDHE also needs to forward the Verified Candidate List(s) in r/o their respective district(s) to this Directorate. Note 04: In case, any offline application form is received by the Head of the Institute/DDHE, he/she is directed to return the same to the concerned student/institute, at his/her own level; &amp; to direct the sender to fill the form online &amp; submit the printed copy of the Online Application Form, afterward, through the same channel.</t>
  </si>
  <si>
    <t>https://scholarships.gov.in/public/schemeGuidelines/HP_state_scheme/Dr.%20Ambedkar%20medhavi%20Chhatrvriti%20%20Yojna%20for%20SC%20Student_new_2024.pdf</t>
  </si>
  <si>
    <t>Ambedkar, Medhavi, Scheduled Caste, Student, Scholarship</t>
  </si>
  <si>
    <t>The scheme “Dr. Ambedkar Medhavi Chhatravriti Yojna to Scheduled Caste Students” was started by the Dept. of Education, H.P. Under the scheme, scholarship is given to top 1250 meritorious students of SC category as such in the result of Matric Examination conducted by H.P. Board of School Education.</t>
  </si>
  <si>
    <t>https://www.myscheme.gov.in/schemes/damcyscs</t>
  </si>
  <si>
    <t>Scheme for Grant of Additional Scholarship to the Students of Other Backward Classes of Andaman and Nicobar Islands, for Pursuing Higher Studies Anywhere in India after Secondary Level (Except Class XI &amp; XII)</t>
  </si>
  <si>
    <t>SGASSOBCANIPHSAISL(ECXIXII)</t>
  </si>
  <si>
    <t>provide additional scholarship to the OBC students belonging to the non-creamy layer of</t>
  </si>
  <si>
    <t>1. The scholarship shall be open to students belonging to a non-creamy layer of OBC of the Andaman and Nicobar Islands listed in the Notification issued by the Andaman and Nicobar Administration dated 16th December 2005 and amendments therein. | 1. Only those students who belong to OBCs so specified and notified in relation to Andaman and Nicobar Islands and are domicile of Andaman &amp;amp;amp; Nicobar Islands and who have passed Secondary (Class X)/Senior Secondary (Class XII) from a recognized Board of School Education and pursuing higher education in a recognized Institution/University shall be eligible for award of this scholarship. | 1. Only two children of the same parent/guardian shall be entitled to receive this scholarship. In case 2nd live birth is more than one child they all shall be eligible for the scholarship. | 1. The scholarship shall be awarded for pursuing the below-mentioned higher educational and professional courses on a regular/full-time basis and Post-Secondary/Senior Secondary level (after Class X or XII) courses in any of the Government-recognized institutions, anywhere in the country, such as: | - All courses leading to a Degree of Graduation and Post-Graduation. | - M.Phil, Ph.D., and Post-Doctoral Programmes (D.Litt., D.Sc. etc.) | - Post-Doctoral Research in Medicine (Allopathy, Indian and other recognized systems of medicines), Engineering, Technology, Planning, Architecture, Design, Fashion Design and Technology, Agriculture, Veterinary and allied Sciences, Management, Business Finance/Administration, Computer Science/Applications etc. | - Post-Graduate Diploma courses in various branches of Management and medicine, Commercial Pilot License (including helicopter pilot and multiengine rating) course, etc. | - C.A/I.C.W.A./C.S./I.C.F.A./ etc. | - Graduate/Post-Graduate Courses leading to Degree, Diploma, or Certificate in areas like Pharmacy (B.Pharm), Nursing (B.Nursing), LLB, BFS, other Para-medical branches like Rehabilitation Diagnostics etc., Mass Communication, Hotel Management &amp;amp;amp; Catering, Travel/Tourism/Hospitality Management, Interior Decoration, Nutrition &amp;amp;amp; Dietetics, Commercial Art, Financial Services, etc. (e.g. Banking, Insurance, Taxation, etc.) for which educational qualification is minimum Sr. Secondary (10+2). | - Post Matriculation level non-degree courses for which educational qualification is Secondary Level (Class-X), for vocational stream, ITI course, 3 years Diploma courses in Polytechnic, etc. | - Students pursuing Post-graduate courses in Medicine shall be eligible for this scholarship provided they are not allowed to practice during the period of their course. | Note 01: The scholarship shall be awarded on a year-to-year basis subject to passing the stage/year/semesters. | Note 02: A Student, who fails to complete a particular full course for which he/she had been awarded this scholarship on a year-to-year basis, and joins any other recognized Professional or Technical/Certificate/Diploma/ Degree courses, may be granted the scholarship, but only for the period subsequent to the period to which they have already received the scholarship amount. | Note 03: If a student fails in a class for more than one year the scholarship for subsequent years will be stopped. | Note 04: If a student is found to have obtained a scholarship by false statement, his/her scholarship shall be cancelled forthwith and the amount of the scholarship paid shall be recovered, at the discretion of the sanctioning authority. The student concerned shall be blacklisted and debarred from applying for a scholarship under any scheme of the Department of Social Welfare, thereafter. | Note 05: A scholar is liable to refund the scholarship amount at the direction of the Andaman &amp;amp;amp; Nicobar Administration, if during the course of the year the study for which the scholarship has been awarded, is discontinued by him/her. | &amp;gt; Renewal of Scholarship: | 1. It will be renewed on a year-to-year basis provided that within a course, which is continuous for a number of years, the scholar secures promotion to the next higher class. | 1. If a scholar is unable to appear in the annual examination owing to illness and /or on account of any other unforeseeable event, the award may be renewed for the next academic year on submission of a medical certificate and /or other required sufficient proof with the recommendation of the Head of the Institution. | 1. If according to the Regulations of a University/Institution, a student is promoted to the next level then, he/she will be entitled to a scholarship for the class to which he /she is promoted provided the student is otherwise eligible for scholarship.</t>
  </si>
  <si>
    <t>Step 01 : The students applying for the scholarship for the first time need to "Register" using the icon “New Registration” at the NSP Portal URL - https://scholarships.gov.in/ , by providing accurate and correct information as per their documents. Step 02: After successfully get registration done, students will get their “Student Registration ID”. Step 03: Through “Student Registration ID” students will be able to login into the account using the icon “Fresh Application” at NSP Portal. Step 04: After successful login to the portal, the welcome page appeared. On clicking the “Application Form” icon, students will be directed to the application screen. Step 05: Now, the students may fill out the complete application form and on clicking the “Final Submit” button, the application is finally submitted. Step 06 : On successful submission of the application, a system-generated registration number is sent to the students which can be used for future reference. Note: The Department shall announce the details of the scheme and invite applications in May-June, every year, by issuing an advertisement in the leading newspapers of the UT and through other suitable media.</t>
  </si>
  <si>
    <t>https://scholarships.gov.in/public/schemeGuidelines/Andaman/3027_G.pdf</t>
  </si>
  <si>
    <t>Department Of Social Welfare, Andaman And Nicobar Administration</t>
  </si>
  <si>
    <t>Student, OBC, Scholarship, Higher Study</t>
  </si>
  <si>
    <t>The objective of the scheme is to provide additional scholarship to the OBC students belonging to the non-creamy layer of Andaman &amp; Nicobar Islands for pursuing higher education after Secondary (X)/Senior Secondary (XII), in government-recognized Polytechnic/ITI/College/University anywhere in India.</t>
  </si>
  <si>
    <t>https://www.myscheme.gov.in/schemes/sgassobcaniphsaislecxixii</t>
  </si>
  <si>
    <t>Scheme for Promoting Young Talents in Science-I</t>
  </si>
  <si>
    <t>SPYTIS-I</t>
  </si>
  <si>
    <t>assistance to talented young students who have innovative ideas in scientific/technologica</t>
  </si>
  <si>
    <t>1. The school students (maximum of 5 students per group) studying in Class VIII-XII of Kerala State can apply under the scheme. | Note: The maximum number of proposals to be forwarded from a school shall be limited as follows: | •	10 from a school | •	2 from a Principal Investigator/Teacher Supervisor from school</t>
  </si>
  <si>
    <t>Step 01: Proposals in the prescribed format are generally invited in the month of June every year through advertisement on the KSCSTE website and dailies. Step 02: Completed applications duly signed and forwarded by the Head of the Institution should reach the Director, Kerala State Council for Science, Technology and Environment, Sasthra Bhavan, Pattom P O, Thiruvananthapuram – 695004 on or before the deadline. Note 01: All institutions are encouraged to apply as early as possible. Note 02: Incomplete applications will be summarily rejected. Note 03: The decision of KSCSTE in the selection of projects shall be final. Note 04: A total of three copies of applications should be sent to KSCSTE along with the supporting documents. Note 05: The Head of the Institution shall ensure that the number of proposals being forwarded from the institution is as per the criteria given above, failing which none of the proposals from the institution will be considered. Note 06: The financial assistance will be disbursed to the Head of the Institution, only after the successful conduct of the project, subject to the submission of signed terms and conditions, final report, and financial statements. The audited Statement of Expenditure (SE) and Utilization Certificate (UC) in the standard format may be submitted within three months after the completion of the project. Contact Details: The Head, Science Education Division (SED), Kerala State Council for Science, Technology and Environment, Sasthra Bhavan, Pattom, Thiruvananthapuram – 4, Tel No. + 91-471-2548218/223 E-mail: sed.kscste@kerala.gov.in, Website: www.kscste.kerala.gov.in</t>
  </si>
  <si>
    <t>https://kscste.kerala.gov.in/spytis/#:~:text=SCHEME%20FOR%20PROMOTING%20YOUNG%20TALENTS,II%20(college%20level%20students).</t>
  </si>
  <si>
    <t>Young Talent, Science Project, Financial Assistance, Technical Assistance, Student</t>
  </si>
  <si>
    <t>The scheme “Scheme for Promoting Young Talents in Science-I (SPYTiS-I)” is constituted for the purpose of providing financial and technical assistance to talented young students who have innovative ideas in scientific/technological pursuits.</t>
  </si>
  <si>
    <t>https://www.myscheme.gov.in/schemes/spytis-i</t>
  </si>
  <si>
    <t>Mizoram Research Fellowship</t>
  </si>
  <si>
    <t>MRF</t>
  </si>
  <si>
    <t>Fellowship" aims to provide financial assistance to research workers and teachers, prefera</t>
  </si>
  <si>
    <t>1. The applicant must be a bonafide permanent residents of Mizoram. | 1. The applicant must be prosecuting higher studies or research at a university/institution recognized/established by the law. | 1. The applicant must not be guilty of misconduct or breach of discipline or participating in strikes, demonstrations, picketing, and the like for unfair demands from any high-level authority. | 1. (Unless otherwise relaxed by the awarding authority) The applicant must secure at least 50% on average in the last university examination. | 1. The applicant must not be in receipt of any scholar or stipend except merit scholarship, from any sources.</t>
  </si>
  <si>
    <t>The duly filed and signed application form along with the self-attested documents must be submitted to the Secretary, Mizoram Scholarship Board, Aizawl Mizoram by Speed Post, along with all documents uploaded in the Portal verification and sanction. The applicant must retain one copy for future reference.</t>
  </si>
  <si>
    <t>Fellowship, PhD, Research, Postgraduation</t>
  </si>
  <si>
    <t>The "Mizoram Research Fellowship" aims to provide financial assistance to research workers and teachers, preferably below the age of 45 years, who have established their reputation for research OR have obtained a doctorate degree OR have published research work to their credit.</t>
  </si>
  <si>
    <t>https://www.myscheme.gov.in/schemes/mrf</t>
  </si>
  <si>
    <t>West Bengal Freeship Scheme</t>
  </si>
  <si>
    <t>WBFS</t>
  </si>
  <si>
    <t>provided as a tuition fee waiver for the under Graduate students level in Engineering &amp;</t>
  </si>
  <si>
    <t>1. Candidate must be domicile of the West Bengal. | 1. Merit rank in State Level/NationaI Level Entrance Examination. | 1. Annual family income of the candidate must not be more than ₹ 2,50,000 /-.</t>
  </si>
  <si>
    <t>Registration Process: Visit West Bengal Freeship Scheme portal: https://wbhed.gov.in/wbfs/ Click on “How to Apply” on menu bar. Read the instructions carefully, after that click on the checkbox to agree terms and then " Proceed for Registration" . After proceed, the Registration form will be opened. Fill up the registration formand click on “Submit” button. Now set and confirm a password after filling all the details very carefully. On clicking the " Submit Registration" button OTP will be sent to the given mobile number for authentication. After successful OTP verification the WBFS registration process will be completed. After successful registration, an Applicant Id will be generated and the same will be sent to the registered email id. Post-Registration Process: Visit West Bengal Freeship Scheme portal: https://wbhed.gov.in/wbfs/ Now at home page Applicant Login section, enter the Applicant Id , Password (Which was setduring registration process), Security Code and then click on the " Login" button. After successful login, Dashboard of the concerned applicant will be appeared. Click on " Edit Profile" or " Edit Application" to continue the application process. First fill up the Basic Details form and then click on " Save &amp; Continue" button. Star (*) marked fields are mandatory fields. Now, Personal Details form will appear after successful submission of Basic Details . Fill up the form and then click on " Save &amp; Continue" button. After successful submission of Personal Details form, Scanned Supporting Documents form will be appeared. Upload all the necessary documents as required and then click on " Submit Profile" button. While uploading the documents, please maintain the File Format and File Size as instructed in the form. After successful submission of the Application, a success message regarding the submission will be displayed. Applicants may download the Application details by clicking on the " Download Profile" button. Click on " Final Submit" Application button to complete the application Process. To view the Profile/Application, click on " View Profile" option in Dashboard or click on "View Application" option under Application Details tab in Menu area. Note: After final submission there is no option to modify the online application form.</t>
  </si>
  <si>
    <t>https://wbhed.gov.in/wbfs/index.php</t>
  </si>
  <si>
    <t>Tuition Fee Waiver, Freeship, Financial Support, Engineering &amp; Technology, Pharmacy, Architecture</t>
  </si>
  <si>
    <t>The West Bengal Freeship Scheme (WBFS)has been launched by the Department of Higher Education, Government of West Bengal. This freeship would be provided as a tuition fee waiver for the under Graduate students level in Engineering &amp; Technology/ Pharmacy/ Architecture.</t>
  </si>
  <si>
    <t>https://www.myscheme.gov.in/schemes/wbfs</t>
  </si>
  <si>
    <t>Mai Bhago Vidya Scheme</t>
  </si>
  <si>
    <t>MBVS</t>
  </si>
  <si>
    <t>assistance for transportation, enabling regular school attendance</t>
  </si>
  <si>
    <t>1. Girl students should be residents of Punjab state. | 1. Girl students should be studying in standards 9th,10th, 11th, and 12th in the government school. | 1. Girl students should belong to those below the poverty line (BPL).</t>
  </si>
  <si>
    <t>Applicants can also contact the principal of their concerned school regarding the Scheme. The application form will be provided by the concerned person. Fill up the application form and submit all the required Documents. Verification of the details of the applicant will be done by the concerned authority. After successful verification, the applicant can avail the benefit of the scheme.</t>
  </si>
  <si>
    <t>https://sswcd.punjab.gov.in/en/wcd/state-schemes</t>
  </si>
  <si>
    <t>Girl Welfare, Girl Empowerment, Education, Free Cycle</t>
  </si>
  <si>
    <t>Under this scheme, the goal is to support girls from economically weaker families by providing assistance for transportation, enabling regular school attendance.</t>
  </si>
  <si>
    <t>https://www.myscheme.gov.in/schemes/mbvs</t>
  </si>
  <si>
    <t>Mid Day Meals Scheme</t>
  </si>
  <si>
    <t>MDMSS</t>
  </si>
  <si>
    <t>provides free meals to school children to improve their nutritional status and encourage</t>
  </si>
  <si>
    <t>- Students in Government and Government-aided schools: The scheme primarily targets students studying in government and government-aided schools across India. Children enrolled in classes from the primary level up to the secondary level are eligible to benefit from the scheme. | - Age criteria: The scheme typically covers children between the ages of 6 and 14 years. However, specific age requirements may vary slightly from state to state or depending on the educational policies of different regions. | - Socio-economic criteria: The Mid Day Meals Scheme aims to benefit children from economically disadvantaged backgrounds. Typically, children belonging to families with below-poverty-line (BPL) status or those from marginalized communities are given priority for enrollment in the scheme. | - School attendance: One of the key eligibility criteria for availing the benefits of the scheme is regular school attendance. Students are expected to attend school regularly to receive the mid-day meals. | - Enrolled in recognized schools: Children must be enrolled in schools recognized by the appropriate education authorities to be eligible for the scheme. The scheme is primarily implemented in schools that adhere to the government&amp;#39;s educational standards and guidelines.</t>
  </si>
  <si>
    <t>Step 1: Registration at the School; Parents or guardians of eligible students need to visit the respective school where they wish to enroll their child for the Mid Day Meals Scheme. They will be required to fill out the registration form provided by the school administration.; Step 2: Verification of Eligibility; The school authorities will verify the eligibility of the student based on criteria such as age, enrollment in a recognized school, and socio-economic background. They may request relevant documents or conduct interviews if necessary.; Step 3: Enrollment Confirmation; Once the eligibility is confirmed, the school administration will notify the parents or guardians about the successful enrollment of their child in the Mid Day Meals Scheme. They will provide details regarding the commencement of the meals and any additional instructions.; Step 4: Regular Attendance; To continue availing the benefits of the scheme, the student must maintain regular attendance at school. The attendance records will be monitored by the school authorities to ensure the student's active participation in the program.; Step 5: Meal Distribution; During school hours, the designated mid-day meals will be provided to the enrolled students. The meals are usually served in the school premises, either in the classrooms or a designated dining area, depending on the school's facilities.; Step 6: Periodic Evaluation; The school authorities may conduct periodic evaluations to assess the effectiveness and impact of the Mid Day Meals Scheme. This evaluation may involve collecting feedback from students, parents, and teachers to make necessary improvements to the program.</t>
  </si>
  <si>
    <t>https://dibangvalley.nic.in/scheme/midday-meal-scheme/</t>
  </si>
  <si>
    <t>Meals, Kids Education, School Students</t>
  </si>
  <si>
    <t>The Mid Day Meals Scheme is a government initiative that provides free meals to school children to improve their nutritional status and encourage school attendance.</t>
  </si>
  <si>
    <t>https://www.myscheme.gov.in/schemes/mdmss</t>
  </si>
  <si>
    <t>Bebe Nanki Laadli Beti Kalyan Scheme</t>
  </si>
  <si>
    <t>BNLBKS</t>
  </si>
  <si>
    <t>Bebe Nanki Laadli Beti Kalyan Scheme was launched under the 13th Finance Commission component for "measures to improve g</t>
  </si>
  <si>
    <t>1. The girl child must have been born on or after 1 January 2011. | 1. The parents of the girl child must be permanent residents of Punjab. | 1. Abandoned girl children found on or after 1 January 2011 and residing in orphanages or Children’s Homes in Punjab are also eligible. | 1. The number of girl children born before this date will not be considered while determining eligibility. | 1. The benefit of the scheme is not applicable to newly born male children. | 1. The annual family income should be less than ₹30,000. | 1. Proof of income must be provided in the form of a Blue Card issued by the Food and Supply Department, Punjab. | 1. If the girl child drops out of school for any reason, the benefits under the scheme will be discontinued from that date onward.</t>
  </si>
  <si>
    <t>Applicants should contact to their nearest District Program Officer (DPO). Application Form will be provided by the Concerned DPO. Fill up the aplication form and submit all the required documents. Verification of the applicant will be done by the concerned authority. After verification eligible applicant can avail the benefit of the Scheme.</t>
  </si>
  <si>
    <t>https://sswcd.punjab.gov.in/en/bebe-nanki-laadli-beti-kalyan-scheme</t>
  </si>
  <si>
    <t>Bebe Nanki, Laadli Beti Kalyan, Financial Assistance, Child</t>
  </si>
  <si>
    <t>Bebe Nanki Laadli Beti Kalyan Scheme was launched under the 13th Finance Commission component for "measures to improve gender ratio" in the Punjab State from 2011-12.</t>
  </si>
  <si>
    <t>https://www.myscheme.gov.in/schemes/bnlbks</t>
  </si>
  <si>
    <t>Scholarships to Students with Disabilities Scheme</t>
  </si>
  <si>
    <t>SSDS-PUNJAB</t>
  </si>
  <si>
    <t>The objective of the scheme is to assist students with disabilities to secure education, academic, technical, or profess</t>
  </si>
  <si>
    <t>1. All students of Punjab having 40 % and above disability (In any disability contained in the schedule of RPwD Act 2016) certificate. | 1. The monthly income of family/guardians should not exceed ₹5,000/- per month. | 1. The candidate should have secured at least 40% marks in the previous annual examination. | 1. The scholarship will be provided to each student with disability from 1st class onwards.</t>
  </si>
  <si>
    <t>Application for the scholarship is submitted to the Head of school/college/ institution who after verifying it shall forward it to the District Social Security Officer (DSSO) of the concerned district. Whom to contact: Office of District Social Security Officer</t>
  </si>
  <si>
    <t>https://sswcd.punjab.gov.in/en/scholarships-to-students-with-disabilities-divyang</t>
  </si>
  <si>
    <t>Department Of Social Security And Women &amp; Child Development, Government Of Punjab</t>
  </si>
  <si>
    <t>Scholarship, Student, Disability, PwD</t>
  </si>
  <si>
    <t>The objective of the scheme is to assist students with disabilities to secure education, academic, technical, or professional training to enable them to earn a living and to become useful members of society.</t>
  </si>
  <si>
    <t>https://www.myscheme.gov.in/schemes/ssds-punjab</t>
  </si>
  <si>
    <t>Education Assistance for the Construction Workers</t>
  </si>
  <si>
    <t>EDFTCW</t>
  </si>
  <si>
    <t>Assistance for the Construction Workers" by the Delhi Building and Other Construction Work</t>
  </si>
  <si>
    <t>For Registration | The applicant should be a resident of Delhi. | The applicant should be a Building/Construction Worker. | The applicant should be between 18 and 60 years. | The applicant should have served the Board for at least 90 days in a given year. | For Application | The applicant should be a children of the construction worker. | The applicant should be studying in any of the following classes: Class 1 to 8/ Class 9 to 10/ Class 11 to 12/ Graduation level/ ITI Course/ L.LB. Course/ Polytechnic Diploma/ Technical Course such as Engineering, Medical, MBA/ Open learning/ Distant learning.</t>
  </si>
  <si>
    <t>Registration; Step 1: Visit the DBoCWWB website and click “Register Now”.; Step 2: Enter the following mandatory details: Aadhaar Card Number, Name as on Aadhar Card, Mobile Number, Date of Birth (as on Aadhar Card), Gender, etc. Create a password and confirm it. Click “Register”. You will be redirected to the registration page.; Step 3: On the registration page, fill in the mandatory details (Father Name, Mother Name, Photograph, Applicant’s Video, etc) and upload the mandatory documents in the specified filetype and filesize. Click “Save &amp; Next”.; Step 4: On the next page, enter the mandatory details regarding your work/workplace (Previous/Current Employer Details, Proof of 90 Days Employment, etc) and upload the mandatory documents in the specified filetype and filesize. Click “Save &amp; Next”.; Step 5: Click on “Add Family Members” to avail the benefits of various schemes.; Step 6: In the next window, add your Bank Account details.; Step 7: In the next window, upload your Aadhaar Card, Address Proof, Birth Proof, Employment Proof, Bank Account details etc.; Step 8: In the next window, the "Affidavit of the Applicant" will be displayed. Verify all the details, and click on the checkbox.; Step 9: Proceed for the online registration fee of ₹25/- through a Debit Card/ Internet Banking/ UPI.; Step 10: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Step 1: Visit the DBoCWWB website and click “Apply for Scheme”.; Step 2: Log in through Aadhaar Number/ Registration Card/ OTP.; Step 3: Apply for the “Education Assistance” scheme.; Helpline Number: 011-41236600; DBOCWWB Department Number (office hours: 9:30AM - 6:00PM) : 011-23813846</t>
  </si>
  <si>
    <t>Labour, Scholarship, Students, Construction Workers, Financial Assistance, School, LLB, Polytechnic, ITI, Graduation, Distant Learning, Open Learning</t>
  </si>
  <si>
    <t>The "Education Assistance for the Construction Workers" by the Delhi Building and Other Construction Workers Welfare Board, Labour Department, Delhi, is a welfare scheme that provides scholarship to the childrens of the construction worker of the board.</t>
  </si>
  <si>
    <t>https://www.myscheme.gov.in/schemes/edftcw</t>
  </si>
  <si>
    <t>Post Graduate Scholarship for Ph.D./LLM Students</t>
  </si>
  <si>
    <t>PGSPLS</t>
  </si>
  <si>
    <t>- The applicant must have registered their names as Doctor of Philosophy/Post Doctorate Research Scholar in any recognized universities. | - The applicant must be domiciled in Assam. | - The applicant must have obtained at least 55% or above marks in the last qualifying examination. | - The applicant must have uniformly good academic records.</t>
  </si>
  <si>
    <t>Step 1: Advertisement Publication; Wait for the official advertisement to be published by the Higher Education Department announcing the opening of applications for the scholarship scheme.; Step 2: Online Application Submission; Visit the official portal (yet to be notified) and submit the online application form through the designated university portal with all required information and documents.; Step 3: Application Processing; The submitted applications will be received online from the universities and processed by the concerned authorities for initial verification and compilation.; Step 4: Selection Process; The selection committee will review all eligible applications and select candidates based on the prescribed eligibility criteria and merit evaluation process.; Step 5: Financial Sanction; Successful candidates will have their files moved for financial sanction approval from the competent authority before benefit disbursement.; Step 6: Benefit Disbursement; The scholarship amount will be disbursed through Direct Benefit Transfer mode directly to the bank accounts of selected beneficiaries.</t>
  </si>
  <si>
    <t>https://highereducation.assam.gov.in/portlets/scholarships-0</t>
  </si>
  <si>
    <t>Higher Education Department, Assam</t>
  </si>
  <si>
    <t>Education, Scholarship, PhD, LLM, Student, Research, Academic</t>
  </si>
  <si>
    <t>The scheme aims to provide financial assistance to students of Assam pursuing PhD and LLM degree courses in recognized institutions. It benefits academically meritorious students who have obtained at least 55% marks in their last qualifying examination and are domiciled in Assam.</t>
  </si>
  <si>
    <t>https://www.myscheme.gov.in/schemes/pgspls</t>
  </si>
  <si>
    <t>Scholarship/Merit Scholarship Schools SC/ST/OBC/Min (Studying in College/Technical/ Professional Institutions)</t>
  </si>
  <si>
    <t>SMSSSSICTPI</t>
  </si>
  <si>
    <t>provides monthly financial aid to SC/ST/OBC/Minority students pursuing higher education</t>
  </si>
  <si>
    <t>- The applicant should be a resident of Delhi. | - The applicant should belong to the SC/ST/OBC/Minority category. | - The applicant should be enrolled in a recognized school, college, or institution in India. | - The applicant should be a student. | - The applicant should have secured a 60% or above marks in the previous examination. | - If the applicant is from OBC/Minority Community, his/her annual family income should not exceed ₹2,00,000/-.</t>
  </si>
  <si>
    <t>Scheduled Caste, Schedule Tribe, Scholarship, Student, College</t>
  </si>
  <si>
    <t>The scheme provides monthly financial aid to SC/ST/OBC/Minority students pursuing higher education. Benefits include scholarships for hostellers and day scholars, with eligibility based on academic performance and income criteria.</t>
  </si>
  <si>
    <t>https://www.myscheme.gov.in/schemes/smssssictpi</t>
  </si>
  <si>
    <t>Mukhyamantri Vidyarthi Pratibha Yojna</t>
  </si>
  <si>
    <t>MVPY</t>
  </si>
  <si>
    <t>provide scholarships to the students studying in classes 9th to 12th for enabling them</t>
  </si>
  <si>
    <t>1. The applicant should be a resident of GNCT of Delhi. | 1. There is a Minimum of 50% marks required for IX to X and 60% marks required for XI to XII Classes. | 1. Annual Income Limit – Criteria for annual family income ₹ 8 Lacs at par annum with the EWS income limit, subject to exclusions notified by the Government of India. If the student scores 75% and above marks in the previous class, no income limit is applicable for SC/ST/OBC category. | 1. The applicant should upload a Caste Certificate (SC/ST/OBC) issued in the name of the student or his father’s name issued by the SDM/Deputy Commissioner (Revenue), GNCTD. However, the Domicile Certificate of Delhi from the Revenue Deptt. Will be entertained for the SC beneficiary only, if the caste certificate is issued by the outside state authority instead of the competent authority of Govt. of NCT of Delhi. | 1. Repeaters in a particular class will not be eligible for this scheme. | 1. Bank Account should be in the name of the student (a Joint Bank Account with parent/Guardian is also permissible), active and seeded with the Aadhaar no of the student.</t>
  </si>
  <si>
    <t>Aadhaar Card, Caste Certificate, Bank Account/Passbook, Domicile Certificate, Voter ID</t>
  </si>
  <si>
    <t>Applicants have to visit https://edistrict.delhigovt.nic.in/ Under Citizen Corner click on New User Click on select the document – Aadhar or Voter ID Enter your Aadhar Card Number/Voter ID Card Number Type the Captcha in the box shown Citizen Registration Form will Open for registration Fill up all fields including details of the Present Residential Address Enter Captcha, and Click on Continue. Login ID and Password will be received on the given mobile number/e-mail address. Now Registration on the e-district portal is complete Registration for Financial Assistance Services Click on Registered User Login Enter the given login ID and Password Enter Captcha and Click on Login Go to Main Page (Main Page) will open click on apply online. Drop Box apply for services will open – click A list of Departments providing online services shall open – Select Department of Social Welfare. Click on the scheme name to Apply. Check the BASIC/PERSONAL DETAILS FORM and click on Continue. The form will open fill up all required fields &amp; upload all required documents as per the requirement of the scheme selected. Then click next and upload a photograph Then click on finish. One OTP will be received on the registered mobile number. Enter OTP and Submit. Acknowledgement of successful submission shall be generated.</t>
  </si>
  <si>
    <t>https://scstwelfare.delhi.gov.in/sites/default/files/scstwelfare/circulars-orders/mvpvy.pdf</t>
  </si>
  <si>
    <t>Financial Assistance, Student Finance, Social Welfare, Education</t>
  </si>
  <si>
    <t>This scheme is to provide scholarships to the students studying in classes 9th to 12th for enabling them to bear the expenses required for their studies.</t>
  </si>
  <si>
    <t>https://www.myscheme.gov.in/schemes/mvpy</t>
  </si>
  <si>
    <t>Pre Matric Scholarship for Students belonging to Scheduled Caste Community</t>
  </si>
  <si>
    <t>PMSSBSCC</t>
  </si>
  <si>
    <t>provide financial assistance to students belonging to the Scheduled caste community pur</t>
  </si>
  <si>
    <t>1. The applicant must be permanently settled in Mizoram. | 1. The applicant must belong to Scheduled Caste. | 1. The income of the parents/guardians of the applicant (from all sources) should not exceed ₹2,50,000/- per annum. | 1. The applicant must be studying either in 9th or 10th standard.</t>
  </si>
  <si>
    <t>Normally application is open during July- September through offline where application form is available in Mizoram Scholarship Board during Office working hours.; Application Form duly filled-in along with documents mentioned above must be submitted to the following address -; Mizoram Scholarship Board, Kaisara Rd, Aizawl, Mizoram 796001</t>
  </si>
  <si>
    <t>https://msb.mizoram.gov.in/uploads/attachments/c9e3156b7d4eeebf17e0d8ad7db5d9bc/scholarship-scheme-to-be-upload-converted.pdf</t>
  </si>
  <si>
    <t>Mizoram, Scholarship, Scheduled Caste, Education, School</t>
  </si>
  <si>
    <t>The scheme is to provide financial assistance to students belonging to the Scheduled caste community pursuing Post-Matriculation recognized courses in recognized institutions.</t>
  </si>
  <si>
    <t>https://www.myscheme.gov.in/schemes/pmssbscc</t>
  </si>
  <si>
    <t>AICTE – Mitacs Globalink Research Internship (GRI) Scheme</t>
  </si>
  <si>
    <t>AM-GRIS</t>
  </si>
  <si>
    <t>provided to eligible Indian undergraduate students</t>
  </si>
  <si>
    <t>1. The applicant must be a 3rd-year full-time student of an undergraduate program (B.E / B.Tech) in an AICTE-approved institution in the year of application. | 1. The applicant must have a minimum CGPA / GPA of 85% in the 2nd year. | 1. The applicant must be at least 18 years of age. | 1. The applicant must be able to spend twelve (12) weeks between May and September at a university in Canada on a research project related to their area of interest and expertise. | 1. The applicant must be able to demonstrate oral and written fluency in English or French, depending on the primary language of the project as indicated by the Canadian host professor.</t>
  </si>
  <si>
    <t>PROCEDURE TO APPLY; The student fulfilling the eligibility criteria shall apply directly to MITACS Canada via its portal and follow the procedure, guidelines, and terms and conditions mentioned therein; All materials submitted to MITACS must be in either English or French. If materials submitted are not in one of Canada’s official languages, notarized transcripts must be submitted. Before leaving the country for pursuing Globalink Research Internships (GRI) in Canada, student should have a valid passport and has obtained all necessary documents and permissions including a visa, air tickets for air travel, etc.</t>
  </si>
  <si>
    <t>https://www.aicte-india.org/sites/default/files/stdc/Mitacs%20Scheme%20Guidelines.pdf</t>
  </si>
  <si>
    <t>AICTE And Mitacs</t>
  </si>
  <si>
    <t>Internship, Research</t>
  </si>
  <si>
    <t>The scheme aims to promote collaborative research between India and Canada. Through this scheme, fully funded international research internships are provided to eligible Indian undergraduate students.</t>
  </si>
  <si>
    <t>https://www.myscheme.gov.in/schemes/am-gris</t>
  </si>
  <si>
    <t>Prime Minister's Scholarship Scheme for the Wards/Widows of Central Police Force Personnel</t>
  </si>
  <si>
    <t>PMSSW/WCPFP</t>
  </si>
  <si>
    <t>The scheme aims to encourage higher technical and professional education for the wards of widows and ex-CPF personnel</t>
  </si>
  <si>
    <t>1. Persons eligible for the scholarship: | (a) Wards and widows of CPFs personnel died in harness. | (b) Wards of ex-CPFs personnel disabled while on duty. | (c) Wards of ex-CPFs personnel in receipt of Gallantry Awards. | (d) Wards &amp;amp;amp; widows of Ex-CPFs/in-service personnel (Below Officer Rank i.e. up to the rank of Subedar Major /Inspector only). | 2. Order of preference: If the number of applications for scholarship exceeds the approved number of scholarships, the order of preference for allotment of scholarships will be as under:- | i)Category-AWards/Widows of CPFs personnel killed in action.ii)Category-BWards of ex-CPFs personnel disabled in action.iii)Category-CWards of ex-CPFs personnel in receipt of Gallantry Awards iv)Category-DWards/Widows of CPFs personnel who died in harnessv)Category-EWards of ex-CPFs personnel disabled while in service with disability attributable to Govt. Service.vi)Category-FWards of ex-CPFs personnel (PBOR)vii)Category-GWards of in-service personnel (PBOR) subject to availability of scholarship on a merit basis.3. Courses eligible for the Scholarship: | First professional degree programme in engineering, medicine, dental, veterinary, MBA, MCA, etc. duly recognized by the respective government regulatory bodies, such as All India Council for Technical Education, Medical Council of India, etc. | 4. Academic requirement: | At least 60% marks at the 10+2 level for the initial sanction. For renewal in subsequent years, 50% marks each year is mandatory. | Note 01: The scheme is open for widows and unmarried wards of CPFs personnel. However, marriage/re-marriage subsequently would not disqualify a person. | Note 02: The scholarship is admissible for two children only per family. Since the scholarship from PM’s Scheme is restricted to 2 children only, therefore particulars of all children should be indicated in the appropriate column.</t>
  </si>
  <si>
    <t>Step 01: The applications are invited from eligible candidates by 30th November of each year.; Step 02: Each applicant should submit his/her application to the concerned force Head Quarter. ( Application Form- Annexure ) Step 03: After scrutiny, all applications of selected candidates should be sent to the Chairman, Welfare And Rehabilitation Board, CPFs, CGO Complex, New Delhi so as to reach by 15th December of each year. Step 04: The final list of selected candidates will be prepared by WARB and should be forwarded to MHA by 31st December each year for further necessary action. Step 05: Selected applicants will be informed directly by the WARB, CPFs, Ministry of Home Affairs. Note 01: Application received directly by WARB and MHA will not be entertained as the checklist enclosed with the application is required to be verified by the concerned forces Head Quarter. Note 02: Incomplete application forms and applications received after the specified date will NOT be considered. A wrong or misleading entry will lead to rejection of the application. Any deletion/correction should be initiated by the applicant himself/herself. Note 03: The respective offices will acknowledge receipt of only those applications received by the due date. Late receipted applications will not be processed. Note 04: Two stamped self-addressed envelopes of 27x12 cms are to be attached with each application so as to facilitate acknowledgement of receipt of the application form. Note 05: If an applicant granted a scholarship on the basis of the statement made in the application is at any subsequent date found to have made a false statement in any respect, both the wards of ex-CPFs personnel /widow will forfeit the scholarship and no application from the ex-CPFs personnel /widow would be entertained in future. In addition, the scholarship already granted would also have to be refunded. Note 06: The attested photocopies of the supporting legal documents duly attested by any Gazetted Officer or Unit Commander of CPFs are to be attached to the application form. Note 07: If the marks in the qualifying examination are expressed in grades only, then an equivalent percentage (100 point scale) duly certified by the concerned Board must be furnished. Note 08: All wards applying for scholarships will open individual bank accounts in the principal bank designated by the Institute concerned and the account number must be mentioned in the application form for release of scholarship payment. Note 09: A person having been granted a scholarship for one programme would not be entitled to the scholarship for another programme. Note 10: The scheme is open for courses mentioned above in recognized institutions irrespective of its location in the country vis-à-vis the residence/domicile of the wards of the CPFs personnel/widows. Note 11: The payment for the scholarship will be centrally made by the Welfare And Rehabilitation Board, CPFs directly, through account payee cheques, to be credited to the personal account of the individual ward/the mode of electronic clearing system. The first priority of the scholarship will be given to the account number which has an “electronic clearance system” Note 12: The amount of scholarship, including any other scholarship or financial assistance from any other source, should not exceed the total grant of assistance available under this scheme. Note 13: The Ministry of Home Affairs, Government of India can suitably modify these instructions to remove difficulties, if any, for successful implementation of the scheme, as may be deemed necessary from time to time.</t>
  </si>
  <si>
    <t>https://www.mha.gov.in/en/schemes</t>
  </si>
  <si>
    <t>Welfare And Rehabilitation Board, CPFs</t>
  </si>
  <si>
    <t>Scholarship, Wards, Widow, Central Police Force, Ex-servicemen, CPF</t>
  </si>
  <si>
    <t>The scheme aims to encourage higher technical and professional education for the wards of widows and ex-CPF personnel. Service conditions of Central Police Forces (CPFs) Personnel are extremely exacting, tough, rigorous, and peculiar to the Services.</t>
  </si>
  <si>
    <t>https://www.myscheme.gov.in/schemes/pmsswwcpfp</t>
  </si>
  <si>
    <t>Mukhyamantri Matrupushti Uphar</t>
  </si>
  <si>
    <t>MMU</t>
  </si>
  <si>
    <t>Women and Child, Social welfare &amp; Empowerment, Health &amp; Wellness</t>
  </si>
  <si>
    <t>1. The applicant should be a pregnant woman. | 1. The applicant should have undertaken antenatal check-ups at any health facility.</t>
  </si>
  <si>
    <t>Step 1: Visit the nearest Anganwadi Center.; Step 2: Submit the application on plain paper along with copies of the mandatory documents (self-attest, if required) to the Anganwadi Worker or the concerned authority for enrollment/registration into the scheme.; Step 3: Request a receipt or acknowledgement from the concerned authority to whom the application has been submitted. Ensure that the receipt contains essential details such as the date and time of submission, and a unique identification number (if applicable).</t>
  </si>
  <si>
    <t>https://socialwelfare.tripura.gov.in/sites/default/files/Mukhamantri%20Matrupushti%20Uphar_0.pdf</t>
  </si>
  <si>
    <t>Women, Pregnant, Medical, Financial Assistance</t>
  </si>
  <si>
    <t>The scheme “Mukhyamantri Matrupushti Uphar” was launched by the Directorate of Social Welfare and Social Education, Government of Tripura, to provide financial assistance of ₹500/- to pregnant women through Direct Benefit Transfer (DBT) for antenatal checkups at any health facility.</t>
  </si>
  <si>
    <t>https://www.myscheme.gov.in/schemes/mmus</t>
  </si>
  <si>
    <t>Madhya Pradesh Janani Suraksha Yojana</t>
  </si>
  <si>
    <t>MPJSY</t>
  </si>
  <si>
    <t>provided to pregnant women and their motivators for delivery in government or accredite</t>
  </si>
  <si>
    <t>1. The applicant must be a resident of Madhya Pradesh. | 1. The applicant should be a pregnant woman. | 1. The applicant should deliver in a government or accredited private hospital. | 1. The applicant should belong to a BPL (Below Poverty Line) or Antyodaya family.</t>
  </si>
  <si>
    <t>https://mpedistrict.gov.in/MPL/getphoto.aspx?ViewCircular=rEWLDKS0OPU=</t>
  </si>
  <si>
    <t>Financial Assistance, Pregnant, Women, Maternal</t>
  </si>
  <si>
    <t>Under this scheme, cash incentives are provided to pregnant women and their motivators for delivery in government or accredited private hospitals.</t>
  </si>
  <si>
    <t>https://www.myscheme.gov.in/schemes/mpjsy</t>
  </si>
  <si>
    <t>Inter-Caste Marriage Award</t>
  </si>
  <si>
    <t>ICMA</t>
  </si>
  <si>
    <t>Eligibility Criteria for Inter-Caste Marriage Award: | 1. The applicant must be a permanent resident of Himachal Pradesh. | 1. The age of the couple should not exceed 50 years. | 1. The marriage must be registered under the applicable Act/Rules. | 1. The applicant should not have received any Inter-Caste Marriage Award earlier.</t>
  </si>
  <si>
    <t>Application Process: Step 1: The interested applicant can download the application form from the official website. Step 2: In the application form, fill in all the mandatory fields, and attach copies of all the mandatory documents (self-attest, if required). Step 3: Submit the duly filled and signed application form along with the documents to the Concerned District Welfare Officer/Tehsil Welfare Officer. Step 4: Request a receipt or acknowledgement from the Concerned District Welfare Officer/Tehsil Welfare Officer to whom the application has been submitted. Ensure that the receipt contains essential details such as the date and time of submission, and a unique identification number (if applicable).</t>
  </si>
  <si>
    <t>http://esomsa.hp.gov.in/?q=schemes-3</t>
  </si>
  <si>
    <t>Inter-Caste, Marriage, Award, Scheduled Caste</t>
  </si>
  <si>
    <t>The objective of this scheme is to eliminate the practice of untouchability by encouraging marriages between the Scheduled Castes and other castes, under which an incentive of ₹50,000/- or an amount as decided by the Government from time to time is awarded.</t>
  </si>
  <si>
    <t>https://www.myscheme.gov.in/schemes/aficm</t>
  </si>
  <si>
    <t>Madhya Pradesh Kalakar Evam Sahityakar Kalyan Kosh Niyam- Serious Illness / Accident / Calamity Assistance</t>
  </si>
  <si>
    <t>MPKSKKN-SIACA</t>
  </si>
  <si>
    <t>Sports &amp; Culture, Social welfare &amp; Empowerment, Health &amp; Wellness</t>
  </si>
  <si>
    <t>provide one-time financial assistance for serious illness, accident, or calamity-relate</t>
  </si>
  <si>
    <t>1. The applicant should be an artist or a litterateur. | 1. The applicant should be a resident of Madhya Pradesh. | 1. The applicant should be suffering from a serious or long-term illness, accident, or calamity. | 1. The applicant’s (husband/wife) monthly income should not exceed ₹10,000. | 1. The total family income should not exceed ₹20,000 per month. | 1. The writer/artist&amp;#39;s fully dependent spouse, fully dependent parents, dependent minor brothers and sisters, dependent minor children, dependent widowed daughter, and dependent differently-abled brothers and sisters are eligible to get assistance.</t>
  </si>
  <si>
    <t>Financial Assistance, Calamity, Illness, Accident, Artists, Litterateurs</t>
  </si>
  <si>
    <t>The scheme aims to provide one-time financial assistance for serious illness, accident, or calamity-related medical treatment to artists and litterateurs.</t>
  </si>
  <si>
    <t>https://www.myscheme.gov.in/schemes/mpkskkn-diancal</t>
  </si>
  <si>
    <t>Scheme of Cash Incentive to Medal Winners in International Sports Events and their Coaches</t>
  </si>
  <si>
    <t>ITSP</t>
  </si>
  <si>
    <t>award process, motivate athletes to achieve higher, and inspire young people to take</t>
  </si>
  <si>
    <t>The cash incentive shall be awarded exclusively for the sports disciplines specified.</t>
  </si>
  <si>
    <t>Step 1: The sportsperson must submit the application through the Department of Sports’ designated portal within six months of the event.; Step 2: If all required details are already available, the application submission may be waived.; Step 3: Late applications will not be accepted; no relaxation is allowed for missing the deadline.; Step 4: The achievements of the sportsperson and coaches will be verified by authorised agencies or official databases before approval.</t>
  </si>
  <si>
    <t>https://yas.gov.in/sites/default/files/Scheme%20of%20Cash%20Incentive%20to%20Medal%20Winners%20in%20International%20Sports%20Events%20and%20their%20Coaches%20amended%20as%20on%2001.02.2025.pdf</t>
  </si>
  <si>
    <t>Medal, Sports, Events, Awards</t>
  </si>
  <si>
    <t>The objective of the scheme is to reward outstanding sportspersons for their achievements at the global level. It aims to simplify eligibility, improve the award process, motivate athletes to achieve higher, and inspire young people to take up sports.</t>
  </si>
  <si>
    <t>https://www.myscheme.gov.in/schemes/itsp</t>
  </si>
  <si>
    <t>Production Linked Incentive (PLI) Scheme for Pharmaceuticals</t>
  </si>
  <si>
    <t>PLI-PHARMA</t>
  </si>
  <si>
    <t>Ministry Of Chemicals And Fertilizers</t>
  </si>
  <si>
    <t>provides financial incentives on the incremental sales (over Base Year) of pharmaceutica</t>
  </si>
  <si>
    <t>##### Common Eligibility | - The applicant must be a manufacturer of pharmaceutical goods registered in India. | - The applicant must be engaged in the manufacturing of eligible pharmaceutical products covered under the three defined categories. | - The applicant must not claim incentives for the same product under the Production Linked Incentive Scheme for Bulk Drugs or any other Production Linked Incentive Scheme. | ##### Group A Applicants | - The applicant must have a Global Manufacturing Revenue of pharmaceutical goods or in-vitro Diagnostic Medical Devices greater than or equal to ₹50,00,00,00,000/- (₹5,000 crores) in the Financial Year 2019-20. | - The applicant must achieve a minimum cumulative investment of ₹10,00,00,00,000/- (₹1,000 crores) over a period of 5 years. | - The applicant must achieve a minimum turnover of eligible products of ₹50,00,00,000/- (₹50 crores) in the first year (Financial Year 2022-23). | ##### Group B Applicants | - The applicant must have a Global Manufacturing Revenue of pharmaceutical goods or in-vitro Diagnostic Medical Devices between ₹5,00,00,00,000/- (₹500 crores) and ₹50,00,00,00,000/- (₹5,000 crores) in the Financial Year 2019-20. | - The applicant must achieve a minimum cumulative investment of ₹2,50,00,00,000/- (₹250 crores) over a period of 5 years. | - The applicant must achieve a minimum turnover of eligible products of ₹10,00,00,000/- (₹10 crores) in the first year (Financial Year 2022-23). | ##### Group C Applicants | - The applicant must have a Global Manufacturing Revenue of pharmaceutical goods or in-vitro Diagnostic Medical Devices less than ₹5,00,00,00,000/- (₹500 crores) in the Financial Year 2019-20. | - The applicant must achieve a minimum cumulative investment of ₹50,00,00,000/- (₹50 crores) over a period of 5 years. | - The applicant must achieve a minimum turnover of eligible products of ₹1,00,00,000/- (₹1 crore) in the first year (Financial Year 2022-23). | ##### Group C (MSME) Applicants | - The applicant must fall under the Micro, Small and Medium Enterprises (MSME) category within Group C. | - The applicant must achieve the Committed Investment (total eligible investment committed by the applicant) over a period of 5 years. | - The applicant must achieve a minimum turnover of eligible products of ₹50,00,000/- (₹50 lakhs) in the first year (Financial Year 2022-23). | ##### Continuation Criteria | - The applicant must achieve a 7% growth in sales over the previous Financial Year for subsequent years (Financial Year 2023-24 onwards) to claim incentives.</t>
  </si>
  <si>
    <t>The scheme is implemented through a Project Management Agency, which is the Small Industries Development Bank of India. Applicants must apply online through the designated portal.; Step 1: Access the official online portal at https://pli-pharma.udyamimitra.in .; Step 2: Register on the portal and fill out the application form with all required details regarding Global Manufacturing Revenue, investment commitments, and product categories.; Step 3: Submit the non-refundable application fee as prescribed in the guidelines.; Step 4: The Project Management Agency will process the applications and select applicants based on the ranking methodology within 90 days of the application window closure.; Step 5: Receive the approval letter from the Project Management Agency if selected. Step 6: Submit a Bank Guarantee of the prescribed amount and an Undertaking in favor of the Department of Pharmaceuticals within two weeks of the issuance of the approval letter.; Step 7: Submit claims for incentive disbursement annually through the online portal along with supporting documents within one month of the financial year's closure.</t>
  </si>
  <si>
    <t>https://pharma-dept.gov.in/schemes/production-linked-incentive-pli-scheme-promotion-domestic-manufacturing-critical-key</t>
  </si>
  <si>
    <t>Manufacturer, Entrepreneur, Company, Incentive, Investment, Production, Pharmaceutical</t>
  </si>
  <si>
    <t>The scheme provides financial incentives on the incremental sales (over Base Year) of pharmaceutical goods and in-vitro diagnostic medical devices to selected applicants based on pre-defined selection criteria. The applicant must be a manufacturer of pharmaceutical goods.</t>
  </si>
  <si>
    <t>https://www.myscheme.gov.in/schemes/pli-pharma</t>
  </si>
  <si>
    <t>Motor Vehicle Driver-Conductor Welfare Scheme- Pradhanmantri Suraksha Bima Yojana</t>
  </si>
  <si>
    <t>MVDCWS-PMSBY</t>
  </si>
  <si>
    <t>Health &amp; Wellness, Transport &amp; Infrastructure, Social welfare &amp; Empowerment</t>
  </si>
  <si>
    <t>provides accident insurance coverage to registered drivers and conductors, offering fina</t>
  </si>
  <si>
    <t>1. The applicant should be a permanent resident of Madhya Pradesh. | 1. The applicant&amp;#39;s age should be between 18 to 70 years. | 1. The applicant should be a registered transport vehicle driver or conductor in Madhya Pradesh. | 1. The applicant should possess a valid commercial driving or conductor license issued in Madhya Pradesh. | 1. The applicant should be registered on the Samagra Portal.</t>
  </si>
  <si>
    <t>Samagra ID Registration Process:; Step 1: Visit the official website: samagra.gov.in .; Step 2: Click on the option “Register Family” or “Register Member”.; Step 3: Enter the Aadhaar number and other required information.; Step 4: Enter the OTP received on the registered mobile number.; Step 5: Carefully fill in all the required details and upload the necessary documents.; Step 6: Enter the captcha code and click on “Submit Application.”; Offline Samagra ID Registration Process:; Step 1: Visit the nearest Lok Seva Kendra, MP Online Kiosk, or Common Service Center (CSC).; Step 2: Provide the required documents and necessary information to complete the registration process.; After Samagra Registration:; Step 1: Step 1: The interested applicant downloads the application form (Page No. 9) from the official website.; Step 2: In the application form, fill in all the mandatory fields, and attach copies of all the mandatory documents (self-attest, if required).; Step 3: Submit the duly filled and signed application form along with the documents to the District or Regional Transport Office.</t>
  </si>
  <si>
    <t>https://transport.mp.gov.in/sites/default/files/documents/yojna_20150001.pdf</t>
  </si>
  <si>
    <t>Medical Assistance, Death, Disability, Drivers, Conductors</t>
  </si>
  <si>
    <t>This scheme provides accident insurance coverage to registered drivers and conductors, offering financial protection in the event of accidental death or permanent disability.</t>
  </si>
  <si>
    <t>https://www.myscheme.gov.in/schemes/mvdcws-pmsby</t>
  </si>
  <si>
    <t>Youth Art Training Fellowship Scheme</t>
  </si>
  <si>
    <t>YATFS</t>
  </si>
  <si>
    <t>fellowship and professional training through government institutions</t>
  </si>
  <si>
    <t>1. The applicant should be a resident of Madhya Pradesh. | 1. The applicant should be interested in training in one art discipline such as singing, instrumental music, dance, theatre, painting, or crafts. | 1. The applicant should be between 18 and 35 years of age.</t>
  </si>
  <si>
    <t>Step-01: Download the prescribed format of the application form from the official website .; Step-02: Fill in all the mandatory fields in the application form and attach copies of all the required documents (self-attested, if necessary).; Step-03: Email or post the completed application in the prescribed format to:; Post: Director, Madhya Pradesh Tribal Museum, Shyamla Hills, Bhopal, Madhya Pradesh 462002. India; E-mail: mptmfellowship@gmail.com; NOTE:; Applications must be submitted within the deadline mentioned in the advertisement. Late applications will not be accepted.</t>
  </si>
  <si>
    <t>https://www.culturemp.in/pdfs/fellowship-2023.pdf</t>
  </si>
  <si>
    <t>Madhya Pradesh Tribal Museum</t>
  </si>
  <si>
    <t>Fellowship, Training, Skill Development, Youth, Financial Assistance</t>
  </si>
  <si>
    <t>The scheme aims to encourage youth in arts by providing a monthly fellowship and professional training through government institutions.</t>
  </si>
  <si>
    <t>https://www.myscheme.gov.in/schemes/yatfs</t>
  </si>
  <si>
    <t>Integrated Scheme for Export Promotion &amp; Quality Improvement in Spices and Research and Development of Cardamom: Export Oriented Production: Large Cardamom Certified Nursery (Unit)</t>
  </si>
  <si>
    <t>ISEPQISRDC:EOP:LCCN</t>
  </si>
  <si>
    <t>The scheme "Export Oriented Production: Large Cardamom Certified Nursery (Unit)" is a Sub-Scheme of the Integrated Schem</t>
  </si>
  <si>
    <t>Individual growers/farmers groups having suitable land and facility for irrigating the nursery. | | Area of Operation | Sikkim, Darjeeling &amp;amp; Kalimpong districts of West Bengal &amp;amp; other NE States. | | Modalities | - Allotment of units will be multiples of 500 with a minimum of 1000 nos. to a maximum of 5000 nos. per beneficiary. | - Farmers will start nursery follow-up visits will be conducted by the Field Staff and necessary technical guidance will be rendered for successful production of planting materials. | - Planting materials produced in the nurseries will be used for replanting / gap filling by the applicants and the balance will be supplied to the neighbouring/needy farmers at an optimum price not exceeding the market price. Designated Officials will conduct final inspections and recommend the eligible cases.</t>
  </si>
  <si>
    <t>Step 1: Application Submission; Applicants submit their applications with necessary document copies to Field Offices in major spice-growing regions of the country. The applications are entered into the system (GMS) and screened for eligibility based on criteria.; Step 2: Additional Document Submission; Applicants may be required to submit extra documents if requested by the concerned officer, such as SC/ST certificates, legal heirship certificates, and more.; Step 3: Legal Entity Requirement for Farmers Groups; Farmer groups seeking assistance must be a legal entity (e.g., Reg. Society/FPC/FPO/SHG/SPS). An agreement must be executed with the Board in the prescribed format on a ₹200/- stamp paper.; Step 4: Inspection and Recommendation; Officers will issue a conditional permit order after preliminary inspection (if applicable). A final inspection will be conducted by the officer in charge upon successful completion of the activity or purchase of equipment. The date of successful completion communication will determine the "first-come-first-serve" criteria for recommending eligible cases for sanction. Eligible cases will be recommended to the appropriate authority for sanction.</t>
  </si>
  <si>
    <t>https://www.indianspices.com/export_oriented_prod.html</t>
  </si>
  <si>
    <t>Farmer, Nursery, Export, Subsidy, Agriculture, DBT</t>
  </si>
  <si>
    <t>The scheme "Export Oriented Production: Large Cardamom Certified Nursery (Unit)" is a Sub-Scheme of the Integrated Scheme for Export Promotion &amp; Quality Improvement in Spices and Research and Development of Cardamom by the Spice Board, Department of Commerce and Industry, Ministry of Commerce.</t>
  </si>
  <si>
    <t>https://www.myscheme.gov.in/schemes/isepqisrdceoplccn</t>
  </si>
  <si>
    <t>Meghalaya Dairy Development Scheme</t>
  </si>
  <si>
    <t>MDDS</t>
  </si>
  <si>
    <t>The Chief Minister’s CM-ELEVATE Program includes Meghalaya Dairy Development Scheme under the Planning Dept, Govt of Meg</t>
  </si>
  <si>
    <t>Individuals | 1. The applicant should be between 18 and 58 years of age. | 1. The entrepreneur should possess land, either self-owned or on lease, verified by the competent authority. | 1. The entrepreneur should possess a training certificate on the sector applied for from a recognized Institution, preferably from a Government Institute. | 1. The Preference for availing loans will be given to entrepreneurs and entities with prior experience of undertaking dairy. | 1. The entrepreneur should have access to adequate and quality feed for the cattle. | 1. The entrepreneur should have a vaccination Scheme in place for the cattle. | 1. The entrepreneur should have a plan for marketing the dairy products. | 1. The entrepreneurs village should be in an area where dairy farming is feasible. | 1. The distance between the entrepreneur’s village and the nearest market must be reasonable. | 1. The entrepreneur should not be a credit defaulter from any bank. | Registered Entities | 1. Any group/entity registered in Meghalaya such as Cooperatives, Farmer Producer Companies (FPC), Farmer Producer Organization (FPO) and so on | 1. Must provide an Incorporation Certificate or a registration certificate whichever is applicable | 1. At least two members should possess a training certificate on the sector applied for from a recognized institution, preferably from a government institute | 1. Should possess land, either self-owned or on lease, verified by the competent authority | 1. Should possess a training certificate on the sector applied for from a recognized Institution, preferably from a Government Institute | 1. Preference for availing loans will be given to entrepreneurs and entities with prior experience of undertaking dairy. | 1. The entrepreneur should have access to adequate and quality feed for the cattle | 1. The entrepreneur should have a vaccination Scheme in place for the cattle. | 1. The entrepreneur should have a plan for marketing the dairy products | 1. The entrepreneurs village should be in an area where dairy farming is feasible | 1. The distance between the entrepreneur’s village and the nearest market must be reasonable | 1. The entrepreneur should not be a credit defaulter from any bank | Unregistered Entities | 1. Traditional institutions, self help groups, producer groups and soon Eligibility certification from competent government authority like BDO/SDO/Department in case of Producer group from DPMs. | 1. The non-registered entity should have a constitution/bylaws/framework that outline the groups structure, objectives, and procedures. | 1. Should possess land, either self-owned or on lease, verified by the competent authority | 1. Should possess a training certificate on the sector applied for from a recognized Institution, preferably from a Government Institute | 1. Preference for availing loans will be given to entrepreneurs and entities with prior experience of undertaking dairy. | 1. The entrepreneur should have access to adequate and quality feed for the cattle. | 1. The entrepreneur should have a vaccination Scheme in place for the cattle. | 1. The entrepreneur should have a plan for marketing the dairy products. | 1. The entrepreneurs village must be in an area where dairy farming is feasible | 1. The distance between the entrepreneurs village and the nearest market must be reasonable | 1. The entrepreneur should not be a credit defaulter from any bank.</t>
  </si>
  <si>
    <t>Citizen Registration for Member ID; Step 1: Visit the official website of the scheme and click on the “Login to Apply” button to start the application process. Carefully read all the instructions provided on the website before proceeding.; Step 2: If you are a first-time user, click on “ Registration for New User ” and complete the registration process to create your account.; Step 3: Select your Authentication ID from the available options, such as; PDS (Ration Card) Election Photo ID Card (EPIC).; Step 4: Enter your card number, select your name from the displayed list, and click on “Next” to continue.; Step 5: Your EPIC ID will appear on the screen. If the details are correct, click on “Accept.” If the details are incorrect or rejected, manually enter your EPIC number and proceed.; Step 6: Click on “Validate” to verify the entered EPIC number, and then click on “Next” to move to the application form.; Step 7: Fill in all required details in the application form, upload the necessary documents, carefully review all the information, and click on “Submit.” After successful submission, you will receive a unique application number for future reference.; Sign In; Step 1: Click on “Sign In ” and choose your preferred sign-in method from Mobile Number, PDS, EPIC, or Member ID.; Step 2: Enter your User ID and Password, then click on “Login” to access your account.; Step 3: After logging in, click on “Apply for Services/Scheme” to start your application.; Step 4: Fill in all the required details in the application form, upload the necessary documents, carefully review the information, and click on “Submit.”</t>
  </si>
  <si>
    <t>https://meghalayaone.gov.in/meghalaya-one/view-detail?U2FsdGVkX1%20ZmCiDPHHfocCXAMTe7rAdu5ReAtNjqg%20lubmcY5%2FRCjQ800jABypemS18cCfEA8TwS4b8PGvZtbzpq%20BrHlrYvu0Tpp3LIoFIUD8i6NVlbUc0DlQ%20vZLrKWRpIYCt4JLWXvwSpidtOGiRW%20KaRrNS6sb4ujiBok43DZ7dwBNwf%2FjbIqu%2FP5LpjxMjfojxeLOpXXOpOy%2Fv3wyQ2MVryg%2FZok0LX%20pjWk3liI%20aw6nhWn4jPxX%2FQczm=</t>
  </si>
  <si>
    <t>Dairy, Farming, Farmer, Animal</t>
  </si>
  <si>
    <t>The Chief Minister’s CM-ELEVATE Program includes Meghalaya Dairy Development Scheme under the Planning Dept, Govt of Meghalaya. The scheme aims to employ, engage, and empower the youth and rural communities by promoting Dairy related entrepreneurship through easy access to credit and subsidies.</t>
  </si>
  <si>
    <t>https://www.myscheme.gov.in/schemes/mdds</t>
  </si>
  <si>
    <t>Meghalaya Adventure Tourism Scheme</t>
  </si>
  <si>
    <t>MATS</t>
  </si>
  <si>
    <t>The objective of the Meghalaya Adventure Tourism Scheme is to promote Meghalaya as a premier eco-adventure destination w</t>
  </si>
  <si>
    <t>For Individuals: | 1. The applicant must be between 18 and 58 years of age. | 1. The applicant must be a permanent resident of Meghalaya. | 1. The applicant must be involved in the tourism sector, specifically in adventure tourism (e.g., 4x4 vehicles). | 1. The applicant must provide a valid government-issued ID with address (Aadhaar Card, Voter ID, Passport, or Driving License). | 1. The applicant shall not be a credit defaulter with any bank. | 1. The applicant must have experience as a commercial driver if applying for the 4x4 category. | For Registered and Unregistered | 1. The entity must provide an Incorporation Certificate or a valid Registration Certificate, as applicable. | 1. The entity must be based in Meghalaya and actively engaged in the tourism sector. | 1. The entity must have an active bank account and submit the last six months’ bank statement. | 1. The key office bearers (President/Secretary) must provide valid government ID proof with address (Aadhaar, Voter ID, Passport, or Driving License). | 1. The entity shall not be a credit defaulter with any bank or financial institution. | 1. The entity must hold land ownership or have a lease for the project site, certified by competent authorities.</t>
  </si>
  <si>
    <t>https://meghalayaone.gov.in/meghalaya-one/view-detail?U2FsdGVkX19LRcugeBsfqEU30zvxP7pzLCc7%2Fe7lnmQc2IJQV3aZTbKXBeOUeLFn4aHeo%20lN22Rx8HyBO0Zzub8VIezdJVoiI1KrNvCQl6sC1%2FbmsuZ5WAXrC%2F2eFtojhlui8Htufrhu5XA8hXpDDeJ4Tjlig8wduP%209fNceSDybFF8TPsAJ3HuwhdKrxixE5bVazvF2W5xVoAgibgX45qmFI5ACmLTmLe9yK86Y8XwADcuETYDdJySPlcdTIiEn=</t>
  </si>
  <si>
    <t>Tourism, Training, Employment, Paragliding, Loan</t>
  </si>
  <si>
    <t>The objective of the Meghalaya Adventure Tourism Scheme is to promote Meghalaya as a premier eco-adventure destination while generating local livelihoods through sustainable and community-based tourism. It also ensures safety, environmental protection, and sectoral growth.</t>
  </si>
  <si>
    <t>https://www.myscheme.gov.in/schemes/mats</t>
  </si>
  <si>
    <t>Professional and Self Employment Scheme (HSFDC)</t>
  </si>
  <si>
    <t>PSESHSFDC</t>
  </si>
  <si>
    <t>Financial assistance of ₹1,80,000</t>
  </si>
  <si>
    <t>1. The applicant should be a resident of Haryana. | 1. The applicant should belong to the Scheduled Caste Category. | 1. The applicant should belong to the Below Poverty Line (BPL) family. | 1. The applicant&amp;amp;#39;s annual family income should not exceed ₹1,80,000/- in both rural and urban areas. | 1. The applicant&amp;amp;#39;s annual family income should not exceed the BPL limit. | 1. The applicant&amp;amp;#39;s name should be included in the BPL Survey List. | Note: The eligibility of the applicant is verified by the field staff before sponsoring the same to the bank for sanction.</t>
  </si>
  <si>
    <t>Registration Process on Haryana Scheduled Castes Finance and Development Corporation: Step 1: Visit the official website of Haryana Scheduled Castes Finance and Development Corporation and select the scheme under ‘Bank Tie-up Scheme’. Step 2: Click on " Apply for Loan " to begin the registration process. Step 3: Fill in your details, including your name, Aadhaar number, email, mobile number, and captcha code, then click "Register". Step 4: Enter the OTP sent to your mobile and click "Submit". Step 5: The application form will open. Step 6: Enter your details and upload the required documents. Step 7: Click "Submit" to complete your application, and you will receive your user ID and password. Login to apply for the scheme: Step 1: Visit the official website of the Haryana Scheduled Castes Finance and Development Corporation and on the home page, click on ‘Login’ option. Step 2: Enter your user ID/Username, password, and captcha code. Step 3: Click " Login ". Step 4: Once logged in, the dashboard will open in front of you Click on "Edit Profile". Step 5: Fill in surety details, upload required documents, and update other details. Step 6: Click "Final Submit". Step 7: After submitting, you can print out your application for your reference.</t>
  </si>
  <si>
    <t>https://hscfdc.org.in/</t>
  </si>
  <si>
    <t>Professional, Self Employment, HSFDC, Loan, BPL, Scheduled Caste</t>
  </si>
  <si>
    <t>Under this scheme, the Corporation provides loans/benefits to individuals from BPL families, whose annual family income does not exceed ₹1,80,000/-, in rural &amp; urban areas. These loans support self-employment activities in fields such as legal profession, Chartered Accountancy, medical practice etc.</t>
  </si>
  <si>
    <t>https://www.myscheme.gov.in/schemes/pseshsfdc</t>
  </si>
  <si>
    <t>Dairy Farming Scheme (HSFDC)</t>
  </si>
  <si>
    <t>DFSHSFDC</t>
  </si>
  <si>
    <t>1. The applicant should be a resident of Haryana. | 1. The applicant should belong to the Scheduled Caste Category. | 1. The applicant should belong to a Below Poverty Line (BPL) family. | 1. The applicant&amp;amp;#39;s annual family income should not exceed ₹1,80,000/- in both rural and urban areas. | 1. The applicant&amp;amp;#39;s annual family income should not exceed the BPL limit. | 1. The applicant&amp;amp;#39;s name should be included in the BPL Survey List. | Note: The eligibility of the applicant is verified by the field staff before sponsoring the same to the bank for sanction.</t>
  </si>
  <si>
    <t>https://hscfdc.org.in/#accordionExample</t>
  </si>
  <si>
    <t>Dairy Farming, HSFDC, Loan, Self-employment, Subsidy, BPL</t>
  </si>
  <si>
    <t>Under this scheme, the Corporation provides loans/benefits to individuals from Below Poverty Line (BPL) families, whose annual family income does not exceed ₹1,80,000/-, in both rural and urban areas for self-employment income generating activities such as dairy farming.</t>
  </si>
  <si>
    <t>https://www.myscheme.gov.in/schemes/dfshsfdc</t>
  </si>
  <si>
    <t>Indira Gandhi National Old Age Pension Scheme- Chhattisgarh</t>
  </si>
  <si>
    <t>IGNOAPSCH</t>
  </si>
  <si>
    <t>assistance is provided to elderly people aged 60 years and above living Below the Poverty</t>
  </si>
  <si>
    <t>1. The applicant should be a native of Chhattisgarh. | 1. The applicant should be a senior citizen. | 1. The applicant should be 60 years of age or older. | 1. The applicant&amp;amp;#39;s name should be included in the list of families living Below Poverty Line. | 1. The applicant should not be receiving pension benefits from any other Central or State Government pension scheme.</t>
  </si>
  <si>
    <t>Registration Process: Step 1: Go to the eDistrict Chhattisgarh Portal . Step 2: Click on " Citizen Login ". Step 3: If you are a new user, select " New Registration ". Step 4: Enter your registration details and click "Submit". Step 5: Your Registration Summary will be displayed, and you will receive your password on your registered mobile number. Application Process: Step 1: Go to the eDistrict Chhattisgarh Portal . Step 2: Click on ‘Login’ or " Citizen Login ". Step 3: Enter your username and password and click ‘Login’. Step 4: After logging in, click on "My Service" and search for the scheme to apply for. Step 5: Click on ‘Apply Online’ and fill in all required details, upload important documents, and click ‘Submit.’</t>
  </si>
  <si>
    <t>https://sw.cg.gov.in/en/indira-gandhi-national-old-age-pension-scheme</t>
  </si>
  <si>
    <t>Indira Gandhi, Old Age, Pension, Senior Citizen, BPL</t>
  </si>
  <si>
    <t>Under this scheme, financial assistance is provided to elderly people aged 60 years and above living Below the Poverty Line (BPL) to support them in living a respectful life.</t>
  </si>
  <si>
    <t>https://www.myscheme.gov.in/schemes/ignoapsch</t>
  </si>
  <si>
    <t>Fellowship for the Post-Graduate Students in Various Faculties Various Faculties of Sardarkrushinagar Dantiwada Agricultural University</t>
  </si>
  <si>
    <t>FPGSDAU</t>
  </si>
  <si>
    <t>Fellowship for the Post-Graduate Students in Various Faculties Various Faculties of Sardar</t>
  </si>
  <si>
    <t>- The applicant must be a student. | - The applicant must be enrolled in a Master’s or Ph.D. program at Sardarkrushinagar Dantiwada Agricultural University (SDAU). | - The applicant must have secured a first-class or its equivalent OGPA in the qualifying undergraduate or postgraduate examination from a State Agricultural University in Gujarat. | - The applicant must be 28 years of age or below at the time of application. | - The applicant must maintain a minimum OGPA of 7.5 and must not receive an “F” (Fail) or “I” (Incomplete) grade during the course of study.</t>
  </si>
  <si>
    <t>Step 1: Obtain the prescribed application form from the University. Step 2: Submit the completed application to the Registrar by 31st December of the same year. Step 3: Selection will be made by a university committee based on merit and eligibility. Note: Fellowship notification is released by 30th November every year.</t>
  </si>
  <si>
    <t>Agricultural Scholarship, Fellowship, Student, Undergraduate</t>
  </si>
  <si>
    <t>The scheme "Fellowship for the Post-Graduate Students in Various Faculties Various Faculties of Sardarkrushinagar Dantiwada Agricultural University" provides a monthly fellowship to meritorious Post-Graduate students across various faculties of Sardarkrushinagar Dantiwada Agricultural University.</t>
  </si>
  <si>
    <t>https://www.myscheme.gov.in/schemes/fpgsdau</t>
  </si>
  <si>
    <t>Assistance in Packing Materials under Post Harvest Management of Horticultural Produce</t>
  </si>
  <si>
    <t>APMUPHMH</t>
  </si>
  <si>
    <t>provides financial assistance to farmers to procure packing materials like corrugated an</t>
  </si>
  <si>
    <t>1. The applicant must be a farmer. | 1. The applicant must be a resident of Gujarat. | 1. The applicant should be engaged in horticultural cultivation.</t>
  </si>
  <si>
    <t>Horticulture, Post-harvest Management, Packing Material Subsidy, Farmer</t>
  </si>
  <si>
    <t>The scheme provides financial assistance to farmers to procure packing materials like corrugated and wooden boxes for post-harvest management of horticultural produce.</t>
  </si>
  <si>
    <t>https://www.myscheme.gov.in/schemes/apmuphmh</t>
  </si>
  <si>
    <t>Assistance Program for the Cultivation of Lotus Fruit (Dragon Fruit)</t>
  </si>
  <si>
    <t>APCLFDF</t>
  </si>
  <si>
    <t>provides financial assistance to farmers to support the cultivation of dragon fruit (lot</t>
  </si>
  <si>
    <t>- The applicant must be a farmer. | - The applicant must be a resident of Gujarat. | - The applicant must have a minimum land between 0.20 ha and 1 ha. | - The applicant must procure quality planting materials from a nursery and start the plantation. | &amp;gt; Note: Preference will be given to small-scale and women farmers.</t>
  </si>
  <si>
    <t>Agriculture, Dragon Fruit Farming, Lotus Fruit Farming, Fruit Cultivation</t>
  </si>
  <si>
    <t>The scheme provides financial assistance to farmers to support the cultivation of dragon fruit (lotus fruit), with higher benefits for SC/ST and priority for small-scale and women farmers.</t>
  </si>
  <si>
    <t>https://www.myscheme.gov.in/schemes/apclfdf</t>
  </si>
  <si>
    <t>Assistance Program for Planting in Floriculture</t>
  </si>
  <si>
    <t>APFPF</t>
  </si>
  <si>
    <t>offers financial assistance to farmers in Gujarat for the cultivation of floriculture</t>
  </si>
  <si>
    <t>1. The applicant must be a farmer. | 1. The applicant must be engaged in floriculture farming (loose, cut, or tuberous flowers).</t>
  </si>
  <si>
    <t>Floriculture, Flower Farming, Subsidy</t>
  </si>
  <si>
    <t>The scheme offers financial assistance to farmers in Gujarat for the cultivation of floriculture crops, including loose, cut, and tuberous flowers, based on crop type and farmer category.</t>
  </si>
  <si>
    <t>https://www.myscheme.gov.in/schemes/apfpf</t>
  </si>
  <si>
    <t>Industrial Sector Scheme (HSFDC)</t>
  </si>
  <si>
    <t>ISSHSFDC</t>
  </si>
  <si>
    <t>Industrial Sector, HSFDC, Loan, BPL, Scheduled Caste, Trade, Business, Self-Employment</t>
  </si>
  <si>
    <t>Under this scheme, the Corporation provides loans/benefits to individuals from BPL families, whose annual family income does not exceed ₹1,80,000/-, in both rural &amp; urban areas for various self-employment income-generating activities such as carpentry, leather and leather goods manufacturing, etc.</t>
  </si>
  <si>
    <t>https://www.myscheme.gov.in/schemes/isshsfdc</t>
  </si>
  <si>
    <t>Vehicle Loan Scheme (GTKVN)</t>
  </si>
  <si>
    <t>VLSGTKVN</t>
  </si>
  <si>
    <t>Transport &amp; Infrastructure, Banking,Financial Services and Insurance, Skills &amp; Employment</t>
  </si>
  <si>
    <t>Financial assistance of ₹4,00,000</t>
  </si>
  <si>
    <t>1. The applicant should be a resident of Gujarat. | 1. The applicant should belong to Thakor or Koli community. | 1. The applicant&amp;#39;s age should be between 21 to 50 years. | 1. The applicant’s annual family income should not exceed ₹3,00,000/-. | 1. The applicant should intend to purchase an approved transport vehicle for commercial use.</t>
  </si>
  <si>
    <t>Loan, Self Employment, Auto Rickshaw, Vehicle, Transport</t>
  </si>
  <si>
    <t>The scheme aims to promote self-employment among youth from the Thakor and Koli communities by providing loans of up to ₹4,00,000/- for the purchase of commercial vehicles such as auto-rickshaws, loading rickshaws, or a Maruti Eeco van to start an income-generating transport business.</t>
  </si>
  <si>
    <t>https://www.myscheme.gov.in/schemes/tsgtkvn</t>
  </si>
  <si>
    <t>Pre-Matric Scholarship for the Students of Minority Castes</t>
  </si>
  <si>
    <t>PMSSMC</t>
  </si>
  <si>
    <t>assistance from class 1st to 10th in government and aided schools</t>
  </si>
  <si>
    <t>1. The applicant must belong to a minority caste. | 1. The applicant must be studying in a government or aided primary/secondary school. | 1. The applicant must be studying in class 1st to 10th.1. There is no income limit for applicants in standard 1st to 8th.1. The applicant’s annual family income must not exceed ₹6,00,000/- for standard 9th to 10th.</t>
  </si>
  <si>
    <t>Application Process: Step 01: The applicant may visit the Digital Gujarat Portal: https://www.digitalgujarat.gov.in/ Step 02: On the home page, click on ‘Register’ and the applicant will be redirected to the registration form page. Step 03: Enter your Mobile Number, Email, Set Password, and then click on ‘Save’. Step 04: After successful registration, the applicant can login through his/her User Name (Mobile No./Email ID) and Password. Step 05: Now, click on ‘My Profile’ to update your profile and fill in all the mandatory information. Step 06: After filling in profile details, click on ‘Update Profile’. The profile will be updated after entering the verification Code (OTP). Step 07: Now under services, select ‘Scholarship Services’ and then click on ‘SC Scheme’. Step 08: Select the Financial Year for which you want to apply for and then click on ‘Change Financial Year’. Step 09: Select the scheme, read the interaction carefully, and then click on ‘Continue to Service’. Step 10: Fill in the application form completely and upload all the relevant documents. Step 11: Now, click on ‘Save as Draft’ and agree with the terms &amp; conditions, and submit the application form by clicking on ‘Confirm &amp; Final Submit’. Instructions: Note 01: Photo uploading for all applicants is mandatory. Note 02: Application will be considered complete only when all sections are completed. Note 03: Only one application per applicant will be acceptable for a scholarship. If any student submits more than one application either from a single institute or from multiple institutions his/her all applications will be rejected by the competent authority and no request from any side will be entertained. Note 04: In case of any wrong/misleading information provided in the application shall lead to rejection of the application by Department Authorities. Note 05: All required documents must be carefully scanned as per the instructions given. Note 06: The student has to fill his/her application carefully as there is no provision for institution change once the application is submitted successfully. Note 07: The unreadable uploaded documents will allow the competent authority to reject the student application. Note 08: Direct Individual submission of this application form will not be accepted in case of students studying inside the state. Only outside students have to fill out their form online and submit his/her application form to their native district officer. User Manual - English User Manual - Gujarati</t>
  </si>
  <si>
    <t>Scholarship, Student, Minority, Pre-matric</t>
  </si>
  <si>
    <t>The scheme aims to support education among minority students by providing financial assistance from class 1st to 10th in government and aided schools.</t>
  </si>
  <si>
    <t>https://www.myscheme.gov.in/schemes/pmssmc</t>
  </si>
  <si>
    <t>Assistance for Purchasing Study Materials for Medical and Engineering Students from Socially and Educationally Backward Classes</t>
  </si>
  <si>
    <t>APSMMESSEBC</t>
  </si>
  <si>
    <t>provide financial assistance to students from socially and educationally backward class</t>
  </si>
  <si>
    <t>1. The applicant should be a resident of Gujarat. | 1. The applicant should be a student belonging to the Socially and Educationally Backward Class (SEBC) category. | 1. The applicant should be pursuing a medical, engineering, or diploma/degree course within the state of Gujarat. | 1. The annual family income of the applicant should not exceed ₹6,00,000/-.</t>
  </si>
  <si>
    <t>Backward Classes, Financial Assistance, Student, Medical, Engineering</t>
  </si>
  <si>
    <t>The scheme aims to provide financial assistance to students from socially and educationally backward classes pursuing medical and engineering diploma or degree courses to support their education. Under this scheme, eligible students are provided a one-time grant for purchasing study materials.</t>
  </si>
  <si>
    <t>https://www.myscheme.gov.in/schemes/iamessec</t>
  </si>
  <si>
    <t>Post SSC Scholarship for Boys/Girls from Socially and Educationally Backward Classes</t>
  </si>
  <si>
    <t>PSSCSBGSEBC</t>
  </si>
  <si>
    <t>1. The applicant should be a resident of Gujarat. | 1. The applicant should be a student who has passed the SSC examination. | 1. The applicant should belong to the Socially and Educationally Backward Classes (SEBC) or a Notified Tribe or De-Notified Tribe (NTDNT) community of Gujarat. | 1. The annual family income should not exceed ₹6,00,000/- for boys. | Note: There is no income limit for girl students.</t>
  </si>
  <si>
    <t>Scholarship, SSC, Student, SEBC, NTDNT</t>
  </si>
  <si>
    <t>The scheme aims to provide financial assistance to students from Socially &amp; Educationally Backward Classes and Nomadic &amp; De-notified Tribes pursuing education after SSC. Under this scheme, eligible students receive yearly scholarships ranging from ₹1,500 to ₹5,000, depending on their academic group.</t>
  </si>
  <si>
    <t>https://www.myscheme.gov.in/schemes/psscsbg</t>
  </si>
  <si>
    <t>Term Loan Scheme (GTKVN)</t>
  </si>
  <si>
    <t>TLSGTKVN</t>
  </si>
  <si>
    <t>1. The applicant should be a resident of Gujarat. | 1. The applicant should belong to Thakor or Koli community. | 1. The applicant’s annual family income should not exceed ₹3,00,000/-. | 1. The applicant’s age should be between 21 and 50 years. | 1. The applicant must have experience/skilled in the proposed trade or business. | 1. The applicant will have to provide suitable collateral to get the loan. | Note: At least 50% of the total loan amount will be allocated for families with annual income up to ₹1,50,000/-.</t>
  </si>
  <si>
    <t>https://sje.gujarat.gov.in/gtkvn/Schemes/1454?lang=English</t>
  </si>
  <si>
    <t>Loan, Thakor Caste, Koli Caste, Self-employment, Small Business</t>
  </si>
  <si>
    <t>The scheme aims to promote self-employment among individuals from the Thakor and Koli communities by providing financial assistance up to ₹10,00,000/- for agriculture and allied activities, small-scale businesses, craftsmanship, traditional occupations, and service-based businesses/trades.</t>
  </si>
  <si>
    <t>https://www.myscheme.gov.in/schemes/tlsbgtkvn</t>
  </si>
  <si>
    <t>Scheme to Provide Monthly Financial Assistance to Elderly and Eligible Writers</t>
  </si>
  <si>
    <t>SPMFAEEW</t>
  </si>
  <si>
    <t>offering monthly assistance to those who have made notable contributions to Gujarati</t>
  </si>
  <si>
    <t>- The applicant must be 60 years or older. | - The applicant must have made a significant literary contribution (e.g., authored books, received awards, or provided literary service). | - The applicant must belong to one of the recognized language academies: Gujarati, Hindi, Sanskrit, Sindhi, Urdu, or Kutchi. | - The applicant’s annual family income must be below ₹1,20,000 in rural areas and below ₹1,50,000 in urban areas, certified by the Mamlatdar. | - The applicant must not be receiving any pension. | - The applicant must not already be receiving financial support under similar schemes.</t>
  </si>
  <si>
    <t>Step 1: The interested applicant should visit the official website during the application submission period. Step 2: In the application form, provide all the mandatory details, and attach copies of all the mandatory documents. Step 3: Click on the checkbox and verify the captcha. Step 4: Click on the "Submit" button to complete the application process. Contact Us: Gujarat Sahitya Academy Jawerchand Meghani Bhavan,Behind Krishi Bhavan,Sector 10-A,Gandhinagar -382010. Phone: 079 - 23256797, 23256798; 7621005656 Email: gsagandhinagar@gmail.com</t>
  </si>
  <si>
    <t>https://gujaratsahityaacademy.com/assets/yojana_rules/6_Vrudha_Arthik_Sahay_Niyamo202526.pdf</t>
  </si>
  <si>
    <t>Elderly Writer, Literary Welfare, Assistance For Author</t>
  </si>
  <si>
    <t>The scheme aims to support senior writers facing financial hardship by offering monthly assistance to those who have made notable contributions to Gujarati or associated language literature.</t>
  </si>
  <si>
    <t>https://www.myscheme.gov.in/schemes/spmfaeew</t>
  </si>
  <si>
    <t>Meghalaya Sports &amp; Wellness Centre Scheme</t>
  </si>
  <si>
    <t>MSWCS</t>
  </si>
  <si>
    <t>The objective of the scheme is to improve the health and well-being of the local population</t>
  </si>
  <si>
    <t>Individuals | 1. The applicant must be a resident of Meghalaya and provide valid government ID proof. | 1. The applicant must be between 18 and 58 years of age. | 1. The applicant must possess land, either self-owned or on lease, verified by the competent authority. | 1. The entrepreneur must provide proof of relevant experience in the field through past projects, portfolios, certifications, or testimonials. | Registered Entities | 1. The firm or company must be registered in Meghalaya, such as Pvt. Ltd., LLP, or Sole Proprietorship, and must operate as a “for-profit” organization. | 1. The organization must provide an Incorporation Certificate or registration certificate, whichever is applicable. | 1. The entity must ensure that at least two members possess a training certificate in the relevant sector from a recognized institution, preferably a government institute. | 1. The entity must possess land, either self-owned or on lease, verified by the competent authority. | 1. The entrepreneur must not be a credit defaulter with any bank.</t>
  </si>
  <si>
    <t>https://meghalayaone.gov.in/meghalaya-one/view-detail?U2FsdGVkX181Xhz%2FoP5oPQoQ0DWuOOAMTxX1sj%20%20Px%20ZYBvZfStvqkYGjjbzLZD%2FkQ0AvY%20WGSQhZSFLZTE9PNnk01NAf1lWV0W3Cl3y7YLLztsiijS5h7Vyu3kL92d8jJXyhdkFiPj%20Q1dZIjJJqqm6VxB1pHITicdT7q0mCSTQo6BPIii1hXUycDTPY7sW1HNY3pEZp%2F%20XBTrlNG0SNyLlPX57%20oJdxpARGrNtODshCGX2iTGLDyDrIUXS9Jnh=</t>
  </si>
  <si>
    <t>Sports, Fitness, Mental Health, Exercise</t>
  </si>
  <si>
    <t>The objective of the scheme is to improve the health and well-being of the local population. It promotes physical fitness and encourages participation in sports and wellness activities.</t>
  </si>
  <si>
    <t>https://www.myscheme.gov.in/schemes/mswcs</t>
  </si>
  <si>
    <t>Various Awards to Individuals/Organizations who have made Outstanding Contributions in the Field of Social Welfare</t>
  </si>
  <si>
    <t>VAIOOCFSW</t>
  </si>
  <si>
    <t>awards along with financial assistance are provided as a mark of appreciation</t>
  </si>
  <si>
    <t>- The applicant should be either an individual or an organization. | - If the applicant is an individual, they should be a resident of Gujarat; if an organization, it should operate within Gujarat. | - The applicant should have made outstanding contributions in the field of social welfare. | - The contributions should specifically benefit or directly impact the Scheduled Caste (SC) community in Gujarat.</t>
  </si>
  <si>
    <t>Step 1: The interested applicant should visit (during office hours) office of the Social Justice and Empowerment Department and request a hard copy of the prescribed format of the application form from the staff exclusively entrusted to issue and collect filled-in applications. Step 2: In the application form, fill in all the mandatory fields, and attach copies of all the mandatory documents (self-attested, if required). Step 3: Submit the duly filled and signed application form along with the documents to the office of the Social Justice and Empowerment Department.</t>
  </si>
  <si>
    <t>Financial Assistance, Social Welfare, Award</t>
  </si>
  <si>
    <t>The scheme aims to recognize and honor the exceptional work carried out by individuals and organizations in the field of social welfare, particularly benefiting the Scheduled Caste (SC) community. Under this scheme, awards along with financial assistance are provided as a mark of appreciation.</t>
  </si>
  <si>
    <t>https://www.myscheme.gov.in/schemes/vaioocfsw</t>
  </si>
  <si>
    <t>Ramanujan Fellowship</t>
  </si>
  <si>
    <t>RF</t>
  </si>
  <si>
    <t>Fellowship" was started by the Science and Engineering Research Board, Govt</t>
  </si>
  <si>
    <t>1. The fellowship is open to brilliant Indian scientists and engineers from all over the world who are below the age of 40 years, who want to return to India from abroad. | 1. The applicant should possess a higher degree or equivalent, such as a Ph.D. in Science/Engineering, Master in Engineering or Technology/MD in Medicine, etc., and have adequate professional experience. | 1. These Fellowships are very selective and only those who have a proven/outstanding track record as evident from their research publications and recognitions would be eligible. | 1. In case a fellow is offered a permanent position, he/she will be ineligible for the fellowship. | 1. This fellowship is meant for working in new areas and laboratories in order to expand their research capabilities, other than the one, where the candidate has obtained his/her doctorate degree. | 1. Nominations from the Ph.D. guides of the candidate and nominations from the same institute where they opted for their Ph.D, will not be considered. | 1. The age of the candidate should not be more than 40 years. | 1. The candidate should be working abroad at the time of his nomination for the fellowship. | 1. The Fellowship is only for those scientists who are not holding any permanent/tenure track/contractual position in any Indian Institute/University. | Note: In case the selected fellow gets any position such as permanent, tenure track, or contractual position, he/she, will become ineligible for receiving fellowship including a research grant and overhead under the fellowship, and has to relinquish the Ramanujan fellowship in total.</t>
  </si>
  <si>
    <t>Methodology for Nomination &amp; Selection:; Step 01: The scientists can choose to work at any S&amp;T Institution including University Departments or other Academic Institutions and National Laboratories in India, provided the Institution at which they wish to pursue research is willing to provide the necessary administrative and R&amp;D basic infrastructural support to facilitate research. Step 02: Individual Scientists and Technologists should approach the Institutions of his/her choice to host them for the fellowship and forward their nominations to SERB for the fellowship. Step 03: Selection of Ramanujan Fellows will be made periodically by an empowered Search-cum-Selection Committee specially appointed for the purpose. Note 01 : Ramanujan Fellowship nominations are accepted throughout the year. Note 02: This fellowship is meant for working in new areas and laboratories in order to expand their research capabilities, other than the one, where the candidate has obtained his/her doctorate degree. Note 03: Nominations from Ph.D. guides of the candidate and nominations from the same institute where they opted for their Ph.D, will not be considered. Online Application Procedure: Step 01: The Nominee needs to register in the SERB online portal, click here to register. Step 02: After login, the Nominee needs to fill in all the mandatory fields in the Profile Details section under User Profile which includes Photo, Institution, Address, etc. Step 03: Under Form Submission, choose Scheme: Ramanujan Fellowship, and fill out the Ramanujan Fellowship nomination form which includes details of Nominee Details, Qualification Details, Nominator Details, etc. Step 04: Proposed area of research and a brief outline of the proposal of the Nominee to be uploaded in a single PDF file not more than 5 pages. Step 05: After filling in the details, the Nominee should click on "Send to Nominator". Step 06: Nominators will receive intimation via email with a link to the SERB online portal, to view the filled-in Ramanujan Fellowship Nomination form. Step 07: The nominator can choose to submit the nomination to SERB or resend the form to the Nominee for any revision. Step 08: Once submitted, the Nominee and Nominator will receive an intimation regarding the successful submission. Contact Details: Member Secretary: Dr. Jacob V.V. Science and Engineering Research Board 3rd &amp; 4th Floor, Block II, Technology Bhavan, New Mehrauli Road, New Delhi-110016 Tel: +91-11-26552216, Email: jacob@nic.in Program Coordinator: Dr. Shashi Bhushan Pandey, Scientist 'G'</t>
  </si>
  <si>
    <t>https://serb.gov.in/page/awards_fellowship#Ramanujan%20Fellowship</t>
  </si>
  <si>
    <t>Ramanujan, Fellowship, Scientist, Engineer, Fellow, Science</t>
  </si>
  <si>
    <t>"Ramanujan Fellowship" was started by the Science and Engineering Research Board, Govt. of India for brilliant Indian scientists and engineers from outside India to take up scientific research positions in India, those Indian scientists/engineers who want to return to India from abroad.</t>
  </si>
  <si>
    <t>https://www.myscheme.gov.in/schemes/rf</t>
  </si>
  <si>
    <t>Post Graduate Scholarship for GATE/GPAT Qualified Students for Pursuing M.Tech/M.E./M.Pharm-UGC</t>
  </si>
  <si>
    <t>PGSGATE/GPATQSPMT/ME/MPUGC</t>
  </si>
  <si>
    <t>Grants Commission is implementing the scheme of Post Graduate Scholarship for GATE/GPA</t>
  </si>
  <si>
    <t>1. The GATE/GPAT qualified students who have taken admission in M.E/M.Tech/M.Pharm courses and integrated dual degree programme in Central, State, Deemed, and Private Universities will be provided scholarships by UGC. | 1. The students must be admitted as full-time scholars. | Note 01: The Government of India policy for SC/ST/OBC/PH is to be followed strictly. If, in any case, no student is available under the reserved seats then those seats may be treated as lapsed in that batch.</t>
  </si>
  <si>
    <t>Procedure for Applying for the Scheme:; After taking admission by the GATE/GPAT Qualified student, the University needs to submit the online claim for the first semester on the UGC online portal available at www.ugc.ac.in in the prescribed proforma and also upload the undertaking and GATE/GPAT Score Card of the M.E/M.Tech/M.Pharm within the approved intake by AICTE/UGC in the batch in a year early mentioning the category of student i.e. General, SC &amp; ST. Note: Note: The university/ Institution should also certify that the claim for the scholarship amount is submitted to UGC only and University/Institution is not claiming from AICTE or any other source. The UGC Scholarship is being disbursed through CANARABANK UGC Portal. The steps to be followed for registering the scholar in the Scholar’s Corner are mentioned below. Step 01: The Scholar may visit the link https://scholarship.canarabank.in/scholar/Login.aspx Step 02: Click the Registration Button, and enter your details correctly i.e. scheme name and student ID (The Student ID as registered with the University under the UGC Portal), DOB and email (The mail ID that has been registered with the University in the UGC Portal.) Step 03: After entering the data, click the Register Button and save the data. The message will come as “Registration Successful”. Step 04: The password will be sent to the registered mail id. Check the registered Email ID for the password. Step 05: GOTO page https://scholarship.canarabank.in/scholar/Login.aspx , enter the email address and the password that has been received in the mail. Login and Change the password Step 06: After setting the new password, LOGIN again with the email ID and New Password to view the scholar's profile. Facilities in the “SCHOLAR’S CORNER” On Logging In, you will be directed to the Home Page where the following details will be displayed. •	Name of the Scholar •	Student ID •	Account/IFSC (Only last 4 digits of account no: will be shown along with IFSC) •	Beneficiary Code along with status (accepted/rejected) •	Paid Details The total payment schedule for the scholar is available under the tab PAYMENT SCHEDULE. The status of each payment is also mentioned here. Procedure for Approval By UGC: The University Grants Commission shall send the admissible scholarship grant against the claim submitted by the University to the beneficiaries through Direct Benefit Transfer (DBT). Procedure of Release of Grant by UGC: UGC will release the first-semester scholarship on a 100% basis to eligible students. Scholarship towards the second, third and fourth semesters will be released on the receipt of subsequent claims, the result of the first, second, and third semesters along with the grant released towards the previous semester. Result for subsequent semesters has to be given in percentage converted from CGPA in the cases where CGPA is being awarded to the students. If the University does not hold any examination in the third and fourth semesters, instead a project work is taken up by the students, the University may submit discipline-wise satisfactory reports of the students. The semester-wise grant will be restricted to 6 months per semester. After completion of the course a copy of the degree awarded is required to be submitted to the UGC designated agency. Note: The approved Agency may verify the genuineness of records before disbursal of funds.</t>
  </si>
  <si>
    <t>https://www.ugc.gov.in/Stu_Sch_2.aspx</t>
  </si>
  <si>
    <t>University Grants Commission, Government Of India</t>
  </si>
  <si>
    <t>Post Graduate, Scholarship, GATE, GPAT, UGC, Student</t>
  </si>
  <si>
    <t>University Grants Commission is implementing the scheme of Post Graduate Scholarship for GATE/GPAT Qualified Students for Pursuing M.Tech/M.E./M.Pharm courses (including integrated dual degree courses).</t>
  </si>
  <si>
    <t>https://www.myscheme.gov.in/schemes/pgsgategpatqspmtmempugc</t>
  </si>
  <si>
    <t>Post Doctoral Fellowship to Scheduled Caste/Scheduled Tribe Candidates</t>
  </si>
  <si>
    <t>PDFSC/STC</t>
  </si>
  <si>
    <t>provide them an opportunity to undertake advanced studies and research in Science, Engi</t>
  </si>
  <si>
    <t>Target Group: Unemployed candidates from the deprived section of the society with Ph.D. Degree awarded and aptitude for research. | 1. The candidate must have a doctorate degree in the relevant subject preferably with published research work to their credit. (Provisional degree certificate may be accepted if degree is not awarded) | 1. The candidates should belong to the Scheduled Caste/Scheduled Tribe category. | 1. Only Ph.D. awarded unemployed candidates will be eligible for the award of Post Doctoral Fellowship. | 1. The upper age limit for male applicants is 50 years as of the last date of receipt of online applications and 55 years in the case of female candidates. | 1. The candidates of SC/ST categories having 50% marks at the UG level and 55% marks at the PG level are eligible to apply under the Scheme. | 1. The candidate must upload the No Objection Certificate from the proposed research place duly forwarded by the Head of Department and Registrar/Director/Principal in the online application. | 1. Transgender candidates are eligible to apply under the scheme. The reservation shall be followed as per government of India norms. | Note: There shall be reservations for SC/ST/Persons with disability candidates as per provision of the Constitution and instructions issued by the Govt. of India from time to time.</t>
  </si>
  <si>
    <t>Procedure for applying for the scheme: The applications are invited through online mode once in a year through advertisements in leading newspapers and Employment News from the candidates belonging to the SC/ST category fulfilling the eligibility conditions under the scheme. A short notification will also be uploaded on the UGC Website . Note: Incomplete applications will not be placed before the Expert Committee. Candidates have to apply strictly as per instructions given in the online application portal. Selection Procedure: The applications received will be scrutinized by a screening committee. Later, the short-listed candidates will be called to appear before an Expert Committee, constituted by the Commission. No TA/DA will be paid for appearing in the interview. The decision of the Commission will be final. The Commission reserves the right to withdraw/cancel the award without assigning any reason. Result shall be published on the UGC website Award letters can be downloaded from the UGC online application portal. The effective date of release of the fellowship shall be 1st April of the selection year or the actual date of joining the PDF whichever is later. Joining: The candidate should join the fellowship within 3 months from the date of issue of the Award letter, failing which the award will be treated as cancelled. Procedure for release of the grant by the UGC: The fellowship amount shall be disbursed through UGC designated Bank into the bank account of the awardee directly. The list of designated branches of UGC-identified banks is available on the UGC portal i.e. www.ugc.ac.in . The awardee is required to approach the designated branch along with a copy of the Award Letter and Joining Report with a photograph, address, and contact number in the prescribed proforma Annexure-II . The awardee is also required to submit the following documents to the designated branch of the UGC designated Bank at the stipulated period interval. The approved Agency may verify the genuineness of records before disbursal of funds. At the end of every three months the fellow shall submit a 'Continuation Certificate' in the prescribed proforma. Annexure-III . This will make the awardee eligible to draw the fellowship for the next three months. After completion of one year of the award of fellowship, the concerned fellow/awardee shall submit and present its Progress Report in the proforma prescribed by the UGC as given in Annexure-IV . The Fellow/awardee shall also submit and present accounts of contingency grants in the proforma prescribed by the UGC as given in Annexure-V . Fellow/awardee shall submit and present its HRA Certificate in the prescribed proforma Annexure-VI . Disbursement of fellowship (old cases/legacy cases): UGC has developed a dedicated web portal ( https://scholarship.canarabank.in/AdminLogin.aspx ) for capturing data for eligible scholars through which the legacy cases (Non-DBT) shall be transferred on the DBT platform. The Universities/ Colleges/ Institutions will submit the master data of the eligible beneficiaries on the portal with a unique user profile (user name and password). The bank account numbers of the beneficiaries will be validated through PFMS for the creation of beneficiary ID. The Universities/Institutions/Colleges shall update the information in the master data (regarding continuation, HRA, up-gradation, resignation, etc.) of the beneficiaries on a monthly basis. Based on the master data received from the concerned Universities/Institutions/Colleges the payment of the fellowship will be made to the beneficiaries through the DBT platform only. Resignation: If the fellow wishes to leave the fellowship before the end of the tenure, the information regarding relinquishment may be informed to the identified Agency under intimation to UGC. Grant will be released upto the date of relinquishment. Transfer: Transfer of the Research Place should be done by the University/Institution/College concerned under the intimation to UGC. Transfer of Research place will be allowed only once during the entire tenure. Cancellation of Award: The fellowship is liable to cancellation, in the case of: Misconduct. Unsatisfactory progress of research work. Candidate is later found ineligible. Candidate is already availing scholarship/fellowship from any other sources. Candidate if found employed during the PDF research. Any false information furnished by the applicant or any fraudulent activity by the Scholar/Fellow/Research Awardees</t>
  </si>
  <si>
    <t>https://pdfss.ugc.ac.in/amount_fellowship.aspx</t>
  </si>
  <si>
    <t>Post Doctoral, Fellowship, Scheduled Caste, Scheduled Tribe, Student, UGC</t>
  </si>
  <si>
    <t>This scheme has been initiated keeping in view social background of candidates from the deprived section of society and to provide them an opportunity to undertake advanced studies and research in Science, Engineering &amp; Technology, Humanities and Social Sciences in Indian Universities/Institutions.</t>
  </si>
  <si>
    <t>https://www.myscheme.gov.in/schemes/pdfscstc</t>
  </si>
  <si>
    <t>SERB-Technology Translation Award</t>
  </si>
  <si>
    <t>SERB-TETRA</t>
  </si>
  <si>
    <t>Award (SERB-TETRA)” is a new scheme launched by the Science and Engineering Research</t>
  </si>
  <si>
    <t>1. Submissions under TETRA can be made only by Principal Inventors of ongoing research grants and all extramural grants completed in the last three years, where the Principal Inventor holds or applied for a patent. | 1. Applicants [Principal Inventor (PI) and/or Co-Inventor(s)] should be Indian citizens. Foreign nationals (including OCI and NRI) are also eligible to apply, provided they fulfill the eligibility criteria notified by SERB (SERB Funding Guidelines for foreign nationals dated 27th Oct 2016). | 1. The applicant(s) must hold a regular academic/research position in a recognized academic institution or national laboratory or in any other recognized R&amp;amp;amp;D institution in India with at least 3 years of service remaining. | 1. Private Academic institutions with valid UGC/AICTE/PCI approval, Private R&amp;amp;amp;D Institutions with valid DSIR-SIRO recognition, and Voluntary and Non-Non-governmental organizations registered under the NITI-AAYOG Darpan portal are eligible to host a project. | 1. The PI and Co-Investigator(s) should hold a Ph.D. degree in Science, Mathematics, Engineering, or M.D / M.S. / M.D.S. / M.V.Sc degree at the time of applying for the grant. | 1. An applicant is eligible to apply only one proposal during a call (as a PI or Co-PI). | 1. Not more than one project is allowed at any given time as a Principal Inventor under the program TETRA. | Note: Any proposal technically rejected should not be resubmitted without any substantial revision to any schemes or programs of the SERB. | &amp;gt; Plagiarism: | 1. Proposals submitted must be original in ideation and content. | 1. Plagiarism in any form will not be acceptable. | 1. All submitted proposals might be subjected to a third-party similarity check and proposals are liable to be rejected if found plagiarized. | 1. Any text taken verbatim from other sources needs to be identified using quotation marks and proper references. | 1. Applicants may pre-check their proposals for plagiarism before uploading.</t>
  </si>
  <si>
    <t>Application Procedure: Step 01: The Call for applications will be notified through the websites:- " https://anrfonline.in/ANRF/HomePage " and " www.serb.gov.in ". Step 02: The application form along with a proper research proposal highlighting the research work to be undertaken, should be submitted online through the website "https://anrfonline.in/ANRF/HomePage". Step 03: Applicant should first register on the online website. Click here to register. Step 04: After successful registration, the user will be sent a confirmation mail on the registered email ID. Users must click on the URL provided in the mail to confirm registration. Step 05: After login, the applicant(s) are required to fill all the mandatory fields in the Profile Detail section under User Profile, which includes Bio-data, Photo, Institute Address, etc. Step 06: Details of Patents, Publications in the last 5 years, Projects, Research Collaboration, and Academic Supervision of all investigators (PI and all Co-Inventors) have to be provided. Step 07: Some of the details of your proposed work like Title (max 500 characters), Patent summary (max 3000 characters), Keywords (max 6), Translation Methodology (max 1500 characters), Expected output and outcome (max 1500 characters), Innovation (max 1000 characters), Gap area (max 1000 characters) and Advantage of Prototype/ Product to be developed (max 1000 characters) have to be entered at the time of proposal submission. Step 08: Other relevant information of the proposal has to be uploaded in a single PDF file not more than 10 MB as other technical documents (OTD). Selection Procedure: The proposals will be evaluated through stringent peer-review processes by a suitable Programme Advisory Committee. The selection will be based on the recommendations of the Programme Advisory Committee (PAC) constituted by the Board. If required, the applicants may be called for discussion/ presentation.</t>
  </si>
  <si>
    <t>https://serb.gov.in/page/awards_fellowship#SERB%20Technology%20Translation%20Award%20(SERB-TETRA)</t>
  </si>
  <si>
    <t>SERB, Technology Translation, Award, Research, TETRA, Principal Inventor</t>
  </si>
  <si>
    <t>The “SERB-Technology Translation Award (SERB-TETRA)” is a new scheme launched by the Science and Engineering Research Board, Government of India for catalyzing technology translation in academic settings.</t>
  </si>
  <si>
    <t>https://www.myscheme.gov.in/schemes/serb-tetra</t>
  </si>
  <si>
    <t>High Risk - High Reward Research</t>
  </si>
  <si>
    <t>HR-HRR</t>
  </si>
  <si>
    <t>The Scheme for Funding "High Risk - High Reward Research" aims at supporting proposals that are conceptually new &amp; risky</t>
  </si>
  <si>
    <t>1. Applicant should be an Indian citizen residing in India. | 1. The applicant(s) must hold a regular academic/research position in a recognized institution. | 1. The proposals can be submitted by an individual or by a team of investigators. Proposals submitted by a team of investigators must identify a Principal Investigator, who will spearhead the research objectives and administer the grant.</t>
  </si>
  <si>
    <t>Step 01: The call for proposals will be notified through the website: https://anrfonline.in/ANRF/HomePage and www.serb.gov.in Step 02: Applicant(s) should first register on the online website. Click here to register . Step 03: After log-in, go to Menu --&gt; Proposal Submission --&gt; Form Submission. Select the scheme "High Risk High Reward (HRR)" and Click on the "Start Submission" Button. Step 04: If you have CO-PI in your proposal then it is to be ensured that all the CO-PI are registered in the SERB online portal and have filled all mandatory fields in the "Profile Details" section under "Menu" -&gt;"User Profile" after login. Step 05: Some of the details of your proposal like Project Title (max 500 characters), Project summary (max 3000 characters), Keywords (max 6), Objectives of the project (max 1500 characters), Expected output, and outcome of the proposal (max 1500 characters), Budget (Research Personnel, Consumables, Travel, Equipment, Contingency, Overheads ) have to be entered at the time of proposal submission. Note: The proposals will be evaluated through peer review processes as approved by the Board. Complete guideline for Principal Investigator for SERB-online system</t>
  </si>
  <si>
    <t>https://prism.serbonline.in/RS-HRHR</t>
  </si>
  <si>
    <t>High Risk, High Reward, Research, Project, Research Grant</t>
  </si>
  <si>
    <t>The Scheme for Funding "High Risk - High Reward Research" aims at supporting proposals that are conceptually new &amp; risky, &amp; if successful, expected to have a paradigm-shifting influence on the S&amp;T.</t>
  </si>
  <si>
    <t>https://www.myscheme.gov.in/schemes/hr-hrr</t>
  </si>
  <si>
    <t>Disha - Early Intervention and School Readiness Scheme</t>
  </si>
  <si>
    <t>DEISRS</t>
  </si>
  <si>
    <t>This scheme aims at setting up Disha Centres for early intervention for Person with Disability (PwD) in 0-10 years of ag</t>
  </si>
  <si>
    <t>Following are the eligibility criteria that a PwD should have to be enrolled under Disha Centre: | 1. PwD should be in the age group of 0-10 years. | 1. PwD should have one of the disabilities covered under the [National Trust Act, 1999](https://cdnbbsr.s3waas.gov.in/s3300891a62162b960cf02ce3827bb363c/uploads/2024/09/20240918793880368.pdf), which are Autism, Cerebral Palsy, Mental Retardation and Multiple Disabilities.</t>
  </si>
  <si>
    <t>Registered Organisations (ROs) Enrolment (first approval) Process: STEP 1: The NGO registered with the National Trust logs in to the National Trust website. STEP 2: The application form is available online on the National Trust website and has to be submitted online only. Application fees for enrolment in the Disha scheme is INR 1000/-. STEP 3: After the National Trust receives the application form and the documents, these are verified and then physical verification is initiated. However, if there is more information required from the RO, the RO is given 15 days’ time to submit the same. Note that the documents related to physical verification of the RO and proposed Disha Centre can be submitted either at the time of enrolment for the scheme at the National Trust website or even after the online application form has been submitted. In case the RO fails to submit the same on time, the RO would be given 15 days’ time to submit the same after the RO receives the notification from the National Trust. STEP 4: The final decision on the application or proposal is taken after completing all necessary formalities and processes. Based on the physical verification report, if the RO meets scheme criteria and requirements, the application is approved. In case there is any discrepancy, RO is accordingly informed. STEP 5: Communication to RO by the National Trust shall be done within 15 days from the point of receipt. In case of online form, point of receipt is the date and time of submission of online form along with all the required documents. However, if there is any missing information, the National Trust has to communicate to RO within 10 days from receipt of online submission. STEP 6: In case the hardcopy of the form and other documents is not received within 15 days of online point of receipt, the National Trust has to send a communication back to RO within 10 days of the prescribed deadline (which is within 25 days from point of receipt). STEP 7: After the enrolment is completed, a scheme ID is created for the RO, and the confirmation for the same is communicated to RO. STEP 8: A starter kit/Disha handbook containing the complete details of the Disha scheme is also handed over to the RO by the National Trust. STEP 9: The National Trust to begin the fund disbursement process for providing setup cost to the ROs. The National Trust should proactively reach out to the NGOs or ROs who had earlier approached for the Aspiration scheme. Enrolment of PwD at the Disha Centre: STEP 1: PwD comes to the centre with the required proof. STEP 2: The Disha centre conducts a PwD Assessment Test with the help of a Therapist or Counsellor. a) In case the PwD is fit to attend school, the parents are provided guidance and counselling in terms of general care, details of special schools or regular schools, and other schemes of the National Trust that can be availed for the PwD. In case the parents are interested in sending the children to regular school or special school and not to the Disha Centre, they may exit from the process. b) In case the parents want to send the PwD to the Disha Centre (either along with going to school, or not) even if he is fit to attend school, or in cases where the child is not fit to attend regular classes as per the Assessment Test, proceed to the next step. STEP 3: In case of enrolling PwD in the Disha Centre, a check is made by the concerned RO on whether the PwD is applicable for the LIG or BPL funding by the National Trust. The National Trust shall generally fund on the basis of information provided by the RO. However, the National Trust reserves the right to verify this through other sources, if required. STEP 4: Parents or guardians are required to bring the Enrolment Form along with the originals and photocopies of the following documents. The documents and records for each PwD are to be maintained in separate files by RO. STEP 5: After successful verification of all the above furnished documents, the PwD is enrolled at the Disha Centre – a confirmation Enrolment ID card/receipt is handed over to the parents or guardians, along with a starter kit. Details about the schedule of the centre, starting date, rules and regulations, etc., should be explained to parents or guardians by the Disha representatives. STEP 6: Parents and guardians of PwD should be given a detailed insight on the Niramaya health insurance scheme by the Disha representatives, in case the former has not yet availed the same. Disha representatives can assist with the registration of the PwD under the Niramaya scheme if the parents or guardians are interested in the same.</t>
  </si>
  <si>
    <t>https://nationaltrust.nic.in/disha-scheme/</t>
  </si>
  <si>
    <t>Department Of Empowerment Of Persons With Disabilities</t>
  </si>
  <si>
    <t>Person With Disability, Counselling, Special Care, Child</t>
  </si>
  <si>
    <t>This scheme aims at setting up Disha Centres for early intervention for Person with Disability (PwD) in 0-10 years of age covered under the National Trust Act, through therapies, trainings and providing support to family members.</t>
  </si>
  <si>
    <t>https://www.myscheme.gov.in/schemes/deisrs</t>
  </si>
  <si>
    <t>Free Coaching Scheme</t>
  </si>
  <si>
    <t>FREECOACH</t>
  </si>
  <si>
    <t>provide good coaching quality for DNT candidates to enable them to appear in competitiv</t>
  </si>
  <si>
    <t>1. The applicant must belong to De-Notified, Nomadic and Semi-Nomadic (DNT) communities. | 1. The applicant&amp;#39;s total family income from all sources should be ₹2,50,000/- or less per annum. | 1. The applicant should not be availing of any such benefits from a similar scheme of the Central Government or the State Government. | 1. The applicant must have secured the minimum marks in the qualifying examination of the competitive exam for which coaching is sought, as prescribed in the guidelines of the said competitive exam. | 1. If the applicant has not yet appeared for the qualifying examination, or if the result has not been declared, the marks obtained in the Board/Degree exam just prior to the qualifying exam shall be taken into account. | 1. For competitive exams where the qualifying exam is Class 12th, the applicant must have passed Class 12th or be studying in Class 12th as on the date of receiving the benefit under the scheme. | 1. For competitive exams where the qualifying exam is at the bachelor&amp;#39;s level, the applicant must have completed the bachelor&amp;#39;s level course or be studying in the final year of the bachelor&amp;#39;s degree course at the time of receiving the benefits under the scheme. | 1. The applicant will be required to submit an affidavit that he/she has not taken benefit more than twice under the Scheme. | 1. The applicant is required to join an institute as empanelled by the Ministry under the “Free Coaching Scheme for Scheduled Caste (SC) and Other Backward Class (OBC) students.” | 1. A minimum physical coaching of 16 hours per week will be mandatory for all the courses. | | Preference/Priority: | - For such examinations, which are conducted in two parts, Preliminary and Mains, priority in the selection will be given to those students who have at least once qualified for the preliminary examination. | - If the number of eligible applications received is more than the given slots, the selection will be done in decreasing order of the marks obtained in the qualifying exams.</t>
  </si>
  <si>
    <t>Aadhaar Card, Caste Certificate, Age Proof</t>
  </si>
  <si>
    <t>Step-by-Step Online Registration Process:; Step 1: Navigate to the official Website:; Visit to the Official Website of the Development and Welfare Board for De-notified, Nomadic, and Semi-Nomadic Communities (DWBDNC).; Step 2: Access the Registration Page:; You would first need to navigate to the "Registration" option at home page of the portal or click here .; Step 3: Fill in Basic Details:; Enter your First Name, Guardian Name, Mobile Number, Email Address, Date of Birth, and your Aadhaar Number. Select your Gender and your Marital Status from the dropdown.; Step 4: Create Password:; Enter your desired Password. The password must meet the criteria: at least one UPPERCASE letter, one lowercase letter, one number (0-9), and one special character (!@#$%^&amp;*()?). Re-enter the same password in the Confirm Password field to ensure it matches.; Step 5: Provide Address Details:; Select your State from the provided dropdown list (e.g., Andaman and Nicobar Islands, Andhra Pradesh, Arunachal Pradesh, Assam, Bihar, etc., covering all Indian States and Union Territories). Select your District from the dropdown list (this will likely populate after you select your State). Enter your Village and Pincode.; Step 6: Provide Social Identification:; Select your Social Category from the dropdown: DNT, NT, or SNT. Select your Community from the dropdown (this will likely populate after you select your Social Category). Enter your Caste.; Step 7: Upload Documents:; Upload your ID Proof (PDF/image file, up to 200KB). Upload your Caste Certificate/Document (PDF/image file, up to 200KB). Upload your DNT Certificate (PDF/image file, up to 200KB). Note: For DNT applicants without a separate DNT certificate, a caste certificate is acceptable. Upload your Self Photo (PDF/image file, up to 200KB).; Step 8: Review and Declare:; Carefully review all the information you have furnished to ensure it is true, complete, and correct. Read the declaration statement: "I hereby declare that the information furnished above is true, complete and correct to the best of my knowledge and belief. I understand that in the event of my information being found false or incorrect at any stage, my application shall be liable to cancellation/termination without notice or any compensation in lieu thereof." Acknowledge the notes:; "Registration does not guarantee scheme benefits; eligibility will be verified." "For DNT applicants without a separate certificate, a caste certificate is acceptable."; Step 9: Submit Registration:; Click the "Register" button to finalise and submit your registration.; Step-by-Step Login Process:; Step 1: Navigate to the official Website:; Visit to the Official Website of the Development and Welfare Board for De-notified, Nomadic, and Semi-Nomadic Communities (DWBDNC).; Step 2: Access the Login Page:; You would first need to navigate to the "Login home page of the portal or click here .; Step 3: Enter User ID:; In the field labelled "User ID / Email ID / Mobile," enter your registered User ID, Email ID, or Mobile Number that you used during the registration process.; Step 4: Enter Password:; In the field labelled "Password," enter the password you created during registration.; Type these characters exactly as they appear into the "Enter Captcha" field. If the captcha is unclear, click the refresh icon next to it to get a new one.; Step 5: Click Login:; Once all fields are filled correctly, click the blue "Login" button.; Notes:; The scheme will be widely advertised through electronic media etc. giving summarized information about the Scheme. The applicants shall, after assessing their eligibility and suitability as per the eligibility conditions of the Scheme, will be required to apply online on this Ministry’s portal, i.e. coaching.dosje.gov.in, along with details of course he/she intends to join. The portal will remain open for one month twice a year i.e. during the month of July and January for receiving applications. No offline applications will be entertained. Only online applications complete in all respects, shall be considered for assistance. All the incomplete applications will be summarily rejected. However, the rejected candidates will have the option to apply in the subsequent phases of selection.</t>
  </si>
  <si>
    <t>https://dwbdnc.dosje.gov.in/content/free-coaching</t>
  </si>
  <si>
    <t>Development And Welfare Board For De-Notified, Nomadic And Semi-Nomadic Communities (DWBDNC)</t>
  </si>
  <si>
    <t>Coaching, Competitive Exams, DNT, Stipend, Special Allowance</t>
  </si>
  <si>
    <t>The scheme aims to provide good coaching quality for DNT candidates to enable them to appear in competitive examinations and succeed in obtaining an appropriate job in the Public/Private Sector.</t>
  </si>
  <si>
    <t>https://www.myscheme.gov.in/schemes/freecoach</t>
  </si>
  <si>
    <t>Quality Improvement Programme (QIP)</t>
  </si>
  <si>
    <t>QIP</t>
  </si>
  <si>
    <t>The primary objective of this scheme is to enhance the expertise and capabilities of faculty members in degree and diplo</t>
  </si>
  <si>
    <t>1. For Master&amp;#39;s Degree Program: | - Full-time regular/permanent faculty members of AICTE-approved Polytechnic (Diploma) institutes having | 1. One year of teaching experience at the polytechnic level. | 2. A Bachelor&amp;#39;s degree in the appropriate branch. | 3. In addition to the above minimum eligibility, the criteria of the respective QIP center must be fulfilled. | | 2. For Ph.D. Program in Engineering/Management: | - Full-time regular/permanent faculty members of AICTE approved Degree Level institutes having | 1. Three years of teaching experience at graduate-level institutes. | 2. A Master&amp;#39;s degree in the appropriate branch. | 3. In addition to the above minimum eligibility, the criteria of the respective QIP center must be fulfilled. | | NOTE: All the eligibility for applying for the programme will be counted as on the last date of submission of the application as notified in the advertisement.</t>
  </si>
  <si>
    <t>Step 1: Application; - Faculty Members of AICTE approved Institutions should visit the Official Website of QIP within the specified dates. Fill out the detailed online application form.; Step 2: Eligibility Screening; - Your application will undergo screening to ensure it meets the minimum eligibility criteria.; Step 3: Preference Selection; - If you meet the eligibility criteria, your application will be forwarded to the QIP center or institute based on your preferences.; - The respective QIP centers will then shortlist candidates for interviews/tests based on department-specific eligibility criteria.; Step 4: Interview/Tests; - Shortlisted applicants will be informed about the interview/test details via email from the concerned QIP center(s)/Department.; Step 5: Merit List and Offer; - Based on your performance and recommendations from the QIP Institute, the National QIP Coordination Committee (NQCC) will prepare the final merit list.; - If you're selected, you'll receive an admission offer letter from the concerned QIP center/Department of the institute.; Application Fee; (a) Application Fee (Non-refundable):; - General/OBC Candidate: ₹1700/-; - SC/ST/PwD/Female Candidate: ₹850/-; Important Dates; - Link open for Online Application: 22nd February 2023; - Last date for submitting Online Application: 25th March 2023; - Result (Tentative): 3rd Week of June 2023</t>
  </si>
  <si>
    <t>https://qipapi.aicte.gov.in/files/scheme_guidelines/qip_guidelines_2026_27_correct.pdf</t>
  </si>
  <si>
    <t>AICTE-approved Institutes</t>
  </si>
  <si>
    <t>Faculty, Scholarship, Allowance, Postgraduation, Direct Benefit Transfer</t>
  </si>
  <si>
    <t>The primary objective of this scheme is to enhance the expertise and capabilities of faculty members in degree and diploma-level institutions across the country. The aim is to enable teachers to acquire Master's and Doctoral degrees and instil in them a culture of research.</t>
  </si>
  <si>
    <t>https://www.myscheme.gov.in/schemes/qip</t>
  </si>
  <si>
    <t>RKVY Soil Health and Fertility - Soil Health Card</t>
  </si>
  <si>
    <t>RKVYSHFSHC</t>
  </si>
  <si>
    <t>give each farmer soil nutrient status of his/her holding and advice him/her on the d</t>
  </si>
  <si>
    <t>The scheme is applicable for all farmers in India.</t>
  </si>
  <si>
    <t>Step 01: Farmer approaches a District Agriculture Officer / Block Agriculture Officer for soil testing and generation of a SHC.; Step 02: The concerned officer shall initiate the process for the concerned farmer wherein they assess whether the applicant’s district / village falls under State Annual Action Plan for generation of SHC.; Step 03: Agent visits the farmer and collects farmer details, land details and geo-tags the land through mobile app and takes a sample of the soil for testing; Step 04: The soil is tested on set parameters and a Soil Health report is generated for the farmer’s land; Step 05: The report contains results as well as recommendations on suitable crops for the soil type, and the quantity and type of fertiliser to be used.</t>
  </si>
  <si>
    <t>https://www.soilhealth.dac.gov.in/home</t>
  </si>
  <si>
    <t>State Government</t>
  </si>
  <si>
    <t>Soil Health, INM, Soil Testing, Farmer, RKVY</t>
  </si>
  <si>
    <t>Soil Health Card is designed to give each farmer soil nutrient status of his/her holding and advice him/her on the dosage of fertilizers and also the needed soil amendments, that s/he should apply to maintain soil health in the long run.</t>
  </si>
  <si>
    <t>https://www.myscheme.gov.in/schemes/rkvyshfshc</t>
  </si>
  <si>
    <t>National Agriculture Insurance Scheme</t>
  </si>
  <si>
    <t>NAI</t>
  </si>
  <si>
    <t>provide comprehensive insurance coverage and financial support to farmers against crop</t>
  </si>
  <si>
    <t>Loanee Farmers: | 1. Farmers who avail seasonal agricultural operations (SAO) loans from financial institutions (banks, co-operative societies, etc.) are automatically covered under the scheme. | 1. The coverage for loanee farmers is compulsory, and premiums are deducted from the loan amount. | | Non-Loanee Farmers: | 1. Non-loanee farmers can apply voluntarily for the insurance coverage. | 1. The application must be submitted before the deadline for each crop season. | | Notified Crops and Areas: | 1. The crops to be insured and the areas where the scheme is applicable are announced by the government each year.</t>
  </si>
  <si>
    <t>Application Process for Loanee Farmers; Step-1 : Loanee farmers need to visit their nearest bank or primary agricultural cooperative society (PACS) branch, where they have taken the loan.; Step-2: The bank will automatically enroll the farmer in the NAIS.; Step-3: Premiums are deducted directly from the loan amount at the time of disbursement; Application Process for Non-Loanee Farmers; Step-1: Visit the Bank or Insurance Office; Go to the nearest branch of a bank that offers NAIS or visit the office of an authorized insurance company that provides coverage under NAIS.; Step-2: Fill the Application Form; Fill out the application form for the National Agriculture Insurance Scheme.; Step-3: Provide Required Documents; Submit required documents such as: Aadhaar card or any government-issued identity proof. Proof of land ownership or tenancy. Crop sowing details (if applicable). Bank account details for claim disbursement.; Step-4: Pay the Premium; Pay the premium amount at the time of application. The premium amount is based on the type of crop and the coverage opted for.; Contact for Assistance; If you need help during the application process or have any questions, you can contact:; Toll-Free Helpline: 1800-180-1551; Email: pmfby-support@gov.in; Website: https://www.pmfby.gov.in/</t>
  </si>
  <si>
    <t>https://pmfby.gov.in/pdf/NAIS_SCHEME.pdf</t>
  </si>
  <si>
    <t>Farmers, Crop Insurance, Agriculture Subsidy, Natural Disaster Coverage</t>
  </si>
  <si>
    <t>The National Agriculture Insurance Scheme (NAIS) was introduced by the Government of India to provide comprehensive insurance coverage and financial support to farmers against crop losses due to natural calamities, pests, and diseases.</t>
  </si>
  <si>
    <t>https://www.myscheme.gov.in/schemes/nai</t>
  </si>
  <si>
    <t>Youth Hostel Scheme</t>
  </si>
  <si>
    <t>YHS</t>
  </si>
  <si>
    <t>The Youth Hostel Scheme is a joint venture of the Central and State Governments of India</t>
  </si>
  <si>
    <t>1. There is no age restriction but if applicant is below 18 then he/she must be accompanied by a parent or guardian when staying in a youth hostel.</t>
  </si>
  <si>
    <t>Applicant must visit the official website . Click on " Apply Now " under the Youth Hostel scheme. Select the user type and scheme name. Now fill out the require details. Upload the recent photograph. Give the consent for the Aadhaar to use as biometric and KYC .</t>
  </si>
  <si>
    <t>https://yas.nic.in/sites/default/files/Youth%20Hostel%20Scheme_0.pdf</t>
  </si>
  <si>
    <t>Shelter, Youth Hostel, Residence</t>
  </si>
  <si>
    <t>The Youth Hostel Scheme is a joint venture of the Central and State Governments of India. It was launched in the early 1960s to promote youth travel within the country by providing low-cost budget accommodation and facilities to students and youth groups traveling on excursions or study tours.</t>
  </si>
  <si>
    <t>https://www.myscheme.gov.in/schemes/yhs</t>
  </si>
  <si>
    <t>Pradhan Mantri Virasat ka Samvardhan</t>
  </si>
  <si>
    <t>PM VIKAS</t>
  </si>
  <si>
    <t>Skills &amp; Employment, Social welfare &amp; Empowerment, Education &amp; Learning, Business &amp; Entrepreneurship</t>
  </si>
  <si>
    <t>PM VIKAS is a Central sector scheme that focuses on socio-economic empowerment of six notified minorities in the country</t>
  </si>
  <si>
    <t>1)	The Age of the applicant should be 14 to 45 years for skilling and education component and 18 to 45 years for Women Leadership and Entrepreneurship Component | 2)	33% of total seats in Skilling and Training component, 50% of total seats in Education component and 100% of total seats in Women Leadership and Entrepreneurship component are earmarked for women. | 3)	The education qualification for Skilling and Training component would be as per NSQF norms and Education component would be as per NIOS norms. Candidates with aptitude and leadership qualities will be selected for Women Leadership and Entrepreneurship component.</t>
  </si>
  <si>
    <t>Step 01: Register/Login; Visit the SIDH Portal (https://www.skillindiadigital.gov.in/), register as a Learner/Participant (Candidate) or log in if already registered, and complete e-KYC using your personal details.; Step 02: Profile Setup; Create your account password/PIN, verify your mobile number via OTP, and ensure all profile details (name, date of birth, and contact information) are accurate and updated.; Step 03: Explore Schemes &amp; Courses; Access your dashboard and search for PM VIKAS and job roles. Use filters such as scheme, mode, and sector to find suitable courses or batches.; Step 04: Show Interest / Apply for a Batch; Choose a batch for your preferred job role and submit your interest or application. You may select up to five batches, which will be reviewed by the training partner /training centre.; Step 05 : Finalise Enrolment &amp; Status; After approval from the training partner / training centre, accept the invitation through your portal to confirm enrolment. Track your application status under the “Applications” section.</t>
  </si>
  <si>
    <t>https://pmvikas.minorityaffairs.gov.in/uploads/documents/Guidelines-PM-VIKAS.pdf</t>
  </si>
  <si>
    <t>Skill Development, Women Entrepeneurship, Education Of School Dropouts, Socio-economic Empowerment, Minorities</t>
  </si>
  <si>
    <t>PM VIKAS is a Central sector scheme that focuses on socio-economic empowerment of six notified minorities in the country through skilling &amp; training, women leadership &amp; empowerment and education. The scheme integrates erstwhile skilling &amp; education schemes of the Ministry of Minority Affairs.</t>
  </si>
  <si>
    <t>https://www.myscheme.gov.in/schemes/pm-vikas</t>
  </si>
  <si>
    <t>NDRI Institute Scholarship For M.Sc. And Ph.d</t>
  </si>
  <si>
    <t>NDRIIS</t>
  </si>
  <si>
    <t>Scholarship” is offered to all students of Indian Nationality admitted to Master’s and Doct</t>
  </si>
  <si>
    <t>Eligibility | 1. “Institute Scholarship” is offered to all students of Indian Nationality admitted to Master’s and Doctoral programmes at NDRI to provide them financial assistance as per rules and conditions in this document. | 1. Scholarships are offered to only those who do not hold any other financial Assistance/ Scholarship. As and when a student receives or accepts financial assistance from any other source the “Institute Scholarship” will be terminated. | 1. The award of scholarship will be made on receipt of the following certificates: | - Acceptance of the award in the prescribed proforma. | - An undertaking to follow the rules and regulations as per conditions governing the Scholarship in the prescribed proforma.</t>
  </si>
  <si>
    <t>How to apply; Students need to visit the ICAR Official Portal (https://education.icar.gov.in/) Select the Course you want to apply for – UG or PG. Fill out the ICAR Exam Application Form with the proper details. Upload Photograph and Signature. Choose a mode of Fee Payment (Online Payment Gateway, SBBJ Bank Challan, NEFT Challan (to the banks other than SBBJ). Make the Fee Payment &amp;adopt a printout of Challan. If you are paying the requisite fee through Go offline, then visit the prescribed bank &amp; Make the Payment of fee. Present To The ICAR AIEEA Application Form. Now, the Application Number and Password will be created&amp; note them for further reference. Take a hard copy of the ICAR Online Application Form for use in the future.</t>
  </si>
  <si>
    <t>https://ndri.res.in/scholarships-fellowships</t>
  </si>
  <si>
    <t>NDRI, Scholarship</t>
  </si>
  <si>
    <t>“Institute Scholarship” is offered to all students of Indian Nationality admitted to Master’s and Doctoral programmes at NDRI to provide them with financial assistance.</t>
  </si>
  <si>
    <t>https://www.myscheme.gov.in/schemes/ndriis</t>
  </si>
  <si>
    <t>Pradhan Mantri Kisan Maandhan Yojana</t>
  </si>
  <si>
    <t>PMKMDY</t>
  </si>
  <si>
    <t>Financial assistance of ₹ 3,000</t>
  </si>
  <si>
    <t>1. The applicant should be a Small or Marginal Farmer. | 1. The applicant should have cultivable landholding up to 2 hectares as per State or Union Territory land records. | 1. The applicant should be between 18 and 40 years of age at the time of entry. | 1. The applicant’s name should appear in land records as on 01.08.2019. | 1. The applicant should possess an Aadhaar card. | 1. The applicant should have a savings bank account or PM-KISAN account.</t>
  </si>
  <si>
    <t>Step 1: The Eligible SMFs desirous of joining the scheme shall visit the nearest Common Service Centre (CSC). Step 2: Following are the prerequisites for the enrolment process: Aadhaar Card Savings Bank Account Number along with IFSC Code ( Bank Passbook or Cheque Leave/book or copy of bank statement as evidence of bank account ). Step 3: Initial contribution amount in cash will be made to the Village Level Entrepreneur (VLE). Step 4: The VLE will key-in the Aadhaar number, Name of subscriber and Date of birth as printed on aadhaar card for authentication. Step 5: The VLE will complete the online registration by filling up the details like Bank Account details, Mobile Number, Email Address, Spouse (if any) and Nominee details will be captured. Step 6: System will auto calculate monthly contribution payable according to age of the Subscriber. Step 7: Subscriber will pay the 1st subscription amount in cash to the VLE. Step 8: Enrolment cum Auto Debit mandate form will be printed and will be further signed by the subscriber. VLE will scan the same and upload it into the system. Step 9: A unique Kisan Pension Account Number (KPAN) will be generated and Kisan Card will be printed.</t>
  </si>
  <si>
    <t>https://pmkmy.gov.in/scheme/pmkmy</t>
  </si>
  <si>
    <t>Small And Marginal Farmer, Social Security, Old Age Pension, Family Pension</t>
  </si>
  <si>
    <t>The scheme aims to provide old-age social security through a minimum assured monthly pension of ₹ 3,000/- to Small and Marginal Farmers after attaining the age of 60 years.</t>
  </si>
  <si>
    <t>https://www.myscheme.gov.in/schemes/pmkmdy</t>
  </si>
  <si>
    <t>ICAR Senior Research Fellowship For Post-Graduate Studies In Agricultural Sciences</t>
  </si>
  <si>
    <t>ICAR-SRF-PGS</t>
  </si>
  <si>
    <t>awards a certain number of Senior Research Fellowships for Ph</t>
  </si>
  <si>
    <t>Method of Award | ICAR-SRF (PGS) will be awarded on the basis of merit in the All India Competitive Entrance Examination for - | (i) ICAR-SRF (PGS), and | (ii) concurrent admission to Master’s degree program at - | a) State Agricultural Universities (SAUs), and | b) Deemed Universities viz. IARI (New Delhi) / IVRI (Izatnagar) / NDRI (Karnal) / CIFE (Mumbai) / AAU (Allahabad), Central Agricultural University (Imphal, Manipur), and | c) Central Universities having faculty of agriculture viz. Banaras Hindu University (BHU), Aligarh Muslim University (AMU), Visva Bharti, and Nagaland University, collectively hereinafter referred to as the Agricultural Universities (AUs). | | Eligibility | 1. Candidates having completed their Master’s degree program with a minimum of 55% marks or an OGPA of 5.5/10.00 or 2.75/5.00 or 2.20/4.00 or an equivalent OGPA from any recognized University in India and abroad would be eligible. For SC/ST and Physically Handicapped (PH) candidates, the minimum percentage of marks will be relaxed by 5 percent or an equivalent OGPA. The equivalence of OGPA to percent marks, where needed, will be certified by the Registrar of the concerned University. Candidates appearing in the final semester would also be eligible provided they complete their postgraduate degree in all respects by the date of examination and produce the complete degree certificate from the Registrar to this effect. | 1. The fellowship would be granted only when the candidate gets eventually admitted and pursues a Ph.D. degree in an Agricultural University(AU) other than the Agricultural University(AU) from where the candidate has completed M.Sc./M.V.Sc./ M.E./M.Tech. degree. | 1. The upper age limit would be 30 years as of the date of the examination. For SC/ST &amp;amp; PH categories, the upper age limit will be relaxed by 5 years. For OBC the upper age limit will be relaxed by 3 years. For in-service candidates of Agricultural Universities (AU), the upper age limit would be 45 years as of the date of examination whereas, the academic performance requirement would remain as stated above. | |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 | NOTE 2: The ICAR-SRF (PGS) will NOT be available for admission in any university other than the AUs as mentioned above.</t>
  </si>
  <si>
    <t>Step 1: Candidates need to aррly fоr Оnline Registrаtiоn by using a unique Emаil Id аnd Mоbile Nо.; Step 2: Nоw, fill in the neсessаry detаils suсh аs Рersоnаl Detаils, Соntасt Detаils, Асаdemiс Quаlifiсаtiоns, etс.; Step 3: Uрlоаd the required documents like the sсаnned рhоtоgrарh, signаture, аnd thumb imрressiоn аfter filling uр the detаils.; Step 4: Nоw, Раy the Аррliсаtiоn Fees.; Step 5: Аfter filling the аррliсаtiоn fоrm, саndidаtes will get the system generаted Аррliсаtiоn Number.; Step 6: Оn соmрleting the аbоve рrосess аррliсаnts will hаve tо send the hаrd сорy оf the оnline аррliсаtiоn аnd рrооf оf fee раyment tо the СОE (Аgril. Edn.) by роst.; Application Correction; After submitting the application form for ICAR SRF candidates will get a chance to correct their mistakes. The NTA will provide a correction window to edit the application for the last time. With the help of credentials, candidates can update the application form and rectify their mistakes. No further chance will be given to candidates if they fail to correct their application in this window.</t>
  </si>
  <si>
    <t>Agriculture, Research, Fellowship</t>
  </si>
  <si>
    <t>ICAR awards a certain number of Senior Research Fellowships for Ph.D. in an Agricultural University (AU), in different disciplines of agriculture and allied sciences. This is done to encourage talented students to undertake higher agricultural education.</t>
  </si>
  <si>
    <t>https://www.myscheme.gov.in/schemes/icar-srf-pgs</t>
  </si>
  <si>
    <t>RKVY Soil Health and Fertility Village level Soil Testing Lab</t>
  </si>
  <si>
    <t>RKVYSHFVLSTL</t>
  </si>
  <si>
    <t>In order to promote soil test analysis in a campaign mode and to create awareness among farmers about soil health for ju</t>
  </si>
  <si>
    <t>1)	The Age of the applicant should be between 18 to 27 years | 2)	The Educational Qualification of the applicant should be 10th pass with science and knowledge of computer | 3)	The applicant / entrepreneur group should have their own premises / rented building with lease agreement for atleast four years.</t>
  </si>
  <si>
    <t>27 years</t>
  </si>
  <si>
    <t>Step 01: Identification of individual beneficiary i.e. village level young entrepreneur and community based beneficiaries i.e., PACS, SHGs, School, Agriculture University, etc., in a transparent and time-bound manner; Step 02: Identification of premises for establishment of VLSTL; Step 03: Verification of proof of procure land equipment / inputs.; Step 04: SLEC will finalise the entrepreneur’s proposals received from the District Level Executive Committee (DLEC). The entire procedure will take maximum one month.; Step 05: State government will release financial assistance to entrepreneurs within a week after approval of application; Step 06: Entrepreneurs after receiving fund will submit receipts of procurement of lab equipment, consumables, etc. to DLEC within 15 days</t>
  </si>
  <si>
    <t>https://agriwelfare.gov.in/sites/default/files/guide_soil.pdf</t>
  </si>
  <si>
    <t>State Government Department</t>
  </si>
  <si>
    <t>Soil Testing Lab, Soil Health, INM, Rural Entrepreneur, RKVY</t>
  </si>
  <si>
    <t>In order to promote soil test analysis in a campaign mode and to create awareness among farmers about soil health for judicious use of chemical fertilisers, organic manure, the component of “Setting of Village-level Soil Testing Laboratories” is being implemented under the scheme.</t>
  </si>
  <si>
    <t>https://www.myscheme.gov.in/schemes/rkvyshfvlstl</t>
  </si>
  <si>
    <t>Pradhan Mantri Dakshta Aur Kushalta Sampann Hitgrahi (PM-DAKSH)</t>
  </si>
  <si>
    <t>PM-DAKSH</t>
  </si>
  <si>
    <t>The scheme "PM-DAKSH", launched by the Ministry of Social Justice &amp; Empowerment (MoSJ&amp;E), aims to empower socially, educ</t>
  </si>
  <si>
    <t>- Applicant must be an Indian national with valid proof of nationality. | - Applicant must be aged between 18 and 45 years. | - Applicant must belong to one of the following groups: | 1. Scheduled Castes (SC); | 1. Other Backward Classes (OBC); | 1. Economically Weaker Sections (EWS); | 1. Denotified &amp;amp;amp; Nomadic Tribes (DNT0, or | 1. Safai Mitras (including Waste Pickers). | - Applicant from OBC or EWS must have an annual family income below ₹3,00,000/- . | - Applicant from SC, DNT, or Safai Mitras (including Waste Pickers) has no income limit. | - Applicant must possess a valid Aadhaar card (exemption for the candidates of such States which have not implemented Aadhaar completely). | - Applicant must have an Aadhaar-linked bank account. | - Applicant must register on the Skill India Digital Hub (SIDH). | &amp;gt; Target Groups: | - Up-skilling/Re-skilling under Recognition of Prior Learning (RPL): Up-skilling / Re-skilling under Recognition of Prior Learning (RPL) will only be applicable to Safai Mitras including waster pickers who constitute the bottom of the pyramid. - Short-Term Courses (focus on wage/self-employment): Most disempowered groups belonging to SC/OBC/EWS/DNT and Sanitation Workers including Waste Pickers and their dependents having aspirations to be employed in sectors having good demand in job market with suitable wage. - Entrepreneurial Development Programmes(EDP): SCs, EWSs, OBCs and DNTs youth who are having an entrepreneurial bent of mind. | &amp;gt; Note: | - Attendance: | 1. Compulsory AEBAS-based attendance of assessors and candidates during assessment. | 1. More than 70% of biometric attendance is required for each candidate to appear in the assessment in all types of training. | - On the Job Training (OJT): | 1. The establishments offering OJT will give a certificate at the end of OJT indicating the duration and attendance of the candidate. | 1. It will be the responsibility of the Training Provider to ensure the attendance of the candidates. | 1. The final assessment of the candidates will be carried out after completion of OJT, and it shall be the responsibility of the training provider to ensure the presence of all eligible candidates for the assessment after completion of OJT. | 1. In districts where facilities for OJT are not available, special exemptions will be given by PAC. In these districts, candidates may carry out project work.</t>
  </si>
  <si>
    <t>Step 1: Visit the website of Skill India Digital Hub (SIDH). On top-right side, click on the "Register" button. Step 2: Choose "Learner/Participant" in next page. Step 3: Enter your mobile number. Click on "Continue". Step 4: Validate the OTP and set a password. Step 5: After login, validate your profile through e-KYC to complete the registration process.</t>
  </si>
  <si>
    <t>https://socialjustice.gov.in/schemes/100</t>
  </si>
  <si>
    <t>Department Of Social Justice &amp; Empowerment With The Help Of Project Management Unit</t>
  </si>
  <si>
    <t>Skill, Training, Employment, Stipend, Scheduled Caste, Other Backward Class, Economically Weaker Section</t>
  </si>
  <si>
    <t>The scheme "PM-DAKSH", launched by the Ministry of Social Justice &amp; Empowerment (MoSJ&amp;E), aims to empower socially, educationally, and economically marginalized groups like SCs, OBCs, EWS, DNTs, Safai Mitras, and Waste Pickers by enhancing their skills through high-quality training.</t>
  </si>
  <si>
    <t>https://www.myscheme.gov.in/schemes/pm-daksh</t>
  </si>
  <si>
    <t>ICAR Emeritus Professor</t>
  </si>
  <si>
    <t>ICAR EP</t>
  </si>
  <si>
    <t>provide an opportunity to the superannuated teachers/ Scientists of universities, colle</t>
  </si>
  <si>
    <t>The following criteria will be taken into consideration for the selection of an Emeritus Professor: | The applicant should be an outstanding superannuated teacher/Scientist with a good record of published work and teaching/ training experience of a minimum of 5 years. | | The ICAR Emeritus Professor can work under this scheme up to the age of 70 years or up to three years, whichever is earlier. | | The teacher/Professor who is to retire in the next 12 months time is eligible to apply. The application should be submitted through the Executive Authority where the Emeritus Professor proposes to work in the prescribed Proforma to the Deputy Director General (Education), ICAR. The maximum age limit for applying for ICAR. Emeritus Professor will be 65 years. Preference will be given to applicants superannuated within one year from the date of notification. The notification for filling up vacant slots will be issued depending upon the vacancies from time to time. The applications received within the period specified in the circular will only be entertained.</t>
  </si>
  <si>
    <t>Details; The applicants having one year of service left or superannuated before one year from the last working day of the month of notification (i.e. 3rd March, 2023) will only be eligible for consideration under this scheme and may apply online in the prescribed format. In no any other form/mode, the applications would be accepted and will summarily be rejected.; The eligible candidates may apply online through Research Leadership Building System (RLBS) Portal of ICAR accessible on link http://rlbs.icar.gov.in.; The last date to apply is 03 March, 2023. The RLBS Portal shall remain open upto 11:59 P.M. of 3rd March, 2023. You are requested to bring this to the notice of all eligible Scientists/Professors and sponsor one or two candidates.In case of any difficulty while applying, they may contact on e-mail:-cbp@icar.gov.in.; Steps For Submission Of Online Application Form on http://rlbs.icar.gov.in.; Login using your Email/Userid &amp; Password. To create User Id use "Create New Account" link on home page. If you have forgotten your concern password click on "Forgot password" link. After login you will get the details of the scheme which is open. Accordingly apply on that scheme. Please fill all the pages given in basic details menu. After filling basic details pages, you have to fill all the pages given in particular scheme menu. After filling all the information you have to check the print preview page &amp; take out the print out of the page for signature of higher authority &amp; the applicant. If a person is In-service then he/she had to fill the NOC form which has to be uploaded on final submit option. After taking the signature on the print preview page upload this pdf file in the final submit option then only your application will be considered completely. For further details you can check the user manual given in the menu bar of the homepage. For any queries you can email us at cbp@icar.gov.in or call on 9027535847</t>
  </si>
  <si>
    <t>https://icar.org.in/sites/default/files/Circulars/Guidelines%20for%20ICAR-Emeritus%20Professor%20scheme_0.pdf</t>
  </si>
  <si>
    <t>ICAR, Emeritus, Professor, Retired</t>
  </si>
  <si>
    <t>The ICAR floated the Scheme of Emeritus Professor in order to provide an opportunity to the superannuated teachers/ Scientists of universities, colleges and institutions under ICAR-AU System.</t>
  </si>
  <si>
    <t>https://www.myscheme.gov.in/schemes/icar-ep</t>
  </si>
  <si>
    <t>Nari Adalat</t>
  </si>
  <si>
    <t>NARIADALAT</t>
  </si>
  <si>
    <t>provide an alternative grievance redressal mechanism for women at the grassroots level</t>
  </si>
  <si>
    <t>For Beneficiaries: | - The applicant should be a woman or girl seeking assistance. | - The applicant should be facing issues such as harassment, violence, or denial of rights. | - The applicant should belong to the local community within the Gram Panchayat jurisdiction. | For Members (Nyaya Sakhis): | - The applicant should be a woman resident of the concerned Gram Panchayat. | - The applicant should be socially respected and active in community work. | - The applicant should preferably be an Elected Women Representative, Self-Help Group member, or professional (teacher, doctor, lawyer, social worker).</t>
  </si>
  <si>
    <t>Step 1: Aggrieved women approach the Nari Adalat at the Gram Panchayat level. Step 2: The Nari Adalat registers the complaint and schedules a hearing. Step 3: Notices are issued to concerned parties. Step 4: the NA will arrive at a solution by using tools of counselling, negotiation and mediation tactics, or evidence-based approach to reach a mutually acceptable conclusion. Step 5: The NA should follow up with the aggrieved for at-least one month to report on any recurrence of the matter.</t>
  </si>
  <si>
    <t>https://missionshakti.wcd.gov.in/public/documents/whatsnew/SOP_for_Nari_Adalat.pdf</t>
  </si>
  <si>
    <t>Nari Adalat, Nyaya Sakhi, Women Grievance Redressal, Affordable Justice, Women Rights Awareness, Counselling</t>
  </si>
  <si>
    <t>The scheme aims to provide an alternative grievance redressal mechanism for women at the grassroots level through mediation, counselling, and awareness of rights and entitlements.</t>
  </si>
  <si>
    <t>https://www.myscheme.gov.in/schemes/nari-adalat</t>
  </si>
  <si>
    <t>Logistics Excellence, Advancement, and Performance Shield</t>
  </si>
  <si>
    <t>LEAAPS</t>
  </si>
  <si>
    <t>The scheme aims to acknowledge and celebrate best practices and innovations in the logistics industry across sectors</t>
  </si>
  <si>
    <t>A. Core logistics and Special categories | 1. The applicant must be a company registered in India under the Companies Act of 2013 or a partnership firm registered under the Limited Liability Partnership Act of 2008. | 2. The entity must possess all relevant trade-specific registrations, such as GST Registration, etc. | 3. The entity, its promoters, or any of their affiliated entities must not have incurred any defaults in the last three fiscal years (FY 2022-23, 23-24, 24-25). | 4. The entity must submit audited financial statements (balance sheet, profit &amp;amp; loss account) for the last three financial years (FY 2022-23, 23-24, 24-25). | B. Startups | 1. The startup should be a DPIIT recognized startup. The entity must submit their certificate of incorporation or partnership deed. | 2. The entity must have a hardware or software product or a process solution that is present in the market. | 3. The entity must have all applicable trade or trade-specific registrations (Example: FSSAI, MSME, GST Registration, etc.) | 4. The entity, its promoters, or any of their affiliated entities must not have incurred any defaults in the last three fiscal years (FY 2022-23, 23-24, 24-25). | 5. The entity must submit audited financial statements (balance sheet, profit &amp;amp; loss account) for the last three financial years (FY 2022-23, 23-24, 24-25). | C. MSMEs | 1. The entity should be a recognized MSME entity (Udyam Aadhar). The entity must submit their certificate of incorporation or partnership deed. | 2. The entity must have all applicable trade or trade-specific registrations (example: MSME, GST Registration, etc.) | 3. The entity, its promoters, or any of their affiliated entities must not have incurred any defaults in the last three fiscal years (FY 2022-23, 23-24, 24-25). | 4. The entity must submit audited financial statements (balance sheet, profit &amp;amp; loss account) for the last three financial years (FY 2022-23, 23-24, 24-25). | D. Institutions: | 1. Institution must also be officially registered with the appropriate educational or governmental authorities. | 2. This should include accreditation from national or regional educational bodies.</t>
  </si>
  <si>
    <t>Startups, Award, Industry, MSME</t>
  </si>
  <si>
    <t>The scheme aims to acknowledge and celebrate best practices and innovations in the logistics industry across sectors. It also aims to promote sustainability, efficiency, and technological advancement in alignment with national logistics initiatives.</t>
  </si>
  <si>
    <t>https://www.myscheme.gov.in/schemes/leaaps</t>
  </si>
  <si>
    <t>Prime Minister's Award for Yoga</t>
  </si>
  <si>
    <t>PMAFY</t>
  </si>
  <si>
    <t>Ministry Of Ayush</t>
  </si>
  <si>
    <t>Award is to recognize and felicitate individual(s)/ organization(s) who have made a s</t>
  </si>
  <si>
    <t>1. The applicant should have rich experience and a deep understanding of Yoga. | 1. The applicant (individual category) must be at least 30 years of age. | 1. The applicant should have a minimum of 10 years of service with an excellent track record in promoting and developing Yoga. | Note: The applicant can apply or be nominated for only one category (Individual or Institutional) in a particular year.</t>
  </si>
  <si>
    <t>https://yoga.ayush.gov.in/api/uploads/assets/IDY/PM-Awards-2025.pdf</t>
  </si>
  <si>
    <t>Yoga, Award, Health, International, National</t>
  </si>
  <si>
    <t>The purpose of the Award is to recognize and felicitate individual(s)/ organization(s) who have made a significant impact on society for a sustained period by way of promotion and development of Yoga</t>
  </si>
  <si>
    <t>https://www.myscheme.gov.in/schemes/pmafy</t>
  </si>
  <si>
    <t>Rotavator/Thresher Machine Equipment Assistance Scheme</t>
  </si>
  <si>
    <t>RTMEAS</t>
  </si>
  <si>
    <t>assistance to purchase rotavators and thresher machines</t>
  </si>
  <si>
    <t>1. The applicant should be a farmer. | 1. The applicant should belong to the Scheduled Tribes (ST) category. | 1. The applicant should belong to a Below Poverty Line (BPL) family. | 1. The applicant should be a resident of tribal or forest areas of Gujarat. | 1. The applicant should be a farmer dependent on agriculture as the main source of livelihood. | 1. The applicant should intend to use the machinery for self-employment and agricultural purposes.</t>
  </si>
  <si>
    <t>Application Process:; Step 1: Visit the official website of Development Support Agency of Gujarat (D-SAG) , Tribal Development Department .; Step 2: Click on Beneficiary Registration. A new page will appears. Select "New beneficiary registration" if you are registering for the first time.; Step 3: Register by entering your Ration Card Number and Mobile Number, then click GET OTP.; Step 4: Enter the One Time Password (OTP) received on your mobile number and click Register.; Step 5: Upon successful registration, a Success pop-up will appear.; Step 6: Select your Applicant Type from the available options: Livestock Keeper, Farmer and Livestock Keeper, or Student/Trainee. Click Save.; Step 7: Fill in the General Details, Personal Details, Bank Details, as required, and click the Proceed button. Confirm by clicking OK on the pop-up.; Step 8: Upload the required documents by clicking Choose File and then Upload File.; Step 9: After uploading all documents, a window will appear. Click View to check each document. If any document was uploaded incorrectly, click Delete and re-upload it.; Step 10: Once all documents are verified, click the Proceed button. Confirm by clicking OK on the pop-up.; Step 11: After completing these steps, your profile will be created, and the portal dashboard will be displayed.; Tracking Process:; Step 1: Visit the official website of Development Support Agency of Gujarat (D-SAG), Tribal Development Department.; Step 2: Click on "Application Status". A pop-up window will appear.; Step 3: Select the "Scheme name" from the options provided.; Step 4: Enter your application number in the designated field.; Step 5: Click on "Application Status" again to view the status of your application.</t>
  </si>
  <si>
    <t>Farmer, Financial Assistance, Self-employment, Machines, BPL</t>
  </si>
  <si>
    <t>The scheme aims to support BPL Scheduled Tribe farmers in tribal areas by providing financial assistance to purchase rotavators and thresher machines.</t>
  </si>
  <si>
    <t>https://www.myscheme.gov.in/schemes/rtmeas</t>
  </si>
  <si>
    <t>Pandit Deendayal Upadhyay National Welfare Fund For Sportspersons</t>
  </si>
  <si>
    <t>PDUNWFS</t>
  </si>
  <si>
    <t>assistance to outstanding sportspersons/family members living in indigent circumstances fo</t>
  </si>
  <si>
    <t>1. Assistance to sportspersons living in indigent circumstances/Assistance to Families of deceased Sportspersons/Assistance for Medical Treatment to sportspersons or family members: | - Sportsperson of yesteryears who has retired from active sports. | - He/She has won medals in individual events or team events in National Games and National Championships (Senior category) conducted by National Sports Federations (NSFs), recognized by Ministry of Youth Affairs &amp;amp;amp; Sports. Or, | - One who has participated in an International sports events such as Olympic Games, Para-Olympics, Deaflympics, Asian Games, Para Asian Games, Commonwealth Games, World Cup/Championship, Asian Championship, Commonwealth Championship in senior category in the sports disciplines included in Olympic. | 2. Assistance for injuries sustained during training for and participation in Sports competitions: | - Sportsperson for injuries sustained during training for and participation in sports competitions listed above but will also include Sub Junior and Junior category competitions. | 3. Assistance for training, procurement of equipment and participation in national and international sports events: | - Sportspersons, whose parents are living indigent circumstances. | - Whether support from any other Scheme of the Ministry is being availed by the applicant or the applicant can be assisted under other Schemes of the Ministry are also eligible. | - Sportspersons belonging to those sports disciplines whose Federations are either de-recognized or whose recognition has been suspended by the Government or the Federations who has so far not got the recognition of the Government, will also be eligible for assistance for this purpose. | 4. Assistance to coaches and support personnel/Assistance for medical treatment to coaches and support personnel: | - Coaches and support personnel such as sports doctors, sports psychologists, sports mentor, physiotherapists, masseurs who have been attached with national coaching camps for senior category players and national teams (senior category), and umpires, referees and match officials, who have been associated with recognized national championships (senior category) and international tournaments(senior category) in the sports disciplines included in Olympic Games, Asian Games and Commonwealth Games who are living in indigent circumstances or to family members of such deceased support personnel living in indigent circumstances.</t>
  </si>
  <si>
    <t>Step 1: An application for financial assistance from the Fund shall be addressed to the Member-Secretary of the Executive Committee in the prescribed Performa given in the scheme guidelines.; The filled signed-in application is required to be sent to the following address:; Member - Secretary,; Pandit Deendayal Upadhyay National Welfare Fund for Sportspersons (PDUNWFS),; Ministry of Youth Affairs and Sports,; Shastri Bhawan,; New Delhi - 110001.</t>
  </si>
  <si>
    <t>https://yas.nic.in/sites/default/files/NWFS_Scheme%2022092017.pdf</t>
  </si>
  <si>
    <t>Sportsperson, Welfare, Social Empowerment, Medical Treatment, Financial Assistance</t>
  </si>
  <si>
    <t>The scheme of PDUNWFS is being implemented with the objective of providing financial assistance to outstanding sportspersons/family members living in indigent circumstances for various purposes like ameliorate condition, medical treatment, injuries, procurement of sports equipment etc.</t>
  </si>
  <si>
    <t>https://www.myscheme.gov.in/schemes/pdunwfs</t>
  </si>
  <si>
    <t>Pradhan Mantri Kaushal Vikas Yojana - Recognition Of Prior Learning</t>
  </si>
  <si>
    <t>PMKVY - RPL</t>
  </si>
  <si>
    <t>A skill development scheme by Ministry of Skill Development and Entrepreneurship that enables Indian youth with prior le</t>
  </si>
  <si>
    <t>RPL is applicable for any candidate of Indian nationality who: | | 1. Is of age between 18-45 years | 1. Has prior experience in the job role for which they want RPL certification and as specified by the SSCs for those job roles | 1. Possesses an Aadhaar and Aadhaar linked bank account | 1. Fulfills other criteria related to work experience as defined by the SSCs for the respective job roles | 1. If target beneficiaries belong to higher age groups than those specified in point 1, the Project Implementing Agency (PIA) would have to get this approved during the sanction from the PMKVY 3.0 Executive Committee/State level Empowered Committee.</t>
  </si>
  <si>
    <t>Kaushal, Vikas, Skill, Industry Training</t>
  </si>
  <si>
    <t>A skill development scheme by Ministry of Skill Development and Entrepreneurship that enables Indian youth with prior learning experience or skills to obtain industry-relevant skill certification.</t>
  </si>
  <si>
    <t>https://www.myscheme.gov.in/schemes/pmkvy-rpl</t>
  </si>
  <si>
    <t>Pradhan Mantri Jeevan Jyoti Bima Yojana</t>
  </si>
  <si>
    <t>PMJJBY</t>
  </si>
  <si>
    <t>offering life insurance cover for death due to any reason</t>
  </si>
  <si>
    <t>1. The age of the applicant must be between 18 to 50 Years. | 1. The applicant must hold an individual bank / post office account.</t>
  </si>
  <si>
    <t>Offline; Step 01: Download and take print of the “CONSENT-CUM-DECLARATION FORM” given in the link below: https://www.jansuraksha.gov.in/Files/PMJJBY/English/ApplicationForm.pdf#zoom=250; Step 02: Duly fill and sign the application form, attach the self-attested copies of the required documents, and submit the case to the authorised official of Bank / Post Office. The official will return you the “ACKNOWLEDGEMENT SLIP CUM CERTIFICATE OF INSURANCE”.</t>
  </si>
  <si>
    <t>https://jansuraksha.gov.in/Files/PMJJBY/English/Rules.pdf</t>
  </si>
  <si>
    <t>LIC, Consent, Jansuraksha, Claim Form</t>
  </si>
  <si>
    <t>Pradhan Mantri Jeevan Jyoti Bima Yojana (PMJJBY) is an insurance scheme offering life insurance cover for death due to any reason. It is a one-year cover, renewable from year to year. The scheme is offered by banks/post offices and administered through life insurance companies.</t>
  </si>
  <si>
    <t>https://www.myscheme.gov.in/schemes/pmjjby</t>
  </si>
  <si>
    <t>Mahatma Gandhi National Rural Employment Guarantee Act</t>
  </si>
  <si>
    <t>MGNREGA</t>
  </si>
  <si>
    <t>provide at least 100 days of guaranteed wage employment in a financial year to every ru</t>
  </si>
  <si>
    <t>1. The applicant must be at least 18 years of age. | 1. The applicant must be residing in a Rural Area.</t>
  </si>
  <si>
    <t>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 status, Rashtriya Swastha Bima Yojana (RSBY) number, Aadhar number, Below Poverty Line (BPL) status and bank/post office account number (if s/he has opened one) must be provided in the application.; Step 2: The Gram Panchayat (GP) will verify the following details:; Whether the household is really an entity as stated in the application.; Whether the applicant household are local residents in the Gram Panchayat concerned.; Whether applicants are adult members of the household.; The process of verification shall be completed as early as possible, and in any case not later than a fortnight after the receipt of the application in the Gram Panchayat.; Step 3: All particulars of a household found to be eligible after verification, will be entered in the MIS (NREGASoft) by the Panchayat Secretary or the Gram Rojgar Sahayak (GRS) or a person duly authorized by the State Government.; Step 4: If a household is found to be eligible for registration, the GP will, within a fortnight of the application, issue a JC to the household. JC should be handed over to one of the members of the applicant household in the presence of a few other residents of the GP. The format of the Job Card is provided in the Annexure-5 of the scheme guidelines.; The detailed format for application for registration is provided in Annexure-3 of the scheme guidelines.; Registrations shall be opened throughout the year at the Gram Panchayat (GP) office.; Application for registration must be made on behalf of the household by any adult member.</t>
  </si>
  <si>
    <t>https://nrega.nic.in/Circular_Archive/archive/Operational_guidelines_4thEdition_eng_2013.pdf</t>
  </si>
  <si>
    <t>Gram Panchayats (GPs)</t>
  </si>
  <si>
    <t>Employment, Labour, Unskilled, Panchayat, Job</t>
  </si>
  <si>
    <t>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t>
  </si>
  <si>
    <t>https://www.myscheme.gov.in/schemes/mgnrega</t>
  </si>
  <si>
    <t>Janani Shishu Suraksha Karyakram</t>
  </si>
  <si>
    <t>JSSK</t>
  </si>
  <si>
    <t>provided to the mother and her neonate within 48 hours</t>
  </si>
  <si>
    <t>1. The applicant must be a pregnant woman. | 1. The applicant must be admitted in a government health facility.</t>
  </si>
  <si>
    <t>The pregnant woman is referred by the competent staff of the public health facility for JSSK.</t>
  </si>
  <si>
    <t>http://nhm.gov.in/showlink.php?id=474</t>
  </si>
  <si>
    <t>Pregnant, Newborn, Medicine, Free Diet, Woman</t>
  </si>
  <si>
    <t>A scheme by Ministry of MoHFW for pregnant women who access government health facilities for their delivery. to absolutely free and no expense delivery, including caesarean section. Essential care is provided to the mother and her neonate within 48 hours.</t>
  </si>
  <si>
    <t>https://www.myscheme.gov.in/schemes/jssk</t>
  </si>
  <si>
    <t>National Apprenticeship Promotion Scheme-2</t>
  </si>
  <si>
    <t>NAPS-2</t>
  </si>
  <si>
    <t>stipend support | to the apprentices engaged under the Apprentice Act, 1961, undertakin</t>
  </si>
  <si>
    <t>1. Minimum age for an apprentice is 14 years, and 18 years for designated trades related to hazardous industries, as per Section 3(a) of the Apprentices Act, 1961. | 1. Apprenticeship training is primarily a transition from academia to workplace, and therefore, to avail partial stipend support by the Government, at the time of registration the upper age limit should be 35 years. | 1. Candidates from skill development programmes such as Deen Dayal Upadhyaya Grameen Kaushalya Yojana (DDUGKY), National Urban Livelihoods Mission (NULM), Pradhan Mantri Kaushal Vikas Yojana (PMKVY), etc. will be encouraged to take up apprenticeship training to enhance their skills and employability. | 1. Establishments will be able to issue a contract only to those candidates who have updated their Aadhaar numbers and completed e-KYC on the apprenticeship portal.</t>
  </si>
  <si>
    <t>Visit the official page of Apprenticeship Portal i.e https://www.apprenticeshipindia.gov.in/ Click on Login/Register and choose from the listed options i.e as Candidate, Establishment, Third Party Aggregator, Basic Training Providers etc. Entering mobile number and email ID, one gets registered on the portal to apply for the scheme. For new candidate registration on the apprenticeship portal will only be completed once a candidate has entered his/her Aadhaar number and completed the e-KYC. Mobile OTP based authentication will be mandatory for all candidates.</t>
  </si>
  <si>
    <t>https://naps-cdn.s3.ap-south-1.amazonaws.com/NAPS+2.0_Guidelines_25-08-2023.pdf</t>
  </si>
  <si>
    <t>Apprenticeship Training, Skilled Workforce, Up-skilling Opportunities, Skill India Programme</t>
  </si>
  <si>
    <t>To promote apprenticeship training in the country, by providing partial stipend support | to the apprentices engaged under the Apprentice Act, 1961, undertaking capacity building of the apprenticeship ecosystem, and providing advocacy assistance to the stakeholders.</t>
  </si>
  <si>
    <t>https://www.myscheme.gov.in/schemes/naps</t>
  </si>
  <si>
    <t>PM Street Vendor’s AtmaNirbhar Nidhi (PM SVANidhi)</t>
  </si>
  <si>
    <t>PM SVANIDHI</t>
  </si>
  <si>
    <t>Ministry Of Housing &amp; Urban Affairs</t>
  </si>
  <si>
    <t>- Street vendors in possession of Certificate of Vending / Identity Card issued by Urban Local Bodies (ULBs). | - The vendors, who have been identified in the survey but have not been issued Certificate of Vending / Identity Card. | - Street Vendors left out of the ULB-led identification survey or who have started vending after completion of the survey and have been issued a Letter of Recommendation (LoR) to that effect by the ULB / Town Vending Committee (TVC). | - The vendors of surrounding development/ peri-urban/rural areas vending in the geographical limits of the ULBs, who have been issued a Letter of Recommendation (LoR) to that effect by the ULB / TVC.</t>
  </si>
  <si>
    <t>Step 1: Visit https://pmsvanidhi.mohua.gov.in/ and click on the "Log In" button on the homepage.; Step 2: Enter Mobile number and captcha. Click request OTP.; Step 3: After successful login, select valid "vendor category" among the available options. Enter " Survey Reference Number " (SRN) which is mandatory.; Step 4: On entering these basic details, fill the application form online, upload the relevant documents and submit.; Note:; For any kind of clarification and access detailed stepwise process, refer User Manual . For any query one can call on the toll free number i.e 1800111979 between 9.30 AM to 6.00 PM on Monday to Saturday except national holidays.</t>
  </si>
  <si>
    <t>https://mohua.gov.in/pm_svandhi/guidelines.pdf</t>
  </si>
  <si>
    <t>Urban Local Bodies (ULBs) And Town Vending Committees (TVCs)</t>
  </si>
  <si>
    <t>Street Vendors, Working Capital Loan, Enhanced Livelihood, Digital Empowerment, Affordable Credit</t>
  </si>
  <si>
    <t>PM SVANidhi is a micro-credit scheme launched on 1st June 2020 by the MoHUA to provide handholding support to street vendors. The scheme facilitates a working capital collateral-free loan of ₹10,000, with subsequent loans of ₹20,000 and ₹50,000 with a 7% interest subsidy.</t>
  </si>
  <si>
    <t>https://www.myscheme.gov.in/schemes/pm-svanidhi</t>
  </si>
  <si>
    <t>Pradhan Mantri Matru Vandana Yojana</t>
  </si>
  <si>
    <t>PMMVY</t>
  </si>
  <si>
    <t>Health &amp; Wellness, Social welfare &amp; Empowerment, Utility &amp; Sanitation, Women and Child</t>
  </si>
  <si>
    <t>1. The applicant should be of at least 19 years old and a pregnant women. | 1. The applicant should be employed and experiencing wage-loss due to the pregnancy. | 1. The scheme is applicable only for the first live birth. | 1. Eligible beneficiary can apply for the benefit under PMMVY scheme within 270 days from the child birth. | 1. If a beneficiary delivers twins/ triplets/ quadruplets in her second pregnancy, with one or more children being girl, she will receive incentive for second girl child as per the PMMVY 2.0 norms. | Criteria for determining socially and economically disadvantaged sections of society are the following: | 1. Women belonging to scheduled castes and scheduled tribes | 1. Women who are partially (40%) or fully disabled (Divyang Jan) | 1. Women holder of BPL Ration Card | 1. Women Beneficiaries under Pradhan Mantri Jan Aarogya Yojana (PMJAY) under Ayushman Bharat. | 1. Women holding e-Shram card | 1. Women farmers who are beneficiaries under Kisan Samman Nidhi | 1. Women holding MGNREGA Job Card | 1. Women whose net family income is less than Rs. 8 Lakh per annum | 1. Pregnant and Lactating AWWs/ AWHs/ ASHAs | 1. Women holding Ration Card under NFSA Act 2013. | 1. Any other category as may be prescribed by the Central Government</t>
  </si>
  <si>
    <t>Citizen visit the official website of the Ministry and click on the Citizen login tab. Enter mobile number and verify. Then enter details like Full Name, State, District, Area, Block, Village and relationship with beneficiary. Then click create account button. Once account is created. Click on Login tab on main homepage of the website. Now, enter the User ID, Password and Captcha code. Then apply for the scheme. After successful login, click on the "Data Entry" tab and choose the option "Beneficiary Registration". Now, enter all the detailed personal details on the Beneficiary registration page. Choose suitable option under the Scheme applying for First Child OR Second Child. Once all the form details are completed. Click Submit Button.</t>
  </si>
  <si>
    <t>https://wcd.nic.in/sites/default/files/PMMVY%20Scheme%20Implemetation%20Guidelines%20._0.pdf</t>
  </si>
  <si>
    <t>State And UTs</t>
  </si>
  <si>
    <t>Maternity Benefit Programme, Financial Assistance, Pregnant Women, Cash Incentive, Good Nutrition</t>
  </si>
  <si>
    <t>The scheme is to provide maternity benefits to women belonging to socially and economically disadvantaged sections of society. For first child the maternity benefit of ₹5,000 is provided in two instalments under PMMVY and second child, it is ₹6,000 is to be provided subject to second child is girl.</t>
  </si>
  <si>
    <t>https://www.myscheme.gov.in/schemes/pmmvy</t>
  </si>
  <si>
    <t>State Marriage Assistance Scheme For Poor Girls</t>
  </si>
  <si>
    <t>SMASPG</t>
  </si>
  <si>
    <t>A social welfare scheme by the Social Welfare Department of the Government of Jammu &amp; Kashmir, for Poor Girls of Marriag</t>
  </si>
  <si>
    <t>1. The applicant must be a female. | 1. The applicant must be of marriageable age, i.e. 18 years or above (Legal Age for Marriage in India). | 1. The applicant must be from either AAY (Antyodaya Anna Yojana) or PHH (Priority Households) ration card holder families. | 1. The applicant must not have availed the financial benefit for the same purpose under any other UT/Centrally Sponsored Scheme, especially Ladli Beti Scheme. She can avail of benefits only once under the scheme. | 1. The applicant must have applied at least one month in advance (before the date of marriage) to the concerned District Social Welfare Officer along with proof of marriage, proof of age, copy of AAY or PHH ration card, and Aadhaar card. | 1. The minimum qualification of the beneficiary girl has to be 8th Pass or equivalent. However, in the case of school dropouts, the following guidelines shall apply: | a) During the next three years i.e., from the financial year, 2022-2023 to 2024-2025 restructured guidelines shall be implemented irrespective of the education status of the beneficiary girl. | b) From 01-04-2025 onwards beneficiary girl has to compulsorily produce a certificate for having passed 8th Class or equivalent.</t>
  </si>
  <si>
    <t>The applicant girl shall apply to the concerned District Social Welfare Officer (DSWO) at least one month before her marriage along with the required documents. The DSWO shall verify the details of the beneficiary regarding her marital status &amp; age. The DSWO must mandatorily ensure that the same beneficiary should not have availed the financial benefit for the same purpose under any other UT/Centrally Sponsored Scheme, especially Ladli Beti Scheme. The DSWO shall submit the case before the Deputy Commissioner along with all requisite documents and his/her recommendations. The Deputy Commissioner (DC) shall verify the eligibility, and reasonably satisfy himself/herself about the genuineness of the case. The Deputy Commissioner (DC) shall sanction the financial assistance in favor of the beneficiary girl.; NOTES -; All DC offices shall submit the sanction lists to the Department of Social Welfare on fortnightly basis. The amount of prescribed financial assistance shall be released by Social Welfare Department through DBT mode. The receipt of applications as well as the transfer of assistance shall be in online mode only.</t>
  </si>
  <si>
    <t>https://jkdswdj.jk.gov.in/pdf/New%20Guidelines%20of%20SMAS.pdf</t>
  </si>
  <si>
    <t>Marriage, Financial Assistance</t>
  </si>
  <si>
    <t>A social welfare scheme by the Social Welfare Department of the Government of Jammu &amp; Kashmir, for Poor Girls of Marriageable Age who belong to either AAY (Antyodaya Anna Yojana) or PHH (Priority Households) ration card holder families. The scheme is operational in all the districts across the UT.</t>
  </si>
  <si>
    <t>https://www.myscheme.gov.in/schemes/smaspg</t>
  </si>
  <si>
    <t>Scheme For Award Of Financial Assistance For Education To The Wards Of Beedi/Cine/IOMC/LSDM Workers – Pre &amp; Post-Matric</t>
  </si>
  <si>
    <t>SAFAEW-BCEW</t>
  </si>
  <si>
    <t>Skills &amp; Employment, Education &amp; Learning, Social welfare &amp; Empowerment</t>
  </si>
  <si>
    <t>1. Candidates for the award of scholarships should have taken regular admission for studies at recognized institutions in India in any course of general or technical education, including medical, engineering, and agricultural studies. | 1. The total monthly Income of the Worker’s family from all sources should not exceed under:- | Beedi Workers - ₹10,000/-; Mine Workers – | a) The Mineworkers doing manual, unskilled, highly skilled, and clerical work is eligible for availing all facilities under different welfare schemes of the Labour Welfare Organization irrespective of the wages paid to them. | b) The persons employed in supervisory and managerial capacities are eligible for availing of the facilities under different welfare schemes subject to the wage limit of ₹10,000/- per month. | c) Cine workers – An amount not exceeding ₹8,000/- per month where such amount is paid monthly or an amount not exceeding ₹1,00,000/- where it is paid by way of lump sum or installments; as remuneration of a cine worker for the purpose of this Act. | 1. The Applicant must have passed the last qualifying examination on the first attempt. However, Students promoted to the next class are also eligible. | 1. Either of the parents of the students should be Beedi, Iron Ore Manganese &amp;amp; Chrome Ore Mines, Limestone &amp;amp; Dolomite Mines, and Cine workers with at least six months of service. This also includes Contract/Gharkhata (Home Based) workers also. | 1. The Educational Institute must be Government/Government Recognized Institute. | 1. Students who receive scholarships or stipends from any other source will not be granted under this Scheme. | 1. The Scholar should have a separate bank account. In the case of Joint accounts, the first name should be of the Scholar. | 1. More than one child of the same worker also should furnish a separate bank account number.</t>
  </si>
  <si>
    <t>Step 1: Keep ready the soft copies of the required documents.; Go to http://www.scholarships.gov.in/. and click “New Registration”.; Guidelines for Registration will appear. Scroll to the bottom.; Read carefully the undertaking. Accept the Terms. Click “Continue”.; Step 2: A Registration Form will appear. (The fields marked as are compulsory); Fill in the details and click “Register”.; Your Application ID and password will be displayed.; The same will also be sent as an SMS on your registered mobile number.; Step 3: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Step 4: On the left pane, click “Application Form”. The fields marked as are compulsory. Fill the details and upload the documents.; You can either click on “Save as Draft” to com</t>
  </si>
  <si>
    <t>https://scholarships.gov.in/public/schemeGuidelines/Labour_Ministry_Guidelines_of_scholarhsips%20schemes.pdf</t>
  </si>
  <si>
    <t>Student, Scholarship, Financial Assistance</t>
  </si>
  <si>
    <t>A scholarship scheme by the Directorate of Social Welfare, Ministry of Labour and Employment wherein financial assistance for education is provided to the Wards of Beedi/IOMC/LSDM Workers, varying from ₹1,000/- to ₹25,000/- per student per annum. The benefits are transferred through the DBT system.</t>
  </si>
  <si>
    <t>https://www.myscheme.gov.in/schemes/safaew-bcew</t>
  </si>
  <si>
    <t>AFFDF-Financial Assistance For Treatment Of Serious Diseases To Non Pensioner Ex-Servicemen (All Ranks)/Widows</t>
  </si>
  <si>
    <t>AFFDF - SERIOUS DISEASE TREATMENT</t>
  </si>
  <si>
    <t>provide financial assistance to a non-pensioner Ex-Servicemen of all ranks and widows t</t>
  </si>
  <si>
    <t>The following criteria must be fulfilled:- | | - Applicant must be a non-pensioner ESM or his widow. | - Should not be member of ECHS or availing AFMS facilities. | - Should be recommended by respective Zila Sainik Board (ZSB). | - Expenditure must be incurred at a approved govt hospital at the rates applicable under CGHS / ECHS.</t>
  </si>
  <si>
    <t>Eligible Ex-servicemen / their widows can visit the official website of Kendriya Sainik Board Secretariat (KSBS) https://ksb.gov.in/ Click on “Register” which is available on the homepage of the portal. Now, the registration form will be displayed, fill the form with necessary details. Upload the Photo Save the application by clicking on the “Save” button and the saved details and password will be forwarded to the registered mail id. Click the activation link which is sent to the mail id to login into the KSB portal. Provide user name, password and verification code and click on the “Login “ button. Select the scheme name and start filling the new application form by entering the required details. Copies of the supporting documents duly attested by the respective Zila Sainik Welfare Officer (ZSWO) must be uploaded with the online application. Once the online application is submitted, ZSWO will scrutinize the online applications and give appointment to the applicant for verification, After successful verification, ZWSO will recommend the online application and forward the harp copy as well soft copy to Kendriya Sainik Board (KSB) through Rajya Sainik Boards (RSBs) for further processing.; Processing at KSB Secretariat; Once the application reaches the Kendriya Sainik Board, the Section-in-charge verify the same and upload the printed list for the approval of JD (Welfare).; Payment Procedure; After approval of Secretary KSB, the application is processed for payment by Welfare Section. The welfare section verifies the Ex-servicemen's service number, name, banker's IFS Code and bank account number &amp; forward the list of approved cases to Accounts Section for payment. The Accounts Section then processes the list for payment directly to beneficiaries via ECS to the beneficiaries as applicable.; Track Application Status; Applicant has to revisit the same portal https://ksb.gov.in/index.htm Click on “Status of application” link on the homepage of the portal. Now enter your DAK ID and verification code. Click on the “Search” button.</t>
  </si>
  <si>
    <t>https://ksb.gov.in/treatment-of-serious-diseases.htm</t>
  </si>
  <si>
    <t>Ex-Servicemen, Widow Of Ex-Servicemen, Serious Disease Treatment</t>
  </si>
  <si>
    <t>A scheme to provide financial assistance to a non-pensioner Ex-Servicemen of all ranks and widows to meet medical expenses related to treatment of approved serious diseases like cancer, renal failure, knee replacement and heart surgery.</t>
  </si>
  <si>
    <t>https://www.myscheme.gov.in/schemes/affdf-serious-disease-treatment</t>
  </si>
  <si>
    <t>National Talent Scholarship Undergraduate</t>
  </si>
  <si>
    <t>NTS UG</t>
  </si>
  <si>
    <t>Scholarship (NTS) was launched by the Indian Council of Agricultural Research for students</t>
  </si>
  <si>
    <t>1. The applicant should be a student pursuing a Bachelors&amp;#39;s from an Agricultural University recognized by ICAR, located outside his/her state of domicile. | 2. The applicant should be admitted into the university through the All India Entrance Examination (AIEE). | 3. The university should be duly funded under &amp;quot;Strengthening and Development of Higher Agricultural Education in India&amp;quot; of the Education Division, ICAR. | | The student shall be eligible for the scholarship provided he/ she - | 1. Maintains merit and good conduct as certified by the Head of the College / University / Institution. | 2. Does not remain absent without prior permission and does not participate in any agitation/strike etc. during the period. | 3. Takes up studies on a whole-time basis and does not take up any job even on a part-time basis. | 4. Does not accept any other financial assistance/scholarship during the course of undergraduate study. | 5. Does not leave his/her course of study within one month of admission. | 6. Does not subsequently change the initial subject allocated for which he/she has been awarded the NTS during his studies.</t>
  </si>
  <si>
    <t>Student, Scholarship, Agriculture, Education</t>
  </si>
  <si>
    <t>National Talent Scholarship (NTS) was launched by the Indian Council of Agricultural Research for students pursuing a Bachelor's or Master's degree program in an ICAR-recognized agricultural university located outside of his/her state of domicile.</t>
  </si>
  <si>
    <t>https://www.myscheme.gov.in/schemes/nts-ug</t>
  </si>
  <si>
    <t>NSAP - Indira Gandhi National Old Age Pension Scheme</t>
  </si>
  <si>
    <t>NSAP-IGNOAPS</t>
  </si>
  <si>
    <t>Financial assistance of ₹ 200</t>
  </si>
  <si>
    <t>1. The applicant should be a citizen of India. | 1. The applicant should be living Below Poverty Line. | 1. The applicant should be at least 60 years of age.</t>
  </si>
  <si>
    <t>One can download UMANG App or visit website https://web.umang.gov.in/web_new/home The citizen can login using mobile number and OTP. Once logged In, citizen can search for NSAP. Click on “Apply Online” Fill the basic details, choose the mode of payment of pension, upload photo and click on “Submit”.</t>
  </si>
  <si>
    <t>https://nsap.nic.in/Guidelines/nsap_guidelines_oct2014.pdf</t>
  </si>
  <si>
    <t>BPL, Pension, Senior Citizen, Social Welfare</t>
  </si>
  <si>
    <t>"Indira Gandhi National Old Age Pension Scheme" is one of the five sub-schemes of the National Social Assistance Programme. Under IGNOAPS, citizens living Below Poverty Line and 60 years or above in age are eligible to apply. A monthly pension of ₹ 200 up to 79 years and ₹ 500 thereafter.</t>
  </si>
  <si>
    <t>https://www.myscheme.gov.in/schemes/nsap-ignoaps</t>
  </si>
  <si>
    <t>National Overseas Scholarship For Scheduled Tribes (ST) Students</t>
  </si>
  <si>
    <t>NOS-ST</t>
  </si>
  <si>
    <t>scholarship scheme by the Ministry of Tribal Affairs for regular, full-time ST students to</t>
  </si>
  <si>
    <t>- The applicant must be from a Scheduled Tribe (ST). | - The applicant must be pursuing a post-graduate course (Master, Ph.D., or Post-Doctoral Research) from a foreign institute/university. | - The annual income of the family of the applicant (from all sources) should not be greater than ₹ 6,00,000/-. | - The applicant must have secured at least 55% marks or equivalent grade in the qualifying examination (In the case of Post-Doctoral Research, the qualifying exam is Ph.D.; In the case of Ph.D., the qualifying exam is a Master’s Degree; In the case of a Master’s Degree, the qualifying exam is a Bachelor&amp;amp;#39;s Degree) | - The applicant must be the only child in the family who is availing/has availed of this scholarship. | Age Criteria:- | - If pursuing Post-Doctoral Research, the age of the applicant as on 1st July of the selection year, should not be greater than 38 years. | - If pursuing Ph.D., the age of the applicant as on 1st July of the selection year, should not be greater than 35 years. | - If pursuing Masters, the age of the applicant as on 1st July of the selection year, should not be greater than 32 years. | Income Criteria:- | Scholarships will be paid to the students whose family income from all sources does not exceed ₹ 6,00,000/- (Rupees Six lakhs only) per annum. The family income shall be computed in the following manner: - | - In case where both father and mother are working, the combined income of both of them from all sources shall be taken into account in computing total family income. | - In case any other member of the family, other than father and mother, is an earning member, his or her income shall not be included in computing total family income. | - In case only one parent is alive, the income of that parent shall be taken into account for considering total family income. If other sibling or family member is an earning member, their income shall not be included in computing total family income. | - In case of an orphan, supported by a guardian, income criteria shall not apply. | Note:- | 1. 30% of the awards for each year shall be earmarked for women candidates. | 1. However, in case, adequate women candidates are not available as per the stipulations of the scheme, then the unutilized slots will be utilized by selecting suitable male candidates. | 1. There are 17 slots for ST candidates and 3 slots for PVTG candidates. | 1. An individual is eligible for only one award and cannot be considered for any other award or same/higher level of award for the second time under the Scheme. | Other Conditions:- | 1. Selected candidates shall furnish all such documents and enter into such agreements before their departure as shall be decided by the Government of India from time to time. | 1. In case the candidate is already residing abroad, he/she shall furnish all relevant documents and enter into such agreements prior to the release of the scholarship by the Indian Mission. | 1. The candidate shall not change the course of study or research and the Institute for which scholarship has been sanctioned. | 1. It will be the responsibility of candidate to obtain the appropriate visa for a country wherein he/she intends to study. | 1. In case the awardee has received overpayment through Indian Mission abroad or any other Government agency, he/she shall refund the same to Indian Mission abroad. | 1. After completion of the course, the awardee shall upload the course completion details along with brief of study in the Alumni Module of National Overseas Scholarship (NOS) portal of the Ministry before his return tickets are booked. | Criteria for preparation of Merit List:- | - All applications received within the stipulated period, will be scrutinized for the eligibility criteria. | - Separate merit list will be drawn for each field of study. | - The eligible applications will be considered for award of scholarship as per the procedure given below: | 1. First priority will be given to the candidates who have already got admission and are pursuing their studies in the top 1,000 ranked foreign Institutes/Universities (as per the latest QS world ranking). The merit list will be drawn based on the ranking of the Institute. In case of a tie between the QS rankings of two or more candidates, merit will be decided on the basis of marks/grades secured by the candidate in the qualifying examination for higher studies for which the scholarship has been applied for. | 1. In case sufficient number of students are not selected as mentioned in para (a) above, merit list will be drawn from the candidates who have already secured preliminary letter/offer of admission from top 1,000 ranked foreign Institutes/Universities (as per the QS world ranking) and are yet to join. Merit list will be drawn in similar manner as mentioned in para ‘a’ above; i.e. based on the ranking of the Institute and in case of tie in ranking of university/institution, the marks/grades secured by the candidate in the qualifying examination. | 1. In case sufficient students are not selected as per para “1” and “2” above, the vacant slots will be filled from among the remaining eligible candidates through personal interview by a committee of experts constituted by the Ministry. The candidates who have cleared GRE/GMAT/TOFEL etc. will be given preference.</t>
  </si>
  <si>
    <t>A. Registration Process on Digilocker portal (Only for those candidates who doesn’t have their Digilocker Account):- The applicant need to visit: https://www.digilocker.gov.in/signup Enter your Full Name, Date of Birth, Date , Mobile Number, Email ID and Set 6 digit security PIN. Submit the OTP and enter your Aadhaar Number. Now log in to your account. If any related document is not under Issued documents, upload all the required document at “ Uploaded documents ” section. B. Registration Process on National Overseas Portal:- The applicant need to visit: https://overseas.tribal.gov.in/StudentsRegistrationForm.aspx Enter Full Name, Mobile Number, Date of Birth, E-mail Id, State , District and set a Password. After verifying the captcha, click on “ Register ” button. On the next screen enter the received OTP. Then the confirmation message as “Your registration completed successfully” will be shown.; C. Filling up of Application Form process:- The applicant needs to visit: https://overseas.tribal.gov.in/Login.aspx Applicant needs to enter email ID, password and validate the captcha code. After successful login, application form will be displayed to fill remaining information. Applicant needs to fill complete personal information, education qualification and other details as required in the application form. For Documents upload, applicant will be redirected to the Digilocker window, then applicant have to sign in and click on “allow” button to get the documents from the Digi-locker. Then applicant will get the access for the section of “Issued Documents” and “Uploaded documents” on the application form. To “Retrieve issued document” applicant needs to click on " Retrieve" button. Read declaration part carefully Click on “Submit” button for final submission of the Application. (Any information cannot be updated/edited, if application submitted successfully.); Note: Documents should be in the applicant’s Digilocker ID ( https://www.digilocker.gov.in/ ) either in issued documents section or in Digilocker Drive. To know more details, please read the Instruction Manual for Application Process as per:- https://tribal.nic.in/downloads/faqs/Instruction-manual-NOS-2022-23.pdf</t>
  </si>
  <si>
    <t>https://tribal.nic.in/downloads/guidelines/NOS/RevisedGuidelinesNOS07102022.pdf</t>
  </si>
  <si>
    <t>Ministry Of External Affairs (MEA)</t>
  </si>
  <si>
    <t>Higher Education, Scholarship Scheme, Overseas, Financial Assistance</t>
  </si>
  <si>
    <t>A scholarship scheme by the Ministry of Tribal Affairs for regular, full-time ST students to obtain higher education (post-graduate courses viz. Masters, Ph.D. and Post-Doctoral Research) from foreign institutes/universities. The Scheme is implemented through the Indian Embassies.</t>
  </si>
  <si>
    <t>https://www.myscheme.gov.in/schemes/css-nos-st</t>
  </si>
  <si>
    <t>National Fellowship &amp; Scholarship For Higher Education Of Scheduled Tribe (ST) Students</t>
  </si>
  <si>
    <t>NF&amp;S-ST</t>
  </si>
  <si>
    <t>grant scholarship to meritorious Scheduled Tribe (ST) students for pursuing higher ed</t>
  </si>
  <si>
    <t>Part-A: Fellowship Scheme | 1. Eligibility Criteria and Course Duration | - Eligibility:- | (i) Post-Graduation and should have taken admission in the universities covered under the category. | (ii) The candidates should have a minimum of 55% marks at the final examination/grading at the PG level. | (iii) There are no income criteria for eligibility in respect of this scholarship. | (iv) The Maximum Age limit is 36 years, as of the first day of July of the relevant year of the award of the scholarship. | a) Course: M. Phil | Duration: 2 years or the date of dissertation submission, whichever is earlier. | b) Course: M. Phil + Ph.D. | Duration: 2+3 =5 years or date of dissertation submission, whichever is earlier. | c) Course: Ph.D. | - Duration: 5 years or the date of dissertation submission, whichever is earlier. | - Income Criteria: There are no income criteria for eligibility in respect of this scholarship. | - Age limit: Maximum 36 years, as of the first day of July of the relevant year of the award of scholarship. | 2. Universities/Institutions covered under the scheme | Eligible students can take admitted for regular and full-time M. Phil/Ph.D courses in the following categories of University / Academic Institutes: - | i. Universities/Institutes/Colleges included under section 2(f)/12(B) or 2(f) and 12(B) of UGC Act. | ii. Deemed to be Universities included under Section 3 of the UGC Act, 1956, and eligible to receive grant-in-aid from UGC. | iii. Universities/ Institutes/ Colleges receiving grants by Central/ State Government | iv. Institutes of National Importance, as notified by the Ministry of Higher Education, Government of India. | Part-B: Scholarship Scheme | 1. Eligibility Criteria and Course Duration | a) Course: Graduate Level, Post Graduate Level. | b) Duration: Course duration is fixed by the Institutes. | c) Eligibility: ST students who have secured admission in the notified Institutions and courses approved by the Ministry will be eligible for the scholarship under the scheme. | Note:- | 1. Students availing of this scholarship are not eligible to claim the benefit of any other scholarship scheme of the Centre/ State Govt. for the same study. | 1. The duration of the course varies as per the course selected by the candidate. | 1. The scholarship, once awarded, will continue till the completion of the course, subject to satisfactory performance as certified by the Institute. | d) Income Criteria: | The total family income of the student to be eligible for this scholarship from all sources should not exceed ₹6,00,000 per annum. The family income shall be computed in the following manner -: | 1. In case both father and mother are working, the combined income of both from all sources shall be taken into account in computing total family income. | 1. In case any other member of the family, other than the father and mother is an earning member, his or her income shall not be included in computing total family income. | 1. In case only one parent is alive, the income of that parent shall be taken into account for considering total parental income. | 1. If other siblings or family member is an earning member, their income shall not be included in computing total family income. | 1. In the case of an orphan, supported by a guardian, income criteria shall not apply. | 1. In the case of married candidates, the spousal income will also be added to compute total family income. | Note:- | 1. Definition of Income- Income means gross income including income from all sources e.g. Salary, Interest Income, Income from House property, Income from Business, Agricultural income, and Income from any other Sources, etc. It is clarified that Income for the purpose of the scholarship is not taxable Income as defined in Income Tax Act. The deductions and exemptions available in the Income Tax Act u/s 10, Section 80, or any other section will not be available in computing gross Income under the scheme. 1. Income certificate is required to be taken once only i.e. at the time of admission to courses that are continuing for more than one year. The income certificate should be for the financial year immediately preceding the election year. In the case of salaried employees, Form-16 is accepted. In case of income from other sources, an income certificate issued by the designated authority of the respective State/UT is accepted. | 2. Universities/Institutions covered under the scheme: | - The Ministry of Tribal Affairs is authorized to select and notify the list of reputed premier Institutions. | - The present list of 252 notified Institutions is given in Annexure- I. | - Students who have been admitted to these notified institutions are not eligible to apply under the Post-Matric Scholarship Scheme of this Ministry, in order to avoid duplication.</t>
  </si>
  <si>
    <t>Aadhaar Card, Income Certificate, Age Proof</t>
  </si>
  <si>
    <t>I. Fellowship Scheme A. Registration Process for Digi locker:- (Only for those who have their Digilocker IDs) The applicant whose account is not on Digi Locker will have to first register his/her new account by clicking on the “ Register on Digi Locker ” button through Aadhaar. Process for Sign in : By clicking on Sign in button, where the applicant will be asked to enter Aadhaar number and click on Next button. Enter Aadhaar number along with a security Pin code (6 digit) by yourself and remember it for further use and click on submit button. Then your Digi locker account will open. Issued Document: Click “Issue document” for searching documents already linked by the issued authority. Drive (Uploaded Document): if any related document is not available in the issued document list, upload the scanned document under the section “Drive”. B. Registration Process for National Tribal Fellowship Portal:- The candidate is required to register him/herself in the portal at http://fellowship.tribal.gov.in with valid e-mail id and Mobile Number. After clicking on New Registration Student Registration tab, the registration form will open. Applicant has to register in the portal through Aadhaar. The applicant should enter Name, Date of Birth, Gender and Aadhaar Number as per his/her Aadhaar card and click validate button. Applicant will receive OTP message on registered mobile Number and email id mentioned during registration process. Now applicant is required to enter OTP and Captcha code in the given text box and click at submit button. The applicant will get confirmation message as “Your registration completed successfully” after entering &amp; submission of correct OTP. Email id of applicant now registered and can be used as the user-id for Login in fellowship and for grievances portal. C. National Tribal Fellowship For ST Students Application Form Submission process:- The candidate is required to fill the application form on https://fellowship.tribal.gov.in/ with all necessary information and documents. Enter email Id, password and valid captcha code on https://fellowship.tribal.gov.in/Login.aspx . Application form will be displayed to fill information. Click on Apply/View NFS Application to fill -up current year’s application. Enter Personal Information, Student’s Address Details, Candidate’s Status, Post Graduation Details, Aggregate % of Marks, Current University, College Course with Stream, Department and Supervisors Details. Click on “Save &amp; Next” button at every stage. Candidate Documents: Candidate can fetch the document from the Digilocker by clicking on “ Fetch Documents from Digi Locker for linking. ” Login in Digilocker through applicant’s Aadhaar is mandatory. It will redirect the applicant to the Digi locker window, then applicants have to sign in and click on “allow” button to get the documents from the Digi-locker. After clicking allow button, applicant will get the access for the section of “Issued Documents” and “Uploaded documents” on the application form. To “Retrieve issued document” applicant needs to click on Retrieve button. Declaration by the Applicant: Click on “Submit” button for final submission of the Application. Note:- No information can be updated/edited, after submission of application. After successful submission of application, the applicant needs to approach University/Institute nodal officer for verification of application. Only after verification of details entered in the application &amp; original documents by the University/Institute, the application will be considered for next section process as valid application. Otherwise, the application will be rejected. II: Scholarship Scheme A. Online Application through Portal: Applications are invited, processed, and approved and the scholarship is disbursed through the National Scholarship Portal ( https://scholarships.gov.in/ ) developed by (the Ministry of Electronics and Information Technology). Students after taking admission for various courses in the notified Universities/Institutes will submit the application online in the above-mentioned portal for the scholarship. The date of opening and closing of the portal will be given due publicity through print and electronic media and through Institutes and States. The tentative dates of opening and closing of the portal will be advertised in the National Scholarship Portal every year (as decided by DBT Mission). Students are advised to keep watch on the portal for the opening of the application process. The applications submitted after the cut-off date and time shall not be entertained/ considered. B. Registration Process: Before filling online application form, Candidates are required to register themselves on the online portal. Students are advised to carefully go through the “Guidelines for Registration on National Scholarship Portal” before initiating the registration process.</t>
  </si>
  <si>
    <t>https://scholarships.gov.in/public/schemeGuidelines/tribalfellowshipguideline.pdf</t>
  </si>
  <si>
    <t>Financial Assistance, Fellowship, Scholarship, Scheduled Tribe</t>
  </si>
  <si>
    <t>It is a Central Sector Scheme, fully funded by Ministry of Tribal Affairs to grant scholarship to meritorious Scheduled Tribe (ST) students for pursuing higher education in India.</t>
  </si>
  <si>
    <t>https://www.myscheme.gov.in/schemes/nfandshests</t>
  </si>
  <si>
    <t>Rajiv Gandhi National Fellowship For Scheduled Caste Candidates</t>
  </si>
  <si>
    <t>RGNFSCC</t>
  </si>
  <si>
    <t>Fellowship (RGNF) Scheme for Scheduled Caste is formulated and funded by the Ministry of S</t>
  </si>
  <si>
    <t>TARGET GROUP | The candidates belonging to one of the SC categories who have passed the post-graduation examination in the concerned subject and who are pursuing full-time research without JRF of UGC-NET or UGC-CSIR NET. | | ELIGIBILITY | A candidate has to fulfill the following conditions to be eligible for the award of this fellowship: | i. The candidate should belong to SC/ST and should have passed the Post Graduate Examination. | ii. The Candidate must be registered for M.Phil./Ph.D. | iii. Transgender candidates are eligible to apply under the scheme. The reservation shall be followed as per the government of India norms</t>
  </si>
  <si>
    <t>The applications are invited through online mode once in a year through advertisements in leading newspapers and Employment News from, the candidate belonging to the SC category fulfilling the eligibility conditions under the scheme. A short notification will also be uploaded on the UGC website www.ugc.ac.in incomplete applications will not be placed before the Expert Committee. Candidates have to apply strictly as per instructions given in the online application portal e-SARTS: http://www.ugc.ac.in/ugc_schemes/</t>
  </si>
  <si>
    <t>https://www.ugc.ac.in/pdfnews/1565505_RGNF-SC-Revised.pdf</t>
  </si>
  <si>
    <t>Fellowship, Scheduled Caste</t>
  </si>
  <si>
    <t>The Rajiv Gandhi National Fellowship (RGNF) Scheme for Scheduled Caste is formulated and funded by the Ministry of Social Justice &amp;Empowerment. The scheme is open to candidates who belong to Scheduled Caste and are pursuing higher studies such as regular and full-time M.Phil.and Ph.D.degrees.</t>
  </si>
  <si>
    <t>https://www.myscheme.gov.in/schemes/rgnfscc</t>
  </si>
  <si>
    <t>Pratyaksh Hanstantrit Labh / Direct Benefits Transfer For LPG</t>
  </si>
  <si>
    <t>PAHAL / DBTL</t>
  </si>
  <si>
    <t>Ministry Of Petroleum and Natural Gas</t>
  </si>
  <si>
    <t>subsidy will be transferred directly to their bank account</t>
  </si>
  <si>
    <t>- The applicant must be an LPG user. | - The combined taxable income of the applicant and their spouse should not exceed ₹10,00,000 in the previous financial year, as per the Income Tax Act, 1961.</t>
  </si>
  <si>
    <t>Through Bank:; Step 1: Visit your bank branch where you hold an account.; Step 2: Carry a copy of your Aadhaar card along with the original for verification.; Step 3: Request the bank staff to link your Aadhaar number with your bank account.; Step 4: Fill out the Aadhaar linking form provided by the bank and submit it along with a copy of your Aadhaar card.; Step 5: The bank will notify you upon successful linking.; Through LPG Distributor:; Step 1: Visit your LPG distributor's office.; Step 2: Carry a copy of your Aadhaar card and the original for verification.; Step 3: Provide your LPG Consumer Number and request Aadhaar linking.; Step 4: Fill out the Aadhaar linking form provided by the distributor and submit it along with a copy of your Aadhaar card.; Step 5: You will be notified once the linking process is completed successfully.; Note: If the applicant does not link their Aadhaar Number to their Bank Account and LPG Consumer Number within 3 months, they will need to purchase cylinders at the market price. Subsidies will no longer be available without Aadhaar linkage.</t>
  </si>
  <si>
    <t>https://mopng.gov.in/en/marketing/pahal</t>
  </si>
  <si>
    <t>Cylinder, LPG, Subsidy</t>
  </si>
  <si>
    <t>PAHAL (DBTL) has been introduced to curb the diversion of subsidized LPG. Under the scheme, Consumers will pay the market price for the domestic cylinder and the subsidy will be transferred directly to their bank account</t>
  </si>
  <si>
    <t>https://www.myscheme.gov.in/schemes/pahal-dbtl</t>
  </si>
  <si>
    <t>Junior Research Fellowship (JRF) And Research Associateship (RA) For Foreign Nationals</t>
  </si>
  <si>
    <t>JRFRAFN</t>
  </si>
  <si>
    <t>The scheme was initiated keeping in view the political and cultural bilateral relations of India with other developing c</t>
  </si>
  <si>
    <t>Target Group: Students and teachers from developing countries of Asia/Africa and Latin America. | | For Junior Research Fellowship (JRF): 35 years for male candidates as of 1st July of the year of application and 40 years for female candidates. The candidates must have at least a high-class master’s degree with a second-class bachelor’s degree or a second-class master’s degree with a first-class bachelor’s degree. | | For Research Associateship (RA): In the case of male applicants the age should be 40 years as of 1st July of the year of application, and 45 years in the case of female candidates. The candidates must have a doctorate degree, published research work to their credit, and evidence of independent research work.</t>
  </si>
  <si>
    <t>PROCEDURE FOR APPLYING FOR THE SCHEME:; The applications are invited through the circulation to Indian embassies/Indian missions abroad. They will receive applications from eligible candidates and after due screening locally, will send them to the UGC for consideration. Foreign students from Asia, Africa, and Latin America studying in India who have completed their master’s degrees or doctoral degrees and desire to pursue research may send their applications through the university they propose to work with. The application will have to be endorsed by their respective embassies for consideration by the; Commission.; PROCEDURE FOR APPROVAL BY THE UGC; The applications received are placed before a short listing/screening committee constituted for this purpose. The short-listed proposals are placed before the selection committee to finalize the proposals for the award of JRF and RA. The decision of the Commission is final and binding. The UGC conveys the provisional intimation of selection to the candidate. However, this intimation does not bestow the award to the candidate. The formal award letter will be issued only on receipt of political clearance from the Ministry of Home Affairs and the Ministry of External Affairs, Government of India. The Commission also reserves the right to withdraw/cancel the award without assigning any reason.</t>
  </si>
  <si>
    <t>https://www.ugc.ac.in/oldpdf/xiplanpdf/JRFSAforeignnational.pdf</t>
  </si>
  <si>
    <t>Fellowship, Research, Foreign</t>
  </si>
  <si>
    <t>The scheme was initiated keeping in view the political and cultural bilateral relations of India with other developing countries: Asia, Africa, Latin America. The scheme has opened new vistas for foreign students and teachers, enable them to come to India and undertake advanced studies and research.</t>
  </si>
  <si>
    <t>https://www.myscheme.gov.in/schemes/jrfrafn</t>
  </si>
  <si>
    <t>Tripura Journalist Health Insurance Scheme</t>
  </si>
  <si>
    <t>TJHIS</t>
  </si>
  <si>
    <t>A Health Insurance Scheme by the Directorate of Information &amp; Culture Affairs, for Journalists who are permanent residen</t>
  </si>
  <si>
    <t>1. The applicant must be a permanent resident of the state of Tripura. | 1. The applicant must be an accredited working journalist by the state government or by the Press Information Bureau (PIB). | 1. The age of the applicant must be in between 21 years and 65 years. | 1. The applicant must not have been covered under the Ayushman Bharat Scheme or any other Health Insurance Scheme of the Central or State Government.</t>
  </si>
  <si>
    <t>The procedure of enrolment as a beneficiary under the scheme:; Step: 1; To be eligible under the scheme as a beneficiary, a working journalist must apply to the following address with all supporting documents-; The Director; Information and Cultural Affairs Department; Government of Tripura.; Gandhighat , Agartala ,Tripura - 799 001; Step: 2; Director, of Information &amp; Cultural Affairs will verify all the eligibilities through the Sub-Divisional Magistrate and other concerned agencies.; Step: 3; After completion of verification the Director, Information &amp; Cultural Affairs will place the application with all necessary documents to the "Tripura Journalist Health Insurance Scheme Recommendation Committee" (JHISRC).; Step: 4; By the recommendation of the Committee and followed by the approval of the State Government the applicant applicants will be enrolled as beneficiaries under the scheme.</t>
  </si>
  <si>
    <t>https://tripura.gov.in/sites/default/files/Tripura_Journalis_Health_Insurance_Scheme_2022.pdf</t>
  </si>
  <si>
    <t>Reputed Health Insurance Companies Of India</t>
  </si>
  <si>
    <t>Journalist, Health Insurance</t>
  </si>
  <si>
    <t>A Health Insurance Scheme by the Directorate of Information &amp; Culture Affairs, for Journalists who are permanent residents of the state of Tripura. The applicant must be an accredited journalist by the state government or PIB. The age must be in between 21-65 years.</t>
  </si>
  <si>
    <t>https://www.myscheme.gov.in/schemes/tjhis</t>
  </si>
  <si>
    <t>KCR Nutrition Kit</t>
  </si>
  <si>
    <t>KCRNK</t>
  </si>
  <si>
    <t>KCR Nutrition Kits Scheme is a welfare initiative launched by the Government of Telangana, India, aimed at providing nut</t>
  </si>
  <si>
    <t>Pregnant Women: Pregnant women are eligible to receive the nutrition kit under the scheme. The scheme aims to provide support to pregnant women to ensure that they have access to essential nutrients required for a healthy pregnancy. | | Age: Minimum 18 | Gender: Female | Residence Type: Both | | Resident of Telangana: The scheme is applicable only to the residents of Telangana. Non-residents of the state are not eligible to receive the nutrition kit. | | Economically Weaker Sections: The scheme is designed to provide support to the economically weaker sections of society. Families with a monthly income of less than Rs. 10,000 are eligible to receive the nutrition kit. | | Identification by Anganwadi Worker: The beneficiaries of the scheme are identified by the Anganwadi workers. The workers conduct surveys and identify the eligible beneficiaries based on the eligibility criteria mentioned above.</t>
  </si>
  <si>
    <t>Identification may be done by Anganwadi Workers: The beneficiaries of the scheme are identified by the Anganwadi workers. The workers conduct surveys and identify the eligible beneficiaries based on the eligibility criteria mentioned.</t>
  </si>
  <si>
    <t>https://cm.telangana.gov.in/2022/12/kcr-nutrition-kit/</t>
  </si>
  <si>
    <t>Department Of Women Development And Child Welfare, Government Of Telangana</t>
  </si>
  <si>
    <t>Pregnant Women Care Kit, Providing Nutritious Food To Pregnant Women And Children, Anganwadi Centers, Improve The Nutritional Status Of Pregnant</t>
  </si>
  <si>
    <t>KCR Nutrition Kits Scheme is a welfare initiative launched by the Government of Telangana, India, aimed at providing nutritious food to pregnant. The primary objective of the scheme is to improve the nutritional status of pregnant women.</t>
  </si>
  <si>
    <t>https://www.myscheme.gov.in/schemes/kcr-nutrition-kit</t>
  </si>
  <si>
    <t>Rythu Bima Scheme</t>
  </si>
  <si>
    <t>RYTHU BIMA</t>
  </si>
  <si>
    <t>provides insurance coverage to the nominee of a farmer in case of the farmer’s death</t>
  </si>
  <si>
    <t>1. The applicant must be a farmer. | 1. The applicant must be a resident of Telangana. | 1. The applicant must be aged between 18 and 59 years. | 1. The applicant’s details should be available in the Dharani database under RoR (Record of Rights) land records. | 1. The applicant should possess a valid Pattadar Pass Book (PPB) or a RoFR (Recognition of Forest Rights) Patta.</t>
  </si>
  <si>
    <t>Registration Process; Step 1: Voluntary Enrolment by Farmer:; Farmer shares personal, land, and nominee details with the Agriculture Extension Officer (AEO).; Step 2: Entry into Rythu Bima Portal:; AEO enters enrolment data into the Rythu Bima online portal. Includes uploading required documents.; Step 3: Land Record Verification; Farmer’s land details are automatically verified using the Dharani land records database.; Step 4: Authentication; Mandal Agriculture Officer (MAO) authenticates the data submitted.; Step 5: LIC ID Generation; LIC generates a unique insurance ID for the farmer. SMS with LIC ID is sent to the farmer’s registered mobile number; Claim Process; Step 1: Intimation of Death; Nominee informs the District Nodal Officer through the Rythu Bima portal.; Step 2: Document Upload; Nominee must upload scanned copies of the following: Death Certificate Identity Proof of the deceased farmer Nominee’s ID Proof Pattadar Passbook copy Bank details of the nominee Other supporting documents, if required; Step 3: Online Verification; The claim is verified by designated authorities via the portal. If found valid, the file is forwarded for processing.; Step 4: Settlement; An amount of ₹5,00,000/ is credited to the nominee’s bank account. SMS confirmation is sent to the nominee on successful payment</t>
  </si>
  <si>
    <t>https://interstatecouncil.gov.in/wp-content/uploads/2023/08/Telangana1.pdf</t>
  </si>
  <si>
    <t>Agriculture Extension Officers (AEO)</t>
  </si>
  <si>
    <t>Farmer, Death Insurance, Life Insurance, Bima</t>
  </si>
  <si>
    <t>Rythu Bandhu Farmer Group Life Insurance Scheme for Farmers” is a life insurance scheme by the Government of Telangana that provides insurance coverage to the nominee of a farmer in case of the farmer’s death. It is free for farmers and is implemented through LIC.</t>
  </si>
  <si>
    <t>https://www.myscheme.gov.in/schemes/rythu-bima</t>
  </si>
  <si>
    <t>Students Ready</t>
  </si>
  <si>
    <t>SR</t>
  </si>
  <si>
    <t>The Student Rural Entrepreneurship Awareness Development Yojana (READY) was launched by Hon'ble Prime Minister on 25 Jul</t>
  </si>
  <si>
    <t>Eligibility | 1. A student, who is pursuing UG programme in SAUs/DUs/CAU/CUs of NARES in courses duly accredited by the National Agricultural Education Accreditation Board (NAEAB) of ICAR, New Delhi | 1. The student must maintain merit and good conduct as certified by the Head of College/University/Institution. He/ She should not remain absent during the programme without prior permission of the Competent Authority. | 1. The candidate should not participate in any agitation/ strike and should not take up any job even on part time basis or any other financial assistance for the same activities during the period.</t>
  </si>
  <si>
    <t>Registration :; The students shall first register for RAWE-SPW program at the concerned College on the date notified by the University / Associate Dean/ Principal of the College. After registration at the College, students will report to the Coordinator of the RAWE-SPW program to whom students are attached. Selection of placement centres for RAWE-SPW The selection of organizations/units/farmers will have to be done by the principal / his nominee well in advance. Selection of villages/towns: Five to Six students will be placed in each village, therefore on the basis of the number of students, the sufficient number of villages should be selected by the principal/co-ordinator of the colleges well in advance. Placement of the students: The students after orientation should report to the concerned host farmer allotted to them. They should report to the concerned placement center within seven days after registration. Once the students are allotted to a particular placement center, they will not be allowed to change their placement. After completion of the RAWE program students is transferred to student project work in a selected unit.</t>
  </si>
  <si>
    <t>https://education.icar.gov.in/pdf/Student-Ready-Booklet.pdf</t>
  </si>
  <si>
    <t>Indian Council Of Agricultural Research (ICAR)</t>
  </si>
  <si>
    <t>Student, Ready, Agriculture</t>
  </si>
  <si>
    <t>The Student Rural Entrepreneurship Awareness Development Yojana (READY) was launched by Hon'ble Prime Minister on 25 July 2015.</t>
  </si>
  <si>
    <t>https://www.myscheme.gov.in/schemes/sr</t>
  </si>
  <si>
    <t>Maulana Azad National Fellowship For Minority Students</t>
  </si>
  <si>
    <t>MANF</t>
  </si>
  <si>
    <t>Fellowship For Minority Students was launched in 2009 by the Ministry of Minority Affairs</t>
  </si>
  <si>
    <t>1. The applicant should be a part of one of the minority communities (Buddhist, Christian, Jain, Muslim, Sikh, or Zoroastrian (Parsi)). | 1. Applicant must qualify the UGC-NET or Joint CSIR-UGC NET examination. | 1. If applicant does not complete his/her research work during the period of fellowship shall not be eligible to apply again under this scheme. | 1. If applicant completely or partially availed any fellowship earlier shall also not be eligible for fellowship under this scheme. | 1. Employees of any university, college, educational institution, or central, state, or union territory government are not eligible for fellowships, even if they are on study leave or end of life (EOL) leave to pursue an M.Phil. or Ph.D. course</t>
  </si>
  <si>
    <t>The candidates should apply and appear in UGC-NET / Joint CSIR-UGC Test for both i.e. Junior Research Fellowship (JRF) as well as Eligibility for Assistant Professor. This fellowship is awarded only through UGC-NET / Joint CSIR-UGC Test. Applicant have to visit the official portal https://nta.ac.in/ for UGC-NET and https://csirhrdg.res.in/ for CSIR-UGC. For the candidates who had already taken admission into M.Phil / Ph.D while applying for the concerned UGC-NET/ Joint CSIR-UGC Test, the validity period of the offer is three months w.e.f. the date of issue of Award letter.</t>
  </si>
  <si>
    <t>https://www.minorityaffairs.gov.in/WriteReadData/RTF1984/4861653625.pdf</t>
  </si>
  <si>
    <t>University Grant Commission</t>
  </si>
  <si>
    <t>Fellowship, Higher Studies, Financial Assistance</t>
  </si>
  <si>
    <t>Maulana Azad National Fellowship For Minority Students was launched in 2009 by the Ministry of Minority Affairs for providing financial aid to students for their higher studies.</t>
  </si>
  <si>
    <t>https://www.myscheme.gov.in/schemes/manf</t>
  </si>
  <si>
    <t>CIFE - Institutional Fellowship</t>
  </si>
  <si>
    <t>CIFE - IF</t>
  </si>
  <si>
    <t>offering Masters and PhD in two disciplines namely Fish Nutrition and Feed Technology</t>
  </si>
  <si>
    <t>Eligibility | - For M.F.Sc. The candidates having a Bachelor&amp;#39;s Degree in the concerned field under 10 + 2 + 4 are eligible to apply for admission. Candidates must have obtained at least 60% marks or an overall grade point average (OGPA) of 6.50 out of 10.00, 3.25 out of 5.00 or 2.60 out of 4.00 (for SC/ST candidates 55% marks or OGPA of 6.00 out of 10.00, 3.00 out of 5.00 or 2.40 out of 4.00).- For Ph.D. B.F.Sc. &amp;amp; M.F.Sc. (4 +2 yrs) or B.Sc &amp;amp; M.Sc. (3yrs) from CIFE (till 1995), with M.F.Sc./M.Sc. OGPA 7.5 out of 10 and 3.75 out of 5 For General / OBC candidates (OGPA for SC/ST candidates is 7.00 out of 10 and 3.50 out of 5). (OR) D.F.Sc. from CIFE, provided the candidate holds a Bachelor&amp;#39;s degree in biological science and has two years of experience in fisheries development work after obtaining D.F.Sc. In the case of sponsored candidates, those holding M.Sc. in Fish and Fisheries and related disciplines with at least two years‟ of experience in fisheries development work are also eligible to apply.- Foreign students Foreign students are exempted from appearing in the written test and interview. Thus admission is made on the scrutiny of the bio-data and on the recommendation of the Head of the concerned discipline</t>
  </si>
  <si>
    <t>Application Submission; Application Forms can only be submitted online mode on the website https://icar.nta.ac.in. The Application Form other than online mode will not be accepted.; Selection Procedure; For M.F.Sc. A combined examination for the award of ICAR Junior Research Fellowship and admissions to 100% seats of the Master's Degree Programme at CIFE is conducted by the Indian Council of Agricultural Research, Krishi Anusandhan Bhavan, Pusa, New Delhi, in the first week of June. Candidates are selected for the award of ICAR Junior Research Fellowship and admission to State Agricultural Universities and Deemed Universities on the basis of merit in the Entrance Examination and Counselling. For Ph.D. Admissions are made on the basis of written tests and interviews for Ph.D. The academic score has a weightage of 20%, the subject matter written test score constitutes 70 %, while the interview score contributes the remaining 10%. However, from the year 2020, the National Testing Agency (NTA) is organizing national-level Ph.D. entrance tests for admission to the CIFE. For Foreign students The last date for receipt of applications and results/marks-sheets from the applicants who are foreign nationals but are resident in India will be the same as prescribed for the applicants who are Indian citizens, and the self-financing foreign students out of them are called for the written test and interview only if they have prescribed qualifications as for the Indian applicants, admission is through the open competition</t>
  </si>
  <si>
    <t>https://www.cife.edu.in/pdf/handbook/SSR-CIFE-24-11-2022.pdf</t>
  </si>
  <si>
    <t>CIFE, Institutional, Fellowship</t>
  </si>
  <si>
    <t>From the year 2010 onwards, the division is offering Masters and PhD in two disciplines namely Fish Nutrition and Feed Technology and Fish physiology and Biochemistry with an objective of moulding professionals with fundamental and advanced knowledge and expertise.</t>
  </si>
  <si>
    <t>https://www.myscheme.gov.in/schemes/cife-if</t>
  </si>
  <si>
    <t>ICAR National Professor And National Fellow</t>
  </si>
  <si>
    <t>ICAR NPANF</t>
  </si>
  <si>
    <t>Unknown</t>
  </si>
  <si>
    <t>To promote excellence by recognizing outstanding scientists with proven output and outcomes for creating a culture of ba</t>
  </si>
  <si>
    <t>National Professor | 1. Indian nationals occupying positions of Professors/Principal Scientists or equivalent for at least 8 years and their age being not more than 60 years as on the specified date are eligible for nomination. | 1. Nominations from the sponsoring institutions would be invited in the prescribed format that will include a detailed research project proposal. The nomination should be supported and recommended by the Agricultural University/ICAR Research Institute where he/she proposes to locate himself/herself. The sponsoring Agricultural University/Institute would undertake to agree to the service conditions of these guidelines and would provide the logistics comprising necessary basic facilities and support for his/her work. | 1. The nominee should have made significant contributions in the form of knowledge and technology generation as evidenced by published work in high-impact journals, product/ process/ methodology generated, variety/ breed/ stocks released and notified, innovations as patents/protections etc. Publications, as invited plenary/lead full-length Papers, presented and published in International/ National Conferences will also be considered for this purpose, Significant output and outcome/impact of knowledge/technology generated by the nominee should be explicitly evident. | | National Fellow | 1. Only Professors/Principal Scientists/Associate Professors/Senior Scientists/those Research Scientists who are in equivalent positions and standing would be eligible for consideration for appointment as ICAR National fellows. | 1. The applicant should not be more than 52 years of age on the specified date. He/she should possess a Ph.D. degree. The applicant should have an academic/research experience of at least 10 years out of which a minimum of 3 years should be in the rank of Senior Scientist or equivalent position along with significant contributions in the form of knowledge and technology generation as evidenced by published work in NAAS rated journals, product/process/methodology, released and notified variety/breed/stocks, innovations as patents/protections etc. Significant output and outcome/impact of knowledge/technology generated by the candidate should be explicitly stated. Publications in proceedings of seminars/symposia/conferences etc. and abstracts will not be considered at all for this purpose.</t>
  </si>
  <si>
    <t>Steps For Submission Of Online Application Form on https://rlbs.icar.gov.in/ :; Login at using your Email/User-id &amp; Password. To create User Id use "Create New Account" on home page. If you have forgotten your concern password click on "Forgot password" . After login you will get the details of the scheme which is open. Accordingly apply on that scheme. Please fill all the pages given in basic details menu. After filling basic details pages, you have to fill all the pages given in particular scheme menu. After filling all the information you have to check the print preview page &amp; take out the print out of the page for signature of higher authority &amp; the applicant. If a person is In-service then he/she had to fill the NOC form which has to be uploaded on final submit option. After taking the signature on the print preview page upload this pdf file in the final submit option then only your application will be considered completely. For further details you can check the user manual given in the menu bar of the homepage. For any queries you can email us at cbp@icar.gov.in or call on 9027535847.</t>
  </si>
  <si>
    <t>https://icar.org.in/files/RGL-06102016--revisedcompressed.pdf</t>
  </si>
  <si>
    <t>ICAR, National Professor, National Fellow, Agricultural</t>
  </si>
  <si>
    <t>To promote excellence by recognizing outstanding scientists with proven output and outcomes for creating a culture of basic research through their project work in the National Agricultural Research System (NARS).</t>
  </si>
  <si>
    <t>https://www.myscheme.gov.in/schemes/icar-npanf</t>
  </si>
  <si>
    <t>Employee Health Scheme</t>
  </si>
  <si>
    <t>EHSAP</t>
  </si>
  <si>
    <t>pensioners, and their families under the Dr</t>
  </si>
  <si>
    <t>1. Serving employees: | - All regular State Government employees. A State Government employee will have the meaning as defined under Fundamental Rules. | - Provincialised employees of local bodies. | 2. Retired employees: | - All Service Pensioners | - Family pensioners | - Re-employed service pensioners</t>
  </si>
  <si>
    <t>Employees:; EHS Employee Registration Process:; Step 1: Visit the web portal of EHS.; Step 2: Enter your Employee ID in the ‘Username’ section and the password. Log in as ‘Employee’ and click on ‘Login’.; Step 3: You will be directed to a new page, where you need to enter the required details of all the mandatory fields, then click on ‘Save’.; Step 4: Once you have filled all the fields, click on ‘Print Application’ to keep a soft copy of the application as a reference or you could take a printout.; Step 5: Now, click on ‘Submit Application’.; The application will be sent to the employee’s respective Drawing and Disbursing Officer (DDO). Once the DDO verifies the application, the EHS Health Card will be generated. You need to login to the EHS web portal with your username and password to download the card.; Pensioners:; Retired employees or pensioners can register for the EHS service online by following the instructions before they can log in to the EHS web portal.; Step 1: Visit the EHS Web Portal and log in with your Username and Password. If you do not have the details, contact STO/APPO or dialling EHS Toll-Free Number 104 to know your User ID.; Step 2: Sign in with your Username and Password and read the instructions provided on the website.; Step 3: Open the Enrollment Form and fill in all the details including your head of department, STO/APPO and District.; Step 4: Attach all supporting documents.; Step 5: Ensure you verify all data before submitting the application.; Step 6: Click on ‘Submit’ and take a printout of the application form.; Step 7: Sign the printout of the application form and upload the signed document back online.; Step 8: Now, take a printout of the signed application form and submit it with your respective STO/APPO.; An acknowledgement through SMS or email will be sent to your registered mobile number and email address, respectively. If it is rejected due to errors, then resubmit your application with the correct details.</t>
  </si>
  <si>
    <t>https://www.aputf.org/wp-content/uploads/2020/08/2013FIN_MS331.pdf</t>
  </si>
  <si>
    <t>Chief Ministers’ Relief Fund (CMRF)</t>
  </si>
  <si>
    <t>Health Coverage, Government Employees, Cashless Treatment, Pensioners, Hospitalisation</t>
  </si>
  <si>
    <t>The Employee Health Scheme (EHS) is a government-run health scheme in Andhra Pradesh, providing cashless treatment at network hospitals for government employees, pensioners, and their families under the Dr. YSR Aarogyasri Healthcare Trust.</t>
  </si>
  <si>
    <t>https://www.myscheme.gov.in/schemes/ehsap</t>
  </si>
  <si>
    <t>Allowance To Dwarf</t>
  </si>
  <si>
    <t>ATD</t>
  </si>
  <si>
    <t>The government of Haryana introduce a scheme for social empowerment to the Dwarfs on 01</t>
  </si>
  <si>
    <t>Eligibility Criteria | 1. The applicant should be a Domicile of Haryana State and should have been residing in Haryana State for the last year at the time of submission of the application. | 1. The age of the applicant shall not be less than 18 years. | 1. The applicant must submit a certificate from the Civil Surgeon in support of his/her being a Dwarf. | &amp;lt;br&amp;gt</t>
  </si>
  <si>
    <t>Application Process; Download the application from the following eDisha official site . Get the printout and fill out the application in the prescribed manner. Attached the photograph with the required documents. And submit to the District Social Welfare Officer.</t>
  </si>
  <si>
    <t>https://socialjusticehry.gov.in/allowance-to-dwarfs/</t>
  </si>
  <si>
    <t>Dwarf, Financial Assistance, Empowerment</t>
  </si>
  <si>
    <t>The government of Haryana introduce a scheme for social empowerment to the Dwarfs on 01.11.2014.</t>
  </si>
  <si>
    <t>https://www.myscheme.gov.in/schemes/atd</t>
  </si>
  <si>
    <t>Uttar Pradesh Old Age Pension Scheme</t>
  </si>
  <si>
    <t>UPOAPS</t>
  </si>
  <si>
    <t>pension scheme for the benefit of the senior citizens in the state</t>
  </si>
  <si>
    <t>Eligibility | 1. Age should be between 60 to 150. | 1. Applicant should be below poverty line or his/her annual income should be upto for Rural Areas Rs. 46,080/- and Urban Areas Rs. 56,460/-.</t>
  </si>
  <si>
    <t>Application Process; Applicants need to visit the official website . Select the option "Old Age Pension". Now choose "Apply Online". Now applicants need to fill out the form and provide the required information. Upload required documents (Photograph and Age certificate). And Submit.</t>
  </si>
  <si>
    <t>https://sspy-up.gov.in/docs/oap_yojna_vishya.pdf</t>
  </si>
  <si>
    <t>Uttar Pradesh, Old Age, Pension Scheme</t>
  </si>
  <si>
    <t>The Government of Uttar Pradesh has introduced an old-age pension scheme for the benefit of the senior citizens in the state. Under this scheme, eligible senior citizens will be provided with financial assistance in the form of a monthly pension.</t>
  </si>
  <si>
    <t>https://www.myscheme.gov.in/schemes/upoaps</t>
  </si>
  <si>
    <t>Assistance Scheme For Construction Worker In Case Of General Or Accidental Death Or Injury</t>
  </si>
  <si>
    <t>ASFCW</t>
  </si>
  <si>
    <t>Assistance Scheme for Beneficiary in Normal Death or Accident (in case of death or injury)</t>
  </si>
  <si>
    <t>1. Applicant should be a Resident of Rajasthan State. | 2. Construction workers in the age group of 18 to 60 years will be eligible for this scheme. | 3. Applicant should be registered as Construction Worker under labor laws. | No assistance shall be payable in the event of death or injury caused by suicide or by consumption of drugs or substances or in case of death or injury caused by assault on one another in contravention of law for the purpose of committing an offence.</t>
  </si>
  <si>
    <t>In case of death of the beneficiary construction worker, his nominee/successor and in case of injury, the beneficiary himself will apply to the concerned district labor office. In case of death, the dependent / nominee to whom the assistance amount is payable, will have to submit an affidavit to the effect that the amount received will be used for all the dependents of the deceased beneficiary. In case of death of the beneficiary, applications for getting assistance will be acceptable within a maximum period of one year from the date of death In the event of the beneficiary being injured in an accident, the application for getting assistance can be made within a maximum of 6 months from the date of the accident or the date of discharge from the hospital.</t>
  </si>
  <si>
    <t>https://labour.rajasthan.gov.in/Schemes.aspx</t>
  </si>
  <si>
    <t>Construction Worker, Death, Accident, Injury, Labour Scheme</t>
  </si>
  <si>
    <t>This scheme will be called "Assistance Scheme for Beneficiary in Normal Death or Accident (in case of death or injury)" registered in Rajasthan Building and Other Construction Workers Welfare Board. This scheme will be effective in entire Rajasthan.</t>
  </si>
  <si>
    <t>https://www.myscheme.gov.in/schemes/asfcw</t>
  </si>
  <si>
    <t>Nekar Samman Yojana</t>
  </si>
  <si>
    <t>NSY</t>
  </si>
  <si>
    <t>provide financial support to destitute weaver of state engaged in the handloom and text</t>
  </si>
  <si>
    <t>Eligibility | 1. The beneficiary must be a resident of Karnataka. They must have a valid resident certificate. | 1. All the weavers and financially distressed workers engaged in the handloom/ power loom industry and ancillary activities such as cotton, wool, and silk in the state are eligible. | 1. Prospective beneficiaries must have an active bank account.</t>
  </si>
  <si>
    <t>Application Process; First Applicant needs to go to the official website of the Government of Karnataka. Then choose Covid-related services and signup. Fill out the Nekar Samman Yojane online registration form and submit it to get the plan benefits.</t>
  </si>
  <si>
    <t>https://www.karnatakadht.org/english/handlooms-schemes.php</t>
  </si>
  <si>
    <t>Nekar Samman, Financial Assistance, Handloom</t>
  </si>
  <si>
    <t>In 2020 amidst the Covid pandemic, Chief Minister of Karnataka launched a mega scheme Karnataka Nekar Samman Yojana. It was a relief scheme to provide financial support to destitute weaver of state engaged in the handloom and textile industry whose livelihood was adversely affected by the pandemic.</t>
  </si>
  <si>
    <t>https://www.myscheme.gov.in/schemes/nsy</t>
  </si>
  <si>
    <t>Integrated Child Development Services: Chandigarh</t>
  </si>
  <si>
    <t>ICDS: CHANDIGARH</t>
  </si>
  <si>
    <t>The Integrated Child Development Service (ICDS) Scheme providing for supplementary nutrition, immunization and pre-schoo</t>
  </si>
  <si>
    <t>- Children in the age group of 0-6 years. | - Pregnant women. | - Lactating mothers. | - Women from age group 14-18 years of UT Chandigarh. | - The Scheme is universal for all categories of beneficiaries and in coverage.</t>
  </si>
  <si>
    <t>The citizen need not apply to the scheme. Visit the nearest Anganwadi center.</t>
  </si>
  <si>
    <t>https://chdsw.gov.in/index.php/scheme/ICDS</t>
  </si>
  <si>
    <t>Child Development Scheme, Child Development, ICDS, Immunization Of Children, Lactating Mothers</t>
  </si>
  <si>
    <t>The Integrated Child Development Service (ICDS) Scheme providing for supplementary nutrition, immunization and pre-school education to the children is a popular flagship programme of the government. Launched in 1975, it is one of the world’s largest programmes providing for an integrated package of</t>
  </si>
  <si>
    <t>https://www.myscheme.gov.in/schemes/icds-chandigarh</t>
  </si>
  <si>
    <t>Incentive for the SC Widow Re-Marriage</t>
  </si>
  <si>
    <t>ISCWR</t>
  </si>
  <si>
    <t>Financial assistance of ₹ 3 Lakh</t>
  </si>
  <si>
    <t>1. The applicant should be a resident of Karnataka. | 1. The applicant should be a widow. | 1. The widow should belong to the Scheduled Caste community. | 1. There is no annual income limit for this scheme. | 1. Incentives will be provided only to those who submit their application within one year of marriage. | 1. There are no caste/religion restrictions for the spouse. | Note: The couple should reside in Karnataka.</t>
  </si>
  <si>
    <t>Step 1: First go to the official website .; Step 2: Using your Aadhaar Card, do the registration and provide all the required information.; Step 3: Upload all the relevant documents.; Step 4: After Registration, an SMS will be sent to the applicant and she can print the acknowledgement form as proof of application.; Step 5: Social Welfare department will do spot verification to verify the details provided by the applicant and process the application further.; Step 6: After successful spot verification by the department, the incentive will be credited to the registered bank account of the applicant.</t>
  </si>
  <si>
    <t>https://sw.kar.nic.in/swincentive/Documents/ApplicantManualWRM.pdf</t>
  </si>
  <si>
    <t>Social Welfare Department</t>
  </si>
  <si>
    <t>Marriage, Widow, Widow, SC, Incentive, Re-marriage</t>
  </si>
  <si>
    <t>Under this scheme, the Social Welfare Department, Government of Karnataka gives incentives to the remarried widows belonging to SC Community. The incentive amount is ₹ 3 Lakh.</t>
  </si>
  <si>
    <t>https://www.myscheme.gov.in/schemes/iscwr</t>
  </si>
  <si>
    <t>Shramik Auzaar Sahayata Yojana</t>
  </si>
  <si>
    <t>SASY</t>
  </si>
  <si>
    <t>1. The applicant should be a domicile in the state of Jharkhand. | 1. The applicant should be a registered Construction Worker (Nirmaan Shramik). | 1. The applicant should be engaged in construction work such as masons, carpenters, electricians, porters, painters, etc. | 1. The applicant should be 18 years or above in age. | 1. The applicant should not already have availed of the benefits of this scheme.</t>
  </si>
  <si>
    <t>Registration:; Step 1: Visit the Official website of Comprehensive Labour Management System for Factory Establishment / Worker Registration / Inspection / Management &amp; Grievance Redressal; Department of Labour, Employment, Training &amp; Skill Development; Govt. of Jharkhand.; https://shramadhan.jharkhand.gov.in/home; Step 2: At the top right corner, click "Login". On the pop-up screen, click "Register Here".; Step 3: On the next page, a Registration Form will appear. Provide the following mandatory details: First Name, Last Name, Email, and Mobile. Create a Username and a Password. Confirm the Password. Fill in the Captcha Code. Click "Register". Your Mobile Number and Email ID will be verified via One Time Password (OTP). Upon successful verification of the OTP, your registration will be successful. The Login Credentials will be sent to your registered Email ID and Mobile Number.; Application:; Step 1: Visit the Official website of Comprehensive Labour Management System for Factory Establishment / Worker Registration / Inspection / Management &amp; Grievance Redressal; Department of Labour, Employment, Training &amp; Skill Development; Govt. of Jharkhand.; https://shramadhan.jharkhand.gov.in/home; Step 2: At the top right corner, click "Login". Fill in your Username and Password. Click "Login".; Step 3: In the ribbon, click "Services &gt; BOC Scheme Benefit &gt; Application Form. On the next page, the "Scheme Benefit Form" (Application Form) will open.; a) In the "Basic Details" section, fill in the mandatory fields (fields ending with a red asterisk mark): BOC Registration Number, Applicant's Name, Applicant's Father's Name / Husband's Name, Applicant's Date of Birth, Applicant's Aadhaar Number, District, Sex.; b) In the "Select Scheme" section, select the scheme from the list that you wish to apply for.; c) In the "Upload Section", upload the mandatory documents (those ending with a red asterisk mark) in the specified file size and file type.; Step 4: Finally, click on "Submit Request" to submit your application. On the next page, your "Application ID" will be displayed, confirming the successful submission of the application. Please note down this Application ID for future reference. The Application ID will also be sent to your registered Email ID.; Check Application Status:; Step 1: Once submitted, the application goes for 3-level approval: Clerk &gt; Labour Superintendent &gt; DLC.; Step 2: Go to Services &gt; BOC Scheme Benefit &gt; Application Status.; Step 3: On the next page, fill in your Application ID, and click "Search". The status of your application will be displayed in a tabular format: Application ID, Applicant Name, Scheme Applied, Application Status, Remarks, Date, and Time.; Step 4: Once the DLC approves the application, the "Application Status" changes to "Approved". The Applicant can take print of this page by clicking “PRINT” and submit the same at the Labour Office to avail of the scheme benefit.</t>
  </si>
  <si>
    <t>Labour Offices Of The Concerned District Of The State Of Jharkhand.</t>
  </si>
  <si>
    <t>Financial Asisstance, Social Welfare, Construction Worker, Citizen Empowerment</t>
  </si>
  <si>
    <t>"Nirman Shramik Auzaar Sahayata Yojana" is a Social Welfare Scheme by the Department of Labour, Employment, Training &amp; Skill Development Govt of Jharkhand. The scheme is also known as "Toolkit Assistance Scheme for Construction Workers" in English. This is a 100% State Sponsored Scheme.</t>
  </si>
  <si>
    <t>https://www.myscheme.gov.in/schemes/sasy</t>
  </si>
  <si>
    <t>Haryana Divyang Pension Scheme</t>
  </si>
  <si>
    <t>HDPS</t>
  </si>
  <si>
    <t>1.	The applicant should be a domicile of Haryana and should have been residing in the state for at least 3 years at the time of submitting the application. | 2.	The applicant should be 18 years of age or older. | 3.	The applicant’s self-income from all sources should not exceed the minimum wage for unskilled labour as notified by the Labour Department. | 4.	The applicant should have a disability ranging from 60% to 100%. | 5.	The applicant should have one of the following disabilities: | •	Blindness | •	Low vision | •	Leprosy cured | •	Hearing impairment | •	Locomotor disability | •	Intellectual disability (Mental Retardation) | •	Mental illness</t>
  </si>
  <si>
    <t>Registration Process on Antyodaya-SARAL Portal: Step 1: The eligible applicant may apply online through the Official Portal- Antyodaya-SARAL Portal . Step 2: If the applicant is not registered on the portal, he/she gets registered there. Step 3: For registration, click “ New User ” under ‘Sign In Here’ and fill in all the mandatory details i.e. Name, Email ID, Mobile Number, Password &amp; State. Click on ‘Submit’. Step 4: Verify your mobile number and email ID through the received OTP and complete the registration process. Login to apply for the scheme: Step 1: To avail the benefits of the scheme, visit the Official Antyodaya-SARAL Portal and log in through the email ID used while registering. Step 2: Enter Password &amp; Captcha and click on ‘Login’. Step 3: After successful login, click on ‘Apply for Services’ and then ‘View all Available Services’. Step 4: Now, you can search for the scheme and click on ‘Proceed to Apply’ to fill out the application form. Step 5: Fill in all the mandatory details and upload all the mandatory documents. Step 6: Preview the application form and click on ‘Submit’. Tracking of Application: Applicants can track their applications through the Official Antyodaya-SARAL Portal by entering their Department Name, Scheme Name, and Application Reference ID.</t>
  </si>
  <si>
    <t>https://socialjusticehry.gov.in/haryana-divyang-pension-schemes/</t>
  </si>
  <si>
    <t>Pension, Disabled Person, Divyang, PwD</t>
  </si>
  <si>
    <t>This is a State scheme under which disabled persons of Haryana domicile with a minimum 60% disability and are 18 years of age and above, are given pension as per eligibility criteria laid down in the rules of the scheme.</t>
  </si>
  <si>
    <t>https://www.myscheme.gov.in/schemes/hdps</t>
  </si>
  <si>
    <t>Indira Gandhi National Disability Pension Scheme - Sikkim</t>
  </si>
  <si>
    <t>IGNDPS-SIKKIM</t>
  </si>
  <si>
    <t>- The applicant should be a resident of the state of Sikkim. | - The applicant should be from Below Poverty Line (BPL) family. | - The applicant should have attained the age of 18 years and above. | - The applicant with a disability of more than 80% is eligible under the scheme. | - The applicant should not have any source of income. | - The applicant should not be a recipient of salary/pension/family pension from the Central Government / other State Governments. | - The applicant should have opened the Bank Account under “Pradhan Mantri Jan Dhan Yojana”.</t>
  </si>
  <si>
    <t>Step 01: The applicant has to approach their concerned Gram Panchayat /Municipality / Municipal Corporation office. Consult with the designated authority about the applying procedure and the local department office for this scheme. Collect the application form. Step 02: Fill in all the mandatory fields of the application form and attach all the (self-attested) mandatory documents and submit it to the designated receiving authority. Post-Application Processes: Step 01: On receipt of an application in the prescribed Form, the same shall be scrutinized by the Selection Committee. Thereafter, the approval shall be accorded by the Secretary. Step 02: A copy of the order for the grant and payment of pensions shall be endorsed to the District Collectors, Sub-Divisional Magistrates, Gram Vikash Adhikari, and Panchayats where the applicant actually resides and the applicant himself/herself. Step 03: The pension shall be distributed through Direct Benefit Transfer System or any other system as may be decided by the Sanctioning / Competent Authority from time to time.</t>
  </si>
  <si>
    <t>The scheme “Indira Gandhi National Disability Pension Scheme (IGNDPS)” was started by the Department of Women &amp; Child Welfare, Govt. of Sikkim in 2014. Under this scheme, financial assistance is provided to differently-abled persons with severe or multiple disabilities of more than 80%.</t>
  </si>
  <si>
    <t>https://www.myscheme.gov.in/schemes/igndps-sikkim</t>
  </si>
  <si>
    <t>Uniform Assistance To SC Students</t>
  </si>
  <si>
    <t>UASCS</t>
  </si>
  <si>
    <t>Assistance scheme for the student who comes under the scheduled caste</t>
  </si>
  <si>
    <t>1. The student should be of Scheduled Caste. | 1. Students should be studying in classes 1 to 8. | 1. No Income Limit.</t>
  </si>
  <si>
    <t>Applicants need to visit the official website https://www.digitalgujarat.gov.in New applicants have to register his/her self first. At the time of registration, applicants have to provide their mobile number, email &amp; set password. Update their profile. Applying for the scholarship.</t>
  </si>
  <si>
    <t>https://sje.gujarat.gov.in/dscw/schemes/1544?lang=English</t>
  </si>
  <si>
    <t>District Deputy Director(SCW) Office</t>
  </si>
  <si>
    <t>Uniform Assistance, Scheduled Caste, Financial Assistance</t>
  </si>
  <si>
    <t>The Government of Gujarat launched a financial Assistance scheme for the student who comes under the scheduled caste.</t>
  </si>
  <si>
    <t>https://www.myscheme.gov.in/schemes/uascs</t>
  </si>
  <si>
    <t>Scheme Of Assistance To Persons With Disabilities For Purchase/Fitting Of Aids And Appliances</t>
  </si>
  <si>
    <t>SAPWDPFAA</t>
  </si>
  <si>
    <t>Assistance to Persons with Disabilities for Purchase/Fitting of Aids and Appliances" is a</t>
  </si>
  <si>
    <t>1. The applicant should be a domicile of the state of Manipur. | 1. The percentage of disability should be 40% and above. | 1. The applicant should not have received assistance during the last 3 years for the same purpose from any firm / approved organization. However, for children below 12 years of age, this limit would be one year. | 1. The monthly income of the applicant from all sources should not exceed ₹ 15,000/- per month. | 1. In the case of dependents, the income of parents/guardians should not exceed ₹ 15,000/- per month.</t>
  </si>
  <si>
    <t>https://socialwelfare.mn.gov.in/media/filer_public/b4/0d/b40d053e-337a-433f-96ba-7a88f17fa992/artificial_aids.pdf</t>
  </si>
  <si>
    <t>Financial Asisstance, Person With Disability, Social Welfare, PwD</t>
  </si>
  <si>
    <t>"Scheme of Assistance to Persons with Disabilities for Purchase/Fitting of Aids and Appliances" is a scheme by the Social Welfare Department, Govt. of Manipur. In this scheme, the PwD is provided with Financial Assistance for the Purchase/Fitting of Hearing Aids, Artificial Limbs, etc.</t>
  </si>
  <si>
    <t>https://www.myscheme.gov.in/schemes/sapwdpfaa</t>
  </si>
  <si>
    <t>Unemployment Allowance To The Educated Unemployed Persons With Disabilities</t>
  </si>
  <si>
    <t>UEEUPWD</t>
  </si>
  <si>
    <t>48</t>
  </si>
  <si>
    <t>Allowance to the Educated Unemployed Persons With Disabilities" is a Financial Assistance</t>
  </si>
  <si>
    <t>1. All categories of disabilities except Intellectual Disabilities as specified in the Rights of Persons with Disabilities Act, 2016. | 1. The applicant should be a Person with Disability. | 1. The applicant should have a minimum qualification of Matriculate. | 1. The applicant should be registered with Special Employment Exchange for more than two years and could not be placed in any gainful occupation. | 1. The applicant should be in the age group of 18-48 years. | 1. The applicant should be a Manipuri by birth or a person who has settled in the state for at least 10 years. | 1. The annual family income of the applicant should not be more than ₹1,80,000/-.</t>
  </si>
  <si>
    <t>48 years</t>
  </si>
  <si>
    <t>Step 1: The application form can be downloaded from the Department’s website www.socialwelfare.nic.in or collected from the District Social Welfare Offices, Office of CDPOs. The application forms are also available during MeeyamgiNumit at Chief Minister’s Darbar Hall.; Step 2: Fill in the mandatory fields of the Application Form, attach the supporting (self-attested) documents and the passport sized photograph.; Step 3: Submit the form in the Office of the District Social Welfare Officer concerned.</t>
  </si>
  <si>
    <t>https://socialwelfare.mn.gov.in/media/filer_public/01/20/0120558c-56a7-4e2d-b655-49416e13c0d5/unemployment.pdf</t>
  </si>
  <si>
    <t>Persons With Disability, Financial Assistance, Unemployed, Allowance</t>
  </si>
  <si>
    <t>"Unemployment Allowance to the Educated Unemployed Persons With Disabilities" is a Financial Assistance Scheme by the Govt. of Manipur. The payment of unemployment allowance will be applicable to all categories of disabilities except Intellectual Disabilities as specified in RoPwD Act 2016.</t>
  </si>
  <si>
    <t>https://www.myscheme.gov.in/schemes/ueeupwd</t>
  </si>
  <si>
    <t>Matrutva Prasuvidha Yojana</t>
  </si>
  <si>
    <t>MPY</t>
  </si>
  <si>
    <t>1. The applicant should be a domicile in the state of Jharkhand. | 1. The applicant should be a female. | 1. The applicant should be pregnant. | 1. The applicant should be a Worker registered with the &amp;#39;Jharkhand Building and Other Construction Worker Welfare Board (JBOCWW Board)&amp;#39;. | 1. The applicant should be between 18-60 years of age. | 1. The applicant should be engaged in construction work such as masons, carpenters, electricians, porters, painters, etc. | 1. The scheme is applicable only for the first two deliveries.</t>
  </si>
  <si>
    <t>Pregnancy, Women, Hospitalization</t>
  </si>
  <si>
    <t>"Matrutva Prasuvidha Yojana" is a Medical Assistance scheme by the Department of Labour, Employment, Training &amp; Skill Development Govt of Jharkhand. The scheme provides financial assistance of ₹ 15,000/- for the first two deliveries of the registered female worker.</t>
  </si>
  <si>
    <t>https://www.myscheme.gov.in/schemes/mpy</t>
  </si>
  <si>
    <t>Shri Vajpayee Bankable Yojana</t>
  </si>
  <si>
    <t>SVBY</t>
  </si>
  <si>
    <t>assistance to the craftsmen of Cottage Industries through Nationalised Banks, Cooperative</t>
  </si>
  <si>
    <t>Eligibility | 1. Age: 18 to 65 years. | 1. Qualification: The applicant should have passed the minimum standard fourth OR, Training/ Experience: Should have undergone training for a minimum of three months from the private establishment or a minimum of one month from Government recognized Institutes, in the area of the proposed business or should have experience of minimum 1 year in the same activity or should be a hereditary craftsperson. | 1. No Income criteria</t>
  </si>
  <si>
    <t>Application Process; Visit the official website https://blp.gujarat.gov.in/header_home.php or click here . Do the registration process with the mobile OTP authentication process. Provide the details in Citizen Register by entering name, email, password and captcha code, the login process has to be completed by clicking on Register Provide applicant details (Aadhar Number, Address, Enter all details based on other documents). Other information related to Project Details &amp; Business Details, Finance Required / Project Cost and Detail Of Experience /Training will also have to be filled and click on Save &amp; Next. Upload the necessary documents.</t>
  </si>
  <si>
    <t>http://www.cottage.gujarat.gov.in/Home-5E25726C3B65-214079-282472242566-5E2572</t>
  </si>
  <si>
    <t>Vajpayee, Bankable</t>
  </si>
  <si>
    <t>A scheme for providing financial assistance to the craftsmen of Cottage Industries through Nationalised Banks, Cooperative banks, Public sector Banks or Private Banks.</t>
  </si>
  <si>
    <t>https://www.myscheme.gov.in/schemes/svby</t>
  </si>
  <si>
    <t>Antayoshti Sahayata Yojana</t>
  </si>
  <si>
    <t>ASY</t>
  </si>
  <si>
    <t>1. The deceased should have been a domicile in the state of Jharkhand. | 1. The deceased should have been a worker registered with the &amp;#39;Jharkhand Building and Other Construction Worker Welfare Board (JBOCWW Board)&amp;#39;. | 1. The deceased should have been between 18-60 years of age. | 1. The deceased should have been engaged in construction work such as masons, carpenters, electricians, porters, painters, etc.</t>
  </si>
  <si>
    <t>Financial Asisstance, Social Welfare, Construction Worker</t>
  </si>
  <si>
    <t>"Antayoshti Sahayata Yojana" is a scheme by the Department of Labour, Employment, Training &amp; Skill Development Govt of Jharkhand. The scheme provides ₹ 10,000/- for the last rites in the case of the death of the registered beneficiary. Only the residents/domicile of the state of Jharkhand can apply.</t>
  </si>
  <si>
    <t>https://www.myscheme.gov.in/schemes/asy</t>
  </si>
  <si>
    <t>Mukhya Mantri Vivah Shagun Yojna</t>
  </si>
  <si>
    <t>MMVSY</t>
  </si>
  <si>
    <t>grant is given to eligible persons to cover marriage expenses</t>
  </si>
  <si>
    <t>1.	The beneficiary should be a girl aged 18 years or older. | 2.	The beneficiary should be a resident of Haryana. | 3.	The beneficiary should belong to one of the following categories: | •	Daughter of a widow, divorced, or destitute woman | •	Orphan girl | •	Member of SC, DT, or Tapriwas communities | •	Daughter of a sportswoman (any caste) | •	From any section of society (General or Backward Classes) | •	Person with disabilities (Divyangjan) | 3.	The beneficiary’s annual family income should not exceed ₹1,80,000/-.</t>
  </si>
  <si>
    <t>Only on-line applications on https://shaadi.edisha.gov.in/ are accepted under this scheme. Note 1: The applicant will submit his application within 6 months after marriage with their marriage registration. Note 2: No application will be entertained received after 6 months of the date of marriage.</t>
  </si>
  <si>
    <t>https://saralharyana.gov.in/</t>
  </si>
  <si>
    <t>Welfare, Financial Assistance, Vivah, Shagun, Marriage</t>
  </si>
  <si>
    <t>This scheme is being implemented to honor the girl child and to ensure that the girls from poor families and daughters of widows/destitute women, sports women &amp; orphan girl children, are married gracefully. For this purpose, grant is given to eligible persons to cover marriage expenses.</t>
  </si>
  <si>
    <t>https://www.myscheme.gov.in/schemes/mmvsy</t>
  </si>
  <si>
    <t>State Pre-metric Scholarship For Disabled</t>
  </si>
  <si>
    <t>SPREMSD</t>
  </si>
  <si>
    <t>1. The applicant should be a citizen of India. | 1. The applicant should be a domicile / permanent resident of the state of Maharashtra. | 1. The applicant should be a student admitted/enrolled in a school recognized by the Govt. of Maharashtra. | 1. The applicant should be a Person with Disability (Visually Handicapped, Low Vision, Hearing Impaired, Orthopedically Handicapped, etc). | 1. The percentage of the disability should be 40% or above. | 1. The applicant should not have failed in the last qualifying examination. | 1. The applicant should be pursuing a pre-metric qualification, i.e. Class 1st to Class 10th.</t>
  </si>
  <si>
    <t>Persons With Disability, Student, Pre-Matric, School, Scholarship</t>
  </si>
  <si>
    <t>The "State Pre-metric Scholarship for Disabled" is a scheme by the Department of Social Justice &amp; Special Assistance, Govt. of Maharashtra. The objective of this scheme is to encourage students with disability (SwDs) to pursue education. This scheme is 100% funded by the Govt. of Maharashtra.</t>
  </si>
  <si>
    <t>https://www.myscheme.gov.in/schemes/spremsd</t>
  </si>
  <si>
    <t>Rehabilitation Allowance To Lepers</t>
  </si>
  <si>
    <t>RAL</t>
  </si>
  <si>
    <t>Allowance to Lepers is a social welfare scheme initiated by the Government of Himachal Pr</t>
  </si>
  <si>
    <t>1.	The applicant should be a leprosy patient living in a leprosy colony. | 2.	The applicant should be a permanent resident of Himachal Pradesh. | 3.	The applicant should not be a recipient of any other government scheme or pension.</t>
  </si>
  <si>
    <t>1.	The application form for the scheme can be obtained from the nearest Leprosy Control Unit or the District Social Welfare Office.; 2.	The duly filled application form along with the required documents should be submitted to the concerned authorities.; 3.	After the verification of the documents, the applicant will be enrolled in the scheme and will receive financial assistance.</t>
  </si>
  <si>
    <t>Rehabilitation Allowance, Lepers, Monthly Allowance, DBT, Himachal Pradesh</t>
  </si>
  <si>
    <t>The Himachal Pradesh Rehabilitation Allowance to Lepers is a social welfare scheme initiated by the Government of Himachal Pradesh in India to provide financial assistance to people affected by leprosy.</t>
  </si>
  <si>
    <t>https://www.myscheme.gov.in/schemes/ral</t>
  </si>
  <si>
    <t>Skill Development Allowance Scheme</t>
  </si>
  <si>
    <t>SDA</t>
  </si>
  <si>
    <t>granting Skill Development Allowance to the unemployed youth aims at providing allowa</t>
  </si>
  <si>
    <t>Subject to the provisions of this Scheme, all educated unemployed applicants shall be eligible for the | grant of Skill Development Allowance, who fulfill the following criteria: | 1. She/He should be unemployed (i.e. neither employed in Govt. sector nor in private sector nor self employed) and should be a Bonafide Himachali. | 1. She/He should have passed minimum 8th from any Board/University/Institution recognized by H.P Govt. There will be no requirement of minimum qualification for admissibility of allowance under the Scheme when applicant wants to pursue training in Sectors such as masonry, carpentry, blacksmithy or plumbing etc. | 1. She/He should be registered with any Employment Exchange in Himachal Pradesh as on the date of application. | 1. Her/His annual family income for the Financial Year immediately preceding date of application, from all sources including that of spouse should be less than Rs. 2.00 Lakh (Rs. Two Lakhs). | 1. She/He should be above 16years and below 36 years of age and in case of widow less than 45 years of age as on the date of application. | 1. She/He should not be self-employed. | 1. The employment under MGNREGA will not be counted as employment. | 1. She/He should not be a dismissed Govt. employee. | 1. She/He should not be convicted of any offence resulting in imprisonment for a period of 48 hours or more. | 1. She/he should be enrolled in a skill development training.</t>
  </si>
  <si>
    <t>For applying to this scheme, the applicant must ensure that She/He should be registered with any Employment Exchange in Himachal Pradesh as on the date of application. Application process: An educated unemployed applicant may make an application on his/her being eligible for the grant of Allowance along with documents mentioned in form ‘A’ to that Employment Exchange in H.P., where his/her name is registered or the Employment Exchange in H.P., in whose jurisdiction the applicant is obtaining training. A duly completed application form may be sent by post or be delivered at that Employment Exchange in H.P., where his/her name is registered or be delivered at the Employment Exchange in H.P., in whose jurisdiction the applicant is obtaining training against a receipt, as per form ’B’. After the initial filing of claim in the prescribed form ‘A’, every claimant to the Allowance shall be required to submit Affidavit, as per form ’C’, in the subsequent month of March to the Employment Exchange where his/her name is registered.</t>
  </si>
  <si>
    <t>https://himachal.nic.in/showfile.php?lang=1&amp;dpt_id=14&amp;level=2&amp;lid=20819&amp;sublinkid=20531</t>
  </si>
  <si>
    <t>Skill Development Training, Unemployed Youth, Allowance, Employment Exchange</t>
  </si>
  <si>
    <t>The Department of Labour &amp; Employment, Government of Himachal Pradesh introduced a scheme of granting Skill Development Allowance to the unemployed youth aims at providing allowance to educated unemployed persons for their Skill upgradation.</t>
  </si>
  <si>
    <t>https://www.myscheme.gov.in/schemes/sda2013</t>
  </si>
  <si>
    <t>Matrimonial Incentives</t>
  </si>
  <si>
    <t>MI-MAHA</t>
  </si>
  <si>
    <t>Financial assistance of ₹ 50,000</t>
  </si>
  <si>
    <t>1. The applicant should be a citizen of India. | 1. The applicant should be a permanent resident of Maharashtra State. | 1. The applicant should be a Person with Disability (Visually Handicapped, Low Vision, Hearing Impaired, Orthopedically Handicapped, etc). | 1. The percentage of the disability should be 40% or above. | 1. The applicant should have been married to a non-disabled person.</t>
  </si>
  <si>
    <t>Step 1: Visit the District Social Welfare Office ,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to the District Social Welfare Office.; Step 4: Acquire the receipt/acknowledgment of the successful submission of the application form from the District Social Welfare Office.</t>
  </si>
  <si>
    <t>https://sjsa.maharashtra.gov.in/en/scheme-category/disability-welfare?&amp;Submit=Submit</t>
  </si>
  <si>
    <t>Person With Disability, Marriage, Incentive, Financial Assistance, Social Welfare</t>
  </si>
  <si>
    <t>In this scheme, if a Person with Disability (PwD) gets married to a non-disabled person, then the couple is provided a marriage incentive of up to ₹ 50,000. Only citizens who are permanent residents of the state of Maharashtra are eligible to apply for this scheme.</t>
  </si>
  <si>
    <t>https://www.myscheme.gov.in/schemes/mi-maha</t>
  </si>
  <si>
    <t>Mukhya Mantri Kanyadaan Yojana</t>
  </si>
  <si>
    <t>MMKY</t>
  </si>
  <si>
    <t>given finacial help for their marriage by Government of Himachal Pradesh</t>
  </si>
  <si>
    <t>1. Girl whose father is not alive and whose guardian’s total income does not exceed ₹35,000/- per annum (excluding MNREGA income). | 1. Girl whose father is incapacitated or bedridden due to physical or mental disability, including prolonged illness, and whose family income does not exceed ₹35,000 /- per annum (excluding MNREGA income). | 1. Orphan girls/neglected girls and women, including inmates of Nari Niketan and former inmates of Balika Ashrams, with no regular source of income. | 1. Deserted/divorced women whose income does not exceed ₹35,000/- per annum (excluding MNREGA income). | 1. Girls/women in moral danger or rescued from immoral trafficking. | 1. Destitute women/girls released after imprisonment under any law. | 1. Daughters of divorced/deserted women whose annual income does not exceed ₹35,000/- per annum (excluding MNREGA income).</t>
  </si>
  <si>
    <t>Registration (Sign-up); User need to visit the official website portal . First user complete the sign-up procedure using Aadhaar and mobile authentication.; Apply Online (Sign-in); User need to visit the official website portal . Now user need to click on "Login to Apply" Fill the online application form. Upload the necessary documents. Submit.</t>
  </si>
  <si>
    <t>https://himachal.nic.in/WriteReadData/l892s/176_l892s/Mukhya%20Mantri%20Kanyadan%20Yojna%20(B%20)-78665675.pdf</t>
  </si>
  <si>
    <t>Kanyadan Yojana, Female Scheme, Widow Scheme, Financial Assistance, Marriage</t>
  </si>
  <si>
    <t>Under Mukhyamantri Kanyadaan Yojana, the daughters of below poverty line families or widows or destitute or family earning less than Rs. 35000-/ year are given finacial help for their marriage by Government of Himachal Pradesh.</t>
  </si>
  <si>
    <t>https://www.myscheme.gov.in/schemes/mmky</t>
  </si>
  <si>
    <t>LIDCOM 50% Subsidy Scheme</t>
  </si>
  <si>
    <t>L50SS</t>
  </si>
  <si>
    <t>https://www.lidcom.co.in/lidcom-50-percent-subsidy-scheme.php</t>
  </si>
  <si>
    <t>The "50% Subsidy Scheme" is a scheme by LIDCOM, Govt. of Maharashtra. In this scheme, 50% amount is being given as a subsidy on a maximum loan amount of ₹50,000/-. The subsidy is subject to the maximum limit of ₹10,000/-. The bank charge of interest is as per the existing rate.</t>
  </si>
  <si>
    <t>https://www.myscheme.gov.in/schemes/l50ss</t>
  </si>
  <si>
    <t>Bhima Bhoi Bhinnakshyama Samarthya Abhiyan</t>
  </si>
  <si>
    <t>BBSA</t>
  </si>
  <si>
    <t>BBSA is a umbrella scheme under the SSEPD Department, Government of Odisha</t>
  </si>
  <si>
    <t>1. The applicants must be bona fide resident of Odisha. | 1. A Person with Disability (PWD) irrespective of age and category of disability may avail all or any of services as envisaged provided he/she has not availed the same previously. | &amp;lt;br&amp;gt</t>
  </si>
  <si>
    <t>The registration of the candidates will be done as per the categories of the disabilities, such as, visually impaired, speech/hearing impaired, orthopedically handicapped, leprosy cured persons, mentally retarded and mentally ill, CP, Autism and Multiple Disabilities etc. The application form for creating the Unique Disability ID is enclosed in Annexure-A in the detailed guidelines. The registered beneficiary will move with prescribed application to the Assessment/ Distribution Counters for evaluation of disabilities and requirement of aids/appliances and other services by medical/ rehabilitation professionals. If the Application is found to be suitable for certification (i.e. with 40% or above disabilities), it will be referred to photo counter, Medical Counter, ID card/Pass Book Counter successively. In case of the registered PwD having prior valid disability certificate, they need not be moved to Medical Examination counter. But their cases may be evaluated for requirement of aids/appliance &amp; other services, if any, in the Assessment Counter.</t>
  </si>
  <si>
    <t>https://ssepd.odisha.gov.in/sites/default/files/2024-04/GUIDELINES%20ON%20BHIMA%20BHOI%20BHINNAKSHYAMA%20SAMARTHYA%20ABHIYAN%20%28BBSA%29%20Revised%20as%20on%2001%2004%202018.pdf</t>
  </si>
  <si>
    <t>Empowerment Of Persons With Disabilities, Equal Opportunities, Inclusiveness, Socio-economic Rehabilitation</t>
  </si>
  <si>
    <t>BBSA is a umbrella scheme under the SSEPD Department, Government of Odisha. The aim of the scheme is to promote inclusivity and empowerment among marginalized communities, particularly focusing on those with disabilities and other forms of social disadvantage.</t>
  </si>
  <si>
    <t>https://www.myscheme.gov.in/schemes/bbsa</t>
  </si>
  <si>
    <t>Mother Teresa Asahay Matri Sambal Yojana</t>
  </si>
  <si>
    <t>MTAMSY</t>
  </si>
  <si>
    <t>provided with financial assistance per child per annum for two children</t>
  </si>
  <si>
    <t>1. The applicant must be a resident of Himachal Pradesh. | 1. The applicant must be a woman who is unable to raise her child/children due to financial hardship. | 1. The applicant must have a maximum of two children with maximum age of 18 years. | 1. The applicant must belong to a socially and economically weaker section of society. | 1. The applicant&amp;amp;#39;s children must be studying in a recognized school. | 1. The annual family income should not be more than ₹35,000/-.</t>
  </si>
  <si>
    <t>Visit the official website of the department. On visit, the applicant first needs to register on the platform. Click " Sign Up " button this webpage. The applicant can register by using Aadhaar number, Him Parivar ID, Him Member ID, Ration Card. Once registered, click " Log in to apply " on this webpage. Once successfully logged in, fill the application form and submit. Further applicant is redirected to payment window. Download the confirmation receipt.</t>
  </si>
  <si>
    <t>https://himachal.nic.in/WriteReadData/l892s/176_l892s/Mother%20Teresa%20Asahay%20Yojna-29049975.pdf</t>
  </si>
  <si>
    <t>Widow, Mother Teresa Scheme, Financial Assistance</t>
  </si>
  <si>
    <t>The main purpose of the Scheme to encourage under this Yojana, women who are helpless in upbringing their children (like widows, and destitute) are provided with financial assistance per child per annum for two children.</t>
  </si>
  <si>
    <t>https://www.myscheme.gov.in/schemes/mtamsy</t>
  </si>
  <si>
    <t>Mukhya Mantri Sahara Yojana</t>
  </si>
  <si>
    <t>MMSY</t>
  </si>
  <si>
    <t>provide financial assistance of Rs</t>
  </si>
  <si>
    <t>1.	The applicant must be a resident of Himachal Pradesh. | 2.	The applicant must belong to the economically weaker section of society. | 3.	The applicant must be suffering from specified diseases such as Parkinson&amp;#39;s disease, Malignant Cancer, Paralysis, Muscular Dystrophy, Hemophilia, and Thalassemia, or chronic renal failure or any other disease that renders a person permanently incapacitated. | 4.	The applicant must not be a beneficiary of any other government-sponsored pension scheme.</t>
  </si>
  <si>
    <t>1.	Eligible applicants can apply for the scheme through the official website of the Department of Health &amp; family Welfare of Himachal Pradesh https://sahara.hpsbys.in/Home/Default or by submitting the application form at the nearest block development office or panchayat.; 2.	Applicants are required to fill out the application form with accurate information and submit it along with the required documents.; 3.	After submitting the application form, the applicant will receive an acknowledgement receipt with a unique application ID.</t>
  </si>
  <si>
    <t>https://sahara.hpsbys.in/Home/Default</t>
  </si>
  <si>
    <t>Sahara Yojana, DBT Scheme, Financial Assistance, EWS Scheme, Patients</t>
  </si>
  <si>
    <t>The State Government has launched the 'Sahara Scheme' to provide financial assistance of Rs. 3000 per month to the patients belonging to the economically weaker sections of the society, who are suffering from specified diseases such Parkinson, Malignant Cancer, Paralysis etc.</t>
  </si>
  <si>
    <t>https://www.myscheme.gov.in/schemes/mmsy</t>
  </si>
  <si>
    <t>Disability Relief Allowance Scheme</t>
  </si>
  <si>
    <t>DRAS</t>
  </si>
  <si>
    <t>Allowance Scheme under the Department of Social Justice, Government of Himachal Pradesh p</t>
  </si>
  <si>
    <t>1. The applicant must be a resident of Himachal Pradesh. | 1. The applicant must have a minimum of 40% disability. | 1. The applicant must not receive any other pension or allowance from the state or central government. | &amp;lt;br&amp;gt</t>
  </si>
  <si>
    <t>The eligible candidates with the filled application form , and documents enclosed can apply for the scheme by visiting the nearest block development office or district welfare office. The applicant will receive a receipt after submitting the application form. The department may review the application form and as per the guidelines issued by the department, the allowance may be released.</t>
  </si>
  <si>
    <t>http://esomsa.hp.gov.in/?q=hi/%E0%A4%B8%E0%A4%BE%E0%A4%AE%E0%A4%BE%E0%A4%9C%E0%A4%BF%E0%A4%95-%E0%A4%B8%E0%A5%81%E0%A4%B0%E0%A4%95%E0%A5%8D%E0%A4%B7%E0%A4%BE-%E0%A4%AA%E0%A5%88%E0%A4%82%E0%A4%B6%E0%A4%A8</t>
  </si>
  <si>
    <t>Financial Assistance, Monthly Pension, Disability Relief Allowances</t>
  </si>
  <si>
    <t>The Disability Relief Allowance Scheme under the Department of Social Justice, Government of Himachal Pradesh provides financial assistance to individuals with disabilities to help them manage their living costs and improve their quality of life.</t>
  </si>
  <si>
    <t>https://www.myscheme.gov.in/schemes/sara</t>
  </si>
  <si>
    <t>Border Areas Scholarship</t>
  </si>
  <si>
    <t>BAS</t>
  </si>
  <si>
    <t>provide annual scholarships to economically weaker students from border areas, supporti</t>
  </si>
  <si>
    <t>1. The applicant should be a student residing in a village notified as a Border Area village by the Border Areas Department. | 1. The applicant&amp;amp;#39;s father and mother should have income derived entirely from the Border Area. | 1. The applicant should pass year-wise promotion examinations to continue receiving the scholarship. | 1. The applicant should maintain good conduct, regular attendance, and satisfactory academic progress. | 1. The applicant should not leave studies before completing the course.</t>
  </si>
  <si>
    <t>Students may contact the Head of their respective educational institutions to avail the benefits of the scheme.; Note: To download the application form, click here .</t>
  </si>
  <si>
    <t>https://megbad.gov.in/guidelines/scholarship%20guidelines.pdf</t>
  </si>
  <si>
    <t>Financial Assistance, Student, Scholarship, Subsidy</t>
  </si>
  <si>
    <t>The scheme aims to provide annual scholarships to economically weaker students from border areas, supporting them in pursuing education up to the degree level.</t>
  </si>
  <si>
    <t>https://www.myscheme.gov.in/schemes/bas</t>
  </si>
  <si>
    <t>Ladies Vocational Centres</t>
  </si>
  <si>
    <t>LVC</t>
  </si>
  <si>
    <t>The Government of Jammu And Kashmir started “Ladies Vocational Centres” with the objective is to impart training in vari</t>
  </si>
  <si>
    <t>1.	The applicant should be a permanent resident of the Union Territory, Jammu &amp;amp;amp; Kashmir. | 2. The applicant should be a woman/girl. | 3.	The women &amp;amp;amp; girls are all eligible between the ages 14-40 years with a Middle pass for Craft. | 4.	The women &amp;amp;amp; girls are all eligible between the ages 16-25 years with a 10+2 class pass for Stenography. | Note 01: The duration of the training will be 11 months. | Note 02: The intake capacity of the “Ladies Vocational Centre” located at Chand Nagar Jammu is 75 trainees and 25 trainees in each Social Welfare Centre.</t>
  </si>
  <si>
    <t>Step 01: The applicant may apply and take admission every April of the year in the "Ladies Vocational Centre". Step 02: The applicant needs to contact District Social Welfare Officer, upon the publishing of the advertisement. Step 03: The applicant needs to fill the application form completely and attach all the relevant documents. Thereafter, the applicant may submit the application form to the concerned office. Step 04: After successful verification, the applicant can take admission in the "Ladies Vocational Centre".</t>
  </si>
  <si>
    <t>https://jksocialwelfare.nic.in/schemes/Schemes.pdf</t>
  </si>
  <si>
    <t>Social Welfare Department Through Its Directorates, Government Of Jammu And Kashmir</t>
  </si>
  <si>
    <t>Ladies, Vocational Centres, Training, Stipend, Social Welfare</t>
  </si>
  <si>
    <t>The Government of Jammu And Kashmir started “Ladies Vocational Centres” with the objective is to impart training in various trades i.e. Cutting, Embroidery, Knitting as well as Stenography to the female folk to enable them to start their income-generating units.</t>
  </si>
  <si>
    <t>https://www.myscheme.gov.in/schemes/lvc</t>
  </si>
  <si>
    <t>State Programme For Rehabilitation Of Persons With Disabilities</t>
  </si>
  <si>
    <t>SPRPD</t>
  </si>
  <si>
    <t>The scheme “State Programme for Rehabilitation of Persons with Disabilities” is a state sector ongoing scheme implemente</t>
  </si>
  <si>
    <t>1.	The applicant should be a permanent resident of Arunachal Pradesh. | 2.	An applicant with a 100% degree of disability is eligible to apply under the scheme.</t>
  </si>
  <si>
    <t>Step 01: For taking benefits of this scheme, the applicant needs to visit the State Disability Rehabilitation Centre (SDRC) or Directorate of Social Justice and Empowerment &amp; Tribal Affairs, Govt. of Arunachal Pradesh. Step 02: Application in the prescribed format may be received from the concerned office. Step 03: The applicant needs to fill the application form completely and attach all the relevant documents. Thereafter, the applicant may submit the application form to the concerned office. Step 04: After successful verification, the applicant can avail the benefit of the scheme.</t>
  </si>
  <si>
    <t>State Disability Rehabilitation Centre, Directorate Of Social Justice And Empowerment &amp; Tribal Affairs, Govt. Of Arunachal Pradesh</t>
  </si>
  <si>
    <t>100% Disability, Rehabilitation, Social Welfare, Aids</t>
  </si>
  <si>
    <t>The scheme “State Programme for Rehabilitation of Persons with Disabilities” is a state sector ongoing scheme implemented for the welfare and providing rehabilitation services to disabled persons of the state under the Person with Disabilities Act 1995.</t>
  </si>
  <si>
    <t>https://www.myscheme.gov.in/schemes/sprpd</t>
  </si>
  <si>
    <t>Old Age Pension Scheme (APB&amp;OCWWB)</t>
  </si>
  <si>
    <t>OAPSAPB&amp;OCWWB</t>
  </si>
  <si>
    <t>Pension Scheme” was started by the Department of Labour and Employment, Govt</t>
  </si>
  <si>
    <t>1.	The applicant should be a permanent resident of Arunachal Pradesh. | 2.	The applicant must be employed in the Building and Other Construction works. | 3.	The applicant should be registered with Labour Welfare Board (APB&amp;amp;OCWWB). | 4.	The applicant with a membership for at least 1 year after the age of 60 years is eligible to apply under the scheme.</t>
  </si>
  <si>
    <t>Step 01: For taking benefit of this scheme, the applicant needs to contact Registering Officers, APB&amp;OCWWB of the respective District. Step 02: Application in the prescribed format may be received from the concerned office. Step 03: The applicant needs to fill the application form completely and attach all the relevant documents. Thereafter, the applicant may submit the application form to the concerned office. Step 04: After successful verification, the applicant can avail the benefit of the scheme.</t>
  </si>
  <si>
    <t>https://www.arunachalpwd.org/pdf/AP%20BUILDING%20AND%20OTHER%20CONSTRUCTION%20WORKERS%20welfare%20board.pdf</t>
  </si>
  <si>
    <t>Construction Worker, Labour, Pension, Old Age</t>
  </si>
  <si>
    <t>The scheme “Old Age Pension Scheme” was started by the Department of Labour and Employment, Govt. of Arunachal Pradesh for the registered workers of Arunachal Pradesh Building &amp; Other Construction Workers Welfare Board (APB&amp;OCWWB).</t>
  </si>
  <si>
    <t>https://www.myscheme.gov.in/schemes/oapsapbandocwwb</t>
  </si>
  <si>
    <t>Education Loan Scheme</t>
  </si>
  <si>
    <t>ELS</t>
  </si>
  <si>
    <t>Loan Scheme by National Scheduled Castes Finance and Development Corporation (NSFDC)</t>
  </si>
  <si>
    <t>1. The beneficiary (ies) should be from the Scheduled Caste Community. | 1. Individuals, Partnership Firms, and Co-operative Societies can undertake income-generating activities. | 1. The annual family income of each member/applicant should not exceed Rs.3.00 lakh. | 1. Applicants must apply for financial assistance from NSFDC through the concerned State Channelizing Agencies (SCAs)/Channelizing Agencies (CAs). | 1. Annual family income of the applicants should be within Rs.3.00 lakhs (for both rural and urban areas w.e.f. 08.03.2018) under Credit Based Schemes. | 1. There is no income criterion under Skill Development Training Programmes.</t>
  </si>
  <si>
    <t>Click on official website to apply for the scheme. Fill the Education Loan Application Form with all the details. Click on Submit.</t>
  </si>
  <si>
    <t>https://nbcfdc.gov.in/loan-scheme-description/4/en</t>
  </si>
  <si>
    <t>Higher Education, Loans To Students, National Scheduled Castes Finance And Development Corporation</t>
  </si>
  <si>
    <t>A scheme named Education Loan Scheme by National Scheduled Castes Finance and Development Corporation (NSFDC) under the M/o Social Justice and Empowerment provides loans to students from Scheduled Castes who are pursuing full-time professional or technical courses in recognized institutions.</t>
  </si>
  <si>
    <t>https://www.myscheme.gov.in/schemes/els</t>
  </si>
  <si>
    <t>Semi-Commercial Duck Farming</t>
  </si>
  <si>
    <t>SCDF</t>
  </si>
  <si>
    <t>The scheme “Semi-Commercial Duck Farming” started under the State Sector Scheme "Encouragement of Commercial Poultry Ent</t>
  </si>
  <si>
    <t>1. The applicant should be a permanent resident of Odisha. | 1. Individuals, farmers, and entrepreneurs will be eligible to avail of support under the scheme. | 1. All beneficiaries covered under the Scheme should mandatorily be Aadhaar linked to avoid duplication. | 1. The beneficiaries who have availed of subsidy previously in a similar scheme should not be included.</t>
  </si>
  <si>
    <t>Registration Process:; Step 01: Visit the official website: https://sugam.odisha.gov.in/website/home Step 02: Click on “Apply” and then click on “Register Now”. Step 03: On the registration page, fill in the mandatory details (Name, Email, Mobile Number, Address, and Password) and click on "Register". The login credentials will be sent to your registered Email ID / Mobile Number. Application Process: Step 01: Visit the official website: https://sugam.odisha.gov.in/website/home Step 02: Click on “Scheme &amp; Services” and then select the scheme by its name. Step 03: Click “Apply” and login. https://sugam.odisha.gov.in/website/citizen-portal/login Step 04 On the application page, fill in all the mandatory fields and upload the required documents in the appropriate file size and file type. Upon successful submission of the application, you will get an Application Reference ID. Check Application Status: Step 01: You can enter the Application ID on the ‘Track Status’ page to check the status of your application. Step 02: SMS alerts will also be sent to you at each step of the application after submission.</t>
  </si>
  <si>
    <t>https://sugam.odisha.gov.in/website/home/scheme-list</t>
  </si>
  <si>
    <t>Directorate Of Animal Husbandry &amp; Veterinary Services, Odisha</t>
  </si>
  <si>
    <t>Duck, Farming, Entrepreneurs, Subsidy, Farmer</t>
  </si>
  <si>
    <t>The scheme “Semi-Commercial Duck Farming” started under the State Sector Scheme "Encouragement of Commercial Poultry Entrepreneur and Promotion of Backyard Poultry Production" to support small entrepreneurs in setting up Duck farms with a capacity of 1000 ducks.</t>
  </si>
  <si>
    <t>https://www.myscheme.gov.in/schemes/scdf</t>
  </si>
  <si>
    <t>Lokprasar Prakalpo Scheme</t>
  </si>
  <si>
    <t>LPS</t>
  </si>
  <si>
    <t>The scheme “Lokprasar Prakalpo Scheme” was launched by the Department of Information &amp; Cultural Affairs, Government of W</t>
  </si>
  <si>
    <t>- The applicant may have a lineage or belong to a family practicing a given folk form or may belong to a tribal cultural/dance team or a folk-based instrumentalist as recognized by the Folk &amp;amp;amp; Tribal Cultural Centre. | - The applicant must be between 18 to 60 years. | - The applicants above 60 years will be eligible for pension. | - The applicant must be a resident of West Bengal.</t>
  </si>
  <si>
    <t>Step 01: For taking benefit of this scheme, the applicant needs to contact their district Information &amp; Cultural Affairs Department.; Step 02: The Department of Information &amp; Cultural Affairs publishes notifications in various vernacular newspapers from time to time in order to impanel the Folk artists through auditions in different phases held at the district.; Step 03: Interested and eligible Folk artists may apply in the prescribed format for the necessary selection procedure.; Step 04: After successful verification, the applicant can avail the benefit of the scheme.</t>
  </si>
  <si>
    <t>https://wb.gov.in/government-schemes-details-lokprasar.aspx</t>
  </si>
  <si>
    <t>Information And Cultural Affairs Department, West Bengal</t>
  </si>
  <si>
    <t>Folk, Artists, Tribal Culture, Pension, Financial Assistance, Performance Fee</t>
  </si>
  <si>
    <t>The scheme “Lokprasar Prakalpo Scheme” was launched by the Department of Information &amp; Cultural Affairs, Government of West Bengal in 2014 to revive the Folk and Tribal Culture in their respective genre across various zones and districts in the State.</t>
  </si>
  <si>
    <t>https://www.myscheme.gov.in/schemes/lps</t>
  </si>
  <si>
    <t>Saur Sujala Yojana</t>
  </si>
  <si>
    <t>SSYC</t>
  </si>
  <si>
    <t>The Saur Sujala Yojana is to set up solar irrigation pumps for the irrigation needs of the farmers</t>
  </si>
  <si>
    <t>1. Small/medium/large-scale farmers are eligible to apply for this scheme. | 1. The farmer should be a resident of Chhattisgarh State.</t>
  </si>
  <si>
    <t>The first applicants have to open the official Website. Click on "Saur Sujala Yojana Online Apply" . In the next window select the scheme name. Fill out the required details. Provide the bank details and Submit.</t>
  </si>
  <si>
    <t>http://www.creda.in/</t>
  </si>
  <si>
    <t>Solar Irrigation Pumps, Empower, Farmers, Subsidy, Renewable Energy</t>
  </si>
  <si>
    <t>The Saur Sujala Yojana is to set up solar irrigation pumps for the irrigation needs of the farmers. The scheme has been started on November 01, 2016, with the aim of empowering the farmers by providing irrigation pumps to the farmers at subsidized rates.</t>
  </si>
  <si>
    <t>https://www.myscheme.gov.in/schemes/ssyc</t>
  </si>
  <si>
    <t>Assam Arogya Nidhi Scheme</t>
  </si>
  <si>
    <t>AAN</t>
  </si>
  <si>
    <t>1. All Indian citizens who are ordinarily resident of the State of Assam will be eligible under the scheme. | 1. The family income of the applicant should be less than ₹5.00 lakhs per annum. | 1. There will be no age limit for coverage under the scheme. | 1. No Govt. employee or Govt. pensioners and their family members will be eligible under the scheme. | 1. Treatment should be undertaken in any govt. hospital including Govt. Medical Colleges and all reputed Pvt. Hospitals registered under Clinical Establishment Act. anywhere in the state or in the country.</t>
  </si>
  <si>
    <t>Step 01: The applicant should visit the official website and download the application form from the website of National Health Assam: https://nhm.assam.gov.in/schemes/assam-arogya-nidhi; Step 02: Application in the prescribed format, complete in all respects will be submitted to NHM, Assam, or to the Joint Director of Health Services of the District who will forward the same to NHM, Assam for necessary consideration.; Step 03: An Expert Committee comprising specialist doctors of Guwahati Medical College verifies the applications and recommends the eligible cases.; Step 04: As per the committee’s recommendations financial assistance is provided to eligible beneficiaries preferably through Direct Bank Transfer.; Note 01: A person having PMJAY or AAA card will avail of the cashless treatment benefit against admissible diseases under the said schemes first before making any application for consideration under AAN.; Note 02: A person not having PMJAY/ AAA Card or if the disease is not covered under PMJAY/AAA, can submit their application directly.; Note 03: AAN assistance is for exceptional cases and not general.</t>
  </si>
  <si>
    <t>https://nhm.assam.gov.in/schemes/assam-arogya-nidhi</t>
  </si>
  <si>
    <t>Health &amp; Family Welfare Department, Government Of Assam</t>
  </si>
  <si>
    <t>Hospital, Treatment, Accidental Case, Diseases, Financial Assistance</t>
  </si>
  <si>
    <t>The scheme “Assam Arogya Nidhi Scheme” is a yearly Financial Assistance Scheme provided as reimbursement to members of families whose yearly income is less than ₹5.00 lakhs for treatment of serious diseases including accident cases.</t>
  </si>
  <si>
    <t>https://www.myscheme.gov.in/schemes/aan</t>
  </si>
  <si>
    <t>Chief Minister’s Scheme For Wood Carving Artists</t>
  </si>
  <si>
    <t>CMSWCA</t>
  </si>
  <si>
    <t>The scheme “Chief Minister’s Scheme for Wood Carving Artists” was launched to sustain the rich tradition of work on wood</t>
  </si>
  <si>
    <t>1.	The applicant should be a permanent resident of Arunachal Pradesh. | 2.	The preference to be given to a minimum of Class - VIII passes candidates of Arunachal Pradesh Schedule Tribe (APST). | 3.	The preference to be given to the candidate having experience certificate in trading. | 4.	For getting admission, the age of the applicant should be 14 to 25 years. | Note 01: For getting admission, there is no educational qualification bar. However, preference is given to educated candidates. | Note 02: Duration of training courses varies from 1 to 2 years.</t>
  </si>
  <si>
    <t>Step 01: For taking benefit of this scheme, the applicant needs to visit the nearest District Textile Office, Arunachal Pradesh.; Step 02: Application in the prescribed format may be received from the concerned office.; Step 03: The applicant needs to fill the application form completely and attach all the relevant documents. Thereafter, the applicant may submit the application form to the concerned office.; Step 04: After successful verification, the applicant may get admission in the training courses.</t>
  </si>
  <si>
    <t>https://lohit.nic.in/department-of-textile-and-handicraft/</t>
  </si>
  <si>
    <t>District Textile Office</t>
  </si>
  <si>
    <t>WOOD CARVING, ARTISTS, Skill-upgradation, Training, Craftsman</t>
  </si>
  <si>
    <t>The scheme “Chief Minister’s Scheme for Wood Carving Artists” was launched to sustain the rich tradition of work on wood and is encouraged to propagate with the enhancement of aesthetic sensibilities so that it may be at par with international standards.</t>
  </si>
  <si>
    <t>https://www.myscheme.gov.in/schemes/cmswca</t>
  </si>
  <si>
    <t>Financial Assistance To Gad-Hanjis</t>
  </si>
  <si>
    <t>FAGH</t>
  </si>
  <si>
    <t>Assistance to Gad-Hanjis", financial assistance for the purchase of Nylon Twine is provide</t>
  </si>
  <si>
    <t>1. The applicant should be a citizen of India. | 1. The applicant should be a Gad-Hanji (Fisherman) licensed by the Fisheries Department consecutively for the last 3 years. | 1. The annual income of the applicant should not exceed ₹ 3,600/-. | 1. The applicant should not have received assistance under this scheme during the last 2 years.</t>
  </si>
  <si>
    <t>Step 1: Visit the District Social Welfare Office,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to the District Social Welfare Officer .; Step 4: Acquire the receipt/acknowledgment of the successful submission of the application form from the District Social Welfare Office.; Post-Application Processes:; Step 1: On receipt of the application duly completed by the applicant, the DSWO shall consolidate the list and forward it to the District Level Sanctioning Committee.; Step 2: The District Level Sanctioning Committee shall consider the cases and issue appropriate orders within one month to the District Social Welfare Officer.; Step 3: On the basis of approval of the Committee, the DSWO shall issue sanctions to the grant of financial assistance for onward disbursement among the sanctioned beneficiaries.; Check Application Status:; The District Social Welfare Officer (DSWO) can be contacted regarding the application status of the scheme.</t>
  </si>
  <si>
    <t>https://socialwelfarekashmir.jk.gov.in/FAGH.html</t>
  </si>
  <si>
    <t>Fisherman, Financial Assistance, Social Welfare</t>
  </si>
  <si>
    <t>In the "Financial Assistance to Gad-Hanjis", financial assistance for the purchase of Nylon Twine is provided to the Licensed Fisherman by the Social Welfare Department. The beneficiary shall approach the concerned District Social Welfare Officer (DSWO) for submission of the application.</t>
  </si>
  <si>
    <t>https://www.myscheme.gov.in/schemes/fagh</t>
  </si>
  <si>
    <t>Deen Dayal Upadhyaya Bunkar Yojana</t>
  </si>
  <si>
    <t>Dduby</t>
  </si>
  <si>
    <t>- Gender: The scheme is exclusively for women weavers. | - Weaving Activity: Applicants should be engaged in weaving activities as their primary occupation. | - Ownership of Working Loom(s): Applicants must possess or have ownership of a working loom(s). | - Individual or Group: Both individual women weavers and groups of women weavers are eligible to apply. Companies and partnership firms are not eligible. | - Unit Size and Number of Looms: There is no restriction based on unit size or the number of looms. Weavers of all categories and scales are eligible to apply.</t>
  </si>
  <si>
    <t>Step 1: Download the application form or access the online form from the official website of the scheme.; Step 2: Fill in the required details accurately, including personal information, details of weaving activities, and loan requirements.; Step 3: Attach the necessary documents as specified in the document details section (mentioned below).; Step 4: Submit the completed application form along with the supporting documents to the designated bank branch or through the Circle Officer.; Step 5: Follow up with the bank or authorities for updates on the application status.</t>
  </si>
  <si>
    <t>https://westkameng.nic.in/scheme/deen-dayal-upadhyaya-bunkar-yojana/</t>
  </si>
  <si>
    <t>Women Weavers, Loan, Women Empowerment</t>
  </si>
  <si>
    <t>DDUBY is a government initiative in Arunachal Pradesh to provide affordable credit to women weavers, offering an interest subvention of 7% on short-term loans and working capital requirements.</t>
  </si>
  <si>
    <t>https://www.myscheme.gov.in/schemes/dduby</t>
  </si>
  <si>
    <t>Dr. Ambedkar Medical Aid Scheme (Revised – 2009)</t>
  </si>
  <si>
    <t>AMAS-HARYANA</t>
  </si>
  <si>
    <t>provides medical treatment facilities to patients of the SC/ST communities</t>
  </si>
  <si>
    <t>1. The applicant shall belong to Scheduled Caste and Scheduled Tribe Community. | 1. Annual family income shall not exceed ₹ 1,00,000/- per annum. | 1. Those who are suffering from major ailments which need surgery such as kidney, heart, liver, cancer, brain or any other life-threatening disease including knee surgery and spinal surgery.</t>
  </si>
  <si>
    <t>Income Certificate, Caste Certificate, Ration Card</t>
  </si>
  <si>
    <t>Application Link: http://haryanascbc.gov.in/sites/default/files/documents/application_form_for_medical_aid.pdf Step 01: The applicant shall apply for medical aid in the prescribed application form, duly certified by the Medical Superintendent of the concerned Hospital. The application format is given overleaf. Step 02: The application must be submitted along with the caste certificate, income certificate, ration card, and estimated cost of the treatment duly certified by the Medical Superintendent of the Hospital. Step 03: The application shall be recommended and forwarded by the local sitting Member of Parliament (Lok Sabha or Rajya Sabha) or by the District Magistrate &amp; Collector / Deputy Commissioner of the concerned District or the Secretary in charge of Health &amp; Social Welfare Departments of the State/UT. Step 04: The duly filled-in form should reach the Director, Dr. Ambedkar Foundation, 15, Janpath, New Delhi, at least 15 days before the date of surgery. All the applications received will be processed by Dr. Ambedkar Foundation.</t>
  </si>
  <si>
    <t>http://haryanascbc.gov.in/dr-ambedkar-medical-aid-scheme-revised-2009</t>
  </si>
  <si>
    <t>Medical Treatment, Scheduled Caste, Scheduled Tribe, Hospital, Surgery</t>
  </si>
  <si>
    <t>The scheme “Dr. Ambedkar Medical Aid Scheme” has been revised and implemented by the Directorate of Welfare of Scheduled Caste &amp; Backward Classes, Government of Haryana in 2009. Under this scheme, the state government provides medical treatment facilities to patients of the SC/ST communities.</t>
  </si>
  <si>
    <t>https://www.myscheme.gov.in/schemes/amas-haryana</t>
  </si>
  <si>
    <t>Atma Nirbhar Bagwani Yojana</t>
  </si>
  <si>
    <t>ANBY</t>
  </si>
  <si>
    <t>The schemes are part of the Atma Nirbhar program announced during the Budget session held in February this year</t>
  </si>
  <si>
    <t>The applicant must be a resident and farmer of Arunachal Pradesh.</t>
  </si>
  <si>
    <t>The interested farmer/SHG/FPO is required to submit their duly filled application form and; proposai along with a self-attested passport size photograph to the Horticulture Development Office in their; respective Circle during the Office working hours to avail the scheme.; Application Form:; https://cdn.s3waas.gov.in/s3819f46e52c25763a55cc642422644317/uploads/2022/05/2022052453.pdf</t>
  </si>
  <si>
    <t>https://cdn.s3waas.gov.in/s36c29793a140a811d0c45ce03c1c93a28/uploads/2021/09/2021091539.pdf</t>
  </si>
  <si>
    <t>Subsidy, Farmers, Umbrella Scheme</t>
  </si>
  <si>
    <t>The schemes are part of the Atma Nirbhar program announced during the Budget session held in February this year. A total amount of Rs 120 crores – Rs 60 crores for each scheme has been allocated to the two concerned departments of Agriculture and Horticulture.</t>
  </si>
  <si>
    <t>https://www.myscheme.gov.in/schemes/anby</t>
  </si>
  <si>
    <t>Training Of Motor Driving To VJNT, SBS &amp; OBC</t>
  </si>
  <si>
    <t>TMDVSO</t>
  </si>
  <si>
    <t>provides light and heavy motor driving, and conductor training to the needy Vimukta Jati</t>
  </si>
  <si>
    <t>1. Applicant should belong to VJNT, OBC or SBC Category. | 1. Applicant should fulfil all the conditions of Age, Education, and fitness as per the Motor Vehicle Act. | 1. During the training period payment for reaching &amp;amp; coming back from the training institute, Medical checkups, photographs, learning and permanent licence, travelling licence, batch and provision of lodging and boarding are provided by the training institution.</t>
  </si>
  <si>
    <t>Step 1: Visit the Official Website of Mahadbt Portal.; Step 2: Click on " New Applicant Registration ". Register using your Name, Mobile Number, and Email ID. Create a Username and Password. Your Mobile Number and Email ID will be verified via OTP.; Note: The username should contain only alphabets and numbers. The username should be greater than 4 characters and less than 15 characters.; Note: Password Length should be a minimum of 8 characters and a maximum of 20 characters. Password must contain at least 1 UpperCase Alphabet, 1 Lowercase Alphabet, 1 Number, and 1 Special Character.; Step 3: Now visit to Login Page and log in using your Username and Password. You will be directed to Home Page.; In the left pane, click "Aadhaar Bank Link" to link your Aadhaar with your Bank Account.; Step 4: In the left pane, click "Profile". Fill in all the mandatory details and upload the mandatory documents (Personal Details, Address Information, Other Information, Current Course, Past Qualification, and Hostel Details). Click "Save".; Step 5: In the left pane, click "All Schemes". A list of schemes will appear. Click on "Training of Motor Driving To VJNT, SBC &amp; OBCS.; Step 6: Fill in all the additional information and upload the mandatory documents. Click "Submit" to submit your application. A pop-up will appear, displaying your Application ID. Save the Application ID for future reference. Click "OK".; Optional: You can track the status of your application (Under Scrutiny / Approved / Rejected / Fund Disbursed) by clicking on "My Applied Scheme History" in the left pane.</t>
  </si>
  <si>
    <t>https://sjsa.maharashtra.gov.in/sites/default/files/vjntscheme/eng/2-20.pdf</t>
  </si>
  <si>
    <t>Motor Driving, Training, Maharashtra, School, Vimukta Jati And Nomadic Tribes, Other Backward Class, Special Backward Caste</t>
  </si>
  <si>
    <t>The Government of Maharashtra launched a scheme that provides light and heavy motor driving, and conductor training to the needy Vimukta Jati, Nomadic Tribes, and Other Backward Class (VJNT, OBC &amp; SBC) candidates.</t>
  </si>
  <si>
    <t>https://www.myscheme.gov.in/schemes/tmdvso</t>
  </si>
  <si>
    <t>Internship Scheme Of The Department Of Economic Affairs</t>
  </si>
  <si>
    <t>IS-DEA</t>
  </si>
  <si>
    <t>The Department of Economic Affairs of the Ministry of Finance manages the Internship Scheme for PhD or postgraduate stud</t>
  </si>
  <si>
    <t>Outstanding Candidates pursuing Post Graduation or PhD in Economics/ Law/ Finance/ Management from Universities/ Institutions within the top 25 ranks as per the National Institutional Ranking Framework, by the Ministry of Human Resource Development or QS-ranked International Institutes. | &amp;lt;br&amp;gt; | NOTE 1: The Department reserves all rights for offering an internship to any candidate. | NOTE 2: An internship can be refused without assigning any reasons. | &amp;lt;br&amp;gt; | &amp;gt; Post-Selection Conditions | 1. Interns, whose performance is unsatisfactory, may be relieved prematurely. | 1. The internship is neither a job nor any such assurance thereof in the Department of Economic Affairs. | 1. Submission of Paper: The interns will have to present a Report/ Paper on the allotted subject to the concerned Divisional Head at the end of the internship. Simultaneously, they are required to give feedback on their experience of the Programme to the concerned Divisional Head. 1. Declaration of Secrecy: Interns are required to sign a Non-Disclosure Agreement before commencing work.</t>
  </si>
  <si>
    <t>Step 1: The applicant needs to register on the MoF-DEA Internship Application Link of the Ministry of Finance.; Step 2: In the online, application form, fill in all the mandatory fields: area of interest, duration of availability with dates and three Divisions of their interest, in order of preference on which they would like to work during their internship.; NOTE 1: Details of business allocation to DEA and its Divisions are available on DEA's website .; NOTE 2: Applications not received through the web portal will not be considered.; NOTE 3: The only means of communication between the Department and candidates shall be by email.</t>
  </si>
  <si>
    <t>https://dea.gov.in/sites/default/files/internship%202022-23.pdf</t>
  </si>
  <si>
    <t>Internship, Student, Postgraduate, Education</t>
  </si>
  <si>
    <t>The Department of Economic Affairs of the Ministry of Finance manages the Internship Scheme for PhD or postgraduate students working on specific issues relating to macroeconomic management, capital Markets, Economic Reforms, Exchange Management, Foreign Investment in India, etc.</t>
  </si>
  <si>
    <t>https://www.myscheme.gov.in/schemes/is-dea</t>
  </si>
  <si>
    <t>AGR 3 (Farm Mechanization) Scheme For ST Farmers</t>
  </si>
  <si>
    <t>AGR3(FM)SSTF</t>
  </si>
  <si>
    <t>The scheme “AGR 3 (Farm Mechanization) Scheme for ST Farmers” was started by the Department of Agriculture, Farmers Welf</t>
  </si>
  <si>
    <t>- The beneficiary should be a permanent resident of Gujarat State. | - Any farmer of Gujarat State who belongs to the Scheduled Tribe category (in 208 talukas where the SMAM scheme is not implemented) is eligible under this scheme. | - In the areas of Talukas (Blocks) and Districts which are benefited/added under the Agriculture Support Program in Tribal Area Sub Plan &amp;amp;amp; Dispersed Tribes (TASP) can get the benefit of this Scheme. | - The beneficiary farmer must purchase the agricultural equipment from the authorized manufacturer of the included manufacturer in the panels prepared for the purpose of periodic disclosed prize discovery by the Agriculture office/department.</t>
  </si>
  <si>
    <t>https://dag.gujarat.gov.in/agr-3-farm-mechanization.htm</t>
  </si>
  <si>
    <t>Agriculture, Farmer, Scheduled Tribe, Adivasi, Mechanization, Equipment, Financial Assistance</t>
  </si>
  <si>
    <t>The scheme “AGR 3 (Farm Mechanization) Scheme for ST Farmers” was started by the Department of Agriculture, Farmers Welfare &amp; Co-operation, Government of Gujarat.</t>
  </si>
  <si>
    <t>https://www.myscheme.gov.in/schemes/agr3fmsstf</t>
  </si>
  <si>
    <t>AGR-50 Scheme-Assistance To Purchase Tractors</t>
  </si>
  <si>
    <t>AGR50S-APT</t>
  </si>
  <si>
    <t>Assistance to Purchase Tractors” was started by the Department of Agriculture, Farmers Wel</t>
  </si>
  <si>
    <t>1. The beneficiary should be a permanent resident of Gujarat State. | 1. Any farmer of Gujarat state is eligible under this scheme. | 1. The beneficiary farmer has to purchase the empaneled tractor model of the manufacturer included in the empanelment prepared for the purpose of prize discovery announced by the agriculture department from time to time for tractors from their authorized dealer.</t>
  </si>
  <si>
    <t>Step 01: To avail of the benefits of the scheme, the beneficiary has to apply online at I-Khedut Portal. https://ikhedut.gujarat.gov.in/iKhedutPublicScheme/Public/frm_Public_SchemeDetails.aspx Step 02: Click on “Click here for details” in Farming Schemes Section. Step 03: Check the details of the “AGR-50” scheme corresponding to “Tractor-empaneled vendors”. Step 04: Read the instruction carefully and choose the option ‘Yes’ or ‘No’ for “Are you a registered applicant?” and click on “Click to proceed”. Step 05: Click on the "Click to Apply Newly" button and submit a new application. Step 06: Click on the "Click to Update Application" button to add corrections to the application. Step 07: Click on "Click to confirm the application" and confirm the application. Once the application is done, confirm it. Confirmation is required after saving the application. Only confirmed applications will be considered. Unconfirmed applications will not be considered taken on ikhedut portal. Step 08: Take a printout of the confirmed application. The applicant has to take a printout of this application and keep it for further reference. Step 09: For this scheme, the District Agriculture Officer of the concerned district has to be contacted whose information is available on i-khedut portal. https://ikhedut.gujarat.gov.in/Public/frm_Public_Contacts.aspx Note 01: On-line application is required to be submitted on the portal during the prescribed time. Note 02: Pre-approval for purchase is given as per the application and you purchase the equipment/materials as per the pre-approval within the stipulated time frame as per the rules, all the supporting evidence mentioned in the pre-approval order and the supporting evidence along with the signed copy of this application have to be submitted along with the assistance proposal. Note 03: If wrong/incomplete documents are uploaded online by the beneficiary, such application will not be inwarded online. In such circumstances, the beneficiary has to submit the remaining/correct documents to the concerned office within seven days of application. Note 04: After the application is confirmed, the application will not be updated. Note 05: The print of the application can be taken only after the application is confirmed.</t>
  </si>
  <si>
    <t>https://dag.gujarat.gov.in/agr-50-tractors.htm</t>
  </si>
  <si>
    <t>Agriculture, Farmer, Mechanization, Tractor, Financial Assistance</t>
  </si>
  <si>
    <t>The scheme “AGR-50 Scheme-Assistance to Purchase Tractors” was started by the Department of Agriculture, Farmers Welfare &amp; Co-operation, Government of Gujarat in the year 2011-12. The scheme was implemented for the farmers to help in buying the tractor in the state.</t>
  </si>
  <si>
    <t>https://www.myscheme.gov.in/schemes/agr50s-apt</t>
  </si>
  <si>
    <t>Stipend Scheme For Poultry Farming Training For Schedule Caste</t>
  </si>
  <si>
    <t>SSPFTSC</t>
  </si>
  <si>
    <t>Stipend Scheme for Poultry Farming Training for Schedule Caste” was launched by the Dep</t>
  </si>
  <si>
    <t>1. The benefits of this scheme will only be given to the adult of Schedule Caste people of the society of Gujarat State. | 1. Beneficiary will have to provide income proof and caste certificate. | 1. Females and beneficiaries Below Poverty Line will be given beneficiary priority.</t>
  </si>
  <si>
    <t>Step 01: The beneficiary has to apply online at I-Khedut Portal. https://ikhedut.gujarat.gov.in/iKhedutPublicScheme/Public/frm_Public_ANH2_SchemeApplicaiton.aspx Step 02: Click on the "Apply New" button and submit a new application. Step 03: Click on the "Update Application" button to add corrections to the application. Step 04: Once the application is done, confirm it. The application must be confirmed within seven days from the date of saving the online application. Step 05: The application must be signed and submitted along with the supporting documents to the office address mentioned on the application” or “Application confirmed within seven days from the date of saving the online application Scanned copy of the application and other documents can be uploaded after confirming the application Step 06: Take a printout of the confirmed application. Note 01: It is mandatory to take a printout of the application (only applying online will not count as an application). Note 02: Take a printout of the online application and submit it along with necessary documents to the office/office address mentioned on the application or after applying online on the I-Khedut Portal, take a printout of the application and scan it with signature/thumbprint and "Signed Application Print" on the portal. A copy can be uploaded by clicking on Upload" menu. "Other Document Upload" wherever applicable. Note 03: The application will be inwardly taken online by the concerned officer/office only if the correct and sufficient documents are uploaded along with the application signed/fingerprinted by the beneficiary. Note 04: If wrong/incomplete documents are uploaded online by the beneficiary, such application will not be inwarded online. In such circumstances, the beneficiary has to submit the remaining/correct documents to the concerned office within seven days of application. Note 05: Scanned copy uploaded in PDF format should not exceed 200 KB in size.</t>
  </si>
  <si>
    <t>Poultry Farming, Schedule Caste, Stipend, Training, Cash Assistance</t>
  </si>
  <si>
    <t>The scheme “Stipend Scheme for Poultry Farming Training for Schedule Caste” was launched by the Department of Agriculture, Farmers Welfare &amp; Co-operation, Government of Gujarat to raise the income of poultry farmers of Scheduled Caste by scientific poultry farming training.</t>
  </si>
  <si>
    <t>https://www.myscheme.gov.in/schemes/sspftsc</t>
  </si>
  <si>
    <t>Stipend Scheme For Poultry Farming Training For Divyang People</t>
  </si>
  <si>
    <t>SSPFTDP</t>
  </si>
  <si>
    <t>Stipend Scheme for Poultry Farming Training for Divyang People” was launched by the Dep</t>
  </si>
  <si>
    <t>1. The benefits of this scheme will only be given to the adult of Divyang people of the society of Gujarat State. | 1. The beneficiary will have to provide an income proof certificate. | 1. Females and beneficiaries Below Poverty Line will be given priority.</t>
  </si>
  <si>
    <t>Income Certificate, BPL Certificate</t>
  </si>
  <si>
    <t>https://ikhedut.gujarat.gov.in/iKhedutPublicScheme/</t>
  </si>
  <si>
    <t>Poultry Farming, Divyang, Stipend, Training, Cash Assistance</t>
  </si>
  <si>
    <t>The scheme “Stipend Scheme for Poultry Farming Training for Divyang People” was launched by the Department of Agriculture, Farmers Welfare &amp; Co-operation, Government of Gujarat to raise the income of Divyang poultry farmers through scientific poultry farming training.</t>
  </si>
  <si>
    <t>https://www.myscheme.gov.in/schemes/sspftdp</t>
  </si>
  <si>
    <t>AGR 4 (Farm Mechanization) Scheme For SC Farmers</t>
  </si>
  <si>
    <t>AGR4(FM)SSCF</t>
  </si>
  <si>
    <t>The scheme “AGR 4 (Farm Mechanization) Scheme for SC Farmers” was started by the Department of Agriculture, Farmers Welf</t>
  </si>
  <si>
    <t>- The beneficiary should be a permanent resident of Gujarat State. | - Any farmer of the state belonging to the Scheduled Caste category (in 208 talukas where the SMAM scheme is not implemented) is eligible under this scheme. | - The beneficiary farmer has to purchase from the authorized dealer of the manufacturer included in the panel prepared for the purpose of price discovery announced by the account from time to time.</t>
  </si>
  <si>
    <t>Step 01: To avail the benefits of the scheme, the beneficiary has to apply online at I-Khedut Portal. https://ikhedut.gujarat.gov.in/iKhedutPublicScheme/Public/frm_Public_SchemeDetails.aspx Step 02: Click on “Click here for details” in the Farming Schemes Section. Step 03: Now, the applicant needs to select the desired scheme component on the portal. (The Apply button will appear automatically in components that are currently accepting applications.) Step 04: Read the instruction carefully and choose the option ‘Yes’ or ‘No’ for “Are you a registered applicant?” and click on “Click to proceed”. Step 05: Click on the "Click to Apply Newly" button and submit a new application. Step 06: Click on the "Click to Update Application" button to add corrections to the application. Step 07: Click on "Click to confirm the application" and confirm the application. Once the application is done, confirm it. Confirmation is required after saving the application. Only confirmed applications will be considered. Unconfirmed applications will not be considered taken on ikhedut portal. Step 08: Take a printout of the confirmed application. The applicant has to take a printout of this application and keep it for further reference. Note 09: For this scheme, the District Agriculture Officer of the concerned district has to be contacted whose information is available on i-khedut portal. https://ikhedut.gujarat.gov.in/Public/frm_Public_Contacts.aspx; Note 01: On-line application is required to be submitted on the portal during the prescribed time. Note 02: Pre-approval for purchase is given as per the application and you purchase the equipment/materials as per the pre-approval within the stipulated time frame as per the rules, all the supporting evidence mentioned in the pre-approval order and the supporting evidence along with the signed copy of this application have to be submitted along with the assistance proposal. Note 03: If wrong/incomplete documents are uploaded online by the beneficiary, such application will not be inwarded online. In such circumstances, the beneficiary has to submit the remaining/correct documents to the concerned office within seven days of application. Note 04: After the application is confirmed, the application will not be updated. Note 05: The print of the application can be taken only after the application is confirmed.</t>
  </si>
  <si>
    <t>https://dag.gujarat.gov.in/agr-4-scheme.htm</t>
  </si>
  <si>
    <t>Agriculture, Farmer, Scheduled Caste, Mechanization, Equipment, Financial Assistance</t>
  </si>
  <si>
    <t>The scheme “AGR 4 (Farm Mechanization) Scheme for SC Farmers” was started by the Department of Agriculture, Farmers Welfare &amp; Co-operation, Government of Gujarat.</t>
  </si>
  <si>
    <t>https://www.myscheme.gov.in/schemes/agr4fmsscf</t>
  </si>
  <si>
    <t>National Centre For Communication Security (NCCS) Internship Scheme</t>
  </si>
  <si>
    <t>NCCSIS</t>
  </si>
  <si>
    <t>The National Centre for Communication Security (NCCS) Internship Scheme allows young talent to be associated with the NC</t>
  </si>
  <si>
    <t>&amp;gt; Eligibility for Category I | Indian students from recognized universities in India or abroad, studying in 3rd/ 4th year (Final or pre-final year) in Bachelor&amp;amp;#39;s Degree course in Electronics/ Communications/ Telecommunication /Radio/ Information Technology/ Computers / Electrical (with majors in electronics/communications/computers) Engineering or related discipline and secured minimum 60% marks. | &amp;gt; Eligibility for Category II | Indian students from recognized universities in India or abroad, who have completed Bachelor&amp;amp;#39;s Degree courses in Electronics/ Communications/ Telecommunication/ Radio/ Information Technology/ Computers/ Electrical (with majors in electronics/communications/computers) Engineering or related discipline course with a minimum of 60% marks. | OR | Indian students from recognized universities in India or abroad, who have completed Graduation or pursuing Post Graduate/Master&amp;amp;#39;s Degree courses in Electronics/ Communications/ Telecommunication/ Radio/ Information Technology/ Computers/ Electrical Engineering or related discipline courses with a minimum of 60% marks. | &amp;gt; Preference/Relaxation | &amp;lt;br&amp;gt; | NOTE 1: The qualifications may be relaxed in deserving cases based on the needs of the NCCS, on the recommendations of Selection Committee and approval of Head of NCCS. | NOTE 2: Possessing minimum qualifications as above shall not guarantee Internship in NCCS. Candidates having exposure in the area of intended internship with good academic background and having higher qualification, based on need shall be given preference.</t>
  </si>
  <si>
    <t>Note that the online mode is on trial basis. Applicants are must submit their application through offline mode (email) also. Application The interested and eligible candidates must submit their applications along with their CVs, and areas of work interest in the prescribed application form (Annexure-II of the Scheme Guidelines) to the designated office of NCCS via email to ID: jtohq.nccs-dot@gov.in with cc to adethq.nccs-dot@gov.in. Incomplete/ Delayed applications will be rejected summarily. The candidates in the application form must select the category of internship (Cat-I or Cat-II) in which they are applying., in response to the advertisement/ notification from NCCS. NOTE 1: Any candidate willing to join during a particular quarter should submit the applications in the previous quarter in response to the Notification published on NCCS website. Selection After the preliminary scrutiny regarding eligibility, the applications of shortlisted candidates will be placed before the selection committee. Selection Committee will be constituted with the approval of Head of NCCS. The selection committee may conduct personal or telephonic interview, if required. No TA / DA shall be paid to candidates for attending the personal interview. NCCS can identify interns for specific work domains/areas after interaction with academic institutions. Depending upon the number of applications received, NCCS may shortlist the applications, limit the number of applicants to be called for a particular period and to decide about the mode of screening thereof. If the applicant is pursuing study at any institution (Category 1) then Applicant shall be required to produce a letter from their Supervisor/Head of Department/Institution, indicating his/her status in the Institution and "No Objection" for allowing the student to undergo Internship programme for the period for which he or she is selected before joining. The internship is neither a job nor an assurance of a job with the NCCS.</t>
  </si>
  <si>
    <t>https://nccs.gov.in/public/latest_updates/NCCS%20Internship%20Notification%20-%20Q4%2025%20Signed.pdf</t>
  </si>
  <si>
    <t>National Centre For Communication Security, Department Of Telecommunications</t>
  </si>
  <si>
    <t>Internship, Education, Training, Student, Graduation, Bengaluru, DoT, Telecommunications, Bengaluru, Cybersecurity</t>
  </si>
  <si>
    <t>The National Centre for Communication Security (NCCS) Internship Scheme allows young talent to be associated with the NCCS work for mutual benefit. It will enable NCCS to interact with young scholars and to get fresh ideas and study/ research support from the field of academics.</t>
  </si>
  <si>
    <t>https://www.myscheme.gov.in/schemes/nccsis</t>
  </si>
  <si>
    <t>Scheme of Internship for Post-Graduate/Research Students</t>
  </si>
  <si>
    <t>SIPGRS</t>
  </si>
  <si>
    <t>MoSPI is implementing the scheme of Internship for Post-graduate/Research Students of Statistics/ Mathematical Statistic</t>
  </si>
  <si>
    <t>1. The applicant should be a citizen of India and; | 1. He/She must be pursuing post-graduation/research from a recognized College/University/Research institute in Statistics/ Mathematical Statistics/Operational Research/Economics/Demography or any of the applied fields of Statistics. | Note:- | 1. The internship will be for a period of 2 months from the date of joining. | 1. Each intern/student shall be required to submit report/paper (along with soft copy) at the end of the assignment, including inter-alia, his/her observations and suggestions, if any, regarding any possible improvement in the system.</t>
  </si>
  <si>
    <t>2 months</t>
  </si>
  <si>
    <t>Application:- Step 1: Register on the National Career Service (NCS) Portal and keep NCS ID ready for filling application form. Step 2: Download application format in MS Excel File of " Group A " or " Group B ". For accessing these form, please refer guidelines (Page no.16). Step 3: Fill the application form in Excel File itself. Message displayed while moving cursor on a cell may be read carefully before filling information in that cell. Step 4: Take printout of the duly filled-in application form. On the printed form, affix your passport size recent colored photograph and sign the undertaking. Step 5: The duly filled and signed application form along with the required (self-attested) documents should be sent through email to the concerned nodal offices/selection point given at Annex-I &amp; II with a copy to training-mospi@nic.in with subject line “Application for Internship for Post-Graduate/Research Students – 2023-24”. Note:- In absence of filled-in MS Excel File with application form, the application would be rejected. All internship related queries should be sent through email to the nodal officers of respective internship centers with subject line “Internship for Post-Graduate/ Research Students – 2023-24”. Emails received with subject line other than as mentioned above may not be considered. Selection Process:- The selection of the candidates will be done purely on the basis of the aggregate marks obtained in graduation (excluding qualifying subject(s)) and allocation of internship office will be done taking into account the above selection criterion and the place option exercised by the candidates. The selected candidates/applicants would be informed through e-mail besides displaying the list of selected interns on the website of the MoSPI in the case of Group “A” and notice board of the respective offices in the case of Group “B”.</t>
  </si>
  <si>
    <t>https://www.mospi.gov.in/sites/default/files/announcements/Internship%20Notice%202023-24m1.pdf?download=1</t>
  </si>
  <si>
    <t>Internship, Student, Education, Statistics</t>
  </si>
  <si>
    <t>MoSPI is implementing the scheme of Internship for Post-graduate/Research Students of Statistics/ Mathematical Statistics/ Operations Research/ Economics/ Demography or any of the applied field of Statistics of recognized Universities//Institutions.</t>
  </si>
  <si>
    <t>https://www.myscheme.gov.in/schemes/sipgrs-mospi</t>
  </si>
  <si>
    <t>Scheme For Subsidy On Interest For Establishment Of 1 To 20 Milch Animal Farm For Scheduled Tribe</t>
  </si>
  <si>
    <t>SSIEMAFST</t>
  </si>
  <si>
    <t>Subsidy on Interest for Establishment of 1 to 20 Milch Animal Farm for Scheduled Tribe”</t>
  </si>
  <si>
    <t>1. The applicant should be a permanent resident of Gujarat State. | 1. The applicant should belong to the Scheduled Tribe category only. | 1. The benefit of this scheme will be available to the small and poor farmers of Gujarat State. | 1. The applicant will be eligible for assistance only if he/she has obtained a loan for setting up the unit in the current financial year 2023-24 through a nationalized bank or a financial institution approved by the Reserve Bank of India. | Note 01: The land should be owned by a member of the family or a beneficiary of the scheme. | Note 02: The grant made under this Act may not be used for any other purpose and shall be paid annually. | Note 03: The scheme shall provide for the establishment of a unit of livestock (cows and buffaloes) by obtaining a certificate from the Animal Husbandry Authority.</t>
  </si>
  <si>
    <t>Step 01: The beneficiary has to apply online at I-Khedut Portal. https://ikhedut.gujarat.gov.in/iKhedutPublicScheme/Public/frm_Public_ANH2_SchemeApplicaiton.aspx Step 02: Click on the "Apply New" button and submit a new application. Step 03: Click on the "Update Application" button to add corrections to the application. Step 04: Click on the "Upload Document" button to upload all the relevant documents. Step 05: Once the application is done, confirm it. The application must be confirmed within seven days from the date of saving the online application. Step 06: The application must be signed and submitted along with the supporting documents to the office address mentioned on the application” or “Application confirmed within seven days from the date of saving the online application Scanned copy of the application and other documents can be uploaded after confirming the application; Step 07: Take a printout of the confirmed application.; Note 01: The application will be inwardly taken online by the concerned officer/office only if the correct and sufficient documents are uploaded along with the application signed/fingerprinted by the beneficiary. Note 02: If wrong/incomplete documents are uploaded online by the beneficiary, such application will not be inwarded online. In such circumstances, the beneficiary has to submit the remaining/correct documents to the concerned office within seven days of application. Note 03: Scanned copy uploaded in PDF format should not exceed 200 KB in size.</t>
  </si>
  <si>
    <t>https://doah.gujarat.gov.in/scheme-int-ani-farm-st.htm</t>
  </si>
  <si>
    <t>Animal Husbandry, Scheduled Tribe, Cattle Farming, Subsidy, Loan</t>
  </si>
  <si>
    <t>The scheme “Scheme for Subsidy on Interest for Establishment of 1 to 20 Milch Animal Farm for Scheduled Tribe” was started by the Dept. of Agriculture, Farmers Welfare &amp; Co-operation, Govt. of Gujarat.</t>
  </si>
  <si>
    <t>https://www.myscheme.gov.in/schemes/ssiemafst</t>
  </si>
  <si>
    <t>Lakshmi Bai Samajik Suraksha Pension Yojana</t>
  </si>
  <si>
    <t>LBSSPY</t>
  </si>
  <si>
    <t>Lakshmi Bai Social Security Scheme has been launched by the Bihar government for the widow women of the state</t>
  </si>
  <si>
    <t>1. Widow woman must be a resident of Bihar. | 1. The woman should be a widow. | 1. The woman should be living below the poverty line. | 1. The annual income of the woman&amp;#39;s family should be Rs. 60,000/- or less. | 1. The age of the woman should be 18 years or more.</t>
  </si>
  <si>
    <t>Applicants have to visit the official website . On this home page, click on Apply for " Social Security Pension Schemes". On the new page, select the scheme Name. Fill out the Applicant's Details, Complete Address of Residence, Bank Details, and accept the Self Declaration and Consent. Click on the submit button.</t>
  </si>
  <si>
    <t>https://cdn.s3waas.gov.in/s30d0fd7c6e093f7b804fa0150b875b868/uploads/2018/03/2018031763.pdf</t>
  </si>
  <si>
    <t>Financial Assitance, Women Welfare, Empowerment, Widow Pension</t>
  </si>
  <si>
    <t>Lakshmi Bai Social Security Scheme has been launched by the Bihar government for the widow women of the state.</t>
  </si>
  <si>
    <t>https://www.myscheme.gov.in/schemes/lbsspy</t>
  </si>
  <si>
    <t>Subsidy Scheme On Establishment Of 25 R.I.R. Birds' Unit For Weaker Section</t>
  </si>
  <si>
    <t>SSE25RBUWSE</t>
  </si>
  <si>
    <t>Subsidy Scheme on Establishment of 25 R</t>
  </si>
  <si>
    <t>1. The benefits of this scheme will only be given to the adult of the economically weaker section people of the society of Gujarat state. | 1. The beneficiary will have to provide income proof along with the application. | 1. Females and beneficiaries below the poverty line will be given priority. | 1. The beneficiary should have taken poultry-keeping training.</t>
  </si>
  <si>
    <t>Intensive Poultry Development Blocks (IPDB), Poultry Extension/Demonstration Centers</t>
  </si>
  <si>
    <t>Poultry Farming, Rhode Island Red (RIR), Subsidy, Weaker Section, Farmer</t>
  </si>
  <si>
    <t>The scheme “Subsidy Scheme on Establishment of 25 R.I.R. Birds' Unit for Weaker Section” was launched by the Department of Agriculture, Farmers Welfare &amp; Co-operation, Government of Gujarat to provide employment, nutritious diet and to raise the income of weaker section people of the society.</t>
  </si>
  <si>
    <t>https://www.myscheme.gov.in/schemes/sse25rbuwse</t>
  </si>
  <si>
    <t>Old Age Home (Sahara)</t>
  </si>
  <si>
    <t>OAH</t>
  </si>
  <si>
    <t>This scheme is to bring qualitative improvement in the living standards of old people of the state</t>
  </si>
  <si>
    <t>- Applicants should come under the below poverty line ( BPL) category (or) | - Annual Income should be below Rs. 60,000/-</t>
  </si>
  <si>
    <t>Applicants can apply through the application in plain paper to the District Social Security Cell. The committee constituted under the chairmanship of the District Magistrate will approve the proposal.</t>
  </si>
  <si>
    <t>https://state.bihar.gov.in/cache/39/Chhatra%20Yojna/Mukhyamantri%20Vrihad%20Sahayata%20Chhatra%20Yojana/Old%20Age%20Home(%20SAHARA).pdf</t>
  </si>
  <si>
    <t>Vrihad Sahayata, Social Welfare, Shelter Homes</t>
  </si>
  <si>
    <t>This scheme is to bring qualitative improvement in the living standards of old people of the state. Establishment and expansion of rehabilitation programs/ services and capacity building for strengthening the delivery of rehabilitation programs and services.</t>
  </si>
  <si>
    <t>https://www.myscheme.gov.in/schemes/oah</t>
  </si>
  <si>
    <t>Ghar Ghar Aushodhi Yojana</t>
  </si>
  <si>
    <t>GGAY</t>
  </si>
  <si>
    <t>Rajasthan government has planned a new scheme called Rajasthan Ghar Ghar Aushadhi Yojana to promote the use of Ayurvedic</t>
  </si>
  <si>
    <t>1. Applicant must be a native of Rajasthan state. | 1. Should have Jan Aadhaar Card of Rajasthan Government. | 1. Should have enough space to plant.</t>
  </si>
  <si>
    <t>Applicants have to contact Nagar Panchayat, Municipal Corporation and Municipality. Plants will be distributed through Nagar Panchayat, Municipal Corporation and Municipality. These medicinal plants will be given every year before the onset of monsoon. Applicants have to get a form and fill it out with the required details. Applicants must have the Jan Aadhaar details to get the benefits. Submit the form with the required details and documents to the same department.</t>
  </si>
  <si>
    <t>https://jankalyanfile.rajasthan.gov.in//Content/UploadFolder/Scheme/FOR_/GGAY/BeneficiaryPdf_783_34d44cea-Be48-4fb8-8626-Edf6963f9ff9.Pdf</t>
  </si>
  <si>
    <t>Health, Planting, Disease-free Life, Agriculture</t>
  </si>
  <si>
    <t>Rajasthan government has planned a new scheme called Rajasthan Ghar Ghar Aushadhi Yojana to promote the use of Ayurvedic and medicinal herbs across the state.</t>
  </si>
  <si>
    <t>https://www.myscheme.gov.in/schemes/ggay</t>
  </si>
  <si>
    <t>Land Ports Authority Of India (LPAI) Internship Scheme</t>
  </si>
  <si>
    <t>LPAI INTERNSHIP 2025</t>
  </si>
  <si>
    <t>provides a unique opportunity for students and research scholars from BBIN countries (Bh</t>
  </si>
  <si>
    <t>Indian students from recognized universities in India or abroad who have attained a minimum of 60% marks in their most recent degree or certificate examination and fall under one of the following categories: | •	Completion of education under the 10+2+3 schooling pattern, indicating completing 15 years of formal education. Or | •	Completion of a Polytechnic Diploma/Degree. Or | •	Pursuing the 4th year in the Engineering stream under the 10+2+4 pattern of education. Or | •	Pursuing MBA/PGDBM from premier institutes. Or | •	Pursuing the 4th or 5th year in the integrated degree course or dual degree under the 10+2+5 pattern of education. Or | •	Completion of the 2nd year of Engineering or Science course from any IIT or NIT. Or | •	Pursuing M. Tech/M.Eng./MCA from a prestigious institute. Or | •	Completion of the 2nd year in the law degree from a prestigious Law Institute/University. | NOTE 1: Qualifications may be relaxed in deserving cases based on the Authority&amp;#39;s requirements, as recommended by the Member (Finance), LPAI, and subject to prior approval from the Chairman, LPAI. | NOTE 2: Meeting the minimum qualifications above does not guarantee an internship at LPAI. Preference will be given to candidates with exposure in the intended internship area, a solid academic background, and higher capability per the organization&amp;#39;s needs. Additionally, students from the Northeast region and wards of stakeholders deployed with LPAI will be given preference.</t>
  </si>
  <si>
    <t>To apply, interested and eligible students should submit their applications, along with their CV, areas of interest for work, and two references, using the designated application form. The candidate's educational institution must sponsor these applications.; Applications can be submitted on the Authority's website or through https://www.myscheme.gov.in/. The Authority may also announce the invitation for intern applications on its website. Furthermore, regional offices/headquarters can identify interns for specific areas based on inquiries from academic institutions.; Students from BBIN countries are encouraged to follow the same application procedure, and the Authority may extend the application process to academic institutions within the BBIN region to facilitate broader participation.; NOTE 1: These applications need to be sponsored by the institution of the candidate seeking an internship.; NOTE 2: Integrated Check Posts (ICPs)/ HQrs can also identify interns for specific areas based on enquiry from academic institutions.; Selection Process; (a) Following the initial eligibility assessment, the applications of shortlisted candidates will be presented to the selection committee for further consideration.; b)	The Selection Committee will be formed with the approval of the Secretary, LPAI.; c)	The selection committee may conduct personal or telephonic interviews if necessary. Candidates attending personal interviews will not receive any TA/DA reimbursement.; d)	Any requests for relaxation will be submitted to the Secretary, LPAI, for approval.; SELECTION PROCEDURE; a)	Following the initial eligibility assessment, the applications of shortlisted candidates will be presented to the selection committee for further consideration.; b)	The Selection Committee will be formed with the approval of the Member (Finance), LPAI.; c)	The selection committee may conduct personal or telephonic interviews if necessary. Candidates attending personal interviews will not receive any TA/DA reimbursement.; d)	Any requests for relaxation will be submitted to the Member (Finance), LPAI, for approval.; APPLICATION DEADLINE:; Qualified applicants are invited to submit their applications, CVs, preferred areas of research interest, and two references by May 10, 2025, to dir.opr-lpai@gov.in.; We encourage you to share this announcement with students in your institution who might be interested in this program.; The LPAI internship program offers students and research scholars a rewarding opportunity to gain valuable experience and contribute meaningfully to land port development. We look forward to receiving applications from enthusiastic and motivated individuals across the region.</t>
  </si>
  <si>
    <t>https://lpai.gov.in/sites/default/files/2025-04/Internship%20Program%202025-26.pdf</t>
  </si>
  <si>
    <t>Land Ports Authority Of India (LPAI)</t>
  </si>
  <si>
    <t>Internship, Student, Education, Institution, Remuneration</t>
  </si>
  <si>
    <t>The Land Ports Authority of India (LPAI) is pleased to announce its annual internship program for the academic year 2025-26. This program provides a unique opportunity for students and research scholars from BBIN countries (Bhutan, India, Nepal, and Bangladesh) to gain practical experience in LPAI</t>
  </si>
  <si>
    <t>https://www.myscheme.gov.in/schemes/lpaiis</t>
  </si>
  <si>
    <t>Coaching Assistance Scheme For Scheduled Caste Students For Pre-Exam Preparation Like NEET, JEE, GUJCET</t>
  </si>
  <si>
    <t>CASSCSPPNJG</t>
  </si>
  <si>
    <t>Assistance Scheme for Scheduled Caste Students for Pre-Exam Preparation like NEET, JEE, GU</t>
  </si>
  <si>
    <t>Eligibility Criteria of the Student: | 1.	Students should be of Scheduled Caste. | 2.	There is no income limit for students. | 3.	Students for preparation of exams like NEET, JEE, and GUJCET with 70% or more marks in Std. 10 and must be studying in Std. 12 (Science stream). | Eligibility Criteria of the Institute: | 1.	The organization should have more than three years of experience. | 2.	The organization should have a GST number/PAN card. | 3.	Institutions should have biometric (fingerprint) machines for student attendance. | 4.	Faculty for NEET, and JEE who should have done M.Sc. in that subject. | 5.	The training institute should be registered under any one of the following Acts. | •	Mumbai Public Trust Act, 1950 | •	Companies Act, 1956 | •	Shop and Establishment Act, 1948 (Shops and Institutions Act, 1948)</t>
  </si>
  <si>
    <t>Step 1: To avail the benefits of the scheme, the students need to visit the nearest Office of Deputy Director, Office of Scheduled Caste Welfare. Further, the application form may be collected from the concerned office or downloaded from the official website. Step 2: In the application form, fill in all the mandatory fields, paste the passport-sized, and attach all the mandatory documents. Step 3: Submit the application form along with the documents to the concerned office. Step 4: After successful verification, the student can avail benefits of the scheme and the assistance amount is directly credited to the student's bank account through DBT (Direct Benefit Transfer).</t>
  </si>
  <si>
    <t>https://sje.gujarat.gov.in/dscw/schemes/2225?lang=english</t>
  </si>
  <si>
    <t>Director, Scheduled Caste Welfare, Government Of Gujarat</t>
  </si>
  <si>
    <t>Coaching, Scheduled Caste, Students, Preparation, NEET, JEE, GUJCET, Financial Assistance</t>
  </si>
  <si>
    <t>The scheme “Coaching Assistance Scheme for Scheduled Caste Students for Pre-Exam Preparation like NEET, JEE, GUJCET” was launched by the Govt. of Gujarat during the year 2014-15 to provide coaching assistance to students of Scheduled Caste category who are preparing for exams like NEET, JEE, GUJCET.</t>
  </si>
  <si>
    <t>https://www.myscheme.gov.in/schemes/casscsppnjg</t>
  </si>
  <si>
    <t>Devnarayan Scooty Distribution And Incentive Scheme</t>
  </si>
  <si>
    <t>DSDAIS</t>
  </si>
  <si>
    <t>The Government of Rajasthan has launched the Devnarayan Chatra Scooty Yojana Scheme for the year 2023 in order to encour</t>
  </si>
  <si>
    <t>1. Girl students should be from extremely backward classes of Rajasthan origin. | 1. Students have secured 50% or more marks in the 12th (C.S.) | 1. The examination should be conducted by the Rajasthan Board of Secondary Education / Central Board of Secondary Education and have been admitted to Government Colleges, State Funded Universities located in Rajasthan. | 1. Applicants should be studying regularly after being admitted in the first year of their bachelor&amp;#39;s degree. | 1. The annual income of the student&amp;#39;s parent/guardian/guardian/husband should be less than Rs.2.50 lakh. | 1. The benefit of the Devnarayan Higher Education Financial Assistance Scheme / other financial assistance scheme will not be payable to the student who gets the benefit in this scheme.</t>
  </si>
  <si>
    <t>Applicants can apply online by visiting the official link portal. Click on the registration and select citizen. And choose the Jan Aadhaar or other option to continue. Now do register by providing the Jan Aadhaar Number and get the SSOID and password. Login with SSOID, and select scheme. Fill out the form and submit it.</t>
  </si>
  <si>
    <t>https://schemes.rajasthan.gov.in/scheme/detail/339</t>
  </si>
  <si>
    <t>Financial Assistance, Resources For School, Education, Higher Education</t>
  </si>
  <si>
    <t>The Government of Rajasthan has launched the Devnarayan Chatra Scooty Yojana Scheme for the year 2023 in order to encourage female students in the state to study and to address the state’s low female literacy rate.</t>
  </si>
  <si>
    <t>https://www.myscheme.gov.in/schemes/dsdais</t>
  </si>
  <si>
    <t>Economic Help To Tribal Girls For Higher Education (College Level)</t>
  </si>
  <si>
    <t>EHTTG</t>
  </si>
  <si>
    <t>scholarship for tribal girls higher education (College Level) In the year 1994-95</t>
  </si>
  <si>
    <t>1. The girl student should belong to the tribal class of Rajasthan. | 1. The girl student should be regularly studying general education in a private/government college. | 1. The parent/guardian/guardian/husband of the student should not be an income taxpayer. | 1. After passing the board examination, there should not be any gap in the continuous study of the student applying for the scheme. | 1. The student who is studying by living in a hostel run by the government. They will not be entitled to benefit under the said scheme. | 1. Must have Vaidya Bhamashah card and Aadhaar card. | 1. The girl student should be a native of Rajasthan.</t>
  </si>
  <si>
    <t>Applicant to log in to RajSSO Portal using his/her SSOID. If SSOID is not available then the applicant to first register on RajSSO Portal to create SSOID and update SSO Profile at first login. After successful authentication/login and updation of the SSOID Profile and select the scheme name. Select his/her name, the bank account and fill in personal details. Upload the required document. Click the “SUBMIT” button.</t>
  </si>
  <si>
    <t>https://schemes.rajasthan.gov.in/scheme/detail/451</t>
  </si>
  <si>
    <t>Financial Assistance, Student, Higher Education, Educational Grant</t>
  </si>
  <si>
    <t>Rajasthan Government started a scholarship for tribal girls higher education (College Level) In the year 1994-95.</t>
  </si>
  <si>
    <t>https://www.myscheme.gov.in/schemes/ehttg</t>
  </si>
  <si>
    <t>Rajiv Gandhi Family Insurance Scheme</t>
  </si>
  <si>
    <t>RGFIS</t>
  </si>
  <si>
    <t>The scheme “Rajiv Gandhi Family Insurance Scheme” was launched by the Department of Social Justice and Empowerment, Gove</t>
  </si>
  <si>
    <t>1. The applicant should be only eligible in case of Accidental Death/ Permanent disability, or total/partial disability. | 1. Under this scheme, compensation is given in case of accidental death/permanent disability in the age group of 18-60 years. | 1. The applicant should be a permanent resident of Haryana. | 1. The name of the applicant should appear in the Voter’s list or should be a holder of the Ration Card | 1. The annual family income should not exceed ₹2.5 lacs. | 1. The applicant must not be a Government or Semi-Government employee.</t>
  </si>
  <si>
    <t>Step 01: The applicant needs to visit the office of the Social Welfare Department (DSWO) in his/her Block/District and collect the application form. The application form can also be downloaded from the Official Website . Step 02: The applicant should fill out the application form and attach all the essential documents. Step 03: After filling out the application form, the applicant needs to get attested to the form from the concerned authority mentioned in the application form. Step 04: Then the application form has to be submitted to the office of the Social Welfare Department (DSWO) of your Block/District. Step 05: After successful verification, the applicant may get the benefits of the scheme.</t>
  </si>
  <si>
    <t>https://socialjusticehry.gov.in/</t>
  </si>
  <si>
    <t>Family, Insurance, Accidental Death, Permanent Disability, Financial Assistance</t>
  </si>
  <si>
    <t>The scheme “Rajiv Gandhi Family Insurance Scheme” was launched by the Department of Social Justice and Empowerment, Government of Haryana on 1st April 2006.</t>
  </si>
  <si>
    <t>https://www.myscheme.gov.in/schemes/rgfis</t>
  </si>
  <si>
    <t>Bus Traveling Facility For Visually Impaired/Bus Concession</t>
  </si>
  <si>
    <t>BTFVIBC</t>
  </si>
  <si>
    <t>provides facility of free traveling in DTC Buses to the persons with vision impairment</t>
  </si>
  <si>
    <t>1. The applicant must be a resident of Delhi. | 1. The applicant should have 40% and above disability. | 1. Before applying to the concerned depot, the applicant needs to get the card from Sub Divisional Magistrate (SDM). | Note: Facility of concession to the escort is given to those who have not less than 100% blindness.</t>
  </si>
  <si>
    <t>Step 01: The eligible applicant can obtain the application form from the respective depot by paying only rupees one. Step 02: Filled form with all documents can be submitted at the same depot. Step 03: After successful verification, the bus pass will be issued to the applicant. Note: Before applying to the concerned depot, the applicant needs to get the card from Sub Divisional Magistrate (SDM).</t>
  </si>
  <si>
    <t>https://discomm.delhi.gov.in/discomm/schemes-and-facilities-persons-disabilities</t>
  </si>
  <si>
    <t>Delhi Transport Corporation</t>
  </si>
  <si>
    <t>Visually Impaired, Bus Concession, Free Bus Traveling, DTC Buses, Blindness</t>
  </si>
  <si>
    <t>The scheme “Bus Traveling Facility for Visually Impaired/Bus Concession” was started by Delhi Social Welfare Department for persons with disabilities. Under the scheme, Delhi Transport Corporation provides facility of free traveling in DTC Buses to the persons with vision impairment.</t>
  </si>
  <si>
    <t>https://www.myscheme.gov.in/schemes/btfvibc</t>
  </si>
  <si>
    <t>Post-matric Scholarship Scheme- Uttar Pradesh</t>
  </si>
  <si>
    <t>MPSS-UP</t>
  </si>
  <si>
    <t>scholarship program was started by the state of Uttar Pradesh to increase literacy rates an</t>
  </si>
  <si>
    <t>1. Native and under study in Uttar Pradesh. | 1. The annual income of parents/guardian of the student is upto Rs. 2 Lakh. | 1. Students from Other Backwards Classes study in all government-aided and recognized state educational institutes (subject to budget availability).</t>
  </si>
  <si>
    <t>First of all, click on the Option available in Student Section (by OBC students) on the website. Complete Student Registration. To fill out the application form. Take a printout of the application form. To deposit prints out along with all enclosures in the educational institute. Verify and forward the application form to the educational institute. To verify and forward by the education officer. To examine and match the data at the state N.I.C. level. To approve/disapprove by the District Approval Committee. To lock the approved data through digital signature by District Backward Classes Welfare Officer. To generate the demand from N.I.C. on the basis of available data by the directorate. To deposit the amount directly in the bank account of the student.</t>
  </si>
  <si>
    <t>https://www.backwardwelfareup.gov.in/en/page/postmatric</t>
  </si>
  <si>
    <t>Financial Assistance, Student, Education, Scholarship</t>
  </si>
  <si>
    <t>The UP scholarship program was started by the state of Uttar Pradesh to increase literacy rates and generate a skilled youth force to boost social and economic growth.</t>
  </si>
  <si>
    <t>https://www.myscheme.gov.in/schemes/mpss</t>
  </si>
  <si>
    <t>Popularisation Of Fishery Machinery/ Equipments/ Implements” For Intensive Aquaculture In Odisha For The Financial Year 2021-22</t>
  </si>
  <si>
    <t>PFMEIIAO</t>
  </si>
  <si>
    <t>provide subsidy support to farmers/ fishers</t>
  </si>
  <si>
    <t>1. Individual fish farmers/ fishers/ registered members of Primary Fisherman Cooperative Society/ WSHGs involved in fish/ shrimp production are eligible for the scheme. | | ELIGIBILITY FOR SUBSIDY : | 1. The beneficiary shall be eligible for a back-ended subsidy of 40% on the unit cost. | 1. The maximum number of units eligible for subsidy is prescribed in the above table. | 1. The maximum admissible subsidy per unit shall not exceed the prescribed amount as shown in the above table. | 1. A beneficiary shall be eligible for subsidy for only one component as listed in the above table. | 1. The beneficiary who has availed of the subsidy on any of the above components in the last 5 years shall not be eligible to get the subsidy on those components. However, he/she can be eligible to avail of the subsidy in any other component.</t>
  </si>
  <si>
    <t>Step 1: Visit the official website of the Fisheries &amp; Animal Resources Development Department.; Step 2: Click on the "Scheme" Categories and select "Fisheries Scheme" on the home page.; Step 3: Click on Download in the column of the ' Brief Description of the Scheme " of “Subsidy for Fisheries Machineries / Equipments for Intensive Aquaculture (2022-23)".; Step 4: Download the "Brief Description of the Scheme" pdf.; Step 5: You will land on the Pdf Page . Read all the details in the pdf. Scroll down to Annexure-1 for the Application process.; Step 6: Fill in the application form with accurate and complete details, ensuring that all required fields are properly filled.; Step 7: Gather the necessary supporting documents as specified in the application form or guidelines.; Step 8: Submit the completed application form online to the Directorate of Fisheries, Odisha, Cuttack through email- director.odifish.inland@gmail.com and supporting documents through the designated mode of submission, such as online submission, email, or physical submission to the relevant authorities.; Note: Keep a copy of the submitted application form and documents for your records.</t>
  </si>
  <si>
    <t>chrome-extension://efaidnbmnnnibpcajpcglclefindmkaj/https://sugam.odisha.gov.in/admin//storage/uploads/serviceImg/621dc0c849b691646117064.pdf</t>
  </si>
  <si>
    <t>Fishery, Fishery Machinery, Equipment, Aquaculture, Odisha, Farming</t>
  </si>
  <si>
    <t>The aim of the "Popularisation of Fishery Machinery/ Equipments/ Implements” for Intensive Aquaculture in Odisha for the Financial Year 2021-22" scheme is to provide subsidy support to farmers/ fishers.</t>
  </si>
  <si>
    <t>https://www.myscheme.gov.in/schemes/pfmeiiao</t>
  </si>
  <si>
    <t>Integrated Horticulture Development</t>
  </si>
  <si>
    <t>Ihd</t>
  </si>
  <si>
    <t>grants-in-aid to the horticulture growers, procurement of tools and equipment's, intro</t>
  </si>
  <si>
    <t>A person having Degree/Diploma in Civil/ Mechanical/ Electrical Engineering with 2 years&amp;#39; post qualification experience preferably in irrigation sector and knowledge of computer. Eligibility criteria: Minimum 55% marks or 5.5/10 CGPA or equivalent marks at graduate/diploma level.</t>
  </si>
  <si>
    <t>Mission for Integrated Development of Horticulture” at District Agriculture office through local Agriculture Development Officer . For some special component like Cold Storage, Ripening Chamber, Cold Room, Rural Market, Retail Outlet applicant may apply through online</t>
  </si>
  <si>
    <t>https://dirhorti.assam.gov.in/sites/default/files/swf_utility_folder/departments/horticulture_medhassu_in_oid_5/portlet/level_1/files/PRESENT%20SCENARIO%20HORTICULTURE%20IN%20ASSAM.pdf</t>
  </si>
  <si>
    <t>Vegetables, Covering Fruits, Root And Tuber Crops, Mushrooms, Spices, Flowers, Aromatic Plants, Coconut, Cashewand</t>
  </si>
  <si>
    <t>Under Horticulture sector 'Integrated Horticulture Development' is a major State Plan scheme which supports different activities like necessary civil works, grants-in-aid to the horticulture growers, procurement of tools and equipment's, introduction of new technology etc.</t>
  </si>
  <si>
    <t>https://www.myscheme.gov.in/schemes/ihd</t>
  </si>
  <si>
    <t>Domestic Funding Of Foreign Training</t>
  </si>
  <si>
    <t>DFFT SCHEME</t>
  </si>
  <si>
    <t>The scheme "Domestic Funding of Foreign Training (DFFT)" is a scheme introduced by the Department of Personnel and Train</t>
  </si>
  <si>
    <t>1. All Indian Administrative Service (IAS) Officers / Group ‘A’ officers belonging to Central Secretariat Service (CSS), Central Secretariat Stenographer Service (CSSS), and State Civil Service (SCS). | 1. Indian Police Service (IPS), Indian Forest Service (IFoS), and Group ‘A’ Central Civil Service Officers during the tenure of deputation under the Central Staffing Scheme of DoPT.</t>
  </si>
  <si>
    <t>Registration Process: All other participating services except IAS have to register on the DFFT portal first. Step 01: Interested government officers should visit the official website for registering himself/herself under the scheme. Step 02: Click on “Other Participant Registration” and fill in all the mandatory details. Step 03: After filling details, click on ‘Submit’. Step 04: The officer will receive DFFT Application ID &amp; password via email. Application Process: Step 01: The officers, as per their services, select the login option “IAS Registration/Login” or “Other Participant Login”. Step 02: The officers of other services may use their login credentials for login and IAS officers should login from the DFFT portal using their intra-IAS username and password. After submitting the DFFT application form system allots them a Registration ID. Step 03: Now, the officers require to fill in all the details carefully and submit the application form. Note 01: Not finalized application will be considered as incomplete registration. Only Finalized application will be forwarded to the concerned officer. Note 02: Applicants/nominated officers are advised to check their respective emails for any alerts that may be indicated before the last date of application, for revising choices for the programmes as per the final availability list of courses.; Check Application Status:; Step 01: The status of the application can be seen by clicking `Check Application Status’ on the online application portal by using their DFFT Application ID. https://dfft.nic.in/CheckApplicationStatus.aspx; Application Process-User Guide</t>
  </si>
  <si>
    <t>https://dopt.gov.in/schemes/domestic-funding-foreign-training-dfft</t>
  </si>
  <si>
    <t>Department Of Personnel And Training</t>
  </si>
  <si>
    <t>Government Officers, Foreign, Training Programme, International</t>
  </si>
  <si>
    <t>The scheme "Domestic Funding of Foreign Training (DFFT)" is a scheme introduced by the Department of Personnel and Training, Government of India in the year 2001-02 with an objective to upgrade the knowledge &amp; skills of Government officers.</t>
  </si>
  <si>
    <t>https://www.myscheme.gov.in/schemes/dfft-scheme</t>
  </si>
  <si>
    <t>Media Person Pension Scheme</t>
  </si>
  <si>
    <t>MPPS</t>
  </si>
  <si>
    <t>Pension Scheme” was launched by the Department of Information, Public Relations and Lan</t>
  </si>
  <si>
    <t>1. The accredited media persons of daily, evening, weekly, fortnightly, and monthly newspapers, news agencies, Radio stations, and news channels with at least 20 years of experience in the field of journalism are eligible to apply under the scheme. | 1. The age of the applicant/media person should be above 60 years. | 1. The media person should have been accredited with the Information, Public Relations &amp;amp;amp; Languages Department, Haryana for at least the last five years. | 1. The beneficiary media person will have to open an Aadhaar-linked savings bank account in any nationalized bank for depositing the amount of pension in their bank accounts. | 1. There should be no criminal proceedings pending against the beneficiary media person. | 1. The media person, getting a pension or honorarium of any kind from any other State Government or news organization will also be eligible. However, if an otherwise eligible media person is getting a pension from any other State Government of an amount less than ₹10,000/- per month, the entitlement of pension under this scheme would be reduced by that amount. | Note 01: The beneficiary media person has to give a live certificate in the month of January every year. | Note 02: The pension under this scheme will be discontinued in case of registration of any criminal case against the beneficiary media person at any time or if the conduct of the media person is found against the set principles/ethics of journalism.</t>
  </si>
  <si>
    <t>Registration Process:; Step 01: The applicant should visit the Official Portal - Antyodaya-SARAL Portal Step 02: Click on “New User/Register Here” and fill in all the mandatory details i.e. Name, Email ID, Mobile Number &amp; password. Click on ‘Submit’. Step 03: Applicants will receive the login ID on their mobile number. Application Process: Step 01: Visit the Official Portal - Antyodaya-SARAL Portal Step 02: The “Sign in here” option is available on the right side of the screen. Applicant needs to fill in their credentials and click on the ‘Login’ button. Step 03: In the opened window, scroll over the “Apply for Services” and then click the “View All Available Services” link. Step 04: On the opened page, type media person in the search box and then click on the “Pension Application for Media Person” link to open the Haryana Media Person Pension Online Application Form. Step 05: Fill in all the details asked in the online application form for a pension of media persons in Haryana. Step 06: Finally, submit the application form and after successful verification, the media person starts availing of scheme benefits.</t>
  </si>
  <si>
    <t>https://www.prharyana.gov.in/sites/default/files/documents/pension-scheme.pdf</t>
  </si>
  <si>
    <t>Media Persons, Pension, Journalism, Honorarium</t>
  </si>
  <si>
    <t>The scheme “Media Person Pension Scheme” was launched by the Department of Information, Public Relations and Languages, Haryana on 07th December 2017.</t>
  </si>
  <si>
    <t>https://www.myscheme.gov.in/schemes/mpps</t>
  </si>
  <si>
    <t>Guru Shishya Parampara</t>
  </si>
  <si>
    <t>GSP</t>
  </si>
  <si>
    <t>A scheme called "Guru Shishya Parampara Scheme" to preserve and promote rare and vanishing art forms on Classical or Fol</t>
  </si>
  <si>
    <t>1. The applicants should be Indian citizens. | 1. Applicants (Guru) should be Eminent Practitioners/ Resourceful persons in the specified field. | 1. Applicants (Guru) should be between 45 to 70 years. | 1. Applicants (Guru) should be physically and mentally sound to run efficiently the Guru Shishya Parampara Kendra. | 1. The Shishyas should be in the age groups of 15 to 25 years.</t>
  </si>
  <si>
    <t>Selection Committee should be constituted by the Department of Art &amp; Culture/Cultural Affairs of the Concerned States consisting of one member each from Governing Body/Executive Board and Programed Committee and two eminent and personalities in different fields with an Officer of the Department. The Committee will scrutinize the applications and recommend to Director. North East Zone Cultural Centre NEZCC) for final selection. The Committee will scrutinize the applications and conduct interviews of the applicants including performance/demonstration wherever necessary and recommend one candidate I in each field to NEZCC for final selection Persons, who have earlier availed similar scheme either from the Government of India or State Government should not be recommended. Applicant should appear for interviews in person to demonstrate his/her efficiency in the field The selected Guru shall then appoint an Accompanist and four Shishyas for a period of one (1) year (one term) and submit their bio data, passport size photographs. bank particulars etc. to Director, NEZCC Accompanist or Shishya(s) once appointed cannot be changed.</t>
  </si>
  <si>
    <t>https://meghalaya.gov.in/sites/default/files/schemes/GSP_Scheme.pdf</t>
  </si>
  <si>
    <t>Financial Assistance, Culture, Dance, Tradition</t>
  </si>
  <si>
    <t>A scheme called "Guru Shishya Parampara Scheme" to preserve and promote rare and vanishing art forms on Classical or Folk/Tribal so that the young talents be nurtured to acquire skills in their chosen field of art art under the able guidance of Gurus</t>
  </si>
  <si>
    <t>https://www.myscheme.gov.in/schemes/gsp</t>
  </si>
  <si>
    <t>ICRO Amrit Internship Programme</t>
  </si>
  <si>
    <t>ICROAIP</t>
  </si>
  <si>
    <t>Agriculture,Rural &amp; Environment, Education &amp; Learning, Social welfare &amp; Empowerment</t>
  </si>
  <si>
    <t>The IPL Centre for Rural Outreach (ICRO) has launched ICRO Amrit Internship Programme focused on youth productivity for</t>
  </si>
  <si>
    <t>1. The applicant for the internship should be a citizen of India. | 1. The applicant should be 12th Pass / Diploma Holder / Graduate or in the Final Year of their graduation degree. | 1. The applicant should be in the age group of 18-45 years. | Reservation/Preference/Priority | Preference will be given to candidates having agriculture or related sector qualification.</t>
  </si>
  <si>
    <t>Passport Photo, Educational Certificate</t>
  </si>
  <si>
    <t>Prior filling the application form, applicants may ensure that the following documents may be readily available for uploading: Passport size photo in JPG/JPEG (format size less than 2 MB). Letter of recommendation in PDF (format size less than 2 MB). Mark sheet or Certificate of Qualification (in PDF format size less than 2 MB). A. Registration: Applicant is required to register himself on the official website of ICRO Amrit Internship Program . On the homepage, the applicant will click on the section " New Registration " After successful registration, the applicant may receive his Username and Password. B. Application form: Then, the applicant is required to click " Already Registered " tab on the homepage. Then the applicant is required to enter Username, Password and complete the application form. The applicant will also be required to upload marksheet as a proof of qualification related documents. The applicant is required to upload a letter of recommendation in the prescribed format from their institute / college / university / establishment along with the application. (Refer page no. 7) Once the application is form is complete. Click submit. Note: Applicants will be selected based on the recommendations of committee set up by NPC/IPL. Placement of interns will be made at Head office and regional offices of NPC / IPL depending upon the preference of interns and requirements of offices concerned. NPC / IPL / ICRO may terminate any intern’s engagement/ program at any time, as deemed fit in cases of discipline, or misconduct, without assigning any reason. Decision of NPC / IPL / ICRO shall be final in this regard.</t>
  </si>
  <si>
    <t>https://www.icroamrit.npcindia.gov.in/PDFs/Amrit_English.pdf</t>
  </si>
  <si>
    <t>IPL Centre For Rural Outreach (ICRO) Established Under The Indian Potash Limited (IPL)</t>
  </si>
  <si>
    <t>Internship, Student, Youth Productivity, Stipend</t>
  </si>
  <si>
    <t>The IPL Centre for Rural Outreach (ICRO) has launched ICRO Amrit Internship Programme focused on youth productivity for prosperity. The interns will be placed at the headquarters and Regional Offices of NPC/ IPL. The duration of the internship will be 3 months initially, renewable up to four times.</t>
  </si>
  <si>
    <t>https://www.myscheme.gov.in/schemes/icroaip</t>
  </si>
  <si>
    <t>Deen Dayal SPARSH Yojana (Scholarship For Promotion Of Aptitude &amp; Research In Stamps As A Hobby)</t>
  </si>
  <si>
    <t>DDSY</t>
  </si>
  <si>
    <t>awards annual scholarships to students who have good academic records and are also pu</t>
  </si>
  <si>
    <t>1. The applicant should be a regular student of Class 6th-9th. | 1. The applicant should be studying in a recognized school in India. | 1. The school should have a Philately Club and the candidate should be a member of that Club. In case the School Philately Club hasn&amp;#39;t been established, a student having his own Philately Deposit Account may also be considered. | 1. The applicant should have scored at least 60% marks or equivalent grade/ grade point in the recent final examination. | | Relaxation | There will be a 5% relaxation for SC/ST.</t>
  </si>
  <si>
    <t>Application; Step 1: The applicant should download the Deen Dayal SPARSH Yojana application form .; Step 2: The applicant should duly fill in all the mandatory fields in the application form and attach the required documents (self-attest if required).; Step 3: The candidates should enclose the application form and the required documents and send it through a registered post, speed post or submit it in person to the concerned Regional Head / Divisional Gead.; NOTE: The schools can also apply for the Deen Dayal SPARSH Yojana on behalf of the students. The applications of all the interested candidates of a school can be sent in one envelope by the school in-charge/head by Post or by Hand.; Further Processes; Step 1: Every Postal Circle will conduct a Philately Quiz. The list of topics on which the project has to be made would be provided by the circles while issuing the notifications.; Step 2: The Project work on Philately submitted by the candidate will be evaluated by a committee constituted at the circle level consisting of Postal Officials and renowned Philatelists.; Step 3: Each Postal Circle will select the awardees and hand over the list of beneficiaries to IPPB/POSB for payment of the scholarship.; Step 4: The awardees will be asked to open a Joint account with parents in India Post Payment Bank or Post Office Savings Bank in a branch, which has a core banking facility.</t>
  </si>
  <si>
    <t>https://www.indiapost.gov.in/VAS/Pages/News/sparsh_270718.pdf</t>
  </si>
  <si>
    <t>India Post Payments Bank (IPPB) / Post Office Savings Bank (POSB)</t>
  </si>
  <si>
    <t>Scholarship, Post, Student, Pre-Matric</t>
  </si>
  <si>
    <t>"Deen Dayal SPARSH Yojana" awards annual scholarships to students who have good academic records and are also pursuing 'Philately' as a hobby. The objective is to “Promote Philately among children at a young age in a sustainable manner that can reinforce and supplement the academic curriculum.</t>
  </si>
  <si>
    <t>https://www.myscheme.gov.in/schemes/ddsy</t>
  </si>
  <si>
    <t>Mukhyamantree Baal Aasheervaad Yojana</t>
  </si>
  <si>
    <t>MBAY</t>
  </si>
  <si>
    <t>24</t>
  </si>
  <si>
    <t>Madhya Pradesh State government started a scheme "Mukhyamantri Baal Aashirwad Yojana" for orphan youngsters</t>
  </si>
  <si>
    <t>For After Care | 1. Children residing in childcare institutions continuously for 05 years including the year of release date. | 1. In the case of an orphan, abandoned child, an exemption will be given in the eligibility related to the period required for residence in the childcare institution. | 1. If the child is not getting the benefit of adoption, foster care, but the child is rehabilitated in the child care institution and the period of adoption and foster care will also be counted in the eligibility period. | 1. Financial assistance, internship, vocational training, and education will be given for the prescribed time period or till the age of 24 years, whichever is earlier. | | For Sponsorship: | - Children should be below 18 years of age. | - The child&amp;#39;s parents have died. | - The child should be living with their relative or guardian | - Relative/guardian should not come under eligibility under Mukhyamantri covid 19 Bal Seva Yojana,</t>
  </si>
  <si>
    <t>05 years</t>
  </si>
  <si>
    <t>After Care:; The superintendent/manager of each childcare institution will identify the children who have completed 17 years of age residing in the childcare institution and prepare an individual care plan for the identified children. A separate list and database will be prepared of children going on internship in industrial institutions, getting vocational training and going to higher education. The cases will be approved after examination by the committee formed under the scheme. This approval order will be issued to each beneficiary every year and the entire process for this will be done ahead of time. Sanction orders will be issued from the portal itself .; Sponsorship -; It will be the responsibility of the District Program Officer / District Child Protection Officer (Women and Child Development Department) to identify such families, who can be given the benefit of this scheme and contact them to fill the application. All the benefits will be given through the portal. The home study report of the child registered in the portal of the scheme and the social investigation report of the family will be prepared by the District Child Protection Unit in the format prescribed in the Madhya Pradesh (Sponsorship) Guidelines, 2020. After checking the report of home study and social investigation report of the family and other documents, a list of such children will be prepared and sent to the Child Welfare Committee. According to the list received from the District Child Protection Officer, on the basis of investigation and evaluation of the social investigation report and other documents of the children, the Child Welfare Committee, following the procedure given in the Juvenile Justice Act and Rules, will declare the children as children in need of care and protection. Under the scheme only those children who have been declared by the Child Welfare Committee as needy of care and protection will be given benefits. The list of all such identified children will be sent by the District Child Protection Officer along with the home study and social investigation report to the above committee for recommendation. Examination of the prosperity of the family/child under the sponsorship scheme and the determination of continuation or termination of benefits under the scheme will be done by the committee constituted under the scheme. This approval order will be issued every year for each beneficiary and the entire process for this will be completed before time. Approval orders will be issued from the portal itself.</t>
  </si>
  <si>
    <t>https://scps.mp.gov.in/Home/AftercareScheme</t>
  </si>
  <si>
    <t>Financial Assistance, Training, Scholarship, Learning</t>
  </si>
  <si>
    <t>Madhya Pradesh State government started a scheme "Mukhyamantri Baal Aashirwad Yojana" for orphan youngsters.</t>
  </si>
  <si>
    <t>https://www.myscheme.gov.in/schemes/mbay</t>
  </si>
  <si>
    <t>Vasantrao Naik Merit Awards To The Vjnt Students Who Came First In State Or First In Board Of 10th And 12th Standard Examination</t>
  </si>
  <si>
    <t>Vnmatv</t>
  </si>
  <si>
    <t>Awards to the VJNT students who came First in State or First in Board of 10th and 12t</t>
  </si>
  <si>
    <t>1. The students should belong to the VJNT category. | 1. The student should be First in State, or First in Board Examination of 10th or 12th.standard. | 1. First Boy and First Girl Students who stood first in state and board both are eligible for Award.</t>
  </si>
  <si>
    <t>Step 1: Visit the official website; Step 2: Click on " New Applicant Registration ". Register using your Name, Mobile Number, and Email ID. Create a Username and Password. Your Mobile Number and Email ID will be verified via OTP.; Note: The username should contain only alphabets and numbers. The username should be greater than 4 characters and less than 15 characters.; Note: Password Length should be a minimum of 8 characters and a maximum of 20 characters. Password must contain at least 1 UpperCase Alphabet, 1 Lowercase Alphabet, 1 Number, and 1 Special Character.; Step 3: Now visit to Login Page and log in using your Username and Password.; You will be directed to Home Page . In the left pane, click "Aadhaar Bank Link" to link your Aadhaar with your Bank Account.; Step 4: In the left pane, click "Profile". Fill in all the mandatory details and upload the mandatory documents (Personal Details, Address Information, Other Information, Qualifications). Click "Save".; Step 5: In the left pane, click "All Schemes". A list of schemes will appear. Click on "Savitribai Phule Scholarship".; Step 6: Fill in all the additional information and upload the mandatory documents. Click "Submit" to submit your application. A pop-up will appear, displaying your Application ID. Save the Application ID for future reference. Click "OK".; Optional: You can track the status of your application (Under Scrutiny / Approved / Rejected / Fund Disbursed) by clicking on "My Applied Scheme History" in the left pane.</t>
  </si>
  <si>
    <t>Board Exams, Vimukta Jati And Nomadic Tribes, Senior Secondary School, Higher Secondary School</t>
  </si>
  <si>
    <t>Vasantrao Naik Merit Awards to the VJNT students who came First in State or First in Board of 10th and 12th Standard Examination Scheme Announced by Government Of Maharashtra to Scheme to motivate VJNT students for Higher Education.</t>
  </si>
  <si>
    <t>https://www.myscheme.gov.in/schemes/vnmatv</t>
  </si>
  <si>
    <t>Financial Assistance On Marriage Of Children (HBOCWWB)</t>
  </si>
  <si>
    <t>FAMC-(HBOCWWB)</t>
  </si>
  <si>
    <t>Assistance on Marriage of Children (HBOCWWB)” was launched by the Haryana Building and Oth</t>
  </si>
  <si>
    <t>1.	The worker should be registered under Haryana Building and Other Construction Workers Welfare Board (HBOCWWB). | 2.	The registered worker should have a minimum of one-year regular membership. | 3.	The worker should have the attested marriage card of his/her son/daughter. | Note 01: The worker will write in writing that he/she will submit the certificate of marriage in the office of the concerned Assistant Director within a period of six months otherwise he/she will not be eligible for any benefit under any welfare scheme in the future. | Note 02: The worker shall submit an undertaking/self-declaration that he/she has not received this assistance from any other Government Department/Board/Corporation and will not do so. | Note 03: The financial assistance shall be payable up to the marriage of two children but extendable up to the marriage of three daughters. | Note 04: The marriage card should be attested by any one of these authorities i.e. State Government Gazetted Officer/Assistant Labour Commissioner/Labour Inspector/Secretary Gram Panchayat/Panchayat Adhikari/ BDPO/ DDPO/ Naib Tehsildar/ Tehsildar/Canongo/Patwari/Assistant Director, Industrial Safety &amp;amp;amp; Health/SDO and Government Department or Board or Municipal Committee/ Junior Engineer of Municipal Corporation / Municipal Council and Head of Government School (Principal / Head Master / Administrators)</t>
  </si>
  <si>
    <t>Registration of a Construction Worker Under HBOCWWB: Step 01: The construction worker should visit the Official Website of the Labour Department Haryana. Step 02: On the home page, click on the “Building &amp; Ors Const. Workers Welfare Board” link.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Aadhaar Verification before Registration: Provide your Aadhaar number and tick mark the checkbox for the declaration. Click on the “Continue”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of where he/she has worked. Step 10: The schemes and other benefits can be availed once the 90 days’ work experience is approved by the Officer. Apply for Scheme: Registration Process on Antyodaya-SARAL Portal: Step 01: To avail of the benefits of the scheme, the workers need to visit Official Portal - Antyodaya-SARAL Portal . Step 02: If the worker is not registered on the portal, then he/she gets registered on the portal. Step 03: For registration, click on “New User/Register Here” and fill in all the mandatory details i.e. Name, Email ID, Mobile Number &amp; password. Click on ‘Submit’. Step 04: Applicants will receive the login ID on their mobile number. Login to Apply for the Scheme: Step 01: Visit the Official Portal - Antyodaya-SARAL Portal Step 02: The “Sign in here” option is available on the right side of the screen. Applicant needs to fill in their credentials and click on the ‘Login’ button. Step 03: In the opened window, click on “Scheme/Services list” and a list of schemes will appear on the screen. Step 04: Now, select the scheme and click on “Apply for Service/Scheme”. Step 05: Fill in all the details asked in the online application form and submit the application form. HBOCW Registration User Manual HBOCW Registration Basic Instructions &amp; Features</t>
  </si>
  <si>
    <t>https://hrylabour.gov.in/bocw/settings/schemeDetail/123</t>
  </si>
  <si>
    <t>Haryana Building And Other Construction Workers Welfare Board (HBOCWWB)</t>
  </si>
  <si>
    <t>Construction Worker, Children, Marriage, Financial Assistance, Social Welfare</t>
  </si>
  <si>
    <t>The scheme “Financial Assistance on Marriage of Children (HBOCWWB)” was launched by the Haryana Building and Other Construction Workers Welfare Board (HBOCWWB), Labour Department Haryana.</t>
  </si>
  <si>
    <t>https://www.myscheme.gov.in/schemes/famc-hbocwwb</t>
  </si>
  <si>
    <t>Tuition Fees And Examination Fees To Vjnt Students</t>
  </si>
  <si>
    <t>Tfefvs</t>
  </si>
  <si>
    <t>The Government of Maharashtra launched a scheme namely "Tuition fees and examination fees to Vimukta Jati and Nomadic Tr</t>
  </si>
  <si>
    <t>1. He should belong to the Vimukta Jatis &amp;amp; Nomadic Tribes(VJNT) category. | 1. Reimbursement will be sanctioned to the students, whose parents&amp;#39; income is between ₹ 1,00,000 to ₹ 4,50,000.</t>
  </si>
  <si>
    <t>Step 1: Visit the official website to register yourself by clicking on “ New Applicant registration ” and fill in all the mandatory details (Applicant’s Name, Username, Password, Email, and Mobile Number) Step 2: Now, you may Login by filling Login details .; Step 3: Create your profile by filling in all your updated personal details like address, qualifications, etc.; Step 4: After filling in 100% of the profile information, you may apply for the eligible schemes.; Scrutiny concerned college should forward his application to the concerned Asstt. Commissioner Social Welfare for sanction.; Note: Online application is to be filled out for the first year of that course only. From Ian year to the completion of the course, the application is renewed by the concerned college and forwarded to the concerned Asstt. Comm. Social Welfare for sanction.</t>
  </si>
  <si>
    <t>Tuition Fees, Vimukta Jati And Nomadic Tribes, Students, Examination Fees</t>
  </si>
  <si>
    <t>The Government of Maharashtra launched a scheme namely "Tuition fees and examination fees to Vimukta Jati and Nomadic Tribes (VJNT) students.</t>
  </si>
  <si>
    <t>https://www.myscheme.gov.in/schemes/tfefvs</t>
  </si>
  <si>
    <t>Maternity Benefit Scheme (HBOCWWB)</t>
  </si>
  <si>
    <t>MBS-(HBOCWWB)</t>
  </si>
  <si>
    <t>The scheme “Maternity Benefit Scheme (HBOCWWB)” was launched by the Haryana Building and Other Construction Workers Welf</t>
  </si>
  <si>
    <t>1. The women worker should be registered under Haryana Building and Other Construction Workers Welfare Board (HBOCWWB). | 1. The registered women worker should have a minimum of one-year regular membership. | 1. The registered women worker is not eligible for maternity benefits in case the husband is availing paternity benefits from any department/board/corporation. | Note 01: The benefits of the scheme will be given on the birth of child up to two children but expandable up to the birth of three daughters irrespective of the order of their birth. | Note 02: It is mandatory to submit the application form along with all the documents to the competent authority within one year of delivery. | Note 03: After the birth of the children, it is necessary to attach the birth certificate along with the application.</t>
  </si>
  <si>
    <t>Registration of a Construction Worker Under HBOCWWB: Step 01: The construction worker should visit the Official Website of the Labour Department Haryana. Step 02: On the home page, click on the “Building &amp; Ors Const. Workers Welfare Board” link.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Aadhaar Verification before Registration: Provide your Aadhaar number and tick mark the checkbox for the declaration. Click on the “Continue”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 work experience is approved by the Officer. Apply for Scheme: Registration Process on Antyodaya-SARAL Portal: Step 01: To avail of the benefits of the scheme, the applicant needs to visit Official Portal - Antyodaya-SARAL Portal . Step 02: If the applicant is not registered on the portal, then he/she gets registered on the portal. Step 03: For registration, click on “New User/Register Here” and fill in all the mandatory details i.e. Name, Email ID, Mobile Number &amp; password. Click on ‘Submit’. Step 04: Applicants will receive the login ID on their mobile number. Login to Apply for the Scheme: Step 01: Visit the Official Portal - Antyodaya-SARAL Portal Step 02: The “Sign in here” option is available on the right side of the screen. Applicant needs to fill in their credentials and click on the ‘Login’ button. Step 03: In the opened window, click on “Scheme/Services list” and a list of schemes will appear on the screen. Step 04: Now, select the scheme and click on “Apply for Service/Scheme”. Step 05: Fill in all the details asked in the online application form and submit the application form. HBOCW Registration User Manual HBOCW Registration Basic Instructions &amp; Features</t>
  </si>
  <si>
    <t>https://hrylabour.gov.in/bocw/settings/schemeDetail/105</t>
  </si>
  <si>
    <t>Haryana Building And Other Construction Workers Welfare Board (HBOCWWB), Labour Department Haryana</t>
  </si>
  <si>
    <t>Women, Construction Workers, Maternity, Financial Assistance, Birth</t>
  </si>
  <si>
    <t>The scheme “Maternity Benefit Scheme (HBOCWWB)” was launched by the Haryana Building and Other Construction Workers Welfare Board (HBOCWWB), Labour Department Haryana.</t>
  </si>
  <si>
    <t>https://www.myscheme.gov.in/schemes/mbs-hbocwwb</t>
  </si>
  <si>
    <t>Swaran Jayanti Guru Darshan Yatra Scheme 2016</t>
  </si>
  <si>
    <t>SJGDYS2016</t>
  </si>
  <si>
    <t>The scheme “Swaran Jayanti Guru Darshan Yatra Scheme 2016” was launched by the Tourism Department, Government of Haryana</t>
  </si>
  <si>
    <t>1. The applicant/pilgrim should be a permanent resident of the Haryana State. | 1. The applicant/pilgrim should complete the Yatra through the State Govt./Central Govt./Society and the completion certificate in this regard must be submitted by the State/Central Govt./Society. | 1. Financial assistance shall be given only once to a pilgrim.</t>
  </si>
  <si>
    <t>Step 01: A pilgrim who has completed the “Swaran Jayanti Guru Darshan Yatra” shall submit the application within two months after completion of the Yatra through the State/Central Govt./Society. Step 02: The application form in the prescribed format ( Annexure “A” ) shall be required to be submitted to the Director of the Tourism Department, Haryana along with all the relevant documents. Step 03: After scrutiny of the documents received from the State/Central Govt./Society the Director of Tourism Department, Haryana shall submit the same within 15 (fifteen) days to the Administrative Secretary Government of Haryana, Tourism Department for approval. Step 04: Thereafter, the requisite sanction shall be issued for payment for financial assistance through a Demand Draft.</t>
  </si>
  <si>
    <t>https://haryanatourism.gov.in/WriteReadData/downloads/e_sawaran.pdf</t>
  </si>
  <si>
    <t>Tourism Department, Government Of Haryana</t>
  </si>
  <si>
    <t>Pilgrims, Financial Assistance, Gurudwara, Yatra, Tourism</t>
  </si>
  <si>
    <t>The scheme “Swaran Jayanti Guru Darshan Yatra Scheme 2016” was launched by the Tourism Department, Government of Haryana on 12th July 2016.</t>
  </si>
  <si>
    <t>https://www.myscheme.gov.in/schemes/sjgdys2016</t>
  </si>
  <si>
    <t>Kailash Mansarovar Yatra Scheme 2016</t>
  </si>
  <si>
    <t>KMYS2016</t>
  </si>
  <si>
    <t>1. The applicant should be a permanent resident of the Haryana State. | 1. The applicant/pilgrim should complete the Yatra through the Ministry of External Affairs, Govt. of India and the completion certificate in this regard must be obtained from the Ministry of External Affairs, Govt. of India. | 1. The financial assistance shall be given only once to a pilgrim.</t>
  </si>
  <si>
    <t>Step 01: A pilgrim who has completed the Kailash Mansarovar Yatra shall submit the application within two months after completion of the Yatra through the Ministry of External Affairs, Govt. of India to the Director of Tourism Department, Haryana. Step 02: The application form in the prescribed format ( Annexure “A” ) shall be required to submit to the Director, along with all the relevant documents. Step 03: After scrutiny of the documents received from the pilgrims, the Director of Tourism Department Haryana shall submit the same within 15 (fifteen) days to the Administrative Secretary Government of Haryana, Tourism Department for approval. Step 04: Thereafter, the requisite sanction shall be issued for payment for financial assistance through a Demand Draft.</t>
  </si>
  <si>
    <t>https://haryanatourism.gov.in/News/kailash-mansarovar-yatra-scheme-2016</t>
  </si>
  <si>
    <t>Tourism, Mansarovar, Pilgrim, Financial Assistance, Yatra</t>
  </si>
  <si>
    <t>The scheme “Kailash Mansarovar Yatra Scheme 2016” was launched by the Tourism Department, Government of Haryana on 12th July 2016. Under the scheme, the government of Haryana provides financial assistance to the pilgrims of the State of Haryana.</t>
  </si>
  <si>
    <t>https://www.myscheme.gov.in/schemes/kmys2016</t>
  </si>
  <si>
    <t>Haryana Shubhra Jyotsna Pension Scheme</t>
  </si>
  <si>
    <t>HSJPS</t>
  </si>
  <si>
    <t>Pension Scheme” was launched by the General Administration Department, Government of Ha</t>
  </si>
  <si>
    <t>1. The scheme will be applicable to residents of Haryana who participated actively and struggled during the period of emergency and faced imprisonment even for one day, under the MISA Act, 1971 and/or the Defence of India Act, 1962, and Rules framed there under. The scheme shall also be applicable to widows of such persons. | 1. He or She must be a resident of Haryana State and must have undergone imprisonment for any period, during the Emergency Period i.e. 25.06.1975 to 21.03.1977. He or She has to produce the jail certificate for the same issued by Jail Superintendent concerned and countersigned by District Magistrate. | 1. In case the person cannot produce the jail certificate due to the record being missing or unavailable, he may produce a certificate from two co-prisoners. Such certificates of co-prisoners must be authenticated by an MLA or MP of the concerned district. | 1. Sufferers, getting a pension or honorarium of any kind from any other State Government will also be eligible. However, if an otherwise eligible Emergency Sufferer is getting a pension from any other State Government for the same purpose of an amount less than ₹10,000/- per month, the entitlement of pension under this scheme would be reduced by that amount. | 1. The benefit of the scheme be also provided to those persons who are/were domicile of another State but were arrested and jailed in Haryana State. | Note 01: The beneficiary Emergency Sufferers will have to open an Aadhaar linked Saving Bank Account in any Nationalized Bank for transferring the amount of pension to their bank accounts and have to give a “live certificate” in January every year, as is being followed in the case of other pensioners. | Note 02: In case of the demise of any of the Emergency Sufferers, the monthly pension will continue to be given to his/her surviving wife. If the beneficiary had died (Husband or Wife as the case may be), the pension will be given to the living spouse. | Note 03: If the applicant is receiving any other pension from the State Government, this portion of the pension will be subtracted from Shubhra Jyotsna Pension, the only exception being the old age pension. | Note 04: Applicant can apply from only one district and he has to submit an affidavit to the effect that he has not applied from any other district.</t>
  </si>
  <si>
    <t>Registration Process on Antyodaya-SARAL Portal: Step 01: To avail of the benefits of the scheme, the applicant needs to visit Official Portal - Antyodaya-SARAL Portal Step 02: If the applicant is not registered on the portal, then he/she gets registered on the portal. Step 03: For registration, click on “New User/Register Here” and fill in all the mandatory details i.e. Name, Email ID, Mobile Number &amp; password. Click on ‘Submit’. Step 04: Applicant will receive the login ID on their mobile number. Login to Apply for the Scheme: Step 01: Visit the Official Portal - Antyodaya-SARAL Portal Step 02: The “Sign in here” option is available on the right side of the screen. Applicant needs to fill in their credentials and click on the ‘Login’ button. Step 03: In the opened window, click on “Scheme/Services list” and a list of schemes will appear on the screen. Step 04: Now, select the scheme and click on “Apply for Service/Scheme”. Step 05: Fill in all the details asked in the online application form and submit the application form.</t>
  </si>
  <si>
    <t>https://csharyana.gov.in/WriteReadData/Notifications%20&amp;%20Orders/Protocol%20and%20Publicity/8895.pdf</t>
  </si>
  <si>
    <t>General Administration Department, Government Of Haryana</t>
  </si>
  <si>
    <t>Pension, Emergency, Imprisonment, Financial Assistance</t>
  </si>
  <si>
    <t>The scheme “Haryana Shubhra Jyotsna Pension Scheme” was launched by the General Administration Department, Government of Haryana on 16th April 2018.</t>
  </si>
  <si>
    <t>https://www.myscheme.gov.in/schemes/hsjps</t>
  </si>
  <si>
    <t>Internship Program At The Indian Patent Office</t>
  </si>
  <si>
    <t>IPATIPO</t>
  </si>
  <si>
    <t>The Internship Program by the Indian Patent Office recognizes the abundance of creative and innovative energies that flo</t>
  </si>
  <si>
    <t>1. The applicant should be a citizen of India. | 2. The applicant should be pursuing or has completed one of the following programs from a University established under law in the territory of India. | a) Post-Graduation / Doctoral Studies in Science. | b) Graduation / Post-Graduation / Doctoral Studies in Engineering or Technology. | c) Graduation / Post-Graduation / Doctoral Studies in Law. | 3. In the case of candidates pursuing graduation / post-graduation / doctoral studies, the internship should be a requirement specified under their course curriculum. | 4. The graduation / post-graduation / doctoral studies of the applicant should be from a government-recognized institute.</t>
  </si>
  <si>
    <t>The applicants are requested to submit their CV and a cover letter containing a brief synopsis of the proposed topic of study during the internship to cgoffice-mh@nic.in.</t>
  </si>
  <si>
    <t>https://ipindia.gov.in/writereaddata/Portal/Images/pdf/Internship_Program_at_the_Indian_Patent_Office.pdf</t>
  </si>
  <si>
    <t>Indian Patent Office</t>
  </si>
  <si>
    <t>Student, Internship, Patent, Trademark, DPIIT</t>
  </si>
  <si>
    <t>The Internship Program by the Indian Patent Office recognizes the abundance of creative and innovative energies that flow in India, and the need to tap into and channelize these energies. The program aims to work towards the fulfilment of the objectives of the National IPR Policy.</t>
  </si>
  <si>
    <t>https://www.myscheme.gov.in/schemes/ipatipo</t>
  </si>
  <si>
    <t>Marriage Assistance To Daughters Of Prisoners</t>
  </si>
  <si>
    <t>MADP</t>
  </si>
  <si>
    <t>Assistance to Daughters of Prisoners” was launched by the Department of Social Justice, Go</t>
  </si>
  <si>
    <t>1. The applicant should be a native and resident of Kerala State. | 1. The applicants must belong to Below Poverty Line (BPL) category. | 1. Either the father or the mother should be undergoing imprisonment for more than two years. | Note 01: The application must be submitted after six months of marriage and within one year period. | Note 02: A maximum of two girls from a family can get financial assistance for marriage. | Note 03: Once the marriage grant has been sanctioned, if the existing marriage is dissolved and remarried for any reason, the grant will not be eligible.</t>
  </si>
  <si>
    <t>Registration Process:; Step 01: To avail of the benefits of the scheme, the applicant needs to visit SUNEETHI- Online Service Application Portal Step 02: On the home page, click on “One time Registration” Step 03: Fill in the details like Name, Email ID &amp; Mobile Number and click on ‘Register’. Step 04: The applicant needs to enter the verification code received on the mobile number and click on ‘Verify’. Step 05: Now, a form will open to create the new profile, fill in all the mandatory details and click on ‘Register’. Login/Application Process: Step 01: Once the registration process is completed, the applicant should visit SUNEETHI- Online Service Application Portal and click on “Citizen Login”. Step 02: Enter the user name i.e. Mobile Number and Password and click on “Sign in”. Step 03: Now, the applicant needs to update all their details i.e. Personal Information, Contact Details, Identity Cards &amp; Bank Details by clicking on the 'Edit' button. Step 04: Once the applicant updated their profile successfully, the schemes will appear on the left side of the screen. Step 05: Select the scheme and click on the “Apply Now” button. Step 06: Fill in all the mandatory details in the application form and click on the ‘Submit’ button. Note: The application must be submitted after six months of marriage and within one year period.</t>
  </si>
  <si>
    <t>http://sjd.kerala.gov.in/scheme-info.php?scheme_id=MTY4c1Y4dXFSI3Z5</t>
  </si>
  <si>
    <t>Prisoner, Daughter, Marriage, Financial Assistance, BPL</t>
  </si>
  <si>
    <t>The scheme “Marriage Assistance to Daughters of Prisoners” was launched by the Department of Social Justice, Government of Kerala.</t>
  </si>
  <si>
    <t>https://www.myscheme.gov.in/schemes/madp</t>
  </si>
  <si>
    <t>Saphalam Scheme For Transgender Students Pursuing Professional Courses</t>
  </si>
  <si>
    <t>SSTSPPC</t>
  </si>
  <si>
    <t>The scheme “Saphalam Scheme for Transgender Students Pursuing Professional Courses” was launched by the Department of So</t>
  </si>
  <si>
    <t>1. The applicant should be Transgender. | 1. The applicant should be a resident of Kerala. | 1. Transgender students who have secured admission in merit seats in Government, Aided/Self-financing colleges are eligible under this scheme. | 1. Transgender students who secure admission for courses MBBS, Bachelor of Veterinary Science (BVSc), and BSc Agriculture in Government colleges are eligible. | 1. Transgender students pursuing Diploma level government-accredited courses are also eligible. | 1. Transgender students who have completed 18 years must submit a copy of their Transgender ID card. | 1. Those Transgender students who are below 18 years must submit a self-declaration statement duly certified by the Head of Institution/Parent.</t>
  </si>
  <si>
    <t>http://sjd.kerala.gov.in/scheme-info.php?scheme_id=IDE3MXNWOHVxUiN2eQ==</t>
  </si>
  <si>
    <t>Transgender, Student, Professional Courses, Financial Assistance, Education</t>
  </si>
  <si>
    <t>The scheme “Saphalam Scheme for Transgender Students Pursuing Professional Courses” was launched by the Department of Social Justice, Government of Kerala.</t>
  </si>
  <si>
    <t>https://www.myscheme.gov.in/schemes/sstsppc</t>
  </si>
  <si>
    <t>Economic Help To Tribal Girls For Higher Education (Class 11 &amp; 12)</t>
  </si>
  <si>
    <t>EHFTG</t>
  </si>
  <si>
    <t>scholarship for tribal girls higher education (Class 11 &amp; 12) In the year 2011</t>
  </si>
  <si>
    <t>1. Should be studying regularly in 11th and 12th in government schools. | 1. The girl student should belong to the Scheduled Tribe category of Rajasthan. | 1. The parent/guardian/guardian/husband of the student should not be an income tax payer. | 1. The student must be a native of Rajasthan. | 1. The student who is studying by living in the hostel run by the government. They will not be entitled to benefit under the said scheme. | 1. Must have Vaidya Bhamashah card and Aadhaar card.</t>
  </si>
  <si>
    <t>https://schemes.rajasthan.gov.in/scheme/detail/457</t>
  </si>
  <si>
    <t>Financial Assistance, Educational Grant, Student, Higher Education</t>
  </si>
  <si>
    <t>Rajasthan Government started a scholarship for tribal girls higher education (Class 11 &amp; 12) In the year 2011.</t>
  </si>
  <si>
    <t>https://www.myscheme.gov.in/schemes/ehftg</t>
  </si>
  <si>
    <t>Unemployment Assistance Scheme - Tamil Nadu</t>
  </si>
  <si>
    <t>Ueastn</t>
  </si>
  <si>
    <t>Assistance Scheme for the welfare of unemployed youth of the state</t>
  </si>
  <si>
    <t>- General Candidate | - Resident of Tamil Nadu. | - Family Annual Income should not be more than Rs. 72,000/- per annum. | - Maximum Age Limit :- | - 40 Years for General Candidate. | - 45 Years for Schedule Caste/Tribe Candidate. | - Should be registered in Employment Exchange for 5 years or more. | - Should not be a regular student of any school or college. | - Should not be in any type of employment. | - Differently Abled Candidates | - Resident of Tamil Nadu. | - Should have Physical Disability. | - Should be registered in Employment Exchange for 1 year or more. | - No Maximum Age or Income Limit. | - Should not be in any type of employment. | - Should not be a regular student of any school or college.</t>
  </si>
  <si>
    <t>Step-1: The Applicant can obtain the Application Form from the Employment Exchange Center of his district. or can download the from here .; Step-2: Fill out the application in prescribe manner.; Step-3 : Attach required documents; Step-4 : The Applicant have to submit the Application Form and the attached documents to the Employment Exchange Center of his district.</t>
  </si>
  <si>
    <t>https://tnvelaivaaippu.gov.in/schemes.html</t>
  </si>
  <si>
    <t>Employement, Jobs, Training</t>
  </si>
  <si>
    <t>In 2006, Tamil Nadu Government started Unemployment Assistance Scheme for the welfare of unemployed youth of the state.</t>
  </si>
  <si>
    <t>https://www.myscheme.gov.in/schemes/ueastn</t>
  </si>
  <si>
    <t>Grant Of Financial Assistance For The Funeral Expenses Of Old Age/ Destitute Pensioner</t>
  </si>
  <si>
    <t>Gfaffeoadp</t>
  </si>
  <si>
    <t>Grant Of Financial Assistance For The Funeral Expenses Of Old Age/Destitute Pensioner</t>
  </si>
  <si>
    <t>Old Age and Destitute pensioners suffering from T.B./Cancer.</t>
  </si>
  <si>
    <t>Whom to Apply; Puducherry: The Deputy Director (Social Defence), Old Age Pension Section, Department of Women and Child Development, Puducherry. Karaikal: The Child Development Project Officer, Karaikal. Mahe/Yanam: The Welfare Officer, Mahe/ Yanam.; Processing Time; Depending upon arising of vacancy in the Old Age Pension beneficiaries due to death and other reasons.; In case of delay whom to contact?; Puducherry: The Director, Department of Women and Child Development, Sithankudi, Puducherry. Karaikal: The Collector, Karaikal. Mahe/Yanam: The Regional Administrator, Mahe/Yanam.</t>
  </si>
  <si>
    <t>https://oaps.py.gov.in/Home/MedicalAllowace.aspx</t>
  </si>
  <si>
    <t>T.b., Cancer, Old Age Pensioners, Destitude Pensioners, Puducherry</t>
  </si>
  <si>
    <t>The Government of Puducherry introduced the Grant Of Financial Assistance For The Funeral Expenses Of Old Age/Destitute Pensioner Scheme to extend a helping hand by way of monthly financial assistance to Old Age/Destitute Pensioners.</t>
  </si>
  <si>
    <t>https://www.myscheme.gov.in/schemes/gfaffeoadp</t>
  </si>
  <si>
    <t>Migrants Employment Generation Programme</t>
  </si>
  <si>
    <t>Megp</t>
  </si>
  <si>
    <t>grants Employment Generation Programme (MEGP)” for the Non-Resident Tamils, who return</t>
  </si>
  <si>
    <t>1. The applicant should have returned to Tamil Nadu on &amp;amp;amp; after 01-01-2020 due to the Covid-19 outbreak. | 1. The age of the applicant should be between 18 to 45 years in general and for special categories (Women/Minorities/ BC/MBC/SC/ST/Ex-servicemen/Transgender/Differently abled), the age relaxation is up to 55 years. | 1. The applicant should possess a minimum educational qualification of 8th standard pass. | 1. The family income of the applicant should be below ₹5.00 lakh. | 1. The maximum project costs for Manufacturing / Trading / Service projects should be ₹15.00 lakh / ₹5.00 lakh / ₹5.00 lakh respectively. | 1. The applicant’s/promoter’s contribution should be 10% of the project cost for the General category and 5% for the Special Category.</t>
  </si>
  <si>
    <t>Application Processes:; Step 01: The applicant willing to avail loan under the MEGP scheme should fill up the online application through the Official Website of the Micro, Small and Medium Enterprises Department, Government of Tamil Nadu. Step 02: On the home page, click on “Apply Online” and then “New Application”. Step 03: Click on ‘Register’ and fill in the details like Name, Date of Birth, Email ID, Aadhaar Number &amp; Mobile Number. Step 04: After successful registration, click on ‘login’ and fill in all the mandatory details. Step 05: Upload all the necessary documents and submit the application form. Post-Application Processes: Step 01: The applications received by District Industries Centres will be scrutinized and shall be placed before the Task Force Committee at least once a month. Step 02: The Selection will be based on the experience, qualification, skill, viability of the project, marketability, etc. Step 03: The bank branches shall call for personal interviews with the applications to provide subsequent provisional sanctions by them. The provisional sanctions Shall be intimated to the. District Industries Centres concerned. Step 04: The District Industries Centres shall arrange for compulsory Entrepreneur Development Program training for a period of two days by the Entrepreneur Development Institute and on completion, Entrepreneur Development Institute will issue certificates. Step 05: After successful completion of Entrepreneur Development Program training, the beneficiary will deposit the Promoter's Contribution with the bank. Thereafter, the bank will disburse the 1st installment of the finance to the beneficiary on the production of the training completion certificates. Step 06: The respective disbursement advice should be forwarded to District Industries Centres along with the subsidy claims. Step 07: The Tamil Nadu Government subsidy amount will be drawn by the Commissioner of Rehabilitation and Welfare of Non-Resident Tamils and disbursed to the Industries Commissioner and Director of Industries and Commerce, where it will be transferred through Direct Benefit Transfer (D.B.T.) Mode with the lead district Bank and they will act as District Level Nodal Bank. Interest accrual, if any, shall be adjusted against the sanction of the contingency fund. Step 08: On receipt of the Subsidy claim raised by the financing branch duly countersigned by General Manager, District Industries Centre, District Nodal Bank will release the subsidy to financing bank branches. Step 09: The subsidy will be deposited in a Term Deposit Receipt (TDR) for 3 years at the financing bank branch level in the name of the beneficiary. No interest will be paid on the Term Deposit Receipt and no interest will be charged on a loan amount equal to the amount of the Term Deposit Receipt. Step 10: The subsidy will be credited to the borrower's loan account after 3 years from the date of first disbursement to the borrower by the bank. In case the bank's advance goes bad before the-three years period, due to reasons, beyond the -control of the beneficiary, the subsidy will be adjusted by the Bank to liquidate the loan liability of the borrower either in part or full. Step 11: The total subsidy amount shall be obtained through Government sanction in the formal Government Order by the Commissionerate of Rehabilitation and Welfare of Non-Resident Tamils with relevance to their targets to be allotted by the office of Industries Commissioner and Director of Industries Commerce during the beginning of the Financial Year. Procedure for Online Filling of Application Dos and Don’ts</t>
  </si>
  <si>
    <t>https://msmeonline.tn.gov.in/megp/megp_desc.php</t>
  </si>
  <si>
    <t>Commissionerate Of Industries And Commerce , Government Of Tamil Nadu</t>
  </si>
  <si>
    <t>Covid-19, Migrant, Employment, Loan, Subsidy, MEGP, Entrepreneur</t>
  </si>
  <si>
    <t>The Government of Tamil Nadu has launched the “Migrants Employment Generation Programme (MEGP)” for the Non-Resident Tamils, who returned back to Tamil Nadu due to Covid-19 Pandemic.</t>
  </si>
  <si>
    <t>https://www.myscheme.gov.in/schemes/megp</t>
  </si>
  <si>
    <t>Widow / Destitute Women Pension Scheme - Punjab</t>
  </si>
  <si>
    <t>Wdwps</t>
  </si>
  <si>
    <t>pension for widow and destitute women</t>
  </si>
  <si>
    <t>1. Beneficiary should be a Permanent Resident of Punjab . | 1. The Annual Income of Beneficiary should not be more than Rs. 60,000/-per year . | 1. The below mentioned women are eligible for monthly pension :- | 1. Widow Women. | 1. Destitute Women. | 1. Unmarried Women. | 1. The Age of the beneficiary should be :- | 1. Widow or Destitute Women: Below 58 Years. | 1. Unmarried Women: Above 30 Years.</t>
  </si>
  <si>
    <t>https://upload.indiacode.nic.in/showfile?actid=AC_PB_82_985_00002_00002_1553492693909&amp;type=rule&amp;filename=notification_pdf_13.6.2017_in_eng.pdf</t>
  </si>
  <si>
    <t>Pension, Welfare, Financial Assistance</t>
  </si>
  <si>
    <t>Punjab State Government started a pension for widow and destitute women.</t>
  </si>
  <si>
    <t>https://www.myscheme.gov.in/schemes/wdwps</t>
  </si>
  <si>
    <t>National Fellowship for Students with Disabilities</t>
  </si>
  <si>
    <t>NFFSWD</t>
  </si>
  <si>
    <t>Fellowship For Students With Disabilities" was initiated by the Department of Empowerment</t>
  </si>
  <si>
    <t>1. The applicant must be a person with disability (PWD) as defined under the Rights of Persons with Disabilities Act, 2016, with at least 40% disability. | 1. The applicant must have a valid disability certificate issued by the competent authority. | 1. The applicant must have secured admission to an M. Phil. or Ph.D. program in a university/institution recognized by the University Grants Commission (UGC). | 1. The applicant must have a good academic record.</t>
  </si>
  <si>
    <t>To apply for the National Fellowship for Persons with Disabilities (NFPwD), applicants must visit the University Grants Commission's (UGC) NFPwD website . On the home page, go to the " Scholarships/Fellowships" section and click "View All." Scroll down to find the "National Fellowship for Persons with Disabilities" link and click "See Detailed Information." Read the detailed information carefully. Then, click "Apply for Fresh Registration (Click Here)." The registration form will open on the screen. Follow the instructions on the screen carefully and enter the required information, including the captcha code. Click "Register" to complete the process. Next, provide the remaining information in the form and upload the required documents. Finally, click "Submit</t>
  </si>
  <si>
    <t>https://disabilityaffairs.gov.in/upload/uploadfiles/files/Scholarship%20Scheme%20Guidelines%202023-24.pdf</t>
  </si>
  <si>
    <t>Education, Learning, Fellowship</t>
  </si>
  <si>
    <t>A Scheme "National Fellowship For Students With Disabilities" was initiated by the Department of Empowerment of Persons with Disabilities under the "Ministry of Social Justice and Empowerment".</t>
  </si>
  <si>
    <t>https://www.myscheme.gov.in/schemes/sn2408</t>
  </si>
  <si>
    <t>Old Age Pension Scheme - Punjab</t>
  </si>
  <si>
    <t>Oapsp</t>
  </si>
  <si>
    <t>pension for old age person of the state people</t>
  </si>
  <si>
    <t>1. Beneficiary should be a Permanent Resident of Punjab. | 1. The Annual Income of Beneficiary should not be more than Rs. 60,000/- per year. | 1. The Age of Beneficiary should be :- | 1. Men: 65 Years or Above. | 1. Women :58 Years or Above. | 1. Beneficiary should own any of the below mentioned amount of land :- | 1. Maximum 2.5 Acre Nehri or Chahi Land, OR | 1. Maximum 5 Acre Barani Land, OR | 1. Waterlogged 5 Acre Land.</t>
  </si>
  <si>
    <t>Step-1: Applicants have to visit the official website.; Step-2 : Click on the "Click to apply services".; Step-3 : Now login on Digital Punjab portal with Email/Phone number and password. If does have any account then register here; Step-4: Fill out the application form.; Step-5 : Attach the required documents; Step-6 : Submit.</t>
  </si>
  <si>
    <t>Financial Assistance, Welfare, Pension</t>
  </si>
  <si>
    <t>Punjab State Government started a pension for old age person of the state people.</t>
  </si>
  <si>
    <t>https://www.myscheme.gov.in/schemes/oapsp</t>
  </si>
  <si>
    <t>Shram Kalyan Shaikshanik Chatravriti Yojana</t>
  </si>
  <si>
    <t>SKSCY</t>
  </si>
  <si>
    <t>Madhya Pradesh State Government started a scheme for the education of working labourers</t>
  </si>
  <si>
    <t>1. The applicant must be a permanent resident of Madhya Pradesh. | 1. The parents of the applicant should be employed in a factory or institution established in Madhya Pradesh under the Labor Welfare Fund Act, 1982. | 1. Only 2 children of a family are eligible to get the benefits of this scheme. | 1. Children of officers and employees working in institutions with managerial capacity are not eligible to get the benefit of this scheme.</t>
  </si>
  <si>
    <t>Applicants have to visit the official scholarship portal of the Student Labor Welfare Board. Fill out the entries of the academic scholarship application form online. The applicant will have to authenticate his identity by giving his own and his mother's / father's Aadhaar numbers. Online applications for academic scholarships will have to be made within the time limit. Applications received after the prescribed period will not be considered by the Board and no action will be taken. Upload the required documents. Submit.</t>
  </si>
  <si>
    <t>http://scholarshipportal.mp.nic.in/ShramKalyan/Pages/about.aspx</t>
  </si>
  <si>
    <t>Higher Education, Student Finance, Financial Assistance</t>
  </si>
  <si>
    <t>Madhya Pradesh State Government started a scheme for the education of working labourers.</t>
  </si>
  <si>
    <t>https://www.myscheme.gov.in/schemes/skscy</t>
  </si>
  <si>
    <t>Sudama Shishyavritti Scheme (Class 11th and 12th)</t>
  </si>
  <si>
    <t>SSYMP</t>
  </si>
  <si>
    <t>1. The applicant should be a student. | 1. The student should be a resident of Madhya Pradesh. | 1. The student should have passed the Class 10th board exam with a first division and be currently enrolled in 11th or 12th grade, residing in a hostel. | 1. The student should be studying in a government school located at the district or development block headquarters within the state. | 1. The applicant should belong to the Below Poverty Line (BPL) category. | 1. The applicant&amp;#39;s family income from all sources should be less than ₹1,00,000/- per year. | 1. The applicant should have passed the previous year&amp;#39;s class with first division.</t>
  </si>
  <si>
    <t>To avail of the benefits under this scheme, eligible students can contact the Principal of their respective government schools.; Note: The student's profile is entered on the education portal https://shikshaportal.mp.gov.in/ by the teacher of the educational institution as per the record/certificate provided by the student.</t>
  </si>
  <si>
    <t>https://cmhelpline.mp.gov.in/Schmedetail.aspx?Schemeid=422</t>
  </si>
  <si>
    <t>Student, Sudama, Scholarship, BPL</t>
  </si>
  <si>
    <t>Under this scheme, scholarships are provided to students studying in Class 11 and Class 12 in government schools who reside in a hostel, have an annual family income of less than ₹1,00,000/-, and belong to the Below Poverty Line (BPL) category.</t>
  </si>
  <si>
    <t>https://www.myscheme.gov.in/schemes/scymp</t>
  </si>
  <si>
    <t>Biotechnology Post-Doctoral Fellowship</t>
  </si>
  <si>
    <t>BPDF</t>
  </si>
  <si>
    <t>Young researchers with Ph</t>
  </si>
  <si>
    <t>1. The applicant should be a native of Kerala State. | 1. The applicant should possess a first-class Master’s Degree in Life Sciences including Veterinary Science, Agriculture, Forestry, Fisheries or a Master’s Degree in Medicine followed by PhD in biotechnologically relevant aspects with quality publications in indexed (SCI) journals. | 1. The candidates with the above qualifications who have submitted their PhD thesis and with quality publications in indexed (SCI) journals. | 1. The Fellowship is open to candidates below 35 years, but relaxable up to a maximum of 5 years for SC/ST/Women and Physically handicapped candidates. | 1. Applicant should not be receiving any fellowship or grant from any other source. | 1. Those who have already availed of one Post-Doctoral Fellowship from KSCSTE or elsewhere are not eligible to apply for a second Post-Doctoral Fellowship. | Note: Post-Doctoral fellows availing any other source of financial assistance/stipend from other state/central funding agencies will not be simultaneously eligible for the Kerala Biotechnology Commission (KBC) Post-Doctoral fellowship.</t>
  </si>
  <si>
    <t>Applications are invited twice every year during January and June and are to be submitted online when notified. ( Application Form ) Scrutiny of the Application: The project proposal will be acknowledged with a reference number and other instructions, if any. Post-Doctoral Fellows are selected by assessment of the PhD work carried out, merit of a new project proposal, and personal interview by an expert committee. Peer review: The Post-Doctoral Fellow may be called for a presentation before an expert committee. Presentation before Expert Committee (whether RC or RAC): The expert committee assesses the content and objectives of the proposed work. The decision of Kerala State Council for Science, Technology and Environment (KSCSTE) based on the recommendations of the expert committee on such proposals shall be final. Date of Start of the Project: The Post-Doctoral Fellow should join a suitable institution under the Council or any R&amp;D Institution/University other than his/her parent institution so as to get exposure to a new research environment. If the parent institution is selected, the same has to be justified in terms of the smooth implementation of the research work, with reasons thereof. Contact Details: Advisor, Kerala Biotechnology Commission Kerala State Council for Science, Technology and Environment (KSCSTE), Sasthra Bhavan, Pattom, Thiruvananthapuram – 695 004; Telephone: (0471) 2548406, 2548259; E-mail: kbc.kscste@kerala.gov.in</t>
  </si>
  <si>
    <t>https://kscste.kerala.gov.in/biotechnology-post-doctoral-fellowship-bpdf/</t>
  </si>
  <si>
    <t>Biotechnology, Post-Doctoral, Fellowship, Young Researcher, PhD, Stipend</t>
  </si>
  <si>
    <t>Young researchers with Ph.D. in relevant areas of Biotechnology are promoted for independent research mentored by eminent scientists/faculty in reputed institutions by providing fellowship.</t>
  </si>
  <si>
    <t>https://www.myscheme.gov.in/schemes/bpdf</t>
  </si>
  <si>
    <t>Sruthitharangam ( Cochlear Implantation Scheme )</t>
  </si>
  <si>
    <t>S(cis)</t>
  </si>
  <si>
    <t>free cochlear implantation surgery for children in the age group of 0-5 y</t>
  </si>
  <si>
    <t>1.	The applicant should be a resident of Kerala State. | 2.	The child who is hearing impaired is eligible under the scheme. | 3.	The child should be in the age group of 0-3 years. | 4.	The annual family income of the applicant should be below ₹2 Lakhs. | Note: The Screening Committee would be empowered to make exceptions beyond 3 years and up to 5 years of age on a case-to-case basis; where the committee feels that a high possibility of success exists or if there are other compelling technical reasons warranting or making an exception.</t>
  </si>
  <si>
    <t>To avail of the benefits of the scheme, the application form is duly filled and the necessary documents are to be submitted directly to Executive Director, Kerala Social Security Mission.; Address for Communication:; Executive Director,; Kerala Social Security Mission,; Poojappura, Thiruvananthapuram, Kerala-695012; Phone No – 0471 2341200</t>
  </si>
  <si>
    <t>https://socialsecuritymission.gov.in/scheme_info.php?id=Mw==</t>
  </si>
  <si>
    <t>Cochlear, Surgery, Children, Hearing Impaired, Sruthitharangam</t>
  </si>
  <si>
    <t>The Govt. of Kerala launched the “Sruthitharangam (Cochlear Implantation Scheme)” under Kerala Social Security Mission by the Social Justice Department, Kerala. This scheme envisioned providing free cochlear implantation surgery for children in the age group of 0-5 years, who are hearing impaired.</t>
  </si>
  <si>
    <t>https://www.myscheme.gov.in/schemes/scis</t>
  </si>
  <si>
    <t>Shelter Home For Women (SHW)</t>
  </si>
  <si>
    <t>SHW</t>
  </si>
  <si>
    <t>provides temporary shelter and support to women who have no family or social support sys</t>
  </si>
  <si>
    <t>The applicant should qualify as ANY ONE of the following - | 1. A Non-Government Voluntary Organization registered under the Registration of Societies Act, 1860. | 1. A Public Trust, registered under any law for the time being in force. | 1. Local Body. | 1. Government Body. | 1. Body as specified by the Govt. having a Managing Body with powers, duties and responsibilities, the experience of working in the field of women and children welfare, and rendering their services without distinction of caste, religion or language.</t>
  </si>
  <si>
    <t>Step 1: Visit the Directorate of Women &amp; Child Development, Panaji-Goa, and request a hard copy of the proforma of the application form for the scheme from the Concerned Authority.; Step 2: In the application form, fill in all the mandatory fields, paste the passport-sized photograph (signed across), and attach copies of all the mandatory documents (self-attest if required).; Step 3: Submit the duly filled and signed application form along with the documents to the Concerned Authority.; Step 4: Acquire the receipt/acknowledgement of the successful submission of the application.</t>
  </si>
  <si>
    <t>Women, Shelter, Counselling, Skill, Training</t>
  </si>
  <si>
    <t>The scheme "Shelter Home for Women (SHW)" provides temporary shelter and support to women who have no family or social support systems to rely on and rehabilitate the women socially and economically by the provision of skill training, and counselling.</t>
  </si>
  <si>
    <t>https://www.myscheme.gov.in/schemes/shw</t>
  </si>
  <si>
    <t>Rajiv Gandhi Kisan Nyay Yojana</t>
  </si>
  <si>
    <t>Rgkny</t>
  </si>
  <si>
    <t>Rajiv Gandhi Kisan Nyay Yojana is a scheme of the Government of Chhattisgarh for the farmers</t>
  </si>
  <si>
    <t>1. The applicant must be a resident of Chhattisgarh state. | 1. The applicant should be a marginal farmer, small farmer or large farmer. | 1. The age of the applicant should be above 18 years. | 1. Farmers of all categories of landowners and forest lease holders are eligible to get the benefits of the scheme.</t>
  </si>
  <si>
    <t>First farmer have to visit the official website and download the application form . Fill out the application form with required details. Attach required documents (1. Loan Book, 2. B-1, 3. Bank Passbook, 4. Aadhaar). Submit the application to Rural Agriculture Extension Officer (RAEO) for verification. RAEO forward the application for registration. Information about acceptance/rejection of application will be given to the farmer through SMS. After registration each farmer will be given a unique ID.</t>
  </si>
  <si>
    <t>https://agriportal.cg.nic.in/agridept/StateScheme/Rajiv_Gandhi_Kisan_Nyay_Yojana_Guideline_.pdf</t>
  </si>
  <si>
    <t>Agriculture, Farmers, Paddy, Maize</t>
  </si>
  <si>
    <t>Rajiv Gandhi Kisan Nyay Yojana is a scheme of the Government of Chhattisgarh for the farmers. This scheme was launched on 21 May 2020, on the death anniversary of Rajiv Gandhi.</t>
  </si>
  <si>
    <t>https://www.myscheme.gov.in/schemes/rgkny</t>
  </si>
  <si>
    <t>Abhayakiranam Scheme-Financial Assistance To Destitute Widows</t>
  </si>
  <si>
    <t>AS-FADW</t>
  </si>
  <si>
    <t>Assistance to Destitute Widows” was launched by the Department of Social Justice, Governme</t>
  </si>
  <si>
    <t>1. The applicant should be a resident of Kerala State. | 1. The age limit of the applicant (destitute widow) must be above 50 years. | 1. The annual family income should be below ₹1,00,000/-. | 1. The applicant should not be receiving a service pension or family pension. | 1. The applicant should not be a beneficiary of schemes implemented through the Social Justice Department (Aswasakiranam, Samashwasam).</t>
  </si>
  <si>
    <t>http://swd.kerala.gov.in/scheme-info.php?scheme_id=MTI1c1Y4dXFSI3Z5</t>
  </si>
  <si>
    <t>Widow, Destitute, Financial Assistance, Homeless, Relative</t>
  </si>
  <si>
    <t>The scheme “Abhayakiranam Scheme-Financial Assistance to Destitute Widows” was launched by the Department of Social Justice, Government of Kerala to provide a safe and better living environment to destitute and homeless widows.</t>
  </si>
  <si>
    <t>https://www.myscheme.gov.in/schemes/as-fadw</t>
  </si>
  <si>
    <t>Naunihal Scholarship Yojana</t>
  </si>
  <si>
    <t>NSYCH</t>
  </si>
  <si>
    <t>Scholarship Scheme has been started by the Government of Chhattisgarh in 2017</t>
  </si>
  <si>
    <t>1. Applicant should be resident of Chhattisgarh. | 1. Only two children from a same will get the benefits. | 1. There is no requirement for a specific grade to obtain the scholarship | 1. There will be no requirement of marks to avail the benefits of the scheme. | 1. After admission in college/polytechnic or other course for engineering or medical education, the students receiving scholarship amount under this scheme will be required to study for minimum 1 year in that course. In case of first year dropout, the scholarship amount will have to be returned. | 1. The beneficiary should have worked as a construction worker for at least 90 days in the period of one year before the date of application.</t>
  </si>
  <si>
    <t>The registered construction worker can submit the online application through labor office of the concerned area. Online application will be submitted from the date of commencement of the academic session till 31st December. Necessary documents to be attached with the application while applying online under the scheme: - Original scanned copy of the beneficiary's surviving labor registration identity card. Original scanned copy of Aadhaar card of sons/daughters of beneficiary workers. Original scanned copy of the certificate issued by the Principal in the prescribed format. (In the notified form in which the issued certificate bears the simple number and date and is confirmation of admission in the current year of study.) Original scanned copy of the mark sheet of previous class passed. Original scanned copy of bank passbook.; Note : Along with the online application, it will be mandatory to scan only the original documents and upload them online.</t>
  </si>
  <si>
    <t>https://cglabour.nic.in/BOCW/BOCADHISUCHNA/193788_10_05_2019.pdf</t>
  </si>
  <si>
    <t>Financial Assistance, Student Finance, Scholarship, Education</t>
  </si>
  <si>
    <t>Chhattisgarh Naunihal Scholarship Scheme has been started by the Government of Chhattisgarh in 2017.</t>
  </si>
  <si>
    <t>https://www.myscheme.gov.in/schemes/nsych</t>
  </si>
  <si>
    <t>KSCSTE Research Fellowship</t>
  </si>
  <si>
    <t>KSCSTERF</t>
  </si>
  <si>
    <t>Fellowship” is for encouraging enthusiastic and passionate post-graduate science/ engineer</t>
  </si>
  <si>
    <t>1. Candidates, who have qualified for the post-graduate degree, shall have three consecutive chances to apply for the Fellowship programme. Thus, a candidate who has passed the examination in the current year can apply in this year, the next year, and the year after next. | 1. The candidates (General and OBC candidates) should have a minimum of 70% marks or equivalent CGPA in their PG examination and 65% for SC/ST and differently-abled candidates. | 1. Only candidates who have their qualifying degree (PG) from any of the Universities in Kerala are eligible to apply. | 1. Upper age limit: Maximum 35 years (Should not exceed 35 years as of the 1st of the month of the advertisement published on the website) for all applicants.</t>
  </si>
  <si>
    <t>Step 01: Generally, applications are invited during September - October every year. Step 02: Applications are invited through online mode and applicants need to visit the Official Website of KSCSTE. Note 01: There is a non-refundable registration fee of ₹750/- for general candidates and SC/ST/Persons with disability candidates are exempted. Note 02: No hard copies of the application form will be accepted. Note 03: Candidates who have registered for the fellowship have to appear for an examination which is conducted online at three centers across Kerala.; Contact Details:; The Head, Basic Science Division, Kerala State Council for Science, Technology and Environment (KSCSTE), Sasthra Bhavan, Pattom, Thiruvananthapuram - 695 004,; Tel: +91 471 2548360/314; E-mail: bsd.kscste@kerala.gov.in</t>
  </si>
  <si>
    <t>https://kscste.kerala.gov.in/kscste-research-fellowship/</t>
  </si>
  <si>
    <t>Research, Fellowship, Post-graduate, Stipend, JRF, SRF, Fellow</t>
  </si>
  <si>
    <t>The scheme “KSCSTE Research Fellowship” is for encouraging enthusiastic and passionate post-graduate science/ engineering students by supporting them financially in their Ph.D. studies.</t>
  </si>
  <si>
    <t>https://www.myscheme.gov.in/schemes/kscsterf</t>
  </si>
  <si>
    <t>Goa State Cultural Award</t>
  </si>
  <si>
    <t>GSCA</t>
  </si>
  <si>
    <t>Award" has been designed to honour the eminent personalities in the field of Art and</t>
  </si>
  <si>
    <t>1. The applicant should be an artist. | 1. The applicant should have completed 60 years of age. | 1. The applicant should have given extraordinary contributions to the field of art &amp;amp; culture at large and in his/her respective field of art in particular. | 1. The applicant should have contributed in his/her respective field of art in Goa for a minimum of 10 years out of his/her entire career as a practising artist. | 1. No award will be presented posthumously. However, during the selection process if the death of any artist occurs after the recommendation of his name then Task Force The committee may consider his name for the award, in such circumstances award will be presented posthumously.</t>
  </si>
  <si>
    <t>Step 1: The interested applicant should visit the Directorate Of Art &amp; Culture, Government of Goa, 5th Floor, Shram Shakti Bhavan, Panaji, Patto, Panaji, Goa - 403001; Step 2: Take a print of the proforma o f the application form of the respective scheme,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ACO-III, Directorate of Art &amp; Culture, Phone: 0832-2404606, E-mail: aco6-dac.goa@nic.in.; Application Deadline; Within 30 days* from the date of advertisement in the Newspaper.</t>
  </si>
  <si>
    <t>Artist, Culture, Award, Lifetime Achievement, Music, Dance, Drama</t>
  </si>
  <si>
    <t>"Goa State Cultural Award" has been designed to honour the eminent personalities in the field of Art and culture. The scheme intends to give recognition to the Goan artists par excellence for their lifetime achievements and for their extraordinary contribution to the field of Art and culture in Goa.</t>
  </si>
  <si>
    <t>https://www.myscheme.gov.in/schemes/gsca</t>
  </si>
  <si>
    <t>Entrepreneurship Development by SC &amp; ST Women in Science Technology Engineering Mathematics</t>
  </si>
  <si>
    <t>ED/SC-ST-WISTEM</t>
  </si>
  <si>
    <t>ED/SC-ST- WISTEM)” is aimed for exploring the potential of entrepreneurship along with improvement in the livelihood opt</t>
  </si>
  <si>
    <t>1. The applicant should be an Indian citizen and SC &amp;amp;amp; ST woman in the Science, Technology, Engineering &amp;amp;amp; Mathematics (STEM) areas of Kerala State. | 1. The upper age limit for financial support for the programme would be ≥50 years. | 1. The applicant should hold a Ph.D. degree in Science or Technology or Engineering; or M.Sc. degree in Basic Science/Natural Science; or an M.Tech degree in Science/Technology /Engineering. | 1. The applicant should initially identify the Institution and mentor. Alternatively, the application submission could be by nomination from the Head of S&amp;amp;amp;T Institutions across Kerala. | 1. The host institutions can be Academic Institutions (Central and state), University Departments, Colleges recognized with R&amp;amp;amp;D facilities, DSIR-recognized institutions in Kerala, or Institutions with appropriate R&amp;amp;amp;D facilities. The mentor should be a regular faculty of the host institute. | 1. The application form along with required documents should be submitted in PDF format during the call opening period. | 1. Co-mentorship for the program is encouraged. The Co-mentor of the host institution or other Organization must have an experience in enterprise creation. | 1. The applicant selected for the programme should join the host institute within 15 days of receiving the initial grant from KSCSTE.</t>
  </si>
  <si>
    <t>Application Process: Step 01: The call for applications will be notified through print media and the websites/social media handles of KSCSTE ( www.kscste.kerala.gov.in ). Step 02: The application should be submitted as per KSCSTE notification using appropriate web links provided on the website. Step 03: Following the proposal submission guidelines, the applicant can directly submit applications/proposals to KSCSTE. Alternatively, the application submission can be done through nomination from the Head of S&amp;T Institutions across Kerala. Nomination: Step 01: In the case of nomination, technical documents (and other required documents) along with recommendation letters from the Head of Institution must be submitted to KSCSTE. Step 02: For nomination, KSCSTE will be sending prior information about the call of proposals to the Institutional authorities across the state for nominating eligible candidates for participation in the programme. Step 03: Selection will be based on the evaluation of nominations received subject to recommendations of the Expert Committee constituted for the purpose by KSCSTE and final approval by competent authorities of KSCSTE. Step 04: Merit of the proposal will be considered as the major criterion for the evaluation process. The merit of the proposal is assessed based on Key Points like (a) Need (solutions) (b) Social/commercial potential (c) Technical viability (d) Team strength (e) Business plan (e) TRL with measurable indicators. Note: Application that doesn't follow the guidelines will be summarily rejected.; Contact Details:; Email to: meetwomen.kscste@gmail.com</t>
  </si>
  <si>
    <t>https://kscste.kerala.gov.in/ed-sc-st-wistem/</t>
  </si>
  <si>
    <t>Entrepreneurship, Woman, SC, ST, Unemployed, Fellowship, Financial Support</t>
  </si>
  <si>
    <t>ED/SC-ST- WISTEM)” is aimed for exploring the potential of entrepreneurship along with improvement in the livelihood options for unemployed SC &amp; ST women in Science, Technology, Engineering &amp; Mathematics (STEM) areas using tools of Science, Technology &amp; Innovation.</t>
  </si>
  <si>
    <t>https://www.myscheme.gov.in/schemes/edsc-st-wistem</t>
  </si>
  <si>
    <t>Kabir Puraskar Scheme</t>
  </si>
  <si>
    <t>KPS</t>
  </si>
  <si>
    <t>Award designated as “KABIR PURASKAR” was instituted in three grades, namely, Grade On</t>
  </si>
  <si>
    <t>1.	The Award (Kabir Puraskar) shall be awarded to an individual for his/her conspicuous acts of physical/moral courage displayed under circumstances of danger to the life of the rescuer in:‐ | (a) saving the life and property of member(s) of another community during communal riots; or | (b) Saving the life and property of member(s) of another caste during caste conflicts; or | (c) Saving the life and property of member(s) of another ethnic group during ethnic clashes. | 2.	All Indian citizens of either sex in all walks of life (other than members of the Armed Forces, Police Forces and members of recognized fire services, Government servants, if the act performed by them falls in the sphere of their duty) shall be eligible for this Award.</t>
  </si>
  <si>
    <t>Step 01: All recommendations for the award shall be made through State Governments/UT Administrations. ( Nomination Form-Annexure-I ) Step 02: The proposals shall be placed before the Screening Committee consisting of the Union Home Secretary, Director (Intelligence Bureau), and Secretary in the Ministry of Social Justice &amp; Empowerment (formerly Ministry of Welfare). Step 03: The recommendations of this Committee shall be placed before the Union Home Minister and the Prime Minister for approval. Note: There is no fixed number of the Award in any of the three Grades. The State Governments/UT Administrations may recommend the nominations of any number of persons who fulfill the relevant provisions of the Scheme.</t>
  </si>
  <si>
    <t>Award, Cash, Certificate</t>
  </si>
  <si>
    <t>The Govt. of India introduced the “Kabir Puraskar Scheme” in 1990 under which a National Award designated as “KABIR PURASKAR” was instituted in three grades, namely, Grade One, Grade Two and Grade Three carrying a title and cash Award for acts performed during communal riots.</t>
  </si>
  <si>
    <t>https://www.myscheme.gov.in/schemes/kps</t>
  </si>
  <si>
    <t>Gomant Vibhushan Award</t>
  </si>
  <si>
    <t>GVA</t>
  </si>
  <si>
    <t>Award" has been designed in order to honour and recognize the Goan renowned personali</t>
  </si>
  <si>
    <t>1. The applicant should possess distinguished and exceptional achievements/services in fields of activities/disciplines such as art &amp;amp; culture, literature &amp;amp; education, sports, medicine, social work, civil services, public affairs, trade, science &amp;amp; engineering, industry, economics, philosophy, politics, or any other field at national &amp;amp; international level. | 1. The applicant should be of Goan origin. | 1. No award will be presented posthumously under this scheme. However, during the process of selection if the death of such an artist occurs after the recommendation of the name, then the Task Force Committee may consider his name for an “award”, in such circumstances award will be presented posthumously.</t>
  </si>
  <si>
    <t>Step 1: The interested applicant should visit the Directorate Of Art &amp; Culture, Government of Goa, 5th Floor, Shram Shakti Bhavan, Panaji, Patto, Panaji, Goa - 403001; Step 2: Take a print of the proforma of the application form of the respective scheme,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Director or to the ACO-III, Directorate of Art &amp; Culture, Phone: 0832-2404606, Email: aco6-dac.goa@nic.in</t>
  </si>
  <si>
    <t>Award, Culture, Artist, Literature, Philosophy</t>
  </si>
  <si>
    <t>The scheme "Gomant Vibhushan Award" has been designed in order to honour and recognize the Goan renowned personalities who have contributed to the distinguished and extraordinary achievements/ services in any field of activities/disciplines such as art &amp; culture, literature &amp; education, sports, etc.</t>
  </si>
  <si>
    <t>https://www.myscheme.gov.in/schemes/gva</t>
  </si>
  <si>
    <t>Back-to-Lab Research Fellowship Programme</t>
  </si>
  <si>
    <t>BTLRFP</t>
  </si>
  <si>
    <t>Fellowship Programme” in 2010</t>
  </si>
  <si>
    <t>1. Only women candidates are eligible to apply. | 1. Applicant should be of Kerala origin and unemployed. | 1. Age limit: 45 years | 1. Applicant should have qualified post-graduation with a minimum of 60% marks. | 1. Applicant should have a valid Ph.D registration in an institution of academic/ research excellence in Kerala including R&amp;amp;amp;D institutions, University Departments, Govt. Aided colleges, in any of the streams; Science, Technology, Engineering, Agriculture or Medicine (STEAM). | 1. Applicant should have completed Ph.D coursework. | 1. Only those research scholars who are under (undergone) a career break spanning a minimum period of 6 months during the course of their Ph.D. programme due to maternity or other valid reasons are eligible to apply. | 1. Applicant should not have completed 4 years as on the date of Ph.D registration. | 1. Applicant should not be receiving any fellowship or grant from any other source for the Ph.D. programme.</t>
  </si>
  <si>
    <t>Application Process: Step 01: Applications are invited once a year, tentatively during January. Step 02: Eligible applicants may apply in the prescribed format and the format for the application can be downloaded from the Official Website of KSCSTE. Step 03: Duly filled up application along with copies of relevant documents (in original), should be forwarded to the following address: The Director, Kerala State Council for Science, Technology and Environment (KSCSTE), Sasthra Bhavan, Pattom, Thiruvananthapuram – 695004. Note 01: The envelope containing the application and relevant documents should be super scribed “Application for Back-to-lab Fellowship: Year” Note 02: A soft copy of the application in MS Word format and all supporting signed documents in .pdf format, should be mailed to the mail ID: wsd.kscste@kerala.gov.in Note 03: Incomplete applications, applications not supported by relevant documents, and applications received after the due date will be rejected. Scrutiny of the Application: Preliminary scrutiny of the application is carried out for verification of basic eligibility conditions and supporting documents. Peer review: All eligible applications are subjected to peer review by five subject experts in the relevant area of research. Proposals with at least three reviews graded above 5 (on 10 point scale) are only considered for further processing. Presentation before Expert Committee (whether RC or RAC): Proposals that have passed the peer review requirements will be invited for presentation before the Research Advisory Committee. One or two reviewers will serve as additional Subject Expert during the RAC meeting. On favourable recommendation by the RAC, the proposal will be considered for funding by KSCSTE. The selected applicants will be informed of the decision and will be asked to execute an Agreement as per the guidelines of the scheme. Contact Details: The Head, Women Scientists Division Kerala State Council of Science, Technology and Environment Sasthra Bhavan, Pattom (P.O), Thiruvananthapuram – 695 004 Ph: 0471 2548208, Fax: 0471 2540085, 2534605 E-mail: womenscientistkerala@gmail.com For queries: E-mail : wsd.kscste@kerala.gov.in, womenscientistkerala@gmail.com, wsdkscste@gmail.com Tel: 0471- 2548208, 0471- 2548346</t>
  </si>
  <si>
    <t>https://kscste.kerala.gov.in/back-to-lab/</t>
  </si>
  <si>
    <t>Research, Fellowship, Woman, Scholar, Fellow, Unemployed</t>
  </si>
  <si>
    <t>To facilitate the re-entry of women having a career break to Science research, the Kerala State Council of Science, Technology and Environment (KSCSTE) launched the “Back-to-Lab Research Fellowship Programme” in 2010.</t>
  </si>
  <si>
    <t>https://www.myscheme.gov.in/schemes/btlrfp</t>
  </si>
  <si>
    <t>State Reward to the Recipient of National Award</t>
  </si>
  <si>
    <t>SRRNA</t>
  </si>
  <si>
    <t>Award" has been designed by the Directorate of Art and Culture, Government of Goa as</t>
  </si>
  <si>
    <t>a) The applicant should be a Goan artist who has received any of the following National Awards: | 1. Sahitya Akademi Award. | 1. Sangeet Natak Akademi Award. | 1. Lalit Kala Akademi Award. | 1. Padma Award for the contribution to the field of art &amp;amp; culture (for literature, music, dance, theatre, fine art, folk art etc.) | 1. Bhartiya Dnyanpeeth Award. | 1. Saraswati Sanman. | 1. Sahitya Akademi Jivan Gaurav Puraskar (Lifetime Achievement Award). | 1. Sangeet Natak Academy Fellowship. | 1. Any other National or International Award specially recognized by the Government of Goa for the purpose of this scheme from time to time. | b) Those living artists who have already received such awards stated above shall also be eligible for this scheme. | | NOTE: Under this scheme, an artist shall be eligible to receive the benefit only once, although he gets more than one award from amongst above mentioned awards.</t>
  </si>
  <si>
    <t>Award, Culture, Artist, Literature, Music, Dance</t>
  </si>
  <si>
    <t>The scheme "State Reward to the Recipient of National Award" has been designed by the Directorate of Art and Culture, Government of Goa as a token of appreciation in order to support and promote the local artists, who have received recognition at the National and International levels.</t>
  </si>
  <si>
    <t>https://www.myscheme.gov.in/schemes/srrna</t>
  </si>
  <si>
    <t>Labor Tool Assistance Scheme</t>
  </si>
  <si>
    <t>LTAS</t>
  </si>
  <si>
    <t>Assistance Scheme has been started by the Government of Chhattisgarh</t>
  </si>
  <si>
    <t>1. &amp;#39;This scheme will be provided to construction workers who are registered in any district of the state. | 1. The age of the registered worker should not be less than 18 years. | 1. A worker registered under the scheme can avail the help of tools of only one trade.</t>
  </si>
  <si>
    <t>Applicant have to apply through the labor office of the concerned area. Applicant will have to obtain the application form and fill out with the required details. Attach all the necessary documents with application form. Now application form will have to be submitted. After the application is submitted, the application form will be certified by the concerned officer.</t>
  </si>
  <si>
    <t>https://cglabour.nic.in/BOCW/ApplicationSchemes.aspx</t>
  </si>
  <si>
    <t>Electrician, Plumber, Carpenter, Coolie, Painter</t>
  </si>
  <si>
    <t>Chhattisgarh Chief Minister Labor Tools Assistance Scheme has been started by the Government of Chhattisgarh.</t>
  </si>
  <si>
    <t>https://www.myscheme.gov.in/schemes/ltas</t>
  </si>
  <si>
    <t>Readymade Kichan Sahaayata Yojana</t>
  </si>
  <si>
    <t>RKSY</t>
  </si>
  <si>
    <t>Chhattisgarh State Government started a scheme "Readymade Kitchen Sahaayata Yojana" for unorganized worker on 19 June 20</t>
  </si>
  <si>
    <t>1. Applicants should be Unorganized workers who sell tea and snacks, or food items in general, and who are registered with the State Social Security Board. | 1. Applicants must be between 18 and 50 years old. | 1. Applicants who are commercial vehicle drivers those must have a health certificate from the RTO. | 1. Applicants must register with the Chhattisgarh Unorganized Workers State Social Security Board at least 90 days in advance. | 1. Applicants can only receive the benefits of this scheme once. | 1. If Applicant already received benefits from any other parallel scheme of the State Government, than applicant will not be eligible for the benefits of this scheme.</t>
  </si>
  <si>
    <t>https://cglabour.nic.in/UOW/smartkitchan.pdf</t>
  </si>
  <si>
    <t>Financial Assistance, Empowerment, Unorganized Worker</t>
  </si>
  <si>
    <t>Chhattisgarh State Government started a scheme "Readymade Kitchen Sahaayata Yojana" for unorganized worker on 19 June 2017.</t>
  </si>
  <si>
    <t>https://www.myscheme.gov.in/schemes/rksy</t>
  </si>
  <si>
    <t>E-Thela Sahaayata Yojana</t>
  </si>
  <si>
    <t>ETSY</t>
  </si>
  <si>
    <t>Chhattisgarh State Government started a scheme "E-Thela Sahaayata Yojana" for unorganized worker on 19 June 2017</t>
  </si>
  <si>
    <t>1. Unorganized workers registered under the State Social Security Board and running hand carts are eligible for the scheme. | 1. Registered workers must be between the ages of 18 and 50. | 1. Commercial vehicle drivers must have a health certificate from the RTO. | 1. Registered workers must be registered with the Chhattisgarh Unorganized Workers State Social Security Board for at least 90 days. | 1. Each worker is only eligible for the scheme once.</t>
  </si>
  <si>
    <t>Unregistered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"Asangathit Shramik Panjikaran" What do you want to do : "Aavedan" Click next. Check the eligibility criteria for registration in Chhattisgarh Unorganized Workers State Social Security Board and click next. Fill out the online "Registration form".; Already 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"Yojana" What do you want to do : "Aavedan" Click next. Select your district name and provide old/new registration number and click next. Select the scheme name. Fill out the online with required details. Submit.</t>
  </si>
  <si>
    <t>https://cglabour.nic.in/UOW/ethela.pdf</t>
  </si>
  <si>
    <t>Financial Assistance, Business, Equipment</t>
  </si>
  <si>
    <t>Chhattisgarh State Government started a scheme "E-Thela Sahaayata Yojana" for unorganized worker on 19 June 2017.</t>
  </si>
  <si>
    <t>https://www.myscheme.gov.in/schemes/etsy</t>
  </si>
  <si>
    <t>Kotwar Cycle Evam Torch Sahayata Yojana</t>
  </si>
  <si>
    <t>KSETSY</t>
  </si>
  <si>
    <t>Chhattisgarh State Government started a scheme "Kotwar Cycle Evam Torch Sahayata Yojana" for unorganized worker on 10 Se</t>
  </si>
  <si>
    <t>1. Applicant must be registered as an unorganized worker in any district of the state. | 1. Applicant must be between the ages of 18 and 60. | 1. Applicant should not have received a cycle or torch under the cycle assistance scheme implemented by the board or any other scheme implemented by other departments of the state government.</t>
  </si>
  <si>
    <t>https://cglabour.nic.in/ShramAyuktNew/mukhyamantree%20kotavaar,%20saayakal%20evam%20taarch%20sahaayata%20yojana.pdf</t>
  </si>
  <si>
    <t>Financial Assistance, Vehicles, Empowerment</t>
  </si>
  <si>
    <t>Chhattisgarh State Government started a scheme "Kotwar Cycle Evam Torch Sahayata Yojana" for unorganized worker on 10 September 2013.</t>
  </si>
  <si>
    <t>https://www.myscheme.gov.in/schemes/ksetsy</t>
  </si>
  <si>
    <t>Safai Karmakaar Kaushal Unnayan Yojana</t>
  </si>
  <si>
    <t>SKKUY</t>
  </si>
  <si>
    <t>Chhattisgarh State Government started a scheme "Safai Karmakaar Kaushal Unnayan Yojana" for unorganized worker on 10 Apr</t>
  </si>
  <si>
    <t>1. sanitation workers must be registered. | 1. Applicant age must be above 18 years. | 1. Applicant must not receiving any other parallel scheme of the state government.</t>
  </si>
  <si>
    <t>https://cglabour.nic.in/ShramAyuktNew/safai%20karmakaar%20kaushal%20unnayan%20yojana.pdf</t>
  </si>
  <si>
    <t>Training, Empowerment, Employment, Sanitation Workers</t>
  </si>
  <si>
    <t>Chhattisgarh State Government started a scheme "Safai Karmakaar Kaushal Unnayan Yojana" for unorganized worker on 10 April 2018.</t>
  </si>
  <si>
    <t>https://www.myscheme.gov.in/schemes/skkuy</t>
  </si>
  <si>
    <t>Mukhyamantri Asangathit Karmakar Ijjat Monthly Season Ticket Card Yojana</t>
  </si>
  <si>
    <t>MAKIMSTC</t>
  </si>
  <si>
    <t>Chhattisgarh State Government started a scheme "Mukhyamantri Asangathit Karmakar Ijjat Monthly Season Ticket Card Yojana</t>
  </si>
  <si>
    <t>1. Unorganized workers must be registered with the board. | 1. If the Unorganized workers already received benefits from any other similar scheme of the state government, they will not be eligible for the benefits of this scheme.</t>
  </si>
  <si>
    <t>https://cglabour.nic.in/ShramAyuktNew/mukhyamantree%20asangathit%20karmakaar%20ijjat%20manthalee%20seejan%20tikat%20kaard%20yojana.pdf</t>
  </si>
  <si>
    <t>Travel Pass, Unorganized Worker, Train Travel</t>
  </si>
  <si>
    <t>Chhattisgarh State Government started a scheme "Mukhyamantri Asangathit Karmakar Ijjat Monthly Season Ticket Card Yojana" for unorganized worker on 27 December 2017.</t>
  </si>
  <si>
    <t>https://www.myscheme.gov.in/schemes/makimstc</t>
  </si>
  <si>
    <t>Viswakarma Pension Scheme</t>
  </si>
  <si>
    <t>VPS</t>
  </si>
  <si>
    <t>Pension” was launched by the Backward Classes Development Department, Government of Ker</t>
  </si>
  <si>
    <t>1.	The applicant should be a permanent resident of the Kerala State. | 2.	The applicant should belong to the traditional Viswakarma Community of Kerala State. | 3.	The age of the applicant should be more than 60 years. | 4.	The annual family income of the applicant should be ₹1,00,000/-.</t>
  </si>
  <si>
    <t>Step 01: The applicant should visit the Official Website of the Backward Classes Development Department, Government of Kerala, and download the application form . Step 02: Fill out the application form completely and send it along with all the relevant documents to the following addresses: Director, Backward Classes Development Department Ayyankali Bhavan, 4th Floor, Kanakanagar Vellayambalam, KawdiarP.O, Thiruvananthapuram- 695003, Kerala</t>
  </si>
  <si>
    <t>https://bcdd.kerala.gov.in/en/schemes/development-schemes/viswakarma-pension/</t>
  </si>
  <si>
    <t>Backward Classes Development Department, Government Of Kerala</t>
  </si>
  <si>
    <t>Pension, Viswakarma Community, Carpenters, Wood Worker, Goldsmiths, Iron Worker, Stone Worker, Moosari</t>
  </si>
  <si>
    <t>The Scheme “Viswakarma Pension” was launched by the Backward Classes Development Department, Government of Kerala to give the pension to traditional workers of Viswakarma Communities.</t>
  </si>
  <si>
    <t>https://www.myscheme.gov.in/schemes/vps</t>
  </si>
  <si>
    <t>National Action Plan for Skill Development of Persons with Disabilities</t>
  </si>
  <si>
    <t>NAP-SDP</t>
  </si>
  <si>
    <t>A dedicated skill development program aimed at providing high-quality vocational training with a focus on PwDs</t>
  </si>
  <si>
    <t>For Trainees | 1. The applicant should be a citizen of India. | 1. The applicant should have a disability of not less than 40%, as defined under the Rights of Persons with Disabilities Act, 2016, and any relevant legal statute. | 1. The applicant should be between 15 and 59 years of age at the commencement of the course. | 1. The applicant should not have undergone any other skill training course sponsored under the National Action Plan for Skill Development of PwDs of the Department during the one year preceding the last application date for the applied course. | 1. The applicant should enroll in courses approved by NCVET and adhere to age, qualification, and disability type specified in the QP file.</t>
  </si>
  <si>
    <t>Step 1: Registration Visit the Official Portal of PM-DAKSH. Create an Account: Click on the "Candidate Registration" icon at the top right of the page. You will be taken to the registration page . Fill in the following mandatory fields: Basic Details: Social Category, Name of Trainee, Father's/Husband's Name, Date of Birth, Gender, State, District, Address with PIN Code, Location, Educational Qualification, Upload Photo (Upload file size 10 to 50 kb )File Format type (JPG, PNG). Training Details: Choose State, District, Job Preference, Training Institute, Duration. Bank Details: Account Holder Name, Bank Name, Branch Name, Active Bank Account Number, IFSC Code. Step 2: User Credentials and OTP Verification Choose a username, password, and email address. Ensure the password meets security requirements. You will receive a One-Time Password (OTP) on your registered mobile number or email. Enter the OTP to verify your identity. Step 3: Application Use the credentials you created during registration to log in. Fill in all the mandatory fields of the Application Form and upload all the mandatory documents in the specified format and size. Carefully review all the information provided and the documents uploaded. Make any necessary corrections. Acknowledge and agree to the terms and conditions, declaration, and privacy policy. Click the "Submit" or "Apply" button to send your application. You'll receive a confirmation message. Track Application Status You can check your application status on your dashboard. The portal may provide updates via email or SMS regarding your application status. Help and Support https://www.pmdaksh.dosje.gov.in/contact</t>
  </si>
  <si>
    <t>https://disabilityaffairs.gov.in/upload/uploadfiles/files/NAP%20SDP%20Guidelines.pdf</t>
  </si>
  <si>
    <t>Skill, Training, Employment, Person With Disability, PwD, Citizen Empowerment, DBT</t>
  </si>
  <si>
    <t>A dedicated skill development program aimed at providing high-quality vocational training with a focus on PwDs. The objective is to enhance the skills of PwDs by providing quality vocational skill training, enabling them to gain meaningful employment and become contributing members of society.</t>
  </si>
  <si>
    <t>https://www.myscheme.gov.in/schemes/nap-sdp</t>
  </si>
  <si>
    <t>Central Sector Scheme for Rehabilitation of Bonded Labourer</t>
  </si>
  <si>
    <t>CSSRBL</t>
  </si>
  <si>
    <t>assistance amounts based on beneficiary categories, such as adults, children, women, and e</t>
  </si>
  <si>
    <t>The beneficiary should be a rescued bonded labour.</t>
  </si>
  <si>
    <t>Step 1: Submission of Proposal; The District Magistrate/Administration forwards the proposal for financial support to the relevant State Ministry/Department dealing with the Bonded Labour Rehabilitation Scheme (BLR). The State/UT Government submits each proposal for immediate cash assistance and rehabilitation assistance.; Step 2: Release of Funds; The eligible reimbursements are disbursed directly by the MoLE to the State/UT Government. The State/UT Government transfers the allocated funds to the concerned District Magistrate/Collector to support the implementation of the Bonded Labour Rehabilitation Scheme (BLR).; Step 3: Disbursement of Benefits; The District Administration will assess the cash requirement of the beneficiary and exercise its best judgement if the amount should be put under an annuity scheme or transfer it to the beneficiary account through Direct Benefit Transfer (DBT) .</t>
  </si>
  <si>
    <t>https://labour.gov.in/sites/default/files/20220208154105_compressed.pdf</t>
  </si>
  <si>
    <t>Rehabilitation, Labour, DBT, Trafficking, Social Justice</t>
  </si>
  <si>
    <t>The scheme addresses eradicating bonded labour in India. It introduces varying rehabilitation assistance amounts based on beneficiary categories, such as adults, children, women, and extreme cases, with provisions for annuity schemes and Direct Benefit Transfer.</t>
  </si>
  <si>
    <t>https://www.myscheme.gov.in/schemes/cssrbl</t>
  </si>
  <si>
    <t>Coffee Development Programme in North Eastern Region: Expansion of Coffee</t>
  </si>
  <si>
    <t>CDPNER:EC</t>
  </si>
  <si>
    <t>The scheme "Coffee Development Programme in North Eastern Region: Expansion of Coffee" by the Coffee Board, Department o</t>
  </si>
  <si>
    <t>1. The applicant should be a tribal grower. | 1. The applicant&amp;#39;s area should be suitable for coffee cultivation as per the opinion of the Coffee Board&amp;#39;s officers. | 1. The applicant should procure the seed material from the Coffee Board only.</t>
  </si>
  <si>
    <t>Claiming 1st Installment; Step 1: The interested grower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Extension Office of the Coffee Board after completion of planting.; Step 4: The concerned SLO/JLO Office shall scrutinize the documents, carry out field inspection, furnish the inspection report, and forward the claim along with enclosures with recommendations either for sanction/rejection of the claim or justification for releasing the 1st installment.; Claiming 2nd Installment; Step 1: The interested grower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Extension Office of the Coffee Board during the 2nd year of planting, after filling the vacancies.; Step 4: The concerned SLO/JLO Office will scrutinize the documents, carry out field inspection, furnish the inspection report, and forward the claim along with enclosures with recommendations either for sanction/rejection of the claim or justification for releasing the 2nd installment.</t>
  </si>
  <si>
    <t>Agriculture, Farmer, DBT, Subsidy</t>
  </si>
  <si>
    <t>The scheme "Coffee Development Programme in North Eastern Region: Expansion of Coffee" by the Coffee Board, Department of Commerce, Ministry of Commerce and Industry, aims to facilitate afforestation in the Jhum lands and help settle the tribals on a permanent footing.</t>
  </si>
  <si>
    <t>https://www.myscheme.gov.in/schemes/cdpnerec</t>
  </si>
  <si>
    <t>Welfare Measures for Children of Labourers</t>
  </si>
  <si>
    <t>WMCL</t>
  </si>
  <si>
    <t>provide welfare measures in the form of educational stipends, incentives for academic e</t>
  </si>
  <si>
    <t>1. Children of SC/ST labourers working in coffee plantations and Licensed Coffee Curing Works, who are pursuing higher education after the 10th grade, are eligible. | 1. Eligibility extends to the first two surviving children of SC/ST labourers employed in Coffee Plantations and Licensed Coffee Curing Works. In cases where the birth of the second child results in twins or multiple births, assistance shall be granted to all the children, provided they meet individual merit requirements. | 1. Children of Clerks, Drivers, Supervisors, and Estate/Curing Works Managers are not entitled to these benefits. | 1. The educational institution where the student is enrolled must be recognized by the Central or State Governments. | 1. Educational Stipends: Students who have successfully passed the SSLC (Secondary School Leaving Certificate), 10th Class, or Matriculation examination and have commenced higher studies after SSLC, such as 1st-year PUC (Pre-University Course), Polytechnic, or Vocational Training in the current academic year, are eligible.1. Incentive Award: One female student and one male student in each region under the Deputy Director (Extension) (or Joint Director (Extension) for the NER region) who have achieved the highest marks in the SSLC, 10th Class, or Matriculation examination in the previous academic year and continue their studies in the current academic year are eligible.1. Financial Assistance: Students pursuing higher education, including Graduation, Post-Graduation, and Professional Courses such as Medical, Engineering, Agriculture, Pharmacy, and Nursing in the current academic year after completing the 2nd PUC (Pre-University Course) or 12th Class in the previous academic year, are eligible.1. A student eligible for an Educational Stipend is also eligible for an Incentive Award based on their academic merit. | 1. Students pursuing the 1st year of PUC (11th Class) or Diploma courses during a specific academic year but completed the SSLC (10th Class) in earlier years are also eligible for educational stipends. | 1. Students pursuing Graduation or Professional Courses during a specific academic year but completed the 2nd year of PUC (12th Class) in earlier years are also eligible for financial assistance. | 1. Students pursuing Post-Graduation studies during the academic year 2017-18 but completed Graduation in years other than 2016-17 are also eligible for financial assistance. | 1. Students pursuing the 2nd or 3rd year of Graduation or Post-Graduation courses, as the case may be, are eligible for financial assistance, regardless of whether they had previously availed or applied for financial assistance in previous years while pursuing the 1st or 2nd year of their course.</t>
  </si>
  <si>
    <t>For availing the incentives; Step 1: The interested and eligible applicants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Coffee Board.</t>
  </si>
  <si>
    <t>https://coffeeboard.gov.in/Schemes/MTF_LWM.pdf</t>
  </si>
  <si>
    <t>Scholarship, Financial Assistance, Stipend, Student, DBT, Scheduled Caste, Scheduled Tribe</t>
  </si>
  <si>
    <t>This scheme aims to provide welfare measures in the form of educational stipends, incentives for academic excellence, and financial support for higher education to the children of SC/ST labourers who demonstrate exceptional academic performance and pursue higher education after 10th grade.</t>
  </si>
  <si>
    <t>https://www.myscheme.gov.in/schemes/wmcl</t>
  </si>
  <si>
    <t>GST Exemption Certificate Scheme</t>
  </si>
  <si>
    <t>GSTECS</t>
  </si>
  <si>
    <t>Ministry of Heavy Industries</t>
  </si>
  <si>
    <t>Transport &amp; Infrastructure, Social welfare &amp; Empowerment, Utility &amp; Sanitation</t>
  </si>
  <si>
    <t>1. Any Orthopedic Physically handicapped person having a permanent disability of 40% &amp;amp; above can apply for the benefit under the scheme, irrespective of whether the applicant drives the vehicle himself or otherwise. | 1. Cars (automatic or manual) having a length less than or equal to 4m and engine capacity of not more than 1200 cc (petrol, Liquefied Petroleum Gases (LPG) or compressed natural gas (CNG) or 1500 cc (diesel) qualify for purchase under this scheme. | 1. The said Certificate for availing the GST concession would be valid for a period of three months from the date of issue of the certificate and the vehicle would have to be purchased by the applicant within this three-month period to avail the concession.</t>
  </si>
  <si>
    <t>Interested and eligible applicants may send their applications in the prescribed format along with all required documents to the following address: The Under Secretary (AEI Section), Department of Heavy Industry, Udyog Bhavan, Room No 428, New Delhi 110011, Tel: 011-23061490 The applicant would inform DHI about the purchase of the vehicle and the Registration number of the vehicle to the Department of Heavy Industry within a period of 30 days from the date of registration of the vehicle.</t>
  </si>
  <si>
    <t>https://gecs.heavyindustries.gov.in/assets/site/main/DHIGECS_procedure_(Revised).pdf</t>
  </si>
  <si>
    <t>GST, Person With Disability, PwD, Concession, Certificate, Car</t>
  </si>
  <si>
    <t>"GST Exemption Certificate Scheme" has been introduced by the Dept. of Heavy Industries, for issuing certificates to Persons with Disabilities (PwDs) having a disability percentage equal to or greater than 40%. The scheme provides GSC Concession to orthopedically disabled persons on purchase of car.</t>
  </si>
  <si>
    <t>https://www.myscheme.gov.in/schemes/gstecs</t>
  </si>
  <si>
    <t>Tagore National Fellowship for Cultural Research</t>
  </si>
  <si>
    <t>TNFCR</t>
  </si>
  <si>
    <t>The Scheme has been introduced to invigorate and revitalize the various institutions under the Ministry of Culture and o</t>
  </si>
  <si>
    <t>1. Fellows who have sound academic or professional credentials and have made significant contributions to knowledge in their respective fields will be eligible to apply for Tagore National Fellowship. | 1. Preferably the Fellows who have 5 years of experience in conducting/guiding research or the same experience in performing/any other arts can apply for Tagore National Fellowship. | 1. The applicants must have an impressive list of publications into their credit, at least two monographs (single-authored). | 1. Fellows to be engaged must have both the credentials as laid down in the preceding paragraph, as well as a strong reputation in the field covered by the Nodal Institution. | 1. Those who have in the past directly engaged with major projects at the Nodal Institution and fulfilled the above-mentioned eligibility criteria for a Tagore Fellow are encouraged to apply for the Tagore National Fellowship. | 1. Once awarded a Tagore National Fellowship, a candidate cannot apply again for a Fellowship under this scheme, either at the same or any other institution covered under the Scheme. | 1. The Scheme will be open to both Indian and foreign nationals. However, the proportion of foreigners will not normally exceed one–third of the total fellowships awarded in a year. | Note 01: Interested Fellows are required to enclose a research proposal prepared on the guidelines provided in Appendix A. | Note 02: Fellows are also required to prepare a short write-up on how the proposed research would be beneficial for the respective nodal institution. | Note 03: The honour and the honorarium are both of a very high order; the Institution Level Search-cum-Screening Committee (ILSSC) of the sponsoring institution and the National Selection Committee may keep these in mind while recommending/ selecting the Tagore National Fellows. | Note 04: In short, a person selected for the Tagore National Fellowship should be one who has already become a ‘legend’ in his area of work or is regarded very highly. It is appropriate that those who do not come near this description may not apply or be considered for the highest honour and honorarium accorded to a Fellow in India under this Fellowship. | &amp;gt; Areas of Research and Eligible Projects: | 1. The selected Fellows will normally work on a project that benefits the Nodal Institution in terms of unraveling its resources. The subject of research should be one that can be usefully pursued with the resources and facilities of the Nodal Institution awarding the Fellowship, though he/she will be free to draw on the resources and facilities of other institutions, as well. | 1. If the subject of research extends to more than one institution or the Fellow otherwise needs to draw upon the resources and facilities of other institution(s), the Nodal Institution awarding the Fellowship would recommend the Fellow to such other institution(s). In rare cases, where two institutions appear to be of almost equal importance to the Fellows, the second institution may be deemed to be the ‘Co-institution’ and the two may sign a Tripartite MoU regarding Intellectual Property, Publication, Credit sharing, facilities, etc. but accounting shall be with the Nodal Institution. | 1. Since the Scheme is focused on unraveling the cultural resources of the Nodal Institution, the project must be driven in that direction, that is, to use substantially the resources of the Nodal Institution. The inputs required for the project should have a very strong linkage with the resources available with the Nodal Institution and (in rare cases) the Co-institution. | 1. At the end of it, the project outcome must be beneficial for the Nodal Institution or co-institution, if any, and must add to the existing knowledge of the institution/subject.</t>
  </si>
  <si>
    <t>Application Process:; Step 01: The Ministry of Culture and/or the concerned institution will widely advertise the Fellowship in the leading national/regional newspapers and on its website (which should give all details) and also disseminate the scheme through professional associations/forums in the relevant fields, so that maximum publicity is accorded to the Scheme. Step 02: The eligible fellows who can spare time of about two years to do a project based on the resources of any of the participating institutions can only apply during the prescribed timeline mentioned in the advertisement. Step 03: The candidates may submit their application form , prepared according to the prescribed guidelines of the Scheme, to any one of the Nodal Institutions of his/her choice depending upon the area of research proposed to be undertaken. Step 04: The candidates may submit their application form along with a biocatalyst of publications and other relevant documents including a write-up on the proposed work (guidelines are in Appendix A), the applicant should enclose a declaration stating that if selected for the Fellowship, he/she will complete the tenure of the Fellowship. Note: The list of nodal institutions along with the other relevant details of the Scheme and application form is available on the website of the Ministry of Culture and Prime Ministers Museum and Library (PMML) (erstwhile Nehru Memorial Museum and Library (NMML) under the Scheme Head of the website. Process of Selection: Step 01: The received applications will be examined by the Institution Level Search-cum-Screening Committee (ILSSC) constituted by each participating institution for the purposes of this scheme. Step 02: The applications found worthy of consideration will be shortlisted by the ILSSC. Step 03: The selection will be based on the relevance of the study, the benefits of the nodal institution from that particular study, and the credentials and reputation of the scholar. Only such proposals may be selected that seek to (a) engage fellows who have achieved national or international recognition and proven acceptance of their work in national/ international circles; (b) bring out resources that are not yet fully out in the public domain; and (c) publish the work for the benefit of the concerned institution. The selection will be done in two stages. Step 04: The first stage will be of shortlisting of projects and candidates by the ILSSC, according to the criteria broadly specified as part of the Search-cum-Screening process. Apart from considering the applications received, the ILSSC is also expected to adopt a proactive approach to identify relevant projects and search for reputed fellows in that field, contact such fellows, and encourage them to submit their proposals. If the received proposals are not worthy of consideration, the ILSSC need not feel compelled to recommend any proposals for consideration by the NSC. Step 05: At the second stage, applications/names of short-listed candidates will be considered by the NSC for each institution. Contact Details: Director, Nehru Memorial Museum &amp; Library, Teen Murti Bhawan, New Delhi-1100011. @ Ph. No.011-23013152 or through E-mail: aroresearch.nmml@gov.in Section Officer (S &amp; F, Ministry of Culture), Puratatava Bhawan, 2nd Floor, D-Block, GPO Complex, INA, New Delhi-110023, Ph. No. 011-24642133 Between 3:00 PM to 4:00 PM or through e-mail @scholar-culture@nic.in Note: Correspondences (In relation to queries/submission of six monthly progress reports only) through e-mail to the Ministry of Culture and Nehru Memorial Museum and Library would be considered as an approved mode of communication regarding the scheme.</t>
  </si>
  <si>
    <t>https://www.indiaculture.gov.in/tagore-national-fellowship-cultural-research</t>
  </si>
  <si>
    <t>Institutions Under The Ministry Of Culture, Government Of India</t>
  </si>
  <si>
    <t>Tagore, Fellowship, Research, Cultural, Fellow</t>
  </si>
  <si>
    <t>The Scheme has been introduced to invigorate and revitalize the various institutions under the Ministry of Culture and other identified cultural institutions in the country, by encouraging Fellows/academicians to affiliate themselves with these institutions to work on projects of mutual interest.</t>
  </si>
  <si>
    <t>https://www.myscheme.gov.in/schemes/tnfcr</t>
  </si>
  <si>
    <t>Nirman Shramik Kalyan Yojana</t>
  </si>
  <si>
    <t>NSKY</t>
  </si>
  <si>
    <t>assistance to eligible building and other construction workers for continuing education of</t>
  </si>
  <si>
    <t>1. The wards/children of the building and other construction workers are eligible to apply under the scheme. | 1. The financial assistance is given to only the wards/children of such building and other construction (BoC) beneficiaries who have completed at least one year as registered beneficiaries under the Board. In case, both parents are eligible registered beneficiaries, assistance in respect of a child should not be extended to both parents, separately. | 1. Financial assistance under the scheme is being extended to students from class 6th onwards. | 1. A maximum of two children of a family are eligible to get the assistance. | 1. For 6th and 7th standard the scheme is applicable only in respect of girl children; whereas for class 8th onwards the scheme is applicable to both girls and boys. | Note 01: 20% additional benefit over and above the normal educational assistance is being extended by the Board in respect of girl child from class 8th onwards. | Note 02: The registered building and other construction beneficiaries should have made up-to-date annual contributions to the Board. | Note 03: 50 % annual attendance of the student in a class for that academic year is required for availing the said assistance. | Note 04: The building and other construction beneficiary should have an active Bank Account with DBT enabled in his/her name.</t>
  </si>
  <si>
    <t>Step 01: For new users - Click on the Registration link on the Scholarship Portal i.e. ( https://scholarship.odisha.gov.in ), existing users can click on the ‘Login’ button. Step 02: Enter the Aadhaar number and proceed further. Step 03: Check your registered mobile or email to get the user ID and password. Step 04: Click on the login link at the portal and enter the User ID and password to apply for a scholarship. Step 05: Provide all necessary details like personal academic, eligibility, and bank information. Step 06: Click on the ‘Save as draft’ button to draft the information or click on the "Next" button to save and proceed with the scholarship form. Step 07: The preview of the completed form will appear on the page. Download the forms and take its print out. Step 08: The filled-in application will be processed for verification and disbursement by the concerned District Labour Officer in the e-Shramik Portal of the Board. Step 09: The educational assistance on being disbursed by the disbursing authority in the e-Shramik Portal of the Board, the same will automatically get updated in the State Scholarship Portal for information of all stakeholders.</t>
  </si>
  <si>
    <t>Labour And Employee's State Insurance Department, Odisha</t>
  </si>
  <si>
    <t>Educational Assistance, Construction Worker, Student, Nirman, Shramik</t>
  </si>
  <si>
    <t>The scheme “Nirman Shramik Kalyan Yojana” was launched by the Labour and Employee's State Insurance Department, Government of Odisha. The objective of the scheme is to extend financial assistance to eligible building and other construction workers for continuing education of their wards/children.</t>
  </si>
  <si>
    <t>https://www.myscheme.gov.in/schemes/nsky</t>
  </si>
  <si>
    <t>Women Involvement in Science and Engineering Research</t>
  </si>
  <si>
    <t>WISER</t>
  </si>
  <si>
    <t>The scheme “Women Involvement in Science and Engineering Research (WISER)” aims to build scientific capacity, retain and</t>
  </si>
  <si>
    <t>1. The applicant must be working either in India or Germany. | 1. Through this scheme, women researchers/entrepreneurs holding regular positions in academic/research institutions/industrial research organizations in India/Germany may apply to be a part of an ongoing R&amp;amp;amp;D project of interest with acceptance from the host team. | 1. The programme is open to all areas of STEM. | 1. The programme has no age-limit (Preference to Early/Mid-career researchers). | Note 01: The applicant must define her role in the project, and provide details of the objective, execution strategy, and expected outcome. | Note 02: The applicant shall specify the value addition to the project in the host country. | Note 03: Choice and acceptance from the host is the sole responsibility of the applicant. The applicant should ensure an endorsement/consent letter from the host at the time of the application. | Note 04: The applicant shall submit a No Objection Certificate (NOC)/Endorsement letter from the head of the institution (present organization). | Note 05: The awardee shall commence her visit within 12 months from the date of the award letter. | Note 06: The awardee will abide by the conduct, rules &amp;amp;amp; regulations of the host and the host country. IGSTC will not be responsible for the violation of any Rules and regulations by the awardee. | Note 07: The awardee and host must intimate IGSTC through email/letter in case of discontinuation by the awardee. | Note 08: The awardee must recognize and acknowledge IGSTC in all online/print documents, communications, reports, publications, conferences, theses, etc. on work emanating from the grant.</t>
  </si>
  <si>
    <t>Application Process: Step 01: Applications are accepted throughout the year and eligible candidates can apply online . Step 02: If you are a new user, click on the ‘Create an Account” link at the portal and register yourself by filling details. Existing users can click on the ‘Login’ button. Step 03: Enter your email ID and password to apply for the scheme. Step 04: Fill out the application form completely and submit it. Evaluation: Applications will be evaluated by a Joint Committee based on merit and compliance with the eligibility conditions. Evaluation will be based on the credentials of the applicant, relevance to STEM, scope, feasibility, content, and quality of the proposed plan, expected outcome, and future potential. The decision of the Committee will be considered as final and binding. Contact: For queries Phone: +91-011-26543500 E-mail: wiser@igstc.org Mailing Address: Indo-German Science &amp; Technology Centre Ground Floor, Block – II, Technology Bhavan, New Mehrauli Road, New Delhi – 110016, India</t>
  </si>
  <si>
    <t>https://www.igstc.org/home/wiser_basic_guidelines</t>
  </si>
  <si>
    <t>Indo-German Science &amp; Technology Centre, Established By The Department Of Science &amp; Technology, Government Of India And The Federal Ministry Of Education And Research, Government Of Germany</t>
  </si>
  <si>
    <t>Woman, WISER, Germany, IGSTC, STEM</t>
  </si>
  <si>
    <t>The scheme “Women Involvement in Science and Engineering Research (WISER)” aims to build scientific capacity, retain and promote women researchers in India &amp; Germany by utilizing complementary expertise in science, technology, innovation and research partnerships.</t>
  </si>
  <si>
    <t>https://www.myscheme.gov.in/schemes/wiser</t>
  </si>
  <si>
    <t>IGSTC Industrial Fellowship- PhD Industrial Exposure Fellowship</t>
  </si>
  <si>
    <t>IGSTCIFPHDIEF</t>
  </si>
  <si>
    <t>Fellowship Programme was launched by Secretary, Department of Science and Technology, Govt</t>
  </si>
  <si>
    <t>1. The applicant should be an Indian citizen. | 1. The maximum age limit of the applicant should be 30 years. | 1. PhD students (science/engineering) enrolled in any research institutions/universities in India and completed at least one year of their PhD curriculum can apply for the fellowship. | 1. Young researchers who have completed one year of their PhD course in Science/Engineering from India are eligible. | 1. Young researchers with high-quality research projects that combine innovative approaches towards new concepts and technological development in chosen industrial research set up in Germany may be considered. | Note 01: The applicant must define a detailed activity plan containing the objective, execution strategy, and expected outcome for the fellowship duration. | Note 02: The Awardee will be hosted by the industry/industrial research organization for the duration of the Fellowship. Choice and acceptance from the industry/industrial research organization is the sole responsibility of the applicant. The applicant should ensure an endorsement/consent letter from the host industry/organization at the time of the application. | Note 03: The applicant having institutional affiliation shall submit NOC from the Head of the institution at the time of application. | Note 04: Applicants shall submit a recommendation letter from the mentor at the parent organization. | Note 05: The awardee will abide by the conduct, rules &amp;amp;amp; regulations of the German host organization and the country. IGSTC will not be responsible for the violation of any Rules and regulations by the awardee. | Note 06: IGSTC will disburse the grant to the Indian bank account of the awardee/parent institution in INR. | Note 07: The awardee shall commence his/her visit within 3 months from the date of the result. | Note 08: The awardee/host mentor must inform IGSTC through email/letter if the awardee discontinues the Fellowship before the completion of the tenure. | Note 09: Within 4 weeks of completion of the Fellowship, the awardee must submit a detailed Fellowship completion report endorsed by the host mentor in the prescribed format along with representative photos to IGSTC. | Note 10: The awardee must recognize and acknowledge IGSTC Industrial Fellowship in all online/print documents, communication, reports, publications, PhD thesis, etc. on work resulting from the Fellowship.</t>
  </si>
  <si>
    <t>Application Process: Step 01: IGSTC will advertise the Fellowship call once in a year through the IGSTC website ( www.igstc.org ) and other means. Step 02: The prospective candidates need to apply online in the application portal along with the required attachments within the deadline as mentioned in the Advertisement/Call text. Note: The application that should be submitted by other mechanisms will not be accepted. Evaluation: Applications will be evaluated by a Scientific Committee based on merit and compliance with the eligibility conditions. The decision of the Committee will be considered as final and binding. Contact: For queries: Phone: +91-011-26543500 E-mail: industrial.fellowship@igstc.org Mailing Address: Indo-German Science &amp; Technology Centre Ground Floor, Block – II, Technology Bhavan, New Mehrauli Road, New Delhi – 110016, India</t>
  </si>
  <si>
    <t>https://www.igstc.org/home/industrial_fellowships</t>
  </si>
  <si>
    <t>Indo-German Science &amp; Technology Centre, Govt. Of India</t>
  </si>
  <si>
    <t>IGSTC, Fellowship, PhD, Industrial Exposure, Research, Indo-German, Germany</t>
  </si>
  <si>
    <t>The Indo-German Science &amp; Technology Centre (IGSTC) Industrial Fellowship Programme was launched by Secretary, Department of Science and Technology, Govt. of India on the occasion of IGSTC’s 11th Foundation Day on 14th June 2021 to support young Indian researchers for industrial exposure in Germany.</t>
  </si>
  <si>
    <t>https://www.myscheme.gov.in/schemes/igstcifphdief</t>
  </si>
  <si>
    <t>Coffee Development Programme in North Eastern Region: Consolidation of Coffee</t>
  </si>
  <si>
    <t>CDPNER:CC</t>
  </si>
  <si>
    <t>The scheme "Consolidation of Coffee" aims to increase the productivity of the existing coffee holdings by gap filling or</t>
  </si>
  <si>
    <t>1. The applicant must be a tribal grower. | 2. The applicant&amp;#39;s area is ineligible for subsidy if it received consolidation subsidy during the XII Plan period. | 3. The applicant&amp;#39;s land records must be in their name. | 4. The applicant should provide land records or a certified possession certificate. | 5. The applicant must procure seed material for gap filling or consolidation exclusively from the Coffee Board.</t>
  </si>
  <si>
    <t>https://web.umang.gov.in/web_new/department?url=coffee_board%2Fservice%2F1739&amp;dept_id=371&amp;dept_name=Grower%20Registration&amp;transactionId=PFCXMNL5&amp;source=myscheme</t>
  </si>
  <si>
    <t>Agriculture, Farmer, Subsidy, DBT, Financial Assistance</t>
  </si>
  <si>
    <t>The scheme "Consolidation of Coffee" aims to increase the productivity of the existing coffee holdings by gap filling or rejuvenation, followed by improved cultivation methods such as application of compost, bush management, shade management, pest and disease control, etc.</t>
  </si>
  <si>
    <t>https://www.myscheme.gov.in/schemes/cdpnercc</t>
  </si>
  <si>
    <t>IGSTC Industrial Fellowship- Post Doctoral Industrial Fellowship</t>
  </si>
  <si>
    <t>IGSTCIF-PDIF</t>
  </si>
  <si>
    <t>This programme is aimed at encouraging Postdoctoral researchers/fresh PhDs in S&amp;T with appreciable track record and havi</t>
  </si>
  <si>
    <t>1. The applicant should be an Indian citizen. | 1. The maximum age limit of the applicant should be 35 years. | 1. Postdoctoral researchers/fresh PhDs who have been awarded their PhD degree in science/engineering within 3 years of the application deadline by any Indian institution/university are eligible to apply. | 1. Outstanding researchers not holding a permanent position or having a career break are eligible to apply. | 1. Those who have submitted their PhD thesis are also eligible to apply. | 1. The Fellowship is granted to work in any industrial research set up in Germany. | Note 01: The applicant must define a detailed activity plan containing the objective, execution strategy, and expected outcome for the fellowship duration. | Note 02: The Awardee will be hosted by the industry/industrial research organization for the duration of the Fellowship. Choice and acceptance from the industry/industrial research organization is the sole responsibility of the applicant. The applicant should ensure an endorsement/consent letter from the host industry/organization at the time of the application. | Note 03: The applicant having institutional affiliation shall submit NOC from the Head of the institution at the time of application. | Note 04: Applicants shall submit a recommendation letter from the mentor at the parent organization. | Note 05: The applicant not having affiliation with an institution may submit 2 letters of reference. | Note 06: The awardee will abide by the conduct, rules &amp;amp;amp; regulations of the German host organization and the country. IGSTC will not be responsible for the violation of any Rules and regulations by the awardee. | Note 07: IGSTC will disburse the grant to the Indian bank account of the awardee/parent institution in INR. | Note 08: The awardee shall commence his/her visit within 3 months from the date of the result. | Note 09: The awardee/host mentor must inform IGSTC through email/letter if the awardee discontinues the Fellowship before the completion of the tenure. | Note 10: Within 4 weeks of completion of the Fellowship, the awardee must submit a detailed Fellowship completion report endorsed by the host mentor in the prescribed format along with representative photos to IGSTC. | Note 11: The awardee must recognize and acknowledge IGSTC Industrial Fellowship in all online/print documents, communication, reports, publications, PhD thesis, etc. on work resulting from the Fellowship.</t>
  </si>
  <si>
    <t>Application Process:; Step 01: IGSTC will advertise the Fellowship call once in a year through the IGSTC website ( www.igstc.org ) and other means. Step 02: The prospective candidates need to apply online in the application portal along with the required attachments within the deadline as mentioned in the Advertisement/Call text. Note: The application that should be submitted by other mechanisms will not be accepted. Evaluation: Applications will be evaluated by a Scientific Committee based on merit and compliance with the eligibility conditions. The decision of the Committee will be considered as final and binding. Contact: For queries: Phone: +91-011-26543500 E-mail: industrial.fellowship@igstc.org Mailing Address: Indo-German Science &amp; Technology Centre Ground Floor, Block – II, Technology Bhavan, New Mehrauli Road, New Delhi – 110016, India</t>
  </si>
  <si>
    <t>https://www.igstc.org/home/industrial_fellowships_guidelines/</t>
  </si>
  <si>
    <t>IGSTC, Fellowship, Post Doctoral, Germany, Indo-German, Research</t>
  </si>
  <si>
    <t>This programme is aimed at encouraging Postdoctoral researchers/fresh PhDs in S&amp;T with appreciable track record and having aptitude for applied research and technology development.</t>
  </si>
  <si>
    <t>https://www.myscheme.gov.in/schemes/igstcif-pdif</t>
  </si>
  <si>
    <t>Hamaal Hetu Joota, Huk Evan Mahila Hamaal Hetu Soopa Aur Tokari Sahaayata Yojana</t>
  </si>
  <si>
    <t>HHJMHHST</t>
  </si>
  <si>
    <t>Chhattisgarh State Government started a scheme "Hamaal Hetu Joota, Huk Evan Mahila Hamaal Hetu Soopa Aur Tokari Sahaayat</t>
  </si>
  <si>
    <t>1. Applicant should be registered in any district of the state. | 1. If applicant received from any other parallel scheme of the State Government, then applicant is not eligible for this scheme. | 1. Beneficiaries aged between 18 years to 60 years will be eligible under the scheme.</t>
  </si>
  <si>
    <t>https://cglabour.nic.in/ShramAyuktNew/hamaal%20hetu%20joota,%20huk%20evam%20mahila%20hamaal%20hetu%20soopa%20aur%20tokaree%20sahaayata%20yojana.pdf</t>
  </si>
  <si>
    <t>Financial Assistance, Welfare, Empowerment</t>
  </si>
  <si>
    <t>Chhattisgarh State Government started a scheme "Hamaal Hetu Joota, Huk Evan Mahila Hamaal Hetu Soopa Aur Tokari Sahaayata Yojana" for unorganized worker on 11 March 2015.</t>
  </si>
  <si>
    <t>https://www.myscheme.gov.in/schemes/hhjmhhst</t>
  </si>
  <si>
    <t>Mukhyamantri Noni Babu Medhavi Shiksha Sahayata Yojana</t>
  </si>
  <si>
    <t>MNBMSSY</t>
  </si>
  <si>
    <t>Chhattisgarh State Government started a scheme "Mukhyamantri Noni Babu Medhavi Shiksha Sahayata Yojana" for Building and</t>
  </si>
  <si>
    <t>1. Only the first two children of registered construction workers in the state are eligible for the scheme&amp;#39;s benefits. | 1. The scheme&amp;#39;s benefits will be disbursed only once per academic year. | 1. If a student discontinues their studies before completing the program, the beneficiary must reimburse the entire tuition fee amount to the Board. | 1. Students receiving financial assistance from any other source (including other Central or State Government schemes) for studying abroad are not eligible for this scheme. | 1. Each academic year, the beneficiary can choose one beneficial provision for one class or professional course. | 1. Class 10th to 12th, All Graduations, All Post Graduations and All Vocational Education and Professional Education : | 1. Marks should be more than 75%. | 1. Registration should be done with the board 90 days in advance. | 1. For the top ten students in the state level examinations of class 10th and 12th | 1. In the state level examination, it will be payable only to the students who are in the first ten in merit | 1. Registration should be done with the board 90 days in advance. | 1. Undergraduate and postgraduate courses in various fields: | 1. There will be no compulsion of percentage/grade. | 1. Registration should be done with the board 90 days in advance. | 1. Pursuing professional courses abroad | 1. Educational assistance for studying abroad is contingent upon passing the relevant country&amp;#39;s entry examination.</t>
  </si>
  <si>
    <t>https://cglabour.nic.in/BOCW/BOCADHISUCHNA/193627_10_05_2019.pdf</t>
  </si>
  <si>
    <t>Financial Assistance, Education, Student</t>
  </si>
  <si>
    <t>Chhattisgarh State Government started a scheme "Mukhyamantri Noni Babu Medhavi Shiksha Sahayata Yojana" for Building and other construction worker on 06 January 2012.</t>
  </si>
  <si>
    <t>https://www.myscheme.gov.in/schemes/mnbmssy</t>
  </si>
  <si>
    <t>Award of Pre-matric Scholarship to Scheduled Caste Students Studying from VI to X Standard in Government Schools and Government recognised Private Schools in the Union Territory of Puducherry</t>
  </si>
  <si>
    <t>AP-MSSCSSVIXSGSGRPSUTP</t>
  </si>
  <si>
    <t>provide financial assistance to Scheduled Caste students to complete their education up</t>
  </si>
  <si>
    <t>1. Boys and girls belonging to Scheduled Caste Community and studying from VI to X Standard are eligible to avail of the Scholarship. | 1. The student should be a native of the Union Territory of Puducherry by virtue of birth or having residence for a continuous period of not less than five years. | 1. The scholarship will be available only if the student is continuing his/her studies satisfactorily i.e. he/she secures promotion to the next higher class annually. | 1. The annual income of the parent/guardian shall not exceed ₹24,000/-. | Note: The annual income of the parents/guardians shall not exceed the limit of income for the below poverty line prescribed by the Government from time to time.</t>
  </si>
  <si>
    <t>https://scholarships.gov.in/public/schemeGuidelines/Puducherry/Pudu_3016_G.pdf</t>
  </si>
  <si>
    <t>Adi Dravidar Welfare Department, Puducherry</t>
  </si>
  <si>
    <t>Pre-matric, Scholarship, Scheduled Caste, Student</t>
  </si>
  <si>
    <t>The objective of the scheme is to provide financial assistance to Scheduled Caste students to complete their education up to the secondary level and to avoid dropping out of the Scheduled Caste students from their education.</t>
  </si>
  <si>
    <t>https://www.myscheme.gov.in/schemes/ap-msscssvixsgsgrpsutp</t>
  </si>
  <si>
    <t>Safai Karmakar Hetu Aavashyak Upakaran Sahayata Yojana ​</t>
  </si>
  <si>
    <t>SKHAUSY</t>
  </si>
  <si>
    <t>Chhattisgarh State Government started a scheme "Safai Karmakar Hetu Aavashyak Upakaran Sahayata Yojana" for unorganized</t>
  </si>
  <si>
    <t>1. Applicant must be registered with the State Social Security Board in any district of Chhattisgarh. | 1. Applicant should not receive assistance from any other parallel scheme of the State Government. | 1. Applicant should be between 18 and 60 years.</t>
  </si>
  <si>
    <t>https://cglabour.nic.in/ShramAyuktNew/safai%20karmakaar%20hetu%20aavashyak%20upakaran%20sahaayata%20yojana.pdf</t>
  </si>
  <si>
    <t>Sanity Equipment, Financial Assistance</t>
  </si>
  <si>
    <t>Chhattisgarh State Government started a scheme "Safai Karmakar Hetu Aavashyak Upakaran Sahayata Yojana" for unorganized worker on 02 September 2015.</t>
  </si>
  <si>
    <t>https://www.myscheme.gov.in/schemes/skhausy</t>
  </si>
  <si>
    <t>BPL Scholarship for College Students</t>
  </si>
  <si>
    <t>BPLSCS</t>
  </si>
  <si>
    <t>Scholarship For College Students” was implemented by the Department of Higher Education, Go</t>
  </si>
  <si>
    <t>1. The students of Graduate Level (UG) &amp;amp;amp; Post Graduate Level (PG) who are studying in any Government college of Chhattisgarh, under the Higher Education Department are eligible to apply under the scheme. | 1. The student&amp;amp;#39;s guardian should have a BPL Card. | 1. The student is not getting the benefit of any other scholarship scheme. | 1. The students should pass the annual examination in the first attempt. | 1. The student attendance should not be shortened.</t>
  </si>
  <si>
    <t>Application Process:; Step 01: The students applying for the scholarship for the first time need to "Register" using the icon “New Registration” at the NSP Portal URL - https://scholarships.gov.in/ , by providing accurate and correct information as per their documents. Step 02: After successfully get registration done, students will get their “Student Registration ID”. Step 03: Through “Student Registration ID” students will be able to login into the account using the icon “Fresh Application” at NSP Portal. Step 04: After successful login to the portal, the welcome page appeared. On clicking the “Application Form” icon, students will be directed to the application screen. Step 05: Now, the students may fill out the complete application form and on clicking the “Final Submit” button, the application is finally submitted. Step 06: On successful submission of the application, a system-generated registration number is sent to the students which can be used for future reference. Selection Procedure: Step 01: The online applications will be verified at two levels: By the Institute where the student is studying. By the State Government office. Note 01: Applicant is required to submit requisite documents to the Institute. Note 02: Application which is not verified either by the institute or by the concerned State Government Office or by both will be treated as ‘Invalid’. Note 03: 2nd year and 3rd year students should apply under the 'Renewal' category if they have received a BPL scholarship in 1st year. Note 04: It is advisable not to change the mobile number for the duration of the scholarship. After registering yourself, Login to the NSP portal to apply for the scholarship.</t>
  </si>
  <si>
    <t>https://scholarships.gov.in/public/schemeGuidelines/Chattisgarh/Guidelines_3042.pdf</t>
  </si>
  <si>
    <t>Department Of Higher Education, Government Of Chhattisgarh</t>
  </si>
  <si>
    <t>BPL, Scholarship, College, Student, Graduate, Post Graduate</t>
  </si>
  <si>
    <t>The scheme “BPL Scholarship For College Students” was implemented by the Department of Higher Education, Government of Chhattisgarh since 2005 to provide financial assistance to meritorious students from BPL category families to meet a part of their day-to-day expenses while pursuing higher studies.</t>
  </si>
  <si>
    <t>https://www.myscheme.gov.in/schemes/bplscs</t>
  </si>
  <si>
    <t>Tamil Nadu Chief Minister's Fellowship Programme</t>
  </si>
  <si>
    <t>TNCMFP</t>
  </si>
  <si>
    <t>22</t>
  </si>
  <si>
    <t>Fellowship Programme (TNCMFP)” to harness the energy and talent of young professionals to</t>
  </si>
  <si>
    <t>1. A candidate must hold a first-class in Bachelor’s degree in respect of Professional Courses (Engineering, Medicine, Law, Agriculture, Veterinary Science) or a first-class in Master&amp;amp;#39;s degree in Arts/Science from any of the Universities incorporated by an Act of the Central or State Legislature in India or other educational institutions established by an Act of Parliament or declared to be deemed as a University under Section 3 of the University Grants Commission Act, 1956 or possess an equivalent qualification. | 1. Working knowledge of Tamil is mandatory for the candidate. | 1. Age Limit: The applicant’s age shall be between 22-30 years as on 25.05.2022. For candidates belonging to the SC/ST category, the maximum age limit shall be 35 years, and for candidates belonging to the BC/MBC category, it shall be 33 years. | Note 01: Candidates with a Ph.D. degree will be preferred. | Note 02: Work experience will be an added advantage. | Note 03: Strong emphasis will be given to research experience.</t>
  </si>
  <si>
    <t>Application Process: Step 01: The online applications can be accessed through the web portal www.tn.gov.in/tncmfp or www.bim.edu/tncmfp . Step 02: The applicant needs to visit the official website and fill in the application form completely. Note 01: The last date for receiving the online applications is 10th June 2022. Note 02: There is no application fee for the fellowship selection process. Note 03: Only online mode of submission of applications will be accepted. Selection Process: The selection process includes three stages as follows: Stage 1: Preliminary Assessment (Computer-based Test) Stage 2: Comprehensive Examination (Written Examination) Stage 3: Personal Interview 1. The Preliminary Assessment will be a computer-based test (CBT) of objective type (multiple-choice questions) carrying a maximum of 150 points. There will be three sections in the CBT: (i) General Awareness (to test a candidate’s General Knowledge including current affairs) (ii) Quantitative Aptitude (to assess basic math skills, such as algebra, numbers, geometry, statistics, and data interpretation at the level of tenth grade) (iii) Verbal Comprehension and Logical Reasoning (to assess a candidate's comprehension and communication skills, analytical ability, decision-making and problem-solving skills, and general mental ability) The sole purpose of this exam is to serve as a screening test and will not be counted for the final selection of Fellows. There will be negative marks for incorrect answers (-0.33 points for every incorrect answer). The test centers will be in major cities in Tamil Nadu and at Cochin, Bengaluru, Delhi, Mumbai, Hyderabad, Kolkata, and Vishakapatnam. The availability of test centers is subject to change. 2. Comprehensive Examination is a written examination. The questions are of conventional essay type. Questions will focus on General Topics Including Governance, Social Justice, Technology, Economic and Social Development, Sustainable Development, Poverty, Demographics, Environment, Biodiversity, Climate Change, Agriculture, Disaster Management, Schemes and Policies of the Government of Tamil Nadu, and Tamil Heritage and Culture. The test centre will be at Chennai. Candidates will be shortlisted for the Personal Interview based on their performance in the Comprehensive Examination. 3. Personal Interview will be conducted to test the candidate’s intellectual and emotional quotient, knowledge of current affairs, and ability of systemic thinking. Testing of working knowledge of Tamil will be a part of this phase of the selection process. The personal interview will be conducted in Chennai only. Note: The final merit list will be based on the combined score from the candidate's Comprehensive Examination and Personal Interview.</t>
  </si>
  <si>
    <t>https://www.tn.gov.in/tncmfp/notification.pdf</t>
  </si>
  <si>
    <t>Bharathidasan Institute Of Management, Tiruchirapalli</t>
  </si>
  <si>
    <t>Fellowship, Fellow, Stipend, Young Professional</t>
  </si>
  <si>
    <t>The Government of Tamil Nadu has introduced the two-year “Tamil Nadu Chief Minister’s Fellowship Programme (TNCMFP)” to harness the energy and talent of young professionals to optimize the governance processes and enhance the service delivery of various programme and policies in Tamil Nadu.</t>
  </si>
  <si>
    <t>https://www.myscheme.gov.in/schemes/tncmfp</t>
  </si>
  <si>
    <t>Financial Assistance for Purchase of Fuel (Petrol) to the Fishermen for Operation of Out Board Motors</t>
  </si>
  <si>
    <t>FAPFPFOOBM</t>
  </si>
  <si>
    <t>Financial assistance of ₹30 per Litre</t>
  </si>
  <si>
    <t>1. The applicant should be a traditional fisherman by birth or profession. | 1. The applicant should be a resident of Goa. | 1. The applicant&amp;#39;s fishing canoe should be registered under the Merchant Shipping Act, of 1958 and the rules framed there under. | 1. The applicant should be a member of the Registered Fisheries Co-operative Societies/ Association or Individual. | 1. The applicant should not be a defaulter of the Directorate of Fisheries. | 1. The applicant should not be a violator of the Goa Daman &amp;amp; Diu Marine Fishing Regulation Act,1980 (Act No.3 of 1981). | 1. Petrol OBM (Out Board Motors) having 10HP or below should be incorporated on the Fishing Vessel/Canoe.</t>
  </si>
  <si>
    <t>Fishermen, Fish, Subsidy, Financial Assistance, Petrol</t>
  </si>
  <si>
    <t>The scheme “Financial Assistance for Purchase of Fuel (Petrol) to the Fishermen for Operation of Out Board Motors” is a scheme by the Department of Fisheries, Government of Goa. Through this scheme, a subsidy of ₹30 per Litre on a maximum consumption of 1700 Litre of Petrol is provided to fishermen.</t>
  </si>
  <si>
    <t>https://www.myscheme.gov.in/schemes/fapfpfoobm</t>
  </si>
  <si>
    <t>Financial Assistance for setting up of Ornamental Fish Unit in Goa</t>
  </si>
  <si>
    <t>FASUOFUG</t>
  </si>
  <si>
    <t>Assistance for setting up of Ornamental Fish Unit in Goa” is a scheme by the Dept</t>
  </si>
  <si>
    <t>- The applicant should be a Fish Farmer/ Individual/ Registered Self Help Group/ Societies, interested in setting up of the Ornamental Fish Farming unit in Goa. | - The applicant should be a resident of Goa for the last fifteen years. | - The applicant should have adequate water facilities for setting up the unit. | - The applicant should have own/ leased land, adequate to set up an ornamental unit. | - The applicant should have undergone a training programme on Ornamental Fish Farming organized by the Fisheries Department/ MPEDA/ ICAR.</t>
  </si>
  <si>
    <t>“Financial Assistance for setting up of Ornamental Fish Unit in Goa” is a scheme by the Dept. of Fisheries, Govt. of Goa. Through this scheme, financial assistance is provided to eligible fishermen for setting up Breeding Units and Rearing Units. The applications are accepted only in offline mode.</t>
  </si>
  <si>
    <t>https://www.myscheme.gov.in/schemes/fasuofug</t>
  </si>
  <si>
    <t>Mukhya Mantri Yuva Udyami Yojana</t>
  </si>
  <si>
    <t>MMYUY</t>
  </si>
  <si>
    <t>provides loans to the citizens of Madhya Pradesh who want to set up their industries</t>
  </si>
  <si>
    <t>- The applicant should be a permanent resident of Madhya Pradesh. | - The applicant should have passed Class 10th. | - The applicant’s age should be between 18 to 40 years. | - The benefit of this scheme can be availed only once.</t>
  </si>
  <si>
    <t>Step 1: Visit the official website using the provided link; Step 2: The homepage will appear, and you need to click on the application link for the Mukhya Mantri Yuva Udyami Yojana; Step 3: Various departments associated with the scheme will be displayed. Choose the department that interests you; Step 4: Choose the option for registration or sign-up if you are a new application. Click the submit button after entering your name, mobile number, password, and captcha code; Step 5: After submitting, you will be registered on the portal; Step 6: Now, you can log in to the portal and apply for the scheme.</t>
  </si>
  <si>
    <t>https://msme.mponline.gov.in/Quick%20Links/DCIE/DCIDocs/MYUY_Scheme.pdf</t>
  </si>
  <si>
    <t>Entrepreneurship, Business, Financial Assistance, Loan, Bank, MSME</t>
  </si>
  <si>
    <t>The scheme "Mukhya Mantri Yuva Udyami Yojana" was launched on 1st August 2014 by the Department of Micro, Small &amp; Medium Enterprises, Government of Madhya Pradesh. The scheme provides loans to the citizens of Madhya Pradesh who want to set up their industries.</t>
  </si>
  <si>
    <t>https://www.myscheme.gov.in/schemes/myuy</t>
  </si>
  <si>
    <t>Women In Science and Engineering-Societal Challenges with Opportunities Fellowship</t>
  </si>
  <si>
    <t>WISE-SCOPE FELLOWSHIP</t>
  </si>
  <si>
    <t>Science, IT &amp; Communications, Women and Child</t>
  </si>
  <si>
    <t>Fellowship” Program was started by the Department of Science &amp; Technology, Government of I</t>
  </si>
  <si>
    <t>&amp;gt; Employment: | - Candidates in regular employment are not eligible for WISE-SCOPE. | Note 01: The women scientists who are temporarily employed in research or academics may apply to this program but they have to leave earlier assignments, if, selected for the WISE-SCOPE program. | Note 02: The position of the applicant in any project, as Post-Doctoral Fellow, Research Associate, etc. will be considered a temporary assignment. | &amp;gt; Age: | - The minimum age to apply is 27 years and the maximum is 60 years as of the date of submission. | &amp;gt; Educational Qualification: | - Women Scientists who have completed a Ph.D. in Basic or Applied Sciences or have equivalent degrees like MD/MS/MDS are eligible for the WISE-SCOPE fellowship.</t>
  </si>
  <si>
    <t>Step 01: The call is open for proposal submission under WISE-SCOPE at ePMS ( https://onlinedst.gov.in ). Step 02: The proposal format is available at https://dst.gov.in , https://onlinedst.gov.in . Step 03: Log on to https://onlinedst.gov.in/ to access the home page of the “DST e-PMS Portal”. Step 04: Click on “New PI Registration” and fill in the requisite details for New user registration. In the ‘Personal Information’ section, fill in- department, Institute, and Institute Address as per the Host Institute identified for the WISE-SCOPE Fellowship project. Fill in the Designation as ‘WISE-SCOPE Fellow’. Step 05: After logging in, click on the “Submit proposals” link, which will take you to a page seeking information like – General information, Principal Investigator, Mentor detail, Suggested Referees (Those who are working and also experts in the proposed area), Financial Details, PFMS Details, Ongoing Project Details (if any), Programme details, then finally Submission. Fill in all the information sought against each menu, as applicable. Step 06: Project detail under the Programme detail menu would require information about the category of the project. Please carefully choose the category of the project based on the objective and expected outcome of the proposed work. Need to mention the specific challenge of the society which is being addressed by this scientific proposal and also the target beneficiary which would be affected by its outcome. Step 07: In the ‘Financial Details’ section, enter the ‘WISE-SCOPE Fellow’ in the description in each year of the fellowship section of the recurring budget section. The amount for each year is calculated based on ₹6,60,000/- per year (@₹55,000/- per month). If claiming for HRA, fill in the amount based on the applicable rate @ 9/ 18/ 27 % (as per GOI norms for X, Y and Z class of city) of the fellowship amount. Research grant is @ ₹2,00,000/- per year. In case of field testing, demonstration, or knowledge dissemination of the technology the max. limit of @ ₹1,00,000/- is allocated. Overhead would be as per norms. Non-recurring grant is up to max. ₹2,00,000/- for small equipment. In case of a request for more than one small equipment within the maximum limit, please fill names of each equipment with its cost in the desired year. Quotation of each equipment would require to be uploaded as a supporting document. Justification of all requirements (especially research grants, equipment etc.) should properly be filled. Step 08: If you have the PFMS Unique Agency Code of the Host Institute, fill it in the ‘PFMS Details’; else, leave this section. It will be required later during the project amount release process, therefore keep this information ready later on accordingly, if not available now. Step 09: After filling in all the above particulars, preview all given details before the final submission of the application form by clicking on the “Preview” button. The preview page will display all the facts/ particulars that you have mentioned. If there is something that you wish to update, go back and correct the information or else proceed with the filled details by clicking on the “Submit” button to finally push data into the server. Step 10: Candidates are advised to carefully fill and verify the details filled in the online application themselves as no change will be possible/ entertained after clicking the FINAL SUBMIT BUTTON. Note 01: It is mandatory to submit the proposals only through online mode. There is no need to submit the hard copy of the proposal at the DST. Proposal submitted through e-mail will not be entertained Note 02: The PI is required to see the completeness of the application before it is submitted finally. The PI shall keep a copy of the submitted proposal for their reference. Note 03: In case more than one proposal is found submitted by the same PI, the last submitted proposal would be considered for evaluation. Note 04: Incomplete or wrongly filled-up application format or application with a lack of essential information/ documents will be summarily rejected. Note 05: Application format is available at the online portal (https://onlinedst.gov.in/ , https://online-wosa.gov.in /)/ given on the website ( https://dst.gov.in/ ). Submission of proposals other than in the prescribed format shall summarily be rejected without any further processing as per programme norms. Last Date for Receipt of Application: •	The online Application portal is open throughout the year for proposal submission. •	For any enquiry, please contact enquiry-wosdst@gov.in</t>
  </si>
  <si>
    <t>https://dst.gov.in/callforproposals/call-proposals-under-wise-scope-fellowship</t>
  </si>
  <si>
    <t>Department Of Science &amp; Technology, Government Of India</t>
  </si>
  <si>
    <t>WISE, SCOPE, Fellowship, Woman, Research, Scientist</t>
  </si>
  <si>
    <t>The “WISE-SCOPE Fellowship” Program was started by the Department of Science &amp; Technology, Government of India with the aims to provide opportunity to Women Scientists and Technologists who have completed Ph.D. and want to utilize their S&amp;T knowledge and expertise for the benefit of society.</t>
  </si>
  <si>
    <t>https://www.myscheme.gov.in/schemes/wise-scope-fellowship</t>
  </si>
  <si>
    <t>Mukhya mantri Swarojgar Yojana</t>
  </si>
  <si>
    <t>MSY</t>
  </si>
  <si>
    <t>provide benefits financial assistance, interest subsidies, and a guarantee</t>
  </si>
  <si>
    <t>- The applicant Should be a permanent resident of Madhya Pradesh. | - The applicant should have passed in the 5th class. | - The applicant’s age should be between 18 to 45 years. | - The applicant’s family should not be an income taxpayer. | - The applicant should not be a defaulter of any bank.</t>
  </si>
  <si>
    <t>Step 1: Visit the official website using the provided link; Step 2: The homepage will appear, and you need to click on the application link for the Mukhya Mantri Swarozgar Yojana; Step 3: Various departments associated with the scheme will be displayed. Choose the department that interests you; Step 4: Choose the option for registration or sign-up if you are a new application. Click the submit button after entering your name, mobile number, password, and captcha code; Step 5: After submitting, you will be registered on the portal; Step 6: Now, you can log in to the portal and apply for the scheme.</t>
  </si>
  <si>
    <t>https://msme.mponline.gov.in/Quick%20Links/DCIE/DCIDocs/MSY_Scheme.pdf</t>
  </si>
  <si>
    <t>Self Employment, Business, Financial Assistance, Loan, Bank</t>
  </si>
  <si>
    <t>The scheme aims to provide benefits financial assistance, interest subsidies, and a guarantee. the government of Madhya Pradesh gives loans to the state's citizens to establish employment so that all citizens can start employment.</t>
  </si>
  <si>
    <t>https://www.myscheme.gov.in/schemes/msy</t>
  </si>
  <si>
    <t>SITARE-Gandhian Young Technological Innovation Award Grant</t>
  </si>
  <si>
    <t>SITARE-GYTI</t>
  </si>
  <si>
    <t>Under SITARE-GYTI scheme component, 15 innovative student projects will receive funding support of upto INR 15 lakhs eac</t>
  </si>
  <si>
    <t>1. An Indian student pursuing a Ph.D/Masters in any discipline is eligible to apply for this award grant. 1. The student should have a valid ID issued by the Institution/University. | 1. A No Objection Certificate (NoC), as per the prescribed format needs to be submitted along with the application. | 1. A student can receive a SITARE-GYTI Award Grant only once. | 1. The scheme encourages postgraduate and doctoral students to undertake projects with commercial potential leading to the creation of biotech startups. | Exceptions for exceptional talent: Meritorious candidature outside the above eligibility criteria may be considered for SITARE with the approval of BIRAC’s competent authority.</t>
  </si>
  <si>
    <t>Application process: •	Proposals shall be submitted online only during an active Call for Proposals. • Frequency of Call: Once a year • Month of announcement: August/September • Call Duration: The call is typically open for 45-60 days The process for submitting the proposals online is detailed below: Step 01: Log on to the BIRAC website- www.birac.nic.in Step 02: If you are a registered user, login using the credentials, else you need to register yourself as an individual by clicking on ‘ New User Registration ’. Step 03: In case of new user registration, a computer-generated password will be sent to the email provided at the time of registration. The password can be changed later. Step 04: Once you login, you will be navigated to the page displaying the SITARE link. Step 05: Click on the SITARE-GYTI link under Programmes and the active call will be highlighted. Step 06: Click on the active call against which you wish to submit the proposal. Selection Process: The applications received will be subjected to a basic eligibility check. Stage-wise screening of applications will be done by relevant Committees with domain experts. Initial Stage: At this stage, proposals will be examined for preliminary technical strength and suitability of translational research mandate. Shortlisting Stage: This stage will have a review of applications by a team of experts based on online review comments and a specific project/work plan. Recommendation Stage: At this stage, final shortlisted candidates will be called for presentation before an Expert Panel. Class II Rail fare can be reimbursed to the invited outstation students. Evaluation Criteria: The evaluation of proposals received will include the following criteria at each step of selection: •	Novelty •	Technical Rigor •	Competence of Student •	Societal/Commercial Value •	Frugality</t>
  </si>
  <si>
    <t>SITARE, GYTI, Student, Innovation, Translational Research</t>
  </si>
  <si>
    <t>Under SITARE-GYTI scheme component, 15 innovative student projects will receive funding support of upto INR 15 lakhs each. The scheme encourages postgraduate &amp; doctoral students to undertake projects with commercial potential leading to the creation of biotech startups.</t>
  </si>
  <si>
    <t>https://www.myscheme.gov.in/schemes/sitare-gyti</t>
  </si>
  <si>
    <t>Pension Scheme for the Tappers in Small Rubber Plantations</t>
  </si>
  <si>
    <t>PSTSRP</t>
  </si>
  <si>
    <t>Pension Scheme for the Tappers in Small Rubber Plantations” was launched by the Rubber</t>
  </si>
  <si>
    <t>1. A tapper aged between 18 to 55 years and having an experience of 90 days in the preceding 12 months. | 1. Engaged in tapping jobs throughout the year in small rubber plantations for wages or engaged in self-tapping in own small rubber plantation up to 1 ha. | 1. The tappers should be certified under Recognition of Prior Learning (RPL) of PMKVY of the Government of India or any training conducted by the Rubber Board for skill up-gradation (TSS, TISP). | 1. Tappers enrolled in the tapper bank under Rubber Producers Societies (RPS) are also eligible for enrolment. | Note: A tapper who is a member of any pension scheme implemented by the Central/State Government or tapping in rubber plantation measuring an area above 5 ha. are not eligible under this scheme. | &amp;gt; Mode of Contribution: | The annual contribution of each tapper under the scheme is ₹480/-. Rubber Board will contribute, 50 % of the annual contribution for an initial period of 5 years for all the members who regularly remit their contribution every year on time. Accordingly, each tapper has to contribute ₹240/- annually to the scheme for 5 years. After 5 years the tapper has to remit the full contribution till attaining the age of 60 years.</t>
  </si>
  <si>
    <t>Step 01: A tapper has to submit a duly filled application form countersigned by the employer/RPS President/Field Officer, along with all the relevant documents. Step 02: The application forms will be supplied to the Regional Offices of the Labour Welfare Division. Step 03: Hard copies of original application forms along with documents received should be forwarded to Labour Welfare Division, Kottayam with a forwarding letter showing the details of applicants such as Name, Address, Age, Category, and UTR No. Note 01: The scheme will be operated through the Regional Offices of the Board. Note 02: The Dy. RPC/DO in Charge of all regional offices may take steps to give wide publicity about the scheme among the tappers who have undergone our training and to enroll, the maximum number of tappers to the scheme. Note 03: The assistance of the RPSs may also be explored. The members of the tappers hank may be given priority.</t>
  </si>
  <si>
    <t>http://rubberboard.org.in/rbfilereader?fileid=419</t>
  </si>
  <si>
    <t>Rubber Board</t>
  </si>
  <si>
    <t>Pension, Tapper, Rubber, Rubber Plantation</t>
  </si>
  <si>
    <t>The scheme “Pension Scheme for the Tappers in Small Rubber Plantations” was launched by the Rubber Board, Ministry of Commerce &amp; Industry, Government of India to motivate tappers and retain them in the tapping job.</t>
  </si>
  <si>
    <t>https://www.myscheme.gov.in/schemes/pstsrp</t>
  </si>
  <si>
    <t>Grant of Financial Assistance for Performance of Marriage of Poor Brides Living Below Poverty Line</t>
  </si>
  <si>
    <t>GFAMPMBLPL</t>
  </si>
  <si>
    <t>Financial assistance of ₹25,000,</t>
  </si>
  <si>
    <t>- The annual income of the applicant should not exceed ₹75,000 per annum. | - The parents/guardian of the bride should be a citizen of India and a native of the Union Territory of Pondicherry by birth or by continuous residence of 5 years or more. | - The assistance is payable only for the first marriage of the bride. | - The marriage should be performed in accordance with the law in force on the date of marriage. | - The assistance is given for the performance of the marriage of one daughter only. | - The bride should have attained the age of 18 years, and the bridegroom 21 years on the date of marriage.</t>
  </si>
  <si>
    <t>https://wcd.py.gov.in/sites/default/files/citizens-charter-english.pdf</t>
  </si>
  <si>
    <t>Financial Asisstance, Marriage, Poor, Bride, Below Poverty Line, BPL</t>
  </si>
  <si>
    <t>This scheme aims to provide financial assistance to poor brides living below the poverty line to meet their marriage expenses. The assistance amount is ₹25,000, and it is granted for the first marriage of the bride. The scheme is implemented through the Department of Women and Child Development.</t>
  </si>
  <si>
    <t>https://www.myscheme.gov.in/schemes/gfampmblpl</t>
  </si>
  <si>
    <t>Exposure Visits of Government of Odisha Delegates/Representatives to Singapore and Dubai</t>
  </si>
  <si>
    <t>EVGOD/RSD</t>
  </si>
  <si>
    <t>The scheme was launched by the Department of Tourism, Govt</t>
  </si>
  <si>
    <t>1. The delegate should have completed 18 years of age on the date of travel. | 1. The delegate should have the requisite physical fitness to undertake the journey, and should not be suffering from any communicable disease as of the date of travel. | 1. The delegate should be duly nominated by a Department of Government of Odisha. | &amp;gt; Role and Responsibilities of the Delegates: | 1. The delegates shall provide correct and true details and documents as may be required by the concerned nominating departments, the Department of Tourism, OTDC, passport authorities, and the visa granting authorities. | 1. The delegates shall be personally responsible for abiding by the law of the country they will be traveling to under this scheme. | 1. The delegates shall be personally responsible in case of theft of their belongings during the trip. | 1. The delegates shall be personally responsible for abiding by the customs and immigration rules of India as well as UAE and Singapore, whichever may be applicable. | 1. The delegates shall follow the travel advisory issued by the Department of Tourism in letter and spirit and conduct themselves during the trip in a manner that will not tarnish the image of the State of Odisha in a foreign country.</t>
  </si>
  <si>
    <t>Step 01: The prescribed format for the nomination of delegates is given in Annexure-I . Step 02: In the application form, fill in all the mandatory fields, affix the passport-sized photograph and attach copies of all the mandatory documents. Step 03: Concerned Departments shall nominate delegates/ representatives, and share the list of nominated delegates along with necessary documents well in advance at least 02 (two) months before the travel (trip starting) date with the Department of Tourism / Odisha Tourism Development Corporation. Step 04: The concerned departments shall nominate a delegate only once for the scheme. Step 05: The concerned Department shall also be responsible for the submission of feedback forms of the delegates nominated by them, in the prescribed format to the Department of Tourism. ( Attached as Annexure Il to the guideline )</t>
  </si>
  <si>
    <t>https://dot.odisha.gov.in/sites/default/files/2023-12/9303%20Operational%20Guidelines%202023%20for%20Singapore%20and%20Dubai%20Exposure%20Visits.pdf</t>
  </si>
  <si>
    <t>Department Of Tourism, Government Of Odisha</t>
  </si>
  <si>
    <t>Visit, Delegate, Singapore, Dubai</t>
  </si>
  <si>
    <t>The scheme was launched by the Department of Tourism, Govt. of Odisha. This scheme is about organizing exposure trips of delegates nominated by various departments of the Government of Odisha to two cities Dubai &amp; Singapore, through direct flights to these cities from Bhubaneswar.</t>
  </si>
  <si>
    <t>https://www.myscheme.gov.in/schemes/evgodrsd</t>
  </si>
  <si>
    <t>Uttar Pradesh Mukhyamantri Bal Seva Yojana (Genearal)</t>
  </si>
  <si>
    <t>UPMBSYG</t>
  </si>
  <si>
    <t>provides financial assistance to children in Uttar Pradesh who face various hardships</t>
  </si>
  <si>
    <t>Non-Institutional Children: | 1. Children under 18 who have lost both parents or one parent due to non-Covid reasons. | 1. Adolescents 18-23 who lost both or one parent due to Covid or any reason, and are pursuing higher education after completing 12th grade. | 1. Children of divorced/abandoned mothers. | 1. Children whose parents/guardian are imprisoned. | 1. Children rescued from child labor, begging, or prostitution. | 1. Children of families involved in begging/prostitution. | 1. An assistance will be provided to maximum two children of the family. | 1. The annual income of the family of all the categories of children should be less than ₹3,00,000/- but the condition of income limit will not apply to those where both mother and father have died. | | Institutional Children: | 1. Under the age group of 0-18, previously lived in children&amp;#39;s homes and reintegrated back into families or residing in child care institutions. | 1. Support: Receives financial assistance and family/aftercare services for readjustment.</t>
  </si>
  <si>
    <t>Non-Institutional Children:; Application submission: Rural areas : Village Development Officer, Gram Panchayat Officer, Block Development Officer, or District Probation Officer. Urban areas: Accountant, Tehsil office, or District Probation Officer. Requirements: Application form filled correctly, self-attested, and with all necessary documents. Verification: Applications verified by Block Development Officer (rural) or Deputy District Magistrate (urban). Recommendation : Verified applications sent with recommendations to District Probation Office/Child Protection Unit.; Institutional Children:; Identification : District Child Protection Unit and Child Welfare Committee directly contact and identify eligible children. Application : Children or parents submit applications within 15 days of identification. Supervision : District-level task force monitors Child Welfare Committee and Child Protection Unit to ensure timely application submission from all eligible children</t>
  </si>
  <si>
    <t>https://balvikas.missionvatsalyaup.in/public/pdf/UPMBSY%20GO%20General%2007-Sep-2021%201067%20(1).pdf</t>
  </si>
  <si>
    <t>Financial Assistance, Social Welfare, Empowerment</t>
  </si>
  <si>
    <t>"Uttar Pradesh Mukhyamantri Bal Seva Yojana (General)" scheme provides financial assistance to children in Uttar Pradesh who face various hardships.</t>
  </si>
  <si>
    <t>https://www.myscheme.gov.in/schemes/upmbsyg</t>
  </si>
  <si>
    <t>AICTE-INAE Distinguished Visiting Professorship Scheme</t>
  </si>
  <si>
    <t>DVPS</t>
  </si>
  <si>
    <t>75</t>
  </si>
  <si>
    <t>All India Council for Technical Education (AICTE) and Indian National Academy of Engineering (INAE) distinguished visiti</t>
  </si>
  <si>
    <t>1. The Industry Experts should have a minimum graduate degree in engineering or an equivalent qualification. | 1. The Age of a Distinguished Visiting Professor shall be in the range of 40 to 75 years. | 1. The applicant must have minimum Ten (10) years experience in Industry; and the individual must have distinguished work experience, as evidenced by development of products, technology, processes, patents, publications, awards etc. | 1. All retired INAE Fellows also can apply under this Scheme. | Note: For exceptional cases the Selection Committee may relax age limits.</t>
  </si>
  <si>
    <t>75 years</t>
  </si>
  <si>
    <t>Kindly visit AICTE Website &gt;&gt; Schemes &gt;&gt; Staff Development Schemes &gt;&gt; "AICTE-INAE Distinguished Visiting Professorship Scheme": https://www.aicte-india.org/schemes/staff-development-schemes Click and download the Application form for "AICTE-INAE Distinguished Visiting Professorship Scheme". Fill in the required information. Verify that every page of the application form has signature of the Applicant. Attach all the essential documents along with the Copy of AICTE letter of approval. . Kindly ensure all the information is correct and then send the Application form along with all the essential documents through registered post/ speed post to:; Executive Director; Indian National Academy of Engineering, Unit; No. 604-609, 6th Floor,; Tower A, SPAZE I-Tech Park, Sector 49,; Sohna Road, Gurgaon - 122018; Phone: 0124-4239480; Fax: 0124-4239481; E-mail: inaehq@inae.in; https://www.inae.in/; Note: Application sent to AICTE Office will not be considered.</t>
  </si>
  <si>
    <t>https://www.aicte-india.org/sites/default/files/fdc/AICTE-INAE%20Distinguished%20Visiting%20Professorship%20Scheme-%20Revised%20Scheme%20Document%20DVP.pdf</t>
  </si>
  <si>
    <t>Fellowship, Distinguished Engineers, Engineer Scientists, Technologists, Visiting Professorship</t>
  </si>
  <si>
    <t>All India Council for Technical Education (AICTE) and Indian National Academy of Engineering (INAE) distinguished visiting Professor scheme envisages promotion of industry-institute interaction.</t>
  </si>
  <si>
    <t>https://www.myscheme.gov.in/schemes/dvps</t>
  </si>
  <si>
    <t>AICTE-National Initiative for Training of Technical Teachers (for Inductee Teachers) Scheme</t>
  </si>
  <si>
    <t>NIFT</t>
  </si>
  <si>
    <t>Ministry of Human Resource Development (MHRD) and All India Council for Technical Education (AICTE) jointly proposed an</t>
  </si>
  <si>
    <t>1. All the teachers working in technical institutions/universities imparting technical education [(as defined in Section 2(h) of AICTE Act 1987).](https://www.aicte-india.org/downloads/aicteact.pdf)1. Programmes should be recognised by AICTE.</t>
  </si>
  <si>
    <t>Step 01: Participant need to visit: https://www.nittt.ac.in/nittt/index.php/site/register.html Step 02: Click on Participant Corner , then select Participant Register . Step 03: On the next page, enter your Name, Email, Mobile and verification code. Step 04: After submitting the details, the participant will receive an email which is consisting of the verification link, Step 05: By clicking the verification link, the participant will be redirected to the second phase of the registration process. In the second phase of registration the participant has to provide basic information, present employment details, experiences and registration payment. Step 06: In the basic information tab, the portal collects the details such as photo(Less than 20Kb), gender, date of birth, category, Experience, Highest Qualification, Faculty position, Password, confirm password, communication address, state, district, city and pin code. Step 07: The faculty position has options as Inductee Teacher and Aspiring Teacher. If the participant selects the Inductee Teacher then the participant will be redirected to present employment details; otherwise, the participant will be redirected to the payment gateway. Step 08: When the participant selects the option as an Inductee Teacher , the inductee teacher will be moved by submission to present employment details. The present employment tab consists of present designation, department, college/institution, district, state, and date of joining in the present employment. In this tab, all the fields are essential. Step 09: The participant has to enter the past experience which may arise from academic institutions or industry. Step 10: After submitting the experience details, the participant will be redirected to the final tab of the registration called payment. The participant has to pay the registration fee through clicking the button “Proceed to Pay”. Step 11: Once the participant paid the registration fee, a unique registration id will be generated. The transaction details will be recorded and the module payment page will be displayed. The participant has to select the modules and do the payment for the pedagogy modules.</t>
  </si>
  <si>
    <t>https://www.aicte-india.org/sites/default/files/NITTT%20Scheme%20document.pdf</t>
  </si>
  <si>
    <t>Training, Technical Education, Pedagogy Modules, Inductee Teacher</t>
  </si>
  <si>
    <t>Ministry of Human Resource Development (MHRD) and All India Council for Technical Education (AICTE) jointly proposed an initiative called “National Initiative for Technical Teachers Training (NITTT)” to address the technical teachers of the country who plays an active role in the technical education</t>
  </si>
  <si>
    <t>https://www.myscheme.gov.in/schemes/nift</t>
  </si>
  <si>
    <t>Sant Ravidaas Shiksha Protsaahan Yojana</t>
  </si>
  <si>
    <t>SRSPY</t>
  </si>
  <si>
    <t>scholarship program launched by the Uttar Pradesh government</t>
  </si>
  <si>
    <t>1. The construction worker must be registered with the Board and be actively updated. | 1. The construction worker must have completed at least one year (365 days) of membership with the Board after registration. | 1. The age of the child should be as follows according to the class on July 1 of each year: | - Class 1 and 2: Maximum age 6 to 8 years | - Class 3 to 5: Maximum age 8 to 11 years | - Class 6 to 8: Maximum age 11 to 14 years | - Class 9 to 12: Maximum age 14 to 18 years | - Graduate and postgraduate: Maximum age 18 to 25 years | - Graduate (MBBS) and postgraduate degree/diploma in medicine from any government educational institution: Maximum age 25 to 35 years | - Research in any subject: Maximum age 25 to 35 years | - Study at Indian Institute of Management (IIM), Indian Institute of Technology (IIT), National Institute of Technology (NIT), National Institute of Fashion Technology (NIFT), and National Law University: Maximum age 25 to 35 years | 1. Aadhaar certification of the construction worker&amp;#39;s children is required for the benefits of the scheme. | 1. The child must be enrolled in an educational institution that is recognized by a government-established education board/university. | 1. The benefits will be payable to a maximum of two children of registered construction workers. | 1. Registered construction workers&amp;#39; sons/daughters will be eligible to receive a subsidy for purchasing a bicycle to go to school after passing class 9, 10, 11, or 12 and entering the next class.</t>
  </si>
  <si>
    <t>How to get register; Applicant must visit the official web portal. Provide the required details Enter Aadhaar Number. Choose Circle. Choose District. Mobile Number. Submit the registration request.; How to submit the application; Applicant must visit the official web portal . Provide the required details Choose Circle. Choose Scheme name. Enter Registered Aadhaar Number. Enter Registered Mobile Number. Click on "Open Application form". Provide the required details in application form. Applicant/Worker details Child details Bank Account Details Submit the required documents Submit the application request.</t>
  </si>
  <si>
    <t>https://www.upbocw.in/StaticPages/schemes.aspx#tab2</t>
  </si>
  <si>
    <t>"Sant Ravidas Shiksha Protsahan Yojana" is a scholarship program launched by the Uttar Pradesh government. The scheme aims to provide financial assistance to the children of construction workers for their education.</t>
  </si>
  <si>
    <t>https://www.myscheme.gov.in/schemes/srspy</t>
  </si>
  <si>
    <t>Shauchalaya Sahayata Yojana</t>
  </si>
  <si>
    <t>SSYUP</t>
  </si>
  <si>
    <t>provide financial assistance to registered construction workers to build toilets in the</t>
  </si>
  <si>
    <t>1. Applicant must be registered with Uttar Pradesh Building and Other Construction Workers Welfare Board. | 1. Applicant must have their own homes, but not have toilets in it. | 1. Applicant must not have received similar benefits from any other government scheme. | 1. Applicant must be regularly depositing contributions. | 1. Applicant must have an Aadhaar card. | 1. Applicant must have a bank account in a CBS branch of a nationalized bank.</t>
  </si>
  <si>
    <t>District Panchayat Raj Officer provides list of registered construction workers. Village Panchayat Secretary/Sanitation worker verifies list and prepares a list of toilet-less workers. Labor department renews registrations of expired workers if needed. Applications are obtained from eligible workers based on the prepared list. Applicant can get the application from below sources: Nearest labor office. Tehsildar of the concerned tehsil. Block Development Officer of the concerned development block. Download from here . Get the application form and fill out the completely. Attach required documents in the prescribed format. Submit the application form in the same office.</t>
  </si>
  <si>
    <t>https://www.upbocw.in/pdf/adhisuchna/Shauchalay%20Sahayata%20Yojana.pdf?_x_tr_sl=en&amp;_x_tr_tl=hi&amp;_x_tr_hl=en&amp;_x_tr_pto=wapp</t>
  </si>
  <si>
    <t>Financial Support, Toilet Assistance, Construction Workers</t>
  </si>
  <si>
    <t>The "Shauchalaya Sahayata Yojana" is a scheme by the government of Uttar Pradesh, India, to provide financial assistance to registered construction workers to build toilets in their homes.</t>
  </si>
  <si>
    <t>https://www.myscheme.gov.in/schemes/ssyup</t>
  </si>
  <si>
    <t>Kera Suraksha Insurance Scheme</t>
  </si>
  <si>
    <t>KSIS</t>
  </si>
  <si>
    <t>The ‘Kera Suraksha Insurance Scheme’ is a comprehensive Group Personal Accident Insurance Scheme, implemented by Coconut</t>
  </si>
  <si>
    <t>1. The applicant should be a Coconut Tree Climber/Neera Technician/Coconut Harvester/Trainee. | 1. The age of the applicant should be between 18 to 65 years. | &amp;gt; Responsibilities of Climbers /Harvesters/Neera Technicians/Trainees(Beneficiaries): | 1. Submit applications for insurance under the insurance scheme in the prescribed format with all mandatory documents. | 1. Payment of his/her/their share of premium prescribed by the Board by way of demand draft/ online mode. | 1. Safe custody of policy document/ policy number received from the Board | 1. Intimation of accident within 72 hours of its occurrence to Board. | 1. Submission of claim form along with mandatory documents to Board, in case of accidents-related hospital expenses/death, for getting benefits under the scheme.</t>
  </si>
  <si>
    <t>Applying for Insurance: Application form duly filled in and countersigned by Agriculture officer/Panchayath President/CPF office bearers/CPC Directors along with premium share and age proof needs to be sent to Chairman, Coconut Development Board, Kera Bhavan, SRVHS Road, Kochi - 682011, Kerala. Procedure for applying claim: All claim-related documents/correspondence have to be forwarded to the office of the Coconut Development Board given below: Headquarters: PB No. 1021, KERA BHAVAN, SRV Road, Kochi, Kerala - 682011, Tel: 0484 - 2376265, Fax: 0484 - 2377902, Contact person: Statistical Officer Email: ho-stats@coconutboard.gov.in ( Application Forms ) For any discrepancies/queries on claim settlement, you may contact: Office of The New India Assurance Company Limited for implementation of KESRI: The New India Assurance Company Ltd, Divisional Office – I(730900), Jerome Building, 2nd Floor, Fort Station Road, Trichy -620 002</t>
  </si>
  <si>
    <t>https://coconutboard.gov.in/docs/kesri-guidelines.pdf</t>
  </si>
  <si>
    <t>Coconut Development Board</t>
  </si>
  <si>
    <t>Coconut Tree Climber, Insurance, Neera Technician, Coconut Harvester</t>
  </si>
  <si>
    <t>The ‘Kera Suraksha Insurance Scheme’ is a comprehensive Group Personal Accident Insurance Scheme, implemented by Coconut Development Board in association with Public Insurance companies for Coconut Tree Climbers/Neera Technicians/Coconut Harvesters.</t>
  </si>
  <si>
    <t>https://www.myscheme.gov.in/schemes/ksis</t>
  </si>
  <si>
    <t>Financial Assistance for the Purchase of Sewing Machine (CBOCWWB)</t>
  </si>
  <si>
    <t>FAPSM(CBOCWWB)</t>
  </si>
  <si>
    <t>assistance will be given to the spouse of registered male construction workers or female c</t>
  </si>
  <si>
    <t>1. The beneficiary should be working in the Establishment, registered under the Punjab Labour Welfare Fund Act, 1965 and his contribution towards labour welfare fund should regularly been received by the Board. | 1. Financial assistance will be given to the spouse of a registered male construction worker or female construction worker, once in a lifetime. | 1. This financial assistance will be given on presenting original bills of purchase, duly verified by the employer. | 1. The applicant shall be eligible to avail the benefit of the scheme only after 06 months of becoming a member of the Board. | 1. The applicant should apply for financial assistance for the purchase of a sewing machine within one year.</t>
  </si>
  <si>
    <t>Registration Process under Chandigarh Building and Other Construction Workers Welfare Board: Step 01: Applicants need to visit the official website of the Labour Department Chandigarh: http://labour.chd.gov.in/ Step 02: On the home page, click on ‘ Click Here for Registration ’ and a registration page will open. Fill in all the mandatory details and click on the ‘Submit’ button. Step 03: After submitting the details, an OTP is sent to the registered email-id and mobile number, enter the OTP and then submit. Note down your ‘User ID’ and ‘Password’ for future correspondence. Step 04: After registering yourself successfully, visit on Login page and click on ‘Login’. Fill up the Login ID &amp; Password and click on ‘Login’. Step 05: After the login, click on ‘Apply for Services’ and click on (view all available services). In the search box type (BOCW) and click on (BOCW Application for Registration as a New Member /Renewal). Step 06: Download the CBOCW form and fill up the requisite information and upload this form on the next step. Step 07: Fill up the details for ‘New Member’ and click on the ‘Submit’ button. After submitting, click on 'Attach Annexure' and attach all mandatory annexures and save the annexure. Step 08: After saving the annexure, click on ‘Make Payment’ and complete the payment process. Step 09: Now, click on ‘proceed’ and an acknowledgement receipt will be generated by the system. Note 01: Attach a clear picture on both sides of the Aadhaar Card. Note 02: Attach a clear picture of the Bank Passbook. Note 03: Attach a clear picture of all the pages which have been filled on the BOCW Copy issued by the Board. ( User Manual ) Application Process to apply under the scheme: Step 01: Applicants need to visit the official website of Labour Department Chandigarh: http://labour.chd.gov.in/ Step 02: On the home page, select the scheme ‘FINANCIAL ASSISTANCE FOR THE PURCHASE OF SEWING MACHINE’ under the Grant of Welfare Schemes to the workers of Chandigarh Labour Welfare Board. Step 03: Read details of the scheme and on the bottom of the page, click on ‘ Click here to Apply/Register ’. (The applicant may also read the user manual by clicking on the ‘ Click here for User Manual ’.) Step 04: If the applicant not register, click on ‘register yourself’. A ‘ServicePlus’ window/page will open and fill in all the details to register. Step 05: Now, to apply for the scheme, click on ‘Apply for Service’ and use ‘ServicePlus’ credentials to Login i.e. ‘User ID’ &amp; ‘Password’. Step 06: After successful Login, the applicant will be redirected automatically to the online application page by clicking on the ‘Apply for Service’ tab. Step 07: In the application form, fill in Applicant's Personal Details, select the scheme (Sewing Machine) &amp; Work Place Details. After furnishing all the mandatory details click on ‘Self-Declaration’ and fill in additional details. Step 08: Enter the verification code/Captcha and click on the ‘Submit’ button. Step 09: Preview all the filled details and click on ‘Attach Annexure’. Step 10: Upload all the mandatory documents and click on ‘Save Annexure’. Step 11: After verifying all the details, click on the ‘Submit’ button. Step 12: Take a printout of the generated ‘Acknowledgement Receipt’ for future reference. Step 13: To track the application status, the applicant can visit the official website of the Labour Department and login through their ‘User ID’ &amp; ‘Password’. Step 14: Click on ‘ Track Application Status ’ and fill in all the details. Now click on ‘Get Data’ to know the status of your application.</t>
  </si>
  <si>
    <t>http://labour.chd.gov.in/PublicPages/purchase-of-sewing-machine.aspx</t>
  </si>
  <si>
    <t>Financial Assistance, Sewing Machine, Construction Worker, Labour</t>
  </si>
  <si>
    <t>Under this scheme, financial assistance will be given to the spouse of registered male construction workers or female construction workers for purchase of sewing machine, once in life time.</t>
  </si>
  <si>
    <t>https://www.myscheme.gov.in/schemes/fapsmcbocwwb</t>
  </si>
  <si>
    <t>Supply of Tri-Cycles (CBOCWWB)</t>
  </si>
  <si>
    <t>STC(CBOCWWB)</t>
  </si>
  <si>
    <t>provided by the Board to the disabled registered construction workers and their depende</t>
  </si>
  <si>
    <t>1. The beneficiary should be working in the Establishment, registered under the Punjab Labour Welfare Fund Act, 1965 and his/her contribution towards the labour welfare fund should regularly been received by the Board. | 1. Tri-cycles will be provided to the disabled registered construction workers and their dependents. | 1. The Tri-Cycles will be given on the production of disability certificate by the competent authority and once in a lifetime. | 1. The applicant shall be eligible to avail the benefit of the scheme only after 06 months of becoming a member of the Board.</t>
  </si>
  <si>
    <t>Aadhaar Card, Bank Account/Passbook, Disability Certificate</t>
  </si>
  <si>
    <t>Registration Process under Chandigarh Building and Other Construction Workers Welfare Board: Step 01: Applicants need to visit the official website of the Labour Department Chandigarh: http://labour.chd.gov.in/ Step 02: On the home page, click on ‘ Click Here for Registration ’ and a registration page will open. Fill in all the mandatory details and click on the ‘Submit’ button. Step 03: After submitting the details, an OTP is sent to the registered email-id and mobile number, enter the OTP and then submit. Note down your ‘User ID’ and ‘Password’ for future correspondence. Step 04: After registering yourself successfully, visit on Login page and click on ‘ Login ’. Fill up the Login ID &amp; Password and click on ‘Login’. Step 05: After the login, click on ‘Apply for Services’ and click on (view all available services). In the search box type (BOCW) and click on (BOCW Application for Registration as a New Member /Renewal). Step 06: Download the CBOCW form and fill up the requisite information and upload this form on the next step. Step 07: Fill up the details for ‘New Member’ and click on the ‘Submit’ button. After submitting, click on 'Attach Annexure' and attach all mandatory annexures and save the annexure. Step 08: After saving the annexure, click on ‘Make Payment’ and complete the payment process. Step 09: Now, click on ‘proceed’ and an acknowledgement receipt will be generated by the system. Note 01: Attach a clear picture on both sides of the Aadhaar Card. Note 02: Attach a clear picture of the Bank Passbook. Note 03: Attach a clear picture of all the pages which have been filled on the BOCW Copy issued by the Board. ( User Manual ) Application Process to apply under the scheme: Step 01: Applicants need to visit the official website of Labour Department Chandigarh: http://labour.chd.gov.in/ Step 02: On the home page, select the scheme ‘SUPPLY OF TRI-CYCLES’ under the Grant of Welfare Schemes to the workers of Chandigarh Labour Welfare Board. Step 03: Read details of the scheme and on the bottom of the page, click on ‘ Click here to Apply/Register ’. (The applicant may also read the user manual by clicking on the ‘ Click here for User Manual ’.) Step 04: If the applicant not register, click on ‘register yourself’. A ‘ServicePlus’ window/page will open and fill in all the details to register. Step 05: Now, to apply for the scheme, click on ‘Apply for Service’ and use ‘ServicePlus’ credentials to Login i.e. ‘User ID’ &amp; ‘Password’. Step 06: After successful Login, the applicant will be redirected automatically to the online application page by clicking on the ‘Apply for Service’ tab. Step 07: In the application form, fill in Applicant's Personal Details, select the scheme (Tri-Cycle for disabled) &amp; Work Place Details. After furnishing all the mandatory details click on ‘Self-Declaration’ and fill in additional details. Step 08: Enter the verification code/Captcha and click on the ‘Submit’ button. Step 09: Preview all the filled details and click on ‘Attach Annexure’. Step 10: Upload all the mandatory documents and click on ‘Save Annexure’. Step 11: After verifying all the details, click on the ‘Submit’ button. Step 12: Take a printout of the generated ‘Acknowledgement Receipt’ for future reference. Step 13: To track the application status, the applicant can visit the official website of the Labour Department and login through their ‘User ID’ &amp; ‘Password’. Step 14: Click on ‘ Track Application Status ’ and fill in all the details. Now click on ‘Get Data’ to know the status of your application.</t>
  </si>
  <si>
    <t>http://labour.chd.gov.in/PublicPages/supply-of-tri-cycles.aspx</t>
  </si>
  <si>
    <t>Tri-Cycle, Construction Worker, Labour</t>
  </si>
  <si>
    <t>Under this scheme, Tri-Cycles will be provided by the Board to the disabled registered construction workers and their dependents, once in life time.</t>
  </si>
  <si>
    <t>https://www.myscheme.gov.in/schemes/stccbocwwb</t>
  </si>
  <si>
    <t>Financial Assistance to Former Sports Person of UP</t>
  </si>
  <si>
    <t>FAFSPUP</t>
  </si>
  <si>
    <t>Assistance to Former Sports Person of UP” was launched by the Department of Sports, Govern</t>
  </si>
  <si>
    <t>1. The sportsperson should be a domicile of Uttar Pradesh. | 1. The sports persons who are old, weak, or facing hardships and whose monthly income from all sources is not more than ₹10,000/- are eligible to apply under the scheme.</t>
  </si>
  <si>
    <t>Step 01: To avail of the benefit of this scheme, the applicant can download the application form from the official website of the Department of Sports, Government of Uttar Pradesh. Step 02: The applicant needs to fill out the application form completely. Step 03: The duly filled application form along with necessary supporting documents has to be submitted to the respective sports officer of the concerned district.</t>
  </si>
  <si>
    <t>https://upsports.gov.in/pages/en/enmenu/e-citizen/policies/financial-aid/en-10-renowned-sportsperons</t>
  </si>
  <si>
    <t>Department Of Sports, Government Of Uttar Pradesh</t>
  </si>
  <si>
    <t>Financial Assistance, Sports Person, Sports</t>
  </si>
  <si>
    <t>The scheme “Financial Assistance to Former Sports Person of UP” was launched by the Department of Sports, Government of Uttar Pradesh to provide financial assistance to sports persons who are old, weak, or facing hardships, under a scheme for the welfare of sports person of the state.</t>
  </si>
  <si>
    <t>https://www.myscheme.gov.in/schemes/fafspup</t>
  </si>
  <si>
    <t>Concessional Bus Travel Facility to Women above 60 years of age- Punjab</t>
  </si>
  <si>
    <t>CBTFW60YA-P</t>
  </si>
  <si>
    <t>Social welfare &amp; Empowerment, Travel &amp; Tourism, Women and Child</t>
  </si>
  <si>
    <t>50% concession benefit</t>
  </si>
  <si>
    <t>- All women of 60 years and above residing in the State of Punjab can avail of the benefits under the scheme.</t>
  </si>
  <si>
    <t>Address Proof</t>
  </si>
  <si>
    <t>The eligible applicant may contact at village-level AWW for prescribed bus pass performa.; Note: All the Child Development Project Officers have been authorized to issue such passes on the production of age and residence proof.; Contact at Block level: Child Development Project Officer (CDPO).; Grievances Redressal:; • Child Development Project Officer (CDPO); • District Programme Officer; • Head Office, Helpline (0172-2608746); Email: dsswcd@punjab.gov.in &amp; ddicdsheadOffice@rediffmail.com</t>
  </si>
  <si>
    <t>https://sswcd.punjab.gov.in/en/concessional-bus-travel-facility-to-women-above-60-years-of-age</t>
  </si>
  <si>
    <t>Bus Travel, Woman, Concessional Bus Fare, Senior Citizen</t>
  </si>
  <si>
    <t>Under the scheme, all the women of 60 years and above residing in the State of Punjab have been given the benefit w.e.f. 12.11.1999 for 50% concession in bus fare in the Punjab Roadways and Pepsu Road Transport Corporation Buses.</t>
  </si>
  <si>
    <t>https://www.myscheme.gov.in/schemes/cbtfw60ya-p</t>
  </si>
  <si>
    <t>Mukhyamantri Rajya Nirashrit Mahila Samman Pension Yojana</t>
  </si>
  <si>
    <t>MRNMSPY</t>
  </si>
  <si>
    <t>- The applicant should be a permanent resident of Jharkhand. | - The applicant should have attained the age of 18 years or more. | - The applicant must belong to any of the following. | 1. A woman whose husband has died. | 1. An abandoned woman. | 1. Single Woman aged 45 years or more. | - The applicant should have a Voter ID card and Aadhar Card. | - The applicant should not be a beneficiary under any other Social Security pension scheme. | - The applicant should not be retired or permanently employed in Central and State Government or in public sector undertakings. | - The applicant or their spouse should not be a recipient of any family pension or pension from Central and State Government or from public sector undertakings. | - Applicant’s family is not an income tax payee.</t>
  </si>
  <si>
    <t>Step 01: The interested applicant should request the prescribed format of the application from the office of Block Development Officer (BDO) / Sub Divisional Officer (SDO) / Circle Officer; Step 02: In the application form, fill in all the mandatory fields, and attach copies of all the mandatory documents (self-attest, if required).; Step 03: Submit the duly filled and signed application form along with the documents to the concerned authority at:; Office of the BDO in rural areas. Office of the SDO or Circle Officer in Municipalities and notified areas.</t>
  </si>
  <si>
    <t>https://www.jharkhand.gov.in/PDepartment/ViewDocument?id=D031DO00628062023124410458</t>
  </si>
  <si>
    <t>Pension, Women Senior Citizen, Old Age, Direct Benefit Transfer</t>
  </si>
  <si>
    <t>“Mukhyamantri Rajya Nirashrit Mahila Samman Pension Yojana” is a Social Security Scheme by the Department of Women, Child Development &amp; Social Security, Government of Jharkhand, that aims to provide social security to women who are unable to sustain themselves with their own resources.</t>
  </si>
  <si>
    <t>https://www.myscheme.gov.in/schemes/mrnmspy</t>
  </si>
  <si>
    <t>Scheme for Reimbursement of Educational Expenses to Hearing Impaired Students Pursuing Special Higher Education Courses Inside or Outside the Union Territory of Puducherry</t>
  </si>
  <si>
    <t>SREEHISPSHECIOUTP</t>
  </si>
  <si>
    <t>provide financial assistance to Hearing Impaired and Visually Impaired students for pur</t>
  </si>
  <si>
    <t>- The applicant&amp;#39;s annual income should be under ₹2,00,000. | - The applicant should have a disability of 40% and above. | - The applicant should be residing in the Union Territory of Puducherry since 5 years. | - The applicant should be enrolled in a full-time special higher education course in a government-recognized institution.</t>
  </si>
  <si>
    <t>Financial Asisstance, Student, Disability, Reimbursement, Fees, College</t>
  </si>
  <si>
    <t>This scheme was introduced by the Dept of Social Welfare, Govt of Puducherry to provide financial assistance to Hearing Impaired and Visually Impaired students for pursuing their special higher studies. Through this scheme, the reimbursement of the entire fee is granted from the first year onwards.</t>
  </si>
  <si>
    <t>https://www.myscheme.gov.in/schemes/sreehispshecioutp</t>
  </si>
  <si>
    <t>Observation Home and Special School</t>
  </si>
  <si>
    <t>OHSS</t>
  </si>
  <si>
    <t>Social welfare &amp; Empowerment, Travel &amp; Tourism, Housing &amp; Shelter, Sports &amp; Culture</t>
  </si>
  <si>
    <t>“Observation Home and Special School" was launched by the Dept of Social Welfare, Govt of Puducherry</t>
  </si>
  <si>
    <t>1. The child should be under 18 years of age. | 1. The child should be in conflict with the law. | 1. The child should have been admitted to the Juvenile Welfare Board.</t>
  </si>
  <si>
    <t>https://socwelfare.py.gov.in/observation-home-and-special-school-ariyankuppam-puducherry</t>
  </si>
  <si>
    <t>Children, Sports, School, Tour</t>
  </si>
  <si>
    <t>“Observation Home and Special School" was launched by the Dept of Social Welfare, Govt of Puducherry. The scheme aims to take care of the children who are juvenile delinquents by providing a home to them where their basic needs are taken care of including general and vocational education.</t>
  </si>
  <si>
    <t>https://www.myscheme.gov.in/schemes/ohss</t>
  </si>
  <si>
    <t>Home for Visually Challenged Person</t>
  </si>
  <si>
    <t>HVCP</t>
  </si>
  <si>
    <t>Social welfare &amp; Empowerment, Skills &amp; Employment, Health &amp; Wellness</t>
  </si>
  <si>
    <t>The scheme “Home for Visually challenged Person" was launched by the Department of Social Welfare, Government of Puduche</t>
  </si>
  <si>
    <t>1. The applicant should have a total absence of sight. | 1. The applicant should have a visual acuity not exceeding 6/60 or 20/200 in the better eye with correcting lenses. | 1. The applicant should have a limitation of field of vision sub standing an angle of 20 degree. | 1. The applicant should be above 20 years of age.</t>
  </si>
  <si>
    <t>https://socwelfare.py.gov.in/home-visually-challenged-person-puducherry</t>
  </si>
  <si>
    <t>Shelter, Free Food, Visually Challenged Person, Free Clothes</t>
  </si>
  <si>
    <t>The scheme “Home for Visually challenged Person" was launched by the Department of Social Welfare, Government of Puducherry. The objective of this scheme is to take care of the male persons who are visually impaired and who lack care and protection in society and are deprived of basic needs.</t>
  </si>
  <si>
    <t>https://www.myscheme.gov.in/schemes/hvcp</t>
  </si>
  <si>
    <t>National Savings Certificates (VIII-Issue) Scheme</t>
  </si>
  <si>
    <t>NSCS</t>
  </si>
  <si>
    <t>The scheme “National Savings Certificates (VIII-Issue) Scheme” was launched by the Department of Economic Affairs, Minis</t>
  </si>
  <si>
    <t>1. Any individual who is a resident of India can avail of the benefits under the scheme. | 1. On behalf of a minor or a person of unsound mind, the guardian can apply under the scheme. | 1. The minimum age of minors should be 10 years. | &amp;gt; Deposits: | - A minimum of ₹1000/- and any sum in multiples of ₹100/- may be deposited in an account. | - There shall be no maximum limit for deposits in an account or in accounts held by an account holder. | - An individual may open any number of accounts. | &amp;gt; Payment on Maturity: | - The deposit shall mature on completion of 5 years from the date of the deposit. The amount of maturity may be repaid to the account holder after submitting the specified form to the accounts office. | - The maturity value of an account opened with one thousand rupees shall be One thousand four hundred sixty-two rupees and fifty-four paisa and proportionate for deposits made with any other sum. In the calculation of maturity value, any amount in fraction of a rupee shall be rounded off to the nearest rupee and for this purpose, any amount of fifty paisa or more shall be treated as one rupee, and any amount less than fifty paisa shall be ignored. | - A certificate of annual accrual of interest shall be issued by the accounts office, on demand, to the account holder.</t>
  </si>
  <si>
    <t>Application process: Step 01: The applicant can visit the nearest Post Office Branch or a designated bank. Step 02: Collect the applicant form or download it from the official website . Step 03: Fill out the application form and attach all the required documents. Step 04: Fill out the declaration and nomination details. Step 05: Submit the application form with an initial amount of investment/deposit. Step 06: Upon processing your application, an acknowledgment of the same will be provided marking the initiation of your NSC account. Premature closure of account: 1.	The account shall not be closed before maturity except in the following cases, namely: on the death of the account holder in a single account, or any or all the account holders in a joint account; on forfeiture by a pledgee being a Gazetted Officer, when the pledge is in conformity with this Scheme; when ordered by a court. 2.	Where an account is prematurely closed under sub-paragraph (1) before the expiry of one year from the date of deposit, only the principal amount shall be payable. 3.	If the account is prematurely closed under sub-paragraph (1) after the expiry of one year but before the expiry of three years from the date of deposit, the premature closure shall be allowed and on such premature closure of the account interest on principal amount at the rate applicable to the Post Office Savings Account from time to time for the complete months for which the account has been held, shall be payable. Transfer of account from one individual to another: An account may be transferred from one individual to another, subject to the condition that the transferee is eligible to open an account under this Scheme, in the following cases, namely:- on the death of the account holder in case of a single account or on the death of all the account holders in a joint account, the amount shall be transferred to the legal heirs or the nominees as the case may be. on the order of the court, the account shall be transferred from the account holder to the court or to any other individual as per the orders of the court; on pledging, the account shall be transferred in accordance; in the event of the death of any of the account holders in a joint account, the account shall be transferred in the name of the surviving account holder or account holder, as the case may be. Payment on the death of the account holder: 1.	In the event of the death of the depositor of a single account or of all the depositors in a joint account, the eligible balance in the account shall be payable as specified in the scheme guideline. 2.	If a nomination is in force at the time of death of the depositor of a single account or all the depositors of a joint account, the nominee may make a specified application to the accounts office for payment of the eligible balance and the application shall be accompanied by the proof of death of the depositor, and where any other nominee has also died, the proof of death of such nominee. 3.	If there are two or more surviving nominees, the eligible balance shall be paid in the proportion as specified by the depositor while making the nomination, and if no such proportion or share is specified, then in equal proportion to all the surviving nominees. 4.	If any nominee dies, his specified share in the eligible balance shall be distributed among the surviving nominees in the same proportion as their specified shares. 5.	Where the surviving nominee is a minor, the payment shall be made to a person appointed by the depositor to receive such payment and, if no such person has been appointed, to the guardian of the minor. 6.	If a depositor dies and there is no nomination in force at the time of his death, and probate of his will or letters of administration of his estate or a succession certificate as granted in the Indian Succession Act, 1925 (39 of 1925) is not produced within six months from the death of the depositor to the authorized officer of the accounts office where the account stands, then, (i)	If the eligible amount in the account does not exceed ₹5 lacs, the authorized officer of the accounts office or the authority specified by the institution to which the accounts office belongs, may pay the same to any person appearing to him as the rightful claimant and to his satisfaction to be entitled to receive the amount or to administer the estate of the deceased, on a specified application Form accompanied by the following documents; namely:- (a) death certificate; (b) passbook or deposit receipt/statement of account in original; (c) Affidavit; (d) letter of the disclaimer; (e) Bond of Indemnity; (ii)	if the eligible amount in the account of the deceased is above ₹5 lakh, the amount shall be paid by the accounts office to the claimant on submission of a ‘Succession Certificate’ issued by the court along with the following documents; namely:- (a)	claim form; (b)	passbook or deposit receipt or statement of account in original; (c)	death certificate of the account holder.</t>
  </si>
  <si>
    <t>https://dea.gov.in/</t>
  </si>
  <si>
    <t>Savings, Investment, Certificate</t>
  </si>
  <si>
    <t>The scheme “National Savings Certificates (VIII-Issue) Scheme” was launched by the Department of Economic Affairs, Ministry of Finance, Government of India to promote a culture of long-term savings among individuals.</t>
  </si>
  <si>
    <t>https://www.myscheme.gov.in/schemes/nscs</t>
  </si>
  <si>
    <t>Grant of Fuel Subsidy to Differently Abled Persons Who Are Owning Motorised Vehicles</t>
  </si>
  <si>
    <t>GFSDAPOMV</t>
  </si>
  <si>
    <t>Grant of Fuel Subsidy to Differently Abled Persons Who Are Owning Motorised Vehicles”</t>
  </si>
  <si>
    <t>- The applicant should be a Native/Resident of the Union Territory of Puducherry for at least 5 years. | - The applicant should have an annual income not exceeding ₹75,000/- per annum. | - The vehicle should be registered in the name of the applicant. | - The distance between the residence of the applicant and the duty point should be greater than 6km. | - The disability of the applicant should be 40% and above. | - The applicant should not be should not be in receipt of transport allowance for conveyance from the Department or from any other source.</t>
  </si>
  <si>
    <t>Step 1: The interested applicant should visit (during office hours) the Office/ Sub-Office of the Department of Social Welfare, and request the hard copy of the prescribed format of the application form from the authorities given below:; Puducherry: The Deputy Director, Differently Abled Section, Directorate of Social Welfare. Karaikal: The Assistant Director, Social Welfare Department (Sub Office). Mahe / Yanam: The Welfare Officer (i\c), Social Welfare Department (Sub Office).; OR;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Deputy Director (Women Development) or the Child Development Project Officer (depending on the location), at least 30 days before the proposed marriage date.; Step 4: Request a receipt or acknowledgement from the concerned authority to whom the application has been submitted. Ensure that the receipt contains essential details such as the date and time of submission, and a unique identification number (if applicable).</t>
  </si>
  <si>
    <t>https://socwelfare.py.gov.in/grant-fuel-subsidy-differently-abled-persons-who-are-owning-motorised-vehicles</t>
  </si>
  <si>
    <t>Motor, Vehicle, Disability, PwD, Subsidy, Fuel</t>
  </si>
  <si>
    <t>The scheme “Grant of Fuel Subsidy to Differently Abled Persons Who Are Owning Motorised Vehicles” by the Department of Social Welfare, Government of Puducherry was introduced to provide a subsidy of upto 50 % of the cost of fuel to persons with disability who own motorised vehicles.</t>
  </si>
  <si>
    <t>https://www.myscheme.gov.in/schemes/gfsdapomv</t>
  </si>
  <si>
    <t>State Award for the Welfare of the Handicapped</t>
  </si>
  <si>
    <t>SAWH</t>
  </si>
  <si>
    <t>Award for the Welfare of the Handicapped” was launched by the Dept of Social Welfare,</t>
  </si>
  <si>
    <t>- The applicant should be a Native/Resident of the Union Territory of Puducherry for at least 5 years. | - The applicant should have a disability of 40% or above.</t>
  </si>
  <si>
    <t>https://socwelfare.py.gov.in/state-award-welfare-handicapped</t>
  </si>
  <si>
    <t>Award, Social Welfare, Disability, PwD, Employee, Employer</t>
  </si>
  <si>
    <t>“State Award for the Welfare of the Handicapped” was launched by the Dept of Social Welfare, Govt of Puducherry. The individuals and institutions are conferred awards on 3rd December every year to encourage them to become economically productive to serve the cause of the Persons with Disability.</t>
  </si>
  <si>
    <t>https://www.myscheme.gov.in/schemes/sawh</t>
  </si>
  <si>
    <t>Annual Tour to the Differently Abled Persons</t>
  </si>
  <si>
    <t>ATDAP</t>
  </si>
  <si>
    <t>“Annual Tour to the Differently Abled Persons” was launched by the Dept of Social Welfare, Govt of Puducherry to allow t</t>
  </si>
  <si>
    <t>- The applicant should be a Native/Resident of the Union Territory of Puducherry for at least 5 years. | - The annual income of the applicant should not exceed ₹ 75,000/-. | - The applicant should have a disability of 40% or above. | - The applicant should not have performed the tour for the past ten years. | - The applicant should not be affected by any contagious diseases. | - The applicants may apply to this scheme only after the issue of notification in the local newspapers. | - The age of the applicant should be between 18 and 50 years. | - The applicant should not be a Government Servant. | - The parents of the applicant should not be a Government servant. | - The applicant should have registered his/her name in the Anganwadi Centre.</t>
  </si>
  <si>
    <t>Step 1: After the issue of notification regarding the scheme in the local newspapers, the interested applicant should visit (during office hours) the Office/ Sub-Office of the Department of Social Welfare, and request the hard copy of the prescribed format of the application form from the staff exclusively entrusted to issue and collect filled-in applications.; OR;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authority given below -; Puducherry: The Deputy Director, Differently Abled Section, Directorate of Social Welfare. Karaikal: The Assistant Director, Social Welfare Department (Sub Office). Mahe / Yanam: The Welfare Officer (i\c), Social Welfare Department (Sub Office).; Step 4: Request a receipt or acknowledgement from the concerned authority to whom the application has been submitted. Ensure that the receipt contains essential details such as the date and time of submission, and a unique identification number (if applicable).</t>
  </si>
  <si>
    <t>https://socwelfare.py.gov.in/annual-tour-differently-abled-persons</t>
  </si>
  <si>
    <t>Tourism, Tour, Travel, Transport, Disability, PwD</t>
  </si>
  <si>
    <t>“Annual Tour to the Differently Abled Persons” was launched by the Dept of Social Welfare, Govt of Puducherry to allow the PwDs to see the places of cultural and historic importance and acquaint themselves with various aspects of our cultural heritage.</t>
  </si>
  <si>
    <t>https://www.myscheme.gov.in/schemes/atdap</t>
  </si>
  <si>
    <t>Free Distribution of Rice to Differently Abled Persons</t>
  </si>
  <si>
    <t>FDRDAP</t>
  </si>
  <si>
    <t>Free Distribution of Rice to Differently Abled Persons” by the Department of</t>
  </si>
  <si>
    <t>- The applicant should be a Native/Resident of the Union Territory of Puducherry for at least 5 years. | - The applicant should have an annual income not exceeding ₹75,000/- per annum. | - The disability of the applicant should be 40% and above. | - The applicant should be a beneficiary under the &amp;quot;Grant of Financial Assistance to Differently Abled Person&amp;quot; scheme.</t>
  </si>
  <si>
    <t>https://socwelfare.py.gov.in/free-distribution-rice-differently-abled-persons</t>
  </si>
  <si>
    <t>Food, Meal, Rice, PwD, Disability</t>
  </si>
  <si>
    <t>The scheme “Free Distribution of Rice to Differently Abled Persons” by the Department of Social Welfare, Government of Puducherry was introduced to distribute 15 Kg of rice per month or equivalent Direct Benefit Transfer (DBT) to the differently abled persons.</t>
  </si>
  <si>
    <t>https://www.myscheme.gov.in/schemes/fdrdap</t>
  </si>
  <si>
    <t>Development and Maintenance of Orchard Cum Horti Nurseries</t>
  </si>
  <si>
    <t>DMOCHN</t>
  </si>
  <si>
    <t>free planting materials in the Government farms for distribution to farme</t>
  </si>
  <si>
    <t>1. The applicant should be a permanent resident of Meghalaya. | 1. The applicant should be a bonafide farmer engaged in agriculture. | 1. The applicant/farmer should own or lease land of at least 200 sq.ms.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</si>
  <si>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your nearest office of the Horticulture Development Officer of a CD Block/Horticulture Circle. Mode of Selection of Beneficiary(s): The eligible bonafide farmers shall be selected on a first come first serve basis. Whom to Contact: Below officials can be contacted for any concerns or queries: District Horticulture Officer Horticulture Development Officer</t>
  </si>
  <si>
    <t>https://megagriculture.gov.in/PUBLIC/schemes_ShowSchemesH.aspx?schid=103</t>
  </si>
  <si>
    <t>Orchard, Agriculture, Farmer, Horticulture, Training</t>
  </si>
  <si>
    <t>The scheme has been launched for the production and multiplication of good, high-yielding, diseased free planting materials in the Government farms for distribution to farmers through the District Horticulture Officer.</t>
  </si>
  <si>
    <t>https://www.myscheme.gov.in/schemes/dmochn</t>
  </si>
  <si>
    <t>Spices Development Ginger, Turmeric, Black Pepper, Cardamom, Coriander, Cinnamon and Chillies</t>
  </si>
  <si>
    <t>SDGTBPCCCC</t>
  </si>
  <si>
    <t>free planting materials and to grow improved varieties of high-yielding s</t>
  </si>
  <si>
    <t>1. The applicant/farmer should be a permanent resident of Meghalaya. | 1. The applicant should be a bonafide farmer engaged in agriculture. | 1. The applicant should possess their own or leased land of at least 0.2 (hectares) or more. | Note:** The applicant farmer can avail of the benefits of the scheme on a first come first serve basis.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</si>
  <si>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your nearest office of the Horticulture Development Officer of a CD Block/ Horticulture Circle.; Mode of Selection of Beneficiary(s):; The bonafide farmers shall be selected on a first come first serve basis.; Whom to Contact:; 1. District Horticulture Officer; 2. Horticulture Development Officer</t>
  </si>
  <si>
    <t>https://megagriculture.gov.in/PUBLIC/schemes_ShowSchemesH.aspx?schid=101</t>
  </si>
  <si>
    <t>Spices, Ginger, Turmeric, Black Pepper, Cardamom, Coriander, Cinnamon, Chillies, Farmer, Horticulture</t>
  </si>
  <si>
    <t>The objective of the scheme is to encourage farmers to produce good quality and diseased-free planting materials and to grow improved varieties of high-yielding spices.</t>
  </si>
  <si>
    <t>https://www.myscheme.gov.in/schemes/sdgtbpcccc</t>
  </si>
  <si>
    <t>“Home for the Aged" under Grant-in-Aid to Pondicherry Society for the Care of the Aged (PONCARE)</t>
  </si>
  <si>
    <t>HFTA-GIAPSCA</t>
  </si>
  <si>
    <t>provided with stay at subsidiary rates, food (both vegetarian and non-vegetarian), rout</t>
  </si>
  <si>
    <t>Home, Senior Citizen, Food, Doctor, Social Welfare</t>
  </si>
  <si>
    <t>Through the scheme “Home for the Aged", the senior citizens are provided with stay at subsidiary rates, food (both vegetarian and non-vegetarian), routine health check up by doctors thrice in a week, providing news papers and television for entertainment.</t>
  </si>
  <si>
    <t>https://www.myscheme.gov.in/schemes/hfta-giapsca</t>
  </si>
  <si>
    <t>"Sugarcane Nursery Premium" Sub-Scheme of the "Crop Production Technology" Scheme</t>
  </si>
  <si>
    <t>SNPSSCPTS</t>
  </si>
  <si>
    <t>provided Nursery Premium for Raising Seed Material to Plant One Hectare of Sugarcane</t>
  </si>
  <si>
    <t>- The applicant should be a resident/native of Puducherry. | - The applicant should be a Farmer.</t>
  </si>
  <si>
    <t>Step 1: The interested applicant should visit (during office hours) one of the offices given below, and request the hard copy of the prescribed format of the application form from the concerned authority.; Agricultural Officers (Uzhavar Udhaviyagam). Office of the Deputy Director of Agriculture (Inputs) , Thattanchavady. Office of the Deputy Director of Agriculture (T&amp;V) , Bahour, Villianur, Madagadipet. Office of the Joint Director of Agriculture (T&amp;V) , Bahour, Villianur.;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</si>
  <si>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https://agri.py.gov.in/sites/default/files/citchart/subsch.pdf</t>
  </si>
  <si>
    <t>Sugarcane, Nursery, Seed, Financial Assistance, Farmer</t>
  </si>
  <si>
    <t>The "Sugarcane Nursery Premium" Sub-Scheme of the "Crop Production Technology" Scheme is introduced by the Dept of Agriculture and Farmer's Welfare, UT of Puducherry. Through this scheme, the farmers are provided Nursery Premium for Raising Seed Material to Plant One Hectare of Sugarcane.</t>
  </si>
  <si>
    <t>https://www.myscheme.gov.in/schemes/snpsscpts</t>
  </si>
  <si>
    <t>Bhausaheb Fundkar Falbag Lagvad Scheme</t>
  </si>
  <si>
    <t>BHAUSAHEB FUNDKAR HORTICULTURE PLANTATAION SCHEME</t>
  </si>
  <si>
    <t>This scheme includes, Plantation of sixteen perennial horticulture crops</t>
  </si>
  <si>
    <t>The beneficiary should be a permanent resident of Maharashtra State | Farmer should have Aadhaar Card. | Farmer should have 7/12 certificate and 8 –A certificate.</t>
  </si>
  <si>
    <t>Application link: https://mahadbt.maharashtra.gov.in/; Application Process:; 1.	Go to the Aaple Sarkar DBT Portal at https://mahadbt.maharashtra.gov.in/.; 2.	In that go to Farmer Scheme; 3.	Click on the “New Applicant Registration” button.; 4.	Enter your basic personal information, including your name, Aadhaar number, mobile number, and email address.; 5.	Create a username and password.; 6.	After completion of registration, login to your account and complete the form by entering Personal details,Address details and Land information details to complete profile 100%.; 7.	After completing profile, apply for the implements, details of implement and its specifications etc and pay the fees to complete application form.</t>
  </si>
  <si>
    <t>https://gr.maharashtra.gov.in/Site/Upload/Government%20Resolutions/English/201807061207371701...pdf</t>
  </si>
  <si>
    <t>Commissionerate Of Agriculture, Maharashtra State, Pune</t>
  </si>
  <si>
    <t>Direct Benefit Transfer, Farmer, General, Horticulture, Plantation</t>
  </si>
  <si>
    <t>This scheme includes, Plantation of sixteen perennial horticulture crops. Farmer from Konkan division can avail benefit of 0.10 Hector to 10.00 Hector and rest Of Maharashtra 0.20 Hector to 6.00 Hector</t>
  </si>
  <si>
    <t>https://www.myscheme.gov.in/schemes/bhausaheb-fundkar-horticulture-plantataion-scheme</t>
  </si>
  <si>
    <t>Krshak Prashikshan Tatha Bhraman Karyakram</t>
  </si>
  <si>
    <t>KPBKY</t>
  </si>
  <si>
    <t>provide visit to the different location to make the farmers aware of the new technologi</t>
  </si>
  <si>
    <t>1. This scheme will apply to all sections. | 1. Farmers of all classes who cultivate crops.</t>
  </si>
  <si>
    <t>Step 1: Applicants have to visit the official portal.; Step 2: Click on " New Registration ".; Step 3: Enter your mobile number and click on OTP Send.; Step 4: After authentication via OTP, fill out the required details.; Step 5: Upload the documents.; Step 6: After, filling all the information click on the submit button.</t>
  </si>
  <si>
    <t>https://www.mphorticulture.gov.in/sites/default/files/krashak%20prashikshan.pdf</t>
  </si>
  <si>
    <t>Farming, Farmer, Farm, Land, Financial Support</t>
  </si>
  <si>
    <t>Under the scheme, Horticulture and Food Processing Department provide visit to the different location to make the farmers aware of the new technologies of agronomy by giving them tours.</t>
  </si>
  <si>
    <t>https://www.myscheme.gov.in/schemes/kbky</t>
  </si>
  <si>
    <t>"Protected Cultivation" Component of "Establishment of New Gardens (Area Expansion)" Scheme</t>
  </si>
  <si>
    <t>PCCENGAES</t>
  </si>
  <si>
    <t>provided Poly House, Shade Net House (Tubular Structure), Plastic Mulching at subsidise</t>
  </si>
  <si>
    <t>Step 1: The interested applicant should visit (during office hours) the Office of the Additional Director of Agriculture (Horticulture) and request a hard copy of the prescribed format of the application form from the Deputy Director of Agriculture (Horti-NHM) .; OR;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Deputy Director of Agriculture (Chemistry).;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</si>
  <si>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Cultivation, Farmer, Subsidy, Garden, Horticulture</t>
  </si>
  <si>
    <t>Through this scheme, the farmers are provided Poly House, Shade Net House (Tubular Structure), Plastic Mulching at subsidised rates for practising Protected Cultivation. In Puducherry, this scheme is implemented by the Department of Agriculture and Farmer's Welfare, Union Territory of Puducherry.</t>
  </si>
  <si>
    <t>https://www.myscheme.gov.in/schemes/pccengaes</t>
  </si>
  <si>
    <t>Tuber Crops Potato, Tapioca, Colocasia</t>
  </si>
  <si>
    <t>TCPTC</t>
  </si>
  <si>
    <t>1. The applicant/farmer should be a resident of Meghalaya. | 1. The applicant should be a bonafide farmer engaged in Agriculture, possessing own or leased land of at least 0.2 (hectares) or more. | Note: The applicant farmer can avail of the benefits of the scheme on a first come first serve basis.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</si>
  <si>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your nearest office of the Horticulture Development Officer of a CD Block/ Horticulture Circle.; Mode of Selection of Beneficiary(s):; Bonafide farmers on a first come first serve basis.; Whom to Contact:; 1. District Horticulture Officer; 2. Horticulture Development Officer</t>
  </si>
  <si>
    <t>https://megagriculture.gov.in/PUBLIC/schemes_ShowSchemesH.aspx?schid=97</t>
  </si>
  <si>
    <t>Tuber Crops, Potato, Tapioca, Colocasia, Farmer, Agriculture, Subsidy, Horticulture</t>
  </si>
  <si>
    <t>The objective of the scheme is to boost up production and productivity of potato per unit area by providing quality HYV seeds, and equipment at a 50% subsidy.</t>
  </si>
  <si>
    <t>https://www.myscheme.gov.in/schemes/tcptc</t>
  </si>
  <si>
    <t>Distribution of Vegetable Seeds Minikit &amp; Fruits Minikit at Free of Cost</t>
  </si>
  <si>
    <t>DVSMFMFC</t>
  </si>
  <si>
    <t>All horticulture growers of rural &amp;amp; urban areas are eligible.</t>
  </si>
  <si>
    <t>Step 1: The interested applicant should visit (during office hours) the Uzhavar Udhaviyagam (Farmers' Help Centres) or the Office of the Assistant Director of Agriculture (Horticulture) . and request the hard copy of the prescribed format of the application form from the Agricultural Officer.;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</si>
  <si>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https://agri.py.gov.in/sites/default/files/schemes/Horticulture%20SOP.pdf</t>
  </si>
  <si>
    <t>Seed, Crop, Farmer, Fruit, Vegetable</t>
  </si>
  <si>
    <t>“Distribution of Vegetable Seeds Minikit &amp; Fruits Minikit at Free of Cost" was launched by the Dept of Agriculture and Farmer's Welfare, UT of Puducherry. All the horticulture growers of rural &amp; urban areas are provided with vegetable seeds minikit &amp; fruits minikit worth ₹250/‐ free of cost.</t>
  </si>
  <si>
    <t>https://www.myscheme.gov.in/schemes/dvsmfmfc</t>
  </si>
  <si>
    <t>Day Care - cum - Recreation Centre and Physiotherapy Unit</t>
  </si>
  <si>
    <t>DCCRCPU-GIAPSCA</t>
  </si>
  <si>
    <t>Grant-in-Aid to Pondicherry Society for the Care of the Aged (PONCARE)", the senior c</t>
  </si>
  <si>
    <t>Senior Citizen, Social Welfare, Physiotherapy, Recreation, Daycare</t>
  </si>
  <si>
    <t>Through the scheme “Day Care - cum - Recreation Centre and Physiotherapy Unit" under "Grant-in-Aid to Pondicherry Society for the Care of the Aged (PONCARE)", the senior citizens are provided free physiotherapy given by the physiotherapist, as advised by the doctors.</t>
  </si>
  <si>
    <t>https://www.myscheme.gov.in/schemes/dccrcpu-giapsca</t>
  </si>
  <si>
    <t>Free Distribution of Blankets and Chappals to Senior Citizen</t>
  </si>
  <si>
    <t>FDBCSC</t>
  </si>
  <si>
    <t>Free Distribution of Blankets and Chappals to Senior Citizen" was launched by</t>
  </si>
  <si>
    <t>- The applicant should be a Native/Resident of the Union Territory of Puducherry. | - The age of the applicant should be 60 years or above. | - The applicant should be a recipient of Old Age Pension.</t>
  </si>
  <si>
    <t>https://socwelfare.py.gov.in/free-distribution-blankets-and-chappals-senior-citizensabove-60-years</t>
  </si>
  <si>
    <t>Clothes, Senior Citizen, Social Welfare</t>
  </si>
  <si>
    <t>The scheme “Free Distribution of Blankets and Chappals to Senior Citizen" was launched by the Dept of Social Welfare, Govt of Puducherry. The objective of this scheme is to enable the poor senior citizens, aged 60 years and above and residing in Puducherry, to receive blankets and chappals.</t>
  </si>
  <si>
    <t>https://www.myscheme.gov.in/schemes/fdbcsc</t>
  </si>
  <si>
    <t>Gharelu Hinsa Ki Pidita Ke Liye Sahayta Yojana</t>
  </si>
  <si>
    <t>GHPKLSY</t>
  </si>
  <si>
    <t>offering various types of assistance including financial aid, legal support, and shel</t>
  </si>
  <si>
    <t>- The applicant must be permanent resident of Madhya Pradesh. | - The applicant must be women and girls only. | - The applicant must be affected by domestic violence.</t>
  </si>
  <si>
    <t>An application has to be submitted by the applicant (victim/dependent) to the Protection Officer/Administrator within 1 year from the date of the incident. If information is received through any medium, the Protection Officer/Administrator can take cognizance of the incident of domestic violence and contact the applicant themselves to receive the application. A copy of the FIR lodged for the incident needs to be attached mandatory with the application. The Protection Officer/Administrator will forward their report to the District Program Officer. The District Program Officer will get the physical injury assessed by the government medical board. The application received under this scheme will be placed for consideration/decision before the District Level Committee constituted by the District Collector of the concerned district as follows: District Collector - Chairperson Superintendent of Police - Member Chief Medical and Health Officer - Member District Program Officer, Women and Child Development Department - Member Secretary. Approval will be issued by the District Program Officer, Women and Child Development Department.</t>
  </si>
  <si>
    <t>https://mpwcdmis.gov.in/Downloads/OSC/Domestic_violence.Pdf</t>
  </si>
  <si>
    <t>Women, Victim, Domestic Violence, Empowerment, Financial Support</t>
  </si>
  <si>
    <t>The Madhya Pradesh State Government started "Gharelu Hinsa Peedit Ke Liye Sahayta" Yojana for victims of domestic violence in Madhya Pradesh, offering various types of assistance including financial aid, legal support, and shelter.</t>
  </si>
  <si>
    <t>https://www.myscheme.gov.in/schemes/ghpklsy</t>
  </si>
  <si>
    <t>Mukhyamantri Kalyakani Pension Yojana</t>
  </si>
  <si>
    <t>MKKPY</t>
  </si>
  <si>
    <t>assistance is provided to the Kalyani (widow) residing in the state for providing social s</t>
  </si>
  <si>
    <t>1. The applicant should be a native of Madhya Pradesh. | 1. The applicant&amp;#39;s age should be 18 years or older. | 1. The applicant is not an income taxpayer. | 1. The applicant is not a government employee/officer (Government employee/officer refers to the employees/officers working under the state or central government or government-benefited corporations, undertakings, or organizations.) | 1. The applicant&amp;#39;s family is not receiving a Kalyani pension. | 1. The applicant&amp;#39;s name is marked on the Samagra portal.</t>
  </si>
  <si>
    <t>Step 1: Applicants can apply for the scheme using the prescribed format and submitting the necessary documents either to the designated officer's office, the Gram Panchayat, or a Public Service Center.; Step 2: Upon submitting a complete application, the applicant will receive a mandatory acknowledgment from the office.; Step 3 : The District Panchayat/Gram Panchayat/Urban Body/Ward Office will scrutinize the documents submitted with the application.; Step 4 : If, after investigation, the documents are found to be incorrect according to the rules, the application will be rejected with written explanation.; Step 5 : If, after investigation, the documents are found to be correct, the pension case will be approved according to the rules.; Step 6: Once the pension is approved, the beneficiary's name will be added to the pension proposal for the current month by the District Panchayat/Gram Panchayat/Urban Body/Ward Office. The approved order will be maintained on record.; Step 7 : The Directorate will deposit the monthly pension amount directly into the beneficiary's bank savings account through a single click, starting from the same month the approval is granted.</t>
  </si>
  <si>
    <t>https://socialsecurity.mp.gov.in/Scheme/SSKPY.aspx</t>
  </si>
  <si>
    <t>Women, Empowerment, Financial Benefits, Widow</t>
  </si>
  <si>
    <t>Under the Scheme, Every month financial assistance is provided to the Kalyani (widow) residing in the state for providing social security and subsistence.</t>
  </si>
  <si>
    <t>https://www.myscheme.gov.in/schemes/mkkpy</t>
  </si>
  <si>
    <t>"Design Development Training For Master Crafts Persons" Component of the "Development of Handicrafts" Scheme</t>
  </si>
  <si>
    <t>DDTMCP</t>
  </si>
  <si>
    <t>This scheme aims to enhance the skills of craftspersons in moulding and designing their traditional crafts</t>
  </si>
  <si>
    <t>- The applicant should be a Craftsperson or Artisan. | - The applicant should be literate. | - The applicant should be from Puducherry. | - The applicant should be carrying out the activity in their respective crafts for at least three years.</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</si>
  <si>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The interested applicant should visit (on a working day, and during office hours) the Project Manager of the District Industries Centre (Thattanchavady, Puducherry - 605 009), and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</si>
  <si>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https://dic.py.gov.in/development-of-handicrafts</t>
  </si>
  <si>
    <t>Design, Training, Craft, Craftsperson, Allowance</t>
  </si>
  <si>
    <t>This scheme aims to enhance the skills of craftspersons in moulding and designing their traditional crafts. The objective is to make these crafts more appealing to customers and increase marketability. The training has a significant impact on the development of modern art and techniques in craft.</t>
  </si>
  <si>
    <t>https://www.myscheme.gov.in/schemes/ddtmcp</t>
  </si>
  <si>
    <t>Nanaji Deshmukh Krishi Sanjivani Prakalp</t>
  </si>
  <si>
    <t>POCRA</t>
  </si>
  <si>
    <t>The project aims to enhance climate-resilience and profitability of smallholder farming systems in 15 project districts</t>
  </si>
  <si>
    <t>1)	Farmers producer companies under the project in the district, registered farmer groups/self-help groups in the project village. | 2)	In the project, FPC’s registered with a minimum of 100 members from the district will be eligible to avail benefits under the agribusiness components. | 3)	For the project, any eligible group of interested/qualified farmers/women/landless individuals registered with any govt. department (e.g., ATMA, MAVIM, MSRLM etc.) selected in the village can apply for the Prime Minister&amp;amp;#39;s Farmer Scheme, based on the family&amp;amp;#39;s eligibility criteria (husband, wife, and dependent children over 18 years of age). The explanation of the family&amp;amp;#39;s composition from different families within the group, with a minimum of 11 members in each family, is necessary. The benefits of the agribusiness components should not be directed solely towards one family; attention should be paid to this aspect. | 4)	The financial condition of applicant farmers&amp;amp;#39; producer companies/registered farmers/self help groups is proposed to be capable enough to establish and operate agricultural input service centers/industries. | 5)	The project mandates that loans sanctioned to farmers&amp;amp;#39; producer companies/registered banks/financial institutions for projects exceeding Rs. 20.00 lakhs must be approved. The approved amount of the existing loan should be at least 1.25 times the minimum grant aid. | 6)	The proposal of Rs. 20.00 lakhs will be funded through self-financing. In such proposals, assurance should be given that the required funds are available in the registered bank account of the group/company or will be raised from the members (include this decision in the company/group resolution). While providing financial assistance under the project, the expenditure incurred for the project from the bank account of the group/company will be considered eligible for reimbursement. | 7)	If there&amp;amp;#39;s a loan involved, it&amp;amp;#39;s essential for the farmers&amp;amp;#39; producer company and registered farmers/self help groups to enter into a tripartite agreement with the registered bank/financial institution and the relevant project management authority. | &amp;lt;br&amp;gt</t>
  </si>
  <si>
    <t>Application Link: https://dbt.mahapocra.gov.in; Step 01: Registration; Step 02: Application; Step 03: Pre-sanction by Agriculture officer; Step 04: Work completion by farmer; Step 05: Payment request by farmer; Step 06: Payment approval by the project; Step 07: Payment disbursement in Aadhaar linked bank account of the beneficiary farmer</t>
  </si>
  <si>
    <t>https://dbt.mahapocra.gov.in</t>
  </si>
  <si>
    <t>Climate Resilience, Farmers, NDKSP, Drought, Water Conservation, POCRA</t>
  </si>
  <si>
    <t>The project aims to enhance climate-resilience and profitability of smallholder farming systems in 15 project districts of Maharashtra through promotion of climate resilient technology and commodity value chain across approximately 5,000 drought-prone and/or sodicity/salinity affected villages.</t>
  </si>
  <si>
    <t>https://www.myscheme.gov.in/schemes/pocra</t>
  </si>
  <si>
    <t>State Agriculture Thesis Grant for M.Sc. Agriculture</t>
  </si>
  <si>
    <t>SATGMSA</t>
  </si>
  <si>
    <t>Grant for M</t>
  </si>
  <si>
    <t>A student should fulfill the following criteria to be eligible for this Scholarship: | 1. The State Agriculture Thesis Grant will be applicable for all the inhabitants of Nagaland who passed the M.Sc. Agriculture. | 1. Applicants must be from an Institution which has a valid AISHE/UDISE code. | 1. Applicants must not be a beneficiary of any other scholarship scheme.</t>
  </si>
  <si>
    <t>All eligible students shall apply through the Common Scholarship Portal: https://scholarship.nagaland.gov.in Step 01: Registration To register, visit the official Common Scholarship Portal of Nagaland: https://scholarship.nagaland.gov.in Create an Account: If the applicant is a new user, click on the "Register" option. Provide your MOBILE Number linked with AADHAAR to get an OTP and verify the mobile. Once Mobile is verified, provide essential details such as your name, email address and create a unique password. Click on the "Register" button to proceed. Step 02: Login Login to Your Account: Once your mobile number is verified, log in to your scholarship account using the credentials the applicant created during registration. Step 03: Fill in the User Profile Personal Details: Update your personal information, including name, date of birth, gender, category, Bank Account Details, etc. Step 04: Apply for Scholarship Select your Scholarship Scheme, Institution, Institution State, Institution, District and proceed. Academic Information: Provide details about your educational background, such as school/college name, course, year of study, etc. Step 05: Upload Documents Upload Required Documents: Depending on the scholarship applicants are applying for, applicants will need to upload supporting documents. Commonly required documents include: Step 06: Verify and Submit Review Your Application: Carefully review all the information applicants have entered and the documents applicants have uploaded. Make sure everything is accurate and complete. Submit Application: Once applicants are satisfied with your application, click on the "Submit" button. Step 07: Track Your Application Application Tracking: After submitting your application, applicants can track its status on the portal: https://scholarship.nagaland.gov.in/ Log in to your account and check for updates on your application's status regularly. Note 01: In case errors are found after submission, please delete the application and Re-Submit. Note 02: If applicants have received a Scholarship in the previous year, kindly select ‘YES’ and provide the previous year's Application ID while filing profile. Note 03: In case of any issues kindly email the helpdesk with details of Registered Mobile Number, previous years Application ID (if applicable), Applicant query, and or any Screenshot/Error Message. Kindly allow us 24 hrs (working days) to check and respond to applicant emails. Note 04: The Bank Account must be that of the applicant. The application form will be rejected if the Bank Account is not of the applicant. Note 05: The Department will not be responsible for non-receipt of scholarship amount due to wrong/inactive bank account details provided by the applicant. Note 06: Applicant is warned that if he/she gives false statements/declarations/documents etc. or otherwise obtained a scholarship through fraudulent means, he/she will be blacklisted and debarred from getting a scholarship under this scheme or any other scholarship schemes for the entire period of his/her studies. The scholarship amount if already paid will also be recovered. Note 07: Incomplete/wrong entries in the e-form or incomplete enclosure of necessary documents will be subjected to rejection. Correction/rectification after online submission will not be entertained.</t>
  </si>
  <si>
    <t>https://agriculture.nagaland.gov.in/education-and-training/#:~:text=The%20State%20Department%20of%20Agriculture,%2C%20reimbursements%2C%20thesis%20grant%20etc.</t>
  </si>
  <si>
    <t>Department Of Agriculture, Government Of Nagaland</t>
  </si>
  <si>
    <t>Agriculture, Thesis Grant, MSc, Student</t>
  </si>
  <si>
    <t>The scheme “State Agriculture Thesis Grant for M.Sc. Agriculture” was launched by the Department of Agriculture, Government of Nagaland to provide a Thesis Grant to all the inhabitants of Nagaland who passed the M.Sc. Agriculture programme.</t>
  </si>
  <si>
    <t>https://www.myscheme.gov.in/schemes/satgmsa</t>
  </si>
  <si>
    <t>Nirman Shramik Jeevan va Bhavishya Suraksha Yojana</t>
  </si>
  <si>
    <t>NSJBSY</t>
  </si>
  <si>
    <t>provide financial security and social protection through insurance and pension benefits</t>
  </si>
  <si>
    <t>1. The applicant must be registered as a beneficiary with the Building and Other Construction Workers Welfare Board. | 2. The applicant must have a savings bank account in their name. | 3. The applicant must be eligible for membership under the following schemes: | - Pradhan Mantri Suraksha Bima Yojana (PMSBY) | - Pradhan Mantri Jeevan Jyoti Bima Yojana (PMJJBY) | - Atal Pension Yojana (APY) | 4. The applicant must provide consent to their bank for the deduction of premium/contribution from their savings account. | 5. The applicant must have gotten the annual premium/contribution amount deducted from their savings account.</t>
  </si>
  <si>
    <t>REGISTRATION; Step 1: Visit the Official Portal of Rajasthan Single Signon, and click " Register Here ".; Step 2: In the online registration form, fill in all the mandatory fields, verify your Mobile Number via OTP, and click "Register".; APPLICATION; Step 1: After successful registration, log in to the SSO Portal, you will be able to browse the various Departmental Portals of the Government of Rajasthan.; Step 2: Click on the “Labour Department Management System (LDMS)” icon. The system will ask whether you are already registered with LDMS.; Step 2.1: If you are already registered with LDMS, click ‘Yes’. You will be asked to provide your LDMS Login ID &amp; Password for mapping with SSO ID.; *This is a one-time activity, thereafter, in subsequent sessions upon entering the SSO ID &amp; selecting the LDMS portal, the user will automatically come to the respective screen in the LDMS portal.; Step 2.2: If you are NOT already registered with LDMS, click ‘No’. You will be asked to update your profile by providing the following details: District, House No./Plot No., Street/Locality, Village/Town/City, and PIN Code.; Step 3: After submitting the form, you will automatically come to the dashboard of the LDMS portal.; Step 4: Select "Welfare Schemes" from the side menu, then select "BOCW Welfare Board", then click "Apply for Scheme".; Step 5: In the next page, all the schemes of the Rajasthan Shramik Card will be displayed. From the list, select the scheme you intend to apply for.; Step 6: You will be taken to the online application form of the scheme. In the form, fill in all the mandatory fields of the Application Form and upload all the mandatory documents in the specified format and size. Finally, click "Submit".</t>
  </si>
  <si>
    <t>Medical, Insurance, Health, Labor, Premium, Construction, Pension</t>
  </si>
  <si>
    <t>The scheme "Nirman Shramik Jeevan va Bhavishya Suraksha Yojana" aims to provide financial security and social protection through insurance and pension benefits to registered construction workers and their families. Benefits under various flagship schemes are provided.</t>
  </si>
  <si>
    <t>https://www.myscheme.gov.in/schemes/nsjbsy</t>
  </si>
  <si>
    <t>Agriculture Information Unit Scheme</t>
  </si>
  <si>
    <t>AIUS</t>
  </si>
  <si>
    <t>The key objective is to disseminate information on Scientific methods of cultivation to extension staff and farming comm</t>
  </si>
  <si>
    <t>1. The applicant should be a resident of Meghalaya. | 1. The applicant should be a bonafide farmer engaged in agriculture.</t>
  </si>
  <si>
    <t>Application Process: To avail the benefits of the scheme, the bonafide farmers can approach the nearest Agriculture Development Officer of a CD Block/Agriculture Circle. Mode of Selection of Beneficiary(s): Does not arise. All farmers can avail of publication materials on a first come first serve basis. Whom to Contact: Agriculture Information Officer, Directorate of Agriculture. District Agriculture Officers of the concerned districts. Sub-divisional Officers of the concerned sub-divisions. Agriculture Development Officers of the concerned Community and Rural Development Blocks.</t>
  </si>
  <si>
    <t>https://megagriculture.gov.in/PUBLIC/schemes_ShowSchemesA.aspx?schid=44</t>
  </si>
  <si>
    <t>Agriculture, Information Unit, Leaflets, Booklets, Farmer</t>
  </si>
  <si>
    <t>The key objective is to disseminate information on Scientific methods of cultivation to extension staff and farming community through media such as pamphlets, leaflets, radio, television etc. and participating/holding awareness programs by means of exhibitions, seminars etc.</t>
  </si>
  <si>
    <t>https://www.myscheme.gov.in/schemes/aius</t>
  </si>
  <si>
    <t>Hita-dhikaari Ke Samanye Athava Durghatana Me Mrityu Ya Ghayal Hone Ki Dasha Me Sahayata Yojana</t>
  </si>
  <si>
    <t>HKSMD</t>
  </si>
  <si>
    <t>By the labor department of Rajasthan started "Hita-Dhikaari Ke Samanye Athava Durghatana Me Mrityu Ya Ghayal Hone Ki Das</t>
  </si>
  <si>
    <t>1. Construction workers must be between 18 to 60 years of age. | 1. Construction workers must be registered with the labor board. | 1. Construction worker must be depositing their contributions regularly.</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</si>
  <si>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“LDMS” option.; Step-4: In LDMS, select "Welfare Schemes" from the side menu and select BOCW Welfare Board.; Step-5: Now click on "Apply for Scheme" on screen.; Step-6: In this new page, will get a list of names of all the schemes of Rajasthan Shramik Card, out of which click on the name of "Yojana"; Step-7: Fill out the all relevant detail.; Step-8: Submit.</t>
  </si>
  <si>
    <t>Financial Assistance, Constrution Worker, Health &amp; Wellness, Workers</t>
  </si>
  <si>
    <t>By the labor department of Rajasthan started "Hita-Dhikaari Ke Samanye Athava Durghatana Me Mrityu Ya Ghayal Hone Ki Dasha Me Sahayata Yojana" for the construction workers.</t>
  </si>
  <si>
    <t>https://www.myscheme.gov.in/schemes/hksadmmyghkdms</t>
  </si>
  <si>
    <t>"In-Plant Training" Component of the "Development of Industries" Scheme</t>
  </si>
  <si>
    <t>IPT</t>
  </si>
  <si>
    <t>"In-Plant Training" was introduced to create employment opportunities and motivate entrepreneurship among the educated u</t>
  </si>
  <si>
    <t>- The applicant should be between 18 and 35 years of age. | - The applicant should be unemployed. | - The applicant should have passed Class 10th (SSLC). | - The applicant should be a native of the Union Territory of Puducherry (or) a continuous resident of the area for the past three years.</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</si>
  <si>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The interested applicant should visit (on a working day, and during office hours) the General Manager of the District Industries Centre (Thattanchavady, Puducherry - 605 009, 2248391, 2249392, 2248987, dic_pdy@bsnl.in), and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 Time of Submission of Application: Month of January (Advertisement will be floated in local dailies during December).</t>
  </si>
  <si>
    <t>https://dic.py.gov.in/training</t>
  </si>
  <si>
    <t>Training, Skill, Stipend, Youth, Unemployed</t>
  </si>
  <si>
    <t>"In-Plant Training" was introduced to create employment opportunities and motivate entrepreneurship among the educated unemployed youth. The trainees acquire the skill by observing, assisting and learning the job on their own in the plant itself, making them acquire better skills in the trade.</t>
  </si>
  <si>
    <t>https://www.myscheme.gov.in/schemes/ipt</t>
  </si>
  <si>
    <t>"Entrepreneureship Development Programme (EDP)" Component of the "Development of Industries" Scheme</t>
  </si>
  <si>
    <t>EDPEDP</t>
  </si>
  <si>
    <t>The scheme aims to to develop entrepreneurship skills by providing training for setting up of the projects</t>
  </si>
  <si>
    <t>- The applicant should be a native of the Union Territory of Puducherry (or) continuous resident of the area for the past three years.</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</si>
  <si>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The interested applicant should visit (on a working day, and during office hours) the Deputy Functional Manager (EI) of the District Industries Centre (Thattanchavady, Puducherry - 605 009), and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</si>
  <si>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Entrepreneurship, Entrepreneur, Business, Skill, Training, Vocational</t>
  </si>
  <si>
    <t>The scheme aims to to develop entrepreneurship skills by providing training for setting up of the projects. The programmes contains motivating the prospective entrepreneurs, highlight respective projects, the course of actions to taken by them for setting up and successful running their unit.</t>
  </si>
  <si>
    <t>https://www.myscheme.gov.in/schemes/edpedp</t>
  </si>
  <si>
    <t>State Rice Mission Scheme</t>
  </si>
  <si>
    <t>SRMSMEGHALAYA</t>
  </si>
  <si>
    <t>1. The applicant should be a permanent resident of Meghalaya. | 1. The applicant should be a bonafide farmer engaged in agriculture.</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</si>
  <si>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relevant documents at the nearest office of the Agriculture Development Officer of a CD Block/ Agriculture Circle. Mode of Selection of Beneficiary(s): The bonafide farmers having sufficient available cultivable land shall be selected on a first come first served basis. Whom to Contact: District Agriculture Officers of the concerned districts. Sub-divisional Officers of the concerned sub-divisions. District Training Officers, Tura/Shillong. Agriculture Development Officers of the concerned Community and Rural Development Blocks.</t>
  </si>
  <si>
    <t>https://megagriculture.gov.in/PUBLIC/schemes_ShowSchemesA.aspx?schid=6</t>
  </si>
  <si>
    <t>Rice, Farmer, Agriculture, Subsidy, Training</t>
  </si>
  <si>
    <t>The objective of the scheme is to increase productivity and production of rice through improved technologies and extension methods and, to supply the quality/certified seeds/organic fertilizers at 50% subsidy.</t>
  </si>
  <si>
    <t>https://www.myscheme.gov.in/schemes/srmsmeghalaya</t>
  </si>
  <si>
    <t>Ramie Crop Scheme</t>
  </si>
  <si>
    <t>RCS</t>
  </si>
  <si>
    <t>The objective of the scheme is to encourage cultivation of perennial and remunerative textile crop such as Ramie in suit</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</si>
  <si>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relevant documents at the nearest office of the Agriculture Development Officer of a CD Block/Agriculture Circle. Mode of Selection of Beneficiary(s): The bonafide farmers having sufficient available cultivable land on a first come first served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</si>
  <si>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https://megagriculture.gov.in/PUBLIC/schemes_ShowSchemesA.aspx?schid=78</t>
  </si>
  <si>
    <t>Ramie Crop, Agriculture, Farmer, Cultivation, Textile Crop, Training</t>
  </si>
  <si>
    <t>The objective of the scheme is to encourage cultivation of perennial and remunerative textile crop such as Ramie in suitable areas by providing necessary inputs and training.</t>
  </si>
  <si>
    <t>https://www.myscheme.gov.in/schemes/rcs</t>
  </si>
  <si>
    <t>CHIEF MINISTER EMPLOYMENT GENERATION PROGRAMME (CMEGP)</t>
  </si>
  <si>
    <t>CMEGP</t>
  </si>
  <si>
    <t>subsidy program called Chief Minister Employment Generation Program(CMEGP) for generati</t>
  </si>
  <si>
    <t>1)The Age of the applicant should be between 18 to 45. For Special category (including SC/ST/Women/ Ex-servicemen/Differently abled) age is relaxed by 5 years. | 2)The Occupation of the applicant should be unemployed youth, Youth willing to establish new ventures. | 3)The Annual Income of the Applicant/Family/Parent/Guardian should No criteria LPA | 4)The Gender of the applicant should be Male and Female | 5)The Marital Status of the applicant should be for all | 6)The Educational Qualification of the applicant should be minimum 7th standard pass for project/unit above Rs. 10 lac and for project/units above Rs.25 lac the required educational criterion for the applicant is minimum 10th standard pass.</t>
  </si>
  <si>
    <t>Step 01: Fill online application on portal https://maha-cmegp.gov.in Step 02: District level Scrutiny and Coordination Sub-Committee (DLSCC) constituted under the Chairmanship of respective GM, DICs will scrutinize the applications and prepare a primary list of eligible applicants. Step 03: primary eligible applicants list will be approved by DLTFC and then forwarded to bank. Step 04: Bank Sanctioning &amp; Entrepreneurship Development Programme (EDP) training &amp; Disbursment Step 05: Subsidy claim by Bank to GM Step 06: Approval of claim by HO and disbursement of margin money viz. nodal bank Step 07: completion of three successful years of activity and following the timely repayment schedule as informed by the bank, the margin money in the form of grant-in-aid will be re-appropriated in the applicant’s loan account after confirmation / necessary validation from GM, DIC.</t>
  </si>
  <si>
    <t>District Industries Centres (DICs), Maharashtra State Khadi And Village Industries Boards (KVIB)</t>
  </si>
  <si>
    <t>Scheduled Caste, Scheduled Tribe, Female, Other Backward Class, Person With Disability, VJNT</t>
  </si>
  <si>
    <t>Government of Maharashtra has approved the introduction of a new credit linked subsidy program called Chief Minister Employment Generation Program(CMEGP) for generation of employment opportunities through establishment of Micro &amp; Small Enterprises in rural as well as urban areas in state.</t>
  </si>
  <si>
    <t>https://www.myscheme.gov.in/schemes/cmegp</t>
  </si>
  <si>
    <t>E.V.R. Maniammaiyar Ninaivu Marriage Assistance Scheme for Daughter’s of Poor Widows: Scheme-I</t>
  </si>
  <si>
    <t>EVRMNMASFDOPWSI</t>
  </si>
  <si>
    <t>Assistance Scheme for Daughters of Poor Widows: Scheme-I' was launched by the Social Welfa</t>
  </si>
  <si>
    <t>1. The applicant should be a Widow. | 1. The applicant should be the mother of a girl child. | 1. The annual income of the family should not exceed ₹72,000/-. | 1. The age of the widow&amp;#39;s daughter should be above 18 years. | 1. The allowance is granted for the marriage of one daughter only.</t>
  </si>
  <si>
    <t>Step 1: The applicant should gather copies of the necessary documents (self-attest if required)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acknowledgement from the CSC. Ensure that the receipt contains essential details such as the date and time of submission, and a unique identification number (if applicable).; NOTE: The applications are processed within 15 days from the date of receipt.; Deadline for Application; The application should be submitted 40 days before the marriage date. Applications received on or after the date of marriage will not be entertained.; NOTE: In exceptional circumstances, the application can be submitted one day before the marriage date.</t>
  </si>
  <si>
    <t>https://cms.tn.gov.in/sites/default/files/documents/swwe_e_cc_2022_23.pdf</t>
  </si>
  <si>
    <t>Widow, Marriage, Financial Assistance, Daughter</t>
  </si>
  <si>
    <t>The 'E.V.R. Maniammaiyar Ninaivu Marriage Assistance Scheme for Daughters of Poor Widows: Scheme-I' was launched by the Social Welfare and Women Empowerment Department, Tamil Nadu. The scheme aims to help poor widow mothers by providing financial assistance for the marriage of their daughters.</t>
  </si>
  <si>
    <t>https://www.myscheme.gov.in/schemes/evrmnmasfdopwsi</t>
  </si>
  <si>
    <t>Mukyamantri Samuhik Vivah Evam Anudan Yojna</t>
  </si>
  <si>
    <t>MSVEAY</t>
  </si>
  <si>
    <t>provide financial grants to reduce wastage in marriages,</t>
  </si>
  <si>
    <t>1. The bride/groom should be a native of Rajasthan | 1. The bride&amp;#39;s age should be above 18 years and the groom&amp;#39;s age should be above 21 years. | 1. Both bride and groom should be unmarried | 1. Marriages should be registered as per rules.</t>
  </si>
  <si>
    <t>Application for grant after marriage:; After the completion of the mass marriage event organized by the eligible institution, after getting the marriages registered, the information will be uploaded online by the institution for payment of the grant. The following documents will be attached to the application.; A certified list of the couples involved in the solemnized marriage; Attested copies of marriage registration certificates; Hard copies of the documents uploaded at the time of application will be submitted to the Women Empowerment Office of the concerned district.; The presence of a competent officer or his representative and marriage registration officer at the time of marriage ceremony:; Competent officers will present themselves at the time of the marriage ceremony or can send their representative who will report on the prescribed form regarding the status of the marriage ceremony. The Tehsildar as a competent salt collector will give the block pass in the form. An Education Officer, Child Development Project Officer, or other block-level officer/supervisor (Women and Child Development Department) can be nominated. The presence of a marriage registration officer will also be ensured at the venue of the event. The organization itself will ensure that for the registration of marriages taking place in the said event, all the documents under the Rajasthan Compulsory Registration of Marriages Act, 2009 (Provision No. 16 of 2009) have been attached to the marriage registration application. After the marriage ceremony, 60 days will be given for marriage registration.; Application check:; The proposals received for mass marriage will be examined based on documents by the authorized officer. If after investigation there is any deficiency or objection in the application, the authorized officers will direct the applicant organization to fulfill the same and the objections will be compulsorily fulfilled 7 days before the mass marriage ceremony. If the application is found suitable as per the rules, the authorized officer will accept this recommendation. If the institution is eligible for a grant, the case will be presented to the competent authority for approval.</t>
  </si>
  <si>
    <t>https://jankalyanfile.rajasthan.gov.in//Content/UploadFolder/Scheme/W_CD/samuhik/DOC_260_5f944a6b-9262-4a8f-93fb-c8a28f53f757.pdf</t>
  </si>
  <si>
    <t>Women, Marriage, Dowry, Group Marriage</t>
  </si>
  <si>
    <t>The Rajasthan Government to encourage the organization of mass marriages in the state, provide financial grants to reduce wastage in marriages,</t>
  </si>
  <si>
    <t>https://www.myscheme.gov.in/schemes/msveay</t>
  </si>
  <si>
    <t>Mrityu Ki Dasha Me Antyeshti Evam Anugrah Sahayata Yojana</t>
  </si>
  <si>
    <t>MAEAS</t>
  </si>
  <si>
    <t>1. The worker must have been registered for at least 6 months before their death. | 1. Death can be due to only natural causes or an accident. | 1. The worker must have a valid identity card. | 1. Benefit will only be provided to following successor- | - Wife or husband (as the case may be) of a worker holding a valid identity card | - Sons and unmarried and dependent daughters | - Dependent parents | - If there is none of the above, a family member who is dependent on the deceased worker.</t>
  </si>
  <si>
    <t>The applicant has to submit the application form in the prescribed format and within the time limit to the office of the designated officer. Rural Area - Chief Executive Officer, Janpad Panchayat Urban Area - Commissioner, Municipal Corporation/Chief Municipal Officer, Municipality/Municipal Council Apply duration; Within 06 months from the death of the construction worker.</t>
  </si>
  <si>
    <t>https://cmhelpline.mp.gov.in/KnowYourEntitleDetail.aspx?Schemeid=336</t>
  </si>
  <si>
    <t>This scheme "Mrityu ki Dasha Mein Antyeshti Evam Anugrah Sahayata Yojana" started by the Labor department of Madhya Pradesh to provide the financial assistance in the case of death.</t>
  </si>
  <si>
    <t>https://www.myscheme.gov.in/schemes/mkdmaeasybeaskm</t>
  </si>
  <si>
    <t>Grant of Financial Assistance to the Press Reporters of Puducherry</t>
  </si>
  <si>
    <t>GFAPRP</t>
  </si>
  <si>
    <t>- The applicant should be a citizen of India. | - The applicant should be a native of the Union Territory of Puducherry by birth or by continuous residence for not less than five years. | - The applicant should be a Press Reporter. | - The applicant should have served in a Newspaper/Magazine. | - The Newspaper/Magazine should be duly registered with the &amp;quot;Registrar of Newspapers, Government of India, New Delhi&amp;quot;. | - The Newspaper/Magazine should be registered continuously for not less than 10 years.</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</si>
  <si>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The applicant should visit the Office of the Department of Information &amp; Publicity or one of its Branch Offices . The Office Timings are Monday to Friday, 08:45 am to 01:00 pm &amp; 02:00 pm to 05:45 pm. Submit the duly filled and signed application form and the documents to the Member Secretary-cum-Treasurer.; Step 4: Upon successful receipt of the application, a unique number is assigned to the applicant for identifying each applicant which shall be used for all further references and also as acknowledgement for the receipt of the application.</t>
  </si>
  <si>
    <t>https://py.gov.in/sites/default/files/citizens-charterinfopublicity.pdf</t>
  </si>
  <si>
    <t>Reporter, Financial Assistance, Newspaper, Magazine</t>
  </si>
  <si>
    <t>The scheme "Grant of Financial Assistance to the Press Reporters of Puducherry" by the Department of Information &amp; Publicity, Union Territory of Puducherry, aims to provide financial support amounting to ₹25,000/- to eligible press reporters who have served in registered Newspapers/Magazines.</t>
  </si>
  <si>
    <t>https://www.myscheme.gov.in/schemes/gfaprp</t>
  </si>
  <si>
    <t>Cycle Anudaan Yojana</t>
  </si>
  <si>
    <t>SAY</t>
  </si>
  <si>
    <t>provide them financial assistance for cycle</t>
  </si>
  <si>
    <t>1. Applicant must be a registered construction worker of the division with a valid identity card. | 1. Applicant can get the scheme benefits only at once. | 1. Applicant must working as registered construction workers for 3 consecutive years. | 1. Bicycle purchased on a grant will be prohibited from sale for 3 years.</t>
  </si>
  <si>
    <t>The applicant has to submit the application form in the prescribed format and within the time limit to the office of the designated officer. Rural Area - Chief Executive Officer, Janpad Panchayat Urban Area - Commissioner, Municipal Corporation/Chief Municipal Officer, Municipality/Municipal Council Apply duration Within 03 months from the date of purchase of the cycle.</t>
  </si>
  <si>
    <t>https://cmhelpline.mp.gov.in/KnowYourEntitleDetail.aspx?Schemeid=775</t>
  </si>
  <si>
    <t>Cycle, Workers, Financial, Transportation</t>
  </si>
  <si>
    <t>A labor department initiated a scheme "Cycle Anudan Yojana' in 2018 for the construction worker of Madhya Pradesh and provide them financial assistance for cycle.</t>
  </si>
  <si>
    <t>https://www.myscheme.gov.in/schemes/say</t>
  </si>
  <si>
    <t>Award of Scholarships to Outstanding NCC Cadets of the UT of Puducherry</t>
  </si>
  <si>
    <t>ASONCUTP</t>
  </si>
  <si>
    <t>offers scholarships to eligible candidates in various divisions: Senior Division Boys</t>
  </si>
  <si>
    <t>- The applicant should be a citizen of India. | - The applicant should be a native of the Union Territory of Puducherry by birth or by continuous residence for not less than five years. | - The applicant should have attended 75% of parades in the year. | - The applicant should have attended the eligible number of camps. | - The applicant should not have been discharged from the Institution/NCC under disciplinary grounds. | - The awards will be available in the following divisions: Senior Division Boys Up to graduation; Senior Wing Girls; Junior Division Boys Up to 12 Standard; and Junior Wing Girls. | NOTE: Awardees cannot receive other regular scholarships or stipends but can enjoy fee concessions, if any, from their institutions.</t>
  </si>
  <si>
    <t>Step 1: The interested applicant should visit their Company/Troop Commander and request the hard copy of the prescribed format of the application form.;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Company/Troop Commander.; Step 4: The Officer commanding the NCC Unit will scrutinize the applications and forward them to the Group Commander, N.C.C. Group Head Quarters, Puducherry with their due recommendations.</t>
  </si>
  <si>
    <t>https://schooledn.py.gov.in/Welfare/InnerPages/edu_ScholarshipoutNcc.html</t>
  </si>
  <si>
    <t>Cadet, NCC, Camp, Parade, Scholarship</t>
  </si>
  <si>
    <t>The scheme aims to recognize and support outstanding NCC cadets. The scheme offers scholarships to eligible candidates in various divisions: Senior Division Boys (Up to graduation), Senior Wing Girls, Junior Division Boys (Up to 12th Standard), and Junior Wing Girls.</t>
  </si>
  <si>
    <t>https://www.myscheme.gov.in/schemes/asoncutp</t>
  </si>
  <si>
    <t>Mukhyamantri Konya Atmonirbhor Yojana</t>
  </si>
  <si>
    <t>MKAY</t>
  </si>
  <si>
    <t>provide a free Scooty to the meritorious girl students, which will be useful for them t</t>
  </si>
  <si>
    <t>1. The applicant should be a resident of Tripura. | 1. The applicant should be a girl. | 1. The applicant should be a student. | 1. The parents/guardians of the applicant should be natives of Tripura or have a continuous residence in Tripura for not less than 10 years. | 1. The applicant should be studying in the 1st semester of a course at the General Degree College in Tripura.</t>
  </si>
  <si>
    <t>Step 1: The interested applicant should request a hard copy of the prescribed format of the application form from the college staff.; OR;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Principal / Principal-In-Charge of their college.; Step 4: Request a receipt or acknowledgement from the concerned authority to whom the application has been submitted. Ensure that the receipt contains essential details such as the date and time of submission, and a unique identification number (if applicable).</t>
  </si>
  <si>
    <t>https://highereducation.tripura.gov.in/DHE/sites/default/files/gtca.pdf</t>
  </si>
  <si>
    <t>Scooty, Girl, Student, Degree</t>
  </si>
  <si>
    <t>The scheme aims to provide a free Scooty to the meritorious girl students, which will be useful for them to travel to their College.</t>
  </si>
  <si>
    <t>https://www.myscheme.gov.in/schemes/mkay</t>
  </si>
  <si>
    <t>Educational Assistance (Scheme for the Pre-Matric and Post-Matric Scholarship to Children of Construction Workers Registered with the MBOCWWB)</t>
  </si>
  <si>
    <t>EA(SPPSCCWRMBOCWWB)</t>
  </si>
  <si>
    <t>provides scholarships in the form of financial assistance to children of construction wo</t>
  </si>
  <si>
    <t>1. The beneficiary should be a resident of Meghalaya. | 1. The beneficiary should be engaged in a building or other construction work. | 1. The beneficiary should be registered under the Meghalaya Building &amp;amp;amp; Other Construction Workers Welfare Board. | 1. The beneficiary should have an active membership of the Board. | 1. The children of beneficiary/registered workers should be enrolled in any grade from Class I to Degree Course. | 1. The children of workers must not be in receipt of any other financial assistance from any other source. | 1. Only two children of the same parents/ guardians will be entitled to receive scholarships. This restriction will apply to girls also. | Note 01: These scholarships will be awarded for the study of all recognized Pre-Matric and Post-Matric courses pursued in recognized institutions, with the exception of courses with a duration of 6 (months) or less. | Note 02: The children of workers applying for Post-Matric scholarships should possess the relevant qualification from any recognized institution. An original certificate from the institution of study must be produced by the children of workers. | Note 03: The scholarship shall be tenable for the prescribed duration of a course. A student who is in receipt of the scholarship, but failing to pass in a particular year shall not receive further scholarship till he/ she passes the specific year of the course. The institution shall certify to that effect. | Note 04: Special provision is provided for exceptionally meritorious students. | Note 05: Special relaxation for physically handicapped children in cut-off mark obtained. | &amp;gt; Renewal of Awards: | The children of workers will have to apply afresh for renewal of the scholarship from year to year, provided that the student secures promotion to the next higher class irrespective of that fact whether such examination was conducted by the institution. | &amp;gt; Other Conditions: | 1. If a student is found to have obtained a scholarship by misrepresentation, his/her scholarship will be cancelled forthwith and the amount of the scholarship paid will be recovered, at the discretion of the Building &amp;amp;amp; Other Construction Workers Welfare Board. | 1. A scholarship awarded may be cancelled if the student changes the subject of the course of study for which the scholarship was originally awarded or changes the institution of study without prior approval of the Building &amp;amp;amp; Other Construction Workers Welfare Board. | 1. A student may have to refund the scholarship amount at the discretion of the Building &amp;amp;amp; Other Construction Workers&amp;amp;#39; Welfare Board if during the course of the year, the studies for which the scholarship has been awarded, are discontinued by him/her. | 1. The Rules &amp;amp;amp; Regulations of the Scheme can be also altered/modified at any time at the discretion of the Building &amp;amp;amp; Other Construction Workers&amp;amp;#39; Welfare Board.</t>
  </si>
  <si>
    <t>Online Worker Registration Process (Portal): Step 01: The applicants may visit the online Portal: https://megbocwwb.gov.in/bocw_services/login.htm Step 02: The applicant can register by creating a new account, on the home page click on the ‘Worker’ button and enter all the mandatory information. Step 03: After filling in all the details, click on ‘Register’. Step 04: After successful registration, the applicant will see the message “Registered Successfully”. Application Process for New Registration under the MBOCWWB: Step 01: Visit the online Portal: https://megbocwwb.gov.in/bocw_services/login.htm Step 02: Enter your User ID (Registered Mobile Number), Password, and Enter Security Code. Click on Login. Step 03: After successful login, click on ‘Apply for New Registration’ from the menu. Step 04: Fill in all the required details in the Registration Form i.e. Personal Details, Service/Work Details, Bank Details, and Demographic Details, etc. Step 05: Click on Submit. Step 06: After successful registration, you will be directed to another page to manage all the Family &amp; Nominee Details. Click on ‘Add New’ to add Family members and Nominee Details. Step 07: After adding all the Family &amp; Nominee Details, click on Proceed. Step 08: Now upload all the required enclosures i.e. Photograph, ID Proof, Employer Certificate/Self Certification, and Bank Passbook of the Worker. Step 09: Click on the Complete Button to complete the registration process.; Step 10: Once your application has been processed and verified by Block/District LDA, Block/District Labour Inspector, and approved District Labour Commissioner (DLC), a Registration Certificate will be generated.; Application Process for Educational Scholarship: Step 01: Visit the online Portal: https://megbocwwb.gov.in/bocw_services/login.htm Step 02: Enter your User ID (Registered Mobile Number), Password, and Enter Security Code. Click on Login. Step 03: After successful login, click on the “Educational Scholarship” scheme from the Dashboard. Step 04: Fill in all the required information and necessary enclosures. Step 05: Click Submit to apply for benefits. Application Process to Track/Update: Step 01: Visit the online Portal: https://megbocwwb.gov.in/bocw_services/login.htm Step 02: Enter your User ID (Registered Mobile Number), Password, and Enter Security Code. Click on Login. Step 03: From the menu, click on ‘Track Application Status’. Step 04: Click on ‘View Details’ to view your application. Step 05: Click on ‘Application History’ to view the application history. Step 06: Click on ‘Update’ to update your application. Note: Once your application is under process or processed, you cannot update it. ( Worker’s User Manual ) Note: The Building &amp; Other Construction Workers Welfare Board will announce the details of the Scheme at the appropriate time of the year as the Board deems fit.</t>
  </si>
  <si>
    <t>https://megbocwwb.gov.in/enrollment</t>
  </si>
  <si>
    <t>Meghalaya Building &amp; Other Construction Workers Welfare Board</t>
  </si>
  <si>
    <t>Educational Assistance, Pre-Matric, Post-Matric, Scholarship, Building Worker, Construction Worker, Student, Labour</t>
  </si>
  <si>
    <t>The scheme provides scholarships in the form of financial assistance to children of construction workers registered under the Board. These scholarships will be applicable for courses of study specified by the Board from time to time.</t>
  </si>
  <si>
    <t>https://www.myscheme.gov.in/schemes/easppsccwrmbocwwb</t>
  </si>
  <si>
    <t>Indira Gandhi National Vrdhavastha Pension Yojana</t>
  </si>
  <si>
    <t>IGNVPYR</t>
  </si>
  <si>
    <t>pension is payable to persons below from BPL category families listed as per the norms</t>
  </si>
  <si>
    <t>1. The applicant should be a native of Rajasthan. | 1. The age of the applicant (male or female) is 60 years or more. | 1. The applicant should belong to a family living below the poverty line as per the criteria set by the Government of India.</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</si>
  <si>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“IFMS-RAJSSP" option.; Step-4: Select "Continue to RajSSP".; Step-5: Now click on "Apply for Scheme" on screen.; Step-6: In this new page, will get a list of names of all the schemes,and click on the name of "Yojana"; Step-7: Fill out all relevant details.; Step-8: Submit.; Application form is free for Indira Gandhi National Old Age Pension Scheme.</t>
  </si>
  <si>
    <t>https://schemes.rajasthan.gov.in/scheme/detail/108</t>
  </si>
  <si>
    <t>Pension, Old Age, Financial Assistance, Empower</t>
  </si>
  <si>
    <t>In this scheme, pension is payable to persons below from BPL category families listed as per the norms of the Government of India.</t>
  </si>
  <si>
    <t>https://www.myscheme.gov.in/schemes/ignvpyr</t>
  </si>
  <si>
    <t>Indira Gandhi National Vidhva Pension yojana</t>
  </si>
  <si>
    <t>IGNVPYRR</t>
  </si>
  <si>
    <t>Pension Yojana (IGNWPS), financial support is provided to the widows of the state of Ra</t>
  </si>
  <si>
    <t>1. The applicant should have a domicile in the state of Rajasthan. | 1. The applicant should be from a Below Poverty Line (BPL) family. | 1. The application should be aged 40 years.</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</si>
  <si>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“IFMS-RAJSSP" option.; Step-4: Select "Continue to RajSSP".; Step-5: Now click on "Apply for Scheme" on screen.; Step-6: In this new page, will get a list of names of all the schemes,and click on the name of "Yojana"; Step-7: Fill out all relevant details.; Step-8: Submit.</t>
  </si>
  <si>
    <t>https://schemes.rajasthan.gov.in/scheme/detail/109</t>
  </si>
  <si>
    <t>Pension, Women, Widow</t>
  </si>
  <si>
    <t>In the Indira Gandhi National Vidhva Pension Yojana (IGNWPS), financial support is provided to the widows of the state of Rajasthan.</t>
  </si>
  <si>
    <t>https://www.myscheme.gov.in/schemes/ignvpyrr</t>
  </si>
  <si>
    <t>Pension to Unmarried Poor, Incapacitated Women of Age 50 years and above</t>
  </si>
  <si>
    <t>PTUPIWOA50YAA</t>
  </si>
  <si>
    <t>1. The applicant should be a woman. | 1. The applicant should be destitute. | 1. The applicant should be unmarried. | 1. The applicant&amp;#39;s age should be 50 years and above. | 1. The applicant&amp;#39;s fixed assets should not exceed ₹1,00,000/-.</t>
  </si>
  <si>
    <t>Step 1: The applicant should gather copies of the necessary documents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acknowledgement from the concerned authority to whom the application has been submitted. Ensure that the receipt contains essential details such as the date and time of submission, and a unique identification number (if applicable).</t>
  </si>
  <si>
    <t>Pension, Unmarried, Poor, Incapacitated, Women</t>
  </si>
  <si>
    <t>The 'Pension to Unmarried Poor, Incapacitated Women of age 50 years and above' was launched by the Social Welfare and Women Empowerment Department, Tamil Nadu. The scheme aims to provide a pension of ₹1,000/- to unmarried, poor, incapacitated women of age 50 years and above.</t>
  </si>
  <si>
    <t>https://www.myscheme.gov.in/schemes/ptupiwoa50yaa</t>
  </si>
  <si>
    <t>Andaman &amp; Nicobar Bed &amp; Breakfast / Home Stay Establishment Scheme</t>
  </si>
  <si>
    <t>ACBBHSES</t>
  </si>
  <si>
    <t>The Directorate of Tourism, Andaman &amp; Nicobar Administration is implementing ‘Andaman &amp; Nicobar Bed &amp; Breakfast/Homestay</t>
  </si>
  <si>
    <t>1. A person holding property in A &amp;amp; N and willing to use a part of it to provide accommodation for Guests (Tourists) can Register the same under the Bed and Breakfast (B &amp;amp; B) Scheme of A &amp;amp; N Admin. | 1. The property can be either “Owned” or “Rented / leased”. For purpose of this scheme, the term “Owner” refers to both types mentioned above.</t>
  </si>
  <si>
    <t>Application Form; Fill out the prescribed application form (Annexure I), facilities checklist (Annexure II), and undertaking (Annexure III) page no. 4 onwards; Attach Documents: Include supporting documents such as:; Proof of ownership or lease ID proof of applicant Photographs of rooms, kitchen, entry area No Objection Certificate (if applicable); Fee Payment:; Pay the applicable registration/classification fee and attach the payment receipt.; Submit To:; The Director (Tourism) Directorate of Tourism, Andaman &amp; Nicobar Administration, Port Blair; Inspection:; Premises will be physically inspected by the classification committee after preliminary scrutiny.; Certificate Issuance:; Upon successful inspection, a classification certificate will be issued.; Validity:; Certificate is valid for 2 years. Renewal application must be submitted at least 3 months before expiry.</t>
  </si>
  <si>
    <t>https://www.andamantourism.gov.in/admin-pannel/docfile/23-Bed%20and%20Breakfast%20Notification.pdf</t>
  </si>
  <si>
    <t>Homestay, Breakfast, Tourism, Accommodation</t>
  </si>
  <si>
    <t>The Directorate of Tourism, Andaman &amp; Nicobar Administration is implementing ‘Andaman &amp; Nicobar Bed &amp; Breakfast/Homestay Scheme’ all over the Island based on the approved guidelines of the Ministry of Tourism, Govt. of India under the scheme “Incredible India Bed &amp; Breakfast/Homestay Establishment”.</t>
  </si>
  <si>
    <t>https://www.myscheme.gov.in/schemes/acbbhses</t>
  </si>
  <si>
    <t>Annai Teresa Ninaivu Marriage Assistance Scheme for Orphan Girls-I</t>
  </si>
  <si>
    <t>ATNMASFOGI</t>
  </si>
  <si>
    <t>1. The applicant should be a girl. | 1. The applicant should be an orphan. | 1. The bride should be 18 years or above at the time of marriage.</t>
  </si>
  <si>
    <t>Step 1: The applicant should gather copies of the necessary documents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acknowledgment from the CSC. Ensure that the receipt contains essential details such as the date and time of submission, and a unique identification number (if applicable).; Application Deadline; 40 days before the marriage date (In exceptional circumstances, the application can be submitted one day before the marriage date).</t>
  </si>
  <si>
    <t>https://cms.tn.gov.in/sites/default/files/forms/social_welfare_form12.pdf</t>
  </si>
  <si>
    <t>https://www.myscheme.gov.in/schemes/atnmasfogi</t>
  </si>
  <si>
    <t>Disablement Benefit Scheme (PBAOCWWB)</t>
  </si>
  <si>
    <t>DBS-PBAOCWWB</t>
  </si>
  <si>
    <t>- The applicant should be a citizen of India. | - The applicant should be registered as a Construction Worker with the Puducherry Building and Other Construction Workers Welfare Board. | - The applicant should be a &amp;#39;Person with Disability (PwD)&amp;#39;. | - The applicant should have completed the age of 18 years. | - The applicant should not have completed the age of 60 years during the preceding 12 months in the construction work. | - The beneficiary should be contributing to the Board&amp;#39;s Fund. | - The applicant should not have defaulted in payment of contribution to the Board for a continuous period of more than one year.</t>
  </si>
  <si>
    <t>Step 1: The interested construction worker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Step 2: In the application form, fill in all the mandatory fields, paste the passport-sized photograph (signed across, if required), and attach copies of all the mandatory documents (self-attest, if required).; Step 3: The interested construction worker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t>
  </si>
  <si>
    <t>https://labour.py.gov.in/sites/default/files/citizens-charter-2020.pdf</t>
  </si>
  <si>
    <t>Disability, PwD, Construction, Worker, DBT</t>
  </si>
  <si>
    <t>Through this scheme, financial assistance of ₹75,000/- is extended based on the Disablement Certificate issued by the Competent Authority to the Registered Construction Worker of the Board. The amount is credited through Direct Benefit Transfer (DBT) into the bank account of the worker.</t>
  </si>
  <si>
    <t>https://www.myscheme.gov.in/schemes/dbs-pbaocwwb</t>
  </si>
  <si>
    <t>Refund of Contribution Scheme (PBAOCWWB)</t>
  </si>
  <si>
    <t>RCS-PBAOCWWB</t>
  </si>
  <si>
    <t>The "Puducherry Building and Other Construction Workers Welfare Board" repays the amount of contribution paid by the dec</t>
  </si>
  <si>
    <t>- The applicant should be a citizen of India. | - The applicant should be the nominee/dependent of the deceased Construction Worker. | - The Construction Worker should have been a citizen of India. | - The deceased, in his/her lifetime, should have been registered as a Construction Worker with the Puducherry Building and Other Construction Workers Welfare Board. | - The deceased, in his/her lifetime, should have completed the age of 18 years. | - The deceased, in his/her lifetime, should not have completed the age of 60 years during the preceding 12 months in the construction work. | - The deceased, in his/her lifetime, should have contributed regularly to the fund. | - The deceased, in his/her lifetime, should not have defaulted in payment of contribution to the Board for a continuous period of more than one year.</t>
  </si>
  <si>
    <t>Application; Step 1: The nominee of the deceased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OR; The nominee of the deceased should take print of the prescribed format of the application form provided in the section "Application for Welfare Benefits" on Page No. 77 of the Citizen's Charter.; Step 2: In the application form, fill in all the mandatory fields, paste the passport-sized photograph (signed across, if required), and attach copies of all the mandatory documents (self-attest, if required).; Step 3: The nominee of the deceased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 NOTE: The application should be submitted within two months from the date of death of the Construction Worker.</t>
  </si>
  <si>
    <t>Death, Refund, DBT, Construction, Worker</t>
  </si>
  <si>
    <t>The "Puducherry Building and Other Construction Workers Welfare Board" repays the amount of contribution paid by the deceased beneficiary to the nominee of the deceased member. The amount is credited within 7 days through Direct Benefit Transfer (DBT) into the bank account of the nominee.</t>
  </si>
  <si>
    <t>https://www.myscheme.gov.in/schemes/rcs-pbaocwwb</t>
  </si>
  <si>
    <t>Dr. Dharmambal Ammaiyar Ninaivu Widow Remarriage Assistance Scheme-I</t>
  </si>
  <si>
    <t>DDANWRASI</t>
  </si>
  <si>
    <t>Assistance Scheme" was launched by the Social Welfare and Women Empowerment Department, Go</t>
  </si>
  <si>
    <t>1. The applicant should be a widow. | 1. The bride (widow) should be 20 years or above in age. | 1. The bridegroom should be less than 40 years or above in age.</t>
  </si>
  <si>
    <t>Step 1: The applicant should gather copies of the necessary documents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acknowledgment from the CSC. Ensure that the receipt contains essential details such as the date and time of submission, and a unique identification number (if applicable).; Application Deadline:; The application is submitted within six months from the date of remarriage.</t>
  </si>
  <si>
    <t>Remarriage, Widow, Financial Assistance, Gold, Rehabilitate</t>
  </si>
  <si>
    <t>The "Dr. Dharmambal Ammaiyar Ninaivu Widow Remarriage Assistance Scheme" was launched by the Social Welfare and Women Empowerment Department, Government of Tamil Nadu. The scheme's objective is to encourage widow remarriage and to rehabilitate widows by giving financial assistance.</t>
  </si>
  <si>
    <t>https://www.myscheme.gov.in/schemes/ddanwrasi</t>
  </si>
  <si>
    <t>Scheme of Free Supply of Textbooks, Stationery, Uniforms and Footwears to Poor Children</t>
  </si>
  <si>
    <t>SFSTSUFPC</t>
  </si>
  <si>
    <t>- The applicant should be a citizen of India. | - The applicant should be studying in LKG to 12th Standard. | - The applicant should be studying in a Government/ Government-aided Private School in the UT of Puducherry.</t>
  </si>
  <si>
    <t>Step 1: The interested applicant should visit the Head of the Institution (HoI) of his/her respective educational institution, and request the hard copy of the prescribed format of the application form for the concerned scheme.;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HoI. The HoI then sends the applications to the Directorate of School Education, Puducherry.</t>
  </si>
  <si>
    <t>https://schooledn.py.gov.in/Welfare/InnerPages/edu_Freesupply.html</t>
  </si>
  <si>
    <t>Stationery, Uniform, Student, Book, Student</t>
  </si>
  <si>
    <t>Through this scheme, textbooks, notebooks, Uniforms, dictionaries, stationery, etc. are provided free of cost to all students studying in LKG to 12th Standard of all Government and Government-aided Private Schools. The objective of this scheme is to achieve 100% student enrolment.</t>
  </si>
  <si>
    <t>https://www.myscheme.gov.in/schemes/sfstsufpc</t>
  </si>
  <si>
    <t>Deepawali Cash Gift Scheme (PULWS)</t>
  </si>
  <si>
    <t>DCGS-PULWS</t>
  </si>
  <si>
    <t>- The applicant should be a citizen of India. | - The applicant should be a resident of the Union Territory of Puducherry. | - The applicant should be an Unorganized Worker: Taxi and Auto Drivers, Workers Employed in Shops &amp;amp; Catering Establishments, Carpenters, Nathaswara Vidwans, Hair Dressers, Tailors, Cycle Rickshaw Drivers, Cobblers, Washermans, Goldsmith, Blacksmith, Brass Vessel Makers, Sculptors, Loading and Unloading Workers, Tree Climbers, Pottery Workers, Coir Workers, Toddy Neera Tappers, Bullock Cart Drivers, Thatchers, Cooks, Hawkers, News Paper Vendors, Workers Engaged in Bricks and Tiles Manufacturing, One Hundred, Workers Engaged in Distribution of Liquid Petroleum Gas Cylinder, Domestic Workers, Light Music Instrument Players, Automobile Workshop Workers. | - The applicant should be enrolled with the Puducherry Unorganised Labourers&amp;#39; Welfare Society. | - The applicant should be between 18 to 59 years of age.The applicant should be taking an Annual Subscription of ₹100/- every year. | - The applicant should be paying a Registration Fee of ₹25/-.</t>
  </si>
  <si>
    <t>Step 1: The interested applicant should visit the Office of the Puducherry Unorganised Labourer's Welfare Society, No.1, Rue Sufferen, Puducherry, and obtain the prescribed format of the application form free of cost from the concerned authority exclusively entrusted to issue and collect filled-in applications.; Step 2: In the application form, fill in all the mandatory fields, paste the passport-sized photograph (signed across, if required), and attach copies of all the mandatory documents (self-attest, if required).; Step 3: The interested construction worker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t>
  </si>
  <si>
    <t>Gift, Festival, Financial Assistance, Worker</t>
  </si>
  <si>
    <t>The Puducherry Unorganised Labourers' Welfare Society extends ₹500/- to the Unorganised Workers as a Cash Gift during the festival of Diwali. The amount is credited through Direct Benefit Transfer (DBT) into the bank account of the worker. The applications are accepted offline.</t>
  </si>
  <si>
    <t>https://www.myscheme.gov.in/schemes/dcgs-pulws</t>
  </si>
  <si>
    <t>Pension Scheme for Destitute Transgender</t>
  </si>
  <si>
    <t>PSFDT</t>
  </si>
  <si>
    <t>Pension Scheme for Destitute Transgender' was launched by the Social Welfare and Women</t>
  </si>
  <si>
    <t>1. The applicant should be Transgender. | 1. The applicant should be destitute. | 1. The applicant&amp;#39;s age should be 40 years and above. | 1. The applicant should be physically unable to work and earn. | 1. The applicant should not have received assistance from any family member or other sources.</t>
  </si>
  <si>
    <t>Step 1: The applicant should gather copies of the necessary documents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acknowledgment from the concerned authority to whom the application has been submitted. Ensure that the receipt contains essential details such as the date and time of submission, and a unique identification number (if applicable).</t>
  </si>
  <si>
    <t>Transgender, Pension, Financial Assistance, Destitute</t>
  </si>
  <si>
    <t>The 'Pension Scheme for Destitute Transgender' was launched by the Social Welfare and Women Empowerment Department, Government of Tamil Nadu. The scheme aims to help poor transgender above 40 years of age who are unable to earn their livelihood.</t>
  </si>
  <si>
    <t>https://www.myscheme.gov.in/schemes/psfdt</t>
  </si>
  <si>
    <t>Scheme for Giving Awards to Traditional Artists</t>
  </si>
  <si>
    <t>SFGATTA</t>
  </si>
  <si>
    <t>Awards to Traditional Artists", awards are conferred to the participant artists whose</t>
  </si>
  <si>
    <t>1. The applicant should be an artist. | 1. The artist should be a native of Tamil Nadu by continuous residence for not less than 5 years. | 1. The artist should be in the field of creating artworks like tanjore paintings, glass paintings, traditional paintings, wood carvings, metal sculptures, etc.</t>
  </si>
  <si>
    <t>Step 1: The interested applicant should visit (during office hours) the Oviya Nunkalai Kuzhu (Tamil Nadu Fine Arts Academy) and request the hard copy of the prescribed format of the application form from the concerned staff.; Step 2: In the application form, fill in all the mandatory fields, and attach copies of all the mandatory documents (self-attest, if required).; Step 3: Submit the duly filled and signed application form along with the documents either directly or by post to the Member Secretary, Tamil Nadu Oviya Nunkalai Kuzhu, Directorate of Art and Culture, Dr. D.G.S. Dinakaran Road, (Greenways Road) Chennai - 600 028; Step 4: Request a receipt or acknowledgement from the concerned authority to whom the application has been submitted. Ensure that the receipt contains essential details such as the date and time of submission, and a unique identification number (if applicable).; NOTE: The artist will have to pay an entry fee of ₹10/- along with the filled-up application form.</t>
  </si>
  <si>
    <t>https://www.tn.gov.in/rti/proactive/inftour/handbook_artculture.pdf</t>
  </si>
  <si>
    <t>Artist, Award, Painting, Financial Assistance, Exhibition</t>
  </si>
  <si>
    <t>Through the "Scheme for Giving Awards to Traditional Artists", awards are conferred to the participant artists whose works are adjudged outstanding among the entries at the State-level Traditional Art Exhibition conducted by the Kuzhu. The awarded works are put on display for public view.</t>
  </si>
  <si>
    <t>https://www.myscheme.gov.in/schemes/sfgatta-sa</t>
  </si>
  <si>
    <t>Scheme of Giving Awards to Eminent Artists - Kalai Nanmani Award</t>
  </si>
  <si>
    <t>SOGATEA-KNA</t>
  </si>
  <si>
    <t>51</t>
  </si>
  <si>
    <t>1. The applicant should be an artist. | 1. The age of the applicant should be between 51 to 65 years.</t>
  </si>
  <si>
    <t>To Register on the Website:; Step 1: Applicant visits the official website .; Step 2: Click on 'Artist Registration' then 'Individual Fine Arts.; Step 3: Fill in the mandatory fields such as Name and Mobile number.; Step 4: Upon entering your mobile number, you will receive an OTP for verification. Verify your mobile number to proceed.; Step 5: Establish a password and input the provided verification code (CAPTCHA).; Step 6: Log in to your account upon successful verification.; Artist Registration Procedure:; Step 7: Return to 'Artist Registration' and choose 'Individual Fine Arts'.; Step 8: Complete the 'Artist Individual Registration' form with the necessary details.; Step 9: Upload the Artist's photo, relevant documents, and photos of artworks.; Step 10: Optionally, provide the link to your YouTube channel if available.; Step 11 : Enter your bank details and complete the CAPTCHA verification.; Step 12: Click on 'Submit'. Upon successful submission, you will receive a 'Reference Number'.; Post-Registration:; Step 1: Access 'Registered Artist' and select 'Individual Fine Arts.'; Step 2: Download your issued I-card.; Application Process:; Step 1: The interested applicant should visit (during office hours) the district office (Page No. 12) of the Assistant Director, Regional Cultural Centre and request a hard copy of the prescribed format of the application form from the staff exclusively entrusted to issue and collect filled-in applications.; OR;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Assistant Director, Regional Cultural Centre.; Step 4: Request a receipt or acknowledgment from the concerned authority to whom the application has been submitted. Ensure that the receipt contains essential details such as the date and time of submission, and a unique identification number (if applicable).</t>
  </si>
  <si>
    <t>Financial Assistance, Award, Culture, Artists</t>
  </si>
  <si>
    <t>"Scheme of Giving Awards to Eminent Artists - Kalai Nanmani Award" by the Art and Culture Department, Government of Tamil Nadu aims to promote and preserve the culture of Tamil Nadu. The selected artists are awarded financial assistance ₹15,000/- and certificates of appreciation.</t>
  </si>
  <si>
    <t>https://www.myscheme.gov.in/schemes/sogateakna</t>
  </si>
  <si>
    <t>Shramyogi Home Town Scheme- Gujarat Labour Welfare Board</t>
  </si>
  <si>
    <t>SMTS-GLWB</t>
  </si>
  <si>
    <t>grant labourers employed in the organized sector in Gujarat, enabling them to travel</t>
  </si>
  <si>
    <t>1. The worker/labour should have been working continuously with the company in Gujarat for one year and his/her labour welfare fund should have been deposited in the board to avail the benefits under the scheme. | 1. The benefit of this scheme will be provided once within a block of two years. Currently, the block years are set as 2022-23 and 2023-24. | 1. If both the husband/wife are employed, only one of the beneficiaries will get the benefit of this scheme. | 1. A Shram Yogi shall travel only after obtaining prior approval by applying prior to travel. | 1. Within one month of the completion of the tour, necessary proofs along with in-principle approval have to be submitted by the worker/labour.</t>
  </si>
  <si>
    <t>Application Process for Scheme Benefit:; Step 01: The applicant may visit the Sanman Portal: https://sanman.gujarat.gov.in/ Step 02: On the home page, under the tab ‘Citizen Login’, click on ‘ Please Register Here ’. Step 03: Enter your Aadhaar Card Number, select user type, and then enter your Labour Welfare Fund Account Number. Step 04: Now, click on ‘Fetch’ &amp; verify the details. Step 05: Enter user details and Password. Step 06: After successful registration, the applicants can login through their User ID and Password. Step 07: Now, select the scheme and read the instructions carefully for the selected scheme. Step 08: Fill out the application form and upload all the relevant documents. Step 09: Agree with the Rules &amp; Regulations and submit the application form. A confirmation email with the application Number will be sent on the registered email ID.</t>
  </si>
  <si>
    <t>https://glwb.gujarat.gov.in/home-town-scheme.htm</t>
  </si>
  <si>
    <t>Gujarat Labour Welfare Board</t>
  </si>
  <si>
    <t>Home Town, Payment Of Railway Fares, Migrant Labourers, Organized Worker</t>
  </si>
  <si>
    <t>The objective of the scheme is to facilitate the payment of railway fares for migrant labourers employed in the organized sector in Gujarat, enabling them to travel to or from their home country to the nearest railway station.</t>
  </si>
  <si>
    <t>https://www.myscheme.gov.in/schemes/smts-glwb</t>
  </si>
  <si>
    <t>Scheme of Extending Financial Assistance to New Drama Productions</t>
  </si>
  <si>
    <t>SOEFATNDP</t>
  </si>
  <si>
    <t>- The dramas should reflect the assistance of Tamil art forms, culture, civilization, tradition, society and history. | - The drama should not be staged in advance. | - The drama should not show caste, religious, or political animosity. | - No additional dialogues or scenes should be added to the drama scripts without prior approval of the Manram. | - The drama scripts should be selected by the Manram.</t>
  </si>
  <si>
    <t>The advertisement is published in the newspapers, calling for applications by the Tamil Nadu Eyal Isai Nataka Mandram.; Step 1: The interested applicant should visit (during office hours) the office Mandram and request a hard copy of the prescribed format of the application form from the concerned staff.;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Tamil Nadu Eyal Isai Nataka Mandram.; Step 4: Request a receipt or acknowledgement from the concerned authority to whom the application has been submitted. Ensure that the receipt contains essential details such as the date and time of submission, and a unique identification number (if applicable).</t>
  </si>
  <si>
    <t>Financial Assistance, Artist, Drama, Production, Troupes</t>
  </si>
  <si>
    <t>"Scheme of Extending Financial Assistance to New Drama Productions" aims to encourage the dance-drama art forms and the artists involved in such arts. The scheme provides grants of ₹20,000/- for the production and staging of new Tamil dance dramas based on Tamil arts, literature and culture.</t>
  </si>
  <si>
    <t>https://www.myscheme.gov.in/schemes/soefatndp</t>
  </si>
  <si>
    <t>Home Loan Interest Subsidy Scheme- Gujarat Labour Welfare Board</t>
  </si>
  <si>
    <t>HLISS-GLWB</t>
  </si>
  <si>
    <t>Banking,Financial Services and Insurance, Housing &amp; Shelter</t>
  </si>
  <si>
    <t>3% Interest benefit</t>
  </si>
  <si>
    <t>1. The workers who are working in the organized sector in the state of Gujarat will be eligible to get the benefit of this scheme. | 1. The workers should have been working continuously with the Factory/Company/Organization for one year and his/her Labour Welfare Fund should have been deposited in the board. | 1. The purchase price of the house is a maximum of ₹30 lakhs. | 1. The loan tenure should be 15 years or more. | 1. Home loans should be taken from Nationalized/Scheduled Bank/NBFC only. | 1. Application has to be made within one year from the date of purchase document.</t>
  </si>
  <si>
    <t>Application Process for Scheme Benefit: Step 01: The applicant may visit the Sanman Portal: https://sanman.gujarat.gov.in/ Step 02: On the home page, under the tab ‘Citizen Login’, click on ‘ Please Register Here ’. Step 03: Enter your Aadhaar Card Number, select user type, and then enter your Labour Welfare Fund Account Number. Step 04: Now, click on ‘Fetch’ &amp; verify the details. Step 05: Enter user details and Password. Step 06: After successful registration, the applicants can login through their User ID and Password. Step 07: Now, select the scheme and read the instructions carefully for the selected scheme. Step 08: Fill out the application form and upload all the relevant documents. Step 09: Agree with the Rules &amp; Regulations and submit the application form. A confirmation email with the application Number will be sent on the registered email ID.</t>
  </si>
  <si>
    <t>https://glwb.gujarat.gov.in/hli-subsidy-scheme.htm</t>
  </si>
  <si>
    <t>Home Loan, Interest, Subsidy, Organized Worker, Labour, Industrial Worker</t>
  </si>
  <si>
    <t>Under the scheme, a 3% Interest Subsidy is provided to workers who are employed in the organized sector to buy their own house and get relief from interest deductions on loans taken from banks.</t>
  </si>
  <si>
    <t>https://www.myscheme.gov.in/schemes/hliss-glwb</t>
  </si>
  <si>
    <t>Private Tuition Assistance to Scheduled Caste Students Studying in Standard 11th &amp; 12th (Science Stream)</t>
  </si>
  <si>
    <t>PTASCSSS1112(SS)</t>
  </si>
  <si>
    <t>1. The student should belong to the Scheduled Caste of Gujarat. | 1. The student should be studying in Standard 11th &amp;amp;amp; 12th Science Stream. | 1. The student should have 70% or more marks in Standard 10th. | 1. The annual family income of the student should be up to ₹6 lakhs.</t>
  </si>
  <si>
    <t>Application Process for Scheme Benefit: Step 01: The applicant may visit the Digital Gujarat Portal: https://www.digitalgujarat.gov.in/ Step 02: On the home page, click on ‘Register’ and the applicant will be redirected to the registration form page. Step 03: Enter your Mobile Number, Email, Set Password, and then click on ‘Save’. Step 04: After successful registration, the applicant can login through his/her User Name (Mobile No./Email ID) and Password. Step 05: Now, click on ‘My Profile’ to update your profile and fill in all the mandatory information. Step 06: After filling in profile details, click on ‘Update Profile’. The profile will be updated after entering the verification Code (OTP). Step 07: Now under services, select the ‘Scholarship Services’ and then click on ‘SC Scheme’. Step 08: Select the Financial Year in which you want to apply for and then click on ‘Change Financial Year’. Step 09: Select the scheme, read the interaction carefully, and then click on ‘Continue to Service’. Step 10: Fill in the application form completely and upload all the relevant documents. Step 11: Now, click on ‘Save as Draft’ and agree with the terms &amp; conditions, and submit the application form by clicking on ‘Confirm &amp; Final Submit’. Instructions: Note 01: Photo uploading for all applicants is mandatory. Note 02: The application will be considered complete only when all sections are completed. Note 03: Only one application per applicant will be acceptable for Tuition coaching assistance. If any student submits more than one application either from a single institute or from multiple institutions his/her all applications will be rejected by the competent authority and no request from any side will be entertained. Note 04: In case of any wrong/misleading information provided in the application shall lead to rejection of the application by Department Authorities. Note 05: All required documents must be carefully scanned as per the instructions given. Note 06: The student has to fill his/her application carefully as there is no provision for institution change once the application is submitted successfully. Note 07: The unreadable uploaded documents will allow the competent authority to reject the student application. User Manual -English User Manual -Gujarati</t>
  </si>
  <si>
    <t>https://sje.gujarat.gov.in/dscw/schemes/1523</t>
  </si>
  <si>
    <t>Office Of The Concerned District Deputy Director</t>
  </si>
  <si>
    <t>SC, Private Tuition, Coaching, Student, Science Stream, Financial Assistance</t>
  </si>
  <si>
    <t>Under the scheme, financial assistance is provided to Scheduled Caste (SC) students who are studying in Standard 11th and 12th (Science Stream) and have obtained 70% or more marks in the 10th Standard for private coaching.</t>
  </si>
  <si>
    <t>https://www.myscheme.gov.in/schemes/ptascsss1112ss</t>
  </si>
  <si>
    <t>Food Bill Assistance to SC Students</t>
  </si>
  <si>
    <t>FBASCS</t>
  </si>
  <si>
    <t>1.	The student should belong to the Scheduled Caste of Gujarat. | 2.	The students should reside in the hostel, affiliated to the college. | 3.	The annual family income of the student should be up to ₹6 lakhs.</t>
  </si>
  <si>
    <t>Application Process for Scheme Benefit: Step 01: The applicant may visit the Digital Gujarat Portal: https://www.digitalgujarat.gov.in/ Step 02: On the home page, click on ‘Register’ and the applicant will be redirected to the registration form page. Step 03: Enter your Mobile Number, Email, Set Password, and then click on ‘Save’. Step 04: After successful registration, the applicant can login through his/her User Name (Mobile No./Email ID) and Password. Step 05: Now, click on ‘My Profile’ to update your profile and fill in all the mandatory information. Step 06: After filling in profile details, click on ‘Update Profile’. The profile will be updated after entering the verification Code (OTP). Step 07: Now under services, select ‘Scholarship Services’ and then click on ‘SC Scheme’. Step 08: Select the Financial Year in which you want to apply for and then click on ‘Change Financial Year’. Step 09: Select the scheme, read the interaction carefully, and then click on ‘Continue to Service’. Step 10: Fill in the application form completely and upload all the relevant documents. Step 11: Now, click on ‘Save as Draft’ and agree with the terms &amp; conditions, and submit the application form by clicking on ‘Confirm &amp; Final Submit’. Instructions: Note 01: Photo uploading for all applicants is mandatory. Note 02: The application will be considered complete only when all sections are completed. Note 03: Only one application per applicant will be acceptable for the Food Bill. If any student submits more than one application either from a single institute or from multiple institutions his/her all applications will be rejected by the competent authority and no request from any side will be entertained. Note 04: In case of any wrong/misleading information provided in the application shall lead to rejection of the application by Department Authorities. Note 05: All required documents must be carefully scanned as per the instructions given. Note 06: The student has to fill his/her application carefully as there is no provision for institution change once the application is submitted successfully. Note 07 : The unreadable uploaded documents will allow the competent authority to reject student applications. Note 08: Direct Individual submission of this application form will not be accepted in case of students studying inside the state. User Manua l- English User Manual - Gujarati</t>
  </si>
  <si>
    <t>https://sje.gujarat.gov.in/dscw/schemes/1527?lang=English</t>
  </si>
  <si>
    <t>District Deputy Director (SCW) Office, Gujarat</t>
  </si>
  <si>
    <t>Student, Hostel, Food Bill, SC, Financial Assistance</t>
  </si>
  <si>
    <t>The food bill assistance at the rate of ₹1,500/- per month (Up to 10 Months) will be granted to the Scheduled Caste (SC) students admitted in college-affiliated hostels.</t>
  </si>
  <si>
    <t>https://www.myscheme.gov.in/schemes/fbascs</t>
  </si>
  <si>
    <t>Jal Hauj</t>
  </si>
  <si>
    <t>JH</t>
  </si>
  <si>
    <t>The objective of the Jal Hauj scheme is to promote sustainable water management practices and address water scarcity iss</t>
  </si>
  <si>
    <t>1. The applicant must be a native of Rajasthan. | 1. The applicant should be a Farmer. | 1. The farmer should have a minimum cultivable land of half a hectare on his name. | 1. The applicant should be a source and means of irrigation. | 1. Water tank size should be 100 cubic meters or one lakh liter capacity</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</si>
  <si>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the new SSO link. SSO id will appear on the screen, now create the password. Enter Mobile number, click on registration.; Step-5 : Submit.; Apply; Step-1: Applicant have to visit the official portal .; Step-2: After login, dashboard will open.; Step-3: Click on “ RAJ-KISAN ”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 After the application, administrative approval for the construction of water tank will be issued by the Agriculture Department.; Information about this will be received through mobile message/agriculture supervisor.</t>
  </si>
  <si>
    <t>https://rajkisan.rajasthan.gov.in/Rajkisanweb/Kisan#</t>
  </si>
  <si>
    <t>Jal Hauj, Agriculture, Farming, Tube Well</t>
  </si>
  <si>
    <t>The objective of the Jal Hauj scheme is to promote sustainable water management practices and address water scarcity issues by facilitating the construction of water harvesting structures.</t>
  </si>
  <si>
    <t>https://www.myscheme.gov.in/schemes/jh</t>
  </si>
  <si>
    <t>Financial Assistance to SC Students Studying in Medical, Engineering and Diploma Course for Purchasing Educational Instrument</t>
  </si>
  <si>
    <t>FASCSSMEDCPEI</t>
  </si>
  <si>
    <t>1. The student should belong to the Scheduled Caste of Gujarat. | 1. The student should be studying in Medical, Engineering, or Diploma courses. | 1. The annual family income of the student should be up to ₹6,00,000/-.</t>
  </si>
  <si>
    <t>Step 01: The applicant may visit the Digital Gujarat Portal: https://www.digitalgujarat.gov.in/ Step 02: On the home page, click on ‘Register’ and the applicant will be redirected to the registration form page. Step 03: Enter your Mobile Number, Email, Set Password, and then click on ‘Save’. Step 04: After successful registration, the applicant can login through his/her User Name (Mobile No./Email ID) and Password. Step 05: Now, click on ‘My Profile’ to update your profile and fill in all the mandatory information. Step 06: After filling profile details, click on ‘Update Profile’. The profile will be updated after entering the verification Code (OTP). Step 07: Now under services, select the ‘Scholarship Services’ and then click on ‘SC Scheme’. Step 08: Select the Financial Year in which you want to apply for and then click on ‘Change Financial Year’. Step 09: Select the scheme, read the interaction carefully and then click on ‘Continue to Service’. Step 10: Fill in the application form completely and upload all the relevant documents. Step 11: Now, click on ‘Save as Draft’ and agree with the terms &amp; conditions, and submit the application form by clicking on ‘Confirm &amp; Final Submit’. Instructions: Note 01: Photo uploading for all applicants is mandatory. Note 02: The application will be considered complete only when all sections are completed. Note 03: Only one application per applicant will be acceptable for Instrumental Assistance. If any student submits more than one application either from a single institute or from multiple institutions his/her applications will be rejected by the competent authority and no request from any side will be entertained. Note 04: In case of any wrong/misleading information provided in the application shall lead to rejection of the application by Department Authorities. Note 05: All required documents must be carefully scanned as per the instructions given. Note 06: The student has to fill his/her application carefully as there is no provision for institution change once the application is submitted successfully. Note 07 : The unreadable uploaded documents will allow the competent authority to reject student applications. Note 08: Direct Individual submission of this application form will not be accepted in case of students studying inside the state.</t>
  </si>
  <si>
    <t>https://sje.gujarat.gov.in/dscw/schemes/1531?lang=English</t>
  </si>
  <si>
    <t>Financial Assistance, SC, Student, Medical, Engineering, Diploma, Educational Instrument</t>
  </si>
  <si>
    <t>Under this scheme ₹10,000/- for Medical students, ₹8,000/- for Engineering students and ₹3,000/- Diploma students granted for purchase of study instrument to the Scheduled Caste students studying in Medical, Engineering, Diploma courses.</t>
  </si>
  <si>
    <t>https://www.myscheme.gov.in/schemes/fascssmedcpei</t>
  </si>
  <si>
    <t>Marriage Assistance Scheme- Gujarat Labour Welfare Board</t>
  </si>
  <si>
    <t>MAS-GLWB</t>
  </si>
  <si>
    <t>assistance is provided to female workers who are working in a factory/organization in the</t>
  </si>
  <si>
    <t>1. Only those women workers who are working in the factory/organization in the state of Gujarat and the Labour Welfare Fund of the concerned woman worker is paid by the organization at the office, will be eligible to get the benefit of this scheme. | 1. The Labour Welfare Fund of the last one year of the concerned woman worker should be mandatorily filled by the Factory/Company/Organization. | 1. Application should be made within one year from the date of marriage. | 1. There should be a gap of one year between the date of employment and the date of marriage of the woman worker.</t>
  </si>
  <si>
    <t>Application Process for Scheme Benefit:; Step 01: The applicant may visit the Sanman Portal: https://sanman.gujarat.gov.in/ Step 02: On the home page, under the tab ‘Citizen Login’, click on ‘ Please Register Here ’. Step 03: Enter your Aadhaar Card Number, select user type, and then enter your Labour Welfare Fund Account Number. Step 04: Now, click on ‘Fetch’ &amp; verify the details. Step 05: Enter user details and Password. Step 06 : After successful registration, the applicants can login through their User ID and Password. Step 07: Now, select the scheme and read the instructions carefully for the selected scheme. Step 08: Fill out the application form and upload all the relevant documents. Step 09: Agree with the Rules &amp; Regulations and submit the application form. A confirmation email with the application Number will be sent on the registered email ID.</t>
  </si>
  <si>
    <t>https://glwb.gujarat.gov.in/fsmb-scheme-guj.htm</t>
  </si>
  <si>
    <t>Marriage, Industrial Worker, Labour, Organized Worker, Financial Assistance</t>
  </si>
  <si>
    <t>Under the scheme, financial assistance is provided to female workers who are working in a factory/organization in the state of Gujarat after their marriage.</t>
  </si>
  <si>
    <t>https://www.myscheme.gov.in/schemes/mas-glwb</t>
  </si>
  <si>
    <t>Festival Gift Coupons (Sainik Welfare)</t>
  </si>
  <si>
    <t>FGC-SW</t>
  </si>
  <si>
    <t>- The applicant should be an [Ex-Serviceman](https://sainik.py.gov.in/definition-ex-servicemen) or the Widow of an Ex-Serviceman.- The Ex-Serviceman should be [registered ](https://sainik.py.gov.in/registration-procedure)with the Department of Sainik Welfare, Puducherry.- The Ex-Serviceman should be a Non-Pensioner. | - The Ex-Serviceman should be 60 years or older in age, as on 31st March of the current year (No age bar for Widow of an Ex-Servicemen). | - The scope of this scheme will also apply to those ESM / living spouse/widows who are re-employed as regular / deemed to be regular in Government/Public Sector Undertakings/Private Organizations and self-employed IT assesses.</t>
  </si>
  <si>
    <t>Step 1: The interested applicant should take print of the prescribed format of the application form for the scheme from the Official Website of the Department of Sainik Welfare.; OR; The interested applicant should visit (on a working day, and during working hours) the Rajya Sainik Board, Jawan Bhawan, Department of Sainik Welfare, Government of Puducherry, 261, Lawspet Main Road, Pakkamudianpet, Puducherry Road, Lawspet, Puducherry - 605013, India,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concerned authority at the Rajya Sainik Board.; Step 4: A receipt of the application will be assigned to the applicant by the concerned authority.; Queries/Complaints/Suggestions/Grievances; Address: 261, Lawspet Main Road, Pakkamudianpet, Puduchery Rd, Lawspet, Puducherry - 605013, India; Phone Number: (+91)(0413) 2253107; Email: dirdsw.pon@nic.in; Hours: Monday - Friday, 2:30 pm to 5:00 pm</t>
  </si>
  <si>
    <t>https://sainik.py.gov.in/sites/default/files/g.o.ms.22-dated-24-feb-2020.pdf</t>
  </si>
  <si>
    <t>Rajya Sainik Board, Puducherry</t>
  </si>
  <si>
    <t>Financial Asisstance, Festival, Sainik, Ex-Serviceman, Widow</t>
  </si>
  <si>
    <t>The scheme "Festival Gift Coupons" is a Welfare Scheme by the Armed Forces Flag Day Fund of the Department of Sainik Welfare, Puducherry. The objective of the scheme is to provide Festival Gift Coupons worth ₹4,000/- per annum to the Non-Pensioner ESMs who are 60 years or older in age.</t>
  </si>
  <si>
    <t>https://www.myscheme.gov.in/schemes/fgc</t>
  </si>
  <si>
    <t>Plastic Tunnel (Lo-Tunnel)</t>
  </si>
  <si>
    <t>PTLT</t>
  </si>
  <si>
    <t>provide benefits to farmers</t>
  </si>
  <si>
    <t>1. The applicant should be a native of Rajasthan. | 1. The applicant should be a farmer. | 1. The applicant must have agricultural land ownership and irrigation sources.</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</si>
  <si>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Step-5: Complete the registration process.; Apply; Step-1: Applicant have to visit the official portal .; Step-2: After login, dashboard will open.; Step-3: Click on “ RAJ-KISAN ”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t>
  </si>
  <si>
    <t>Farmer, Plastic Tunnel, Agriculture</t>
  </si>
  <si>
    <t>Plastic tunnels (low tunnels) provide benefits to farmers. These are protected structures created by covering each crop bed with a low-lying plastic sheet after the crops have been planted in the main field.</t>
  </si>
  <si>
    <t>https://www.myscheme.gov.in/schemes/ptlt</t>
  </si>
  <si>
    <t>Dr. Baba Saheb Ambedkar Loan for Higher Study in Foreign Countries</t>
  </si>
  <si>
    <t>DBSALHSIFC</t>
  </si>
  <si>
    <t>Financial assistance of ₹15 lakh</t>
  </si>
  <si>
    <t>1. The applicant should be native of Gujarat state. | 1. The applicant should belong to the Scheduled Caste Category of Gujarat State. | 1. Loans for post graduate, Ph.D., higher level research and computer courses to those who have secured 50% or more marks in graduation. | 1. Loans for technical and professional courses abroad after 12th Standard. | 1. Loan can be given to maximum two persons of the same family. | 1. There is no income limit. | 1. The institution of the foreign country in which the student is studying must be recognized by that government and the degree obtained must be accepted in that country. | 1. Approval will only be processed once the visa and air ticket have been issued. | 1. Scheduled caste students of the state who are admitted to study abroad based on the syllabus of class-12 or above should have 50% or more marks. Also they offer Diploma, Graduate, Post Graduate, Post Graduate Diploma, Ph.D. Also eligible for loans for other courses of more than one year duration in all fields. | Note 01: Loan repayment starts after 6 months after the completion of the student&amp;amp;#39;s course. But the recovery of the loan has to be completed within 10 years. After the repayment of the principal amount, the interest also has to be recovered accordingly. | Note 02: The beneficiary will have to furnish a valid surety. | Note 03: The student can apply for a loan within six months of moving abroad. | Note 04: Students who have passed Class-10 and have completed a recognized ITI course of two years or more duration and have passed the NCVT or GCVT examination for the same according to their choice, Gujarat Secondary and Higher Secondary Education Board. 12th or Gujarat Open School Examination in English subject, those students will be treated as equivalent to 12th for the purpose of admission to higher secondary education courses. | Note 05: A student who has completed a three-year diploma course at a Polytechnic will be treated as equivalent to Class 12 for college admission. | Note 06: If the student settles abroad, change of place of work-residence, contact number, e-mail id, notification of movement to India &amp;amp;quot;till the loan is repaid&amp;amp;quot; will be mandatory.</t>
  </si>
  <si>
    <t>Step 01: The eligible applicant may visit the e-Samaj Kalyan Portal: https://esamajkalyan.gujarat.gov.in/ Step 02: On the home page, under the tab ‘Citizen Login’, click on New User ‘ Please Register Her e ’. Step 03: Enter your Full Name as per Aadhaar Card, Gender, Date of Birth, Aadhaar Card Number, Email ID, Caste etc. and then click on ‘Register’. Step 04: After successful registration, the applicants can login through their User ID and Password. Step 05: Now, click on ‘User Profile’ to update your profile. Step 06: Fill in all the mandatory information and then click on ‘Update’. Step 07: After updating profile successfully, select the scheme appearing on the home page and an application form will open. Step 08: Fill in all the mandatory details in the application form and upload all the relevant documents. Step 09: Now agree with the terms &amp; conditions and click on ‘Save Application’. Step 10: Submit the application form and take out the print of the application for future reference. The applicant can note down the application number to track the application status by logging into the portal using their User ID and Password. ( User Manual )</t>
  </si>
  <si>
    <t>https://sje.gujarat.gov.in/dscw/schemes/1537?lang=Gujarati</t>
  </si>
  <si>
    <t>Deputy Director, Scheduled Caste Welfare Office And Director, Scheduled Caste Welfare Office, Gandhinagar</t>
  </si>
  <si>
    <t>Loan, Higher Study, Abrod, Student, Scheduled Caste</t>
  </si>
  <si>
    <t>Under this scheme, a loan of ₹15 lakhs is provided at an interest rate of 4% to offer financial assistance to bright career students of the Scheduled Castes who cannot go abroad for higher studies due to the their poor economic condition.</t>
  </si>
  <si>
    <t>https://www.myscheme.gov.in/schemes/dbsalhsifc</t>
  </si>
  <si>
    <t>Special Scholarship to Students Belonging to the Most Backward Castes among Scheduled Castes (Vandaniya Sant Shri Vasiyadada Scholarship)</t>
  </si>
  <si>
    <t>SSSBMBCASC(VSSVS)</t>
  </si>
  <si>
    <t>offers special scholarships to students from the Most Backward Castes among the Schedu</t>
  </si>
  <si>
    <t>1. The student should belong to the most backward castes among the scheduled castes of Gujarat. | 1. The student should be studying in Standard I to X. | 1. There is no income limit. | 1. The most backward castes eligible under the scheme in Gujarat state include Valmiki, Hadi, Nadia, Senva, Turi, Garo, Harijan-Bava, and Vanker-Sadhu, who are granted special scholarships.</t>
  </si>
  <si>
    <t>To avail the benefits of the scheme, eligible students need to contact the principal of their school. The Principal of concerned schools has to submit the online proposal on the Digital Gujarat Portal (Portal: https://www.digitalgujarat.gov.in ).</t>
  </si>
  <si>
    <t>https://sje.gujarat.gov.in/dscw/schemes/1541</t>
  </si>
  <si>
    <t>Student, Scheduled Caste, Most Backward Caste, Scholarship</t>
  </si>
  <si>
    <t>This scheme offers special scholarships to students from the Most Backward Castes among the Scheduled Castes category who are enrolled in Standards I to X.</t>
  </si>
  <si>
    <t>https://www.myscheme.gov.in/schemes/sssbmbcascvssvs</t>
  </si>
  <si>
    <t>Dr. Savitaben Ambedkar Inter Caste Marriage Assistance Scheme</t>
  </si>
  <si>
    <t>DSAICMAS</t>
  </si>
  <si>
    <t>The scheme has been implemented as part of social empowerment by addressing inequality through marriages between individ</t>
  </si>
  <si>
    <t>1. One person of the inter-caste marriage couple should be a native of Gujarat. | 1. One person of the inter-caste marriage couple should belong to Scheduled Caste Category. | 1. Such marriages have to be registered and applications for assistance under the scheme have to be made within two years of the marriage. | 1. The parents of the inter-caste marriage couple should have been residing in the state of Gujarat for five years. | 1. Any person other than a Scheduled Caste who is a migrant shall be required to furnish a certificate to the effect that he is not an untouchable in that Province or State and that he practices the Hindu religion. | 1. If a widower or a widow who does not have children remarries, assistance will be available under this scheme. | 1. There is no income limit.</t>
  </si>
  <si>
    <t>Step 01: The eligible applicant may visit the e-Samaj Kalyan Portal: https://esamajkalyan.gujarat.gov.in/ Step 02: On the home page, under the tab ‘Citizen Login’, click on New User ‘ Please Register Here ’. Step 03: Enter your Full Name as per Aadhaar Card, Gender, Date of Birth, Aadhaar Card Number, Email ID, Caste etc., and then click on ‘Register’. Step 04: After successful registration, the applicants can login through their User ID and Password. Step 05: Now, click on ‘User Profile’ to update your profile. Step 06: Fill in all the mandatory information and then click on ‘Update’. Step 07: After updating the profile successfully, select the scheme appearing on the home page; an application form will open. Step 08: Fill in all the mandatory details in the application form and upload all the relevant documents. Step 09: Now agree with the terms &amp; conditions and click on ‘Save Application’. Step 10: Submit the application form and take out the print of the application for future reference. The applicant can note down the application number to track the application status by logging into the portal using their User ID and Password. User Manual</t>
  </si>
  <si>
    <t>https://sje.gujarat.gov.in/dscw/schemes/1610?lang=Gujarati</t>
  </si>
  <si>
    <t>In Urban Area District Deputy Director, Scheduled Caste Welfare Office And Rural Area District Social Welfare Officer Office</t>
  </si>
  <si>
    <t>Inter Caste, Marriage, Scheduled Caste, Hindu, Financial Assistance</t>
  </si>
  <si>
    <t>The scheme has been implemented as part of social empowerment by addressing inequality through marriages between individuals from Scheduled Castes of Hinduism and those from castes other than Scheduled Castes of Hinduism.</t>
  </si>
  <si>
    <t>https://www.myscheme.gov.in/schemes/dsaicmas</t>
  </si>
  <si>
    <t>Financial Assistance for Marriage (GBOCWWB)</t>
  </si>
  <si>
    <t>FAM-GBOCWWB</t>
  </si>
  <si>
    <t>- The applicant should be a Worker registered with the Goa Building and Other Construction Workers Welfare Board. | - The worker should have a continuous membership with the Board for 3 years. | - The scheme also applies to the female beneficiary for her own marriage.</t>
  </si>
  <si>
    <t>Step 1: The interested applicant should take print of the prescribed format of the application form for the scheme from the Official Website of the Department of Labour and Employment, Goa.; OR; The interested applicant should visit the Office of the Commissioner, Labour &amp; Employment, 2nd Floor, Sharma Shakti Bhavan, Patto Plaza, Panaji-Goa (0832-2437081/82/83, com-labo.goa@nic.in) and request a hard copy of the prescribed format of the application form from the concerned authority.; Step 2: In the application form, fill in all the mandatory fields, paste the passport-sized photograph (if required), and attach copies of all the mandatory documents (self-attest, if required).; Step 3: The interested applicant should submit the duly filled and signed application form and the documents to the concerned authority at the Office of the Commissioner, Labour &amp; Employment.; Step 4: A receipt of the application will be assigned to the applicant by the concerned authority.</t>
  </si>
  <si>
    <t>https://www.goa.gov.in/wp-content/uploads/2016/05/schemesofbocw-dated-08-09-2015.pdf</t>
  </si>
  <si>
    <t>Goa Building And Other Construction Workers Welfare Board</t>
  </si>
  <si>
    <t>Marriage, Financial Assistance, Worker, Labour, Bride, Bridegroom</t>
  </si>
  <si>
    <t>"Financial Assistance for Marriage (GBOCWWB)" by the Goa Building and Other Construction Workers Welfare Board of the Dept of Labour and Employment, Goa, provides financial assistance of ₹4,000/- for the marriage of the children of the worker who has a continuous membership for 3 years with the Boar</t>
  </si>
  <si>
    <t>https://www.myscheme.gov.in/schemes/fam-gbocwwb</t>
  </si>
  <si>
    <t>Dr. P. G. Solanki Scheme for Loan/Assistance to Medical Post Graduate Doctors of Scheduled Caste</t>
  </si>
  <si>
    <t>DPGSSLAMPGDSC</t>
  </si>
  <si>
    <t>loans/financial assistance is given to the Scheduled Caste Medical Post Graduate (M</t>
  </si>
  <si>
    <t>1. The applicant should be a Medical Post Graduate (M.D/M.S) Doctor. | 1. The applicant should belong to the Scheduled Caste category. | 1. The benefit of this scheme will be given only to natives of Gujarat state. | 1. There is no income limit. | 1. The applicant availing the benefit of this scheme will not be eligible to avail the benefit of any similar scheme of the Government. | 1. Scheduled Caste students with Graduate Medical (MBBS, B.S.A.M., B.A.M.S. and B.D.S. (Dental) degrees) benefited under the loan/assistance for starting an independent profession. If so, such scheduled caste post graduate doctors will not &amp;amp;quot;entitle&amp;amp;quot; any loan/assistance under this scheme. | Note 01: Loan assistance for margin money from the government will have to be used only for the purpose for which it is given. If found to be used for any other purpose, the amount given as loan assistance will be collected with penal interest from the date of repayment and will also be collected as revenue if required. | Note 02: The sanctioned loan will be recovered over a period of four years in equal monthly instalments after the completion of the instalment including interest on the loan taken by the applicant from the bank or other financial institution or after eight years, whichever is earlier. | Note 03: The applicant will be free to repay the outstanding amount earlier than the stipulated time. | Note 04: If the applicant fails to repay the sanctioned loan within the stipulated time, a penal interest at the rate of 2.50% will be charged along with the instalments.</t>
  </si>
  <si>
    <t>2.50%</t>
  </si>
  <si>
    <t>Step 01: The eligible applicant may visit the e-Samaj Kalyan Portal: https://esamajkalyan.gujarat.gov.in/ Step 02: On the home page, under the tab ‘Citizen Login’, click on New User ‘ Please Register Here ’. Step 03: Enter your Full Name as per Aadhaar Card, Gender, Date of Birth, Aadhaar Card Number, Email ID, Caste etc. and then click on ‘Register’. Step 04: After successful registration, the applicants can login through their User ID and Password. Step 05: Now, click on ‘User Profile’ to update your profile. Step 06: Fill in all the mandatory information and then click on ‘Update’. Step 07: After updating the profile successfully, select the scheme appearing on the home page; an application form will open. Step 08: Fill in all the mandatory details in the application form and upload all the relevant documents. Step 09: Now agree with the terms &amp; conditions and click on ‘Save Application’. Step 10: Submit the application form and take out the print of the application for future reference. The applicant can note down the application number to track the application status by logging into the portal using their User ID and Password.; User Manual</t>
  </si>
  <si>
    <t>https://sje.gujarat.gov.in/dscw/schemes/1552</t>
  </si>
  <si>
    <t>Office Of District Deputy Director And Office Of Social Welfare Officer (Panchayat), Gujarat</t>
  </si>
  <si>
    <t>Loan, Medical, Post Graduate Doctor, Scheduled Caste</t>
  </si>
  <si>
    <t>Under the scheme, loans/financial assistance is given to the Scheduled Caste Medical Post Graduate (M.D/M.S) Doctors to start their independent profession, clinic consultation room, etc.</t>
  </si>
  <si>
    <t>https://www.myscheme.gov.in/schemes/dpgsslampgdsc</t>
  </si>
  <si>
    <t>One Time Cash Incentive towards Completing ITI, Typewriting, Accountancy, Bookkeeping, Tailoring, Computer Training (Sainik Welfare)</t>
  </si>
  <si>
    <t>OTCI-CITABTCT-SW</t>
  </si>
  <si>
    <t>- The applicant should be an [Ex-serviceman](https://sainik.py.gov.in/definition-ex-servicemen)/Widow of the ESM/Dependent of the Widow of the ESM. | - The applicant should be [registered ](https://sainik.py.gov.in/registration-procedure)with the Department of Sainik Welfare, Puducherry. | - If the ESM is the applicant, he/she should have become unemployed within three years of discharge from service. | - The applicant should have obtained prior permission from the Department of Sainik Welfare, Puducherry. | - The course/program should be one of the following: ITI, Typewriting, Accountancy, Bookkeeping, Tailoring, Computer Training. | - The course/program should be done from a Government-recognized School/Institution.</t>
  </si>
  <si>
    <t>Step 1: The interested applicant should take print of the prescribed format of the application form for the concerned scheme from the Official Website of the Department of Sainik Welfare.; OR; The interested applicant should visit (on a working day, and during working hours) the Rajya Sainik Board, Jawan Bhawan, Department of Sainik Welfare, Government of Puducherry, 261, Lawspet Main Road, Pakkamudianpet, Puducherry Road, Lawspet, Puducherry - 605013, India,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concerned authority at the Rajya Sainik Board.; Step 4: A receipt of the application will be assigned to the applicant by the concerned authority.; *The application should be submitted within three months from the date of successful completion of the course.; Queries/Complaints/Suggestions/Grievances; Address: 261, Lawspet Main Road, Pakkamudianpet, Puducherry Road, Lawspet, Puducherry - 605013, India; Phone Number: (+91)(0413) 2253107; Email: dirdsw.pon@nic.in; Hours: Monday - Friday, 2:30 pm to 5:00 pm</t>
  </si>
  <si>
    <t>https://sainik.py.gov.in/assistance-affd-fund</t>
  </si>
  <si>
    <t>ITI, Education, Skill, Training, Computer, Ex-Serviceman, Widow</t>
  </si>
  <si>
    <t>"One Time Cash Incentive towards Completing ITI, Typewriting, Accountancy, Bookkeeping, Tailoring, Computer Training" by the Dept of Sainik Welfare, Puducherry, provides upto ₹10,000/- to the unemployed Ex-servicemen / Widow/Dependent of the ESM to pursue the mentioned programs/courses.</t>
  </si>
  <si>
    <t>https://www.myscheme.gov.in/schemes/otci-citabtct</t>
  </si>
  <si>
    <t>Medical Assistance (GBOCWWB)</t>
  </si>
  <si>
    <t>MA-GBOCWWB</t>
  </si>
  <si>
    <t>- The applicant should be a Worker. | - The worker should be between 18 to 60 years of age. | - The worker should have completed ninety days of service as a registered worker in the year. | - The applicant should be [registered](https://labour.goa.gov.in/eodb-bocwb/registration-eligibility/) with the Goa Building and Other Construction Workers Welfare Board.- The applicant should have been hospitalized for five or more days. | - The cause of the hospitalization should be an accident or disease. | - The unregistered workers/ their dependents shall be eligible upon the production of a certificate from the builder or Inspector of the area stating that he/she is a building worker.</t>
  </si>
  <si>
    <t>Step 1: The interested applicant should take print of the prescribed format of the application form for the scheme from the Official Website of the Department of Labour and Employment, Goa.; OR; The interested applicant should visit the Office of the Commissioner, Labour &amp; Employment, 2nd Floor, Sharma Shakti Bhavan, Patto Plaza, Panaji-Goa (0832-2437081/82/83, com-labo.goa@nic.in)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concerned authority at the Office of the Commissioner, Labour &amp; Employment.; Step 4: A receipt of the application will be assigned to the applicant by the concerned authority.</t>
  </si>
  <si>
    <t>Patient, Accident, Disease, Surgery, Medical, Labour</t>
  </si>
  <si>
    <t>Through the "Medical Assistance (GBOCWWB)" scheme, the worker who is hospitalized for 5 or more days due to an accident or any disease is provided with ₹400/- for the first 5 days and ₹40/- for the remaining days, subject to a maximum ₹2,000/-.</t>
  </si>
  <si>
    <t>https://www.myscheme.gov.in/schemes/ma-gbocwwb</t>
  </si>
  <si>
    <t>Free Cycles to SC Girl Students Studying in Standard IX (Sarasvati Sadhna Yojana)</t>
  </si>
  <si>
    <t>FCSCGSSSIX(SSY)</t>
  </si>
  <si>
    <t>given to scheduled caste girl students who are studying in Stand</t>
  </si>
  <si>
    <t>1. The applicant should be a girl student. | 1. The girl student should belong to the Scheduled Caste Category of Gujarat. | 1. The student should be studying in the 9th Standard. | 1. The annual family income of the student should not be more than ₹6,00,000/- (for both Rural Areas &amp;amp;amp; Urban Areas).</t>
  </si>
  <si>
    <t>To avail the benefits of the scheme, eligible girl students need to contact the principal of their school. The Principal of concerned schools has to submit the online proposal on the Digital Gujarat Portal (Portal: https://www.digitalgujarat.gov.in ).</t>
  </si>
  <si>
    <t>https://sje.gujarat.gov.in/Dscw/scheme/555?lang=English</t>
  </si>
  <si>
    <t>DisDeputy Director (SCW) Office, Gujarat</t>
  </si>
  <si>
    <t>Free Cycle, Scheduled Caste, Girl Student</t>
  </si>
  <si>
    <t>The “Free Cycles to SC girl students studying in Standard IX” scheme is administered by the Directorate of Scheduled Caste Welfare, Department of Social Justice &amp; Empowerment, Government of Gujarat. Under this scheme, free bicycles are given to scheduled caste girl students who are studying in Stand</t>
  </si>
  <si>
    <t>https://www.myscheme.gov.in/schemes/fcscgsssixssy</t>
  </si>
  <si>
    <t>Old Age Pension - Chandigarh</t>
  </si>
  <si>
    <t>OAPC</t>
  </si>
  <si>
    <t>Pension scheme aims to provide financial assistance and support to elderly citizens who</t>
  </si>
  <si>
    <t>1. The applicant&amp;#39;s family&amp;#39;s annual income should not exceed ₹1,50,000/- | 1. The applicant resident should be at UT, Chandigarh for more than 3 years. | 1. The applicant&amp;#39;s age should be 60 years and above.</t>
  </si>
  <si>
    <t>Registration; Step 1: Applicant has to visit the " e-District " website; Step 2: Click on the " citizen login " on the home page; Step 3: Now you click on " New User Register here " on the page; Step 4: Fill out the registration form with your; - Full Name; - Father Name; - Date Of Birth; - Gender; - Mobile No; - Email Id; - Country; - State, e.t.c; Step-5: Review the details to ensure accuracy, and then submit registration.; Step-6: After successful registration, you may receive a confirmation message on the website or via email, confirming that your registration was successful.; Apply; Step 1: Applicant has to visit the " e-District " website; Step 2: Click on the " citizen login " on the home page; Step 3: Now enter your; - Registered Email ID :; - Password; - Code is Case Sensitive; Step 4: click sign-in.</t>
  </si>
  <si>
    <t>https://chdsw.gov.in/index.php/scheme/old-age-pension</t>
  </si>
  <si>
    <t>Pension, Empowerment, Financial Assistance</t>
  </si>
  <si>
    <t>The Old Age Pension scheme aims to provide financial assistance and support to elderly citizens who have reached a certain age and require regular income for their sustenance.</t>
  </si>
  <si>
    <t>https://www.myscheme.gov.in/schemes/oapc</t>
  </si>
  <si>
    <t>Marriage Assistance to Normal Persons Marrying Speech and Hearing Impaired Persons</t>
  </si>
  <si>
    <t>MATNPMSAHIP</t>
  </si>
  <si>
    <t>Assistance to Normal Persons Marrying Speech and Hearing Impaired Persons' was launched by</t>
  </si>
  <si>
    <t>1. A normal person should marry a speech and hearing-impaired person. | 1. The age of the couple (both) should be above 18 years. | | Additional Eligibility: | 1. The normal person and speech and hearing-impaired person individuals holding a degree or diploma are eligible to receive increased assistance.</t>
  </si>
  <si>
    <t>Financial Assistance, Marriage, Disability, Gold, Speech And Hearing Impaired</t>
  </si>
  <si>
    <t>The scheme 'Marriage Assistance to Normal Persons Marrying Speech and Hearing Impaired Persons' was launched by the Department for the Welfare of Differently Abled Persons, Government of Tamil Nadu. The scheme aims to provide financial assistance to differently-abled couple.</t>
  </si>
  <si>
    <t>https://www.myscheme.gov.in/schemes/matnpmsahip</t>
  </si>
  <si>
    <t>Fodder Minikits under Tribal Area Sub Plan (TASP) Scheme (ST Category)</t>
  </si>
  <si>
    <t>FMTASPS(STC)</t>
  </si>
  <si>
    <t>provide an improved variety of fodder seeds to Scheduled Tribe beneficiaries for widesp</t>
  </si>
  <si>
    <t>1. The beneficiary should be a permanent resident of Gujarat. | 1. The beneficiary of the Scheduled Tribe (ST) category can avail the benefit under this scheme. | 1. The beneficiary should possess 10 Guntha of land to his or her name.</t>
  </si>
  <si>
    <t>To avail the benefits of the scheme, the beneficiary may contact a nearby Veterinary Dispensary or First Aid Veterinary Centre.</t>
  </si>
  <si>
    <t>https://doah.gujarat.gov.in/fodder-development.htm</t>
  </si>
  <si>
    <t>Fodder Minikits, Farmer, Fodder Seed, Scheduled Tribe</t>
  </si>
  <si>
    <t>The scheme “Fodder Minikits under Tribal Area Sub Plan (TASP) Scheme” is implemented by the Directorate of Animal Husbandry, Government of Gujarat to provide an improved variety of fodder seeds to Scheduled Tribe beneficiaries for widespread publicity, demonstration, and adaptation by farmers.</t>
  </si>
  <si>
    <t>https://www.myscheme.gov.in/schemes/fmtaspsstc</t>
  </si>
  <si>
    <t>Aaws Bhatta Sahayata Yojana</t>
  </si>
  <si>
    <t>ABSY</t>
  </si>
  <si>
    <t>The Aaws Bhatta Sahaayata Yojana Government of Madhya Pradesh runs this scheme for those poor students belonging to Sche</t>
  </si>
  <si>
    <t>1. The applicant must belong to the Scheduled Caste category. | 1. The applicant must be admitted as a regular student in a government or recognized non-government college. | 1. The applicant must not be admitted to any government hostel. | 1. The annual income of the student&amp;#39;s family must be as per the income limit prescribed in the Post Matric Scholarship Scheme, which is currently ₹6,00,000/- per annum. | 1. The college or the student&amp;#39;s permanent residence should not be located within the geographical limits of the same local body (urban body/gram panchayat).</t>
  </si>
  <si>
    <t>Registration; Step-1: Go to the official website of "State Scholarship Portal 2.0" using a web browser.; Step-2: Look for the option that says "Register yourself" on the homepage and click on it.; Step-3: Read the registration guidelines carefully before proceeding. then click Continue.; Step-4: Fill in the required details accurately in the registration form. This typically includes personal information such as; - Scholarship Category; - State; - Name; - Date of birth; - Gender; - Contact details, etc.; Step-5: Click submit Register and you get your Student application ID.; Apply; Step-1: Go to the official website of "State Scholarship Portal 2.0" using a web browser.; Step-2: click on Login; Step-3: After that enter you; - Application ID.; - Password; - Captcha; Step-4: Click Login and select your scheme name.; Step-5: After clicking your scheme name then enter your name father's name, samgra ID, Aadhar number, bank account etc.; Step-6: Now upload your photo signature and important documents.; Step-7: Remember, the fields marked with an asterisk (*) are mandatory.; Step-8: After filling in all your information details and uploading the documents click submit</t>
  </si>
  <si>
    <t>https://highereducation.mp.gov.in/?page=vLuWikaQay75hcoaHzpQew%3D%3D&amp;leftid=ZnGWU%2BxYVl5%2BNBOUmwU4dg%3D%3D</t>
  </si>
  <si>
    <t>Student, Colleges, Financial Support, Educaction</t>
  </si>
  <si>
    <t>The Aaws Bhatta Sahaayata Yojana Government of Madhya Pradesh runs this scheme for those poor students belonging to Scheduled Caste and Scheduled Tribe of its state whose college is very far from their house and they have to rent accommodation near the college to study.</t>
  </si>
  <si>
    <t>https://www.myscheme.gov.in/schemes/absy</t>
  </si>
  <si>
    <t>Chetan Chauhan Labor Sports Promotion Scheme</t>
  </si>
  <si>
    <t>CCSKPY</t>
  </si>
  <si>
    <t>provide financial assistance to the children of construction workers for participating</t>
  </si>
  <si>
    <t>1. The worker must be working in an establishment registered under the Factories Act, 1948. | 1. The monthly salary (basic salary + dearness allowance) of the worker should not exceed ₹15,000/-. | 1. The worker must have worked continuously for at least six months in the establishment/factory and must be in service at the time of applying. | 1. The benefit will be admissible to the worker or his two daughters only. | 1. The benefit will be admissible to the worker or his two children only. | 1. Only those players will be eligible who have been selected on or after March 23, 2021. | 1. In case of the female worker herself being a player, she will be given the benefit.</t>
  </si>
  <si>
    <t>Step-1: Access the official website of the Uttar Pradesh Labour Welfare Board at https://skpuplabour.in/.; Step-2: Select the "Shramik Application" option from the homepage.; Step-3: For new users, proceed with the " Register New User " option. Fill out the registration form accurately and submit it. The system will generate a unique user ID and password, which will be sent to the registered mobile number.; Step-4: Utilize the provided credentials to log in to the portal.; Step-5: Choose the relevant scholarship scheme from the available options. Diligently complete the application form, ensuring all details are accurate and complete. Upload a recent photograph of the applicant. Finally, submit the application form for further processing.; Step-6: Obtain a printed copy of the duly submitted application form for future reference.; Step-7: Present the application form at the concerned educational institution and the factory/establishment for verification and endorsement.; Step-8: Log in again using the registered user ID and password. Access the "Scheme Application Details" section and upload a scanned copy of the verified application form along with the required supporting documents. Save the information for successful submission.; Step-9: Upon successful verification and validation of the application, the scholarship amount will be disbursed to the beneficiary's bank account. The beneficiary will be notified through an SMS on the registered mobile number.; Step-10: Applicants can track the status of their application by selecting the "Application Status" option on the portal.</t>
  </si>
  <si>
    <t>https://skpuplabour.in/</t>
  </si>
  <si>
    <t>Financial Assistance, Sport, Subsidy</t>
  </si>
  <si>
    <t>The Chetan Chauhan Shramik Krida Protsahan Yojana (CCSKPY) is a scheme launched by the Uttar Pradesh government in 2022 to provide financial assistance to the children of construction workers for participating in sports</t>
  </si>
  <si>
    <t>https://www.myscheme.gov.in/schemes/ccskpy</t>
  </si>
  <si>
    <t>Financial Assistance on the Natural Death of Differently Abled Person</t>
  </si>
  <si>
    <t>FAOTNDODAP</t>
  </si>
  <si>
    <t>1. The applicant should be the legal heir of the differently abled person. | 1. The differently-abled person should have died a natural death. | 1. The differently abled person should have been a registered member of the &amp;quot;Welfare Board for the Differently-abled&amp;quot;.</t>
  </si>
  <si>
    <t>Step 1: The interested applicant should visit (during office hours) the District Differently Abled Welfare Officer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Differently Abled Welfare Officer.; Step 4: Request a receipt or acknowledgement from the District Differently Abled Welfare Officer to whom the application has been submitted. Ensure that the receipt contains essential details such as the date and time of submission, and a unique identification number (if applicable).</t>
  </si>
  <si>
    <t>Financial Assistance, Differently Abled, Death</t>
  </si>
  <si>
    <t>"Financial Assistance on the Natural Death of Differently Abled Person" was launched by the Dept for the Welfare of Differently Abled Persons, Tamil Nadu. A financial assistance of ₹15,000/- is provided to the legal heir in the event of the natural death of the differently-abled person.</t>
  </si>
  <si>
    <t>https://www.myscheme.gov.in/schemes/faotndodap</t>
  </si>
  <si>
    <t>Dr. Ambedkar Awas Yojana</t>
  </si>
  <si>
    <t>DAAY</t>
  </si>
  <si>
    <t>1. The applicant should be a native of Gujarat. | 1. The applicant should belong to the Scheduled Caste category. | 1. Economically weaker Scheduled Caste individuals, especially those below the poverty line are eligible to receive benefits under the scheme. | 1. The beneficiary should not own a residential home, possess an old rough residential home, or have their own plot for residence. | 1. The applicant or any other family members of the applicant should not have already received benefits under any other housing scheme implemented by the Government. | 1. The annual income should not exceed ₹6,00,000/- in rural area and ₹6,00,000/- in urban area. | 1. Those who are eligible for ₹12,000 assistance for toilets will be eligible for it separately as per the rules of the scheme. However, if the beneficiary is not eligible for assistance for a toilet, he/she will have to construct a toilet out which is mandatory for assistance of ₹1,20,000/-. | 1. On the house built under this scheme, the beneficiary will have to put a plaque as per “State Government&amp;amp;#39;s Ambedkar Awas Yojana”. | 1. The upper limit on construction of houses will be ₹10,00,000/- for urban areas and ₹7,00,000/- for rural areas. The ceiling limit will not apply to the assistance provided under the Affordable Housing Scheme in urban areas. | 1. The construction of the house has to be completed within 2 years from the payment of the first installment of the housing assistance. | 1. The age of the beneficiary will be at least 21 years. | 1. A scheduled caste beneficiary can also be given the benefit under this scheme if his adult sons or brother builds a house on the first floor of the person whose name currently has a house on the ground floor to build his own house with the consent of the house owner/landlord. | 1. If the entire construction of the house cannot be completed with the assistance received under the &amp;amp;quot;Dr. Ambedkar Awas Yojana,&amp;amp;quot; the beneficiary will need to contribute the remaining amount to ensure the completion of the construction of the house.</t>
  </si>
  <si>
    <t>Step 01: The eligible applicant may visit the e-Samaj Kalyan Portal: https://esamajkalyan.gujarat.gov.in/; Step 02: On the home page, under the tab ‘Citizen Login’, click on New User ‘ Please Register Here ’.; Step 03 : Enter your Full Name as per Aadhaar Card, Gender, Date of Birth, Aadhaar Card Number, Email ID, Caste etc. and then click on ‘Register’.; Step 04: After successful registration, the applicants can login through their User ID and Password.; Step 05: Now, click on ‘User Profile’ to update your profile.; Step 06: Fill in all the mandatory information and then click on ‘Update’.; Step 07: After updating the profile successfully, select the scheme appearing on the home page; an application form will open.; Step 08: Fill in all the mandatory details in the application form and upload all the relevant documents.; Step 09: Now agree with the terms &amp; conditions and click on ‘Save Application’.; Step 10: Submit the application form and take out the print of the application for future reference. The applicant can note down the application number to track the application status by logging into the portal using their User ID and Password.; User Manual</t>
  </si>
  <si>
    <t>https://sje.gujarat.gov.in/dscw/schemes/1594</t>
  </si>
  <si>
    <t>In Urban Areas: District Deputy Director, Scheduled Caste Welfare Office In Rural Areas: District Social Welfare Officer Office</t>
  </si>
  <si>
    <t>Scheduled Caste, House, Awas, Financial Assistance, BPL</t>
  </si>
  <si>
    <t>Under the scheme, financial assistance of ₹1,20,000/- is provided to Scheduled Caste individuals who do not own a residential home, have an old rough residential home, or own a plot for residence, and who belong to the Below Poverty Line (BPL) category for the construction of a house.</t>
  </si>
  <si>
    <t>https://www.myscheme.gov.in/schemes/daay</t>
  </si>
  <si>
    <t>Disable Marriage Scheme (Divyang Lagna Sahay)</t>
  </si>
  <si>
    <t>DMA(DLS)</t>
  </si>
  <si>
    <t>assistance is provided to persons with disabilities when a person with a disability marrie</t>
  </si>
  <si>
    <t>1. The age of the girl should be above 18 years and the age of the boy should be above 21 years. | 1. The benefit of this scheme will be available only once (one time per couple). | 1. Under this scheme, the application has to be made within two years of marriage. | 1. Under this scheme, benefits are given as per the percentage of disability mentioned in the table below: | Sl. No.Type of DisabilityPercentage of Disability1Blindness, low vision, hereditary muscular dystrophy, leprosy-cured, acid attack victims, amblyopia, cerebral palsy, dwarfism, multiple sclerosis-hardening disorder 40% or more | 2Hearing impairment 71% to 100%3Chronic neurological conditions, generalized trauma, malignant haemorrhage, tremor, muscular rigidity, intellectual disability, reduced hemoglobin content, chronic anemia, mental illness, special learning disabilities, speech and language impairment, neuro-developmental impairment, multiple disabilities 50% or more | Note: In the case of a differently-abled applicant marrying a differently-abled woman from another state, both the differently-abled spouses will be eligible to get the benefit of this scheme on the production of the prescribed proof. Further, the District Social Defence Officer will have to obtain an undertaking from the applicant that the female beneficiary has not received disability marriage assistance from her state.</t>
  </si>
  <si>
    <t>Step 01: The eligible applicant may visit the e-Samaj Kalyan Portal: https://esamajkalyan.gujarat.gov.in/ Step 02: On the home page, under the tab ‘Citizen Login’, click on New User ‘ Please Register Here ’. Step 03: Enter your Full Name as per Aadhaar Card, Gender, Date of Birth, Aadhaar Card Number, Email ID, Caste etc. and then click on ‘Register’. Step 04: After successful registration, the applicants can login through their User ID and Password. Step 05: Now, click on ‘User Profile’ to update your profile. Step 06: Fill in all the mandatory information and then click on ‘Update’. Step 07: After updating the profile successfully, select the scheme appearing on the home page; an application form will open. Step 08: Fill in all the mandatory details in the application form and upload all the relevant documents. Step 09: Now agree with the terms &amp; conditions and click on ‘Save Application’. Step 10: Submit the application form and take out the print of the application for future reference. The applicant can note down the application number to track the application status by logging into the portal using their User ID and Password. Note 01: In the case of marriage of a person with a disability residing in two different districts, the application for availing the benefit under the scheme has to be made by the couple in the district of permanent residence of the Divyang couple after marriage. Note 02: The District Social Defence Officer of the district which approved the application has to inform the District Social Defence Officer of the other district about the approval of the application. User Manual</t>
  </si>
  <si>
    <t>https://sje.gujarat.gov.in/dsd/scheme/lagna-sahay-yojana</t>
  </si>
  <si>
    <t>Office Of The District Social Defence Officer, Gujarat</t>
  </si>
  <si>
    <t>Marriage, Divyang, PwD, Financial Assistance</t>
  </si>
  <si>
    <t>Under this scheme, financial assistance is provided to persons with disabilities when a person with a disability marries another person with a disability, as well as when a non-disabled person marries someone with a disability.</t>
  </si>
  <si>
    <t>https://www.myscheme.gov.in/schemes/dmadls</t>
  </si>
  <si>
    <t>Braille Watches by Welfare of Differently Abled Persons Department</t>
  </si>
  <si>
    <t>BWBWODAPD</t>
  </si>
  <si>
    <t>The 'Braille Watches by Welfare of Differently Abled Persons Department' scheme was launched by the Department for the W</t>
  </si>
  <si>
    <t>1. The applicant should be a visually impaired working person. | 1. The applicant should be working in the unorganized sectors. | 1. The applicant should be any one of the following: | - Employee. | - Self-Employed.</t>
  </si>
  <si>
    <t>Differently Abled Person, Braille Watches, Visually Challenged Person, Social Welfare, Employee</t>
  </si>
  <si>
    <t>The 'Braille Watches by Welfare of Differently Abled Persons Department' scheme was launched by the Department for the Welfare of Differently Abled Persons, Government of Tamil Nadu. Under this scheme, braille watches are distributed to working visually impaired persons.</t>
  </si>
  <si>
    <t>https://www.myscheme.gov.in/schemes/bwbwodapd</t>
  </si>
  <si>
    <t>Mukhya Mantri Samajik Suraksha Yojana: Death &amp; Funeral Assistance (HBOCWWB)</t>
  </si>
  <si>
    <t>MMSSY:DFA(HBOCWWB)</t>
  </si>
  <si>
    <t>1. The applicant should be a nominee/legal heir of the deceased construction worker. | 1. The deceased worker should have been registered with the Haryana Building &amp;amp;amp; Other Construction Workers Welfare Board. | 1. The scheme allows for application only once.</t>
  </si>
  <si>
    <t>Apply for Scheme: Registration Process on Antyodaya-SARAL Portal: Step 01: To avail of the benefits of the scheme, the applicant needs to visit the Official Portal - Antyodaya-SARAL Portal Step 02: If the applicant is not registered on the portal, then he/she gets registered on the portal. Step 03: For registration, click on “New User/Register Here” and fill in all the mandatory details i.e. Name, Email ID, Mobile Number &amp; password. Click on ‘Submit’. Step 04: Applicants will receive the login ID on their mobile number. Login to Apply for the Scheme: Step 01: Visit the Official Portal - Antyodaya-SARAL Portal Step 02: The “Sign in here” option is available on the right side of the screen. Applicant needs to fill in their credentials and click on the ‘Login’ button. Step 03: In the opened window, click on “Scheme/Services list” and a list of schemes will appear on the screen. Step 04: Now, select the scheme and click on “Apply for Service/Scheme”. Step 05: Fill in all the details asked in the online application form and submit the application form.</t>
  </si>
  <si>
    <t>https://hrylabour.gov.in/bocw/settings/schemeDetail/156</t>
  </si>
  <si>
    <t>Building Worker, Construction Worker, Death, Funeral, Financial Assistance</t>
  </si>
  <si>
    <t>Under the scheme, the Haryana Building &amp; Other Construction Workers Welfare Board provides financial assistance of ₹5 lakhs to the nominee or legal heir in the event of a registered worker's death due to an accident at the workplace. Additionally, ₹15,000/- will be provided for funeral expenses.</t>
  </si>
  <si>
    <t>https://www.myscheme.gov.in/schemes/mmssydfahbocwwb</t>
  </si>
  <si>
    <t>Magnifiers - Tamil Nadu</t>
  </si>
  <si>
    <t>MTN</t>
  </si>
  <si>
    <t>The Department launched the "Magnifiers by Welfare of Differently Abled Persons Department" scheme for differently-abled</t>
  </si>
  <si>
    <t>1. The beneficiary should be a student. | 1. The beneficiary should be a person with low vision.</t>
  </si>
  <si>
    <t>Magnifiers, Social Welfare, Differently-abled Person, Low Vision</t>
  </si>
  <si>
    <t>The Department launched the "Magnifiers by Welfare of Differently Abled Persons Department" scheme for differently-abled persons. Under this scheme, magnifiers are distributed to needy students with low vision to enable them to read books.</t>
  </si>
  <si>
    <t>https://www.myscheme.gov.in/schemes/mbwodapd</t>
  </si>
  <si>
    <t>West Bengal Migrant Workers’ Welfare Scheme: Accidental Disability</t>
  </si>
  <si>
    <t>WBMWWSAD</t>
  </si>
  <si>
    <t>grant Workers’ Welfare Scheme: Accidental Disability" is a social welfare scheme by t</t>
  </si>
  <si>
    <t>For registration as a Migrant Worker: | - The applicant must be a resident of West Bengal. | - The applicant’s age should be between 18 and 60 years. | - The applicant must be ordinarily a worker who is employed/ likely to be employed in any State/Union Territories other than the state of West Bengal/ Outside India. | For the application of Welfare Scheme: | - The applicant should be a migrant worker. | - The applicant should be registered with the West Bengal Migrant Workers’ Welfare Board, Labour Dept, Govt of West Bengal. | - The migrant worker should have a disability of 40%. | - The disability should have been caused due to an accident during work. | - The disability should be certified by a Government Hospital.</t>
  </si>
  <si>
    <t>Migrant, Social Welfare, Financial Assistance, Labour, Accident, Disability, Worker</t>
  </si>
  <si>
    <t>"West Bengal Migrant Workers’ Welfare Scheme: Accidental Disability" is a social welfare scheme by the West Bengal Migrant Workers’ Welfare Board, that provides one-time assistance to the registered Migrant Worker in case of disability arising out of accidents during work.</t>
  </si>
  <si>
    <t>https://www.myscheme.gov.in/schemes/wbmwwsad</t>
  </si>
  <si>
    <t>Establishing Aavin Parlour for Differently Abled Persons</t>
  </si>
  <si>
    <t>EAPFDAP</t>
  </si>
  <si>
    <t>The 'Establishing Aavin Parlour for Differently Abled Persons' scheme was launched by the Department for the Welfare of</t>
  </si>
  <si>
    <t>1. The applicant should be a differently abled person. | 1. The applicant&amp;#39;s age should be 18 years or above.</t>
  </si>
  <si>
    <t>Employment, Differently Abled Person, Aavin Parlour</t>
  </si>
  <si>
    <t>The 'Establishing Aavin Parlour for Differently Abled Persons' scheme was launched by the Department for the Welfare of Differently Abled Persons, Govt. of Tamil Nadu. The scheme aims to create self-employment avenues for differently abled persons, the govt. has issued orders to establish Parlour.</t>
  </si>
  <si>
    <t>https://www.myscheme.gov.in/schemes/eapfdap</t>
  </si>
  <si>
    <t>Behind the Ear Hearing Aids by Welfare of Differently Abled Persons</t>
  </si>
  <si>
    <t>BTEHABWODAP</t>
  </si>
  <si>
    <t>'Behind the Ear Hearing Aids by Welfare of Differently Abled Persons' scheme was launched by the Department for the Welf</t>
  </si>
  <si>
    <t>1. The beneficiary should be a hearing-impaired person. | 1. The beneficiary should be studying 6th standard and above. | 1. The beneficiary should be any one of the following: | - Student | - Self-Employed | - Employed Persons.</t>
  </si>
  <si>
    <t>Hearing Aids, Student, Self-employed, Person With Disability, Social Welfare</t>
  </si>
  <si>
    <t>'Behind the Ear Hearing Aids by Welfare of Differently Abled Persons' scheme was launched by the Department for the Welfare of Differently Abled Persons, Government of Tamil Nadu. The scheme aims to encourage hearing-impaired students to wear hearing aids to increase their speech capacity.</t>
  </si>
  <si>
    <t>https://www.myscheme.gov.in/schemes/btehabwodap</t>
  </si>
  <si>
    <t>Tricycles - Tamil Nadu</t>
  </si>
  <si>
    <t>TTN</t>
  </si>
  <si>
    <t>The Department launched the 'Tricycles by Welfare of Differently Abled Persons' scheme for the Welfare of Differently Ab</t>
  </si>
  <si>
    <t>1. The applicant should be affected by both lower limbs and upper limbs should be normal. | 1. The applicant should be a resident of the district/area of Tamil Nadu. | 1. The applicant&amp;#39;s age should be 12 years or above.</t>
  </si>
  <si>
    <t>Tricycles, Person With Disability, Social Welfare, Orthopedically</t>
  </si>
  <si>
    <t>The Department launched the 'Tricycles by Welfare of Differently Abled Persons' scheme for the Welfare of Differently Abled Persons, Govt. of Tamil Nadu. The scheme aims to distribute tricycles to deserving orthopedically differently abled persons affected by both lower limbs for their easy mobility</t>
  </si>
  <si>
    <t>https://www.myscheme.gov.in/schemes/tbwodap</t>
  </si>
  <si>
    <t>Post Metric Scholarship - Madhya Pradesh</t>
  </si>
  <si>
    <t>PMSMP</t>
  </si>
  <si>
    <t>Scholarship is a Madhya Pradesh Government initiative to provide financial assistance to ec</t>
  </si>
  <si>
    <t>• The applicant should belong to the Scheduled Caste category. | • If the applicant studying in non-government institutions, the annual income limit of parents/guardians is up to ₹6,00,000/-. | • There is no income limit for government institutions.</t>
  </si>
  <si>
    <t>Registration; Step-1: Go to the official website of "State Scholarship Portal 2.0" using a web browser.; Step-2: Look for the option that says "Register yourself" on the homepage and click on it.; Step-3: Read the registration guidelines carefully before proceeding. then click Continue.; Step-4: Fill in the required details accurately in the registration form. This typically includes personal information such as; - Scholarship Category; - State; - Name; - Date of birth; - Gender; - Contact details, etc.; Step-5: Click submit Register and you get your Student application ID.; Apply; Step-1: Go to the official website of "State Scholarship Portal 2.0" using a web browser.; Step-2: click on Login; Step-3: After that enter you; - Application ID.; - Password; - Captcha; Step-4: Click Login and select your scheme name.; Step-5: After clicking your scheme name then enter your name father's name, samgra ID, Aadhar number, bank account etc.; Step-6: Now upload your photo signature and important documents.; Step-7: Remember, the fields marked with an asterisk (*) are mandatory.; Step-8: After filling in all your information details and uploading the documents click submit; After approval, reimbursement is made into the student's bank account.</t>
  </si>
  <si>
    <t>https://highereducation.mp.gov.in/?page=RdZcR%2FYL1Md3wesIflshHQ%3D%3D&amp;leftid=ZnGWU%2BxYVl5%2BNBOUmwU4dg%3D%3D</t>
  </si>
  <si>
    <t>Post Metric, Scholarship, Financial Support</t>
  </si>
  <si>
    <t>Under the Post-Matric Scholarship is a Madhya Pradesh Government initiative to provide financial assistance to economically weaker social class students to pursue higher education after matriculation.</t>
  </si>
  <si>
    <t>https://www.myscheme.gov.in/schemes/pmsm</t>
  </si>
  <si>
    <t>Sewing Machine Scheme (HBOCWWB)</t>
  </si>
  <si>
    <t>SMS(HBOCWWB)</t>
  </si>
  <si>
    <t>assistance is provided to registered women construction workers to purchase a Sewing Machi</t>
  </si>
  <si>
    <t>1. The applicant should be a woman and engaged in building or construction work. | 1. The applicant should be registered under the Haryana Building &amp;amp;amp; Other Construction Workers Welfare Board. | 1. The registered woman worker must have a minimum of one year’s regular membership. | 1. The applicant should have an active membership of the Board. | 1. This benefit is admissible once in a lifetime. | 1. The application frequency is limited to once.</t>
  </si>
  <si>
    <t>Registration of a Construction Worker Under HBOCWWB: Step 01: The construction worker should visit the Official Website of the Labour Department Haryana. Step 02: On the home page, click on the “Building &amp; Ors Const. Workers Welfare Board” link.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to get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Aadhaar Verification before Registration: Provide your Aadhaar number and tick mark the checkbox for the declaration. Click on the “Continue”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 work experience is approved by the Officer. Apply for Scheme: Registration Process on Antyodaya-SARAL Portal: Step 01: To avail of the benefits of the scheme, the applicant needs to visit the Official Portal - Antyodaya-SARAL Portal Step 02: If the applicant is not registered on the portal, then he/she gets registered on the portal. Step 03: For registration, click on “New User/Register Here” and fill in all the mandatory details i.e. Name, Email ID, Mobile Number &amp; password. Click on ‘Submit’. Step 04: Applicants will receive the login ID on their mobile number. Login to Apply for the Scheme: Step 01: Visit the Official Portal - Antyodaya-SARAL Portal Step 02: The “Sign in here” option is available on the right side of the screen. Applicant needs to fill in their credentials and click on the ‘Login’ button. Step 03: In the opened window, click on “Scheme/Services list” and a list of schemes will appear on the screen. Step 04: Now, select the scheme and click on “Apply for Service/Scheme”. Step 05: Fill in all the details asked in the online application form and submit the application form. HBOCW Registration User Manual HBOCW Registration Basic Instructions &amp; Features</t>
  </si>
  <si>
    <t>https://hrylabour.gov.in/bocw/settings/schemeDetail/108</t>
  </si>
  <si>
    <t>Building Worker, Construction Worker, Labour, Sewing Machine, Woman, Financial Assistance</t>
  </si>
  <si>
    <t>This scheme aims to encourage registered women construction workers and to enable them to mend their clothing at their homes. Under this scheme, financial assistance is provided to registered women construction workers to purchase a Sewing Machine.</t>
  </si>
  <si>
    <t>https://www.myscheme.gov.in/schemes/smshbocwwb</t>
  </si>
  <si>
    <t>West Bengal Artisans Financial Benefit Scheme 2024: Grant to Individual Artisans</t>
  </si>
  <si>
    <t>WBAFBGIA</t>
  </si>
  <si>
    <t>Grant to Individual Artisans” is a sub-scheme under "West Bengal Artisans Financial B</t>
  </si>
  <si>
    <t>- The applicant should be a handicrafts artisan. | - The age of the applicant should be between 18-60 years. | - Applicant should be engaged in traditional Craft/trade with hand tools/equipment/ small machines. | - Applicant should be enlisted in the State Portal for artisans &amp;amp;amp; weavers. | - Applicant should be an Indian citizen permanent resident of West Bengal for the past 10 years. | - For Work shed, an industrial cooperative society of the eligible artisans should possess a piece of land whereupon sheds will be constructed/ machines will be installed.</t>
  </si>
  <si>
    <t>Applications by individual artisans or by the Cooperative Societies of the artisans are to be submitted at BDO'’s office for rural areas, at SDO’s office for Municipality areas and at the Municipal Corporation Office for the urban areas, as the case may be.; Helpdesk : Office Addresses and Contact Details (District Wise) .</t>
  </si>
  <si>
    <t>“Grant to Individual Artisans” is a sub-scheme under "West Bengal Artisans Financial Benefit Scheme 2024”, by the MSME and Textiles Dept, Government of West Bengal, aims to create, support and sustain an enabling ecosystem for strengthening creativity and capacity of the artisans.</t>
  </si>
  <si>
    <t>https://www.myscheme.gov.in/schemes/wbafbgia</t>
  </si>
  <si>
    <t>West Bengal Handloom and Khadi Weavers Financial Benefit Scheme 2024: Assistance to Individual Handloom Weaver</t>
  </si>
  <si>
    <t>AIHW</t>
  </si>
  <si>
    <t>Assistance to Individual Handloom Weaver" is a sub-scheme under "West Bengal Handloom and</t>
  </si>
  <si>
    <t>- Applicant should be an Individual Weavers.</t>
  </si>
  <si>
    <t>An eligible PWCs/ Khadi society/ Individual Weaver will apply either in online or in offline mode in the prescribed format (as would be notified by this department ) before the Director, Textiles.; Helpdesk : Office Addresses and Contact Details (District Wise) .</t>
  </si>
  <si>
    <t>https://wbmsme.gov.in/sites/default/files/cms/circularpdf/1709829549NOTIFICATION%20No.%201001-MSMET%20dt.%207.3.2024.pdf</t>
  </si>
  <si>
    <t>Handloom, Handloom Weaver, Financial Benefit</t>
  </si>
  <si>
    <t>“Assistance to Individual Handloom Weaver" is a sub-scheme under "West Bengal Handloom and Khadi Weavers Financial Benefit Scheme 2024”, implemented by the MSME and Textiles Dept, Government of West Bengal aims to provide one-time financial assistance to the individual Handloom weavers.</t>
  </si>
  <si>
    <t>https://www.myscheme.gov.in/schemes/aihw</t>
  </si>
  <si>
    <t>Incentive for Purchase of Electric Scooter for the Daughter of a Registered Construction Worker (HBOCWWB)</t>
  </si>
  <si>
    <t>IPESDRCW(HBOCWWB)</t>
  </si>
  <si>
    <t>1. The applicant should be engaged in any building or construction work. | 1. The applicants should be registered with the Haryana Building &amp;amp;amp; Other Construction Workers Welfare Board. | 1. The registered worker must have a minimum of one year&amp;amp;#39;s regular membership. | 1. The worker must have an active membership with the Board. | 1. Only those girl students who are daughters of construction workers and studying in any higher education institute/college of the state of Haryana will be eligible for this incentive assistance. | 1. The age of the daughter of the worker should be 18 years or more and should not be married. | 1. The daughter of the worker should have a valid license to drive a two-wheeler. (If applicable) | 1. The percentage of marks in the 12th class passed by the girl student should be 60% or more. | 1. The incentive assistance under this scheme is limited to the purchase of one electric scooter in a family. | Note: The applicant will upload the bill of purchase of the electric scooter online within a period of one month from receiving the incentive amount otherwise he/she will not be eligible for any benefit under any welfare scheme in the future.</t>
  </si>
  <si>
    <t>Registration of a Construction Worker under HBOCWWB: Step 01: The construction worker should visit the Official Website of the Labour Department Haryana. Step 02: On the home page, click on the “ Building &amp; Ors Const. Workers Welfare Board ” link. A new window page will be opened. If you don't have login details then click on “ Click Here ” to register.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Aadhaar Verification before Registration: Provide your Aadhaar number and tick mark the checkbox for the declaration. Click on the “Continue”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 work experience is approved by the Officer. Apply for scheme benefits through the Antyodaya-SARAL Portal: Registration Process on Antyodaya-SARAL Portal: Step 01: To avail of the benefits of the scheme, the applicant needs to visit the Official Portal -Antyodaya-SARAL Portal: https://saralharyana.gov.in/ Step 02: If the applicant is not registered on the portal, then he/she gets registered on the portal. Step 03: For registration, click on “New User” under ‘Sign In Here’ and fill in all the mandatory details i.e. Full Name, Email ID, Mobile Number, Password &amp; State. Click on ‘Submit’.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‘Login’. Step 03: After successful login, click on ‘Apply for Services’ and then ‘View all Available Services’ Step 04: Now, search for the scheme and click on the scheme to proceed to fill out the application form. Step 05: Enter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 HBOCW Registration User Manual HBOCW</t>
  </si>
  <si>
    <t>https://hrylabour.gov.in/bocw/settings/schemeDetail/153</t>
  </si>
  <si>
    <t>Electric Scooter, Construction Worker, Building Worker, Student, Girl, Daughter, Financial Assistance</t>
  </si>
  <si>
    <t>Under this scheme, an incentive of ₹50,000/- or the actual ex-showroom price of electric scooter, whichever is lower, will be provided by the Board through e-RUPI to the daughter of a registered construction worker to facilitate her mobility while pursuing higher education.</t>
  </si>
  <si>
    <t>https://www.myscheme.gov.in/schemes/ipesdrcwhbocwwb</t>
  </si>
  <si>
    <t>Sathya Ammaiyar Ninaivu Government Children Homes</t>
  </si>
  <si>
    <t>SANGCH</t>
  </si>
  <si>
    <t>provide education to destitute, deserted and abandoned children by giving free food, cl</t>
  </si>
  <si>
    <t>1. The applicant should be destitute, deserted, and abandoned children. | 1. The applicant&amp;#39;s family income should not exceed ₹24,000/- per annum. | 1. The boys are eligible up to the 5th Standard. | 1. The girl child&amp;#39;s age should be 5 to18 years, in case girls without father and mother are admitted up to 21 years for their higher studies | 1. The children without parents or with single parent, children of ailing parents and prisoners, children whose parents are alive but not able to be looked after by them since father/mother is severely differently abled and taken care of by mother/father are eligible.</t>
  </si>
  <si>
    <t>Children, Food, Clothes, Shelter, Social Welfare</t>
  </si>
  <si>
    <t>The "Sathya Ammaiyar Ninaivu Government Children Homes" was launched by the Social Welfare and Nutritious Meal Programme Department, Government of Tamil Nadu. The scheme aims to provide education to destitute, deserted and abandoned children by giving free food, clothing, shelter and medical care.</t>
  </si>
  <si>
    <t>https://www.myscheme.gov.in/schemes/sangch</t>
  </si>
  <si>
    <t>Destitute Differently Abled Pension Scheme</t>
  </si>
  <si>
    <t>DDAPS</t>
  </si>
  <si>
    <t>1. The applicant should be a hearing and speech-impaired person. | 1. The applicant&amp;#39;s age should be 45 years and above. | 1. The applicant should have a disability of 60% or above. | 1. The applicant should not have any source of income or means of subsistence to support. | 1. The applicant should not be a habitual beggar. | 1. The applicant should not be supported by a son or son&amp;#39;s son aged 20 years or above. | 1. The applicant should not possess property valued at more than ₹5000/-.</t>
  </si>
  <si>
    <t>Step 1: The interested applicant should visit (during office hours) the Special Tahsildar/Village Administrative Officer and request a hard copy of the prescribed format of the application form from the staff exclusively entrusted to issue and collect filled-in applications.; OR; The interested applicant should apply scheme with a white paper.; Step 2: In the application form, fill in all the mandatory fields, and attach copies of all the mandatory documents (self-attest, if required).; Step 3: Submit the duly filled and signed application form along with the documents to the Special Tahsildar/Village Administrative Officer.; Step 4: Request a receipt or acknowledgment from the Special Tahsildar/Village Administrative Officer to whom the application has been submitted. Ensure that the receipt contains essential details such as the date and time of submission, and a unique identification number (if applicable).</t>
  </si>
  <si>
    <t>Pension, Differently Abled Person, Financial Assistance, Destitute, Clothes</t>
  </si>
  <si>
    <t>The "Destitute Differently Abled Pension Scheme" was launched by the Social Welfare and Nutritious Meal Programme Department, Government of Tamil Nadu. The scheme aims to give a pension of ₹1,000/- to destitute differently-abled persons aged 45 years and above with disability level of 60% and above.</t>
  </si>
  <si>
    <t>https://www.myscheme.gov.in/schemes/ddaps</t>
  </si>
  <si>
    <t>Financial Assistance for Hostel Facility in Professional/Technical Institutions (HBOCWWB)</t>
  </si>
  <si>
    <t>FAHFPTIHBOCWWB</t>
  </si>
  <si>
    <t>1. The applicant should be engaged in building or construction work. | 1. The applicant should be registered with the Haryana Building &amp;amp;amp; Other Construction Workers Welfare Board. | 1. The registered worker should have a minimum of one year of regular membership. | 1. The worker should have an active membership with the Board. | 1. The children of construction workers who stay in hostels while pursuing regular technical/professional courses are eligible for benefits under this scheme. | 1. Financial assistance for hostel facilities will be available for up to three children per worker.</t>
  </si>
  <si>
    <t>Registration of a Construction Worker under HBOCWWB: Step 01: The applicant should visit the Official Website of the Labour Department Haryana. Step 02: On the home page, click on the “Building &amp; Ors Const. Workers Welfare Board” link. A new window page will be opened. If you don't have login details then click on “ Click Here ” to register.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Aadhaar Verification before Registration: Provide your Aadhaar number and tick mark the checkbox for the declaration. Click on the “Continue”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 work experience is approved by the Officer. Apply for Scheme Benefits: Step 01: Visit the Official Website of the Labour Department Haryana. Step 02: On the home page, click on " HBOCW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t>
  </si>
  <si>
    <t>https://hrylabour.gov.in/bocw/settings/schemeDetail/149</t>
  </si>
  <si>
    <t>Financial Assistance, Hostel Facility, Student, Building Worker, Construction Worker, Labour</t>
  </si>
  <si>
    <t>Under this scheme, the Board provides financial assistance of up to ₹1,20,000/- to the children of construction workers for hostel facilities while they pursue technical/professional courses in recognized institutes.</t>
  </si>
  <si>
    <t>https://www.myscheme.gov.in/schemes/fahfptihbocwwb</t>
  </si>
  <si>
    <t>Destitute Agricultural Labourers Pension Scheme</t>
  </si>
  <si>
    <t>DALPS</t>
  </si>
  <si>
    <t>Social welfare &amp; Empowerment, Women and Child, Agriculture,Rural &amp; Environment</t>
  </si>
  <si>
    <t>1. The applicant should be destitute agricultural labour. | 1. The age of the applicant should be 60 years and above. | 1. The applicant should not have any source of income or means of subsistence to support. | 1. The applicant should not be a habitual beggar. | 1. The applicant should not possess property valued at more than ₹5000/-. | 1. The applicant should not be supported by a son or son&amp;amp;#39;s son aged 20 years or above.</t>
  </si>
  <si>
    <t>Destitute, Farmer, Financial Assistance, Labour, Senior Citizen, Clothes</t>
  </si>
  <si>
    <t>The "Destitute Agricultural Labourers Pension Scheme" was launched by the Social Welfare and Nutritious Meal Programme Department, Government of Tamil Nadu. The scheme aims to give pensions of ₹1,000/- to destitute agricultural labourers of 60 years and above and dhoti, saree supplied on festivals.</t>
  </si>
  <si>
    <t>https://www.myscheme.gov.in/schemes/dalps</t>
  </si>
  <si>
    <t>Leave Travel Concession Scheme- Haryana Labour Welfare Board</t>
  </si>
  <si>
    <t>LTCS-HLWB</t>
  </si>
  <si>
    <t>1. The applicant should be employed in an industrial or commercial establishment in Haryana. | 1. The worker should be registered with the Haryana Labour Welfare Board. | 1. The monthly salary of the worker should not exceed ₹18,000/-. | 1. The service period of the workers is fixed for 5 years. | 1. The worker should not have received any LTC amount earlier in the concerned block. | Note: The first block year will be considered as 2012-15.</t>
  </si>
  <si>
    <t>Registration of a Worker under the Haryana Labour Welfare Board: Step 01: The applicant should visit the Official Website of the Labour Department Haryana. Step 02: On the home page, click on the “ Welfare Board Beneficiary Login ”, a new window page will be opened. If you don't have login details then click on “Click Here” to register.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 new page will be opened with basic information details of the applicant. The applicant needs to verify all the pre-filled details. Step 06: After verification, the applicant has to fill all the details and red* marked fields are mandatory. Applicant has to upload his/her photo and then click on the ‘Submit’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Step 01: To avail of the benefits of the scheme, the applicant needs to visit the Official Portal -Antyodaya-SARAL Portal: https://saralharyana.gov.in/ Step 02: If the applicant is not registered on the portal, then he/she gets registered on the portal. Step 03: For registration, click on “New User” under ‘Sign In Here’ and fill in all the mandatory details i.e. Full Name, Email ID, Mobile Number, Password &amp; State. Click on ‘Submit’.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‘Login’. Step 03: After successful login, click on ‘Apply for Services’ and then ‘View all Available Services’ Step 04: Now, search for the scheme and click on the scheme to proceed to fill out the application form. Step 05: Enter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t>
  </si>
  <si>
    <t>https://hrylabour.gov.in/welfare/users/schemeDetailFront/88</t>
  </si>
  <si>
    <t>Leave Travel, Concession, Labour, Worker, LTC</t>
  </si>
  <si>
    <t>Under this scheme, an amount of ₹1,500/- is provided to the workers employed in the industrial and commercial institutions of the state of Haryana in the form of Leave Travel Concession (LTC) for travel once in a block of 4 years.</t>
  </si>
  <si>
    <t>https://www.myscheme.gov.in/schemes/ltcs-hlwb</t>
  </si>
  <si>
    <t>Pension Scheme - Folk Artist</t>
  </si>
  <si>
    <t>PSFA</t>
  </si>
  <si>
    <t>Pension Scheme" was launched by the Art and Culture Department, Government of Tamil Nad</t>
  </si>
  <si>
    <t>1. The applicant should be a registered folk artist. | 1. The applicant&amp;#39;s age should be 60 years or above. | 1. The artist must have worked continuously in their profession for at least five years. | 1. Disabled folk artists (sick and unable to work) who are under 60 but have been registered with the board for five continuous years are eligible for a pension.</t>
  </si>
  <si>
    <t>Application Process:; Step 1: The interested applicant should visit (during office hours) the regional office and request the hard copy of the prescribed format of the application form VIII &amp; VIIIA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Assistant Director/Deputy Director in the regional offices.; Step 4: Request a receipt or acknowledgment from the Assistant Director/Deputy Director to whom the application has been submitted. Ensure that the receipt contains essential details such as the date and time of submission, and a unique identification number (if applicable).; Selection Procedure:; The Board shall examine every application for pension and may accept or reject the claim. The decision of the Board is final. Before rejecting a claim, the Board will give the applicant a reasonable opportunity to make a representation.</t>
  </si>
  <si>
    <t>Pension, Folk Artist, Financial Assistance, Person With Disability, Senior Citizen</t>
  </si>
  <si>
    <t>The "Pension Scheme" was launched by the Art and Culture Department, Government of Tamil Nadu. The scheme aims to provide a pension to the registered folk artists.</t>
  </si>
  <si>
    <t>https://www.myscheme.gov.in/schemes/psfa</t>
  </si>
  <si>
    <t>Mahila Kisan Yojana</t>
  </si>
  <si>
    <t>MKYH</t>
  </si>
  <si>
    <t>loans are provided to the women from Scheduled Castes for the betterment of their ec</t>
  </si>
  <si>
    <t>- The applicant should be a female. | - The applicant should be a permanent resident of Haryana. | - The applicant should be from a &amp;amp;#39;Scheduled Caste&amp;amp;#39;. | - The applicant&amp;amp;#39;s annual family income should not exceed the Below Poverty Line (BPL). | - The applicant&amp;amp;#39;s name should be present in the BPL survey list. | - The income ceiling is at least 50% of the beneficiaries having annual family income upto ₹1,50,000/- and balance 50% of the beneficiaries having annual family income upto ₹3,00,000/-.</t>
  </si>
  <si>
    <t>Step 1: Visit the official website of the " Antyodaya SARAL " Portal. Step 2: In the "SIGN IN HERE" section, click "New user? Register here". Step 3: The registration form will open in a new window of the browser. Fill in all the mandatory fields of the form. Create a strong password. The password should be at least '9' characters with at least one special character(!@#$%^&amp;*), one numeric, one small case and one upper case letter (i.e ADmin@357). Fill in the captcha code and click "Submit". Step 4: An OTP will be sent to the email ID and the Mobile Number provided in the registration form. The OTP received will be for single use only and will be valid for 15 minutes from the time of request. The verification link received over email will be valid for 48 hours from the time of request. On successfully validating the Email ID and Mobile Number via OTP, the following message will be displayed to the user: "You have successfully registered on https://saralharyana.gov.in/. Please login to the application using your email ID and password". Step 5: Visit the official website of the " Antyodaya SARAL " Portal. In the "SIGN IN HERE" section, log in using your Login ID and Password. Step 6: On the next screen, in the left pane, click on ‘Apply for Service’, then click "View All Available Services". Step 7: You will be shown a list of schemes/services. Click on the scheme you intend to apply for. You will be taken to its online application form. Step 8: In the application form, fill in all the mandatory details, click on ‘Self-Declaration’. Enter the verification code/Captcha and click on the ‘Submit’ button. Step 9: Preview all the filled details and click on ‘Attach Annexure’. Upload all the mandatory documents and click on ‘Save Annexure’. Step 10: After verifying all the details, click on the ‘Submit’ button. Take a printout of the generated ‘Acknowledgement Receipt’ for future reference. Track Your Application/ Appeal Through Portal Step 1: Visit the SARAL Portal at https://status.saralharyana.nic.in/ Step 2: Click "Tracking Feature". Step 3: Select the department and service from the dropdown menu. Step 4: Enter your Appeal/ Application Reference ID (provided to you when you applied for the service) and click on "CHECK STATUS". Through SMS From your registered mobile number, send the following SMS to 7738299899: SARAL&lt;space&gt;Application ID SARAL Helpline 0172-3968400 (7:00 AM to 8:00 PM; Monday to Saturday, excluding Govt Holidays) saral.haryana@gov.in User Manual for Application https://saralharyana.gov.in/resources/homePage/6/pdf/Using%20Saral.pdf</t>
  </si>
  <si>
    <t>https://kms.saralharyana.nic.in/ViewDoc?Id=We8we6dAW6UT2XimW+dzKA==</t>
  </si>
  <si>
    <t>Women, Employment, Loan, Subsidy, Enterpreneur, Scheduled Caste</t>
  </si>
  <si>
    <t>The scheme "Mahila Kisan Yojana" is an economic empowerment scheme by the Scheduled Castes Finance and Development Corporation, Government of Haryana. Through this scheme, loans are provided to the women from Scheduled Castes for the betterment of their economic status through self-employment.</t>
  </si>
  <si>
    <t>https://www.myscheme.gov.in/schemes/mkyh</t>
  </si>
  <si>
    <t>Shilpi Samridhi Yojana</t>
  </si>
  <si>
    <t>SSYH</t>
  </si>
  <si>
    <t>loans/benefits are provided to the families of the scheduled caste artisans to pursu</t>
  </si>
  <si>
    <t>- The applicant should be a permanent resident of Haryana. | - The applicant should belong to the Scheduled Caste category. | - The applicant&amp;amp;#39;s annual family income should not exceed ₹3,00,000/-. | - The applicant should be in the age group of 18 to 45 years. | - The applicant should have adequate knowledge and experience of the scheme. | - The applicant should not have misused the previous loan obtained from the Corporation. | - The applicant should not have any other similar unit. | - The applicant should not be a defaulter of the Corporation/banks.</t>
  </si>
  <si>
    <t>https://kms.saralharyana.nic.in/ViewDoc?Id=tJvHCanYiLEBtdXtmnbR4g==</t>
  </si>
  <si>
    <t>Scheduled Caste, Loan, Subsidy</t>
  </si>
  <si>
    <t>"Shilpi Samridhi Yojana" is an economic empowerment scheme by the Haryana Scheduled Castes Finance and Development Corporation, Govt of Haryana. Through this scheme, loans/benefits are provided to the families of the scheduled caste artisans to pursue various economic development activities.</t>
  </si>
  <si>
    <t>https://www.myscheme.gov.in/schemes/ssyh</t>
  </si>
  <si>
    <t>Mass Communication Internship Programme</t>
  </si>
  <si>
    <t>MCIP</t>
  </si>
  <si>
    <t>offer work culture and environment knowledge about the functioning of the Government</t>
  </si>
  <si>
    <t>1. The applicant should be a student. | 1. The applicant should be pursuing a BA/MA/PG in mass communication, journalism, public relations, MBA (Marketing)/ related fields or completed their degrees/diplomas in aforesaid course(s) from any recognized college/university. | 1. The applicant must have his own laptop for the internship. | 1. Required Skills and Interests: | - Writing, communication, time management, organization, traditional and digital marketing, customer service, relationship building, strategic and analytical thinking, and creativity. | 1. Academic Performance: | - Undergraduate Students: | 1. Completed/appeared in term end exams of the second year/4th semester of their bachelor&amp;#39;s degree. | 1. Secured at least 60% or equivalent marks in 12th class. | | - Recent Graduates/PG Students: | 1. Appeared in the final exam or just completed Graduation/PG. | 1. Waiting for admission for higher studies. | 1. Secured 55% or more cumulative marks in all years/semesters of their graduation/post-graduation. | - Postgraduate Students: | 1. Completed/appeared in term end exams of the first year/2nd semester of their postgraduate program or pursuing research/PhD. | 1. Secured at least 55% or equivalent marks in Graduation.</t>
  </si>
  <si>
    <t>60%</t>
  </si>
  <si>
    <t>Step 01: The student downloads the application form Annexure-I and the format of NOC is in Annexure-II .; Step 02: In the application form, fill in all the mandatory fields, and attach copies of all the mandatory documents (self-attest, if required).; Step 03: Student can email their applications in the prescribed format to: iec-mowr@nic.in.; Submission of Report:; At the end of the internship, each intern shall submit a detailed report on the work carried out and. if required, make a presentation on it.; Selection Procedure:; Selected interns are advised to contact respective Offices/ Sections in the department for an entry pass during the internship.</t>
  </si>
  <si>
    <t>https://cdnbbsr.s3waas.gov.in/s3a70dc40477bc2adceef4d2c90f47eb82/uploads/2023/08/2023081140.pdf</t>
  </si>
  <si>
    <t>Education, Honorarium, Student, Mass Communication, Intern</t>
  </si>
  <si>
    <t>The Mass Communication Internship Programme by the Department of Water Resources, River Development, and Ganga Rejuvenation. The intern program will offer work culture and environment knowledge about the functioning of the Government and its departments in information, education, and communication.</t>
  </si>
  <si>
    <t>https://www.myscheme.gov.in/schemes/mcip</t>
  </si>
  <si>
    <t>Tholkappiar Award</t>
  </si>
  <si>
    <t>TA</t>
  </si>
  <si>
    <t>Award" was launched by the Arts and Culture Department, Puducherry</t>
  </si>
  <si>
    <t>1. The applicant should be a writer/author. | 1. The applicant should be born in Puducherry or a resident of Puducherry for five years or have continuous residence before the date of application in the jurisdiction to exist. | 1. The applicant should submit research books not less than 150 pages. | 1. The applicant should submit texts that must have been printed and published as a first edition by December 31 of the specified year. | 1. Essays and dissertations submitted for university degrees or examinations are not eligible. | 1. A one-time awardee is ineligible to apply for the subsequent four years. | 1. The texts submitted for competition should not be an abridgment, adaptation, translation, or paraphrase of another text. | 1. Novels, short stories, poetry, drama, travelogues, and collections of essays are not eligible for the Tholkappiar Award. | 1. The thesis editor should be in Tamil language only. | 1. The thesis submitted for the Tholkappiar Award should be published in the calendar year preceding the year of the award. It should not have been published in the previous year.</t>
  </si>
  <si>
    <t>Step 1: The interested applicant should visit (during office hours) the Department of Art and Culture and request the hard copy of the prescribed format of the application form from the staff exclusively entrusted to issue and collect filled-in applications.; OR; The interested applicant downloads the application form .;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superintendent, Department of Art and Culture, No.1, Roman Roland Road, Puducherry 605 001.; Step 4: Request a receipt or acknowledgment from the superintendent to whom the application has been submitted. Ensure that the receipt contains essential details such as the date and time of submission, and a unique identification number (if applicable).; NOTE 1: Five texts received for the competition cannot be returned for any reason.; NOTE 2: Only application forms sent with the author's signature will be accepted for the competition.</t>
  </si>
  <si>
    <t>Financial Assistance, Award, Author, Writer</t>
  </si>
  <si>
    <t>The scheme "Tholkappiar Award" was launched by the Arts and Culture Department, Puducherry. The scheme aims to provide financial assistance to writers and authors for outstanding research publications in Tamil literature.</t>
  </si>
  <si>
    <t>https://www.myscheme.gov.in/schemes/ta</t>
  </si>
  <si>
    <t>Kamban Pugazh Literary Prize</t>
  </si>
  <si>
    <t>KPLP</t>
  </si>
  <si>
    <t>1. The applicant should be an author/writer. | 1. The applicant should be a native of Puducherry by virtue of birth or continuous residence of not less than five years. | 1. The applicant should publish the best novel, short story, drama, poetry and prose. | 1. First edition of the book should be published between 1st January and 31st December. | 1. The publication must be of creative literature of their own. | 1. The book should not be an abridged version of an imitation or translated version of another book or synopsis. | 1. The literary critics/ thesis research presented to university degrees or examinations are not eligible for award | 1. The author once awarded is not eligible to participate in the award for the next four consecutive years. | 1. The books sent for the prize should be those not awarded by other Government / Non-Government Organizations and Voluntary Literary Organizations.</t>
  </si>
  <si>
    <t>Step 1: The interested applicant downloads the application form from the official website .;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Director of Art and Culture Department, No.1, Roman Roland Road, Puducherry 605 001.; Step 4: Request a receipt or acknowledgment from the Director of Art and Culture Department to whom the application has been submitted. Ensure that the receipt contains essential details such as the date and time of submission, and a unique identification number (if applicable).; NOTE: An advertisement will be made in the first week of January the eligible writers to submit their last year's book by January 31.</t>
  </si>
  <si>
    <t>Artist, Financial Assistance, Prize, Publication, Book</t>
  </si>
  <si>
    <t>The scheme "Kamban Pugazh Literary Prize" was launched by the Arts and Culture Department, Puducherry. The scheme aims to provide prizes of ₹10,000/- and 10 awards to the author in the field of novels, short stories, drama, poems &amp; prose in Tamil.</t>
  </si>
  <si>
    <t>https://www.myscheme.gov.in/schemes/kplp</t>
  </si>
  <si>
    <t>Sanctioning of Daisy Players to Visually Challenged</t>
  </si>
  <si>
    <t>SDPVC</t>
  </si>
  <si>
    <t>The "Sanctioning of Daisy Players to Visually Challenged" scheme aims to distribute daisy players to visually challenged</t>
  </si>
  <si>
    <t>Step 01: Visit the official website: https://apdascac.ap.gov.in; Step 02: On the homepage, click on " APDASCAC Schemes ".; Step 03: Select the "Sanction of DAISY Players" option.; Step 04: Click on " Apply Now " to begin the application process.; Step 05: Fill in the required details and submit your application.</t>
  </si>
  <si>
    <t>https://apdascac.ap.gov.in/Schemes/daisy-players/</t>
  </si>
  <si>
    <t>Daisy Players, Person With Disabilities, Student</t>
  </si>
  <si>
    <t>The "Sanctioning of Daisy Players to Visually Challenged" scheme aims to distribute daisy players to visually challenged students pursuing 9th Class to Degree as per the Action Plan 2017-18.</t>
  </si>
  <si>
    <t>https://www.myscheme.gov.in/schemes/sdpvc</t>
  </si>
  <si>
    <t>Term Loan Scheme- Credit Line 2 for Minority Community</t>
  </si>
  <si>
    <t>TLSCL2MC</t>
  </si>
  <si>
    <t>Financial assistance of ₹30,00,000</t>
  </si>
  <si>
    <t>1. The applicant should be a permanent resident of Haryana. | 1. The applicant should be between 18 and 55 years of age. | 1. The annual family income of the applicant should be between ₹98,001/- and ₹8,00,000/- in rural areas and between ₹1,20,001/- and ₹8,00,000/- in urban areas. | 1. The applicant should belong to a minority community, i.e., Muslims, Sikhs, Christians, Buddhists, Parsis, and Jains. | 1. The applicant should have a Parivar Pehchan Patra (PPP ID).</t>
  </si>
  <si>
    <t>Registration Process on Antyodaya-SARAL Portal: Step 01: The eligible applicant may apply online through the Official Portal- Antyodaya-SARAL Portal. https://saralharyana.gov.in/ Step 02: If the applicant is not registered on the portal, he/she gets registered there. Step 03: For registration, click “ New User ” under ‘Sign In Here’ and fill in all the mandatory details i.e. Name, Email ID, Mobile Number, Password &amp; State. Click on ‘Submit’.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‘Login’. Step 03: After successful login, click on ‘Apply for Services’ and then ‘View all Available Services’ Step 04 : Now, you can search for the scheme and click on the scheme to go ahead and fill out the application form. Step 05: Enter your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 Tracking of Application: Applicants can track their applications through the Official Antyodaya-SARAL Portal by entering their Department Name, Scheme Name, and Application Reference ID.</t>
  </si>
  <si>
    <t>https://kms.saralharyana.nic.in/ViewDoc?Id=rs+oV%2fwCdjLfHSEq3vRWuw%3d%3d</t>
  </si>
  <si>
    <t>The scheme is implemented by the Haryana Backward Classes and Economically Weaker Sections Kalyan Nigam. Under this scheme, loans of up to ₹30,00,000/- are provided at a concessional interest rate to individuals from minority communities to enhance their employability.</t>
  </si>
  <si>
    <t>https://www.myscheme.gov.in/schemes/tlscl2mc</t>
  </si>
  <si>
    <t>Marketing Development Assistance Scheme</t>
  </si>
  <si>
    <t>MDAS</t>
  </si>
  <si>
    <t>Ministry Of Tourism</t>
  </si>
  <si>
    <t>Assistance (MDA) Scheme under the Overseas Promotion &amp; Publicity (OPP) Scheme aims to supp</t>
  </si>
  <si>
    <t>1. The tourism service providers should be travel agents, inbound tour operators, tourist transport operators, classified hotels, classified bed &amp;amp; breakfast units, classified home stays, classified motels, guest houses &amp;amp; tented accommodation units, standalone restaurants, convention centers, and online aggregators, sales tours, participation in travel fairs/exhibitions and road shows (organized by Ministry of Tourism), online promotion of tourism destinations and products, tour packages in the overseas markets, including content creation/production of digital promotional brochures/leaflets etc. | 1. The tourism service providers should be approved by the Ministry of Tourism, Government of India, or the concerned State / Union Territory Tourism Department. | 1. The approved tourism service providers should show a minimum fee of ₹1.00 crore – ₹2.00 crore in any of the preceding two years i.e. 2018-19 or 2019-20, the number of tours may be limited to a maximum of two in one financial year. | 1. The approved tourism service providers should show a minimum fee of ₹2.00 crore and above in one of the preceding two years i.e. 2018-19 or 2019-20, the number of tours may be limited to a maximum of three in one financial year. | 1. Tourism departments of State Governments / UT Administrations are also eligible to avail benefits under the Scheme. However, the above eligibility conditions do not apply to them.</t>
  </si>
  <si>
    <t>Prior Approval:; Step 01: The TSP/SG/UT shall obtain Prior Approval from the Ministry of Tourism, Government of India, before undertaking a tour overseas.; Step 02: The applicants download the prior approval application form Annexure-I .; Step 03: In the application form, fill in all the mandatory fields, and attach copies of all the mandatory documents (self-attest, if required).; Step 04: Submit the duly filled and signed application form at least 21 days before the tour to the Assistant Director General (Overseas Marketing) via email at mda-tourism@gov.in.; Reimbursement Claims:; After undertaking the tourism promotional activity/tour abroad for which Prior Approval had been accorded by the Ministry of Tourism the Tourism Service Provider / State Govt./ UT Administration will apply to reimbursement/claim.; Step 01: The applicants download the claim application form Annexure-II, III &amp; IV .; Step 02: In the application form, fill in all the mandatory fields, and attach copies of all the mandatory documents (self-attest, if required).; Step 03: Submit the duly filled and signed application form within 45 days of completion of the activity to the Assistant Director General (Overseas Marketing), Ministry of Tourism via email at mda-tourism@gov.in.; NOTE: Submission of claims in physical form will not be accepted.</t>
  </si>
  <si>
    <t>https://tourism.gov.in/sites/default/files/2022-03/Revised%20MDA%20Guidelines%2010032022.pdf</t>
  </si>
  <si>
    <t>Tourism, Financial Assistance, Promotion, Operators, International</t>
  </si>
  <si>
    <t>The Marketing Development Assistance (MDA) Scheme under the Overseas Promotion &amp; Publicity (OPP) Scheme aims to support the promotion and marketing of Indian tourism in overseas markets.</t>
  </si>
  <si>
    <t>https://www.myscheme.gov.in/schemes/mdas</t>
  </si>
  <si>
    <t>Fasal Pradarshan</t>
  </si>
  <si>
    <t>FP</t>
  </si>
  <si>
    <t>Under this scheme, the Agriculture Department organizes field and crop demonstrations to showcase advanced crop producti</t>
  </si>
  <si>
    <t>1. Farmers who can bear the additional cost as per departmental recommendations and need, along with the assistance provided under the scheme. | 1. The selected demonstration area must have irrigation facilities apart from dryland farming. | 1. Only one member from a farmer&amp;#39;s family will be given the opportunity for demonstration. | 1. The demonstration will be organized at the block level. | 1. The selected seeds, fertilizers, and other inputs must be used as per the guidelines. | 1. A farmer can set up a demonstration plot on a maximum of 1 hectare, but it can also be on less than 1 hectare on a pro-rata basis. | 1. In the National Food Security Mission, the farmer&amp;#39;s plot must be at least 0.4 hectares. | 1. Farmers who have not benefited from crop demonstration programs in the past three years are eligible.</t>
  </si>
  <si>
    <t>Step 1: The applicant has to visit the Sarpanch of Gram Panchayat and other elected public representatives to collect the application forms for crop demonstration participation.; Step 2: Complete the application forms with accurate details about your farming experience, land size, crops grown, and willingness to adopt new techniques.; Step 3: Submit the filled-out application forms to the Agriculture Supervisor at the designated office or during the scheduled meeting with the Sarpanch and other public representatives.; Step 4: After submitting your application, await the selection process. The Agriculture Supervisor will compile a list of eligible farmers, ensuring it is three times more than the target.; Step 5: Once the list is prepared, eligible farmers will participate in a lottery selection process, conducted in the presence of relevant officials. If chosen, you will be notified of your selection for the crop demonstration.</t>
  </si>
  <si>
    <t>Agriculture, Financial Support, Crop Display, Farmer</t>
  </si>
  <si>
    <t>Under this scheme, the Agriculture Department organizes field and crop demonstrations to showcase advanced crop production methods and the latest technologies to farmers.</t>
  </si>
  <si>
    <t>https://www.myscheme.gov.in/schemes/fp</t>
  </si>
  <si>
    <t>Education Loan Scheme- Credit Line 1 for Minority Community</t>
  </si>
  <si>
    <t>ELS-CL1MC</t>
  </si>
  <si>
    <t>provides education loans for pursuing general, professional, and technical courses or tr</t>
  </si>
  <si>
    <t>1. The applicant should be a permanent resident of Haryana. | 1. The applicant should be between 16 and 32 years old. | 1. The annual family income of the applicant should not exceed ₹98,000/- (Rural Area) and ₹1,20,000/- (Urban Area). | 1. The applicant should belong to a minority community, i.e. Muslims, Sikhs, Christians, Buddhists, Parsis, and Jains. | 1. The applicant should have obtained admission to any professional and technical course approved by an appropriate agency such as AICTE, Medical Council of India, UGC, etc., in a duly accredited/recognized institute. | 1. The applicant must have secured a minimum of 50% marks in the qualifying exam i.e., the exam whose qualification is a pre-requisite for the course. | 1. The applicant should have a Parivaar Pehchan Patra (PPP ID).</t>
  </si>
  <si>
    <t>Registration Process on Antyodaya-SARAL Portal: Step 01: The eligible applicant may apply online through the Official Portal- Antyodaya-SARAL Portal. https://saralharyana.gov.in/ Step 02 : If the applicant is not registered on the portal, he/she gets registered there. Step 03: For registration, click “New User” under ‘Sign In Here’ and fill in all the mandatory details i.e. Name, Email ID, Mobile Number, Password &amp; State. Click on ‘Submit’.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‘Login’. Step 03: After successful login, click on ‘Apply for Services’ and then ‘View all Available Services’ Step 04: Now, you can search for the scheme and click on the scheme to go ahead and fill out the application form. Step 05: Enter your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 Tracking of Application: Applicants can track their applications through the Official Antyodaya-SARAL Portal by entering their Department Name, Scheme Name, and Application Reference ID.</t>
  </si>
  <si>
    <t>https://kms.saralharyana.nic.in/ViewDoc?Id=5+Vx7fJ9GFkhVJ+pXaMLMQ%3d%3d</t>
  </si>
  <si>
    <t>Education Loan, Credit Line, Minority Community, Higher Education</t>
  </si>
  <si>
    <t>The scheme, implemented by the Haryana Backward Classes and Economically Weaker Sections Kalyan Nigam, provides education loans for pursuing general, professional, and technical courses or training at the graduate and higher levels to minority communities as notified by the Government of India.</t>
  </si>
  <si>
    <t>https://www.myscheme.gov.in/schemes/els-cl1mc</t>
  </si>
  <si>
    <t>Scheme for Establishment of Backyard Poultry Units under Mukhya Mantri Antyodaya Parivaar Utthan Yojana</t>
  </si>
  <si>
    <t>SEBPUMMAPUY</t>
  </si>
  <si>
    <t>provided free of cost to each beneficiary family at their doorstep</t>
  </si>
  <si>
    <t>1.	The applicant should be a resident of Haryana. | 2.	The applicant should be unemployed. | 3.	The applicant should be between 18 to 60 years old. | 4.	There are no mandatory educational qualifications or training requirements.</t>
  </si>
  <si>
    <t>The eligible applicant may contact the nearest veterinary hospital in his/her village. The applicant can submit their application form to the Deputy Director/Sub-Divisional office of his/her district.</t>
  </si>
  <si>
    <t>https://parivarutthan.haryana.gov.in/assets/uploads/Schemes%20booklet%20(%20updated%20%2004.05.2023).pdf</t>
  </si>
  <si>
    <t>MMAPUY, Backyard Poultry, Chicks, Feeders, Water Drinkers, Hatchery, Unemployed</t>
  </si>
  <si>
    <t>Under this scheme, 50 chicks of 10 days of age from the Government Hatchery Farm along with two feeders and two water drinkers are provided free of cost to each beneficiary family at their doorstep.</t>
  </si>
  <si>
    <t>https://www.myscheme.gov.in/schemes/sebpummapuy</t>
  </si>
  <si>
    <t>Sanctioning Spectacles to Senior Citizens</t>
  </si>
  <si>
    <t>SSTSC</t>
  </si>
  <si>
    <t>provide spectacles to senior citizens</t>
  </si>
  <si>
    <t>1. The applicant&amp;#39;s age should be 60 years and above. | 1. The applicant should not have availed the benefit of this scheme earlier.</t>
  </si>
  <si>
    <t>Step 01: The interested student needs to visit the official website .; Step 02: Click on the "Online Applications" on the home page.; Step 03: Select the category "click here to apply for differently abled schemes"; Step 04: Now click on "Apply Online" respect to the scheme name.; Step 05: And confirm your registration.; If applicant was not register earlier; Step 06: Answer the above registration question as "No".; Step 07: Fill in your Aadhaar card name, Aadhaar number, Mobile number, email ID.; Step 08: Create a new password for this application.; Step 09: Click on "Register" After that get the registration number.; After the registration; Step 10: Click here to Login.; Step 11: Again, ask the same "Are you registered already: Yes/No Select "Yes".; Step 12: Enter email/mobile number and password.; Step 13: Click on "Login" and select the category again "click here to apply for differently abled schemes" .; Step 14: Fill out the application form for personal employment and disability detail.; Step 15: Click on "Submit".</t>
  </si>
  <si>
    <t>https://apdascac.ap.gov.in/Schemes/schemedetails/7</t>
  </si>
  <si>
    <t>Senior Citizens, Spectacles, Empowerment</t>
  </si>
  <si>
    <t>The "Sanctioning Spectacles to Senior Citizens" scheme aims to provide spectacles to senior citizens. This initiative ensures that eligible senior citizens receive the necessary support to improve their vision and enhance their quality of life.</t>
  </si>
  <si>
    <t>https://www.myscheme.gov.in/schemes/sstsc</t>
  </si>
  <si>
    <t>Sub-mission on Breed Development of Livestock and Poultry</t>
  </si>
  <si>
    <t>SMBDLP</t>
  </si>
  <si>
    <t>Business &amp; Entrepreneurship, Agriculture,Rural &amp; Environment</t>
  </si>
  <si>
    <t>The Department of Animal Husbandry &amp; Dairying introduced the National Livestock Mission as umbrella scheme</t>
  </si>
  <si>
    <t>The following are eligible to apply - | 1. Individuals | 1. Self Help Groups (SHGs) | 1. Farmer Producer Organizations (FPOs) | 1. Farmer Cooperatives (FCOs) | 1. Joint Liability Groups (JLGs) | 1. Section 8 Companies</t>
  </si>
  <si>
    <t>https://www.dahd.gov.in/sites/default/files/2023-11/NLMGuidelinesFinalApprovedByEC.pdf</t>
  </si>
  <si>
    <t>State Implementing Agency, And Department Of Animal Husbandry And Dairying, GOI</t>
  </si>
  <si>
    <t>Rural, Poultry, Farming, Livestock</t>
  </si>
  <si>
    <t>The Department of Animal Husbandry &amp; Dairying introduced the National Livestock Mission as umbrella scheme. The "Sub-mission on Breed Development of Livestock and Poultry" is the realigned National Livestock Mission, which is the scheme's sub-mission.</t>
  </si>
  <si>
    <t>https://www.myscheme.gov.in/schemes/smbdlp</t>
  </si>
  <si>
    <t>Bhargava Matching Scheme</t>
  </si>
  <si>
    <t>BMS</t>
  </si>
  <si>
    <t>The "Bhargava Matching Scheme" aims to encourage Brahmin Community members who would like to contribute by creating perm</t>
  </si>
  <si>
    <t>1. Individuals, groups of individuals, associations, or organizations representing the Brahmin community can participate in this scheme. | 1. The society/trust must prepare cost estimates for construction projects or a detailed project report for socially relevant activities. | 1. The society/trust must open a separate bank account and deposit 50% of the estimated project cost.</t>
  </si>
  <si>
    <t>https://www.andhrabrahmin.ap.gov.in/bhargava/bhargava.pdf</t>
  </si>
  <si>
    <t>Financial Assistance, Organization, Skill Development, Brahmin Community</t>
  </si>
  <si>
    <t>The "Bhargava Matching Scheme" aims to encourage Brahmin Community members who would like to contribute by creating permanent Assets or take up socially relevant activities for the community viz. Andhra Kesari Bhavan (Community Hall), Viswanadha Aarama Kshetram, Old Age Homes, Skill Development, etc</t>
  </si>
  <si>
    <t>https://www.myscheme.gov.in/schemes/bms</t>
  </si>
  <si>
    <t>Saksham Yuva Scheme</t>
  </si>
  <si>
    <t>SYS</t>
  </si>
  <si>
    <t>provide unemployment allowance &amp; honorarium to the eligible post-graduate youth of Hary</t>
  </si>
  <si>
    <t>1. Applicant should be a domicile of Haryana. | 1. Applicant should be registered in the Live Register of the concerned Employment Exchange. If not already registered, a 10+2/graduate/post-graduate qualified applicant may simultaneously register on [www.hrex.gov.in](https://hrex.gov.in/) website of the Department. 1. The eligible Post Graduate/Graduate degree should have been obtained only through regular courses from Punjabi University, Patiala and any recognized University in UT Chandigarh or NCT Delhi or Haryana. Those applicants who have obtained their eligible degree through correspondence courses and have been taking benefits under the scheme will also continue to avail the benefits. | 1. Applicant should have passed the 10+2 examination, as a regular student, from any recognized school, affiliated to the Board of School Education Haryana, Bhiwani, Central Board of School Education (CBSE) Delhi and Indian Certificate of Secondary Education (ICSE) Board, Delhi, situated in Haryana and UT Chandigarh only. | 1. Applicant’s age should be between 18 to 35 years for 10+2 and 21 to 35 years for graduate/post-graduate. | 1. Applicant should not have passed the 10+2 examination through correspondence/ National Open School. | 1. Applicant should not be a regular student under a full-time course. | 1. Applicant should not be an employee dismissed from Government Service. | 1. Applicant should not be in any employment e.g. public/private sector/quasi-government or self-employment. | 1. The annual family income of applicant shall not exceed ₹3,00,000/- from all sources. | 1. The honorarium shall be paid for a maximum period of 03 years (36 months) or 35 years of age, whichever is earlier. A period of 3 years (36 months) shall start from the date of allotment of honorarium assignment and the age of 35 years shall be the exact date of completion of 35 years. | &amp;gt; Note: Further, the applicant shall furnish a self-attested declaration with the following conditions:- | 1. That the house of the applicant has a functional toilet. If the applicant has no functional toilet, he/she shall make a functional toilet within two months from the date of registration. | 1. That the family of the applicant has no pending dues payable to/is defaulter of the Power Department or its companies and if in default, then she/he undertakes to utilize part of the honorarium/allowance towards clearance of the dues. | 1. That the family of the applicant is not a defaulter of any Co-operative Bank and if in default, then he/she undertakes to utilize part of the honorarium/allowance towards payment of such dues. | 1. That there is no encroachment on public/Panchayat land by any member of his/her family. | 1. That the family of the applicant is not a defaulter of house tax payable to a Urban Local Body and if in default, then he/she undertakes to utilize part of the honorarium/allowance towards such dues.</t>
  </si>
  <si>
    <t>Registration Process on Saksham Yuva Portal: Step 1: Visit the official portal of Saksham Yuva: https://hreyahs.gov.in . Step 2: On the homepage, read the instructions provided under “Instructions for Saksham Yuva” and click on ‘ Sign Up ’ under ‘Saksham Yuva’. Step 3: Select your qualification, click on ‘Go to Registration,’ read the terms &amp; conditions carefully, enter your details, and then click on ‘Submit &amp; Next’. Step 4: Enter the OTP sent to your email and mobile number. Then, enter your family ID and select your name. Step 5: Enter the OTP sent to the mobile number registered with the family ID and click on ‘Register’. After successful registration, a User ID and password will be sent to your registered mobile number and email. Login to Apply Under the Scheme: Step 1: Visit the official portal of Saksham Yuva: https://hreyahs.gov.in . Step 2: On the homepage, click on ‘ Sign In ’ under Saksham Yuva. Enter your User ID, Password, Qualification, and Captcha, then click on ‘Login’. Step 3: Read the terms &amp; conditions, select the eligibility conditions and declaration conditions, and click on ‘Save &amp; Next’. Step 4: Enter your Personal Information, Family Background, Qualification, Additional Qualification, Special Qualification, District Preference, Job Preference, Job Status, and Skill Preference. Step 5: Upload all the required documents, agree to the declaration, and submit the application form. Step 6: Print the filled application form, attach all the relevant documents, and submit it to the nearest employment office. Registration Process on Antyodaya-SARAL Portal: Step 01: The eligible applicant may apply online through the Official Portal- Antyodaya-SARAL Portal . Step 02: If the applicant is not registered on the portal, he/she gets registered there. Step 03: For registration, click “ New User ” under ‘Sign In Here’ and fill in all the mandatory details i.e. Name, Email ID, Mobile Number, Password &amp; State. Click on ‘Submit’.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‘Login’. Step 03: After successful login, click on ‘Apply for Services’ and then ‘View all Available Services’ Step 04: Now, you can search for the scheme and click on the scheme to go ahead and fill out the application form. Step 05: Enter your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 Tracking of Application: Applicants can track his/her application through the Official Antyodaya-SARAL Portal by entering their Department Name, Scheme Name, and Application Reference ID.</t>
  </si>
  <si>
    <t>https://www.hreyahs.gov.in/aboutus</t>
  </si>
  <si>
    <t>Saksham Yuva, Employement, Youth, Unemployment, Allowance, Unemployed</t>
  </si>
  <si>
    <t>The scheme “Saksham Yuva Scheme” was launched by the Employment Department, Government of Haryana on 1st November, 2016 on the occasion of Haryana Swarn Jyanti to provide unemployment allowance &amp; honorarium to the eligible post-graduate youth of Haryana.</t>
  </si>
  <si>
    <t>https://www.myscheme.gov.in/schemes/sys</t>
  </si>
  <si>
    <t>Maternity Assistance for the Construction Worker</t>
  </si>
  <si>
    <t>MAFCWS</t>
  </si>
  <si>
    <t>&amp;gt; For Registration as a Building/ Construction Worker: | - The applicant should be a resident of Sikkim. | - The applicant should be a Building/ Construction Worker. | - The applicant should be between 18 and 60 years. | - The applicant should have served the Board for at least 90 days in a given year. | &amp;gt; For the Application of the Welfare Scheme: | - Registered women member Under the Sikkim Building and Other Construction Workers Welfare Board. | - Women should be pregnant. | - The applicant shall be eligible to avail the benefits only for their first 2 children.</t>
  </si>
  <si>
    <t>Registration Process as a Building/ Construction Worker: Step 1: The complete application form along with the required documents is required to be submitted to the Registering Officer of the area. Step 2: The Registering Officer, after satisfying himself/herself with all the details, may register the worker as a beneficiary under the act and issue an Identity Card in Form XXVIII. Application Process of the Welfare Scheme: Step 1: Upon receiving the Identity Card as a Building/ Construction Worker, the applicant needs to download the application form for the concerned welfare scheme and submit the form along with the mandatory documents to the Secretary or any other Officer authorized by him in the District Labour Office (self attested, if required). Step 2: Later on, verifying the eligibility of the concerned welfare scheme, the applicant may get the benefits. Application form for the Registration as a Beneficiary: Form XXVII (Refer Page No: 153). Application form for the Maternity Assistance: Form XLI (Refer Page No: 167). Helpdesk: For further enquiry, workers can contact the following numbers:- 70769-26998 (BOCW Nodal Officer) 90643-89842 (East) 90028-33969 (Pakyong) 96098-63959 (South) 95477-16798 (West) 96359-98441 (North) Toll Free Helpline for labourers: 18003451474</t>
  </si>
  <si>
    <t>The "Maternity Assistance for the Construction Workers" by the Sikkim BOCW Welfare Board, Labour Department, is a welfare scheme of the board that provides maternity benefits in the form of financial assistance to the eligible registered women members of the board.</t>
  </si>
  <si>
    <t>https://www.myscheme.gov.in/schemes/mafcws</t>
  </si>
  <si>
    <t>Insurance Scheme for the Construction Workers</t>
  </si>
  <si>
    <t>ISFTCW</t>
  </si>
  <si>
    <t>The "Insurance Scheme for the Construction Workers'' by the BOCW Welfare Board, Labour Department, U</t>
  </si>
  <si>
    <t>Labour, Building Worker, Construction Worker, Insurance</t>
  </si>
  <si>
    <t>The "Insurance Scheme for the Construction Workers'' by the BOCW Welfare Board, Labour Department, U.T. Administration of DNH &amp; DD, is a welfare scheme through which beneficiaries shall be enrolled under the “Pradhan Mantri Suraksha Bima Yojna” and “Pradhan Mantri Jeevan Jyoti Bima Yojna”.</t>
  </si>
  <si>
    <t>https://www.myscheme.gov.in/schemes/isftcw</t>
  </si>
  <si>
    <t>Bus Passes for the Construction Workers</t>
  </si>
  <si>
    <t>BPFTCW</t>
  </si>
  <si>
    <t>Labour, Building Worker, Construction Worker, Bus Pass</t>
  </si>
  <si>
    <t>The "Bus Passes for the Construction Workers'' by the BOCW Welfare Board, Labour Department, U.T. Administration of DNH &amp; DD, is a welfare scheme that provides 50% reimbursement of the travelling cost of registered construction workers who travel by bus from various villages in search of work.</t>
  </si>
  <si>
    <t>https://www.myscheme.gov.in/schemes/bpftcw</t>
  </si>
  <si>
    <t>Bharati Scheme for Education - Intermediate or Equivalent</t>
  </si>
  <si>
    <t>BSE-IE</t>
  </si>
  <si>
    <t>assistance is provided to eligible poor Brahmin students</t>
  </si>
  <si>
    <t>1. The student and his/her parents should belong to the Brahmin community. | 1. The parents should reside in Andhra Pradesh. | 1. The student&amp;#39;s parents/guardians should stay in Andhra Pradesh. | 1. The student should be enrolled in the Praja Sadhikara Survey (PSS). | 1. The annual family income of Parents/guardians should not be more than ₹3,00,000/- (Rupees Three lakhs only). | 1. The student should be pursuing a regular course in a School/College/Institute/University for the Academic year 2019-20. | 1. The student should have passed in all the subjects till the previous year of study (i.e., students who do not have any backlogs in their previous semesters/years are only eligible). | 1. The students availing the benefit from Archaka Welfare Trust are eligible under this scheme, in addition to the assistance they get from Archaka Welfare Trust.</t>
  </si>
  <si>
    <t>Financial Assistance, Student, Polytechnic, ITI</t>
  </si>
  <si>
    <t>The scheme aims to encourage Brahmin students of Andhra Pradesh to continue their education. Through this scheme, financial assistance is provided to eligible poor Brahmin students.</t>
  </si>
  <si>
    <t>https://www.myscheme.gov.in/schemes/bse-ie</t>
  </si>
  <si>
    <t>Bharati Scheme for Education - Professional Education Course</t>
  </si>
  <si>
    <t>BSE-PEC</t>
  </si>
  <si>
    <t>1. The student and his/her parents should belong to the Brahmin community. | 1. The student should be studying in any recognized and reputed college anywhere in India for the academic year. | 1. The student&amp;#39;s parents should be staying in Andhra Pradesh. | 1. The annual family income of parents/guardians should not exceed ₹3,00,000/-. | 1. The student should have cleared all the subjects of the previous year. | 1. The student should be enrolled in the Praja Sadhikara Survey (PSS). | 1. The student should not have availed himself/ herself of any amount under any other government scheme for the same purpose. However, students benefitting from Archaka Welfare Trust are eligible under this scheme.</t>
  </si>
  <si>
    <t>Financial Assistance, Brahmin Community, Professional Course</t>
  </si>
  <si>
    <t>The "Bharati Scheme for Education - Professional Education Course" encourages Brahmin students of Andhra Pradesh to continue their education. Under this scheme, financial assistance for the academic year will be granted to eligible poor Brahmin student applicants.</t>
  </si>
  <si>
    <t>https://www.myscheme.gov.in/schemes/bse-pec</t>
  </si>
  <si>
    <t>Financial Assistance to Para/Tetra/Hemi Plegic Ex-Servicemen</t>
  </si>
  <si>
    <t>FAPPESM</t>
  </si>
  <si>
    <t>1. The applicant should be a bonafide resident of Haryana. | 1. The applicant should be an Ex-Serviceman with paraplegia, tetraplegia, or hemiplegia. | 1. In the case of Paraplegic, Tetraplegic, and Hemiplegic ex-servicemen of Haryana State financial assistance will be admissible to only those who are not fit to resettle in civil life on account of total incapacitation (100% disabled) and are penury. | 1. In the case of a Hemiplegic Ex-Serviceman of Haryana State financial assistance will be admissible to only those who after 6 months of the attack of the deceased, do not recover and who are also declared 100% disabled on account of Hemiplegic disease by the Medical authorities even after 6 months of the attack of the disease. | 1. The financial assistance will not be admissible to those paraplegia, tetraplegia, or hemiplegia ex-servicemen who are admitted in paraplegic homes run by the Government of India or the State Government and are covered by grants to paraplegic homes. | 1. The applicant should not be in receipt of any kind of financial assistance from any department of the Haryana Government. | Note 1: The financial assistance is admissible to eligible paraplegia, tetraplegia, or hemiplegia ex-servicemen in addition to any disability pension from Govt. of India, Ministry of Defence. | Note 2: The old beneficiaries whose cases for grant of financial assistance have already been sanctioned prior to the issue of the guidelines shall continue to get the financial assistance at enhanced rates and they need not apply afresh. However, payment shall be discontinued with immediate effect who fail to submit their survival verification proofs every year from the revenue authorities. | Note 3: Payment of financial assistance to those beneficiaries shall also be stopped immediately who fail to submit their survival verification proofs every year from the revenue authorities in the month of April. | Note 4: Every applicant shall have to produce a certificate issued by the concerned District Social Welfare Officer to the effect that the applicant is not getting any financial assistance/ Pension from the Social Justice &amp;amp;amp; Empowerment Department of Haryana. | Note 5: If any beneficiary, after the sanction of the financial assistance under this scheme, is found drawing any type of financial assistance from any other Department of Haryana Government. He/she shall be permanently debarred from getting financial assistance under all schemes.</t>
  </si>
  <si>
    <t>Registration Process on Antyodaya-SARAL Portal: Step 1: The eligible applicant may apply online through the Official Portal- Antyodaya-SARAL Portal . Step 2: If the applicant is not registered on the portal, he/she gets registered there. Step 3: For registration, click “ New User ” under ‘Sign In Here’ and fill in all the mandatory details i.e. Name, Email ID, Mobile Number, Password &amp; State. Click on ‘Submit’. Step 4: Verify your mobile number and email ID through the received OTP and complete the registration process. Login to apply for the scheme: Step 1: To avail the benefits of the scheme, visit the Official Antyodaya-SARAL Portal and log in through the email ID used while registering. Step 2: Enter Password &amp; Captcha and click on ‘Login’. Step 3: After successful login, click on ‘Apply for Services’ and then ‘View all Available Services’. Step 4: Now, you can search for the scheme and download the pre-defined documents form/template and you will need to upload the filled-in/signed form/template in the 'Attach Enclosures' screen. Step 5: Click on ‘Proceed to Apply’ to fill out the application form. Enter your Parivar Pehchan Patra number- Family ID and click on “Click here to Fetch Family Data” which displays the family members registered under the given Family ID. Step 6: Select the beneficiary/applicant name and enter the OTP that is being sent to the selected family member for verification. Click on “Click to Verify” Step 7: Fill in all the mandatory details and upload all the mandatory documents. Step 8: Preview the application form and click on ‘Submit’. Tracking of Application: Applicants can track their applications through the Official Antyodaya-SARAL Portal by entering their Department Name, Scheme Name, and Application Reference ID. Note: All the applications received by the Zila Sainik Boards will be scrutinized at the level of Zila Sainik Boards itself and the applications found fit for grant of F.A. will be forwarded with all relevant documents to Rajya Sainik Board with clear recommendation of Secretary, Zila Sainik Board.</t>
  </si>
  <si>
    <t>https://csharyana.gov.in/WriteReadData/Policies/Defence%20III/2539.pdf</t>
  </si>
  <si>
    <t>Financial Assistance, Para Plegic, Tetra Plegic, Hemi Plegic, Ex-Serviceman</t>
  </si>
  <si>
    <t>Under the scheme, financial assistance of ₹3,000/- per month shall be granted to Paraplegic, Tetraplegic, and Hemiplegic Ex-Servicemen who are bonafide residents of Haryana State and are not in receipt of any kind of financial assistance from any department of the Haryana Government.</t>
  </si>
  <si>
    <t>https://www.myscheme.gov.in/schemes/fappesm</t>
  </si>
  <si>
    <t>Additional Pension to 100% Disabled Ex-Serviceman having No Child</t>
  </si>
  <si>
    <t>APDEMNC</t>
  </si>
  <si>
    <t>1. The applicant should be a permanent resident of Haryana. | 1. The applicant should be an Ex-serviceman. An ex-serviceman means a member of the Armed Forces who is released from service due to 100% disability or permanent incapacity to work and the disability or incapacity is attributable to service. | 1. The applicant should have 100% disability. | 1. The benefit is provided only to those Ex-Servicemen who have no children, irrespective of rank, until death.</t>
  </si>
  <si>
    <t>https://kms.saralharyana.nic.in/ViewDoc?Id=7kDaGn2G0FAwOp1V%2ff8Jxg%3d%3d</t>
  </si>
  <si>
    <t>Additional Pension, Ex-Serviceman, PwD, Disability, Sainik</t>
  </si>
  <si>
    <t>The scheme provides an additional amount of ₹100/- p.m., in addition to pension amount, to 100% disabled ex-servicemen who were members of Armed Forces &amp; have been released from service due to 100% disability/permanent incapacity to work, provided disability or incapacity is attributable to service.</t>
  </si>
  <si>
    <t>https://www.myscheme.gov.in/schemes/apdemnc</t>
  </si>
  <si>
    <t>Bharati Scheme for Education - Post-Graduation</t>
  </si>
  <si>
    <t>BSE-PG</t>
  </si>
  <si>
    <t>The "Bharati Scheme for Education - Post-Graduation (Any course of 2 Years or more duration, after Graduation (10+2+3) w</t>
  </si>
  <si>
    <t>1. The student and his/her parents should belong to the Brahmin community. | 1. The parents should be studying in Andhra Pradesh. | 1. The annual family income of parents/guardians should not exceed ₹3,00,000/-. | 1. The student should be studying in any recognized and reputed college for the academic year. | 1. The student should have cleared all the subjects of the previous year. | 1. The student should be enrolled in the Praja Sadhikara Survey (PSS). | 1. The student should not have availed himself/ herself of any amount under any other government scheme for the same purpose. However, students availing benefit from Archaka Welfare Trust are eligible under this scheme.</t>
  </si>
  <si>
    <t>Financial Assistance, Student, Post-Graduation, Brahmin Community</t>
  </si>
  <si>
    <t>The "Bharati Scheme for Education - Post-Graduation (Any course of 2 Years or more duration, after Graduation (10+2+3) will be considered under this category, i.e., M.Sc, M.Com, M.A., M.Tech, M.D., M.Pharm, MBA, etc.)" encourages Brahmin students of Andhra Pradesh to continue their education.</t>
  </si>
  <si>
    <t>https://www.myscheme.gov.in/schemes/bse-pg</t>
  </si>
  <si>
    <t>Bharati Scheme for Master’s Degree Overseas</t>
  </si>
  <si>
    <t>BSMDO</t>
  </si>
  <si>
    <t>provide financial assistance to Brahmin students of Andhra Pradesh, who secured admissi</t>
  </si>
  <si>
    <t>1. The student and his/her parents should belong to the Brahmin community. | 1. The student&amp;#39;s parents should reside in Andhra Pradesh. | 1. The annual income of parents/guardians should not exceed ₹6,00,000/-. | 1. The student should have been admitted in any master&amp;#39;s degree course overseas (at least 12 months duration) in a reputed institution, during the years 2019-20 Or should be pursuing the final year of the PEC course overseas, in collaboration with the Indian university/institute. | 1. The student who has already availed benefit earlier will not be eligible. | 1. The student should not have availed himself/ herself of any amount from any other government scheme for the same purpose.</t>
  </si>
  <si>
    <t>https://www.andhrabrahmin.ap.gov.in/down/overseast2020.pdf</t>
  </si>
  <si>
    <t>Student, Financial Assistance, Master Degree, Aborad, Course</t>
  </si>
  <si>
    <t>The "Bharati Scheme for Master’s Degree Overseas" aims to provide financial assistance to Brahmin students of Andhra Pradesh, who secured admission for any master's degree course overseas in reputed institutions for the year or students pursuing part of their course abroad.</t>
  </si>
  <si>
    <t>https://www.myscheme.gov.in/schemes/bsmdo</t>
  </si>
  <si>
    <t>Swami Vivekananda Post-Matric Scholarship Scheme (Class 11th &amp; 12th)</t>
  </si>
  <si>
    <t>SVPMSS</t>
  </si>
  <si>
    <t>1. The applicant should be a resident of Madhya Pradesh. | 1. The applicant should be studying in Class 11 or Class 12. | 1. The student should be enrolled in a government school. | 1. Students studying in Class 11 must have passed their 10th board examination with a first division, and students studying in Class 12 must have passed their Class 11 examination with a first division to be eligible for this scholarship. | 1. The applicant should belong to the Below Poverty Line (BPL) category. | 1. The applicant&amp;amp;#39;s parents&amp;amp;#39; income from all sources should be less than ₹1,00,000/- per year.</t>
  </si>
  <si>
    <t>https://cmhelpline.mp.gov.in/KnowYourEntitleDetail.aspx?Schemeid=423</t>
  </si>
  <si>
    <t>Student, Scholarship, Swami Vivekananda, Post-Matric, BPL</t>
  </si>
  <si>
    <t>Under this scheme, scholarships are provided to students studying in Class 11 and Class 12 in government schools, whose annual family income is less than ₹1,00,000/- and who belong to the Below Poverty Line (BPL) category.</t>
  </si>
  <si>
    <t>https://www.myscheme.gov.in/schemes/svpmss</t>
  </si>
  <si>
    <t>Sudama Pre-Matric Scholarship Scheme (Class 9th to 10th)</t>
  </si>
  <si>
    <t>SPMSSC910</t>
  </si>
  <si>
    <t>1. The applicant should be a resident of Madhya Pradesh. | 1. The applicant should be studying in Class 9 or Class 10. | 1. The student should be enrolled in a government school. | 1. The applicant should belong to the Below Poverty Line (BPL) category. | 1. The applicant&amp;amp;#39;s family income from all sources should be less than ₹1,00,000/- per year. | 1. The applicant should have passed the previous year&amp;amp;#39;s class.</t>
  </si>
  <si>
    <t>To avail of the benefits under this scheme, eligible students can contact the Principal of their respective government schools. Note: The student's profile is entered on the education portal https://shikshaportal.mp.gov.in/ by the teacher of the educational institution as per the record/certificate provided by the student.</t>
  </si>
  <si>
    <t>https://cmhelpline.mp.gov.in/KnowYourEntitleDetail.aspx?Schemeid=421</t>
  </si>
  <si>
    <t>Student, Scholarship, BPL, Pre-Matric, Sudama</t>
  </si>
  <si>
    <t>Under this scheme, scholarships are provided to students studying in Class 9 and Class 10 in government schools, whose annual family income is less than ₹1,00,000/- and who belong to the Below Poverty Line (BPL) category.</t>
  </si>
  <si>
    <t>https://www.myscheme.gov.in/schemes/spmssc910</t>
  </si>
  <si>
    <t>Encouragement Scheme for Taking Admission in Science and Contemporary Subjects</t>
  </si>
  <si>
    <t>ESTASCS</t>
  </si>
  <si>
    <t>provides scholarships to Scheduled Tribe students who have passed Class 10 and enrolled</t>
  </si>
  <si>
    <t>1. The applicant should be a native of Madhya Pradesh. | 1. The student should belong to the Scheduled Tribe category. | 1. The scheme benefits are available to: | - Students who have completed Class 10 and are currently enrolled in Class 11 with a Science stream. | - Students who have completed Class 12 and are currently pursuing a B.Sc. degree in Physics, Chemistry, Mathematics, or Biology.</t>
  </si>
  <si>
    <t>Registration Process: Step 1: Go to the official website of the Tribal Welfare Department of Madhya Pradesh. Step 2: On the home page, click on ‘ MPTAASC ’. Step 3: Click on " New Beneficiary Profile Registration " under the ‘Login’ section. Step 4: Complete all mandatory fields marked with * and upload the required documents. Step 5: Review your details and click "Submit." Step 6: After submission, check your email and SMS for your user ID and password. Application Process: Step 1: Revisit the official website of the Tribal Welfare Department of Madhya Pradesh. Step 2: On the home page, click on ‘ MPTAASC ’. Step 3: Enter your user ID, password, and captcha code, then click "Login." Step 4: On the dashboard, click "PMS" and then select "Apply for Scheme." Step 5: Fill out the online application form, upload the necessary documents, and submit it. Step 6: After successful submission, print a copy of the application for your records. Note 1: It is mandatory for the applicant to register the beneficiary profile. Note 2: Current status information is sent to the registered email and SMS. Note 3: The process of approval, acceptance, and payment under the scheme is done online through the MPTAAS portal.</t>
  </si>
  <si>
    <t>https://cmhelpline.mp.gov.in/KnowYourEntitleDetail.aspx?Schemeid=817</t>
  </si>
  <si>
    <t>Science Stream, Contemporary Subject, Student, Scholarship, Scheduled Tribe, Bachelor Of Science</t>
  </si>
  <si>
    <t>This scheme provides scholarships to Scheduled Tribe students who have passed Class 10 and enrolled in Class 11 Science stream, and to those who have passed Class 12 and enrolled in a B.Sc. course in Physics, Chemistry, Mathematics, or Biology.</t>
  </si>
  <si>
    <t>https://www.myscheme.gov.in/schemes/estascs</t>
  </si>
  <si>
    <t>Marriage Assistance (O.B.O.C.W.W.B)</t>
  </si>
  <si>
    <t>MAOBOCWWB</t>
  </si>
  <si>
    <t>Assistance” scheme by the BOCW Welfare Board, Labour Department, Odisha, is a welfare sche</t>
  </si>
  <si>
    <t>&amp;gt; For Registration as a Building/ Construction Worker: | - The applicant should be a resident of Odisha. | - The applicant should be a Building/ Construction Worker. | - The applicant should be between 18 and 60 years. | - The applicant should have engaged in building and construction work for at least 90 days in a given year. | - The applicant should not be a member of any other Welfare Fund established under any law. | &amp;gt; For the Application of the Welfare Scheme: | - The applicant should be female. | - The applicant should be a registered member of the Odisha Building and Other Construction Workers Welfare Board or an unmarried girl child aged above 18 years of the member. | - The member should be registered for a period of one year or more under the board.</t>
  </si>
  <si>
    <t>Labour, Building Worker, Construction Worker, Marriage, Women</t>
  </si>
  <si>
    <t>The “Marriage Assistance” scheme by the BOCW Welfare Board, Labour Department, Odisha, is a welfare scheme that provides financial assistance for marriage of self and for girl children (upto 2 children) of the registered female building workers.</t>
  </si>
  <si>
    <t>https://www.myscheme.gov.in/schemes/maobocwwb</t>
  </si>
  <si>
    <t>Medical Expenses for Treatment of Major Ailments (O.B.O.C.W.W.B)</t>
  </si>
  <si>
    <t>METFMAISO</t>
  </si>
  <si>
    <t>provides financial assistance for the treatment of beneficiary or his/ her dependents su</t>
  </si>
  <si>
    <t>&amp;gt; For Registration as a Building/ Construction Worker: | - The applicant should be a resident of Odisha. | - The applicant should be a Building/ Construction Worker. | - The applicant should be between 18 and 60 years. | - The applicant should have engaged in building and construction work for at least 90 days in a given year. | - The applicant should not be a member of any other Welfare Fund established under any law. | &amp;gt; For the Application of the Welfare Scheme: | - The applicant should be a registered member of the Odisha Building and Other Construction Workers Welfare Board or the applicant should be a dependent of the member. | - The beneficiary should be registered at least for one year in line of the Odisha State Treatment Fund. | - The applicant should suffer from any major diseases.</t>
  </si>
  <si>
    <t>The “Medical Expenses for Treatment of Major Ailments” scheme by the BOCW Welfare Board, Labour Department, Odisha, is a welfare scheme that provides financial assistance for the treatment of beneficiary or his/ her dependents suffering from major diseases.</t>
  </si>
  <si>
    <t>https://www.myscheme.gov.in/schemes/metfmaiso</t>
  </si>
  <si>
    <t>Nirman Shramik Pension Yojana (NSPY) (O.B.O.C.W.W.B)</t>
  </si>
  <si>
    <t>NSPYBOCWWB</t>
  </si>
  <si>
    <t>Pension Yojana (NSPY)” scheme by the BOCW Welfare Board, Labour Department, Odisha, is</t>
  </si>
  <si>
    <t>&amp;gt; For Registration as a Building/ Construction Worker: | - The applicant should be a resident of Odisha. | - The applicant should be a Building/ Construction Worker. | - The applicant should be between 18 and 60 years. | - The applicant should have engaged in building and construction work for at least 90 days in a given year. | - The applicant should not be a member of any other Welfare Fund established under any law. | &amp;gt; For the Application of the Welfare Scheme: | - The applicant should be any of the following: | 1. a construction worker and validly registered with the Odisha Building and Other Construction Workers’ Welfare Board and has completed 60 years of age (Old Age Pension-OAP). | 1. a registered construction worker who is a widow (irrespective of age) (Widow Pension-WP) | 1. a widow of a registered construction worker (irrespective of age). | 1. a registered construction worker who is a leprosy patient with visible signs of deformity (CLP) as per rule. | 1. a registered construction worker who is physically challenged (irrespective of age) (Disability Pension-DP). | 1. a Widow of a registered construction worker who was a HIV-positive person (WP-AIDS). | 1. a registered construction worker who is an HIV-positive person identified by the Orissa State AIDS Control Society or District AIDS Prevention Control Unit (D.A.P.C.U.) irrespective of age and income (DP-AIDS). | - The applicant’s family income from all sources not exceeding ₹24,000/- per annum. | - The applicant has not been convicted of any criminal offense involving moral turpitude. | - The applicant is not in receipt of any other pension from the union Government or the state government or any organization aided by either Government. | &amp;gt; Note: Where both husband and wife are covered under the above definition, each of them will be eligible for such pension.</t>
  </si>
  <si>
    <t>Labour, Building Worker, Construction Worker, Pension, Nirman Shramik, Widow</t>
  </si>
  <si>
    <t>The “Nirman Shramik Pension Yojana (NSPY)” scheme by the BOCW Welfare Board, Labour Department, Odisha, is a social welfare scheme that provides pension to the eligible registered beneficiary or their dependents in certain circumstances.</t>
  </si>
  <si>
    <t>https://www.myscheme.gov.in/schemes/nspybocwwb</t>
  </si>
  <si>
    <t>Assistance for Purchase of Bi-cycle (O.B.O.C.W.W.B)</t>
  </si>
  <si>
    <t>AFPOBBOCWWB</t>
  </si>
  <si>
    <t>Assistance for Purchase of Bi-cycle” scheme by the BOCW Welfare Board, Labour Department,</t>
  </si>
  <si>
    <t>&amp;gt; For Registration as a Building/ Construction Worker: | - The applicant should be a resident of Odisha. | - The applicant should be a Building/ Construction Worker. | - The applicant should be between 18 and 60 years. | - The applicant should have engaged in building and construction work for at least 90 days in a given year. | - The applicant should not be a member of any other Welfare Fund established under any law. | &amp;gt; For the Application of the Welfare Scheme: | - The applicant should be a registered member of the Odisha Building and Other Construction Workers Welfare Board. | - The applicant should have deposited up-to-date annual contributions for three years to the Board.</t>
  </si>
  <si>
    <t>Labour, Building Worker, Construction Worker, Bi-cycle</t>
  </si>
  <si>
    <t>The “Assistance for Purchase of Bi-cycle” scheme by the BOCW Welfare Board, Labour Department, Odisha, is a welfare scheme that provides one time reimbursement to each registered beneficiary of the Board for purchasing Bi-cycle.</t>
  </si>
  <si>
    <t>https://www.myscheme.gov.in/schemes/afpobbocwwb</t>
  </si>
  <si>
    <t>Assistance for Purchase of Safety Equipment (O.B.O.C.W.W.B)</t>
  </si>
  <si>
    <t>AFPSEBOCWWB</t>
  </si>
  <si>
    <t>Assistance for Purchase of Safety Equipment” scheme by the BOCW Welfare Board, Labour Depa</t>
  </si>
  <si>
    <t>&amp;gt; For Registration as a Building/ Construction Worker: | - The applicant should be a resident of Odisha. | - The applicant should be a Building/ Construction Worker. | - The applicant should be between 18 and 60 years. | - The applicant should have engaged in building and construction work for at least 90 days in a given year. | - The applicant should not be a member of any other Welfare Fund established under any law. | &amp;gt; For the Application of the Welfare Scheme: | - The applicant should be a registered member of the Odisha Building and Other Construction Workers Welfare Board. | - The applicant should have deposited up-to-date annual contributions for one year to the Board.</t>
  </si>
  <si>
    <t>Labour, Building Worker, Construction Worker, Safety Equipment, Helmet, Safety Shoes, Hand Gloves</t>
  </si>
  <si>
    <t>The “Assistance for Purchase of Safety Equipment” scheme by the BOCW Welfare Board, Labour Department, Odisha, is a welfare scheme that provides one time reimbursement to each registered beneficiary of the Board for purchasing Safety Equipment like Helmet, Safety shoes and Hand-gloves.</t>
  </si>
  <si>
    <t>https://www.myscheme.gov.in/schemes/afpsebocwwb</t>
  </si>
  <si>
    <t>Sweekruti: Assistance to Parents of Transgender Children</t>
  </si>
  <si>
    <t>SATPTC</t>
  </si>
  <si>
    <t>provide financial assistance to the parents of transgender children to support them in</t>
  </si>
  <si>
    <t>- Applicant should be the parents/ guardian of the transgender child. | - The child must be under 18 years of age. | - The child should have gender non-conforming behavior.</t>
  </si>
  <si>
    <t>Step 1: Download the application form ( Annexure A or Refer to Page No. 19) and fill out all required sections of the application form accurately. Step 2: Submit the completed application form along with all attached documents to the Block/ULB Administration office. Step 3: Ensure you receive a submission receipt for future reference. Contact Us: Address: SSEPD Department, Red Building, Lokseva Bhawan, Bhubaneswar - 751001 E-mail: ssepdsec.od@nic.in Tel No : 0674- 2392803 List of District Social Security Officers</t>
  </si>
  <si>
    <t>https://ssepd.odisha.gov.in/sites/default/files/2024-04/Guideline%20on%20Sweekruti.pdf</t>
  </si>
  <si>
    <t>Transgender, Sweekruti, Parents, Guardians</t>
  </si>
  <si>
    <t>The scheme aims to provide financial assistance to the parents of transgender children to support them in successfully raising their children against societal intolerance, stigma, discrimination, and violence.</t>
  </si>
  <si>
    <t>https://www.myscheme.gov.in/schemes/satptc</t>
  </si>
  <si>
    <t>Videsh Siksha Yojana (MPBOCWWB)</t>
  </si>
  <si>
    <t>VSYMPBOCWWB</t>
  </si>
  <si>
    <t>provides assistance for studying abroad to the children of registered construction worke</t>
  </si>
  <si>
    <t>1. The applicant should be a child of a construction worker. | 1. Either parent of the applicant should be registered with the Madhya Pradesh Building &amp;amp;amp; Other Construction Workers Welfare Board and hold a valid identity card for a continuous period of 5 years. | 1. To pursue a postgraduate degree, it is mandatory for the applicant to have passed the graduation degree with 60% marks in the first division or its equivalent grade. | 1. For PhD degree, it is essential to have passed a postgraduate degree with 60% marks in the first division and 02 years of teaching/research/M.Phil degree in the relevant field. | 1. If the student is receiving benefits from any other source, he/she will not be eligible for this scheme.</t>
  </si>
  <si>
    <t>Step 1: To avail of benefits under the scheme, the eligible applicant may visit the ‘ Shram Sewa Portal ’ of the Madhya Pradesh Building and Other Construction Workers Welfare Board. Step 2: On the homepage, click on " Yojana Aavedan ". Step 3: Enter the Worker Registration Number to view details. Step 4: Select the scheme and click "Apply for Scheme". Step 5: Complete the online application form by filling in all required details and submit your application. Designated Officer for Approval: Secretary Madhya Pradesh Building &amp; Other Construction Workers Welfare Board, Bhopal</t>
  </si>
  <si>
    <t>https://labour.mp.gov.in/Public/Pages/Schemes/VideshSikshaYojna.aspx</t>
  </si>
  <si>
    <t>Madhya Pradesh Building &amp; Other Construction Workers Welfare Board</t>
  </si>
  <si>
    <t>Abroad, Construction Worker, Building Worker, Higher Education, Financial Assistance, Scholarship</t>
  </si>
  <si>
    <t>The scheme, implemented by the Madhya Pradesh Building &amp; Other Construction Workers Welfare Board, provides assistance for studying abroad to the children of registered construction workers.Since 2019, this scheme has provided assistance upto 50 students annually in pursuing higher education abroad.</t>
  </si>
  <si>
    <t>https://www.myscheme.gov.in/schemes/vsympbocwwb</t>
  </si>
  <si>
    <t>Integrated Scholarship Scheme</t>
  </si>
  <si>
    <t>ISSMP</t>
  </si>
  <si>
    <t>1.	The applicant should be a native of Madhya Pradesh. | 2.	The applicant should be studying in a government/aided private college. | 3.	The annual income of parents/guardians of the applicant should not exceed ₹54,000/-. | 4.	The other qualifications of the applicant: | - Ph.D: 55% marks in post-graduation. - Postgraduate: 55% marks in graduation. - Graduation (qualification cum means): 55% marks in the examination of the Board of Secondary Education. - 60% marks in Graduation (qualifying) examination of Board of Secondary Education. | - Sports: The applicant should be a member of the national sports team in the school team of Madhya Pradesh, or should be a member of the adult team of the state or should have been in any of the first three places in the state level competition.</t>
  </si>
  <si>
    <t>Advertisement Issuanc e: The Directorate of Higher Education issues advertisements inviting applications for the scholarship. Application Review and Selection: Applications received are evaluated and applicants are selected based on the prescribed quota limit. Approval and Disbursement: Upon approval from the Commissioner of Higher Education, the scholarship amount is deposited directly into the bank account of the selected applicant. Note: Selection of new applicants is done on the basis of merit process.</t>
  </si>
  <si>
    <t>https://highereducation.mp.gov.in/?page=k%2F1MNJyDoyS4k1yDLiNa%2BQ%3D%3D&amp;leftid=ZnGWU%2BxYVl5%2BNBOUmwU4dg%3D%3D</t>
  </si>
  <si>
    <t>Higher Education Department, Government Of Madhya Pradesh</t>
  </si>
  <si>
    <t>Scholarship, Student, Higher Education, Sports, Training</t>
  </si>
  <si>
    <t>This scheme offers scholarships for PhD, M.Phil., Postgraduate (qualification-based and qualification cum instrument-based), and sports, as well as merit-based scholarships for graduates, ranging from ₹300/- to ₹600/- per month.</t>
  </si>
  <si>
    <t>https://www.myscheme.gov.in/schemes/issmp</t>
  </si>
  <si>
    <t>Financial Assistance for Education of Children of Registered Construction Worker</t>
  </si>
  <si>
    <t>FAECRCW</t>
  </si>
  <si>
    <t>Assistance for Education of Children of Registered Construction Worker" scheme for educati</t>
  </si>
  <si>
    <t>1. The children&amp;#39;s parents or guardians must be registered construction workers under the Building &amp;amp; Other Construction Workers’ Welfare Board | 1. The scholarships are awarded for all recognized Pre-Matric and Post-Matric courses in recognized institutions, except courses of 6 months or less. | 1. The students studying in the same stage of education in different subjects (e.g., Class XI Arts after Class XI Science) are not eligible. | 1. The student who completed one professional stream and is pursuing another (e.g., LLB after B.Ed.) is not eligible. The students will be allowed to take up only one professional stream. | 1. The scholarship shall be tenable for the prescribed duration of a course. A candidate who receives the scholarship but fails to pass in a particular year shall not receive further scholarship till he/she passes the specific year of the course. | 1. The student should maintain 50% of the annual attendance in the class. | 1. Only two children of the same parents/guardians are eligible for scholarships. | 1. The registered construction workers must have no dues payable to the Board.</t>
  </si>
  <si>
    <t>Step 1: The applicant should gather copies of the necessary documents needed to apply for the concerned scheme.; Step 2: The applicant should visit the nearest Common Service Center (CSC) and complete the Biometric Verification Process.; Step 3: The applicant should ensure that the CSC agent completes all mandatory fields in the application form and uploads copies of all required documents.; Step 4: Request a receipt or acknowledgment from the concerned authority to whom the application has been submitted. Ensure that the receipt contains essential details such as the date and time of submission, and a unique identification number (if applicable).; NOTE:; The application must be submitted within 6 months of the next academic year. The student applying for a Post-Matric scholarship should possess the relevant qualification from any recognized institution.</t>
  </si>
  <si>
    <t>https://tbocwwb.tripura.gov.in/news_announcements/6640322.pdf</t>
  </si>
  <si>
    <t>Financial Assistance, Construction Worker, Student, Pre-Matric, Post-Matric</t>
  </si>
  <si>
    <t>The "Financial Assistance for Education of Children of Registered Construction Worker" scheme for education benefit is to give financial assistance for the education of children of registered construction workers having continuous registration for a period of six months under TBOCWWB.</t>
  </si>
  <si>
    <t>https://www.myscheme.gov.in/schemes/faecrcw</t>
  </si>
  <si>
    <t>Fatal Accident Relief - Telangana</t>
  </si>
  <si>
    <t>FART</t>
  </si>
  <si>
    <t>financial support to the nominee, dependents, or legal heirs of registered bu</t>
  </si>
  <si>
    <t>1. The applicant should be the nominee/dependant / legal heir of the deceased registered worker. | 1. The deceased must have been a registered building or construction worker with the Telangana Building and Other Construction Workers Welfare Board. | 1. The construction worker should have died on the spot or due to the injuries caused by an accident that occurred either in the work place or anywhere else.</t>
  </si>
  <si>
    <t>Step-1: The interested applicant visits the official website and clicks on " Downloads " at the top of menu options.; Step-2: Now click on the download button corresponding to the scheme name.; Step-3 : In the application form, fill in all the mandatory fields, and attach copies of all the mandatory documents (self-attest, if required).; Step-4: Submit the duly filled and signed application form along with the documents to the concerned officer in the labour department.; Step-5: Request a receipt or acknowledgment from the concerned authority to whom the application has been submitted. Ensure that the receipt contains essential details such as the date and time of submission, and a unique identification number (if applicable).</t>
  </si>
  <si>
    <t>https://tbocwwb.telangana.gov.in/newsite/pdf_files/2016LETF_MS29.pdf</t>
  </si>
  <si>
    <t>Financial Assistance, Accidental Death, Construction Workers</t>
  </si>
  <si>
    <t>The "Fatal Accident Relief" scheme is a welfare initiative by the Telangana Government aimed at providing financial support to the nominee, dependents, or legal heirs of registered building and other construction workers in the unfortunate event of their accidental death.</t>
  </si>
  <si>
    <t>https://www.myscheme.gov.in/schemes/far-tbocwwb</t>
  </si>
  <si>
    <t>Mukhyamantri Kanya Vivah Yojana- Madhya Pradesh</t>
  </si>
  <si>
    <t>MMKVYMP</t>
  </si>
  <si>
    <t>provide financial assistance for the mass marriage of girls, widows, and abandoned wome</t>
  </si>
  <si>
    <t>1. The parents of the bride/groom should be natives of Madhya Pradesh. | 1. Financial assistance will be provided to girls, widows, and abandoned women from destitute or poor families in the state at the time of their marriage. | 1. The bride should be at least 18 years old, and the groom should be at least 21 years old. | 1. The applicant should belong to the General, Other Backward Class, Scheduled Caste, or Scheduled Tribe category. | 1. There are no income restrictions for receiving assistance under the scheme. | 1. The bride and groom should participate in the mass marriage ceremony organized on the prescribed dates. | 1. The benefit of this scheme will not be available for single marriage ceremonies. | Note 1: Abandoned women who have been legally divorced are only eligible under the scheme. | Note 2: If the groom is from outside the state, the bride will still be eligible for the benefits of the scheme. However, if the parents of either the bride/groom are not natives of the state, the benefits under the scheme will not be available. | Note 3: The bride should not have been previously married. This means that the marriage of the bride and groom must take place solely during a mass marriage ceremony organized under the scheme, and they should not have been married through a single or any other mass marriage ceremony before. | Note 4: A mass marriage ceremony will be organized only if applications are received from a minimum of 5 couples.</t>
  </si>
  <si>
    <t>Application Process: Step 1: The bride and groom participating in the mass marriage ceremony will have to jointly apply in the prescribed form to the concerned body (Municipal Corporation, Municipality, City Council, or District Panchayat) 15 days before the scheduled date of the mass marriage ceremony. Step 2: The applicant should visit the concerned body and collect the application form which is available free of cost. The application format is attached at Appendix 1 . Step 3: Fill out the application form, attach all necessary documents, and submit it to the concerned body under which the applicant wants to participate in the mass marriage ceremony. Post-Application Process: Step 1: The scrutiny committee will review and select applicants for the mass marriage ceremony. Step 2: Eligibility details of all applications (both eligible and ineligible) will be entered into the marriage portal. Step 3: The local body must complete this process 7 days before the mass marriage ceremony. Step 4: The portal will generate acceptance orders for eligible couples and rejection orders for ineligible ones. Step 5: Eligible applicants will be informed to attend the mass marriage, and ineligible applicants will be notified with reasons. Step 6: The acceptance orders of eligible couples will be generated by the marriage portal itself. Note: If the application form of any beneficiary has been rejected under Mukhyamantri Kanya Vivah Yojana, then his/her appeal will be submitted to the concerned Sub-Divisional Revenue Officer. Every appeal will be resolved within 30 days. The following institutions will be authorized to organize the mass marriage ceremony under the scheme: Urban areas: Urban body (Municipal Corporation or Municipality or Municipal Council) Rural areas: District Panchayat (Mass marriages being conducted by any other institution will not be eligible to get benefits under this scheme. Determination of dates and number of mass marriages: The dates and number of mass marriages will be determined by the minister in-charge of the district. Mass marriage ceremonies can be organized on these dates. Wide publicity of these dates should be ensured so that interested couples can apply on time. The above dates will be entered on the marriage portal by the District's Joint/Deputy Director, Social Justice and Empowerment of Persons with Disabilities Department.</t>
  </si>
  <si>
    <t>https://cmhelpline.mp.gov.in/KnowYourEntitleDetail.aspx?Schemeid=373</t>
  </si>
  <si>
    <t>Social Justice And Empowerment Department, Government Of Madhya Pradesh</t>
  </si>
  <si>
    <t>Vivah, Widow, Girl, Abandoned Woman, Destitute</t>
  </si>
  <si>
    <t>The scheme was started by the Social Justice and Empowerment Department, Government of Madhya Pradesh in 2006. The objective of this scheme is to provide financial assistance for the mass marriage of girls, widows, and abandoned women from destitute or poor families in the state.</t>
  </si>
  <si>
    <t>https://www.myscheme.gov.in/schemes/mmkvymp</t>
  </si>
  <si>
    <t>Civil Services Incentive Scheme for Persons with Disabilities</t>
  </si>
  <si>
    <t>CSISPWD</t>
  </si>
  <si>
    <t>The objective of the scheme is to encourage disabled candidates who are successful at various stages of the Civil Servic</t>
  </si>
  <si>
    <t>1. The applicant should be a native of Madhya Pradesh. | 1. The applicant should have a disability of 40% or more. | 1. A disabled candidate who passes any stage (preliminary examination, main examination, or final selection) of the Civil Services Examination conducted by the Union Public Service Commission (UPSC), New Delhi, or the Madhya Pradesh Public Service Commission (MPPSC), Indore, is eligible for the scheme. | 1. The application form should be submitted within 6 months of the exam result declaration. | 1. The incentive amount is provided only once per candidate at each stage of the examination. | Note: As per the definition mentioned in Section-2 of the Persons with Disabilities (Equal Opportunities, Protection of Rights and Full Participation) Act, 1995, the disability should be 40% or more.</t>
  </si>
  <si>
    <t>To avail the benefits under the scheme, the disabled candidate must submit an application in the prescribed format to the office of the Joint Director/Deputy Director, Social Justice and Empowerment of Persons with Disabilities Department in their district. Note: The application form must be submitted within 6 months from the date of the examination result declaration.</t>
  </si>
  <si>
    <t>https://socialjustice.mp.gov.in/uploads/schemes/4__8-8-2008_civil_service_4049_1.pdf</t>
  </si>
  <si>
    <t>Social Justice And Empowerment Of Persons With Disabilities Department, Government Of Madhya Pradesh</t>
  </si>
  <si>
    <t>Civil Services, Incentive, PwD, UPSC, MPPSC, Disabled</t>
  </si>
  <si>
    <t>The objective of the scheme is to encourage disabled candidates who are successful at various stages of the Civil Services Examination conducted by the Union Public Service Commission (UPSC), New Delhi, and the Madhya Pradesh Public Service Commission (MPPSC), Indore.</t>
  </si>
  <si>
    <t>https://www.myscheme.gov.in/schemes/csispwd</t>
  </si>
  <si>
    <t>Reimbursement of Expenditure for Occupational Diseases (P.B.O.C.W.W.B)</t>
  </si>
  <si>
    <t>REODPBOCWWB</t>
  </si>
  <si>
    <t>provides reimbursement of expenditure incurred by the beneficiaries and their dependents</t>
  </si>
  <si>
    <t>&amp;gt; For Registration as a Building/ Construction Worker: | - The applicant should be a resident of Punjab. | - The applicant should be a Building/ Construction Worker (Unorganised Worker). | - The applicant should be between 18 and 60 years. | - The applicant should have engaged in building and construction work for at least 90 days in a given year. | - The applicant should have a monthly income of ₹15,000/- or below. | - The applicant should not be a member of any other Welfare Fund established under any law. | - The applicant should not have membership of the Employees&amp;amp;#39; Provident Fund (EPF)/ National Pension System (NPS)/ Employees&amp;amp;#39; State Insurance Corporation (ESIC). | - The applicant should not be an income tax payer. | &amp;gt; For the Application of the Welfare Scheme: | - The applicant should be a registered member Under the Building and Other Construction Workers Welfare Board of Punjab or should be a family member of the worker. | - The expenditure on treatment of the disease must be verified by the Civil Surgeon. | - The applicant should have exhausted the benefit of ₹50,000/- for all his/her health ailments with the health card facility under the Bhagat “Puran Singh Sehat Beema Yojna” Scheme.</t>
  </si>
  <si>
    <t>Registration Process as a Building/ Construction Worker: For new registration of workers please approach the nearby Sewa Kendra or Registering officers/ Labour Inspector. Application Process of the Welfare Scheme: To apply for benefits of the concerned welfare scheme, please approach to nearby Sewa Kendra or Registering Officers/ Labour Inspector of your area. Note: Registration with the Board: A construction worker becomes a member of the board by filling out Application Form No 28 along with depositing registration fees of ₹ 25/- only (once in life) and ₹ 10/- per month as contribution fees. A worker at a time can get himself registered for a minimum period of 1 year &amp; maximum period of 5 years. The registered worker is called 'Beneficiary' of the Board. Important Links: Check Your Registration Application Status: Registered workers can check their registration application status through visiting this link upon entering their Registration Number. Download Registration Card: Registered workers can download their registration Registration Card through visiting this link upon entering their Registration Number. Check your Scheme Application Status: Registered workers can check their scheme application status through visiting this link upon entering their Registration Number. CSC Locator: Visit this link to search nearest Common Service Center (CSC) of your area. List of Sewa Kendra: Visit this link to see the list of Sewa Kendra. Helpdesk: Punjab Building And Other Construction Workers Welfare Board Address: Labour Bhawan Model Welfare Centre Phase 10, Sector 64, Sahibzada Ajit Singh Nagar, Punjab, 160062 Phone : +91 172-2540125 Email : bocwhq@gmail.com For Bocw Portal Related Queries (Technical Support):- Phone : +91 172-2540125 Email : bocwhq@gmail.com Office Visiting Hours : Monday to Friday (09:00 AM to 05:00 PM)</t>
  </si>
  <si>
    <t>https://bocw.punjab.gov.in/userfiles/file/Scheme%20Forms/BOCW%20Schemes%20in%20English%20Final2.pdf</t>
  </si>
  <si>
    <t>Labour, Building Worker, Construction Worker, Occupational Diseases, Health, Operation</t>
  </si>
  <si>
    <t>The "Reimbursement of Expenditure for Occupational Diseases'' by the BOCW Welfare Board, Department of Labour, Punjab, is a welfare scheme that provides reimbursement of expenditure incurred by the beneficiaries and their dependents for the treatment of 16 dangerous ailments.</t>
  </si>
  <si>
    <t>https://www.myscheme.gov.in/schemes/reodpbocwwb</t>
  </si>
  <si>
    <t>Skill Development Training - 15 Days Residential Skill Up-gradation Training Programme</t>
  </si>
  <si>
    <t>SDT-15DRSUTP</t>
  </si>
  <si>
    <t>offers a comprehensive 15-day residential skill up-gradation training program designed</t>
  </si>
  <si>
    <t>1. The worker must be registered with the Telangana Building &amp;amp; Other Construction Workers Welfare Board, Hyderabad. | 1. The worker&amp;#39;s age should be between 18-45 years old. | 1. The worker should have knowledge of Telugu, Hindi, and English language.</t>
  </si>
  <si>
    <t>https://tbocwwb.telangana.gov.in/newsite/pdf_files/2016LETF_MS63.pdf</t>
  </si>
  <si>
    <t>Financial Assistance, Training, Construction Worker, Skill Upgradation</t>
  </si>
  <si>
    <t>The Telangana Building &amp; Other Construction Workers Welfare Board offers a comprehensive 15-day residential skill up-gradation training program designed to enhance the skills of registered construction workers.</t>
  </si>
  <si>
    <t>https://www.myscheme.gov.in/schemes/sugtpctrcw-t</t>
  </si>
  <si>
    <t>Kaimagga Vikasa Yojana - Karnataka</t>
  </si>
  <si>
    <t>KVY-K</t>
  </si>
  <si>
    <t>The “Kaimagga Vikasa Yojana” aims to sustain and develop the handloom weaving skills of existing weavers and to attract</t>
  </si>
  <si>
    <t>1. The weaver should have membership in Handloom Weaver Co-operative Societies residing in their own house/rented house, or Handloom Associations/Organisations/Karnataka Development Corporation. | 1. Traditional weavers should practice the current handloom weaving profession. | 1. The weaver should have a Weaver&amp;#39;s Identity Card. | 1. Young men and women who are starting their weaving career must have completed training in handloom weaving under any government scheme and possess the relevant certificate. | 1. The weaver purchasing a warping machine should have a proper certificate of experience in washing and the necessary space to install the machine.</t>
  </si>
  <si>
    <t>Step 1: The interested applicant should visit (during office hours) the district-level office of the Handloom and Textile Department.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district-level office of the Handloom and Textile Department.; Step 4: Request a receipt or acknowledgment from the concerned authority to whom the application has been submitted. Ensure that the receipt contains essential details such as the date and time of submission, and a unique identification number (if applicable).</t>
  </si>
  <si>
    <t>Handloom, Subsidy, Weaver, Skill Development</t>
  </si>
  <si>
    <t>The “Kaimagga Vikasa Yojana” aims to sustain and develop the handloom weaving skills of existing weavers and to attract young talent to the industry, thus preserving the rich cultural heritage of handloom weaving in Karnataka.</t>
  </si>
  <si>
    <t>https://www.myscheme.gov.in/schemes/kvy-k</t>
  </si>
  <si>
    <t>Old Age Pension Scheme (P.B.O.C.W.W.B)</t>
  </si>
  <si>
    <t>OAPSPBOCWWB</t>
  </si>
  <si>
    <t>Pension Scheme'' by the BOCW Welfare Board, Department of Labour, Punjab, is a welfare</t>
  </si>
  <si>
    <t>&amp;gt; For Registration as a Building/ Construction Worker: | - The applicant should be a resident of Punjab. | - The applicant should be a Building/ Construction Worker (Unorganised Worker). | - The applicant should be between 18 and 60 years. | - The applicant should have engaged in building and construction work for at least 90 days in a given year. | - The applicant should have a monthly income of ₹15,000/- or below. | - The applicant should not be a member of any other Welfare Fund established under any law. | - The applicant should not have membership of the Employees&amp;amp;#39; Provident Fund (EPF)/ National Pension System (NPS)/ Employees&amp;amp;#39; State Insurance Corporation (ESIC). | - The applicant should not be an income tax payer. | &amp;gt; For the Application of the Welfare Scheme: | - The applicant should be a registered construction worker Under the Building and Other Construction Workers Welfare Board of Punjab. | - The applicant should have completed 3 years of membership with the Board. | - The applicant should be above 60 years of age. | - The applicant should be depositing contributions to the Board continuously.</t>
  </si>
  <si>
    <t>Labour, Building Worker, Construction Worker, Old Age Pension, Senior Citizen</t>
  </si>
  <si>
    <t>The "Old Age Pension Scheme'' by the BOCW Welfare Board, Department of Labour, Punjab, is a welfare scheme that provides pension to registered construction workers aged above 60 years and have completed 3 years of membership with the Board.</t>
  </si>
  <si>
    <t>https://www.myscheme.gov.in/schemes/oapspbocwwb</t>
  </si>
  <si>
    <t>Government Institutions for Teaching and Training of Persons with Disabilities</t>
  </si>
  <si>
    <t>GITTPWD</t>
  </si>
  <si>
    <t>free hostel, education-training, food, clothing and residential facilit</t>
  </si>
  <si>
    <t>1. The applicant should be a resident of Chhattisgarh. | 1. The applicant should have a disability of 40% or more. | 1. The applicant&amp;amp;#39;s age should be more than 6 years and less than 10 years. | 1. The monthly income of the applicant&amp;amp;#39;s parents/guardians should be less than ₹8,000/-.</t>
  </si>
  <si>
    <t>On receipt of application, admission will be given as per eligibility on the recommendation of the committee constituted in the concerned institution.</t>
  </si>
  <si>
    <t>https://sw.cg.gov.in/government-institutions-teaching-disabilities</t>
  </si>
  <si>
    <t>Teaching, Training, PwD, Hostel Facilities</t>
  </si>
  <si>
    <t>The objective of the scheme is to arrange for education and rehabilitation of children with disabilities by providing them free hostel, education-training, food, clothing and residential facilities.</t>
  </si>
  <si>
    <t>https://www.myscheme.gov.in/schemes/gittpwd</t>
  </si>
  <si>
    <t>Craftsman Training Scheme - Maharashtra</t>
  </si>
  <si>
    <t>CTS-MAHARASHTRA</t>
  </si>
  <si>
    <t>provides vocational training to individuals, enhancing their skill &amp; employability</t>
  </si>
  <si>
    <t>1. The applicant should be a resident of Maharashtra state. | 1. The applicant should belong to Scheduled Castes, Scheduled Tribes, Freed Castes and Nomadic Tribes, Other Backward Classes, Special Backward Classes, Minority Communities and Open Category economically backward | 1. The annual income of parents should not exceed ₹8,00,000/-. | 1. Only two siblings within a family are eligible for this benefit. | 1. The trainee should maintain an average of 80% attendance. | 1. The trainee should be passing the first year to enroll in a 2-year trade. | 1. SC trainees with an annual income of less than ₹2,50,000/- are also eligible for the Post Matric Scholarship. | 1. Trainees suspended or found non-eligible for the All India Trade Test (AITT) will not qualify. | 1. Trainees who have left the GITI are not eligible from their date of departure. | 1. Trainees in PITI are ineligible for this scheme.</t>
  </si>
  <si>
    <t>MAHA DBT Registration Process:; Step 01: Visit the official website .; Step 02: Click "New Applicant Registration" and fill in the Applicant Name, Username, Confirm Password, Email ID, and Mobile Number.; Step 03: Fill in the Captcha, OTP and Click to "Register"; Login and Apply; Step 01: Click "Applicant Login" and Enter your registered username, password; Step 02: Enter the security text shown in the image and click on the "Login Here" button for login; Step 03: Create Your Profile Personal Information, Address Information, Current Course, Current Course, etc.; Step 04: View Suggested Eligible Schemes and Choose Scheme; Step 05: Apply for the scheme and Upload the relevant document.; Step 06: After that, you get the Application ID.; Note:; The applicant having an Aadhaar-seeded savings bank account in a nationalized bank is mandatory. Trainee registration on the MAHA-DBT portal is compulsory.</t>
  </si>
  <si>
    <t>https://mahadbt.maharashtra.gov.in/PDF/89.pdf</t>
  </si>
  <si>
    <t>Stipend, Craftsman, Training, Skill Development</t>
  </si>
  <si>
    <t>The "Craftsman Training Scheme" provides vocational training to individuals, enhancing their skill &amp; employability. This stipend aims to support the trainees financially &amp; encourage them to pursue &amp; complete their vocational training, thereby contributing to skilled manpower development in the state</t>
  </si>
  <si>
    <t>https://www.myscheme.gov.in/schemes/cts-maharashtra</t>
  </si>
  <si>
    <t>Rajarshri Chhatrapati Shahu Maharaj Merit Scholarship</t>
  </si>
  <si>
    <t>RCSMMS</t>
  </si>
  <si>
    <t>Scholarship" is an initiative by the Maharashtra Government, specifically designed to encou</t>
  </si>
  <si>
    <t>1. The boy/girl should belong Scheduled Caste. | 1. The applicant should be studying in classes 11th and 12th in Junior Colleges and Colleges. | 1. The applicant should have passed the Class 10th examination with 75% or more marks. | 1. Backward-class students who have been admitted to class 11th in the junior college/college are eligible for this scholarship.</t>
  </si>
  <si>
    <t>Application Process:; Step 1: The interested applicant should visit (during office hours) the respective junior college or college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Principal of the respective junior college or college.; Step 4: Request a receipt or acknowledgment from the Principal of the respective junior college or college to whom the application has been submitted. Ensure that the receipt contains essential details such as the date and time of submission, and a unique identification number (if applicable).; Proposal Submission by Principals:; Principals of recognized junior colleges and colleges should submit a compiled list of eligible students to the Special District Social Welfare Officer by the end of June each year.</t>
  </si>
  <si>
    <t>https://mahadbt.maharashtra.gov.in/PDF/4.pdf</t>
  </si>
  <si>
    <t>Financial Assistance, Scholarship, Student, Scheduled Caste</t>
  </si>
  <si>
    <t>The "Rajarshri Chhatrapati Shahu Maharaj Merit Scholarship" is an initiative by the Maharashtra Government, specifically designed to encourage scheduled caste students to pursue higher secondary education. The scholarship aims to enhance the educational standards &amp; competitiveness of students.</t>
  </si>
  <si>
    <t>https://www.myscheme.gov.in/schemes/rcsmms</t>
  </si>
  <si>
    <t>Nalkoop Khanan Yojana- Madhya Pradesh</t>
  </si>
  <si>
    <t>NKYMP</t>
  </si>
  <si>
    <t>1. The applicant should be a native of Madhya Pradesh. | 1. The applicant should be a farmer. | 1. Farmers from Shajapur and Indore districts of Madhya Pradesh are excluded from this scheme. | 1. The applicant should belong to the Scheduled Caste or Scheduled Tribe category. | 1. The applicant should own agricultural land within the state.</t>
  </si>
  <si>
    <t>Eligible farmers can apply for benefits under the scheme by visiting the office of the Deputy Director, Farmers Welfare and Agriculture Development Department in their respective district in Madhya Pradesh.</t>
  </si>
  <si>
    <t>https://cmhelpline.mp.gov.in/KnowYourEntitleDetail.aspx?Schemeid=941</t>
  </si>
  <si>
    <t>Farmer Welfare And Agriculture Development Department, Government Of Madhya Pradesh</t>
  </si>
  <si>
    <t>Nalkoop, Farmer, Pump, Subsidy, Tube Well</t>
  </si>
  <si>
    <t>Under this scheme, farmers from SC and ST categories are eligible for a subsidy covering 75% of the unit cost (up to ₹25,000/-) for digging a tube well and 75% of the unit cost (up to ₹15,000/-) for the successful installation of a tube well submersible pump.</t>
  </si>
  <si>
    <t>https://www.myscheme.gov.in/schemes/nkymp</t>
  </si>
  <si>
    <t>Refund of Subscriptions for the Construction Workers</t>
  </si>
  <si>
    <t>ROSFTCW</t>
  </si>
  <si>
    <t>8% interest benefit</t>
  </si>
  <si>
    <t>&amp;gt; For Registration as a Building/ Construction Worker: | - The applicant should be a resident of West Bengal. | - The applicant should be a Building/ Construction Worker. | - The applicant should be between 18 and 60 years. | - The applicant should have engaged in building and construction work for at least 90 days in a given year. | &amp;gt; For the Application of the Welfare Scheme: | - The applicant should be a registered member Under the Building and Other Construction Workers Welfare Board of West Bengal. | - The applicant should reach the age of maturity i.e. 60 years. | Or, | - The applicant do not want to continue as a subscriber under the Board after 3 years of registration. | Or, | - The subscriber has lost his/her life due to death. (Applicant should be nominee (legal heir) of the subscriber.</t>
  </si>
  <si>
    <t>Labour, Construction Worker, Subscriptions Refund</t>
  </si>
  <si>
    <t>The “Refund of Subscriptions for the Construction Workers” scheme by the BOCW Welfare Board, Labour Department, West Bengal, is a welfare scheme that provides reimbursement of the entire subscription, with 8% interest, to the beneficiary at age 60, after 3 years if they choose to leave the Board, or</t>
  </si>
  <si>
    <t>https://www.myscheme.gov.in/schemes/rosftcw</t>
  </si>
  <si>
    <t>Distribution of Soil Health Card</t>
  </si>
  <si>
    <t>DOSHC</t>
  </si>
  <si>
    <t>- The beneficiary should be a Farmer. | - The beneficiary should be a resident of Tamil Nadu. | - The beneficiary should have provided soil samples for testing. | - The beneficiary should have paid the prescribed fee ₹5/- each for Macro and Micronutrient testing.</t>
  </si>
  <si>
    <t>https://www.tn.gov.in/scheme/data_view/6849</t>
  </si>
  <si>
    <t>Agriculture, Farmer, Soil Health Card</t>
  </si>
  <si>
    <t>Under the “Distribution of Soil Health Card” scheme, Soil health cards will be distributed to all the farmers who have offered the soil sample for testing by paying a prescribed fee of ₹5/- each for Macro and Micronutrient testing.</t>
  </si>
  <si>
    <t>https://www.myscheme.gov.in/schemes/doshc</t>
  </si>
  <si>
    <t>Micro Nutrient Spray</t>
  </si>
  <si>
    <t>MNS</t>
  </si>
  <si>
    <t>Financial assistance of ₹70</t>
  </si>
  <si>
    <t>- The beneficiary should be a Farmer. | - The beneficiary should be a resident of Tamil Nadu. | &amp;lt;br&amp;gt</t>
  </si>
  <si>
    <t>https://www.tn.gov.in/scheme/data_view/7084</t>
  </si>
  <si>
    <t>Agriculture, Farmer, Micro Nutrient Spray, Subsidy</t>
  </si>
  <si>
    <t>The “Micro Nutrient Spray” scheme provides a 50% subsidy or ₹70/- per hectare to eligible farmers, with a focus on ensuring benefits to SC/ST and women farmers.</t>
  </si>
  <si>
    <t>https://www.myscheme.gov.in/schemes/mns</t>
  </si>
  <si>
    <t>Disability Pension (BBOCWWB)</t>
  </si>
  <si>
    <t>DPBBOCWWB</t>
  </si>
  <si>
    <t>1. The worker should be engaged in building or construction work. | 1. The worker should be registered with the Bihar Building &amp;amp;amp; Other Construction Workers Welfare Board. | 1. The worker&amp;amp;#39;s membership with the Board should be active. | 1. The worker should have a permanent total or partial disability caused by illness or an accident to be eligible for the scheme.</t>
  </si>
  <si>
    <t>Pension, Building Worker, Construction Worker, Labour, Unorganized Worker, Partial Disability, Permanent Disability</t>
  </si>
  <si>
    <t>Under the scheme, eligible workers receive ₹1,000/- per month for permanent disabilities caused by conditions such as paralysis, leprosy, tuberculosis, or accidents. Additionally, a one-time assistance of ₹75,000/- is granted for total permanent disability, and ₹50,000/- for partial disability.</t>
  </si>
  <si>
    <t>https://www.myscheme.gov.in/schemes/dpbbocwwb</t>
  </si>
  <si>
    <t>Indira Gandhi National Disability Pension Scheme (Jammu and Kashmir)</t>
  </si>
  <si>
    <t>IGNDPSJAK</t>
  </si>
  <si>
    <t>1. The applicant should be a resident of the Union Territory of Jammu and Kashmir. | 1. The applicant should be a person with a disability. | 1. The applicant&amp;#39;s age should be between 18 and over 80 years. | 1. The applicant should belong to a Below Poverty Line (BPL) family. | 1. The applicant should not be receiving pension benefits under any other social security scheme.</t>
  </si>
  <si>
    <t>80 years</t>
  </si>
  <si>
    <t>Below Poverty Line, Disability, Pension, Social Welfare</t>
  </si>
  <si>
    <t>Launched on 15th August 1995, the "Indira Gandhi National Disability Pension Scheme"is a pension scheme by the Department Of Social Welfare Jammu and Kashmir. In this scheme, a pension of ₹1000/- is provided to differently-abled individuals from 'Below Poverty Line'.</t>
  </si>
  <si>
    <t>https://www.myscheme.gov.in/schemes/igndpsjak</t>
  </si>
  <si>
    <t>National Family Benefit Scheme (Jammu and Kashmir)</t>
  </si>
  <si>
    <t>NFBSJAK</t>
  </si>
  <si>
    <t>1. The applicant should be a resident of Jammu and Kashmir. | 1. The applicant should be a family member or dependent of the deceased person. | 1. The deceased should have been the primary breadwinner (the main earning member of the family). | 1. The family of the deceased must be living Below the Poverty Line (BPL). | 1. At the time of death, the deceased must have been between 18 and 59 years old. | 1. The application should be submitted within one year of the death of the primary breadwinner (husband, wife, or son).</t>
  </si>
  <si>
    <t>Financial Assistance, Family, Below Poverty Line, Death</t>
  </si>
  <si>
    <t>Launched on 15th August 1995, the "National Family Assistance Scheme" by the Department of Social Welfare, Union Territory of Jammu and Kashmir provides ₹20,000/- to ensure social security for bereaved families living below the poverty line in case of death of their breadwinner.</t>
  </si>
  <si>
    <t>https://www.myscheme.gov.in/schemes/nfbsjak</t>
  </si>
  <si>
    <t>Professional Education (PEJKBOCWWB)</t>
  </si>
  <si>
    <t>PFJKBOCWWB</t>
  </si>
  <si>
    <t>provides financial assistance to regular students pursuing Para Medical, ITI, Engineerin</t>
  </si>
  <si>
    <t>For Registration - | The applicant should be a resident of Jammu &amp;amp; Kashmir. | The applicant should be a Building/ Construction Worker. | The applicant should be between 18 and 60 years. | The applicant should have engaged in any building or other construction work for at least 90 days during the preceding 12 months. | The registration of the applicant should be renewed annually. | For Application - | 1. The parents must be registered members of the &amp;quot;Jammu &amp;amp; Kashmir Building and Other Construction Workers Welfare Board&amp;quot;. | 1. The parents must have an active membership with the JKBOCWW Board. | 1. The applicant must be a student. | 1. The applicant must be a regular in attendance.</t>
  </si>
  <si>
    <t>Registration -; Step 1: Go to the J&amp;K Building and Other Construction Workers Welfare Board (JKBOCWWB) official website.; Step 2: On the homepage, find and click the " Labour Registration" link.; Step 3: If you're a new user, click on "Apply for New Registration."; Step 4: Complete the registration form with your details, submit the form, and send the OTP to your registered mobile number. Enter the OTP and click "Verify OTP &amp; Submit."; Step 5: After the OTP is verified, a confirmation message with your Login ID and password will be sent to your registered mobile number.; Step 6: Use the Login ID, password, and captcha to log in (remember, the username and password are case-sensitive). filled are case-sensitive). Read all the instructions carefully and Click to continue; Step 7: Once logged in, choose the "Construction Worker’s Registration" option and click on "Registration Form."; Step 8: A dashboard will appear. Complete the form by entering all required details (marked with *).; Step 9: Upload all the important documents, such as ID proof and other relevant certificates.; Step 10: Once the form is completed and documents uploaded, click "Submit" and pay the application fee online. You will receive a registration number after successful payment and submission.; Application -; Step 1: Go to the official website of the Jammu &amp; Kashmir Building and Other Construction Workers Welfare Board.; Step 2: Click on "Login," enter your details, and sign in to your account.; Step 3: After logging in, click on "Scheme Registration" and select "Apply for Scheme."; Step 4: Choose the scheme you wish to apply for in order to avail the benefits.; Step 5: Enter all required information and upload the necessary documents as prompted.; Step 6: Finally, click on "Submit Application" to complete the process.; Status Tracking -; Applicant can track their application status online through the official website of the Jammu &amp; Kashmir Building and Other Construction Workers Welfare Board. Relevant updates will be sent to the registered mobile number.</t>
  </si>
  <si>
    <t>Worker, Construction, Labour, Student, Education</t>
  </si>
  <si>
    <t>The "Professional Education" scheme by the JKBOCW Welfare Board, Jammu &amp; Kashmir, provides financial assistance to regular students pursuing Para Medical, ITI, Engineering, and other recognized diploma or professional/technical degree courses.</t>
  </si>
  <si>
    <t>https://www.myscheme.gov.in/schemes/pfjkbocwwb</t>
  </si>
  <si>
    <t>Academic Education (JKBOCWWB)</t>
  </si>
  <si>
    <t>AEJKBOCWWB</t>
  </si>
  <si>
    <t>provides financial assistance to regular students from Class 9th to Post-Graduation</t>
  </si>
  <si>
    <t>For Registration as a Building/ Construction Worker - | 1. The applicant should be a resident of Jammu &amp;amp; Kashmir. | 1. The applicant should be a Building/ Construction Worker. | 1. The applicant should be between 18 and 60 years. | 1. The applicant should have engaged in any building or other construction work for at least 90 days during the preceding 12 months. | 1. The registration of the applicant should be renewed annually. | For Application to this Scheme - | 1. The parent/s must be registered member/s of the &amp;quot;Jammu &amp;amp; Kashmir Building and Other Construction Workers Welfare Board&amp;quot;. | 1. The parent/s must have an active membership with the JKBOCWW Board. | 1. The child must be a student. | 1. The child must be a regular in attendance.</t>
  </si>
  <si>
    <t>The "Academic Education" scheme by the JKBOCW Welfare Board, Labour Department, Jammu &amp; Kashmir, provides financial assistance to regular students from Class 9th to Post-Graduation.</t>
  </si>
  <si>
    <t>https://www.myscheme.gov.in/schemes/aejkbocwwb</t>
  </si>
  <si>
    <t>Postmatric Scholarship</t>
  </si>
  <si>
    <t>PMSTN</t>
  </si>
  <si>
    <t>offers financial assistance to Backward Classes (BC), Most Backward Classes (MBC) stud</t>
  </si>
  <si>
    <t>- The beneficiary should be a student. | - The beneficiary should be a resident of Tamil Nadu. | - The beneficiary should belong to the Backward Classes (BC), Most Backward Classes (MBC), and Denotified Communities (DNC). | - Parents&amp;amp;#39; income should not exceed ₹1,00,000/- (for Backward Classes (BC) students). | - There should be no graduate in the family (for Backward Classes (BC) students). | - The beneficiary should be studying in 11th or 12th standard in an English medium school.</t>
  </si>
  <si>
    <t>https://www.tn.gov.in/scheme/data_view/27465</t>
  </si>
  <si>
    <t>Minority Welfare, Scholarship, Education, Postmatric</t>
  </si>
  <si>
    <t>The scheme offers financial assistance to Backward Classes (BC), Most Backward Classes (MBC) students studying in 11th and 12th standard in English Medium schools. It covers tuition fees and examination fees to promote education among students from economically weaker backgrounds.</t>
  </si>
  <si>
    <t>https://www.myscheme.gov.in/schemes/pmstn</t>
  </si>
  <si>
    <t>Registered BOC Workers in case of an Accidental Death (JKBOCWWB)</t>
  </si>
  <si>
    <t>RBWICOAADJKBOCWWB</t>
  </si>
  <si>
    <t>provides financial assistance to the nominee or dependents of registered BOC workers in</t>
  </si>
  <si>
    <t>For Registration as a Building/ Construction Worker: | 1. The applicant should be a resident of Jammu &amp;amp; Kashmir. | 1. The applicant should be a Building/ Construction Worker. | 1. The applicant should be between 18 and 60 years. | 1. The applicant should have engaged in any building or other construction work for at least 90 days during the preceding 12 months. | 1. The applicant should be registration is renewed annually. | For the Application of the Welfare Scheme: | 1. The applicant should be a nominee/dependent of a registered member/worker who has passed away due to accidental death.</t>
  </si>
  <si>
    <t>Application -; Step 1: Go to the official website of the Jammu &amp; Kashmir Building and Other Construction Workers Welfare Board.; Step 2: Click on "Login," enter your details, and sign in to your account.; Step 3: After logging in, click on "Scheme Registration" and select "Apply for Scheme."; Step 4: Choose the scheme you wish to apply for in order to avail the benefits.; Step 5: Enter all required information and upload the necessary documents as prompted.; Step 6: Finally, click on "Submit Application" to complete the process.; Status Tracking -; Applicant can track their application status online through the official website of the Jammu &amp; Kashmir Building and Other Construction Workers Welfare Board. Relevant updates will be sent to the registered mobile number.</t>
  </si>
  <si>
    <t>Worker, Construction, Labour, Financial Assistance, Accident, Death</t>
  </si>
  <si>
    <t>The "Registered BOC Workers in Case of Accidental Death" scheme by the JKBOCW Welfare Board, Labour Department, Jammu &amp; Kashmir, provides financial assistance to the nominee or dependents of registered BOC workers in the event of accidental death.</t>
  </si>
  <si>
    <t>https://www.myscheme.gov.in/schemes/rbwicoaadjkbocwwb</t>
  </si>
  <si>
    <t>Assistance to Lawyers for Starting their Practice</t>
  </si>
  <si>
    <t>ATLFSTP</t>
  </si>
  <si>
    <t>provides financial assistance to unemployed Adi Dravidar and Tribal lawyers to help them</t>
  </si>
  <si>
    <t>- The beneficiary should be a resident of Tamil Nadu. | - The beneficiary should be an unemployed lawyer. | - The beneficiary should have registered their name as a lawyer within 5 years. | - The beneficiary should have an interest to start legal practice. | - The beneficiary should belong to the Adi Dravidar/Tribal community. | - Beneficiary’s annual family income should not exceed ₹1,00,000/-.</t>
  </si>
  <si>
    <t>Step 1: The interested applicant should collect the application form from the office of the District Adi Dravidar and Tribal Welfare Officer/ Director of Adi Dravidar Welfare (Chennai-5).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office. Step 4: Request a receipt or acknowledgment from the concerned authority to whom the application has been submitted. Ensure that the receipt contains essential details such as the date and time of submission, and a unique identification number (if applicable).</t>
  </si>
  <si>
    <t>https://www.tn.gov.in/scheme/data_view/83091</t>
  </si>
  <si>
    <t>Tribal Welfare, Lawyers, Practice, Unemployment</t>
  </si>
  <si>
    <t>This scheme provides financial assistance to unemployed Adi Dravidar and Tribal lawyers to help them start their legal practice, provided they have registered within the last five years and meet specific income criteria.</t>
  </si>
  <si>
    <t>https://www.myscheme.gov.in/schemes/atlfstp</t>
  </si>
  <si>
    <t>Award of ₹20,000/- to Best Writers</t>
  </si>
  <si>
    <t>ATBW</t>
  </si>
  <si>
    <t>- The beneficiary should be a resident of Tamil Nadu. | - The beneficiary should be an unemployed writer. | - The beneficiary should belong to the Adi Dravidar/ Tribal/ Adi Dravidar converted to Christian community.</t>
  </si>
  <si>
    <t>Step 1: The scheme will be advertised in newspapers during April/May. Step 2: Interested candidates must submit their literary works along with the required documents to the designated authority as mentioned in the advertisement.</t>
  </si>
  <si>
    <t>https://www.tn.gov.in/scheme/data_view/83092</t>
  </si>
  <si>
    <t>Tribal Welfare, Writers, Cash Award, Unemployment</t>
  </si>
  <si>
    <t>The scheme provides a cash award of ₹20,000/- to the top 10 writers from Adi Dravidar, Tribal, or Adi Dravidar communities converted to Christianity, with one additional spot for a writer from other communities.</t>
  </si>
  <si>
    <t>https://www.myscheme.gov.in/schemes/atbw</t>
  </si>
  <si>
    <t>Book Bank Scheme: I</t>
  </si>
  <si>
    <t>BBSI</t>
  </si>
  <si>
    <t>- The beneficiary should be a resident of Tamil Nadu. | - The beneficiary should be a student. | - The beneficiary should belong to the Adi Dravidar/ Tribal communities. | - The beneficiary must be receiving any Scholarship by the Government of India. | - The beneficiary must return the books after completing the course. | - The beneficiary must be enrolled in one of the following courses: | 1. Medical | 1. Engineering | 1. Law (BL/LLB 3 years and 5 years, LLM/ML 2 years) | 1. MBA (2 years) | 1. Veterinary | 1. Agriculture | 1. Polytechnic | 1. Chartered Accountants, Cost Accountants (Intermediate, Final) | 1. Postgraduate Technical Courses in Medical, Engineering, Agriculture, Veterinary | 1. Other equivalent professional studies, including Bio-Science.</t>
  </si>
  <si>
    <t>https://www.tn.gov.in/scheme/data_view/83095</t>
  </si>
  <si>
    <t>https://www.myscheme.gov.in/schemes/bbsi</t>
  </si>
  <si>
    <t>District Central Cooperative Banks and through its Branches: For Maternity Loan through Self Help Groups</t>
  </si>
  <si>
    <t>DCCBFML</t>
  </si>
  <si>
    <t>- The beneficiary should be a woman. | - The beneficiary should be pregnant. | - The beneficiary should be a resident of Tamil Nadu. | - Loans should be applicable only for Maternity.</t>
  </si>
  <si>
    <t>https://www.tn.gov.in/scheme/data_view/3578</t>
  </si>
  <si>
    <t>Maternity Loan, Self Help Groups, Women Empowerment, Health And Wellness, Pregnancy</t>
  </si>
  <si>
    <t>The scheme offers financial aid to pregnant women via Self Help Groups. The loan is capped at ₹2,000/- with an interest rate of 11%, subject to changes.</t>
  </si>
  <si>
    <t>https://www.myscheme.gov.in/schemes/dccbfml</t>
  </si>
  <si>
    <t>District Central Cooperative Banks and through its Branches: For SSI Unit Loan and Other NFS Activities</t>
  </si>
  <si>
    <t>DCCBSSI</t>
  </si>
  <si>
    <t>provides financial assistance for SSI unit loans and other Non-Farm Sector (NFS) activit</t>
  </si>
  <si>
    <t>- The beneficiary should be a resident of Tamil Nadu. | - Loans should be applicable only for small-scale industries (SSI) Unit and Other Non-Farm Sector (NFS) Activities. | &amp;lt;br&amp;gt</t>
  </si>
  <si>
    <t>https://www.tn.gov.in/scheme/data_view/3570</t>
  </si>
  <si>
    <t>SSI Unit Loan, Non-Farm Sector Activities, Agriculture, Industries</t>
  </si>
  <si>
    <t>This scheme provides financial assistance for SSI unit loans and other Non-Farm Sector (NFS) activities through District Central Cooperative Banks and their branches.</t>
  </si>
  <si>
    <t>https://www.myscheme.gov.in/schemes/dccbssi</t>
  </si>
  <si>
    <t>Financial Assistance for Normal Delivery and Surgical Delivery</t>
  </si>
  <si>
    <t>FANDSD</t>
  </si>
  <si>
    <t>Assistance for Normal Delivery and Surgical Delivery" scheme was launched by the Maharasht</t>
  </si>
  <si>
    <t>1. The applicant should be a registered women construction worker under the MBOCWW or the wife of a registered male worker. | 1. The applicant should be Pregnant. | 1. Benefit is available for the first two deliveries only.</t>
  </si>
  <si>
    <t>Financial Assistance, Pregnant, Construction Worker, Normal Delivery, Surgical</t>
  </si>
  <si>
    <t>The "Financial Assistance for Normal Delivery and Surgical Delivery" scheme was launched by the Maharashtra Building And Other Construction Workers Welfare Board (MBOCWW), Labour Department Maharashtra.</t>
  </si>
  <si>
    <t>https://www.myscheme.gov.in/schemes/fandsd</t>
  </si>
  <si>
    <t>Large Sized Multi-Purpose Coop. Society: Medium Term Loan to Tribal Members</t>
  </si>
  <si>
    <t>LSMPCLTT</t>
  </si>
  <si>
    <t>- The beneficiary should be a resident of Tamil Nadu. | - The beneficiary should belong to the Tribal category. | - The beneficiary should be a member of a Large Sized Multi Purpose Cooperative Society. | - The beneficiary should be interested in availing Medium Term Loan from the Large Sized Multi Purpose Cooperative Society. | &amp;lt;br&amp;gt</t>
  </si>
  <si>
    <t>https://www.tn.gov.in/scheme/data_view/3611</t>
  </si>
  <si>
    <t>Interest Free Loan, Cooperative Society, Medium Term Loan, Tribal Welfare</t>
  </si>
  <si>
    <t>The scheme offers medium-term loans of up to ₹60,000/- without interest to tribal members, enabling them to fulfill various financial needs.</t>
  </si>
  <si>
    <t>https://www.myscheme.gov.in/schemes/lsmpcltt</t>
  </si>
  <si>
    <t>Primary Cooperative Agriculture and Rural Development Bank: For Fishing Boats (Catamarans)</t>
  </si>
  <si>
    <t>PCARDBFB</t>
  </si>
  <si>
    <t>- The beneficiary should be a resident of Tamil Nadu. | - The beneficiary should be a farmer. | - The beneficiary should be engaged in fishing activities. | - The beneficiary should be interested in availing loan for Fishing Boats (Catamarans) from the Primary Cooperative Agriculture and Rural Development Bank. | - The beneficiary should have the intention to use the loan specifically for purchasing a fishing boat (Catamaran). | &amp;lt;br&amp;gt</t>
  </si>
  <si>
    <t>Step 1: The interested applicant should collect the application form from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</si>
  <si>
    <t>https://www.tn.gov.in/scheme/data_view/3568</t>
  </si>
  <si>
    <t>Fishing Boats, Agriculture, Catamarans, Farmer, Loan</t>
  </si>
  <si>
    <t>The scheme provides loans to farmers for purchasing fishing boats (Catamarans) ranging from ₹15,000/- to ₹60,000/- with an applicable interest rate subject to change.</t>
  </si>
  <si>
    <t>https://www.myscheme.gov.in/schemes/pcardbfb</t>
  </si>
  <si>
    <t>Incentive given to Encourage Inter caste Marriages</t>
  </si>
  <si>
    <t>IGTEICM</t>
  </si>
  <si>
    <t>Assistance, Government of Maharashtra, and funded jointly by the State and Central Governm</t>
  </si>
  <si>
    <t>1. The bride as well as the bridegroom should be permanent residents of Maharashtra. | 1. One spouse must belong to the Savarna, Hindu Lingayat, Jain, or Sikh community. | 1. One spouse must belong to one of the following communities: Scheduled Caste, Scheduled Tribe, Vimukta Jati (denoted tribe), Nomadic Tribe, and Special Backward Class. | 1. The male spouse should be 21 years or above in age. | 1. The female spouse should be 18 years or above in age.</t>
  </si>
  <si>
    <t>Step 1: The interested applicant should visit (during office hours) the concerned District Social Welfare Office (or the Social Welfare Office in Chembur if the applicant is in Mumbai City or Mumbai Suburbs)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concerned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</si>
  <si>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https://sjsa.maharashtra.gov.in/en/scheme-category/social-integration</t>
  </si>
  <si>
    <t>Intercaste, Marriage, Financial Assistance, Bride, Groom</t>
  </si>
  <si>
    <t>The "Incentive for Encouraging Inter-Caste Marriages" scheme is implemented by the Department of Social Justice &amp; Special Assistance, Government of Maharashtra, and funded jointly by the State and Central Government (50:50). The scheme provides financial incentives to support inter-caste marriages.</t>
  </si>
  <si>
    <t>https://www.myscheme.gov.in/schemes/igteicm</t>
  </si>
  <si>
    <t>Employees Cooperative Societies Surety Loan</t>
  </si>
  <si>
    <t>ECSSL</t>
  </si>
  <si>
    <t>- The beneficiary should be a resident of Tamil Nadu. | - The beneficiary should be a member of an Employees Cooperative Society. | - The beneficiary should be interested in availing Employees Cooperative Societies Surety loan. | &amp;lt;br&amp;gt</t>
  </si>
  <si>
    <t>Step 1: The interested applicant should collect the application form by contacting the Secretary/ Special Officer of the office of the Employees Cooperative Society.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unique identification number (if applicable).</t>
  </si>
  <si>
    <t>https://www.tn.gov.in/scheme/data_view/3616</t>
  </si>
  <si>
    <t>Surety Loan, Employees Cooperative Societies</t>
  </si>
  <si>
    <t>The scheme provides loans up to ₹1,50,000/- at an interest rate of 14%. It is aimed at assisting citizens by offering financial support through surety loans from the Employees Cooperative Societies.</t>
  </si>
  <si>
    <t>https://www.myscheme.gov.in/schemes/ecssl</t>
  </si>
  <si>
    <t>Financial Assistance to Newlyweds under Kanyadan Yojana (Vijabhaj)</t>
  </si>
  <si>
    <t>FATNUKYV</t>
  </si>
  <si>
    <t>Assistance to Newlyweds under Kanyadan Yojana (Vijabhaj)" was launched by the Dept of Soci</t>
  </si>
  <si>
    <t>1. The bride and the groom must be residents of Maharashtra. | 1. The groom should not be less than 21 years of age. | 1. The bride should not be less than 18 years of age. | 1. The grant is only admissible for the first marriage of the bride and groom, however, it is also admissible to a widow for her second marriage. | 1. Either or both of the bride and groom must belong to Scheduled Castes (including Neo-Buddhists), Vimukta Castes, Nomadic Tribes (including Dhangars and Vanjaris), or Special Backward Classes.</t>
  </si>
  <si>
    <t>Step 1: The interested applicant should visit (during office hours) the District Social Welfare Office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Assistant Commissioner or to the Social Welfare Officer of the District Social Welfare Office.;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</si>
  <si>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Marriage, Backward Class, Nomadic Tribe, Bride, Groom</t>
  </si>
  <si>
    <t>"Financial Assistance to Newlyweds under Kanyadan Yojana (Vijabhaj)" was launched by the Dept of Social Justice &amp; Special Assistance, Govt of Maharashtra. The scheme aims to reduce the economic, social, and educational backwardness of Scheduled Castes, Freed Castes, Nomadic Tribes, etc.</t>
  </si>
  <si>
    <t>https://www.myscheme.gov.in/schemes/fatnukyv</t>
  </si>
  <si>
    <t>Financial Assistance for Girl Child Attend Her Age of 18</t>
  </si>
  <si>
    <t>FAGCAHA18</t>
  </si>
  <si>
    <t>1. The applicant must be a registered construction worker in Maharashtra. | 1. The worker or their spouse must have undergone contraceptive surgery after the birth of one female child.</t>
  </si>
  <si>
    <t>Financial Assistance, Fixed Deposit, Girl Child, Construction Worker</t>
  </si>
  <si>
    <t>The Financial Assistance for Girl Child Attend Her Age of 18 scheme provides financial assistance in the form of a fixed deposit of ₹1,00,000/- for each female child of a registered worker or spouse who has undergone a family planning operation after the birth of one female child.</t>
  </si>
  <si>
    <t>https://www.myscheme.gov.in/schemes/fagcaha18</t>
  </si>
  <si>
    <t>Incentive For The Intra Caste Marriage within Scheduled Tribe Community</t>
  </si>
  <si>
    <t>IFTICMWSTC</t>
  </si>
  <si>
    <t>1. The couple should be residing in Karnataka. | 1. Both the partners should be from the Scheduled Tribe (ST) community but from different sub-castes. | 1. The combined annual income of the couple must be less than ₹2,00,000/-. | 1. The couple must apply to this scheme within one year of their marriage. | 1. The marriage should have taken place on or after 1st April 2018.</t>
  </si>
  <si>
    <t>Step 1: Visit the official website of the Tribal Welfare Department, Government of Karnataka.; Step 2: In the right pane, click on "Incentives for Marriage" and select the "Incentives to Intra-Caste Marriage" scheme. You will be directed to the department's dedicated page for that scheme.; Step 3: On the scheme's homepage, scroll down to the bottom and click on " Registration ".; Step 4: In the online registration form, fill in all the mandatory fields of the form and upload all the mandatory documents in the specified format and size.; Step 5: Carefully review all the information provided by you. After completing the form, click "Submit". You will receive a confirmation message via SMS from the Department, and an acknowledgement form will be generated.; Step 6: Print the acknowledgement form for future reference.; Post Application Processes; The Tribal Welfare Department will conduct a spot verification to verify the details provided by the couple and process the application further. After successful spot verification, the incentive will be credited to the couple’s joint account.</t>
  </si>
  <si>
    <t>Intra Caste, Marriage, Schedule Tribe, Incentive, ST</t>
  </si>
  <si>
    <t>The scheme "Incentive for Intra Caste Marriage within the Scheduled Tribe Community" was launched by the Tribal Welfare Department, Government of Karnataka. The scheme provides an incentive of ₹2,00,000/- to couples who are both from the Scheduled Tribe community but belong to different sub-caste.</t>
  </si>
  <si>
    <t>https://www.myscheme.gov.in/schemes/ifticmwstc</t>
  </si>
  <si>
    <t>Micro Credit Finance</t>
  </si>
  <si>
    <t>MCF</t>
  </si>
  <si>
    <t>1. The applicant should belong to the Charmakar Community. | 1. The applicant should be between 18 to 50 years of age. | 1. The applicant should be a permanent resident of Maharashtra. | 1. The applicant should belong to a Below Poverty Line (BPL) category. | 1. The applicant should be able to provide an Income and Caste Certificate from an authorized government officer. | 1. The applicant must have knowledge of the business for which they are applying for the loan. | 1. For the 50% Subsidy Scheme and Margin Money, the annual income must be below the poverty line. | 1. For the NSFDC Scheme, the annual income should be ₹98,000 for rural areas and ₹1,20,000 for urban areas.</t>
  </si>
  <si>
    <t>BPL, Below Poverty Line, Financial Assistance, Employment, Credit</t>
  </si>
  <si>
    <t>Under the Micro Credit Finance Scheme, beneficiaries from the Charmkar Community receive financial assistance of up to ₹50,000 at an interest rate of 5% per annum. This assistance includes a subsidy of ₹10,000, with the remaining amount provided as a loan.</t>
  </si>
  <si>
    <t>https://www.myscheme.gov.in/schemes/mcf</t>
  </si>
  <si>
    <t>Gagan Bharari Shiksha Yojana for OBC (Dhangar) Students</t>
  </si>
  <si>
    <t>GBSYOBC</t>
  </si>
  <si>
    <t>provide additional financial assistance to OBC (Dhangar) students to supplement their P</t>
  </si>
  <si>
    <t>- The applicant should be a Student. | - The applicant should belong to the OBC (Dhangar) community. | - The applicant should have availed (or be eligible for) the Centrally Sponsored Post Matric Scholarship during the current academic year.</t>
  </si>
  <si>
    <t>https://cmscholarship.goa.gov.in/SchemesDetails.aspx#</t>
  </si>
  <si>
    <t>Financial Assistance, OBC, Student, Goa, Dhangar, Allowance, Education, Post Matric, Disability</t>
  </si>
  <si>
    <t>The scheme "Gagan Bharari Shiksha Yojana for OBC (Dhangar) Students" by the Directorate of Social Welfare, Government of Goa aims to provide additional financial assistance to OBC (Dhangar) students to supplement their Post Matric Scholarship maintenance allowance.</t>
  </si>
  <si>
    <t>https://www.myscheme.gov.in/schemes/gbsyobc</t>
  </si>
  <si>
    <t>Perarignar Anna Memorial Award</t>
  </si>
  <si>
    <t>PAMATN</t>
  </si>
  <si>
    <t>assistance to students securing the top two ranks in the 12th Public examination in each d</t>
  </si>
  <si>
    <t>1. The beneficiary should be a student. | 1. The beneficiary should be a resident of Tamil Nadu. | 1. The beneficiary should belong to the Backward Classes (BC), Most Backward Classes (MBC), and Denotified Communities (DNC). | 1. The beneficiary should secure the first or second ranks in the 12th Public examination in their concerned district. | 1. The beneficiary should be pursuing their studies in professional colleges in Tamil Nadu.</t>
  </si>
  <si>
    <t>Step-1: The interested applicant should collect the application form from their concerned educational institution.;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institution.; Step-4: Request a receipt or acknowledgment from the concerned authority to whom the application has been submitted. Ensure that the receipt contains essential details such as the date and time of submission, and a unique identification number (if applicable).</t>
  </si>
  <si>
    <t>https://www.tn.gov.in/scheme/data_view/27503</t>
  </si>
  <si>
    <t>Minority Welfare, Scholarship, Education, Cash Award</t>
  </si>
  <si>
    <t>The scheme aimed at supporting students from the Backward Classes (BC), Most Backward Classes (MBC), and Denotified Communities (DNC) in Tamil Through financial assistance to students securing the top two ranks in the 12th Public examination in each district.</t>
  </si>
  <si>
    <t>https://www.myscheme.gov.in/schemes/pamatn</t>
  </si>
  <si>
    <t>Mukhyamantri Bagwani Mission: Aam Vikas Yojana</t>
  </si>
  <si>
    <t>MBYAVY</t>
  </si>
  <si>
    <t>1. The applicant should be a resident of Bihar. | 1. The applicant should be a ryot farmer. | 1. The applicant must have agricultural land minimum of 0.25 acres (0.1 ha) and a maximum of 10 acres (4 ha). | 1. The applicant must be registered on the DBT portal. | &amp;amp;amp;amp;gt; Note 1: Beneficiary allocation: | - General Category: 78.56%. | - Scheduled Castes: 20%. | - Scheduled Tribes: 1.44%. | - Women Participation: 30%. | &amp;amp;amp;amp;gt; Note 2: The benefits of this scheme can be taken by ryot farmers on the basis of land documents and non-ryot farmers on the basis of contract form.</t>
  </si>
  <si>
    <t>https://horticulture.bihar.gov.in/MainSite/Documents/SOP/1.4_2024-07-19.pdf</t>
  </si>
  <si>
    <t>Agriculture, Subsidy, Plant Supply, Financial Assistance, Mango Development</t>
  </si>
  <si>
    <t>https://www.myscheme.gov.in/schemes/mbyavy</t>
  </si>
  <si>
    <t>Mukhyamantri Bagwani Mission: Strawberry Vikas Yojana</t>
  </si>
  <si>
    <t>MBYSVY</t>
  </si>
  <si>
    <t>provides subsidies on seedlings, packaging materials, and equipment to support farmers i</t>
  </si>
  <si>
    <t>1. The applicant should be a resident of Bihar. | 1. The applicant should be a farmer. | 1. The applicant must belong to any of the following district: Gopalganj, Jehanabad, Lakhisarai, Saran, Supaul, Aurangabad, Begusarai, Bhagalpur, Gaya, Katihar, Kishanganj, Munger, Muzaffarpur, Nalanda, West Champaran, Patna, East Champaran, Purniyan, Samastipur and Vaishali. | 1. The applicant must have agricultural land a minimum of 0.25 acres (0.1 ha) and a maximum of 5 acres (2 ha). | 1. The applicant must be registered on the DBT portal. | &amp;amp;gt; Note 1: Beneficiary allocation: | - General Category: 78.56%. | - Scheduled Castes: 20%. | - Scheduled Tribes: 1.44%. | - Women Participation: 30%. | &amp;amp;gt; Note 2: The benefits of this scheme can be taken by ryot farmers on the basis of land documents and non-ryot farmers on the basis of contract form. | &amp;amp;gt; Note 3: Beneficiaries will be selected on first come first serve basis.</t>
  </si>
  <si>
    <t>https://horticulture.bihar.gov.in/MainSite/Documents/SOP/1.0_2024-07-16.pdf</t>
  </si>
  <si>
    <t>Agriculture, Subsidy, Plant Supply, Financial Assistance, Strawberry Development</t>
  </si>
  <si>
    <t>The scheme aims to promote strawberry cultivation across 20 districts in Bihar. It provides subsidies on seedlings, packaging materials, and equipment to support farmers in enhancing strawberry production.</t>
  </si>
  <si>
    <t>https://www.myscheme.gov.in/schemes/mbysvy</t>
  </si>
  <si>
    <t>Beej Masaale Ki Yojana</t>
  </si>
  <si>
    <t>BMKY</t>
  </si>
  <si>
    <t>The scheme aims to encourage the farmers to cultivate identified seed spices such as coriander and fenugreek keeping in</t>
  </si>
  <si>
    <t>1. The applicant should be a resident of Bihar. | 1. The applicant should be a farmer. | 1. The applicant must have agricultural land a minimum of 0.25 acres (0.1 ha) and a maximum of 10 acres (4 ha). | 1. The applicant must be registered on the DBT portal. | &amp;lt;br&amp;gt; | &amp;gt; Note 1: Beneficiary allocation: | - General Category: 78.56%. | - Scheduled Castes: 20%. | - Scheduled Tribes: 1.44%. | - Women Participation: 30%. | &amp;gt; Note 2: The benefits of this scheme can be taken by ryot farmers on the basis of land documents and non-ryot farmers on the basis of contract form. | &amp;gt; Note 3: Beneficiaries will be selected on first come first serve basis.</t>
  </si>
  <si>
    <t>https://horticulture.bihar.gov.in/MainSite/Documents/SOP/1.8_2024-10-01.pdf</t>
  </si>
  <si>
    <t>Agriculture, Subsidy, Seed Supply, Financial Assistance, Spice Seed, Spice Farming</t>
  </si>
  <si>
    <t>The scheme aims to encourage the farmers to cultivate identified seed spices such as coriander and fenugreek keeping in mind their medicinal and nutritional properties.</t>
  </si>
  <si>
    <t>https://www.myscheme.gov.in/schemes/bmky</t>
  </si>
  <si>
    <t>Aaloo Ke Kufri Chipsona-1 Prabhed Ke Kshetra Vistaar Yojana</t>
  </si>
  <si>
    <t>AKCKVY</t>
  </si>
  <si>
    <t>The scheme aims to increase the production of Kufri Chipsona variety suitable for potato processing in Bihar by expandin</t>
  </si>
  <si>
    <t>1. The applicant should be a resident of Bihar. | 1. The applicant should be a farmer. | 1. The applicant must have agricultural land a minimum of 0.25 acres (0.1 ha) and a maximum of 5 acres (2 ha). | 1. The applicant must be registered on the DBT portal. | &amp;amp;lt;br&amp;amp;gt; | &amp;amp;gt; Note 1: Beneficiary allocation: | - General Category: 78.56%. | - Scheduled Castes: 20%. | - Scheduled Tribes: 1.44%. | - Women Participation: 30%. | &amp;amp;gt; Note 2: The benefits of this scheme can be taken by ryot farmers on the basis of land documents and non-ryot farmers on the basis of contract form. | &amp;amp;gt; Note 3: Beneficiaries will be selected on first come first serve basis.</t>
  </si>
  <si>
    <t>https://horticulture.bihar.gov.in/MainSite/Documents/SOP/1.7_2024-09-25.pdf</t>
  </si>
  <si>
    <t>Agriculture, Subsidy, Plant Supply, Financial Assistance, Potato, Kufri Chipsona Varient</t>
  </si>
  <si>
    <t>The scheme aims to increase the production of Kufri Chipsona variety suitable for potato processing in Bihar by expanding its area and to increase the income of farmers by promoting processing.</t>
  </si>
  <si>
    <t>https://www.myscheme.gov.in/schemes/akckvy</t>
  </si>
  <si>
    <t>Post-Matric Scholarship for Scheduled Castes (SC) and Scheduled Tribes (ST) Students-Bihar</t>
  </si>
  <si>
    <t>PMSSCSTB</t>
  </si>
  <si>
    <t>Scholarship for Scheduled Castes (SC) and Scheduled Tribes (ST) Students-Bihar” aims to pro</t>
  </si>
  <si>
    <t>1. The applicant should be a permanent resident of Bihar state. | 1. The caste of the applicant should be included in the list of Scheduled Castes (SC) and Scheduled Tribes (ST) issued by the state government. | 1. The applicant should be studying in higher classes after passing the Matriculation/Entry Examination. | 1. The family’s annual income must not exceed ₹3,00,000/-.</t>
  </si>
  <si>
    <t>Registration: Step 1: Visit the official Post-Matric Scholarship Portal . Step 2: Click on “New Students Registration”. Step 3: Verify your Aadhaar details and mobile number. Login: Step 1: Visit the official Post-Matric Scholarship Portal . Step 2: Click on “Login For Already Registered Students”. Log in using the required credentials. Step 3: After getting the applied scholarship details, enter personal details, mobile verification and bank account details. Also, it will be mandatory to enter the details of the institute, course and certificates correctly. Step 4: Verify all details and submit the application. Step 5: Download and print the submitted application for future reference. Helpdesk: Mobile: +91-9534547098 +91-8986294256 Mail: postmatricbiharhelp2223@gmail.com</t>
  </si>
  <si>
    <t>https://pmsonline.bih.nic.in/pmsedu2223/(S(05cddllei4wwdyhxtllm3h04))/pms/SamplePdf/PMSPPORTAL2021_Guidelines.pdf</t>
  </si>
  <si>
    <t>Scholarship, Post-Matric, Higher Education Support, Education, Financial Assistance</t>
  </si>
  <si>
    <t>The “Post-Matric Scholarship for Scheduled Castes (SC) and Scheduled Tribes (ST) Students-Bihar” aims to provide financial assistance to eligible students from Schedule Castes (SC) and Scheduled Tribes (ST) for their post-secondary education.</t>
  </si>
  <si>
    <t>https://www.myscheme.gov.in/schemes/pmsscstb</t>
  </si>
  <si>
    <t>Post-Matric Scholarship Scheme-Bihar</t>
  </si>
  <si>
    <t>PMSSB</t>
  </si>
  <si>
    <t>Scholarship Scheme-Bihar” aims to provide financial assistance to eligible students from Ex</t>
  </si>
  <si>
    <t>1. The applicant should be a permanent resident of Bihar state. | 1. The caste of the applicant should be included in the list of Backward Class and Extremely Backward Class issued by the state government. | 1. The applicant should be studying in higher classes after passing the Matriculation/Entry Examination. | 1. The family’s annual income must not exceed the below-mentioned limit: | - Extremely Backward Classes (EBC): ₹2,50,000/-. | - Other Backward Classes (OBC): ₹3,00,000/-. | 1. The scholarship will be awarded to only two (2) sons of the applicant&amp;amp;#39;s parents. This rule will not apply to daughters.</t>
  </si>
  <si>
    <t>Registration:; Step 1: Visit the official Post-Matric Scholarship Portal .; Step 2: Click on “New Students Registration”.; Step 3: Verify your Aadhaar details and mobile number.; Login:; Step 1: Visit the official Post-Matric Scholarship Portal .; Step 2 : Click on “Login For Already Registered Students”. Log in using the required credentials.; Step 3: After getting the applied scholarship details, enter personal details, mobile verification and bank account details. Also, it will be mandatory to enter the details of the institute, course and certificates correctly.; Step 4: Verify all details and submit the application.; Step 5: Download and print the submitted application for future reference.; Helpdesk:; Mobile:; +91-9534547098; +91-8986294256; Mail: postmatricbiharhelp2223@gmail.com</t>
  </si>
  <si>
    <t>Scholarship, Post-Matric, Higher Education Support, Backward Classes, Other Backward Classes, Minority Welfare</t>
  </si>
  <si>
    <t>The “Post-Matric Scholarship Scheme-Bihar” aims to provide financial assistance to eligible students from Extremely Backward Classes (EBC) and Other Backward Classes (OBC) for their post-secondary education.</t>
  </si>
  <si>
    <t>https://www.myscheme.gov.in/schemes/pmssb</t>
  </si>
  <si>
    <t>Indira Gandhi National Disability Pension Scheme - Jharkhand</t>
  </si>
  <si>
    <t>IGNDPSJ</t>
  </si>
  <si>
    <t>pension is provided to severely disabled and multi-disabled individuals aged 18 and abo</t>
  </si>
  <si>
    <t>1. The age of the applicant should be 18 years or above. | 1. The applicant&amp;#39;s name should be included in the list of families living Below Poverty Line. | 1. The applicant should be suffering from severe or multiple disabilities [(Rights of Persons with Disabilities Act, 2016 &amp;amp; Section-2.](https://www.jharkhand.gov.in/PDepartment/ViewDoc?id=D031DO00628062023123755029)1. The applicant should not be receiving pension benefits from any other Central or State Government pension scheme (Chief Minister State Widow Honor Pension Scheme (formerly State Widow Honor Pension Scheme), Chief Minister State HIV/AIDS Affected Person Sahayataarth Pension Scheme (formerly State Security Pension Scheme for HIV/AIDS Affected Persons) and Swami Vivekanand Disabled Self-Reliance Promotion Scheme).</t>
  </si>
  <si>
    <t>Step 1: In the application form, fill in all the mandatory fields, and attach copies of all the mandatory documents (self-attest, if required).; Step 2: Submit the duly filled and signed application form along with the documents to the Block Development Officer in rural areas and the concerned Zonal Officer in urban areas.</t>
  </si>
  <si>
    <t>https://www.jharkhand.gov.in/PDepartment/ViewDoc?id=D031DO00628062023123755029</t>
  </si>
  <si>
    <t>Pension, Financial Assistance, Person With Disability</t>
  </si>
  <si>
    <t>Under this scheme, a monthly pension is provided to severely disabled and multi-disabled individuals aged 18 and above who are living below the poverty line (BPL) to support them in living a respectful life.</t>
  </si>
  <si>
    <t>https://www.myscheme.gov.in/schemes/igndpsj</t>
  </si>
  <si>
    <t>West Bengal Transport Workers’ Social Security Scheme: Assistance on Hospitalization</t>
  </si>
  <si>
    <t>WBTWSSAH</t>
  </si>
  <si>
    <t>provides financial assistance to transport workers who are hospitalized for 5 or more da</t>
  </si>
  <si>
    <t>Social Security, Transport Worker, Hospitalization, Medical Assistance</t>
  </si>
  <si>
    <t>The scheme provides financial assistance to transport workers who are hospitalized for 5 or more days due to an accident.</t>
  </si>
  <si>
    <t>https://www.myscheme.gov.in/schemes/wbtwssah</t>
  </si>
  <si>
    <t>Chhatrawas (Scheduled Caste)</t>
  </si>
  <si>
    <t>CSC</t>
  </si>
  <si>
    <t>provides free residential facilities in Scheduled Caste hostels for boys and girls study</t>
  </si>
  <si>
    <t>1. The applicant should belong to the Scheduled Caste category. | 1. The applicant should be a student. | 1. The student should be a native of Madhya Pradesh. | 1. The student should be enrolled in a recognized educational institution. | 1. The student should be a regular student, attending classes in the institution. | 1. The student should require residential facilities in the Scheduled Caste hostels.</t>
  </si>
  <si>
    <t>Step 1: The interested applicant should visit (during office hours) the Assistant Commissioner/District Coordinator, Tribal Affairs and Scheduled Caste Development Department, and request the hard copy of the prescribed format of the application form from the concerned authority.; Step 2 :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</si>
  <si>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https://cmhelpline.mp.gov.in/KnowYourEntitleDetail.aspx?status=ByVibhag&amp;pointvalue=2&amp;Schemeid=5</t>
  </si>
  <si>
    <t>Scheduled Castes, Student, Hostel, Financial Assistance, Chhatrawas</t>
  </si>
  <si>
    <t>Launched in 1966-67, the scheme "Chhatrawas" is a welfare scheme by the Scheduled Caste Welfare Department, Govt of MP. The scheme provides free residential facilities in Scheduled Caste hostels for boys and girls studying in educational institutions.</t>
  </si>
  <si>
    <t>https://www.myscheme.gov.in/schemes/csc</t>
  </si>
  <si>
    <t>Mukhyamantri Gramin Awas Yojana</t>
  </si>
  <si>
    <t>MGAWB</t>
  </si>
  <si>
    <t>provide safe housing for Scheduled Castes, Scheduled Tribes, and Extremely Backward Cla</t>
  </si>
  <si>
    <t>1. The applicant must belong to rural area. | 1. The applicant must belong to the Scheduled Caste, Scheduled Tribe, or Extremely Backward Class category. | 1. The applicant must reside in a cluster housing scheme built under previous government programs before January 1996. | 1. The applicant must have a house that is currently in a dilapidated condition.</t>
  </si>
  <si>
    <t>Step 1: Applicants must visit the Block Development Officer (BDO) office in their respective area. Step 2: Collect the Mukhyamantri Gramin Awas Yojana application form from the office and fill properly. Step 3: Submit the filled form along with the required documents at the BDO office. Ensure you obtain an acknowledgment receipt for your submission. Note: Field officers may visit the site to inspect the condition of the existing house. Upon successful verification, the application is approved, and the financial assistance is sanctioned.</t>
  </si>
  <si>
    <t>Housing, Social Welfare, Scheduled Castes, Scheduled Tribes, Extremely Backward Classes, Financial Assistance</t>
  </si>
  <si>
    <t>This scheme aims to provide safe housing for Scheduled Castes, Scheduled Tribes, and Extremely Backward Classes whose existing group housing under previous schemes has become broken down.</t>
  </si>
  <si>
    <t>https://www.myscheme.gov.in/schemes/mgawb</t>
  </si>
  <si>
    <t>Mukhyamantri Swasthya Sahayata Yojana Jharkhand</t>
  </si>
  <si>
    <t>MMSSYJ</t>
  </si>
  <si>
    <t>provide medical financial aid to beneficiaries</t>
  </si>
  <si>
    <t>1. The applicant must be a resident of Jharkhand. | 1. The applicant must belong to the Scheduled Tribe, Scheduled Caste, or Backward Class categories. | 1. The applicant must be suffering from the illness or surgery. | 1. Applicants already availing financial assistance from other government schemes are ineligible. | 1. The applicant must be a holder of one of the following ration cards: | - Priority Household Ration Card (PHH) | - Antyodaya Ration Card | - Green Card</t>
  </si>
  <si>
    <t>Step 1: The interested applicant should visit (during office hours) the Block Office, District Welfare Office, or Project Director (ITDA)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Block Office, District Welfare Office, or Project Director (ITDA) Office.; Step 4: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</si>
  <si>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https://www.jharkhand.gov.in/Home/ViewDoc?id=D030DO003SD00305072022014649904</t>
  </si>
  <si>
    <t>Financial Assistance, Health, Rural, Scheduled Tribe, Scheduled Caste, Backward Class</t>
  </si>
  <si>
    <t>The scheme "Mukhyamantri Swasthya Sahayata Yojana" by the Scheduled Tribes, Scheduled Castes, Minorities, &amp; Backward Classes Welfare Department, Govt. of Jharkhand, aims to provide medical financial aid to beneficiaries. It covers illnesses, surgeries, &amp; nutritional support during &amp; after treatment.</t>
  </si>
  <si>
    <t>https://www.myscheme.gov.in/schemes/mmssyj</t>
  </si>
  <si>
    <t>Mukhyamatri Rojgaar Srijan Yojana</t>
  </si>
  <si>
    <t>MMRSY</t>
  </si>
  <si>
    <t>loans and financial assistance</t>
  </si>
  <si>
    <t>1. The applicant&amp;#39;s age should be between 18 to 50 years. | 1. The applicant must be a permanent resident of Jharkhand. | 1. The applicant&amp;#39;s annual family income should not exceed ₹5,00,000/- for rural and urban areas. | 1. The applicant should not be employed in any government or semi-government job. | 1. The applicant must not be a loan defaulter in any bank. | 1. Only environment-friendly business proposals are acceptable (businesses related to alcohol, drugs, or polythene are not allowed). | 1. If the applicant is disabled the percentage of disability should not be less than 40%.</t>
  </si>
  <si>
    <t>Registration Process:; Interested candidates visit the official website Mukhyamantri Rojgaar Srijan Yojana – Jharkhand Click on “ Registration ” and fill Aadhaar Number, Date of Birth, Mobile Number, and Email ID. After successfully registering.; Login Process:; Enter Mobile Number, Password the last 8 digits of Aadhaar Card Click on “Login”, after that fill the application form basic detail, address Upload profile photo and signature and required documents Click on “Submit” and you will get the application id and take a print.</t>
  </si>
  <si>
    <t>https://cmegp.jharkhand.gov.in/assets/web_assets/images/SANKALP%202563.pdf</t>
  </si>
  <si>
    <t>Financial Assistance, Loan, Self-employment, Entrepreneurship</t>
  </si>
  <si>
    <t>The Mukhyamantri Rojgaar Srijan Yojana aims to promote self-employment and entrepreneurship among Scheduled Tribes (ST), Scheduled Castes (SC), Minorities, Backward Classes, and Persons with Disabilities (PwDs) by providing subsidized loans and financial assistance.</t>
  </si>
  <si>
    <t>https://www.myscheme.gov.in/schemes/mmrsy</t>
  </si>
  <si>
    <t>Supply of Kadaknath Chicks on Subsidy</t>
  </si>
  <si>
    <t>SOKCOS</t>
  </si>
  <si>
    <t>Grant" aims to improve the economic condition of beneficiaries through poultry farmin</t>
  </si>
  <si>
    <t>1. The applicant should be a resident of Madhya Pradesh. | 1. The applicant should have basic facilities for poultry farming. | 1. The applicant can be from any category of poultry farmers.</t>
  </si>
  <si>
    <t>https://mpdah.gov.in/schemes/view/ZHhERTVzeUxLem1tSDVyNHp3UU4xQT09</t>
  </si>
  <si>
    <t>Subsidy, Chicken, Farming, Veterinary, Poultry</t>
  </si>
  <si>
    <t>The scheme "Supply of Kadaknath Chicken on Grant" aims to improve the economic condition of beneficiaries through poultry farming and protect and promote the Kadaknath breed. Beneficiaries receive 40 chicks along with food grains, medicine, and transportation support for 28 days.</t>
  </si>
  <si>
    <t>https://www.myscheme.gov.in/schemes/sokcos</t>
  </si>
  <si>
    <t>Jharkhand Mukhyamantri Gram Gadi Yojana</t>
  </si>
  <si>
    <t>JMGGY</t>
  </si>
  <si>
    <t>provide affordable transportation facilities to rural residents</t>
  </si>
  <si>
    <t>1. The applicant must be a private bus operator registered in Jharkhand. | 1. The applicant must operate new light/medium commercial four-wheeled vehicles with seating capacities ranging from 7 to 42 (excluding the driver). | 1. The applicant must ensure the vehicles comply with the Motor Vehicles Act, 1988, and have either a Hard Top or Soft Top body. | 1. Preference will be given to vehicles connecting rural routes to block/district headquarters, schools, colleges, hospitals, and main roads. | 1. The applicant must agree to operate vehicles on approved routes and adhere to the fare structure prescribed by the government. | 1. Operators who have previously violated permit conditions may be excluded from the scheme.</t>
  </si>
  <si>
    <t>Step 1: Obtain the application form from the Regional Transport Office (RTO) or download it from the official transport department website.; Step 2: Fill out the application form with all necessary details, including personal, vehicle, and route information.; Step 3: Attach all required documents as mentioned above.; Step 4: Submit the completed application form along with a nominal fee of ₹1 at the respective (Regional Transport Office) RTO.; NOTE:; The application is reviewed by the Regional Transport Authority (RTA). Upon approval, permits are issued for the specified route. Start bus operations as per the approved schedule and maintain compliance with scheme conditions. Apply for permit renewal after five years, if applicable.</t>
  </si>
  <si>
    <t>https://www.jhtransport.gov.in/pdf/Implementation%20of%20Jharkhand%20Chief%20Minister%20Gram%20Gaadi%20Yojana%202022.pdf</t>
  </si>
  <si>
    <t>Financial Assistance, Bus Operators, Rural, Tax</t>
  </si>
  <si>
    <t>The scheme "Jharkhand Mukhyamantri Gram Gadi Yojana" by the Transport Department, Government of Jharkhand, aims to enhance rural connectivity and provide affordable transportation facilities to rural residents. It supports private bus operators to operate on rural routes with financial assistance...</t>
  </si>
  <si>
    <t>https://www.myscheme.gov.in/schemes/jmggy</t>
  </si>
  <si>
    <t>Shaktidoot Scheme</t>
  </si>
  <si>
    <t>SSG</t>
  </si>
  <si>
    <t>1. The applicant must have participated in games recognized by the School Games Federation of India or included in the Commonwealth Games, Asian Games, Afro-Asian Games, or Olympics, as determined by a committee appointed by the Government. | 1. The applicant must below 20 years of age. | 1. The applicant must have won state-level competitions based on their sporting achievements. | 1. The applicant must have achieved success in junior or sub-junior competitions of the open category organized by a recognized All India Federation, prioritized based on their accomplishments. | 1. The applicant must not use banned substances or have any impairment that disqualifies them from participation, as such individuals will be immediately dropped from the scheme. | &amp;gt; Note: | 1. The applicant’s sports achievements over the previous two years will be considered for selection under the scheme. | 1. The above criteria for eligibility will be generally taken into account but the committee may decide to grant such players an exceptional status under this scheme in view of the exceptional achievements of any athlete, in order to expand his talent at the international level and to fully develop his abilities.</t>
  </si>
  <si>
    <t>Step-1: The Sports Authority of Gujarat publishes a public tender in daily newspapers, inviting applications for the scheme. Step-2: Applicants must ensure they meet the eligibility criteria specified in the scheme before applying. Step-3: Interested players must fill out the application form and submit it along with the required documents within the specified deadline. Step-4: The Sports Authority of Gujarat verifies the submitted documents and reviews the applicant’s achievements and qualifications. Step-5: A committee evaluates the applications based on the applicant’s performance, potential, and adherence to eligibility criteria.; Step-6: Selected applicants are informed through official communication from the Sports Authority of Gujarat. Step-7: Successful applicants are enrolled in the scheme and begin receiving the specified benefits and support.</t>
  </si>
  <si>
    <t>https://sportsauthority.gujarat.gov.in/sdoot-scheme</t>
  </si>
  <si>
    <t>Sports Excellence, Sports Training, Sports Nutrition, Athlete Financial Aid</t>
  </si>
  <si>
    <t>The "Shaktidoot Scheme", an initiative by the Gujarat Government in 2006, supports talented sportspersons in achieving excellence at national and international levels by providing need-based sports facilities and financial assistance.</t>
  </si>
  <si>
    <t>https://www.myscheme.gov.in/schemes/ssg</t>
  </si>
  <si>
    <t>Mukhyamantri Apprenticeship Yojana</t>
  </si>
  <si>
    <t>MAYG</t>
  </si>
  <si>
    <t>offering financial incentives to employers, and promoting skill development across va</t>
  </si>
  <si>
    <t>1. The applicant must be a resident of Gujarat. | 1. The applicant must be at least 14 years old (18 years for hazardous trades). | 1. The applicant must meet the minimum educational qualification specific to the trade. | 1. The applicant must be a minimum 5th pass-out. | 1. The applicant must satisfy the physical fitness standards prescribed for the trade. | 1. The applicant must not have been engaged in any similar apprenticeship program previously.</t>
  </si>
  <si>
    <t>Step-1: Register on the apprenticeship portal . Step-2: Fill in the required personal, educational, and contact details. Step-3: Upload the necessary documents. Step-4: Choose the desired trade and employer from the portal. Step-5: Submit the application for review. Step-6: Once approved, sign the apprenticeship contract online.</t>
  </si>
  <si>
    <t>https://talimrojgar.gujarat.gov.in/2014/Docs/06Mar2023042918PM.pdf</t>
  </si>
  <si>
    <t>Apprenticeship, Training, Skill Development, Youth, Employment</t>
  </si>
  <si>
    <t>The scheme aims to enhance the employability of Gujarat's youth through apprenticeship training, offering financial incentives to employers, and promoting skill development across various industries.</t>
  </si>
  <si>
    <t>https://www.myscheme.gov.in/schemes/mayg</t>
  </si>
  <si>
    <t>Mukhyamantri Jan-Van Scheme</t>
  </si>
  <si>
    <t>MMJVS</t>
  </si>
  <si>
    <t>1. The applicant should be a farmer. | 1. The landowners with verifiable land records (minimum 0.5 acres, maximum 50 acres). | 1. Individual or joint farmers are eligible for this scheme.</t>
  </si>
  <si>
    <t>Step 1: The interested applicant should visit (during office hours) the district forest division office and request a hard copy of the prescribed format of the application form from the staff exclusively entrusted to issue and collect filled-in applications.; OR; The interested applicant downloads the application form .; Step 2: In the application form, fill in all the mandatory fields, and attach copies of all the mandatory documents (self-attest, if required).; Step 3: Submit the duly filled and signed application form along with the documents to the district forest division office.; Step 4: Request a receipt or acknowledgment from the district forest division office to whom the application has been submitted. Ensure that the receipt contains essential details such as the date and time of submission, and a unique identification number (if applicable).</t>
  </si>
  <si>
    <t>https://janvan.jharkhand.gov.in/doc/MUKHYAMANTRI-JAN-WAN-YOJNA14X21.pdf</t>
  </si>
  <si>
    <t>Financial Assistance, Increased Income, Farmers, Trees</t>
  </si>
  <si>
    <t>The Mukhyamantri Jan-Van Scheme aims to promote tree plantation on private lands in Jharkhand to enhance farmers' income, conserve the environment, and reduce pressure on notified forests. Farmers are encouraged to plant trees on their lands with incentives covering 75% of plantation and maintenance</t>
  </si>
  <si>
    <t>https://www.myscheme.gov.in/schemes/mmjvs</t>
  </si>
  <si>
    <t>Mukhya Mantri Seekho Kamao Yojana</t>
  </si>
  <si>
    <t>MMSKY</t>
  </si>
  <si>
    <t>29</t>
  </si>
  <si>
    <t>1. The applicant should be between 18 to 29 years of age. | 1. The applicant should be a resident of Madhya Pradesh. | 1. The applicant should be educated with a minimum qualification of 12th pass, ITI, or higher. | 1. The applicant should be designated as a “Student-Trainee” upon selection.</t>
  </si>
  <si>
    <t>29 years</t>
  </si>
  <si>
    <t>Registration; Step 1: The applicant should visit the Mukhyamantri Seekho-Kamao Yojana portal, Madhya Pradesh.; Step 2: On the top-right corner, click on "Candidate Registration".; Step 3: Read all the instructions related to the scheme and click "Move Ahead".; Step 4: Enter your Samagra ID, solve the captcha, and click "Continue".; Step 5: Fill in all required details. Fields marked with * are mandatory..; Step 6: Upload all required documents, such as ID proof and relevant certificates.; Step 7: After completing the form and uploading the documents, click "Submit".; Step 8: After successful submission, you will receive a registration number.; Application; Step 1: The applicant should visit the Mukhyamantri Seekho-Kamao Yojana portal , Madhya Pradesh.; Step 2: Enter your User ID, Password, and Captcha Code, then click " Login".; Step 3: Choose the scheme you wish to apply for to avail the benefits.; Step 4: Enter all required information and upload the necessary documents as prompted.; Step 5: Finally, click on "Submit Application" to complete the process.</t>
  </si>
  <si>
    <t>https://mmsky.mp.gov.in/?page=lgdprhvrT0r2JtVen1lRzQ%3D%3D</t>
  </si>
  <si>
    <t>Youth, Industrial, Job, Training, Education</t>
  </si>
  <si>
    <t>The Mukhya Mantri Seekho Kamao Yojana provides On-the-Job Training (OJT) to educated youth in registered industries and businesses. Annually, 1 lakh youth will benefit, with a stipend of up to ₹1 lakh funded by the state government.</t>
  </si>
  <si>
    <t>https://www.myscheme.gov.in/schemes/mmsky</t>
  </si>
  <si>
    <t>Ashram Schools (Scheduled Tribes)</t>
  </si>
  <si>
    <t>ASST</t>
  </si>
  <si>
    <t>provides free accommodation, mess, and education facilities to Scheduled Tribe students</t>
  </si>
  <si>
    <t>1. The student should be a native of Madhya Pradesh. | 1. The student should belong to the Scheduled Tribe category. | 1. The student should be studying in a government school in Madhya Pradesh.</t>
  </si>
  <si>
    <t>https://cmhelpline.mp.gov.in/KnowYourEntitleDetail.aspx?status=ByVibhag&amp;pointvalue=2&amp;Schemeid=810</t>
  </si>
  <si>
    <t>Scheduled Tribe, Student, Education, Hostel</t>
  </si>
  <si>
    <t>The scheme "Ashram Schools" was launched on 1st January 1966 by the Tribal Welfare and Scheduled Caste (SC) Department of Madhya Pradesh. The scheme provides free accommodation, mess, and education facilities to Scheduled Tribe students.</t>
  </si>
  <si>
    <t>https://www.myscheme.gov.in/schemes/asst</t>
  </si>
  <si>
    <t>Ganga Swarupa Pension Scheme</t>
  </si>
  <si>
    <t>GSPSG</t>
  </si>
  <si>
    <t>provides financial assistance to widowed women, ensuring self-reliance through monthly p</t>
  </si>
  <si>
    <t>- The applicant must be a resident of Gujarat. | - The applicant must be a widowed woman. | - The applicant must be aged 18 years or above. | - The applicant’s annual income must not exceed ₹1,20,000/- in rural areas and ₹1,50,000/- in urban areas.</t>
  </si>
  <si>
    <t>Step 1: Obtain the application form from Taluka Mamlatdar’s office. Step 2: Fill out the form with accurate details and attach the required documents. Step 3: Submit the form to the Taluka Mamlatdar. Step 4: The Mamlatdar will verify the details and approve the assistance if all criteria are met. Helpdesk: Contact Details.</t>
  </si>
  <si>
    <t>https://wcd.gujarat.gov.in/initiativedetails?id=231</t>
  </si>
  <si>
    <t>Widow Pension, Women Empowerment, Monthly Assistance</t>
  </si>
  <si>
    <t>The scheme provides financial assistance to widowed women, ensuring self-reliance through monthly pensions.</t>
  </si>
  <si>
    <t>https://www.myscheme.gov.in/schemes/gspsg</t>
  </si>
  <si>
    <t>Training on Artificial Insemination for Self-Employment</t>
  </si>
  <si>
    <t>TOAIFSE</t>
  </si>
  <si>
    <t>1. The applicant should be an unemployed youth. | 1. The applicant should be at least 18 years old. | 1. The applicant should have passed the 10th standard. | 1. The applicant should have a keen interest in dairy farming and artificial insemination.</t>
  </si>
  <si>
    <t>For Initial Training:; The applicant from each Gram Panchayat will be selected on the approval of Janpad Panchayat.; Applicants with queries or documentation requirements should reach out to:; The Office of the Deputy Director, Veterinary Services; Government-recognized Artificial Insemination Training Institutes; The Panchayat Offices in their respective areas.</t>
  </si>
  <si>
    <t>https://cmhelpline.mp.gov.in/KnowYourEntitleDetail.aspx?status=ByVibhag&amp;pointvalue=2&amp;Schemeid=215</t>
  </si>
  <si>
    <t>Employment, Training, Animal Husbandry, Unemployed</t>
  </si>
  <si>
    <t>The "Training on Artificial Insemination for Self-Employment" by the Animal Husbandry Department, Madhya Pradesh promotes milk production and employment. Trained Gausevaks get an honorarium of ₹4,000 and equipment worth ₹18,000.</t>
  </si>
  <si>
    <t>https://www.myscheme.gov.in/schemes/toaifse</t>
  </si>
  <si>
    <t>Eklavya Prashikshan Yojana</t>
  </si>
  <si>
    <t>EPY</t>
  </si>
  <si>
    <t>1. The applicant should be a resident of Jharkhand state. | 1. The student should have passed 10th and 12th from any recognized school in the state of Jharkhand or should possess a local residence certificate of Jharkhand. 1. The applicant must know the local customs, language, and culture knowledge. | 1. The student&amp;#39;s annual family income should be less than ₹8,00,000/- or should be covered under the National/State Food Security Scheme. | 1. The applicant must fulfil the eligibility criteria of the examination for which he/she is applying for coaching under the scheme. | 1. The applicant received similar benefits from any other department not be eligible for dual benefit under this scheme. | 1. The student can avail the benefit only once under this scheme.</t>
  </si>
  <si>
    <t>Registration Process:; Step 01: Go to the official website of Eklavya Prashikshan Yojna and click on "Registration".; Step 02: Fill the required details name, mobile number email id and complete the process.; Step 03: The student will get an confirmation SMS registered mobile number and an email id.; Application Process:; Step 01: Fill the application form and upload the required documents.; Step 02: Click on "Submit" to get application Id.; NOTE:; The student must secure at least 75% attendance for the entire duration of the coaching. Students must pass a screening test conducted by a government-approved agency. Merit lists are prepared based on marks and preferences.</t>
  </si>
  <si>
    <t>https://eklavya.apphost.in/document/eklavya_guideline.pdf</t>
  </si>
  <si>
    <t>Free Coaching, Financial Assistance, Student, UPSC, SSC</t>
  </si>
  <si>
    <t>The "Eklavya Prashikshan Yojana" by the Directorate of Higher Education, Government of Jharkhand, aims to provide free coaching and financial aid for competitive exam preparation. Eligible students receive free coaching and ₹2,500/- monthly assistance during the coaching period.</t>
  </si>
  <si>
    <t>https://www.myscheme.gov.in/schemes/epy</t>
  </si>
  <si>
    <t>Maanki Munda Scholarship for Female Students</t>
  </si>
  <si>
    <t>MMSFS</t>
  </si>
  <si>
    <t>Scholarship for Female Students" scheme was launched by the Department of Higher &amp; Technica</t>
  </si>
  <si>
    <t>1. The applicant should be a resident of Jharkhand state. | 1. The applicant should be a female student. | 1. The student should be enrolled in B.Tech. Programme at BIT Sindri in 2nd, 3rd, and 4th year. | 1. The student already availing/applied for any other scholarship from any other source viz state govt. or central govt. cannot apply for this scholarship. | 1. The student should have obtained a minimum of 50% marks in the previous year without any back paper. | 1. The student&amp;#39;s annual family income from all sources should not exceed ₹8,00,000/-. | 1. The student must have passed the 10th and 12th examinations from schools based in Jharkhand state. For lateral entry, the student must have passed their class 10th and diploma or equivalent courses from schools/institutes based in Jharkhand state.</t>
  </si>
  <si>
    <t>Applications must be submitted online via the official portal .; Step 01: The student needs to fill out the Google form and submit a handwritten application along with necessary documents to the Academic Section.; Step 02: Submit a handwritten application to the Academic Section, forwarded by the HOD.; Step 03: Submit two sets of the printed Google form and self-attested documents in the Academic Section.</t>
  </si>
  <si>
    <t>https://www.bitsindri.ac.in/wp-content/uploads/2024/02/Maanki-Munda-Scholarship-for-Girls-2023-24-1.pdf</t>
  </si>
  <si>
    <t>Financial Assistance, Girl Student, Technical</t>
  </si>
  <si>
    <t>The "Maanki Munda Scholarship for Female Students" scheme was launched by the Department of Higher &amp; Technical Education, Govt. of Jharkhand. This scholarship program aims to make the girl students aware of enrollment in technical education, making them self-reliant &amp; providing financial assistance.</t>
  </si>
  <si>
    <t>https://www.myscheme.gov.in/schemes/mmsfs</t>
  </si>
  <si>
    <t>Special Health Scheme for Primitive Tribes</t>
  </si>
  <si>
    <t>SHSPT</t>
  </si>
  <si>
    <t>Financial assistance of ₹38,41,632</t>
  </si>
  <si>
    <t>1. The applicant should belong to a primitive tribal community. | 1. The applicant should reside in districts covered under the scheme, including Dumka, Sahebganj, Pakur, and Godda.</t>
  </si>
  <si>
    <t>Step 01: Visit the district welfare office in your region and obtain the application form for the Special Health Scheme for Primitive Tribes.; Step 02: Fill in the required details, including personal, income, and community information.; Step 03: Attach the necessary documents.; Step 04: Submit the completed form to the welfare officer and keep the acknowledgment receipt for future reference.</t>
  </si>
  <si>
    <t>https://www.jharkhand.gov.in/PDepartment/ViewDoc?id=D030DO004SD001115012019054624647</t>
  </si>
  <si>
    <t>Tribal Welfare Commissioner, Ranchi</t>
  </si>
  <si>
    <t>Medical, Financial Assistance, Primitive Tribal, Healthcare</t>
  </si>
  <si>
    <t>The "Special Health Scheme for Primitive Tribes" scheme by the Welfare Department, Government of Jharkhand, aims to improve healthcare services for primitive tribal communities. Financial assistance of ₹38,41,632 is provided for targeted healthcare benefits.</t>
  </si>
  <si>
    <t>https://www.myscheme.gov.in/schemes/shspt</t>
  </si>
  <si>
    <t>Mukhyamantri Shiksha Protsahan Yojana</t>
  </si>
  <si>
    <t>MMSPY</t>
  </si>
  <si>
    <t>provide free coaching and financial assistance to students prepare for national level c</t>
  </si>
  <si>
    <t>1. The applicant should be a resident of Jharkhand state. | 1. The student should have passed class 10th from any recognized school in the state of Jharkhand or the student should possess a local residence certificate of Jharkhand. 1. The student must meet the exam&amp;#39;s eligibility criteria for coaching under this scheme. For exams requiring Class 12th qualification, Class 11th students at the time of application are also eligible. | 1. The student&amp;#39;s annual family income should be less than ₹8,00,000/- or the student should be covered under the National/State Food Security Scheme. 1. An applicant who has already received similar benefits from another department is not eligible for dual benefits. | 1. The student can avail the benefit only once under this scheme.</t>
  </si>
  <si>
    <t>Registration Process:; Step 01: Go to the official website of Mukhyamantri Shiksha Protsahan Yojana and click on "Registration".; Step 02: Fill the required details name, mobile number email id and complete the process.; Step 03: The student will get an confirmation SMS registered mobile number and an email id.; Application Process:; Step 01: Fill the application form and upload the required documents.; Step 02: Click on "Submit" to get application Id.; NOTE :; The student must secure at least 75% attendance for the entire duration of the coaching.</t>
  </si>
  <si>
    <t>https://mukhyamantri.apphost.in/document/mukhyamantri_guideline.pdf</t>
  </si>
  <si>
    <t>Free Coaching, Financial Assistance, Student, Exam</t>
  </si>
  <si>
    <t>The "Mukhyamantri Shiksha Protsahan Yojana" by the Directorate of Higher Education, Department of Higher and Technical Education, Government of Jharkhand, aims to provide free coaching and financial assistance to students prepare for national level competitive examinations like JEE, NEET, CLAT, NHMC</t>
  </si>
  <si>
    <t>https://www.myscheme.gov.in/schemes/mmspy</t>
  </si>
  <si>
    <t>Laptop Scheme for Meritorious Students of SC/ST</t>
  </si>
  <si>
    <t>LSMSSCST</t>
  </si>
  <si>
    <t>provide laptops to the meritorious students who were born in Goa</t>
  </si>
  <si>
    <t>- The applicant should be born in Goa. | - The applicant should be from a Scheduled Caste (SC) or Scheduled Tribe (ST) Community. | - The applicant should have passed the class 10th examination of the Goa Board in the first attempt. | - The applicant should have scored at least 70% (aggregate) marks in the class 10th examination of the Goa Board. | - The applicant should be schooling in the taluka in which he/she is considered meritorious. | - In the case of male students, he should have featured in the Top 5 among the Class 10th male students of his taluka. | - In the case of female students, she should have featured in the Top 5 among the Class 10th female students of her taluka.</t>
  </si>
  <si>
    <t>The students fulfilling the eligibility criteria may apply for the scheme by filling out the prescribed online application form . The complete application will be reviewed by the scrutinizing committee of Info Tech Corporation of Goa Limited.; The applicants having their applications completed in all respects will only be considered for the scheme.; The start and last date for applying for the scheme will be announced by Info Tech Corporation of Goa Limited (ITG) every year.; * For technical support write to topper.helpdesk@gmail.com or call 9607963089 / 9607963098 .</t>
  </si>
  <si>
    <t>https://dit.goa.gov.in/schemes_policies.html</t>
  </si>
  <si>
    <t>Student, Education, School, Laptop, Scheduled Caste, Scheduled Tribe</t>
  </si>
  <si>
    <t>The scheme "Laptop Scheme for Meritorious Students of SC/ST" by the Department of Information Technology, Electronics and Communication, Government of Goa aims to provide laptops to the meritorious students who were born in Goa.</t>
  </si>
  <si>
    <t>https://www.myscheme.gov.in/schemes/lsmsscst</t>
  </si>
  <si>
    <t>Scheduled Caste Boys/Girls Housing Assistance Scheme</t>
  </si>
  <si>
    <t>SCBSHAS</t>
  </si>
  <si>
    <t>Assistance Scheme" by the Tribal Welfare and Scheduled Caste (SC) Department, Government o</t>
  </si>
  <si>
    <t>1. The applicant should be from the Scheduled Caste (SC) category. | 1. The applicant should be a native of Madhya Pradesh. | 1. The applicant should be a College Student. | 1. The applicant should meet the income limit prescribed under the Post Matric Scholarship Scheme. | 1. The applicant should be residing outside their native city/village.</t>
  </si>
  <si>
    <t>https://cmhelpline.mp.gov.in/KnowYourEntitleDetail.aspx?status=ByVibhag&amp;pointvalue=2&amp;Schemeid=610</t>
  </si>
  <si>
    <t>Scheduled Caste, Housing, Student, College</t>
  </si>
  <si>
    <t>The scheme "Scheduled Caste Boys/Girls Housing Assistance Scheme" by the Tribal Welfare and Scheduled Caste (SC) Department, Government of Madhya Pradesh, provides financial support for residential facilities to Scheduled Caste students who are studying in colleges outside their native village/city.</t>
  </si>
  <si>
    <t>https://www.myscheme.gov.in/schemes/scbshas</t>
  </si>
  <si>
    <t>INDIRAMMA Weavers Pension (Rural)</t>
  </si>
  <si>
    <t>IWP</t>
  </si>
  <si>
    <t>Pension (Rural)" scheme aims to disburse monthly pensions to destitute weavers who are</t>
  </si>
  <si>
    <t>- The applicant should be from a Below Poverty Line (BPL) family. | - The applicant should be a local resident of the district. | - The applicant should be from a rural area. | - The applicant should not be covered under any other Pension Scheme. | - The applicant should be a Weaver. | - The applicant should be 50 years of age or above in age. | - The applicant should be destitute. | _* The eligible citizens will be identified by their respective Gram Sabhas. The register containing the list of eligible citizens will be shared by the Panchayat Secretary with the Mandal Parishad Development Officer (MPDO)._</t>
  </si>
  <si>
    <t>Weaver, Destitute, Senior Citizen, Pension, Below Poverty Line</t>
  </si>
  <si>
    <t>"INDIRAMMA Weavers Pension (Rural)" scheme aims to disburse monthly pensions to destitute weavers who are 50 years or above in age. To be eligible, they should be from a BPL family, be a resident of the district, and not be covered under any other Pension Scheme.</t>
  </si>
  <si>
    <t>https://www.myscheme.gov.in/schemes/iwp</t>
  </si>
  <si>
    <t>Widow Pension Scheme (HPBOCWWB)</t>
  </si>
  <si>
    <t>WPSHPBOCWWB</t>
  </si>
  <si>
    <t>1. The applicant should be the widow of a deceased construction worker. | 1. The deceased worker should have been registered with the Himachal Pradesh Building and Other Construction Workers Welfare Board (HPBOCWWB). | 1. The deceased worker should have maintained regular membership with the Board.</t>
  </si>
  <si>
    <t>Scheme Application Process:; Step 1: The applicant must visit the official website of the Himachal Pradesh Building and Other Construction Workers Welfare Board.; Step 2: Click on the option " Apply for Benefits. "; Step 3: Enter your beneficiary details and date of birth, then click "Search" to view your information.; Step 4: Select the scheme you wish to apply for to avail of the benefits.; Step 5: Enter all required information and upload the necessary documents as prompted.; Step 6: Finally, click on "Submit Application" to complete the process.; Application Tracking:; Applicants can track their application status online through the official website of the Himachal Pradesh Building and Other Construction Workers Welfare Board. Relevant updates will be sent to the registered mobile number.</t>
  </si>
  <si>
    <t>Construction Workers, Building Worker, Women, Widow</t>
  </si>
  <si>
    <t>The "Widow Pension Scheme" launched by HPBOCWWB is designed to support widows of registered beneficiaries. Through this initiative, the Board will disburse a monthly amount of ₹1,500/- to help widows manage their expenses and improve their quality of life.</t>
  </si>
  <si>
    <t>https://www.myscheme.gov.in/schemes/wpshpbocwwb</t>
  </si>
  <si>
    <t>Refund of Fees</t>
  </si>
  <si>
    <t>ROF</t>
  </si>
  <si>
    <t>1. The applicant should be admitted to a college. | 1. The applicant should be a native of Madhya Pradesh.</t>
  </si>
  <si>
    <t>Step 1: The interested applicant should visit (during office hours) the college,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</si>
  <si>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https://cmhelpline.mp.gov.in/KnowYourEntitleDetail.aspx?status=ByVibhag&amp;pointvalue=2&amp;Schemeid=52</t>
  </si>
  <si>
    <t>College, Student, Education, Financial Assistance</t>
  </si>
  <si>
    <t>Under the "Refund of Fees" Scheme, Higher Education Department, Madhya Pradesh, students can get a refund of the remaining fee (including caution money) after deducting ₹100 if they leave college, fail after provisional admission, or have their admission cancelled.</t>
  </si>
  <si>
    <t>https://www.myscheme.gov.in/schemes/rof</t>
  </si>
  <si>
    <t>Gopal Incentive Scheme</t>
  </si>
  <si>
    <t>GIS</t>
  </si>
  <si>
    <t>The "Gopal Incentive Scheme" by the Animal Husbandry Department, Government of Madhya Pradesh, promotes the rearing of I</t>
  </si>
  <si>
    <t>1. The applicant should be a breeder or livestock farmer with Indian high-breed cattle. | 1. The applicant should have access to advanced breed cows.</t>
  </si>
  <si>
    <t>Step 1: The interested applicant should connect to the Office of the Chief Executive Officer District Panchayat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t>
  </si>
  <si>
    <t>https://cmhelpline.mp.gov.in/KnowYourEntitleDetail.aspx?status=ByVibhag&amp;pointvalue=2&amp;Schemeid=200</t>
  </si>
  <si>
    <t>Cows, Animal, Awards, Farmers</t>
  </si>
  <si>
    <t>The "Gopal Incentive Scheme" by the Animal Husbandry Department, Government of Madhya Pradesh, promotes the rearing of Indian high-breed cattle and boosts milk production, benefiting animal breeders and livestock farmers with access to Indian advanced breed cows.</t>
  </si>
  <si>
    <t>https://www.myscheme.gov.in/schemes/gis</t>
  </si>
  <si>
    <t>Disability Pension (HPBOCWWB)</t>
  </si>
  <si>
    <t>DPHPBOCWWB</t>
  </si>
  <si>
    <t>For Registration | 1. The applicant should be a resident of Himachal Pradesh. | 1. The applicant should be a Building or Construction Worker. | 1. The age of the applicant should be between 18 and 60 years. | 1. The applicant should have worked in building or construction activities for at least 90 days in the preceding 12 months. | _*The registration should be renewed annually._ | For Application | 1. The worker should be engaged in building or construction work. | 1. The worker should be registered under the Himachal Pradesh Building and Other Construction Workers Welfare Board (HPBOCWWB). | 1. The worker should have an active membership with the Board. | 1. The worker should be a Person with Disability (PwD). | 1. The disability should have been caused due to an accident or an illness.</t>
  </si>
  <si>
    <t>Registration; Step 1: Visit the official website of the Himachal Pradesh Building and Other Construction Workers Welfare Board.; Step 2: In the "Menu Ribbon", click "Worker Services &gt; Registration &gt; New ".; Step 3: Navigate to the registration form. In the form, fill in all the mandatory fields (marked with an asterisk ). Carefully review all the information provided. Make any necessary corrections.; Step 5: Click "Save" to submit your application for registration.; The Registration Status can be checked by providing your Beneficiary ID and your Date of Birth.; Application; Step 1: Visit the official website of the Himachal Pradesh Building and Other Construction Workers Welfare Board.; Step 2: In the "Menu Ribbon", click "Worker Services &gt; Apply for Benefits ". On the next screen, provide your Beneficiary ID, and Date Of Birth, and click "Search". A list of schemes will be displayed. Click on the scheme you intend to apply for. You will be taken to the online application form of the scheme.; Step 3: In the form, fill in all the mandatory fields and upload all the mandatory documents in the specified format and size. Carefully review all the information provided and the documents uploaded. Make any necessary corrections.; Step 4: Finally, click "Submit" to complete the process.</t>
  </si>
  <si>
    <t>Construction, Building, Labour, Disability, Pension, Worker</t>
  </si>
  <si>
    <t>The scheme "Disability Pension," introduced by the Himachal Pradesh Building and Other Construction Workers Welfare Board (HPBOCWWB), Government of Himachal Pradesh, provides a monthly pension of ₹500/- to registered beneficiaries in case of disability caused by accidents or diseases.</t>
  </si>
  <si>
    <t>https://www.myscheme.gov.in/schemes/dphpbocwwb</t>
  </si>
  <si>
    <t>Cash Prizes Scheme (BBOCWWB)</t>
  </si>
  <si>
    <t>CPSBOCWWB</t>
  </si>
  <si>
    <t>For the Worker | - The worker should be engaged in building or construction work. | - The worker should be registered with the &amp;quot;Bihar Building &amp;amp; Other Construction Workers Welfare Board&amp;quot;. | - The worker&amp;#39;s membership with the Welfare Board must be active at the time of application. | - The worker should have at least one year of membership with the Board. | - A maximum of two children of the registered construction worker will be eligible for the benefit. | For the Child | - The child should have passed the 10th or 12th examination conducted by a board in Bihar. | - The child should have scored 60% or above in the examination.</t>
  </si>
  <si>
    <t>Construction, Building, Labour, Financial Assistance, Worker, Student, Exam</t>
  </si>
  <si>
    <t>"Cash Prizes Scheme" was launched by the Bihar Building &amp; Other Construction Workers Welfare Board. Students securing 60% or more in the 10th and 12th exams receive cash prizes of up to ₹25,000/- per year. Upto two children of a registered construction worker are eligible.</t>
  </si>
  <si>
    <t>https://www.myscheme.gov.in/schemes/cpsbocwwb</t>
  </si>
  <si>
    <t>INDIRAMMA Disabled Pension (Urban)</t>
  </si>
  <si>
    <t>IDP-U</t>
  </si>
  <si>
    <t>- The applicant should be a local resident of a district of Andhra Pradesh. | - The applicant should be from an urban area. | - The applicant should be from a Below Poverty Line (BPL) family. | - The applicant should have a minimum of 40% disability. | - The applicant should be 18 years of age or above. | - The applicant should not be covered under any other Pension Scheme. | _*The eligible citizens will be identified by their respective Ward Sabhas. The register containing the list of eligible citizens will be shared by the Bill Collector with the Municipal Commissioner._</t>
  </si>
  <si>
    <t>Disability, Pension, Urban, Below Poverty Line, BPL</t>
  </si>
  <si>
    <t>"INDIRAMMA Disabled Pension (Urban)" scheme aims to provide monthly pensions to persons with disabilities of 40% or above who are 18 years of age or above. To be eligible, they should be from a BPL family, be a resident of Andhra Pradesh, and not be covered under any other Pension Scheme.</t>
  </si>
  <si>
    <t>https://www.myscheme.gov.in/schemes/idp-u</t>
  </si>
  <si>
    <t>State Merit Scholarship to Under Graduate Girls Students</t>
  </si>
  <si>
    <t>SMSUGGS</t>
  </si>
  <si>
    <t>Financial assistance of ₹3,000 per annum</t>
  </si>
  <si>
    <t>1. The applicant should be a girl. | 1. The applicant should be a student. | 1. The applicant should have passed 10+2 with at least 60% marks. | 1. The applicant should be pursuing an undergraduate general degree course in a Government College in Haryana. | 1. The applicant should not hold any other scholarship or stipend. | 1. The applicant may accept a grant for books, equipment, boarding, or lodging from the State Government or other sources. | 1. There is no income limit for availing of this scholarship. | Preference/Priority | If multiple students secure the same marks, priority will be given based on: | - Marks are calculated up to three decimal places. | - If still tied, the younger applicant will get priority.</t>
  </si>
  <si>
    <t>https://harchhatravratti.highereduhry.ac.in/Notices/State%20Merit%20Scholarship%20To%20UG%20Girls.pdf</t>
  </si>
  <si>
    <t>Merit, Scholarship, Girl, Student, Stipend, Graduation, Education</t>
  </si>
  <si>
    <t>"Merit Scholarship to Undergraduate Girl Students" aims to promote higher education among meritorious girl students by providing a scholarship amount of ₹3,000 per annum to 10 eligible girl students per government college who have excelled in their 10+2 examination.</t>
  </si>
  <si>
    <t>https://www.myscheme.gov.in/schemes/smsuggs</t>
  </si>
  <si>
    <t>Maternity Benefits Scheme (BBOCWWB)</t>
  </si>
  <si>
    <t>MBSBBOCWWB</t>
  </si>
  <si>
    <t>provides an amount equivalent to 90 days of the minimum wages set by the State Govt</t>
  </si>
  <si>
    <t>- The applicant should be female. | - The applicant should be registered with the Bihar Building &amp;amp; Other Construction Workers Welfare Board (BBOCWWB). | - The applicant should have completed at least one year of membership with the Board. | - The membership must be active at the time of application. | - The benefits will be provided for the first two childbirths.</t>
  </si>
  <si>
    <t>Registration Step 1: Visit the Official Website of the Bihar Building and Other Construction Workers Welfare Board, and click " Apply for New Registration ". Step 4: On the next page, provide your details including your Aadhaar Number. Then click "Authenticate". Step 5: An online form will appear. In the form, fill in all the mandatory fields. The fields marked with an asterisk (*) are mandatory. Step 6: Click "Submit". Proceed to pay the application fee online. Step 7: Upon successful payment, you will receive your construction worker registration number. Application Step 1: Visit the Official Website of the Bihar Building and Other Construction Workers Welfare Board. Step 2: Click on " Scheme Application " and select " Apply for Scheme ". Step 3: Enter your registration number and click "Show" to view your details. Step 4: Select the scheme you intend to apply for, enter all mandatory information and upload the necessary documents in the specified format and size. Step 6: Click on "Submit Application" to complete the process. Application Tracking Applicants can track their application status online on the official website of the Board by providing their registration number.</t>
  </si>
  <si>
    <t>https://bocw.bihar.gov.in/Website/pdf/Brochure.pdf</t>
  </si>
  <si>
    <t>Construction, Building, Woman, Labour, Maternity, Worker</t>
  </si>
  <si>
    <t>"Maternity Benefits Scheme" provides an amount equivalent to 90 days of the minimum wages set by the State Govt. for unskilled workers at the time of childbirth. The applicant should be a female construction worker who has completed one year of membership with the Board.</t>
  </si>
  <si>
    <t>https://www.myscheme.gov.in/schemes/mbsbbocwwb</t>
  </si>
  <si>
    <t>Dilli Swarojgar Yojna</t>
  </si>
  <si>
    <t>DSY</t>
  </si>
  <si>
    <t>- The applicant should be from one of the following target groups - Scheduled Caste, Scheduled Tribe, Other Backward Class, Minority. | - The applicant must be a resident of Delhi for the last five years. | - The applicant’s age should be between 18 to 50 years. | - The annual family income of the applicant, from all sources, should not exceed ₹2,00,000/-. | - The applicant should be willing to pursue one of the [income-generating activities](https://dsfdc.delhi.gov.in/sites/default/files/dsy_scheme_details.pdf) given in the scheme guidelines - - The applicant must have a proper workplace for starting the proposed activity, either owned by the applicant or their relative or rented. | - The applicant should not have been declared a defaulter under any of the schemes being implemented by the DSFDC. | - The applicant should have passed a minimum 8th standard. | - The applicant should have technical qualifications for the proposed activity. However, this will not apply to traditional artisans or entrepreneurs already engaged in the activity for which the loan is applied, for the past three years at least.</t>
  </si>
  <si>
    <t>Step 1: The interested applicant should visit the DSFDC branch offices (Rajpur Road, Mangolpuri, Nand Nagri) or headquarters at Rohini to collect the loan application form for the scheme. Pay the form fee of ₹100/-. Alternatively, take print of the prescribed format of the application form from the official website of DSFDC.; Step 2: In the application form, fill in all the mandatory fields, paste the passport-sized photograph, and attach copies of all the mandatory documents (self-attest, if required).; Step 3: Submit the duly filled and signed application form along with the documents at the nearest DSFDC branch office or headquarters. Pay the processing fee of ₹500/- via demand draft in favor of DSFDC.; Step 4: Request a receipt or acknowledgement.; Once the application is approved, the applicant will receive a loan sanction letter. The applicant must sign the loan agreement and provide post-sanction documents as listed. After completing all formalities, the loan amount will be disbursed to the applicant’s bank account.; The applicant must repay the loan as per the agreed terms and conditions. Ensure timely repayment through the Electronic Clearing Service (ECS) or post-dated cheques provided during the application process.</t>
  </si>
  <si>
    <t>https://dsfdc.delhi.gov.in/sites/default/files/dsy_scheme_details.pdf</t>
  </si>
  <si>
    <t>Loan, Employment, Entrepreneurship, Scheduled Caste, Scheduled Tribe, Minority, Business</t>
  </si>
  <si>
    <t>"Dilli Swarojgar Yojna" provides loans up to ₹5,00,000/- at 6% interest for income-generating activities. The scheme targets individuals from SC, ST, OBC, and Minority communities. The loans are disbursed for activities such as vegetable/fruit/flower shops, dairy products, tailoring shops, etc.</t>
  </si>
  <si>
    <t>https://www.myscheme.gov.in/schemes/dsy</t>
  </si>
  <si>
    <t>Big Loan Scheme</t>
  </si>
  <si>
    <t>BLS</t>
  </si>
  <si>
    <t>- The applicant should be a permanent resident of Delhi. | - The applicant’s age should be between 18 and 50 years. | - The applicant should be from one of the following target groups - Scheduled Castes, Other Backward Classes, Minorities, Safai Karamcharis, and Persons with Disabilities. | - The annual family income of the applicant under Scheduled Castes, Other Backward Classes, and Minority categories should not exceed ₹1,20,000/- per annum. | - For the creamy layer of the Minority category, the maximum income ceiling is ₹6,00,000/- per annum. | - There is no income limit under Persons with Disabilities and Safai Karamchari categories. | - The applicant should not have been declared a defaulter under any scheme of DSFDC, Nationalized Bank, Financial Institution, or Co-operative Bank. | - The applicant should possess knowledge and experience as per the requirement of the scheme. | - The applicant must have valid permissions like SSI Certificate, Pollution Control Certificate, or any other required permissions for setting up the Business/Industry (Manufacturing Unit) if required on a case-to-case basis. | - The loan is provided for setting up of Income Generating Activities under the permissible non-polluting trades approved in Delhi. However for manufacturing units, the work place should be in approved industrial area.</t>
  </si>
  <si>
    <t>Step 1: Obtain the prescribed format of the application form from the DSFDC Head Office (Rohini) or Branch Offices (Rajpur Road, Nand Nagari, and Mangol Puri) or download the prescribed format of the application form from the official website.; Step 2: Take print of the form. Fill in all the mandatory fields completely and accurately, paste the passport-sized photograph, and attach copies of all the mandatory documents (self-attest, if required).; Step 3: Submit the duly filled and signed application form along with the documents to the nearest DSFDC office. Pay the processing fee of ₹350/-.; Review, Approval and Loan Sanction; Once your application is reviewed and approved, DSFDC will issue a Letter of Intent, and the loan will be disbursed subject to the completion of all formalities. You will be required to submit post-sanction documents, including guarantor details, photographs, and other required affidavits and proofs. After all formalities are completed, the loan amount will be disbursed to your account.</t>
  </si>
  <si>
    <t>https://dsfdc.delhi.gov.in/sites/default/files/big_loan_schemes_detals.pdf</t>
  </si>
  <si>
    <t>Loan, Entrepreneur, Scheduled Caste, OBC, Minority, Safai Karamchari, Disability</t>
  </si>
  <si>
    <t>"Big Loan Scheme" aims to provide term loans up to ₹5,00,000/- for income-generating activities to eligible applicants from specific targets groups like SC, OBC, Minorities, Safai Karamcharis, and PwDs. The scheme is implemented by DSFDC in collaboration with National Apex Corporations.</t>
  </si>
  <si>
    <t>https://www.myscheme.gov.in/schemes/bls</t>
  </si>
  <si>
    <t>Artisan Promotion</t>
  </si>
  <si>
    <t>AP</t>
  </si>
  <si>
    <t>provides artisans with opportunities to participate in national fairs and exhibitions</t>
  </si>
  <si>
    <t>- The applicant should be an Artisan. | - The applicant should be from one of the following target groups - Scheduled Castes, Other Backward Classes, Minority, Safai Karamchari, and Persons with Disabilities. | - The applicant should be a beneficiary of the Delhi Scheduled Castes, Scheduled Tribes, Other Backward Classes, Minorities, and Safai Karamchari Finance and Development Corporation (DSFDC). | - The applicant should have availed a loan from DSFDC. | - The applicant should be a resident of Delhi. | - The applicant should be registered online under Micro, Small, and Medium Enterprises (MSME) at the website www.udyogaadhar.gov.in.</t>
  </si>
  <si>
    <t>Step 1: The interested applicant should visit the designated office of the DSFDC, and request the hard copy of the prescribed format of the application form from the concerned staff.; Alternatively, the interested applicant can also download the prescribed format of the application form and take a print of the same.; Step 2: In the application form, fill in all the mandatory fields, paste the passport-sized photograph, and attach copies of all the mandatory documents (self-attest, if required).; Step 3: Submit the duly filled and signed application form along with the documents, to the Branch In-Charge / Section In-Charge of the DSFDC.; Post-Selection Procedure; After the selection of the candidate allotment letter is given to the selected candidate for participation in the scheduled fair/exhibition. As per the norms/guidelines of the National Apex Corporation concerned the selected candidate has to carry original ID proof along with 03 passport-size colour photographs. The selected candidate has to carry a bill book preferably a digital sale machine in the fair under the Minorities category.</t>
  </si>
  <si>
    <t>https://dsfdc.delhi.gov.in/sites/default/files/artisan_promotion_scheme.pdf</t>
  </si>
  <si>
    <t>Artisan, Exhibition, Stipend, Scheduled Caste, OBC, Minority, Safai Karamchari, Disability</t>
  </si>
  <si>
    <t>The scheme "Artisan Promotion" by the DSFDC provides artisans with opportunities to participate in national fairs and exhibitions. It offers financial support for participation fees, lodging, boarding, and stipends, benefiting artisans from Scheduled Castes, Other Backward Classes, Minorities.</t>
  </si>
  <si>
    <t>https://www.myscheme.gov.in/schemes/ap</t>
  </si>
  <si>
    <t>Transgender Utthan Kosh - Pre Matric Scholarship for Studying Transgender</t>
  </si>
  <si>
    <t>TUKPMSST</t>
  </si>
  <si>
    <t>Financial assistance of ₹225</t>
  </si>
  <si>
    <t>1. The applicant should be a resident of Rajasthan. | 1. The applicant should belong to the transgender community. | 1. The applicant should be studying at the primary to pre-matric level. | 1. The applicant should be enrolled in a recognized school within Rajasthan. | 1. The applicant’s family annual income should not exceed ₹8,00,000/-.</t>
  </si>
  <si>
    <t>Application Submission:; The applicant/parents/guardians must fill out the scholarship application form and attach the required documents. Submit the complete application form to their school principal.; Institutional Verification:; The school principal verifies the application and forwards it to the Social Justice and Empowerment Department's district office.; Approval Process:; The district office verifies the documents and approves/rejects the application within one month.; Disbursement:; Upon approval, the scholarship amount is transferred to the applicant's bank account.</t>
  </si>
  <si>
    <t>https://sje.rajasthan.gov.in/siteadmin/Uploads/202110051259226370.pdf</t>
  </si>
  <si>
    <t>Scholarship, Transgender, Pre-Matric, Student</t>
  </si>
  <si>
    <t>The scheme aims to support transgender students by providing scholarships to encourage their education and social upliftment. Under this scheme, transgender students receive a monthly scholarship of ₹225/- per month to cover educational expenses from primary to pre-matric levels.</t>
  </si>
  <si>
    <t>https://www.myscheme.gov.in/schemes/tukpmsst</t>
  </si>
  <si>
    <t>Transgender Utthan Kosh - Post Matric Scholarship for Studying Transgender</t>
  </si>
  <si>
    <t>TUKPMSFST</t>
  </si>
  <si>
    <t>1. The applicant should be a resident of Rajasthan. | 1. The applicant should belong to the transgender community. | 1. The applicant should be studying at the post-matric level. | 1. The applicant should be enrolled in a recognized school/college in Rajasthan. | 1. The applicant’s family annual income should not exceed ₹8,00,000/-.</t>
  </si>
  <si>
    <t>Application Submission:; The applicant/parents/guardians must fill out the scholarship application form and attach the required documents. Submit the complete application form to their school principal/institution.; Institutional Verification:; The school principal/institution verifies the application and forwards it to the Social Justice and Empowerment Department's district office.; Approval Process:; The district office verifies the documents and approves/rejects the application within one month.; Disbursement:; Upon approval, the scholarship amount is transferred to the applicant's bank account.</t>
  </si>
  <si>
    <t>Scholarship, Transgender, Post-matric, Student</t>
  </si>
  <si>
    <t>The scheme aims to support transgender students pursuing post-matric education. Under this scheme, transgender students receive a monthly scholarship of ₹1,000/- to cover educational expenses for their post-matric studies.</t>
  </si>
  <si>
    <t>https://www.myscheme.gov.in/schemes/tukpmsfst</t>
  </si>
  <si>
    <t>Ambedkar DBT Voucher Scheme</t>
  </si>
  <si>
    <t>ADBTVS</t>
  </si>
  <si>
    <t>1. The applicant should be a resident of Rajasthan. | 1. The applicant should belong to Scheduled Caste (SC), Scheduled Tribe (ST), Other Backward Class (OBC), Most Backward Class (MBC) or Economically Weaker Section (EWS) category. | 1. The applicant should be studying in a government college at the district level for the academic course. | 1. The student should be regularly enrolled in an undergraduate or postgraduate course at a government college. | 1. The student should be pursuing an academic course in a government college located at the district level. | 1. The student should not be a resident of the Municipal Corporation, Municipal Council, or Municipality of the district where they are studying. | 1. The student whose parent/guardian owns a house in the city or town where they are studying is not eligible for benefits under this scheme. | 1. The student who is residing in government-run hostel will not be eligible for benefits under the scheme. | 1. The benefit of the scheme will be available to the student for a maximum of five years. | 1. The annual income of the applicant’s family should not exceed: | - SC/ST/MBC: ₹2,50,000/- | - OBC: ₹1,50,000/- | - EWS: ₹1,00,000/-</t>
  </si>
  <si>
    <t>Step 1: The applicant should gather copies of the necessary documents needed to apply for the concerned scheme.; Step 2: The applicant should visit the nearest E-Mitra Center and complete the Biometric Verification Process.; Step 3: The applicant should ensure that the E-Mitra Center agent completes all mandatory fields in the application form and uploads copies of all required documents.; Step 4: Request a receipt or acknowledgment from the concerned authority to whom the application has been submitted. Ensure that the receipt contains essential details such as the date and time of submission, and a unique identification number (if applicable).; College-Level Verification:; The government college where the student is enrolled verifies the application and forwards it to the District Social Justice and Empowerment Office.; Approval Process:; The Deputy Director/Assistant Director (District Magistrate) approves applications based on the category-wise allocation.</t>
  </si>
  <si>
    <t>https://sje.rajasthan.gov.in/siteadmin/Uploads/202107061604065219.pdf</t>
  </si>
  <si>
    <t>Financial Assistance, Residential Facility, Scheduled Caste, Scheduled Tribe, Other Backward Class, Economically Weaker Section, Most Backward Class, Student, Hostel</t>
  </si>
  <si>
    <t>The scheme aims to support students from SC, ST, OBC, MBC, and EWS categories by providing financial aid for accommodation. The students receive ₹2,000/- per month for up to 10 months per academic year.</t>
  </si>
  <si>
    <t>https://www.myscheme.gov.in/schemes/adbtvs</t>
  </si>
  <si>
    <t>Motorized Tricycle Yojana</t>
  </si>
  <si>
    <t>MTCY</t>
  </si>
  <si>
    <t>1. The applicant must be a native of Rajasthan. | 1. The applicant should be self-employed or a student pursuing senior higher secondary education. | 1. The applicant must have a 50% or more locomotor disability. | 1. The annual family (parents/guardians including applicant&amp;#39;s income, if any) income should not exceed ₹2,50,000/-. | 1. The applicant&amp;#39;s age must be 18 years or older. | 1. The applicant must have prior experience in operating a vehicle and hold a valid driving license.</t>
  </si>
  <si>
    <t>Step 1: The interested applicant should visit the office of the District Social Justice &amp; Empowerment Department and request a copy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Social Justice &amp; Empowerment Department. Step 4: Request a receipt or acknowledgment from the District Social Justice &amp; Empowerment Department to whom the application has been submitted. Ensure that the receipt contains essential details such as the date and time of submission and a unique identification number (if applicable).</t>
  </si>
  <si>
    <t>https://sje.rajasthan.gov.in/Default.aspx?PageID=139</t>
  </si>
  <si>
    <t>Persons With Disabilities, Motorized Tricycle, Locomotor Disability, Self-employment, PwD</t>
  </si>
  <si>
    <t>Under this scheme, motorized tricycles are provided to specially-abled individuals with 50% or more locomotor disability to support self-employment and pursuing higher education from Senior Higher Secondary onwards.</t>
  </si>
  <si>
    <t>https://www.myscheme.gov.in/schemes/mts</t>
  </si>
  <si>
    <t>Assistance to Persons with Disabilities for Purchase/Fitting of Artificial Limbs/Appliances</t>
  </si>
  <si>
    <t>APWDPFALA</t>
  </si>
  <si>
    <t>1. The applicant should be a native of Rajasthan. | 1. The applicant should be a disabled person. | 1. The applicant should be suffering from 40% disability. | 1. The applicant’s family should not be an income tax payer.</t>
  </si>
  <si>
    <t>https://sje.rajasthan.gov.in/sap_welfare_schemes.pdf</t>
  </si>
  <si>
    <t>Financial Assistance, Person With Disability, Artificial Limbs, Equipments, PwD</t>
  </si>
  <si>
    <t>The scheme aims to provide financial assistance of ₹10,000/- to specially-abled individuals for self-employment and the purchase of artificial limbs/equipment to overcome physical disabilities.</t>
  </si>
  <si>
    <t>https://www.myscheme.gov.in/schemes/apafale</t>
  </si>
  <si>
    <t>Self-Employment Scheme: Transport/ Logistics/ Travels/ Food Court Wyaaj Sahaay</t>
  </si>
  <si>
    <t>SESTLTF</t>
  </si>
  <si>
    <t>1. The applicant must be a resident of Gujarat. | 1. The applicant must belong to the unreserved category. | 1. The applicant&amp;amp;#39;s age should be between 18 years and 50 years. | 1. The applicant must have a valid driving license. | 1. The vehicle purchased under the scheme must be mortgaged (hypothecated) to the corporation. | 1. The applicant must be willing to repay the loan in equal monthly installments over 5 years. | 1. The annual income limit of the family should be ₹6,00,000/- or less. | &amp;lt;br&amp;gt; | &amp;gt; Note: | - The interest rate on the loan will be 5 percent simple interest per annum. | - The simple interest will be calculated based on the amount of the loan given per year. | - Only 1 person from a family can avail of the scheme benefits. | - A maximum of 5 beneficiaries per village will be selected.</t>
  </si>
  <si>
    <t>Registration Process:; Step 1: Go to the Corporation's official website and navigate to the "Gujarat Unreserved Education and Economical Development Corporation" section under the Corporation menu.; Step 2: Click on "Transport/ Logistics/ Travels/ Food Court Wyaaj Sahaay" under "Self-Employment Scheme" and then Apply Now.; Step 3: Click on "New User? Please Register Here".; Step 4: Enter the required details and click Register.; Application Process:; Step 1: Enter your User ID, Password, and Captcha Code, then click "Login".; Step 2: Read the scheme details carefully and click OK.; Step 3: If your permanent address is correct, confirm it. Otherwise, enter your correct address.; Step 4: Click Save &amp; Next to proceed. Upload the relevant documents.; Step 5: If you need to make changes, click "No, Cancel". If all details are correct, click "Yes, Submit".; Step 6: Click Save Application. Note down your Application Number for future reference. You can also take a printout by clicking Print Application.; Check Application Status: Click here .; Post Online Application Procedure: After submitting the online application, the applicant must take a printout of the application, sign it, and submit it along with all uploaded documents (certificates, mark sheets, etc.) to the concerned Deputy Director (Non-Reserved Category) or the District Social Welfare Officer through courier, post, or by visiting in person.; Contact Us: Click here .</t>
  </si>
  <si>
    <t>https://gueedc.gujarat.gov.in/self-employment-scheme-1.html</t>
  </si>
  <si>
    <t>Business, Entrepreneurship, Self Employment, Transport, Logistics, Food Courts</t>
  </si>
  <si>
    <t>"Transport/ Logistics/ Travels/ Food Court Wyaaj Sahaay" is a component under the "Self-Employment Scheme" that provides 5% interest subsidy on a bank loan of ₹6,00,000/- for purchasing vehicles and setting up the required infrastructure.</t>
  </si>
  <si>
    <t>https://www.myscheme.gov.in/schemes/sestltf</t>
  </si>
  <si>
    <t>Bunkar Parivar Ke Pratibhavan Chatra-Chatraon Ko Protsahan Puraskar Yojana</t>
  </si>
  <si>
    <t>BPKPCCKPPY</t>
  </si>
  <si>
    <t>given to talented students who score well in 10th/12th board exams</t>
  </si>
  <si>
    <t>- The student&amp;#39;s parent must be a regular member of a primary weaver cooperative society affiliated with the &amp;quot;Chhattisgarh Rajya Hathkargha Vikas Evam Vipanan Sahkari Sangh Maryadit, Raipur&amp;quot;. | - The student must be a resident of Chhattisgarh state. | - The student&amp;#39;s parent must be a regular member of the weaver cooperative society. | - The student must have passed 10th or 12th board examination with 60% or above marks. | - The parent&amp;#39;s income from weaving should be more than 50% of their total income. | _*Weaver family refers to husband, wife, and their children._</t>
  </si>
  <si>
    <t>Step 1: The interested applicant should take print of the prescribed format of the application form given in the scheme guidelines.;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Primary Weaver Cooperative Society.; Step 4: Request a receipt or acknowledgement from the concerned authority to whom the application has been submitted. Ensure that the receipt contains essential details such as the date and time of submission, and a unique identification number (if applicable).; Post-Application Processes; Step 1: The society will verify that the applicant's parent is a regular member and add necessary details such as membership number and the type of textile production they are involved in. The President/Manager of the society will sign and stamp the form after verification.; Step 2: The Primary Weaver Cooperative Society forwards the application to the concerned District Handloom Office. The Deputy/Assistant Director of the District Handloom Office records the date of receipt.; Step 3: A selection committee reviews all applications, verifies the details and marks obtained by the applicants, and recommends eligible candidates for the award. The District Handloom Office prepares a consolidated list of all eligible students. The list along with recommendations is sent to the Managing Director, Chhattisgarh Rajya Hathkargha Vikas Evam Vipanan Sahkari Sangh Maryadit, Raipur.; Contact Details of the Implementing Agency; Chhattisgarh Rajya Hathkargha Vikas Evam Vipanan Sahkari Sangh Maryadit; B-26, Sector-07, New Rajendra Nagar, Raipur; Phone/Fax: 0771-4059181</t>
  </si>
  <si>
    <t>https://www.cgapexhandloom.org.in/portal/%E0%A4%AC%E0%A5%81%E0%A4%A8%E0%A4%95%E0%A4%B0-%E0%A4%AA%E0%A4%B0%E0%A4%BF%E0%A4%B5%E0%A4%BE%E0%A4%B0-%E0%A4%95%E0%A5%87-%E0%A4%AA%E0%A5%8D%E0%A4%B0%E0%A4%A4%E0%A4%BF%E0%A4%AD%E0%A4%BE%E0%A4%B5%E0%A4%BE%E0%A4%A8-%E0%A4%9B%E0%A4%BE%E0%A4%A4%E0%A5%8D%E0%A4%B0-%E0%A4%9B%E0%A4%BE%E0%A4%A4%E0%A5%8D%E0%A4%B0%E0%A4%BE%E0%A4%93%E0%A4%82-%E0%A4%95%E0%A5%8B-%E0%A4%AA%E0%A5%8D%E0%A4%B0%E0%A5%8B%E0%A4%A4%E0%A5%8D%E0%A4%B8%E0%A4%BE%E0%A4%B9%E0%A4%A8-%E0%A4%AA%E0%A5%81%E0%A4%B0%E0%A4%B8%E0%A5%8D%E0%A4%95%E0%A4%BE%E0%A4%B0-%E0%A4%AF%E0%A5%8B%E0%A4%9C%E0%A4%A8%E0%A4%BE</t>
  </si>
  <si>
    <t>Weaver, Student, Education, School, Examination</t>
  </si>
  <si>
    <t>"Bunkar Parivar Ke Pratibhavan Chatra-Chatraon Ko Protsahan Puraskar Yojana" aims to motivate and encourage children of weaver families for higher education. Monetary rewards are given to talented students who score well in 10th/12th board exams.</t>
  </si>
  <si>
    <t>https://www.myscheme.gov.in/schemes/bpkpcckppy</t>
  </si>
  <si>
    <t>Self-Employment Scheme: Vahan Loan Sahay Yojana</t>
  </si>
  <si>
    <t>SESVLSY</t>
  </si>
  <si>
    <t>Loan Sahay Yojana" is a component under the "Self-Employment Scheme" that provides o</t>
  </si>
  <si>
    <t>1. The applicant must be a resident of Gujarat. | 1. The applicant must belong to the unreserved category. | 1. The applicant&amp;amp;#39;s age should be between 18 years and 50 years. | 1. The applicant must have a valid driving license. | 1. The vehicle purchased under the scheme must be mortgaged (hypothecated) to the corporation. | 1. The applicant must be willing to repay the loan in equal monthly installments over 5 years. | 1. The annual income limit of the family should be ₹6,00,000/- or less. | &amp;lt;br&amp;gt; | &amp;gt; Note: | 1. The interest rate on the loan will be 5 percent simple interest per annum and 4 percent for women. | 1. The simple interest will be calculated based on the amount of the loan given per year. | 1. Only 1 person from a family can avail of the scheme benefits. | 1. A maximum of 5 beneficiaries per village will be selected. | &amp;lt;br&amp;gt</t>
  </si>
  <si>
    <t>Registration Process:; Step 1: Go to the Corporation's official website and navigate to the "Gujarat Unreserved Education and Economical Development Corporation" section under the Corporation menu.; Step 2: Click on "Vahan Loan Sahay Yojana" under "Self-Employment Scheme" and then Apply Now.; Step 3: Click on "New User? Please Register Here".; Step 4: Enter the required details and click Register.; Application Process:; Step 1: Enter your User ID, Password, and Captcha Code, then click "Login".; Step 2: Read the scheme details carefully and click OK.; Step 3: If your permanent address is correct, confirm it. Otherwise, enter your correct address.; Step 4: Click Save &amp; Next to proceed. Upload the relevant documents.; Step 5: If you need to make changes, click "No, Cancel". If all details are correct, click "Yes, Submit".; Step 6: Click Save Application. Note down your Application Number for future reference. You can also take a printout by clicking Print Application.; Check Application Status : Click here .; Post Online Application Procedure: After submitting the online application, the applicant must take a printout of the application, sign it, and submit it along with all uploaded documents (certificates, mark sheets, etc.) to the concerned Deputy Director (Non-Reserved Category) or the District Social Welfare Officer through courier, post, or by visiting in person.; Contact Us: Click here .</t>
  </si>
  <si>
    <t>Business, Self Employment, Vehicle Loan</t>
  </si>
  <si>
    <t>"Vahan Loan Sahay Yojana" is a component under the "Self-Employment Scheme" that provides on-road unit cost to self-employed individuals for purchasing vehicles such as rickshaws, loading rickshaws, Maruti cars, and jeep taxis.</t>
  </si>
  <si>
    <t>https://www.myscheme.gov.in/schemes/vlsy</t>
  </si>
  <si>
    <t>Coaching Help Scheme</t>
  </si>
  <si>
    <t>CHS</t>
  </si>
  <si>
    <t>provides financial support to non-reserved category students pursuing science in Standar</t>
  </si>
  <si>
    <t>1. The applicant must belong to a non-reserved category. | 1. The applicant must have scored 70% or more in Standard 10th. | 1. The applicant must be currently studying in the science stream in Standard 11th or Standard 12th. | 1. The applicant’s annual family income should not exceed ₹4,50,000/-. | ﻿ | Note: The applicant can avail of the assistance only once per academic year.</t>
  </si>
  <si>
    <t>Registration Process:; Step 1: Go to the Corporation's official website and navigate to the "Gujarat Unreserved Education and Economical Development Corporation" section under the Corporation menu.; Step 2: Click on "Coaching Help Scheme" and then Apply Now.; Step 3: Click on "New User? Please Register Here".; Step 4: Enter the required details and click Register.; Application Process:; Step 1: Enter your User ID, Password, and Captcha Code, then click "Login".; Step 2: Read the scheme details carefully and click OK.; Step 3: If your permanent address is correct, confirm it. Otherwise, enter your correct address.; Step 4: Click Save &amp; Next to proceed. Upload the relevant documents.; Step 5: If you need to make changes, click "No, Cancel". If all details are correct, click "Yes, Submit".; Step 6: Click Save Application. Note down your Application Number for future reference. You can also take a printout by clicking Print Application.; Check Application Status: Click here .; Post Online Application Procedure: After submitting the online application, the applicant must take a printout of the application, sign it, and submit it along with all uploaded documents (certificates, mark sheets, etc.) to the concerned Deputy Director (Non-Reserved Category) or the District Social Welfare Officer through courier, post, or by visiting in person.; Contact Us: Click here .</t>
  </si>
  <si>
    <t>https://gueedc.gujarat.gov.in/Tution-Help-Scheme.html</t>
  </si>
  <si>
    <t>Tuition Fee Assistance, Education</t>
  </si>
  <si>
    <t>The "Coaching Help Scheme" provides financial support to non-reserved category students pursuing science in Standard-11 and Standard-12 by covering additional tuition costs.</t>
  </si>
  <si>
    <t>https://www.myscheme.gov.in/schemes/chs</t>
  </si>
  <si>
    <t>Promotion of Science Education (POSE) Scholarship Scheme</t>
  </si>
  <si>
    <t>POSESS</t>
  </si>
  <si>
    <t>The scheme aims to encourage meritorious students to pursue higher studies in Basic and Natural Science subjects, such a</t>
  </si>
  <si>
    <t>1. The student should be a permanent residence of Haryana. | 1. The students should have passed class X and XII Board examination from a school situated in Haryana with minimum 80% marks for Haryana Board School and 85% marks for other boards like CBSE/ICSE etc. in 12th class. | 1. The students passing X or XII board examination from a school outside Haryana have to produce Haryana Residence Certificate. | 1. The criteria mentioned in clause (2) above is not applicable to students admitted in reputed National Institutes i.e. Indian Institute of Technology (IIT), Indian Statistical Institute (ISI), Indian Institute of Science Education and Research (IISER), National Institute of Science Education and Research (NISER), Department of Atomic Energy – Centre for Basic Sciences (DAE-CBS), Indian Institute of Science (IISc) in basic and natural science course. | In case of tie preference will be given as under: | 1. Girl students will be preferred. | 1. Preference to language score better of (English/Hindi) in 12th class board. | 1. Student younger in age will be preferred. | Other Terms &amp;amp; Conditions: | 1. The students selected under this scheme will not be entitled for any other scholarship. | 1. This scholarship will be given to the students studying basic &amp;amp;amp; natural science in the identified 22 subjects. | 1. Only regular students will be eligible to apply for this scholarship. | 1. The students studying privately or through correspondence / distance mode or in unrecognized institutions will not be eligible for this scholarship. | Selection Criteria/Preparation of Merit List: | 1. First priority will be accorded to the students whose names appear in the Kishore Vaigyanik Protsahan Yojana (KVPY) aptitude test, 2021 (SA, SX stream) extended list published by KVPY, IISc, Banglore and admitted in a basic and natural science course. | 1. Second priority will be accorded to the students admitted in a reputed national institute i.e. IIT, ISI, IISER, NISER, DAE-CBS, IISc in basic and natural science course. | 1. Remaining scholarships, if any, will be given to the others admitted in a basic and natural science course on merit. Merit list will be prepared based on average percentage score obtained in class 12th board examination in English/Hindi (better of the two) and best of three out of Physics, Chemistry, Mathematics and Biology (i.e. Total of four subjects divided by maximum marks in four subjects = %age). | Note: If number of students under (1) or (2) above is more than the number of offered scholarships, 12th board examination as mentioned under (3) will apply to shortlist the students within that category. | - Students who studied 11th &amp;amp;amp; 12th class in a rural area school will be given additional 2% Rural area school will be regarded as those schools which are within the jurisdiction of the Gram Panchayat. | - The students who have passed their 11th &amp;amp;amp; 12th class from rural area elite schools will not be given additional weightage of 2%. ‘Elite’ schools are defined to be schools, where tuition fees and other charges payable exceed Rs. one lakh per year. | - Additional weightage would be added to the average percentage score obtained by the student for determining inter se merit (for example if a student got 90% marks in 12th class board exam and he/she has passed 11th and 12th class from a non-elite rural area school then his/her marks will be considered as 92%). | - The students claiming the benefit of rural area must submit the rural area school certificate of passing 11th and 12th class from the rural area school duly signed by the Principal of the school, Sarpanch/Gram Sachiv of the village panchayat from where 11th and 12th class passed and concerned BDPO.</t>
  </si>
  <si>
    <t>Step 1: Click the link for filling the online application . Step 2: Click on Student option and go to student registration. Enter PPP (Family ID) and get OTP. Step 3: Enter the OTP and verify OTP. Step 4: Student registration form will open. Step 5: Fill the details alongwith email Id and create your own password. Read terms and conditions then click the register button. Step 6: You will receive your user ID. Step 7: Fill user ID and Password. Step 8: Open the page, click for Apply for Scholarship on left hand side. Select Promotion of Science Education (POSE). Step 9: Click the Submit button and enter the OTP and verify OTP. Step 10: All fields are mandatory. Please fill all columns and upload all required documents. Step 11: Submit the form. You will get application reference No. You can track your application through given tab. Please don’t send the application by post. Notes: The applications received through online mode will only be entertained. The applications received by other mode will not be considered. The applications submitted within the due date will be accepted. Don’t submit more than one application. Please ensure that all the columns of the application are correct before submitting. No claims shall be entertained in case of incomplete or non-submitted application. The applications received online will be scrutinized and a merit list will be prepared as per the criteria of the scheme. Wrongly filled application or application with lack of essential documents will summarily be rejected.; Contact Details: All queries and correspondence should be directed to the Secretary, Executive Committee, HSCSIT, at the following address:; Address: Bays No. 35-38, Sector 2, Panchkula, Haryana. Phone: 0172-2563439, 2560309, 2560339 Email: pose.scholarship@gmail.com</t>
  </si>
  <si>
    <t>https://dst.highereduhry.ac.in/POSE.aspx</t>
  </si>
  <si>
    <t>Haryana State Council For Science, Innovation &amp; Technology</t>
  </si>
  <si>
    <t>Meritorious Student, Scholarship, Science Education, Natural Science, Basic Science</t>
  </si>
  <si>
    <t>The scheme aims to encourage meritorious students to pursue higher studies in Basic and Natural Science subjects, such as B.Sc., B.S., B.Stat., B.Math., Integrated M.Sc., or M.S., in India. The scheme is implemented by the Haryana State Council for Science, Innovation &amp; Technology.</t>
  </si>
  <si>
    <t>https://www.myscheme.gov.in/schemes/posess</t>
  </si>
  <si>
    <t>Pradhan Mantri Vidyalaxmi (PM-Vidyalaxmi) Scheme</t>
  </si>
  <si>
    <t>PMVS</t>
  </si>
  <si>
    <t>For Students | - The applicant must be an Indian citizen. | - The applicant must get merit-based admission to one of the 860 designated Quality Higher Educational Institutions (QHEIs) in India. | - The applicant must not be admitted through the management quota or a similar quota. | - The applicant must have an annual family income of up to ₹8,00,000 to qualify for 3% interest subvention. | - The applicant must not be receiving any other Central/State Government Scholarship or interest subvention scheme or fee reimbursement. | - The applicant must not discontinue the course midstream or be expelled from the institution on disciplinary or academic grounds. | - The applicant must maintain satisfactory academic performance to receive interest subvention from the 2nd year onwards. | - The applicant can avail interest subvention and credit guarantee benefits only once, either for an undergraduate or postgraduate or integrated course. | For Quality Higher Education Institutions (QHEIs) | The following institutions are eligible - | - Top 100 ranked HEIs in the overall/category-specific and/or domainspecific rankings in latest list of NIRF published by the Ministry of Education. | - Top 200 ranked HEIs under the governance of state/UT governments in the latest list of NIRF published by the Ministry of Education. | - All remaining HEIs under the governance of the Government of India. | _*Indian campuses of foreign education institutions, foreign campuses of Indian education institutions and foreign education institutions will not be covered._</t>
  </si>
  <si>
    <t>3% per annum</t>
  </si>
  <si>
    <t>REGISTRATION; Step 1: Visit the Official Website of the "Pradhan Mantri Vidyalaxmi (PM-vidyalaxmi) Scheme"; Step 2: In the top ribbon, click "Login" &gt; "Student Login". On the next screen, click "Create an Account", you will be taken to the "Student Registration" page.; Step 3: Student to register through AADHAAR for availing benefits under the PM-Vidyalaxmi Scheme, which includes education loan, interest subvention, and credit guarantee coverage and can apply for Interest Subvention, if eligible.; Step 4: In the registration form, provide the following mandatory details - Applicant Name, Mobile Number, Email ID. Verify the Mobile Number and the Email ID via OTP. Create a password. It must contain at least 8 characters. A combination of uppercase and lowercase letters, numbers and special characters.; Step 5: Confirm the password, fill in the Captcha code, agree to the "Terms &amp; Privacy", and click "Submit" to register. Upon registration, you will receive a confirmation message on SMS/Email/WhatsApp.; APPLICATION; Step 1: Visit the Official Website of the "Pradhan Mantri Vidyalaxmi (PM-vidyalaxmi) Scheme"; Step 2: In the top ribbon, click "Login" &gt; "Student Login". On the next screen, provide your Login Details, i.e. the User ID and the Password. Your Registered Email will be your User ID.; Step 3: Fill in the Captcha code, agree to the "Terms &amp; Privacy", and click "Login". Provide the OTP received on your Mobile Number / Email ID.; Step 4: In the "Student's Homepage", click "Apply for Education Loan", you will be taken to the online application form of the scheme.; Step 5: In the application form, fill in all the mandatory fields and upload all the mandatory documents in the specified format and size.; Step 6: Choose the preferred bank and branch from the dropdown. Carefully review all the information provided and the documents uploaded. Make any necessary corrections.; Step 7: Acknowledge and agree to the terms and conditions and privacy policy (if any). Click "Final Submit" to submit your application. You'll receive a confirmation message.; TRACK LOAN APPLICATION STATUS; Step 1: After logging into your PM-Vidyalaxmi account. In the "Student's Homepage", click on the "Track Loan Application" section from the menu.; Step 2: Select your Loan Application Number from the dropdown list.; Step 3: The current status of your application (e.g., "Under Review," "Approved," "Disbursed") will be displayed. To download a copy of your application, click "Download Application PDF".; APPLY FOR INTEREST SUBVENTION; Step 1: Once your education loan has been sanctioned and disbursed by the bank, log in to the "PM-vidyalaxmi" website.; Step 2: In the "Student's Homepage", select "Apply for Interest Subvention" from the menu.; Step 3: Click "Claim Interest Subvention" and fill in the required details.; Step 4: Upload the Income Certificate (issued by a public authority) or Annexure 6 (provided by your institute).; Step 5: Submit the form. You will receive confirmation via SMS/Email/WhatsApp.; RAISE A GRIEVANCE; Step 1: Navigate to the "Initiate Grievance" section from the menu. Click "Register New Complaint".; Step 2: Provide your Loan Application Number. Choose the Grievance Type and Subtype. Select the Bank involved.; Step 3: Describe the issue in detail and upload supporting documents (PDF/JPEG/PNG, max 200KB). Submit the grievance.; A Grievance ID will be generated for tracking. Check the status under "View Reply" and re-raise the complaint if unresolved.; GRIEVANCE REDRESSAL; For grievances, one can write to the Canara Bank at -; Toll-free No.: 1800 1031 and Tele: 080- 22533876; Email: hoel@canarabank.com, hogps@canarabank.com, support@pmvidyalaxmi.co.in.</t>
  </si>
  <si>
    <t>https://www.education.gov.in/sites/upload_files/mhrd/files/document-reports/PM_Vidyalaxmi_Scheme_Guidelines.pdf</t>
  </si>
  <si>
    <t>Education, Student, College, Merit, Loan</t>
  </si>
  <si>
    <t>The "Pradhan Mantri Vidyalaxmi (Pm-vidyalaxmi) Scheme" aims to provide financial support for higher education through education loans. Under this scheme, financial assistance of up to ₹10,00,000/- is provided to meritorious students seeking admission to domestic institutions.</t>
  </si>
  <si>
    <t>https://www.myscheme.gov.in/schemes/pmvs</t>
  </si>
  <si>
    <t>Special Jobs to PwDs - Helper</t>
  </si>
  <si>
    <t>SJPWDH</t>
  </si>
  <si>
    <t>Financial assistance of ₹9,900</t>
  </si>
  <si>
    <t>1. The applicant should be a local resident of the Union Territory of Lakshadweep. | 1. The applicant should have a minimum of 40% disability and be physically capable of performing the work of a helper. | 1. The applicant should belong to the Scheduled Tribe (ST) category. | 1. The age of the applicant should be between 18 and 45 years. | 1. The applicant should have passed at least the 8th standard.</t>
  </si>
  <si>
    <t>Job, PwD, Helper, Employment, Disabled Person, Person With Disabilities</t>
  </si>
  <si>
    <t>Under this scheme, three PwD candidates are employed as Helpers with a monthly salary of ₹9,900/- on an 89-day rotational basis in the District Panchayat offices of their respective islands to address issues related to disabled persons and other associated matters.</t>
  </si>
  <si>
    <t>https://www.myscheme.gov.in/schemes/pwdhelper</t>
  </si>
  <si>
    <t>Subsidy for School Uniforms to the Students</t>
  </si>
  <si>
    <t>SFSUTTS</t>
  </si>
  <si>
    <t>Financial assistance of ₹1,100</t>
  </si>
  <si>
    <t>- The applicant should be a student enrolled in a government or aided school in Delhi. | - The applicant should be studying in any class from Nursery to 12th Standard.</t>
  </si>
  <si>
    <t>The scheme "Subsidy for School Uniforms to the Students" does not require any formal application from students, as the process is managed by the school authorities. The school verifies the students' enrollment and class details, compiles a list of eligible students, and submits it to the Department of Education.</t>
  </si>
  <si>
    <t>https://lancersconvent.ac.in/pdf/scholarship/Welfare%20Schemes%20Of%20DoE.2.pdf</t>
  </si>
  <si>
    <t>Education, Student, Uniform, Subsidy</t>
  </si>
  <si>
    <t>The scheme aims to provide cash subsidies for school uniforms to students from Nursery to Class XII in government and aided schools. Benefits include annual payments ranging from ₹1,100/- to ₹1,500/-, ensuring financial support for all eligible students.</t>
  </si>
  <si>
    <t>https://www.myscheme.gov.in/schemes/sfsutts</t>
  </si>
  <si>
    <t>Millet Development Scheme</t>
  </si>
  <si>
    <t>MDS</t>
  </si>
  <si>
    <t>The "Millet Development Scheme" introduced by the Agriculture, Farmers Welfare and Cooperation Dept</t>
  </si>
  <si>
    <t>- The applicant must be a farmer. | - The applicant must have his own bank account. | &amp;gt; Note: | - All categories will benefit from the scheme. | - Priority will be given to SC/ST, OBC, and women farmers.</t>
  </si>
  <si>
    <t>https://dag.gujarat.gov.in/Home/SchemesDetailsPage/wiB0mG2hjcblY52frAvd0g%E2%99%AC%E2%99%AC</t>
  </si>
  <si>
    <t>Agriculture, Farmer, Millet Development, Input Kits, Seed</t>
  </si>
  <si>
    <t>The "Millet Development Scheme" introduced by the Agriculture, Farmers Welfare and Cooperation Dept., Gujarat, aims to promote millet cultivation in Gujarat by organizing promotional activities, expos, processing units, demonstrations(seed/input kit ), and taluka-level melas.</t>
  </si>
  <si>
    <t>https://www.myscheme.gov.in/schemes/mds</t>
  </si>
  <si>
    <t>Vishesh Yogyajan Chhatravriti Yojana</t>
  </si>
  <si>
    <t>VYCY</t>
  </si>
  <si>
    <t>1. The applicant should be a native of Rajasthan. | 1. The applicant should be a student. | 1. The applicant should have at least 40% disability. | 1. The applicant should be a regular student in a government or recognized educational institution. | 1. The applicant’s family annual income should not exceed ₹2,00,000/-. | 1. The applicant should have passed the previous academic year. | 1. The applicant should not be a recipient of any other state government or NGO/trust-provided scholarship or allowance.</t>
  </si>
  <si>
    <t>Step 1: The interested applicant should visit the Social Justice and Empowerment Department District Officer and request a copy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Officer of the Social Justice and Empowerment Department. Step 4: Request a receipt or acknowledgment from the concerned office to whom the application has been submitted. Ensure that the receipt contains essential details such as the date and time of submission and a unique identification number (if applicable).</t>
  </si>
  <si>
    <t>https://sje.rajasthan.gov.in/Default.aspx?PageID=124</t>
  </si>
  <si>
    <t>PwD, Scholarship, Student, Tuition Fee, Specially Abled Person</t>
  </si>
  <si>
    <t>Under this scheme, scholarships and tuition fee reimbursement are provided to specially-abled students belonging to families with an annual income not exceeding ₹2.00 lakh, who are regularly studying in government and recognized educational institutions.</t>
  </si>
  <si>
    <t>https://www.myscheme.gov.in/schemes/ssfsap</t>
  </si>
  <si>
    <t>Jan-Nayak Karpoori Thakur Kalyan Hostel Scheme</t>
  </si>
  <si>
    <t>JNKTKHS</t>
  </si>
  <si>
    <t>1. The applicant should be a permanent resident of Bihar. | 1. The applicant should be studying in the current session in an educational institution nearest to the hostel. | 1. The applicant should belong to the Extremely Backward Class (EBC). | 1. The applicant should be studying in Class 10+2 or higher.</t>
  </si>
  <si>
    <t>Step 1: Collect the prescribed application form for hostel admission for the academic session 2024-25.; Step 2: Submit the completed form to the District Backward &amp; Extremely Backward Class Welfare Office, Saharsa, on any working day before the deadline.; Note: For more details, visit the district website Saharsa.bih.nic.in.</t>
  </si>
  <si>
    <t>https://state.bihar.gov.in/bcebcwelfare/Content.html?links&amp;page=Jananayak%20Karpuri%20Thakur,%20extremely%20backward%20class%20welfare%20hostel</t>
  </si>
  <si>
    <t>Education, Student, Backward Classes, Hostel</t>
  </si>
  <si>
    <t>The "Jan-Nayak Karpoori Thakur Kalyan Hostel Scheme" by the BC &amp; EBC Welfare Department, Bihar provides hostel facilities for students near Saharsa District with food grains (9 kg rice, 6 kg wheat) and ₹1000/- per month as a grant.</t>
  </si>
  <si>
    <t>https://www.myscheme.gov.in/schemes/jnktkhs</t>
  </si>
  <si>
    <t>Union Territory of Lakshadweep Pension Scheme for Specially Abled Persons</t>
  </si>
  <si>
    <t>UTLPSSAP</t>
  </si>
  <si>
    <t>1. The applicant should be a permanent resident of Union Territory of Lakshadweep. | 1. The applicant should be a specially-abled person who is deaf, dumb, blind, mentally retarded, or orthopedically disabled. | 1. The applicant should have at least 40% disability, certified by a competent authority. | 1. The applicant should not have a monthly income exceeding ₹1,500/- (₹18,000 per annum). | 1. The applicant should not have any source of income. | 1. The applicant should not be a recipient of any other similar pension scheme provided by the government.</t>
  </si>
  <si>
    <t>Application Process: Step 1: The eligible applicants may collect the application form from the nearest Village (Dweep) Panchayat office. Step 2: Carefully fill out the application form and attach all supporting documents. Step 3: Submit the completed application form along with the required documents to the Executive Officer at the Village (Dweep) Panchayat office. Post-Application Process: Step 1: The application is verified by the members of the Evaluation Committee of the respective Village (Dweep) Panchayat. Step 2: After successful verification, the application is forwarded to the Chief Executive Officer, District Panchayat (HQ), Kavaratti, for further processing. Step 3: The forwarded application undergoes re-verification by District Panchayat officials. Step 4: Upon successful re-verification at the District Panchayat level, the list of eligible pensioners is prepared through the Public Financial Management System (PFMS) and submitted to the Social Welfare &amp; Tribal Affairs Department for payment processing. Step 5: Payments are made through the Direct Benefit Transfer (DBT) mode, money is paid through Aadhaar-linked bank accounts.</t>
  </si>
  <si>
    <t>District Panchayat/VDPs Of The Union Territory Of Lakshadweep</t>
  </si>
  <si>
    <t>Financial Assistance, Pension, PwD, Person With Disabilities, Disabled</t>
  </si>
  <si>
    <t>​The scheme aims to provide a monthly financial assistance of ₹1,500 to persons with disabilities, including those who are deaf, mute, blind, intellectually disabled, or orthopedically impaired, with a disability level of 40% or more and without any source of income.</t>
  </si>
  <si>
    <t>https://www.myscheme.gov.in/schemes/sapsp</t>
  </si>
  <si>
    <t>Union Territory of Lakshadweep Pension Scheme for Abandoned Ladies/Destitute</t>
  </si>
  <si>
    <t>UTLPSSLD</t>
  </si>
  <si>
    <t>1. The applicant should be a permanent resident of the Union Territory of Lakshadweep. | 1. The applicant should be a divorced, abandoned, or destitute woman. | 1. The applicant should not have remarried after separation or abandonment. | 1. The applicant should either have no source of income or a nominal income not exceeding ₹1,500/- per month (₹18,000/- per annum). | 1. The applicant should not be a beneficiary of any other similar pension scheme provided by the government.</t>
  </si>
  <si>
    <t>District Panchayat And Village (Dweep) Panchayats</t>
  </si>
  <si>
    <t>Financial Assistance, Pension, Women, Divorced, Abandoned, Destitute</t>
  </si>
  <si>
    <t>The scheme aims to provide monthly financial assistance of ₹1,500/- to abandoned ladies &amp; destitute women in the UT. The scheme covers women who have been divorced or abandoned by their husband or relatives, have not remarried, &amp; are without any source of income or have only a nominal income.</t>
  </si>
  <si>
    <t>https://www.myscheme.gov.in/schemes/aldspsl</t>
  </si>
  <si>
    <t>Marriage Assistance to Person with Disability / BPL</t>
  </si>
  <si>
    <t>MAPDBPL</t>
  </si>
  <si>
    <t>1. The applicant should be a differently-abled person belonging to the Below Poverty Line (BPL) category. | 1. The applicant should furnish a disability certificate indicating at least 40% disability and must possess a valid ration card. | 1. The applicant should belong to the Scheduled Tribe category. | 1. The family income of the applicant should be below ₹18,000/- per annum, certified by the Deputy Commissioner (DC) or Sub-Divisional Officer (SDO) of the respective island. | 1. Both spouses should be natives and permanent residents of Lakshadweep/citizens of India. | 1. The applicant should not have availed benefits under any similar scheme from the State/Central Government or any other agency. | 1. The eligible beneficiary may marry either a differently-abled person or a non-disabled (normal) person. | 1. The minimum age requirement is 21 years for the male and 18 years for the female. It should be the first marriage for both individuals. | 1. The assistance is applicable only for the applicant’s first marriage. | Note: The claim of incentive for marriage allowance will not be claimed as a matter of right.</t>
  </si>
  <si>
    <t>Disability Certificate, Ration Card, BPL Certificate</t>
  </si>
  <si>
    <t>Step 1: Eligible couples may collect the application form from the office of the Director (Social Welfare &amp; Tribal Affairs) of their respective island. Step 2: Carefully fill out the application form and attach all the required supporting documents. Step 3: Submit the completed application form along with the documents to the Director (SW&amp;TA) of the respective island, duly forwarded by the DC/SDO of the concerned island and recommended by the Island Level Committee. Note: The beneficiary can apply for incentive within 30 days from the date of marriage and is applicable up to one year of marriage.</t>
  </si>
  <si>
    <t>https://lakshadweep.gov.in/</t>
  </si>
  <si>
    <t>Directorate Of Social Welfare &amp; Tribal Affairs, Lakshadweep</t>
  </si>
  <si>
    <t>Disability, Financial Assistance, Differently Abled, Marriage, BPL, Scheduled Tribes, PwD</t>
  </si>
  <si>
    <t>The scheme aims to support differently-abled brides/bridegrooms from BPL families by providing financial assistance to meet marriage-related expenses. Under this scheme, an amount of ₹30,000/- is provided to Scheduled Tribe, differently-abled brides/bridegrooms for their first marriage.</t>
  </si>
  <si>
    <t>https://www.myscheme.gov.in/schemes/mapdbpl</t>
  </si>
  <si>
    <t>Urdu Scholarship- Rajasthan</t>
  </si>
  <si>
    <t>USR</t>
  </si>
  <si>
    <t>scholarship is provided to undergraduate and postgraduate students who are studying Urdu as</t>
  </si>
  <si>
    <t>1. The applicant should be a native of Rajasthan. | 1. At graduation level, only female students are eligible. | 1. At post-graduation level, both male and female students are eligible. | 1. The applicant should be studying Urdu as an optional subject at the graduation or post-graduation level. | 1. For graduation level applicants, a minimum of 50% marks in the previous qualifying examination is required. | 1. For post-graduation level applicants, the student should have passed graduation/post-graduation with at least second division. | 1. It is mandatory to study Urdu as a subject to receive the scholarship. | 1. The scholarship is applicable only for those who are regularly enrolled in recognized colleges/universities.</t>
  </si>
  <si>
    <t>Application Process:; Step 1: The applicant should download the application form from the official website .; Step 2: In the application form, fill in all the mandatory fields and attach copies of all the mandatory documents (self-attest, if required).; Step 3: Submit the duly filled and signed application form along with the documents to the related college.; Step 4: Request a receipt or acknowledgment from the related college to whom the application has been submitted. Ensure that the receipt contains essential details such as the date and time of submission and a unique identification number (if applicable).; NOTE: Incomplete or outdated applications will be rejected.; Post Application Process:; The college will forward the application to the Higher Education Department, Rajasthan.; Renewal Process:; Only those students who were sanctioned a new scholarship in the previous year are eligible for renewal. ( Renewal Form ) To qualify, they must have secured at least 50% marks and passed in second division in their last examination.</t>
  </si>
  <si>
    <t>https://hte.rajasthan.gov.in/scholarship/2301202102.pdf</t>
  </si>
  <si>
    <t>Scholarship, Girl Student, Undergraduate, Postgraduate, Urdu</t>
  </si>
  <si>
    <t>The scheme aims to promote the Urdu language among female students at the undergraduate and postgraduate levels. Under this scheme, a monthly scholarship is provided to undergraduate and postgraduate students who are studying Urdu as an optional subject.</t>
  </si>
  <si>
    <t>https://www.myscheme.gov.in/schemes/usr</t>
  </si>
  <si>
    <t>Merit cum Means Scholarship: Engineering University</t>
  </si>
  <si>
    <t>MCMSEC</t>
  </si>
  <si>
    <t>- The applicant must be a native resident of Chhattisgarh. | - The applicant must be a Student. | - The applicant must be currently studying in a recognised engineering university in Chhattisgarh. | - The applicant must have passed the 10+2 (or equivalent 12th grade) examination from any recognised institution located in Chhattisgarh, with a minimum of 45% marks. | - The total annual income of the student&amp;#39;s father/guardian should not exceed ₹ 2,50,000/-. | | OTHER CONDITIONS | - In addition to students studying in a recognised government educational institution located in Chhattisgarh, scholarships can be given in a limited number, based on merit, for regular study in BE/BTech courses in institutions outside the state approved by AICTE. Students regularly studying in institutions operated by a recognised university within the same campus will also be eligible for scholarships, even if they do not require AICTE approval. | - As per the provision made in rule 1, these scholarships will be given to eligible students for degree courses in engineering in national importance institutions of the country such as All India Institutes of Technology (IITs) and other higher technical institutions operated by the government (Central or State government) such as (NITs) and science education institutions such as (IISc), even if they do not require AICTE approval. | - Without special approval from the government, no student will receive more than one scholarship at the same time. However, if the institution where he is studying has given him any fee concession, then he will be entitled to continue receiving it. | - If any scholarship becomes vacant during its duration, then the approving authority can give such scholarships for its unexpired period to the next eligible and deserving candidate from the merit list. | - Only those students will be eligible to receive scholarships who have passed the qualifying examination from any testing body of Chhattisgarh. But children of such permanent government employees of Chhattisgarh can be exempted from this condition who are on deputation to the Government of India or any other state government. | - Such students will not be eligible to receive scholarships who are in full-time employment. In this regard, only one concession can be given that any such student who is regularly studying in a recognised institution and is receiving any scholarship can be allowed to do part-time work. | - In special cases not covered under the provisions of these rules, the government will provide special scholarships to eligible students at the rate prescribed for each course of study, based on poverty and merit. The total annual expenditure incurred in this regard will not exceed the budget limit.</t>
  </si>
  <si>
    <t>Step 1: The interested applicant should visit the Office of the Principal of the Institution and request a hard copy of the prescribed format of the application form from the institute staff.;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staff. The Principal will verify the documents and forward the application to the Directorate for approval (New applications) or process the renewal (for existing beneficiaries).; Step 4: Request a receipt or acknowledgement from the staff to whom the application has been submitted. Ensure that the receipt contains essential details such as the date and time of submission, and a unique identification number (if applicable).</t>
  </si>
  <si>
    <t>https://cgdteraipur.cgstate.gov.in/sites/default/files/notification-of-merit-scholarship-2016-17-598083916f1b8.pdf</t>
  </si>
  <si>
    <t>Student, Education, Scholarship, Engineering, University</t>
  </si>
  <si>
    <t>"Merit cum Means Scholarship: Engineering University" is a scholarship scheme by the Technical Education Department, Government of Chhattisgarh. The scheme provides ₹1,000/- per month to eligible students for pursuing education from recognized engineering universities in Chhattisgarh.</t>
  </si>
  <si>
    <t>https://www.myscheme.gov.in/schemes/mcmsec</t>
  </si>
  <si>
    <t>Distance Education Scheme for Girls</t>
  </si>
  <si>
    <t>DESG</t>
  </si>
  <si>
    <t>The scheme aims to support girls' higher education through distance learning by reimbursing their course fees for UG, PG</t>
  </si>
  <si>
    <t>1. The applicant should be a girl student. | 1. The applicant should be a native of Rajasthan. | 1. The applicant should be enrolled in UG, PG, Diploma, Certificate or PG Diploma courses under distance education mode. | 1. The applicant should be studying in a state-funded university or government institution in Rajasthan, including IGNOU (Indira Gandhi National Open University). | 1. The applicant who is availing of other fee reimbursement in State Government Schemes during the same tenure is not eligible in this scheme. But these students will get reimbursement of difference amount of &amp;amp;quot;Existing Scholarship&amp;amp;quot; and &amp;amp;quot;Distance Education Scheme for Girls&amp;amp;quot;. | 1. Students holding prize/incentive scholarships are not excluded from applying for this scheme. | Note: The student who is eligible for distance education course in Post Matric/Other Scheme of Social Justice Department, Govt. of Rajasthan will get fee reimbursement from the existing process of fee reimbursement under Social Justice Department/ Other Department. The student will not get fee reimbursement from SJE portal under the category &amp;amp;quot;DE-HE&amp;amp;quot;.</t>
  </si>
  <si>
    <t>Registration; Step 1: Applicant have to visit the official portal .; Step 2: Click on the option “ Register ”.; Step 3: Then you will be redirected to the SSO registration page. The registration page will appear with the following options.; Citizen; Step 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Apply; Step 1: Applicant have to visit the official portal .; Step 2: After login, dashboard will open.; Step 3: Click on “DE-HE" option.; Step 4: Select "Continue to RajSSP".; Step 5: Now click on "Apply for Scheme" on screen.; Step 6: In this new page, will get a list of names of all the schemes, and click on the name of "SCHOLARSHIP (SJE)"; Step 7: Fill out all relevant details.; Step 8: Submit.; Renewal Process:; Submit renewal application through the same portal after the academic year ends. Students not promoted to the next level will lose eligibility for further reimbursement. Changing courses will forfeit fee reimbursement from the date of the change.</t>
  </si>
  <si>
    <t>https://hte.rajasthan.gov.in/files/uploads/sch_1429-2-4.pdf</t>
  </si>
  <si>
    <t>Fee Reimbursement, Girl Student, Post-Graduation, Diploma, Undergraduate, Distance Education</t>
  </si>
  <si>
    <t>The scheme aims to support girls' higher education through distance learning by reimbursing their course fees for UG, PG, Diploma, Certificate, and PG Diploma undertaken by girls through distance education in Rajasthan.</t>
  </si>
  <si>
    <t>https://www.myscheme.gov.in/schemes/desfg</t>
  </si>
  <si>
    <t>Establishment of 12 Milch Animal Farm</t>
  </si>
  <si>
    <t>ETMAF</t>
  </si>
  <si>
    <t>The "Establishment of 12 Milch Animal Farm" scheme introduced by the Agriculture, Farmers Welfare and Cooperation Depart</t>
  </si>
  <si>
    <t>- The applicant must be a livestock Farmer. | - The applicant must purchase 12 dairy animals (cows/buffaloes). | - The applicant must establish a new dairy farm. | - The applicant must have ownership rights or inheritance rights or leasehold rights of the land. | - The applicant must take a loan from a Reserve Bank-recognized institution/bank. | &amp;gt; Note: If the beneficiary does not own land, the dairy farm can be established on leased land for a minimum of 7 (seven) years.</t>
  </si>
  <si>
    <t>https://agri.gujarat.gov.in/Home/SchemesDetailsPage?Id=y5oEuDw/dR4mdA68HKrJfg==&amp;domain=12ewfiAgGqKRe600IL5Z/w==</t>
  </si>
  <si>
    <t>The "Establishment of 12 Milch Animal Farm" scheme introduced by the Agriculture, Farmers Welfare and Cooperation Department, Gujarat, supports livestock owners in establishing dairy farms with up to 12 milch animals.</t>
  </si>
  <si>
    <t>https://www.myscheme.gov.in/schemes/etmaf</t>
  </si>
  <si>
    <t>Establishment of Goat Unit (10 +1)</t>
  </si>
  <si>
    <t>EOGU</t>
  </si>
  <si>
    <t>The "Establishment of Goat Unit (10+1)" scheme by the Agriculture, Farmers Welfare and Cooperation Department, Gujarat,</t>
  </si>
  <si>
    <t>The applicant must belong to one of the following categories: | 1. Scheduled Caste (SC). | 1. Scheduled Tribe (ST) – Women only. | 1. General Category. | Note: Priority will be given to Scheduled tribe widows &amp;amp;amp;amp; abandoned women.</t>
  </si>
  <si>
    <t>https://agri.gujarat.gov.in/Home/SchemesDetailsPage?Id=qOhKPiCdFQSM3zEzbNRkog==&amp;domain=12ewfiAgGqKRe600IL5Z/w==</t>
  </si>
  <si>
    <t>Animal Husbandry, Goat Breeding, Goat Unit</t>
  </si>
  <si>
    <t>The "Establishment of Goat Unit (10+1)" scheme by the Agriculture, Farmers Welfare and Cooperation Department, Gujarat, aims to promote the social and economic upliftment of goat breeders by encouraging goat breeding and genetic improvement through pure breeding.</t>
  </si>
  <si>
    <t>https://www.myscheme.gov.in/schemes/eogu</t>
  </si>
  <si>
    <t>Dr. Ambedkar Foundation Essay Competition Scheme for Class 10th-12th &amp; Colleges/Universities/Institutions Students in 22 Indian Languages and English</t>
  </si>
  <si>
    <t>DAFECS</t>
  </si>
  <si>
    <t>The scheme aims to encourage school, college &amp; university students of 10th and 12th standards to write on the contributi</t>
  </si>
  <si>
    <t>1. Bonafide students from Secondary and Higher Secondary schools (10th and 12th Standard) registered under a state board or any of the central boards are eligible to participate. | 1. Bonafide students from colleges and universities recognized by the University Grants Commission (UGC) in India are also eligible to participate. | Terms &amp;amp;amp; Conditions of the Competition: | 1. There is no entry fee. | 1. The word limit of the essay will be 3500 words in English and 2500 words in Indian Languages. | 1. Each participant should submit only one essay entry on the suggested topic. | 1. The participants shall submit a certificate that the essay is their original work. | 1. Participants should submit one clean typed copy of the essay with name, address, school/college/university details, topic, language, e-mail, phone no., bank account details etc. with the participant&amp;amp;#39;s signature as well as the signature of the Head of the Institution. | 1. Submission of the essay entry to the competition implies the acceptance of the rules and regulations of the competition. | 1. No correspondence will be entertained in this regard. | 1. Plagiarism above 20 per cent will result in immediate disqualification. | 1. The student participant&amp;amp;#39;s name, e-mail address, postal address, institution, course and year of study, etc., should be indicated in the covering letter and strictly not in the essay. | 1. The organisers reserve the right to reject entries that do not conform to these guidelines. | 1. All entries received for competition will become the property of the respective Chairs and Dr. Ambedkar Foundation. The winning entries may be considered for publication in book form by the Chair and/or Foundation subject to the approval of the Editor, DAF. | 1. In all matters of dispute, the decision of the respective Chairs will be final and binding. | 1. The respective Chairs can further add additional terms and conditions in consultation with the Editor, DAF. | 1. In case of violation of any of the terms and conditions of the Competition, the participants may be barred from the Competition. | Judging Criteria: The essays will be judged by an evaluation committee (to be set up by the respective Chairs) for the selection of the prize-winning entries. The essays will be evaluated on the basis of contents, analysis/interpretation, presentation and writing skills as per the following provisions: | - Contents - 50 Marks | - Analysis/ interpretation - 20 Marks | - Presentation - 15 Marks | - Writing Skills - 15 Marks</t>
  </si>
  <si>
    <t>Interested students may contact their respective school, college, or institution to apply under this scheme.; Notes: The Dr. Ambedkar Foundation Essay Competition for students of recognized schools, colleges, universities, and institutions shall be held every year. An advertisement in this regard will be published in major national and regional newspapers. The advertisement will also be made available on the websites of the Dr. Ambedkar Foundation and the Ministry of Social Justice &amp; Empowerment ( https://socialjustice.gov.in/ ). Advertisements will additionally be published on the websites of all the Ambedkar Chairs. Submit the complete entry (essay + documents) as per instructions provided by the implementing chair or Dr. Ambedkar Foundation. The list of winners will be published on the DAF website and notice boards of the implementing chair.</t>
  </si>
  <si>
    <t>https://ambedkarfoundation.nic.in/assets/schemes/Essay%20Competition.pdf</t>
  </si>
  <si>
    <t>Cash Prize, Student, Ambedkar Foundation, Essay Competition</t>
  </si>
  <si>
    <t>The scheme aims to encourage school, college &amp; university students of 10th and 12th standards to write on the contribution of Babasaheb, particularly on his thoughts on social justice, empowerment of the depressed section, removal of caste-based discriminations, national integration, etc.</t>
  </si>
  <si>
    <t>https://www.myscheme.gov.in/schemes/dafecs</t>
  </si>
  <si>
    <t>Scholarship for Chhattisgarh Students Studying Outside the State</t>
  </si>
  <si>
    <t>SFCSSOTS</t>
  </si>
  <si>
    <t>- The applicant must be a native resident student of Chhattisgarh. | - The applicant must be currently studying in a recognized engineering college outside Chhattisgarh. | - The applicant must be pursuing an engineering degree course. | - The applicant must have secured a minimum of 60% marks in the qualifying examination. | - There is no income limit specified for the applicant. | | Other Conditions - | - Without special approval from the government, no student will receive more than one scholarship at the same time. However, if the institution where he is studying has given him any fee concession, then he will be entitled to continue receiving it. | - If any scholarship becomes vacant during its duration, then the approving authority can give such scholarships for its unexpired period to the next eligible and deserving candidate from the merit list. | - Only those students will be eligible to receive scholarships who have passed the qualifying examination from any testing body of Chhattisgarh. But children of such permanent government employees of Chhattisgarh can be exempted from this condition who are on deputation to the Government of India or any other state government. | - Such students will not be eligible to receive scholarships who are in full-time employment. In this regard, only one concession can be given that any such student, who is regularly studying in a recognized institution and is receiving any scholarship, can be allowed to do part-time work. | - In special cases not covered under the provisions of these rules, the government will provide special scholarships to eligible students at the rate prescribed for each course of study, based on poverty and merit. The total annual expenditure incurred in this regard will not exceed the budget limit.</t>
  </si>
  <si>
    <t>Education, Scholarship, Student, Financial Support, Chhattisgarh</t>
  </si>
  <si>
    <t>The scheme aims to support native Chhattisgarh students pursuing engineering degrees outside the state by providing a monthly scholarship of ₹2,000/-. This initiative benefits meritorious students enrolled in recognised engineering colleges outside Chhattisgarh.</t>
  </si>
  <si>
    <t>https://www.myscheme.gov.in/schemes/sfcssots</t>
  </si>
  <si>
    <t>Scheme to Provide Assistance in Cow Maintenance Expenses to Farmers Practicing Completely Natural Farming Based on Indigenous Cows</t>
  </si>
  <si>
    <t>SMPACMETF</t>
  </si>
  <si>
    <t>provides financial assistance for the maintenance of one indigenous cow to farmers who p</t>
  </si>
  <si>
    <t>1. The applicant must be a farmer. | 1. The applicant must be practicing natural farming on at least 1 acre (40 guntha) of land. | 1. The applicant must own a native (indigenous) cow with an identification tag. | &amp;gt; Note: | - Priority will be given to farmers practicing natural agriculture and master trainers who have received training in natural agriculture from certified trainers. | - Assistance to one beneficiary per account (as per sample number 8-A).</t>
  </si>
  <si>
    <t>Step 1: The applicant may visit and apply online at I-Khedut Portal: https://ikhedut.gujarat.gov.in/ Step 2: On the home page, click on ‘Schemes’ and then click on ‘Animal Husbandry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online application and submit it to the Gram Sevak/BTM/ATM/Project Director-Aatma with the necessary documents listed in the application. Step 8: Applicant can also check their Application Status/View/Print/Upload Application details from the below link: https://ikhedut.gujarat.gov.in/public/frm_Applicant_Corner.aspx Contact Us: Click here.</t>
  </si>
  <si>
    <t>https://agri.gujarat.gov.in/Home/SchemesDetailsPage?Id=uRnt6JieFCReZ/jLks+cWQ==&amp;domain=FDGZs8CO90JJ+6gbcYhjXw==</t>
  </si>
  <si>
    <t>Agriculture, Animal Husbandry, Cattle Development, Natural Farming</t>
  </si>
  <si>
    <t>This scheme provides financial assistance for the maintenance of one indigenous cow to farmers who practice completely natural farming methods using native cows.</t>
  </si>
  <si>
    <t>https://www.myscheme.gov.in/schemes/smpacmetf</t>
  </si>
  <si>
    <t>To Provide Financial Assistance to the Farmers Practicing Natural Farming Under the Completely Chemical Free Dang District</t>
  </si>
  <si>
    <t>TPFAFNFD</t>
  </si>
  <si>
    <t>provides financial assistance to farmers practicing natural farming in the completely ch</t>
  </si>
  <si>
    <t>1. The applicant farmer must own at least one indigenous cow, with or without an identification tag, at the time of application. | 1. Only one beneficiary is allowed per farmer family (a farmer family includes husband, wife, and minor children listed on the barcoded ration card). | 1. The applicant must be practicing natural farming on a minimum of 20 Guntha (0.5 acres) and a maximum of 2 hectares of agricultural land. | 1. The applicant must be registered under natural farming by: | - An APEDA/NPOP recognized organization, or | - Registered by September 2021 through the appropriate authority.</t>
  </si>
  <si>
    <t>Step-1: The applicant may visit and apply online at I-Khedut Portal: https://ikhedut.gujarat.gov.in/ Step-2: On the home page, click on ‘Schemes’ and then click on ‘Animal Husbandry Schemes’. Step-3: Now select the scheme, click on the ‘Apply’ button and an application page will open. Step-4: Click on "Apply New" button and submit a new application. Step-5: Click on the "Update Application" button to add corrections to the application. Step-6: Once the application is done, confirm it. Step-7: Take a print out of the online application and submit it to the Gram Sevak/BTM/ATM/Project Director-Aatma with the necessary documents listed in the application. Step-8: Applicant can also check their Application Status/View/Print/Upload Application details from the below link: https://ikhedut.gujarat.gov.in/public/frm_Applicant_Corner.aspx Contact Us: Click here.</t>
  </si>
  <si>
    <t>https://agri.gujarat.gov.in/Home/SchemesDetailsPage?Id=XWitJVnGypIBbPyRipp0WA==&amp;domain=FDGZs8CO90JJ+6gbcYhjXw==</t>
  </si>
  <si>
    <t>Agriculture, Natural Farming, Soil Fertility</t>
  </si>
  <si>
    <t>This scheme provides financial assistance to farmers practicing natural farming in the completely chemical-free Dang district to promote sustainable agriculture, increase productivity, and ensure environmental conservation.</t>
  </si>
  <si>
    <t>https://www.myscheme.gov.in/schemes/tpfafnfd</t>
  </si>
  <si>
    <t>Free Computer Training</t>
  </si>
  <si>
    <t>FCTUK</t>
  </si>
  <si>
    <t>provide a one-year free training course (Computer / Accounting / Web Designing / Digita</t>
  </si>
  <si>
    <t>1. The applicant must be a resident of Uttarakhand. | 1. The applicant must be an ex-serviceman, serving soldier, widow of a serviceman, or their dependent, and must have passed the 12th standard.</t>
  </si>
  <si>
    <t>Under the scheme, training is provided in all districts in the following subjects: Diploma in Computer Applications and Programming (Duration – 1 year) Diploma in Professional Accounting (Duration – 1 year) Web Designing and Development (Duration – 1 year) Digital Marketing (Duration – 1 year) The Director, Sainik Welfare Office, invites applications for these courses from ex-servicemen and their dependents through publicity campaigns. The following documents are required for application: General application form Aadhaar Card Ex-serviceman Identity Card Discharge Book Educational certificate (12th pass) After verification, the concerned District Sainik Welfare Office forwards the list of eligible applicants to the training institute. The institute then informs the selected candidates and commences the training program.</t>
  </si>
  <si>
    <t>Computer Training, Soldier, Ex-serviceman, Sainik</t>
  </si>
  <si>
    <t>The scheme aims to provide a one-year free training course (Computer / Accounting / Web Designing / Digital Marketing) to ex-servicemen, serving soldiers, their widows, and dependents who have passed the 12th standard.</t>
  </si>
  <si>
    <t>https://www.myscheme.gov.in/schemes/fctuk</t>
  </si>
  <si>
    <t>Mukhyamantri Hunar Vikas Yojana- Self-Employment/Business</t>
  </si>
  <si>
    <t>MHVY-SEB</t>
  </si>
  <si>
    <t>1. The applicant should be a beneficiary under the Palanhar Scheme of Rajasthan. | 1. The applicant should have completed skill training under the scheme. | 1. The applicant’s age should be 21 years or above. | 1. The applicant should be registered their business through Udyam Aadhaar Portal is required for self-employment assistance.</t>
  </si>
  <si>
    <t>Step 1: The interested applicant downloads the application form from the official website. Step 2: In the application form, fill in all the mandatory fields, and attach copies of all the mandatory documents (self-attest, if required). Step 3: Submit the duly filled and signed application form along with the documents to the District Officer, Social Justice and Empowerment Department. Step 4: The District Officer, Social Justice and Empowerment Department, will examine the application and issue administrative and financial approval within a maximum of one month.</t>
  </si>
  <si>
    <t>https://sje.rajasthan.gov.in/siteadmin/Uploads/202402231258279383.pdf</t>
  </si>
  <si>
    <t>Department Of Social Justice And Empowerment, Rajasthan</t>
  </si>
  <si>
    <t>Self-Employment, Business, Financial Assistance, Skill Development, Palanhar</t>
  </si>
  <si>
    <t>Under this scheme, eligible boys and girls receive financial assistance in two installments - 60% initially and 40% later, to establish self-employment or business ventures. The support is specifically linked to the training course completed by the beneficiary.</t>
  </si>
  <si>
    <t>https://www.myscheme.gov.in/schemes/mhvs-sebs</t>
  </si>
  <si>
    <t>State Art Exhibition (Student Category)</t>
  </si>
  <si>
    <t>SAESC</t>
  </si>
  <si>
    <t>The "State Art Exhibition (Student Category)" is an annual event organized by the Art, Culture and Museums Department, G</t>
  </si>
  <si>
    <t>1. A participant must be a bona fide student of any recognised art college or institution, studying one or more of the subjects in the exhibition sections. | 1. If an art student submits their entry in the Student Category, they are not eligible to participate in the Artist Category. | 1. Submission must include an official bonafide certificate from the student&amp;#39;s institution; entries without it will not be accepted. | 1. Declarations for Originality and Prior Exhibits | - Each exhibit must be the student’s original work, neither a copy nor an imitation. A declaration to this effect must appear on the back of each entry. | - If the work has previously won an award or been displayed in prior exhibitions by Kala Academy or any other institution, it will not be accepted, and a declaration to that effect must also be submitted. | 1. Award Winners&amp;#39; Restriction for Next Year | 1. A participant who receives an award in a given year is not eligible to receive an award in the same section in the following year</t>
  </si>
  <si>
    <t>Entry Form &amp; Bonafide Certificate; The form provided-with the prospectus must be filled in all respects and duly signed by the Art student. Include a bonafide certificate from your art institution—entries lacking this will not be accepted.; Entry Fee; A non-refundable cash fee of ₹50/- per section. If applying in multiple sections, pay separately for each. The receipt number must be recorded on the entry form.; Declaration of Originality; On the back of each artwork, declare that it is your original work (not copied or imitated). Confirm it has not won any prior awards or been displayed earlier; again, this must be stated on the entry form. Entries lacking proper declaration may be rejected.; Submission Details; Submit your artwork and form in person at the Art Gallery, Kala Academy, Campal, Panaji – Goa. Entry dates for the 49th State Art Exhibition (2024–2025) were 10th &amp; 11th March 2025, between 10:00 a.m.–1:00 p.m. and 2:00 p.m.–4:00 p.m.; Artwork Specifications &amp; Handling; Painting &amp; Graphic Prints: Max size 4 ft (vertical or horizontal) Applied Art &amp; Graphic Design: Max size 30 inches (vertical or horizontal) Sculpture: Medium-sized and durable enough to handle and transport safelykalaacademygoa.co.in Pieces must be mounted or framed, with ring hooks or a hanging mechanism on the back—unframed/mounted works may be disqualified.; Judging &amp; Exhibition Rules; A three-member jury will evaluate the entries; awards may be withheld if standards aren’t met Judges’ decisions are final and binding Exhibits must remain in place during the exhibition period, and may only be removed with written permission from the Member Secretary.; Post-Exhibition Collection; Collect your work within two days after the exhibition ends. Unclaimed works become the property of Kala Academy and may be disposed of—with no claims entertained; Other Important Notes; Students who previously won awards in a section cannot win in the same section the following year.</t>
  </si>
  <si>
    <t>Student, Art Exhibition, Graphic Design, Financial Support, Prize</t>
  </si>
  <si>
    <t>The "State Art Exhibition (Student Category)" is an annual event organized by the Art, Culture and Museums Department, Government of Goa, to promote and encourage creativity in the visual arts field among local students.</t>
  </si>
  <si>
    <t>https://www.myscheme.gov.in/schemes/saesc</t>
  </si>
  <si>
    <t>To Provide Interest Subvention to Fishermen of the State at the Rate of 4% to the Beneficiaries Kishan Credit Card</t>
  </si>
  <si>
    <t>TPFKCC</t>
  </si>
  <si>
    <t>1. The applicant must be a fisherman. | 1. The applicant must have taken a short-term loan from any of the following during the financial year: | - Primary Agricultural Credit Cooperative Society | - District Central Cooperative Bank | - Nationalized Bank | - Gramin Bank | - Private Bank | 1. The applicant must have repaid the loan on time.</t>
  </si>
  <si>
    <t>The bank from which the short term loan has been availed by the fisherman has to submit the integrated interest subvention proposal of its area of operation to the Registrar, Co-operative Societies, Gujarat State, Gandhinagar.</t>
  </si>
  <si>
    <t>https://agri.gujarat.gov.in/Home/SchemesDetailsPage?Id=xKNwB8H6autaudV8AV83FA==&amp;domain=v4lc2tu73R/9lWYKO76SRg==</t>
  </si>
  <si>
    <t>Agriculture, Fisherman, Interest Subvention</t>
  </si>
  <si>
    <t>The scheme aims to provide 4% interest subvention to the fishermen in Gujarat on timely repayment of short-term loans taken through the Kisan Credit Card.</t>
  </si>
  <si>
    <t>https://www.myscheme.gov.in/schemes/tpfkcc</t>
  </si>
  <si>
    <t>Prakashan Sahayata Yojana</t>
  </si>
  <si>
    <t>PSYR</t>
  </si>
  <si>
    <t>1. The applicant should be native of Rajasthan. | 1. The applicant should be an author and belong to the Scheduled Tribe community. | 1. The manuscript/research work/literature should be related to Scheduled Tribes and should be an original creation by the author. | 1. The manuscript should be unpublished and original in nature.</t>
  </si>
  <si>
    <t>Step 1: The interested applicant should write the application on plain paper.; Step 2: Attach copies of all the mandatory documents (self-attested, if required) along with the application.; Step 3: Submit the duly filled and signed application along with the documents to the Director, Manikya Lal Verma Tribal Research and Training Institute, Udiapur, Rajasthan.; Note:; Attach the original manuscript and an affidavit declaring the originality of the work. Obtain a quotation from a publication house for publication assistance.</t>
  </si>
  <si>
    <t>https://industries.rajasthan.gov.in/BunkarSangh/#/scheme/detail/540</t>
  </si>
  <si>
    <t>Financial Assistance, Scheduled Tribe, Authors, Publication, Writer</t>
  </si>
  <si>
    <t>The scheme aims to support original literary/research work related to tribal communities. Authors are provided financial assistance of ₹6,000 to ₹12,000 for publication.</t>
  </si>
  <si>
    <t>https://www.myscheme.gov.in/schemes/pasr</t>
  </si>
  <si>
    <t>Financial Assistance Scheme for Journalists and Litterateurs - Rajasthan</t>
  </si>
  <si>
    <t>FASJLR</t>
  </si>
  <si>
    <t>provide financial support to journalists and litterateurs for the treatment of critical</t>
  </si>
  <si>
    <t>1. The applicant should be a resident of Rajasthan. | 1. The applicant should be a journalist or litterateur. | 1. The journalist or litterateur should meet one or more of the following criteria: | - Suffering from incurable diseases such as tuberculosis, cancer, leprosy, or requiring treatment for serious conditions like valve replacement, transplantation, angioplasty, bypass surgery, or kidney-related ailments. | - Unemployed due to ill health and without any other source of income. | - Aged 60 years or above and having no other source of income. | - Eligible on any other humanitarian grounds as recommended by the designated Committee. | Note: Financial assistance will be given to only one person at a time.</t>
  </si>
  <si>
    <t>Application Process; Step 1: The interested applicant should visit (during office hours) the Director, Directorate of Information &amp; Public Relation, Rajasthan Government, Jaipur and request a hard copy of the prescribed format of the application form from the staff exclusively entrusted to issue and collect filled-in applications. Step 2: In the application form, fill in all the mandatory fields, and attach copies of all the mandatory documents (self-attestted, if required). Step 3: Submit the duly filled and signed application form along with the documents to the Director, Directorate of Information &amp; Public Relation, Rajasthan Government, Jaipur. Notes: Applications from journalists must be recommended by the Rajasthan Shramjeevi Patrakar Sangh, JAR, Newspaper Editors Conference, or the All India Small and Medium Newspaper Association Press Club. Applications from litterateurs, poets, and authors must be recommended by the relevant literary academy. All applications will be reviewed by the Rajasthan Journalist Welfare Fund Committee. Upon verifying eligibility and other necessary details, the Committee will issue appropriate orders, which will be implemented by the Member Secretary.</t>
  </si>
  <si>
    <t>https://dipr.rajasthan.gov.in/scheme/detail/189</t>
  </si>
  <si>
    <t>Financial Assistance, Journalist, Litterateur, Medical, Treatment, Old Age</t>
  </si>
  <si>
    <t>The scheme aims to provide financial support to journalists and litterateurs for the treatment of critical illnesses, medical emergencies and no source of income, unemployment, or advanced age.</t>
  </si>
  <si>
    <t>https://www.myscheme.gov.in/schemes/fasfj</t>
  </si>
  <si>
    <t>Scheme of Production of Domestic Indigenous Certified Seed of Cotton Varieties</t>
  </si>
  <si>
    <t>SPDICV</t>
  </si>
  <si>
    <t>The "Scheme of Production of Domestic Indigenous Certified Seed of Cotton Varieties" introduced by the Agriculture, Farm</t>
  </si>
  <si>
    <t>- The applicant must be a farmer. | - The applicant must be a resident of Gujarat. | - The applicant should be involved in producing certified or foundation cotton seeds.</t>
  </si>
  <si>
    <t>Agriculture, Cotton Seed, Subsidy, Farmer</t>
  </si>
  <si>
    <t>The "Scheme of Production of Domestic Indigenous Certified Seed of Cotton Varieties" introduced by the Agriculture, Farmers Welfare and Cooperation Department, aims to promote the cultivation and production of local cotton seed varieties across Gujarat.</t>
  </si>
  <si>
    <t>https://www.myscheme.gov.in/schemes/spdicv</t>
  </si>
  <si>
    <t>All Goa Classical Dance Competition</t>
  </si>
  <si>
    <t>AGCDC</t>
  </si>
  <si>
    <t>The scheme "All Goa Classical Dance Competition" is open for Bharatnatyam and Kathak disciplines</t>
  </si>
  <si>
    <t>- The applicant should be a local student. | - The applicant should be between 12 and 20 years of age.</t>
  </si>
  <si>
    <t>Step 1: The interested applicant should request the prescribed format of the application form free of charge from the Kala Academy, Block A, 2nd Floor, Campal Trade Centre, Campal, Panaji, Goa.;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Member Secretary, Kala Academy, Goa .; Authority for Redressal of Grievances: Member Secretary/Chairman, Kala Academy, Goa.; *Applications in the prescribed format will also be invited through the local newspapers</t>
  </si>
  <si>
    <t>Dance, Student, Competition, Art, Culture</t>
  </si>
  <si>
    <t>The scheme "All Goa Classical Dance Competition" is open for Bharatnatyam and Kathak disciplines. Only solo dance will be considered for the competition. Costumes and accompanists are to be arranged by the participants at their own cost. Open to local students between 12 to 20 years of age.</t>
  </si>
  <si>
    <t>https://www.myscheme.gov.in/schemes/agcdc</t>
  </si>
  <si>
    <t>Mukhyamantri Uchcha Shiksha Shodh Protsahan Yojana</t>
  </si>
  <si>
    <t>MMUSSPY</t>
  </si>
  <si>
    <t>The scheme aims to promote high-quality, interdisciplinary research in higher education institutions across state</t>
  </si>
  <si>
    <t>1. The regular professors working in state government colleges and state university campuses of Uttarakhand, as well as students and research scholars enrolled in regular programs at recognized institutions within the state, are eligible to apply. | 1. A research proposal may also include a co-investigator alongside the principal investigator. | 1. The broad subject areas for research include Science, Arts and Humanities, Home Science, and Commerce &amp;amp;amp; Management, while interdisciplinary subjects will also be accepted. | 1. Research related to the state that proves to be productive and useful in social, economic, contemporary, or other areas of special importance will be encouraged. | 1. Priority will be given to problem-oriented, solution-driven, and action-based research topics (Problem and Action-Based Research Programme). | 1. Research proposals may also be invited based on requests for specific issues raised by any department of the state government. | 1. A maximum period of two years will be allowed for completing the research work, which may be extended by one additional year under special circumstances. | 1. Only one research project will be permitted for any teacher or research scholar at a time.</t>
  </si>
  <si>
    <t>Researchers must submit their research proposals online through the Samarth portal ( https://uttarakhand.samarth.ac.in/index/site/login ). During the application process, the proposal must be uploaded and forwarded by the institution’s Principal or Registrar within fifteen days of submission; otherwise, it will automatically move to the next level. The proposal will then be evaluated by the Evaluation Committee, and the research grant will be released in three installments via DBT to the institution’s Research and Development Cell account. Upon the written request of the Principal Investigator, the Principal or Registrar must make the grant available to the Principal Investigator or Researcher within three days. If this is not done, the State Research and Development Cell Committee must be informed through the Director of Education with clear written reasons, and the final decision will rest with the Secretary, Higher Education/Committee. The first installment, amounting to 50% of the grant, will be released upon approval of the research proposal. The second installment, amounting to 30%, will be released only after submission of the utilization certificate. The third and final installment, amounting to 20%, will be released upon completion of the research work. The research must be original and in accordance with UGC standards. A Research Assistant will receive a stipend of ₹5,000 per month from the release of the first installment until the completion of the research work.</t>
  </si>
  <si>
    <t>Research Grant, Research, Higher Education, Student, Research Scholar, Professor</t>
  </si>
  <si>
    <t>The scheme aims to promote high-quality, interdisciplinary research in higher education institutions across state. The broad subject areas for research include Science, Arts &amp; Humanities, Home Science, &amp; Commerce &amp; Management, while proposals in interdisciplinary subject areas are also encouraged.</t>
  </si>
  <si>
    <t>https://www.myscheme.gov.in/schemes/cmherps</t>
  </si>
  <si>
    <t>Mahila Adhikarita Yojana (Gujarat Safai Kamdar Development Corporation)</t>
  </si>
  <si>
    <t>MAYGSKDC</t>
  </si>
  <si>
    <t>- The applicant must be a woman sweeper or a dependent of a woman sweeper. | - The applicant must be a resident of Gujarat.</t>
  </si>
  <si>
    <t>Registration Process:; Step 1: Go to the eSamajKalyan portal and navigate to the "Gujarat Safai Kamdar Development Corporation" section under the Corporation menu.; Step 2: Click on "Mahila Adhikarita Yojana" and then Apply Now.; Step 3: Click on "New User? Please Register Here".; Step 4: Enter the required details and click Register.; Application Process:; Step 1: Enter your User ID, Password, and Captcha Code, then click "Login".; Step 2: Read the scheme details carefully and click OK.; Step 3: If your permanent address is correct, confirm it. Otherwise, enter your correct address.; Step 4: Click Save &amp; Next to proceed. Upload the relevant documents.; Step 5: If you need to make changes, click "No, Cancel". If all details are correct, click "Yes, Submit".; Step 6: Click Save Application. Note down your Application Number for future reference. You can also take a printout by clicking Print Application.; Check Application Status: Click here .</t>
  </si>
  <si>
    <t>Gujarat Safai Kamdar Development Corporation</t>
  </si>
  <si>
    <t>Social Welfare, Women Empowerment, Loan, Subsidy</t>
  </si>
  <si>
    <t>"Mahila Adhikarita Yojana" introduced by the Social Justice and Empowerment Department, Gujarat, is a centrally sponsored financial support scheme offering loans of ₹20,000/- at a subsidized interest rate to women sweepers and their dependents to promote self-reliance and upliftment.</t>
  </si>
  <si>
    <t>https://www.myscheme.gov.in/schemes/maygskdc</t>
  </si>
  <si>
    <t>Operation of Ashram Hostels</t>
  </si>
  <si>
    <t>OAHR</t>
  </si>
  <si>
    <t>provided to Scheduled Tribe (ST) students residing in ashram hostels operated by the Tr</t>
  </si>
  <si>
    <t>1. The applicant should be a native of Rajasthan. | 1. The applicant should belong to the Scheduled Tribe community. | 1. Scheduled Tribe students are eligible if there is no primary school within 1.5 km, no upper primary school within 3 km, and no secondary/higher secondary school within 5 km of their residence. | 1. The parents/guardians should not be an income tax payee. | 1. The applicant&amp;amp;#39;s family should not own more than 400 square yards of urban land. | 1. The applicant&amp;amp;#39;s family should not own more than 15 bighas of agricultural land. | 1. The student should pass the current academic year to continue enrollment in the next year. | 1. The student should be a resident of the same district in which the hostel application has been made. | Notes: | - All new admissions will be made on the basis of merit. | - Admission to hostels in specific tribal areas will be given only to tribal students belonging to the same area. | - Re-admission in the next academic year will be granted only if the student passes the annual examination.</t>
  </si>
  <si>
    <t>Step 1: The applicant should gather copies of the necessary documents needed to apply for the concerned scheme. Step 2: The applicant should visit the nearest E-Mitra Center and complete the Biometric Verification Process. Step 3: The applicant should ensure that the E-Mitra Center agent completes all mandatory fields in the application form and uploads copies of all required documents. Step 4: Keep the receipt or acknowledgment form for future reference. Note: All new admissions will be made on the basis of merit. Admission to hostels in specific tribal areas will be given only to tribal students belonging to the same area. Re-admission in the next academic year will be granted only if the student passes the annual examination.</t>
  </si>
  <si>
    <t>https://tad.rajasthan.gov.in/scheme/detail/533</t>
  </si>
  <si>
    <t>Scheduled Tribe, Hostel, Student, Tribal, Ashram Hostels, Free Accommodation</t>
  </si>
  <si>
    <t>Under this scheme, free accommodation, nutritious meals, educational materials, uniforms, personal hygiene items, and other facilities are provided to Scheduled Tribe (ST) students residing in ashram hostels operated by the Tribal Area Development Department.</t>
  </si>
  <si>
    <t>https://www.myscheme.gov.in/schemes/oahr</t>
  </si>
  <si>
    <t>Mukhyamantri Rajya Krishi Vikas Yojana</t>
  </si>
  <si>
    <t>MRKVY</t>
  </si>
  <si>
    <t>provide support through high-quality seeds, modern techniques, mechanization, crop prot</t>
  </si>
  <si>
    <t>To select sugarcane farmers eligible for the benefits of this scheme, the selection is carried out after discussions with public representatives in the Gram Sabha (village assembly) meeting at the village level, followed by a survey conducted by the sugarcane supervisor, and upon approval by the departmental officers (Sugarcane Development Inspector, Senior Sugarcane Development Inspector, and Assistant Sugarcane Commissioner).</t>
  </si>
  <si>
    <t>Sugarcane, Sugar, Sugarcane Seed, Farmer, Agricultural Equipment</t>
  </si>
  <si>
    <t>The scheme aims to help sugarcane farmers grow better crops, increase production, improve sugar quality, and provide support through high-quality seeds, modern techniques, mechanization, crop protection, and advanced farming practices.</t>
  </si>
  <si>
    <t>https://www.myscheme.gov.in/schemes/mrkvy</t>
  </si>
  <si>
    <t>Assistance to Pilgrims for Kailash Mansarovar Yatra - Rajasthan</t>
  </si>
  <si>
    <t>APKMY</t>
  </si>
  <si>
    <t>1. The applicant should be a native of Rajasthan. | 1. The applicant should have successfully completed the Kailash Mansarovar Yatra through the Ministry of External Affairs, Government of India. | 1. The applicant receives this grant only once in a lifetime. | Note 1: 100 pilgrims are selected each year. If there are more applicants than available slots, selection is done through a lottery system. | Note 2: After completing the trip, a certificate from the Ministry of External Affairs confirming the successful completion of the journey is required.</t>
  </si>
  <si>
    <t>The application dates are announced via departmental notification (typically between June to September); Step 1 : The applicant applying for the scheme for the first time needs to register using the icon “Applying for Yatra" and click on "New User” at the Ministry of External Affairs portal by providing accurate and correct information as per their documents. Step 2: After successfully getting registration done, the applicant will get their “login details”. Step 3: Through “Email ID and Password,” the applicant will be able to login into the account using the icon “Existing User” at the Ministry of External Affairs portal. Step 4: After successful login to the portal, the welcome page appeared. On clicking the “Application Form” icon, the applicant will be directed to the application screen. Step 5: Now, the applicant may fill out the complete application form, and on clicking the “Final Submit” button, the application is finally submitted. Step 6 : On successful submission of the application, the applicant will receive an SMS and e-mail after successful submission of the application, which can be used for future reference.; Note:; The printed application form with documents must be submitted within 2 months after completing the Yatra.; Selection &amp; Approval Process; Step 1: Applications are verified by the Sub-Divisional Officer or Assistant Commissioner of the Devasthan Department.; Step 2: Documents are matched with the originals, and a verification note is made.; Step 3: Applications are forwarded to the Assistant Commissioner for approval within 15 days.; Step 4: Selection through a computerized lottery if applications exceed the annual quota.</t>
  </si>
  <si>
    <t>https://devasthan.rajasthan.gov.in/Files/Kalish_Mansrovar_Yatra.pdf</t>
  </si>
  <si>
    <t>Financial Assistance, Tourism, Pilgrim, Yatra, Mansarovar, Kailash</t>
  </si>
  <si>
    <t>The objective of this scheme is to provide financial support to residents of Rajasthan who successfully complete the Kailash Mansarovar Yatra organized by the Ministry of External Affairs, Govt. of India. Under this scheme, each pilgrim is granted financial assistance of up to ₹1,00,000/-.</t>
  </si>
  <si>
    <t>https://www.myscheme.gov.in/schemes/apkmy</t>
  </si>
  <si>
    <t>Coaching Scheme for Divyang Students</t>
  </si>
  <si>
    <t>CSDSUK</t>
  </si>
  <si>
    <t>The scheme "Coaching Scheme for Divyang Students" by the National Institute for the Empowerment of Persons with Visual D</t>
  </si>
  <si>
    <t>- The applicant must be a student with a benchmark disability (40% or more) as defined. | - The applicant must hold a valid disability certificate issued by a competent authority. | - The applicant must possess a Unique Disability ID (UDID). | - The applicant must have an Aadhaar number or Aadhaar enrollment number. | - The total annual family income of the applicant should not exceed ₹8,00,000/-.</t>
  </si>
  <si>
    <t>Aadhaar Card, Income Certificate, Disability Certificate</t>
  </si>
  <si>
    <t>Step 1: Visit the official online application link: Google Form; Step 2: Fill in personal details including Aadhaar, UDID, and income-related details.; Step 3: Upload the required documents such as disability certificate, income proof, and photo.; Step 4: Submit the application form online.; Website: niepvd.nic.in; Telephone No.: 0135-2736651, 2734016; Email: tcab-niepvd@nivh.gov.in</t>
  </si>
  <si>
    <t>Divyang, Free Coaching, Disability Support, Competitive Exam Preparation</t>
  </si>
  <si>
    <t>The scheme "Coaching Scheme for Divyang Students" by the National Institute for the Empowerment of Persons with Visual Disabilities (NIEPVD), Dehradun, aims to support students with disabilities in preparing for competitive government examinations.</t>
  </si>
  <si>
    <t>https://www.myscheme.gov.in/schemes/csdsuk</t>
  </si>
  <si>
    <t>Uniform Assistance for Notified Tribes and Denotified Tribes Castes students Studying in Class 1st to 8th</t>
  </si>
  <si>
    <t>UANDTSOE</t>
  </si>
  <si>
    <t>- The applicant should be a student. | - The applicant should belong to the state of Gujarat. | - The applicant should be studying in Class 1st to Class 8th. | - The applicant should be enrolled in a government or government-aided primary school. | - The applicant should belong to the Notified Tribes and Denotified Tribes Castes.</t>
  </si>
  <si>
    <t>Uniform Assistance, Education, Notified Tribes And Denotified Tribes</t>
  </si>
  <si>
    <t>The scheme "Uniform Assistance for Notified Tribes and Denotified Tribes Castes students Studying in Class 1st to 8th" by the Social Justice and Empowerment Department, Gujarat, provides ₹900/- for three pairs of uniforms to students from NT/DNT Castes in government and aided primary schools.</t>
  </si>
  <si>
    <t>https://www.myscheme.gov.in/schemes/uandtsoe</t>
  </si>
  <si>
    <t>Free Training for Vehicle Drivers</t>
  </si>
  <si>
    <t>FTVD</t>
  </si>
  <si>
    <t>Skills &amp; Employment, Transport &amp; Infrastructure</t>
  </si>
  <si>
    <t>The scheme aims to improve the driving skills and employability of Scheduled Caste (SC) and Scheduled Tribe (ST) candida</t>
  </si>
  <si>
    <t>- The applicant must be a resident of Uttarakhand. | - The applicant must belong to a Scheduled Caste or Scheduled Tribe category.</t>
  </si>
  <si>
    <t>Interested applicants can submit their applications in the prescribed format (available at the IDTR office) in offline mode at the Institute of Driving and Traffic Research (IDTR), Dehradun. Required Documents for Light Motor Vehicle (Vocational Course): Aadhaar card of the applicant. Caste certificate of the applicant. One recent passport-size photograph. High School Certificate or 8th Class Transfer Certificate. A valid Light Motor Vehicle (Non-Transport) Driving License, at least one year old. For Heavy Vehicle (Vocational Course): Aadhaar card of the applicant. Caste certificate of the applicant. One recent passport-size photograph. High School Certificate or 8th Class Transfer Certificate. A valid Light Motor Vehicle (Transport) Driving License. The license must be at least one year old. For Refresher Courses: Aadhaar card of the applicant. A valid Driving License to operate a Light or Heavy Motor Vehicle. Validity: There is no time limit. Renewal: It is not required. Fees: Free of cost. Process: Applications are scrutinized, and eligible candidates are admitted to the training program on a first-come, first-served basis. Process: Applications can be submitted throughout the year, and training commences as soon as batches are formed.</t>
  </si>
  <si>
    <t>Free Training, Scheduled Caste, Scheduled Tribe, Driving Skills, Self-employment, Vehicle Driver</t>
  </si>
  <si>
    <t>The scheme aims to improve the driving skills and employability of Scheduled Caste (SC) and Scheduled Tribe (ST) candidates by providing free, high-quality driving training, thereby reducing road accidents and promoting self-employment opportunities.</t>
  </si>
  <si>
    <t>https://www.myscheme.gov.in/schemes/ftvd</t>
  </si>
  <si>
    <t>Financial Assistance to SC Students Appearing in the Mains Examination of UPSC</t>
  </si>
  <si>
    <t>FASSAMEU</t>
  </si>
  <si>
    <t>- The applicant must belong to a Scheduled Caste (SC) community of Assam. | - The applicant must have recently qualified for the Union Public Service Commission (UPSC) Preliminary Examination held in 2025. | - The annual income of the applicant&amp;#39;s parents/guardians must not exceed ₹5,00,000/-.</t>
  </si>
  <si>
    <t>https://directorwsc.assam.gov.in/home.php/scheme-pagefinancial-assistance-sc-students-appearing-mains-examination-upsc</t>
  </si>
  <si>
    <t>Scheduled Caste, Student, UPSC, Exam, Financial Assistance</t>
  </si>
  <si>
    <t>The scheme provides financial grants to the SC students for appearing in the UPSC Mains Exam. An amount upto ₹50,000/- is provided to each beneficiary, subject to budget provision. The assistance is extended depending on the applicant satisfying the eligibility criteria and the documents submitted.</t>
  </si>
  <si>
    <t>https://www.myscheme.gov.in/schemes/fassameu</t>
  </si>
  <si>
    <t>Freeship less than ₹1,00,000 (UG students only)</t>
  </si>
  <si>
    <t>FREESHIP (UG STUDENTS ONLY)</t>
  </si>
  <si>
    <t>- The applicant should be enrolled as an undergraduate student at Govind Ballabh Pant University. | - The applicant’s annual family income should be less than ₹1,00,000. | - The applicant must be among the best-performing students as per the university’s merit guidelines. | - The applicant must submit the application in the prescribed format within the deadline</t>
  </si>
  <si>
    <t>Step 1: Applications are invited on a prescribed form from eligible and meritorious students.; Step 2: Based on the applications, the Dean Student Welfare prepares a list following the prescribed procedure.; Step 3: The list is forwarded to the Registrar and Vice Chancellor for approval.; Step 4: Once approved, the final list of selected students is issued by an office order.; Step 5: Approved students receive the tuition fee exemption accordingly.</t>
  </si>
  <si>
    <t>Scholarship, Students, Research, Education</t>
  </si>
  <si>
    <t>The scheme "Freeship Less than ₹1,00,000 only for UG students" by the Dean Student Welfare, GBPUAT, Pantnagar aims to support meritorious undergraduate students from low-income families. This Freeship scheme provides full tuition fee exemption to eligible students.</t>
  </si>
  <si>
    <t>https://www.myscheme.gov.in/schemes/freeship-ug-students-only</t>
  </si>
  <si>
    <t>Stipends to Students of Socially and Educationally Backward Classes for Technical and Vocational Courses after SSC</t>
  </si>
  <si>
    <t>SSSEBCTV</t>
  </si>
  <si>
    <t>- The applicant should be a resident of Gujarat. | - The applicant should belong to Socially and Educationally Backward Classes. | - The applicant should be a student who has passed the Secondary School Certificate (SSC) examination. | - The applicant should be enrolled in a recognized professional or Government Industrial Training Institute (ITI) course. | - The applicant’s individual and family income should not exceed ₹6,00,000/- per annum.</t>
  </si>
  <si>
    <t>Education, Socially And Educationally Backward Classes, Stipend, ITI, Vocational Courses</t>
  </si>
  <si>
    <t>The scheme “Stipends to Students of Socially and Educationally Backward Classes for Technical and Vocational Courses after SSC” by the Social Justice and Empowerment Dept., Gujarat, supports education for Socially and Educationally Backward Classes students by providing a monthly stipend of ₹400/-.</t>
  </si>
  <si>
    <t>https://www.myscheme.gov.in/schemes/sssebctv</t>
  </si>
  <si>
    <t>Mukhyamantri Bhed/Bakri (Sheep/Goat) Palak Uthan Yojana for Scheduled Castes</t>
  </si>
  <si>
    <t>MBBPUYHR</t>
  </si>
  <si>
    <t>provided free of cost, along with veterinary assistance, to eligible unemployed Schedul</t>
  </si>
  <si>
    <t>1. The applicant should be a Scheduled Caste | 1. The applicant should be of 18 to 55 years of age. | 1. The applicant should be a resident of Haryana | 1. The applicant should be a Parivar Pehchaan Patra (PPP). | 1. The applicant should not be employed even in the Private Sector/ Govt. /Semi Govt. Organizations. | 1. There would be no mandatory educational qualifications or training requirements. | 1. Any group/firm/organisation would not be permitted to apply under the Scheme, as the Scheme being individual beneficiary-oriented. | 1. The applicant would have to submit a Self-Declaration in the format annexed as [Annexure-I (Page-9)](https://pashudhanharyana.gov.in/sites/default/files/documents/Scheme%202024-25/BhedBakri%20(SheepGoat)%20Palak%20Utthan%20Yojanafor%20the%20year%202024-25%20(N).pdf) on the portal for being unemployed and for undertaking to abide by other conditions as required under the Scheme.</t>
  </si>
  <si>
    <t>Registration Process on Antyodaya-SARAL Portal: Step 01: The eligible applicant may apply online through the Official Portal- Antyodaya-SARAL Portal. https://saralharyana.gov.in/ Step 02: If the applicant is not registered on the portal, he/she gets registered there. Step 03: For registration, click “ New User ” under ‘Sign In Here’ and fill in all the mandatory details, i.e. Name, Email ID, Mobile Number, Password &amp; State. Click on ‘Submit’.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‘Login’. Step 03: After successful login, click on ‘Apply for Services’ and then ‘View all Available Services’ Step 04: Now, you can search for the scheme and click on the scheme to go ahead and fill out the application form. Step 05: Enter your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 Tracking of Application: Applicants can track their applications through the Official Antyodaya-SARAL Portal by entering their Department Name, Scheme Name, and Application Reference ID. FEES FOR THE SERVICE:- Govt. Charges: No Fee Kendra Service Charges : ₹ 10/- Atal Seva Kendra (CSC) Service Charges: ₹ 30/-</t>
  </si>
  <si>
    <t>Sheep, Goat, Feeder, Scheduled Caste, Employment</t>
  </si>
  <si>
    <t>The scheme aims to uplift Scheduled Caste beneficiaries. Through this scheme, sheep and goat units are provided free of cost, along with veterinary assistance, to eligible unemployed Scheduled Caste families.</t>
  </si>
  <si>
    <t>https://www.myscheme.gov.in/schemes/mbbpuyhr</t>
  </si>
  <si>
    <t>District Level Sports School</t>
  </si>
  <si>
    <t>DLSSG</t>
  </si>
  <si>
    <t>The scheme "District Level Sports School" by the Sports, Youth and Cultural Activities Dept</t>
  </si>
  <si>
    <t>1. The applicant should be below 14 years of age. | 1. The applicant must qualify under one of the following categories: | - Proven Talent (PT): | 1. The applicant should have already performed at School Games Federation of India (SGFI), State-level, or National-level sports events. | 1. The applicant must participate in a selection camp for final admission. | - Young Talent (YT): | 1. The applicant should have participated and secured first place at Taluka/District/Corporation level in Khel Mahakumbh (Under-9 or Under-11 category). | 1. The applicant must register for Khel Mahakumbh and undergo the selection process. | - In-School Talent: | 1. The applicant should be identified within a school already running the DLSS program.</t>
  </si>
  <si>
    <t>For Young Talent:; Step 1: The applicant must register under the Khel Mahakumbh before reaching 13 years of age.; Step 2: Upon qualifying, the names are registered automatically by the authorities for the next stage of selection.; For Proven Talent:; Step 1: The applicant must send an email to dlss.sag@gmail.com with basic details like age, academic standard, game, and achievements.; Step 2: The authorities will process the application and contact the candidate for further steps.; Contact Us: Director General, Sports Authority of Gujarat Sport,Youth &amp; Cultural Activities Department Administrative Building, Sector 13-B, Near Kh-3 Circle, Near Vavol Railway Crossing, Beside EVM warehouse, Gandhinagar - 382016 Contact Number-97140 97760</t>
  </si>
  <si>
    <t>https://sycd.gujarat.gov.in/district-level-sports-school.htm</t>
  </si>
  <si>
    <t>Sports, Young Athlete Training, School Sports Program</t>
  </si>
  <si>
    <t>The scheme "District Level Sports School" by the Sports, Youth and Cultural Activities Dept., Government of Gujarat, aims to identify and nurture sporting talent through scientifically designed training, education, and sports facilities in residential and non-residential schools across the state.</t>
  </si>
  <si>
    <t>https://www.myscheme.gov.in/schemes/dlssg</t>
  </si>
  <si>
    <t>Cash Award to Women Players of the State</t>
  </si>
  <si>
    <t>CAWPF</t>
  </si>
  <si>
    <t>Award to Women Players of the State" by the Sports, Youth and Cultural Activities Dep</t>
  </si>
  <si>
    <t>1. The applicant should be a woman. | 1. The applicant should be a student. | 1. The applicant should have passed the Higher Secondary Certificate (HSC) examination. | 1. The applicant should be a resident of Gujarat. | 1. The applicant should have secured first, second, or third position in individual or collective sports competitions held at the state level. | 1. The applicant should have represented Gujarat state in national-level sports competitions. | 1. The applicant’s accomplishment must have occurred within the respective financial year.</t>
  </si>
  <si>
    <t>Step 1: The interested applicant should download the prescribed format of the application form . Step 2: In the application form, provide all the mandatory details, and attach copies of all the mandatory documents (self-attested, if required). Step 3: Submit the duly filled and signed application form along with the supporting documents to the below address of the Sports Authority of Gujarat. Step 4: Request a receipt or acknowledgement from the concerned authority to whom the application has been submitted. Contact Us: Director General, Sports Authority of Gujarat Sport,Youth &amp; Cultural Activities Department Administrative Building, Sector 13-B, Near Kh-3 Circle, Near Vavol Railway Crossing, Beside EVM warehouse, Gandhinagar - 382016 Contact Number-97140 97760</t>
  </si>
  <si>
    <t>https://sportsauthority.gujarat.gov.in/scheme-for-award-to-women-players#</t>
  </si>
  <si>
    <t>Sports, Women Athletes, Cash Prize</t>
  </si>
  <si>
    <t>The scheme "Cash Award to Women Players of the State" by the Sports, Youth and Cultural Activities Department, Government of Gujarat, aims to encourage and support talented female athletes through annual cash scholarships for those who excel at state and national level competitions.</t>
  </si>
  <si>
    <t>https://www.myscheme.gov.in/schemes/cawpf</t>
  </si>
  <si>
    <t>"Interest Subvention on Working Capital" under the "Assam Tea Industries Special Incentives Scheme"</t>
  </si>
  <si>
    <t>ISWC-ATISIS</t>
  </si>
  <si>
    <t>provides interest subvention, production subsidies, plant &amp; machinery subsidies, tax hol</t>
  </si>
  <si>
    <t>General Eligibility | - The applicant must be a tea plantation across all sizes | - The applicant must be a tea manufacturing unit manufacturing Crush, Tear, Curl Tea, Orthodox Tea, or Speciality tea including Green tea, Oolong Tea, White tea, Yellow tea and Purple tea | - The applicant must be located entirely in Assam | - The applicant must not have any part of the plantation or manufacturing facility located outside the State of Assam | | Interest Subvention Specific Eligibility | - The applicant must have taken loan from a Scheduled Commercial Bank or a Public Financial Institution. | - The applicant must have taken Working Capital Loan for activities directly related to plantation or manufacturing of Tea. | - The applicant must have Working Capital sanctioned or renewed on or after 1st April of the financial year in which claim is to be made (2023-24, 2024-25, 2025-26, 2026-27 and 2027-28). | - The applicant must not have loan accounts declared as Non-Performing Asset as per Reserve Bank of India guidelines on the date of filing claim. | - The applicant must not have availed any interest subsidy under any other scheme.</t>
  </si>
  <si>
    <t>3%</t>
  </si>
  <si>
    <t>Registration Process; Step 1: Visit the dedicated portal of "Assam Tea Industries Special Incentives" Scheme. Click on the "New User Registration" option.; Step 2: In the registration form, fill in basic details including name, mobile number, and email address. Create a username and password following the portal's password policy. Verify your mobile number through one-time password verification. Complete Captcha Code verification. Submit the registration form.; Step 3: Check your registered email for the account activation link. Click on the activation link to activate the account. Log in to the portal using registered credentials.; Step 4: Upload all supporting documents of eligibility in the prescribed format. Fill in complete unit details, including location, type of tea production, and capacity. Submit the unit registration form. Wait for registration approval.; Application Process; Step 1: Log in to the portal using registered credentials. Navigate to the "Apply for Benefits" section. Select the scheme component that you intend to apply for.; Step 2: Fill in the prescribed application form with all mandatory fields. Upload all supporting documents as mentioned in the portal. Ensure file formats and file size restrictions are followed as per the portal guidelines. Review all entered information for accuracy.; Step 3: Upload documents in the specified format and size. Ensure all documents are clear and legible. Complete document verification checklist.; Step 4: Review the complete application before submission. Apply online.; Note down the application reference number. Save a copy of the submitted application form.; Applicants are strongly encouraged to save a copy of the submitted application, confirmation message, and application reference number for future reference and tracking purposes.; Verification Process; Step 1: Application is automatically routed to the concerned bank Bank verifies the amount of interest at 3%, borrower credentials, loan account classification as Standard, and interest servicing status. The Bank approves the application on the portal.; Step 2: After verification, if claims are found in order, the Commissioner, Industries &amp; Commerce Department forwards claims to the Finance Department. The Finance Department processes the claim for online reimbursement through Direct Benefit Transfer.; Disbursement Process; The Finance Department releases the subsidy amount directly to the beneficiary's bank account. Short Message Service alerts sent for funds disbursement. The beneficiary receives the Direct Benefit Transfer in a registered bank account.; Application Status Tracking; Log in to the portal to check application status. Track application progress through different stages of verification. Receive Short Message Service alerts throughout the process, including registration, fund release, etc.; Important Deadlines; Claim on completion of every financial year.; *For Technical Support, please write to atisis.assam@gmail.com.</t>
  </si>
  <si>
    <t>Subsidy, Capital, Interest, Incentive, Industry</t>
  </si>
  <si>
    <t>The scheme aims to ensure long term financial sustainability of the Tea industry and incentivize Orthodox tea production over Crush, Tear, Curl tea. It provides interest subvention, production subsidies, plant &amp; machinery subsidies, tax holidays to tea plantations and manufacturing units in Assam.</t>
  </si>
  <si>
    <t>https://www.myscheme.gov.in/schemes/iswc-atisis</t>
  </si>
  <si>
    <t>Small Business Scheme (Gujarat Gopalak Vikas Nigam)</t>
  </si>
  <si>
    <t>SBSGGVN</t>
  </si>
  <si>
    <t>loans at an annual interest rate are provided to members of the SEBC Rabari and Bhar</t>
  </si>
  <si>
    <t>1. The applicant should belong to the Rabari and Bharwad castes from the Socially and Educationally Backward Classes (SEBC). | 1. The applicant&amp;#39;s age should be between 21 and 45 years. | 1. The applicant&amp;#39;s annual income should not exceed ₹3,00,000/-.</t>
  </si>
  <si>
    <t>Step 1: Register on the Official Portal; Go to the Official Website of Gujarat Gopalak Development Corporation. Scroll down on the homepage, find the "Small Business Scheme," and click on "Apply Now". You will be directed to the application form .; Step 2: Access and Fill Out the Application Form; Select "Small Business Scheme", enter Unit Cost, and specify the Required Loan Amount. Provide Aadhaar, Ration, Voter ID, full name (Last, First, Father/Husband), address, district, taluka, village, PIN, date of birth, age (21-45 as of 14/08/2023), caste, subcaste, phone, mobile, email, gender, and marital status. Enter income certificate number, issue date, issuing officer's name, total annual family income (up to ₹ 3,00,000/-), and parent/guardian's occupation. If "Physically Handicapped," select "Yes" or "No". If you selected "Yes", provide the percentage (in %). Indicate if any family member works in a government or private job. If "Yes," provide their Name, Designation, Place, and Salary details. Select your Education Qualification: Uneducated, Educated, Graduation, Post Graduation, or Other Degree. If you have taken a past loan, select "Yes" or "No". If you selected "Yes", provide loan details (date, amount, paid, remaining) and your account number. Provide bank account number, bank name, branch name, name as per account, account type (Saving/Current), MICR code, and IFSC code.; Step 3: Review and Final Submission; Carefully review each module. Use the preview option to examine the application before final submission. Fill out the provided "CAPTCHA" and Click on “Submit”.; Track and Review Status; Applicant will receive an Application ID/Reference Number. Save or print the acknowledgement for future tracking. Go to the Official Website of Gujarat Gopalak Development Corporation. Scroll down and locate the Know App Status. Click on "Know App Status". Select the Scheme name, Enter App No., and Birth Date. Fill out the Captcha and click on Submit.</t>
  </si>
  <si>
    <t>https://sje.gujarat.gov.in/ggvn/scheme/nana-dhandha-scheme</t>
  </si>
  <si>
    <t>Grocery Stores, Dairy Parlors, Animal Feed Sales Centers, Mobile Repair Shop, Computer Repair Shop</t>
  </si>
  <si>
    <t>The scheme aims to support small businesses. Through this scheme, individual loans at an annual interest rate are provided to members of the SEBC Rabari and Bharwad communities for establishing businesses, such as grocery shops, dairy parlours, and animal food sales centres.</t>
  </si>
  <si>
    <t>https://www.myscheme.gov.in/schemes/sbsggvn</t>
  </si>
  <si>
    <t>New Akanksha Scheme (Educational Loan) (GNDTDC)</t>
  </si>
  <si>
    <t>NASELGNDTDC</t>
  </si>
  <si>
    <t>Financial assistance of ₹10 lakh</t>
  </si>
  <si>
    <t>1. The applicant should be a resident of Gujarat. | 1. The applicant should belong to the Nomadic Tribe or Denotified Tribe. | 1. The applicant&amp;#39;s family&amp;#39;s annual income should not exceed ₹3,00,000/-. | 1. The applicant should be pursuing one of the following courses: | - MBA or its equivalent (AICTE-approved course) | - MCA (Master of Computer Applications) or its equivalent (AICTE-approved course) | - Graduate-level engineering course approved by IIT/AICTE or any other approved professional graduate-level course | - Graduate-level medical course from a college recognized by the Medical Council of India | - Diploma course in Nursing | Note: At least 50% of the total loan amount will be allocated for families having an annual income of up to ₹1,50,000/-.</t>
  </si>
  <si>
    <t>Step 1: Visit the Official Portal; Go to the Official Website Gujarat Nomadic and Denotified Tribes Development Corporation. Scroll down on the homepage, find the "Educational Loan (New Akanksha Yojana)" and click on "Apply Now". You will be directed to the application form .; Step 2: Access and Fill Out the Application Form; Complete all sections under "Applicant information," including full name, father/husband's name, gender, complete address details, contact numbers, Aadhaar No., parents/husband/guardian occupation and income details. Also provide Date of Birth, Age, Caste, and Subspecies. Also, if you are disabled and provide a percentage. For each applicable qualification (SSC, HSC, Diploma, Degree, Graduation), tick the checkbox and fill in the Degree, Board/University Name, Academic year, and Percentage obtained. Fill in details about the college/institution admitted to, university affiliation, course name, enrollment number, organisation address, website, course duration (in years and semester), and date of admission. Specify who accredited the course/institution, their name, and address. Proof of accreditation must be submitted. Select "Yes" or "No" for "Have you obtained admission through government-mandated admission?". If staying in a hostel, provide the Hostel name, Hostel address, and Hostel contact number. Fill in the requested loan amounts for Admission Fee, Tuition Fee, Examination Fee, Hostel Fee, Estimated cost of books/stationery, and Other fees. List details of any physical assets owned (land, house, government property, NCC, LIC, KVP, etc.). Indicate if anyone in the family works in a government/private sector job. If "Yes," provide Name, Designation, Place, and Salary details. Fill in the Bank Account Number, select the Bank Name from the dropdown, provide the Branch Name, Name as per Account, select Bank Account Type (Saving/Current), and enter the MICR Code and IFSC Code.; Step 3: Review and Final Submission; Carefully review each module. Use the preview option to examine the application before final submission. Fill out the provided "CAPTCHA" and Click on “Submit”.; Track and Review Status; Applicant will receive an Application ID/Reference Number. Save or print the acknowledgement for future tracking. Go to the Official Website Gujarat Nomadic and Denotified Tribes Development Corporation. Scroll down and locate the Know App Status. Click on "Know App Status". Select the Scheme name, Enter App No., and Birth Date. Fill out the Captcha and click on Submit.</t>
  </si>
  <si>
    <t>https://sje.gujarat.gov.in/ddcw/education-loan</t>
  </si>
  <si>
    <t>Gujarat Nomadic And Denotified Tribes Development Corporation</t>
  </si>
  <si>
    <t>Higher Education, Technical Education, Graduation, Post Graduation, Loan, Nomadic Tribe, Denotified Tribe</t>
  </si>
  <si>
    <t>Under the scheme, educational loans of up to ₹10 lakh are provided to students belonging to Nomadic and Denotified Tribes communities for pursuing higher professional and technical education at the graduate and postgraduate levels.</t>
  </si>
  <si>
    <t>https://www.myscheme.gov.in/schemes/naelgntdnt</t>
  </si>
  <si>
    <t>Junior/Senior Fellowship in the Field of Fine Arts</t>
  </si>
  <si>
    <t>JSIFFFA</t>
  </si>
  <si>
    <t>Fellowship in the Field of Fine Arts" by the Sports, Youth and Cultural Activities Departm</t>
  </si>
  <si>
    <t>- The applicant should be a resident artist of Gujarat. | - The applicant should be actively engaged in the field of painting, sculpture, or graphic arts.</t>
  </si>
  <si>
    <t>https://lalitkalaacademy.gujarat.gov.in/schemedetail.htm?21</t>
  </si>
  <si>
    <t>Fine Arts, Artist, Fellowship, Painting, Sculpture</t>
  </si>
  <si>
    <t>The scheme "Junior/Senior Fellowship in the Field of Fine Arts" by the Sports, Youth and Cultural Activities Department, Government of Gujarat, aims to support artistic innovation and research by offering fellowships to young and senior artists in Gujarat.</t>
  </si>
  <si>
    <t>https://www.myscheme.gov.in/schemes/jsifffa</t>
  </si>
  <si>
    <t>Prof. Joseph Mundassery Scholarship Award</t>
  </si>
  <si>
    <t>PJMSA</t>
  </si>
  <si>
    <t>provide financial assistance to financially backwards students from minority communitie</t>
  </si>
  <si>
    <t>- The applicant must be a permanent citizen of Kerala. | - The applicant must belong to a minority community (Christian, Buddhist, Jain, Sikh, Muslim, or Parsi). | - The applicant shall be from a below-poverty-line family. | - The applicant shall be studying in any government school. | - The annual income of the candidate’s family must be below ₹8,00,000/- per year. | - The applicant pursuing SSLC, Plus Two, or Vocational Higher Secondary Education (VHSE) level must have a Full A+ grade to avail the scholarship. | - The applicant pursuing undergraduate studies must have 80% marks to avail the scholarship. | - The applicant pursuing postgraduate studies must have 75% marks to avail the scholarship.</t>
  </si>
  <si>
    <t>Step 1: Visit the official website of the Directorate of Minority Welfare.; Step 2: Locate and click on the "Scholarship".; Step 3: Navigate to the "Scholarship" menu link and click on "Prof. Joseph Mundassery Scholarship Award".; Step 4: Click on "Apply Now".; Step 5: For new scholarship applicants, first complete one-time registration and log in with your candidate details.; Step 6: In the Registration Form, carefully enter the details step-by-step under Examination details (register number/roll number), Personal details, and Scholarship details tabs.; Step 7: In the Upload details tab, upload the required documents (Photo, Signature, SSLC Certificate, Income Certificate, Ration Card Copy, Allotment Memo) in JPEG format under 100 KB size each.; Step 8: Only after uploading all required documents, the registration process will be considered complete.; Step 9: After completing the application submission, use the View/Print Application link to take a printout of the application form.; Submission of Application Printout; After submitting the scholarship application (either through new registration or login), click on "View/Print Application" to get a printout of your registration form. Submit the printout of the registration form along with all the required supporting documents to the head of the institution where you are studying, within the specified deadline.</t>
  </si>
  <si>
    <t>https://scholarship.minoritywelfare.kerala.gov.in/shared_area/dmw/PJMS/instruction/51067_prof.joseph.pdf</t>
  </si>
  <si>
    <t>Scholarship, Award, Education, College, Student</t>
  </si>
  <si>
    <t>The aim is to provide financial assistance to financially backwards students from minority communities. Through this scheme, financial assistance is provided to eligible students from Christian, Buddhist, Jain, Sikh, Muslim, and Parsi communities.</t>
  </si>
  <si>
    <t>https://www.myscheme.gov.in/schemes/pjmskrl</t>
  </si>
  <si>
    <t>APJ Abdul Kalam Scholarship</t>
  </si>
  <si>
    <t>APJKRL</t>
  </si>
  <si>
    <t>provide financial assistance to minority students pursuing Polytechnic Diploma courses</t>
  </si>
  <si>
    <t>1. The applicant must be a permanent resident of Kerala. | 1. The applicant must be a regular/scheduled student. | 1. The applicant should belong to a religious minority community (Muslim, Christian (all denominations), Sikh, Buddhist, Jain, Parsi). | 1. The applicant must be studying a three-year diploma course in a government, aided, or government-approved self-financing polytechnic institution. | 1. The applicant must have secured admission in a merit seat in a government-approved self-financing polytechnic institution. | 1. The applicant&amp;#39;s family annual income should not exceed ₹8,00,000/- if from the APL (Above Poverty Line) category. | 1. The applicant can be a second-year or third-year student. | 1. The applicant must have an account in their own name in any nationalised bank or scheduled bank. | | Preference/Priority/Reservation/Relaxation: | - BPL (Below Poverty Line) category applicants will be given preference. | - 30% of the scholarships are reserved for girls. If the specified percentage of girls is not met, eligible boys will also be considered for the scholarship. | - The selection of minority students is based on family annual income and marks, proportionate to the population.</t>
  </si>
  <si>
    <t>Income Certificate, Ration Card, BPL Certificate</t>
  </si>
  <si>
    <t>Step 1: Visit the official website of the Directorate of Minority Welfare.; Step 2: Locate and click on the "Scholarship".; Step 3: Navigate to the "Scholarship" menu link and click on "APJ Abdul Kalam (APJAK)".; Step 4: Click on "Apply Online".; Step 5: For new scholarship applicants, first complete one-time registration and log in with your candidate details.; S tep 6: In the Registration Form, carefully enter the details step-by-step under Examination details (register number/roll number), Personal details, and Scholarship details tabs.; Step 7: In the Upload details tab, upload the required documents (Photo, Signature, SSLC Certificate, Income Certificate, Ration Card Copy, Allotment Memo) in JPEG format under 100 KB size each.; Step 8: Only after uploading all required documents, the registration process will be considered complete.; Step 9: After completing the application submission, use the View/Print Application link to take a printout of the application form.; Submission of Application Printout; After submitting the scholarship application (either through new registration or login), click on "View/Print Application" to get a printout of your registration form. Submit the printout of the registration form along with all the required supporting documents to the head of the institution where you are studying, within the specified deadline.</t>
  </si>
  <si>
    <t>https://www.scholarship.minoritywelfare.kerala.gov.in/dmw_ma/dmw_ind.php#dialog</t>
  </si>
  <si>
    <t>Students, Financial Assistance, Academics, School</t>
  </si>
  <si>
    <t>The scheme aims to provide financial assistance to minority students pursuing Polytechnic Diploma courses. Through this scheme, scholarships are provided to eligible minority students. The scheme is implemented by the Directorate of Minority Welfare.</t>
  </si>
  <si>
    <t>https://www.myscheme.gov.in/schemes/apjkrl</t>
  </si>
  <si>
    <t>PMMSY: Inputs for Saline /Alkaline Water Aquaculture - Haryana</t>
  </si>
  <si>
    <t>IFSAWA</t>
  </si>
  <si>
    <t>subsidy for Inputs for Saline /Alkaline Water Aquaculture under Pradhan Mantri Matsya S</t>
  </si>
  <si>
    <t>1. The applicant must have a valid Parivar Pehchan Patra (PPP). | 1. The applicant must create new water bodies under the scheme to receive input cost subsidy. | 1. The applicant will receive central assistance for input costs only for the initial crop in newly constructed ponds/tanks. | 1. The applicant must ensure the ponds/tanks are fully ready for fish or shrimp culture before claiming input cost assistance. | 1. The applicant may also use land on a long-term registered lease, provided the lease period is at least 7 years.</t>
  </si>
  <si>
    <t>Registration Process on Antyodaya-SARAL Portal:; Step 1: Visit the Official Portal: Antyodaya-SARAL Portal. Step 2: For registration, click on “New User/Register Here” and fill in all the mandatory details,i.e., Name, Email ID, Mobile Number &amp; password. Click on ‘Submit’. Step 3: Verify the OTP received in the provided Email and Mobile Number. Alternatively, click on the Verification Link to activate the profile. Login to Apply for the Scheme: Step 1: Visit the Official Portal: Antyodaya-SARAL Portal. Step 2: The “Sign in here” option is available on the right side of the screen. Fill in the required credentials and click on the ‘Login’ button. Step 3: In the opened window, click on “Scheme/Services list”, and a list of schemes will appear on the screen. Step 4: Now, select the scheme and click on “Apply for Service/Scheme”. Step 5: Fill in all the details in the online application form and click on "Submit". Track Your Service Online: Track Application/Appeal: Click here . Track Ticket: Click here . Track Your Service Through SMS : Registered Mobile Number: Type 'SARAL' and send it to 9954699899 to track your application. Other Mobile Number: Type SARAL&lt;space&gt;&lt;Application ID/Ticket No.&gt; and send to 9954699899 to track your application/ticket. Contact Us: Helpline: 0172-3968400 Email: saral.haryana@gov.in Note: Govt. Charges: No Fee Service Charges: ₹10/- Atal Seva Kendra Service Charges: ₹10/-</t>
  </si>
  <si>
    <t>https://kms.saralharyana.nic.in/ViewDoc?Id=1DFzzH7UZG7HVekfpzlMIg==</t>
  </si>
  <si>
    <t>Fish Farmers, Aquaculture, Entrepreneurs, Initial Crop</t>
  </si>
  <si>
    <t>The subsidy for Inputs for Saline /Alkaline Water Aquaculture under Pradhan Mantri Matsya Sampada Yojana (PMMSY) provides input cost subsidy for saline/alkaline water aquaculture in newly created water bodies to expand fisheries production in Haryana.</t>
  </si>
  <si>
    <t>https://www.myscheme.gov.in/schemes/sfifsawa</t>
  </si>
  <si>
    <t>Pradhan Mantri Matsya Kisan Samridhi Sah-yojana (PM-MKSSY): COMPONENT 1B: One-Time Incentive for the Adoption of Aquaculture Insurance</t>
  </si>
  <si>
    <t>PMMKSSY-1B</t>
  </si>
  <si>
    <t>provides a one-time incentive to eligible applicants who have availed institutional cred</t>
  </si>
  <si>
    <t>- The applicant must be a fisheries microenterprise or an individual engaged in fisheries or aquaculture-related activities. | - The applicant must be registered on the National Fisheries Digital Platform (NFDP). | - The applicant must have availed institutional credit from a recognised financial institution. | - The applicant must possess a valid Aadhaar-seeded bank account for DBT purposes. | - The applicant must submit documentary proof of loan sanction and disbursement. | - The applicant must consent to the verification and validation process undertaken by the Department of Fisheries.</t>
  </si>
  <si>
    <t>The application process for availing benefits under Component 1-B of the PM-MKSSY is completely online and facilitated through the National Fisheries Digital Platform (NFDP). The individual interested in applying to this scheme must have already availed of an institutional loan. The application to this component can be made only once per applicant per eligible activity.; The detailed and sequential steps involved in the application process is given below:; Step 1: Visit the Official Website of the "National Fisheries Digital Platform (NFDP)"; The applicant must visit the official website of NFDP using any web browser. Click on “Register” for new registration or “Login” if already registered.; Step 2: Complete the Registration Process on NFDP; If the applicant is not already registered, they must click on the “Register” button. Select the relevant applicant category (Individual / Organisation). The system will prompt for entering the mobile number with the country code (+91) followed by One-Time Password (OTP) verification. Post successful OTP authentication, the applicant must create a password in accordance with the portal’s password policy.; Step 3: Fill in Profile Information; After login, the applicant must proceed to complete the registration form by filling in the following details:; Name as per Aadhaar, Aadhaar Number, Bank Account Number, IFSC Code, Category of enterprise (individual/organisation), Nature of activity (fisheries/aquaculture-related), Contact details and address.; Step 4: Upload Mandatory Documents; The applicant must upload clear, legible, and valid copies of the required documents, such as:; Aadhaar Card, Bank Passbook or Statement, Loan Sanction Letter, Loan Disbursement Proof, Depository Account Statement (if applicable), Self-Declaration Form, NFDP Registration, Acknowledgement/Certificate.; Each uploaded document must conform to the specified file format (PDF/JPEG) and size limits as mentioned on the portal.; Step 5: System-Based Validation and Data Integration; Upon submission of the application, the data entered by the applicant will undergo system-based checks and integration with other government databases to ensure authenticity. If any discrepancies or incomplete information are detected, the applicant will be notified to make necessary corrections.; Step 6: Credit Facilitation Support Application; Once the profile is validated, the applicant must navigate to the “Apply for Financial Assistance – Component 1-B” section on the NFDP. Here, the applicant must fill out the form specifying: Bank Name, Loan Amount, Loan Disbursement Date, Purpose of loan and intended fisheries activity, Upload all relevant loan documents. Upon completion, the application must be submitted for further processing.; Step 7: Application Review and Sanction; The submitted application is reviewed by Credit Intermediaries and the designated team at the Department of Fisheries. Verified and validated applications are approved by the PMU for disbursement. The application is sanctioned and marked for DBT processing.; Step 8: Disbursement of Financial Assistance; After approval, the Project Management Unit (PMU) in the Department of Fisheries, Government of India, will initiate the transfer of funds directly to the applicant’s verified bank account via the DBT mechanism.</t>
  </si>
  <si>
    <t>Incentive, Aquaculture, Insurance, Fisheries, Credit</t>
  </si>
  <si>
    <t>The Component 1B of PM-MKSSY provides a one-time incentive to eligible applicants who have availed institutional credit for fisheries-related activities. The objective is to encourage formal credit adoption and support the repayment capacity of fisheries microenterprises.</t>
  </si>
  <si>
    <t>https://www.myscheme.gov.in/schemes/pmmkssy-1b</t>
  </si>
  <si>
    <t>Intensive Fisheries Development Programme - Subsidy on Solar System for fish/shrimp culture</t>
  </si>
  <si>
    <t>IFDP-SSSFSC</t>
  </si>
  <si>
    <t>Financial assistance of ₹30,000 per kW</t>
  </si>
  <si>
    <t>1. The applicant should have a Parivar Pehchaan Patra (PPP). | 1. The applicant should be a permanent resident of Haryana. | 1. The applicant&amp;#39;s age should be a minimum of 18 years. | 1. The applicant should not be a government or semi-government employee. | 1. A minimum of 2.5-acre area is required for fish/shrimp culture. | Note: The benefit/subsidy will be provided only once to a beneficiary on a single unit.</t>
  </si>
  <si>
    <t>Registration Process on Antyodaya-SARAL Portal:; Step 1: Visit the Official Portal: Antyodaya-SARAL Portal. Step 2: For registration, click on “New User/Register Here” and fill in all the mandatory details i.e. Name, Email ID, Mobile Number &amp; password. Click on ‘Submit’. Step 3: Verify the OTP received in the provided Email and Mobile Number. Alternatively, click on the Verification Link to activate the profile. Login to Apply for the Scheme: Step 1: Visit the Official Portal: Antyodaya-SARAL Portal. Step 2: The “Sign in here” option is available on the right side of the screen. Fill in the required credentials and click on the ‘Login’ button. Step 3: In the opened window, click on “Scheme/Services list”, and a list of schemes will appear on the screen. Step 4: Now, select the scheme and click on “Apply for Service/Scheme”. Step 5: Fill in all the details in the online application form and click on "Submit". Track Your Service Online: Track Application/Appeal: Click here . Track Ticket: Click here . Track Your Service Through SMS: Registered Mobile Number: Type SARAL and send to 9954699899 to track your application. Other Mobile Number: Type SARAL&lt;space&gt;&lt;Application ID/Ticket No.&gt; and send to 9954699899 to track your application/ticket. Contact Us: Helpline: 0172-3968400 Email: saral.haryana@gov.in Note: Govt. Charges: No Fee Service Charges: ₹ 10 Atal Seva Kendra Service Charges: ₹ 10</t>
  </si>
  <si>
    <t>https://kms.saralharyana.nic.in/ViewDoc?Id=03HBeefkD2f5ZmmyjW6BSg==</t>
  </si>
  <si>
    <t>Subsidy, Solar System, Fish, Fish Farmer, Shrimp Culture</t>
  </si>
  <si>
    <t>Under this scheme, subsidies on solar systems for fish/shrimp culture are provided to eligible fish and shrimp farmers. The subsidy is given at 60% of the total project cost, or ₹30,000 per kW, whichever is lower. The maximum subsidy is limited to 30 kW for shrimp farmers and 10 kW for fish farmers.</t>
  </si>
  <si>
    <t>https://www.myscheme.gov.in/schemes/ssfschr</t>
  </si>
  <si>
    <t>PMMSY: Installation of Cages in Reservoirs Scheme - Haryana</t>
  </si>
  <si>
    <t>IOCIRS</t>
  </si>
  <si>
    <t>provides grants per unit to the individuals and groups for sustainable aquaculture pract</t>
  </si>
  <si>
    <t>1. The applicant should be an individual farmer, cooperative society, self-help group, or joint liability group. | 1. The cooperative society, self-help group, or joint liability group having a minimum of 10 members. | 1. The applicant must possess a Family Identity Card (Parivar Pehchan Patra). | 1. The applicant must obtain prior permission from the Government of Haryana and competent authorities. | 1. The cage location must have year-round water availability and a minimum of 8 meters depth. | 1. The applicant should take government permission for rearing exotic fish species.</t>
  </si>
  <si>
    <t>https://kms.saralharyana.nic.in/ViewDoc?Id=W%2fsFEMWlJZG3hueCeE3oEg%3d%3d</t>
  </si>
  <si>
    <t>Fish Farming, Fishermen, Subsidy, Scheduled Caste, Women, General Category</t>
  </si>
  <si>
    <t>The scheme aims to promote cage fish farming. It provides grants per unit to the individuals and groups for sustainable aquaculture practices.</t>
  </si>
  <si>
    <t>https://www.myscheme.gov.in/schemes/sfiocir</t>
  </si>
  <si>
    <t>Pradhan Mantri Matsya Sampada Yojana: Establishment of Backyard mini RAS Units - Haryana</t>
  </si>
  <si>
    <t>PMMSY-EBMRASUHR</t>
  </si>
  <si>
    <t>assistance in the form of subsidies is provided to eligible beneficiaries for establishing</t>
  </si>
  <si>
    <t>1. The applicant should be a resident of Haryana. | 1. The applicant should have a Parivar Pehchan Patra (PPP). | 1. The applicant should provide documentary evidence of the availability of the requisite land free from all encumbrances, financial resources, necessary clearances/permissions. | 1. The water source for RAS units can be any surface or groundwater source, such as a canal, river, spring, open well, tube well, or ground well. | 1. The applicant should ensure that post-construction operation, management, and maintenance of the RAS will be carried out in a satisfactory manner by the beneficiaries at their own cost. | 1. The infrastructure created should have essential requirements for RAS, including water treatment units. | 1. The projects having land on a long-term registered lease shall also be considered for Central financial assistance under the scheme. However, the lease period/agreement shall not be less than a minimum period of 10 years.</t>
  </si>
  <si>
    <t>https://harfish.gov.in/technical-financial-assistance</t>
  </si>
  <si>
    <t>Fisheries, Subsidy, Backyards, Water Source, Fish Farmer, Fish</t>
  </si>
  <si>
    <t>Under this scheme, financial assistance in the form of subsidies is provided to eligible beneficiaries for establishing these units. Various surface and groundwater sources such as canals, rivers, springs, open wells, and tube wells can be utilized for operating RAS units.</t>
  </si>
  <si>
    <t>https://www.myscheme.gov.in/schemes/ebmrasuhr</t>
  </si>
  <si>
    <t>New Swarnima Scheme (GBCDC)</t>
  </si>
  <si>
    <t>NSSGBCDC</t>
  </si>
  <si>
    <t>provide a special scheme for the self-employment of women from backwards classes living</t>
  </si>
  <si>
    <t>1. The applicant should belong to a socially and educationally backward class. | 1. The total annual income of the applicant&amp;#39;s family should not exceed ₹3,00,000/-. | 1. The applicant&amp;#39;s age should be between 21 and 45 years as on the date of application. | 1. The applicant must have experience in a business requiring technical and other skills.</t>
  </si>
  <si>
    <t>Step 1: Visit the official website of the Gujarat Backwards Caste Development Corporation.; Step 2: On the top menu bar, click on "Apply Online".; Step 3: If you’re a new user, click on "New Registration" Enter personal details (name, mobile number, email, aadhaar number, etc.), create a password, and complete OTP verification.; Step 4: Use your registered credentials (User ID and password) to log in.; Step 5: Click on “New Application”. Select “Swayam Saksham Yojana” from the list of available schemes.; Step 6: Fill out the Application Form, enter the following details:; Personal Information: Name, gender, date of birth, caste, etc. Address Information: Permanent and correspondence address Income Details: Monthly family income and source Loan Requirement: Amount needed, proposed use (e.g., business, self-employment) Bank Account Details: For loan disbursement; Step 7: Upload scanned copies of the Caste certificate, Income certificate, Aadhaar card, Passport-size photo, Bank passbook (first page), and Residence proof.; Step 8: Double-check all details. Click on “Preview” to verify. If all details are correct, click “Submit”.; Step 9: The Applicant will receive an Application ID/Reference Number. Save or print the acknowledgement for future tracking.</t>
  </si>
  <si>
    <t>https://sje.gujarat.gov.in/gbcdc/Schemes/1454</t>
  </si>
  <si>
    <t>Self Employment, Women, Business, Loan, Backward Class</t>
  </si>
  <si>
    <t>The scheme aims to provide a special scheme for the self-employment of women from backwards classes living below the poverty line. Through this scheme, financial assistance for chosen businesses is offered to female beneficiaries from socially and educationally backward classes.</t>
  </si>
  <si>
    <t>https://www.myscheme.gov.in/schemes/nssgbcdc</t>
  </si>
  <si>
    <t>Pradhan Mantri Matsya Sampada Yojana (PMMSY-Inland): Installation of Cage in Reservoir - Gujarat</t>
  </si>
  <si>
    <t>PMMSYICRGUJ</t>
  </si>
  <si>
    <t>provides financial assistance for cage installation in reservoirs to eligible beneficiar</t>
  </si>
  <si>
    <t>1. The applicant must be an individual, society, self-help group, association, reservoir lease holder, or private entity involved in inland fisheries activities. | 1. The applicant must be above 18 years of age. | 1. The applicant must have their own bank account. | 1. The applicant must have their own private land or a minimum 10-year lease agreement for land to avail construction-related assistance on land. In case of co-owners, the consent form of co-owners must be submitted. | 1. The applicant must have a Voter ID/Ration Card/Aadhar Card/Passport as proof of identity. | Preference/Priority/Reservation/Relaxation: | All categories (General, Women, Scheduled Caste, Scheduled Tribe) will get benefit under the Inland Schemes. | Women, Scheduled Caste, and Scheduled Tribe beneficiaries receive 60% of the unit cost as assistance.</t>
  </si>
  <si>
    <t>Fish Farming, Biofloc, Recirculating Aquaculture System, Freshwater Hatcheries, Cage</t>
  </si>
  <si>
    <t>The scheme aims to boost inland fish production and employment in fisheries. It provides financial assistance for cage installation in reservoirs to eligible beneficiaries.</t>
  </si>
  <si>
    <t>https://www.myscheme.gov.in/schemes/pmmsyicrguj</t>
  </si>
  <si>
    <t>Term Loan Scheme (GNDTDC)</t>
  </si>
  <si>
    <t>TLSGNTDNT</t>
  </si>
  <si>
    <t>1. The applicant should be a resident of Gujarat. | 1. The applicant should belong to the Nomadic Tribe or Denotified Tribe. | 1. The applicant&amp;#39;s family&amp;#39;s annual income should not exceed ₹3,00,000/-. | 1. The applicant&amp;#39;s age should be between 21 to 50 years on the date of application. | 1. The applicant must have experience in the proposed trade/business. | 1. The applicant will have to provide suitable collateral to get the loan. | Note: At least 50% of the total loan amount under this scheme will be specifically allocated to families with an annual income of up to ₹1,50,000/-.</t>
  </si>
  <si>
    <t>Step 1: Visit the Official Portal; Go to the Official Website Gujarat Nomadic and Denotified Tribes Development Corporation. Scroll down on the homepage, find the "Term Loan" and click on "Apply Now". You will be directed to the application form.; Step 2: Access and Fill Out the Application Form; Complete all sections under "Applicant information," including full name, father/husband's name, gender, complete address details, contact numbers, Aadhaar No., parents/husband/guardian occupation and income details. Also provide Date of Birth, Age, Caste, and Subspecies. Also, if you are disabled and provide a percentage. If you have taken a past loan, select "Yes" or "No". If you selected "Yes", provide loan details (date, amount, paid, remaining) and your account number. Provide bank account number, bank name, branch name, name as per account, account type (Saving/Current), MICR code, and IFSC code.; Step 3: Upload Documents; Go to "Upload Photo" in the menu, then upload your photograph and signature (each file less than 15 KB). Click "Save Photo and Signature" Navigate to "Upload Document" in the menu and upload all required files (PDF, JPG, JPEG, PNG only).; Step 4: Review and Final Submission; Carefully review each module. Use the preview option to examine the application before final submission. Fill out the provided "CAPTCHA" and Click on “Submit”.; Track and Review Status; Applicant will receive an Application ID/Reference Number. Save or print the acknowledgement for future tracking. Go to the Official Website Gujarat Nomadic and Denotified Tribes Development Corporation. Scroll down and locate the Know App Status. Click on "Know App Status". Select the Scheme name, Enter App No., and Birth Date. Fill out the Captcha and click on Submit.</t>
  </si>
  <si>
    <t>https://sje.gujarat.gov.in/gntdnt/Term-loan</t>
  </si>
  <si>
    <t>Business, Loan, Small-scale Business, Nomadic Tribes, Denotified Tribes</t>
  </si>
  <si>
    <t>The scheme provides loans of up to ₹2,00,000 for agriculture and allied activities, small-scale businesses, craftsmanship and traditional occupations, as well as service-based trades/businesses.</t>
  </si>
  <si>
    <t>https://www.myscheme.gov.in/schemes/tlgntdnt</t>
  </si>
  <si>
    <t>Safety Audit</t>
  </si>
  <si>
    <t>SA</t>
  </si>
  <si>
    <t>The Safety Audit Scheme by the Government of Haryana aims to promote safety practices within Micro, Small &amp; Medium Enter</t>
  </si>
  <si>
    <t>1. The applicant must be a Micro, Small, or Medium Enterprise (MSME), either newly established or existing. | 1. The enterprise must be registered with the appropriate authority (e.g., Udyog Aadhaar / EM Part-II). | 1. The safety audit must be conducted by auditors from a recognized ISO-certified agency. | 1. The industrial units must also comply with the following conditions: | - The item of manufacture should not fall in the restrictive list as notified by the State Government from time to time. | - Investments in new plant, machinery and equipments focussed towards enhancing safety shall only be eligible for subsidy under this scheme. | - The units should have obtained NOC/CLU from competent authority, if applicable. | - The units should be in commercial production. | - The units should be in regular production at the time of disbursement and the assistance shall not be released to the closed unit.</t>
  </si>
  <si>
    <t>https://investharyana.in/content/pdfs/Safety_Audit_Scheme-2015.PDF</t>
  </si>
  <si>
    <t>The Safety Audit Scheme by the Government of Haryana aims to promote safety practices within Micro, Small &amp; Medium Enterprises (MSMEs) by supporting them in conducting safety audits and implementing safety equipment.</t>
  </si>
  <si>
    <t>https://www.myscheme.gov.in/schemes/sa</t>
  </si>
  <si>
    <t>Stamp Duty Refund</t>
  </si>
  <si>
    <t>SDH</t>
  </si>
  <si>
    <t>offers reimbursement of stamp duty charges to incentivize industrial investment and in</t>
  </si>
  <si>
    <t>Industrial Units (MSME, Large, Mega) | 1. Must commence commercial production after 01.01.2021 and within 5 years from the date of land purchase. | 1. Land must be purchased before 31.12.2025. | 1. Must file IEM/Udyam Registration Certificate (URC) and Haryana Udhyam Memorandum (HUM). | 1. Not listed in the restrictive/negative list of the State Government. | 1. Must have NOC/CLU, if applicable. | 1. Unit must be in commercial production. | 1. Must remain in production for at least 5 years. | | General Category Units | 1. Eligible under same criteria as MSME/Large units, even if not covered under thrust sectors. | | Industrial Parks / Estates (Developers)	- | 1. Minimum area of 25 acres. | 1. Must obtain Industrial License/NOC from competent authority. | 1. Refund applicable after full infrastructure development. | 1. Infrastructure must be developed within 5 years of land purchase (land purchased before 31.12.2025).</t>
  </si>
  <si>
    <t>Registration Process on Antyodaya-SARAL Portal:; Step 1: Visit the Official Portl: Antyodaya-SARAL Portal. Step 2: For registration, click on “New User/Register Here” and fill in all the mandatory details i.e. Name, Email ID, Mobile Number &amp; password. Click on ‘Submit’. Step 3: Verify the OTP received in the provided Email and Mobile Number. Alternatively, click on the Verification Link to activate the profile. Login to Apply for the Scheme: Step 1: Visit the Official Portal: Antyodaya-SARAL Portal. Step 2: The “Sign in here” option is available on the right side of the screen. Fill in the required credentials and click on the ‘Login’ button. Step 3: In the opened window, click on “Scheme/Services list”, and a list of schemes will appear on the screen. Step 4: Now, select the scheme and click on “Apply for Service/Scheme”. Step 5: Fill in all the details in the online application form and click on "Submit". Track Your Service Online: Track Application/Appeal: Click here . Track Ticket: Click here . Track Your Service Through SMS: Registered Mobile Number: Type SARAL and send to 9954699899 to track your application. Other Mobile Number: Type SARAL&lt;space&gt;&lt;Application ID/Ticket No.&gt; and send to 9954699899 to track your application/ticket. Contact Us: Helpline: 0172-3968400 Email: saral.haryana@gov.in Note: Govt. Charges: No Fee. Service Charges: No Fee. Atal Seva Kendra Service Charges: No Fee.</t>
  </si>
  <si>
    <t>https://kms.saralharyana.nic.in/ViewDoc?Id=0I615enSh6OFLav4NNtdxg==</t>
  </si>
  <si>
    <t>Financial Assistance</t>
  </si>
  <si>
    <t>The Government of Haryana offers reimbursement of stamp duty charges to incentivize industrial investment and infrastructure development across the state. This scheme provides financial relief on stamp duty paid during land or property registration for eligible sectors and locations.</t>
  </si>
  <si>
    <t>https://www.myscheme.gov.in/schemes/sdh</t>
  </si>
  <si>
    <t>Khel Mahakumbh</t>
  </si>
  <si>
    <t>KMK</t>
  </si>
  <si>
    <t>The scheme "Khel Mahakumbh" by the Sports, Youth and Cultural Activities Department, Government of Gujarat aims to promo</t>
  </si>
  <si>
    <t>- The applicant should be a native of Gujarat or should have been studying, residing, working, or doing business in Gujarat for the past 2 years. | - Students must participate from the taluka/district where their school or college is located. | - Employees transferred from other states are eligible if their transfer to the district occurred at least 6 months before the date of registration. | Note: The applicant can register for a maximum of 2 sports only.</t>
  </si>
  <si>
    <t>Participation Flow:; School/college students to register via their respective institutions. Non-students can register via the District Sports Training Center. After registration, players participate at various levels, starting from school/village level progressing up to state level.; Website for Registration &amp; Details: https://khelmahakumbh.gujarat.gov.in; Contact Us:; Director General, Sports Authority of Gujarat; Sports,Youth &amp; Cultural Activities Department; Block No 14, 3rd Floor Dr. Jivraj Mehta Bhavan, Sector-10, Gandhinagar; 079-232 54791; Toll Free No.: 1800 274 6151</t>
  </si>
  <si>
    <t>Sports, Cash Prize, Sports Talent, Competition</t>
  </si>
  <si>
    <t>The scheme "Khel Mahakumbh" by the Sports, Youth and Cultural Activities Department, Government of Gujarat aims to promote sports culture and identify grassroots talent through cash prizes and structured competitions, benefiting all individuals and students across Gujarat.</t>
  </si>
  <si>
    <t>https://www.myscheme.gov.in/schemes/kmk</t>
  </si>
  <si>
    <t>Trekking in Forest Area (Scheduled Castes)</t>
  </si>
  <si>
    <t>TIFA</t>
  </si>
  <si>
    <t>The scheme "Trekking in Forest Area" by the Sports, Youth and Cultural Activities Department, Government of Gujarat aims</t>
  </si>
  <si>
    <t>- The applicant must be a resident of Gujarat. | - The applicant should belong to the Scheduled Caste (SC) category. | - The applicant should be between 14 and 35 years of age.</t>
  </si>
  <si>
    <t>Trekking, Forest Awareness, Wildlife Exposure, Eco Tourism, Scheduled Caste</t>
  </si>
  <si>
    <t>The scheme "Trekking in Forest Area" by the Sports, Youth and Cultural Activities Department, Government of Gujarat aims to promote love and awareness for nature among youth by organizing trekking programs in forest areas for selected young men and women.</t>
  </si>
  <si>
    <t>https://www.myscheme.gov.in/schemes/tifa</t>
  </si>
  <si>
    <t>Tanariri Music Awards Festival and Awards (National Level)</t>
  </si>
  <si>
    <t>TMAFA</t>
  </si>
  <si>
    <t>Financial assistance of ₹5,00,000,</t>
  </si>
  <si>
    <t>- The applicant must be a resident of India. | - The applicant must be a female artiste in the field of Indian classical music. | - The applicant must have made notable contributions to classical music and demonstrated a distinguished record of achievement.</t>
  </si>
  <si>
    <t>Step 1: The interested applicant should download the prescribed format of the application form. Step 2: In the application form, provide all the mandatory details, and attach copies of all the mandatory documents (self-attested, if required). Step 3: Submit the duly filled and signed application form along with the supporting documents to the Sangeet Natak Academy. Step 4: Request a receipt or acknowledgement from the concerned authority to whom the application has been submitted.; Contact Us: Gujarat State Sangeet Natak Academy Block No-14, 2nd Floor, Dr. Jivaraj Maheta Bhavan, Sector 10-A, Gandhinagar - 382010. 079 - 232 54552, 232 51693</t>
  </si>
  <si>
    <t>Gujarat State Sangeet Natak Academy</t>
  </si>
  <si>
    <t>National Music Award, Cultural Recognition, Female</t>
  </si>
  <si>
    <t>The scheme "Tanariri Music Awards Festival and Awards (National Level)" aims to promote and honor women’s contributions to Indian classical music by recognizing two outstanding female artistes with a cash award of ₹5,00,000, a shawl, and a certificate at a national-level event.</t>
  </si>
  <si>
    <t>https://www.myscheme.gov.in/schemes/tmafa</t>
  </si>
  <si>
    <t>Personality Development and Yogasana Training Camp (TASP)</t>
  </si>
  <si>
    <t>PDYTCST</t>
  </si>
  <si>
    <t>The scheme "Personality Development and Yogasana Training Camp (TASP)" by the Sports, Youth and Cultural Activities Depa</t>
  </si>
  <si>
    <t>- The applicant should be a resident of Gujarat. | - The applicant should belong to the Scheduled Tribe (ST) category.</t>
  </si>
  <si>
    <t>Tribal Youth, Personality Development, Yogasana Training</t>
  </si>
  <si>
    <t>The scheme "Personality Development and Yogasana Training Camp (TASP)" by the Sports, Youth and Cultural Activities Department, Government of Gujarat, aims to enhance personality and promote physical, mental, and spiritual well-being through training for tribal youth by organizing seven-day camps.</t>
  </si>
  <si>
    <t>https://www.myscheme.gov.in/schemes/pdytcst</t>
  </si>
  <si>
    <t>Food Bill Assistant for Medical &amp; Engineering Students of SEBC</t>
  </si>
  <si>
    <t>FBAMESSEBC</t>
  </si>
  <si>
    <t>provides financial assistance to students belonging to Socially and Educationally Backwa</t>
  </si>
  <si>
    <t>1. The applicant should be a student. | 1. The applicant must be a permanent resident of Gujarat. | 1. The applicant must belong to the Socially and Educationally Backward Classes (SEBC). | 1. The applicant should be pursuing a Medical or Engineering degree in a recognized institution. | 1. The applicant must have passed HSC (Class 12th).1. The applicant&amp;#39;s annual family income should not exceed ₹6,00,000/-. | 1. The applicant who is already availing similar mess assistance under any other government scheme is not eligible.</t>
  </si>
  <si>
    <t>Application Process: Step 1: The applicant may visit the Digital Gujarat Portal: https://www.digitalgujarat.gov.in/ Step 2: On the home page, click on ‘Register’ and the applicant will be redirected to the registration form page. Step 3: Enter your Mobile Number, Email, Set Password, and then click on ‘Save’. Step 4: After successful registration, the applicant can login through his/her User Name (Mobile No./Email ID) and Password. Step 5: Now, click on ‘My Profile’ to update your profile and fill in all the mandatory information. Step 6: After filling in profile details, click on ‘Update Profile’. The profile will be updated after entering the verification Code (OTP). Step 7: Now under services, select ‘Scholarship Services’ and then click on ‘SC Scheme’. Step 8: Select the Financial Year for which you want to apply for and then click on ‘Change Financial Year’. Step 9: Select the scheme, read the interaction carefully, and then click on ‘Continue to Service’. Step 10: Fill in the application form completely and upload all the relevant documents. Step 11: Now, click on ‘Save as Draft’ and agree with the terms &amp; conditions, and submit the application form by clicking on ‘Confirm &amp; Final Submit’. Instructions : Note 1: Photo uploading for all applicants is mandatory. Note 2: Application will be considered complete only when all sections are completed. Note 3: Only one application per applicant will be acceptable for a scholarship. If any student submits more than one application either from a single institute or from multiple institutions his/her all applications will be rejected by the competent authority and no request from any side will be entertained. Note 4: In case of any wrong/misleading information provided in the application shall lead to rejection of the application by Department Authorities. Note 5: All required documents must be carefully scanned as per the instructions given. Note 6: The student has to fill his/her application carefully as there is no provision for institution change once the application is submitted successfully. Note 7: The unreadable uploaded documents will allow the competent authority to reject the student application. Note 8: Direct Individual submission of this application form will not be accepted in case of students studying inside the state. Only outside students have to fill out their form online and submit his/her application form to their native district officer. User Manual - English User Manual - Gujarati</t>
  </si>
  <si>
    <t>Financial Assistance, Student, SEBC, Medical, Engineering</t>
  </si>
  <si>
    <t>The Government of Gujarat provides financial assistance to students belonging to Socially and Educationally Backward Classes (SEBC) who are studying in self-financed medical and engineering colleges/universities.</t>
  </si>
  <si>
    <t>https://www.myscheme.gov.in/schemes/fbamessebc</t>
  </si>
  <si>
    <t>Assistance for Area Expansion in Fruit crops</t>
  </si>
  <si>
    <t>AFAEFC</t>
  </si>
  <si>
    <t>Assistance for Area Expansion in Fruit Crops" aims to promote fruit crop cultivation throu</t>
  </si>
  <si>
    <t>Agriculture, Fruit Crop, High Density Plantation, Tissue Culture Banana, Papaya Cultivation, Farmer</t>
  </si>
  <si>
    <t>The scheme "Assistance for Area Expansion in Fruit Crops" aims to promote fruit crop cultivation through financial assistance for high density and ultra-high density plantations, tissue culture bananas, and papayas to farmers across the state.</t>
  </si>
  <si>
    <t>https://www.myscheme.gov.in/schemes/afaefc</t>
  </si>
  <si>
    <t>National Mission on Edible Oil- Oil Palm: Drip Irrigation</t>
  </si>
  <si>
    <t>NMOEDP</t>
  </si>
  <si>
    <t>subsidy norms</t>
  </si>
  <si>
    <t>Edible Oil, Drip Irrigation, Subsidy, Farmer, Agriculture</t>
  </si>
  <si>
    <t>The scheme component "Drip Irrigation" launched under the "National Mission on Edible Oil–Oil Palm" scheme aims to increase the production of oil palm in Gujarat and reduce imports from abroad by providing drip irrigation facilities to farmers under subsidy norms.</t>
  </si>
  <si>
    <t>https://www.myscheme.gov.in/schemes/nmoedp</t>
  </si>
  <si>
    <t>DESW Internship Scheme</t>
  </si>
  <si>
    <t>DESWINTERNSHIP</t>
  </si>
  <si>
    <t>The scheme aims to engage Indian Youth as interns to gain firsthand experience and understanding of welfare, healthcare,</t>
  </si>
  <si>
    <t>1. The applicant must be a citizen of India. | 1. The applicant should be a graduate or postgraduate student from any recognised university or institution in any academic stream. | 1. A No Objection Certificate (NOC) from the parent institution must be submitted along with the application.</t>
  </si>
  <si>
    <t>Step 1: Visit the official website of the Department of Ex-servicemen Welfare.; Step 2: Click on "Scheme" from the menu and select "DESW Internship Scheme".; Step 3: A new tab will appear. In the scheme guidelines, click on the highlighted “Click Here” link for the application form.; Step 4: A Google Form will open as the Proforma of Application for the DESW Internship Scheme.; Step 5: Enter the Name of the Applicant, Father’s/Mother’s Name, Date of Birth, and select Nationality.; Step 6: Provide Address for Correspondence and Mobile Number.; Step 7: Fill 10th, 12th, Graduation and Post-Graduation Class Details: Board/Course Name, Year of Passing, Percentage Obtained and University Name (where required); Step 8: Mention Current Course Pursuing (if any), Select Internship Duration (2 months to 1 year).; Choose Area(s) of Interest from the given options.; Step 9: State whether you have previously interned with any Government body and provide details if applicable.; Step 10: Write a Statement of Purpose (Why do you want to join this internship?) (maximum 200 words).; Step 11: Agree to the Undertaking by the Applicant, select NOC Option (Not Applicable / Will Submit Before Joining) and review all entered information and click Submit to complete the application.; *Once approved for the interview, they are required to submit the hard copy of Resume, Statement of purpose (max 200 words), No Objection Certificate from institution.</t>
  </si>
  <si>
    <t>https://www.desw.gov.in/sites/default/files/Internship%20DESW.pdf</t>
  </si>
  <si>
    <t>Ex-Servicemen, Research, Graduate, Postgraduate, Students, Indian Youth, Interns</t>
  </si>
  <si>
    <t>The scheme aims to engage Indian Youth as interns to gain firsthand experience and understanding of welfare, healthcare, resettlement, and administrative schemes meant for Ex-Servicemen.</t>
  </si>
  <si>
    <t>https://www.myscheme.gov.in/schemes/deswinternship</t>
  </si>
  <si>
    <t>National Mission on Edible Oil- Oil Palm: Establishment of Seed Garden</t>
  </si>
  <si>
    <t>NMEOESG</t>
  </si>
  <si>
    <t>The scheme component "Establishment of Seed Garden" launched under the "National Mission on Edible Oil–Oil Palm" scheme</t>
  </si>
  <si>
    <t>Edible Oil, Seed Orchard Infrastructure, Oil Palm Nursery Development, Farmer</t>
  </si>
  <si>
    <t>The scheme component "Establishment of Seed Garden" launched under the "National Mission on Edible Oil–Oil Palm" scheme aims to increase oil palm production in Gujarat and reduce imports by establishing seed gardens through infrastructure support to farmers.</t>
  </si>
  <si>
    <t>https://www.myscheme.gov.in/schemes/nmeoesg</t>
  </si>
  <si>
    <t>Teelu Rauteli Award</t>
  </si>
  <si>
    <t>TRAUK</t>
  </si>
  <si>
    <t>The scheme aims to recognize and honor women and adolescent girls who have made outstanding achievements in various fiel</t>
  </si>
  <si>
    <t>1. The applicant must be a resident of Uttarakhand. | 1. The applicant must be a woman or an adolescent girl. | 1. The applicant should have made outstanding achievements in any of the following fields: | - Social service | - Education | - Literature | - Art and culture | - Acts of courage and bravery</t>
  </si>
  <si>
    <t>Applications are invited once a year by the department through publicity. The application must be submitted online on the departmental website https://wecd.uk.gov.in/ The received applications are reviewed by the District Level Committee, and three names are recommended to the Directorate from each district. The State Level Committee evaluates these applications and selects the final participant. The award is distributed on 8th August every year.</t>
  </si>
  <si>
    <t>Cash Award, Woman, Adolescent Girl</t>
  </si>
  <si>
    <t>The scheme aims to recognize and honor women and adolescent girls who have made outstanding achievements in various fields such as social work, education, literature, art, culture, courage, and bravery.</t>
  </si>
  <si>
    <t>https://www.myscheme.gov.in/schemes/tra</t>
  </si>
  <si>
    <t>Integrated Child Development Services- Uttarakhand</t>
  </si>
  <si>
    <t>ICDSUK</t>
  </si>
  <si>
    <t>The scheme aims to improve the nutritional and health status of all children aged 6 months to 6 years, along with pregna</t>
  </si>
  <si>
    <t>1. The applicant must be a resident of Uttarakhand. | 1. All children between 6 months and 6 years, as well as pregnant women and lactating mothers, are eligible to avail benefits under this scheme. | 1. There is no income limit for availing the benefits of this scheme.</t>
  </si>
  <si>
    <t>Registration for availing benefits under the scheme is done either by the Anganwadi worker of the concerned area or by the beneficiary herself by visiting the nearest Anganwadi Centre. The Aadhaar card of the pregnant woman, lactating mother, or child is required for registration. The following benefits under the scheme are provided through Anganwadi workers, with beneficiary details registered on the Poshan Tracker mobile app: Cooked Food: Pre-school children aged 3 to 6 years, registered at Anganwadi Centres, are provided breakfast and freshly cooked meals 25 days a month at the centres. Take Home Ration (THR): Wheat and fortified rice are provided every month to children aged 6 months to 3 years, children aged 3 to 6 years, severely malnourished children, as well as pregnant and lactating women through Anganwadi workers. In addition, immunisation, vaccination, and health check-ups are provided with the support of the Health Department.</t>
  </si>
  <si>
    <t>Child Development, Anganwadi Centre, Health Check-ups, Children, Pregnant Woman, Lactating Mother</t>
  </si>
  <si>
    <t>The scheme aims to improve the nutritional and health status of all children aged 6 months to 6 years, along with pregnant women and lactating mothers in the state, by providing supplementary nutrition, immunisation, and regular health check-ups.</t>
  </si>
  <si>
    <t>https://www.myscheme.gov.in/schemes/icdsuk</t>
  </si>
  <si>
    <t>Distribution of Seeds of more productions verities / Hybrids verities Seeds and fertilizer at subsidies etc. to Adivasi farmers in Tribal Area: Distribution of Minor and Micro Elements - Gujarat</t>
  </si>
  <si>
    <t>DISTRIBUTIONSEEDSGUJ</t>
  </si>
  <si>
    <t>provided to Scheduled Tribe farmers to boost crop yields and livelihoods</t>
  </si>
  <si>
    <t>Approach the Gram Sevak in your village for access to the Distribution of Minor and Micro Elements under the scheme.</t>
  </si>
  <si>
    <t>Adivasi Farmers, Crop Production, Livelihood, Seeds, Fertilizer, Subsidies</t>
  </si>
  <si>
    <t>The scheme aims to enhance productivity for Adivasi farmers through the provision of subsidised seeds, fertilisers, and supporting agricultural inputs. Through this scheme, such inputs are provided to Scheduled Tribe farmers to boost crop yields and livelihoods.</t>
  </si>
  <si>
    <t>https://www.myscheme.gov.in/schemes/distributionseedsguj</t>
  </si>
  <si>
    <t>Distribution of Seeds of more productions varieties/ Hybrids varieties Seeds and fertilizer at subsidies etc. to Adivasi farmers in Tribal Area: Field Demonstration (TASP &amp; OTASP) Gujarat</t>
  </si>
  <si>
    <t>DSMPVHFDGUJ</t>
  </si>
  <si>
    <t>provided to tribal cultivators</t>
  </si>
  <si>
    <t>Approach the Gram Sevak in your village for access to the Field Demonstration (TASP &amp; OTASP) under the scheme.</t>
  </si>
  <si>
    <t>Adivasi Farmers, Crop Production, Livelihood, Seeds, Fertilizer, Subsidies, Field Demonstration</t>
  </si>
  <si>
    <t>The scheme aims to improve the agricultural production and livelihood of Scheduled Tribe farmers. Through this scheme, subsidies on seeds, fertilizers, and demonstrations are provided to tribal cultivators.</t>
  </si>
  <si>
    <t>https://www.myscheme.gov.in/schemes/dsmpvhfdguj</t>
  </si>
  <si>
    <t>Remembering Tiatr Artistes of Yesteryears - Organisation of Special Dedicated Programmes</t>
  </si>
  <si>
    <t>RTAY-OSDP</t>
  </si>
  <si>
    <t>provides collaboration and financial assistance to produce special dedicated programmes</t>
  </si>
  <si>
    <t>- The applicant must be a troupe, institution, or individual. | - The applicant must wish to produce and stage a special programme dedicated to a particular artiste of yesteryears. | - The applicant must obtain No Objection Certificate from the nearest family members of the late artiste. | - The applicant must invite family members compulsorily for the function. | - The applicant must stage the inaugural show preferably in Panjim, Margao or in the village of the artiste where he resided. | - The applicant must submit the proposal well in advance giving all details of the programme including script and lyrics to be presented including the names of the artistes. | - The applicant must comply with all conditions specified by Tiatr Academy of Goa. | - The applicant must not make any adverse remark in any form either written or verbal against any Governments/Individuals/Institutions in the scripts/song lyrics/performances/speeches. | - In all advertisements, oral, print or electronic media, banners, etc., the following must be inserted/published/announced: &amp;#39;This programme is held in collaboration with Tiatr Academy of Goa&amp;#39;. | _* Tiatr Academy of Goa has no objection if sponsorship is taken by the producer from other sources._ | | Programme Content Requirements | - The programme must include staging of tiatr/one-act plays written by the artistes of yesteryears. | - The programme can include musical activities such as songs and music composed and sung by the late artiste if he/she was a singer or music composer/musician. | - The programme should include narration of history of the life of the late artiste to whom the programme is dedicated.</t>
  </si>
  <si>
    <t>Step 1: The interested applicant should take a printout of the prescribed format of the application form. Alternatively, the applicant may visit the office of Tiatr Academy of Goa to collect the form.; Step 2: In the application form, fill in all the mandatory fields, attach copies of all the mandatory documents (self-attest, if required). Sign the application form and mention the date.; Step 3: Submit the duly filled and signed application form along with the documents to -; Tiatr Academy of Goa, AS-1 / AS-4, Block A, 2nd Floor, Campal Trade Centre, Opposite Kala Academy, Campal, Panaji, Goa, India – 403001; Applicants are advised to save a copy of the submitted application form and any acknowledgment.; Applications are considered on a "First come First Serve" basis, subject to the availability of funds.; Tiatr Academy of Goa reserves the right to make any changes in the rules.; If adverse remarks are proved, Tiatr Academy of Goa reserves the right to disqualify the performance and refrain from making payment or recall the payment made.; Post Application Processes; Step 1: Coordinate with Tiatr Academy of Goa; The applicant must discuss and decide about the Chief Guest/Guest of Honour well in advance with Tiatr Academy of Goa, as the President or Vice President of Tiatr Academy of Goa will either be the Chief Guest/Guest of Honour at the function.; Step 2: Collect Banner and Materials; The applicant must collect the banner from the office of Tiatr Academy of Goa before the performances (for tiatr) or arrange for backdrop with Tiatr Academy of Goa logo (for musical shows) and ensure proper display during all shows.; Step 3: Stage Performances; The applicant must stage the approved programme ensuring all conditions are met including free admission for public, proper acknowledgment of Tiatr Academy of Goa collaboration in all advertisements and media, and maintaining the specified duration for each type of performance.; Step 4: Documentation and Reporting; The applicant must document the programme through photographs and submit 5 copies to Tiatr Academy of Goa for records, ensuring two photographs show the Tiatr Academy of Goa banner during performance.; Step 5: Submit Financial Documentation; The applicant must prepare and submit a detailed statement of expenditure with all original bills (stamped receipts if amount exceeds ₹5,000/-) to Tiatr Academy of Goa for reimbursement of approved expenses.; Step 6: Return Materials; The applicant must return the Tiatr Academy of Goa banner to the office after all shows are completed to maintain the academy's inventory and complete the programme cycle.; Application Deadline; Applications must reach the office of Tiatr Academy of Goa at least 30 days in advance along with typed script/lyrics.</t>
  </si>
  <si>
    <t>Artist, Culture, Program, Show, Auditorium</t>
  </si>
  <si>
    <t>The scheme aims to make younger generation aware of the contribution and sacrifices of great tiatr personalities of the past. It provides collaboration and financial assistance to produce special dedicated programmes on late artistes.</t>
  </si>
  <si>
    <t>https://www.myscheme.gov.in/schemes/rtay-osdp</t>
  </si>
  <si>
    <t>Production of Audio Albums of songs on Patriotism &amp; National Integration</t>
  </si>
  <si>
    <t>PAASPNI</t>
  </si>
  <si>
    <t>provides financial support for producing albums with at least 10 patriotic songs for dis</t>
  </si>
  <si>
    <t>- The applicant must be a tiatr artiste (commercial as well as non-commercial). | - The applicant must submit a typed copy of lyrics of songs to Tiatr Academy of Goa along with the application form. | - The applicant must obtain approval of lyrics from the Recommendation Committee appointed by Tiatr Academy of Goa. | - The applicant must receive official letter of acceptance from Tiatr Academy of Goa before production. | - The applicant must not make any adverse remark in any form either written or verbal against any Governments/Individuals/Institutions or anything against caste, creed and religion in the lyrics of songs which may hurt the sentiments of anybody. | ##### Album Content Requirements | - The audio album must include at least 10 songs of Patriotism &amp;amp; National Integration. | - The album should not have solo songs only. | - 50% of the songs must be group songs and children&amp;#39;s songs. | - Melody and musical arrangement must be appropriate to the content of the song. | - The applicant will have to give 300 copies of Audio albums to Tiatr Academy of Goa. | ##### Quality Control Process | - Lyrics will be scrutinized by the Recommendation Committee. | - Committee will be free to advise the lyricists to improve the quality of lyrics. | - Tiatr Academy of Goa reserves the right to disapprove the lyrics as per the opinion given by Recommendation Committee.</t>
  </si>
  <si>
    <t>Step 1: The interested applicant should take a printout of the prescribed format of the application form.; Step 2: In the application form, fill in all the mandatory fields, attach copies of all the mandatory documents (self-attest, if required). Sign the application form and mention the date.; Step 3: Submit the duly filled and signed application form along with the documents to -; Tiatr Academy of Goa, AS-1 / AS-4, Block A, 2nd Floor, Campal Trade Centre, Opposite Kala Academy, Campal, Panaji, Goa, India – 403001; Applicants are advised to save a copy of the submitted application form and any acknowledgment.; The application must be submitted to the office of the Tiatr Academy of Goa at least 30 days in advance of the proposed programme date.; *Applications are considered on a "First come First Serve" basis, subject to the availability of funds.; Post-Application Processes; Step 1:; Lyrics Scrutiny &amp; Committee Feedback; The applicant must wait for the Recommendation Committee appointed by Tiatr Academy of Goa to scrutinize the submitted lyrics, during which the committee may advise improvements to enhance the quality of lyrics and ensure alignment with patriotism and national integration themes. The applicant must incorporate any suggestions or improvements recommended by the Recommendation Committee to enhance the quality of lyrics, ensuring the content meets the required standards for patriotism and national integration themes.; Step 2:; Official Approval &amp; Acceptance Letter; The applicant must wait for the final decision from Tiatr Academy of Goa, as the academy reserves the right to disapprove the lyrics based on the opinion given by the Recommendation Committee, and will issue an official letter of acceptance if the lyrics are approved. The applicant must obtain the official letter of acceptance from Tiatr Academy of Goa confirming approval of the lyrics before proceeding with the production of the audio album, as this letter is mandatory for proceeding to the production phase.; Step 3:; Album Production &amp; Financial Support; The applicant must plan the production of the audio album strictly following the approved norms including minimum 10 songs, ensuring 50% are group and children's songs, and that melody and musical arrangement are appropriate to the content of each song. The applicant must coordinate with Tiatr Academy of Goa to receive the financial support as decided by the academy for the production of the album, and may also arrange additional sponsorship to meet the complete cost of production if needed.; Step 4:; Produce Audio Album &amp; Submit Required Copies; The applicant must produce the audio album following all specified norms and quality standards, ensuring professional recording quality and appropriate musical arrangements that complement the patriotic and national integration themes of the songs. The applicant must provide 300 copies of the completed audio albums to Tiatr Academy of Goa as per the scheme requirements, which will be used by the academy for distribution to schools and groups participating in various competitions.; Step 5:; Complete Documentation; The applicant must ensure all production documentation is complete and maintain records of the album production process, quality standards met, and compliance with all scheme norms for future reference and verification.</t>
  </si>
  <si>
    <t>Culture, Artist, Album, Song, Music</t>
  </si>
  <si>
    <t>The scheme aims to strengthen values of Patriotism &amp; National Integration among Tiatr fraternity by promoting production of Konkani audio albums. It provides financial support for producing albums with at least 10 patriotic songs for distribution to educational institutions.</t>
  </si>
  <si>
    <t>https://www.myscheme.gov.in/schemes/paaspni</t>
  </si>
  <si>
    <t>Promotion of Tiatr Related Activities</t>
  </si>
  <si>
    <t>PTRA</t>
  </si>
  <si>
    <t>provides financial assistance for Konkani musical shows, competitions, and programs cele</t>
  </si>
  <si>
    <t>- The applicant must be a cultural institution or individual organizing tiatr-related activities in Goa. | - The applicant must organize activities in their respective villages or towns. | - The applicant must ensure the program is staged free of charge to the public. | - The applicant must agree to acknowledge Tiatr Academy of Goa collaboration in all promotional materials. | - The applicant must ensure content does not contain adverse remarks against governments, individuals, institutions, or content against caste, creed, and religion. | For Konkani Musical Shows | - The applicant must ensure lyrics are newly composed and not recorded on any Audio/Video/Digital Versatile Disc Albums. | - The applicant must arrange a band with minimum 5 instruments including drums, keyboard, guitar and 2 blowing instruments. | - The applicant must organize minimum 14 songs including interactive duets, duos, trios, quartets/quintets, choral songs, solos and at least 2 comedy skits. | - The applicant must submit typed lyrics and skit scripts at least 30 days in advance. | For Singing Competitions | - The applicant must ensure minimum 15 participants. | - The applicant must ensure participants sing newly composed kantaram not recorded on any Audio/Video/Digital Versatile Disc Albums. | - The applicant must arrange a band with minimum 5 instruments including drums, keyboard, guitar and 2 blowing instruments. | - The applicant must provide competition rules to Tiatr Academy of Goa. | - The applicant must submit typed song lyrics at least 8 days in advance. | For Other Competitions | - The applicant must submit application form at least 30 days in advance. | For Celebrating Tiatr Artists | - The applicant must focus on prominent tiatr artists such as actors, singers, writers. | - The applicant must submit application form at least 15 days in advance.</t>
  </si>
  <si>
    <t>Step 1: The interested applicant should take a printout of the prescribed format of the application form.; Step 2: In the application form, fill in all the mandatory fields, attach copies of all the mandatory documents (self-attest, if required). Sign the application form and mention the date.; Step 3: Submit the duly filled and signed application form along with the documents to -; Tiatr Academy of Goa, AS-1 / AS-4, Block A, 2nd Floor, Campal Trade Centre, Opposite Kala Academy, Campal, Panaji, Goa, India – 403001; Applicants are advised to save a copy of the submitted application form and any acknowledgment.; Applications are considered on a "First come First Serve" basis, subject to the availability of funds.; Application Deadline; Submit the completed application form along with all required documents to Tiatr Academy of Goa office within the specified timeframe:; 30 days in advance for Musical Shows and Competitions. 15 days in advance for Celebrating Tiatr Artists. 8 days in advance for submission of song lyrics in Singing Competitions.; Post-Application Processes; Step 1: Coordinate with Tiatr Academy of Goa; After application acceptance, discuss and finalize the Chief Guest/Guest of Honour arrangements with Tiatr Academy of Goa, ensuring the President or Vice President of Tiatr Academy of Goa will serve in this capacity.; Step 2: Setup &amp; Conduct the Event; Arrange for the mandatory backdrop of minimum size 6 feet x 10 feet displaying Tiatr Academy of Goa logo and collaboration statement. Ensure all promotional materials, advertisements, banners include the mandatory acknowledgment "This programme is organized in collaboration with Tiatr Academy of Goa". Execute the approved tiatr-related activity ensuring compliance with all scheme norms including free admission to public, appropriate content guidelines, and proper collaboration acknowledgments throughout the program.; Step 3: Financial Documentation &amp; Payment Request; After the event, prepare a comprehensive statement of expenditure supported by original bills and stamped receipts for any expenses exceeding ₹5,000/- as required for payment processing. Submit the statement of expenditure along with all original bills and stamped receipts to Tiatr Academy of Goa for payment processing, ensuring all documentation is complete and accurate.</t>
  </si>
  <si>
    <t>Culture, Artist, Music, Competition, Heritage</t>
  </si>
  <si>
    <t>The scheme aims to support institutions and individuals to organize tiatr-related cultural activities in Goa. It provides financial assistance for Konkani musical shows, competitions, and programs celebrating tiatr artists.</t>
  </si>
  <si>
    <t>https://www.myscheme.gov.in/schemes/ptra</t>
  </si>
  <si>
    <t>Skiing Course</t>
  </si>
  <si>
    <t>SC</t>
  </si>
  <si>
    <t>The scheme aims to promote skiing among the youth of the state by providing professional training, enabling participants</t>
  </si>
  <si>
    <t>1. The applicant must be a youth from Uttarakhand. | 1. The applicant must be between 18 and 25 years of age. | 1. The applicant will be considered on a first-come, first-served basis. | The total number of 40 beneficiaries will be selected.</t>
  </si>
  <si>
    <t>Trainer, Youth, Training, Skiing</t>
  </si>
  <si>
    <t>The scheme aims to promote skiing among the youth of the state by providing professional training, enabling participants to become proficient skiers, competitive athletes, or certified skiing instructors.</t>
  </si>
  <si>
    <t>https://www.myscheme.gov.in/schemes/skiinguk</t>
  </si>
  <si>
    <t>Basic Kayaking Course</t>
  </si>
  <si>
    <t>BKC</t>
  </si>
  <si>
    <t>provided to selected youth beneficiaries of Uttarakhand</t>
  </si>
  <si>
    <t>1. The applicant must be a youth of Uttarakhand. | 1. The applicant must be at least 18 years of age. | 1. The applicant should be able to swim 100 meters within 3 minutes. | 1. The applicant must be educated. | 1. The applicant must be mentally and physically fit. | 1. The applicant must have prior training in life-saving techniques and water sports operations from a recognized institute. | The total number of 15 beneficiaries will be selected.</t>
  </si>
  <si>
    <t>Kayaking, Trainer, Kayaking Course</t>
  </si>
  <si>
    <t>The scheme aims to train and certify youth of Uttarakhand as skilled kayaking instructors with essential life-saving skills. Under this scheme, specialized training in life-saving techniques and kayaking is provided to selected youth beneficiaries of Uttarakhand.</t>
  </si>
  <si>
    <t>https://www.myscheme.gov.in/schemes/kayakinguk</t>
  </si>
  <si>
    <t>Rafting Course &amp; Internship</t>
  </si>
  <si>
    <t>RCI</t>
  </si>
  <si>
    <t>provided to youth of the state</t>
  </si>
  <si>
    <t>1. The applicant must be a youth of Uttarakhand. | 1. The applicant must be between 18 to 30 years of age. | 1. The applicant must be educated. | 1. The applicant must be mentally and physically healthy. | The total number of 215 beneficiaries will be selected.</t>
  </si>
  <si>
    <t>Youth, Rafting Guide, Rafting Course, Internship</t>
  </si>
  <si>
    <t>The scheme aims to train and certify youth of Uttarakhand, aged 18 to 30 years, as skilled and professional river rafting guides. Under this scheme, rafting training and internship opportunities are provided to youth of the state.</t>
  </si>
  <si>
    <t>https://www.myscheme.gov.in/schemes/raftinguk</t>
  </si>
  <si>
    <t>Fellowship Scholarship Scheme</t>
  </si>
  <si>
    <t>FSSG</t>
  </si>
  <si>
    <t>- The applicant must have secured at least 70% marks in Class 10th. | - The applicant must be pursuing higher secondary school (Class 11th onwards), college, or higher education. | - The applicant’s personal/ family annual income must not exceed ₹2,50,000/-.</t>
  </si>
  <si>
    <t>How to Register: Step 1: Visit the Digital Gujarat portal. Step 2: The user should click on the "Click to register" option. Fill all details and click on "Save". How to Log In: Step 1: Visit the Digital Gujarat portal. Step 2: The user should click on the "Login" option. Step 3: Enter all details and click on "Login". How to Apply for a New Service: Step 1: After logging in, select the relevant department. Step 2 : Choose the specific service to apply for within that department. Step 3: Fill out all required details in the application form. Step 4: Upload, attach, or browse necessary documents. Alternatively, import documents directly from DigiLocker. Step 5: Carefully review all entered information. Step 6: Submit the application. Step 7: Once the application is completed, proceed to payment to download the certificate. Step 8: Upon successful payment, the certificate will be available for download. Digital Gujarat (Help Desk): Contact No: 18002335500</t>
  </si>
  <si>
    <t>Scholarship, Fellowship, Higher Education, Student</t>
  </si>
  <si>
    <t>The "Fellowship Scholarship Scheme" by the Education Department, Government of Gujarat, aims to provide financial help to students by granting an annual monetary award to those who secure 70% or more marks in Class 10th and pursue higher education.</t>
  </si>
  <si>
    <t>https://www.myscheme.gov.in/schemes/fssg</t>
  </si>
  <si>
    <t>Mukhyamantri Nahri Kendra</t>
  </si>
  <si>
    <t>MNK</t>
  </si>
  <si>
    <t>Skills &amp; Employment, Business &amp; Entrepreneurship, Women and Child</t>
  </si>
  <si>
    <t>- The applicant must be a woman. | - The applicant must belong to the Scheduled Tribe category. | - The applicant must be residing in a tribal area. | - The applicant must be engaged in or willing to establish a self-employment venture through a Nahri Kendra.</t>
  </si>
  <si>
    <t>Registration Process; Visit the Gujarat Tribal Development Corporation official website . Click on the " APPLY FOR LOAN ". Select the scheme name "Foreign Study". Fill the registration form: Full Name (as per Aadhaar Card), Gender, Date of Birth, Aadhaar Number, Mobile Number, Uder name, Password for login, Confirm Password. Click on the "Sign Up. After successful registration, User ID and Password will be generated.; Application Process; Enter User ID, Password, and Captcha Code.; After login, schemes applicable to your caste will be displayed. Click on the scheme you want to apply for. Fill the "Application Form" and upload the required documents Click Save Application. The system will generate an Application Number. Click Print Application.</t>
  </si>
  <si>
    <t>https://adijatinigam.gujarat.gov.in/assets/downloads/SchemesDetailsofGTDC08102024.pdf</t>
  </si>
  <si>
    <t>Woman, Financial Assistance, Loan, Subsidy</t>
  </si>
  <si>
    <t>The scheme empowers tribal women by providing them with livelihood opportunities through women-run centers. These centers promote the sale of tribal dishes and home-made products, thereby improving income and living standards. Tribal women-run groups receive a subsidy covering 50% of project cost.</t>
  </si>
  <si>
    <t>https://www.myscheme.gov.in/schemes/somnk</t>
  </si>
  <si>
    <t>6% Interest Subsidy on Loans taken for Vehicle Purchase through Banks</t>
  </si>
  <si>
    <t>6ISLTVPB</t>
  </si>
  <si>
    <t>loans for vehicle purchase with interest subsidy</t>
  </si>
  <si>
    <t>1. The applicant must be a resident of tribal areas in Gujarat. | 1. The applicant must belong to the Scheduled Tribe (ST) category. | 1. The applicant must have taken a bank loan specifically for vehicle purchase.</t>
  </si>
  <si>
    <t>Employment, Opportunity, Subsidy, Loan, Scheduled Tribe</t>
  </si>
  <si>
    <t>The scheme aims to support Scheduled Tribe (ST) individuals in purchasing vehicles for self-employment purposes. Under this scheme, tribal beneficiaries availing bank loans for vehicle purchase with interest subsidy. This financial support helps reduce the repayment burden on tribal entrepreneurs.</t>
  </si>
  <si>
    <t>https://www.myscheme.gov.in/schemes/6isltvpb</t>
  </si>
  <si>
    <t>Self Employment Scheme Gujarat</t>
  </si>
  <si>
    <t>SESG</t>
  </si>
  <si>
    <t>- The applicant must be a resident of Gujarat. | - The applicant must belong to the Scheduled Tribe (ST) category. | - The applicant must be unemployed at the time of applying.</t>
  </si>
  <si>
    <t>Self Employment, Opportunity, Scheduled Tribe, Loan</t>
  </si>
  <si>
    <t>The scheme provides unemployed tribal persons with affordable loans ranging from ₹50,000 to ₹5,00,000 at a 4% annual interest rate, aiming to help them establish self-employment opportunities.</t>
  </si>
  <si>
    <t>https://www.myscheme.gov.in/schemes/sesg</t>
  </si>
  <si>
    <t>Promotion of Patriotism/National Integration/Communal Harmony - Interschool Choreographic Dance Competition</t>
  </si>
  <si>
    <t>PPNICH-ICDC</t>
  </si>
  <si>
    <t>The scheme aims to inculcate values of patriotism, national integration, and communal harmony in children through choreo</t>
  </si>
  <si>
    <t>- The applicant must be an educational institution. | - The applicant must form a dance group consisting of not less than 6 dancers. | - The applicant must form a dance group consisting of not more than 10 dancers. | - The applicant must choose to participate in either Standard 1st-4th category or Standard 5th-10th category. | - The applicant must perform on only one patriotic song in Konkani language. | - The applicant must not use fusion of different songs in their performance. | - The applicant must provide a recorded copy of the song on Compact Disc along with the application form. | Compliance Requirements | - The applicant must read and understand all rules and regulations of the organization. | - The applicant must abide by all competition rules and regulations. | - The applicant must accept that the decision of the panel of judges will be final and binding. | - The applicant must accept that Tiatr Academy of Goa reserves the right to make any changes in the rules.</t>
  </si>
  <si>
    <t>Step 1: The interested applicant should take a printout of the prescribed format of the application form.; Step 2: In the application form, fill in all the mandatory fields, attach copies of all the mandatory documents (self-attest, if required). Sign the application form and mention the date.; Step 3: Submit the duly filled and signed application form along with the documents to -; Tiatr Academy of Goa, AS-1 / AS-4, Block A, 2nd Floor, Campal Trade Centre, Opposite Kala Academy, Campal, Panaji, Goa, India – 403001; Applicants are advised to save a copy of the submitted application form and any acknowledgment.; The application must be submitted to the office of the Tiatr Academy of Goa at least 30 days in advance of the proposed programme date.; *The competition permits only 25 participants on first come first serve basis.</t>
  </si>
  <si>
    <t>School, Dance, Competition, Artist, Culture</t>
  </si>
  <si>
    <t>The scheme aims to inculcate values of patriotism, national integration, and communal harmony in children through choreographic dance competitions. Educational institutions can participate with dance groups performing on Konkani patriotic songs to win monetary prizes and recognition.</t>
  </si>
  <si>
    <t>https://www.myscheme.gov.in/schemes/ppnich-icdc</t>
  </si>
  <si>
    <t>Commemoration of Jubilees/Birth Anniversaries of Tiatr Artistes of Yesteryears</t>
  </si>
  <si>
    <t>CJBATAY</t>
  </si>
  <si>
    <t>provides financial assistance, publicity, and venue support for organizing cultural prog</t>
  </si>
  <si>
    <t>- The applicant must be an organizing institution or an individual. | - The applicant must propose a programme to celebrate jubilee/birth anniversaries of artistes of yesteryears who are no longer living. | - The applicant must ensure the programme aims to make the younger generation aware of the contribution and sacrifices of these Tiatr artistes. | - The applicant must ensure the programme includes the narration of the history of the life of the late artiste to whom the programme is dedicated. | - The applicant must ensure the family members of the deceased artiste are compulsorily invited for the function. | - The applicant must give the proposal well in advance, providing all details of the programme, including typed script and lyrics to be presented, and the names of the artistes. | - The applicant must insert/publish/announce &amp;quot;This programme is held in collaboration with Tiatr Academy of Goa&amp;quot; in all advertisements, whether oral, print, or electronic media, and on banners. | - The applicant must display the Tiatr Academy of Goa’s banner on the front side wing of the stage if it is a Tiatr, and return it after all shows. | - The applicant must display a banner of minimum size 6ft.x10 ft. carrying the Tiatr Academy of Goa’s logo as a back drop if it is a Musical Show. | - The applicant must discuss with the Tiatr Academy of Goa and decide about the Chief Guest/Guest of Honour well in advance. | - The applicant must ensure the President/Vice President of the Tiatr Academy of Goa will either be the Chief Guest or Guest of Honour at the function. | - The applicant must ensure the duration of the programme is at least 2 hours. | - The applicant must ensure there are no adverse remarks made in any form, either written or verbal, against any Government/Individual/Institution, etc., or anything against one’s caste, creed, and religion which may lead to hurting religious sentiments.</t>
  </si>
  <si>
    <t>Artist, Culture, Program, Financial Assistance, Stage, Music</t>
  </si>
  <si>
    <t>The scheme aims to commemorate the significant contributions of deceased Tiatr artistes, making the younger generation aware of their legacy. It provides financial assistance, publicity, and venue support for organizing cultural programmes celebrating jubilee/birth anniversaries of these pioneers.</t>
  </si>
  <si>
    <t>https://www.myscheme.gov.in/schemes/cjbatay</t>
  </si>
  <si>
    <t>Tiatr Research Scholarship Program</t>
  </si>
  <si>
    <t>TRSP</t>
  </si>
  <si>
    <t>provides scholarships and publication opportunities for research work, targeting student</t>
  </si>
  <si>
    <t>- The applicant must be a bonafide student who does research work or a project related to Tiatr. | - The applicant must conduct research work in English and Konkani (Roman script only). | - The applicant should have secured at least 50% marks in the last examination. | - The applicant must submit a report of the research carried out, duly signed either by the guide or the head of the institution.</t>
  </si>
  <si>
    <t>Step 1: The interested applicant should take a printout of the prescribed format of the application form.; Step 2: In the application form, fill in all the mandatory fields: name of the applicant. Attach copies of all the mandatory documents (self-attest, if required). Sign the application form and mention the date.; Step 3: Submit the duly filled and signed application form along with the documents to -; Tiatr Academy of Goa, AS-1 / AS-4, Block A, 2nd Floor, Campal Trade Centre, Opposite Kala Academy, Campal, Panaji, Goa, India – 403001; *Applicants are advised to save a copy of the submitted application form and any acknowledgment.</t>
  </si>
  <si>
    <t>Student, Research, Scholarship, Culture, Education</t>
  </si>
  <si>
    <t>The scheme aims to encourage college and university students to undertake research in Tiatr, its song, and music. It provides scholarships and publication opportunities for research work, targeting students pursuing Graduation, Post-Graduation, and PhD studies.</t>
  </si>
  <si>
    <t>https://www.myscheme.gov.in/schemes/trsp</t>
  </si>
  <si>
    <t>Formation of Mahila Mangal and Yuvak Mangal Dal</t>
  </si>
  <si>
    <t>FMMYMD</t>
  </si>
  <si>
    <t>The scheme aims to form groups of interested women and men from Gram Panchayats across the state, who are 18 years of ag</t>
  </si>
  <si>
    <t>1. The applicant must be an interested woman or man. | 1. The applicant must be a resident of a Gram Panchayat in Uttarakhand. | 1. The applicant must be above 18 years of age.</t>
  </si>
  <si>
    <t>Formation of Mahila Mangal and Yuvak Mangal Dals – The Youth Welfare &amp; PRD Department forms one Mahila Mangal Dal and one Yuvak Mangal Dal in each Gram Panchayat. Any individual wishing to become a member of the Mahila Mangal Dal or Yuvak Mangal Dal must have a related proposal passed by the Gram Sabha and submitted to the concerned Regional Youth Welfare and PRD Officer.</t>
  </si>
  <si>
    <t>Group, Youth, Mahila Mangal Dal, Yuvak Mangal Dal</t>
  </si>
  <si>
    <t>The scheme aims to form groups of interested women and men from Gram Panchayats across the state, who are 18 years of age or above, enabling them to avail the benefits of various schemes of the Youth Welfare and PRD Department and to collectively undertake business or livelihood activities.</t>
  </si>
  <si>
    <t>https://www.myscheme.gov.in/schemes/mmeymdkg</t>
  </si>
  <si>
    <t>Mukhyamantri Bhavishyalakshi Kaushalya Vikas Yojana</t>
  </si>
  <si>
    <t>MBKVY</t>
  </si>
  <si>
    <t>provides quality training and certification to Gujarat domicile students</t>
  </si>
  <si>
    <t>- The trainees must be a domicile of Gujarat. | - The trainees must have passed at least 10th Standard / 12th Standard / Industrial Training Institute / Degree-Diploma. | - Trainees must be registered on the portal with Aadhaar number submission by Training Provider. | - Training must be conducted only through trainers as per course guidelines and syllabus. | - On Job Training must be made mandatory as per course requirements, with On Job Training/soft skills to be covered for others. | - The Training Centers must carry branding of the MBKVY scheme. | _Monitoring will be portal-based and payments will be made based on portal data only._ | _For National Skill Qualification Framework courses, assessment and certification will be done through concerned Sector Skill Councils/Gujarat Council for Vocational Training/Kaushalya The Skill University._ | _*For new courses based on industry demand, assessment will be conducted as per standards set by Gujarat Council for Vocational Training or Kaushalya The Skill University, with certification provided through Gujarat Council for Vocational Training and Kaushalya The Skill University._</t>
  </si>
  <si>
    <t>Registration Process; Step 1: Visit the official website of Gujarat Skill Development Mission (GSDM). At the top right corner, click "Register". You will be taken to the registration page.; Step 2: On the Registration Page, fill in all the mandatory fields: User group, Name of SPOC, Email Address, Mobile Number. If prompted, verify your Email ID and Mobile Number via OTP. Provide the Captcha Code and click "Register".; Application Process; Step 1: Visit the official website of Gujarat Skill Development Mission (GSDM). At the top right corner, click "Login". Login using your credentials created during the Registration Process.; Step 2: To obtain center accreditation and affiliation for providing training, navigate to the online application form of the scheme. In the form, fill in all the mandatory fields and upload all the mandatory documents in the specified format and size.; Step 3: Carefully review all the information provided and the documents uploaded. Make any necessary corrections. Finally, submit your application. You'll receive a confirmation message.</t>
  </si>
  <si>
    <t>https://skills.gujarat.gov.in/writereaddata/Portal/Images/pdf/Final-MBKVY-Guideline.pdf</t>
  </si>
  <si>
    <t>Youth, Skill, Training, Employment, Technology, Student, Certification</t>
  </si>
  <si>
    <t>The scheme aims to develop skills of youth through new age technology-based courses in manufacturing, service and other sectors to create skilled manpower in the state. It provides quality training and certification to Gujarat domicile students.</t>
  </si>
  <si>
    <t>https://www.myscheme.gov.in/schemes/mbkvy</t>
  </si>
  <si>
    <t>Decentralized People’s Nursery</t>
  </si>
  <si>
    <t>DPN</t>
  </si>
  <si>
    <t>offers financial assistance per seedling, with beneficiaries retaining ownership of th</t>
  </si>
  <si>
    <t>- The applicant must be interested in raising seedlings. | - The scheme is open to all individuals. | - The applicant must typically aim to raise a target of 20,000 seedlings. | Preference | - An applicant who can keep a piece of land reserved for the purpose of nursery for a minimum of twelve months. | - An applicant who plans to undertake the nursery activity as a commercial activity and not merely a seasonal one on that piece of land. | Specific to Decentralized School / Kisan Nursery | - The interested stakeholder must submit an application in response to an advertisement in the local media. | - Small and marginal farmers, Below Poverty Line (BPL) cardholder families, landless laborers, and schools can raise plants under this variant. | Specific to SCP-Decentralised Peoples Nursery | - The beneficiary or beneficiary group must belong to the Scheduled Caste community.</t>
  </si>
  <si>
    <t>Step 1: The interested applicant should take a printout of the prescribed format of the application form .; Step 2: In the application form, fill in all the mandatory fields, and attach copies of all the mandatory documents (self-attest, if required).; Step 3: Submit the duly filled and signed application form along with the documents, within the prescribed period (if any), to -; PCCF &amp; HOFF, Gujarat State, Block A, 1st Floor, Aranya Bhavan,Opp, St.Xaviers School,Near Ch-3 Circle, Sector-10/A, Gandhinagar.;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</si>
  <si>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https://forests.gujarat.gov.in/sf-faq.htm</t>
  </si>
  <si>
    <t>Nursery, Seedlings, Afforestation, Farmers, Forestry, Environment, Rural</t>
  </si>
  <si>
    <t>The scheme aims to increase tree cover and support rural incomes by enabling individuals and institutions to raise tree seedlings. It offers financial assistance per seedling, with beneficiaries retaining ownership of the plants, encouraging commercial nursery activity.</t>
  </si>
  <si>
    <t>https://www.myscheme.gov.in/schemes/dpn</t>
  </si>
  <si>
    <t>Mukhyamantri Medhavi Chhatra Protsahan Scholarship Scheme (Secondary Level)</t>
  </si>
  <si>
    <t>MMCPSSSL</t>
  </si>
  <si>
    <t>1. The student must have passed Class 8 (institutional) from a Government School or Government-aided private school of the state (excluding Central and Residential schools) and must be studying in Class 9. | 1. The applicant must qualify in the competitive examination conducted by SCERT, Uttarakhand. | 1. The selected student must maintain a minimum of 75% attendance and secure at least 60% marks in Class 9. For SC/ST students, a relaxation of 5% is provided in both marks and attendance requirements. | 1. Based on the examination results, a student securing a position in the top 10% of the total participants will be eligible to avail the benefits of this scheme. | 1. There is no income criterion for the parents/guardians of the student under this scholarship. | 1. A student cannot avail double benefits under multiple state scholarship schemes.</t>
  </si>
  <si>
    <t>To appear in the scholarship examination, a student can collect the application form from the Block Education Officer’s office or download it from the School Education Department’s website ( https://schooleducation.uk.gov.in ) or the SCERT Uttarakhand website ( https://scert.uk.gov.in/ ) during the months of June-July every year. At present, the application process is offline, and no application or examination fee is required. While filling the application form, the student must attach a passport-size photograph, Aadhaar card, Class 8 passing certificate, admission card for Class 9, caste certificate (if applicable), disability certificate (if applicable), and Aadhaar-linked bank account details. The student must ensure that all information provided in the form is correct and then submit it to the Principal of the school where he or she is studying. The Principal verifies the form on the basis of documents and school records, attests the photograph, and forwards the form to the Block Education Officer’s office by the stipulated date, which is usually around 21st August. After verification, the Block Education Officer issues the admit card. Students can collect the admit card from their school or from the Block Education Officer’s office. The examination is conducted every year in September in an objective-type multiple-choice format. Students who are placed in the merit list are informed by the Principal, after which the scholarship amount is directly credited to the student’s bank account.</t>
  </si>
  <si>
    <t>Scholarship, Student, Meritorious Students, Secondary Level</t>
  </si>
  <si>
    <t>The scheme aims to promote academic excellence among students entering Classes 9 and 10 by providing financial assistance to meritorious students, based on their performance in a competitive examination conducted by the SCERT, Uttarakhand.</t>
  </si>
  <si>
    <t>https://www.myscheme.gov.in/schemes/cmmsisuk</t>
  </si>
  <si>
    <t>PMMSY: Upgradation of existing fishing vessels for export Competency - Gujarat</t>
  </si>
  <si>
    <t>PMMSYUEFVECGUJ</t>
  </si>
  <si>
    <t>Assistance is given for modernisation, insulated vehicles, and upgradation of fishing vess</t>
  </si>
  <si>
    <t>Construction Of Plant, Storage, Fish, Fisherman, Fish Sellers, Upgradation Of Existing Fishing Vessels, Export</t>
  </si>
  <si>
    <t>The scheme aims to boost fish production, exports, and the safety of fishermen. Assistance is given for modernisation, insulated vehicles, and upgradation of fishing vessels to improve income and fish quality.</t>
  </si>
  <si>
    <t>https://www.myscheme.gov.in/schemes/pmmsyuefvecguj</t>
  </si>
  <si>
    <t>Group Accident Insurance Scheme under PMMSY: Accidental death or Permanent Total Disability Gujarat</t>
  </si>
  <si>
    <t>GAISGUJ1</t>
  </si>
  <si>
    <t>provide financial assistance to fishermen/fishermen's families in case of death or inju</t>
  </si>
  <si>
    <t>1. The applicant must be a fisher, which includes fishermen, fish workers, fish farmers, and any other person directly involved in fishing or fisheries-related activities. | 1. The applicant must be between 18 and 70 years old. | 1. The insured person should not have been 71 years of age on the date of the accident. | 1. The applicant must be approved by the State/Union Territory (UT) fisheries department. | 1. At the time of a claim, the claimant or insured fisher must be verified and certified by an &amp;quot;Appropriate Authority&amp;quot;. | 1. The applicant should have registered himself in the concerned district office.</t>
  </si>
  <si>
    <t>Fishers or their legal heirs must submit the required documents to the concerned district office for assistance. The claim details must be intimated within 90 days of the accident via one of the following recognised communication methods: Letter to the Insurance Company/NFDB Insurance Cell/Intermediary. Email to support@pmmsygais.com. Through the IT &amp; ITES platforms provided by the intermediary. Via the NFDB Toll-Free Number (1800-425-1660). To the "Appropriate Authorities".; Note: All claim documents must be submitted within 180 days of the accident.</t>
  </si>
  <si>
    <t>https://cof.gujarat.gov.in/Home/SchemesDetailsPage/A36Rf7FTT%E2%9C%A4556gX2TyXKFw%E2%99%AC%E2%99%AC</t>
  </si>
  <si>
    <t>Accident, Death, Disability, Fishermen</t>
  </si>
  <si>
    <t>The scheme aims to provide financial assistance to fishermen/fishermen's families in case of death or injury. Through this scheme, insurance coverage for death permanent partial disability is provided to eligible fishers.</t>
  </si>
  <si>
    <t>https://www.myscheme.gov.in/schemes/gaisguj1</t>
  </si>
  <si>
    <t>PMMSY: Construction of Ice Plant/Storage of Minimum 10 Tonne Capacity - Gujarat</t>
  </si>
  <si>
    <t>PMMSYCTGUJ</t>
  </si>
  <si>
    <t>provide financial assistance for the construction of ice plants/storage units of at lea</t>
  </si>
  <si>
    <t>Construction Of Ice Plant, Storage, Fish, Fishermen, Fish Sellers</t>
  </si>
  <si>
    <t>The scheme aims to provide financial assistance for the construction of ice plants/storage units of at least 10 tonne capacity, supporting fishermen and sellers to maintain fish in fresh and hygienic condition.</t>
  </si>
  <si>
    <t>https://www.myscheme.gov.in/schemes/pmmsyctguj</t>
  </si>
  <si>
    <t>Scheme For Residential Education For Students in High Schools in Targeted Areas (SHRESHTA): Mode 1 - SHRESHTA Schools (Best CBSE Private Residential Schools)</t>
  </si>
  <si>
    <t>SHRESTHA-M1-SSBCPRS</t>
  </si>
  <si>
    <t>provide access to high quality education to students from Scheduled Caste communities i</t>
  </si>
  <si>
    <t>- The applicant must belong to Scheduled Caste community. | - The applicant must be studying in recognized schools - Private or Government or Local Body schools. | - The income of the parents of the applicant must not exceed ₹2,50,000/- per year. | - The applicant seeking admission in Class 9th must have passed Class 8th in the academic year immediately preceding the year of admission. | - The applicant seeking admission in Class 11th must have passed Class 10th in the academic year immediately preceding the year of admission. | - The applicant must qualify in National Entrance Test for SHRESHTA conducted by National Testing Agency.</t>
  </si>
  <si>
    <t>Step 1: Access the official National Testing Agency portal and register for National Entrance Test for SHRESHTA. Complete the registration process by providing personal details, educational qualifications, and uploading required documents including caste certificate and income certificate.; Step 2: Take the National Entrance Test for SHRESHTA conducted by National Testing Agency across the country. The test will assess merit for admission to SHRESHTA schools and results will determine eligibility for school selection process.; Step 3: After the examination, check the results on National Testing Agency portal to verify qualification status and merit position. Qualified candidates will be eligible to participate in the web counselling process for school selection.; Step 4: Access the web counselling system developed by National Informatics Centre to exercise choice of SHRESHTA schools. Select preferred schools from the available options based on merit rank and availability of seats in chosen institutions.; Step 5: Once a school is allotted through the counselling process, confirm the selection within the stipulated time frame. The selected school will automatically admit the student without any further test or evaluation process.; Step 6: Report to the assigned SHRESHTA school and complete all admission formalities as directed by the school authorities. The school will provide necessary assistance for students to settle down in the new environment and hostel facilities.; Step 7: Participate in the bridge course conducted by the school outside school hours if required. The bridge course will cover topics to help catch up with the rest of the class and enhance capability to adapt to the school environment.; Selection Process; The applicant will be selected based on merit obtained in National Entrance Test for SHRESHTA. The applicant will be offered choices of SHRESHTA schools through web counselling system. The applicant may participate in multiple rounds of web-counselling to ensure all seats are filled.</t>
  </si>
  <si>
    <t>https://socialjustice.gov.in/schemes/41</t>
  </si>
  <si>
    <t>School, Student, Scholarship, Education, Tuition</t>
  </si>
  <si>
    <t>The scheme aims to provide access to high quality education to students from Scheduled Caste communities in best private residential schools. It provides scholarships and bridge courses to meritorious Scheduled Caste students selected through national entrance test.</t>
  </si>
  <si>
    <t>https://www.myscheme.gov.in/schemes/shrestha-m1-ssbcprs</t>
  </si>
  <si>
    <t>Children's Tiatr Competition</t>
  </si>
  <si>
    <t>CTC-G</t>
  </si>
  <si>
    <t>The scheme aims to encourage the development of Tiatr by providing a platform for children aged up to 16 years to partic</t>
  </si>
  <si>
    <t>- The applicant must be an Educational Institution, Sports and Cultural Association, or Individual Producer. | - The applicant must ensure all child performers are aged up to 16 years on the date fixed for submission of application. | - The applicant must ensure themes of Tiatr are compulsorily based on the lives of children only. | - The applicant must ensure the duration of the tiatr is not less than one hour and a half and not more than two hours and a half (including interval of minimum 10 minutes and maximum 15 minutes). | - The applicant must present the Tiatr in the traditional format as approved by Tiatr Academy of Goa. | - The applicant must ensure the Tiatr has 6 to 7 acts (podd&amp;#39;dde) with at least 4 cantos. | - The applicant must ensure comedy is linked to the story of the play. | - The applicant must include at least 8 Kantaram which should include 1 duet (Interactive), 1 Duo (Interactive), 1 Trio (Interactive), 1 Quartet/Quintet (Interactive), 1 Choral Song and Solos. | Priority | - The first three award winners of the previous year&amp;#39;s Children Tiatr Competition will get a direct entry into this festival, provided their entries are received before due date. | Other Conditions | - Not more than 2 shows of the given script must have been performed prior to the performance at the competition. | - No adverse remarks against any Governments, Individuals, Institutions or anything against caste, creed and religion in the scripts, lyrics of songs, performances, or speeches. | - Artistes including technicians and backstage artistes whose names appear in the submitted list shall be permitted to participate only under that troupe (Only musicians can take part in more than one troupe).</t>
  </si>
  <si>
    <t>(The scheme announcement will be made in the local press. Wait for this official announcement before proceeding with the application); Step 1: The interested applicant should take a printout of the prescribed format of the application form.; Step 2: In the application form, fill in all the mandatory fields, attach copies of all the mandatory documents (self-attest, if required). Sign the application form and mention the date.; Step 3: Submit the duly filled and signed application form along with the documents to -; Tiatr Academy of Goa, AS-1 / AS-4, Block A, 2nd Floor, Campal Trade Centre, Opposite Kala Academy, Campal, Panaji, Goa, India – 403001; Applicants are advised to save a copy of the submitted application form and any acknowledgment.; Applications are considered on a "First come First Serve" basis, subject to the availability of funds.; If any applicant withdraws after the schedule is drawn by Tiatr Academy of Goa, full security deposit will stand forfeited.; 15 Educational Institutions, Sports and Cultural Associations, or Individual Producers will be given an opportunity to participate.; In case Tiatr Academy of Goa receives more than 15 applications, a meeting of all applicants will be called and the selection of remaining 12 troupes will be done by lots.; In case any of the 15 participants withdraws from the competition, the vacant place will be filled by the Troupe which is first on the waiting list.; Post-Application Processes; Step 1: Await Script Scrutiny Feedback; After submission, Tiatr Academy of Goa will scrutinize the script to verify whether it is related to the lives of children and check the interactive nature of kantaram. Feedback, if any, will be provided to the applicant within 10 days. The Academy has the right to make suggestions for improvement or reject the script completely if found unrelated to children's lives.; Step 2: Participate in Selection Process (If Applicable); If more than 15 applications are received, attend the meeting called by Tiatr Academy of Goa where selection of the remaining 12 troupes will be done by lots. The first three award winners of the previous year get direct entry if their applications are received before the due date.; Step 3: Submit Final Documentation Before Competition; Submit the final typed copy of the script, typed copy of songs (kantaram), cast of the tiatr, and summary of songs to Tiatr Academy of Goa during office hours exactly 3 days before the date of commencement of the tiatr competition.; Step 4: Participate in Competition; Stage the Tiatr at the place and day identified by Tiatr Academy of Goa according to the announced schedule. The performance will be judged by a panel of judges appointed by the Academy, and their decision will be final and binding on all participants.</t>
  </si>
  <si>
    <t>Student, Competition, Theatre, Culture, Artist, Award</t>
  </si>
  <si>
    <t>The scheme aims to encourage the development of Tiatr by providing a platform for children aged up to 16 years to participate in traditional Konkani theatre productions. The scheme benefits Educational Institutions, Sports and Cultural Associations, and Individual Producers.</t>
  </si>
  <si>
    <t>https://www.myscheme.gov.in/schemes/ctc-g</t>
  </si>
  <si>
    <t>Popular Tiatr Competition</t>
  </si>
  <si>
    <t>PTC-G</t>
  </si>
  <si>
    <t>provides cash prizes and awards to tiatr groups and individual artists performing in tra</t>
  </si>
  <si>
    <t>- The applicant must have completed at least 5 performances including Kantaram during the period from 1st April to 31st December. | - The applicant must perform in specified auditoriums including Ravindra Bhavan Margao, Gomant Vidya Niketan Margao, Hanuman Natyagraha Mapusa, Kala Academy Panjim, Rajiv Gandhi Kala Mandir Ponda, Ravindra Bhavan Vasco, Ravindra Bhavan Sanquelim, or Ravindra Bhavan Curchorem. | - The applicant must present popular tiatrs having traditional format of the tiatr. | - The applicant must maintain the traditional format strictly as specified. | - The applicant must communicate the date, time and place of staging of the tiatr in the competition to the organizers at least 15 days in advance from the date of performance. | - The applicant must arrange for 6 passes for the Judges and the Organizers at the performance of the Competition show. | - The applicant must ensure live music with a band consisting of at least 5 instruments which shall include drums, keyboard, bass, guitar and 2 blowing instruments. | - (Optional) The applicant may include child artists up to 12 years of age for special awards in singing and acting. | Other Conditions | - The tiatr must be strictly presented as per the given traditional format wherever it is staged. | - If the format is not maintained, the tiatr will not be eligible for 1st, 2nd and 3rd prize, however individual prizes will be given for deserving artists. | - The decision to award or not to award the prizes shall depend entirely on the recommendations of the panel of judges. | - Political songs should be performed without exceeding the limits of freedom of expression, and criticizing individuals by taking name or displaying images or character assassination will not be allowed.</t>
  </si>
  <si>
    <t>Applications will be invited by releasing press notes and advertisements in the local dailies. Applicants should regularly monitor these announcements for application opening dates.; Step 1: The interested applicant should take a printout of the prescribed format of the application form.; Step 2: In the application form, fill in all the mandatory fields, attach copies of all the mandatory documents (self-attest, if required). Sign the application form and mention the date.; Step 3: Submit the duly filled and signed application form along with the documents to -; Tiatr Academy of Goa, AS-1 / AS-4, Block A, 2nd Floor, Campal Trade Centre, Opposite Kala Academy, Campal, Panaji, Goa, India – 403001; Applicants are advised to save a copy of the submitted application form and any acknowledgment.; Post-Application Processes; Step 1: Await Scheduling Communication; After successful submission, wait for communication from organizers regarding the date, time and venue allocation for the competition performance. The judgment will be conducted from 5th January 2019 to 5th February 2019 at respective auditoriums.; Step 2: Confirm Performance Schedule; Once the performance schedule is communicated, confirm participation and ensure all logistical arrangements including arranging 6 passes for judges and organizers at the performance venue.; Step 3: Stage the Performance; Present the tiatr performance strictly as per the traditional format at the assigned auditorium during the competition period. Ensure compliance with all technical requirements including live music band with minimum 5 specified instruments.; The judgment will be conducted in January-February at respective auditoriums.; *The decision of the panel of judges will be final and binding, and no correspondence regarding results will be entertained.</t>
  </si>
  <si>
    <t>Artist, Culture, Competition, Award, Acting, Singing</t>
  </si>
  <si>
    <t>The scheme aims to bring about all round development of Popular Tiatr through annual competitions. It provides cash prizes and awards to tiatr groups and individual artists performing in traditional tiatr format across Goa.</t>
  </si>
  <si>
    <t>https://www.myscheme.gov.in/schemes/ptc-g</t>
  </si>
  <si>
    <t>Award Winning Tiatr Festival</t>
  </si>
  <si>
    <t>AWTF</t>
  </si>
  <si>
    <t>award winning tiatrs by organizing annual festivals in various Talukas of Goa</t>
  </si>
  <si>
    <t>- The applicant must be the director/producer of a tiatr that has won 1st, 2nd or 3rd place in any of the following competitions: | - The applicant must be the director/producer of a tiatr that won 1st, 2nd or 3rd prize in Tiatr Academy of Goa Popular Tiatr Competition. | - The applicant must be the director/producer of a tiatr that won 1st, 2nd or 3rd prize in Kala Academy Group &amp;#39;A&amp;#39; tiatr Competition. | - The applicant must be the director/producer of a tiatr that won 1st, 2nd or 3rd prize in Kala Academy Group &amp;#39;B&amp;#39; tiatr Competition. | - The applicant must be the director/producer of a tiatr that won 1st, 2nd or 3rd prize in Tiatr Academy of Goa Children&amp;#39;s Tiatr Competition. | Post-Selection Conditions | - Presentation of tiatr including kantaram should be done exactly the way it was presented in the respective competitions. | - The tiatr should be shown without charging tickets. | - Non-adherence to performance norms may result in withholding the payments. | - Tiatr Academy of Goa may depute an observer to verify whether the performance is as per the norms.</t>
  </si>
  <si>
    <t>Step 1: The interested applicant should take a printout of the prescribed format of the application form.; Step 2: In the application form, fill in all the mandatory fields, attach copies of all the mandatory documents (self-attest, if required). Sign the application form and mention the date.; Step 3: Submit the duly filled and signed application form along with the documents to -; Tiatr Academy of Goa, AS-1 / AS-4, Block A, 2nd Floor, Campal Trade Centre, Opposite Kala Academy, Campal, Panaji, Goa, India – 403001; *Applicants are advised to save a copy of the submitted application form and any acknowledgment.</t>
  </si>
  <si>
    <t>Culture, Artist, Director, Producer, Competition</t>
  </si>
  <si>
    <t>The scheme aims to popularize award winning tiatrs by organizing annual festivals in various Talukas of Goa. It provides financial remuneration to directors/producers of prize-winning tiatrs for staging performances.</t>
  </si>
  <si>
    <t>https://www.myscheme.gov.in/schemes/awtf</t>
  </si>
  <si>
    <t>Gaura Shakti Yojana</t>
  </si>
  <si>
    <t>GSY</t>
  </si>
  <si>
    <t>Public Safety,Law &amp; Justice, Women and Child</t>
  </si>
  <si>
    <t>The objective of scheme is to prevent crimes against women &amp; girls and to ensure prompt action in case of any incident</t>
  </si>
  <si>
    <t>1. Women and girls of the state are eligible to receive assistance under this scheme.</t>
  </si>
  <si>
    <t>In view of the safety of women and the prompt redressal of their complaints, the “Gaura Shakti Module” has been developed under the Uttarakhand Police App. After registration, the registrant remains in direct one-to-one contact with the designated Women Police Officer of the concerned police station. For effective implementation, a detailed SOP has been prepared, and all concerned officials have been trained at the headquarters level. In addition, a separate mobile number has been allotted to the in-charges of Women Help Desks in all police stations. Through this app, women can also easily register complaints online. To ensure 24×7 accessibility, the Police Department has made the following platforms available for reporting crimes against women/girls or for registering complaints: Dial 112 – with trained female police personnel available round-the-clock. WhatsApp number at Police Headquarters – 9411112780 “Women Help Desk” at every police station. Uttarakhand Police App – “Gaura Shakti Module” / SOS feature Police station / outpost With the objective of making every police station in the state more women-friendly, at least one Woman Sub-Inspector and four Women Constables have been deployed at each police station. The Uttarakhand Police also ensures payment of compensation amounts as per rules under the Crime Victim Assistance Scheme, 2013. Further, the Uttarakhand Sexual Crime and Other Crimes Victim/Survivor Women Compensation Scheme, 2020 has been implemented for women victims. All concerned officials have been directed to assist crime victims in obtaining compensation under both schemes and to coordinate with the concerned departments as required. Keeping in mind the sensitivity of cases involving women, investigations of sexual crimes against women are conducted exclusively by Women Officers. To ensure quality investigations, a booklet containing detailed SOPs and instructions has been issued by the headquarters and distributed to all women investigators. For scientific evidence collection in such cases, Sexual Assault Evidence Collection (SAEC) Kits are being provided to districts as needed. Cases registered under POCSO and rape are being disposed of within the prescribed timelines. According to the ITSSO Portal, Uttarakhand ranks third at the national level in the timely disposal of such cases within two months. Under the provisions of the Juvenile Justice Act, 2015, a Special Juvenile Police Unit (SJPU) has been constituted in each district under the chairmanship of the Senior Superintendent of Police. Additionally, a Child Welfare Police Officer (CWPO) has been appointed at every police station. Child-friendly police stations have also been established in every district.</t>
  </si>
  <si>
    <t>Women Safety, Girl Safety, Women Counselling Cell, Crimes Against Women</t>
  </si>
  <si>
    <t>The objective of scheme is to prevent crimes against women &amp; girls and to ensure prompt action in case of any incident. Under this, a three-tier support system is set up with Mahila Desks at police stations,Women Safety Helpline &amp; Counselling Cells at district level, &amp; a State Women Safety Helpline.</t>
  </si>
  <si>
    <t>https://www.myscheme.gov.in/schemes/gsy</t>
  </si>
  <si>
    <t>Compensation for Loss of Life and Property Caused by Wild Animals in and around Forest Areas: Assistance in case of Death/Injury/Disability due to Wild Animal Attack</t>
  </si>
  <si>
    <t>AICDIDWA</t>
  </si>
  <si>
    <t>provide timely financial assistance and relief to individuals or their dependents in ca</t>
  </si>
  <si>
    <t>1. The applicant must be a resident of Uttarakhand. | 1. The applicant or their dependent must have suffered death, injury, or disability due to an attack by a wild animal such as: | - Tiger | - Leopard | - Snow Leopard | - Wild Elephant | - All three species of bear | - Hyena | - Wild Boar | - Crocodile / Gharial | - Snake</t>
  </si>
  <si>
    <t>In the event of death, serious injury, or disability caused by a wild animal, 30% of the total compensation amount payable for the incident will be provided to the victim or dependent as an advance. This will be based on the confirmation of the incident by the village head of the affected area, any currently serving public representative, and the forest guard of the concerned area. The advance will be provided within a maximum of 48 hours (excluding public holidays) from the receipt of information regarding the loss of life or property. The remaining amount will be paid upon receipt of the final investigation report. For the payment of the compensation, the Aadhar card, mobile number, and bank account details of the victim or dependent are required. In cases where a person is killed, seriously injured, or disabled by a wild animal, a certificate issued by a state government doctor must be submitted to the office of the concerned Divisional Forest Officer (DFO) or Deputy Director. The DFO/Deputy Director will then have full authority to approve or release the ex-gratia payment based on the final investigation report prepared by the concerned Assistant Conservator of Forests or Wildlife Warden. The DFO/Deputy Director will also forward complete details of the case to the Chief Wildlife Warden. The final investigation report must be submitted within 15 days of the incident. Before making the final payment of the ex-gratia amount, a certificate will be obtained from the Revenue Department regarding the dependents of the deceased. If the final investigation report does not confirm that the victim was killed, seriously injured, or disabled by a wild animal, the advance amount paid to the victim or dependent will be recovered as revenue. Note: The Forest Department has issued a toll-free number, 1800-890-9715, where any person can report human-wildlife incidents or the presence of wildlife in populated areas anywhere in the state.</t>
  </si>
  <si>
    <t>Wild Animal Attack, Injury Compensation, Death Compensation, Disability Assistance, Financial Assistance</t>
  </si>
  <si>
    <t>The scheme aims to provide timely financial assistance and relief to individuals or their dependents in cases of death, injury, or disability caused by attacks from wild animals such as tigers, leopards, elephants, bears, crocodiles, snakes, and other specified species in and around forest</t>
  </si>
  <si>
    <t>https://www.myscheme.gov.in/schemes/chwdfhl</t>
  </si>
  <si>
    <t>Scheme For Residential Education For Students in High Schools in Targeted Areas (SHRESHTA): Mode 2 - NGO Operated Schools</t>
  </si>
  <si>
    <t>SHRESHTA-M2-NGOOS</t>
  </si>
  <si>
    <t>provide quality education and opportunities to students from SC communities through gra</t>
  </si>
  <si>
    <t>##### Eligibility for the Organization | - The applicant must be a reputed school chain, Corporate Social Responsibility foundation, or reputed organization running good quality schools. | - The applicant must be registered and working in quality school education. | - The applicant must have schools recognized by the State Government and affiliated to State or Central Boards. | - The applicant must have a properly constituted Managing Committee with powers, duties and responsibilities clearly defined in written Constitution. | - The applicant must have appropriate administrative structure and duly constituted Managing or Executive Committee. | - The applicant must be initiated and governed by its own members on democratic principles. | - The applicant must be a non-profit entity. | - The applicant should have its own website for pro-active disclosure of information. | - The applicant must be registered on the Non-Governmental Organization Darpan portal of National Institution for Transforming India Aayog. | - The applicant must have been receiving Grant-in-aid and showing satisfactory performance. | - The applicant must maintain higher classes up to at least Class 12th. | - The applicant organization running primary schools (Classes 1st to 8th) must upgrade to Secondary or Senior Secondary Schools (up to at least Class 10th) before 2027. | ##### Eligibility for the Student | - The beneficiary must belong to Scheduled Caste community. | - The beneficiary must be admitted in schools run by eligible Non-Governmental Organizations under this scheme. | ##### Infrastructure-related Eligibility Requirements | - The applicant must have one classroom for each class or section. | - The applicant must have sufficient benches and desks or chairs and tables for all students. | - The applicant must provide one decent cot and bed for every child in residential facilities. | - The applicant must have light and fans for every classroom and residing room. | - The applicant must have female service staff, wardens and chowkidars for girls&amp;#39; residential schools with adequate security provisions. | - The applicant must have one toilet and bathroom for every 10 children maintained in clean and hygienic condition. | - The applicant must have hygienic kitchen and dining room. | - The applicant should provide nutritious and sufficient food to students thrice a day with maintained records. | - The applicant must provide clean and safe drinking water facility to students. | - The applicant should arrange regular doctor visits with maintained records and keep first-aid boxes and emergency medicines. | - The applicant should provide 4 sets of uniforms including shoes per year to students with maintained distribution records. | - The applicant should have games and sports facility, physical education, yoga, and playground available for students. | - The applicant must install Closed Circuit Television cameras with linkage to website for live streaming. | - The applicant must have Aadhaar based attendance system integrated into central portal. | ##### School Performance Standards | - The applicant school must have Class 10th and Class 12th pass percentage not less than average Board result of the State or Central Board. | - The applicant must have qualified and well-trained teachers as per standards of State or Central Board. | - The applicant must have teachers in High Schools who are at least graduates in their respective fields with Bachelor of Education qualification. | - The applicant must maintain minimum 6 teachers in a school and minimum 2 teachers in a hostel. | - The applicant should pay honorariums to teachers and staff in time as per minimum rates prevailing in the district.</t>
  </si>
  <si>
    <t>Step 1: Registration and Application Submission; Organizations must register on the NGO Darpan portal and get a project ID from the Department of Social Justice and Empowerment. Submit your application on the e-Anudaan portal between April 1st and June 30th. Include all required details for your organization, project, and students (both new and renewals).; Step 2: Document Preparation and Submission; Gather and submit key documents like project details, budget, and previous year's performance reports. Upload all necessary forms to the e-Anudaan portal. While state government recommendations are ideal, applications may still be considered after a project inspection.; Step 3: Physical Inspection and Verification; A team from the Ministry's Programme Management Unit will inspect your organization. The inspection, preferably during the first academic quarter, will assess your infrastructure and performance. Continued grant support depends on demonstrating satisfactory performance and adherence to all scheme guidelines.; Step 4: Agreement and Bank Account Setup; You must sign an Agreement Bond to receive assistance. Set up a joint-operation bank account for electronic fund transfers. All bank account details must be verified through the Public Financial Management System before funds can be released.; Step 5: Grant Release and Ongoing Compliance; Grants are released in three installments after the application is complete and the inspection report is submitted. Maintain separate accounts for scheme grants and submit utilization certificates to continue receiving funding. Your organization is required to maintain proper records and provide real-time updates on your website and the e-Anudaan portal.; Application Deadlines: Portal opens on 1st April for renewal students and closes on 30th June for fresh student entries annually.; Application Status Tracking: Status can be tracked through e-Anudaan portal at www.grants-msje.gov.in with real-time data management information system integration.; Grievance Redressal / Help &amp; Support: Applications and queries to be addressed through e-Anudaan portal www.grants-msje.gov.in under Ministry of Social Justice and Empowerment supervision.</t>
  </si>
  <si>
    <t>https://socialjustice.gov.in/public/ckeditor/upload/24291692705460.pdf</t>
  </si>
  <si>
    <t>Student, Education, School, Hostel, Grant</t>
  </si>
  <si>
    <t>The sub-scheme aims to provide quality education and opportunities to students from SC communities through grant-in-aid institutions run by Non-Governmental Organizations and residential high schools, addressing the gap in service deficient Scheduled Caste dominant areas in the education sector.</t>
  </si>
  <si>
    <t>https://www.myscheme.gov.in/schemes/shreshta-m2-ngoos</t>
  </si>
  <si>
    <t>Solo Drama Competition</t>
  </si>
  <si>
    <t>SDC</t>
  </si>
  <si>
    <t>awarded to winners and special category performers</t>
  </si>
  <si>
    <t>- The applicant must be a resident of Gujarat. | - The applicant must be willing to participate in a solo drama competition. | - The applicant must perform a solo theatrical act as per the competition requirements.</t>
  </si>
  <si>
    <t>Step 1: Visit the official website of 'Mari Yojana' at https://mariyojana.gujarat.gov.in .; In the search bar provided at the top of the page, type 'Competition'. All the schemes of the Government of Gujarat having the word 'Competition' will be listed.; Step 2: From the list, click on the scheme 'Solo Drama Competition'. You will be taken to the schemes page. Navigate and download the application form of the scheme. The application form is available in both Gujarati and English languages, and the applicant should take print of the form in their preferred language.; Step 3: In the application form, fill in all the mandatory fields, paste the passport-sized photograph (signed across, if required), and attach copies of all the mandatory documents (self-attest, if required).; Step 4: Submit the duly filled and signed application form along with the documents, within the prescribed period (if any), to the designated authority at the Gujarat State Sangeet Natak Academy.; Step 5: After successful submission, the applicant will receive an acknowledgement or reference number. The applicant should save this reference number for future correspondence and tracking of the application status.; Post-Application Processes; Step 1: Once the application is approved, the applicant will be notified about the date, time, and venue of the state-level solo drama competition. The applicant must attend the competition at the scheduled time and perform their solo drama act before the judges.; Step 2: After the competition concludes, the results will be evaluated and declared by the organizing committee. Winners will be notified through official channels, and prizes will be distributed to the first and second prize winners, as well as special category award recipients as per the scheme guidelines.</t>
  </si>
  <si>
    <t>Drama, Competition, Artist, Theatre, Award, Prize</t>
  </si>
  <si>
    <t>The scheme aims to promote solo theatrical performances and encourage talent in the field of drama across Gujarat. A state-level solo drama competition is organized with cash prizes awarded to winners and special category performers.</t>
  </si>
  <si>
    <t>https://www.myscheme.gov.in/schemes/sdc</t>
  </si>
  <si>
    <t>Compensation for Loss of Life and Property Caused by Wild Animals in and around Forest Areas: Assistance for Crop Losses Due to Wild Animal Attacks</t>
  </si>
  <si>
    <t>ACLWAA</t>
  </si>
  <si>
    <t>provide financial assistance to farmers for crop losses caused by wild animals in fores</t>
  </si>
  <si>
    <t>1. The applicant must be a resident of Uttarakhand. | 1. The compensation is applicable for crop damage caused by wild elephants, wild boars, nilgai, kakar, sambar, chital, and monkeys.</t>
  </si>
  <si>
    <t>The information must be submitted in writing to the local forest officer within two days of the incident. Following this, the Tehsildar/Patwari and the local forest officer of the area will jointly verify and assess the crop damage. The investigation report will then be forwarded to the concerned Assistant Conservator of Forests/Wildlife Warden through the Range Officer. The Assistant Conservator of Forests/Wildlife Warden is required to submit the final investigation report to the Divisional Forest Officer/Deputy Director within two months of the incident. Upon receiving the final report, the Divisional Forest Officer/Deputy Director has full authority to approve and disburse the ex-gratia compensation. The Divisional Forest Officer/Deputy Director will also ensure that complete details of the case are communicated to the Chief Wildlife Warden. Note: The Forest Department has issued a toll-free number – 1800-890-9715. Anyone can use this number to report wildlife incidents, including accidents involving humans or the presence of wildlife in populated areas anywhere in the state.</t>
  </si>
  <si>
    <t>Crop Losses, Wild Animal Attacks, Compensation For Crop Losses, Wild Animal, Farmer</t>
  </si>
  <si>
    <t>The scheme aims to provide financial assistance to farmers for crop losses caused by wild animals in forest areas and their surrounding regions, thereby mitigating economic losses and supporting farmers’ livelihoods.</t>
  </si>
  <si>
    <t>https://www.myscheme.gov.in/schemes/cllpwaafadcebnbds</t>
  </si>
  <si>
    <t>Compensation for Loss of Life and Property Caused by Wild Animals in and around Forest Areas: Assistance for Damage to Houses Due to Wild Elephant Attacks</t>
  </si>
  <si>
    <t>ADHWEA</t>
  </si>
  <si>
    <t>provide financial assistance to residents of Uttarakhand whose houses, boundary walls,</t>
  </si>
  <si>
    <t>1. The applicant must be a resident of Uttarakhand. | 1. The compensation is provided for damage to houses caused by wild elephants in and around forest areas of Uttarakhand.</t>
  </si>
  <si>
    <t>In case of damage to a house due to an attack by wild elephants, the incident must be reported in writing to the concerned Range Office within two days. It will then be immediately verified by the Forest Inspector or Deputy Forest Range Officer. After the damage has been jointly assessed by the Naib Tehsildar and the Range Officer of the concerned area, the investigation report will be submitted to the Assistant Conservator of Forests/Wildlife Warden, who will conduct a final investigation and forward the report to the Divisional Forest Officer/Deputy Director within one month. Upon receiving the final report, the Divisional Forest Officer/Deputy Director has full authority to approve and disburse the ex-gratia compensation. The Divisional Forest Officer/Deputy Director will also ensure that complete details of the case are communicated to the Chief Wildlife Warden.; Note: The Forest Department has issued a toll-free number - 1800-890-9715. Anyone can use this number to report human-wildlife incidents or the presence of wildlife in populated areas anywhere in the state.</t>
  </si>
  <si>
    <t>Damage To Houses, Elephant, Wild Elephant Attacks, Damage</t>
  </si>
  <si>
    <t>The scheme aims to provide financial assistance to residents of Uttarakhand whose houses, boundary walls, huts, or kutcha structures are damaged by wild elephants.</t>
  </si>
  <si>
    <t>https://www.myscheme.gov.in/schemes/cllpwaafa-dhmhwehwe</t>
  </si>
  <si>
    <t>Rajya Samekit Sahkari Vikas Yojana - Ganga Gaay Mahila Dairy Yojana</t>
  </si>
  <si>
    <t>RSSVYGGMDY</t>
  </si>
  <si>
    <t>assistance through subsidies and loans for the purchase of milch cows and buffaloes</t>
  </si>
  <si>
    <t>1. The applicant must be a resident of Uttarakhand. | 1. The applicant must be a member of a milk-producing cooperative society. (Individuals who are not currently members can become eligible by joining a cooperative society.) | 1. The applicant must belong to the General, Scheduled Caste, Scheduled Tribe, or Women category. | 1. The applicant must intend to purchase cows (with a minimum milk yield of 12 liters per day) or buffaloes (with a minimum milk yield of 10 liters per day). | 1. The applicant must purchase animals from outside the state. | 1. The applicant must purchase a minimum of two (2) animals. | 1. To avail of the subsidy, it is mandatory to take a loan for the purchase of milch animals.</t>
  </si>
  <si>
    <t>It is mandatory for the applicant to be a member of the society. Any member above 18 years of age in the concerned Gram Panchayat or rural area can obtain membership by depositing a ₹25.00 membership fee with the nearest society secretary and receiving a receipt. It is not necessary to be a cattle rearer to become a member. The application form can be obtained from the milk cooperative society or the nearest district cooperative bank. The form must be submitted along with Aadhaar card, bank account details, caste certificate, cooperative society membership number (if applicable), and movable/immovable property or land certificate. If the above documents are not available, two guarantors who are members of the milk society must be provided. If a loan has been taken from any institution, its details along with the number of animals to be acquired must be submitted to the milk cooperative society. The Society Secretary certifies the application. The Manager/Chief Manager of the Milk Producers Cooperative Union Ltd. and the Assistant Director of Dairy provide recommendations after scrutiny. After receiving the recommendations, the application is submitted to the bank. Once the bank verifies all documents, the loan is approved according to the beneficiary’s eligibility, and the loan amount is disbursed to the beneficiary’s account. Upon receiving the funds, the Dairy Cooperative Society/Dairy Department’s Purchase Society informs the beneficiary and accompanies them to purchase animals from department-listed dairy farms outside the state. The Purchase Society selects and purchases the animals, inspects their health, and delivers them to the owner’s home. The owner does not have to pay any money to departmental personnel. If the beneficiary is not satisfied with the animals from the listed firm, they must notify the relevant District Manager in writing. After receiving permission, the Purchase Society will provide animals from an alternative source outside the state.</t>
  </si>
  <si>
    <t>Ganga, Dairy Farmer, Woman, Cooperative Societies, Cow, Milk Production</t>
  </si>
  <si>
    <t>The scheme aims to promote dairy entrepreneurship among women, Scheduled Castes, Scheduled Tribes, and general category members of cooperative societies by providing financial assistance through subsidies and loans for the purchase of milch cows and buffaloes.</t>
  </si>
  <si>
    <t>https://www.myscheme.gov.in/schemes/rssvyeggmdy</t>
  </si>
  <si>
    <t>Seed Grant</t>
  </si>
  <si>
    <t>SD-UK</t>
  </si>
  <si>
    <t>15% benefit</t>
  </si>
  <si>
    <t>1. The applicant must be a farmer.</t>
  </si>
  <si>
    <t>All farmers are provided seeds during Kisan Melas on the basis of availability.</t>
  </si>
  <si>
    <t>Agriculture, Subsidy, Farmer, Seed Distribution</t>
  </si>
  <si>
    <t>The scheme aims to provide seeds to farmers at a concessional rate during Kisan Melas with a subsidy of up to 15%.</t>
  </si>
  <si>
    <t>https://www.myscheme.gov.in/schemes/sdu</t>
  </si>
  <si>
    <t>Scheme for Action Research and Studies on Judicial Reforms</t>
  </si>
  <si>
    <t>SARSJR</t>
  </si>
  <si>
    <t>provides financial assistance for undertaking action research, evaluation studies, monit</t>
  </si>
  <si>
    <t>1. The institution must be one of the following: | - Indian Institute of Public Administration. | - Administrative Staff College of India. | - Indian Institute/s of Management. | - Indian Law Institute. | - National Law University. | - National Council of Applied Economic Research. | - National Judicial Academy. | - State Judicial Academy. | 2. The institution must be working in one of the following fields: | - Justice Delivery. | - Legal Education and Research. | - Judicial Reforms. | Relaxation and Inclusion | - The applicant may be a Government Institute or Organisation if allowed by the Project Sanctioning Committee. | - The applicant may be a Government aided Institute or Organisation if allowed by the Project Sanctioning Committee. | - The applicant, if a Government or Government aided Institute/Organisation, must be found suitable for undertaking the project or activity permissible under the scheme by the Project Sanctioning Committee.</t>
  </si>
  <si>
    <t>Step 1: Invitation for Project Proposals; The National Mission for Justice Delivery and Legal Reforms, Department of Justice, selects and invites implementing agencies to submit project proposals for subjects that have been identified by the Department. This scheme does not follow an open application system but rather focuses on proposals from pre-selected or identified institutes and organisations.; Step 2: Preparation and Submission of the Project Proposal; The selected implementing agency is required to prepare a comprehensive Project Proposal detailing the terms and conditions of the project, including the objectives, methodology, detailed duration with specific timelines, and a full breakdown of the estimated project cost. This complete Project Proposal must be submitted to the National Mission for Justice Delivery and Legal Reforms, Department of Justice.; Step 3: Consideration and Final Decision by the Project Sanctioning Committee; All Project Proposals received from the selected institutes and organisations on the identified subjects are systematically placed before the Project Sanctioning Committee for detailed consideration and subsequent approval. It is mandated that when the Project Sanctioning Committee deliberates on proposals from the Indian Law Institute or the National Judicial Academy, the Directors of those respective entities shall recuse themselves from the committee's discussions. The decision reached by the Project Sanctioning Committee regarding the proposal shall be considered final and binding on all parties.; Step 4: Financial Approval and Release of Instalments; Following the approval by the Project Sanctioning Committee, the Project Proposals are then submitted to the Integrated Finance Division of the Ministry of Law and Justice for final approval of the project and authorization to release the necessary funds. Subsequent financial assistance, which may be given in instalments, shall only be released upon obtaining the explicit approval of the Integrated Finance Division for each specific payment.; Step 5: Project Execution and Compliance; The implementing agency executes the project activity, utilizing the financial assistance received, which is strictly limited to covering the actual expenditure incurred by the grantee institution. Throughout the project, the implementing agency is required to adhere to the duration and specific timelines laid out in the approved Project Proposal for activities such as submitting an interim progress report and making presentations before the submission of the final report.; Step 6: Submission of Documentation and Final Payment; Upon completion of the project, the implementing agency is required to submit a Utilisation Certificate for the funds received, following the format prescribed by the Department of Justice. The final payment, which constitutes at least 10% of the total project cost, will be released only upon the official acceptance of the final project report by the National Mission for Justice Delivery and Legal Reforms, Department of Justice.</t>
  </si>
  <si>
    <t>https://s35d6646aad9bcc0be55b2c82f69750387.s3waas.gov.in/guidelines/</t>
  </si>
  <si>
    <t>Research, Judicial, Financial, Academy, Evaluation, Monitoring</t>
  </si>
  <si>
    <t>The scheme provides financial assistance for undertaking action research, evaluation studies, monitoring studies, capacity building, publishing reports, and promoting innovative programmes in the areas of Justice Delivery, Legal Research, and Judicial Reforms.</t>
  </si>
  <si>
    <t>https://www.myscheme.gov.in/schemes/sarsjr</t>
  </si>
  <si>
    <t>Sports Scholarship (UG) - Uttarakhand</t>
  </si>
  <si>
    <t>SSUG</t>
  </si>
  <si>
    <t>1. The applicant must be a student. | 1. The applicant must be enrolled in the first year of an undergraduate course at Govind Ballabh Pant University of Agriculture and Technology, Pantnagar. | 1. The applicant must be one of the six selected students eligible to receive this benefit.</t>
  </si>
  <si>
    <t>First, applications are invited from students using a prescribed form. Thereafter, a committee constituted by the Vice-Chancellor evaluates the received applications as per the established selection process. Based on the committee’s recommendations, the Vice-Chancellor approves the selected students, following which the scholarship amount is disbursed to them.</t>
  </si>
  <si>
    <t>Scholarship, Sports, Students, Undergraduate</t>
  </si>
  <si>
    <t>The scheme aims to provide monthly financial assistance of ₹800/- in the form of scholarships to undergraduate students who excel in sports.</t>
  </si>
  <si>
    <t>https://www.myscheme.gov.in/schemes/khelchhatravritiuk</t>
  </si>
  <si>
    <t>Vats Palan Protsahan Yojana</t>
  </si>
  <si>
    <t>VPPY</t>
  </si>
  <si>
    <t>The scheme aims to improve Indian indigenous high-yielding cattle breeds by providing eligible livestock farmers with fi</t>
  </si>
  <si>
    <t>1. The applicant must be a resident of Madhya Pradesh. | 1. The applicant must be a livestock farmer owning Indian high-yielding indigenous cows. | 1. The cow’s milk production must be at least 30% higher than the breed average. | 1. The calf must be born through artificial insemination or natural insemination using genetically superior Indian bulls. | 1. Both urban and rural farmers are eligible. | 1. Both male and female calves receive support up to two years of age.</t>
  </si>
  <si>
    <t>Step 1: The interested applicant should visit (during office hours) the nearest Animal Husbandry Department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(self-attested, if required).; Step 3: Submit the duly filled and signed application form along with the documents to the Animal Husbandry Department office.; Step 4: Request a receipt or acknowledgment from the Animal Husbandry Department office to whom the application has been submitted. Ensure that the receipt contains essential details such as the date and time of submission, and a unique identification number (if applicable).</t>
  </si>
  <si>
    <t>https://cmhelpline.mp.gov.in/KnowYourEntitleDetail.aspx?status=ByVibhag&amp;pointvalue=2&amp;Schemeid=210</t>
  </si>
  <si>
    <t>Farmer, Financial Assistance, Cattle Breed, Livestock</t>
  </si>
  <si>
    <t>The scheme aims to improve Indian indigenous high-yielding cattle breeds by providing eligible livestock farmers with financial incentives and monthly support for calf maintenance.</t>
  </si>
  <si>
    <t>https://www.myscheme.gov.in/schemes/vppy</t>
  </si>
  <si>
    <t>Payment in the Owner-Occupied / Public Forestry Case</t>
  </si>
  <si>
    <t>PTOOPFC</t>
  </si>
  <si>
    <t>Under this scheme, farmers are enabled to sell teak and sal wood to the government at notified rates, ensuring fair comp</t>
  </si>
  <si>
    <t>1. The applicant must be a resident of Madhya Pradesh. | 1. The applicant should be a registered Malik Makbuza (private forest owner) or Lok Vaniki farmer. | 1. The sale must involve only specified forest produce such as teak (sagwan) and sal.</t>
  </si>
  <si>
    <t>Registration Process; Step 1: Visit the Official Website of " Madhya Pradesh Lok Sewa Guarantee Portal ".; Step 2: On the homepage, click "Citizen Registration". You will be taken to the registration page.; Step 3: On the registration page, fill in all the mandatory fields (name, mobile number, gender, and captcha) and click "Verify Mobile Number."; Step 4: A verification code will be sent to your mobile number. Enter the code and complete the registration.; Application Process; Step 1: Visit the Official Website of "Madhya Pradesh Lok Sewa Guarantee Portal".; Step 2: Enter your User ID, Password, and Captcha Code, and click "Login."; Step 3: Click on "Apply Online Service" and select the scheme you intend to apply for.; Step 4: In the scheme's online application form, fill in all the mandatory fields and upload all the mandatory documents in the specified format and size (fields marked with * are mandatory), and click "Submit".; Post- Application Process; Step 1: The concerned Forest Officer verifies the land ownership and timber records.; Step 2: After verification, the payment process is initiated through e-payment.; Step 3: Payment is completed within the specified time limits, 45 days for government rate sales or 30 days for lot sales.; Appeal Process; First Appeal: Can be filed within 30 days to the Regional Forest Conservator if payment or application is not approved.; Second Appeal: Can be filed within 60 days to the Additional Principal Chief Conservator of Forests (Production) against the decision of the First Appellate Authority.</t>
  </si>
  <si>
    <t>https://cmhelpline.mp.gov.in/KnowYourEntitleDetail.aspx?status=ByVibhag&amp;pointvalue=2&amp;Schemeid=858</t>
  </si>
  <si>
    <t>Divisional Forest Officer</t>
  </si>
  <si>
    <t>Farmers, Land, Wood, Teak And Sal, Financial Assistance</t>
  </si>
  <si>
    <t>Under this scheme, farmers are enabled to sell teak and sal wood to the government at notified rates, ensuring fair compensation through timely e-payment.</t>
  </si>
  <si>
    <t>https://www.myscheme.gov.in/schemes/ptoopfc</t>
  </si>
  <si>
    <t>Development of Manures &amp; Fertilizers: Assistance for Construction/Installation of Biogas Plants</t>
  </si>
  <si>
    <t>DMF-ACIBP</t>
  </si>
  <si>
    <t>subsidy is through the Electronic Clearance System (ECS)</t>
  </si>
  <si>
    <t>- Any farmer carrying out agricultural activities in the State of Goa and having a Krishi card. | - Institutions and private limited companies involved in agricultural activities and having a Krishi card will also be assisted under this scheme.</t>
  </si>
  <si>
    <t>Step 1: The interested applicant should visit the Zonal Agriculture Officer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within the prescribed period (if any), to the Zonal Agriculture Officer.</t>
  </si>
  <si>
    <t>https://goaprintingpress.gov.in/downloads/2526/2526-22-SI-OG.pdf</t>
  </si>
  <si>
    <t>The scheme aims to effectively manage on-farm livestock waste to produce renewable energy through biogas units, converting animal waste into a sustainable energy source. The payment of the sanctioned subsidy is through the Electronic Clearance System (ECS).</t>
  </si>
  <si>
    <t>https://www.myscheme.gov.in/schemes/dmf-acibp</t>
  </si>
  <si>
    <t>Development of Manures &amp; Fertilizers: Assistance for use of Micronutrients</t>
  </si>
  <si>
    <t>DMF-AUM</t>
  </si>
  <si>
    <t>Assistance for use of Micronutrients" component of the scheme aims to address micronutrien</t>
  </si>
  <si>
    <t>- Any farmer carrying out agricultural activities in the State of Goa and having a Krishi card. | - The farmer should be cultivating a minimum of 0.1 ha in general. | - Institutions and private limited companies involved in agricultural activities and having a Krishi card will also be assisted under this scheme. | - Farmer should possess a Soil Health Card not older than a 2-year period, or a certificate to that extent may be furnished by the Assistant Chemist of Soil Testing Laboratory (North/South).</t>
  </si>
  <si>
    <t>The scheme “Development of Manures &amp; Fertilizers" was launched by the Department of Agriculture, Government of Goa. The "Assistance for use of Micronutrients" component of the scheme aims to address micronutrient deficiencies in the soil that affect crop productivity and ensure healthy crop growth.</t>
  </si>
  <si>
    <t>https://www.myscheme.gov.in/schemes/dmf-bp</t>
  </si>
  <si>
    <t>Monsanto Scholarship (M.Sc. Agriculture Science and Agriculture Biotechnology)</t>
  </si>
  <si>
    <t>MSMSCASAB</t>
  </si>
  <si>
    <t>provide financial assistance to meritorious students pursuing an M</t>
  </si>
  <si>
    <t>1. The applicant must be a student. | 1. The applicant must be enrolled in an M.Sc. in Agricultural Science or Agricultural Biotechnology program at Govind Ballabh Pant University of Agriculture and Technology, Pantnagar. | 1. The scholarship is awarded for a duration of three semesters only.</t>
  </si>
  <si>
    <t>Students are first invited to submit their applications on the prescribed form. A committee, constituted by the Vice Chancellor, then reviews and evaluates these applications following a defined procedure. Based on the committee’s recommendations, the Vice Chancellor grants approval, after which the selected students receive the scholarship payments.</t>
  </si>
  <si>
    <t>Monsanto, Scholarship, Student, M Sc Agricultural Science, Agricultural Biotechnology</t>
  </si>
  <si>
    <t>he scheme aims to provide financial assistance to meritorious students pursuing an M.Sc. in Agricultural Science &amp; Agricultural Biotechnology by awarding them scholarships for three semesters.</t>
  </si>
  <si>
    <t>https://www.myscheme.gov.in/schemes/monsantoscholarshipuk</t>
  </si>
  <si>
    <t>Kalakar Kritadnyata Nidhi: Scholarships/Incentives</t>
  </si>
  <si>
    <t>KKN-SI</t>
  </si>
  <si>
    <t>provide financial support to the wards of recognized Goan artists who are pursuing high</t>
  </si>
  <si>
    <t>##### For the Artist | - The artist must be a Goan, i.e., born and brought up in Goa. | - The artist must be recognized by the Directorate of Art &amp;amp; Culture, Government of Goa. | - The income of the family of the artist (from all sources) must not exceed ₹2,00,000/- per annum. | - The artist must not be less than 50 years in age. (The Government may relax the age criteria for deserving cases under special circumstances.) | ##### For the Ward of the Artist | - The ward must be enrolled in a recognized educational institution. | - The ward must be pursuing Postgraduate, Degree, or Professional courses. | - The ward may be enrolled in educational institutions within the state or outside the state.</t>
  </si>
  <si>
    <t>Step 1: Visit the office of the Directorate of Art &amp; Culture, Sanskruti Bhavan, Patto, Panaji, Goa, and collect the prescribed application form for the scheme.; Step 2: In the application form, fill in all the mandatory fields, and attach copies of all the mandatory documents (self-attest, if required).; Step 3: Submit the completed application form along with all required documents directly to the Directorate of Art &amp; Culture, Sanskruti Bhavan, Patto, Panaji, Goa.; Post-Application Processes; Step 1: The Directorate shall forward the application to the sub-committee for scrutinizing the application thoroughly. The Director shall give its recommendations to the sub-committee.; Step 2: The sub-committee shall consider the received applications and recommend the names considered fit by the sub-committee to avail the benefits under this scheme. The committee shall decide the quantum of assistance to be released.; Step 3: After the committee decides on the quantum of assistance, the approval from the Government shall be obtained for disbursement of the financial assistance.; Step 4: After obtaining Government approval, the Director shall disburse the one-time financial assistance amount in the form of Electronic Clearing System mode to the bank account.</t>
  </si>
  <si>
    <t>Artist, Scholarship, Student, Education, Culture</t>
  </si>
  <si>
    <t>The scheme aims to provide financial support to the wards of recognized Goan artists who are pursuing higher education, thereby addressing the economic challenges faced by artist families in supporting their children's educational aspirations and ensuring continuity of educational opportunities.</t>
  </si>
  <si>
    <t>https://www.myscheme.gov.in/schemes/kkn-si</t>
  </si>
  <si>
    <t>House Building Loan Scheme for Employees of Government of Goa</t>
  </si>
  <si>
    <t>HBLSEGG</t>
  </si>
  <si>
    <t>loans were operative as on 15th May 2020</t>
  </si>
  <si>
    <t>- The applicant must be an erstwhile beneficiary of the House Building Advance who had their loans operative as on 15th May, 2020. | - The applicant must fulfill the eligibility criteria put forth by the empanelled bank for being eligible for housing loan under this scheme. | - The applicant who had shifted his housing loan to other bank upon closure of earlier scheme must ensure that the loan account shall now be operated in any of the banks empanelled for the purpose of this scheme. | - The applicant must approach any of the empanelled banks for takeover of the existing loan for a maximum loan amount restricted to the tune of amount outstanding as on date after repayment of instalments from May 2020. | ##### Special Categories | - The applicant who had availed top-up additional loan over and above the House Building Advance amount sanctioned by Government is eligible only to the extent of such amount of House Building Advance loan which is outstanding as on the date of application. | - The applicant who is among the 45 employees whose cases were sanctioned but were awaiting drawal of advance as on 15th May, 2020 is eligible to apply under this scheme.</t>
  </si>
  <si>
    <t>Step 1: The interested applicant should take a printout of the prescribed proforma . Alternatively, the interested applicant may approach an empanelled bank and obtain the prescribed proforma.; Step 2: In the application form, fill in all the mandatory fields, and attach copies of all the mandatory documents (self-attest, if required).; Step 3: Submit the duly filled and signed application form along with the documents, within the prescribed period (if any), to the Head of Department, who after verification, will forward the application to the Directorate of Accounts along with the prescribed proforma.</t>
  </si>
  <si>
    <t>Loan, Housing, Subsidy, Interest, Finance</t>
  </si>
  <si>
    <t>The scheme aims to assist government employees in achieving their dream of owning a house by providing financial support to erstwhile House Building Advance scheme beneficiaries whose loans were operative as on 15th May 2020. The scheme provides loan takeover facility through empanelled banks.</t>
  </si>
  <si>
    <t>https://www.myscheme.gov.in/schemes/hblsegg</t>
  </si>
  <si>
    <t>Dr. S.K. Sharma (Ph.D. Mathematics)</t>
  </si>
  <si>
    <t>DRSKS</t>
  </si>
  <si>
    <t>1. The applicant must be a student. | 1. The applicant must be enrolled in a Ph.D. program in Mathematics at Govind Ballabh Pant University of Agriculture and Technology, Pantnagar. | 1. The financial assistance is provided for a duration of one year only.</t>
  </si>
  <si>
    <t>PhD, Mathematics, Student</t>
  </si>
  <si>
    <t>The scheme aims to provide financial assistance of ₹25,000/- per year to deserving scholars pursuing a Ph.D. in Mathematics, supporting advanced research and reducing their financial burden.</t>
  </si>
  <si>
    <t>https://www.myscheme.gov.in/schemes/drsksphduk</t>
  </si>
  <si>
    <t>Kalakar Kritadnyata Nidhi: Marriage Component</t>
  </si>
  <si>
    <t>KKN-MC</t>
  </si>
  <si>
    <t>##### For the Artist | - The applicant must be a Goan aged needy artist, born and brought up in the state of Goa. | - The applicant must be recognized by the Directorate of Art &amp;amp; Culture, Government of Goa. | - The applicant must be not less than 50 years of age. | - The applicant&amp;#39;s annual family income from all the sources should not exceed ₹2,00,000/- per annum. | ##### For Dependent Daughter(s) | - The daughters must be wholly dependent on the eligible Goan artist. | - The daughters must be unmarried at the time of application. | - Maximum two wholly dependent unmarried daughters shall be eligible. | ##### Relaxation | - The Government may relax the age criteria for the artist for deserving cases under special circumstances.</t>
  </si>
  <si>
    <t>Step 1: Visit the office of the Directorate of Art &amp; Culture, Sanskruti Bhavan, Patto, Panaji, Goa, and collect the prescribed application form for the scheme.; Step 2: In the application form, fill in all the mandatory fields, and attach copies of all the mandatory documents (self-attest, if required).; Step 3: Submit the completed application form along with all required documents directly to the Directorate of Art &amp; Culture, Sanskruti Bhavan, Patto, Panaji, Goa.; Post-Application Processes; Step 1: The Directorate shall forward the application to the sub-committee for scrutinizing the application thoroughly. The Director shall give its recommendations to the sub-committee.; Step 2: The sub-committee constituted by the Government shall meet as and when required and shall consider the applications received for this purpose. The committee shall recommend the names of the artists which are considered fit by the sub-committee to avail the benefits under this scheme. The committee shall decide the quantum of assistance to be released to the needy artist.; Step 3: After the committee decides on the quantum of assistance, the approval from the Government shall be obtained for disbursement of the financial assistance.; Step 4: After obtaining Government approval, the Director shall disburse the one-time financial assistance amount to the eligible applicant in the form of Electronic Clearing System mode to the bank account.</t>
  </si>
  <si>
    <t>Artist, Marriage, Daughter, Family, Culture</t>
  </si>
  <si>
    <t>The scheme aims to provide financial assistance to aged and needy Goan artists. It offers marriage assistance of up to ₹20,000/- for the first daughter and ₹15,000/- for the second daughter of eligible artists.</t>
  </si>
  <si>
    <t>https://www.myscheme.gov.in/schemes/kkn-mc</t>
  </si>
  <si>
    <t>Lab on Wheels</t>
  </si>
  <si>
    <t>LW</t>
  </si>
  <si>
    <t>This program has been launched to promote &amp; popularize science education among school students and youth studying scienc</t>
  </si>
  <si>
    <t>1. The applicant must be a resident of one of the 13 districts of Uttarakhand. | 1. The applicant must be a student or youth studying science subject in a government or non-government school.</t>
  </si>
  <si>
    <t>Interested students may contact their respective government or private schools to avail the benefits of the program.</t>
  </si>
  <si>
    <t>Lab, Student, Science, UCOST</t>
  </si>
  <si>
    <t>This program has been launched to promote &amp; popularize science education among school students and youth studying science subjects across all 13 districts of Uttarakhand.</t>
  </si>
  <si>
    <t>https://www.myscheme.gov.in/schemes/lw</t>
  </si>
  <si>
    <t>Janani Express Yojana</t>
  </si>
  <si>
    <t>JEY</t>
  </si>
  <si>
    <t>provide free and timely transport to pregnant women for safe institutional deliveries</t>
  </si>
  <si>
    <t>1. The applicant must be a resident of Madhya Pradesh. | 1. The applicant must be a pregnant woman.</t>
  </si>
  <si>
    <t>If the pregnant woman fulfills all the eligibility criteria of the scheme, she is automatically entitled to avail the benefits of the scheme. She (or her family member) can simply call on the Janani Express helpline number and provide the basic information along with the location for pickup. The local Janani Express vehicle will arrive at the location for pickup.</t>
  </si>
  <si>
    <t>https://cmhelpline.mp.gov.in/KnowYourEntitleDetail.aspx?status=ByVibhag&amp;pointvalue=2&amp;Schemeid=279</t>
  </si>
  <si>
    <t>Women, Pregnant, Free Transport</t>
  </si>
  <si>
    <t>The scheme aims to provide free and timely transport to pregnant women for safe institutional deliveries.</t>
  </si>
  <si>
    <t>https://www.myscheme.gov.in/schemes/jey</t>
  </si>
  <si>
    <t>Sheti Samrudhi Yojana</t>
  </si>
  <si>
    <t>SSY-GOA</t>
  </si>
  <si>
    <t>provide financial assistance to facilitate community level action for agriculture growt</t>
  </si>
  <si>
    <t>- The applicant must be a Tribal Farmers&amp;#39; Cooperative Organization. | - The Cooperative must be registered under the Goa Co-operative Societies Act, 2001. | - The objective of the Cooperative must be to improve productivity and/or to market the farm or forest produce.</t>
  </si>
  <si>
    <t>Step 1: The interested applicant should take a printout of the prescribed format of the application form. Alternatively, the interested applicant should visit the Zonal Agriculture Officer and request a hard copy of the prescribed format of the application form from the staff.; Step 2: In the application form, fill in all the mandatory fields, and attach copies of all the mandatory documents (self-attest, if required).; Step 3: Submit the duly filled and signed application form along with the documents, within the prescribed period (if any), to the Zonal Agriculture Officer.; Post-Application Processes; Step 1: After verification of the application and all the documents mentioned in the scheme guidelines, the Zonal Agriculture Officer shall forward the complete application package to the Director of Tribal Welfare for final approval and sanction.; Step 2: The Director of Tribal Welfare, upon receipt of the application, shall carry out scrutiny of the application form and documents. After satisfactory scrutiny, the Director of Tribal Welfare shall sanction the proposal and the amount to be disbursed to the farmer co-operative society.; Benefit Disbursement Process; Step 1: Fifty percent of the total amount sanctioned shall be disbursed to the farmer’s co-operative society as the first installment.; Step 2: The farmer co-operative must submit a utilization certificate for the first installment to the Zonal Agriculture Officer. The Zonal Agriculture Officer shall then monitor the functioning of the Co-operative, verify, sign, and submit the Utilization Certificate to the Director of Tribal Welfare.; Step 3: After the Director of Tribal Welfare receives the verified Utilization Certificate of the first installment, the Director shall release the balance amount.; Step 4: To avail the benefit for any subsequent year, the farmer co-operative shall submit an annual performance report. This report must be verified, signed, and recommended by the concerned Zonal Agriculture Officer. If the report is not submitted, the succeeding year benefit will be kept on hold until the report is furnished by the co-operative.</t>
  </si>
  <si>
    <t>https://goaprintingpress.gov.in/downloads/2526/2526-11-SI-OG-1.pdf</t>
  </si>
  <si>
    <t>Farmer, Tribal, Cooperative, Agriculture, Subsidy, Rural</t>
  </si>
  <si>
    <t>The scheme aims to provide financial assistance to facilitate community level action for agriculture growth and management of natural resources. It offers financial assistance, wages for personnel, and funding for necessary office equipment for Tribal Farmers Co-operative.</t>
  </si>
  <si>
    <t>https://www.myscheme.gov.in/schemes/ssy-goa</t>
  </si>
  <si>
    <t>Top Working Program</t>
  </si>
  <si>
    <t>TWP</t>
  </si>
  <si>
    <t>provides 20 days of Top Working training to unemployed rural youth</t>
  </si>
  <si>
    <t>- The applicant must be a resident of Madhya Pradesh. | - The applicant must belong to rural area. | - The applicant must be an unemployed youth.</t>
  </si>
  <si>
    <t>Horticulture, Farmer, Training, Unemployed Youth, Tool Kit, Financial Assistance</t>
  </si>
  <si>
    <t>The scheme aims to transform local varieties of Mango, Ber, Amla, and other indigenous plants into improved varieties. It also provides 20 days of Top Working training to unemployed rural youth.</t>
  </si>
  <si>
    <t>https://www.myscheme.gov.in/schemes/twp</t>
  </si>
  <si>
    <t>Janani Sahayogi Yojana</t>
  </si>
  <si>
    <t>JSYMP</t>
  </si>
  <si>
    <t>provide free and safe delivery and newborn care services to BPL families by offering fr</t>
  </si>
  <si>
    <t>1. The applicant must be a resident of Madhya Pradesh. | 1. The applicant must be a pregnant woman. | 1. The applicant must belong to a Below Poverty Line (BPL) family. | 1. The applicant must present a valid BPL Health Card such as Blue, Yellow, or Antyodaya Card.</t>
  </si>
  <si>
    <t>The applicant should visit a government or accredited private hospital participating in the Janani Sahayogi Yojana.</t>
  </si>
  <si>
    <t>https://cmhelpline.mp.gov.in/KnowYourEntitleDetail.aspx?status=ByVibhag&amp;pointvalue=2&amp;Schemeid=281</t>
  </si>
  <si>
    <t>BPL, Women, Newborn, Healthcare, Pregnant, Medical</t>
  </si>
  <si>
    <t>The scheme aims to provide free and safe delivery and newborn care services to BPL families by offering free treatment to pregnant women in government and accredited private hospitals.</t>
  </si>
  <si>
    <t>https://www.myscheme.gov.in/schemes/jsymp</t>
  </si>
  <si>
    <t>Seed Program</t>
  </si>
  <si>
    <t>SP</t>
  </si>
  <si>
    <t>provide free vegetable seeds to small and marginal farmers and agricultural laborers li</t>
  </si>
  <si>
    <t>- The applicant must be a farmer. | - The applicant must be a resident of Madhya Pradesh. | - The applicant must belong to the Below the Poverty Line (BPL) category.</t>
  </si>
  <si>
    <t>The applicant should contact the Horticulture and Food Processing Department, Madhya Pradesh.</t>
  </si>
  <si>
    <t>Seed Distribution, Horticulture, Vegetable Cultivation, Farmer</t>
  </si>
  <si>
    <t>The scheme aims to provide free vegetable seeds to small and marginal farmers and agricultural laborers living below the poverty line.</t>
  </si>
  <si>
    <t>https://www.myscheme.gov.in/schemes/sp</t>
  </si>
  <si>
    <t>Goa State Logistics and Warehousing Incentives Scheme: Subsidy towards Upgradation in Quality</t>
  </si>
  <si>
    <t>GSLWIS-STUQ</t>
  </si>
  <si>
    <t>- The applicant must be classified as a non-mega industry. | - The applicant must own a business unit in Goa. | - The applicant must provide Logistics and Warehousing services in Goa. | - The applicant must be a Logistics and Warehousing services provider. | - The applicant must have Permanent Account Number (PAN). | - The applicant must regularly file Income Tax Returns in the name of the legal entity. | - The applicant must be in continuous operations for a minimum period of six months post the date of notification of the Logistics and Warehousing Policy 2023. | - The applicant must have incurred the expenses for quality upgradation post the date of launch of the Logistics and Warehousing Policy 2023. | - The applicant must provide a minimum of 40% local employment (employees who are employed continuously during the claim year and are on the payroll of the unit for that year shall be considered). | - The applicant must apply for the subsidy only post acquiring the Quality Certifications. | ##### Preference/Priority | Entities owned by Scheduled Caste/Scheduled Tribe/Women Entrepreneurs must explicitly state their category when applying for incentives under various schemes on the Goa Online Portal.</t>
  </si>
  <si>
    <t>*The entity who wishes to avail incentives must first be registered on the Goa Online portal (www.goaonline.gov.in) and must have already obtained necessary business approvals through the portal.; Step 1: Visit the Official Web Portal of Goa Online. At the top right corner, click " Register ".; Step 2: On the next page, verify your Email ID and Mobile Number using OTP. You will be redirected to the Registration Page.; Step 3: On the Registration Page, fill in all the mandatory fields of the registration form. Create a Login Name and a strong Password. Carefully read the Declaration and the Terms &amp; Conditions, and tick the checkboxes. Fill in the Captcha Code, and click "Register/Signup".; Step 4: Login to the website using your Login Name and Password. Fill in the Captcha Code, and click "Login".; Step 5: In the top ribbon, click on "Services", then click on " IT Services ". Click on "Incentives on Logistics and Warehousing Sector" . You will be taken to the application form for the scheme. Fill in all the mandatory fields and upload all the mandatory documents.; Step 6: Submit the application. A unique registration number will be generated. Note this number for future reference.; Post-Application Process; Step 1: Upon receipt of the application, the Directorate of Industries, Trade and Commerce should raise queries to the applicant for any shortfall in the application form and the documents submitted.; Step 2: Upon successful verification of the application and documents, the Directorate of Industries, Trade and Commerce will designate an official to inspect the Entity and verify all records/documents as per the verification-cum-recommendation checklist (Annexure X) . The inspecting officers must verify if pictorial frames displayed mention the certification availed, check the category of services, and note the date of issue and expiry of the certification. The inspection report must be uploaded to the portal within 48 hours.; Step 3: After receiving the Inspection Report, the application is marked to the Chief Executive Officer, Goa Investment Promotion and Facilitation Board (Goa-IPB) for due diligence. Following the recommendation from the Chief Executive Officer (Goa-IPB), the Directorate of Industries, Trade and Commerce will prepare the appraisal note for presentation before the Incentive Review Committee.; Step 4: The Directorate of Industries, Trade and Commerce will call for the Incentive Review Committee meeting to deliberate on the application, scrutinize the claim, and sanction the incentive.; Disbursement; After receiving the Incentive Review Committee recommendations, the Directorate of Industries, Trade and Commerce prepares the approval note for the Accounts Department for disbursing incentives. The entire process, from application receipt to amount disbursement, will be completed within a maximum period of 90 days.</t>
  </si>
  <si>
    <t>Subsidy, Quality, Business, Upgradation, Logistics, Warehousing, Reimbursement</t>
  </si>
  <si>
    <t>The scheme aims to support environmentally sustainable industrial development while accelerating investment in Goa. The scheme provides a one-time reimbursement equal to 50% of the expenses incurred for establishing a Quality Management System, capped at ₹5,00,000/- per Entity.</t>
  </si>
  <si>
    <t>https://www.myscheme.gov.in/schemes/gslwis-stuq</t>
  </si>
  <si>
    <t>Manav Garima Yojna (NT DNT)</t>
  </si>
  <si>
    <t>MANAVGARIMANDGUJ</t>
  </si>
  <si>
    <t>provided to these beneficiaries to help them start small businesses and achieve financi</t>
  </si>
  <si>
    <t>- The applicant must be a resident of Gujarat. | - The applicant must belong to the nomadic or de-notified caste. | - The applicant’s family annual income should be ₹ 6,00,000/- or less in general. | - In the case of Nomadic and Denotified Castes and backward castes among SEBC castes, the income limit has been removed.</t>
  </si>
  <si>
    <t>Nomadic, Self-employed, Financial Assistance, Denotified</t>
  </si>
  <si>
    <t>The scheme aims to enable nomadic and de-notified castes to live with dignity and become self-employed. Through this scheme, business tool-kits are provided to these beneficiaries to help them start small businesses and achieve financial self-sufficiency.</t>
  </si>
  <si>
    <t>https://www.myscheme.gov.in/schemes/manavgarimandguj</t>
  </si>
  <si>
    <t>Infrastructure Development Scheme for Dairy Co-operatives</t>
  </si>
  <si>
    <t>IDSDCO</t>
  </si>
  <si>
    <t>provide financial assistance to Dairy Co-operative Societies for their development, smo</t>
  </si>
  <si>
    <t>- The applicant must be a Dairy Co-operative Society in the State. | - The applicant must regularly supply the milk to the Milk Union. | - The applicant must have completed one year of its registration. | - The applicant must submit the Milk Supply Report from the Milk Union for the period for which the assistance is applied for along with the proposal. | - The applicant must approve the proposal for Government assistance in the General Body/Special General Body before submitting the proposal to the concerned office of Assistant Registrar. | ##### Tribal Sub Plan/Schedule Caste Sub Plan Category Criteria | The applicant must have a minimum of 15% shareholders as Scheduled Tribe/Scheduled Caste, as the case may be, to be considered a Tribal Sub Plan/Schedule Caste Sub Plan Co-operative Society for the purpose of availing assistance.</t>
  </si>
  <si>
    <t>Step 1: The society shall submit the 'Milk Supply Report' from the Milk Union for the period for which the assistance is applied for, along with the proposal.; Step 2: The concerned Assistant Registrar shall certify the correctness of the Milk Supply Report of the society by verifying the records of the society.; Step 3: The society shall submit the proposal to the concerned O/o Asstt. Registrar in the prescribed application along with all the requirements.; Step 4: The society shall approve the proposal for Government assistance in the General Body/Special General Body before submitting the proposal to the concerned office of the Assistant Registrar.</t>
  </si>
  <si>
    <t>https://goaprintingpress.gov.in/downloads/2425/2425-33-SI-OG-0.pdf</t>
  </si>
  <si>
    <t>Society, Dairy, Farmer, Subsidy, Infrastructure</t>
  </si>
  <si>
    <t>The scheme aims to provide financial assistance to Dairy Co-operative Societies for their development, smooth functioning of business, and other allied activities, enabling them to become stable and create better infrastructure. The scheme provides financial support in the form of grant or subsidy.</t>
  </si>
  <si>
    <t>https://www.myscheme.gov.in/schemes/idsdco</t>
  </si>
  <si>
    <t>Goa State Logistics And Warehousing Incentives Scheme: Subsidy Towards Skill Development</t>
  </si>
  <si>
    <t>GSLWIS-STSD</t>
  </si>
  <si>
    <t>- The applicant must be an entity that is a Logistics and Warehousing services provider. | - The applicant must own a business unit in Goa. | - The applicant must provide Logistics and Warehousing services in Goa. | - The applicant must not be classified as a Mega Project, meaning projects with investment of ₹100,00,00,000/- or more and/or employment generation of 1,000 or more Goans. | - The applicant must have a Permanent Account Number (PAN). | - The applicant must regularly file Income Tax Returns in the name of the legal entity. | - The applicant must be in continuous operations for a minimum period of six months post the date of notification of Logistics and Warehousing Policy 2023. | - The applicant must have incurred the expenses for skill development post the date of launch of the Logistics and Warehousing Policy 2023. | - The applicant must provide a minimum of 40% local employment (employees who are employed continuously during the claim year and are on the payroll of the unit for that year). | - The applicant must not have claimed a similar benefit under any other scheme or program of the State Government or Central Government. | - The skill enhancement and training must aim specifically at improving the abilities of personnel engaged solely in logistics and warehousing tasks. | - The reimbursement is confined to expenses incurred for operational training pertinent to the logistics and warehousing sector. | - The skill enhancement must involve assessment and certification by Government-approved (National or State level) institutes or institutes with international recognition and global accreditation. | - The applicant must submit the claim in the prescribed application form (ANNEXURE-VII). | - The applicant must submit the claim through the Goa Online Portal. | _*Entities owned by Schedule Caste/Schedule Tribe/Women Entrepreneurs must explicitly state their category when applying for incentives under various schemes on the Goa Online Portal._ | ##### Quantum of Benefit Condition | - The quantum of benefit shall be defined by the proportion of Goan employees on the payrolls. | - If the quantum of Goan Employment on payrolls is 60% or above, the quantum of benefits is 100%. | - If the quantum of Goan Employment on payrolls is more than 40% but less than 60%, the quantum of benefits is 80%. | - If the quantum of Goan Employment on payrolls is less than 40%, the entity is Ineligible. | ##### Post-Selection Conditions | - The entity must allow and/or grant free access to any official authorized by the Directorate of Industries, Trade and Commerce (DITC) for conducting inspection/supervision of the unit or the registers or holding discussions with the employed employees for ensuring proper utilization of the financial incentives/subsidies granted by the State Government. | - The entity must submit to the Directorate of Industries, Trade and Commerce all the necessary reports, information and documents specified under the scheme or as required or directed by the Directorate of Industries, Trade and Commerce, time to time or as and when required. | - The applicant must undertake to refund 10 times the concessions claimed if found obtained by misrepresentation of facts or in case of misuse.</t>
  </si>
  <si>
    <t>*The entity who wishes to avail incentives must first be registered on the Goa Online portal (www.goaonline.gov.in) and must have already obtained necessary business approvals through the portal.; Step 1: Visit the Official Web Portal of Goa Online. At the top right corner, click " Register ".; Step 2: On the next page, verify your Email ID and Mobile Number using OTP. You will be redirected to the Registration Page.; Step 3: On the Registration Page, fill in all the mandatory fields of the registration form. Create a Login Name and a strong Password. Carefully read the Declaration and the Terms &amp; Conditions, and tick the checkboxes. Fill in the Captcha Code, and click "Register/Signup".; Step 4: Login to the website using your Login Name and Password. Fill in the Captcha Code, and click "Login".; Step 5: In the top ribbon, click on "Services", then click on " IT Services ". Click on "Incentives on Logistics and Warehousing Sector" . You will be taken to the application form for the scheme. Fill in all the mandatory fields and upload all the mandatory documents.; Step 6: Submit the application. A unique registration number will be generated. Note this number for future reference.; Post-Application Processes; Step 1: On receipt of the application, the Directorate of Industries, Trade and Commerce should raise a query to the applicant for any shortfall in the application form and the documents submitted.; Step 2: Upon successful verification of the application and the documents submitted, the Directorate of Industries, Trade and Commerce should designate an official to inspect the Entity and verify all records/documents as per the operational guidelines with checklist. The inspecting officers are responsible for the inspection and must upload the inspection reports into the portal within 48 hours; the report will be made available to the entrepreneur through their login.; Step 3: After receiving the Inspection Report, the application is marked to the Chief Executive Officer, Goa Investment Promotion and Facilitation Board, for due diligence.; Step 4: After receiving the recommendation from the Chief Executive Officer (Goa-IPB), the Directorate of Industries, Trade and Commerce will prepare an appraisal note for each case to be placed before the Incentive Review Committee. The Directorate of Industries, Trade and Commerce will call for the Incentive Review Committee meeting to deliberate on and sanction the claims.; Step 5: After receiving the Incentive Review Committee recommendations, the Directorate of Industries, Trade and Commerce will prepare the approval note for placing before the Accounts Department for disbursing incentives. All sanctioned claims will be organized chronologically and disbursed to the respective entities following due procedure.</t>
  </si>
  <si>
    <t>Subsidy, Skill, Training, Manpower, Logistics, Warehousing</t>
  </si>
  <si>
    <t>The scheme provides reimbursement of 50% of the cost incurred for skill upgradation and training manpower, limited to a maximum of ₹5,000/- per person employed in the Entity. The scheme is implemented by the Directorate of Industries, Trade and Commerce (DITC).</t>
  </si>
  <si>
    <t>https://www.myscheme.gov.in/schemes/gslwis-stsd</t>
  </si>
  <si>
    <t>Procurement of Food Grains From Farmers at Support Price</t>
  </si>
  <si>
    <t>PFGFSP</t>
  </si>
  <si>
    <t>The scheme aims to ensure fair and assured prices for farmers by enabling direct government procurement of wheat, paddy,</t>
  </si>
  <si>
    <t>- The applicant should be a resident of Madhya Pradesh. | - The applicant should be a landholding farmer. | - The applicant should register for procurement (Uparjan Registration) before selling crops. | - The applicant should sell only Fair Average Quality (FAQ) grains that meet the specified standards.</t>
  </si>
  <si>
    <t>Registration e-Uparjan Scheme; Step 1: Farmer Registration; Visit the official E-Uparjan Portal Click on the “Farmer Registration” option Enter your Aadhaar Number, District, Village Panchayat, Khasra Number, and Crop Details. After filling in all the required details, click Submit. Once registered, you will receive a Registration Number for future reference.; Step 2: Slot Booking; After registration, log in to your account through the E-Uparjan Portal or Mobile App. Select the “Slot Booking” option. Choose the date and time slot for selling your crops at the procurement center. A Slot Booking Receipt will be generated for the farmer.; Step 3: Crop Procurement; On the scheduled date, visit the Procurement Center with your Slot Receipt, Aadhaar Card, and relevant crop documents. The crop will be weighed and quality tested. After successful procurement, you will receive a Procurement Receipt.; Step 4: Transportation of Grains; The purchased grains are then transported from the procurement center to the warehouse. The entire transportation process is monitored through the E-Uparjan system.; Step 5: Storage in Warehouse; The transported grains are properly recorded and stored in the designated warehouses. This storage process is digitally monitored to ensure transparency.; Step 6: Payment to Farmer; After successful procurement and verification, the payment amount is directly credited to the farmer’s Aadhaar-linked bank account.</t>
  </si>
  <si>
    <t>https://cmhelpline.mp.gov.in/KnowYourEntitleDetail.aspx?status=ByVibhag&amp;pointvalue=2&amp;Schemeid=112</t>
  </si>
  <si>
    <t>Financial Assistance, Crop, Farmer, Wheat, Paddy, Procurement</t>
  </si>
  <si>
    <t>The scheme aims to ensure fair and assured prices for farmers by enabling direct government procurement of wheat, paddy, maize, and jowar from registered farmers at the centrally declared Minimum Support Price (MSP) along with any applicable state bonus during the designated procurement period.</t>
  </si>
  <si>
    <t>https://www.myscheme.gov.in/schemes/pfgfsp</t>
  </si>
  <si>
    <t>Scheme to Promote Mechanization for the Development of Horticulture</t>
  </si>
  <si>
    <t>STPMTDH</t>
  </si>
  <si>
    <t>The scheme aims to promote mechanization for the development of horticulture by providing subsidies to farmers for purch</t>
  </si>
  <si>
    <t>Mechanization, Horticulture, Subsidy, Modern Machines</t>
  </si>
  <si>
    <t>The scheme aims to promote mechanization for the development of horticulture by providing subsidies to farmers for purchasing modern agricultural machinery used in horticultural crops.</t>
  </si>
  <si>
    <t>https://www.myscheme.gov.in/schemes/stpmtdh</t>
  </si>
  <si>
    <t>National AIDS Control Programme - Uttarakhand</t>
  </si>
  <si>
    <t>NAIDSCP</t>
  </si>
  <si>
    <t>The programme aims to prevent and control the spread of HIV/AIDS through awareness, testing, and treatment, while provid</t>
  </si>
  <si>
    <t>AIDS, HIV, HIV Testing, Treatment</t>
  </si>
  <si>
    <t>The programme aims to prevent and control the spread of HIV/AIDS through awareness, testing, and treatment, while providing care and support to affected individuals.</t>
  </si>
  <si>
    <t>https://www.myscheme.gov.in/schemes/naidscp</t>
  </si>
  <si>
    <t>Atal Kisan Jyoti Yojana</t>
  </si>
  <si>
    <t>AKJY</t>
  </si>
  <si>
    <t>provide affordable electricity to farmers in Madhya Pradesh by offering power supply at</t>
  </si>
  <si>
    <t>Agriculture, Farmer, Agricultural Pump</t>
  </si>
  <si>
    <t>The scheme aims to provide affordable electricity to farmers in Madhya Pradesh by offering power supply at concessional rates.</t>
  </si>
  <si>
    <t>https://www.myscheme.gov.in/schemes/akjy</t>
  </si>
  <si>
    <t>Virasat Loan Scheme of NMDFC</t>
  </si>
  <si>
    <t>VLS-NMDFC</t>
  </si>
  <si>
    <t>Concessional credit of up to Rs</t>
  </si>
  <si>
    <t>a) The applicant must be Indian and belong to one of the six notified minority communities: Muslim, Christian, Sikh, Buddhist, Parsi, or Jain. | b) The annual family income of the applicant shall not exceed: | Rs. 3.00 lakh per annum under Credit Line–1. | Rs. 8.00 lakh per annum under Credit Line–2. | c) The applicant must be an artisan or craftsperson engaged in a traditional occupation (such as handloom, handicraft, metalwork, leatherwork, embroidery, pottery, etc.). | d) The applicant should have basic skills or certification in the relevant craft or trade, verified by a competent authority or local body. | e) The loan shall be used for procurement of tools, equipment, raw materials, or working capital to enhance production and market linkage. | f) Preference shall be given to women artisans and occupational clusters in minority-dominated areas. | g) The applicant should not be a beneficiary of any other similar artisan financing scheme at the time of application. | h) The beneficiary must possess a valid Aadhaar-linked bank account and minority certificate.</t>
  </si>
  <si>
    <t>National Minorities Development &amp; Finance Corporation</t>
  </si>
  <si>
    <t>Virasat Loan Scheme Of NMDFC</t>
  </si>
  <si>
    <t>Concessional credit of up to Rs.10.00 lacs can be availed under Credit Line-1 &amp; 2. to meet Working Capital and Fixed Capital for purchase of equipment/tools/machineries/raw material by the Minority Artisan.</t>
  </si>
  <si>
    <t>https://www.myscheme.gov.in/schemes/vls-nmdfc</t>
  </si>
  <si>
    <t>Dr. B. R. Ambedkar’s Electric Auto (e-Auto) Subsidy Scheme</t>
  </si>
  <si>
    <t>DBRAEASS</t>
  </si>
  <si>
    <t>- The applicant should belong to the Union Territory of Puducherry either by virtue of birth or by virtue of continuous residence of not less than 5 years. | - The applicant must be of the Scheduled Caste / Scheduled Tribe community recognized by the Union Territory of Puducherry. | - The applicant must be a woman. | - The total annual income of the applicant and her spouse must not exceed ₹2,00,000/-. | - The applicant must be at least 18 years old on the date of application. | - The applicant must not be more than 45 years old on the date of application. | - The applicant must not be availing assistance under a prolonged disease. | - The applicant must have a valid driving licence for operating the electric auto issued by a Competent Authority. | - The applicant must not have availed of a similar subsidy under any other State / Central Scheme for the same purpose. | - Only one person per family can avail the benefit once in their lifetime. | _*Applicants shall be selected by seniority in age on a first-come-first-served basis._</t>
  </si>
  <si>
    <t>Step 1: The interested applicant should take a printout of the prescribed format of the application form .; Step 2: In the application form, fill in all the mandatory fields, and attach copies of all the mandatory documents (self-attest, if required).; Step 3: The applicants in the Puducherry region should submit the application to the Director . The applicants in the Karaikal and Yanam regions should submit the application to the Assistant Director . The applicants in the Mahe region should submit the application to the Regional Administrator .; Post-Application Processes; Step 1: Review and Selection Methodology; All applications must be reviewed by the designated Welfare Inspector, and only those applications deemed eligible will be considered by the Selection Committee. Selection should be made by giving an advertisement in the leading dailies (one English and one regional language daily, such as Tamil, Telugu, or Malayalam).; Step 2: Applicant Selection; Eligible applicants shall be selected by seniority in age on a first-come-first-served basis. In cases where more than 50 applications are received in a year, applicants may be selected by drawing lots, which must be done in the presence of any three applicants.; Disbursement of Benefits; Step 1: Applying for Central Subsidy; After obtaining the licence, the applicant may submit an application under the Pradhan Mantri E-DRIVE (FAME-3) Scheme to avail a maximum subsidy of ₹50,000/-.; Step 2: Final Disbursement of State Subsidy; The balance subsidy amount will be paid according to the purchase status. If the beneficiary already bought the vehicle, the subsidy is credited to their account upon submission of the original invoice. If the vehicle has not been purchased, the applicant must pay 25% of the total cost to the dealer first, and the balance subsidy amount will then be credited directly to the authorized dealer’s account.; Monitoring and Compliance; The beneficiary list shall be uploaded in the Urban Development Housing portal to avoid duplication of benefits covered by schemes being implemented by other Departments. The Registering Authority shall block the transaction for transfer of ownership in the integrated software used by the Transport Department (VAHAN) for a period of 5 years.</t>
  </si>
  <si>
    <t>https://styandptg.py.gov.in/2025/JULY/EXTRAORDINARYPART-II/1/60-PART-II%20dated%2031-07-2025.pdf</t>
  </si>
  <si>
    <t>Subsidy, Women, Scheduled Caste, Scheduled Tribe, Transport</t>
  </si>
  <si>
    <t>The scheme aims to socially and economically empower Scheduled Caste / Scheduled Tribe women by supporting them in income-generating activities through electric autos. It provides a subsidy up to 75% of the cost (maximum ₹3,00,000/-) for electric autos to Scheduled Caste / Scheduled Tribe women.</t>
  </si>
  <si>
    <t>https://www.myscheme.gov.in/schemes/dbraeass</t>
  </si>
  <si>
    <t>Bal Swasthya Karyakram - Uttarakhand</t>
  </si>
  <si>
    <t>CHPUK</t>
  </si>
  <si>
    <t>0</t>
  </si>
  <si>
    <t>This initiative aims to ensure the survival, healthy growth, and overall well-being of children aged 0–5 years by provid</t>
  </si>
  <si>
    <t>1. The beneficiary must be a child between 0 and 5 years of age from Uttarakhand.</t>
  </si>
  <si>
    <t>SNCU, NBSU, and NBCC are operational in the district hospitals, sub-district hospitals, primary health centers, and community health centers across the state. Services can be availed by registering at these centers.</t>
  </si>
  <si>
    <t>Child, Newborn, Childcare, Health</t>
  </si>
  <si>
    <t>This initiative aims to ensure the survival, healthy growth, and overall well-being of children aged 0–5 years by providing accessible, comprehensive and quality healthcare services.</t>
  </si>
  <si>
    <t>https://www.myscheme.gov.in/schemes/chpuk</t>
  </si>
  <si>
    <t>Balram Talab Yojana</t>
  </si>
  <si>
    <t>BTY</t>
  </si>
  <si>
    <t>- The applicant must be a permanent resident of Madhya Pradesh. | - The applicant must possess agricultural land. | - The applicant must have installed drip or sprinkler sets in financial year 2017-18 or thereafter, and these must be currently in operational condition, to be eligible for subsidized pond construction. | - The applicant must construct the pond on their own land. Subsidy will not be provided for pond construction on leased land.</t>
  </si>
  <si>
    <t>Step 1: Visit the MP DBT Agriculture Portal . Navigate to the "पंजीकरण" (Registration) section. Complete Aadhaar authentication using OTP.; Step 2: On the next screen, provide your personal details: Name, Address, Mobile Number, and Land Ownership Information. Upload the following mandatory documents: Aadhaar Card, Land Records (e.g., Khasra/Khatauni), Bank Passbook, Passport-size Photo.; Step 3: On the next screen, a list of available schemes will be displayed. Select "Balram Talab Yojana" scheme from the list. You will be taken to the online form of the scheme.; Step 4: In the form, fill in all the mandatory fields and upload all the mandatory documents in the specified format and size.; Step 5: Carefully review all the information provided and the documents uploaded. Make any necessary corrections. Submit the application and note the application ID for future tracking.</t>
  </si>
  <si>
    <t>https://cdn.s3waas.gov.in/s3b1d10e7bafa4421218a51b1e1f1b0ba2/uploads/2018/07/2018071785.pdf</t>
  </si>
  <si>
    <t>Farmer, Irrigation, Subsidy, Water, Construction</t>
  </si>
  <si>
    <t>The scheme aims to conserve rainwater in fields to help farmers, ensuring water availability during irrigation and drought conditions. Farmers receive subsidies up to ₹1,00,000/- for pond construction.</t>
  </si>
  <si>
    <t>https://www.myscheme.gov.in/schemes/bty</t>
  </si>
  <si>
    <t>Scheme for Goa Rajya Vidnyanik Puraskar</t>
  </si>
  <si>
    <t>SGRVP</t>
  </si>
  <si>
    <t>- The scheme is designed for Students, Startups, Innovators, Research Faculty, and Scientists. The award is introduced to be given to Goan Innovators/Scientists. | - The applicant must be a resident of Goa for the last 15 years. | - The project must relate to hardware or software-based product innovation. | - The applicant must be required to provide a Letter of Intent (LOI) in case the proposed idea/project is associated with the Industry or the Government. | - The applicant must be registered under the Virtual Innovation Register (VIR) as a New Idea. | - The applicant can avail of this scheme only once. | - The proposals should preferably be in the following focus sectors: _Green technology, Clean energy, Industrially utilizable smart materials, Waste to Wealth, Affordable Healthcare, Water &amp;amp; Sewage Management, Renewable Energy Sources, Electric Vehicles, Smart Cities, Agri-tech, Meditech, Health Care Tech and Digital media, ITES._</t>
  </si>
  <si>
    <t>Step 1: Access the Virtual Innovation Register Portal; The applicant must access the official application portal . On the homepage, click on "Registration". You will be taken to the registration page. Fill in all the mandatory fields and register. If prompted, verify your Email ID and Mobile Number via OTP.; Step 2: Submit the Online Application and Required Details; Use the credentials you created during registration to log in. Navigate to the online form of the scheme. In the form, fill in all the mandatory fields and upload all the mandatory documents in the specified format and size. Ensure that all documents are clear, legible, and in the accepted file format before uploading. Carefully review all the information provided and the documents uploaded. Make any necessary corrections. Click the "Submit" button to submit your application. You'll receive a confirmation message.; Step 3: Application Scrutiny and Shortlisting by the Technical Advisory Committee (TAC); The Technical Advisory Committee (TAC) for the Goa Rajya Vidnyanik Puraskar, consisting of a Chairman and 3 expert members, shall scrutinize all submitted applications. The Technical Advisory Committee will shortlist the eligible applications for the purpose of inviting them for the subsequent presentation before the Expert Committee.; Step 4: Final Round Presentation before the Expert Committee; Shortlisted applicants are invited for a final round presentation in front of the Expert Committee, which includes a Chairman and two members nominated by the Government. The Expert Committee will judge the shortlisted applicants through presentation on the basis of the progress that has been achieved or has a high probability of being achieved.; Step 5: Declaration of Results and Release of Award Money; The Goa State Innovation Council (GSInC) should forward the decisions/results declared by the Expert Committee, duly approved by the Chairman of the Goa State Innovation Council, to the Department of Science &amp; Technology &amp; Waste Management (DS&amp;T &amp; WM). This submission must include the pre-receipt and Bank account details obtained from the beneficiaries for the subsequent process to release the award money directly into their bank account.</t>
  </si>
  <si>
    <t>https://goaprintingpress.gov.in/downloads/2223/2223-33-SI-OG-0.pdf</t>
  </si>
  <si>
    <t>Scientist, Innovation, Student, Faculty, Startup, Award, Technology</t>
  </si>
  <si>
    <t>The scheme aims to introduce and recognize Goan Innovators/Scientists who have achieved excellence in the fields of Science, Technology, and Innovation. The scheme rewards eligible Students, Startups, Innovators, Research Faculty, and Scientists with three annual cash awards of ₹2,00,000/- each.</t>
  </si>
  <si>
    <t>https://www.myscheme.gov.in/schemes/sgrvp</t>
  </si>
  <si>
    <t>Scheme To Support Orphan Child/Children Of Widows Belonging To Scheduled Tribe Community</t>
  </si>
  <si>
    <t>SSOCCWBSTC</t>
  </si>
  <si>
    <t>Allowance, Orphan, Widow, Scheduled Tribe, Guardian, Child, Financial Assistance</t>
  </si>
  <si>
    <t>The scheme aims to provide crucial financial support for food, clothing, and shelter to children of widows and orphans belonging to the ST community Benefits include a monthly fixed maintenance allowance of ₹1,500/- for a widow’s child or ₹2,000/- for an orphan.</t>
  </si>
  <si>
    <t>https://www.myscheme.gov.in/schemes/ssoccwbstc</t>
  </si>
  <si>
    <t>Aromatic Plants Cultivation - Centre for Aromatic Plants</t>
  </si>
  <si>
    <t>APCCAP</t>
  </si>
  <si>
    <t>free seeds, planting materials, and technical support, helping them in</t>
  </si>
  <si>
    <t>Aromatic, Farmer, Aromatic Plants, Cultivation</t>
  </si>
  <si>
    <t>The scheme aims to encourage farmers to grow aromatic plants by providing them with free seeds, planting materials, and technical support, helping them increase their income and promote aromatic farming in Uttarakhand.</t>
  </si>
  <si>
    <t>https://www.myscheme.gov.in/schemes/apccap</t>
  </si>
  <si>
    <t>Tribals Development Plan: Tea/Coffee And Coconut Parlor</t>
  </si>
  <si>
    <t>TDP-TCCP</t>
  </si>
  <si>
    <t>provides entire project financing for establishing a parlor</t>
  </si>
  <si>
    <t>Tribal, Household, Livelihood, Entrepreneur, Tourism</t>
  </si>
  <si>
    <t>The scheme aims to attract tourists with better quality mechanized Tea and Coffee shops and tender coconut water parlors, as Goa is a tourist destination, ensuring better hygiene than other restaurants. The scheme provides entire project financing for establishing a parlor.</t>
  </si>
  <si>
    <t>https://www.myscheme.gov.in/schemes/tdp-tccp</t>
  </si>
  <si>
    <t>Scheme to Encourage Students for Innovative Projects</t>
  </si>
  <si>
    <t>SESIP</t>
  </si>
  <si>
    <t>Student, Innovation, Technology, Project, Prototype</t>
  </si>
  <si>
    <t>The scheme aims to encourage students in the State of Goa who have technological innovative ideas, which they want to translate into a working prototype, by providing financial assistance. It offers financial support of up to ₹50,000/- to eligible students for innovative academic projects.</t>
  </si>
  <si>
    <t>https://www.myscheme.gov.in/schemes/sesip</t>
  </si>
  <si>
    <t>Goa State 25% Subsidy for Self Employed Scheme</t>
  </si>
  <si>
    <t>GS2SSES</t>
  </si>
  <si>
    <t>25% subsidy benefit</t>
  </si>
  <si>
    <t>Subsidy, Employment, Entrepreneur, Investment, Business, Loan</t>
  </si>
  <si>
    <t>The scheme aims to boost self-employment in Goa and subsidize Capital Investment to encourage the creation of fixed assets. The scheme provides a 25% subsidy on fixed capital investment to individuals, partnership firms, or groups of individuals who have availed loans for approved self-employment.</t>
  </si>
  <si>
    <t>https://www.myscheme.gov.in/schemes/gs2sses</t>
  </si>
  <si>
    <t>Government Food Science Training Centre</t>
  </si>
  <si>
    <t>GFSTCUK</t>
  </si>
  <si>
    <t>provide specialized education and skill development in food processing, canning, bakery</t>
  </si>
  <si>
    <t>Food Science, Training, Training Centre, Diploma, Food Processing, Bakery</t>
  </si>
  <si>
    <t>The scheme aims to provide specialized education and skill development in food processing, canning, bakery, confectionery, and cookery to students from Uttarakhand, empowering them with technical knowledge and practical expertise to pursue careers in the food industry and promote entrepreneurship.</t>
  </si>
  <si>
    <t>https://www.myscheme.gov.in/schemes/gfstc</t>
  </si>
  <si>
    <t>Dairy Equipment Scheme</t>
  </si>
  <si>
    <t>DES-G</t>
  </si>
  <si>
    <t>Farmer, Dairy, Subsidy, Equipment, Livestock, Agriculture, Machinery</t>
  </si>
  <si>
    <t>The scheme aims to help Goan dairy farmers purchase essential equipment by offering a 75% subsidy on approved dairy machinery, promoting efficiency and productivity in dairy farming.</t>
  </si>
  <si>
    <t>https://www.myscheme.gov.in/schemes/des-g</t>
  </si>
  <si>
    <t>Laptop-e Scheme</t>
  </si>
  <si>
    <t>LES-GOA</t>
  </si>
  <si>
    <t>The scheme aims to equip Class XI students with individual portable computer systems to enhance digital learning, knowle</t>
  </si>
  <si>
    <t>Student, Laptop, Education, Technology, School, Internet</t>
  </si>
  <si>
    <t>The scheme aims to equip Class XI students with individual portable computer systems to enhance digital learning, knowledge acquisition, and skill attainment for employment or self-employment. Students receive one entry-level Laptop or Notebook equipped with specific technical requirements.</t>
  </si>
  <si>
    <t>https://www.myscheme.gov.in/schemes/les-goa</t>
  </si>
  <si>
    <t>Solar Water Heater Yojana - Uttarakhand Renewable Energy Development Agency</t>
  </si>
  <si>
    <t>SWHYUREDA</t>
  </si>
  <si>
    <t>The scheme aims to promote the use of solar energy for water heating in the state to reduce dependence on conventional e</t>
  </si>
  <si>
    <t>Solar Water Heater, UREDA, Power Supply, Electricity, Green Energy, Renewable Energy</t>
  </si>
  <si>
    <t>The scheme aims to promote the use of solar energy for water heating in the state to reduce dependence on conventional electricity and fossil fuels, and to encourage the adoption of green and sustainable energy sources in Uttarakhand.</t>
  </si>
  <si>
    <t>https://www.myscheme.gov.in/schemes/swhyureda</t>
  </si>
  <si>
    <t>Swahid Dayal Das Panika Swaniyojan Achoni</t>
  </si>
  <si>
    <t>SDDPSA</t>
  </si>
  <si>
    <t>provide financial assistance to the self-employed youths belonging to the Tea Tribes an</t>
  </si>
  <si>
    <t>Youth, Employment, Entrepreneurship, Training, Financial Assistance</t>
  </si>
  <si>
    <t>The scheme aims to provide financial assistance to the self-employed youths belonging to the Tea Tribes and Adivasi community in Assam to encourage and initiate self-employment activities. The benefit is financial support for self-employed youth to enhance their capabilities.</t>
  </si>
  <si>
    <t>https://www.myscheme.gov.in/schemes/sddpsa</t>
  </si>
  <si>
    <t>Grant to Films</t>
  </si>
  <si>
    <t>GFUK</t>
  </si>
  <si>
    <t>grants to films, TV serials, and web series shot in the state, encouraging filmmakers</t>
  </si>
  <si>
    <t>Grant, Film, Film Producer, Film Policy</t>
  </si>
  <si>
    <t>The policy aims to promote film production in Uttarakhand by providing financial grants to films, TV serials, and web series shot in the state, encouraging filmmakers to showcase Uttarakhand’s culture, heritage, and locations, and boosting local employment and the state's film economy.</t>
  </si>
  <si>
    <t>https://www.myscheme.gov.in/schemes/gfuk</t>
  </si>
  <si>
    <t>Awareness Programme on Child/Human Trafficking, Family Planning, Legal Awareness, Health etc.</t>
  </si>
  <si>
    <t>APCHTFPLAHE</t>
  </si>
  <si>
    <t>Public Safety,Law &amp; Justice, Health &amp; Wellness, Social welfare &amp; Empowerment, Women and Child</t>
  </si>
  <si>
    <t>The scheme aims to generate awareness among the Tea Tribes and Adivasi community regarding child/human trafficking, fami</t>
  </si>
  <si>
    <t>Health, Legal, Child, Family, Alcoholism, Mortality</t>
  </si>
  <si>
    <t>The scheme aims to generate awareness among the Tea Tribes and Adivasi community regarding child/human trafficking, family planning, legal awareness, and health. It generates awareness benefits for the Tea Tribes and Adivasi community through Non-Governmental Organizations proposals.</t>
  </si>
  <si>
    <t>https://www.myscheme.gov.in/schemes/apchtfplahe</t>
  </si>
  <si>
    <t>Map Approval through UDAY App</t>
  </si>
  <si>
    <t>MAUA</t>
  </si>
  <si>
    <t>It aims to simplify and expedite the process of residential property map creation and approval for all landowners in Har</t>
  </si>
  <si>
    <t>Map, Map Approval, UDAY App</t>
  </si>
  <si>
    <t>It aims to simplify and expedite the process of residential property map creation and approval for all landowners in Haridwar district through mobile app.</t>
  </si>
  <si>
    <t>https://www.myscheme.gov.in/schemes/maua</t>
  </si>
  <si>
    <t>Scheme for Acquisition of Electro-Medical and Other Equipment (PIPDIC)</t>
  </si>
  <si>
    <t>SAEMOE-PIPDIC</t>
  </si>
  <si>
    <t>Banking,Financial Services and Insurance, Business &amp; Entrepreneurship, Health &amp; Wellness</t>
  </si>
  <si>
    <t>The scheme aims to financially assist the registered Medical practitioners for acquisition and installation of Electro M</t>
  </si>
  <si>
    <t>Equipment, Health, Medical, Acquisition, Installation</t>
  </si>
  <si>
    <t>The scheme aims to financially assist the registered Medical practitioners for acquisition and installation of Electro Medical and other related equipment. The applications for this scheme are accepted online through the PIPDIC portal.</t>
  </si>
  <si>
    <t>https://www.myscheme.gov.in/schemes/saemoe-pipdic</t>
  </si>
  <si>
    <t>Computer Training Scheme for Visually Impaired Persons</t>
  </si>
  <si>
    <t>CTSFVIP</t>
  </si>
  <si>
    <t>The scheme helps visually impaired individuals by giving them computer and screen-reading training and providing a lapto</t>
  </si>
  <si>
    <t>Computer, Training, Person With Disability, Visually Impaired</t>
  </si>
  <si>
    <t>The scheme helps visually impaired individuals by giving them computer and screen-reading training and providing a laptop to the beneficiaries.</t>
  </si>
  <si>
    <t>https://www.myscheme.gov.in/schemes/ctsfvip</t>
  </si>
  <si>
    <t>Scheme of Assistance to Good Borrowers: ‘B’ Category</t>
  </si>
  <si>
    <t>SAGB-BC</t>
  </si>
  <si>
    <t>Industry, Entrepreneur, Loan, Expansion, Machine, Concession</t>
  </si>
  <si>
    <t>The scheme aims to support and reward existing industrial units and transport loanees who have maintained a satisfactory repayment track record. It provides term loans ranging from ₹5,00,000/- to ₹150,00,000/- for expansion, modernization, or acquisition of fixed assets.</t>
  </si>
  <si>
    <t>https://www.myscheme.gov.in/schemes/sagb-bc</t>
  </si>
  <si>
    <t>Scheme for Tourism-related Activities</t>
  </si>
  <si>
    <t>STRA</t>
  </si>
  <si>
    <t>The scheme aims to financially assist entrepreneurs for setting up or development of amusement parks, cultural centres,</t>
  </si>
  <si>
    <t>Entrepreneur, Tourism, Project, Expansion, Tourist</t>
  </si>
  <si>
    <t>The scheme aims to financially assist entrepreneurs for setting up or development of amusement parks, cultural centres, convention centres, restaurants, tourist service agencies, including expansion and modernization project. The applications for scheme are accepted online through PIPDIC portal.</t>
  </si>
  <si>
    <t>https://www.myscheme.gov.in/schemes/stra</t>
  </si>
  <si>
    <t>Scheme for Hospitals / Nursing Homes (PIPDIC)</t>
  </si>
  <si>
    <t>SHNH-PIPDIC</t>
  </si>
  <si>
    <t>The scheme aims to financially assist the entrepreneurs for setting up hospitals/nursing homes</t>
  </si>
  <si>
    <t>Equipment, Health, Nurse, Medical, Hospital</t>
  </si>
  <si>
    <t>The scheme aims to financially assist the entrepreneurs for setting up hospitals/nursing homes. The applications for this scheme are accepted online through the PIPDIC portal.</t>
  </si>
  <si>
    <t>https://www.myscheme.gov.in/schemes/shnh-pipdic</t>
  </si>
  <si>
    <t>Kisan Credit Card Scheme for Fisheries- Chief Minister Fishermen Prosperity Scheme</t>
  </si>
  <si>
    <t>KCCSF-CMFPS</t>
  </si>
  <si>
    <t>provide short-term loans for fisheries</t>
  </si>
  <si>
    <t>Credit Card, Loan, Fishermen, Fish Farmer</t>
  </si>
  <si>
    <t>The scheme aims to provide short-term loans for fisheries. It offers zero-percent interest working capital to the fish farmers through cooperative banks.</t>
  </si>
  <si>
    <t>https://www.myscheme.gov.in/schemes/kccsf-cmfps</t>
  </si>
  <si>
    <t>Mukhyamantri Kalyani Vivah Sahayta Yojana</t>
  </si>
  <si>
    <t>MMKVSY</t>
  </si>
  <si>
    <t>Widow, Marriage, Financial Assistance, Social Security</t>
  </si>
  <si>
    <t>The scheme aims to provide financial assistance to widowed women during remarriage. It offers a one-time support of ₹2,00,000 to eligible kalyani beneficiaries.</t>
  </si>
  <si>
    <t>https://www.myscheme.gov.in/schemes/mmkvsy</t>
  </si>
  <si>
    <t>Teelu Rauteli Pension Scheme</t>
  </si>
  <si>
    <t>TRPS</t>
  </si>
  <si>
    <t>Social welfare &amp; Empowerment, Agriculture,Rural &amp; Environment</t>
  </si>
  <si>
    <t>Pension, Agricultural Activities, Disability, PwD</t>
  </si>
  <si>
    <t>The scheme aims to provide a monthly pension of ₹1,200/- to male and female individuals above 18 years of age who have incurred a partial disability of 20% to 40% while performing agricultural activities.</t>
  </si>
  <si>
    <t>https://www.myscheme.gov.in/schemes/dp-f</t>
  </si>
  <si>
    <t>Scholarship to Divyang Students (Class 1 to 8)</t>
  </si>
  <si>
    <t>SDSC18</t>
  </si>
  <si>
    <t>Scholarship, Student, PwD, Disabled Student</t>
  </si>
  <si>
    <t>The scheme aims to provide financial assistance of ₹600/- for students in Class 1 to 5 and ₹960/- for students in Class 6 to 8, to regularly enrolled disable students.</t>
  </si>
  <si>
    <t>https://www.myscheme.gov.in/schemes/sdsc18</t>
  </si>
  <si>
    <t>Procedure for Admission in Government Child Care Institution, Government Communication Home and Open Shelter Home</t>
  </si>
  <si>
    <t>PAGCCIGCHOSH</t>
  </si>
  <si>
    <t>Housing &amp; Shelter, Women and Child</t>
  </si>
  <si>
    <t>The scheme aims to support orphaned, destitute, abandoned &amp; vulnerable children by providing them with clothing, food, a</t>
  </si>
  <si>
    <t>Child Care Institution, Government Communication Home, Open Shelter Home, Orphan Children, Destitute Children, Abandoned Children</t>
  </si>
  <si>
    <t>The scheme aims to support orphaned, destitute, abandoned &amp; vulnerable children by providing them with clothing, food, accommodation, medical care, education &amp; other essential facilities in Government Child Care Institutions, Government Communication Homes, &amp; Open Shelter Homes within the state.</t>
  </si>
  <si>
    <t>https://www.myscheme.gov.in/schemes/pagccigchosh</t>
  </si>
  <si>
    <t>Pension Scheme for Elderly, Destitute Artists, Litterateurs and Writers of Uttarakhand State</t>
  </si>
  <si>
    <t>PSEDALWUK</t>
  </si>
  <si>
    <t>provide financial assistance to elderly and impoverished artists, litterateurs and writ</t>
  </si>
  <si>
    <t>Pension, Artists, Writer, Litterateurs</t>
  </si>
  <si>
    <t>The scheme aims to provide financial assistance to elderly and impoverished artists, litterateurs and writers who have dedicated their lives to the development of art, culture, and literature and have made significant and distinguished contributions.</t>
  </si>
  <si>
    <t>https://www.myscheme.gov.in/schemes/psedawa</t>
  </si>
  <si>
    <t>Nandaa Gaura Yojana</t>
  </si>
  <si>
    <t>NGY</t>
  </si>
  <si>
    <t>Financial assistance of ₹11,000</t>
  </si>
  <si>
    <t>Financial Assistance, Girl Child, Nanda, Gaura</t>
  </si>
  <si>
    <t>The scheme aims to provide financial assistance for upto 2 girls in a family. Assistance is given in 2 installments per girl child: 1st installment of ₹11,000 is provided at the time of birth if girl is born in a hospital/ANM center &amp; 2nd installment of ₹51,000 is given when girl passes Class 12th.</t>
  </si>
  <si>
    <t>https://www.myscheme.gov.in/schemes/ngy</t>
  </si>
  <si>
    <t>Financial Assistance to Authors for Book Publication</t>
  </si>
  <si>
    <t>FATAFBP</t>
  </si>
  <si>
    <t>assistance whose literary works remain unpublished due to financial constraints</t>
  </si>
  <si>
    <t>Financial Assistance, Author, Book Publication, Writer, Poet, Litterateurs</t>
  </si>
  <si>
    <t>The scheme aims to support the state's eminent litterateurs, writers, poets, and authors by providing financial assistance whose literary works remain unpublished due to financial constraints.</t>
  </si>
  <si>
    <t>https://www.myscheme.gov.in/schemes/fatafbp</t>
  </si>
  <si>
    <t>Mukhyamantri Bal Poshan Yojana</t>
  </si>
  <si>
    <t>MBPYU</t>
  </si>
  <si>
    <t>The scheme aims to improve the health of pre-school children (aged 3 to 6 years) by providing nutritious food, including</t>
  </si>
  <si>
    <t>Child Nutrition, Nutrition Meal, Pre-school Children, Anganwadi Centre</t>
  </si>
  <si>
    <t>The scheme aims to improve the health of pre-school children (aged 3 to 6 years) by providing nutritious food, including eggs twice a week and banana chips twice a week, at Anganwadi Centres.</t>
  </si>
  <si>
    <t>https://www.myscheme.gov.in/schemes/mbpyu</t>
  </si>
  <si>
    <t>Livelihood Opportunity Promotion Scheme (Disabled)</t>
  </si>
  <si>
    <t>LOPSD</t>
  </si>
  <si>
    <t>Banking,Financial Services and Insurance, Skills &amp; Employment, Business &amp; Entrepreneurship</t>
  </si>
  <si>
    <t>grants, term loans, and margin money assistance</t>
  </si>
  <si>
    <t>Financial Assistance, Person With Disability, Self-employment, Loan, Margin Money, Shop</t>
  </si>
  <si>
    <t>The scheme aims to promote self-reliance among persons with disabilities through grants, term loans, and margin money assistance.</t>
  </si>
  <si>
    <t>https://www.myscheme.gov.in/schemes/lopsd</t>
  </si>
  <si>
    <t>Award Scheme for Candidates Selected in NDA, IMA, OTA, INA, IAF</t>
  </si>
  <si>
    <t>ASCS</t>
  </si>
  <si>
    <t>Award, Financial Assistance, Armed Forces Examination, NDA, IAF, IMA, OTA, INA</t>
  </si>
  <si>
    <t>Under this scheme, a one-time award of ₹50,000/- is given to each candidate from Uttarakhand who has been selected for service at premier defence academies such as the NDA, IMA, OTA, INA, and IAF.</t>
  </si>
  <si>
    <t>https://www.myscheme.gov.in/schemes/ascs</t>
  </si>
  <si>
    <t>Organization of Multi-Purpose Camps/ Public Awareness Camps/ Medical Camps/Legal Service Camps</t>
  </si>
  <si>
    <t>OMPCACMCLSC</t>
  </si>
  <si>
    <t>The scheme aims to organize camps &amp; awareness programs across urban &amp; rural areas to inform and empower vulnerable group</t>
  </si>
  <si>
    <t>Multi-Purpose Camp, Public Awareness Camp, Medical Camp, Legal Service Camp, Legal Rights</t>
  </si>
  <si>
    <t>The scheme aims to organize camps &amp; awareness programs across urban &amp; rural areas to inform and empower vulnerable groups such as women, children, senior citizens, workers in the unorganized sector, persons with disabilities, acid attack survivors &amp; victims of trafficking about their legal rights.</t>
  </si>
  <si>
    <t>https://www.myscheme.gov.in/schemes/ompcacmclsc</t>
  </si>
  <si>
    <t>Mukhyamantri Kaushal Unnayan and Vaishvik Rojgar Yojana</t>
  </si>
  <si>
    <t>MKUVRY</t>
  </si>
  <si>
    <t>provide skill upgradation training along with country-specific training to the youth of</t>
  </si>
  <si>
    <t>Employment, Skill Upgradation, Youth, Training, Hospitality, Nursing</t>
  </si>
  <si>
    <t>The scheme aims to provide skill upgradation training along with country-specific training to the youth of the state, enabling them to secure employment opportunities abroad.</t>
  </si>
  <si>
    <t>https://www.myscheme.gov.in/schemes/mkuevry</t>
  </si>
  <si>
    <t>Operation/implementation of Vidhik Seva Rath</t>
  </si>
  <si>
    <t>OIVSR</t>
  </si>
  <si>
    <t>provide information about welfare schemes to people in both urban and remote rural area</t>
  </si>
  <si>
    <t>Free Book, Legal Awareness, Mobile Van, Vidhik Seva Rath, Legal Services</t>
  </si>
  <si>
    <t>The scheme aims to spread legal awareness and provide information about welfare schemes to people in both urban and remote rural areas, ensuring that citizens are informed about their rights and available government benefits.</t>
  </si>
  <si>
    <t>https://www.myscheme.gov.in/schemes/vsrksk</t>
  </si>
  <si>
    <t>Scholarship to Poor Students</t>
  </si>
  <si>
    <t>SPSUK</t>
  </si>
  <si>
    <t>provide financial assistance to economically disadvantaged students enrolled in undergr</t>
  </si>
  <si>
    <t>Scholarship, Student, Undergraduate, Postgraduate, Sanskrit University</t>
  </si>
  <si>
    <t>The scheme aims to provide financial assistance to economically disadvantaged students enrolled in undergraduate and postgraduate programs at Uttarakhand Sanskrit University.</t>
  </si>
  <si>
    <t>https://www.myscheme.gov.in/schemes/sfns</t>
  </si>
  <si>
    <t>Uttarakhand Compensation Scheme for Women Victims/Survivors of Sexual Offences and Other Crimes, 2020</t>
  </si>
  <si>
    <t>UCSWVSSOOC</t>
  </si>
  <si>
    <t>Compensation, Women, Crimes, Woman Victim</t>
  </si>
  <si>
    <t>The scheme aims to provide financial assistance/compensation ranging from a minimum of ₹3 lakh to a maximum of ₹10 lakh to women victims and survivors of sexual offences, as well as to other women victims of crime in the state.</t>
  </si>
  <si>
    <t>https://www.myscheme.gov.in/schemes/ucswvsscc</t>
  </si>
  <si>
    <t>Dr. Dhyanpal Singh Memorial Award (for Final-Year Undergraduate Students of All Colleges)</t>
  </si>
  <si>
    <t>DRDSMA</t>
  </si>
  <si>
    <t>Undergraduate, Student, Scholarship, Dhyanpal Singh, Memorial Award</t>
  </si>
  <si>
    <t>The scheme aims to support and encourage meritorious students by providing them with monetary assistance of ₹30,000/- in their final year of undergraduate studies, thereby reducing financial burdens.</t>
  </si>
  <si>
    <t>https://www.myscheme.gov.in/schemes/dsmemorialawarduk</t>
  </si>
  <si>
    <t>Shri Varun Panwar Memorial Award for B.Sc. Agriculture (2nd Year, 3rd Year, and 4th Year) Students</t>
  </si>
  <si>
    <t>SVPMABSA</t>
  </si>
  <si>
    <t>Varun Panwar, Award, BSc Agriculture, Student</t>
  </si>
  <si>
    <t>The scheme aims to recognize and encourage B.Sc. Agriculture students in their 2nd, 3rd, or 4th year of study by awarding them a cash prize of ₹10,000/- for their academic excellence.</t>
  </si>
  <si>
    <t>https://www.myscheme.gov.in/schemes/vpmawardsuk</t>
  </si>
  <si>
    <t>Financial Assistance for Purchase or Construction of House (UKBOCWWB)</t>
  </si>
  <si>
    <t>FAPCH(UKBOCWWB)</t>
  </si>
  <si>
    <t>Loan, House, Construction Worker, Building Worker, Labour</t>
  </si>
  <si>
    <t>The scheme provides loans of up to ₹50,000/- to construction workers registered with the Uttarakhand Building and Other Construction Workers Welfare Board (UKBOCWWB) for the purchase or construction of a house, at a minimum interest rate of 5% per annum.</t>
  </si>
  <si>
    <t>https://www.myscheme.gov.in/schemes/hasukbocwwb</t>
  </si>
  <si>
    <t>Maintenance Grant for Children with Disabilities from Birth</t>
  </si>
  <si>
    <t>MGCDB</t>
  </si>
  <si>
    <t>Financial assistance of ₹700</t>
  </si>
  <si>
    <t>Childcare, Grant, Differently Abled, PwD, BPL</t>
  </si>
  <si>
    <t>The scheme aims to provide financial assistance of ₹700/- per month to parents or guardians for the care of children below 18 years of age with more than 40% disability.</t>
  </si>
  <si>
    <t>https://www.myscheme.gov.in/schemes/vbpa</t>
  </si>
  <si>
    <t>Training Programme for Sugarcane Farmers</t>
  </si>
  <si>
    <t>TPSF</t>
  </si>
  <si>
    <t>free training and information on advanced and modern sugarcane cultivatio</t>
  </si>
  <si>
    <t>Sugarcane Cultivation, Training, Sugarcane Farmer, Sugarcane</t>
  </si>
  <si>
    <t>The scheme aims to enhance the knowledge and skills of sugarcane farmers by providing free training and information on advanced and modern sugarcane cultivation techniques.</t>
  </si>
  <si>
    <t>https://www.myscheme.gov.in/schemes/trainsugarfarmers</t>
  </si>
  <si>
    <t>Appointment of Contract Sports Coaches</t>
  </si>
  <si>
    <t>ACSC</t>
  </si>
  <si>
    <t>The scheme facilitates the annual appointment of contract-based sports coaches to conduct various local training camps a</t>
  </si>
  <si>
    <t>Sports, Employment, Coach, Sports Trainer</t>
  </si>
  <si>
    <t>The scheme facilitates the annual appointment of contract-based sports coaches to conduct various local training camps across Uttarakhand, thereby promoting employment opportunities and strengthening the state’s grassroots sports infrastructure.</t>
  </si>
  <si>
    <t>https://www.myscheme.gov.in/schemes/ckpkn</t>
  </si>
  <si>
    <t>State Government-Run Old Age and Infirm Homes</t>
  </si>
  <si>
    <t>SGROAIH</t>
  </si>
  <si>
    <t>provided to destitute elderly individuals above 60 years in state-run residential facil</t>
  </si>
  <si>
    <t>Old-age Home, Infirm Home, Senior Citizen, Shelter, Home For Disabled Persons</t>
  </si>
  <si>
    <t>Under this scheme, free residential, food, clothing, and healthcare are provided to destitute elderly individuals above 60 years in state-run residential facilities.</t>
  </si>
  <si>
    <t>https://www.myscheme.gov.in/schemes/ogoaih</t>
  </si>
  <si>
    <t>Grant for Purchase and Repair of Various Assistive Devices/Equipment for Persons with Disabilities</t>
  </si>
  <si>
    <t>GPRVADEPWD</t>
  </si>
  <si>
    <t>Financial assistance of ₹3,500</t>
  </si>
  <si>
    <t>Financial Assistance, Devices, Person With Disability, Differently-abled Person, PwD, Divyang</t>
  </si>
  <si>
    <t>Under this scheme, a grant of up to ₹3,500/- is provided for the purchase of individual aids, which may be increased to a maximum of ₹7,000/- in special cases. Additionally, ₹500/- is provided for the repair of prosthetic limbs and other assistive equipment.</t>
  </si>
  <si>
    <t>https://www.myscheme.gov.in/schemes/gpradpd</t>
  </si>
  <si>
    <t>Assistance Scheme for Handloom Spinning-Weaving Women Workers</t>
  </si>
  <si>
    <t>ASHSWWWUK</t>
  </si>
  <si>
    <t>Artisan, Handloom, Spinning, Weaving, Woman, Woman Weaver</t>
  </si>
  <si>
    <t>The scheme aims to provide financial support to traditional women workers whose primary occupation is handloom weaving, spinning, or related weaving activities. Under this scheme, eligible women workers are provided with handloom equipment, including looms &amp; related equipment, worth upto ₹25,000/-.</t>
  </si>
  <si>
    <t>https://www.myscheme.gov.in/schemes/ashswwwuk</t>
  </si>
  <si>
    <t>Ex-Gratia Payment for Loss of Hands, Legs, Eyes, or Vision</t>
  </si>
  <si>
    <t>EPLHLEV</t>
  </si>
  <si>
    <t>Financial assistance of ₹74,000</t>
  </si>
  <si>
    <t>Disability, Disaster, Financial Aid, Loss Of Limbs</t>
  </si>
  <si>
    <t>The scheme aims to provide financial relief to individuals who suffer physical disabilities such as loss of limbs or vision as a result of disasters or while participating in relief and preparedness activities. Under this scheme, financial assistance between ₹74,000/- to ₹2,50,000/-is provided.</t>
  </si>
  <si>
    <t>https://www.myscheme.gov.in/schemes/exgalimbseye</t>
  </si>
  <si>
    <t>Mukhyamantri Swarozgar Yojana Ati Sukshm (Nano) Udhyam</t>
  </si>
  <si>
    <t>MMSYASNU</t>
  </si>
  <si>
    <t>assistance through banks to facilitate the establishment of new micro (nano) enterprises a</t>
  </si>
  <si>
    <t>Entrepreneur, MSME, Self-Employment, Employment, Micro Enterprises, Nano Enterprises</t>
  </si>
  <si>
    <t>The scheme aims to promote self-employment and entrepreneurship among the residents of Uttarakhand by providing financial assistance through banks to facilitate the establishment of new micro (nano) enterprises as well as the expansion of existing businesses.</t>
  </si>
  <si>
    <t>https://www.myscheme.gov.in/schemes/mmsyasnu</t>
  </si>
  <si>
    <t>Uttarakhand Oon Yojana</t>
  </si>
  <si>
    <t>UKOY</t>
  </si>
  <si>
    <t>The scheme aims to promote traditional wool spinning and weaving activities in the state while providing sustainable emp</t>
  </si>
  <si>
    <t>Wool, Weaving, Pension, Khadi Village, Artisans, Spinning, Weaver</t>
  </si>
  <si>
    <t>The scheme aims to promote traditional wool spinning and weaving activities in the state while providing sustainable employment opportunities to local artisans and weavers.</t>
  </si>
  <si>
    <t>https://www.myscheme.gov.in/schemes/ukoy</t>
  </si>
  <si>
    <t>Silage evam Dudharu Pashu Poshan Yojana</t>
  </si>
  <si>
    <t>SDPPY</t>
  </si>
  <si>
    <t>The scheme aims to improve the nutrition of dairy animals and enhance milk production by providing subsidized silage and</t>
  </si>
  <si>
    <t>Silage, Milk, Cooperative Society, Milch Animals, Dairy, Animal Nutrition</t>
  </si>
  <si>
    <t>The scheme aims to improve the nutrition of dairy animals and enhance milk production by providing subsidized silage and feed to members of milk cooperative societies.</t>
  </si>
  <si>
    <t>https://www.myscheme.gov.in/schemes/sedpy</t>
  </si>
  <si>
    <t>Dugdh Mulya Protsahan Yojana</t>
  </si>
  <si>
    <t>DMPY</t>
  </si>
  <si>
    <t>The scheme aims to encourage milk production and ensure fair remuneration to cattle farmers by providing financial incen</t>
  </si>
  <si>
    <t>Financial Assistance, Milk, Cooperative Society, Milk Production, Cattle</t>
  </si>
  <si>
    <t>The scheme aims to encourage milk production and ensure fair remuneration to cattle farmers by providing financial incentives based on the quality of milk supplied to cooperative societies.</t>
  </si>
  <si>
    <t>https://www.myscheme.gov.in/schemes/dmpy</t>
  </si>
  <si>
    <t>Health Benefits for Pregnant Mothers and Newborns through Supraja-AYUSH</t>
  </si>
  <si>
    <t>HBPMNSA</t>
  </si>
  <si>
    <t>The scheme aims to promote the health and well-being of pregnant women and newborns by providing Ayurvedic-based healthc</t>
  </si>
  <si>
    <t>Newborn Child, Pregnant Mother, AYUSH, Health Benefits, Supraja</t>
  </si>
  <si>
    <t>The scheme aims to promote the health and well-being of pregnant women and newborns by providing Ayurvedic-based healthcare services and treatment.</t>
  </si>
  <si>
    <t>https://www.myscheme.gov.in/schemes/shbpmna</t>
  </si>
  <si>
    <t>Promotion of Institutional Delivery</t>
  </si>
  <si>
    <t>PIDUK</t>
  </si>
  <si>
    <t>free accommodation to pregnant women, especially from disaster-prone areas, ne</t>
  </si>
  <si>
    <t>Mother, Newborn, Childcare, Pregnant Woman, Institutional Delivery</t>
  </si>
  <si>
    <t>The scheme aims to promote safe and institutional deliveries by providing free accommodation to pregnant women, especially from disaster-prone areas, near district hospitals.</t>
  </si>
  <si>
    <t>https://www.myscheme.gov.in/schemes/piduk</t>
  </si>
  <si>
    <t>Fish Farming Diversification (Scheduled Caste / Scheduled Tribe) Scheme</t>
  </si>
  <si>
    <t>FFDS</t>
  </si>
  <si>
    <t>The scheme aims to promote economic empowerment and livelihood diversification among Scheduled Caste and Scheduled Tribe</t>
  </si>
  <si>
    <t>Subsidy, Scheduled Caste, Scheduled Tribe, Fish Farmer, Fish Farming, Poultry Farming</t>
  </si>
  <si>
    <t>The scheme aims to promote economic empowerment and livelihood diversification among Scheduled Caste and Scheduled Tribe communities through fisheries-based activities.</t>
  </si>
  <si>
    <t>https://www.myscheme.gov.in/schemes/ffds</t>
  </si>
  <si>
    <t>National Food Security Scheme (Priority Households - White Ration Card) - Uttarakhand</t>
  </si>
  <si>
    <t>NFSSPHWRC</t>
  </si>
  <si>
    <t>The scheme aims to ensure food security for economically vulnerable and priority households in Uttarakhand by providing</t>
  </si>
  <si>
    <t>Ration Card, Food Distribution, White Card, Priority Household</t>
  </si>
  <si>
    <t>The scheme aims to ensure food security for economically vulnerable and priority households in Uttarakhand by providing them with a guaranteed monthly supply of food grains at subsidized rates. Under the scheme, the eligible households are entitled to 5 kg of food grains per person per month.</t>
  </si>
  <si>
    <t>https://www.myscheme.gov.in/schemes/nfssphwrc</t>
  </si>
  <si>
    <t>Organization of Sports Competitions and Training Programs</t>
  </si>
  <si>
    <t>OSCTP</t>
  </si>
  <si>
    <t>provided with cash prizes and free training, &amp; participation is encouraged at multiple</t>
  </si>
  <si>
    <t>Cash Prizes, Sportsperson, Sports Competition, Training Program, Free Training, Sports</t>
  </si>
  <si>
    <t>The scheme aims to promote sports &amp; identify grassroots-level talent among youth through structured competitions &amp; training. Players are provided with cash prizes and free training, &amp; participation is encouraged at multiple levels, including Gram Panchayat, Development Block, District, and State.</t>
  </si>
  <si>
    <t>https://www.myscheme.gov.in/schemes/osctp</t>
  </si>
  <si>
    <t>Silkworm Rearing Chamber</t>
  </si>
  <si>
    <t>SRC</t>
  </si>
  <si>
    <t>Rearing Chamber, Silk, Silkworm Rearing, Silkworm, Sericulture</t>
  </si>
  <si>
    <t>The scheme aims to promote sericulture &amp; enhance silk production among farmers by providing financial assistance for establishing dedicated silkworm rearing chambers. Under this scheme, farmers are provided financial support of upto ₹1,00,000 (80:10:10 pattern) for construction of rearing chambers.</t>
  </si>
  <si>
    <t>https://www.myscheme.gov.in/schemes/kk</t>
  </si>
  <si>
    <t>Silk Tree Plantation</t>
  </si>
  <si>
    <t>STP</t>
  </si>
  <si>
    <t>assistance, technical support, and organized cluster-based sericulture activities to enhan</t>
  </si>
  <si>
    <t>Sericulture, Silk Tree Plantation, Farmer, Silkworms, Silk</t>
  </si>
  <si>
    <t>The scheme aims to promote mulberry cultivation and silkworm rearing among farmers in Uttarakhand by providing financial assistance, technical support, and organized cluster-based sericulture activities to enhance their income and livelihood.</t>
  </si>
  <si>
    <t>https://www.myscheme.gov.in/schemes/rv</t>
  </si>
  <si>
    <t>Silkworm Rearing Equipment</t>
  </si>
  <si>
    <t>SRES</t>
  </si>
  <si>
    <t>Silk, Rearing Equipment, Silkworm, Sericulture</t>
  </si>
  <si>
    <t>The scheme aims to support individuals in silkworm rearing by providing necessary equipment, financial assistance, and technical guidance. Under this scheme, financial assistance of upto ₹40,000/- is provided to individuals for procuring essential equipment required for silkworm rearing.</t>
  </si>
  <si>
    <t>https://www.myscheme.gov.in/schemes/ku</t>
  </si>
  <si>
    <t>Vishesh Abhiyaan - Humdard</t>
  </si>
  <si>
    <t>VAHUK</t>
  </si>
  <si>
    <t>The scheme aims to organize special campaigns for senior citizens, mentally and physically challenged individuals, and o</t>
  </si>
  <si>
    <t>Special Campaign, Hamdard, Legal Services, Legal Rights, Legal Aid</t>
  </si>
  <si>
    <t>The scheme aims to organize special campaigns for senior citizens, mentally and physically challenged individuals, and other destitute people in the state to make them aware of welfare schemes, their legal rights, access to benefits, skill development, personal security &amp; protection, etc.</t>
  </si>
  <si>
    <t>https://www.myscheme.gov.in/schemes/vahuk</t>
  </si>
  <si>
    <t>Mukhyamantri Ekeekrit Bagwani Vikas Yojana</t>
  </si>
  <si>
    <t>MEBVY</t>
  </si>
  <si>
    <t>The scheme aims to promote horticulture development in Uttarakhand by providing farmers with subsidized fruit plants, se</t>
  </si>
  <si>
    <t>Horticulture, Horticulture Development, Farmer, Subsidy</t>
  </si>
  <si>
    <t>The scheme aims to promote horticulture development in Uttarakhand by providing farmers with subsidized fruit plants, seeds, pesticides, &amp; horticulture infrastructure such as Cool Houses &amp; Refrigerator Vans, thereby increasing productivity, reducing post-harvest losses, &amp; enhancing farmers’ income.</t>
  </si>
  <si>
    <t>https://www.myscheme.gov.in/schemes/mebvy</t>
  </si>
  <si>
    <t>Financial Assistance for Purchase of Existing Assets</t>
  </si>
  <si>
    <t>FAPEA</t>
  </si>
  <si>
    <t>assistance is provided for purchase of existing land, building and machinery with prescrib</t>
  </si>
  <si>
    <t>Entrepreneur, Industry, Loan, Investment, Asset, Financial Assistance</t>
  </si>
  <si>
    <t>The scheme aims to assist the units who are in existence for a minimum period of 2 years with good track record. The assistance is provided for purchase of existing land, building and machinery with prescribed residual life. The applications for this scheme are accepted online only.</t>
  </si>
  <si>
    <t>https://www.myscheme.gov.in/schemes/fapea</t>
  </si>
  <si>
    <t>Dr. S.K. Mukherjee Scholarship for B.Sc. Agriculture Students (2nd &amp; 3rd Year)</t>
  </si>
  <si>
    <t>DRSKMSBSCAS</t>
  </si>
  <si>
    <t>Financial assistance of ₹1,100 per month</t>
  </si>
  <si>
    <t>Undergraduate, Agriculture, Student, Scholarship</t>
  </si>
  <si>
    <t>The scheme aims to provide financial support to meritorious students pursuing a B.Sc. Agriculture course in their 2nd and 3rd years of study by awarding a one-year scholarship of ₹1,100 per month.</t>
  </si>
  <si>
    <t>https://www.myscheme.gov.in/schemes/skmscholarshipbscuk</t>
  </si>
  <si>
    <t>Scheme for Setting Up of Industrial Estates</t>
  </si>
  <si>
    <t>SSUIE</t>
  </si>
  <si>
    <t>The scheme aims to assist organizations (Public Limited Companies, Private Limited Companies, Partnerships, Sole Proprie</t>
  </si>
  <si>
    <t>Entrepreneur, Industry, Loan, Investment, Business</t>
  </si>
  <si>
    <t>The scheme aims to assist organizations (Public Limited Companies, Private Limited Companies, Partnerships, Sole Proprietary, and Municipalities) for setting up of industrial estates for exclusive allotment of sheds/plots to SSI units. The applications for this scheme are accepted online only.</t>
  </si>
  <si>
    <t>https://www.myscheme.gov.in/schemes/ssuie</t>
  </si>
  <si>
    <t>Financial Assistance to Boat owner / Fishermen Captured by Pakistan Marine Security Agency (PMSA)</t>
  </si>
  <si>
    <t>FABOFPAK</t>
  </si>
  <si>
    <t>assistance, repatriation allowances, and vessel reconstruction subsidies are provided</t>
  </si>
  <si>
    <t>Financial Assistance, Fisherman, Boat Owner, PMSA, Subsidy, Fishing Vessels</t>
  </si>
  <si>
    <t>The scheme aims to help the families of the fishermen affected due to captured by Pakistani Marine Security Agency. Under this scheme, daily assistance, repatriation allowances, and vessel reconstruction subsidies are provided.</t>
  </si>
  <si>
    <t>https://www.myscheme.gov.in/schemes/fabofpak</t>
  </si>
  <si>
    <t>Scheme for Purchase of Paddy Harvesting Machine</t>
  </si>
  <si>
    <t>SPPHM</t>
  </si>
  <si>
    <t>"Scheme for Purchase of Paddy Harvesting Machine" aims to assist agriculturists belonging to Puducherry for the purchase</t>
  </si>
  <si>
    <t>Entrepreneur, Industry, Loan, Investment, Machine, Financial Assistance</t>
  </si>
  <si>
    <t>"Scheme for Purchase of Paddy Harvesting Machine" aims to assist agriculturists belonging to Puducherry for the purchase of a tractor and harvesting machine to harvest the crops in their vicinity. The applications for this scheme are accepted online only.</t>
  </si>
  <si>
    <t>https://www.myscheme.gov.in/schemes/spphm</t>
  </si>
  <si>
    <t>Capital Investment Subsidy for Establishment of 500 or More Seater Convention Centre as Above cum Hotel under MICE</t>
  </si>
  <si>
    <t>CISE5MSCCAHM</t>
  </si>
  <si>
    <t>The scheme aims to boost MICE tourism by incentivizing the creation of large convention centers. It provides a 15% capital subsidy up to ₹10,00,00,000/- to investors establishing convention centers with a 500+ seating capacity and a minimum investment of ₹20,00,00,000/-.</t>
  </si>
  <si>
    <t>https://www.myscheme.gov.in/schemes/cise5msccahm</t>
  </si>
  <si>
    <t>Capital Investment Subsidy for Establishment of Way Side Amenities Under Green Field or Franchise Model</t>
  </si>
  <si>
    <t>CISEWSAGFFM</t>
  </si>
  <si>
    <t>The scheme aims to enhance the tourism experience by subsidizing the development of wayside amenities under Green Field or Franchise models. It offers a 15% capital investment subsidy capped at ₹50,00,000/- to investors who establish approved facilities with a minimum capital expenditure.</t>
  </si>
  <si>
    <t>https://www.myscheme.gov.in/schemes/cisewsagffm</t>
  </si>
  <si>
    <t>Capital Investment Subsidy for Creation of Infrastructure</t>
  </si>
  <si>
    <t>CISCI</t>
  </si>
  <si>
    <t>The scheme aims to support the creation of essential infrastructure on leased tourism lands. It provides a 25% capital investment subsidy up to ₹3,00,00,000/- to private investors establishing power, water, road, and drainage systems for tourism projects.</t>
  </si>
  <si>
    <t>https://www.myscheme.gov.in/schemes/cisci</t>
  </si>
  <si>
    <t>Supply Free Laptops to Visually Impaired Students Pursuing Higher Education</t>
  </si>
  <si>
    <t>SFLVISPHE</t>
  </si>
  <si>
    <t>provide free laptops to visually impaired students pursuing courses</t>
  </si>
  <si>
    <t>Student, Person With Disability, Laptop, Visually Impaired</t>
  </si>
  <si>
    <t>The scheme aims to provide free laptops to visually impaired students pursuing courses. The scheme is provisioned for providing laptops to the visually impaired students to pursue professional courses after XII, under-graduate and post-graduate courses.</t>
  </si>
  <si>
    <t>https://www.myscheme.gov.in/schemes/sflvisgpg</t>
  </si>
  <si>
    <t>Vyasakabi Fakir Mohan Bhasabruti Scholarship</t>
  </si>
  <si>
    <t>VFMBS</t>
  </si>
  <si>
    <t>Scholarship" is a Scholarship by the Higher Education Department, Govt</t>
  </si>
  <si>
    <t>Scholarship, Student, Higher Education</t>
  </si>
  <si>
    <t>"Vyasakabi Fakir Mohan Bhasabruti Scholarship" is a Scholarship by the Higher Education Department, Govt. of Odisha. The objective of the scheme is the promotion of the Odia Language by way of encouraging meritorious students to take up higher studies in Odia Language at the U.G. and P.G. levels.</t>
  </si>
  <si>
    <t>https://www.myscheme.gov.in/schemes/vfmbs</t>
  </si>
  <si>
    <t>State Horticulture Scholarship</t>
  </si>
  <si>
    <t>SHS</t>
  </si>
  <si>
    <t>Scholarship” is a scholarship scheme, launched by the Department of Horticulture, Governmen</t>
  </si>
  <si>
    <t>Horticulture, Scholarship, BSc, MSc, PhD, Stipend, Student</t>
  </si>
  <si>
    <t>The “State Horticulture Scholarship” is a scholarship scheme, launched by the Department of Horticulture, Government of Nagaland to provide scholarship/stipend to students who are pursuing B.Sc. (Horticulture) M.Sc. (Horticulture) Ph.D. (Horticulture) courses.</t>
  </si>
  <si>
    <t>https://www.myscheme.gov.in/schemes/shs</t>
  </si>
  <si>
    <t>Sudakshya For Girls Child Scholarship</t>
  </si>
  <si>
    <t>SFGCS</t>
  </si>
  <si>
    <t>scholarship provides financial assistance to all deserving students who want to pursue high</t>
  </si>
  <si>
    <t>Sudakshya, Girl, Scholarship, Student, ITI</t>
  </si>
  <si>
    <t>This scholarship provides financial assistance to all deserving students who want to pursue higher studies. Under this scholarship scheme, the students fulfilling the eligibility criteria will receive a maintenance allowance and other benefits.</t>
  </si>
  <si>
    <t>https://www.myscheme.gov.in/schemes/sfgcs</t>
  </si>
  <si>
    <t>Vijayamritham Scheme - Cash Award For Meritorious Children With Disabilities</t>
  </si>
  <si>
    <t>VS-CAMCD</t>
  </si>
  <si>
    <t>Award for Meritorious Children with Disabilities” was launched by the Department of S</t>
  </si>
  <si>
    <t>Student, Disability, Award, Meritorious, Memento, Children With Disability</t>
  </si>
  <si>
    <t>The scheme “Vijayamritham Scheme - Cash Award for Meritorious Children with Disabilities” was launched by the Department of Social Justice, Government of Kerala.</t>
  </si>
  <si>
    <t>https://www.myscheme.gov.in/schemes/vs-camcd</t>
  </si>
  <si>
    <t>Educational Assistance To Children Of Prisoners (Pursuing Professional Course)</t>
  </si>
  <si>
    <t>EACP(PPC)</t>
  </si>
  <si>
    <t>Assistance to Children of Prisoners (Pursuing Professional Course)” was launched by the De</t>
  </si>
  <si>
    <t>Children, Prisoner, Student, Financial Assistance, Professional Course, Degree</t>
  </si>
  <si>
    <t>The scheme “Educational Assistance to Children of Prisoners (Pursuing Professional Course)” was launched by the Department of Social Justice, Government of Kerala.</t>
  </si>
  <si>
    <t>https://www.myscheme.gov.in/schemes/eacpppc</t>
  </si>
  <si>
    <t>Scheme of Scholarship for Sainik Schools</t>
  </si>
  <si>
    <t>SOSFSS</t>
  </si>
  <si>
    <t>Scholarship, Sainik, School, Student, Education</t>
  </si>
  <si>
    <t>"Scheme Of Scholarship For Sainik Schools" was launched by the Directorate Of Higher and Technical Education, Meghalaya, to prepare young boys for a career in the Cadre of the Armed Forces. The scholarships are awarded to students whose family income is less than ₹8,000/- per month.</t>
  </si>
  <si>
    <t>https://www.myscheme.gov.in/schemes/sosfss</t>
  </si>
  <si>
    <t>Biju Patnaik Sports Award for Excellence in Coaching</t>
  </si>
  <si>
    <t>BPSAEC</t>
  </si>
  <si>
    <t>award is given to the coaches who have devoted their career to imparting Coaching in</t>
  </si>
  <si>
    <t>Sports Award, Coaching, Coach, Games</t>
  </si>
  <si>
    <t>The award is given to the coaches who have devoted their career to imparting Coaching in any of the major sports disciplines and have coached Sportspersons achieving excellence at National and International levels.</t>
  </si>
  <si>
    <t>https://www.myscheme.gov.in/schemes/bpsaec</t>
  </si>
  <si>
    <t>Pichda Varg Post Matric Chhatravritti</t>
  </si>
  <si>
    <t>PVPMC</t>
  </si>
  <si>
    <t>assistance to economically disadvantaged students belonging to these marginalized communit</t>
  </si>
  <si>
    <t>Student, Scholarships, Financial Support</t>
  </si>
  <si>
    <t>Under Pichda Varg Post Matric Chhatravritti Madhya Pradesh Government aimed at providing financial assistance to economically disadvantaged students belonging to these marginalized communities.</t>
  </si>
  <si>
    <t>https://www.myscheme.gov.in/schemes/pvpmc</t>
  </si>
  <si>
    <t>Research (PhD) Scholarship for SC/ST Students</t>
  </si>
  <si>
    <t>RPHDSSCSTS</t>
  </si>
  <si>
    <t>Student, Scholarship, Scheduled Caste, Scheduled Tribe, PhD, Research</t>
  </si>
  <si>
    <t>The scheme is implemented by the Higher Education Department, Govt. of Madhya Pradesh, offers financial support for PhD research work to SC/ST students. Eligible students receive ₹16,000/- per month, totaling ₹1,92,000/- per year, which is directly transferred to their bank accounts.</t>
  </si>
  <si>
    <t>https://www.myscheme.gov.in/schemes/rphdsscsts</t>
  </si>
  <si>
    <t>Prathibha Scholarship Programme</t>
  </si>
  <si>
    <t>PSP</t>
  </si>
  <si>
    <t>Scholarship Programme is aimed at motivating bright Students to higher studies in Science b</t>
  </si>
  <si>
    <t>Scholarship, Student, Undergraduate, Postgraduate, Internship</t>
  </si>
  <si>
    <t>Prathibha Scholarship Programme is aimed at motivating bright Students to higher studies in Science by awarding Scholarships. Prathibha Scholars are also provided opportunities to attend Science Orientation Programmes and interact with pioneers in Science through the SPEED Scheme.</t>
  </si>
  <si>
    <t>https://www.myscheme.gov.in/schemes/psp</t>
  </si>
  <si>
    <t>Abhinandan Education Loan Subsidy Scheme</t>
  </si>
  <si>
    <t>AELSS</t>
  </si>
  <si>
    <t>Loan Subsidy Scheme at the Srimanta Sankardev International Auditorium on 26 Decembe</t>
  </si>
  <si>
    <t>Abhinandan, Education Loan, Subsidy Scheme</t>
  </si>
  <si>
    <t>Chief Minister Sarbananda Sonowal launched the Assam Abhinandan Education Loan Subsidy Scheme at the Srimanta Sankardev International Auditorium on 26 December 2019 in the presence of Finance Minister Himanta Biswa Sarma, , several senior officials of the State Finance Department, and bank officials</t>
  </si>
  <si>
    <t>https://www.myscheme.gov.in/schemes/aelss</t>
  </si>
  <si>
    <t>Swami Vivekananda Merit-cum-Means Scholarship</t>
  </si>
  <si>
    <t>SVMCMS</t>
  </si>
  <si>
    <t>Scholarship" started by the Higher Education Department of West Bengal State for the financ</t>
  </si>
  <si>
    <t>Student, Financial Assistance, Education</t>
  </si>
  <si>
    <t>"Swami Vivekananda Merit-cum-Means Scholarship" started by the Higher Education Department of West Bengal State for the financial assistance to the student.</t>
  </si>
  <si>
    <t>https://www.myscheme.gov.in/schemes/svmcms</t>
  </si>
  <si>
    <t>Assam Abhinandan Education Loan Subsidy Scheme</t>
  </si>
  <si>
    <t>AAELSS</t>
  </si>
  <si>
    <t>Education, Loan, Student</t>
  </si>
  <si>
    <t>"Assam Abhinandan Education Loan Subsidy Scheme" was launched on 26 December 2019 by the Hon'ble Chief Minister of Assam. The scheme is managed by the Finance Department, Govt. of Assam. The govt. will provide a loan subsidy of up to ₹ 50,000 on education loans to students pursuing higher education.</t>
  </si>
  <si>
    <t>https://www.myscheme.gov.in/schemes/aaelss</t>
  </si>
  <si>
    <t>AICTE-INAE Travel Grant Scheme For Engineering Students From AICTE Approved Engineering College/Institution</t>
  </si>
  <si>
    <t>AI-TGSES</t>
  </si>
  <si>
    <t>Education &amp; Learning, Travel &amp; Tourism</t>
  </si>
  <si>
    <t>Grant Scheme by the All India Council for Technical Education (AICTE) and by the Indi</t>
  </si>
  <si>
    <t>Travel, Grant, Student</t>
  </si>
  <si>
    <t>A Travel Grant Scheme by the All India Council for Technical Education (AICTE) and by the Indian National Academy of Engineering (INAE), for the students from AICTE approved Engineering College/institutions. The scheme aims at enhancing the quality of engineering education in the country.</t>
  </si>
  <si>
    <t>https://www.myscheme.gov.in/schemes/ai-tgses</t>
  </si>
  <si>
    <t>Motor Vehicle Driver-Conductor Welfare Scheme- Chief Minister Self-Employment Scheme for Drivers/Conductors</t>
  </si>
  <si>
    <t>MVDCWS-CMSESDC</t>
  </si>
  <si>
    <t>Transport &amp; Infrastructure, Skills &amp; Employment</t>
  </si>
  <si>
    <t>assistance for the purchase of vehicles to eligible beneficiaries</t>
  </si>
  <si>
    <t>Financial Assistance, Scheduled Caste, Scheduled Tribe, Other Backward Class, Interest Subsidy, Driver, Conductor</t>
  </si>
  <si>
    <t>This scheme aims to support self-employment for registered drivers and conductors by providing financial assistance for the purchase of vehicles to eligible beneficiaries.</t>
  </si>
  <si>
    <t>https://www.myscheme.gov.in/schemes/mvdcws-cmsesdc</t>
  </si>
  <si>
    <t>Exposure Visits To The Assam Legislative Assembly</t>
  </si>
  <si>
    <t>EVTALA</t>
  </si>
  <si>
    <t>provide an opportunity for Political Science students in Assam to visit and observe the</t>
  </si>
  <si>
    <t>Assam Legislative Assembly, Student Visits, 10th, 12th, Learning</t>
  </si>
  <si>
    <t>The Exposure Visits to the Assam Legislative Assembly scheme was introduced in the budget speech during the first Budget Session in July 2016. It aims to provide an opportunity for Political Science students in Assam to visit and observe the functioning of the Assam Legislative Assembly.</t>
  </si>
  <si>
    <t>https://www.myscheme.gov.in/schemes/evtala</t>
  </si>
  <si>
    <t>Payment Related to Wheat Procurement</t>
  </si>
  <si>
    <t>PRTWP</t>
  </si>
  <si>
    <t>The scheme aims to ensure timely online payment to farmers for wheat sold at government procurement centers through the</t>
  </si>
  <si>
    <t>Farmer, Financial Assistance, Wheat, Price</t>
  </si>
  <si>
    <t>The scheme aims to ensure timely online payment to farmers for wheat sold at government procurement centers through the Just-In-Time (JIT) system directly into their bank accounts.</t>
  </si>
  <si>
    <t>https://www.myscheme.gov.in/schemes/prtwp</t>
  </si>
  <si>
    <t>Janani Shishu Suraksha Karyakram Madhya Pradesh</t>
  </si>
  <si>
    <t>JSSKMP</t>
  </si>
  <si>
    <t>provide free healthcare services to pregnant women and infants up to one year of age, i</t>
  </si>
  <si>
    <t>Pregnancy, Women, Free Healthcare, Medicines, Diagnostics, Newborn, Diet</t>
  </si>
  <si>
    <t>The scheme aims to provide free healthcare services to pregnant women and infants up to one year of age, including free treatment, medicines, diet, and transport facilities in government hospitals.</t>
  </si>
  <si>
    <t>https://www.myscheme.gov.in/schemes/jsskmp</t>
  </si>
  <si>
    <t>Haryana Merit Cum Means Scheme For Minority</t>
  </si>
  <si>
    <t>HMCMS</t>
  </si>
  <si>
    <t>provide financial assistance to meritorious students from minority communities in Harya</t>
  </si>
  <si>
    <t>Merit Scholarship, Minority, Financial Assistance, Day Scholar, Hostellers, Professional Courses, Technical Courses</t>
  </si>
  <si>
    <t>The scheme aims to provide financial assistance to meritorious students from minority communities in Haryana for pursuing professional and technical courses.</t>
  </si>
  <si>
    <t>https://www.myscheme.gov.in/schemes/hmcms</t>
  </si>
  <si>
    <t>Post Matric Scholarship for SC students (Delhi)</t>
  </si>
  <si>
    <t>PMSFSSD</t>
  </si>
  <si>
    <t>Education, Student, Scholarship, Scheduled Caste</t>
  </si>
  <si>
    <t>The scheme "Post Matric Scholarship for SC Students" aims to support SC students financially for post-matriculation studies. Benefits include fee reimbursement and monthly allowances. Intended beneficiaries are SC students with a family income below ₹2,50,000/- annually.</t>
  </si>
  <si>
    <t>https://www.myscheme.gov.in/schemes/pmsfssd</t>
  </si>
  <si>
    <t>Mukhya Mantrir Eti koli duti paat</t>
  </si>
  <si>
    <t>MMEKDP</t>
  </si>
  <si>
    <t>Assistance Scheme 2025</t>
  </si>
  <si>
    <t>Tea Worker, Axom, Assam, DBT, Garden</t>
  </si>
  <si>
    <t>Mukhya Mantrir Eti koli duti paat also referred to as the Assam Tea Garden Workers' Financial Assistance Scheme 2025. This initiative marks the 200th-year celebration of Assam Tea and aims to provide one-time financial assistance to tea garden workers in recognition of their invaluable contribution.</t>
  </si>
  <si>
    <t>https://www.myscheme.gov.in/schemes/mmekdp</t>
  </si>
  <si>
    <t>Prime Minister Research Chair (PMRC)</t>
  </si>
  <si>
    <t>PMRC</t>
  </si>
  <si>
    <t>provides 120 research positions across three categories: Young Research Fellows, Senior</t>
  </si>
  <si>
    <t>Scientist, Researcher, Fellowship, Innovation, Technology</t>
  </si>
  <si>
    <t>The scheme aims to attract top Indian-origin researchers and scientists back to India to strengthen the higher education and research ecosystem. The scheme provides 120 research positions across three categories: Young Research Fellows, Senior Research Fellows, and Research Chairs.</t>
  </si>
  <si>
    <t>https://www.myscheme.gov.in/schemes/pmrc</t>
  </si>
  <si>
    <t>National Career Service Centers For SC/STs (erstwhile Coaching-cum-Guidance Centre for SC/STs)</t>
  </si>
  <si>
    <t>NCSCSCST</t>
  </si>
  <si>
    <t>provides vocational guidance, confidence-building programmes, personality development se</t>
  </si>
  <si>
    <t>Student, Scheduled Caste, Scheduled Tribe, Coaching, Training, Counselling, Stipend</t>
  </si>
  <si>
    <t>The scheme provides vocational guidance, confidence-building programmes, personality development sessions, practice in typing and shorthand, special coaching for competitive exams, and computer training courses. The applicant must be an educated, unemployed SC/ST jobseeker.</t>
  </si>
  <si>
    <t>https://www.myscheme.gov.in/schemes/ncscscst</t>
  </si>
  <si>
    <t>Development Scheme for Fisheries</t>
  </si>
  <si>
    <t>DSF</t>
  </si>
  <si>
    <t>provided to fishermen, boat owners, co-operative societies, and entrepreneurs</t>
  </si>
  <si>
    <t>Fish Preservation, Subsidies, Insurance Support, Fishermen, Boat Owners, Co-Operative Societies, Entrepreneurs</t>
  </si>
  <si>
    <t>The scheme aims to strengthen fisheries infrastructure in Daman &amp; Diu. Through this scheme, back-ended subsidies and insurance support are provided to fishermen, boat owners, co-operative societies, and entrepreneurs.</t>
  </si>
  <si>
    <t>https://www.myscheme.gov.in/schemes/dsf</t>
  </si>
  <si>
    <t>Mission Vatsalya (Child Protection Services and Child Welfare Services)</t>
  </si>
  <si>
    <t>MVCPPSACWS</t>
  </si>
  <si>
    <t>provide financial support to children in need</t>
  </si>
  <si>
    <t>Childcare, Childhood, Vatsalya, Child Protection</t>
  </si>
  <si>
    <t>This scheme aims to ensure, sustain, and strengthen child protection at the family and community levels, promote family-based non-institutional care, and provide financial support to children in need.</t>
  </si>
  <si>
    <t>https://www.myscheme.gov.in/schemes/mvcppsacws</t>
  </si>
  <si>
    <t>Pradhan Mantri Vanbandhu Kalyan Yojana</t>
  </si>
  <si>
    <t>PMVKY</t>
  </si>
  <si>
    <t>provides comprehensive support through six key components, including integrated village</t>
  </si>
  <si>
    <t>Tribal, Student, Scholarship, Village, Livelihood, Research</t>
  </si>
  <si>
    <t>The scheme provides comprehensive support through six key components, including integrated village development under Pradhan Mantri Adi Adarsh Gram Yojana, development of Particularly Vulnerable Tribal Groups, support to Tribal Research Institutes, and Pre-Matric and Post-Matric Scholarships.</t>
  </si>
  <si>
    <t>https://www.myscheme.gov.in/schemes/pmvky</t>
  </si>
  <si>
    <t>Scholarships for Higher Education for Young Achievers Scheme (SHREYAS) (OBC &amp; Others)</t>
  </si>
  <si>
    <t>SHREYAS</t>
  </si>
  <si>
    <t>fellowships and interest subsidies on overseas education loans are provided to eligible be</t>
  </si>
  <si>
    <t>Education Loan, Overseas Studies, Student, Financial Assistance, Higher Education, M Phil, PhD, Research Fellow</t>
  </si>
  <si>
    <t>The scheme aims to ensure the educational empowerment of OBC and EBC students. Through this scheme, fellowships and interest subsidies on overseas education loans are provided to eligible beneficiaries.</t>
  </si>
  <si>
    <t>https://www.myscheme.gov.in/schemes/shreyas</t>
  </si>
  <si>
    <t>BSR Fellowship Scheme for Science Students - UGC</t>
  </si>
  <si>
    <t>BSRFSSUGC</t>
  </si>
  <si>
    <t>provide opportunities to meritorious candidates to undertake advanced studies and resea</t>
  </si>
  <si>
    <t>Research, Fellowship, Science, PhD, UGC, BSR, Student</t>
  </si>
  <si>
    <t>The objective of the scheme is to provide opportunities to meritorious candidates to undertake advanced studies and research leading to Ph.D. degrees in sciences.</t>
  </si>
  <si>
    <t>https://www.myscheme.gov.in/schemes/bsrfssugc</t>
  </si>
  <si>
    <t>National Service Scheme</t>
  </si>
  <si>
    <t>NSSC</t>
  </si>
  <si>
    <t>The objective of the National Service Scheme (NSS) is to develop the personality and character of students through volun</t>
  </si>
  <si>
    <t>National, Sports, Student, Youth, Education</t>
  </si>
  <si>
    <t>The objective of the National Service Scheme (NSS) is to develop the personality and character of students through voluntary community service. The scheme aims to promote social responsibility, leadership, national integration, and a spirit of selfless service among youth.</t>
  </si>
  <si>
    <t>https://www.myscheme.gov.in/schemes/nssc</t>
  </si>
  <si>
    <t>Indira Gandhi National Disability Pension Scheme- Chhattisgarh</t>
  </si>
  <si>
    <t>IGNDPSCHH</t>
  </si>
  <si>
    <t>Indira Gandhi, Disability, Pension, BPL, PWD</t>
  </si>
  <si>
    <t>Under this scheme, a monthly pension of ₹500/- is provided to severely disabled (with a disability of 80% and above) and multi-disabled individuals aged 18 to 79 years who are living below the poverty line (BPL) to support them in living a respectful life.</t>
  </si>
  <si>
    <t>https://www.myscheme.gov.in/schemes/igndpschh</t>
  </si>
  <si>
    <t>Indira Gandhi National Widow Pension Scheme- Chhattisgarh</t>
  </si>
  <si>
    <t>IGNWPSCHH</t>
  </si>
  <si>
    <t>Indira Gandhi, Widow, Pension, BPL</t>
  </si>
  <si>
    <t>Under this scheme, financial assistance of ₹500/- is provided to widows aged 40 to 79 years who are living Below the Poverty Line (BPL) to support them in living a respectful life. This scheme is centrally sponsored.</t>
  </si>
  <si>
    <t>https://www.myscheme.gov.in/schemes/ignwpschh</t>
  </si>
  <si>
    <t>New Charkha-Loom Scheme</t>
  </si>
  <si>
    <t>NCLS</t>
  </si>
  <si>
    <t>Financial assistance of ₹13,000</t>
  </si>
  <si>
    <t>Loom, Weaver, Artisan, Subsidy, Fabric</t>
  </si>
  <si>
    <t>The scheme provides 65% financial assistance for purchasing Amber Charkhas (₹13,000/-) and looms (₹30,000/-) to registered Khadi spinners and weavers, promoting sustainable livelihoods.</t>
  </si>
  <si>
    <t>https://www.myscheme.gov.in/schemes/ncls</t>
  </si>
  <si>
    <t>Meghalaya Goat Farming Scheme</t>
  </si>
  <si>
    <t>MGFS</t>
  </si>
  <si>
    <t>The Meghalaya Goat Farming Development Scheme is a component of the Chief Minister’s CM-ELEVATE Program, launched by the</t>
  </si>
  <si>
    <t>Goat, Farming, Animal Husbandry, Farmer, EMI</t>
  </si>
  <si>
    <t>The Meghalaya Goat Farming Development Scheme is a component of the Chief Minister’s CM-ELEVATE Program, launched by the Govt of Meghalaya. It aims to employ, engage, and empower youth and rural communities by promoting goat farming entrepreneurship, providing easy access to credit and subsidies.</t>
  </si>
  <si>
    <t>https://www.myscheme.gov.in/schemes/mgfs</t>
  </si>
  <si>
    <t>Meghalaya Poultry Farming Scheme</t>
  </si>
  <si>
    <t>MPFS</t>
  </si>
  <si>
    <t>The Meghalaya Poultry Farming Scheme is a component under the Chief Minister’s CM-ELEVATE Program launched by the Govern</t>
  </si>
  <si>
    <t>Poultry, Farming, Farmer, Bank Loan</t>
  </si>
  <si>
    <t>The Meghalaya Poultry Farming Scheme is a component under the Chief Minister’s CM-ELEVATE Program launched by the Government of Meghalaya. It aims to employ, engage, and empower the youth and rural communities by promoting poultry entrepreneurship through easy access to credit and subsidies.</t>
  </si>
  <si>
    <t>https://www.myscheme.gov.in/schemes/mpfs</t>
  </si>
  <si>
    <t>Chief Ministers Green Taxi Scheme</t>
  </si>
  <si>
    <t>CMGTA</t>
  </si>
  <si>
    <t>Transport &amp; Infrastructure, Business &amp; Entrepreneurship</t>
  </si>
  <si>
    <t>The scheme promotes clean mobility and electric vehicle adoption in the Greater Shillong Planning Area, while supporting</t>
  </si>
  <si>
    <t>Green Taxi, Vehicle, EMI, Subsidy, Electric Vehicle EV</t>
  </si>
  <si>
    <t>The scheme promotes clean mobility and electric vehicle adoption in the Greater Shillong Planning Area, while supporting green entrepreneurship and sustainable transport through financial incentives.</t>
  </si>
  <si>
    <t>https://www.myscheme.gov.in/schemes/cmgta</t>
  </si>
  <si>
    <t>Poultry Farming Scheme (HSFDC)</t>
  </si>
  <si>
    <t>PFSHSFDC</t>
  </si>
  <si>
    <t>Poultry Farming, HSFDC, Scheduled Caste, Loan, Self-employment, Subsidy</t>
  </si>
  <si>
    <t>Under this scheme, the Corporation provides loans/benefits to individuals from Below Poverty Line (BPL) families, whose annual family income does not exceed ₹1,80,000/-, in both rural and urban areas for self-employment income generating activities such as poultry farming.</t>
  </si>
  <si>
    <t>https://www.myscheme.gov.in/schemes/pfshsfdc</t>
  </si>
  <si>
    <t>Trade and Business Sector Scheme (HSFDC)</t>
  </si>
  <si>
    <t>TBSSHSFDC</t>
  </si>
  <si>
    <t>Trade, Business, HSFDC, Loan, BPL, Scheduled Caste, Self-employment</t>
  </si>
  <si>
    <t>Under this scheme, the Corporation provides loans/benefits to individuals from BPL families, whose annual family income does not exceed ₹1,80,000/-, in both rural &amp; urban areas for various self-employment income-generating activities such as running a stationery shop, kiryana shop, cloth shop, etc.</t>
  </si>
  <si>
    <t>https://www.myscheme.gov.in/schemes/tbsshsfdc</t>
  </si>
  <si>
    <t>The Scheme for Fellowship to Under Graduate Students for Various Faculties of Sardarkrushinagar Dantiwada Agricultural University</t>
  </si>
  <si>
    <t>SFUGSDAU</t>
  </si>
  <si>
    <t>Fellowship to Under Graduate Students for Various Faculties of Sardarkrushinagar Dantiwada</t>
  </si>
  <si>
    <t>"The Scheme for Fellowship to Under Graduate Students for Various Faculties of Sardarkrushinagar Dantiwada Agricultural University" provides monthly fellowship to meritorious undergraduate students across various faculties of Sardarkrushinagar Dantiwada Agricultural University.</t>
  </si>
  <si>
    <t>https://www.myscheme.gov.in/schemes/sfugsdau</t>
  </si>
  <si>
    <t>DPIIT Internship Scheme</t>
  </si>
  <si>
    <t>DPIIT-IS</t>
  </si>
  <si>
    <t>DPIIT has introduced an internship scheme for students pursuing Under Graduate/Post Graduate degrees or Research Scholar</t>
  </si>
  <si>
    <t>Internship, DPIIT, Student, Under Graduate, Post Graduate, Research Scholar</t>
  </si>
  <si>
    <t>DPIIT has introduced an internship scheme for students pursuing Under Graduate/Post Graduate degrees or Research Scholars enrolled in recognized universities/Institutions within India or abroad. The applicants can choose the period of their choice ranging from one/two/three months.</t>
  </si>
  <si>
    <t>https://www.myscheme.gov.in/schemes/dpiit-is</t>
  </si>
  <si>
    <t>Planning for Best Livestock Keeper's Award Function</t>
  </si>
  <si>
    <t>PFBLKAF</t>
  </si>
  <si>
    <t>Award Function" scheme by the Agriculture, Farmers Welfare and Cooperation Department</t>
  </si>
  <si>
    <t>Agriculture, Animal Husbandry, Award, Financial Assistance</t>
  </si>
  <si>
    <t>The "Planning for Best Livestock Keeper's Award Function" scheme by the Agriculture, Farmers Welfare and Cooperation Department honors outstanding pastoralists in Gujarat by awarding them at Taluka, District, and State levels for their excellence in animal husbandry.</t>
  </si>
  <si>
    <t>https://www.myscheme.gov.in/schemes/pobahad</t>
  </si>
  <si>
    <t>Assistance for Cultivation of Medicinal/ Aromatic Crops</t>
  </si>
  <si>
    <t>AFCMAC</t>
  </si>
  <si>
    <t>Financial assistance of ₹11,250</t>
  </si>
  <si>
    <t>Agriculture, Medicinal Crops, Aromatic Crops</t>
  </si>
  <si>
    <t>The scheme provides financial assistance up to 75% of the cost or ₹11,250/- per hectare (whichever is lower) to farmers in Gujarat cultivating medicinal or aromatic crops on land between 0.20 and 4 hectares.</t>
  </si>
  <si>
    <t>https://www.myscheme.gov.in/schemes/afcmac</t>
  </si>
  <si>
    <t>Education Loan Scheme under NSKFDC- Haryana</t>
  </si>
  <si>
    <t>ELSNSKFDCH</t>
  </si>
  <si>
    <t>Education Loan, NSKFDC, HSFDC, Safai Karamcharis, Students, Abroad</t>
  </si>
  <si>
    <t>This scheme offers educational loans of up to ₹10 lakhs for studies within India and up to ₹20 lakhs for studies abroad. These loans are available to eligible students pursuing regular full-time recognized professional/technical courses in India or abroad.</t>
  </si>
  <si>
    <t>https://www.myscheme.gov.in/schemes/elsnskfdch</t>
  </si>
  <si>
    <t>Trainning Scheme for Horticulture Skill Development to Landless farm labour at Centre of Excelence of Department</t>
  </si>
  <si>
    <t>TSHSDFL</t>
  </si>
  <si>
    <t>provide skill development training in horticulture to landless farm labourers through t</t>
  </si>
  <si>
    <t>Horticulture Training, Skill Development, Farmer</t>
  </si>
  <si>
    <t>The "Training Scheme for Horticulture Skill Development to Landless Farm Labour at Centre of Excellence of Department" aims to provide skill development training in horticulture to landless farm labourers through the Centres of Excellence.</t>
  </si>
  <si>
    <t>https://www.myscheme.gov.in/schemes/tshsdfl</t>
  </si>
  <si>
    <t>100% State Government Divyangjan Term Loan Yojana</t>
  </si>
  <si>
    <t>SGDTLY</t>
  </si>
  <si>
    <t>Loan, Disability, Social Welfare, Differently Abled</t>
  </si>
  <si>
    <t>The scheme provides provide financial support to native residents of Gujarat who have a disability of 40% or more. The eligible individuals can avail of a term loan ranging from ₹50,000/- to ₹1,00,000/- at a concessional interest rate of 6% per annum for a repayment period of five years.</t>
  </si>
  <si>
    <t>https://www.myscheme.gov.in/schemes/sgdtly</t>
  </si>
  <si>
    <t>Financial Assistance to Destitute Elderly and Disabled Person</t>
  </si>
  <si>
    <t>FADEDP</t>
  </si>
  <si>
    <t>Assistance to Destitute Elderly and Disabled Person" provides monthly financial aid to eld</t>
  </si>
  <si>
    <t>Elderly Pension, Senior Citizen, Disabled Person, Social Welfare</t>
  </si>
  <si>
    <t>The scheme "Financial Assistance to Destitute Elderly and Disabled Person" provides monthly financial aid to elderly individuals (60+) and severely disabled persons who meet specific income and dependency criteria.</t>
  </si>
  <si>
    <t>https://www.myscheme.gov.in/schemes/fadedp</t>
  </si>
  <si>
    <t>Passenger Vehicle/Loading Vehicle Loan Scheme (DAADC)</t>
  </si>
  <si>
    <t>PVLVLS</t>
  </si>
  <si>
    <t>Loan Scheme" introduced by the Social Justice and Empowerment Department provides fi</t>
  </si>
  <si>
    <t>Passenger Vehicle Loan, Loading Vehicle Loan, Antyodaya, Employment, Scheduled Caste</t>
  </si>
  <si>
    <t>The "Passenger Vehicle/Loading Vehicle Loan Scheme" introduced by the Social Justice and Empowerment Department provides financial support to unemployed individuals from Antyodaya Caste for purchasing passenger or freight vehicles.</t>
  </si>
  <si>
    <t>https://www.myscheme.gov.in/schemes/pvlvls</t>
  </si>
  <si>
    <t>New Akanksha Scheme (Higher Education Loan) (GGDC)</t>
  </si>
  <si>
    <t>NASHELGGDC</t>
  </si>
  <si>
    <t>Financial assistance of ₹15</t>
  </si>
  <si>
    <t>Higher Education, Loan, Rabari Caste, Bharwad Caste, Student</t>
  </si>
  <si>
    <t>This scheme provides educational loans of up to ₹15.00 lakh to students belonging to the Rabari and Bharwad castes from socially and educationally backward classes for pursuing higher professional courses such as medical, dental, engineering, pharmacy, etc.</t>
  </si>
  <si>
    <t>https://www.myscheme.gov.in/schemes/newakankshaggvn</t>
  </si>
  <si>
    <t>Coaching Sahay for the Preparation of NEET, JEE, GUJCET Examination to both Socially and Educationally Backward Class Trainees/Students and Female Students and Economically Backward Class Students</t>
  </si>
  <si>
    <t>CSPNJGESEBCEBC</t>
  </si>
  <si>
    <t>Financial Assistance, Coaching, Student, Competitive Exam, NEET, JEE, GUJCET</t>
  </si>
  <si>
    <t>The scheme aims to support Socially and Educationally Backward Class (SEBC) and Economically Backward Class (EBC) students with coaching fee assistance. Up to ₹20,000 or actual fee is provided for one exam preparation.</t>
  </si>
  <si>
    <t>https://www.myscheme.gov.in/schemes/cspnjgesebcebc</t>
  </si>
  <si>
    <t>Special Incentive Assistance to Socially and Educationally Backward Class Trainees for Pre-preparation of Competitive Examination</t>
  </si>
  <si>
    <t>SIASEBCTPCE</t>
  </si>
  <si>
    <t>Financial Assistance, Competitive Exam, Student, SSC, GPSC</t>
  </si>
  <si>
    <t>Under this scheme, to provide financial assistance of up to ₹20,000/- to socially and educationally backward class students preparing for state and central government job exams.</t>
  </si>
  <si>
    <t>https://www.myscheme.gov.in/schemes/siasebctpce</t>
  </si>
  <si>
    <t>Maintenance of Govt Boys and Girls Hostels (SC)</t>
  </si>
  <si>
    <t>MGBGHSC</t>
  </si>
  <si>
    <t>provides free hostel, food, and academic facilities to scheduled caste students pursuing</t>
  </si>
  <si>
    <t>Student, Hostel, Textbooks, Free Meal, Education</t>
  </si>
  <si>
    <t>Under this scheme, it provides free hostel, food, and academic facilities to scheduled caste students pursuing post-SSC education.</t>
  </si>
  <si>
    <t>https://www.myscheme.gov.in/schemes/mgbghsc</t>
  </si>
  <si>
    <t>Scheme to Provide Financial Assistance for the Production and Publication of Excellent Original Children's Literature</t>
  </si>
  <si>
    <t>STPFAPCL</t>
  </si>
  <si>
    <t>financial support to Gujarati authors for publishing original, unpublished ch</t>
  </si>
  <si>
    <t>Child Literature, Kids Books, Book Publishing Aid</t>
  </si>
  <si>
    <t>The scheme aims to promote high-quality literary works for children by providing financial support to Gujarati authors for publishing original, unpublished children's books that contribute to cultural and moral development.</t>
  </si>
  <si>
    <t>https://www.myscheme.gov.in/schemes/stpfapcl</t>
  </si>
  <si>
    <t>One Tea Scheme</t>
  </si>
  <si>
    <t>OTSM</t>
  </si>
  <si>
    <t>provide economic stability</t>
  </si>
  <si>
    <t>Tea, Cultural, DBT, Farmer</t>
  </si>
  <si>
    <t>The objective of the One Tea Scheme is to ensure a minimum guaranteed price for fresh tea leaves to protect tea farmers from financial losses and provide economic stability. It also aims to support bought-leaf factories and promote sustainable tea cultivation in Meghalaya.</t>
  </si>
  <si>
    <t>https://www.myscheme.gov.in/schemes/otsm</t>
  </si>
  <si>
    <t>Samarth-Respite Care Scheme</t>
  </si>
  <si>
    <t>SRCS</t>
  </si>
  <si>
    <t>Samarth (Respite Care) scheme, launched by the Department of Empowerment of Persons with Disabilities, aims at setting u</t>
  </si>
  <si>
    <t>Person With Disability, Respite And Residential Care, Group Home, Orphan, Abandoned</t>
  </si>
  <si>
    <t>Samarth (Respite Care) scheme, launched by the Department of Empowerment of Persons with Disabilities, aims at setting up Samarth Centres for providing respite and residential care for the specified categories of Persons with Disability (PwD).</t>
  </si>
  <si>
    <t>https://www.myscheme.gov.in/schemes/srcs</t>
  </si>
  <si>
    <t>Pre- Matric Scholarships Scheme for Scheduled Castes &amp; Others</t>
  </si>
  <si>
    <t>PMSSSC</t>
  </si>
  <si>
    <t>Scholarship Scheme for Scheduled Castes &amp; others is a Centrally Sponsored Scheme implemente</t>
  </si>
  <si>
    <t>The Pre-Matric Scholarship Scheme for Scheduled Castes &amp; others is a Centrally Sponsored Scheme implemented by the Ministry of Social Justice and Empowerment, Government of India.</t>
  </si>
  <si>
    <t>https://www.myscheme.gov.in/schemes/pmsssc</t>
  </si>
  <si>
    <t>Kunwar Bai Nu Mameru Yojana- SEBC &amp; EBC</t>
  </si>
  <si>
    <t>KBNMY-SEBCEBC</t>
  </si>
  <si>
    <t>Financial assistance of ₹12,000 per daughter</t>
  </si>
  <si>
    <t>Financial Assistance, Marriage, Girl, SEBC, EBC</t>
  </si>
  <si>
    <t>The scheme aims to provide marriage-related financial aid of ₹12,000 per daughter (up to two daughters per family) to socially and educationally backward classes and economically backward class families.</t>
  </si>
  <si>
    <t>https://www.myscheme.gov.in/schemes/kbnmy-sebcebc</t>
  </si>
  <si>
    <t>Kutirjyoti Yojana Gujarat</t>
  </si>
  <si>
    <t>KYG</t>
  </si>
  <si>
    <t>provide free household electricity connections to Scheduled Tribe families in tribal ar</t>
  </si>
  <si>
    <t>Electricity Connection, BPL, Schedule Tribe, Household, Tribal Areas</t>
  </si>
  <si>
    <t>The scheme aims to provide free household electricity connections to Scheduled Tribe families in tribal areas.</t>
  </si>
  <si>
    <t>https://www.myscheme.gov.in/schemes/kyg</t>
  </si>
  <si>
    <t>Visiting Advanced Joint Research Faculty Scheme</t>
  </si>
  <si>
    <t>VAJRA</t>
  </si>
  <si>
    <t>VAJRA Faculty Scheme is a dedicated program exclusively for overseas scientists and academicians with emphasis on NRI an</t>
  </si>
  <si>
    <t>Visiting, Joint Research, Faculty, VAJRA, Overseas, NRI, OCI, SERB</t>
  </si>
  <si>
    <t>VAJRA Faculty Scheme is a dedicated program exclusively for overseas scientists and academicians with emphasis on NRI and Persons of Indian Origin/Overseas Citizen of India to work as adjunct/visiting faculty for a specific period of time in Indian Public funded academic and research institutions.</t>
  </si>
  <si>
    <t>https://www.myscheme.gov.in/schemes/vajra</t>
  </si>
  <si>
    <t>SERB International Research Experience</t>
  </si>
  <si>
    <t>SIRE</t>
  </si>
  <si>
    <t>The Science and Engineering Research Board (SERB), a statutory body under the Department of Science and Technology, Gove</t>
  </si>
  <si>
    <t>SERB, International Research, SIRE, Fellowship, Fellow</t>
  </si>
  <si>
    <t>The Science and Engineering Research Board (SERB), a statutory body under the Department of Science and Technology, Government of India has launched "SERB International Research Experience (SIRE)".</t>
  </si>
  <si>
    <t>https://www.myscheme.gov.in/schemes/sire</t>
  </si>
  <si>
    <t>WISE Fellowship for Ph.D.</t>
  </si>
  <si>
    <t>WISE-PHD</t>
  </si>
  <si>
    <t>Fellowship for Ph</t>
  </si>
  <si>
    <t>WISE, Fellowship, PhD, KIRAN, Woman</t>
  </si>
  <si>
    <t>The "WISE Fellowship for Ph.D. (WISE-PhD)" of the Department of Science and Technology aims to provide an opportunity to carry out Doctoral research in basic and applied sciences to women scientists and technologists between the age group of 27-45 years who want to pursue research in STEM fields.</t>
  </si>
  <si>
    <t>https://www.myscheme.gov.in/schemes/wise-phd</t>
  </si>
  <si>
    <t>SERB Research Scientist Scheme</t>
  </si>
  <si>
    <t>SERBRSS</t>
  </si>
  <si>
    <t>awardees of INSPIRE Faculty and Ramanujan Fellowships, who fail to secure regular pos</t>
  </si>
  <si>
    <t>SERB, Research Scientist, INSPIRE, Faculty, Ramanujan, Fellowship</t>
  </si>
  <si>
    <t>SERB Board has launched a new ‘SERB Research Scientist (SRS) Scheme’ for the awardees of INSPIRE Faculty and Ramanujan Fellowships, who fail to secure regular positions after completion of the regular tenure of five years in the respective schemes.</t>
  </si>
  <si>
    <t>https://www.myscheme.gov.in/schemes/serbrss</t>
  </si>
  <si>
    <t>J.C. Bose Fellowship</t>
  </si>
  <si>
    <t>JCBS</t>
  </si>
  <si>
    <t>fellowship” is awarded to active scientists in recognition of their outstanding performanc</t>
  </si>
  <si>
    <t>Fellowship, Science, Research, Scientist, Bose</t>
  </si>
  <si>
    <t>The “J.C. Bose fellowship” is awarded to active scientists in recognition of their outstanding performance. The fellowship is scientist-specific and very selective.</t>
  </si>
  <si>
    <t>https://www.myscheme.gov.in/schemes/jcbs</t>
  </si>
  <si>
    <t>National Energy Conservation Award</t>
  </si>
  <si>
    <t>NECA</t>
  </si>
  <si>
    <t>Ministry Of Power</t>
  </si>
  <si>
    <t>The scheme aims to recognize and reward organizations for their exemplary efforts in energy conservation and energy effi</t>
  </si>
  <si>
    <t>National Award, Industries, Building, Transport, Electricity</t>
  </si>
  <si>
    <t>The scheme aims to recognize and reward organizations for their exemplary efforts in energy conservation and energy efficiency.</t>
  </si>
  <si>
    <t>https://www.myscheme.gov.in/schemes/neca</t>
  </si>
  <si>
    <t>Netaji Subhas - ICAR International Fellowship</t>
  </si>
  <si>
    <t>NS-ICARIF</t>
  </si>
  <si>
    <t>Fellowship” is a scheme by to develop competent human resource that are trained in the ide</t>
  </si>
  <si>
    <t>Fellowship, Agriculture</t>
  </si>
  <si>
    <t>Introduced in 2009-10, the “Netaji Subhas - ICAR International Fellowship” is a scheme by to develop competent human resource that are trained in the identified best laboratories in the world (for Indian candidates) and similarly expose overseas candidates to the best Agriculture Universities.</t>
  </si>
  <si>
    <t>https://www.myscheme.gov.in/schemes/ns-icarif</t>
  </si>
  <si>
    <t>National Overseas Scholarship For Scheduled Caste Etc. Candidates</t>
  </si>
  <si>
    <t>NOS-SC</t>
  </si>
  <si>
    <t>scholarship scheme by MoSJE for regular, full-time students from Scheduled Castes, Denotifi</t>
  </si>
  <si>
    <t>Student, Scholarship, Scheduled Caste, International Education, PhD, Degree, Post-Graduation, Tuition Fees</t>
  </si>
  <si>
    <t>A scholarship scheme by MoSJE for regular, full-time students from Scheduled Castes, Denotified Nomadic and Semi Nomadic Tribes, Landless Agricultural Labourers and Traditional Artisans; to obtain higher education viz., Master degree or Ph.D courses by studying abroad</t>
  </si>
  <si>
    <t>https://www.myscheme.gov.in/schemes/nos-sc</t>
  </si>
  <si>
    <t>National Dhanwantari Ayurveda Award</t>
  </si>
  <si>
    <t>NDAA</t>
  </si>
  <si>
    <t>award is to motivate vaidyas and Ayurveda experts to adopt and showcase best practice</t>
  </si>
  <si>
    <t>National Dhanwantari, Ayurved, Award, International Level</t>
  </si>
  <si>
    <t>The objective of the award is to motivate vaidyas and Ayurveda experts to adopt and showcase best practices in Ayurveda, promoting high standards of excellence. The award also aims to encourage innovation and outstanding performance in the field through healthy competition.</t>
  </si>
  <si>
    <t>https://www.myscheme.gov.in/schemes/ndaa</t>
  </si>
  <si>
    <t>New Swarnima Scheme For Women</t>
  </si>
  <si>
    <t>NSSW</t>
  </si>
  <si>
    <t>Banking,Financial Services and Insurance, Business &amp; Entrepreneurship, Social welfare &amp; Empowerment, Women and Child</t>
  </si>
  <si>
    <t>Financial assistance of ₹ 2,00,000</t>
  </si>
  <si>
    <t>Entrepreneur, Women, Business, Empowerment, Backward Class, Financial Assistance</t>
  </si>
  <si>
    <t>A term loan scheme by the Ministry of Social Justice and Empowerment for women entrepreneurs from backward classes to obtain a loan of up to ₹ 2,00,000/- @ 5% per annum, thereby providing them social &amp; financial security.</t>
  </si>
  <si>
    <t>https://www.myscheme.gov.in/schemes/nssw</t>
  </si>
  <si>
    <t>Integrated Dairy Development Scheme Gujarat</t>
  </si>
  <si>
    <t>IDDSG</t>
  </si>
  <si>
    <t>Financial assistance of ₹90,000 per unit</t>
  </si>
  <si>
    <t>Financial Assistance, Women, Animal Husbandry, Subsidy</t>
  </si>
  <si>
    <t>Under this scheme, tribal women beneficiaries are provided with milch cattle, dairy equipment, and financial assistance of up to ₹90,000 per unit.</t>
  </si>
  <si>
    <t>https://www.myscheme.gov.in/schemes/iddsg</t>
  </si>
  <si>
    <t>Financial Assistance For Procuring Mobility Equipment To Disabled Ex-Servicemen (All Ranks)</t>
  </si>
  <si>
    <t>FAPMEDESMAR</t>
  </si>
  <si>
    <t>Financial assistance of ₹ 1,00,000</t>
  </si>
  <si>
    <t>Ex-Servicemen, Person With Disability, Sainik, Handicapped, ESM</t>
  </si>
  <si>
    <t>The scheme provides financial assistance of a maximum of ₹ 1,00,000 from the Armed Forces Flag Day Fund (AFFDF) for the procurement of modified scooters, crutches and wheelchairs for Ex-Servicemen who are disabled after their retirement from service with a disability of 50% or more.</t>
  </si>
  <si>
    <t>https://www.myscheme.gov.in/schemes/affdf</t>
  </si>
  <si>
    <t>RMEWF-Financial Assistance For Education Of Children &amp; Widows Of Ex-Servicemen</t>
  </si>
  <si>
    <t>RMEWF - EDUCATION</t>
  </si>
  <si>
    <t>provide financial assistance to Ex-Servicemen and their widows for helping them in educ</t>
  </si>
  <si>
    <t>Wards Of Ex-Servicemen, Ex-Servicemen, Widow Of Ex-Servicemen, Grant</t>
  </si>
  <si>
    <t>A scheme to provide financial assistance to Ex-Servicemen and their widows for helping them in educating their child (for maximum two children) up to graduation and also for widows to pursue Post Graduation degree.</t>
  </si>
  <si>
    <t>https://www.myscheme.gov.in/schemes/rmewf-education</t>
  </si>
  <si>
    <t>Women Scientist Scheme-A</t>
  </si>
  <si>
    <t>WOS-A</t>
  </si>
  <si>
    <t>Education &amp; Learning, Skills &amp; Employment, Social welfare &amp; Empowerment, Science, IT &amp; Communications, Women and Child</t>
  </si>
  <si>
    <t>Grant by MoST for female candidates to pursue research in frontier areas of science a</t>
  </si>
  <si>
    <t>Women, Scientist, Technology, Science, Empowerment, Fellowship, Education, Unemployed</t>
  </si>
  <si>
    <t>A Research Grant by MoST for female candidates to pursue research in frontier areas of science and engineering, preferably those having a break in career (minimum two years) and not having regular employment, to explore possibility of re-entry into the profession.</t>
  </si>
  <si>
    <t>https://www.myscheme.gov.in/schemes/wos-a</t>
  </si>
  <si>
    <t>Pravasi Bharatiya Bima Yojana</t>
  </si>
  <si>
    <t>PBBY</t>
  </si>
  <si>
    <t>grant workers falling under Emigration Check Required (ECR) category going for overse</t>
  </si>
  <si>
    <t>Insurance, Non Resident Indian, Employment, Medical Insurance, Person With Disability, Financial Assistance</t>
  </si>
  <si>
    <t>A mandatory insurance scheme by Ministry of External Affairs (MEA) for safeguarding the interests of Indian emigrant workers falling under Emigration Check Required (ECR) category going for overseas employment to ECR countries.</t>
  </si>
  <si>
    <t>https://www.myscheme.gov.in/schemes/pbby</t>
  </si>
  <si>
    <t>Women Scientist Scheme-B</t>
  </si>
  <si>
    <t>WOS-B</t>
  </si>
  <si>
    <t>Grant by MoST for female candidates with break in their career interested in addressi</t>
  </si>
  <si>
    <t>Women, Scientist, Female, Technology, Science, Research, Fellowship</t>
  </si>
  <si>
    <t>A Research Grant by MoST for female candidates with break in their career interested in addressing societal challenges through viable S&amp;T interventions. Women scientists who wish to apply under this scheme are required to develop their own project/proposals for scientific and technological solutions</t>
  </si>
  <si>
    <t>https://www.myscheme.gov.in/schemes/wos-b</t>
  </si>
  <si>
    <t>SMILE - Comprehensive Rehabilitation For Welfare Of Transgender Persons – Skill Development And Training</t>
  </si>
  <si>
    <t>SMILE - SKILL AND TRAINING</t>
  </si>
  <si>
    <t>provide employment opportunities to the person belonging to transgender person communit</t>
  </si>
  <si>
    <t>Transgender, Skill Developemnt, Training</t>
  </si>
  <si>
    <t>The scheme aims to provide employment opportunities to the person belonging to transgender person community by providing them market-oriented skills.</t>
  </si>
  <si>
    <t>https://www.myscheme.gov.in/schemes/smile-skill-and-training</t>
  </si>
  <si>
    <t>SMILE - Comprehensive Rehabilitation For Welfare Of Transgender Persons</t>
  </si>
  <si>
    <t>SMILE-SCHOLARSHIP</t>
  </si>
  <si>
    <t>provide Financial Assistance in the form of scholarships is provided to Transgender stu</t>
  </si>
  <si>
    <t>Transgender, Scholarship, Secondary Education, Senior Secondary Education, Rehabilitation</t>
  </si>
  <si>
    <t>A scheme to provide Financial Assistance in the form of scholarships is provided to Transgender students studying in secondary school (IX &amp; X) &amp; senior secondary school (XI &amp; XII) to reduce the incidence of dropout and support their educational aspirations.</t>
  </si>
  <si>
    <t>https://www.myscheme.gov.in/schemes/smile-scholarship</t>
  </si>
  <si>
    <t>Pre Matric Scholarship For Scheduled Tribe Students</t>
  </si>
  <si>
    <t>PRE-ST</t>
  </si>
  <si>
    <t>scholarship scheme by Ministry of Tribal Affairs for regular, full time students from Sched</t>
  </si>
  <si>
    <t>Pre Matric, Student, Scholarship, Tuition Fee, Scheduled Tribe, Social Welfare, Books, Person With Disability, PwD</t>
  </si>
  <si>
    <t>A scholarship scheme by Ministry of Tribal Affairs for regular, full time students from Scheduled Tribe studying in Class 9th and 10th, in a Government School or in a School recognized by Govt. or a Central/State Board of Secondary Education.</t>
  </si>
  <si>
    <t>https://www.myscheme.gov.in/schemes/pre-st</t>
  </si>
  <si>
    <t>Rastriya Arogya Nidhi - Health Minister’s Cancer Patient Fund</t>
  </si>
  <si>
    <t>HMCPF</t>
  </si>
  <si>
    <t>provide financial assistance to poor patients living below poverty line and suffering f</t>
  </si>
  <si>
    <t>BPL, Cancer Treatment</t>
  </si>
  <si>
    <t>A scheme to provide financial assistance to poor patients living below poverty line and suffering from cancer, for their treatment at 27 Regional cancer centers (RCCs).</t>
  </si>
  <si>
    <t>https://www.myscheme.gov.in/schemes/hmcpf</t>
  </si>
  <si>
    <t>Pradhan Mantri Garib Kalyan Package : Insurance Scheme For Health Workers Fighting COVID-19</t>
  </si>
  <si>
    <t>PMGKP</t>
  </si>
  <si>
    <t>offer financial protection to healthcare workers involved in COVID-19 duties</t>
  </si>
  <si>
    <t>Life Insurance, Health Workers, COVID-19</t>
  </si>
  <si>
    <t>The "Pradhan Mantri Garib Kalyan Package: Insurance Scheme for Health Workers Fighting COVID-19" by the Ministry of Health and Family Welfare, Government of India aims to offer financial protection to healthcare workers involved in COVID-19 duties.</t>
  </si>
  <si>
    <t>https://www.myscheme.gov.in/schemes/pmgkp</t>
  </si>
  <si>
    <t>AICTE – Saksham Scholarship Scheme For Specially-Abled Student (Diploma)</t>
  </si>
  <si>
    <t>SAK-DIP</t>
  </si>
  <si>
    <t>https://www.myscheme.gov.in/schemes/sak-dip</t>
  </si>
  <si>
    <t>Tejaswini-the Radiant</t>
  </si>
  <si>
    <t>TTR</t>
  </si>
  <si>
    <t>provide financial assistance to the young women for setting up gainful self-employment</t>
  </si>
  <si>
    <t>Women, Entrepreneurship, Livelihood Generation</t>
  </si>
  <si>
    <t>A scheme to provide financial assistance to the young women for setting up gainful self-employment ventures, suited to their skills, training, aptitude and local conditions.</t>
  </si>
  <si>
    <t>https://www.myscheme.gov.in/schemes/ttr</t>
  </si>
  <si>
    <t>Digital India Internship Scheme</t>
  </si>
  <si>
    <t>DIIS</t>
  </si>
  <si>
    <t>An opportunity for a student to secure practical work experience under the guidance of a qualified and experienced Super</t>
  </si>
  <si>
    <t>Internship, E-Governance, Opportunity, Stipend</t>
  </si>
  <si>
    <t>An opportunity for a student to secure practical work experience under the guidance of a qualified and experienced Supervisor/Mentor in Ministry of Electronics and Information Technology (MeitY) in the form of Digital India Internship Scheme.</t>
  </si>
  <si>
    <t>https://www.myscheme.gov.in/schemes/mdiis</t>
  </si>
  <si>
    <t>Pradhan Mantri Gramin Digital Saksharta Abhiyaan</t>
  </si>
  <si>
    <t>PMGDISHA</t>
  </si>
  <si>
    <t>Digital, Education, Skill, Rural Development</t>
  </si>
  <si>
    <t>Pradhan Mantri Gramin Digital Saksharta Abhiyaan (PMGDISHA) is a Digital Literacy Scheme by the Ministry of Electronics and Information Technology (MeitY), to make six crore persons in rural areas, across States/UTs, are digitally literate, reaching around 40% of rural households.</t>
  </si>
  <si>
    <t>https://www.myscheme.gov.in/schemes/pmgdisha</t>
  </si>
  <si>
    <t>Credit Card Scheme For Artisans And Weavers Of Handicrafts And Handloom Sector</t>
  </si>
  <si>
    <t>CCCSAW</t>
  </si>
  <si>
    <t>loan scheme by the Department of Handicraft &amp; Handloom (Govt</t>
  </si>
  <si>
    <t>Loan</t>
  </si>
  <si>
    <t>The Credit Card Scheme for Artisans &amp; Weavers is a loan scheme by the Department of Handicraft &amp; Handloom (Govt. of Jammu &amp; Kashmir) under which adequate and timely assistance from the financial institutions is provided to the Artisans and Weavers.</t>
  </si>
  <si>
    <t>https://www.myscheme.gov.in/schemes/cccsaw</t>
  </si>
  <si>
    <t>Dr. D.S. Kothari Post Doctoral Fellowships In Sciences</t>
  </si>
  <si>
    <t>DDSKPDFS</t>
  </si>
  <si>
    <t>Fellowships in Sciences was introduced by the UGC</t>
  </si>
  <si>
    <t>Fellowship, Science, DS Kothari, Post Doctoral, PhD, Unemployed</t>
  </si>
  <si>
    <t>Dr. D.S. Kothari Post Doctoral Fellowships in Sciences was introduced by the UGC. In addition to the existing RA/PDF positions provided by various funding agencies, a need was felt for a PDF scheme running in a flexible mode, with fast track, online handling, and decision-making.</t>
  </si>
  <si>
    <t>https://www.myscheme.gov.in/schemes/ddskpdfs</t>
  </si>
  <si>
    <t>Junior Research Fellowship In Sciences, Humanities, And Social Sciences</t>
  </si>
  <si>
    <t>JRFSHSS</t>
  </si>
  <si>
    <t>Fellowship in Sciences, Humanities, and Social Science by UGC, Dept</t>
  </si>
  <si>
    <t>Fellowship, Research, Junior, University, Students</t>
  </si>
  <si>
    <t>The scheme of Junior Research Fellowship in Sciences, Humanities, and Social Science by UGC, Dept. of Education, is open to candidates who qualify for the National Eligibility Test-Junior Research Fellowship(NET-JRF) of the UGC and the UGC-Council of Scientific and Industrial Research (UGC-CSIR).</t>
  </si>
  <si>
    <t>https://www.myscheme.gov.in/schemes/jrfshss</t>
  </si>
  <si>
    <t>Boarding House Stipend Scheme (Tripura Govt.)</t>
  </si>
  <si>
    <t>BHSS(TG)</t>
  </si>
  <si>
    <t>provide accommodation support and reduce dropouts for ST students from remote areas, by</t>
  </si>
  <si>
    <t>Stipend, Student, Shelter, Housing, Boarding</t>
  </si>
  <si>
    <t>The scheme aims to provide accommodation support and reduce dropouts for ST students from remote areas, by offering a stipend per day (including LPG and upkeep) for those in hostels.</t>
  </si>
  <si>
    <t>https://www.myscheme.gov.in/schemes/bhsstg</t>
  </si>
  <si>
    <t>AICTE - Distinguished Chair Professor Fellowship</t>
  </si>
  <si>
    <t>DCPF</t>
  </si>
  <si>
    <t>Fellowship Scheme by AICTE, MoE</t>
  </si>
  <si>
    <t>Fellowship</t>
  </si>
  <si>
    <t>A Fellowship Scheme by AICTE, MoE. The Distinguished Chair Professor Fellowship intends to utilize the expertise of highly qualified and experienced superannuated professionals who have made an unparalleled, exceptional professional contribution to society in their respective fields/disciplines.</t>
  </si>
  <si>
    <t>https://www.myscheme.gov.in/schemes/dcpf</t>
  </si>
  <si>
    <t>Tenzing Norgay National Adventure Award</t>
  </si>
  <si>
    <t>TNNAA</t>
  </si>
  <si>
    <t>Award in order to recognize the achievements of persons associated with the field of</t>
  </si>
  <si>
    <t>Youth, Sports, Award</t>
  </si>
  <si>
    <t>MYAS confers the Tenzing Norgay National Adventure Award in order to recognize the achievements of persons associated with the field of adventure and to encourage young people to develop the spirit of endurance, risk-taking, cooperative teamwork, and quick, ready, and effective reflexes.</t>
  </si>
  <si>
    <t>https://www.myscheme.gov.in/schemes/tnnaa</t>
  </si>
  <si>
    <t>IASRI Scholarship For M.Sc And Ph.D</t>
  </si>
  <si>
    <t>IASRI SCHOLARSHIP</t>
  </si>
  <si>
    <t>The Indian Agricultural Statistics Research Institute is a premier Institute under the Indian Council of Agricultural Re</t>
  </si>
  <si>
    <t>IASRI, Scholarship, Agricultural</t>
  </si>
  <si>
    <t>The Indian Agricultural Statistics Research Institute is a premier Institute under the Indian Council of Agricultural Research for conducting research and education in the field of agricultural statistics and computer application in agriculture.</t>
  </si>
  <si>
    <t>https://www.myscheme.gov.in/schemes/iasri-scholarship</t>
  </si>
  <si>
    <t>Pradhan Mantri Bhartiya Janaushadhi Pariyojana</t>
  </si>
  <si>
    <t>PMBJP</t>
  </si>
  <si>
    <t>Business &amp; Entrepreneurship, Health &amp; Wellness, Skills &amp; Employment, Social welfare &amp; Empowerment</t>
  </si>
  <si>
    <t>Pradhan Mantri Bhartiya Janaushadhi Pariyojana was launched by the Department of Pharmaceuticals, in November 2008</t>
  </si>
  <si>
    <t>Medicine, Pharmaceutical, Healthcare, Entrepreneur, Janaushadhi, Generic Drugs</t>
  </si>
  <si>
    <t>Pradhan Mantri Bhartiya Janaushadhi Pariyojana was launched by the Department of Pharmaceuticals, in November 2008. Under the scheme, dedicated outlets known as Janaushadhi Kendras are opened to make quality generic medicines available to all at affordable prices.</t>
  </si>
  <si>
    <t>https://www.myscheme.gov.in/schemes/pmbjp</t>
  </si>
  <si>
    <t>Agricultural Extension</t>
  </si>
  <si>
    <t>AE</t>
  </si>
  <si>
    <t>Extension Division endeavours towards successful implementation of Agricultural Extension activities</t>
  </si>
  <si>
    <t>Agricultural, Extension</t>
  </si>
  <si>
    <t>Extension Division endeavours towards successful implementation of Agricultural Extension activities. Through its various programmes, schemes and activities, Extension Division helps farmers to get information regarding scientific research and new knowledge in agricultural practices.</t>
  </si>
  <si>
    <t>https://www.myscheme.gov.in/schemes/ae</t>
  </si>
  <si>
    <t>Pradhan Mantri Fasal Bima Yojna (PMFBY)</t>
  </si>
  <si>
    <t>PMFBY</t>
  </si>
  <si>
    <t>Pradhan Mantri Fasal Bima Yojana was launched in 2016 with the aim to support farmers by providing an affordable compreh</t>
  </si>
  <si>
    <t>Crop, Farmer, Insurance, Agriculture, Premium</t>
  </si>
  <si>
    <t>Pradhan Mantri Fasal Bima Yojana was launched in 2016 with the aim to support farmers by providing an affordable comprehensive risk cover for crops.</t>
  </si>
  <si>
    <t>https://www.myscheme.gov.in/schemes/pmfby</t>
  </si>
  <si>
    <t>Kisan Credit Card</t>
  </si>
  <si>
    <t>KCC</t>
  </si>
  <si>
    <t>The Kisan Credit Card (KCC) scheme was introduced in 1998 for issue of Kisan Credit Cards to farmers on the basis of the</t>
  </si>
  <si>
    <t>Kisan, Credit Card</t>
  </si>
  <si>
    <t>The Kisan Credit Card (KCC) scheme was introduced in 1998 for issue of Kisan Credit Cards to farmers on the basis of their holdings for uniform adoption by the banks so that farmers may use them to readily purchase agriculture inputs and draw cash for their production needs.</t>
  </si>
  <si>
    <t>https://www.myscheme.gov.in/schemes/kcc</t>
  </si>
  <si>
    <t>Financial Assistance To Women And Girl Acid Attack Victims</t>
  </si>
  <si>
    <t>FAWGAV</t>
  </si>
  <si>
    <t>Assistance to Women and Girls Acid Attack Victims” by the Govt</t>
  </si>
  <si>
    <t>Acid Attack, Woman, Girl, Social Welfare, Victim, Financial Asisstance</t>
  </si>
  <si>
    <t>The scheme “Financial Assistance to Women and Girls Acid Attack Victims” by the Govt. of Haryana, provides financial assistance in the form of a monthly pension to the women/girls residing in Haryana who have suffered disfigurement of any part of the body or have become disabled due to acid attack.</t>
  </si>
  <si>
    <t>https://www.myscheme.gov.in/schemes/fawgav</t>
  </si>
  <si>
    <t>Dr. Panjabrao Deshmukh Hostel Maintenance Allowance</t>
  </si>
  <si>
    <t>DRPDHMA</t>
  </si>
  <si>
    <t>This scheme is for the Students whose parent's annual Income is below 800000 and Students whose parents are Marginal Lan</t>
  </si>
  <si>
    <t>Dr. Panjabrao Deshmukh, Hostel Allowance, Education, Maharashtra Scheme, Student Scheme</t>
  </si>
  <si>
    <t>This scheme is for the Students whose parent's annual Income is below 800000 and Students whose parents are Marginal Land Holder and registered laborers.</t>
  </si>
  <si>
    <t>https://www.myscheme.gov.in/schemes/drpdhma</t>
  </si>
  <si>
    <t>Krushy Aranya Protsaha Yojane (kapy)</t>
  </si>
  <si>
    <t>Kapy</t>
  </si>
  <si>
    <t>The Karnataka Forest Department launched 'Krushi Aranya Protsaha Yojane (KAPY)' in 2011-12 to encourage farmers and the</t>
  </si>
  <si>
    <t>Subsidy, Farmers, Tree Plantation, Three-year Nurturing, Pahani</t>
  </si>
  <si>
    <t>The Karnataka Forest Department launched 'Krushi Aranya Protsaha Yojane (KAPY)' in 2011-12 to encourage farmers and the public to increase forest and tree cover by providing subsidized seedlings and monetary incentives for planting</t>
  </si>
  <si>
    <t>https://www.myscheme.gov.in/schemes/kapy</t>
  </si>
  <si>
    <t>Petrol Subsidy To Persons With Disability</t>
  </si>
  <si>
    <t>PSTPWD</t>
  </si>
  <si>
    <t>Physically Handicapped, Disable Person, Scheme Handicapped Person, Petrol Subsidy, Person With Disability</t>
  </si>
  <si>
    <t>Under the Petrol Subsidy To Persons With Disability scheme handicapped person using motorized vehicles are entitled to 50% subsidy on actual expenditure on the purchase of petrol/diesel subject to fulfillment of other conditions laid down under the scheme.</t>
  </si>
  <si>
    <t>https://www.myscheme.gov.in/schemes/petro-subsidy-for-disabled</t>
  </si>
  <si>
    <t>Akanksha Scheme</t>
  </si>
  <si>
    <t>AKS</t>
  </si>
  <si>
    <t>provide coaching to the scheduled tribe students of the state for the preparation of na</t>
  </si>
  <si>
    <t>NEET, AIIMS, JEE, CLET, Entrance Exam</t>
  </si>
  <si>
    <t>According to the plan of the Government of Madhya Pradesh, Tribal Affairs Department, the target is to provide coaching to the scheduled tribe students of the state for the preparation of national entrance examination (JEE, NEET / AIIMS, CLET) from reputed coaching institutes in division headquarter</t>
  </si>
  <si>
    <t>https://www.myscheme.gov.in/schemes/aks</t>
  </si>
  <si>
    <t>The Artist Welfare Fund Of Assam</t>
  </si>
  <si>
    <t>TAWFA</t>
  </si>
  <si>
    <t>The scheme "The Artist Welfare Fund of Assam" is a scheme of financial asssistance by the Assam State Film (Finance and</t>
  </si>
  <si>
    <t>Financial Asisstance, Medical Aid, Culture, Accident, Education, Artist</t>
  </si>
  <si>
    <t>The scheme "The Artist Welfare Fund of Assam" is a scheme of financial asssistance by the Assam State Film (Finance and Development) Corporation, Department of Cultural Affairs, Govt. of Assam. The scheme extednds to the whole of Assam.</t>
  </si>
  <si>
    <t>https://www.myscheme.gov.in/schemes/tawfa</t>
  </si>
  <si>
    <t>Mukhyamantri Kanya Abhibhawak Pension Scheme</t>
  </si>
  <si>
    <t>MKAPS</t>
  </si>
  <si>
    <t>Pension Yojana” on 01 April 201, for the welfare of citizens having one daughter</t>
  </si>
  <si>
    <t>Mukhyamantri, Kanya Abhibhawak, Pension</t>
  </si>
  <si>
    <t>The Government of Madhya Pradesh has launched a scheme entitled “Mukhyamantri Kanya Abhibhavak Pension Yojana” on 01 April 201, for the welfare of citizens having one daughter.</t>
  </si>
  <si>
    <t>https://www.myscheme.gov.in/schemes/mkaps</t>
  </si>
  <si>
    <t>Cycle Sahayata Yojana</t>
  </si>
  <si>
    <t>CSY-J</t>
  </si>
  <si>
    <t>provided to the women workers</t>
  </si>
  <si>
    <t>Woman, Construction Worker, Social Welfare</t>
  </si>
  <si>
    <t>"Cycle Sahayata Yojana" is a scheme by the Department of Labour, Employment, Training &amp; Skill Development Govt of Jharkhand. Applications for this scheme are accepted online through the official website of the department. In this scheme, bicycles are provided to the women workers.</t>
  </si>
  <si>
    <t>https://www.myscheme.gov.in/schemes/csy-j</t>
  </si>
  <si>
    <t>Mukhyamantri Yuva Swavalamban Yojana</t>
  </si>
  <si>
    <t>MYSY</t>
  </si>
  <si>
    <t>scholarship is a scholarship program offered by the government of Gujarat, India for studen</t>
  </si>
  <si>
    <t>Mukhyamantri, Yuva Swavalamban, Education, Gujarat</t>
  </si>
  <si>
    <t>Mukhya Mantri Yuva Swavalamban Yojana (MYSY) scholarship is a scholarship program offered by the government of Gujarat, India for students pursuing higher education.</t>
  </si>
  <si>
    <t>https://www.myscheme.gov.in/schemes/mysy</t>
  </si>
  <si>
    <t>Chief Ministergi Artistessingi Tengbang - Assistance To The Cultural Group For Training With New Production</t>
  </si>
  <si>
    <t>CMST-ACGTNP</t>
  </si>
  <si>
    <t>Assistance to the Cultural Group for Training with New Production" by the Dept</t>
  </si>
  <si>
    <t>Artist, Training, Workshop</t>
  </si>
  <si>
    <t>"CMAT - Assistance to the Cultural Group for Training with New Production" by the Dept. of Art and Culture, Govt. of Manipur aims at providing financial assistance to registered cultural groups that have been relentlessly working on providing training to the younger generation with new products.</t>
  </si>
  <si>
    <t>https://www.myscheme.gov.in/schemes/cmst-acgtnp</t>
  </si>
  <si>
    <t>Chief Ministergi Artistesinggi Tengbang (CMAT) - Scheme For Award To Distinguished Artistes</t>
  </si>
  <si>
    <t>CMAT-SADA</t>
  </si>
  <si>
    <t>Award to Distinguished Artistes" is a scheme by the Dept</t>
  </si>
  <si>
    <t>Artist, Award, Financial Assistance</t>
  </si>
  <si>
    <t>The scheme "CMAT - Scheme for Award to Distinguished Artistes" is a scheme by the Dept. of Art &amp; Culture, Govt. of Manipur, to encourage and felicitate the artistes (in the field of culture) belonging to different fields for their achievements such as winning National Awards namely Padma Award, etc.</t>
  </si>
  <si>
    <t>https://www.myscheme.gov.in/schemes/cmat-sada</t>
  </si>
  <si>
    <t>Nishaktata Pension Yojana (JBOCWWB)</t>
  </si>
  <si>
    <t>NPY-JBOCWWB</t>
  </si>
  <si>
    <t>Pension, Disability, Construction Worker, Social Welfare</t>
  </si>
  <si>
    <t>"Nishaktata Pension Yojana (JBOCWWB)" is a scheme by the Department of Labour, Employment, Training &amp; Skill Development Govt of Jharkhand. The scheme provides a pension of ₹ 1,000/- per month to the registered beneficiary who is permanently disabled due to paralysis/leprosy/tuberculosis/accident.</t>
  </si>
  <si>
    <t>https://www.myscheme.gov.in/schemes/npy-jbocwwb</t>
  </si>
  <si>
    <t>Financial Grants In Aid To SC/ST Patients Suffering From Cancer And Other Malignant Diseases</t>
  </si>
  <si>
    <t>GRANTS IN AID TO SC/ST PATIENTS</t>
  </si>
  <si>
    <t>Grants in Aid to SC/ST patients suffering from cancer and other malignant diseases” wa</t>
  </si>
  <si>
    <t>Scheduled Caste, Scheduled Tribe, Medical Treatment, Patients, Financial Assistance</t>
  </si>
  <si>
    <t>The scheme “Financial Grants in Aid to SC/ST patients suffering from cancer and other malignant diseases” was launched by the Government of Assam in 2017 to provide financial assistance in the form of grants in Aid to SC/ST patients who are suffering from cancer and other malignant diseases.</t>
  </si>
  <si>
    <t>https://www.myscheme.gov.in/schemes/grants-in-aid-to-scst-patients</t>
  </si>
  <si>
    <t>Biju Pucca Ghar Yojana</t>
  </si>
  <si>
    <t>BPGY</t>
  </si>
  <si>
    <t>The government of Odisha is committed to providing Pucca houses to all the rural households living in Kutcha houses</t>
  </si>
  <si>
    <t>Biju, Pucca Ghar, House</t>
  </si>
  <si>
    <t>The government of Odisha is committed to providing Pucca houses to all the rural households living in Kutcha houses. State Government with a view to achieving this objective launched “Biju Pucca Ghar Yojana (BPGY)” during the year 2014.</t>
  </si>
  <si>
    <t>https://www.myscheme.gov.in/schemes/bpgy</t>
  </si>
  <si>
    <t>Mukhya Mantri Mahila Kisan Sashaktikaran Yojana</t>
  </si>
  <si>
    <t>MMKSY</t>
  </si>
  <si>
    <t>Mukhya Mantri Mahila Kisan Sashaktikaran Yojana (MMKSY) is a scheme launched by the Government of Gujarat to empower wom</t>
  </si>
  <si>
    <t>Mukhya Mantri, Mahila, Kisan, Sashaktikaran Yojana</t>
  </si>
  <si>
    <t>Mukhya Mantri Mahila Kisan Sashaktikaran Yojana (MMKSY) is a scheme launched by the Government of Gujarat to empower women farmers in the state. The scheme was announced in the 2018-19 budget and is being implemented by the Department of Agriculture and Co-operation.</t>
  </si>
  <si>
    <t>https://www.myscheme.gov.in/schemes/mmksy</t>
  </si>
  <si>
    <t>LIDCOM Education Loan Scheme</t>
  </si>
  <si>
    <t>LELS</t>
  </si>
  <si>
    <t>Financial assistance of ₹ 20,00,000</t>
  </si>
  <si>
    <t>Loan, Education, Student, Postgraduation, Scheduled Caste</t>
  </si>
  <si>
    <t>The "Education Loan Scheme" is a scheme by the Leather Industries Development Corporation (LIDCOM), Govt. of Maharashtra. In this scheme, finance of upto ₹ 20,00,000 is provided for post graduate students in the 18-50 years age group from Charmakar Community for studies in India and in abroad.</t>
  </si>
  <si>
    <t>https://www.myscheme.gov.in/schemes/lels</t>
  </si>
  <si>
    <t>Scholarship To 2 Years Pre-Service Student Teachers Undergoing D.El.Ed Programme At DIETs And CTTC Sohra</t>
  </si>
  <si>
    <t>STYPSSTDPDCS</t>
  </si>
  <si>
    <t>Teacher, Scholarship, Student, Teaching, Education</t>
  </si>
  <si>
    <t>The scheme “Scholarship to 2 Years Pre-Service Student Teachers undergoing D.El.Ed Programme at DIETs and CTTC Sohra” was launched by the Dept. of Education, Govt. of Meghalaya in 2012. The scheme offers a scholarship of ₹5000 p.m. for 2 years (10 months per year) to attract the state's best talent.</t>
  </si>
  <si>
    <t>https://www.myscheme.gov.in/schemes/stypsstdpdcs</t>
  </si>
  <si>
    <t>NAMO E-Tablet Scheme</t>
  </si>
  <si>
    <t>NETS</t>
  </si>
  <si>
    <t>The Namo Tablet Yojana in Gujarat is a state-specific version of the central government's PM Tablet Scheme</t>
  </si>
  <si>
    <t>NAMO, E-Tablet, Student, Modern Education, Financial Assistance</t>
  </si>
  <si>
    <t>The Namo Tablet Yojana in Gujarat is a state-specific version of the central government's PM Tablet Scheme. The scheme was launched in 2017 by the Gujarat government and aims to distribute tablets to around 3.5 lakh students in the state.</t>
  </si>
  <si>
    <t>https://www.myscheme.gov.in/schemes/nets</t>
  </si>
  <si>
    <t>Financial Assistance To Self-Employment For Trained Disabled Persons</t>
  </si>
  <si>
    <t>FASETDP</t>
  </si>
  <si>
    <t>Assistance to Self-Employment for Trained Disabled Persons" is a scheme by the Govt</t>
  </si>
  <si>
    <t>Persons With Disability, Social Welfare, Employment, Financial Assistance</t>
  </si>
  <si>
    <t>The "Financial Assistance to Self-Employment for Trained Disabled Persons" is a scheme by the Govt. of Maharashtra. The objective of this scheme is to provide financial assistance to facilitate the purchase of equipment for those disabled persons who are completing their vocational training.</t>
  </si>
  <si>
    <t>https://www.myscheme.gov.in/schemes/fasetdp</t>
  </si>
  <si>
    <t>Soil Testing Laboratory</t>
  </si>
  <si>
    <t>STL</t>
  </si>
  <si>
    <t>Agriculture and Farmers' Welfare Department launched the "Soil Testing Laboratory" scheme for the farmer on 01 April 201</t>
  </si>
  <si>
    <t>Farmers, Agriculture, Soil Health</t>
  </si>
  <si>
    <t>Agriculture and Farmers' Welfare Department launched the "Soil Testing Laboratory" scheme for the farmer on 01 April 2013.</t>
  </si>
  <si>
    <t>https://www.myscheme.gov.in/schemes/stl</t>
  </si>
  <si>
    <t>Stipends To Trainees In Industrial Training Institute</t>
  </si>
  <si>
    <t>STITI</t>
  </si>
  <si>
    <t>Skills &amp; Employment, Social welfare &amp; Empowerment, Education &amp; Learning</t>
  </si>
  <si>
    <t>Stipends to Trainees in Industrial Training Institute” was launched by the Department o</t>
  </si>
  <si>
    <t>Stipends, Trainees, ITI, Scheduled Caste, Students</t>
  </si>
  <si>
    <t>The scheme “Stipends to Trainees in Industrial Training Institute” was launched by the Department of Social Justice and Special Assistance, Government of Maharashtra for Scheduled Caste students in Industrial Training Institute.</t>
  </si>
  <si>
    <t>https://www.myscheme.gov.in/schemes/stiti</t>
  </si>
  <si>
    <t>Feed And Fodder Entrepreneurship Scheme</t>
  </si>
  <si>
    <t>FFES</t>
  </si>
  <si>
    <t>It was launched by Union Government in 2014, and focused on supporting farmers in producing fodder from non-forest waste</t>
  </si>
  <si>
    <t>Fodder Value Addition, Total Mixed Ration, Storage Facilities, Farmers Scientist Interaction, Fodder Block Making</t>
  </si>
  <si>
    <t>It was launched by Union Government in 2014, and focused on supporting farmers in producing fodder from non-forest wasteland/grassland and cultivating coarse grains</t>
  </si>
  <si>
    <t>https://www.myscheme.gov.in/schemes/ffes</t>
  </si>
  <si>
    <t>Non-Governmental Aided Organization (Special Schools And Vocational Training Centre) For Disabled</t>
  </si>
  <si>
    <t>NGAO(SS&amp;VT)D</t>
  </si>
  <si>
    <t>provided to children with disability who are below the age of 18 years</t>
  </si>
  <si>
    <t>Persons With Disability, Special School, Vocational Education, Student</t>
  </si>
  <si>
    <t>In this scheme, Special Education is provided to children with disability who are below the age of 18 years. The child should be enrolled in a special school run by a Non-Governmental Aided Organization. Vocational Training is given to special children above the age of 18 years.</t>
  </si>
  <si>
    <t>https://www.myscheme.gov.in/schemes/ngaossandvtd</t>
  </si>
  <si>
    <t>Rehabilitation Treatment For The Disabled</t>
  </si>
  <si>
    <t>RTFD</t>
  </si>
  <si>
    <t>Social welfare &amp; Empowerment, Education &amp; Learning, Health &amp; Wellness</t>
  </si>
  <si>
    <t>provides rehabilitation treatment for persons with disabilities under the "Disability Re</t>
  </si>
  <si>
    <t>Medical Treatment, Assistive Devices, Rehabilitation Services, Training, Education</t>
  </si>
  <si>
    <t>The government of Meghalaya provides rehabilitation treatment for persons with disabilities under the "Disability Rehabilitation Scheme".</t>
  </si>
  <si>
    <t>https://www.myscheme.gov.in/schemes/rtfd</t>
  </si>
  <si>
    <t>Partial Travel Support Scheme</t>
  </si>
  <si>
    <t>Patss</t>
  </si>
  <si>
    <t>assistance to deserving bright young Scientists and Research Scholars working in state</t>
  </si>
  <si>
    <t>Partial, Travel, Scientist, Scholar</t>
  </si>
  <si>
    <t>The Himachal Pradesh Council for Science, Technology &amp; Environment (HIMCOSTE), has a scheme for providing partial travel assistance to deserving bright young Scientists and Research Scholars working in state</t>
  </si>
  <si>
    <t>https://www.myscheme.gov.in/schemes/patss</t>
  </si>
  <si>
    <t>Chhattisgarh Mukhyamantri Kanya Vivah Yojana</t>
  </si>
  <si>
    <t>CMKVY</t>
  </si>
  <si>
    <t>In view of the difficulty faced by poor families regarding the marriage of the girl child, the Mukhyamantri Kanya Vivah</t>
  </si>
  <si>
    <t>Financial Assistance, Girl Marriage, BPL Category, Group Marriages</t>
  </si>
  <si>
    <t>In view of the difficulty faced by poor families regarding the marriage of the girl child, the Mukhyamantri Kanya Vivah Yojana has been implemented.</t>
  </si>
  <si>
    <t>https://www.myscheme.gov.in/schemes/cmkvy</t>
  </si>
  <si>
    <t>Prosthetic Aid Scheme</t>
  </si>
  <si>
    <t>PAS</t>
  </si>
  <si>
    <t>provided to Persons with Disability (e</t>
  </si>
  <si>
    <t>Persons With Disability, Prosthetic Aid, Social Welfare, Artificial Limb</t>
  </si>
  <si>
    <t>In the "Prosthetic Aid Scheme", Prosthetic Aids and Artificial Appliances (Tricycles, Wheel Chairs, Crutches, Hearing Aids, and Artificial Limbs, etc) are provided to Persons with Disability (e.g. blind, deaf, orthopedically or physically handicapped) by the Social Welfare Department.</t>
  </si>
  <si>
    <t>https://www.myscheme.gov.in/schemes/pas</t>
  </si>
  <si>
    <t>Vidya Scheme</t>
  </si>
  <si>
    <t>VS</t>
  </si>
  <si>
    <t>provided with an incentive of Rs</t>
  </si>
  <si>
    <t>Girl Student, Financial Assistance, Elementary Education, Secondary Education</t>
  </si>
  <si>
    <t>Vidya scheme under the Education Department, Government of Arunachal Pradesh is a scheme where a girl child who is studying in Class VI is provided with an incentive of Rs. 10,000/- as fixed deposit in SBI in the name of individual girl child till she completes Class – XII.</t>
  </si>
  <si>
    <t>https://www.myscheme.gov.in/schemes/vidya</t>
  </si>
  <si>
    <t>Financial Assistance For Marriage (APB&amp;OCWWB)</t>
  </si>
  <si>
    <t>FAMAPB&amp;OCWWB</t>
  </si>
  <si>
    <t>Assistance for Marriage” was started by the Department of Labour and Employment, Govt</t>
  </si>
  <si>
    <t>Construction Worker, Marriage, Financial Assistance</t>
  </si>
  <si>
    <t>The scheme “Financial Assistance for Marriage” was started by the Department of Labour and Employment, Govt. of Arunachal Pradesh for the registered workers of Arunachal Pradesh Building &amp; Other Construction Workers Welfare Board (APB&amp;OCWWB).</t>
  </si>
  <si>
    <t>https://www.myscheme.gov.in/schemes/famapbandocwwb</t>
  </si>
  <si>
    <t>Bal Ashrams</t>
  </si>
  <si>
    <t>BA</t>
  </si>
  <si>
    <t>provided free schooling, boarding and lodging</t>
  </si>
  <si>
    <t>Orphan, Shelter, Rehabilitation, Security, Destitute</t>
  </si>
  <si>
    <t>The "Bal Ashrams" have been established by the Social Welfare Dept, Govt. of Jammu and Kashmir, to create a society free from child labor, where all children receive free, compulsory, quality, and meaningful education. Orphans and destitute children are provided free schooling, boarding and lodging.</t>
  </si>
  <si>
    <t>https://www.myscheme.gov.in/schemes/ba</t>
  </si>
  <si>
    <t>Vidyasiri food And Accommodation Scholarship Scheme</t>
  </si>
  <si>
    <t>VFASS</t>
  </si>
  <si>
    <t>Scholarship Scheme (VFAS) is a government initiative in Karnataka that provides financial a</t>
  </si>
  <si>
    <t>Stipend, Education, Students</t>
  </si>
  <si>
    <t>Vidyasiri-Food and Accommodation Scholarship Scheme (VFAS) is a government initiative in Karnataka that provides financial assistance to students belonging to backward classes pursuing post-matric courses in recognized institutions. Scheme offers a monthly stipend of Rs. 1,500 for10 months</t>
  </si>
  <si>
    <t>https://www.myscheme.gov.in/schemes/vfas</t>
  </si>
  <si>
    <t>Mukhyamantri Yuva Swarojgar Yojana</t>
  </si>
  <si>
    <t>MYSYC</t>
  </si>
  <si>
    <t>Chief Minister Youth Self-Employment Scheme CG MMYSY Yojana 2023 This scheme has been started by the state government to</t>
  </si>
  <si>
    <t>Self Employement, Financial Assistance, Business &amp; Entrepreneurship</t>
  </si>
  <si>
    <t>Chief Minister Youth Self-Employment Scheme CG MMYSY Yojana 2023 This scheme has been started by the state government to make the youth of Chhattisgarh self-employed and make them economically independent and self-reliant.</t>
  </si>
  <si>
    <t>https://www.myscheme.gov.in/schemes/mysyc</t>
  </si>
  <si>
    <t>Old-Age Pension Scheme</t>
  </si>
  <si>
    <t>OPS</t>
  </si>
  <si>
    <t>offers an Old Age pension scheme to support elderly citizens who have no means of live</t>
  </si>
  <si>
    <t>Social Security, Financial Assistance, DBT, Retirement Pension</t>
  </si>
  <si>
    <t>The Himachal Pradesh government offers an Old Age pension scheme to support elderly citizens who have no means of livelihood. The scheme offers financial assistance to eligible citizens based on their age and income level.</t>
  </si>
  <si>
    <t>https://www.myscheme.gov.in/schemes/ops</t>
  </si>
  <si>
    <t>Ramalingaswami Re-Entry Fellowship</t>
  </si>
  <si>
    <t>RRF</t>
  </si>
  <si>
    <t>The Department of Biotechnology has instituted a scheme known as the “Ramalingaswami Re-Entry Fellowship”</t>
  </si>
  <si>
    <t>Fellowship, Grant, Research, PhD</t>
  </si>
  <si>
    <t>The Department of Biotechnology has instituted a scheme known as the “Ramalingaswami Re-Entry Fellowship”. The scheme is aimed at Indian Nationals who are working overseas in various fields of biotechnology and life sciences and are interested in taking up scientific research positions in India.</t>
  </si>
  <si>
    <t>https://www.myscheme.gov.in/schemes/rrf</t>
  </si>
  <si>
    <t>Mukhyamantri Krishi Utpadan Sanrakshan Yojana</t>
  </si>
  <si>
    <t>MKUSY</t>
  </si>
  <si>
    <t>The scheme “Mukhyamantri Krishi Utpadan Sanrakshan Yojana” was launched by Dept</t>
  </si>
  <si>
    <t>Solar Fencing, Crop Protection, Subsidy, Hailstorms, Agriculture, Financial Assistance, Poly Sheets, Farmers</t>
  </si>
  <si>
    <t>The scheme “Mukhyamantri Krishi Utpadan Sanrakshan Yojana” was launched by Dept. of Agriculture, Govt. of Himachal Pradesh by merging 3 ongoing protection-based Departmental schemes namely Sour Badhbandi, Anti-Hail Net Structure &amp; Green House Renovation into single scheme having a common objective.</t>
  </si>
  <si>
    <t>https://www.myscheme.gov.in/schemes/mkusy</t>
  </si>
  <si>
    <t>Savitribai Phule Scholarship For V.J.N.T And S.B.C Girls Students Studying In 8th To 10 Std</t>
  </si>
  <si>
    <t>SPS</t>
  </si>
  <si>
    <t>Scholarship is a Scholarship Scheme by the Social Justice and Special Assistance Department</t>
  </si>
  <si>
    <t>Pre-Matric, SBC, Scholarship, Special Backward Classes, Vimukta Jati And Nomadic Tribes</t>
  </si>
  <si>
    <t>Savitribai Phule Scholarship is a Scholarship Scheme by the Social Justice and Special Assistance Department, Govt. of Maharashtra, to encourage enrollment and to decrease the dropout ratio of Girls in education.</t>
  </si>
  <si>
    <t>https://www.myscheme.gov.in/schemes/sps</t>
  </si>
  <si>
    <t>State Welfare Scheme For Purohits</t>
  </si>
  <si>
    <t>SWSP</t>
  </si>
  <si>
    <t>The scheme "State Welfare Scheme for Purohits" was launched in September 2020 to benefit the financially distressed prac</t>
  </si>
  <si>
    <t>Economically Backward, Purohit, Priests, Financial Assistance, House</t>
  </si>
  <si>
    <t>The scheme "State Welfare Scheme for Purohits" was launched in September 2020 to benefit the financially distressed practicing temple /tribal purohit or priests of other communities like Christians, Jain, and Buddhists.</t>
  </si>
  <si>
    <t>https://www.myscheme.gov.in/schemes/swsp</t>
  </si>
  <si>
    <t>Contributory Social Security Scheme</t>
  </si>
  <si>
    <t>CSSS</t>
  </si>
  <si>
    <t>provide social security to marginal workers on a contributory basis</t>
  </si>
  <si>
    <t>Social Security, Insurance, Pension, Social Welfare</t>
  </si>
  <si>
    <t>The "Contributory Social Security Scheme (CSSS)" intends to provide social security to marginal workers on a contributory basis. The duration of the scheme shall be for a period of 5 years, or 10 years. The amount will be deposited in a bank account opened for the beneficiary.</t>
  </si>
  <si>
    <t>https://www.myscheme.gov.in/schemes/csss</t>
  </si>
  <si>
    <t>Spurring Entrepreneurship Initiative</t>
  </si>
  <si>
    <t>SEI</t>
  </si>
  <si>
    <t>provide financial assistance to youth of Union Territory of J&amp;K for establishing their</t>
  </si>
  <si>
    <t>Financial Assistance, Start Up Loan, Young Entrepreneurs, High Growth Entrepreneurship</t>
  </si>
  <si>
    <t>Spurring Entrepreneurship Initiative is a scheme to provide financial assistance to youth of Union Territory of J&amp;K for establishing their business units with a special focus on high-growth entrepreneurship.</t>
  </si>
  <si>
    <t>https://www.myscheme.gov.in/schemes/sei</t>
  </si>
  <si>
    <t>Subsidy Scheme For Establishment Of 100 Broiler Birds' Farm For Schedule Caste</t>
  </si>
  <si>
    <t>SSE100BBFSC</t>
  </si>
  <si>
    <t>Subsidy Scheme for Establishment of 100 Broiler Birds' Farm for Schedule Caste” was lau</t>
  </si>
  <si>
    <t>Poultry Farming, Scheduled Caste, Subsidy, Broiler Birds, Financial Assistance</t>
  </si>
  <si>
    <t>The scheme “Subsidy Scheme for Establishment of 100 Broiler Birds' Farm for Schedule Caste” was launched by the Department of Agriculture, Farmers Welfare &amp; Co-operation, Government of Gujarat to provide supplementary income to Schedule Caste People of the society.</t>
  </si>
  <si>
    <t>https://www.myscheme.gov.in/schemes/sse100bbfsc</t>
  </si>
  <si>
    <t>Chief Minister Kanya Utthan Yojana</t>
  </si>
  <si>
    <t>CMKUY</t>
  </si>
  <si>
    <t>A Scheme Chief Minister Kanya Utthan Yojana started under the Social Welfare Department by Bihar State Government for th</t>
  </si>
  <si>
    <t>Girl Child, Empowerment, Financial Support</t>
  </si>
  <si>
    <t>A Scheme Chief Minister Kanya Utthan Yojana started under the Social Welfare Department by Bihar State Government for the social empowerment of females.</t>
  </si>
  <si>
    <t>https://www.myscheme.gov.in/schemes/cmkuy</t>
  </si>
  <si>
    <t>Chief Minister Nari Shakti Yojana</t>
  </si>
  <si>
    <t>CMNSY</t>
  </si>
  <si>
    <t>Women Empowerment, Financial Assistance, Encourage Women</t>
  </si>
  <si>
    <t>The State government of Bihar Started the "Chief Minister Nari Shakti Yojana" scheme with the aim of improving the lives of Disable persons. Financial assistance is provided by the government through these schemes.</t>
  </si>
  <si>
    <t>https://www.myscheme.gov.in/schemes/cmnsy</t>
  </si>
  <si>
    <t>Subsidy Scheme On Establishment Of 25 R.I.R. Birds’ Unit For Scheduled Caste</t>
  </si>
  <si>
    <t>SSE25RBUSC</t>
  </si>
  <si>
    <t>Poultry Farming, Rhode Island Red, Subsidy, Scheduled Caste</t>
  </si>
  <si>
    <t>The scheme “Subsidy Scheme on Establishment of 25 R.I.R. Birds’ unit for Scheduled Caste” was launched by the Department of Agriculture, Farmers Welfare &amp; Co-operation, Government of Gujarat to provide employment, nutritious diet and to raise the income of Schedule Caste People of the society.</t>
  </si>
  <si>
    <t>https://www.myscheme.gov.in/schemes/sse25rbusc</t>
  </si>
  <si>
    <t>Price Support Scheme</t>
  </si>
  <si>
    <t>PSS</t>
  </si>
  <si>
    <t>The Government's price policy for agricultural commodities seeks to ensure remunerative prices to the growers for their</t>
  </si>
  <si>
    <t>Farmer, Agriculture, Seeds, DBT, Financial Assistance</t>
  </si>
  <si>
    <t>The Government's price policy for agricultural commodities seeks to ensure remunerative prices to the growers for their produce with a view to encourage higher investment and production and to safeguard the interest of consumers by making available supplies at reasonable prices.</t>
  </si>
  <si>
    <t>https://www.myscheme.gov.in/schemes/pss</t>
  </si>
  <si>
    <t>Film Finance Scheme</t>
  </si>
  <si>
    <t>FSS</t>
  </si>
  <si>
    <t>provide financial assistance to filmmakers and production houses to encourage the produ</t>
  </si>
  <si>
    <t>Film, Funding, Filmmaker, Producers, Financial Assistance</t>
  </si>
  <si>
    <t>The Film Finance Scheme of Assam is an initiative by the Assam government to support the development and growth of the film industry in the state. This scheme aims to provide financial assistance to filmmakers and production houses to encourage the production of quality films in Assam.</t>
  </si>
  <si>
    <t>https://www.myscheme.gov.in/schemes/fss</t>
  </si>
  <si>
    <t>Mukhyamantri Jankalyan (Shiksha Protsahan Yojna)</t>
  </si>
  <si>
    <t>MJSPY</t>
  </si>
  <si>
    <t>assistance will be provided for education to students of Madhya Pradesh</t>
  </si>
  <si>
    <t>Financial Assistance, Students, Higher Education</t>
  </si>
  <si>
    <t>This scheme has been launched by the Government of Madhya Pradesh. Through the Mukhyamantri Jankalyan Shiksha Protsahan Yojana, financial assistance will be provided for education to students of Madhya Pradesh.</t>
  </si>
  <si>
    <t>https://www.myscheme.gov.in/schemes/mjspy</t>
  </si>
  <si>
    <t>Chief Minister’s Paryatan Siksha Yojana</t>
  </si>
  <si>
    <t>CMPSY</t>
  </si>
  <si>
    <t>The scheme “Chief Minister’s Paryatan Siksha Yojana” was launched by the Government of Arunachal Pradesh to promote tour</t>
  </si>
  <si>
    <t>Tourism, Professional, Training, Diploma Course, Sponsorship, Scheduled Tribe</t>
  </si>
  <si>
    <t>The scheme “Chief Minister’s Paryatan Siksha Yojana” was launched by the Government of Arunachal Pradesh to promote tourism and develop the industry by means of trained individuals.</t>
  </si>
  <si>
    <t>https://www.myscheme.gov.in/schemes/cmpsy</t>
  </si>
  <si>
    <t>Maternity Benefit Scheme (APB&amp;OCWWB)</t>
  </si>
  <si>
    <t>MBSAPB&amp;OCWWB</t>
  </si>
  <si>
    <t>Women, Maternity, Construction Worker, Cash Assistance</t>
  </si>
  <si>
    <t>The Govt. of Arunachal Pradesh has proposed and implemented the scheme “Maternity Benefit Scheme” for Registered Workers of Arunachal Pradesh Building &amp; Other Construction Workers Welfare Board (APB&amp;OCWWB).</t>
  </si>
  <si>
    <t>https://www.myscheme.gov.in/schemes/mbsapbandocwwb</t>
  </si>
  <si>
    <t>Mukhyamantri Kanya Vivah Yojana</t>
  </si>
  <si>
    <t>MKVY</t>
  </si>
  <si>
    <t>provide financial assistance to poor families at the time of marriage, to encourage gir</t>
  </si>
  <si>
    <t>Financial Assistance, Girl Marriage, Poor Family, BPL</t>
  </si>
  <si>
    <t>The purpose of this scheme is to provide financial assistance to poor families at the time of marriage, to encourage girls' education, and prevent child marriage.</t>
  </si>
  <si>
    <t>https://www.myscheme.gov.in/schemes/mkvy</t>
  </si>
  <si>
    <t>National Awards For Outstanding Services In The Field Of Prevention Of Alcoholism And Substance (Drug) Abuse: Best Panchayati Raj Or Municipal Body Working For Prevention Of Alcoholism And Substance (Drug) Abuse</t>
  </si>
  <si>
    <t>NAOSPASA-BPJMBPASA</t>
  </si>
  <si>
    <t>https://www.myscheme.gov.in/schemes/naospasa-bpjmbpasa</t>
  </si>
  <si>
    <t>Mukhyamantri Nischay Swayam Sahayata Bhatta Yojna</t>
  </si>
  <si>
    <t>MNSSBY</t>
  </si>
  <si>
    <t>allowance will be provided by the Government of Bihar to the educated unemployed citizens</t>
  </si>
  <si>
    <t>Financial Assistance, Skilled Youth Program, Social Welfare, Unemployment</t>
  </si>
  <si>
    <t>The allowance will be provided by the Government of Bihar to the educated unemployed citizens under the Chief Minister Self Help Allowance Scheme. So that the citizens of the state do not have to face financial crisis.</t>
  </si>
  <si>
    <t>https://www.myscheme.gov.in/schemes/mnssby</t>
  </si>
  <si>
    <t>National Awards For Outstanding Services In The Field Of Prevention Of Alcoholism And Substance (Drug) Abuse: Best Integrated Rehabilitation Centre For Addicts (IRCA) For Providing Rehabilitation Services To Alcoholics And Drug Users</t>
  </si>
  <si>
    <t>NAOSPASA-BIRCARSADU</t>
  </si>
  <si>
    <t>https://www.myscheme.gov.in/schemes/naospasa-bircarsadu</t>
  </si>
  <si>
    <t>Subsidy Scheme For Establishment Of Goat Unit (10+1) For General Category People</t>
  </si>
  <si>
    <t>SSEGU10GCP</t>
  </si>
  <si>
    <t>Subsidy Scheme for Establishment of Goat Unit (10+1) for General Category People” was l</t>
  </si>
  <si>
    <t>General Category, Goat, Subsidy, Milk Production, Employment</t>
  </si>
  <si>
    <t>The scheme “Subsidy Scheme for Establishment of Goat Unit (10+1) for General Category People” was launched by the Department of Agriculture, Farmers Welfare &amp; Co-operation, Government of Gujarat to uplift Economically poor livestock breeders of Gujarat State.</t>
  </si>
  <si>
    <t>https://www.myscheme.gov.in/schemes/ssegu10gcp</t>
  </si>
  <si>
    <t>Sardar Patel Agriculture Research Award</t>
  </si>
  <si>
    <t>SPARA</t>
  </si>
  <si>
    <t>Award” was launched by the Department of Agriculture, Farmers Welfare &amp; Co-operation,</t>
  </si>
  <si>
    <t>Agriculture, Farmer, Research, Honour, Award</t>
  </si>
  <si>
    <t>The scheme “Sardar Patel Agriculture Research Award” was launched by the Department of Agriculture, Farmers Welfare &amp; Co-operation, Government of Gujarat on 30.10.1995.</t>
  </si>
  <si>
    <t>https://www.myscheme.gov.in/schemes/spara</t>
  </si>
  <si>
    <t>Leprosy Pension Scheme</t>
  </si>
  <si>
    <t>LPSUP</t>
  </si>
  <si>
    <t>Pension Scheme has been started by the Government of Uttar Pradesh and operated by the</t>
  </si>
  <si>
    <t>Financial Assistance, Social Welfare, Empowerment, Disability</t>
  </si>
  <si>
    <t>This Leprosy Pension Scheme has been started by the Government of Uttar Pradesh and operated by the Department of Empowerment of Persons with Disabilities, Uttar Pradesh.</t>
  </si>
  <si>
    <t>https://www.myscheme.gov.in/schemes/lpsup</t>
  </si>
  <si>
    <t>Divyang Pension Yojana</t>
  </si>
  <si>
    <t>DPYUP</t>
  </si>
  <si>
    <t>Pension Yojana to improve and uplift the standard of living of disabled citizens</t>
  </si>
  <si>
    <t>Financial Assitance, Disability, Social Welfare, Empowerment</t>
  </si>
  <si>
    <t>The State Government of Uttar Pradesh has launched Divyang Pension Yojana to improve and uplift the standard of living of disabled citizens.</t>
  </si>
  <si>
    <t>https://www.myscheme.gov.in/schemes/dpyup</t>
  </si>
  <si>
    <t>Forest And Climate Change Internship Scheme</t>
  </si>
  <si>
    <t>MOEFCCIS</t>
  </si>
  <si>
    <t>The Scheme seeks to engage students, with Graduation/Postgraduation Degrees, as well as Research Scholars, enrolled in r</t>
  </si>
  <si>
    <t>Internship, Education, Training, Student</t>
  </si>
  <si>
    <t>The Scheme seeks to engage students, with Graduation/Postgraduation Degrees, as well as Research Scholars, enrolled in recognized Universities / Institutions within India, or abroad, as “Interns”. These "Interns" shall be inducted all over the country in various Divisions/Units of the Ministry.</t>
  </si>
  <si>
    <t>https://www.myscheme.gov.in/schemes/moefccis</t>
  </si>
  <si>
    <t>Jai Bhim Mukhyamantri Pratibha Vikas Yojana</t>
  </si>
  <si>
    <t>JBMPVY</t>
  </si>
  <si>
    <t>The scheme “Jai Bhim Mukhyamantri Pratibha Vikas Yojana” was launched by the Department for the Welfare of SC/ST/OBC/Min</t>
  </si>
  <si>
    <t>Scheduled Castes, Students, Competitive Examination, Coaching, Stipend</t>
  </si>
  <si>
    <t>The scheme “Jai Bhim Mukhyamantri Pratibha Vikas Yojana” was launched by the Department for the Welfare of SC/ST/OBC/Minorities, Government of NCT of Delhi vide Cabinet Decision No.2526 Dated 12-12-2017.</t>
  </si>
  <si>
    <t>https://www.myscheme.gov.in/schemes/jbmpvy</t>
  </si>
  <si>
    <t>Agricultural Skill Development Training Programme For Women Farmers And Farmers</t>
  </si>
  <si>
    <t>ASDTPWFF</t>
  </si>
  <si>
    <t>The scheme “Agricultural Skill Development Training Programme for Women Farmers and Farmers” was started by the Departme</t>
  </si>
  <si>
    <t>Agriculture, Farmer, Women, Training, Skill Development, Youth</t>
  </si>
  <si>
    <t>The scheme “Agricultural Skill Development Training Programme for Women Farmers and Farmers” was started by the Department of Agriculture, Farmers Welfare &amp; Co-operation, Government of Gujarat.</t>
  </si>
  <si>
    <t>https://www.myscheme.gov.in/schemes/asdtpwff</t>
  </si>
  <si>
    <t>Kanya Sumangala Yojana</t>
  </si>
  <si>
    <t>KSY</t>
  </si>
  <si>
    <t>Various schemes are run by the government for the purpose of providing social security to women, Kanya Sumangala Yojana</t>
  </si>
  <si>
    <t>Financial Assistance, Girl Welfare, Child Empowerment, Education</t>
  </si>
  <si>
    <t>Various schemes are run by the government for the purpose of providing social security to women, Kanya Sumangala Yojana is one such scheme.</t>
  </si>
  <si>
    <t>https://www.myscheme.gov.in/schemes/ksy</t>
  </si>
  <si>
    <t>The Inland Waterways Authority of India Internship Scheme</t>
  </si>
  <si>
    <t>IWAI-INTERNSHIP</t>
  </si>
  <si>
    <t>provide with Selected Candidates” short term exposure to different verticals/ divisions</t>
  </si>
  <si>
    <t>Internship, Student, Stipend</t>
  </si>
  <si>
    <t>The purpose of this scheme is to provide with Selected Candidates” short term exposure to different verticals/ divisions/ units of IWAI as “Interns”. An intern may be required to work at Head Office or Project Office depending upon the requirement of the Authority.</t>
  </si>
  <si>
    <t>https://www.myscheme.gov.in/schemes/ipiwai</t>
  </si>
  <si>
    <t>Paternity Benefit Scheme (HBOCWWB)</t>
  </si>
  <si>
    <t>PBS-(HBOCWWB)</t>
  </si>
  <si>
    <t>The scheme “Paternity Benefit Scheme (HBOCWWB)” was launched by the Haryana Building and Other Construction Workers Welf</t>
  </si>
  <si>
    <t>Construction Worker, Paternity, Social Welfare, Labour, Newborn, Child, Financial Assistance</t>
  </si>
  <si>
    <t>The scheme “Paternity Benefit Scheme (HBOCWWB)” was launched by the Haryana Building and Other Construction Workers Welfare Board (HBOCWWB), Labour Department Haryana.</t>
  </si>
  <si>
    <t>https://www.myscheme.gov.in/schemes/pbs-hbocwwb</t>
  </si>
  <si>
    <t>Disability Pension For Registered Worker (HBOCWWB)</t>
  </si>
  <si>
    <t>DPRW-(HBOCWWB)</t>
  </si>
  <si>
    <t>Pension for Registered Worker (HBOCWWB)” was launched by the Haryana Building and Other</t>
  </si>
  <si>
    <t>Construction Worker, Disability, Pension, Social Welfare, Labour</t>
  </si>
  <si>
    <t>The scheme “Disability Pension for Registered Worker (HBOCWWB)” was launched by the Haryana Building and Other Construction Workers Welfare Board (HBOCWWB), Labour Department Haryana.</t>
  </si>
  <si>
    <t>https://www.myscheme.gov.in/schemes/dprw-hbocwwb</t>
  </si>
  <si>
    <t>National Renewable Energy Internship Scheme</t>
  </si>
  <si>
    <t>NREIS</t>
  </si>
  <si>
    <t>provides internship opportunities to facilitate students pursuing undergraduate/graduate</t>
  </si>
  <si>
    <t>Renewable Energy, Internship, Student, Graduation</t>
  </si>
  <si>
    <t>The "National Renewable Energy Internship Scheme" by MNRE provides internship opportunities to facilitate students pursuing undergraduate/graduate/post-graduate degrees (Engineering, Science, Management, Law, etc) or research scholars enrolled in recognized institutes/universities.</t>
  </si>
  <si>
    <t>https://www.myscheme.gov.in/schemes/nreis</t>
  </si>
  <si>
    <t>Beej Swalamban Yojna</t>
  </si>
  <si>
    <t>BSYRJ</t>
  </si>
  <si>
    <t>Mukhyamantri Beej Swavalamban Yojana was started in the year 2017-18 with the objective of producing quality improved se</t>
  </si>
  <si>
    <t>Seeds, Agriculture, Farmers, Farming Assistance</t>
  </si>
  <si>
    <t>Mukhyamantri Beej Swavalamban Yojana was started in the year 2017-18 with the objective of producing quality improved seeds on their farms for their own use by the farmers.</t>
  </si>
  <si>
    <t>https://www.myscheme.gov.in/schemes/bsyrj</t>
  </si>
  <si>
    <t>NIELIT Internship Programme</t>
  </si>
  <si>
    <t>NIELITIP</t>
  </si>
  <si>
    <t>The Internship Programme by NIELIT is an opportunity for a student to secure first-hand and practical work experience un</t>
  </si>
  <si>
    <t>Internship, Electronics, Education, Student</t>
  </si>
  <si>
    <t>The Internship Programme by NIELIT is an opportunity for a student to secure first-hand and practical work experience under the guidance of qualified and experienced Supervisors/Mentors. It also aims at active participation in the learning process through experimentation.</t>
  </si>
  <si>
    <t>https://www.myscheme.gov.in/schemes/nielitip</t>
  </si>
  <si>
    <t>Kali Bai Bheel Medhavi Chhatra Scooty Scheme</t>
  </si>
  <si>
    <t>KBBMCSS</t>
  </si>
  <si>
    <t>In 2015-16, Rajasthan State started the "Kali Bai Bheel Medhavi Chhatra Scooty Scheme" for Girls students</t>
  </si>
  <si>
    <t>Student, Higher Education, Educational Support</t>
  </si>
  <si>
    <t>In 2015-16, Rajasthan State started the "Kali Bai Bheel Medhavi Chhatra Scooty Scheme" for Girls students.</t>
  </si>
  <si>
    <t>https://www.myscheme.gov.in/schemes/kbbmcss</t>
  </si>
  <si>
    <t>Motivation Of Unemployed Persons To Start Self-Employed Enterprises Scheme</t>
  </si>
  <si>
    <t>MUPSESE</t>
  </si>
  <si>
    <t>The scheme “Motivation of Unemployed Persons To Start Self-Employed Enterprises Scheme (MUPSES)” was launched by the Uni</t>
  </si>
  <si>
    <t>Motivation, Unemployed, Youth, Self-employment, Enterprises, Loan, Subsidy</t>
  </si>
  <si>
    <t>The scheme “Motivation of Unemployed Persons To Start Self-Employed Enterprises Scheme (MUPSES)” was launched by the Union Territory of Puducherry in the year 2006 with a view to encouraging self-employment among the youth in manufacturing and service activities.</t>
  </si>
  <si>
    <t>https://www.myscheme.gov.in/schemes/mupsese</t>
  </si>
  <si>
    <t>Palanhar Scheme</t>
  </si>
  <si>
    <t>PS</t>
  </si>
  <si>
    <t>Palanhar Yojana has been started by the state government of Rajasthan to benefit the orphan and needy children of the st</t>
  </si>
  <si>
    <t>Financial Assistance, Orphan Child, Protection, Education</t>
  </si>
  <si>
    <t>Palanhar Yojana has been started by the state government of Rajasthan to benefit the orphan and needy children of the state.</t>
  </si>
  <si>
    <t>https://www.myscheme.gov.in/schemes/ps</t>
  </si>
  <si>
    <t>Zero Budget Natural Farming</t>
  </si>
  <si>
    <t>ZBNF</t>
  </si>
  <si>
    <t>The Rajasthan State government started a scheme "Zero Budget Natual Farming" in 2020-21 to promote natural farming</t>
  </si>
  <si>
    <t>Low Cost Fartming, Agriculture, Farmer, Training</t>
  </si>
  <si>
    <t>The Rajasthan State government started a scheme "Zero Budget Natual Farming" in 2020-21 to promote natural farming.</t>
  </si>
  <si>
    <t>https://www.myscheme.gov.in/schemes/zbnf</t>
  </si>
  <si>
    <t>Financial Assistance Scheme For Higher Competitive/ Entrance Examination To Scheduled Castes/ Backward Classes Students</t>
  </si>
  <si>
    <t>FASHCEESCBCS</t>
  </si>
  <si>
    <t>Assistance Scheme for Higher Competitive/ Entrance Examination to Scheduled Castes/ Backwa</t>
  </si>
  <si>
    <t>Financial Assistance, Competitive Examination, Entrance Examination, Scheduled Caste, Backward Classe, Student, Coaching</t>
  </si>
  <si>
    <t>The scheme “Financial Assistance Scheme for Higher Competitive/ Entrance Examination to Scheduled Castes/ Backward Classes Students” was launched by the Department of Welfare of Scheduled Castes &amp; Backward Classes, Government of Haryana.</t>
  </si>
  <si>
    <t>https://www.myscheme.gov.in/schemes/fashceescbcs</t>
  </si>
  <si>
    <t>Financial Aid For Providing Hostel Facility To Transgender Students</t>
  </si>
  <si>
    <t>FAPHFTS</t>
  </si>
  <si>
    <t>Financial Aid for Providing Hostel Facility to Transgender Students” was</t>
  </si>
  <si>
    <t>Transgender, Hostel Facility, Student, Financial Assistance, Accommodation</t>
  </si>
  <si>
    <t>The scheme “Financial Aid for Providing Hostel Facility to Transgender Students” was launched by the Department of Social Justice, Government of Kerala.</t>
  </si>
  <si>
    <t>https://www.myscheme.gov.in/schemes/faphfts</t>
  </si>
  <si>
    <t>Internship Scheme For PG/Research Students In Directorate General Of Trade Remedies (DGTR)</t>
  </si>
  <si>
    <t>ISPGRSDGTR</t>
  </si>
  <si>
    <t>provides opportunities for young scholars, especially from Law / Economics stream, inter</t>
  </si>
  <si>
    <t>Internship, Internship, Trade, Commerce, Research, Postgraduation</t>
  </si>
  <si>
    <t>The Internship Scheme by the Directorate General of Trade Remedies (DGTR) provides opportunities for young scholars, especially from Law / Economics stream, interested in learning about trade remedial investigations.</t>
  </si>
  <si>
    <t>https://www.myscheme.gov.in/schemes/ispgrsdgtr</t>
  </si>
  <si>
    <t>Internship Scheme Of Employees’ Provident Fund Organisation (EPFO)</t>
  </si>
  <si>
    <t>ISEPFO</t>
  </si>
  <si>
    <t>Provident Fund Organization invites applications for Internships from students for enga</t>
  </si>
  <si>
    <t>Internship, Student, Provident Fund, Remuneration, Law</t>
  </si>
  <si>
    <t>The Internship Scheme of Employees’ Provident Fund Organization invites applications for Internships from students for engagement as “Interns” with EPFO. The “Interns” shall have an opportunity to know about the EPFO’s functioning and Departmental Policy issues in EPFO and Government of India.</t>
  </si>
  <si>
    <t>https://www.myscheme.gov.in/schemes/isepfo</t>
  </si>
  <si>
    <t>Tuition Fees And Examination Fees To Vjnt/sbc Students Studying In High Schools</t>
  </si>
  <si>
    <t>Tfefvssshs</t>
  </si>
  <si>
    <t>The Government of Maharashtra introduced Tuition fees and Examination fees to Vimukta Jati Nomadic Tribes (VJNT)/ Specia</t>
  </si>
  <si>
    <t>Vimukta Jati Nomadic Tribes, Special Backward Class, Tuition Fees, Examination Fees, High School</t>
  </si>
  <si>
    <t>The Government of Maharashtra introduced Tuition fees and Examination fees to Vimukta Jati Nomadic Tribes (VJNT)/ Special Backward Classes (SBC) students studying in High Schools scheme to improve interest of VJNT/SBC students.</t>
  </si>
  <si>
    <t>https://www.myscheme.gov.in/schemes/tfefvssshs</t>
  </si>
  <si>
    <t>Programme For Internship For LL.B./ LL.M./ Environmental Studies/ Research Students</t>
  </si>
  <si>
    <t>PFIFLLESRS</t>
  </si>
  <si>
    <t>provides opportunities to college students by holding Summer Internship Programs (March,</t>
  </si>
  <si>
    <t>Student, Internship, Legal, Environment, Research</t>
  </si>
  <si>
    <t>The National Green Tribunal provides opportunities to college students by holding Summer Internship Programs (March, April, May and July ordinarily) and Winter Internship Programs (November, December and January ordinarily) Internship Programs for LL.B./ LL.M./ Env. Studies/ Research Students.</t>
  </si>
  <si>
    <t>https://www.myscheme.gov.in/schemes/pfifllesrs</t>
  </si>
  <si>
    <t>Travel Concession To The Differently Abled Persons In State Owned Transport Corporation Buses</t>
  </si>
  <si>
    <t>Tcdapsotcb</t>
  </si>
  <si>
    <t>The Government of Tamil Nadu introduced Differently Abled Persons In Stated Owned Tranportat Corporation buses</t>
  </si>
  <si>
    <t>Travel, Differently Abled Persons, Transport Corporation Bus, Tamil Nadu</t>
  </si>
  <si>
    <t>The Government of Tamil Nadu introduced Differently Abled Persons In Stated Owned Tranportat Corporation buses.</t>
  </si>
  <si>
    <t>https://www.myscheme.gov.in/schemes/tcdapsotcb</t>
  </si>
  <si>
    <t>Mukhyamantri Aawasiye Bhu-Adhikaar Yojana</t>
  </si>
  <si>
    <t>MABAY</t>
  </si>
  <si>
    <t>provide residential plots</t>
  </si>
  <si>
    <t>Housing, Shelter, Land, Plots</t>
  </si>
  <si>
    <t>Revenue Department of Madhya Pradesh State started this scheme to provide residential plots.</t>
  </si>
  <si>
    <t>https://www.myscheme.gov.in/schemes/mabay</t>
  </si>
  <si>
    <t>Meritorious Scholarships To Vjnt And Sbc Students Studying In Secondary Schools</t>
  </si>
  <si>
    <t>Msvss</t>
  </si>
  <si>
    <t>Scholarships to VJNT and SBC students studying in Secondary Schools</t>
  </si>
  <si>
    <t>Students, Vimukta Jati And Nomadic Tribes, Special Backward Class, Scholarship</t>
  </si>
  <si>
    <t>The government of Maharashtra introduced the scheme of meritorious Scholarships to VJNT and SBC students studying in Secondary Schools. To motivate Backward Class students for education.</t>
  </si>
  <si>
    <t>https://www.myscheme.gov.in/schemes/msvss</t>
  </si>
  <si>
    <t>Pradhan Mantri Ujjwala Yojana 2.0</t>
  </si>
  <si>
    <t>PMUY2</t>
  </si>
  <si>
    <t>provide free LPG (liquefied petroleum gas) connections to women from below-poverty-line</t>
  </si>
  <si>
    <t>LPG, Cooking Fuel, Household, Women</t>
  </si>
  <si>
    <t>Ministry of Petroleum and Natural Gas (MOPNG), introduced the ‘"Pradhan Mantri Ujjawala Yojana 2.0" in India. The Pradhan Mantri Ujjawala Yojana (PMUY) is a scheme launched by the Government of India in 2016 to provide free LPG (liquefied petroleum gas) connections to women from below-poverty-line.</t>
  </si>
  <si>
    <t>https://www.myscheme.gov.in/schemes/pmuy2</t>
  </si>
  <si>
    <t>Marriage Assistance To Differently Abled Women (Parinayam-II)</t>
  </si>
  <si>
    <t>MADAW(P-II)</t>
  </si>
  <si>
    <t>Assistance to Differently Abled Women (Parinayam-II)” was launched by the Department of So</t>
  </si>
  <si>
    <t>Differently Abled Women, Marriage, Financial Assistance, Unmarried</t>
  </si>
  <si>
    <t>The scheme “Marriage Assistance to Differently Abled Women (Parinayam-II)” was launched by the Department of Social Justice, Government of Kerala.</t>
  </si>
  <si>
    <t>https://www.myscheme.gov.in/schemes/madawp-ii</t>
  </si>
  <si>
    <t>Laadli Laxmi Scheme</t>
  </si>
  <si>
    <t>LLS-G</t>
  </si>
  <si>
    <t>Laadli Laxmi Scheme was launched with the intention to address the undesirable tendency of female foeticides and with an</t>
  </si>
  <si>
    <t>Girl, Marriage, Financial Assistance, Social Welfare</t>
  </si>
  <si>
    <t>Laadli Laxmi Scheme was launched with the intention to address the undesirable tendency of female foeticides and with an aim towards erasing the general perception that the birth of a girl in the family is a burden on her parents/guardian during her marriage.</t>
  </si>
  <si>
    <t>https://www.myscheme.gov.in/schemes/lls-g</t>
  </si>
  <si>
    <t>Msme Skill Training And Employment Scheme</t>
  </si>
  <si>
    <t>Msme-stes</t>
  </si>
  <si>
    <t>The scheme “MSME Skill Training and Employment Scheme” was launched by the Department of Micro, Small and Medium Enterpr</t>
  </si>
  <si>
    <t>MSME, Skill, Training, Employment, Stipend, Trainee</t>
  </si>
  <si>
    <t>The scheme “MSME Skill Training and Employment Scheme” was launched by the Department of Micro, Small and Medium Enterprises, Government of Tamil Nadu during the years 2021-22.</t>
  </si>
  <si>
    <t>https://www.myscheme.gov.in/schemes/msme-stes</t>
  </si>
  <si>
    <t>Annal Ambedkar Business Champions Scheme</t>
  </si>
  <si>
    <t>Aabcs</t>
  </si>
  <si>
    <t>The scheme “Annal Ambedkar Business Champions Scheme (AABCS)” was launched by the Department of Micro, Small and Medium</t>
  </si>
  <si>
    <t>Ambedkar, AABCS, Scheduled Caste, Scheduled Tribe, Entrepreneur, Loan, Subsidy, MSME</t>
  </si>
  <si>
    <t>The scheme “Annal Ambedkar Business Champions Scheme (AABCS)” was launched by the Department of Micro, Small and Medium Enterprises, Government of Tamil Nadu.</t>
  </si>
  <si>
    <t>https://www.myscheme.gov.in/schemes/aabcs</t>
  </si>
  <si>
    <t>Udita Yojana</t>
  </si>
  <si>
    <t>UY</t>
  </si>
  <si>
    <t>Madhya Pradesh State Government started "Udita Yojana" for women health promotions</t>
  </si>
  <si>
    <t>Health, Wellness, Hygiene</t>
  </si>
  <si>
    <t>Madhya Pradesh State Government started "Udita Yojana" for women health promotions.</t>
  </si>
  <si>
    <t>https://www.myscheme.gov.in/schemes/uy</t>
  </si>
  <si>
    <t>Assistance For Purchase Of Spectacles By A Differently Abled Person</t>
  </si>
  <si>
    <t>Apsdap</t>
  </si>
  <si>
    <t>Assistance for Purchase of Spectacles by A Differently Abled Persons" scheme in Tamil Nadu</t>
  </si>
  <si>
    <t>Differently Abled Persons, Spectacles, Tamil Nadu</t>
  </si>
  <si>
    <t>The "Assistance for Purchase of Spectacles by A Differently Abled Persons" scheme in Tamil Nadu is a government initiative that aims to provide financial assistance to differently-abled individuals.</t>
  </si>
  <si>
    <t>https://www.myscheme.gov.in/schemes/apsdap</t>
  </si>
  <si>
    <t>Unemployment Allowance for the Educated Unemployed Youth Scheme</t>
  </si>
  <si>
    <t>UAEUYS</t>
  </si>
  <si>
    <t>provides monthly unemployment allowance to the educated unemployed youth registered with</t>
  </si>
  <si>
    <t>Allowance, Unemployment, Educated Unemployed Youth, Financial Assistance</t>
  </si>
  <si>
    <t>The scheme was introduced on 01.11.1988 which provides monthly unemployment allowance to the educated unemployed youth registered with the Employment Exchanges in Haryana.</t>
  </si>
  <si>
    <t>https://www.myscheme.gov.in/schemes/ueas</t>
  </si>
  <si>
    <t>Mandahasam Scheme To Provide Artificial Dentures To Senior Citizens</t>
  </si>
  <si>
    <t>MSPADSC</t>
  </si>
  <si>
    <t>Provide Artificial Dentures to Senior Citizens” was launched by the Department of Socia</t>
  </si>
  <si>
    <t>Senior Citizen, Artificial Tooth, Financial Assistance, Dental, Teeth, Dentures</t>
  </si>
  <si>
    <t>The scheme “Mandahasam Scheme to Provide Artificial Dentures to Senior Citizens” was launched by the Department of Social Justice, Government of Kerala.</t>
  </si>
  <si>
    <t>https://www.myscheme.gov.in/schemes/mspadsc</t>
  </si>
  <si>
    <t>Thalolam Scheme</t>
  </si>
  <si>
    <t>Ts-kerala</t>
  </si>
  <si>
    <t>provide free treatment to children affected with chronic diseases such as haemophilia,</t>
  </si>
  <si>
    <t>Free Treatment, Patient, Diseases, Children, Hospital, BPL</t>
  </si>
  <si>
    <t>The Government of Kerala launched the “Thalolam Scheme” under Kerala Social Security Mission to provide free treatment to children affected with chronic diseases such as haemophilia, cerebral palsy, etc.</t>
  </si>
  <si>
    <t>https://www.myscheme.gov.in/schemes/ts-kerala</t>
  </si>
  <si>
    <t>Ladli Laxmi Yojana</t>
  </si>
  <si>
    <t>LLY</t>
  </si>
  <si>
    <t>Ladli Lakshmi Yojana has been started in Madhya Pradesh for Girl Child in 2007</t>
  </si>
  <si>
    <t>Financial Assistance, Empowerment, Social Welfare, Girl Child</t>
  </si>
  <si>
    <t>Ladli Lakshmi Yojana has been started in Madhya Pradesh for Girl Child in 2007.</t>
  </si>
  <si>
    <t>https://www.myscheme.gov.in/schemes/lly</t>
  </si>
  <si>
    <t>Mukhyamantri Avivahita Pension Yojana</t>
  </si>
  <si>
    <t>MAPS</t>
  </si>
  <si>
    <t>Pension Yojana" for unmarried women of the state</t>
  </si>
  <si>
    <t>Financial Assistance, Unmarried, Empowerment</t>
  </si>
  <si>
    <t>Madhya Pradesh State Government started the "Mukhyamantri Avivahita Pension Yojana" for unmarried women of the state.</t>
  </si>
  <si>
    <t>https://www.myscheme.gov.in/schemes/maps</t>
  </si>
  <si>
    <t>DEVELOPMENT OF HANDICRAFTS</t>
  </si>
  <si>
    <t>DOH</t>
  </si>
  <si>
    <t>The government of Puducherry takes the initiative to revive the vanishing crafts and restore the significance of traditi</t>
  </si>
  <si>
    <t>Handicraft, Puducherry, Training, Skills, Trades</t>
  </si>
  <si>
    <t>The government of Puducherry takes the initiative to revive the vanishing crafts and restore the significance of traditional crafts.</t>
  </si>
  <si>
    <t>https://www.myscheme.gov.in/schemes/doh</t>
  </si>
  <si>
    <t>Kerala State Young Scientist Awards</t>
  </si>
  <si>
    <t>KSYSA</t>
  </si>
  <si>
    <t>Awards” by the KSCSTE are intended to honour talented young Scientists in recognition</t>
  </si>
  <si>
    <t>Young Scientist, Award, Research, Cash Prize, Science, Technology</t>
  </si>
  <si>
    <t>The “Kerala State Young Scientist Awards” by the KSCSTE are intended to honour talented young Scientists in recognition of their outstanding contributions in any branch of science and technology coming within the purview of the Council.</t>
  </si>
  <si>
    <t>https://www.myscheme.gov.in/schemes/ksysa</t>
  </si>
  <si>
    <t>Mangalya Scheme For Widow Remarriage</t>
  </si>
  <si>
    <t>Mswr</t>
  </si>
  <si>
    <t>assistance is to be provided to eligible widows and divorced women for their remarriage</t>
  </si>
  <si>
    <t>Widow, Divorced Woman, Financial Assistance, Remarriage, Woman</t>
  </si>
  <si>
    <t>The “Mangalya Scheme” was launched by the Department of Women and Child Development, Government of Kerala. Under the scheme, financial assistance is to be provided to eligible widows and divorced women for their remarriage.</t>
  </si>
  <si>
    <t>https://www.myscheme.gov.in/schemes/mswr</t>
  </si>
  <si>
    <t>Goa Welfare / Pension Scheme For Seafarers</t>
  </si>
  <si>
    <t>Gwpss</t>
  </si>
  <si>
    <t>Financial assistance of ₹ 2,500</t>
  </si>
  <si>
    <t>Pension, Seafarer, Seaman, Financial Assistance, Social Welfare, Retirement, Senior Citizen</t>
  </si>
  <si>
    <t>The scheme "Goa Welfare / Pension Scheme for Seafarers" by the Home Department, Government of Goa, provides financial assistance in the form of a Gross Pension of ₹ 2,500/- per month to the beneficiaries. The applicant should be a retired seaman. The age of the applicant should be 60 years or above.</t>
  </si>
  <si>
    <t>https://www.myscheme.gov.in/schemes/gwpss</t>
  </si>
  <si>
    <t>Disabled Person Pension Scheme - Punjab</t>
  </si>
  <si>
    <t>Dpps</t>
  </si>
  <si>
    <t>pension for disable person of the state</t>
  </si>
  <si>
    <t>Social Welfare, Differently Abled, Financial Assistance</t>
  </si>
  <si>
    <t>Punjab State Government started a pension for disable person of the state.</t>
  </si>
  <si>
    <t>https://www.myscheme.gov.in/schemes/dpps</t>
  </si>
  <si>
    <t>Young Investigators Programme in Biotechnology</t>
  </si>
  <si>
    <t>YIPB</t>
  </si>
  <si>
    <t>provide quick research support to young researchers to pursue their ideas in newly emer</t>
  </si>
  <si>
    <t>Young Investigator, Biotechnology, Young Scientist, Fellowship, Principal Investigator, Life Science</t>
  </si>
  <si>
    <t>The programme “Young Investigator’s Programme in Biotechnology (YIPB)” is a research support programme that aims to provide quick research support to young researchers to pursue their ideas in newly emerging and front-line areas of research in Biotechnology.</t>
  </si>
  <si>
    <t>https://www.myscheme.gov.in/schemes/yipb</t>
  </si>
  <si>
    <t>Kala Samman Scheme</t>
  </si>
  <si>
    <t>KSS</t>
  </si>
  <si>
    <t>grants financial assistance to eminent artists who are in indigent circumstances as a</t>
  </si>
  <si>
    <t>Artist, Culture, Art, Financial Assistance, Award</t>
  </si>
  <si>
    <t>The scheme "Kala Samman Scheme" grants financial assistance to eminent artists who are in indigent circumstances as a token of respect for their contribution to the field of Art and culture.</t>
  </si>
  <si>
    <t>https://www.myscheme.gov.in/schemes/kss</t>
  </si>
  <si>
    <t>Kisan Samriddhi Yojana - Chhattisgarh</t>
  </si>
  <si>
    <t>Ksych</t>
  </si>
  <si>
    <t>Chhattisgarh State Government started a scheme "Kisan Samriddhi Yojana" for farmer</t>
  </si>
  <si>
    <t>Financial Assistance, Farmers, Agriculture, Pump Installation</t>
  </si>
  <si>
    <t>Chhattisgarh State Government started a scheme "Kisan Samriddhi Yojana" for farmer.</t>
  </si>
  <si>
    <t>https://www.myscheme.gov.in/schemes/ksych</t>
  </si>
  <si>
    <t>Dai Didi Mobile Clinic Scheme</t>
  </si>
  <si>
    <t>Ddmcs</t>
  </si>
  <si>
    <t>Government of Chhattisgarh state, started a scheme named "Dai Didi Clinic Scheme" in 2020</t>
  </si>
  <si>
    <t>Free Treatment, Medicine, Women Health</t>
  </si>
  <si>
    <t>Government of Chhattisgarh state, started a scheme named "Dai Didi Clinic Scheme" in 2020.</t>
  </si>
  <si>
    <t>https://www.myscheme.gov.in/schemes/ddmcs</t>
  </si>
  <si>
    <t>Short Term Loan Scheme</t>
  </si>
  <si>
    <t>Stls</t>
  </si>
  <si>
    <t>Loan Scheme" provides financial assistance/ loan as a credit to individuals from the</t>
  </si>
  <si>
    <t>Loan, Business, Scheduled Tribe, Financial Assistance</t>
  </si>
  <si>
    <t>"Short Term Loan Scheme" provides financial assistance/ loan as a credit to individuals from the Scheduled Tribe Community to meet the immediate expenses towards Education, Medical and Business needs. The scheme aims to improve their standard of living.</t>
  </si>
  <si>
    <t>https://www.myscheme.gov.in/schemes/stls</t>
  </si>
  <si>
    <t>Self Employment Scheme - Goa</t>
  </si>
  <si>
    <t>Ses-goa</t>
  </si>
  <si>
    <t>Financial assistance of ₹ 10,00,000</t>
  </si>
  <si>
    <t>Loan, Scheduled Tribe, Financial Assistance, Employment</t>
  </si>
  <si>
    <t>"Self Employment Scheme" provides financial support up to a maximum of ₹ 10,00,000 to any individual person belonging to Scheduled Tribes Community to undertake any self-employment activities.</t>
  </si>
  <si>
    <t>https://www.myscheme.gov.in/schemes/ses-goa</t>
  </si>
  <si>
    <t>Vishvakarma Durghatana Mrtyu par Antyeshti Evan Anugrah Raashi Bhugataan Yojana</t>
  </si>
  <si>
    <t>VDRRY</t>
  </si>
  <si>
    <t>Chhattisgarh state Government started a scheme "Vishvakarma Durghatana Mrtyu Par Antyeshti Evan Anugrah Raashi Bhugataan</t>
  </si>
  <si>
    <t>Death Benefits, Construction Worker, Financial Assistance</t>
  </si>
  <si>
    <t>Chhattisgarh state Government started a scheme "Vishvakarma Durghatana Mrtyu Par Antyeshti Evan Anugrah Raashi Bhugataan Yojana" for labor workers.</t>
  </si>
  <si>
    <t>https://www.myscheme.gov.in/schemes/vdrry</t>
  </si>
  <si>
    <t>Barbershop Renovation Grant</t>
  </si>
  <si>
    <t>BRG</t>
  </si>
  <si>
    <t>Grant” scheme is launched by the Backward Communities Development Department, Governm</t>
  </si>
  <si>
    <t>Barber, Barbershop, Renovation, Grant, OBC</t>
  </si>
  <si>
    <t>The “Barbershop Renovation Grant” scheme is launched by the Backward Communities Development Department, Government of Kerala. Under the scheme, financial assistance will be provided to the traditional barber of rural areas to uplift the standard of the traditional barbershops.</t>
  </si>
  <si>
    <t>https://www.myscheme.gov.in/schemes/brg</t>
  </si>
  <si>
    <t>National Mission on Natural Farming</t>
  </si>
  <si>
    <t>NMNF</t>
  </si>
  <si>
    <t>free farming and enhance the reach of natural farming, the Government ha</t>
  </si>
  <si>
    <t>Natural Farming, Agro Ecology, Chemical-free Farming</t>
  </si>
  <si>
    <t>To motivate farmers to adopt chemical free farming and enhance the reach of natural farming, the Government has formulated National Mission on Natural Farming (NMNF) as a separate and independent scheme from 2023-24 by up scaling the Bhartiya Prakritik Krishi Paddati (BPKP).</t>
  </si>
  <si>
    <t>https://www.myscheme.gov.in/schemes/nmnf</t>
  </si>
  <si>
    <t>Futkar Sabji, Phal-Phool Vikreta Hetu Taraju, Baat Evan Tokari Sahaayata Yojana</t>
  </si>
  <si>
    <t>FSPPV</t>
  </si>
  <si>
    <t>Chhattisgarh State Government started a scheme "Futkar Sabji, Phal-Phool Vikreta Hetu Taraju, Baat Evan Tokari Sahaayata</t>
  </si>
  <si>
    <t>Empowerment, Financial Assistance, Equipment</t>
  </si>
  <si>
    <t>Chhattisgarh State Government started a scheme "Futkar Sabji, Phal-Phool Vikreta Hetu Taraju, Baat Evan Tokari Sahaayata Yojana" for unorganized worker on 15 June 2016.</t>
  </si>
  <si>
    <t>https://www.myscheme.gov.in/schemes/fsppv</t>
  </si>
  <si>
    <t>Silicosis (Bimari) Se Pidit Shramiko Ke Liye Aarthik Evam Punarvas Sahayata Yojana</t>
  </si>
  <si>
    <t>SSPSL</t>
  </si>
  <si>
    <t>Chhattisgarh state Government started a scheme "Silicosis (Bimari) Se Pidit Shramiko Ke Liye Aarthik Evam Punarvas Sahay</t>
  </si>
  <si>
    <t>Financial Assistance, Silicosis Disease, Unorganized Worker</t>
  </si>
  <si>
    <t>Chhattisgarh state Government started a scheme "Silicosis (Bimari) Se Pidit Shramiko Ke Liye Aarthik Evam Punarvas Sahayata Yojana" for unorganized worker on 16 January 2018.</t>
  </si>
  <si>
    <t>https://www.myscheme.gov.in/schemes/sspsl</t>
  </si>
  <si>
    <t>E-Rikshaw Sahayta Yojana</t>
  </si>
  <si>
    <t>ERSY</t>
  </si>
  <si>
    <t>Chhattisgarh State Government started a scheme "E-Rikshaw Sahayta Yojana" for unorganized worker in 20 December 2016</t>
  </si>
  <si>
    <t>Financial Assistance, Empowerment, Employment</t>
  </si>
  <si>
    <t>Chhattisgarh State Government started a scheme "E-Rikshaw Sahayta Yojana" for unorganized worker in 20 December 2016.</t>
  </si>
  <si>
    <t>https://www.myscheme.gov.in/schemes/ersych</t>
  </si>
  <si>
    <t>Scheme to Provide Financial Assistance to the Publishers for Publishing Books of Goan Authors</t>
  </si>
  <si>
    <t>SPFAPPBGA</t>
  </si>
  <si>
    <t>Provide Financial Assistance to the Publishers for Publishing Books of Goan Authors" by</t>
  </si>
  <si>
    <t>Book, Publish, Culture, Financial Assistance</t>
  </si>
  <si>
    <t>"Scheme to Provide Financial Assistance to the Publishers for Publishing Books of Goan Authors" by the Directorate of Art and Culture, Government of Goa, has been designed to promote Goan publishers to provide them with financial support for the publication of books.</t>
  </si>
  <si>
    <t>https://www.myscheme.gov.in/schemes/spfappbga</t>
  </si>
  <si>
    <t>National Scheme of Apprenticeship Training</t>
  </si>
  <si>
    <t>NSAT</t>
  </si>
  <si>
    <t>The primary goal of this scheme is to bridge the gap in practical experience for fresh Graduate Engineers, Diploma holde</t>
  </si>
  <si>
    <t>Skill, Training, Apprentice, Student</t>
  </si>
  <si>
    <t>The primary goal of this scheme is to bridge the gap in practical experience for fresh Graduate Engineers, Diploma holders, and 10+2 Vocational pass-outs in approximately 10,000 industrial establishments. The apprentices undergo a one-year training period, receiving a monthly stipend.</t>
  </si>
  <si>
    <t>https://www.myscheme.gov.in/schemes/nsat</t>
  </si>
  <si>
    <t>Dr. Ambedakar Centrally Sponsored Scheme of Post-Matric Scholarships for the Economically Backward Class (EBC) Students</t>
  </si>
  <si>
    <t>DACSSPOSTMSEBCS</t>
  </si>
  <si>
    <t>provide financial assistance to the Economically Backward Class (EBC) students studying</t>
  </si>
  <si>
    <t>Scholarship, Post Matric, Economically Backward Class, EBC, Student</t>
  </si>
  <si>
    <t>The objective of the scheme is to provide financial assistance to the Economically Backward Class (EBC) students studying at the post-matriculation or post-secondary stage to enable them to complete their education. These scholarships shall be available for studies in India only.</t>
  </si>
  <si>
    <t>https://www.myscheme.gov.in/schemes/dacsspostmsebcs</t>
  </si>
  <si>
    <t>Research Associates (RA)</t>
  </si>
  <si>
    <t>RA</t>
  </si>
  <si>
    <t>The Research Associates (RAs) of the Department of Biotechnology (DBT) in India are individuals who engage in research w</t>
  </si>
  <si>
    <t>Education, Employment, Bio-Technology</t>
  </si>
  <si>
    <t>The Research Associates (RAs) of the Department of Biotechnology (DBT) in India are individuals who engage in research work under the DBT-Research Associateship Program in Biotechnology and its was started in 1999.</t>
  </si>
  <si>
    <t>https://www.myscheme.gov.in/schemes/ra</t>
  </si>
  <si>
    <t>Centrally Sponsored Scheme of Post-Matric Scholarship for OBC Students for studying in India</t>
  </si>
  <si>
    <t>CSSPOSTMSOSSI</t>
  </si>
  <si>
    <t>provide financial assistance to OBC students studying at the post-matriculation or post</t>
  </si>
  <si>
    <t>Scholarship, Other Backward Class, OBC, DBT, Post-Matric, Education</t>
  </si>
  <si>
    <t>The objective of the scheme is to provide financial assistance to OBC students studying at the post-matriculation or post-secondary stage to enable them to complete their education. These scholarships shall be available for studies in India only and will be disbursed via Direct Benefit Transfer.</t>
  </si>
  <si>
    <t>https://www.myscheme.gov.in/schemes/csspostmsossi</t>
  </si>
  <si>
    <t>ICMR-Junior Research Fellowship</t>
  </si>
  <si>
    <t>ICMR-JRF</t>
  </si>
  <si>
    <t>Fellowship (ICMR-JRF) examination is the first step in the process of admission to the PhD</t>
  </si>
  <si>
    <t>JRF, Research, Fellowship, ICMR, Life Science, Social Science, SRF</t>
  </si>
  <si>
    <t>ICMR-Junior Research Fellowship (ICMR-JRF) examination is the first step in the process of admission to the PhD/Research Programme through council's support.</t>
  </si>
  <si>
    <t>https://www.myscheme.gov.in/schemes/icmr-jrf</t>
  </si>
  <si>
    <t>Theka Shramik Evan Hamaal Shramik Baahy Rogi Chikitsa Sahaayata Yojana</t>
  </si>
  <si>
    <t>TSHSBR</t>
  </si>
  <si>
    <t>Chhattisgarh State Government started a scheme "Theka Shramik Evan Hamaal Shramik Baahy Rogi Chikitsa Sahaayata Yojana"</t>
  </si>
  <si>
    <t>Health, Financial Assistance, Treatment</t>
  </si>
  <si>
    <t>Chhattisgarh State Government started a scheme "Theka Shramik Evan Hamaal Shramik Baahy Rogi Chikitsa Sahaayata Yojana" for unorganized worker on 11 March 2015.</t>
  </si>
  <si>
    <t>https://www.myscheme.gov.in/schemes/tshsbr</t>
  </si>
  <si>
    <t>Overseas Visiting Doctoral Fellowship</t>
  </si>
  <si>
    <t>OVDF</t>
  </si>
  <si>
    <t>The objective of the scheme is to build national capacity in frontier areas of Science and Engineering, which are of int</t>
  </si>
  <si>
    <t>Overseas, Doctoral, Fellowship, Fellow, Young Scientist</t>
  </si>
  <si>
    <t>The objective of the scheme is to build national capacity in frontier areas of Science and Engineering, which are of interest to India by providing research training to PhD students admitted in the Indian institutions in overseas universities / institutions of repute.</t>
  </si>
  <si>
    <t>https://www.myscheme.gov.in/schemes/ovdf</t>
  </si>
  <si>
    <t>Mahila Kamgar Kaushal Unnayan Evan Theka Shramik, Hamaal Tatha Ghareloo Mahila Kamgaar Parivar Sashaktikaran Yojana</t>
  </si>
  <si>
    <t>MKKU</t>
  </si>
  <si>
    <t>Chhattisgarh State Government started a scheme "Mahila Kamgar Kaushal Unnayan Evan Theka Shramik, Hamaal Tatha Ghareloo</t>
  </si>
  <si>
    <t>Training, Empowerment, Learning, Women</t>
  </si>
  <si>
    <t>Chhattisgarh State Government started a scheme "Mahila Kamgar Kaushal Unnayan Evan Theka Shramik, Hamaal Tatha Ghareloo Mahila Kamgaar Parivar Sashaktikaran Yojana" for unorganized worker on 11 March 2015.</t>
  </si>
  <si>
    <t>https://www.myscheme.gov.in/schemes/mkku</t>
  </si>
  <si>
    <t>Award of Opportunity Cost to Parents of Scheduled Caste Girl Students</t>
  </si>
  <si>
    <t>AOCPSCGS</t>
  </si>
  <si>
    <t>The objective of the scheme is to financially assist the SC parents for sending school their daughters who otherwise ear</t>
  </si>
  <si>
    <t>Opportunity Cost, Parents, Scheduled Cast, Girl, Student</t>
  </si>
  <si>
    <t>The objective of the scheme is to financially assist the SC parents for sending school their daughters who otherwise earn livelihood for the family engaging themselves in menial labour.</t>
  </si>
  <si>
    <t>https://www.myscheme.gov.in/schemes/aocpscgs</t>
  </si>
  <si>
    <t>Stipend to Scheduled Caste Trainees in Technical Training Institutions</t>
  </si>
  <si>
    <t>SSCTTTI</t>
  </si>
  <si>
    <t>provide financial support to Scheduled Tribe candidates/trainees who are undergoing tra</t>
  </si>
  <si>
    <t>Stipend, Scheduled Caste, Trainee, ITI</t>
  </si>
  <si>
    <t>The objective of the scheme is to provide financial support to Scheduled Tribe candidates/trainees who are undergoing training in the Government Technical Training Institutions of the Union Territory of Puducherry.</t>
  </si>
  <si>
    <t>https://www.myscheme.gov.in/schemes/sscttti</t>
  </si>
  <si>
    <t>Paired Early Career Fellowship in Applied Research</t>
  </si>
  <si>
    <t>PECFAR</t>
  </si>
  <si>
    <t>fellowship to facilitate a two-way exchange of young early-career Indian and German resear</t>
  </si>
  <si>
    <t>Fellowship, Applied Research, IGSTC, Indo-German, Fellow, Germany</t>
  </si>
  <si>
    <t>PECFAR is a fellowship to facilitate a two-way exchange of young early-career Indian and German researchers through short visits for networking and exploring avenues for collaboration and innovation in applied research.</t>
  </si>
  <si>
    <t>https://www.myscheme.gov.in/schemes/pecfar</t>
  </si>
  <si>
    <t>Financial Assistance for Purchase of Barrier Net and its Accessories</t>
  </si>
  <si>
    <t>FAPBNIA</t>
  </si>
  <si>
    <t>Assistance for Purchase of Barrier Net and its Accessories” is a scheme by Dept</t>
  </si>
  <si>
    <t>“Financial Assistance for Purchase of Barrier Net and its Accessories” is a scheme by Dept. of Fisheries, Govt. of Goa. Under this Scheme financial assistance is provided as a subsidy on the purchase of barrier nets and accessories for the fishermen. The applications are accepted offline.</t>
  </si>
  <si>
    <t>https://www.myscheme.gov.in/schemes/fapbnia</t>
  </si>
  <si>
    <t>ASEAN-India Research Training Fellowship</t>
  </si>
  <si>
    <t>AI-RTF</t>
  </si>
  <si>
    <t>Fellowship (AI-RTF)” is a fellowship scheme initiated by the Department of Science &amp; Techn</t>
  </si>
  <si>
    <t>ASEAN, Research, Fellowship, FICCI, Science, Technology, Innovation</t>
  </si>
  <si>
    <t>The “ASEAN-India Research Training Fellowship (AI-RTF)” is a fellowship scheme initiated by the Department of Science &amp; Technology, Government of India under ASEAN-India Science &amp; Technology Development Fund to support young talented researchers/scientists of ASEAN member countries.</t>
  </si>
  <si>
    <t>https://www.myscheme.gov.in/schemes/ai-rtf</t>
  </si>
  <si>
    <t>Financial Assistance To Fishermen For Purchase of Fisheries Requisites (Gill Net/ River Gill Net with Accessories)</t>
  </si>
  <si>
    <t>FAFPFR(GN/RGNWA)</t>
  </si>
  <si>
    <t>“Financial Assistance To Fishermen For Purchase of Fisheries Requisites” is a scheme by the Department of Fisheries, Government of Goa. Through this scheme, a 50% subsidy is provided to the fishermen of Goa for the purchase of fisheries requisites (gill nets with accessories).</t>
  </si>
  <si>
    <t>https://www.myscheme.gov.in/schemes/fafpfrgnrgnwa</t>
  </si>
  <si>
    <t>Mukhya Mantri Shahri Ajeevika Guarantee Yojna</t>
  </si>
  <si>
    <t>MMSAGY</t>
  </si>
  <si>
    <t>The “Mukhya Mantri Shahri Ajeevika Guarantee Yojna” was launched by the Department of Urban Development, Govt</t>
  </si>
  <si>
    <t>Livelihood, Urban, Urban Local Body, Employment, Job, Entrepreneurship Training</t>
  </si>
  <si>
    <t>The “Mukhya Mantri Shahri Ajeevika Guarantee Yojna” was launched by the Department of Urban Development, Govt. of Himachal Pradesh. The objective of the scheme is to enhance livelihood security in urban areas by providing 120 days of guaranteed wage employment to every household in a financial year.</t>
  </si>
  <si>
    <t>https://www.myscheme.gov.in/schemes/mmsagy</t>
  </si>
  <si>
    <t>Financial Assistance to Take up Value Addition to Seafood</t>
  </si>
  <si>
    <t>FATUVAS</t>
  </si>
  <si>
    <t>Subsidy, Financial Assistance, Fisheries, Construction, Equipment</t>
  </si>
  <si>
    <t>Through this scheme, individuals who have been residents of Goa for the last 15 years, and are interested in setting up a unit for value-added fisheries products are provided financial assistance as a subsidy of 50% of the cost for the Construction or Renovation of the Unit/ Purchase of Equipment.</t>
  </si>
  <si>
    <t>https://www.myscheme.gov.in/schemes/fatuvas</t>
  </si>
  <si>
    <t>Goa Value Added Tax-Based Subsidy on H.S.D. Oil Consumed by Fishing Vessels Scheme</t>
  </si>
  <si>
    <t>GVATBSHSDOCFVS</t>
  </si>
  <si>
    <t>Subsidy on H</t>
  </si>
  <si>
    <t>Fish, Fishermen, Subsidy, Financial Assistance</t>
  </si>
  <si>
    <t>“Goa Value Added Tax-Based Subsidy on H.S.D. Oil Consumed by Fishing Vessels Scheme” is a scheme by the Department of Fisheries, Govt. of Goa. Through this scheme, the amount equivalent to the actual VAT paid shall be reimbursed to the owner as a subsidy on H.S.D. Oil consumed by the fishing vessel.</t>
  </si>
  <si>
    <t>https://www.myscheme.gov.in/schemes/gvatbshsdocfvs</t>
  </si>
  <si>
    <t>Natural Calamity Relief to Fishermen of State</t>
  </si>
  <si>
    <t>NCRFS</t>
  </si>
  <si>
    <t>assistance is provided to the active fishermen who contribute to the Fishermen Corpus Reli</t>
  </si>
  <si>
    <t>Fishermen, Disaster, Crisis, Financial Assistance, Relief</t>
  </si>
  <si>
    <t>“Natural Calamity Relief to Fishermen of State” is a scheme by the Dept of Fisheries, Govt of Goa. Through this scheme, financial assistance is provided to the active fishermen who contribute to the Fishermen Corpus Relief Fund, whose fishing vessels are damaged or lost due to natural calamities.</t>
  </si>
  <si>
    <t>https://www.myscheme.gov.in/schemes/ncrfs</t>
  </si>
  <si>
    <t>Interest Subsidy on Loans for Agriculture and Allied Activities</t>
  </si>
  <si>
    <t>ISLAAA</t>
  </si>
  <si>
    <t>Financial assistance of ₹ 5,00,000</t>
  </si>
  <si>
    <t>Fisheries, Animal Husbandry, Loan, Agriculture, Subsidy</t>
  </si>
  <si>
    <t>“Interest Subsidy on Loans for Agriculture and Allied Activities” is a scheme by the Dept. of Fisheries, Govt. of Goa. The bonafide agriculturist, individual of the animal husbandry/fisheries sector from Goa are provided a loan of upto ₹ 5,00,000 for the purpose of Agriculture and Allied Activities.</t>
  </si>
  <si>
    <t>https://www.myscheme.gov.in/schemes/islaaa</t>
  </si>
  <si>
    <t>Certification Program for Goan IT Professionals</t>
  </si>
  <si>
    <t>CPFITP</t>
  </si>
  <si>
    <t>Certification, Information Technology, Professional, Training, Skill</t>
  </si>
  <si>
    <t>The scheme provides reimbursement of up to 50% of the expenditure incurred for obtaining certifications for improving their employability. The scheme has been framed as a part of Goa's IT Policy that envisages Goa as an aspirational geographical and human resource base for IT Units.</t>
  </si>
  <si>
    <t>https://www.myscheme.gov.in/schemes/cpfitp</t>
  </si>
  <si>
    <t>AICTE-QUALITY IMPROVEMENT (FOREIGN UNIVERSITY) PROGRAMME</t>
  </si>
  <si>
    <t>QIPFU</t>
  </si>
  <si>
    <t>The All India Council for Technical Education in its 55th Meeting of the Council held on 14th August 2018 approved the Q</t>
  </si>
  <si>
    <t>Scholarship, Financial Assistance, Doctoral Degree</t>
  </si>
  <si>
    <t>The All India Council for Technical Education in its 55th Meeting of the Council held on 14th August 2018 approved the Quality Improvement Programme (Foreign University) (QIP-FU). The QIP(FU) is an extension of the QIP program launched by the Government of India in the year 1970.</t>
  </si>
  <si>
    <t>https://www.myscheme.gov.in/schemes/qipfu</t>
  </si>
  <si>
    <t>AICTE-Technical Book Writing &amp; Translation Scheme</t>
  </si>
  <si>
    <t>ATBWT</t>
  </si>
  <si>
    <t>AICTE-Technical Book Writing &amp; Translation scheme has been launched by the All India Council for Technical Education (AI</t>
  </si>
  <si>
    <t>Technical Book Writing, Translation, Financial Support, Remuneration</t>
  </si>
  <si>
    <t>AICTE-Technical Book Writing &amp; Translation scheme has been launched by the All India Council for Technical Education (AICTE) to promote the use of 'Scheduled Regional Language' in Technical Education for creating knowledge base in local language.</t>
  </si>
  <si>
    <t>https://www.myscheme.gov.in/schemes/atbwt</t>
  </si>
  <si>
    <t>Mukhyamantri Kalakar Sahayata Yojana</t>
  </si>
  <si>
    <t>MKSYODISHA</t>
  </si>
  <si>
    <t>offer sustenance and assistance to elderly artists who, despite facing financial hard</t>
  </si>
  <si>
    <t>Kalakar, Literature, Culture, Pension, Artist</t>
  </si>
  <si>
    <t>Mukhyamantri Kalakar Sahayata Yojana is a scheme under the Odia Language, Literature &amp; Culture Department, Government of Odisha aims to offer sustenance and assistance to elderly artists who, despite facing financial hardship, have consistently devoted themselves to enriching culture of the state.</t>
  </si>
  <si>
    <t>https://www.myscheme.gov.in/schemes/mksyodisha</t>
  </si>
  <si>
    <t>Government Hostel for Working Women/ Girl Students</t>
  </si>
  <si>
    <t>GHFWWGS</t>
  </si>
  <si>
    <t>provide suitable, inexpensive, and safe accommodation to women employed in government o</t>
  </si>
  <si>
    <t>Women, Girl, Student, Hostel, Accomodation</t>
  </si>
  <si>
    <t>The scheme aims to provide suitable, inexpensive, and safe accommodation to women employed in government offices, organizations, and firms, as well as girl students studying in colleges. Essential facilities include a cot with mattress, lockable cupboards, television, newspapers, magazines, etc.</t>
  </si>
  <si>
    <t>https://www.myscheme.gov.in/schemes/ghfwwgs</t>
  </si>
  <si>
    <t>KULAVILAKKU</t>
  </si>
  <si>
    <t>K-PUDU</t>
  </si>
  <si>
    <t>Pregnant, Woman, Hospital, Financial Assistance, Infant</t>
  </si>
  <si>
    <t>This scheme aims to enhance the nutritional status of Pregnant Women. ₹500/- assistance is provided to eligible beneficiaries during their pregnancies. The scheme is a crucial step towards ensuring the well-being of both mother and child. The benefit will be provided for upto two pregnancies only.</t>
  </si>
  <si>
    <t>https://www.myscheme.gov.in/schemes/k-pudu</t>
  </si>
  <si>
    <t>Reimbursement/ Spot Exemption of Sales Tax on High-Speed Diesel Oil</t>
  </si>
  <si>
    <t>RSESTHSDO-FAASCDMF</t>
  </si>
  <si>
    <t>Assistance for Availing Subsidy Components for the Development of Marine Fisheries" introd</t>
  </si>
  <si>
    <t>Reimbursement, Exemption, Tax, Diesel, Oil, Fisherman, Fish</t>
  </si>
  <si>
    <t>The scheme "Reimbursement/ Spot Exemption of Sales Tax on High-Speed Diesel Oil" under "Financial Assistance for Availing Subsidy Components for the Development of Marine Fisheries" introduced to reimburse the sales tax on high-speed diesel oil used by the registered mechanized boat operators.</t>
  </si>
  <si>
    <t>https://www.myscheme.gov.in/schemes/rsesthsdo-faascdmf</t>
  </si>
  <si>
    <t>Bed &amp; Breakfast/Homestay Scheme- Punjab</t>
  </si>
  <si>
    <t>BB/HS-P</t>
  </si>
  <si>
    <t>The scheme "Bed &amp; Breakfast/Homestay Scheme” is implemented by the Department of Tourism &amp; Cultural Affairs, Government</t>
  </si>
  <si>
    <t>Bed, Breakfast, Homestay, Tourism, Certificate</t>
  </si>
  <si>
    <t>The scheme "Bed &amp; Breakfast/Homestay Scheme” is implemented by the Department of Tourism &amp; Cultural Affairs, Government of Punjab with the aim of providing comfortable Bed &amp; Breakfast (BnB)/Home Stay Facilities and supplementing the availability of accommodation across the State.</t>
  </si>
  <si>
    <t>https://www.myscheme.gov.in/schemes/bbhs</t>
  </si>
  <si>
    <t>Pension to Indigent Sportspersons of Odisha</t>
  </si>
  <si>
    <t>PISO</t>
  </si>
  <si>
    <t>Pension to Indigent Sportspersons of Odisha" was launched by the Department of Sports &amp;</t>
  </si>
  <si>
    <t>Pension, Indigent, Sportspersons, Sports</t>
  </si>
  <si>
    <t>The Scheme relating to "Pension to Indigent Sportspersons of Odisha" was launched by the Department of Sports &amp; Youth Services Department, Government of Odisha to provide financial support to sportspersons of yesteryears who are living in indigent conditions.</t>
  </si>
  <si>
    <t>https://www.myscheme.gov.in/schemes/piso</t>
  </si>
  <si>
    <t>Biju Patnaik Sports Award for Lifetime Achievement in Promotion of Sports &amp; Games</t>
  </si>
  <si>
    <t>BPSALAPSG</t>
  </si>
  <si>
    <t>award is given to the sportspersons who have not only good performances at National a</t>
  </si>
  <si>
    <t>1. The applicant should be a permanent resident of the State of Odisha or shall be staying at least for a period not less than 07 years. | 1. To be eligible for this Award, a sportsperson should have not only good performances at the National and International levels but should also have continued to contribute to the promotion of sports and games in his/her individual capacity even after retirement from an active sporting career. | 1. The minimum age of the applicant should be 45 years as of 1st January of the year of the Award. | 1. The applicant should not have been convicted of any criminal offence. | 1. The award will be conferred on a person only once in his/her lifetime, pertaining to the concerned category. | 1. Persons found positive for use of drugs/banned substances for performance enhancement, will not be eligible for this Award. | Note: The award can be given posthumously to the next of kin of the selected sportsperson. | &amp;gt; Annulment Cancellation of Award: | - The Award may be cancelled in case it is found that it has been obtained by fraudulent means. | - In such event, the concerned person shall be asked to refund the award failing which steps will be taken to recover the involved cost from him/her with simple interest @ 5% per annum.</t>
  </si>
  <si>
    <t>Application Process:; Step 01: Advertisement for the award shall be uploaded every year in January on the Department Website with the prescribed format for the application. Step 02: The applicants can download the application form from the official website or collect it from the office of District Collector, DSOs, SPs, NYKS, Odisha Council of Sports and Sports &amp; Youth Services Department. Step 03: Fill in the all necessary details in the application form and attach all the relevant documents. Step 04: The application forms can be sent by the Collector, SP, DSO, NYKS concerned Sports Association, the person himself/herself, or Odisha Council of Sports to the Sports &amp; Youth Services Department. Note 01: The Department of Sports and Youth Services also reserves the right to suo moto nominate names for the award. Note 02: The application form and all supporting documents must be self-attested by the applicant, i.e. there is no need for attestation by any Gazetted officer. Scrutiny of Application: Secretary, Sports and Youth Services Department will constitute a five-member scrutiny Committee comprising senior officials and coaches of the Department with Director-cum-Addl. Secretary, Sports and Youth Services Department or the senior most officer of the Department as head of the Committee to scrutinize all the applications and place the scrutiny result before the selection committee for consideration. Selection Procedure: An eight-member Selection Committee will be constituted by Govt. under the chairmanship of the Secretary, Sports and Youth Services Department for the selection of awardees. The Selection Committee shall examine the scrutinized nominations/ applications and recommend names for each award for approval of Government at the level of Hon'ble Minister, Sports &amp; Youth Services. Timeline for the Award: Invitation of application through issue of Advertisement: By 31st January. Last date for receipt of applications: By 31st March Scrutiny and Selection: By 31st May Award Ceremony: 29th August (National Sports Day)</t>
  </si>
  <si>
    <t>Sports Award, Lifetime Achievement, Promotion Of Sports, Promotion Of Games, Sportsperson</t>
  </si>
  <si>
    <t>The award is given to the sportspersons who have not only good performances at National and International levels but also have continued to contribute to the promotion of sports and games in his/her individual capacity even after retirement from an active sporting career.</t>
  </si>
  <si>
    <t>https://www.myscheme.gov.in/schemes/bpsalapsg</t>
  </si>
  <si>
    <t>Free Supply of Sarees and Dhothies to the Poor People</t>
  </si>
  <si>
    <t>FSSDPP</t>
  </si>
  <si>
    <t>provide two sets of clothing items to poor people (other than SC/Fisherman) once in a y</t>
  </si>
  <si>
    <t>- The applicant should be a citizen of India. | - The applicant should be a native of the Union Territory of Pondicherry by birth or continuous residence for not less than 5 years. | - The applicant should belong to &amp;#39;Below Poverty Line&amp;#39; category.</t>
  </si>
  <si>
    <t>No separate application is required. As a part of the proactive governance and timely benefits delivery, the beneficiaries are identified based on the data from the Civil Supplies and Consumer Affairs Department in Puducherry, utilizing the cross-referencing functionality in UDH. The supply will be made to the holders of red ration cards who have registered with the area Anganwadi.</t>
  </si>
  <si>
    <t>https://wcd.py.gov.in/free-supply-clothing-item-people</t>
  </si>
  <si>
    <t>Clothes, BPL, Ration, Social Welfare, Anganwadi</t>
  </si>
  <si>
    <t>The scheme was introduced to provide two sets of clothing items to poor people (other than SC/Fisherman) once in a year as a measure of Social Security. The beneficiaries are identified based on the data from the Civil Supplies and Consumer Affairs Department in Puducherry.</t>
  </si>
  <si>
    <t>https://www.myscheme.gov.in/schemes/fssdpp</t>
  </si>
  <si>
    <t>Grant of Mahatma Gandhi Memorial Award for Clean Houses</t>
  </si>
  <si>
    <t>GMGMACH</t>
  </si>
  <si>
    <t>- The applicant should be a citizen of India. | - The applicant should belong to the Union Territory of Pondicherry by virtue of birth or continuous residence of not less than 3 years. | - The applicant should be from Scheduled Caste.</t>
  </si>
  <si>
    <t>https://py.gov.in/sites/default/files/adwgrant-mahatma-gandhi-memorial-award-clean-houses.pdf</t>
  </si>
  <si>
    <t>House, Grant, Clean, Sanitation, Waste</t>
  </si>
  <si>
    <t>“Grant of Mahatma Gandhi Memorial Award for Clean Houses” was introduced by the Adi Dravidar Welfare Dept, Govt of Puducherry. The objective of the scheme is to motivate the Scheduled Caste people to keep their houses neat and tidy. Incentives are in the form of household articles worth ₹500/-.</t>
  </si>
  <si>
    <t>https://www.myscheme.gov.in/schemes/gmgmach</t>
  </si>
  <si>
    <t>Financial Assistance for Marriage of Poor Scheduled Caste Brides</t>
  </si>
  <si>
    <t>FAMPSCB</t>
  </si>
  <si>
    <t>Assistance for Marriage of Poor Scheduled Caste Brides” was introduced by the Adi Dravidar</t>
  </si>
  <si>
    <t>- The Parent/Guardian of the bride should be a citizen of India. | - The Parent/Guardian of the bride should be from a Scheduled Caste. | - The Parent/Guardian of the bride should be a native of Puducherry. | - The assistance is provided for the first marriage alone. | - The marriage should be registered. | - The assistance is available only for two daughters in a family. | - The application should be submitted 30 days prior to the date of marriage. | - The annual income of the parent/guardian should not exceed ₹2,00,000. | - The applicant should not be receiving financial assistance from other sources. | - The marriage should be performed in accordance with the law. | - The bride should have attained the age of 18 years. | - The bridegroom should have attained the age of 21 years.</t>
  </si>
  <si>
    <t>https://adwelfare.py.gov.in/financial-assistance-marriage-poor-sc-brides</t>
  </si>
  <si>
    <t>Bride, Marriage, Financial Assistance, Scheduled Caste, SC</t>
  </si>
  <si>
    <t>The scheme “Financial Assistance for Marriage of Poor Scheduled Caste Brides” was introduced by the Adi Dravidar Welfare Dept, Govt of Puducherry. The objective of the scheme is to provide financial assistance to poor parents from Scheduled Castes for performing the marriage of their daughters.</t>
  </si>
  <si>
    <t>https://www.myscheme.gov.in/schemes/fampscb</t>
  </si>
  <si>
    <t>Financial Assistance to Physically/Mentally Disabled Children of Beneficiary (CBOCWWB)</t>
  </si>
  <si>
    <t>FAP/MDCB(CBOCWWB)</t>
  </si>
  <si>
    <t>1. The beneficiary should be working in the Establishment, registered under the Punjab Labour Welfare Fund Act, 1965 and his contribution towards the labour welfare fund should regularly been received by the Board. | 1. Registered construction workers whose child has a disability of 40% or more are eligible to apply under the scheme. | 1. This benefit is for a maximum of two children. | 1. The applicant shall be eligible to avail the benefit of the scheme only after 06 months of becoming a member of the Board.</t>
  </si>
  <si>
    <t>Registration Process under Chandigarh Building and Other Construction Workers Welfare Board: Step 01: Applicants need to visit the official website of the Labour Department Chandigarh: http://labour.chd.gov.in/ Step 02: On the home page, click on ‘ Click Here for Registration ’ and a registration page will open. Fill in all the mandatory details and click on the ‘Submit’ button. Step 03: After submitting the details, an OTP is sent to the registered email-id and mobile number, enter the OTP and then submit. Note down your ‘User ID’ and ‘Password’ for future correspondence. Step 04: After registering yourself successfully, visit on Login page and click on ‘ Login ’. Fill up the Login ID &amp; Password and click on ‘Login’. Step 05: After the login, click on ‘Apply for Services’ and click on (view all available services). In the search box type (BOCW) and click on (BOCW Application for Registration as a New Member /Renewal). Step 06: Download the CBOCW form and fill up the requisite information and upload this form on the next step. Step 07 : Fill up the details for ‘New Member’ and click on the ‘Submit’ button. After submitting, click on 'Attach Annexure' and attach all mandatory annexures and save the annexure. Step 08: After saving the annexure, click on ‘Make Payment’ and complete the payment process. Step 09: Now, click on ‘proceed’ and an acknowledgement receipt will be generated by the system. Note 01: Attach a clear picture on both sides of the Aadhaar Card. Note 02: Attach a clear picture of the Bank Passbook. Note 03: Attach a clear picture of all the pages which have been filled on the BOCW Copy issued by the Board. ( User Manual ) Application Process to apply under the scheme: Step 01: Applicants need to visit the official website of Labour Department Chandigarh: http://labour.chd.gov.in/ Step 02: On the home page, select the scheme ‘FINANCIAL ASSISTANCE TO PHYSICALLY / MENTALLY DISABLED CHILDREN OF BENEFICIARY’ under the Grant of Welfare Schemes to the workers of Chandigarh Labour Welfare Board. Step 03: Read details of the scheme and on the bottom of the page, click on ‘ Click here to Apply/Register ’. (The applicant may also read the user manual by clicking on the ‘ Click here for User Manual ’.) Step 04: If the applicant not register, click on ‘register yourself’. A ‘ServicePlus’ window/page will open and fill in all the details to register. Step 05: Now, to apply for the scheme, click on ‘Apply for Service’ and use ‘ServicePlus’ credentials to Login i.e. ‘User ID’ &amp; ‘Password’. Step 06: After successful Login, the applicant will be redirected automatically to the online application page by clicking on the ‘Apply for Service’ tab. Step 07: In the application form, fill in Applicant's Personal Details, select the scheme &amp; Work Place Details. After furnishing all the mandatory details click on ‘Self-Declaration’ and fill in additional details. Step 08: Enter the verification code/Captcha and click on the ‘Submit’ button. Step 09: Preview all the filled details and click on ‘Attach Annexure’. Step 10: Upload all the mandatory documents and click on ‘Save Annexure’. Step 11: After verifying all the details, click on the ‘Submit’ button. Step 12: Take a printout of the generated ‘Acknowledgement Receipt’ for future reference. Step 13: To track the application status, the applicant can visit the official website of the Labour Department and login through their ‘User ID’ &amp; ‘Password’. Step 14: Click on ‘ Track Application Status ’ and fill in all the details. Now click on ‘Get Data’ to know the status of your application.</t>
  </si>
  <si>
    <t>http://labour.chd.gov.in/PublicPages/mentally-disabled-children-of-beneficiary.aspx</t>
  </si>
  <si>
    <t>Financial Assistance, Physically Disabled Child, Mentally Disabled Child, PwD, Construction Worker, Labour</t>
  </si>
  <si>
    <t>Under this scheme, registered construction workers whose child has a disability of 40% or more will receive financial assistance.</t>
  </si>
  <si>
    <t>https://www.myscheme.gov.in/schemes/fapmdcbcbocwwb</t>
  </si>
  <si>
    <t>Distribution of Free House Sites to Scheduled Caste/Other Economically Backward Classes</t>
  </si>
  <si>
    <t>DFHSSCOEBC</t>
  </si>
  <si>
    <t>provided housing sites to enable them to construct their own houses</t>
  </si>
  <si>
    <t>- The applicant should be a citizen of India. | - The applicant should be a native or a permanent resident of the Union Territory of Pondicherry. | - The annual family income should not exceed ₹24,000. | - The applicant should have attained the age of 18 years. | - The applicant should be a homeless person. | - No member of the family of the applicant should own a house/house site. | - The applicant should have a bonafide intention to construct a house within 2 years.</t>
  </si>
  <si>
    <t>Step 1: The interested applicant should visit (during office hours) the Office/ Sub-Office of the Adi Dravidar Welfare and Scheduled Tribes Welfare Department, and request the hard copy of the prescribed format of the application form from: The Director, Adi Dravidar Welfare Department, Thattanchavady, Puducherry – 9.;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</si>
  <si>
    <t>https://py.gov.in/sites/default/files/adwdistribution-free-house-sites-scheduled-caste.pdf</t>
  </si>
  <si>
    <t>Housing, House, Economically Backward Class, Scheduled Caste, EBC, SC</t>
  </si>
  <si>
    <t>Through this scheme, the homeless poor Scheduled Caste people, and other Economically backward class people, who meet the eligibility criteria, are provided housing sites to enable them to construct their own houses. Approximately 11,000 persons so far have benefitted from this scheme.</t>
  </si>
  <si>
    <t>https://www.myscheme.gov.in/schemes/dfhsscoebc</t>
  </si>
  <si>
    <t>Marriage Assistance (A.B.O.C.W.W.B)</t>
  </si>
  <si>
    <t>MA(ABOCWWB)</t>
  </si>
  <si>
    <t>Assistance” was started by the Assam Building and Other Construction Workers Welfare Board</t>
  </si>
  <si>
    <t>1. The applicant should be a permanent resident of Assam. | 1. The applicant should be engaged in any building &amp;amp;amp; other construction work. | 1. The construction worker should be registered with the Assam Building and Other Construction Workers Welfare Board. | 1. The workers having continuous membership for 5 years shall be eligible to get financial assistance under the scheme. | 1. This assistance shall be for the marriage of two children of the beneficiary. | 1. A female member registered under A.B.O.C.W.W.B is also eligible for this assistance for her own marriage.</t>
  </si>
  <si>
    <t>Registration Process under Assam Building and Other Construction Workers Welfare Board: Step 01: The eligible building &amp; other construction workers can submit an online application through the official website: https://abocwwb.assam.gov.in/ Step 02: On the home page, click on ‘ Registration Page for New Worker ’ and a registration page will open. Fill in all the mandatory details and upload all the required documents. Step 03: After filling out the form, a payment option shall then prompt to allow the applicant to make the payment using UPI-based modes/Cards/net banking or even Challan. Post-Registration Process: Step 01: The registering officer shall be notified of the applications successfully submitted and the Registering officer shall scrutinize the applications. Step 02: The Registering Officer shall arrange for a scrutiny committee meeting every 15 days and place all applications received. Step 03: The committee may recommend for approval, reject, or query the application. In case of queries, an SMS shall be sent to the applicant with a brief on the query. The applicant may re-upload the requisite documents as per the query raised by the Registering officer. Notification to the worker through SMS; ID generation: Applications if approved shall be notified through SMS and ID card shall be generated automatically for approved applications. The applicant shall be notified for each stage such as queries, rejection, and allied. Application Process to apply under the scheme: Step 01: Only active registered construction workers may login in through ID No./registered phone number and apply through the portal. https://abocwwb.assam.gov.in/ Step 02: On the home page of the portal, click on ‘ Login Now ’ and enter the Mobile Number or User ID. OTP received on the registered mobile number should be entered to complete the login. Step 03: The individual console of the applicant gets opened with various functions such as detail updating, Fees due, and benefits eligible. Step 04: Click on ‘Benefit’ and select the applicable scheme under the benefit and the portal redirects to an online application form specific to the scheme. Step 05: The applicant may fill up the application with all mandatory fields and upload the necessary documents. Step 06: The applicant submits the application form and a tracking/reference number is generated as a future reference for the applicant. Post-Application Process: Step 01: Successfully submitted applications pop up in the concerned Officers console. The officer may assign a subordinate to make verifications through the portal. Step 02: Subsequent to preliminary verification, the application is placed in the scrutiny committee for detailed checks. Step 03: Minutes of the Scrutiny Committee meeting get uploaded and Forwarded to the H.O. Step 04: Applications/ Pops up in the Officer’s Console of Head Office. Officer assigns to the Assistant concerned and allotted with the District concerned. Step 05: The assistant processes the application through PFMS. Account details get auto-verified in PFMS. Step 06: On successful PFMS verification, Print Advice is generated through PFMS. Step 07: Approving authority approves for disbursement of the benefit through PFMS. ( User Manual )</t>
  </si>
  <si>
    <t>https://labourcommissioner.assam.gov.in/portlet-innerpage/various-welfare-benefits-for-registered-construction-workers</t>
  </si>
  <si>
    <t>Assam Building And Other Construction Workers Welfare Board</t>
  </si>
  <si>
    <t>Construction Worker, Marriage, Financial Assistance, Labour</t>
  </si>
  <si>
    <t>The scheme “Marriage Assistance” was started by the Assam Building and Other Construction Workers Welfare Board (A.B.O.C.W.W.B), Labour Welfare Department, Government of Assam for providing financial assistance to the registered construction workers for the marriage of their children.</t>
  </si>
  <si>
    <t>https://www.myscheme.gov.in/schemes/maabocwwb</t>
  </si>
  <si>
    <t>General Pension (A.B.O.C.W.W.B)</t>
  </si>
  <si>
    <t>GP(ABOCWWB)</t>
  </si>
  <si>
    <t>pension shall be given to a registered beneficiary working as a building worker for not</t>
  </si>
  <si>
    <t>1. The applicant should be a permanent resident of Assam. | 1. The applicant should be engaged in any building &amp;amp;amp; other construction work. | 1. The construction worker should be registered with the Assam Building and Other Construction Workers Welfare Board. | 1. The registered worker who has completed 60 years of age shall be eligible for the pension. | 1. A registered beneficiary who has worked as a building worker for at least one year upon reaching the age of sixty will be eligible for a pension.</t>
  </si>
  <si>
    <t>Pension, Construction Worker, Labour, Building Worker</t>
  </si>
  <si>
    <t>Under this scheme, a pension shall be given to a registered beneficiary working as a building worker for not less than one year after the commencement of the Rules on completion of sixty years of age.</t>
  </si>
  <si>
    <t>https://www.myscheme.gov.in/schemes/gpabocwwb</t>
  </si>
  <si>
    <t>Swami Vivekananda Nishakta Swavlamban Protsahan Yojana</t>
  </si>
  <si>
    <t>SVNSPY</t>
  </si>
  <si>
    <t>provide social security to differently abled people aged five(5) years and above</t>
  </si>
  <si>
    <t>- The applicant should be a permanent resident of Jharkhand. | - The applicant should have attained the age of five (5) years or more. | - The applicant must belong to any of the following categories: | 1. Rights of Persons with Disabilities Act, 2016 Section-2 (r) benchmark disability. | 1. Section-2 (s) Persons with Disabilities. | 1. Section-2 (t) Persons with Disability having high support needs. | 1. Section-2 (zc) &amp;quot;Specified Disability”. | - The applicant should have a Voter ID card and Aadhar Card (For applicant’s aged 18 years and above) | - The applicant should not be a beneficiary under any other Social Security pension scheme. | - The applicant should not be retired or permanently employed in Central and State Government or in public sector undertakings. | - The applicant or their spouse should not be a recipient of any family pension or pension from Central and State Government or from public sector undertakings. | - Applicant’s family is not an income tax payee.</t>
  </si>
  <si>
    <t>Step 01: The interested applicant should request the prescribed format of the application from the office of Block Development Officer (BDO) / Sub Divisional Officer (SDO) / Circle Officer. Step 02: In the application form, fill in all the mandatory fields, and attach copies of all the mandatory documents (self-attest, if required). Step 03: Submit the duly filled and signed application form along with the documents to the concerned authority at: Office of the BDO in rural areas. Office of the SDO or Circle Officer in Municipalities and notified areas.</t>
  </si>
  <si>
    <t>Pension, Differently Abled, Social Empowerment, Direct Benefit Transfer</t>
  </si>
  <si>
    <t>“Swami Vivekananda Nishakta Swavlamban Protsahan Yojana ” is a Social Security Scheme by the Department of Women, Child Development &amp; Social Security, Government of Jharkhand. The aim of the scheme is to provide social security to differently abled people aged five(5) years and above.</t>
  </si>
  <si>
    <t>https://www.myscheme.gov.in/schemes/svnspy</t>
  </si>
  <si>
    <t>Financial Assistance to Pensioners Suffering From HIV and AIDS</t>
  </si>
  <si>
    <t>FATPSFHA</t>
  </si>
  <si>
    <t>Assistance to Pensioners Suffering From HIV/AIDS” is a Social Security Scheme by the Depar</t>
  </si>
  <si>
    <t>- The applicant should be a permanent resident of Jharkhand. | - The applicant should be suffering from HIV/AIDS. | - The applicant should receive Antiretroviral Therapy (ART)/Antiretroviral Drugs (ARD) and its benefits from the District AIDS Control Society. | - The applicant should have a Voter ID card and Aadhar Card (For applicants aged 18 years and above) | - The applicant or their spouse should not be a beneficiary under any other Social Security pension scheme. | - The applicant or their spouse should not be retired or permanently employed in Central and State Government or in public sector undertakings. | - The applicant or their spouse should not be a recipient of any family pension or pension from Central and State Government or from public sector undertakings. | - Applicant’s family is not an income tax payee. | &amp;lt;br&amp;gt</t>
  </si>
  <si>
    <t>Step 01: The interested applicant should request the prescribed format of the application from the office of Block Development Officer (BDO) / Sub Divisional Officer (SDO) / Circle Officer. Step 02: In the application form, fill in all the mandatory fields, and attach copies of all the mandatory documents (self-attest, if required). Step 03:Submit the duly filled and signed application form along with the documents to the concerned authority at: Office of the BDO in rural areas. Office of the SDO or Circle Officer in Municipalities and notified areas.</t>
  </si>
  <si>
    <t>Pension, HIV &amp; AIDS, Social Empowerment, Direct Benefit Transfer</t>
  </si>
  <si>
    <t>“Financial Assistance to Pensioners Suffering From HIV/AIDS” is a Social Security Scheme by the Department of Women, Child Development &amp; Social Security, Government of Jharkhand which aims to provide social security through financial assistance to those persons who are suffering from HIV/AIDS.</t>
  </si>
  <si>
    <t>https://www.myscheme.gov.in/schemes/fatpsfha</t>
  </si>
  <si>
    <t>Kaushal Vikas Yojana</t>
  </si>
  <si>
    <t>KVY</t>
  </si>
  <si>
    <t>The Uttar Pradesh Kaushal Vikas Mission (UPSDM) is a scheme launched by the Government of Uttar Pradesh to equip young p</t>
  </si>
  <si>
    <t>1. Applicant himself or his/her husband/wife/father must be a registered construction worker and his/her contribution must be updated. | 1. If the registered worker himself wants to undergo training, then his/her age should be between 18-35. | 1. Age dependencies: | - Dependent wife/ unmarried daughter has no age limit. | - The maximum age of dependent son is 21 years</t>
  </si>
  <si>
    <t>https://www.upbocw.in/pdf/adhisuchna/kaushal%20vikas%20yojna.pdf</t>
  </si>
  <si>
    <t>Labor, Training, Education</t>
  </si>
  <si>
    <t>The Uttar Pradesh Kaushal Vikas Mission (UPSDM) is a scheme launched by the Government of Uttar Pradesh to equip young people in the state with the necessary skills for employment.</t>
  </si>
  <si>
    <t>https://www.myscheme.gov.in/schemes/kvy</t>
  </si>
  <si>
    <t>Prime Minister’s Scholarship Scheme for the Wards of Central Armed Police Forces &amp; Assam Rifles</t>
  </si>
  <si>
    <t>PMSSWCAPFAR</t>
  </si>
  <si>
    <t>The scheme was introduced by the Ministry of Home Affairs, Government of India from the academic year 2006-07 to encoura</t>
  </si>
  <si>
    <t>The eligibility criteria for availing financial assistance under this scheme are as follows:- | 1. Wards/widows of deceased Central Armed Police Forces (CAPFs) and Assam Rifles (ARs) personnel who died in harness/election duty, wards of personnel disabled due to causes attributable to Government service, and Wards of Ex CAPFs &amp;amp;amp; AR personnel in receipt of Gallantry Awards. | 1. Wards/widows of retired and serving CAPFs &amp;amp;amp; AR Personnel. (Personnel below Officer Rank) | 1. Pursuing first professional degree programme in the field of Engineering, Medicine, Dental, Veterinary, BBA, BCA, B. Pharma, B.SC (Nursing, Agriculture, etc.), MBA and MCA, etc. in accordance with the [guidelines](https://scholarships.gov.in/public/schemeGuidelines/warb/G_1197_3001.pdf) as mentioned in Para- 8 (B). 1. Having a minimum of 60% marks in Minimum Entry Qualification (MEQ) i.e. 10+2/Diploma/Graduation or equivalent in case of a new applicant. (OR) For applicants applying under the renewal category, it is mandatory to pass each subsequent academic year of the professional courses being pursued by them with a minimum of 50% marks. | 1. A grace period of one year only for cases, where there is a delay on the part of the candidate for submission of application for renewal of scholarship may be entertained. | &amp;gt; Order of Preference: | Applications received from the eligible applicants under the Fresh category will be shortlisted on the basis of an order of preference as mentioned below and the percentage of marks obtained by them in MEQ:- | Sl. No.CategoryDetails1Category-A Wards/Widows of CAPFs &amp;amp;amp;amp;amp; AR personnel killed in action.2Category-BWards of Ex-CAPFs &amp;amp;amp;amp;amp; AR personnel disabled in action.3Category-CWards/Widows of deceased CAPFs &amp;amp;amp;amp;amp; AR personnel died for causes attributable to Government service including casualties during conduct of Election.4Category-DWards of Ex-CAPFs &amp;amp;amp;amp;amp; AR personnel disabled while in service with disability attributable to Government Service5Category-EWards of Ex-CAPFs &amp;amp;amp;amp;amp; AR personnel in receipt of Gallantry Awards.6Category-FWards of Ex- CAPFs &amp;amp;amp;amp;amp; AR personnel (PBOR).7Category-GWards of serving CAPFs &amp;amp;amp;amp;amp; AR personnel (PBOR) subject to availability of scholarship.Note 01: Wards of deceased CAPF/AR personnel will be considered for scholarship under Categories “A” to “F” as per their priority, even on compassionate appointment of spouse/NOKs in CAPFs. | Note 02: The Wards of Assistant Commandant, holding Local Rank of CAPFs &amp;amp;amp; AR (who are not entailing the pay benefits of Assistant Commandant and drawing the Salary of Inspectors) are eligible for granting PMS under category “F” &amp;amp;amp; “G” also. | Note 03: This scholarship is admissible for only two Children per family and should be ensured by the beneficiaries as well as by the respective CAPF &amp;amp;amp; AR. | Note 04: The applicants irrespective of his /her marital status are eligible for PMSS. | Minimum Entry Qualification (MEQ): | For being eligible for the Scholarship under PMSS, an applicant should have secured a minimum of 60% marks in MEQ i.e. 10+2 / Diploma / Graduation as the case may be. MEQ for entry to various professional courses differs. For example, MEQ for MBBS is 10+2 whereas for BE/B.Tech, it is 10+2/Diploma. It is graduation for B. Ed and MBA. | Note: | - Wards admitted in 2nd year of technical/professional Bachelor Degree Course (BE/B. Tech etc.) through lateral entry after completion of Diploma courses are eligible for PMSS. | - In case of applicant passed the XII exam from CBSE, marks obtained in the best of five subjects out of 500 will be considered for calculating the percentage of marks in MEQ. | &amp;gt; Courses applicable under PMSS : | - Only First professional degree courses like BE, B Tech, BDS, MBBS, B.Ed., BBA, BCA, B Pharma, B.Sc (Nursing, Agriculture, etc.) duly recognized by the respective Government Regulatory Bodies, such as All India Council for Technical Education (AICTE), Medical Council of India (MCI), University Grant Commission (UGC). | - Details of professional degree courses applicable for PMSS are mentioned at [Appendix – I](https://scholarships.gov.in/public/schemeGuidelines/warb/G_1197_3001.pdf). | &amp;gt; Scholarship for Integrated Courses: | - The PMSS is restricted to first Professional Degree Courses only. It is applicable for B.Ed but not for BA+B.Ed. In the case of integrated ME/M.Tech/ M.Pharma, the scholarship will be given for an initial three/four years as the case may be.</t>
  </si>
  <si>
    <t>Online submission for the scholarship can be done through the website of the National Scholarship Portal with the required documents: https://scholarships.gov.in/ Registration for New Applicant: Step 01: Open the official NSP website and click on " New Registration" under Applicant Corner. Step 02: Read the Instruction /Guidelines, provide the undertaking by clicking on the Check box then click on Continue. Step 03: Start the registration by providing the required details. Registered Applicant: Step 01: Open the official NSP website and click on ' Fresh Application ' under Applicant Corner. Step 02: Login with your application ID &amp; password. Step 03: Select the Scholarship. Step 04: Fill out the applicant form. Step 05: Upload the required documents and Submit. Letter from Hon’ble Prime Minister:; All applicants selected under the new category will be given personal letters from the Hon’ble Prime Minister in appropriate language. Payment of Scholarship: •	The Scholarship amount under PMSS for applicants selected under fresh and renewal categories would be credited/transferred directly into the Bank accounts of the selected applicants through the Public Finance Management System (PFMS) under the Direct Benefit Transfer (DBT) Programme of the Government. Important Instruction: It will be the sole responsibility of the applicant to make sure that he/she is eligible to apply and fulfils all the conditions prescribed for the scholarship. If the in-eligibility of the applicant is detected at any stage, before or after applying for the scholarship scheme, or during at any stage by verification by authorities, his/her scholarship will be cancelled without any notice. Disciplinary action will be taken against him/her, further, he/she will be blacklisted to opt for a scholarship sponsored by the Central Government for a period of five years. An incomplete application form and failure to attach the requisite documents will lead to rejection of the application. All the requisite information should be clearly mentioned in the respective column. The information once is generated on the part of applicants, no change/amendment will be accepted. Mobile number and Email address of applicants or wards of CAPFs &amp; AR personnel is mandatory so as to inform the candidate of any discrepancies or developments through SMS and Email. Wards of deceased/retired and serving personnel of CAPFs/AR may contact: Telephone number: 011-23063111 Email: secywarb- mha@nic.in.</t>
  </si>
  <si>
    <t>https://scholarships.gov.in/public/schemeGuidelines/warb/G_1197_3001.pdf</t>
  </si>
  <si>
    <t>Scholarship, Student, Assam Rifles, CAPF, Ward, Widow</t>
  </si>
  <si>
    <t>The scheme was introduced by the Ministry of Home Affairs, Government of India from the academic year 2006-07 to encourage higher technical &amp; professional education for the dependent wards &amp; widows of Central Armed Police Forces &amp; Assam Rifles (CAPFs &amp; AR) Personnel.</t>
  </si>
  <si>
    <t>https://www.myscheme.gov.in/schemes/pmsswcapfar</t>
  </si>
  <si>
    <t>Assistance to General Farmers for Sinking Tubewell</t>
  </si>
  <si>
    <t>AGFST</t>
  </si>
  <si>
    <t>65% subsidy benefit</t>
  </si>
  <si>
    <t>- The applicant must obtain the necessary permit to sink a new/replacement tubewell/filter point from Pondicherry Ground Water Authority, Puducherry. | - The tubewell/Filter point should have been constructed through a departmental power rig/hand bore set or should have been constructed with a No Objection Certificate of the Agriculture Department for engaging private drilling machinery registered with Pondicherry Ground Water Authority under departmental supervision. | - The applicant should hold a minimum of 1.5 acres of land under the command area of the tubewell/filter point to be constructed. | - The applicant should have ownership of the land for at least 2 years and a clear ownership title deed in his/her name. The eligible land holding of 1.5 acres should be in favour of the applicant farmer, spouse, or a member of the joint/undivided family. | - Farmers who have already availed themselves of the subsidy for the same purpose within 5 years are not entitled to any benefit under this scheme. | - The casing pipes should have a BIS certificate and should have been purchased from an authorized dealer/ M/s.PASIC Ltd. | - The applicant should not convert the lands for a minimum period of 10 years from the date of construction of the tubewell/filter point to any purpose other than agriculture and should execute a bond accordingly.</t>
  </si>
  <si>
    <t>Step 1: The applicant must obtain the mandatory PERMIT for the construction of a new / replacement tubewell from the Pondicherry Ground Water Authority, Puducherry.; Step 2: The applicant of the Puducherry region should approach the concerned office towards the construction of the tubewell by deploying departmental machinery. The applicants who want to construct the tubewell through private machinery should approach the concerned office to get NOC.; Step 3: After obtaining NOC, the farmer has to construct a tubewell by deploying private machinery which is registered with Pondicherry Ground Water Authority, Puducherry. Inspection will be conducted by the Agricultural Officer (Engg.) concerned at the time of the construction of the tubewell to ascertain the details of pipes and other materials used.; Step 4: After successful completion of the tubewell/filter point construction work under departmental supervision, the interested applicant should visit (during office hours) the concerned office and request the hard copy of the prescribed format of the application form from the concerned authority:; Puducherry: Office of the Hydrogeologist‐II, State Ground Water Unit &amp; Soil Conservation, Thattanchavady, Puducherry‐9. Karaikal: Office of the Additional Director of Agriculture, Karaikal.; Step 5: In the application form, fill in all the mandatory fields, paste the passport-sized photograph (signed across, if required), and attach copies of all the mandatory documents (self-attest, if required).; Step 6: Submit the duly filled and signed application form and the documents to the aforementioned authority.; Step 7: On receipt of the application, necessary entries will be made in the application receipt register and a unique seniority number will be assigned to the applicant for identifying each applicant which shall be used for all further references and also as acknowledgement for the receipt of the application will be issued to the applicant.; *The application should be submitted within 90 days from the date of completion of the tubewell/filter point construction work.</t>
  </si>
  <si>
    <t>https://agri.py.gov.in/sites/default/files/schemes/General%20Tubewell%20SOP.pdf</t>
  </si>
  <si>
    <t>Tubewell, Subsidy, Farmer, Agriculture</t>
  </si>
  <si>
    <t>“Assistance to General Farmers for Sinking Tubewell" was launched by the Dept of Agriculture and Farmer's Welfare, UT of Puducherry. Through this scheme, the farmers from the General Category are provided with a grant of 65% subsidy towards the construction of tubewell/filter point per individual.</t>
  </si>
  <si>
    <t>https://www.myscheme.gov.in/schemes/agfst</t>
  </si>
  <si>
    <t>Assistance to Scheduled Caste Farmers for Sinking Tubewell</t>
  </si>
  <si>
    <t>ASCFST</t>
  </si>
  <si>
    <t>- The applicant should belong to the Scheduled Caste Community. | - The applicant should be an Indian National and native of the Union Territory of Puducherry by birth or by continuous residence for the past 5 years. | - The applicant must obtain the necessary permit to sink a new/replacement tubewell/filter point from Pondicherry Ground Water Authority, Puducherry. | - The tubewell/Filter point should have been constructed through a departmental power rig/hand bore set or should have been constructed with a No Objection Certificate of the Agriculture Department for engaging private drilling machinery registered with Pondicherry Ground Water Authority under departmental supervision. | - The applicant should hold a minimum of 1.5 acres of land under the command area of the tubewell/filter point to be constructed. | - The applicant should have ownership of the land for at least 2 years and a clear ownership title deed in his/her name. | - The eligible land holding of 1.5 acres should be in favour of the applicant farmer, spouse, or a member of the joint/undivided family. | - Farmers who have already availed themselves of the subsidy for the same purpose within 5 years are not entitled to any benefit under this scheme. | - The casing pipes should have a BIS certificate and should have been purchased from an authorized dealer/M/s.PASIC Ltd. | - The brand of pipes is left to the choice of the applicant but pipes should be BIS certified and should have been purchased either from PASIC or from the list of authorized dealers. | - The applicant should not convert the lands for a minimum period of 10 years from the date of construction of the tubewell/filter point to any purpose other than agriculture and should execute a bond accordingly.</t>
  </si>
  <si>
    <t>https://agri.py.gov.in/sites/default/files/schemes/SC%20Tubewell%20SOP.pdf</t>
  </si>
  <si>
    <t>Tubewell, Subsidy, Farmer, Agriculture, Scheduled Caste</t>
  </si>
  <si>
    <t>“Assistance to Scheduled Caste Farmers for Sinking Tubewell" was launched by Dept of Agriculture and Farmer's Welfare, UT of Puducherry. Through this scheme, the farmers from the SC Category are provided with a grant of 90% subsidy towards the construction of tubewell/filter points per individual.</t>
  </si>
  <si>
    <t>https://www.myscheme.gov.in/schemes/ascfst</t>
  </si>
  <si>
    <t>Reimbursement of College Fees for Scheduled Caste Students in Professional Colleges (Top 20)</t>
  </si>
  <si>
    <t>RCFSCSPC</t>
  </si>
  <si>
    <t>- The applicant should be a Native/Resident of the Union Territory of Puducherry. | - The applicant should be from a Scheduled Caste. | - The applicant should be a Student. | - The applicant should have secured a place in the &amp;#39;Top 20&amp;#39; Rank. | - The applicant should have secured above 75% in the Higher Secondary Course Examination. | - The applicant should be pursuing a professional education. | - The applicant should have been selected through &amp;#39;CENTAC&amp;#39; for admission to a professional college.</t>
  </si>
  <si>
    <t>https://adwelfare.py.gov.in/reimbursement-college-fees-deserving-scheduled-caste-students-studying-professional-colleges-top-20</t>
  </si>
  <si>
    <t>College, Fees, Reimbursement, Scheduled Caste, Tuition</t>
  </si>
  <si>
    <t>Through this scheme, reimbursement of tuition fees and examination fees is facilitated for students who have achieved marks above 75% in the Higher Secondary Course Examination and secured a place in the 'Top 20' Rank. The scheme aims to alleviate the financial burden on eligible students.</t>
  </si>
  <si>
    <t>https://www.myscheme.gov.in/schemes/rcfscspc</t>
  </si>
  <si>
    <t>Mukhyamantri Vridhjan Pension Yojna</t>
  </si>
  <si>
    <t>MVPY-BIHAR</t>
  </si>
  <si>
    <t>Pension Yojna” is an old-age pension scheme implemented by the Department of Social Wel</t>
  </si>
  <si>
    <t>1. The applicant should be a permanent resident of Bihar. | 1. The age of the applicant should be 60 years or above. | 1. The applicant should not be a retired government employee, in order to avail of the benefits of the scheme. | 1. The applicant should not be receiving any pension from government service, family pension or social security pension any other source for this purpose.</t>
  </si>
  <si>
    <t>Step 01: To avail of the benefits of the scheme, the eligible applicant may visit the state official Portal: Social Security Pension Management Information System Website (SSPMIS) Step 02: On the home page, click on ‘Register for MVPY’ and after clicking, a verification window page will open for the Aadhaar verification of the applicant. Step 03: Fill in all the mandatory details and click on ‘Validate Aadhaar’. After validation of Aadhaar, click on ‘Proceed’ to fill out the MVPY registration form. Step 04: The applicants have to fill in the details on the MVPY registration form like personal details, bank account details, address details, etc. Step 05: Upon filling and submitting the MVPY registration form, the registration process will be completed.</t>
  </si>
  <si>
    <t>https://state.bihar.gov.in/socialwelfare/CitizenHome.html</t>
  </si>
  <si>
    <t>Department Of Social Welfare, Government Of Bihar</t>
  </si>
  <si>
    <t>Old Age, Pension, Senior Citizen, Financial Assistance</t>
  </si>
  <si>
    <t>The scheme “Mukhyamantri Vridhjan Pension Yojna” is an old-age pension scheme implemented by the Department of Social Welfare, Government of Bihar to provide financial assistance to elderly citizens. Under the scheme, a monthly pension is given to individuals who are aged 60 years or above.</t>
  </si>
  <si>
    <t>https://www.myscheme.gov.in/schemes/mvpy-bihar</t>
  </si>
  <si>
    <t>Cash Award to the Meritorious Visually Impaired Students Obtaining First Three Ranks at the State Level in the SSLC and HSC Examination</t>
  </si>
  <si>
    <t>CAMVISOFTRSLSHE</t>
  </si>
  <si>
    <t>award cash prizes to meritorious differently-abled persons (visually challenged stude</t>
  </si>
  <si>
    <t>- The applicant should be a Native/Resident of the Union Territory of Puducherry for at least 5 years. | - The percentage of the disability of the applicant should be 100% and above. | - The applicant should have studied in Tamil or English Medium. | - The applicant should have passed the qualifying SSLC &amp;amp; HSC Examination respectively.</t>
  </si>
  <si>
    <t>Award, Student, School, Education, Disability</t>
  </si>
  <si>
    <t>The objective of this scheme is to award cash prizes to meritorious differently-abled persons (visually challenged students) who are studying in government and private schools of Puducherry and secure first, second and third rank concerning total marks in the SSLC and HSC exams.</t>
  </si>
  <si>
    <t>https://www.myscheme.gov.in/schemes/camvisoftrslshe</t>
  </si>
  <si>
    <t>SAHAKAR MITRA: NCDC’s Scheme on Internship Programme</t>
  </si>
  <si>
    <t>SIP</t>
  </si>
  <si>
    <t>The programme aims at providing an opportunity to professional graduates to get experience in areas of functioning of NC</t>
  </si>
  <si>
    <t>1.	A person with any of the following qualifications will be eligible for consideration:- | - Professional graduates with minimum qualification as Bachelor’s degree in Agri/ Dairy/ Animal Husbandry/ Veterinary Sciences/ Fisheries/Horticulture/ Textiles/ Handloom / IT duly recommended by the Head of the Department of the UGC / AICTE / ICAR recognized Universities / Institutions as applicable. | - Professionals (pursuing or completed) MBA Agri Business / MBA Coop / M.Com / MCA / MBA Finance / MBA International Trade/MBA Forestry/MBA Rural Dev / MBA Project Management / Inter ICAI / Inter ICWA qualification duly recommended by the Head of the Department of the UGC / AICTE / ICAR recognized Universities / Institutions as applicable. | 2.	A person cannot be taken as an intern more than once. | &amp;gt; Number of Interns and Location: | •	NCDC limits interns to 60 overall, spanning Regional Offices, LINAC, and Head Office annually. | •	Each Regional Office can host a maximum of two interns simultaneously, as per NCDC guidelines. | •	A maximum of two interns per year is allowed from a specific institution, following NCDC guidelines.</t>
  </si>
  <si>
    <t>Application Process: Step 01: Visit the official Portal NCDC: Sahakar Mitra Step 02: First click on ‘ New Registration ’ and fill in the relevant details like Name, e-mail ID, Date of birth, Mobile number, etc., and generate the password. Step 03: After submitting the registration form, a verification link will be sent on the email ID. After clicking on the verification link, the registration process will be completed. Step 04: After successful registration, the candidate can login by entering the user name (Email ID) and password. Step 05: After login, the ‘Sahakar Mitra Internship Application Form’ is open and the applicant can fill all the relevant details and upload the documents as per the guidelines. Step 06: Click the ‘save’ button as well as ‘Agree with the above declaration’ and submit the form. Step 07: Candidate registration is complete and gets the registration number. Process of Selection: Prospective interns will be shortlisted by committees, as may be prescribed by MD from time to time, on the basis of screening of their bio-data and recommendations of the sponsoring institutions. Placement of interns will be made at HO / LINAC / ROs depending upon the preference of the interns and the requirement of NCDC. The intern will be supervised by an officer designated as ‘Mentor’ for the purpose of providing orientation, guidance, special assignment, and other SIP-related activities. In the case of interns at RO, he /she would be expected to focus on a cooperative and prepare a business plan/project report on the expansion of business of the cooperative society. The intern will submit a written report, within two weeks of completion of his/her internship, giving a detailed description of the work completed. He/ she will highlight the experience gained and how he/she plans to use it further. The business plan/project report / detailed report submitted by the intern will be the property of NCDC and the intern would have no claim on its use in any manner. Findings of study, research, and analysis by the intern shall not be used for publication by the intern. There shall be no liability, whatsoever, on NCDC on account of action or inaction or on findings of the business plan/project report / detailed report submitted by the intern or action taken by him/ her during SIP. Submission of Report: The intern shall submit 5 copies of a fair typed report in bound form along with a soft copy, to NCDC as a part of SIP. Contact Details: National Cooperative Development Corporation, An ISO 9001:2015 Certified Organization A Statutory Corporation under the Ministry of Agriculture and Farmers Welfare 4, Siri Institutional Area, Hauz Khas, New Delhi-110016 Tel:+91-11-26962478,26960796 , Fax: +91-11-26962370, 26576032 Website: https://www.ncdc.in/</t>
  </si>
  <si>
    <t>https://sip.ncdc.in/PDFs/Sahakar_Mitra_English.pdf</t>
  </si>
  <si>
    <t>National Cooperative Development Corporation</t>
  </si>
  <si>
    <t>Internship, Student, Professional, Intern, Graduate, SIP</t>
  </si>
  <si>
    <t>The programme aims at providing an opportunity to professional graduates to get experience in areas of functioning of NCDC and related aspects of cooperatives.</t>
  </si>
  <si>
    <t>https://www.myscheme.gov.in/schemes/sip</t>
  </si>
  <si>
    <t>Grant of Stipend to Differently Abled Trainees</t>
  </si>
  <si>
    <t>GSDAT</t>
  </si>
  <si>
    <t>Grant of Stipend to Differently Abled Trainees" by the Dept of Social Welfare, Govt o</t>
  </si>
  <si>
    <t>- The applicant should have undertaken a full-time vocational training course in any recognized vocational training centre, workshop, ITI, or any other institution sanctioned by the Central/State Government, local body, or voluntary organization. | - The applicant&amp;#39;s age should be 5 years and above. | - The applicant should be differently abled.</t>
  </si>
  <si>
    <t>Stipend, Trainee, Financial Assistance, Vocational Education, Disability</t>
  </si>
  <si>
    <t>"Grant of Stipend to Differently Abled Trainees" by the Dept of Social Welfare, Govt of Puducherry was introduced to provide financial assistance to differently abled individuals undergoing technical or professional training. The objective is to enable them to successfully complete their training.</t>
  </si>
  <si>
    <t>https://www.myscheme.gov.in/schemes/gsdat</t>
  </si>
  <si>
    <t>Vegetable Development Scheme</t>
  </si>
  <si>
    <t>VDS</t>
  </si>
  <si>
    <t>1. The applicant/farmer should be a resident of Meghalaya. | 1. The small and marginal farmers having sufficient available cultivable land can apply under the scheme. | Note: The applicant farmer can avail of the benefits of the scheme on a first come first serve basis.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</si>
  <si>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your nearest office of the Horticulture Development Officer of a CD Block/Horticulture Circle. Mode of Selection of Beneficiary(s): The eligible bonafide farmers will be selected on a first come first serve basis. Whom to Contact: Below officials can be contacted for any concerns or queries: District Horticulture Officer Horticulture Development Officer</t>
  </si>
  <si>
    <t>https://megagriculture.gov.in/PUBLIC/schemes_ShowSchemesH.aspx?schid=95</t>
  </si>
  <si>
    <t>Agriculture, Farmer, Vegetable Production, Subsidy, Vegetable Seed, Poly House</t>
  </si>
  <si>
    <t>The objective of the scheme is to promote vegetable production through HYV Seeds/ Hybrids/ Improved/ Open Pollinated seedlings, including assistance to farmers.</t>
  </si>
  <si>
    <t>https://www.myscheme.gov.in/schemes/vds</t>
  </si>
  <si>
    <t>Plant Protection Scheme</t>
  </si>
  <si>
    <t>PPS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</si>
  <si>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your nearest office of the Horticulture Development Officer of a CD Block/ Horticulture Circle. Mode of Selection of Beneficiary(s): Bonafide farmers on a first come first serve basis. Whom to Contact: 1. District Horticulture Officer 2. Horticulture Development Officer.</t>
  </si>
  <si>
    <t>https://megagriculture.gov.in/PUBLIC/schemes_ShowSchemesH.aspx?schid=99</t>
  </si>
  <si>
    <t>Plant Protection, Bio-pesticides, Bio-agents, Subsidy, Farmer, Agriculture, Horticulture</t>
  </si>
  <si>
    <t>The objective of the scheme is to control pests and diseases including weeds and rodents of horticultural crops by the distribution of bio-pesticides/Bio-agents and equipment at 50% subsidy.</t>
  </si>
  <si>
    <t>https://www.myscheme.gov.in/schemes/pps</t>
  </si>
  <si>
    <t>Pradhan Mantri Rashtriya Bal Puraskar</t>
  </si>
  <si>
    <t>PMRBP</t>
  </si>
  <si>
    <t>The Pradhan Mantri Rashtriya Bal Puraskar (PMRBP) is organized to celebrate the energy, determination, ability, zeal, an</t>
  </si>
  <si>
    <t>1. A child should be an Indian Citizen. | 1. A child above the age of 5 years and not exceeding 18 years (as of 31st July of respective year). | 1. The act/incident/achievement should have been within 2 years of the last date of receipt of application/nomination for the year of consideration. | 1. The child must have made outstanding contributions in any of the seven categories specified above | - Bravery. | - Art &amp;amp; Culture. | - Environment. | - Innovation. | - Science &amp;amp; Technology. | - Social Service. | - Sports.</t>
  </si>
  <si>
    <t>Bal Puraskar, Child Development, Achievement, Child Rights</t>
  </si>
  <si>
    <t>The Pradhan Mantri Rashtriya Bal Puraskar (PMRBP) is organized to celebrate the energy, determination, ability, zeal, and enthusiasm of our children.</t>
  </si>
  <si>
    <t>https://www.myscheme.gov.in/schemes/pmrbp</t>
  </si>
  <si>
    <t>Incentive For Eye Donors</t>
  </si>
  <si>
    <t>IED</t>
  </si>
  <si>
    <t>- The applicant should be a Native/Resident of the Union Territory of Puducherry for at least 5 years. | - The age of the applicant should be 18 years or above. | - The person who is claiming the incentive for eye donation must be a close relative of eye donor. | - The applicant should apply within 90 days after the transplantation.</t>
  </si>
  <si>
    <t>https://socwelfare.py.gov.in/incentive-eye-donors</t>
  </si>
  <si>
    <t>Incentive, Financial Assistance, Donation, Medical</t>
  </si>
  <si>
    <t>The scheme “Incentive For Eye Donors” by the Department of Social Welfare, Government of Puducherry was introduced to create awareness among the public about the eye donation and to pay an amount of incentive to the donors of eye. In this scheme, an amount ₹ 10,000/- per beneficiary is provided.</t>
  </si>
  <si>
    <t>https://www.myscheme.gov.in/schemes/ied</t>
  </si>
  <si>
    <t>Development of Strawberry Cultivation</t>
  </si>
  <si>
    <t>DSC</t>
  </si>
  <si>
    <t>provide farmers with quality and improved varieties of strawberry planting materials so</t>
  </si>
  <si>
    <t>1. The applicant should be a permanent resident of Meghalaya. | 1. The applicant should be a bonafide farmer engaged in agriculture, possessing own or leased land of at least 200 sqms. | Note: The applicant farmer can avail of the benefits of the scheme on a first come first serve basis.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</si>
  <si>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required documents at the nearest office of the Horticulture Development Officer of a CD Block/ Horticulture Circle. Mode of Selection of Beneficiary(s): The bonafide farmers shall be selected on a first come first serve basis. Whom to Contact: District Horticulture Officer Sectoral Officer, Department of Horticulture Horticulture Development Officer</t>
  </si>
  <si>
    <t>https://megagriculture.gov.in/PUBLIC/schemes_ShowSchemesH.aspx?schid=118</t>
  </si>
  <si>
    <t>Strawberry Cultivation, Horticulture, Farmer, Agriculture</t>
  </si>
  <si>
    <t>The objective of the scheme is to provide farmers with quality and improved varieties of strawberry planting materials so as to encourage area expansion under this crop such that commercialization horticulture under this crop is achieved.</t>
  </si>
  <si>
    <t>https://www.myscheme.gov.in/schemes/dsc</t>
  </si>
  <si>
    <t>Assistance for Installation of Sprinkler / Drip Micro Irrigation Systems</t>
  </si>
  <si>
    <t>AISPMIS</t>
  </si>
  <si>
    <t>- The applicant should be a Marginal Farmer/ Small farmer/ Scheduled Caste Farmer/ Schedule Tribe Farmer/ Women Farmer/ Big Farmers/ Institutions | - The farmers should own cultivable agricultural land in the Union Territory of Puducherry along with own/leased tubewell with adequate water and pumping system. | - The farmers who have already availed the maximum subsidy amount during the past 10 years for the sprinkler irrigation system and the past 8 years for the drip irrigation systems are not eligible. | - The farmers who have already installed micro irrigation system under this component and availed part of the maximum subsidy amount to install a micro-irrigation system during the past 10 years / 8 years in the additional area will be considered and they will be paid the balance amount duly deducting the already noted assistance from the maximum subsidy amount. | - The land in which the installation of the micro irrigation system under this component, the period of 10 years for the sprinkler irrigation system and 8 years for the drip irrigation system will not be considered even if ownership has been changed. | - Farmers who have availed of sprinkler irrigation systems earlier are also eligible for drip irrigation systems and vice‐versa, if the farmer opts to cultivate for intercrop for 3 years.</t>
  </si>
  <si>
    <t>The advertisement inviting applications will be published in leading local Tamil Dailies in Puducherry and Karaikal regions and through All India Radio.; Step 1: The interested applicant should visit (during office hours) the concerned office and request the hard copy of the prescribed format of the application form from the respective Uzhavar Udhaviyagams or from the concerned authority:; Puducherry: Office of the Hydrogeologist‐II, State Ground Water Unit &amp; Soil Conservation, Thattanchavady, Puducherry‐9. Karaikal: Office of the Additional Director of Agriculture, Karaikal.;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aforementioned authority.; Step 4: On receipt of the application, necessary entries will be made in the application receipt register and a unique seniority number will be assigned to the applicant for identifying each applicant which shall be used for all further references and also as acknowledgement for the receipt of the application will be issued to the applicant.</t>
  </si>
  <si>
    <t>https://agri.py.gov.in/sites/default/files/schemes/Sprinkler%20and%20Drip%20SOP.pdf</t>
  </si>
  <si>
    <t>Irrigation, Farmer, Agriculture, Subsidy, Crop</t>
  </si>
  <si>
    <t>Through this scheme, the Marginal Farmers, Small farmers, Scheduled Caste/ Schedule Tribe Farmers, Women Farmers, Big Farmers and Institutions are provided with a subsidy on the total cost or ₹ 25,000/‐ per hectare whichever is less for the installation of Sprinkler / Drip Micro Irrigation Systems.</t>
  </si>
  <si>
    <t>https://www.myscheme.gov.in/schemes/aispmis</t>
  </si>
  <si>
    <t>Regional Centre for Training and Production of Mushroom</t>
  </si>
  <si>
    <t>RCTPM</t>
  </si>
  <si>
    <t>The objective of the scheme is to train farmers in the method of mushroom cultivation and to supply quality spawn and pa</t>
  </si>
  <si>
    <t>1. The applicant/farmer should be a permanent resident of Meghalaya. | 1. The applicant should be a bonafide farmer engaged in agriculture, possessing own or leased land of at least 0.2 (hectares) or more. | Note: The applicant farmer can avail of the benefits of the scheme on a first come first serve basis.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</si>
  <si>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required documents at the nearest office of the Horticulture Development Officer of a Community Development Block/Horticulture Circle/District Horticulture Officer. Mode of Selection of Beneficiary(s): Bonafide and progressive farmers on a first come first serve basis. Whom to Contact: 1. District Horticulture Officer 2. Assistant Director of Horticulture (Mushroom) Upper Shillong</t>
  </si>
  <si>
    <t>https://megagriculture.gov.in/PUBLIC/schemes_ShowSchemesH.aspx?schid=107</t>
  </si>
  <si>
    <t>Agriculture, Farmer, Mushroom Production, Financial Assistance, Training</t>
  </si>
  <si>
    <t>The objective of the scheme is to train farmers in the method of mushroom cultivation and to supply quality spawn and pasteurized compost to farmers.</t>
  </si>
  <si>
    <t>https://www.myscheme.gov.in/schemes/rctpm</t>
  </si>
  <si>
    <t>Fruit Processing Centre</t>
  </si>
  <si>
    <t>FPC</t>
  </si>
  <si>
    <t>The objective of scheme is to disseminate technical knowhow to youth entrepreneurs, farmers &amp; housewives through practic</t>
  </si>
  <si>
    <t>Application Process: Step 01: The bonafide farmer can apply/write an application on plain paper. Step 02: Along with the application, attach copies of all the mandatory documents (self-attest, if required). Step 03: Submit the duly filled and signed application along with the required documents at the nearest office of the Horticulture Development Officer of a CD Block/ Horticulture Circle. Mode of Selection of Beneficiary(s): The bonafide farmers shall be selected on a first come first serve basis. Whom to Contact: 1. District Horticulture Officer 2. Assistant Director of Horticulture i/c FP Center 3. Horticulture Development Officer</t>
  </si>
  <si>
    <t>https://megagriculture.gov.in/PUBLIC/schemes_ShowSchemesH.aspx?schid=106</t>
  </si>
  <si>
    <t>Horticulture, Farmer, Youth Entrepreneur, Training, Demonstration, Fruit Processing, Vegetable Processing</t>
  </si>
  <si>
    <t>The objective of scheme is to disseminate technical knowhow to youth entrepreneurs, farmers &amp; housewives through practical demonstration on importance of fruit preservation &amp; to manufacture quality processed fruit products such as Squashes, Jams, Jelly &amp; Juices under trade name ‘Meg Fruits Product'.</t>
  </si>
  <si>
    <t>https://www.myscheme.gov.in/schemes/fpc</t>
  </si>
  <si>
    <t>Free Motorized Tricycle Scheme for Persons with Disabilities</t>
  </si>
  <si>
    <t>FMTSFPWD</t>
  </si>
  <si>
    <t>provided motorized tricycles free of cost to those unable to connect</t>
  </si>
  <si>
    <t>1. Beneficiary should be resident of Uttar Pradesh. | 1. Beneficiary age should be 16 old or above. | 1. Family annual income must not be exceed ₹1,50,000/- from all the sources. | 1. Beneficiary can get the benefits only at once. | 1. Beneficiary must not be previously benefited by a motorized tricycle from the Government of India/Local Bodies/Member of Legislative Assembly Fund/MPLADS or other Government or Government funded sources. | 1. Applicants must have disability of 80% or more and certified by the Chief Medical Officer of the district.</t>
  </si>
  <si>
    <t>Aadhaar Card, Income Certificate, Caste Certificate, Address Proof</t>
  </si>
  <si>
    <t>Step 01: Applicant must visit the official portal .; Step 02: Click to "Apply online" option and give the consent after reading the instruction.; Step 03: Provide the below details; - Basic Details.; - Address.; - Caste.; - Caste Certificate.; - Occupation.; - Caste certificate.; Step 04: Upload the required documents; - Finality certificate.; - Address proof.; - Income certificate.; - Aadhaar Card/Other Certificate.; - Caste certificate.; - Certificate given by START organization.; Step-05: Submit</t>
  </si>
  <si>
    <t>https://hwd.uphq.in/Upkvib/images/MOTORIZED%20TRICYCLE%20SCHEME%20DETAILS.pdf</t>
  </si>
  <si>
    <t>Disabilities, Motorized Tricycle, State, Empowerment</t>
  </si>
  <si>
    <t>The scheme “Free Motorized Tricycle Scheme for Persons with Disabilities”, who are facing the mainstream of society due to their disabilities are provided motorized tricycles free of cost to those unable to connect.</t>
  </si>
  <si>
    <t>https://www.myscheme.gov.in/schemes/fmtsfpwd</t>
  </si>
  <si>
    <t>Motivation of Unemployed Persons to Start Self-employed Enterprises</t>
  </si>
  <si>
    <t>MUPSSEE</t>
  </si>
  <si>
    <t>The scheme “Motivation of Unemployed Persons to Start Self-employed Enterprises” by the Dept of Industries and Commerce,</t>
  </si>
  <si>
    <t>- The applicant&amp;#39;s age should align with the existing norms of banks. | - The applicant should be able to read and write fluently. | - The applicant should be a permanent resident of the area for at least 3 years. | - All economically viable service and industrial activities are eligible.</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</si>
  <si>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The interested applicant should visit (on a working day, and during office hours) the General Manager of the District Industries Centre (Thattanchavady, Puducherry - 605 009, 2248391, 2249392, 2248987, dic_pdy@bsnl.in), and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 *The filled applications will be scrutinized and called for an interview once a quarter. The successful candidates' applications will be forwarded to the respective banks for further action.</t>
  </si>
  <si>
    <t>https://dic.py.gov.in/motivation-unemployed-persons-start-self-employed-enterprises</t>
  </si>
  <si>
    <t>Loan, Unemployed, Entrepreneurship, Enterprise, Manufacturing</t>
  </si>
  <si>
    <t>The scheme “Motivation of Unemployed Persons to Start Self-employed Enterprises” by the Dept of Industries and Commerce, UT of Puducherry was introduced to encourage self-employment among the youth in manufacturing and service activities, supporting the growing economy of Puducherry.</t>
  </si>
  <si>
    <t>https://www.myscheme.gov.in/schemes/mupssee</t>
  </si>
  <si>
    <t>Visitor's Award</t>
  </si>
  <si>
    <t>VA</t>
  </si>
  <si>
    <t>Awards are given to recognize excellence in research and innovation of faculty member</t>
  </si>
  <si>
    <t>- All faculty members and students of all the Central Universities will be eligible for the Visitor’s Awards.</t>
  </si>
  <si>
    <t>Registration:; Step-1: Visit the official website .; Step-2: Click on the Registration button.; Step-3: Choose the type Individual or Organization.; Step-4.1: Under the Individual category provide the following details.; - Name as per Aadhaar/Valid Identity Proof.; - Date of Birth.; - Nominator/Applicant Type.; - Mobile No.; - Email ID.; - Aadhaar Number.; Step-4.2: Under Organization category provide the following details.; - Type of Organization.; - Name of the Authorized Person as per Aadhaar/Valid Identity Proof; - Date of Birth.; - Brief Description about the Organization (100 Words); - Designation; - Mobile No.; - Email ID.; - Aadhaar Number.; Step-5: Submit.; Apply:; Step-1: Visit the official website .; Step-2: Click on l ogin button on portal and login using the credentials.; Step-3: From the list of awards, select scheme name, then click "Nominate / Apply Now".; Step-4: On the next page, fill in all the mandatory fields in the online application form, and then click "Submit".</t>
  </si>
  <si>
    <t>Student, Research, Innovation, Awards</t>
  </si>
  <si>
    <t>The Awards are given to recognize excellence in research and innovation of faculty members/researchers of the Central Universities</t>
  </si>
  <si>
    <t>https://www.myscheme.gov.in/schemes/va</t>
  </si>
  <si>
    <t>Horticulture Mission for North Eastern Hill Scheme- Meghalaya</t>
  </si>
  <si>
    <t>HMNEH</t>
  </si>
  <si>
    <t>The objective of the scheme is to improve productivity, quality planting material, canopy management of fruit trees, sup</t>
  </si>
  <si>
    <t>1. The applicant should be a permanent resident of Meghalaya. | 1. The applicant should be a bonafide farmer engaged in agriculture. | 1. The applicant should possess owned or leased land of at least 200 sqms.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</si>
  <si>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Horticulture Development Officer of a CD Block/ Horticulture Circle. Mode of Selection of Beneficiary(s): The bonafide farmers shall be selected on a first come first serve basis. Whom to Contact: 1. Horticulture Development Officer of respective CD Block/ Horticulture circle 2. District Horticultural Officer 3. Managing Director , Meghalaya Small Farmers' Agri-business Consortium (MgSFAC) 4. Director of Horticulture, Directorate of Horticulture</t>
  </si>
  <si>
    <t>https://megagriculture.gov.in/PUBLIC/schemes_ShowSchemesH.aspx?schid=70</t>
  </si>
  <si>
    <t>Horticulture, North Eastern Hill, Integrated Development, Mission, Farmer</t>
  </si>
  <si>
    <t>The objective of the scheme is to improve productivity, quality planting material, canopy management of fruit trees, support marginal and small farmers, upscaling protected cultivation, and drip irrigation.</t>
  </si>
  <si>
    <t>https://www.myscheme.gov.in/schemes/hmneh</t>
  </si>
  <si>
    <t>Mission for Integrated Development of Horticulture Sub Scheme Horticulture Mission for North East and Himalayan Region- Meghalaya</t>
  </si>
  <si>
    <t>MIDHHMNEH-MEGHALAYA</t>
  </si>
  <si>
    <t>The scheme is implemented by the Department of Agriculture &amp; Farmers’ Welfare, Government of Meghalaya to promote holist</t>
  </si>
  <si>
    <t>1. The applicant should be a permanent resident of Meghalaya. | 1. The applicant should be a bonafide farmer engaged in agriculture. | 1. The applicant should possess owned or leased land of at least 0.2 hectares or more.</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</si>
  <si>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Horticulture Development Officer of a CD Block/ Horticulture Circle. Mode of Selection of Beneficiary(s): The bonafide farmers shall be selected on a first come first serve basis. Whom to Contact: 1. Managing Director, Meghalaya Small Farmers' Agri-Business Consortium (MgSFAC) 2. District Horticulture Officer 3. Horticulture Development Officer</t>
  </si>
  <si>
    <t>https://megagriculture.gov.in/PUBLIC/schemes_ShowSchemesH.aspx?schid=108</t>
  </si>
  <si>
    <t>Mission, Integrated Development, Horticulture, Agriculture, Farmer, Horticulture</t>
  </si>
  <si>
    <t>The scheme is implemented by the Department of Agriculture &amp; Farmers’ Welfare, Government of Meghalaya to promote holistic growth of Horticulture sector thorough promotion, extension, post-harvest management, processing and marketing.</t>
  </si>
  <si>
    <t>https://www.myscheme.gov.in/schemes/midhhmneh-meghalaya</t>
  </si>
  <si>
    <t>"Subsidy for Cultivation of Fodder Crops" Component of the "Crop Production Technology" Scheme</t>
  </si>
  <si>
    <t>SCFC-CPT</t>
  </si>
  <si>
    <t>Subsidy for Cultivation of Fodder Crops" scheme was introduced by the Department of Agr</t>
  </si>
  <si>
    <t>- The applicant should be a resident/native of Puducherry. | - The applicant should be residing in the Puducherry region. | - The applicant should be a Farmer. | - The applicant should be cultivating fodder in the Puducherry region.</t>
  </si>
  <si>
    <t>Step 1: The interested applicant should visit (during office hours) one of the offices given below, and request the hard copy of the prescribed format of the application form from the concerned authority.; Agricultural Officers ( Uzhavar Udhaviyagam ). Office of the Deputy Director of Agriculture (Inputs), Thattanchavady. Office of the Deputy Director of Agriculture (T&amp;V), Bahour, Villianur, Madagadipet. Office of the Joint Director of Agriculture (T&amp;V), Bahour, Villianur.; OR;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</si>
  <si>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Subsidy, Cultivation, Fodder, Farmer, Agriculture</t>
  </si>
  <si>
    <t>The "Subsidy for Cultivation of Fodder Crops" scheme was introduced by the Department of Agriculture and Farmer's Welfare, Union Territory of Puducherry. Through this scheme, cash incentives are distributed to Farmers and Self Help Groups for undertaking fodder cultivation in the Puducherry region.</t>
  </si>
  <si>
    <t>https://www.myscheme.gov.in/schemes/scfc-cpt</t>
  </si>
  <si>
    <t>PM-YASASVI: Top Class College Education for OBC, EBC and DNT Students</t>
  </si>
  <si>
    <t>PM-YASASVI:TCCEOBCEBCDNTS</t>
  </si>
  <si>
    <t>Eligibility of Students: | 1. The Scheme will cover OBC/EBC/DNT students for pursuing studies beyond Class XII. | 1. Those OBC/EBC/DNT students having total annual family income from all sources up to ₹2.50 lakhs and have secured admission in a full-time prescribed course in any of the notified institutions according to the general selection criteria prescribed by the concerned institution, will be eligible for a scholarship under the Scheme to the extent of the number of scholarships (slots) allocated to the institution for the course. | 1. The benefit of the Scheme will not be provided to more than 2 siblings in a family. The students will submit an affidavit to the Institution to certify that he/she is not the third sibling of the family who is availing of benefits under the scheme. | Note 01: In case the institution finds that the number of eligible candidates in the 1st year is less than the number of slots allotted to it, the balance slots may be offered to eligible students studying in 2nd, the 3rd and 4th year, etc. on the basis of inter-se merit of previous year’s result giving priority to those with a higher number of years left to complete their respective course i.e. 2nd year students are to get priority over the 3rd year students and soon. | Note 02: 30% of slots allotted to the Institution shall be reserved for eligible girl students as per their inter-se merit. In the absence of a sufficient number of girl students, the slots may be transferred to eligible boy students as per their inter-se merit. | Note 03: However, the 30% slots as mentioned above will not include those girl students who are selected on the basis of their performance in the overall merit list of OBC/EBC/DNT students, as applicable, of the Institution. | Note 04: The scholarship will be terminated if the student fails to get promoted to the next semester/class. | Note 05: As the fund is majorly earmarked for OBC, preference would be given to the OBC students while considering under the scheme. | Note 06: In case the number of eligible students admitted exceeds the number of slots allotted to the institution, the scholarship will be restricted to the top students in the inter-se merit list based on the admission criteria for the course. However, if there is more than one student with equal marks for the last available slot in an institution, preference should be given to the student with a lower family income. The remaining students from the OBC/EBC/DNT category admitted in the institution shall be eligible for the Post-Matric Scholarship (PMS) administered by this Ministry through State Governments/UT Administrations, provided such students are otherwise eligible under the said scheme. | &amp;gt; ‘Top Class’ Institutions and Number of Scholarship Slots: | 1. All the IIMs / IITs/ IIITs / AIIMSs/ NITs/NIFTs/ NIDs/ Indian Institutes of Hotel Management, National Law Universities, and other Central Government Institutions will be eligible to be included in the Scheme, subject to their applying for being included in the Scheme and recommendation by the Selection Committee under the scheme, or if the Selection Committee itself recommends the name of the institute for inclusion in the list of empanelled institutes of the scheme. If an institution is not in any of the above categories, it has to be included in the current list or i). National Assessment and Accreditation Council (NAAC) A++ and A+ Accredited Institutions or ii) Top 100 National Institutional Ranking Framework (NIRF) Institutions or iii).Institutions of National Importance as per lists issued by the Ministry of Education (GoI) from time to time. | 1. For Commercial Pilot Training Courses and Type Rating Courses all Government institutes approved by the Director General of Civil Aviation shall be eligible for empanelment under the scheme. | 1. The overall number of fresh scholarships would be capped as per the budget earmarked for that financial year. The number of slots shall be distributed among types of institutions as per the recommendation of the committee. | 1. The list of the ‘Top Class’ Institutions to be covered under the Scheme along with a number of scholarship slots will be notified by the Department of Social Justice and Empowerment. Any addition or deletion to the list shall be notified by the Ministry of Social Justice and Empowerment, Government of India, as and when required, based on the recommendations of the Steering Committee set up under the scheme. | 1. Any institution not applying under the Scheme continuously for three years shall be removed from the list of notified institutions under the Scheme.</t>
  </si>
  <si>
    <t>The students will submit their applications on the National Scholarship Portal (NSP). https://scholarships.gov.in/ Registration for New Applicant: Step 01: Open the official NSP website and click on ' New Registration ' under Applicant Corner. Step 02: Read the Instruction/Guidelines, provide the undertaking by clicking on the Check box then click on Continue. Step 03: Start the registration by providing the required details. Registered Applicant: Step 01: Open the official NSP website and click on ' Fresh Application ' under Applicant Corner. Step 02: Login with your application ID &amp; password. Step 03: Select the Scholarship. Step 04: Fill out the applicant form. Step 05: Upload the required documents and Submit. Note 01: In the case of new entrants i.e. to the first year of the course, the institution will select eligible OBC/EBC/DNT students on the basis of merit as per the entrance examination merit list. The entrance exam of each course will be considered as per the list given in Annexure-I . The students are required to apply under the Scheme on the National Scholarship Portal (NSP). Note 02: In the case of application for renewal of scholarships by students joining second or subsequent years of the course, verification of an application by the institution would mean that the institution has promoted the student to the next class and the student has taken admission therein. Note 03: The student should purchase the computer/laptop including accessories in the first year he/she is awarded the scholarship. The student will submit the bill for the purchase of the same while applying for the scholarship in the subsequent year to the institution. If the amount of purchase is less than the amount released to him/her under this head, the institution will accordingly adjust the difference against the admissible grant to the student being proposed on the NSP.</t>
  </si>
  <si>
    <t>https://scholarships.gov.in/public/schemeGuidelines/ApprovedmodifieddraftofTopClassCollege.pdf</t>
  </si>
  <si>
    <t>Ministry Of Social Justice &amp; Empowerment, Government Of India</t>
  </si>
  <si>
    <t>PM-YASASVI, Top Class College, Education, OBC, EBC, DNT, Student, Higher Education, Scholarship</t>
  </si>
  <si>
    <t>The objective of the scheme is to recognize and promote quality education amongst Students belonging to OBC, EBC and DNT categories by providing full financial support. The Scheme will cover OBC/EBC/DNT students for pursuing studies beyond Class XII.</t>
  </si>
  <si>
    <t>https://www.myscheme.gov.in/schemes/pm-yasasvitcceobcebcdnts</t>
  </si>
  <si>
    <t>Samagra Samajik Suraksha Vridh Ashram Mai Nivaasarat Ant-vasi Pension Yojana</t>
  </si>
  <si>
    <t>SSSVAMNAPY</t>
  </si>
  <si>
    <t>provides financial support to the citizens who live in old age homes recognized by the D</t>
  </si>
  <si>
    <t>1. The applicant is a native of Madhya Pradesh. | 1. The applicant Resident above 60 years of age residing in Vridvashram. | 1. The applicant&amp;#39;s name is marked on the Samagra portal.</t>
  </si>
  <si>
    <t>https://socialsecurity.mp.gov.in/Scheme/SSPOAH.aspx</t>
  </si>
  <si>
    <t>Empowerment, Pension, Vridvashram, Financial</t>
  </si>
  <si>
    <t>Under this scheme, the Madhya Pradesh government provides financial support to the citizens who live in old age homes recognized by the Department of Social Justice.</t>
  </si>
  <si>
    <t>https://www.myscheme.gov.in/schemes/sssvamnapy</t>
  </si>
  <si>
    <t>Samagra Samajik Suraksha Parityakta Pension Yojana</t>
  </si>
  <si>
    <t>PSSPPY</t>
  </si>
  <si>
    <t>provides financial benefits to Be from a family living below the poverty line</t>
  </si>
  <si>
    <t>1. The applicant should be a native of Madhya Pradesh. | 1. The Abandoned women aged between 18 to 59 years. | 1. The applicant should be living below the poverty line. | 1. The applicant name should be mentioned on the Samagr portal.</t>
  </si>
  <si>
    <t>Step 1 Go to the Samajik Suraksha portal.; Step 2 : Click on Samajik Suraksha pension avm arthik sahayata yojanaen.; Step 3: Now click on the left on your screen Pension Yojana hetu online aavedan.; Step 4: Fill in the required details and submit.</t>
  </si>
  <si>
    <t>https://socialsecurity.mp.gov.in/Scheme/SSWP.aspx</t>
  </si>
  <si>
    <t>Pension, Empowerment, Financial Benefits, BPL</t>
  </si>
  <si>
    <t>Under the Scheme, Madhya Pradesh government provides financial benefits to Be from a family living below the poverty line.</t>
  </si>
  <si>
    <t>https://www.myscheme.gov.in/schemes/pssppy</t>
  </si>
  <si>
    <t>PM-YASASVI: Post-Matric Scholarship for OBC, EBC and DNT Students</t>
  </si>
  <si>
    <t>PM-YASASVI:PMSOBCEBCDNTS</t>
  </si>
  <si>
    <t>provide financial assistance to the OBC, EBC and DNT students studying at post-matricul</t>
  </si>
  <si>
    <t>1. The scholarships will be open to Indian nationals belonging to OBCs, EBCs, and DNTs, as notified by the Central Govt./State Govt./ UT Admin. | 1. These scholarships will be given for the study of all recognized post-matriculation or post-secondary courses pursued in recognized institutions as specified in para 3 of the [Guidelines](https://socialjustice.gov.in/public/ckeditor/upload/65661651839791.pdf). 1. Only those candidates who belong to OBCs/EBCs/DNTs so specified in relation to the State/UT to which the applicant actually belongs, i.e. permanently settled and who have passed the Matriculation or higher secondary or any higher examination of a recognized University or Board of Secondary Education will be eligible. | 1. Students studying in the XI Class of the Higher Secondary School courses or the XII class of the Multipurpose High School will not be eligible for it being a continuous school course. However, in cases, where the 10th Class examination of such courses is treated as equivalent to Matriculation and students who after passing the 10th Class join other courses, such students will be treated as post-matric students and will be eligible for the award of scholarships. | 1. Students pursuing Post-graduate courses in medicine will be eligible only if they are not allowed to practice during the period of their course. | 1. Students who after failing or passing the Under Graduate/Post-Graduate examinations in Arts/Science/Commerce join any recognized professional or Technical certificate/diploma/degree courses will be awarded scholarships if otherwise eligible. No subsequent failure will be condoned except for courses in Group &amp;amp;#39;1&amp;amp;#39; and no further change in the course will be allowed thereafter. | 1. Students, who pursue their studies through correspondence/online courses, are also eligible. The term correspondence includes distance and continuous education for courses in Central/State Universities only. | 1. Only two boys of the same parents/guardians will be entitled to receive scholarships. This restriction will, however, not apply to girls. Accordingly, scholarships availed by girls of the same parents/guardian will not adversely affect the admissibility of availing scholarships upto two boys of the same parents/guardian. | 1. A scholarship holder under this Scheme will not hold any other scholarship/stipend.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any other scholarships/ stipend. The student can, however, accept free lodging or a grant or ad-hoc monetary help from the State Government or any other source for the purchase of books, and equipment or for meeting the expenses on board and lodging, in addition to the scholarship amount paid under the Scheme. | 1. Scholarship holders who are receiving coaching in any of the pre-examination training centers with financial assistance from the Central Government/ State Government will not be eligible for a stipend under the coaching schemes for the duration of the coaching programme. | 1. The ceiling on the age limit for admission as regular students in different classes should be decided by concerned Institutions. | 1. Employed students whose income combined with the income of their parents/guardians does not exceed ₹2.50 lakhs per annum shall be eligible for post-matric scholarship. | 1. Unemployed students whose parents/guardians&amp;amp;#39; income from all sources does not exceed ₹2.50 lakhs per annum will be entitled to the scholarship under the scheme. | Note: Income Certificate is required to be taken once only; i.e. at the time of admission of courses, which are continuing for more than one year. | &amp;gt; Other Conditions for the Award: | 1. The scholarship is provided on the basis of satisfactory progress and conduct of the scholars. If it is reported by the Head of the Institution at any time that a scholar has, by reasons of his/her own act or default, failed to make satisfactory progress or has been guilty of misconduct such as resorting to or participating in strikes, irregularity in attendance without the permission of the authorities concerned, etc., the authority sanctioning the scholarships may either cancel the scholarship or stop or withhold further payment of scholarship for such period as it may think fit. | 1. If a student is found to have obtained a scholarship by false statement his/her scholarship will be cancelled forthwith and the amount of the scholarship paid will be recovered, at the discretion of the concerned State Government. The student concerned will be blacklisted and debarred for scholarship under any scheme forever. | 1. A scholarship awarded may be cancelled if the scholar changes the subject of the course of study for which the scholarship was originally awarded or changes the institution of study, without prior approval of the State Government. The Head of the Institution shall inform such cases to the scholar and stop payment of the scholarship money. The amount already paid may also be recovered at the discretion of the State Government. | 1. A scholar is liable to refund the scholarship amount at the discretion of the State Government, if during the course of the year, the studies for which the scholarship has been awarded, are discontinued by him/her | &amp;gt; Duration and Renewal of Awards: | 1. The award once made will be payable up to the completion of the course subject to satisfactory academic performance and attendance of 75% in every academic year. The attendance will be verified through an Aadhaar-based attendance System. | 1. If a scholar is unable to appear in the annual examination owing to illness, the award may be renewed subject to the production of a medical certificate from a prescribed authority and acceptance of the same by the institution /college. | 1. If, according to the Regulations of a University/Institution, a student is promoted to the next higher class even though he/she may not have actually passed in the lower class and is required to take an examination of the junior class again after some time, he/she will be entitled to scholarship for the class to which he/she is promoted if the student is otherwise eligible for scholarship. Further, in case a student fails in any class and then again joins the same class as a regular student, he/she will be eligible for a scholarship for one additional year or the actual period, whichever is lower. | 1. If a scholar pursuing a Group I course fails in the examination for the first time, the award may be renewed. For second and subsequent failures in any class, the student shall bear his/her own expenses until he/she secures promotion to the next higher class. | 1. The authentication through Aadhaar would be compulsory at the time of renewals, if not provided earlier at the time of admission. | &amp;gt; Eligibility of Educational Institutions: | Scholarships will be given for the study of all recognized post-matriculation or postsecondary courses (Intermediate/Senior Secondary, Diploma, long-term Vocational Training Certificate, Graduate, Post Graduate courses, etc.) pursued in recognized Institutions/Universities/Colleges falling in any of the following 9 categories: | 1. Institutions of National Importance; | 1. Central University/State University/Autonomous colleges recognized by UGC and Universities/Colleges recognized under section 2(f) of the UGC Act; | 1. Deemed Universities; | 1. All Private Universities recognized by State/Centre; | 1. Private Professional Institutions affiliated with a recognized Central/State University and covered by a Fee Fixation Committee as mandated by the Supreme Court; | 1. Recognized schools/colleges for Classes XI and class XII; | 1. Diploma granting Institutions as recognized by State/UT Governments; | 1. Vocational Training Institutes affiliated to the National Council of Vocational Training (NCVT); | 1. Institutions affiliated/ approved by the appropriate bodies like NMC/AICTE etc. or any regulatory body established by State/UT/Centre.</t>
  </si>
  <si>
    <t>Aadhaar Card, Income Certificate, Caste Certificate, Passport Photo</t>
  </si>
  <si>
    <t>All the State Governments/UT Administrations will announce starting from April, the details of the Scheme and invite applications by issuing an advertisement in the leading newspapers of the State and through their respective websites/Scholarship portals and other modes of media. The applicant should submit the completed application to the prescribed authority on the portal specified for this purpose before the last date prescribed for receipt of applications. The applicant can apply through the specified online portal of the State/UT and National Scholarship Portal. Application Process: National Scholarship Portal- Online submission for the scholarship can be done through the website of the National Scholarship Portal with the required documents: https://scholarships.gov.in/ Registration for New Applicant: Step 01: Open the official NSP website and click on ' New Registration ' under Applicant Corner. Step 02: Read the Instruction/Guidelines, provide the undertaking by clicking on the Check box then click on Continue. Step 03: Start the registration by providing the required details. Registered Applicant: Step 01: Open the official NSP website and click on ' Fresh Application ' under Applicant Corner. Step 02: Login with your application ID &amp; password. Step 03: Select the Scholarship. Step 04: Fill out the applicant form. Step 05: Upload the required documents and Submit. (Note: The application processes may vary for the different State/UT, to avail of the benefits of the scholarship; eligible students may apply on the IT Portal of the concerned States and Union Territories.) Selection of Candidates: All the eligible OBC/EBC/DNT candidates will be given scholarships subject to the condition of eligibility prescribed in the Scheme, Candidates belonging to one State, but studying in another State, will be awarded scholarships by the State to which they belong and will submit their applications to the competent authorities in that State. In the matter of exemption from fees or other concessions also, they will be treated as studying in their own State. Timelines for the Scheme: Opening of Portal for registration by students: 1st April Closing of Portal for registration: 30th June Verification by the institutions to be completed: 31st July Verification by the State Govt: 15th August Release of Central Assistance into the SNA, as per the data uploaded on to the central portal: 31st August Payment of scholarships by the State Govt using the DBT process (before): 30th September Process for Issue Freeship Card: All eligible students shall be entitled to take admission in the institutions without prepayment of tuition fees and hostel fees as per the Scheme Guidelines. To enable this, a FREESHIP CARD will be issued by the State Government to the eligible students. The student shall, well before the expected date of admission, register for issuance of a Freeship Card on the respective scholarship portal giving details like the Aadhaar number, the name of the course in which he/she wants to take admission (e.g. MBBS, B.Sc., Class XI etc.) and an undertaking that the institution's charges would be paid within 7 working days from the date of receipt of the scholarship amount in his/her account. For the purpose of registration of the Freeship Card, the portals shall remain open throughout the year. The verification of the income, caste, and merit details should be automatically done from the databases which are linked online for instant verification. The process should be entirely paperless. Until the above system is brought into effect, the documents may be scanned and uploaded which include: a passport size photograph, copy of each of the certificates for diploma, degree, etc. in respect of all examinations passed, Caste certificate duly signed by the authorized officer, valid Income certificate issued by the competent authority as prescribed by the State Govt. etc. After the registration on the Portal, if the student is found eligible, all States/UTs will complete the verification process within 30 days from the receipt of the registration request from the students and issue the Freeship Card through the IT portal, mentioning the course for which application is made so that the eligible students are not denied admissions due to delay in depositing tuition fees. It should be possible for the student to download the Free Ship Card from the portal itself. Once complete digitization of all the required certificates is done, such a Freeship Card shall be automatically generated immediately on registration, if the student is found eligible. The Freeship Card shall contain the details given in Annexure-1 and shall be digitally signed. For the purpose of admission, the Freeship card will remain valid for period of one year from the date of issue. If a student wants to change his/her course before taking admission to an institution, he can do so by logging on IT portal and a fresh Freeship Card shall be issued automatically for all eligible students. In case of renewal students, there shall be no need for fresh registration for the Freeship card and a card once issued to him/her shall be valid for the entire duration of the course.</t>
  </si>
  <si>
    <t>https://socialjustice.gov.in/public/ckeditor/upload/65661651839791.pdf</t>
  </si>
  <si>
    <t>PM-YASASVI, Post-Matric, Scholarship, OBC, EBC, DNT, Student</t>
  </si>
  <si>
    <t>The objective of the scheme is to provide financial assistance to the OBC, EBC and DNT students studying at post-matriculation or post-secondary stage to enable them to complete their education.</t>
  </si>
  <si>
    <t>https://www.myscheme.gov.in/schemes/pm-yasasvipmsobcebcdnts</t>
  </si>
  <si>
    <t>State Agriculture Scholarship for B.Sc. &amp; M.Sc. Agriculture</t>
  </si>
  <si>
    <t>SASBMA</t>
  </si>
  <si>
    <t>Scholarship for B</t>
  </si>
  <si>
    <t>A student should fulfill the following criteria to be eligible for this Scholarship: | 1. State Agriculture Scholarship will be applicable for all the inhabitants of Nagaland pursuing for B.Sc. or M.Sc. Agriculture. | 1. The applicant must be from an Institution which has a valid AISHE/UDISE code. | 1. Students who have failed in their last examination (repeaters) are not eligible to apply. | 1. Applicants must not be a beneficiary of any other scholarship scheme.</t>
  </si>
  <si>
    <t>All eligible students shall apply through the Common Scholarship Portal: https://scholarship.nagaland.gov.in Step 01: Registration To register, visit the official Common Scholarship Portal of Nagaland: https://scholarship.nagaland.gov.in Create an Account: If you are a new user, click on the "Register" option. Provide your MOBILE Number linked with AADHAAR to get an OTP and verify the mobile. Once Mobile is verified, provide essential details such as your name, email address and create a unique password. Click on the "Register" button to proceed. Step 02: Login Login to Your Account: Once your mobile number is verified, log in to your scholarship account using the credentials you created during registration. Step 03: Fill in the User Profile Personal Details: Update your personal information, including name, date of birth, gender, category, Bank Account Details, etc. Step 04: Apply for Scholarship Select your Scholarship Scheme, Institution, Institution State, Institution, District and proceed. Academic Information: Provide details about your educational background, such as school/college name, course, year of study, etc. Step 05: Upload Documents Upload Required Documents: Depending on the scholarship you are applying for, you will need to upload supporting documents. Commonly required documents include: Step 06: Verify and Submit Review Your Application: Carefully review all the information you have entered and the documents you have uploaded. Make sure everything is accurate and complete. Submit Application: Once you are satisfied with your application, click on the "Submit" button. Step 07: Track Your Application Application Tracking: After submitting your application, you can track its status on the portal: https://scholarship.nagaland.gov.in/ . Log in to your account and check for updates on your application's status regularly. Note 01: In case errors are found after submission, please delete the application and Re-Submit. Note 02: If you have received a Scholarship in the previous year, kindly select ‘YES’ and provide the previous years Application ID while filing profile. Note 03: In case of any issues kindly email the helpdesk with details of Registered Mobile Number, previous years Application ID (if applicable), your query, and or any Screenshot / Error Message. Kindly allow us 24 hrs (working days) to check and respond to your emails. Note 04: The Bank Account must be that of the applicant. The application form will be rejected if the Bank Account is not of the applicant. Note 05: The Department will not be responsible for non-receipt of scholarship amount due to wrong/inactive bank account details provided by the applicant. Note 06: Applicant is warned that if he/she gives false statements/declarations/documents etc. or otherwise obtained a scholarship through fraudulent means, he/she will be blacklisted and debarred from getting a scholarship under this scheme or any other scholarship schemes for the entire period of his/her studies. The scholarship amount if already paid will also be recovered.; Note 07: Incomplete/wrong entries in the e-form or incomplete enclosure of necessary documents will be subjected to rejection. Correction/rectification after online submission will not be entertained.</t>
  </si>
  <si>
    <t>https://scholarship.nagaland.gov.in/storage/Guidelines//5_Guidelines</t>
  </si>
  <si>
    <t>Agriculture, Scholarship, BSc, MSc, Student</t>
  </si>
  <si>
    <t>The scheme “State Agriculture Scholarship for B.Sc. &amp; M.Sc. Agriculture” was launched by the Department of Agriculture, Government of Nagaland to provide educational assistance to students who are undergoing undergraduate (B.Sc. Agriculture) and post-graduate programme (M.Sc. Agriculture).</t>
  </si>
  <si>
    <t>https://www.myscheme.gov.in/schemes/sasbma</t>
  </si>
  <si>
    <t>Production Incentive / Back-Ended Subsidy for Cultivation of Horticulture Crops</t>
  </si>
  <si>
    <t>PIBESCHC</t>
  </si>
  <si>
    <t>provided with One-Time Assistance/ Bi‐Annual Assistance/ Annual Assistance for the Cult</t>
  </si>
  <si>
    <t>All categories of farmers with farmer&amp;#39;s identity cards / authenticated land records/documents are eligible. | _*The Agricultural Officers (Horticulture) shall conduct periodic field inspections to verify the progress of the cultivation in coordination with the Agricultural Officers of the respective Uzhavar Uthaviyagams._</t>
  </si>
  <si>
    <t>Step 1: The interested applicant should visit (during office hours) the Uzhavar Udhaviyagam (Farmers' Help Centres) and request the hard copy of the prescribed format of the application form from the Agricultural Officer.;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Agricultural Officers of the respective Uzhavar Uthaviyagam.;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</si>
  <si>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Subsidy, Horticulture, Crop, Incentive, Farmer</t>
  </si>
  <si>
    <t>Through this scheme, the farmers who possess farmer's identity cards / authenticated land records/documents are provided with One-Time Assistance/ Bi‐Annual Assistance/ Annual Assistance for the Cultivation of Horticulture Crops such as Mango, Guava, and Sapota.</t>
  </si>
  <si>
    <t>https://www.myscheme.gov.in/schemes/pibeschc</t>
  </si>
  <si>
    <t>Soil Resource Management and Inputs Quality Control</t>
  </si>
  <si>
    <t>SRMIQC</t>
  </si>
  <si>
    <t>give their soil and water samples to the soil testing lab for analysis and recommend</t>
  </si>
  <si>
    <t>- The applicant should be a citizen of Puducherry. | - The applicant should be a Farmer.</t>
  </si>
  <si>
    <t>Step 1: The interested applicant should visit (during office hours) the Office of the Additional Director of Agriculture (Land Use Planning &amp; Quality Control) and request the hard copy of the prescribed format of the application form from the Deputy Director of Agriculture (Chemistry) .;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Deputy Director of Agriculture (Chemistry).;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</si>
  <si>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Soil, Quality, Sample, Testing, Lab</t>
  </si>
  <si>
    <t>Through the scheme “Soil Resource Management and Inputs Quality Control", the farmers can give their soil and water samples to the soil testing lab for analysis and recommendation at completely free of cost.</t>
  </si>
  <si>
    <t>https://www.myscheme.gov.in/schemes/srmiqc</t>
  </si>
  <si>
    <t>Agriculture Engineering (Mechanical) Scheme</t>
  </si>
  <si>
    <t>AE(M)S</t>
  </si>
  <si>
    <t>provide agricultural machinery such as power tillers/ bulldozers/ tractors etc</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</si>
  <si>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relevant documents at the nearest office of the Agriculture Development Officer of a CD Block/Agriculture Circle. Mode of Selection of Beneficiary(s): The bonafide farmers shall be selected on a first come first serve basis. Whom to Contact: District Agriculture Officers of the concerned districts. Sub-divisional Officers of the concerned sub-divisions. Agriculture Development Officers of the concerned Community and Rural Development Blocks. Assistant Agriculture Engineer (Mechanical) of the concerned districts.</t>
  </si>
  <si>
    <t>https://megagriculture.gov.in/PUBLIC/schemes_ShowSchemesA.aspx?schid=58</t>
  </si>
  <si>
    <t>Agriculture, Engineering, Mechanical, Agricultural Machinery, Farmer, Subsidy</t>
  </si>
  <si>
    <t>The objective of the scheme is to provide agricultural machinery such as power tillers/ bulldozers/ tractors etc. on hiring at subsidised rate.</t>
  </si>
  <si>
    <t>https://www.myscheme.gov.in/schemes/aems</t>
  </si>
  <si>
    <t>Basic Agriculture Training Centre Scheme</t>
  </si>
  <si>
    <t>BATCS</t>
  </si>
  <si>
    <t>provide short-term vocational training for rural educated unemployed youths in agricult</t>
  </si>
  <si>
    <t>1. The applicant should be a permanent resident of Meghalaya. | 1. The applicant should be an unemployed rural youth. | 1. The applicant should have passed Class X. | 1. The applicant should be interested in starting farm-based activities. | 1. The applicant should have owned or leased agricultural land.</t>
  </si>
  <si>
    <t>Application Process: Step 01: The eligible Educated Rural Youths can apply/write an application on plain paper. Step 02: Along with the application, attach copies of all the mandatory documents (self-attest, if required). Step 03: Submit the duly filled and signed application along with the relevant documents at the office of the Principal, Basic Agricultural Training Centre (BATC). Mode of Selection of Beneficiary(s): The selection procedure is based on merit and on the condition that applicants own agricultural land on which they can start their farm-based activities. Whom to Contact: District Agriculture Officers of the concerned districts. Sub-Divisional Agricultural Officers of the concerned sub-divisions. District Training Officers, Tura/Shillong. Agricultural Development Officers of the concerned Community and Rural Development Blocks.</t>
  </si>
  <si>
    <t>https://megagriculture.gov.in/PUBLIC/schemes_ShowSchemesA.aspx?schid=57</t>
  </si>
  <si>
    <t>Agriculture, Training Centre, Vocational Training, Unemployed Youth, Entrepreneurship Skills, Employment, Farmer</t>
  </si>
  <si>
    <t>The objective of the scheme is to provide short-term vocational training for rural educated unemployed youths in agriculture and allied sectors to develop entrepreneurship skills and employment generation.</t>
  </si>
  <si>
    <t>https://www.myscheme.gov.in/schemes/batcs</t>
  </si>
  <si>
    <t>"Training in Handicrafts" Component of the "Development Of Handicrafts" Scheme</t>
  </si>
  <si>
    <t>TIHCDOHS</t>
  </si>
  <si>
    <t>The "Training in Handicrafts" Component of the "Development Of Handicrafts" Scheme by the Department of Industries and C</t>
  </si>
  <si>
    <t>- The applicant should be a native of the Union Territory of Puducherry or a continuous resident for the past three years. | - The applicant should be between 18 and 35 years of age.</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</si>
  <si>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The interested applicant should visit (on a working day, and during office hours) the Project Manager (Cottage Industries), and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</si>
  <si>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The "Training in Handicrafts" Component of the "Development Of Handicrafts" Scheme by the Department of Industries and Commerce, Government of Puducherry, aims to create better employment opportunities and enhance the livelihood of the rural poor. The training adopts a Gurukulam model.</t>
  </si>
  <si>
    <t>https://www.myscheme.gov.in/schemes/tihcdohs</t>
  </si>
  <si>
    <t>“Exposure Tour for the Coir Artisans” Component of the "Development of Coir" Scheme</t>
  </si>
  <si>
    <t>ETFTCACOTDOCS</t>
  </si>
  <si>
    <t>The scheme “Exposure Tour For The Coir Artisans” by the Dept of Industries and Commerce, Union Territory of Puducherry i</t>
  </si>
  <si>
    <t>The applicant should be a Coir Artisan.</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</si>
  <si>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The interested applicant should visit (on a working day, and during office hours) the Project Manager (Cottage Industries) of the District Industries Centre (Thattanchavady, Puducherry - 605 009), and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</si>
  <si>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https://dic.py.gov.in/development-of-coir</t>
  </si>
  <si>
    <t>Tour, Coir, Artisan, Conveyance, Accomodation</t>
  </si>
  <si>
    <t>The scheme “Exposure Tour For The Coir Artisans” by the Dept of Industries and Commerce, Union Territory of Puducherry is introduced for acquiring the latest techniques and innovative ideas in various coir units located in other states, the exposure tour will be conducted for the coir artisans.</t>
  </si>
  <si>
    <t>https://www.myscheme.gov.in/schemes/etftcacotdocs</t>
  </si>
  <si>
    <t>"Entrepreneurship Development Programme" Component of the "Development of Coir" Scheme</t>
  </si>
  <si>
    <t>EDP-DC</t>
  </si>
  <si>
    <t>provide Entrepreneurship training, to encourage prospective entrepreneurs to start the</t>
  </si>
  <si>
    <t>- The applicant should be a prospective entrepreneur willing to start a coir industry. | - The applicant should be an entrepreneur with a coir industry.</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</si>
  <si>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The interested applicant should visit (on a working day, and during office hours) the District Industries Centre (Thattanchavady, Puducherry - 605 009), and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</si>
  <si>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Coir, Industry, Awareness, Skill, Training, Entrepreneur</t>
  </si>
  <si>
    <t>The scheme aims to provide Entrepreneurship training, to encourage prospective entrepreneurs to start the coir industry. Awareness programmes will also be arranged for the existing coir industries about the modern technology and scheme, and incentives available under the State Grant.</t>
  </si>
  <si>
    <t>https://www.myscheme.gov.in/schemes/edp-dc</t>
  </si>
  <si>
    <t>"Monthly Grant To Old Crafts Persons (Pension)" Component of the "Development of Handicrafts" Scheme</t>
  </si>
  <si>
    <t>MGTOCPP</t>
  </si>
  <si>
    <t>- The applicant should be an artisan who has attained the age of 60 years. | - The artisan should be a native or resident of the Union Territory of Puducherry for at least 5 years. | - The artisan should have practised the craft for at least 5 years in the Union Territory of Puducherry. | - The family income from all sources should not exceed ₹40,000 per annum. | - The applicant should not be a recipient of similar financial assistance from any other source.</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</si>
  <si>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The interested applicant should visit (on a working day, and during office hours) the General Manager of the District Industries Centre (Thattanchavady, Puducherry - 605 009, 2248391, 2249392, 2248987, dic_pdy@bsnl.in), and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</si>
  <si>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Pension, Senior Citizen, Handicraft, Death</t>
  </si>
  <si>
    <t>"Monthly Grant To Old Crafts Persons (Pension)” by the Department of Industries and Commerce, Union Territory of Puducherry, aims to provide pensions to artisans in their old age, recognizing their contribution to traditional crafts. Eligible craftspersons receive a monthly grant of ₹2,000/-.</t>
  </si>
  <si>
    <t>https://www.myscheme.gov.in/schemes/mgtocpp</t>
  </si>
  <si>
    <t>"Conducting of Exhibitions" Component of the "Development of Coir" Scheme</t>
  </si>
  <si>
    <t>CECDCS</t>
  </si>
  <si>
    <t>Financial assistance of ₹150 per participant</t>
  </si>
  <si>
    <t>- Participants receive a daily allowance of ₹150 during the exhibition. | - Travel expenses, in 2nd sleeper class, are provided for the journey from production units to the exhibition venue and back. | - Actual transportation charges for transferring coir products from industrial units to the exhibition site are covered. | - Free stall space is allocated to participants during the exhibition.</t>
  </si>
  <si>
    <t>Exhibition, Allowance, Coir, Awareness</t>
  </si>
  <si>
    <t>The scheme "Conducting of Exhibitions" aims to enhance awareness of diverse coir products and promote their market presence. It extends financial support, including a daily allowance of ₹150 per participant and travel reimbursements, to both local and outstation participants.</t>
  </si>
  <si>
    <t>https://www.myscheme.gov.in/schemes/cecdcs</t>
  </si>
  <si>
    <t>Insurance Scheme For Artisans Component of the Development of Handicrafts Scheme</t>
  </si>
  <si>
    <t>ISA</t>
  </si>
  <si>
    <t>- The applicant should be a handicraft artisan. | - The applicant should be a resident of the Union Territory of Puducherry. | - The applicant should be aged between 18 to 60 years. | - The applicant should comply with the conditions stipulated under the insurance policy.</t>
  </si>
  <si>
    <t>Insurance, Artisans, LIC, Death, Disability</t>
  </si>
  <si>
    <t>Under the scheme "Insurance Scheme For Artisans", artisans are covered under Jana Shree Bima Yojana LIC or any other suitable policy. The premium amount, as stipulated in the insurance policy, is shared, with 50% from the Social Security Fund and the remaining 50% from the Government.</t>
  </si>
  <si>
    <t>https://www.myscheme.gov.in/schemes/isa</t>
  </si>
  <si>
    <t>The Andaman &amp; Nicobar Islands Old Age Assistance Scheme</t>
  </si>
  <si>
    <t>ANIOAAS</t>
  </si>
  <si>
    <t>provide social security by way of financial assistance to destitute, senior citizens wh</t>
  </si>
  <si>
    <t>1. The applicant should be a permanent resident of the Union Territory of Andaman and Nicobar Islands or have resided in the Union Territory of Andaman and Nicobar Islands for more than 10 years at the time of making the application. | 1. The age of the applicant should be 60 years or above. | 1. The household income of the applicant does not exceed ₹4000/- per month. | 1. The applicant should not be receiving any other financial assistance, pension, or grant from the government or any other source.</t>
  </si>
  <si>
    <t>Step 01: The application form shall be available free of cost at the Directorate of Social Welfare, Port Blair and the sub-divisional offices of Child Development Project Officers (CDPOs). Also, the application form can be downloaded from the official website . Step 02: The completely filled application form along with all the relevant documents shall be submitted in the office of the concerned Child Development Project Officer.</t>
  </si>
  <si>
    <t>http://andssw1.and.nic.in/socialwelfare/</t>
  </si>
  <si>
    <t>Directorate Of Social Welfare</t>
  </si>
  <si>
    <t>Pension, Senior Citizen, Financial Assistance, Old Age</t>
  </si>
  <si>
    <t>The aim of the scheme is to provide social security by way of financial assistance to destitute, senior citizens who are without any means of subsistence and having no one to give financial support to them for their livelihood.</t>
  </si>
  <si>
    <t>https://www.myscheme.gov.in/schemes/anioaas</t>
  </si>
  <si>
    <t>Mukhyamantri Vishesh Yogyajan Sammaan Pension Yojana</t>
  </si>
  <si>
    <t>MVYSPY</t>
  </si>
  <si>
    <t>Pension Yojana" (MVSYS) stands as a testament to the commitment of the Government of Ra</t>
  </si>
  <si>
    <t>1. Beneficiary must be permanent resident of Rajasthan State. | 1. The beneficiary must have any one of the following disabilities: | - 40% or more disability (blindness, shortsightedness, locomotor disability, leprosy free, hearing loss, mental retardation, mental illness, dwarfism, eunuch) | - Dwarfism with height less than 3 feet 6 inches. | - Suffering from Eunuchism. | - Cured leprosy or Silicosis disease. | 1. Annual family income must not exceed ₹60,000/-</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</si>
  <si>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“IFMS-RAJSSP” option.; Step-4: In "IFMS-RAJSSP", click on "Application Entry Request".; Step-5: Enter the "Bhamashah Family ID" and search.; Step-6: Select the person name and scheme name.; Step-7: Complete the Aadhaar Authentication and click on get details.; Step-8: Provide the required details.; - Pensioner Details.; - Bank Details.; - Disability Details.; - Verification Details.; - Upload Documents.; Step-9: Submit.</t>
  </si>
  <si>
    <t>https://schemes.rajasthan.gov.in/scheme/detail/113</t>
  </si>
  <si>
    <t>Pension, Financial, Old Age, Disability</t>
  </si>
  <si>
    <t>The "Mukhyamantri Vishesh Yogyajan Samman Pension Yojana" (MVSYS) stands as a testament to the commitment of the Government of Rajasthan towards the welfare of its citizens, particularly those with disabilities.</t>
  </si>
  <si>
    <t>https://www.myscheme.gov.in/schemes/mvyspy</t>
  </si>
  <si>
    <t>Mukhyamantri Vriddhjan Samman Pension Yojana</t>
  </si>
  <si>
    <t>MVSPY</t>
  </si>
  <si>
    <t>Pension Yojana" program, a social welfare initiative that aims to improve the lives of</t>
  </si>
  <si>
    <t>1. The applicant should be a native of Rajasthan and living in Rajasthan, | 1. The female applicant should be 55 years or older. | 1. The male applicant should be aged 58 years or older | 1. The total annual income of the wife/husband from all sources should be less than ₹48,000/- | 1. People belonging to BPL/Antyodaya/Aastha Card holding families/Sahariya/Kathauri, Khairwa castes have been exempted from the income-related condition.</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</si>
  <si>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“IFMS-RAJSSP” option.; Step-4: In "IFMS-RAJSSP", click on "Application Entry Request".; Step-5: Enter the "Bhamashah Family ID" and search.; Step-6: Select the person name and scheme name.; Step-7: Complete the Aadhaar Authentication and click on get details.; Step-8: Provide the required details.; - Pensioner Details.; - Bank Details.; - Disability Details.; - Verification Details.; - Upload Documents.; Step-9: Submit.; Fees for Chief Minister Old Age Samman Pension Scheme is Rs. 33/-. Payment of fees can be done through E-Mitra.</t>
  </si>
  <si>
    <t>https://schemes.rajasthan.gov.in/scheme/detail/111</t>
  </si>
  <si>
    <t>Pension, Old Age, Financial, Senior Citizens</t>
  </si>
  <si>
    <t>The Rajasthan government's Social Justice and Empowerment Department launched the "Mukhyamantri Vriddhjan Samman Pension Yojana" program, a social welfare initiative that aims to improve the lives of senior citizens residing in the state by providing them with monthly financial assistance.</t>
  </si>
  <si>
    <t>https://www.myscheme.gov.in/schemes/mvspy</t>
  </si>
  <si>
    <t>Differently Abled Pension Scheme</t>
  </si>
  <si>
    <t>DAPS</t>
  </si>
  <si>
    <t>1. The applicant should be 18 years or above in age. | 1. The applicant should have a disability of 40% or above. | 1. The applicant should not be employed in government or government-affiliated organizations. | 1. If the applicant is employed permanently in the private sector institutions and drawing monthly salaries, OR if the applicant is self-employed, his/her income should not exceed ₹ 3,00,000/- per annum.</t>
  </si>
  <si>
    <t>Differently-abled, Pension, Financial Assistance, Clothes, Ration, Meal</t>
  </si>
  <si>
    <t>The 'Differently Abled Pension Scheme' aims to provide a pension of ₹1,000/- to differently-abled persons with disability level 40% and above. The scheme provides other benefits every year during the Pongal and Deepavali festival saree, dhoti and a nutritious meal is supplied through Anganwadi.</t>
  </si>
  <si>
    <t>https://www.myscheme.gov.in/schemes/daps</t>
  </si>
  <si>
    <t>Maternity Benefit (ANBOCWWB)</t>
  </si>
  <si>
    <t>MB(ANBOCWWB)</t>
  </si>
  <si>
    <t>offers maternity benefits to female employees registered as beneficiaries for one year</t>
  </si>
  <si>
    <t>1. The beneficiary should be a resident of the Union territory of Andaman &amp;amp;amp; Nicobar Islands. | 1. The beneficiary should be engaged in any building &amp;amp;amp; other construction work. | 1. The beneficiary should be registered under the A&amp;amp;amp;N Islands Building and Other Construction Workers Welfare Board. | 1. The beneficiary should have an active membership of the Board. | 1. The women employees, who are registered beneficiaries for a period of one year, shall be eligible for maternity benefits during the period of maternity. | 1. The male employees, who are registered beneficiaries for a period of one year, and whose wives are 19 years or older and not registered beneficiaries, shall be eligible for maternity benefits.</t>
  </si>
  <si>
    <t>Portal Registration Process: Step 01: Visit online Portal: https://serviceonline.gov.in/login.do Step 02: On the home page, click on ‘ Register ’ and fill in all the mandatory details. Step 03: Click on the ‘Submit’ button and validate your Email ID &amp; Mobile Number using OTP received. Step 04: After successful validation, the applicant will be registered. Registration Process of Construction Workers under A&amp;N Islands Building &amp; Other Construction Workers Welfare Board: Step 01: Applicant can login through their email ID that is used while registering Step 02: Enter Password &amp; Captcha Step 03: Click on ‘Login’ Step 04: After successful login, click on ‘Apply for Services’ and then ‘View all Available Services’ Step 05: Now, search for the “Registration of Construction Workers in AN BOCWWB” and then click to proceed registration process. Step 06: Fill in all the mandatory details and upload all the relevant documents. Step 07: Preview the form and click on ‘Submit’. Step 08: After successful registration, the applicant will receive a registration ID. Application Process for Maternity Financial Benefit: Step 01: Now, to avail the benefits of the scheme, the applicants can login through their email ID that is used while registering Step 02: Enter Password &amp; Captcha Step 03: Click on ‘Login’ Step 04: After successful login, click on ‘Apply for Services’ and then ‘View all Available Services’ Step 05: Now, search for the ‘Maternity Financial Benefit’ and click on the scheme to proceed to fill out the application form. Step 06: Fill in all the mandatory details and upload all the mandatory documents. Step 07: Preview the application form and click on ‘Submit’. Application Tracking: Step 01: To track the application status, the applicant can visit the online Portal and login through their ‘User ID’ &amp; ‘Password’. Step 02: On the home page, click on “View Application Status’ and then click on ‘Track Application Status’. Step 03: Enter the Application Reference Number and click on ‘Get Data’ to know the status of your application.</t>
  </si>
  <si>
    <t>https://labour.and.nic.in/webPages/welfareboard.html</t>
  </si>
  <si>
    <t>Andaman &amp; Nicobar Islands Building And Other Construction Workers Welfare Board, Port Blair</t>
  </si>
  <si>
    <t>Maternity, Building Worker, Construction Worker, Labour</t>
  </si>
  <si>
    <t>The scheme offers maternity benefits to female employees registered as beneficiaries for one year during their maternity period. Additionally, male employees, registered for a year, with wives aged 19 or older and not beneficiaries, are also eligible for maternity benefits.</t>
  </si>
  <si>
    <t>https://www.myscheme.gov.in/schemes/mbanbocwwb</t>
  </si>
  <si>
    <t>Indira Gandhi National Widow Pension Scheme - Tamil Nadu</t>
  </si>
  <si>
    <t>IGNWPSTN</t>
  </si>
  <si>
    <t>1. The applicant should be a widow. | 1. The applicant should be destitute. | 1. The applicant should belong to the &amp;quot;Below Poverty Line&amp;quot; category. | 1. The applicant&amp;#39;s age should be 40 years and above.</t>
  </si>
  <si>
    <t>Widow, Women, Pension, BPL, Clothes, Meal</t>
  </si>
  <si>
    <t>'Indira Gandhi National Widow Pension Scheme' was launched by the Social Welfare and Women Empowerment Dept, Tamil Nadu. A pension of ₹1,000 is provided to destitute widows who are 40 years and above in age and belong to households below the poverty line.</t>
  </si>
  <si>
    <t>https://www.myscheme.gov.in/schemes/ignwpstn</t>
  </si>
  <si>
    <t>Destitute/Deserted Wives Pension Scheme</t>
  </si>
  <si>
    <t>DDWPS</t>
  </si>
  <si>
    <t>1. The applicant should be legally divorced or deserted for a minimum of 5 years. | 1. The applicant should be a destitute woman. | 1. The applicant&amp;#39;s age should be 30 years and above. | 1. The applicant&amp;#39;s fixed assets not exceeding ₹1,00,000/-</t>
  </si>
  <si>
    <t>Destitute, Deserted, Pension, Financial Assistance, Divorced Woman</t>
  </si>
  <si>
    <t>The 'Destitute/Deserted Wives Pension Scheme' is a state scheme to give a pension of ₹1,000/- to the destitute/deserted wives. The scheme provides other benefit every year during the Pongal and Deepavali festival one priceless saree is given.</t>
  </si>
  <si>
    <t>https://www.myscheme.gov.in/schemes/ddwps</t>
  </si>
  <si>
    <t>Destitute Widow Pension Scheme</t>
  </si>
  <si>
    <t>DWPS</t>
  </si>
  <si>
    <t>1. The applicant should be a widow. | 1. The applicant should be destitute. | 1. The applicant&amp;#39;s age should be 18 years and above. | 1. The applicant&amp;#39;s fixed assets should not exceed ₹1,00,000/-.</t>
  </si>
  <si>
    <t>Widow, Women, Pension, Financial Assistance, Destitute</t>
  </si>
  <si>
    <t>'Destitute Widow Pension Scheme' was launched by the Social Welfare and Women Empowerment Dept, Tamil Nadu. A pension of ₹1,000 is provided to destitute widows who are 18 years and above in age. One free saree during Pongal and Deepavali and free rice in the Anganwadi Centres are also provided.</t>
  </si>
  <si>
    <t>https://www.myscheme.gov.in/schemes/dwps</t>
  </si>
  <si>
    <t>Mukhyamantri Sports Development Scheme - Unemployed Young Professional Sportsperson</t>
  </si>
  <si>
    <t>MSDS-UYPS</t>
  </si>
  <si>
    <t>Launched on 9th February 2024, "Mukhyamantri Sports Development Scheme - Unemployed Young Professional Sportsperson" was</t>
  </si>
  <si>
    <t>- The applicant should be a resident of Tripura. | - The applicant should be a young sportsperson. | - The applicant should be an experienced professional. | - The age of the applicant should be between 18 to 40 years (a relaxation of 5 years in the upper age limit for ST/SC candidates).</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</si>
  <si>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Director of Youth Affairs &amp; Sports, Government of Tripura, Shiksha Bhavan, 4th Floor, Office Lane, Agartala -799 001.; Step 4: Request a receipt or acknowledgement from the concerned authority to whom the application has been submitted. Ensure that the receipt contains essential details such as the date and time of submission, and a unique identification number (if applicable).; *The applications sent by email/post/courier service etc are not accepted.</t>
  </si>
  <si>
    <t>https://yas.tripura.gov.in/sites/default/files/2024-02/ADVERTISEMENT.pdf</t>
  </si>
  <si>
    <t>Unemployed, Sportsperson, Remuneration, Employment, Opportunity, Sports</t>
  </si>
  <si>
    <t>Launched on 9th February 2024, "Mukhyamantri Sports Development Scheme - Unemployed Young Professional Sportsperson" was launched by the Directorate of Youth Affairs &amp; Sports, Govt. of Tripura. The scheme aims to generate employment opportunities for young experienced professional sportspersons</t>
  </si>
  <si>
    <t>https://www.myscheme.gov.in/schemes/msdsuyps</t>
  </si>
  <si>
    <t>Marriage Benefit (MBOCWWB)</t>
  </si>
  <si>
    <t>MBMBOCWWB-MEGHALAYA</t>
  </si>
  <si>
    <t>assistance shall be provided to registered construction workers for their own marriage</t>
  </si>
  <si>
    <t>1. The beneficiary should be a resident of Meghalaya. | 1. The beneficiary should be engaged in a building or other construction work. | 1. The beneficiary should be registered under the Meghalaya Building &amp;amp;amp; Other Construction Workers Welfare Board. | 1. The workers having continuous membership for 3 years shall be eligible to get financial assistance under the scheme. | 1. The registered workers can apply for financial assistance for their own marriage. A registered worker can avail of this assistance once only. | 1. The registered workers can apply for financial assistance for the marriage of all their adult children, subject to the production of proper documentation such as Marriage Certificates, etc.</t>
  </si>
  <si>
    <t>Online Worker Registration Process (Portal): Step 01: The applicants may visit the online Portal: https://megbocwwb.gov.in/bocw_services/login.htm Step 02: The applicant can register by creating a new account, on the home page click on the ‘Worker’ button and enter all the mandatory information. Step 03: After filling in all the details, click on ‘Register’. Step 04: After successful registration, the applicant will see the message “Registered Successfully”. Application Process for New Registration under the MBOCWWB: Step 01: Visit the online Portal: https://megbocwwb.gov.in/bocw_services/login.htm Step 02: Enter your User ID (Registered Mobile Number), Password, and Enter Security Code. Click on Login. Step 03: After successful login, click on ‘Apply for New Registration’ from the menu. Step 04: Fill in all the required details in the Registration Form i.e. Personal Details, Service/Work Details, Bank Details, and Demographic Details, etc. S tep 05: Click on 'Submit'. Step 06 : After successful registration, you will be directed to another page to manage all the Family &amp; Nominee Details. Click on ‘Add New’ to add Family members and Nominee Details. Step 07: After adding all the Family &amp; Nominee Details, click on Proceed. Step 08: Now upload all the required enclosures i.e. Photograph, ID Proof, Employer Certificate/Self Certification, Bank Passbook of the Worker. Step 09: Click on the ‘Complete’ Button to complete the registration process. Step 10: Once your application has been processed and verified by Block/District LDA, Block/District Labour Inspector and approved District Labour Commissioner (DLC), Registration Certificate will be generated. Application Process for Marriage Assistance: Step 01: Visit the online Portal: https://megbocwwb.gov.in/bocw_services/login.htm Step 02: Enter your User ID (Registered Mobile Number), Password and Enter Security Code. Click on Login. Step 03: After successful login, click on the “Marriage Assistance” scheme from the Dashboard. Step 04: Fill in all the required information and necessary enclosures. Step 05: Click ‘Submit’ to apply for benefits. Application Process to Track/Update: Step 01: Visit the online Portal: https://megbocwwb.gov.in/bocw_services/login.htm Step 02: Enter your User ID (Registered Mobile Number), Password, and Enter Security Code. Click on Login. Step 03: From the menu, click on ‘Track Application Status’. Step 04: Click on ‘View Details’ to view your application. Step 05: Click on ‘Application History’ to view the application history. Step 06: Click on ‘Update’ to update your application. Note: Once your application is under process or processed, you cannot update it. (Worker’s User Manual )</t>
  </si>
  <si>
    <t>https://megbocwwb.gov.in/schemes_marriage</t>
  </si>
  <si>
    <t>Marriage, Building Worker, Construction Worker, Labour, Financial Assistance</t>
  </si>
  <si>
    <t>Under the scheme, financial assistance shall be provided to registered construction workers for their own marriage. This assistance shall also be sanctioned for the marriage of all adult children of a worker subject to production of proper documentation such as Marriage Certificates etc.</t>
  </si>
  <si>
    <t>https://www.myscheme.gov.in/schemes/mbmbocwwb-meghalaya</t>
  </si>
  <si>
    <t>Medical Assistance (MBOCWWB)</t>
  </si>
  <si>
    <t>MA(MBOCWWB)</t>
  </si>
  <si>
    <t>provides financial assistance to registered construction workers who are hospitalized fo</t>
  </si>
  <si>
    <t>1. The beneficiary should be a resident of Meghalaya. | 1. The beneficiary should be engaged in a building or other construction work. | 1. The beneficiary should be registered under the Meghalaya Building &amp;amp;amp; Other Construction Workers Welfare Board. | 1. The beneficiary should have an active membership of the Board. | 1. The registered construction workers who are hospitalized for five or more days due to an accident or any disease are eligible to apply under the scheme.</t>
  </si>
  <si>
    <t>Online Worker Registration Process (Portal): Step 01: The applicants may visit the online Portal: https://megbocwwb.gov.in/bocw_services/login.htm Step 02: The applicant can register by creating a new account, on the home page click on the ‘Worker’ button and enter all the mandatory information. Step 03: After filling in all the details, click on ‘Register’. Step 04: After successful registration, the applicant will see the message “Registered Successfully”. Application Process for New Registration under the MBOCWWB: Step 01: Visit the online Portal: https://megbocwwb.gov.in/bocw_services/login.htm Step 02: Enter your User ID (Registered Mobile Number), Password, and Enter Security Code. Click on Login. Step 03: After successful login, click on ‘Apply for New Registration’ from the menu. Step 04: Fill in all the required details in the Registration Form i.e. Personal Details, Service/Work Details, Bank Details, and Demographic Details, etc. Step 05: Click on Submit. Step 06 : After successful registration, you will be directed to another page to manage all the Family &amp; Nominee Details. Click on ‘Add New’ to add Family members and Nominee Details. Step 07: After adding all the Family &amp; Nominee Details, click on Proceed. Step 08: Now upload all the required enclosures i.e. Photograph, ID Proof, Employer Certificate/Self Certification, Bank Passbook of the Worker. Step 09: Click on the 'Complete' Button to complete the registration process. Step 10: Once your application has been processed and verified by Block/District LDA, Block/District Labour Inspector, and approved District Labour Commissioner (DLC), a Registration Certificate will be generated. Application Process for Medical Benefit: Step 01 : Visit the online Portal: https://megbocwwb.gov.in/bocw_services/login.htm Step 02: Enter your User ID (Registered Mobile Number), Password, and Enter Security Code. Click on Login. Step 03: After successful login, click on the “Medical Benefit” scheme from the Dashboard. Step 04: Fill in all the required information and necessary enclosures. Step 05: Click Submit to apply for benefits. Application Process to Track/Update: Step 01: Visit the online Portal: https://megbocwwb.gov.in/bocw_services/login.htm Step 02: Enter your User ID (Registered Mobile Number), Password and Enter Security Code. Click on Login. Step 03: From the menu, click on ‘Track Application Status’. Step 04: Click on ‘View Details’ to view your application. Step 05: Click on ‘Application History’ to view the application history. Step 06: Click on ‘Update’ to update your application. Note: Once your application is under process or processed, you cannot update it. (Worker’s User Manual )</t>
  </si>
  <si>
    <t>Medical, Building Worker, Construction Worker, Financial Assistance, Labour, Accident, Disease</t>
  </si>
  <si>
    <t>The scheme provides financial assistance to registered construction workers who are hospitalized for five or more days due to an accident or any disease.</t>
  </si>
  <si>
    <t>https://www.myscheme.gov.in/schemes/mambocwwb</t>
  </si>
  <si>
    <t>Free Bus Pass for Media Persons</t>
  </si>
  <si>
    <t>FBPMP</t>
  </si>
  <si>
    <t>provide a free bus pass facility to media persons working in Puducherry in Puducherry R</t>
  </si>
  <si>
    <t>- The applicant should be a citizen of India. | - The applicant should be a native of the Union Territory of Puducherry by birth or by continuous residence for not less than five years. | - The applicant should have served for a minimum of three years as a media person in the Print/Electronic Media/News Agency in the Union Territory of Puducherry. | - The applicant should be employed as a media person in any Print/Electronic Media/News Agency during the application. | - The term &amp;quot;Media person&amp;quot; includes individuals serving as a full-time Editor / News Editor / Sub Editor / Reporter / Press Photographer / Videographer / Correspondent of Print / Electronic Media / News Agency within the Union Territory of Puducherry.</t>
  </si>
  <si>
    <t>For both Fresh Applications and Renewal Applications, the applicant should write a formal letter, attach copies of all the mandatory documents (self-attest, if required), and submit the same to -; The Director; Department of Information &amp; Publicity; 18, Belcombe Street, Puducherry - 605 001; +91-413-2334398, 2336415, 2337078; info.pon@nic.in; *The Office Timings are Monday to Friday, 08:45 am to 01:00 pm &amp; 02:00 pm to 05:45 pm.</t>
  </si>
  <si>
    <t>Bus, Road, Transport, Travel, Media</t>
  </si>
  <si>
    <t>"Free Bus Pass for Media Persons" scheme by the Dept of Information &amp; Publicity, Puducherry, aims to provide a free bus pass facility to media persons working in Puducherry in Puducherry Road Transport Corporation buses (except town buses) to undertake journeys for their professional requirements.</t>
  </si>
  <si>
    <t>https://www.myscheme.gov.in/schemes/fbpmp</t>
  </si>
  <si>
    <t>Loans for Tools (MBOCWWB)</t>
  </si>
  <si>
    <t>LT(MBOCWWB)</t>
  </si>
  <si>
    <t>grant will be granted to all members of the fund for the purchase of tools subject to</t>
  </si>
  <si>
    <t>1. The beneficiary should be a resident of Meghalaya. | 1. The beneficiary should be engaged in any building or other construction work. | 1. The beneficiary should be registered under the Meghalaya Building &amp;amp;amp; Other Construction Workers Welfare Board. | 1. The beneficiary who has completed 3 years of membership in the fund will be eligible for this loan. | 1. The beneficiary who remits contributions regularly will be eligible for this loan. | 1. The beneficiary should have completed 55 years. | Note 01: Operation and maintenance of the tool shall be the sole responsibility of the beneficiary, and the Board shall not be responsible for any after-sales service, parts, or accessories. | Note 02: The grant shall be sanctioned subject to the production of a valid cash memo or voucher from an authorized dealer by the BOCW beneficiary and the tools shall be produced before an official of the Board for inspection &amp;amp;amp; photograph. | Note 03: The Board shall emboss a mark (logo or serial No) onto the tool after production &amp;amp;amp; inspection. A tool so marked cannot be produced again for any subsequent claim(s). | Note 04: A beneficiary is prohibited from selling the tools purchased and shall not be entitled to a second grant. | Note 05: The loan amount shall be recovered in not more than sixty installments.</t>
  </si>
  <si>
    <t>Online Worker Registration Process (Portal): Step 01: The applicants may visit the online Portal: https://megbocwwb.gov.in/bocw_services/login.htm Step 02: The applicant can register by creating a new account, on the home page click on the ‘Worker’ button and enter all the mandatory information. Step 03: After filling in all the details, click on ‘Register’. Step 04: After successful registration, the applicant will see the message “Registered Successfully”. Application Process for New Registration under the MBOCWWB: Step 01: Visit the online Portal: https://megbocwwb.gov.in/bocw_services/login.htm Step 02: Enter your User ID (Registered Mobile Number), Password, and Enter Security Code. Click on Login. Step 03: After successful login, click on ‘Apply for New Registration’ from the menu. Step 04: Fill in all the required details in the Registration Form i.e. Personal Details, Service/Work Details, Bank Details, and Demographic Details, etc. Step 05: Click on Submit. Step 06: After successful registration, you will be directed to another page to manage all the Family &amp; Nominee Details. Click on ‘Add New’ to add Family members and Nominee Details. Step 07: After adding all the Family &amp; Nominee Details, click on Proceed. Step 08: Now upload all the required enclosures i.e. Photograph, ID Proof, Employer Certificate/Self Certification, Bank Passbook of the Worker. Step 09: Click on the ‘Complete’ Button to complete the registration process. Step 10: Once your application has been processed and verified by Block/District LDA, Block/District Labour Inspector, and approved District Labour Commissioner (DLC), Registration Certificate will be generated. Application Process for Instrument Grant: Step 01: Visit the online Portal: https://megbocwwb.gov.in/bocw_services/login.htm Step 02: Enter your User ID (Registered Mobile Number), Password, and Enter Security Code. Click on Login. Step 03: After successful login, click on the “Instrument Grant” scheme from the Dashboard. Step 04: Fill in all the required information and necessary enclosures. Step 05: Click Submit to apply for benefits. Application Process to Track/Update: Step 01: Visit the online Portal: https://megbocwwb.gov.in/bocw_services/login.htm Step 02: Enter your User ID (Registered Mobile Number), Password, and Enter Security Code. Click on Login. Step 03: From the menu, click on ‘Track Application Status’. Step 04: Click on ‘View Details’ to view your application. Step 05: Click on ‘Application History’ to view the application history. Step 06: Click on ‘Update’ to update your application. Note: Once your application is under process or processed, you cannot update it. (Worker’s User Manual )</t>
  </si>
  <si>
    <t>Loan, Tool, Construction Worker, Building Worker, Labour, Instrument</t>
  </si>
  <si>
    <t>Under the scheme, a one-time grant will be granted to all members of the fund for the purchase of tools subject to the conditions.</t>
  </si>
  <si>
    <t>https://www.myscheme.gov.in/schemes/ltmbocwwb</t>
  </si>
  <si>
    <t>Medical Assistance Scheme (PBAOCWWB)</t>
  </si>
  <si>
    <t>MAS-PBAOCWWB</t>
  </si>
  <si>
    <t>- The applicant should be a citizen of India. | - The applicant should be registered as a Construction Worker with the Puducherry Building and Other Construction Workers Welfare Board. | - The applicant should have completed the age of 18 years. | - The applicant should not have completed the age of 60 years during the preceding 12 months in the construction work. | - The beneficiary should be contributing to the Board&amp;#39;s Fund. | - The applicant should not have defaulted in payment of contribution to the Board for a continuous period of more than one year. | - The applicant should have been hospitalized for five or more days due to an accident or any disease.</t>
  </si>
  <si>
    <t>Registration; Step 1: The interested construction worker should visit the Office of the Puducherry Building and Other Construction Workers Welfare Board (Industrial Estate, Thattanchavady, Puducherry - 605 009) and obtain the prescribed format of the registration form free of cost from the concerned authority exclusively entrusted to issue and collect filled-in applications.; Step 2: In the registration form, fill in all the mandatory fields, paste the passport-sized photograph (signed across, if required), and attach copies of all the mandatory documents (self-attest, if required), add a declaration stating that you are a construction worker, mentioning your worksite.; Step 3: The interested construction worker should submit the duly filled and signed registration form and the documents to the concerned authority.; Step 4: Request a receipt or acknowledgement from the concerned authority to whom the registration form has been submitted. Ensure that the receipt contains essential details such as the date and time of submission, and a unique identification number (if applicable).; Step 5: Upon verification by the inspectors under the Act towards genuineness, the concerned worker will be enrolled as a beneficiary with the approval of the Secretary (Board).; The beneficiary should pay the registration of ₹25/- at the time of enrollment and ₹100/- per year as an annual subscription.; The Board collects ₹300/- as a renewal fee once in three years.; Application; Step 1: The interested construction worker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OR; The interested construction worker should take print of the prescribed format of the application form provided in the section "Application for Welfare Benefits" on Page No. 77 of the Citizen's Charter.; Step 2: In the application form, fill in all the mandatory fields, paste the passport-sized photograph (signed across, if required), and attach copies of all the mandatory documents (self-attest, if required).; Step 3: The interested construction worker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 NOTE: The application should be submitted within one year from the date of discharge.</t>
  </si>
  <si>
    <t>Medical, Hospital, Financial Assistance, Accident, Disease, Construction, Worker</t>
  </si>
  <si>
    <t>The "Medical Assistance" scheme provides financial assistance to Construction Workers hospitalized for five or more days due to an accident or disease. The financial assistance shall be ₹500/- for the first 5 days and ₹50/- each for the remaining days, subject to a maximum of ₹1,5000/-.</t>
  </si>
  <si>
    <t>https://www.myscheme.gov.in/schemes/mas-pbaocwwb</t>
  </si>
  <si>
    <t>Maternity Assistance Scheme (GBOCWWB)</t>
  </si>
  <si>
    <t>MAS(GBOCWWB)</t>
  </si>
  <si>
    <t>provide financial assistance during pregnancy to women construction workers and constru</t>
  </si>
  <si>
    <t>1. The construction workers registered with the Gujarat Building and Other Construction Worker’s Welfare Board will be eligible to get the benefit of this scheme. | 1. The construction worker should have an active membership of the Board. | 1. Financial assistance is provided for the first two births of both a registered female construction worker and the wife of a registered construction worker. | Note: Application should be made within 12 (twelve) months after delivery.</t>
  </si>
  <si>
    <t>Application Process for ‘E-Nirman Card’ under the GBOCWWB:; Step 01: The applicant may visit the e-Nirman Portal: https://enirmanbocw.gujarat.gov.in/; Step 02: On the home page, under the tab ‘Login to Portal’, click on ‘ Please Register Here ’.; Step 03: Enter all the mandatory information and then click on ‘Register’.; Step 04: After successful registration, the applicants can login through their User ID and Password.; Step 05: Now, update your profile by entering all the necessary details as required and click on ‘Update’.; Step 06: Select the ‘Construction Works Form’ and fill out all the mandatory information in the form.; Step 07: Upload all the relevant documents, agree with the terms &amp; conditions, and submit the form.; Step 08: Once the application has been submitted, an application Number is generated which can be kept for future reference.; Process to track Application Status:; Step 01: The applicant may visit the e-Nirman Portal: https://enirmanbocw.gujarat.gov.in/; Step 02: On the home page, click on ‘View Citizen Application Status’.; Step 03: Enter the Application Number and Date of Birth.; Step 04: Now click on ‘View Status’.; Application Process for Scheme Benefit:; Step 01: The applicant may visit the Sanman Portal: https://sanman.gujarat.gov.in/; Step 02: On the home page, under the tab ‘Citizen Login’, click on ‘ Please Register Here ’.; Step 03: Enter your Aadhaar Card Number, select user type and then enter your E-Nirman Card Number.; Step 04: Now, click on ‘Fetch’ &amp; submit the details.; Step 05: After successful registration, the applicants can login through their User ID and Password.; Step 06: Now, select the scheme and read the instructions carefully for the selected scheme.; Step 07: Fill out the application form and upload all the relevant documents.; Step 08: Agree with the Rules &amp; Regulations and submit the application form. A confirmation email with the application Number will be sent to the registered email ID.</t>
  </si>
  <si>
    <t>https://sanman.gujarat.gov.in/Home/BOCWScheme</t>
  </si>
  <si>
    <t>Gujarat Building And Other Construction Worker’s Welfare Board</t>
  </si>
  <si>
    <t>Maternity, Building Worker, Construction Worker, Labour, Financial Assistance</t>
  </si>
  <si>
    <t>The objective of this scheme is to provide financial assistance during pregnancy to women construction workers and construction workers' wives registered with the Gujarat Building and Other Construction Worker’s Welfare Board and to provide social stability to construction workers.</t>
  </si>
  <si>
    <t>https://www.myscheme.gov.in/schemes/masgbocwwb</t>
  </si>
  <si>
    <t>Natural Death Benefit Scheme (PBAOCWWB)</t>
  </si>
  <si>
    <t>NDBS-PBAOCWWB</t>
  </si>
  <si>
    <t>Financial assistance of ₹70,000</t>
  </si>
  <si>
    <t>- The applicant should be the nominee/dependent of the deceased Construction Worker. | - The Construction Worker should have been a citizen of India. | - The deceased, in his/her lifetime, should have been registered as a Construction Worker with the Puducherry Building and Other Construction Workers Welfare Board. | - The deceased, in his/her lifetime, should have completed the age of 18 years. | - The deceased, in his/her lifetime, should not have completed the age of 60 years during the preceding 12 months in the construction work. | - The deceased, in his/her lifetime, should have contributed regularly to the fund. | - The deceased, in his/her lifetime, should not have defaulted in payment of contribution to the Board for a continuous period of more than one year.</t>
  </si>
  <si>
    <t>Step 1: The nominee of the deceased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OR; The nominee of the deceased should take print of the prescribed format of the application form provided in the section "Application for Welfare Benefits" on Page No. 69 of the Citizen's Charter.; Step 2: In the application form, fill in all the mandatory fields, paste the passport-sized photograph (signed across, if required), and attach copies of all the mandatory documents (self-attest, if required).; Step 3: The nominee of the deceased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 NOTE: The application should be submitted within two months from the date of death of the Construction Worker.</t>
  </si>
  <si>
    <t>Death, Construction, Worker, Financial Assistance, DBT</t>
  </si>
  <si>
    <t>The "Natural Death Benefit Scheme" is a Welfare Scheme by the Puducherry Building and Other Construction Workers Welfare Board, Labour Department, Union Territory of Puducherry. Through this scheme, financial assistance of ₹70,000/- is extended to the nominees/dependents of the deceased.</t>
  </si>
  <si>
    <t>https://www.myscheme.gov.in/schemes/ndbs-pbaocwwb</t>
  </si>
  <si>
    <t>Sathiyavanimuthu Ammaiyar Ninaivu Free Supply of Sewing Machine Scheme</t>
  </si>
  <si>
    <t>SANFSOSMS</t>
  </si>
  <si>
    <t>provide sewing machines to destitute, deserted women/widows, differently abled men &amp; wo</t>
  </si>
  <si>
    <t>1. The applicant&amp;#39;s annual income should not exceed ₹72,000/-. | 1. The age of the applicant should be between 20 to 40 years. | 1. The applicant should have knowledge of tailoring. | 1. The applicant should be ANY ONE of the following: | - Destitute Woman. | - Widow. | - Deserted Woman. | - Differently Abled Man. | - Differently Abled Woman. | - Socially Affected Woman. | - Woman From Economically Weaker Sections.</t>
  </si>
  <si>
    <t>EWS, Destitute, Widow, Differently Abled, Employment</t>
  </si>
  <si>
    <t>The 'Sathiyavanimuthu Ammaiyar Ninaivu Free Supply of Sewing Machine Scheme' was launched by the Social Welfare and Women Empowerment Department, Tamil Nadu. The scheme aims to provide sewing machines to destitute, deserted women/widows, differently abled men &amp; women to increase self-employment.</t>
  </si>
  <si>
    <t>https://www.myscheme.gov.in/schemes/sanfsosms</t>
  </si>
  <si>
    <t>Diwali Gift Benefit Scheme (PBAOCWWB)</t>
  </si>
  <si>
    <t>DGBS-PBAOCWWB</t>
  </si>
  <si>
    <t>- The applicant should be a citizen of India. | - The Construction Worker should have been registered for at least six months with the &amp;#39;Puducherry Building and Other Construction Workers Welfare Board&amp;#39;. | - The beneficiary should be contributing to the Board&amp;#39;s Fund.</t>
  </si>
  <si>
    <t>Construction, Worker, DBT, Financial Assistance</t>
  </si>
  <si>
    <t>Through the "Diwali Gift Benefit" scheme, the Board sanction sum of ₹ 2,000/- to each beneficiary enrolled in the Board every year to celebrate the Diwali festival. The amount is credited through DBT into the bank account of the registered construction worker. The applications are accepted offline.</t>
  </si>
  <si>
    <t>https://www.myscheme.gov.in/schemes/dgbs-pbaocwwb</t>
  </si>
  <si>
    <t>Vishist Coaching Scheme (GBOCWWB)</t>
  </si>
  <si>
    <t>VCS(GBOCWWB)</t>
  </si>
  <si>
    <t>The “Vishist Coaching Scheme” is implemented by Gujarat Building &amp; Other Construction Worker’s Welfare Board, Labour, Go</t>
  </si>
  <si>
    <t>1. The children of construction workers registered with Gujarat Building and other Construction Workers Welfare Board will be eligible to get the benefit of this scheme. | 1. The construction workers can apply under the scheme for their children who aspire to pursue a career as Chartered Accountants and pass the competitive examinations conducted by the Gujarat Public Service Commission, Union Public Service Commission, Gujarat Gaun Seva Selection Board, and Gujarat Panchayat Service Selection Board. | &amp;gt; Terms and Conditions: | 1. The registered construction worker has to apply in the prescribed format and within the prescribed time limit. | 1. Application has to be made within six months of taking admission in each academic year.</t>
  </si>
  <si>
    <t>Application Process for ‘E-Nirman Card’ under the GBOCWWB: Step 01: The applicant may visit the e-Nirman Portal: https://enirmanbocw.gujarat.gov.in/ Step 02: On the home page, under the tab ‘Login to Portal’, click on ‘ Please Register Here ’. Step 03: Enter all the mandatory information and then click on ‘Register’. Step 04: After successful registration, the applicants can login through their User ID and Password. Step 05: Now, update your profile by entering all the necessary details as required and click on ‘Update’. Step 06: Select the ‘Construction Works Form’ and fill out all the mandatory information in the form. Step 07: Upload all the relevant documents, agree with the terms &amp; conditions, and submit the form. Step 08: Once the application has been submitted, an application Number is generated which can be kept for future reference. Process to track Application Status: Step 01: The applicant may visit the e-Nirman Portal: https://enirmanbocw.gujarat.gov.in/ Step 02: On the home page, click on ‘View Citizen Application Status’. Step 03: Enter the Application Number and Date of Birth. Step 04: Now click on ‘View Status’. Application Process for Scheme Benefit: Step 01: The applicant may visit the Sanman Portal: https://sanman.gujarat.gov.in/ Step 02: On the home page, under the tab ‘Citizen Login’, click on ‘ Please Register Here ’. Step 03: Enter your Aadhaar Card Number, select user type, and then enter your E-Nirman Card Number. Step 04: Now, click on ‘Fetch’ &amp; submit the details. Step 05: After successful registration, the applicants can login through their User ID and Password. Step 06: Now, select the scheme and read the instructions carefully for the selected scheme. Step 07: Fill out the application form and upload all the relevant documents. Step 08: Agree with the Rules &amp; Regulations and submit the application form. A confirmation email with the application Number will be sent on the registered email ID.</t>
  </si>
  <si>
    <t>https://sanman.gujarat.gov.in/Home/BOCWScheme#</t>
  </si>
  <si>
    <t>Coaching, Building Worker, Construction Worker, Labour, Tuition</t>
  </si>
  <si>
    <t>The “Vishist Coaching Scheme” is implemented by Gujarat Building &amp; Other Construction Worker’s Welfare Board, Labour, Govt. of Gujarat. Under this scheme, both the registration fee &amp; coaching/tuition fees will be reimbursed/paid for the career development of the children of construction workers.</t>
  </si>
  <si>
    <t>https://www.myscheme.gov.in/schemes/vcsgbocwwb</t>
  </si>
  <si>
    <t>Sinchai Pipeline Karyakram</t>
  </si>
  <si>
    <t>SPK</t>
  </si>
  <si>
    <t>provide subsidies to farmers on purchasing irrigation pipelines</t>
  </si>
  <si>
    <t>1. The agricultural land should be owned by the applicant. | 1. The applicant must be a farmer residing in Rajasthan. | 1. This scheme applies to farmers who have a diesel engine, electric pump, or tractor-driven pump set available on a borewell or well. | 1. Applicants must own at least 2 bighas of cultivable agricultural land. | 1. The farmer&amp;#39;s bank account must be linked to an Aadhar card. Additionally, no farmer can apply again for the next 10 years after receiving the benefit. | 1. Farmers must apply for the grant within 30 days of purchasing the pipe and after this timeframe will not be considered.</t>
  </si>
  <si>
    <t>https://jankalyanfile.rajasthan.gov.in//Content/UploadFolder/Scheme/AGRI_/IPLP/DOC_250_33da8ac2-d17a-49e6-ad16-615dd5ff570a.pdf</t>
  </si>
  <si>
    <t>Pipe Line, Agriculture, Irrigation, Development</t>
  </si>
  <si>
    <t>In "Sinchai Pipeline Karyakram" Rajasthan government will provide subsidies to farmers on purchasing irrigation pipelines. So that farmers can get rid of the problem of irrigation. And their income can increase.</t>
  </si>
  <si>
    <t>https://www.myscheme.gov.in/schemes/spk</t>
  </si>
  <si>
    <t>Drip Sanyantr</t>
  </si>
  <si>
    <t>DSR</t>
  </si>
  <si>
    <t>gives subsidies to farmers</t>
  </si>
  <si>
    <t>1. The applicant should be a farmer. | 1. The applicant should be a native of Rajasthan. | 1. The farmer should have at least 0.2 hectares of irrigated cultivable land.</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</si>
  <si>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the new SSO link. SSO id will appear on the screen, now create the password. Enter Mobile number, click on registration.; Step-5 : Submit.; APPLY; Step-1: Applicant have to visit the official portal .; Step-2: After login, dashboard will open.; Step-3: Click on “ RAJ-KISAN ”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t>
  </si>
  <si>
    <t>Farmer, Drip Sanyantr, Farming, Agriculture</t>
  </si>
  <si>
    <t>Under the Drip Sanyantr scheme, the government gives subsidies to farmers. There is an immense saving of water in this method. Under this method, water is applied drop by drop to the roots of the plants and wastage of water will negligible.</t>
  </si>
  <si>
    <t>https://www.myscheme.gov.in/schemes/dsr</t>
  </si>
  <si>
    <t>Labour Accident benefit Scheme- Gujarat Labour Welfare Board</t>
  </si>
  <si>
    <t>LABS-GLWB</t>
  </si>
  <si>
    <t>assistance is provided to workers (Shramyogis) who become disabled during their duty perio</t>
  </si>
  <si>
    <t>1. Workers who have become disabled during their duty period due to an accident or any other reason at the working premises of the establishment can avail of the benefits under the scheme. | 1. Only those workers (Shramyogis) whose organization/unit has regularly paid their Labour Welfare Fund for the last one year will be eligible. | Note 01: Application must be made within 2 years of the accident. Applications received after the deadline will be processed at the office. | Note 02: The worker has to submit proof of payment of said amount by the organization. | Note 03: The decision of the Welfare Commissioner will be final and the jurisdiction will be Ahmedabad.</t>
  </si>
  <si>
    <t>Application Process for Scheme Benefit: Step 01: The applicant may visit the Sanman Portal: https://sanman.gujarat.gov.in/ Step 02: On the home page, under the tab ‘Citizen Login’, click on ‘ Please Register Here ’. Step 03: Enter your Aadhaar Card Number, select user type, and then enter your Labour Welfare Fund Account Number. Step 04: Now, click on ‘Fetch’ &amp; verify the details. Step 05: Enter user details and Password. Step 06: After successful registration, the applicants can login through their User ID and Password. Step 07: Now, select the scheme and read the instructions carefully for the selected scheme. Step 08: Fill out the application form and upload all the relevant documents. Step 09: Agree with the Rules &amp; Regulations and submit the application form. A confirmation email with the application Number will be sent on the registered email ID. Note: The application form submitted except for incomplete details and complete enclosure will be done in the office. No correspondence will be entertained regarding that.</t>
  </si>
  <si>
    <t>https://glwb.gujarat.gov.in/labour-acc-benifite-scheme.htm</t>
  </si>
  <si>
    <t>Accident, Shramyogi, Labour, Industrial Worker, Organized Worker, Disability, Financial Support</t>
  </si>
  <si>
    <t>Under the scheme, financial assistance is provided to workers (Shramyogis) who become disabled during their duty period due to an accident or any other reason at the working premises of the establishment.</t>
  </si>
  <si>
    <t>https://www.myscheme.gov.in/schemes/labs-glwb</t>
  </si>
  <si>
    <t>Scheme for Giving Awards to Junior Artists in Contemporary Art Field</t>
  </si>
  <si>
    <t>SFGATJAICAF</t>
  </si>
  <si>
    <t>1. The applicant should be a domicile of Tamil Nadu. | 1. The applicant should be an artist. | 1. The applicant should be less than 30 years of age.</t>
  </si>
  <si>
    <t>A Kuzhu’s Press Release inviting contemporary art works from Senior artists will be published in the newspapers.; Step 1: The interested applicant should visit (during office hours) the office of the Oviya Nunkalai Kuzhu and request the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either directly or by post to t he Member Secretary, Tamil Nadu Oviya Nunkalai Kuzhu, Directorate of Art and Culture, Dr. D.G.S. Dinakaran Road, (Greenways Road) Chennai 600 028. Telephone: 24936136; Step 4: Request a receipt or acknowledgement from the concerned authority to whom the application has been submitted. Ensure that the receipt contains essential details such as the date and time of submission, and a unique identification number (if applicable).; NOTE: The artist must pay an entry fee of ₹20/- along with the filled-up application form.</t>
  </si>
  <si>
    <t>Award, Financial Assistance, Artists, Exhibition</t>
  </si>
  <si>
    <t>The "Scheme for Giving Awards to Junior Artists in Contemporary Art Field" was launched by the Art and Culture Department, Tamil Nadu. The scheme aims to encourage junior artists towards Painting &amp; Sculpture arts by giving an award of ₹10,000/- at the state-level contemporary art exhibition.</t>
  </si>
  <si>
    <t>https://www.myscheme.gov.in/schemes/sfgatjsicat</t>
  </si>
  <si>
    <t>Shramik Parivahan Yojana (GBOCWWB)</t>
  </si>
  <si>
    <t>SPY-GBOCWWB</t>
  </si>
  <si>
    <t>provided a bus pass through the Municipal Corporation at a concessional rate for commut</t>
  </si>
  <si>
    <t>1. The applicant should be engaged in any Building or Other Construction Work. | 1. The construction workers who are registered with the Gujarat Building and Other Construction Worker’s Welfare Board will be eligible to get the benefit of this scheme.</t>
  </si>
  <si>
    <t>Step 01: The applicant needs to visit the nearest municipal corporation office. Step 02: Collect the application form and fill in all the details as required. Step 03: Attach all the required documents and submit it to the concerned official in the municipal corporation office. Step 04: After verification of the details and a bus pass may be issued to the applicant by the authority. Note: 4 municipalities of the state (Ahmedabad, Vadodara, Surat, and Rajkot) are included in this scheme.</t>
  </si>
  <si>
    <t>https://bocwwb.gujarat.gov.in/schemes.htm</t>
  </si>
  <si>
    <t>Building Worker, Construction Worker, Labour, Bus Pass</t>
  </si>
  <si>
    <t>The registered construction workers will be provided a bus pass through the Municipal Corporation at a concessional rate for commuting from Kadianaka to the workplace.</t>
  </si>
  <si>
    <t>https://www.myscheme.gov.in/schemes/spy-gbocwwb</t>
  </si>
  <si>
    <t>Kantedar Tarbandi Yojana</t>
  </si>
  <si>
    <t>KTY</t>
  </si>
  <si>
    <t>assistance will be provided to the farmers by the Rajasthan government for fencing their f</t>
  </si>
  <si>
    <t>1. This scheme is available to all categories of farmers. | 1. For individual farmers and farmer groups, the applicant must possess a minimum of 1.5 hectares of land at a single location. | 1. In Scheduled Tribe areas, a minimum of 0.5 hectares of land at one location is required. | 1. For community applications, a group comprising 10 or more farmers must collectively own a minimum of 5 hectares of land. | 1. Additionally, the boundaries of the group&amp;#39;s land must fall within the specified perimeter.</t>
  </si>
  <si>
    <t>https://familyid.in/wp-content/uploads/2023/12/guideline_subsidy_for_barbed_wire_fencing.pdf</t>
  </si>
  <si>
    <t>Farming, Financial Benefits, Taarabandi</t>
  </si>
  <si>
    <t>A initiative of Rajasthan State for the farmer to protect crops from damage caused by Nilgai and stray animals. Financial assistance will be provided to the farmers by the Rajasthan government for fencing their fields.</t>
  </si>
  <si>
    <t>https://www.myscheme.gov.in/schemes/kkt</t>
  </si>
  <si>
    <t>Integrated Farming in Micro Watershed Scheme</t>
  </si>
  <si>
    <t>IFMWS</t>
  </si>
  <si>
    <t>The objective of the scheme is to promote integrated farming activities for improved livelihood in a complementary manne</t>
  </si>
  <si>
    <t>1. The applicant should be a permanent resident of Meghalaya. | 1. The applicant should be a bonafide farmer engaged in agriculture. | 1. The applicant should possess their own land or leased land of at least 0.025 hectares or more.</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</si>
  <si>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Agriculture Development Officer of a CD Block/Agriculture Circle. Mode of Selection of Beneficiary(s): The bonafide farmers shall be selected on a first come first serve basis. Whom to Contact: Agriculture Development Officer of respective CD Block/Agriculture circle Sub-Divisional Agricultural Officer of the concerned sub-divisions District Agricultural Officer of the concerned districts</t>
  </si>
  <si>
    <t>https://megagriculture.gov.in/Home.aspx</t>
  </si>
  <si>
    <t>Agriculture, Farmer, Watershed, Training, Technology Support, Subsidy</t>
  </si>
  <si>
    <t>The objective of the scheme is to promote integrated farming activities for improved livelihood in a complementary manner.</t>
  </si>
  <si>
    <t>https://www.myscheme.gov.in/schemes/ifmws</t>
  </si>
  <si>
    <t>Fawara Sanyantra</t>
  </si>
  <si>
    <t>FSR</t>
  </si>
  <si>
    <t>provide subsidies to farmers to install sprinkler plants</t>
  </si>
  <si>
    <t>1. The Applicant should be a farmer. | 1. The applicant should be a native of Rajasthan. | 1. The farmer should have at least 0.2 hectares of irrigated agricultural land.</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</si>
  <si>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Step-5: Complete the registration process.; Apply; Step-1: Applicant have to visit the official portal .; Step-2: After login, dashboard will open.; Step-3: Click on “ RAJ-KISAN ” option.; Step-4: In "Farmer", click on "Application Entry Request".; Step-5: Enter the "Bhamashah Family ID" or "Jan Aadhaar" and search.; Step-6: Select the person name and scheme name.; Step-7: Complete the Aadhaar Authentication and click on Get details.; Step-8: Provide the required details.; - Pensioner Details.; - Bank Details.; - Disability Details.; - Verification Details.; - Upload Documents.; Step-9: Submit.</t>
  </si>
  <si>
    <t>Farming, Agriculture, Development, Fountain Plant</t>
  </si>
  <si>
    <t>Under the Fawara Sanyantra Through this scheme, the government will provide subsidies to farmers to install sprinkler plants. This will save water and farmers will also be able to irrigate their fields through sprinklers.</t>
  </si>
  <si>
    <t>https://www.myscheme.gov.in/schemes/fsr</t>
  </si>
  <si>
    <t>Scheme of Giving Awards to Eminent Artists - Kalai Sudarmani Award</t>
  </si>
  <si>
    <t>SOGATEA-KSA</t>
  </si>
  <si>
    <t>1. The applicant should be an artist. | 1. The age of the applicant should be between 36 to 50 years.</t>
  </si>
  <si>
    <t>To Register on the Website:; Step 1: Applicant visits the official website .; Step 2: Click on 'Artist Registration' then 'Individual Fine Arts.; Step 3: Fill in the mandatory fields such as Name and Mobile number.; Step 4: Upon entering your mobile number, you will receive an OTP for verification. Verify your mobile number to proceed.; Step 5: Establish a password and input the provided verification code (CAPTCHA).; Step 6: Log in to your account upon successful verification.; Artist Registration Procedure:; Step 7: Return to 'Artist Registration' and choose 'Individual Fine Arts'.; Step 8: Complete the 'Artist Individual Registration' form with the necessary details.; Step 9: Upload the Artist's photo, relevant documents, and photos of artworks.; Step 10: Optionally, provide the link to your YouTube channel if available.; Step 11 : Enter your bank details and complete the CAPTCHA verification.; Step 12: Click on 'Submit'. Upon successful submission, you will receive a 'Reference Number'.; Post-Registration:; Step 1: Access 'Registered Artist' and select 'Individual Fine Arts.'; Step 2: Download your issued I-card.; Application Process:; Step 1: The interested applicant should visit (during office hours) the district office (Page No. 12) of the Assistant Director, Regional Cultural Centre and request a hard copy of the prescribed format of the application form from the staff exclusively entrusted to issue and collect filled-in applications.; OR;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Assistant Director, Regional Cultural Centre.; Step 4: Request a receipt or acknowledgement from the concerned authority to whom the application has been submitted. Ensure that the receipt contains essential details such as the date and time of submission, and a unique identification number (if applicable).</t>
  </si>
  <si>
    <t>Culture, Financial Assistance, Award, Artists</t>
  </si>
  <si>
    <t>"Scheme of Giving Awards to Eminent Artists - Kalai Sudarmani Award" by the Art and Culture Department, Government of Tamil Nadu aims to promote and preserve the culture of Tamil Nadu. The selected artists are awarded financial assistance ₹10,000/- and certificates of appreciation.</t>
  </si>
  <si>
    <t>https://www.myscheme.gov.in/schemes/sogateaksa</t>
  </si>
  <si>
    <t>Go-Green Shramik Scheme (GBOCWWB)</t>
  </si>
  <si>
    <t>GGSS(GBOCWWB)</t>
  </si>
  <si>
    <t>subsidy will be provided on the purchase of electric two-wheelers to construction worke</t>
  </si>
  <si>
    <t>1. The construction workers registered with the Gujarat Building and Other Construction Worker’s Welfare Board will be eligible to get the benefit of this scheme. | 1. Registration period for construction workers should be one year or more. | 1. A registered construction worker should have purchased a lithium-ion battery high-speed vehicle in his own name. | 1. The registered construction worker should have a license to drive two-wheelers. | 1. The benefit of this scheme will be available once per registered construction worker. | 1. A registered construction worker cannot sell the vehicle for three years after purchasing it.</t>
  </si>
  <si>
    <t>Application Process for ‘E-Nirman Card’ under the GBOCWWB:; Step 01: The applicant may visit the e-Nirman Portal: https://enirmanbocw.gujarat.gov.in/ Step 02: On the home page, under the tab ‘Login to Portal’, click on ‘ Please Register Here ’. Step 03: Enter all the mandatory information and then click on ‘Register’. Step 04: After successful registration, the applicants can login through their User ID and Password. Step 05: Now, update your profile by entering all the necessary details as required and click on ‘Update’. Step 06: Select the ‘Electric Two-Wheeler Subsidy Registration’ and fill out all the mandatory information in the form. Step 07: Upload all the relevant documents, agree with the terms &amp; conditions, and submit the form. Step 08: Once the application has been submitted, an application Number is generated which can be kept for future reference. Process to track Application Status: Step 01: The applicant may visit the e-Nirman Portal: https://enirmanbocw.gujarat.gov.in/ Step 02: On the home page, click on ‘View Citizen Application Status’. Step 03: Enter the Application Number and Date of Birth. Step 04: Now click on ‘View Status’. Note 01: After verifying the in-principle approval letter (authorized letter) issued by the board from the construction worker, the beneficiary has to accept the amount to be paid and deliver the vehicle to the worker. Note 02: While delivering the vehicle to the worker, photograph of the worker with the vehicle shall be taken.; Note 03: The worker will have to make a video of himself driving his vehicle.</t>
  </si>
  <si>
    <t>Go-Green, Building Worker, Construction Worker, Subsidy, Labour, Two-Wheeler</t>
  </si>
  <si>
    <t>Under the scheme, a one-time subsidy will be provided on the purchase of electric two-wheelers to construction workers who are registered with the Gujarat Building and Other Construction Worker’s Welfare Board.</t>
  </si>
  <si>
    <t>https://www.myscheme.gov.in/schemes/ggssgbocwwb</t>
  </si>
  <si>
    <t>Shramik Annapurna Yojana (GBOCWWB)</t>
  </si>
  <si>
    <t>SAY(GBOCWWB)</t>
  </si>
  <si>
    <t>Under the scheme, registered construction workers are entitled to receive nutritious meals at concessional rates at the</t>
  </si>
  <si>
    <t>- The benefits of this scheme can be availed by construction workers registered with Gujarat Building and Other Construction Worker’s Welfare Board and their family members.</t>
  </si>
  <si>
    <t>•	The registered construction worker is about providing nutritious meals at the workplace or on Kadianaka. •	The registered construction workers and their family members can avail the benefits by visiting there. The registration of a construction worker as a beneficiary under the Gujarat Building and Other Construction Worker’s Welfare Board:; Self-registration by going to the e-Nirman application on your mobile or https://enirmanbocw.gujarat.gov.in/ All State Common Service Centers (CSC) E-Village Center Dhanvantari Arogya Rath E-Shram Seva Kendras</t>
  </si>
  <si>
    <t>Building Worker, Construction Worker, Labour, Meal</t>
  </si>
  <si>
    <t>Under the scheme, registered construction workers are entitled to receive nutritious meals at concessional rates at the workplace or on Kadianaka. This benefit extends to the registered worker's family members as well.</t>
  </si>
  <si>
    <t>https://www.myscheme.gov.in/schemes/saygbocwwb</t>
  </si>
  <si>
    <t>Scheme of Grant-In-Aid for Conduct of Art Exhibitions: One-Man Shows</t>
  </si>
  <si>
    <t>SOGIAFCOAE-OMS</t>
  </si>
  <si>
    <t>Business &amp; Entrepreneurship, Sports &amp; Culture</t>
  </si>
  <si>
    <t>1. The applicant should be an artist. | 1. The applicant should be a native of Tamil Nadu by continuous residence for not less than 5 years. | 1. The applicant should have continuous involvement in his/her field of painting and sculpture. | 1. The applicant should possess an adequate number of artworks for the conduct of his/her show. | 1. Participation in National or State level Art Exhibitions and Artists Camps will be considered as an additional qualification.</t>
  </si>
  <si>
    <t>Step 1: The interested applicant should visit (during office hours) the Oviya Nunkalai Kuzhu (Tamil Nadu Fine Arts Academy) and request the hard copy of the prescribed format of the application form from the concerned staff.; Step 2: In the application form, fill in all the mandatory fields, and attach copies of all the mandatory documents (self-attest, if required).; Step 3: Submit the duly filled and signed application form along with the documents either directly or by post to the Member Secretary, Tamil Nadu Oviya Nunkalai Kuzhu, Directorate of Art and Culture, Dr. D.G.S. Dinakaran Road, (Greenways Road) Chennai - 600 028; Step 4: Request a receipt or acknowledgement from the concerned authority to whom the application has been submitted. Ensure that the receipt contains essential details such as the date and time of submission, and a unique identification number (if applicable).</t>
  </si>
  <si>
    <t>Exhibition, Financial Assistance, Artist, Grant</t>
  </si>
  <si>
    <t>"Scheme of Grant-In-Aid for Conduct of Art Exhibitions: One-Man Shows" was launched by the Art and Culture Department, Government of Tamil Nadu. The scheme aims to encourage talented artists in the field of painting, and sculpture by granting ₹25,000/- for conducting "one-man show" art exhibitions.</t>
  </si>
  <si>
    <t>https://www.myscheme.gov.in/schemes/sogiafcoae-oms</t>
  </si>
  <si>
    <t>Go Green Scheme- Gujarat Labour Welfare Board</t>
  </si>
  <si>
    <t>GGS-GLWB</t>
  </si>
  <si>
    <t>The objective of the scheme is to encourage Labourers/Industrial Workers to purchase of battery operated electric two-wh</t>
  </si>
  <si>
    <t>1. Labourers/Industrial Workers should be employed in a factory/institute in the state of Gujarat. | 1. Labourers who have been regularly contributing to the Labour Welfare Fund will be eligible for this scheme. | Other Instruction: | 1. Subsidy will be given to those models which have been empanelled with FAME-2 and GEDA both. | 1. Vehicles manufactured in India under Make in India and “Aatma Nirbhar Bharat” | 1. Two-wheeler with a lithium-ion battery that can run at least 50 km on a single charge, does not require a separate charging station, recognized under the Motor and Vehicle Act. | 1. Labour has to pay the residual amount after deducting the amount of subsidy from the ex-showroom price. | 1. After sell, the amount of subsidy will be credited directly to the dealer&amp;amp;#39;s account. | 1. RTO Road Tax amount will be reimbursed to the dealer.</t>
  </si>
  <si>
    <t>Application Process for Scheme Benefit:; Step 01 : The applicant may visit the Official Portal: https://gogreenglwb.gujarat.gov.in/ Step 02 : On the home page, under the tab ‘Login to Portal’, click on ‘ Please Register Here ’. Step 03: Enter all the mandatory information and then click on ‘Register’. Step 04: After successful registration, the applicants can ‘Login’ through their User ID and Password. Step 05: Now, update your profile by entering all the necessary details as required and click on ‘Update’. Step 06: Select the scheme and fill out all the mandatory information in the form. Step 07: Upload all the relevant documents, agree with the terms &amp; conditions, and submit the form. Step 08: Once the application has been submitted, an application Number is generated which can be kept for future reference. Process to track Application Status: Step 01: The applicant may visit the Official Portal: https://gogreenglwb.gujarat.gov.in/ Step 02: On the home page, click on ‘View Citizen Application Status’. Step 03: Enter the Application Number and Date of Birth. Step 04: Now click on ‘View Status’.</t>
  </si>
  <si>
    <t>https://glwb.gujarat.gov.in/go-green-scheme.htm</t>
  </si>
  <si>
    <t>Go Green, Labour, Industrial Worker, Subsidy, Electric Two-wheelers</t>
  </si>
  <si>
    <t>The objective of the scheme is to encourage Labourers/Industrial Workers to purchase of battery operated electric two-wheelers that reduce carbon emissions.</t>
  </si>
  <si>
    <t>https://www.myscheme.gov.in/schemes/ggs-glwb</t>
  </si>
  <si>
    <t>Khet Talai</t>
  </si>
  <si>
    <t>KT</t>
  </si>
  <si>
    <t>gives subsidies to the farmers on the construction of farm ponds so that the farmers</t>
  </si>
  <si>
    <t>1. The applicant should be a Farmer. | 1. The applicant should be a native of Rajasthan. | 1. The applicant farmer should have a minimum cultivable land of 0.3 hectares at one place in his name. | 1. In the case of the joint account holder, the minimum land in one place should be 0.5 hectares.</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</si>
  <si>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Step-5: Complete the registration process.; Apply; Step-1: Applicant have to visit the official portal .; Step-2: After login, dashboard will open.; Step-3: Click on “ RAJ-KISAN ” option.; Step-4: In "Farmer", click on "Application Entry Request".; Step-5: Enter the "Bhamashah Family ID" or "Janaadhaar" and search.; Step-6: Select the person's name and scheme name.; Step-7: Complete the Aadhaar Authentication and click on Get details.; Step-8: Provide the required details.; - Pensioner Details.; - Bank Details.; - Disability Details.; - Verification Details.; - Upload Documents.; Step-9: Submit.</t>
  </si>
  <si>
    <t>Farming, Farmer, Khet Talai, Development</t>
  </si>
  <si>
    <t>Under the Khet Talai scheme, the Rajasthan Government gives subsidies to the farmers on the construction of farm ponds so that the farmers can collect rainwater and irrigate their fields by making farm ponds in their fields.</t>
  </si>
  <si>
    <t>https://www.myscheme.gov.in/schemes/kt</t>
  </si>
  <si>
    <t>Manav Garima Yojana</t>
  </si>
  <si>
    <t>MGY</t>
  </si>
  <si>
    <t>offers financial assistance to Scheduled Caste individuals who wish to establish cotta</t>
  </si>
  <si>
    <t>1. The applicant should belong to the Scheduled Caste category. | 1. The applicant should be a native of Gujarat state. | 1. The age limit of the applicant should be 18 to 60 years. | 1. The applicant from the Scheduled Caste Category should have an annual family income of up to ₹6,00,000/-. | 1. There is no income limit for applicants belonging to the Most Backward Caste among the Scheduled Castes category. | 1. If the beneficiary or any family members of the beneficiary have already benefited from this scheme, they are not eligible to avail of its benefits again.</t>
  </si>
  <si>
    <t>Step 01: The eligible applicant may visit the e-Samaj Kalyan Portal: https://esamajkalyan.gujarat.gov.in/; Step 02: On the home page, under the tab ‘Citizen Login’, click on New User ‘ Please Register Here ’.; Step 03: Enter your Full Name as per Aadhaar Card, Gender, Date of Birth, Aadhaar Card Number, Email ID, Caste etc. and then click on ‘Register’.; Step 04: After successful registration, the applicants can login through their User ID and Password.; Step 05: Now, click on ‘User Profile’ to update your profile.; Step 06: Fill in all the mandatory information and then click on ‘Update’.; Step 07: After updating the profile successfully, select the scheme appearing on the home page; an application form will open.; Step 08: Fill in all the mandatory details in the application form and upload all the relevant documents.; Step 09: Now agree with the terms &amp; conditions and click on ‘Save Application’.; Step 10: Submit the application form and take out the print of the application for future reference. The applicant can note down the application number to track the application status by logging into the portal using their User ID and Password.; User Manual</t>
  </si>
  <si>
    <t>https://sje.gujarat.gov.in/dscw/schemes/1548</t>
  </si>
  <si>
    <t>Office Of District Deputy Director, Gujarat</t>
  </si>
  <si>
    <t>Tool Kits, SC, Trade, Self-employment</t>
  </si>
  <si>
    <t>The scheme offers financial assistance to Scheduled Caste individuals who wish to establish cottage industries for self-employment without requiring bank loans. Employment/tool kits are provided to those who seek self-employment opportunities.</t>
  </si>
  <si>
    <t>https://www.myscheme.gov.in/schemes/mgy</t>
  </si>
  <si>
    <t>Grant to Meritorious Wards of Ex-Servicemen in Academics (Lump Sum Grant)</t>
  </si>
  <si>
    <t>GMWESMA-LSG</t>
  </si>
  <si>
    <t>Financial assistance of ₹18,000</t>
  </si>
  <si>
    <t>- The applicant should be a Ward of an ESM / Ward of the Widow of an ESM. | - The applicant should have secured 1st/2nd/3rd Rank in Class 10th/12th in a Government-recognized Institution, or should have secured gold medal in Graduation/Postgraduation in a Government-recognized University.</t>
  </si>
  <si>
    <t>Step 1: The interested applicant should take print of the prescribed format of the application form for the concerned scheme.;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concerned authority at the Rajya Sainik Board, Jawan Bhawan, Department of Sainik Welfare, Government of Puducherry, 261, Lawspet Main Road, Pakkamudianpet, Puducherry Road, Lawspet, Puducherry - 605013, India.; Step 4: A receipt of the application will be assigned to the applicant by the concerned authority.; Queries/Complaints/Suggestions/Grievances; Address: 261, Lawspet Main Road, Pakkamudianpet, Puducherry Road, Lawspet, Puducherry - 605013, India; Phone Number: (+91)(0413) 2253107; Email: dirdsw.pon@nic.in; Hours: Monday - Friday, 2:30 pm to 5:00 pm</t>
  </si>
  <si>
    <t>Student, Education, School, College, Merit, Ex-Serviceman, Widow</t>
  </si>
  <si>
    <t>Through this scheme, the academically meritorious wards of the ESM / Widows of ESM who have secured the top three ranks in academics are provided with lump sum grants of upto ₹18,000. The application should be submitted within three months from the date of publication of the result.</t>
  </si>
  <si>
    <t>https://www.myscheme.gov.in/schemes/gmwesma-lsg</t>
  </si>
  <si>
    <t>Funeral Assistance (GBOCWWB)</t>
  </si>
  <si>
    <t>FA-GBOCWWB</t>
  </si>
  <si>
    <t>- The deceased should have been a Worker. | - The deceased should have been between 18 to 60 years of age. | - The deceased should have completed ninety days of service as a registered worker. | - The deceased should have been registered with the Goa Building and Other Construction Workers Welfare Board. | - The applicant should be the nominee/dependant of the deceased. | - The nominee/dependant of the unregistered workers shall be eligible upon the production of a certificate from the builder or Inspector of the area stating that the deceased was a building worker.</t>
  </si>
  <si>
    <t>Death, Funeral, Crisis, Financial Assistance, Labour</t>
  </si>
  <si>
    <t>"Funeral Assistance (GBOCWWB)" is a Welfare Scheme by the Goa Building and Other Construction Workers Welfare Board of the Department of Labour and Employment, Government of Goa. Through this scheme, the nominee/dependant of the deceased worker is provided with financial assistance of ₹5,000/-.</t>
  </si>
  <si>
    <t>https://www.myscheme.gov.in/schemes/fa-gbocwwb</t>
  </si>
  <si>
    <t>Scheme of Conferring ‘Kalaimamani’ Award</t>
  </si>
  <si>
    <t>SOCKA-TN</t>
  </si>
  <si>
    <t>Award - Tamil Nadu" was launched by the Art &amp; Culture Dept</t>
  </si>
  <si>
    <t>1. The applicant should be an Artist. | 1. The artist should be popular and famous. | 1. The artist should have professionally rendered yeomen services for the enrichment of the traditional arts. | 1. The artist&amp;#39;s performance should have had lasting contribution, popularity, and merit in the art disciplines of Tamil Literature, Music, Bharathanatyam, Drama, Film, Folk arts, Painting, Sculptures, Vigadam, etc. | 1. An artist who is popular in various art disciplines can be conferred the Kalaimamani Award for one discipline only. | 1. If more than one artist is jointly engaged in artistic pursuit in any of the art disciplines, the award will be given to them jointly. | NOTE 1: This award is conferred regardless of caste, religion, race and age. | NOTE 2: Individual works of art or a single achievement will not be considered for conferring this award.</t>
  </si>
  <si>
    <t>The advertisement by the Manram is published in the newspapers.; Step 1: The interested applicant should visit (during office hours) the office of the Manram and request the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Member Secretary, Tamil Nadu Eyal Isai Nataka Manram, Ponni, 31, P.S. Kumarasamy Raja Salai, Chennai-600 028.; Step 4: Request a receipt or acknowledgement from the concerned authority to whom the application has been submitted. Ensure that the receipt contains essential details such as the date and time of submission, and a unique identification number (if applicable).</t>
  </si>
  <si>
    <t>Tamil Nadu Eyal Isai Nataka Mandram</t>
  </si>
  <si>
    <t>Award, Artists, Natyam, Drama</t>
  </si>
  <si>
    <t>The "Scheme of Conferring ‘Kalaimamani’ Award - Tamil Nadu" was launched by the Art &amp; Culture Dept. Tamil Nadu. The awards felicitate the famous artists who are serving in a commendable manner in the fields of Eyal, Isai, Natakam, Natyam, Cinema, Isai Natakam, Folk arts, Television &amp; related arts.</t>
  </si>
  <si>
    <t>https://www.myscheme.gov.in/schemes/socka-tn</t>
  </si>
  <si>
    <t>Special Scholarship to SC Students in Selected Schools</t>
  </si>
  <si>
    <t>SSSCSSS</t>
  </si>
  <si>
    <t>1. The student should belong to the Scheduled Caste Category of Gujarat. | 1. The student should be studying in the selected/designated school. | 1. The family income of the student should not be more than 10 times of the income determined for the poverty line. (For Rural Area: ₹6,00,000/- &amp;amp;amp; for Urban Area: ₹6,00,000/). | 1. Students entering Class 8th or 11th will be eligible for assistance only once every year. | 1. Assistance is also available for Class 6 at Balachadi School, Jamnagar, and Sainik School, Kherwa. | Note: The Scheduled Caste (SC) students who are studying in famous private selected schools like Doon School, Dehradun; Sofiya School, Abu; Mayo School, Ajmer; Sainik School, Balachadi; Mahila Sainik School, Kherva; Dist. Mehsana, etc. are eligible to apply under the scheme.</t>
  </si>
  <si>
    <t>To avail the benefits of the scheme, eligible students may visit the nearest Office of the concerned District Deputy Director and Director, Scheduled Castes Welfare Office, Gandhinagar.</t>
  </si>
  <si>
    <t>https://sje.gujarat.gov.in/dscw/schemes/1515?lang=Gujarati</t>
  </si>
  <si>
    <t>Director, Scheduled Caste Welfare, Gandhinagar</t>
  </si>
  <si>
    <t>Scholarship, Bright Student, Financial Assistance, Scheduled Caste, Selected Schools</t>
  </si>
  <si>
    <t>The scheme provides financial assistance to SC students studying in famous private selected schools i.e. Doon School, Dehradun; Sofiya School, Abu; Mayo school, Ajmer; Sainik School, Balachadi; Mahila Sainik School, Kherva; Dist. Mehsana, etc. will be paid actual fees upto limit of ₹50,000/- p.a.</t>
  </si>
  <si>
    <t>https://www.myscheme.gov.in/schemes/ssscsss</t>
  </si>
  <si>
    <t>Concession in Railway Travel</t>
  </si>
  <si>
    <t>CRT</t>
  </si>
  <si>
    <t>Social welfare &amp; Empowerment, Sports &amp; Culture, Transport &amp; Infrastructure</t>
  </si>
  <si>
    <t>The scheme "Concession in Railway Travel" was launched by the Dept</t>
  </si>
  <si>
    <t>- The applicant should be an individual artist or a troupe consisting of more than three artists. | - The applicant should undertake the journey by train. | - The purpose of the journey should be to deliver a cultural performance (public programme) in the outstation. | - The distance between the place from which the cultural troupe is to start and the place of performance should be beyond 300 km as fixed by the Indian Railways.</t>
  </si>
  <si>
    <t>Artist, Travel, Railway, Culture</t>
  </si>
  <si>
    <t>The scheme "Concession in Railway Travel" was launched by the Dept. of Art &amp; Culture, Tamil Nadu. Under the scheme, individual artists and troupes are allowed to travel in the train on concession by the Railways. A concession certificate will be issued by Mandram.</t>
  </si>
  <si>
    <t>https://www.myscheme.gov.in/schemes/iocfortc</t>
  </si>
  <si>
    <t>Rajiv Gandhi Krishak Sathi Sahayta Yojana</t>
  </si>
  <si>
    <t>RGKSSY</t>
  </si>
  <si>
    <t>offers financial support to farmers, farmworkers, and market laborers who are accident</t>
  </si>
  <si>
    <t>1. The Farmers/agricultural laborers of the state. | 1. The workers hold licenses from the market committee.</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</si>
  <si>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the new SSO link. SSO id will appear on the screen, now create the password. Enter Mobile number, click on registration.; Step-5 : Submit.; Apply; Step-1: Applicant have to visit the official portal .; Step-2: After login, dashboard will open.; Step-3: Click on “ RAJ-KISAN ”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t>
  </si>
  <si>
    <t>Farmer, Accident, Financial Support</t>
  </si>
  <si>
    <t>The Rajiv Gandhi Krishak Sathi Sahayta Yojana offers financial support to farmers, farmworkers, and market laborers who are accidentally injured or killed while working in agriculture or at agricultural markets.</t>
  </si>
  <si>
    <t>https://www.myscheme.gov.in/schemes/rgkssy</t>
  </si>
  <si>
    <t>Thatched House Repair Grant for Re-thatching &amp; Repairs (Sainik Welfare)</t>
  </si>
  <si>
    <t>THRGRR-SW</t>
  </si>
  <si>
    <t>- The applicant should be an [Ex-serviceman](https://sainik.py.gov.in/definition-ex-servicemen)/Widow of an Ex-serviceman/Dependent of an Ex-serviceman. | - The applicant should be [registered ](https://sainik.py.gov.in/registration-procedure)with the Department of Sainik Welfare, Puducherry. | - The applicant should be receiving Subsistence Allowance. | - The applicant should be living in a thatched house.</t>
  </si>
  <si>
    <t>Step 1: The interested applicant should visit (on a working day, and during working hours) the Rajya Sainik Board, Jawan Bhawan, Department of Sainik Welfare, Government of Puducherry, 261, Lawspet Main Road, Pakkamudianpet, Puducherry Road, Lawspet, Puducherry - 605013, India,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concerned authority at the Rajya Sainik Board.; Step 4: A receipt of the application will be assigned to the applicant by the concerned authority.; Queries/Complaints/Suggestions/Grievances; Address: 261, Lawspet Main Road, Pakkamudianpet, Puducherry Road, Lawspet, Puducherry - 605013, India; Phone Number: (+91)(0413) 2253107; Email: dirdsw.pon@nic.in; Hours: Monday - Friday, 2:30 pm to 5:00 pm</t>
  </si>
  <si>
    <t>House, Repair, Ex-Serviceman, Widow, Dependent</t>
  </si>
  <si>
    <t>Through the "Thatched House Repair Grant for Re-thatching &amp; Repairs" scheme, up to ₹40,000/- is provided to the registered ESM / Widows of ESM / Dependents of ESM every three years, for the re-thatching &amp; repair of their house. The applicant should be receiving a Subsistence Allowance.</t>
  </si>
  <si>
    <t>https://www.myscheme.gov.in/schemes/thrgrr-sw</t>
  </si>
  <si>
    <t>One Time Cash Incentive towards Learning Driving (Sainik Welfare)</t>
  </si>
  <si>
    <t>OTCILD-SW</t>
  </si>
  <si>
    <t>- The applicant should be an [Ex-Serviceman](https://sainik.py.gov.in/definition-ex-servicemen).- The Ex-Serviceman should be [registered ](https://sainik.py.gov.in/registration-procedure)with the Department of Sainik Welfare, Puducherry.- The applicant should be unemployed. | - The applicant should have obtained prior permission from the Department of Sainik Welfare, Puducherry, to take up the course. | - The applicant should apply within three years of discharge from service. | - The applicant should take the driving course from a Government-recognized School/Institution.</t>
  </si>
  <si>
    <t>Step 1: The interested applicant should visit (on a working day, and during working hours) the Rajya Sainik Board, Jawan Bhawan, Department of Sainik Welfare, Government of Puducherry, 261, Lawspet Main Road, Pakkamudianpet, Puducherry Road, Lawspet, Puducherry - 605013, India,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concerned authority at the Rajya Sainik Board.; Step 4: A receipt of the application will be assigned to the applicant by the concerned authority.; *The application should be submitted within three months from the date of successful completion of the course.; Queries/Complaints/Suggestions/Grievances; Address: 261, Lawspet Main Road, Pakkamudianpet, Puducherry Road, Lawspet, Puducherry - 605013, India; Phone Number: (+91)(0413) 2253107; Email: dirdsw.pon@nic.in; Hours: Monday - Friday, 2:30 pm to 5:00 pm</t>
  </si>
  <si>
    <t>Driving, Road, Vehicle, Transport, Ex-Serviceman</t>
  </si>
  <si>
    <t>"One Time Cash Incentive towards Learning Driving" is a Welfare Scheme by the Dept of Sainik Welfare, Puducherry. Through this scheme, up to ₹4,000/- is provided to the unemployed Ex-servicemen to learn to drive. The driving course should be taken from a Government-recognized School/Institution.</t>
  </si>
  <si>
    <t>https://www.myscheme.gov.in/schemes/otcild-sw</t>
  </si>
  <si>
    <t>Plastic Mulching</t>
  </si>
  <si>
    <t>PM</t>
  </si>
  <si>
    <t>provided subsidies to farmers</t>
  </si>
  <si>
    <t>1. The applicant should be a farmer. | 1. The applicant should be a native of Rajasthan. | 1. The applicant must have agricultural land ownership and irrigation sources.</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</si>
  <si>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Step-5: Complete the registration process.; Apply; Step-1: Applicant have to visit the official portal .; Step-2: After login, dashboard will open.; Step-3: Click on “ RAJ-KISAN ” option.; Step-4: In "Farmer", click on "Application Entry Request".; Step-5: Enter the "Bhamashah ID" or "Janaadhaar ID" and search.; Step-6: Select the person's name and scheme name.; Step-7: Complete the Aadhaar Authentication and click on Get details.; Step-8: Provide the required details.; - Pensioner Details.; - Bank Details.; - Disability Details.; - Verification Details.; - Upload Documents.; Step-9: Submit.</t>
  </si>
  <si>
    <t>Farmer, Plastic Mulching, Farming, Agriculture</t>
  </si>
  <si>
    <t>Under the Plastic Mulching scheme, the Rajasthan government provided subsidies to farmers. In this, the soil surface of the field is covered with plastic film. Farmer can also use crop residues for laying mulch.</t>
  </si>
  <si>
    <t>https://www.myscheme.gov.in/schemes/pm</t>
  </si>
  <si>
    <t>Utility Based Handicrafts Award</t>
  </si>
  <si>
    <t>UBHA</t>
  </si>
  <si>
    <t>1. The applicant should be an artisan. | 1. The applicant should be a native of Tamil Nadu. | 1. The applicant should be a manufacturer of handicrafts in Tamil Nadu. | 1. The applicant should possess proficiency in Tamil and must be a contributor to Tamil literature. | 1. The applicant should use non-toxic and non-polluting craft materials for this award.</t>
  </si>
  <si>
    <t>Advertisements are released in June every year.; 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(during office hours) to the Head Office only through Poompucar Sales and Manufacturing Plant Managers.; Step 4: Request a receipt or acknowledgment from the concerned authority to whom the application has been submitted. Ensure that the receipt contains essential details such as the date and time of submission, and a unique identification number (if applicable).; NOTE: The award material should be sent with the application.</t>
  </si>
  <si>
    <t>https://poompuhar.com/tnhdc/downloads/1631599064753734262.pdf</t>
  </si>
  <si>
    <t>Award, Artisans, Handicrafts, Prize, Manufacturer</t>
  </si>
  <si>
    <t>The "Utility Based Handicrafts Award" scheme was launched by the Handlooms, Handicrafts, Textiles, and Khadi Department, Government of Tamil Nadu. The scheme aims to encourage artisans to produce utility based handicrafts. This award will be given to 3 artisans. This award consists of a cash prize..</t>
  </si>
  <si>
    <t>https://www.myscheme.gov.in/schemes/ubha</t>
  </si>
  <si>
    <t>Pre-SSC Scholarship for Scheduled Caste Students (Parixitlal Majmudar Scholarship)</t>
  </si>
  <si>
    <t>PSSCSSCS(PMS)</t>
  </si>
  <si>
    <t>scholarships are provided to Scheduled Caste students who are studying in Class 1 to 10 in</t>
  </si>
  <si>
    <t>1. The student should belong to the Scheduled Caste Category of Gujarat. | 1. The student should be enrolled in Standards 1 to 10. | 1. There is no income limit for the scheme.</t>
  </si>
  <si>
    <t>To avail the benefits of the scheme, eligible students need to contact the principal of their school. The Principal of concerned school has to submit the online proposal on the Digital Gujarat Portal (Portal: https://www.digitalgujarat.gov.in/ ).</t>
  </si>
  <si>
    <t>https://sje.gujarat.gov.in/Dscw/schemes/1555?lang=English</t>
  </si>
  <si>
    <t>Student, Scholarship, Scheduled Caste, Pre-SSC</t>
  </si>
  <si>
    <t>Under this scheme, scholarships are provided to Scheduled Caste students who are studying in Class 1 to 10 in Government/Grant-in-Aid Schools/Private Schools.</t>
  </si>
  <si>
    <t>https://www.myscheme.gov.in/schemes/psscsscspms</t>
  </si>
  <si>
    <t>Dr. P. G. Solanki Scheme for Stipend to Scheduled Caste Lawyers</t>
  </si>
  <si>
    <t>DPGSSSSCL</t>
  </si>
  <si>
    <t>stipend is provided for three years to law graduates belonging to the scheduled caste c</t>
  </si>
  <si>
    <t>1. The applicant should be a Law graduate. | 1. The applicant should belong to the Scheduled Caste category. | 1. The benefit of this scheme will be given only to natives of Gujarat state. | 1. There is no income limit in this scheme. | 1. The benefit of this scheme will be available to one person only once. | Note 01: Application has to be made within two years of registration in Gujarat Bar Council. | Note 02: A senior lawyer should have been practicing for at least 10 years. | Note 03: A senior lawyer can retain up to two more junior lawyers for training. | Note 04: Training to lawyers should be given at the district headquarters. By amending it, this type of training can also be given at the taluka headquarters. | Note 05: Trainee junior advocates will have to submit a certificate of training to the senior advocate every month. | Note 06: At least 15% of applicants must be from the most marginalized of the scheduled castes.</t>
  </si>
  <si>
    <t>Step 01: The eligible applicant may visit the e-Samaj Kalyan Portal: https://esamajkalyan.gujarat.gov.in/; Step 02: On the home page, under the tab ‘Citizen Login’, click on New User ‘ Please Register Here ’.; Step 03: Enter your Full Name as per Aadhaar Card, Gender, Date of Birth, Aadhaar Card Number, Email ID, Caste etc., and then click on ‘Register’.; Step 04: After successful registration, the applicants can login through their User ID and Password.; Step 05: Now, click on ‘User Profile’ to update your profile.; Step 06: Fill in all the mandatory information and then click on ‘Update’.; Step 07: After updating the profile successfully, select the scheme appearing on the home page; an application form will open.; Step 08: Fill in all the mandatory details in the application form and upload all the relevant documents.; Step 09: Now agree with the terms &amp; conditions and click on ‘Save Application’.; Step 10: Submit the application form and take out the print of the application for future reference. The applicant can note down the application number to track the application status by logging into the portal using their User ID and Password.; User Manual</t>
  </si>
  <si>
    <t>https://sje.gujarat.gov.in/dscw/schemes/1550</t>
  </si>
  <si>
    <t>District Deputy Director Office, Gujarat</t>
  </si>
  <si>
    <t>Stipend, Scheduled Caste, Lawyer, Training, Advocate</t>
  </si>
  <si>
    <t>Under the scheme, a monthly stipend is provided for three years to law graduates belonging to the scheduled caste category, as well as to the senior lawyer who trains such individuals. This support is extended due to their poor financial condition, aiming to prevent mid-practice dropout.</t>
  </si>
  <si>
    <t>https://www.myscheme.gov.in/schemes/dpgsssscl</t>
  </si>
  <si>
    <t>Post-Matric Scholarships for Scheduled Castes Students- Gujarat</t>
  </si>
  <si>
    <t>PMSSCS-G</t>
  </si>
  <si>
    <t>assistance at post-matriculation or postsecondary stage to enable them to complete their e</t>
  </si>
  <si>
    <t>1. The student should belong to the Scheduled Caste Category of Gujarat. | 1. The students who have passed the Matriculation or Higher Secondary or any higher examination of a recognized University or Board of Secondary Education will be eligible. | 1. Scholarships will be paid to the students whose parents/guardians&amp;amp;#39; income from all sources does not exceed ₹2,50,000/- during the last Financial Year. | 1. Candidates who, after passing one stage of education are studying in the same stage of education in a different subject e.g. Intermediate Science after Intermediate Arts or B.Com after B.A. or M.A in one subject after M.A in other subjects will not be eligible. | 1. Students, who pursue their studies through correspondence/online courses, are also eligible. The term correspondence includes distance and continuous education for courses in Central/ State Universities only. Non-refundable fees shall be paid and no academic allowance will be paid. | 1. All the children of any parent/guardian will be entitled to receive the benefits of the scheme. | 1. A scholarship holder under this scheme will not hold any other scholarship/stipend. | 1.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another scholarship/stipend. The student can, however, accept free lodging or a grant or ad-hoc monetary help from the State Government or any other source for the purchase of books, equipment, or for meeting the expenses on board and lodging in addition to the scholarship amount paid under this scheme. | 1. All seats filled through arbitrary and non-transparent processes (including management quota, NRI quota, spot admissions, etc.) without following the merit criteria as decided by the State Government are not eligible for these scholarships. | &amp;gt; Duration and Renewal of Awards | 1. The award once made will be payable up to the completion of the course subject to satisfactory academic performance and attendance of 75% in every academic year. The attendance will be verified through an Aadhaar-based attendance System. | 1. If a scholar is unable to appear in the annual examination owing to illness, the award may be renewed subject to the production of a medical certificate from a prescribed authority and acceptance of the same by the institution/college. | 1. If, according to the Regulations of a University/Institution, a student is promoted to the next higher class even though he/she may not have actually passed in the lower class and is required to take an examination of the junior class again after some time, he/she will be entitled to scholarship for the class to which he/she is promoted if the student is otherwise eligible for scholarship. Further, in case a student fails in any class and then again joins the same class as a regular student, he/she will be eligible for a scholarship for one additional year or the actual period, whichever is lower.</t>
  </si>
  <si>
    <t>https://sje.gujarat.gov.in/dscw/assets/downloads/gr6_dscw_sje_02092022.pdf</t>
  </si>
  <si>
    <t>Post-Matric, Scholarship, Scheduled Caste, Student, SC</t>
  </si>
  <si>
    <t>The objective of the scheme is to appreciably increase the Gross Enrolment Ratio of SC students in higher education with a focus on those from the poorest households, by providing financial assistance at post-matriculation or postsecondary stage to enable them to complete their education.</t>
  </si>
  <si>
    <t>https://www.myscheme.gov.in/schemes/pmsscs-g</t>
  </si>
  <si>
    <t>Scheme for Award of Scholarships to School or College-Going Children of Employees/Industrial Employees in Various Establishments</t>
  </si>
  <si>
    <t>SASSECEIE</t>
  </si>
  <si>
    <t>Award of Scholarships to School or College-Going Children of Employees/Industrial Emp</t>
  </si>
  <si>
    <t>For the Worker | - The applicant should be a regular worker. | - The applicant should be employed in an industrial establishment for at least six months. | - The industrial establishment should be covered under the Goa, Daman &amp;amp; Diu Labour Welfare Fund Act, 1986. | - The applicant should be performing any skilled or unskilled, manual or clerical labour, other than in a position of supervision or management. | - The total income of the applicant from the salary should not exceed ₹20,000 per month, including all allowances and perks but exclusive of bonus. | For the Child | - The child of the applicant should be enrolled in a recognized institution in India. | - The child of the applicant should be pursuing general or technical education, including medical, engineering and agricultural studies. | - The child of the applicant should have qualified for promotion in the last annual examination with at least 45% marks. | Preference/Relaxation/Reservation/Priority | 10% of the total number of scholarships fixed for each group shall be reserved for the following - | - Children of Workers With Income, From All Sources, Not Exceeding ₹3,500 Per Month. | - Children Belonging to Other Backward Communities. | - Physically Handicapped Children. | NOTE 1: Students who are pursuing research work or higher learning in the same professional or academic line shall be eligible for the scholarship, i.e., Doctor of Philosophy (PhD) or Master of Philosophy (M. Phi.) after completing Postgraduate (P.G.) Courses, Doctor of Medicine (M.D.) or Master of Surgery (M.S.) after Bachelor of Medicine, Bachelor of Surgery (M.B.B.S.). | NOTE 2: Students who receive a scholarship or stipend from any other source will be granted a scholarship to the extent the fund’s scholarship exceeds the other scholarship or stipend.</t>
  </si>
  <si>
    <t>Step 1: The interested applicant should take print of the prescribed format of the application form for the scheme from the Official Website of the Department of Labour and Employment, Goa.; Step 2: In the application form, fill in all the mandatory fields, paste the passport-sized photograph (if required), and attach copies of all the mandatory documents (self-attest, if required).; Step 3: The interested applicant should submit the duly filled and signed application form and the documents through their employers or through the Heads of Educational Institutions where their child is studying, to the Secretary, Goa Labour Welfare Board, 4th floor, Shram Shakti Bhavan, Patto Centre, Panaji, Goa - 403 001.; *The application should reach the Secretary on or before 30th Sept, every year.</t>
  </si>
  <si>
    <t>https://labour.goa.gov.in/wp-content/uploads/2020/07/SCHEME-3-converted.pdf</t>
  </si>
  <si>
    <t>Goa Labour Welfare Board</t>
  </si>
  <si>
    <t>Scholarship, Student, School, College, Worker</t>
  </si>
  <si>
    <t>"Scheme for Award of Scholarships to School or College-Going Children of Employees/Industrial Employees in Various Establishments" by the Dept of Labour and Employment, Goa provides financial assistance to the children of industry workers to support their educational pursuits.</t>
  </si>
  <si>
    <t>https://www.myscheme.gov.in/schemes/sasseceie</t>
  </si>
  <si>
    <t>Mahadevi Verma Shramik Pustak Kraya Dhan Yojana</t>
  </si>
  <si>
    <t>MVSPKDPY</t>
  </si>
  <si>
    <t>provide financial assistance to the daughters of construction workers for purchasing bo</t>
  </si>
  <si>
    <t>1. The worker must be working in an establishment registered under the Shops and Commercial Establishments Act, 1962 or the Factories Act, 1948 in Uttar Pradesh. | 1. The monthly salary (basic salary + dearness allowance) of the worker should not exceed ₹15,000/-. | 1. The worker must have completed at least six months of continuous service in the establishment/factory and must be in service at the time of application. | 1. The benefit of the scheme will be available to only two daughters of the worker. | 1. In case the worker is a woman herself, she will be eligible for the benefit. | 1. Where both the parents are working as workers in factories/establishments, then only one of them will be eligible for this assistance.</t>
  </si>
  <si>
    <t>Financial Assistance, Student Finance, Higher Education</t>
  </si>
  <si>
    <t>The Mahadevi Verma Shramik Pustak Kraya Dhan Yojana (MVSPKDPY) is a scheme launched by the Uttar Pradesh government in 2022 to provide financial assistance to the daughters of construction workers for purchasing books.</t>
  </si>
  <si>
    <t>https://www.myscheme.gov.in/schemes/mvspkdpy</t>
  </si>
  <si>
    <t>Marriage Assistance to Normal Persons Marrying Orthopedically Differently Abled Persons</t>
  </si>
  <si>
    <t>MATNPMODAP</t>
  </si>
  <si>
    <t>Assistance to Normal Persons Marrying Orthopedically Differently Abled Persons' was launch</t>
  </si>
  <si>
    <t>1. A normal person should marry an orthopedically differently abled person. | 1. The age of the couple (both) should be above 18 years. | | Additional Eligibility: | 1. The normal person and orthopedically differently abled person individuals holding a degree or diploma are eligible to receive increased assistance.</t>
  </si>
  <si>
    <t>Financial Assistance, Marriage, Differently-abled Person, Gold, Orthopedically</t>
  </si>
  <si>
    <t>The scheme 'Marriage Assistance to Normal Persons Marrying Orthopedically Differently Abled Persons' was launched by the Department for the Welfare of Differently Abled Persons, Government of Tamil Nadu. The scheme aims to provide marriage assistance to a normal person.</t>
  </si>
  <si>
    <t>https://www.myscheme.gov.in/schemes/matnpmvip</t>
  </si>
  <si>
    <t>Gen Next Competition</t>
  </si>
  <si>
    <t>GNC</t>
  </si>
  <si>
    <t>The "Gen Next Competition" scheme was launched by the Department of Handlooms, Handicrafts, Textiles &amp; Khadi, Govt</t>
  </si>
  <si>
    <t>1. The applicant should be an Artisan. | 1. The applicant should be a native of Tamil Nadu. | 1. The applicant should be below 30 years of age. | 1. Handicraft competitions will be conducted in the following 16 types of handicrafts: Panchaloka Idols, Brass Lamps and Brass Artifacts, Thanjavur Paintings, Thanjavur Plates, Wood Carvings, Stone Sculptures, Fire Clay Sculptures, Applique and Kalamkari work, Paper Pulp Toys, Weaving, Bamboo and Palm Leaf Products, Neti Work, Fiber Products, Temple jewelry, Image Stitching Work, Other Handicrafts. | 1. The examination will be conducted based on places of prominence in handicraft industries. The center and date of the exam will be announced later.</t>
  </si>
  <si>
    <t>Advertisements are released in June every year.; 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(during office hours-Monday-Friday) to the Head Office only through Poompucar Sales and Manufacturing Plant Managers.; Chairman and Managing Director; Tamil Nadu Handicrafts Development Corporation 759, Anna Road, Chennai-600 002.; Step 4: Request a receipt or acknowledgment from the concerned authority to whom the application has been submitted. Ensure that the receipt contains essential details such as the date and time of submission, and a unique identification number (if applicable).</t>
  </si>
  <si>
    <t>https://cms.tn.gov.in/sites/default/files/documents/tnhdc_e_cc_2021_22.pdf</t>
  </si>
  <si>
    <t>Generation, Prize, Artisans, Youngsters, Handicraft</t>
  </si>
  <si>
    <t>The "Gen Next Competition" scheme was launched by the Department of Handlooms, Handicrafts, Textiles &amp; Khadi, Govt. of Tamil Nadu. A craft competition was started from the year 2013-2014 to encourage the youth to retain the traditional handicrafts of Tamil Nadu &amp; pass them on to the next generation.</t>
  </si>
  <si>
    <t>https://www.myscheme.gov.in/schemes/gnc</t>
  </si>
  <si>
    <t>Alpsankhyak Merit-Cum-Means Chatravriti Yojana</t>
  </si>
  <si>
    <t>AMCMCY</t>
  </si>
  <si>
    <t>provided financial support to those people who are not able to study due to financial c</t>
  </si>
  <si>
    <t>1. The applicant should be a native of the minority category of Madhya Pradesh. | 1. The total annual income of the parents and guardians of the applicant should not exceed ₹2,50,000/-. | 1. The applicants must have a score of at least 50 percent marks in the last qualifying examination.</t>
  </si>
  <si>
    <t>Registration; Step1: Go to the official website of " The National Scholarship Portal " (NSP) using a web browser.; Step2: Look for the option that says " New Registration " on the homepage and click on it.; Step3: Read the registration guidelines carefully before proceeding. then click Continue.; Step4: Now Select your Aadhaar Category; - Enter Mobile Number; - Enter OTP; - Enter Captcha Code, click Verify; Step5: Fill in the required details accurately in the registration form. This typically includes personal information such as; - Scholarship Category; - State; - Name; - Date of birth; - Gender; - Contact details, etc.; Step6: Click submit Register and you get your Student application ID.; Apply; Step1: Go to the official website of " the National Scholarship Portal " (NSP) using a web browser.; Step2: click on Login "Fresh Application"; Step3: After that enter you; - Application ID.; - Password; - Captcha; Step4: Click Login</t>
  </si>
  <si>
    <t>https://highereducation.mp.gov.in/?page=urht7juuAB1ysT%2FjjF%2FiEA%3D%3D&amp;leftid=ZnGWU%2BxYVl5%2BNBOUmwU4dg%3D%3D</t>
  </si>
  <si>
    <t>Higher Educaction, Scholarships, Financial Support</t>
  </si>
  <si>
    <t>Under the Alpsankhyak Merit-Cum-Means Chatravriti Yojana, the Government of Madhya Pradesh provided financial support to those people who are not able to study due to financial circumstances.</t>
  </si>
  <si>
    <t>https://www.myscheme.gov.in/schemes/amcmcy</t>
  </si>
  <si>
    <t>Fodder Minikits under Integrated Fodder Development Scheme (General Category)</t>
  </si>
  <si>
    <t>FMUIFDS(GC)</t>
  </si>
  <si>
    <t>provide an improved variety of fodder seeds to beneficiaries for widespread publicity,</t>
  </si>
  <si>
    <t>1. The beneficiary should be a permanent resident of Gujarat. | 1. Any beneficiary of the General category can avail the benefits under the scheme. | 1. The beneficiary should possess 10 Guntha of land to his or her name.</t>
  </si>
  <si>
    <t>To avail the benefits of the scheme, the beneficiary may contact a nearby Veterinary dispensary or First Aid Veterinary Centre.</t>
  </si>
  <si>
    <t>Fodder Minikits, Farmer, Seed</t>
  </si>
  <si>
    <t>The scheme “Fodder Minikits under Integrated Fodder Development Scheme” is implemented by the Directorate of Animal Husbandry, Government of Gujarat to provide an improved variety of fodder seeds to beneficiaries for widespread publicity, demonstration, and adaptation by farmers.</t>
  </si>
  <si>
    <t>https://www.myscheme.gov.in/schemes/fmuifdsgc</t>
  </si>
  <si>
    <t>Hearing Aid Grant (Sainik Welfare)</t>
  </si>
  <si>
    <t>HAG-SW</t>
  </si>
  <si>
    <t>- The applicant should be an [Ex-serviceman](https://sainik.py.gov.in/definition-ex-servicemen)/Widow of an Ex-serviceman.- The applicant should be [registered ](https://sainik.py.gov.in/registration-procedure)with the Department of Sainik Welfare, Puducherry. | - The applicant should not be a member of the Ex-Servicemen Contributory Health Scheme (ECHS).</t>
  </si>
  <si>
    <t>Step 1: The interested applicant should take print of the prescribed format of the application form for the scheme from the Official Website of the Department of Sainik Welfare.; OR; The interested applicant should visit (on a working day, and during working hours) the Rajya Sainik Board, Jawan Bhawan, Department of Sainik Welfare, Government of Puducherry, 261, Lawspet Main Road, Pakkamudianpet, Puducherry Road, Lawspet, Puducherry - 605013, India,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concerned authority at the Rajya Sainik Board.; Step 4: A receipt of the application will be assigned to the applicant by the concerned authority.; Queries/Complaints/Suggestions/Grievances; Address: 261, Lawspet Main Road, Pakkamudianpet, Puducherry Rd, Lawspet, Puducherry - 605013, India; Phone Number: (+91)(0413) 2253107; Email: dirdsw.pon@nic.in; Hours: Monday - Friday, 2:30 pm to 5:00 pm</t>
  </si>
  <si>
    <t>Aid, Hearing, Ex-Serviceman, Widow, Financial Assistance</t>
  </si>
  <si>
    <t>"Hearing Aid Grant" scheme by the Armed Forces Flag Day Fund of the Dept of Sainik Welfare, Puducherry, provides ₹8,000/- for the purchase of Hearing Aid to the ESM/Widows of ESM registered with the Dept. The members of the Ex-Servicemen Contributory Health Scheme (ECHS) are not eligible.</t>
  </si>
  <si>
    <t>https://www.myscheme.gov.in/schemes/hag-sw</t>
  </si>
  <si>
    <t>Financial Assistance for Education (GBOCWWB)</t>
  </si>
  <si>
    <t>FAE-GBOCWWB</t>
  </si>
  <si>
    <t>Assistance for Education (GBOCWWB)" scheme, the worker registered with the Board is provid</t>
  </si>
  <si>
    <t>- The applicant should be a Worker registered with the Goa Building and Other Construction Workers Welfare Board. | - The worker should be between 18 to 60 years of age. | - The worker should have completed ninety days of service as a registered worker in the year. | - The ward of the worker should be pursuing education.</t>
  </si>
  <si>
    <t>Student, Education, Financial Assistance, Labour, Worker</t>
  </si>
  <si>
    <t>Through the "Financial Assistance for Education (GBOCWWB)" scheme, the worker registered with the Board is provided with financial assistance, as determined by the Board, for the education of their children. The applications are accepted offline.</t>
  </si>
  <si>
    <t>https://www.myscheme.gov.in/schemes/fae-gbocwwb</t>
  </si>
  <si>
    <t>Interim Relief to the Beneficiaries Affected by Disaster (GBOCWWB)</t>
  </si>
  <si>
    <t>IRBAD-GBOCWWB</t>
  </si>
  <si>
    <t>- The applicant should be a beneficiary of a scheme of the Goa Building and Other Construction Workers Welfare Board. | - The applicant should be affected by disaster/catastrophe/natural calamity.</t>
  </si>
  <si>
    <t>The committee shall decide about the modalities regarding disbursement of such relief, quantum and procedure to be followed for such disbursement.</t>
  </si>
  <si>
    <t>Disaster, Calamity, Catastrophe, Relief, Worker</t>
  </si>
  <si>
    <t>Through "Interim Relief to the Beneficiaries Affected by Disaster (GBOCWWB)" , the beneficiaries of the Board who are affected by disasters, catastrophes or natural calamities are extended immediate relief of up to ₹10,00,000/-. This shall include cash payment to beneficiaries of the affected area.</t>
  </si>
  <si>
    <t>https://www.myscheme.gov.in/schemes/irbad-gbocwwb</t>
  </si>
  <si>
    <t>Marriage Assistance to Differently Abled Persons Marrying Differently Abled Persons</t>
  </si>
  <si>
    <t>MATDAPMDAP</t>
  </si>
  <si>
    <t>Assistance to Differently Abled Persons Marrying Differently Abled Persons' was launched b</t>
  </si>
  <si>
    <t>1. The couple should be differently abled. | 1. The differently abled person should marry a differently abled person. | 1. The age of the couple (both) should be above 18 years. | 1. The bride and groom fall under one of the 21 categories of differently-abled persons as per Section 2(Zc) of the Rights of Persons with Disabilities Act, 2016. | | Additional Eligibility: | 1. Differently abled individuals holding a degree or diploma are eligible to receive increased assistance.</t>
  </si>
  <si>
    <t>Marriage, Financial Assistance, Differently Abled Persons, Gold</t>
  </si>
  <si>
    <t>The scheme 'Marriage Assistance to Differently Abled Persons Marrying Differently Abled Persons' was launched by the Department for the Welfare of Differently Abled Persons, Government of Tamil Nadu. The scheme aims to provide financial assistance to differently-abled couple.</t>
  </si>
  <si>
    <t>https://www.myscheme.gov.in/schemes/matdapmdap</t>
  </si>
  <si>
    <t>Ex-gratia Payment for the Construction Workers</t>
  </si>
  <si>
    <t>EPCW</t>
  </si>
  <si>
    <t>For Registration | - The applicant should be a resident of Delhi. | - The applicant should be a Building/Construction Worker. | - The applicant should be between 18 and 60 years. | - The applicant should have served the Board for at least 90 days in a given year. | For Application | - The applicant should be permanently disabled.</t>
  </si>
  <si>
    <t>Registration; Step 1: Visit the DBoCWWB website and click “Register Now”.; Step 2: Enter the following mandatory details: Aadhaar Card Number, Name as on Aadhar Card, Mobile Number, Date of Birth (as on Aadhar Card), Gender, etc. Create a password and confirm it. Click “Register”. You will be redirected to the registration page.; Step 3: On the registration page, fill in the mandatory details (Father Name, Mother Name, Photograph, Applicant’s Video, etc) and upload the mandatory documents in the specified filetype and filesize. Click “Save &amp; Next”.; Step 4: On the next page, enter the mandatory details regarding your work/workplace (Previous/Current Employer Details, Proof of 90 Days Employment, etc) and upload the mandatory documents in the specified filetype and filesize. Click “Save &amp; Next”.; Step 5: Click on “Add Family Members” to avail the benefits of various schemes.; Step 6: In the next window, add your Bank Account details.; Step 7: In the next window, upload your Aadhaar Card, Address Proof, Birth Proof, Employment Proof, Bank Account details etc.; Step 8: In the next window, the "Affidavit of the Applicant" will be displayed. Verify all the details, and click on the checkbox.; Step 9: Proceed for the online registration fee of ₹25/- through a Debit Card/ Internet Banking/ UPI.; Step 10: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Step 1: Visit the DBoCWWB website and click “Apply for Scheme”.; Step 2: Log in through Aadhaar Number/ Registration Card/ OTP.; Step 3: Apply for the “Ex-gratia payment” scheme.; Helpline Number (24x1) : 011-41236600; DBOCWWB Department; Number (office hours: 9:30AM - 6:00PM) : 011-23813846</t>
  </si>
  <si>
    <t>Labour, Ex-gratia Payment, Permanently Disability, Construction Workers, Financial Assistance</t>
  </si>
  <si>
    <t>The "Ex-gratia Payment for the Construction Workers" by the Delhi Building and Other Construction Workers Welfare Board, Labour Department, Delhi, is a welfare scheme for the registered workers of the board that provides an ex-gratia amount of ₹1,00,000/- in case of permanent disability.</t>
  </si>
  <si>
    <t>https://www.myscheme.gov.in/schemes/epcw</t>
  </si>
  <si>
    <t>Bicycle/Sewing Machine Assistance Scheme (UKBOCWWB)</t>
  </si>
  <si>
    <t>BSMAS(UKBOCWWB)</t>
  </si>
  <si>
    <t>provided to registered building &amp; construction workers in plain areas, while sewing mac</t>
  </si>
  <si>
    <t>1. The applicant must be a construction worker registered with the Uttarakhand Building and Other Construction Workers Welfare Board, or a dependent of such a worker.</t>
  </si>
  <si>
    <t>The online application is made through Shramik Suvidha Kendras. A self-attested photocopy of the Shramik Card, Aadhaar Card, and a self-declaration certificate must be submitted along with the application form. After verification through the departmental investigation, bicycles/sewing machines are provided to the construction workers by the department. This benefit is given only once in a lifetime.</t>
  </si>
  <si>
    <t>Bicycle, Sewing Machine, Construction Worker, Building Worker, Labour</t>
  </si>
  <si>
    <t>Under the scheme, bicycles are provided to registered building &amp; construction workers in plain areas, while sewing machines are provided to registered workers or their dependents in mountainous/hilly areas. These benefits are granted only once in a lifetime.</t>
  </si>
  <si>
    <t>https://www.myscheme.gov.in/schemes/bsmasukbocwwb</t>
  </si>
  <si>
    <t>Unemployment Allowance to Differently Abled Persons</t>
  </si>
  <si>
    <t>UATDAP</t>
  </si>
  <si>
    <t>Allowance to Differently Abled Persons" was launched by the Department for the Welfare of</t>
  </si>
  <si>
    <t>1. The applicant should be differently abled. | 1. The applicant should be unemployed. | 1. The applicant should have an education certificate, diploma, or degree. | 1. The applicant must be registered with the employment exchange for more than one year. | 1. The status of the registered applicant should be shown live in the employment exchange.</t>
  </si>
  <si>
    <t>Step 1: The interested applicant should visit (during office hours) the employment exchange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Respective District Employment Officer.; Step 4: Request a receipt or acknowledgment from the Respective District Employment Officer to whom the application has been submitted. Ensure that the receipt contains essential details such as the date and time of submission, and a unique identification number (if applicable).</t>
  </si>
  <si>
    <t>Financial Assistance, Differently Abled Person, Social Welfare, Unemployment</t>
  </si>
  <si>
    <t>The scheme "Unemployment Allowance to Differently Abled Persons" was launched by the Department for the Welfare of Differently Abled Persons, Government of Tamil Nadu. The scheme aims to provide unemployment allowance to differently-abled persons.</t>
  </si>
  <si>
    <t>https://www.myscheme.gov.in/schemes/uatdap</t>
  </si>
  <si>
    <t>Financial Assistance for Miscarriage for the Construction Workers</t>
  </si>
  <si>
    <t>FAMCW</t>
  </si>
  <si>
    <t>For Registration: | - The applicant should be a resident of Delhi. | - The applicant should be a Building/Construction Worker. | - The applicant should be between 18 and 60 years. | - The applicant should have served the Board for at least 90 days in a given year. | For Application: | - The applicant should be a registered women member Under the Delhi Building and Other Construction Workers Welfare Board. | Or, | The applicant should be a wife of registered male member Under the Delhi Building and Other Construction Workers Welfare Board. | - The applicant should have suffered a miscarriage during the delivery.</t>
  </si>
  <si>
    <t>Registration:; Step 1: Visit the DBoCWWB website and click “Register Now”. Step 2: Enter the following mandatory details: Aadhaar Card Number, Name as on Aadhar Card, Mobile Number, Date of Birth (as on Aadhar Card), Gender, etc. Create a password and confirm it. Click “Register”. You will be redirected to the registration page. Step 3: On the registration page, fill in the mandatory details (Father Name, Mother Name, Photograph, Applicant’s Video, etc) and upload the mandatory documents in the specified filetype and filesize. Click “Save &amp; Next”. Step 4: On the next page, enter the mandatory details regarding your work/workplace (Previous/Current Employer Details, Proof of 90 Days Employment, etc) and upload the mandatory documents in the specified filetype and filesize. Click “Save &amp; Next”. Step 5: Click on “Add Family Members” to avail the benefits of various schemes. Step 6: In the next window, add your Bank Account details. Step 7: In the next window, upload your Aadhaar Card, Address Proof, Birth Proof, Employment Proof, Bank Account details etc. Step 8: In the next window, the "Affidavit of the Applicant" will be displayed. Verify all the details, and click on the checkbox. Step 9: Proceed for the online registration fee of ₹25/- through a Debit Card/ Internet Banking/ UPI. Step 10: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Step 1: Visit the DBoCWWB website and click “Apply for Scheme”. Step 2: Log in through Aadhaar Number/ Registration Card/ OTP. Step 3: Apply for the “Miscarriage Assistance” scheme. Helpline Number (24x1) : 011-41236600 DBOCWWB Department Number (office hours: 9:30AM - 6:00PM) : 011-23813846</t>
  </si>
  <si>
    <t>Labour, Miscarriage, Medical Assistance, Construction Workers, Financial Assistance, Women</t>
  </si>
  <si>
    <t>"Financial Assistance for Miscarriage for the Construction Workers" by the Delhi Building and Other Construction Workers Welfare Board, Labour Department, Delhi, is a welfare scheme that provides an amount of ₹3,000/- as financial assistance in case of miscarriage.</t>
  </si>
  <si>
    <t>https://www.myscheme.gov.in/schemes/famcw</t>
  </si>
  <si>
    <t>Assistance to Law Graduates</t>
  </si>
  <si>
    <t>ATLG</t>
  </si>
  <si>
    <t>- The applicant should be a differently abled person. | - He/She should be a law graduate.</t>
  </si>
  <si>
    <t>Law Graduate, Financial Assistance, Differently-abled Person, Social Welfare</t>
  </si>
  <si>
    <t>The "Assistance to Law Graduates" scheme was launched by the Department for the Welfare of Differently Abled Persons, Government of Tamil Nadu. Under this scheme, financial assistance of ₹50,000 will be given to the differently abled Law graduates for enrolment in the Bar Council as lawyer.</t>
  </si>
  <si>
    <t>https://www.myscheme.gov.in/schemes/atlg</t>
  </si>
  <si>
    <t>Book Binder Training by Department for the Welfare of Differently Abled Persons</t>
  </si>
  <si>
    <t>BBTBDFTWODAP</t>
  </si>
  <si>
    <t>provide book binder training to visually impaired candidates</t>
  </si>
  <si>
    <t>1. The beneficiary should be a visually impaired person. | 1. The beneficiary should have passed the 8th standard. | 1. The beneficiary should be between 18 to 40 years age group.</t>
  </si>
  <si>
    <t>Step 1: The interested applicant should visit (during office hours) the District Differently Abled Welfare Officer/Government Higher Secondary School For Visually Impaired Poonamallee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Differently Abled Welfare Officer/Government Higher Secondary School For Visually Impaired Poonamallee.; Step 4: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</si>
  <si>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Visually Impaired, Differently Abled Person, Training</t>
  </si>
  <si>
    <t>The 'Book Binder Training by Department for the Welfare of Differently Abled Persons' was launched by the Department for the Welfare of Differently Abled Persons, Government of Tamil Nadu. The scheme aims to provide book binder training to visually impaired candidates.</t>
  </si>
  <si>
    <t>https://www.myscheme.gov.in/schemes/bbtbdftwodap</t>
  </si>
  <si>
    <t>Assistance for Purchase of House (HBOCWWB)</t>
  </si>
  <si>
    <t>APH(HBOCWWB)</t>
  </si>
  <si>
    <t>Housing &amp; Shelter, Banking,Financial Services and Insurance</t>
  </si>
  <si>
    <t>loan is provided to registered construction workers, who have minimum five year’s re</t>
  </si>
  <si>
    <t>1. The applicant should be registered under the Haryana Building &amp;amp;amp; Other Construction Workers Welfare Board. | 1. The registered worker should have regular membership for at least 5 years and 8 years are left to attain the age of 60 years. | 1. The maximum age of the worker should be 52 years. So that he/she can repay the loan in the next 8 years. | 1. This facility will be available once in a lifetime. | 1. The application frequency is limited to once.</t>
  </si>
  <si>
    <t>Registration of a Construction Worker Under HBOCWWB: Step 01: The construction worker should visit the Official Website of the Labour Department Haryana. Step 02: On the home page, click on the “Building &amp; Ors Const. Workers Welfare Board” link. Step 03: Applicant has to read all the instructions and then “Tick” the acknowledgment, then click on the “Submit” button. Step 04: Verification using Parivar Pehchan Patra (PPP)- Family ID: a) Forget/not having Family ID: If you do not have a PPP ID or forget the PPP ID, then you have to select that radio button and you are redirected to the PPP Portal to get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Aadhaar Verification before Registration: Provide your Aadhaar number and tick mark the checkbox for the declaration. Click on the “Continue”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 work experience is approved by the Officer. Apply for Scheme: Registration Process on Antyodaya-SARAL Portal: Step 01: To avail of the benefits of the scheme, the applicant needs to visit the Official Portal - Antyodaya-SARAL Portal Step 02: If the applicant is not registered on the portal, then he/she gets registered on the portal. Step 03: For registration, click on “New User/Register Here” and fill in all the mandatory details i.e. Name, Email ID, Mobile Number &amp; password. Click on ‘Submit’. Step 04: Applicants will receive the login ID on their mobile number. Login to Apply for the Scheme: Step 01: Visit the Official Portal - Antyodaya-SARAL Portal Step 02: The “Sign in here” option is available on the right side of the screen. Applicant needs to fill in their credentials and click on the ‘Login’ button. Step 03: In the opened window, click on “Scheme/Services list” and a list of schemes will appear on the screen. Step 04: Now, select the scheme and click on “Apply for Service/Scheme”. Step 05: Fill in all the details asked in the online application form and submit the application form. HBOCW Registration User Manual HBOCW Registration Basic Instructions &amp; Features</t>
  </si>
  <si>
    <t>https://hrylabour.gov.in/bocw/settings/schemeDetail/103</t>
  </si>
  <si>
    <t>House, Building Worker, Construction Worker, Labour, Loan, Interest Free</t>
  </si>
  <si>
    <t>Under this scheme, interest free loan is provided to registered construction workers, who have minimum five year’s regular membership, for purchase or construction of their houses. This facility is available once in lifetime.</t>
  </si>
  <si>
    <t>https://www.myscheme.gov.in/schemes/aphhbocwwb</t>
  </si>
  <si>
    <t>Special Education - Tamil Nadu</t>
  </si>
  <si>
    <t>SETN</t>
  </si>
  <si>
    <t>provide free special education, &amp; vocational training to the visually impaired, hearing</t>
  </si>
  <si>
    <t>1. The child should be a visually impaired, hearing impaired, intellectual disability, and locomotor differently abled person. | 1. A child&amp;#39;s age should be 5 years and above.</t>
  </si>
  <si>
    <t>Step 1: The interested applicant should visit (during office hours) the Head Masters/Principals of special schools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Differently Abled Welfare Officer/Head Master of the Government special school for the differently abled concerned.; Step 4: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</si>
  <si>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Child, Visually Impaired, Hearing Impaired, Different Abled Person, Locomotor</t>
  </si>
  <si>
    <t>The scheme 'Special Education by Welfare of Differently Abled Persons' was launched by the Department for the Welfare of Differently Abled Persons, Government of Tamil Nadu. The scheme aims to provide free special education, &amp; vocational training to the visually impaired, hearing-impaired person.</t>
  </si>
  <si>
    <t>https://www.myscheme.gov.in/schemes/sebwodap</t>
  </si>
  <si>
    <t>Smart Phone for Hearing and Visually Impaired Persons</t>
  </si>
  <si>
    <t>SPFHAVIP</t>
  </si>
  <si>
    <t>The scheme 'Smart Phone for Hearing and Visually Impaired Persons' was launched by the Department for the Welfare of Dif</t>
  </si>
  <si>
    <t>1. The beneficiary should be a visually impaired and hearing impaired person. | 1. The beneficiary should be any one of the following: | - Students in Higher Education (Undergraduate). | - Unemployed Youth. | - Self-Employed. | - Women with Hearing Impairment/ Visual Impairment.</t>
  </si>
  <si>
    <t>Social Welfare, Person With Disability, Hearing Impaired, Visually Impaired</t>
  </si>
  <si>
    <t>The scheme 'Smart Phone for Hearing and Visually Impaired Persons' was launched by the Department for the Welfare of Differently Abled Persons, Government of Tamil Nadu. The scheme aims to distribute smart phone to needy visually impaired &amp; hearing impaired students, unemployed youth, self-employed.</t>
  </si>
  <si>
    <t>https://www.myscheme.gov.in/schemes/spfhavip</t>
  </si>
  <si>
    <t>Modified Special Wheel Chairs for Persons Affected with Cerebral Palsy</t>
  </si>
  <si>
    <t>MSWCFPAWCP</t>
  </si>
  <si>
    <t>provide modified special wheel chairs to cerebral palsy affected differently abled pers</t>
  </si>
  <si>
    <t>1. The person&amp;#39;s age should be 12 years or above. | 1. The person should be affected with cerebral palsy. | 1. The person should be a resident of the district/area in Tamil Nadu.</t>
  </si>
  <si>
    <t>Social Welfare, Person With Disability, Wheelchair, Cerebral Palsy</t>
  </si>
  <si>
    <t>The 'Modified Special Wheel Chairs for Persons Affected with Cerebral Palsy' scheme was launched by the Department for the Welfare of differently abled Persons, Govt. of Tamil Nadu. The scheme aims to provide modified special wheel chairs to cerebral palsy affected differently abled persons.</t>
  </si>
  <si>
    <t>https://www.myscheme.gov.in/schemes/mswcfpawcp</t>
  </si>
  <si>
    <t>Modular Functional Artificial Limbs</t>
  </si>
  <si>
    <t>MFAL</t>
  </si>
  <si>
    <t>provided for orthopedically differently-abled students, employed or self-employed</t>
  </si>
  <si>
    <t>1. The applicant should be an orthopedically differently-abled person. | 1. The applicant should be a resident of the area/district of Tamil Nadu. | 1. The applicant should be any one of the following: | - Student. | - Employed. | - Self-Employed.</t>
  </si>
  <si>
    <t>Orthopedically, Artificial Limbs, Differently-abled Person, Student, Self-employed, Employed</t>
  </si>
  <si>
    <t>The 'Modular Functional Artificial Limbs' scheme was launched by the Department for the Welfare of Differently Abled Persons, Government of Tamil Nadu. Under this scheme, modular functional artificial limbs are provided for orthopedically differently-abled students, employed or self-employed.</t>
  </si>
  <si>
    <t>https://www.myscheme.gov.in/schemes/mfal</t>
  </si>
  <si>
    <t>Calipers and Crutches - Tamil Nadu</t>
  </si>
  <si>
    <t>CACTN</t>
  </si>
  <si>
    <t>given to the needy &amp; deserving orthopedically differently-abled persons for their ea</t>
  </si>
  <si>
    <t>1. The applicant should be an orthopedically differently abled person. | 1. The applicant should be a resident of the district/area of Tamil Nadu.</t>
  </si>
  <si>
    <t>Calipers And Crutches, Person With Disability, Social Welfare, Orthopedically</t>
  </si>
  <si>
    <t>The 'Calipers and Crutches by Welfare of Differently Abled Persons' scheme was launched by the Department for the Welfare of Differently Abled Persons, Tamil Nadu. In this scheme, calipers &amp; crutches are given to the needy &amp; deserving orthopedically differently-abled persons for their easy mobility.</t>
  </si>
  <si>
    <t>https://www.myscheme.gov.in/schemes/cacbwodap</t>
  </si>
  <si>
    <t>Yatra Pass in DTC non AC Buses for the Construction Workers</t>
  </si>
  <si>
    <t>YPIDNABFTCW</t>
  </si>
  <si>
    <t>Financial assistance of ₹ 2400</t>
  </si>
  <si>
    <t>For Registration | - The applicant should be a resident of Delhi. | - The applicant should be a Building/Construction Worker. | - The applicant should be between 18 and 60 years. | - The applicant should have served the Board for at least 90 days in a given year. | For Application | - The applicant should be above 5 years of age.</t>
  </si>
  <si>
    <t>Aadhaar Card, Bank Account/Passbook, Age Proof, Address Proof</t>
  </si>
  <si>
    <t>Registration; Step 1: Visit the DBoCWWB website and click “Register Now”.; Step 2: Enter the following mandatory details: Aadhaar Card Number, Name as on Aadhar Card, Mobile Number, Date of Birth (as on Aadhar Card), Gender, etc. Create a password and confirm it. Click “Register”. You will be redirected to the registration page.; Step 3: On the registration page, fill in the mandatory details (Father Name, Mother Name, Photograph, Applicant’s Video, etc) and upload the mandatory documents in the specified filetype and filesize. Click “Save &amp; Next”.; Step 4: On the next page, enter the mandatory details regarding your work/workplace (Previous/Current Employer Details, Proof of 90 Days Employment, etc) and upload the mandatory documents in the specified filetype and filesize. Click “Save &amp; Next”.; Step 5: Click on “Add Family Members” to avail the benefits of various schemes.; Step 6: In the next window, add your Bank Account details.; Step 7: In the next window, upload your Aadhaar Card, Address Proof, Birth Proof, Employment Proof, Bank Account details etc.; Step 8: In the next window, the "Affidavit of the Applicant" will be displayed. Verify all the details, and click on the checkbox.; Step 9: Proceed for the online registration fee of ₹25/- through a Debit Card/ Internet Banking/ UPI.; Step 10: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for Yatra Pass in DTC:; Step 01: Go to the DTC Website and fill up the application form selecting the appropriate type and duration of bus pass, and upload soft copy of the required document in case of Concessional Bus Pass.; Step 02: Make the payment online.; Step 03: Conventional Bus pass shall be delivered at Applicant residential address within 5 working days and e-Bus Pass shall be sent through SMS via a link on Applicant Mobile Number within one working day.; Helpline: DBOCWWB Department, Delhi; Helpline Number (24x1) : 011-41236600; Number (office hours: 9:30AM - 6:00PM) : 011-23813846; Address &amp; Helpline: Delhi Transport Corporation; Pass Section,; Delhi Transport Corporation,; Scindia House, KG Marg; Connaught Place, New Delhi 110 001.; Phones: 011-23752769 - 75,Ext.226.; Mobile: 08744073213</t>
  </si>
  <si>
    <t>Yatra Pass, Labour, Construction Worker, Travel, Transport</t>
  </si>
  <si>
    <t>The "Yatra Pass in DTC non AC Buses for the Construction Workers" by the Delhi Building and Other Construction Workers Welfare Board, Labour Department, Delhi, is a welfare scheme that provides a pass of ₹ 2400/- per three months for non AC DTC bus to the registered workers for purchasing.</t>
  </si>
  <si>
    <t>https://www.myscheme.gov.in/schemes/ypidnabftcw</t>
  </si>
  <si>
    <t>Financial Support Scheme</t>
  </si>
  <si>
    <t>FSSDU</t>
  </si>
  <si>
    <t>financial support scheme for such students which will include fee waiver of a</t>
  </si>
  <si>
    <t>- Should be a bonafide student. | - The student should be studying in any UG/ PG Degree program at a Department/ Institution/Centre of University of Delhi. | - Family income of the student’s should be less than ₹ 8,00,000/-.</t>
  </si>
  <si>
    <t>Step 1: Eligible students can fill in the online Application Form available on the website of the Dean Students’ Welfare Office. Step 2: Students must submit a copy of their Application Form and all documents after due attestation and recommendation from the Head/ Director of the concerned Department/ Centre/ Institute at DSW office. Step 3: The Schedule for the submission of the hard/ printed copy of the application form will be declared in the DSW website . Helpdesk: For any queries kindly contact: fss@dsw.du.ac.in Office Address: Dean Students’ Welfare, Conference Centre (Gate No. 4), Opposite Botany Department, University of Delhi, Delhi – 110007</t>
  </si>
  <si>
    <t>https://dsw.du.ac.in/?page_id=2219</t>
  </si>
  <si>
    <t>Delhi University</t>
  </si>
  <si>
    <t>Fee Waiver, Financial Assistance, Delhi University, EWS, OBC</t>
  </si>
  <si>
    <t>With a view to extend the benefits of equity and access to quality education to the economically weak students, the University has introduced a financial support scheme for such students which will include fee waiver of all components of fee paid by students (except examination fee &amp; hostel fee).</t>
  </si>
  <si>
    <t>https://www.myscheme.gov.in/schemes/fssdu</t>
  </si>
  <si>
    <t>Funeral Assistance (HBOCWWB)</t>
  </si>
  <si>
    <t>FA(HBOCWWB)</t>
  </si>
  <si>
    <t>provides financial assistance for funeral expenses to the nominee or legal heir of a reg</t>
  </si>
  <si>
    <t>1. The applicant should be a nominee/legal heir of the deceased worker. | 1. The deceased worker should have been registered with the Haryana Building &amp;amp;amp; Other Construction Workers Welfare Board. | 1. The registered deceased worker should have held a regular membership with the Board. | 1. The scheme allows for application only once.</t>
  </si>
  <si>
    <t>Registration Process on Antyodaya-SARAL Portal: Step 01: To avail of the benefits of the scheme, the applicant needs to visit the Official Portal - Antyodaya-SARAL Portal Step 02: If the applicant is not registered on the portal, then he/she gets registered on the portal. Step 03: For registration, click on “New User/Register Here” and fill in all the mandatory details i.e. Name, Email ID, Mobile Number &amp; password. Click on ‘Submit’. Step 04: Applicants will receive the login ID on their mobile number. Login to Apply for the Scheme: Step 01: Visit the Official Portal - Antyodaya-SARAL Portal Step 02: The “Sign in here” option is available on the right side of the screen. Applicant needs to fill in their credentials and click on the ‘Login’ button. Step 03: In the opened window, click on “Scheme/Services list” and a list of schemes will appear on the screen. Step 04: Now, select the scheme and click on “Apply for Service/Scheme”. Step 05: Fill in all the details asked in the online application form and submit the application form.</t>
  </si>
  <si>
    <t>https://hrylabour.gov.in/bocw/settings/schemeDetail/155</t>
  </si>
  <si>
    <t>Death, Funeral, Construction Worker, Building Worker, Labour, Financial Assistance</t>
  </si>
  <si>
    <t>Under this scheme, the “Haryana Building &amp; Other Construction Workers Welfare Board” (HBOCWWB) provides financial assistance for funeral expenses to the nominee or legal heir of a registered worker in the event of their death.</t>
  </si>
  <si>
    <t>https://www.myscheme.gov.in/schemes/fahbocwwb</t>
  </si>
  <si>
    <t>Goggles by Welfare of Differently Abled Persons Department</t>
  </si>
  <si>
    <t>GBWODAPD</t>
  </si>
  <si>
    <t>The 'Goggles by Welfare of Differently Abled Persons Department' scheme was launched by the Department for the Welfare o</t>
  </si>
  <si>
    <t>- The applicant should be a visually impaired person.</t>
  </si>
  <si>
    <t>Differently Abled Person, Goggles, Visually Challenged Person, Social Welfare</t>
  </si>
  <si>
    <t>The 'Goggles by Welfare of Differently Abled Persons Department' scheme was launched by the Department for the Welfare of Differently Abled Persons, Government of Tamil Nadu. The scheme aims to distribute goggles to needy visually impaired persons to enable them to protect themselves from sunlight.</t>
  </si>
  <si>
    <t>https://www.myscheme.gov.in/schemes/gbwodapd</t>
  </si>
  <si>
    <t>Pashu Bima Yojana</t>
  </si>
  <si>
    <t>PBY</t>
  </si>
  <si>
    <t>provide insurance security to farmers against the financial loss caused by cattle death</t>
  </si>
  <si>
    <t>1. The applicant should be a farmer of milch cattle. | 1. The applicant should be a member of the &amp;quot;Milk Producer Cooperation Committee&amp;quot;. | 1. The milch cattle of the farmer should be healthy and certified by a veterinary doctor at the time of insurance.</t>
  </si>
  <si>
    <t>Registration; Step 1: Visit the registration page: https://misdairy.bihar.gov.in/Registration/Register; Step 2: Provide the below details for the registration; Full name. Father's name or husband's name (as applicable). Select date of birth. Choose gender from the dropdown menu. Select your district from the available options. Enter your valid Aadhaar number in the designated field.; Step 3: Form Submission via mobile OTP:; Provide your active mobile phone number. An OTP (One-Time Password) will be sent to your phone. Enter the received OTP in the designated field. After entering the OTP, submit the completed registration form.; Step 4: Upon successful registration, a password will be sent to the applicant's registered mobile number. This password will be used for future logins.; Application; Step 1: Visit the login page: https://misdairy.bihar.gov.in / and do login with the following details:; Enter the registered mobile number. Use the password received during registration to log in. Complete the captcha verification.; Step 2: Applicant Details (Pre-populated):; The portal will automatically display your pre-registered information, including mobile number, district, block, and PIN code. You cannot edit this information.; Step 3: Provide the following details:; Enter the full name of the proposer. Select the proposer's occupation from the provided options. Choose the proposer's qualification from the available list.; Step 4: Supporting Documents Upload:; Upload a scanned copy of your Milk Producer Society membership receipt. Upload a passport-sized photograph of the proposer.; Step 5: Submission:; After completing all sections, click the "Submit" button.</t>
  </si>
  <si>
    <t>https://dairy.bihar.gov.in/Scheme.aspx</t>
  </si>
  <si>
    <t>Farmer, Insurance, Disease, Animal, Premium</t>
  </si>
  <si>
    <t>The scheme 'Pashu Bima Yojna' was launched by the Directorate of Dairy Development, Government of Bihar. The scheme aims to provide insurance security to farmers against the financial loss caused by cattle death and to improve the rural economy.</t>
  </si>
  <si>
    <t>https://www.myscheme.gov.in/schemes/pby</t>
  </si>
  <si>
    <t>Himachal Pradesh Patrakar Kalyan Yojana</t>
  </si>
  <si>
    <t>HPPKY</t>
  </si>
  <si>
    <t>provide financial assistance to the serving accredited journalists &amp; retired accredited</t>
  </si>
  <si>
    <t>1. The applicant should be a legal heir (spouse, his/her dependent, children) of the deceased journalist. | 1. The deceased serving/retired accredited journalist is unmarried or single the financial assistance will be released in favour of his or her dependent father or mother. | 1. The medical emergency or any other adverse situation assistance will be released to the serving/retired accredited journalists. | 1. The serving/retired accredited journalist&amp;#39;s family annual income is less than ₹1,80,000/-. | 1. The retired journalist should serve of at least twenty years as accredited journalist with the Government of Himachal Pradesh and not taken other gainful employment besides journalism. | 1. The retired accredited journalist&amp;#39;s age should be 58 years. | NOTE: Himachal Pradesh Journalists Welfare Fund Scheme will be replaced by new H.P. Patrakar Kalyan Yojana, 2017 hence who are already subscribers of Himachal Pradesh Journalists Welfare Fund Scheme, 2006 will now be considered as member under this new Scheme.</t>
  </si>
  <si>
    <t>Step 01: Eligible applicants can visit the official website and download the application form (Form-I). Step 02: In the application form, fill in all the mandatory fields, and attach copies of all the mandatory documents (self-attest, if required). Step 03: State/District/Sub-divisional level serving accreditated journalist and retired accreditated journalist submit the duly filled and signed application form along with the documents to the state Director (I&amp;PR)/District Public Relations Officer. Step 04: Request a receipt or acknowledgment from the Director (I&amp;PR) Officer to whom the application has been submitted. Ensure that the receipt contains essential details such as the date and time of submission, and a unique identification number (if applicable).</t>
  </si>
  <si>
    <t>http://www.himachalpr.gov.in/index.aspx?Data=111&amp;AspxAutoDetectCookieSupport=1#:~:text=25%2C000%2F%2D%20(Rupees%20Twenty%20five,certificate%2C%20illness%20or%20accident%20etc.</t>
  </si>
  <si>
    <t>Financial Assistance, Journalist, Retirement, Death, Accident</t>
  </si>
  <si>
    <t>The scheme "Himachal Pradesh Patrakar Kalyan Yojana" was launched by the Director of Information and Public Relations Department, Govt. of Himachal Pradesh aims to provide financial assistance to the serving accredited journalists &amp; retired accredited journalists in adverse situations as accident.</t>
  </si>
  <si>
    <t>https://www.myscheme.gov.in/schemes/hppky</t>
  </si>
  <si>
    <t>Mukhyamantri Pragatishil Pashupalak Protsahan Yojana</t>
  </si>
  <si>
    <t>MPPPY</t>
  </si>
  <si>
    <t>The "Mukhyamantri Pragatisheel Pashupalak Protsahan Yojana" is an initiative under the "Nand Baba Milk Mission" aimed to</t>
  </si>
  <si>
    <t>1. The applicant should be a resident of Uttar Pradesh. | 1. The age of the applicant should be 18 years or above. | 1. Only individual cattle farmers will be eligible, but groups, firms, or organizations will not eligible. | 1. Only indigenous breed of cows like Gir, Sahiwal, Haryana, Gangatiri, and Tharparkar species are eligible. | 1. The cattle farmers of the state can avail the benefit of this incentive amount only once for a maximum of 02 cows. | 1. The cattle farmers will be eligible to receive an incentive amount only once in the lifetime of the cow.</t>
  </si>
  <si>
    <t>Step 01: Eligible applicants can visit the official website and download the application form (Annexure-2). Step 02: In the application form, fill in all the mandatory fields, and attach copies of all the mandatory documents (self-attest, if required). Step 03: Submit the duly filled and signed application form along with the documents to the Chief Development Officer or Chief Veterinary Officer. Step 04: Request a receipt or acknowledgment from the Chief Development Officer or Chief Veterinary Officer to whom the application has been submitted. Ensure that the receipt contains essential details such as the date and time of submission, and a unique identification number (if applicable). NOTE: The application will have to be made within 45 days from the date of calving of the cow.</t>
  </si>
  <si>
    <t>https://updairydevelopment.gov.in/MediaGallery/812_53_2_2023.pdf</t>
  </si>
  <si>
    <t>Cow, Milk Production, Financial Assistance, Opportunity, Cattle Farmers</t>
  </si>
  <si>
    <t>The "Mukhyamantri Pragatisheel Pashupalak Protsahan Yojana" is an initiative under the "Nand Baba Milk Mission" aimed to encourage the trend of rearing indigenous breed of cows with high quality and productivity in the state &amp; motivate cattle farmers for breed improvement of cows, their better care.</t>
  </si>
  <si>
    <t>https://www.myscheme.gov.in/schemes/mpppy</t>
  </si>
  <si>
    <t>Solar Energy Corporation of India (SECI) Internship</t>
  </si>
  <si>
    <t>SECOII</t>
  </si>
  <si>
    <t>provide practical experience to students in the renewable energy sector</t>
  </si>
  <si>
    <t>1. The applicant should be a student. | 1. The student should engage in research/pursue Engineering Graduate &amp;amp; Postgraduate Degrees/Ph.D. students in Renewable Energy/CA/CA(Inter)/CS/ICWA/ICWA(Inter)/CMA students/MBA students in HR/Finance/IT/CC from recognized institutions in India or abroad. | 1. The applicant must have his own laptop for the internship. | 1. The applicant must maintain a regular schedule and demonstrate professionalism. | 1. The applicant must sign a non-disclosure agreement to protect SECI&amp;#39;s data. | | NOTE: SECI shall provide them with working space, internet facility, and other necessities as deemed fit by the concerned Heads. However, CA/CA(Inter)/CS/ICWA/ICWA(Inter)CMA/MBA interns may be provided the desktop as per the requirement.</t>
  </si>
  <si>
    <t>Application widow will be open from 1st to 10th of each month.; Applicant have to visit the official website . Click on SECI Internship under the career option in top menu. Click on the register button. Now fill out the Internship Form with the following details. Name Father’s Name Date of Birth Education Qualification Qualification Status : Pursuing / Completed Area of Interest Email Id Mobile/Contact Number Address CV / Resume upload Desired Internship Period Now submit.; Note-1: The applicant can apply for an internship only once during a financial year.; Note-2: No fee will be charged to the interns.</t>
  </si>
  <si>
    <t>https://www.seci.co.in/upload/static/files/SECI%20internship%20Policy.pdf</t>
  </si>
  <si>
    <t>Stipend, Internship, Student, Graduate, Post-Graduate</t>
  </si>
  <si>
    <t>The SECI Internship Policy is designed to provide practical experience to students in the renewable energy sector. The program aims to give interns exposure to SECI's various divisions, helping them understand the renewable energy sector.</t>
  </si>
  <si>
    <t>https://www.myscheme.gov.in/schemes/secoii</t>
  </si>
  <si>
    <t>Financial Assistance to Indigent Artistes</t>
  </si>
  <si>
    <t>FATIA</t>
  </si>
  <si>
    <t>1. The applicant should be an indigent artist. | 1. The applicant&amp;#39;s age should be 50 years and above. | 1. The annual income is less than ₹24,000/-. | 1. The applicant should contribute to music, dance, drama, folk, painting, and sculpture. | 1. The applicant should not be the recipient of any other assistance from any other Organizations. | 1. The applicant should be a resident of the Union Territory of Puducherry either by birth or by domicile. | 1. The applicant’s wife/children shall be eligible to receive assistance after the death of the indigent artist.</t>
  </si>
  <si>
    <t>Step 1: The interested applicant should visit (during office hours) the Department of Art and Culture, and request the hard copy of the prescribed format of the application form from the staff exclusively entrusted to issue and collect filled-in applications.;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superintendent, Department of Art and Culture,1, Romain Rolland Street, Puducherry.; Step 4: Request a receipt or acknowledgment from the superintendent to whom the application has been submitted. Ensure that the receipt contains essential details such as the date and time of submission, and a unique identification number (if applicable).</t>
  </si>
  <si>
    <t>Indigent, Artist, Financial Assistance, Culture</t>
  </si>
  <si>
    <t>The scheme "Financial Assistance to Indigent Artistes" was launched by the Arts and Culture Department, Puducherry. The scheme aims to provide financial assistance of ₹1,000/- per month to indigent artists aged 50 years and above and contributions to music, dance, drama, folk, painting, sculpture.</t>
  </si>
  <si>
    <t>https://www.myscheme.gov.in/schemes/fatia</t>
  </si>
  <si>
    <t>Widow Pension (HBOCWWB)</t>
  </si>
  <si>
    <t>WPHBOCWWB</t>
  </si>
  <si>
    <t>1. The applicant should be the widow of a deceased construction worker. | 1. The deceased worker should have been registered with the Haryana Building &amp;amp;amp; Other Construction Workers Welfare Board. | 1. The deceased worker should have been a regular member of HBOCWWB for at least three years. | 1. The widow should reside in Haryana. | 1. The widow should not be employed by the Haryana Government, any board, corporation, or PSU. | 1. The widow will not be eligible for the monthly pension if she remarries. | 1. The widow should not be receiving a similar benefit from any other government entity, department, board, corporation, or PSU.</t>
  </si>
  <si>
    <t>Registration for deceased Construction worker under HBOCWWB:; Step 01: The applicant should visit the Official Website of the Labour Department Haryana. Step 02: On the home page, click on the “Building &amp; Ors Const. Workers Welfare Board” link. A new window page will be opened. If you don't have login details then click on “ Click Here ” to register. Step 03: Applicant has to read all the instructions and then “Tick” the acknowledgment, then click on the “Submit” button. Step 04: Select “I have Family ID” and enter Parivar Pehchan Patra Number (Family ID). (Forget/not having Family ID: If you do not have PPP ID or forget the PPP ID, then you have to select that radio button and you are redirected to the PPP Portal for getting their PPP ID.) Step 05: Select the option “Registration for deceased worker” and click on “Click Here to fetch Family Details” which displays the family members registered under the given Family ID. Select a family member for registration Step 06: Enter the OTP that is being sent to the selected family member for verification. Click on “Click to Verify” and further click on the “Continue” button. Step 07: After verification, fill out the complete registration form and submit the form. Step 08 : Login into the account: After the final submission of the registration form, the applicant can login into his/her account using their username and password but unable to avail of any benefit. Apply for Scheme Benefits: Step 01: Visit the Official Website of the Labour Department Haryana. Step 02: On the home page, click on " HBOCW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Applicant can track their application status online through the official website of the Labour Department Haryana. Relevant updates will be sent to the registered mobile number.</t>
  </si>
  <si>
    <t>https://hrylabour.gov.in/bocw/settings/schemeDetail/146</t>
  </si>
  <si>
    <t>Widow, Pension, Construction Worker, Building Worker, Labour</t>
  </si>
  <si>
    <t>Under this scheme, a monthly pension of ₹3,000/- is given to the widow of a registered construction worker who is not receiving a similar benefit from any other Government/ Department/ Board/ Corporation /PSU.</t>
  </si>
  <si>
    <t>https://www.myscheme.gov.in/schemes/wphbocwwb</t>
  </si>
  <si>
    <t>Awarding of Tamil Mamani, Telugu Ratna and Malayala Ratna</t>
  </si>
  <si>
    <t>ATMTRMR</t>
  </si>
  <si>
    <t>Awarding of Tamil Mamani, Telugu Ratna and Malayala Ratna" scheme with the aims to pr</t>
  </si>
  <si>
    <t>1. The applicant should be an author/writer. | 1. The applicant&amp;#39;s age should be 60 years or above. | 1. The author/writer should have published books of high repute in poetry, prose, and research articles in literature and grammar in their respective languages. | 1. The applicant should participate in literary and research. | 1. The applicant should not have been given any such award by other Government and Organisations like Universities etc. | 1. The applicant should be a native of Puducherry or residence in Puducherry continuously for a period of 5 years.</t>
  </si>
  <si>
    <t>Step 1: The interested applicant should visit (during office hours) the Department of Art and Culture and request the hard copy of the prescribed format of the application form from the staff exclusively entrusted to issue and collect filled-in applications.; OR; The interested applicant downloads the application form .;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superintendent, Department of Art and Culture, No.1, Roman Roland Road, Puducherry 605 001.; Step 4: Request a receipt or acknowledgment from the superintendent to whom the application has been submitted. Ensure that the receipt contains essential details such as the date and time of submission, and a unique identification number (if applicable).</t>
  </si>
  <si>
    <t>Financial Assistance, Award, Senior Citizen, Research, Books</t>
  </si>
  <si>
    <t>The Arts and Culture Department of Puducherry launched the "Awarding of Tamil Mamani, Telugu Ratna and Malayala Ratna" scheme with the aims to provide a cash award to the author/writer who have published books.</t>
  </si>
  <si>
    <t>https://www.myscheme.gov.in/schemes/atmtrmr</t>
  </si>
  <si>
    <t>Award of Puduvai Kalaimamani</t>
  </si>
  <si>
    <t>AOPK</t>
  </si>
  <si>
    <t>Award of Puduvai Kalaimamani" scheme was launched by the Arts and Culture Department,</t>
  </si>
  <si>
    <t>1. The applicant should be an artist or author/writer. | 1. The applicant&amp;#39;s age should be 30 years or above. | 1. The applicant should be performed in the field of literature, music, dance, drama, painting and sculpture, and folk arts. | 1. The author/writer should have published books of high repute in poetry, prose, and research articles in literature and grammar in their respective languages. | 1. The applicant should participate in literary and research. | 1. The applicant should not have been given any such award by other Government and Organisations like Universities etc. | 1. The applicant should be a native of Puducherry or residence in Puducherry continuously for a period of 5 years.</t>
  </si>
  <si>
    <t>Artists, Financial Assistance, Drama, Music, Author</t>
  </si>
  <si>
    <t>The "Award of Puduvai Kalaimamani" scheme was launched by the Arts and Culture Department, Puducherry. The scheme aims to provide prizes and awards to artists or authors/writers in the fields of Literature, Music, Dance, Drama, Painting and Sculpture, and Folk arts.</t>
  </si>
  <si>
    <t>https://www.myscheme.gov.in/schemes/aopk</t>
  </si>
  <si>
    <t>Mukhyamantri Svadeshi Gau Samvardhan Yojana</t>
  </si>
  <si>
    <t>MSGSY</t>
  </si>
  <si>
    <t>Agriculture,Rural &amp; Environment, Women and Child, Skills &amp; Employment</t>
  </si>
  <si>
    <t>The "Mukhyamantri Svadeshi Gau Samvardhan Yojana" under the "Nand Baba Milk Mission" aims to enhance milk productivity a</t>
  </si>
  <si>
    <t>1. The applicant should be a resident of Uttar Pradesh. | 1. The age of the applicant should be 18 years or above. | 1. The milk producer/animal rearer should have adequate space/shed available for keeping the animals. | 1. The milk producer/animal husbandry should not already have more than 02 cows of indigenous advanced breed like Gir, Sahiwal, Haryana, Tharparkar and F-1 cow of hybrid breed. | 1. The applicant should purchase an indigenous improved breed of cows from outside the state. | 1. The applicant should purchase cows of indigenous improved breed of first or second calving. | 1. The applicant should purchase disease-free and healthy cows. | 1. The applicant should take animal insurance for all the cows purchased for 03 years. | 1. The applicant should take the transit insurance for the cattle rearer to get for bringing the cows from the place of purchase/state to the place of establishment of the unit.</t>
  </si>
  <si>
    <t>The scheme details and application process will be advertised state-wide, with information available on the departmental portal and local offices. Step 01: Eligible applicants can visit the official website and download the application form(Annexure-1) . Step 02: In the application form, fill in all the mandatory fields, and attach copies of all the mandatory documents (self-attest, if required). Step 03: Submit the duly filled and signed application form along with the documents to the Chief Development Officer or Chief Veterinary Officer. Step 04: Request a receipt or acknowledgment from the Chief Development Officer or Chief Veterinary Officer to whom the application has been submitted. Ensure that the receipt contains essential details such as the date and time of submission, and a unique identification number (if applicable). After Selection Process: Step 01: After receiving the selection letter, the beneficiary should purchase indigenous improved breed within 02 months. Gir, Sahiwal, Haryana or Tharparkar cows will be purchased. Step 02: For identification of cows, ear tagging through microchips/ear tagging system is mandatory. receive any recognition of identity. Step 03: All legal formalities and maintenance of records for purchasing animals will be done by the beneficiary himself. Step 04: After purchasing indigenous advanced breed cows from outside states by the beneficiary selected in the first phase, the application will be made again on the prescribed format (Annexure-2) for getting the grant within a maximum of 01 month.</t>
  </si>
  <si>
    <t>https://updairydevelopment.gov.in/MediaGallery/811_53_2_2023.pdf</t>
  </si>
  <si>
    <t>Milk Mission, Production, Financial Assistance, Farmer, Cow</t>
  </si>
  <si>
    <t>The "Mukhyamantri Svadeshi Gau Samvardhan Yojana" under the "Nand Baba Milk Mission" aims to enhance milk productivity and per capita milk availability in Uttar Pradesh by encouraging the purchase of indigenous improved breed cows from outside the state and employment opportunities in rural areas.</t>
  </si>
  <si>
    <t>https://www.myscheme.gov.in/schemes/msgsy</t>
  </si>
  <si>
    <t>Purchase of Vehicle for Commercial Hiring Purpose for Persons with Disabilities</t>
  </si>
  <si>
    <t>PVCPPD</t>
  </si>
  <si>
    <t>Financial assistance of ₹10</t>
  </si>
  <si>
    <t>1. The applicant should be a permanent resident of Haryana. | 1. The applicant should have a disability of at least 40%. | 1. The age of the applicant should be above 18 years. For persons with mental retardation, the age is relaxed to 14 years instead of the usual 18 years. | 1. License is applicable as per the policy of the National Corporation.</t>
  </si>
  <si>
    <t>https://kms.saralharyana.nic.in/ViewDoc?Id=4iOn9qgtYIFpNm+lC1XYrQ%3d%3d</t>
  </si>
  <si>
    <t>Vehicle, Commercial Hiring, PwD, Disability, Loan</t>
  </si>
  <si>
    <t>Under the scheme, loans are provided to differently-abled persons for commercial hiring purposes up to ₹10.00 lakhs, and for the purchase of special category vehicles like JCBs, trucks, road rollers, etc., loans up to ₹25.00 lakhs are available.</t>
  </si>
  <si>
    <t>https://www.myscheme.gov.in/schemes/pvcppd</t>
  </si>
  <si>
    <t>Small Industries Unit for Persons with Disabilities</t>
  </si>
  <si>
    <t>SIUPD</t>
  </si>
  <si>
    <t>Financial assistance of ₹25 lakh</t>
  </si>
  <si>
    <t>1. The applicant should be a permanent resident of Haryana. | 1. The applicant should have a disability of at least 40%. | 1. The applicant should be over 18 years old. For persons with mental retardation, the age requirement is relaxed to 14 years instead of the usual 18 years.</t>
  </si>
  <si>
    <t>https://kms.saralharyana.nic.in/ViewDoc?Id=wsT17Ys5yxBYiig16ygxQg%3d%3d</t>
  </si>
  <si>
    <t>Small Unit, PwD, Disability, Loan</t>
  </si>
  <si>
    <t>This scheme provides loan of up to ₹25 lakhs is provided to persons with disabilities for establishing small industrial units focused on manufacturing, fabrication, &amp; production. Permanent residents of Haryana, aged 18 or older, with a disability of 40% or more, is eligible to avail the benefits.</t>
  </si>
  <si>
    <t>https://www.myscheme.gov.in/schemes/siupd</t>
  </si>
  <si>
    <t>Scheme for Providing Employment Opportunities by Establishing Piggery, Sheep and Goat Units (General) under Mukhya Mantri Antyodaya Parivaar Utthan Yojana</t>
  </si>
  <si>
    <t>SPEOEPSGUGMMAPUY</t>
  </si>
  <si>
    <t>1. The applicant should be 18 to 60 years of age and a resident of Haryana. | 1. The applicant must be unemployed. | 1. There would be no mandatory educational qualifications or training requirements. | 1. The applicant should have a space/shed for keeping animals. | 1. The applicant would have to submit a Self-Declaration for being unemployed and for undertaking to abide by other conditions as required under the Scheme.</t>
  </si>
  <si>
    <t>https://pashudhanharyana.gov.in/sites/default/files/documents/Scheme%202023-24/PSGU%20Scheme.pdf</t>
  </si>
  <si>
    <t>Antodayay, Piggery Unit, Sheep Unit, Goat Unit, Financial Assistance, Subsidy, Subsidy, Unemployed, Animal Husbandry</t>
  </si>
  <si>
    <t>Under this scheme, an unemployed resident of Haryana who is between 18 and 60 years of age can avail a 25% subsidy on the cost of livestock, provided they have taken a loan for establishing a 10+1 Piggery unit or a 15+1 Sheep/Goat unit.</t>
  </si>
  <si>
    <t>https://www.myscheme.gov.in/schemes/speoepsgugmmapuy</t>
  </si>
  <si>
    <t>Bihar State Journalist Insurance Scheme</t>
  </si>
  <si>
    <t>BSJIS</t>
  </si>
  <si>
    <t>provide financial benefits &amp; facilities under a group mediclaim &amp; personal accident ins</t>
  </si>
  <si>
    <t>1. The applicant should be a journalist/media representative. | 1. Independent journalists must hold a valid press accreditation card. | 1. The applicant should have a minimum of 5 years of work experience in journalism. | 1. The media representative&amp;#39;s age is between 21-70 years. | 1. The media representative should be residing and working in Bihar. | 1. The media representative educational qualification should be matriculation or equivalent for the insurance. | 1. The media representative should cover 50% of news or comments in journalists from newspapers, magazines, news agencies, electronic media, and independent journalists with valid press accreditation. | 1. The media representative&amp;#39;s spouse and two dependent children are included in this Insurance Scheme. | 1. The media representative&amp;#39;s son&amp;#39;s age is up to 23 years (or 25 if studying any bonafide institutions), and the daughter will be covered until marriage. | 1. A media representative affiliated with a private news channel must ensure that the channel&amp;#39;s telecast reaches at least 20 districts in the state.</t>
  </si>
  <si>
    <t>Application Process: Step 1: The interested applicant can download the application form from the official website. Step 2: In the application form, fill in all the mandatory fields, and attach copies of all the mandatory documents (self-attest, if required). Step 3: Submit the duly filled and signed application form along with the documents to the District Public Relation Officer. Step 4: Request a receipt or acknowledgment from the District Public Relation Officer to whom the application has been submitted. Ensure that the receipt contains essential details such as the date and time of submission, and a unique identification number (if applicable). Claim Process: Step 1: Claims for accidents or treatment must be reported to the insurance company and IPRD within seven days. Step 2: Submit required documents, including medical reports and accident details.</t>
  </si>
  <si>
    <t>https://state.bihar.gov.in/cache/10/Old%20Office%20Document/Old%20Act%20and%20Policy/Journalist%20Insurance%20Scheme%202014.pdf</t>
  </si>
  <si>
    <t>Journalist, Mediclaim, Accident, Media</t>
  </si>
  <si>
    <t>The Bihar State Journalist Insurance Scheme, 2014, is launched by the Information &amp; Public Relations Department, Government of Bihar. It aims to provide financial benefits &amp; facilities under a group mediclaim &amp; personal accident insurance scheme to working media representatives in the state of Bihar</t>
  </si>
  <si>
    <t>https://www.myscheme.gov.in/schemes/bsjis</t>
  </si>
  <si>
    <t>Chief Minister's Self Employment Scheme</t>
  </si>
  <si>
    <t>CMSES</t>
  </si>
  <si>
    <t>provide loan to unemployed youth who belong below the poverty line</t>
  </si>
  <si>
    <t>1. The applicant should be unemployed. | 1. The applicant&amp;#39;s age should be between 22 to 35 years. | 1. The applicant should have passed the 10th class. | 1. The applicant&amp;#39;s family annual income should not exceed ₹2,50,000/-. | 1. Only one member per family shall be considered for the benefit, except in the case of Below Poverty Line (BPL) families.</t>
  </si>
  <si>
    <t>Loan, Unemployed, BPL, Empowerment</t>
  </si>
  <si>
    <t>The "Chief Minister's Self Employment Scheme" was launched by the Department of Personnel, and Reforms, Training, Public Grievances, Government of Sikkim. The scheme aims to provide loan to unemployed youth who belong below the poverty line.</t>
  </si>
  <si>
    <t>https://www.myscheme.gov.in/schemes/cmses</t>
  </si>
  <si>
    <t>Mukhyamantri Divyangjan Sashaktikaran Chhatra Yojana</t>
  </si>
  <si>
    <t>MDSCY</t>
  </si>
  <si>
    <t>provide comprehensive support to the disabled community in Bihar</t>
  </si>
  <si>
    <t>1. The applicant should be a locomotor-disabled student/employee. | 1. The applicant should be a permanent resident of Bihar. | 1. The applicant&amp;#39;s annual family income should not exceed ₹2,00,000/-. | 1. The applicant&amp;#39;s age should be 18 years or above. | 1. The applicant&amp;#39;s minimum disability should be 60 percent. | 1. The student or employee must reside at least distance of 3 kilometers or more from their respective place of education or work.</t>
  </si>
  <si>
    <t>Income Certificate, Age Proof</t>
  </si>
  <si>
    <t>Registration Step-1 : Applicant have to visit the official website and click on " Apply online " Step-2 : Click on " Click here to register ". Step-3 : Fill out the required details and click on Register . Step-4 : Note down the user-id and password. Online Application Step-1 : Applicant have to visit the official website and click on " Apply online " Step-2 : Click on " Login " using the noted user-id and password. Step-3 : Fill out the required details: Personal Details Upload : Photo, Signature and Certificate Details Validate Email ID Documents: Birth Certificate, Physically Handicapped Certificate, Residential Certificate, Income Certificate, Identity Card (College / University Campus / Place of Employment). Finalize and submit application.</t>
  </si>
  <si>
    <t>https://online.bih.nic.in/swf/swftc/Public/Guidline%20no.-530%20Date-6.7.2022.pdf</t>
  </si>
  <si>
    <t>Persons With Disabilities, Tricycle, Student, Empowerment, Locomotor</t>
  </si>
  <si>
    <t>"Mukhyamantri Divyangjan Sashaktikaran Chhatra Yojana" aims to provide comprehensive support to the disabled community in Bihar. A significant component of this scheme involves the distribution of battery-operated tricycles to beneficiaries to enhance their mobility and independence.</t>
  </si>
  <si>
    <t>https://www.myscheme.gov.in/schemes/mdscy</t>
  </si>
  <si>
    <t>Micro Credit Finance (NSFDC)</t>
  </si>
  <si>
    <t>MCFNSFDC</t>
  </si>
  <si>
    <t>Financial assistance of ₹1,40,000</t>
  </si>
  <si>
    <t>1.	The Individual applicant should belong to a Scheduled Caste community. | 2.	The applicant&amp;amp;#39;s annual family income should be less than ₹3,00,000/-, both in rural and urban areas w.e.f. 08.03.2018. | 3.	The Partnership Firms and Co-operative Societies are also eligible to apply under the scheme. However, proposals submitted by Partnership Firms and Co-operative Societies shall be considered subject to the following: | a) All the members of Partnership Firms/Co-operative Societies belong to Scheduled Caste community. | b) Annual family income of each member/applicant should not exceed ₹3,00,000/-. | Note: The verification of eligibility criteria shall be the sole responsibility of the State Channelizing Agencies (SCAs)/Channelizing Agencies (CAs). NSFDC shall, however, be entitled to re-verify the eligibility of the applicants, if it so desires.</t>
  </si>
  <si>
    <t>Step 1: The applicants should contact the District Office of State Channelizing Agencies (SCAs) if they wish to avail NSFDC Education loan. Step 2: The applicants are required to submit the application in NSFDC's format with details of business and copies of caste, income, experience, etc. at the District Office of State Channelizing Agencies. Eligible applicant can also submit their loan application to other Channelizing Agencies of NSFDC such as Regional Rural Banks/ Public Sector Banks/ NBFC-MFIs etc. with whom NSFDC has signed Memorandum of Agreements. Step 3: The District Offices of SCAs/CAs scrutinize the applications to ensure they meet the eligibility criteria. Step 4: The District Offices forward the scrutinized applications to their respective Head Offices for further processing. Step 5: The Head Offices of SCAs/CAs appraise the viability of the project proposals and viable project proposals are recommended for sanction and forwarded to NSFDC along with the SCAs' recommendations. Step 6: The Project and Banking Desk at NSFDC appraises the loan proposals submitted by the SCAs/CAs. An appraisal report is prepared and submitted to the Project Clearance Committee (PCC) for concurrence. Step 7: The PCC reviews the appraisal report and, if found in order, recommends the proposals for sanction. Sanction Letters, known as Letters of Intent (LOIs), along with Terms &amp; Conditions, are issued to the SCAs/RRBs/Public Sector Banks/NBFC-MFIs for acceptance. Step 8: After acceptance of the sanction terms and fulfillment of the Prudential Norms, funds are disbursed by NSFDC to the SCAs/RRBs/Public Sector Banks/NBFC-MFIs. The SCAs/RRBs/Public Sector Banks/NBFC-MFIs then disburse these funds to the beneficiaries. Step 9: Beneficiaries repay the loans as per the repayment schedule stipulated by the SCAs/CAs. Note 1: Applicants are required to apply for financial assistance from NSFDC through the concerned State Channelizing Agencies (SCAs)/Channelizing Agencies (CAs). Direct contact or correspondence by the Applicants/Beneficiaries shall not be entertained by NSFDC under any circumstances. Note 2: NSFDC provides loans for income-generating activities to target groups through its Channelizing Agencies namely State Scheduled Castes Development Corporations (SCDCs), Public Sector Banks (PSBs), Regional Rural Banks (RRBs), and other Institutions.</t>
  </si>
  <si>
    <t>https://nsfdc.nic.in/en/micro-credit-finance</t>
  </si>
  <si>
    <t>National Scheduled Castes Finance And Development Corporation</t>
  </si>
  <si>
    <t>Micro Credit, NSFDC, Loan, Self-employment, Scheduled Caste</t>
  </si>
  <si>
    <t>The scheme is implemented by the National Scheduled Castes Finance &amp; Development Corporation, Ministry of Social Justice &amp; Empowerment, Govt. of India. Under this scheme, loans are provided to individuals from the SC community for units costing up to ₹1,40,000/- for income-generating activities.</t>
  </si>
  <si>
    <t>https://www.myscheme.gov.in/schemes/mcfnsfdc</t>
  </si>
  <si>
    <t>Internship Scheme</t>
  </si>
  <si>
    <t>ISDELHI</t>
  </si>
  <si>
    <t>The aim of this scheme is to allow short-term exposure to youth about working of the different sections of the Departmen</t>
  </si>
  <si>
    <t>1. The internship training is open only to students who are studying at recognized schools, institutions, and universities. | 1. Preference will be given to those with a clear Statement of Purpose of internship. | 1. The student should have attained 18 years of age. | Educational Qualifications: Students with the following qualifications will be considered on a merit basis: | 1.	Pursuing Science, Forestry, Ecology, Computer Science, Electronic Engineering And Related Courses: | - Second year and above of Bachelor&amp;amp;#39;s Degree and Integrated 5-year Course in Science, Forestry, Ecology and Related Courses. | - Higher Secondary in Science Stream. | 2.	Pursuing Commerce, Economics And Management Courses as Under: | - BA/B. Sc /MA/M. Sc. (Eco.) | - Students of 5 Years Integrated Degree Programme in Economics. | - MBA | 3.	Pursuing Law as under: | - Second and third year of Bachelor&amp;amp;#39;s Degree in Law or | - Second year and above of the Integrated Five-Year Course in Law. | - LLM | 4.	Higher Secondary: | - Higher Secondary in Science and Commerce Stream. | Note 1: Interns must clearly indicate the area of interest. | Note 2: The interns shall have the option to apply in a maximum 3 (three) disciplines only. | Note 3: Applicants are required to submit a Statement of purpose (SoP) for applying for an internship in not more than 1000 words. The SoP should broadly cover reasons for interest in the field, the relevance of their skill set in the selected domain, and expected contribution in the domain selected by them. | Note 4: The final topic of internship and domain shall be decided as per requirement of the Department by Research Advisory Committee. | Note 5: The applicant shall be required to submit the supporting document of qualification and/or enrolment in Educational institutes. They may also submit document to support additional skill sets for supporting their application. | &amp;gt; Terms and Conditions of Selection: | 1. The interns shall be required to write a paper/detailed account of work done on management of natural resources related themes/issues and of the relevance of their work to the Department. | 1. The interns if required may be asked to participate in related activities like training and research in the Department. | 1. The intern will submit a draft report of the assignment to the designated officer (Guide) before the conclusion of the internship. | 1. The intern may be required to make a presentation before the Department at the end of the internship, after clearance by the respective Guide. | 1. The intern shall work within the premises of the Department and move outside only after due permission from the Guide during working hours. The Department shall provide all support to the intern as the case may be for the successful completion of the internship. | 1. The final product of the internship shall be the intellectual property of the Department and the intern shall not use it without prior approval of the Department. | 1. Interns shall be under the discipline of the Department during the period of internship. | 1. It may be strictly observed that the conduct of the interns and their access to data shall be the sole responsibility of the concerned Guide only. Prior permission is required from the Guide before accessing any information from the Department. | 1. The internship may be discontinued at any time if the performance of the intern is not found satisfactory. | 1. The students will not have any claim for a job in the Department of Forests and Wildlife, GNCTD.</t>
  </si>
  <si>
    <t>Registration Process for the Scheme: Step 1: Interested applicants shall apply online only on the website of the Department of Forests and Wildlife, GNCTD for the internship: https://internship.eforest.delhi.gov.in/ Step 2: On the home page, click on the " Login " option. If you are a new user, click on " Sign Up ." Step 3: Fill in your details, including Applicant's Category, Applicant's Details, User Credentials, and upload a recent photograph. Step 4: Read all the Terms and Conditions carefully, and click "Submit" to complete the registration process. Login to Apply for the Scheme: Step 1: To apply under the scheme, the applicant needs to visit the website of the Department of Forests and Wildlife. Step 2: Click on “ Login ”. Step 3: Enter your Username, Password, and Captcha, then click on ‘Login’. Step 4 : After a successful login, click on ‘Apply for Internship Scheme’. Step 5: Fill in all the details asked in the online application form and submit the application form. Note 1: The application should be made preferably 3 months in advance of the desired time period, clearly mentioning the period for which the internship is being applied. Note 2: At the time of joining on selection, applicants shall be required to produce a letter from their Supervisor/Head of Department/Principal, if applicable, indicating their status in the Institution and "No Objection" for allowing their student to undergo Internship programme for the period for which he or she is selected. Note 3: The applications found incomplete or not fulfilling the criteria laid down above will be summarily rejected. Note 4: Applications from the applicants who have already completed the internship scheme in this Department shall not be entertained.</t>
  </si>
  <si>
    <t>https://internship.eforest.delhi.gov.in/</t>
  </si>
  <si>
    <t>Department Of Forest And Wildlife, Government Of National Capital Territory Of Delhi</t>
  </si>
  <si>
    <t>Internship, Student, Interns, Forest</t>
  </si>
  <si>
    <t>The aim of this scheme is to allow short-term exposure to youth about working of the different sections of the Department of Forests and Wildlife, GNCTD as ‘Interns’.</t>
  </si>
  <si>
    <t>https://www.myscheme.gov.in/schemes/isdelhi</t>
  </si>
  <si>
    <t>Pension Benefit for the Construction Worker</t>
  </si>
  <si>
    <t>PBFTCW</t>
  </si>
  <si>
    <t>Pension Benefit for the Construction Workers" by the Sikkim BOCW Welfare Board, Labour</t>
  </si>
  <si>
    <t>&amp;gt; For Registration as a Building/ Construction Worker: | - The applicant should be a resident of Sikkim. | - The applicant should be a Building/ Construction Worker. | - The applicant should be between 18 and 60 years. | - The applicant should have served the Board for at least 90 days in a given year. | &amp;gt; For the Application of the Welfare Scheme: | - Should be a registered member Under the Sikkim Building and Other Construction Workers Welfare Board. | - Should have completed 60 years of age. | - Should have been working as a building worker for not less than 5 years after the registration as beneficiary under the board.</t>
  </si>
  <si>
    <t>Registration Process as a Building/ Construction Worker: Step 1: The complete application form along with the required documents is required to be submitted to the Registering Officer of the area. Step 2: The Registering Officer, after satisfying himself/herself with all the details, may register the worker as a beneficiary under the act and issue an Identity Card in Form XXVIII. Application Process of the Welfare Scheme: Step 1: Upon receiving the Identity Card as a Building/ Construction Worker, the applicant needs to download the application form for the concerned welfare scheme and submit the form along with the mandatory documents to the Secretary or any other Officer authorized by him in the District Labour Office (self attested, if required). Step 2: Later on, verifying the eligibility of the concerned welfare scheme, the applicant may get the benefits. Application form for the Registration as a Beneficiary: Form XXVII (Refer Page No: 153). Application form for the Pension Benefit: Form XXXVII (Refer Page No: 163). Helpdesk: For further enquiry, workers can contact the following numbers:- 70769-26998 (BOCW Nodal Officer) 90643-89842 (East) 90028-33969 (Pakyong) 96098-63959 (South) 95477-16798 (West) 96359-98441 (North) Toll Free Helpline for labourers: 18003451474</t>
  </si>
  <si>
    <t>Labour, Pension Benefit, Construction Workers, Financial Assistance</t>
  </si>
  <si>
    <t>The "Pension Benefit for the Construction Workers" by the Sikkim BOCW Welfare Board, Labour Department, is a welfare scheme of the board that provides pension to the registered beneficiaries of the Board who have completed the age of 60 years.</t>
  </si>
  <si>
    <t>https://www.myscheme.gov.in/schemes/pbftcw</t>
  </si>
  <si>
    <t>Deen Dayal Swasthya Seva Yojana</t>
  </si>
  <si>
    <t>DDSSY</t>
  </si>
  <si>
    <t>provide its people with quality medical care and treatment of diseases, hospitalization</t>
  </si>
  <si>
    <t>1. The applicant must be a resident of the state of Goa. | 1. The applicant must have resided in Goa continuously for a minimum of five years or more.</t>
  </si>
  <si>
    <t>The beneficiary may approach the Empanelled Health Care Provider (EHCP) as per the list provided on the website. After consulting the doctor, if the surgery is covered under the scheme and is available at the said EHCP, the patient can approach the DDSSY Sahayak at the hospital with the card, and the Sahayak will raise a request for pre-authorization with the ISA pre-authorization doctor. Or Alternatively, if the beneficiary is aware of what the procedure is, he/she can check the website to find out at which EHCP the required procedure is performed and visit the hospital of his/her choice as per the list of EHCPs empaneled for the said procedure.; Note: Officer to be contacted:; Sr. No. Name &amp; address of the Nodal Officer Designation Contact No. 1 Dr. Yogesh Potdar, Directorate of Health Services, Campal Panaji Medical Management &amp; Quality Manager 0832-2225646, Extn. 256, 7447797582 2 Dr. Ralph Araujo, MD India Health Insurance TPA Pvt. Ltd., B-F/3, 1st Floor, Campal Trade Centre, Behind Military Hospital, Panaji Sr. Manager 9325963691 3 Shri. Sagar Jaiwar, Goa Electronics Ltd., Ground Floor, Shrama Shakti Bhavan, Patto Plaza, EDC Complex, Panaji Asst. Manager (IT), Goa Electronics Ltd. 8411004910</t>
  </si>
  <si>
    <t>https://www.goa.gov.in/wp-content/uploads/2020/09/Deen-Dayal-Swasthya-Seva-Yojana.pdf</t>
  </si>
  <si>
    <t>Insurance, Health Coverage, Goa, Cashless</t>
  </si>
  <si>
    <t>To facilitate and take the medical services to the next level, the State of Goa envisaged the present scheme to provide its people with quality medical care and treatment of diseases, hospitalization and surgery through Government and private hospitals.</t>
  </si>
  <si>
    <t>https://www.myscheme.gov.in/schemes/ddssy</t>
  </si>
  <si>
    <t>Bharati Scheme for Education - 6th Class to 10th Class</t>
  </si>
  <si>
    <t>BSE - 6C10C</t>
  </si>
  <si>
    <t>1. The student and his/her parents should belong to the Brahmin community. | 1. The student should be studying in Andhra Pradesh. | 1. The student&amp;#39;s parents/guardians should reside in Andhra Pradesh. | 1. The annual family income of parents/guardians should not exceed ₹3,00,000/-. | 1. The student under the category of orphan, differently abled (physically handicapped), or children of single parents&amp;#39; priority will be given. | 1. The student should be enrolled in the Praja Sadhikara Survey (PSS). | 1. The student should not have availed himself/ herself of any amount under any other government scheme for the same purpose. However, students benefitting from Archaka Welfare Trust are eligible under this scheme.</t>
  </si>
  <si>
    <t>Financial Assistance, Student, Brahmin</t>
  </si>
  <si>
    <t>"The Bharati Scheme for Education - 6th Class to 10th Class" encourages Brahmin students of Andhra Pradesh to continue their education. Under this scheme, financial assistance for the academic year will be granted to eligible poor Brahmin student applicants.</t>
  </si>
  <si>
    <t>https://www.myscheme.gov.in/schemes/bse-6c10c</t>
  </si>
  <si>
    <t>Establishment of Regional Semen Production Laboratory and Semen Bank for sheep and goat</t>
  </si>
  <si>
    <t>ERSPLSBSG</t>
  </si>
  <si>
    <t>provide assistance for the establishment of frozen semen production laboratories for go</t>
  </si>
  <si>
    <t>Only the State Livestock Agencies are eligible.</t>
  </si>
  <si>
    <t>Sheep, Goat, Genetic Improvement, Reproductive Technology, Conservation, Genetic Upgradation</t>
  </si>
  <si>
    <t>Under the Establishment of Regional Semen Production Laboratory and Semen Bank for Sheep and Goat Scheme, the Central Government will provide assistance for the establishment of frozen semen production laboratories for goats and liquid semen production laboratories for sheep at the regional level.</t>
  </si>
  <si>
    <t>https://www.myscheme.gov.in/schemes/ersplsbsg</t>
  </si>
  <si>
    <t>Financial Assistance for Education for the Construction Workers</t>
  </si>
  <si>
    <t>FAFEFTCW</t>
  </si>
  <si>
    <t>Assistance for Education for the Construction Workers'' by the BOCW Welfare Board, Labour</t>
  </si>
  <si>
    <t>&amp;gt; For Registration as a Building/ Construction Worker: | 1. The applicant should be a resident of U.T. Administration of Dadra and Nagar Haveli and Daman and Diu. | 1. The applicant should be a Building/ Construction Worker. | 1. The applicant should be between 18 and 60 years. | 1. The applicant should have engaged in any building or other construction work for at least 90 days in a given year. | &amp;gt; For the Application of the Welfare Scheme: | 1. The beneficiary should be a child of a registered member Under the Building and Other Construction Workers Welfare Board of U.T. Administration of Dadra and Nagar Haveli and Daman and Diu. | 1. The child must be one of the first two children. | 1. The member has not claimed this reimbursement before from any other source and will not claim the same in future. | 1. The child should be studying in any of the following class/courses: | - Class 1 to 12 Or, - Graduation/ ITI Course/ Polytechnic Diploma (3 years)/Technical Courses (like MBA, Engineering, Medicine, etc.) Or, - Preparing for Competitive Exams.</t>
  </si>
  <si>
    <t>Registration Process as a Building/ Construction Worker: Step 1: Application for registration is to be made in the prescribed form and is to be accompanied by prescribed documents and a fee of not more than ₹50/-. Step 2: Application for registration has to be made to the officer authorized by the Board on this behalf. Application Process of the Welfare Scheme: Step 1: Any registered worker can make an application in the prescribed Form-VII (Refer Page No: 12) along with the mandatory documents (self attested, if required). Step 2: Application shall be submitted to the Member Secretary (BOCWWB) for this benefit. Check Beneficiary Details: Visit the official website and enter the “BOCW Registration No.” of the concerned beneficiary in the Search box. Helpdesk: BOCW Department: EMAIL ID: labour-dnh@nic.in PHONE NUMBER : 0260 - 2642374 ADDRESS: Old Circuit House Building, Opposite Bal Bhawan, Silvassa, Dadra and Nagar Haveli Pin:- 396230</t>
  </si>
  <si>
    <t>Labour, Education Assistance, Student, Building Worker, Construction Worker</t>
  </si>
  <si>
    <t>The "Financial Assistance for Education for the Construction Workers'' by the BOCW Welfare Board, Labour Department, U.T. Administration of DNH &amp; DD, is a welfare scheme that provides reimbursement for education of up to two children of the members.</t>
  </si>
  <si>
    <t>https://www.myscheme.gov.in/schemes/fafeftcw</t>
  </si>
  <si>
    <t>Kanya Saksharta Protsahan Yojana (For Scheduled Caste Girls)</t>
  </si>
  <si>
    <t>KSPYSCG</t>
  </si>
  <si>
    <t>1. The applicant should be a girl student. | 1. The girl student should be a native of Madhya Pradesh. | 1. The girl student should belong to the Scheduled Caste category. | 1. All Scheduled Caste girl students who have passed Class 10 and are entering Class 11 are eligible for the scheme. | 1. The parents or guardians of the applicant should not be income taxpayers. | 1. The girl student should be pursuing her education continuously. | 1. The girl student should be enrolled in a government or recognized government school/institution and attend regularly.</t>
  </si>
  <si>
    <t>https://cmhelpline.mp.gov.in/KnowYourEntitleDetail.aspx?Schemeid=2</t>
  </si>
  <si>
    <t>Kanya, Scheduled Caste, Girl Student, Financial Assistance</t>
  </si>
  <si>
    <t>Under this scheme, Scheduled Caste girls who pass the Class 10th and enroll in the Class 11th at a government or recognized institution and study regularly are given an incentive of ₹3,000/- per year.</t>
  </si>
  <si>
    <t>https://www.myscheme.gov.in/schemes/kspyscg</t>
  </si>
  <si>
    <t>Death Benefit (O.B.O.C.W.W.B)</t>
  </si>
  <si>
    <t>DBOBOCWWB</t>
  </si>
  <si>
    <t>The "Death Benefit'' scheme by the BOCW Welfare Board, Labour and Employment Department, Odisha, is a welfare scheme that provides financial assistance to the nominee(s) of the beneficiary as death benefit.</t>
  </si>
  <si>
    <t>https://www.myscheme.gov.in/schemes/dbobocwwb</t>
  </si>
  <si>
    <t>Matsya Pokhari Yojana</t>
  </si>
  <si>
    <t>MPY-MCPNPKY</t>
  </si>
  <si>
    <t>The "Machha Chasa Pain Nua Pokhari Khola Yojana (Matsya Pokhari Yojana)" aims to boost fish production in Odisha by crea</t>
  </si>
  <si>
    <t>1. The applicant should be a permanent resident of Odisha. | 1. The applicant should possess identity and residential proof including an Aadhar card. | 1. The applicant should have a bank account in his/her name in the State of Odisha. | 1. The applicant should have requisite land free from all encumbrances. | 1. The pond area must be between 0.2 to 2.00 hectares with a minimum water depth of 6 feet. | 1. Previous beneficiaries of similar subsidies are eligible for additional subsidies up to a total of 2 hectares.</t>
  </si>
  <si>
    <t>Step 1: The interested applicant should visit (during office hours) the office of the District Fisheries Officer/Assistant Fisheries Officer and request the hard copy of the prescribed format of the application form from the staff exclusively entrusted to issue and collect filled-in applications. OR The interested applicant should take print of the prescribed format (Annexure-ll)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Assistant Fisheries Officer. Step 4: Request a receipt or acknowledgment from the Assistant Fisheries Officer to whom the application has been submitted. Ensure that the receipt contains essential details such as the date and time of submission, and a unique identification number (if applicable).</t>
  </si>
  <si>
    <t>https://fard.odisha.gov.in/sites/default/files/2023-03/07.%20Excavation%20of%20New%20Ponds%20under%20Machha%20Chasa%20Pain%20Nua%20Pokhari%20Khola%20Yojana%20%28Matsya%20Pokhari%20Yojana%29%20Guideline%202022-23.PDF</t>
  </si>
  <si>
    <t>Fish Farmer, Pond, Subsidy, Aquaculture</t>
  </si>
  <si>
    <t>The "Machha Chasa Pain Nua Pokhari Khola Yojana (Matsya Pokhari Yojana)" aims to boost fish production in Odisha by creating new water bodies through pond excavation. It targets income generation &amp; employment via freshwater aquaculture. Subsidies are available for pond areas between 0.2 to 2 hectare</t>
  </si>
  <si>
    <t>https://www.myscheme.gov.in/schemes/mpy-mcpnpky</t>
  </si>
  <si>
    <t>Scheme for Maternity Benefit</t>
  </si>
  <si>
    <t>SFMB</t>
  </si>
  <si>
    <t>provide financial assistance to registered female construction workers after delivery</t>
  </si>
  <si>
    <t>1. The applicant should be a female registered construction worker or wife of a male construction worker. | 1. The registered construction worker must be a beneficiary for not less than one year continuously to get a maternity benefit and paid maternity leave. | 1. The registered construction worker can get this assistance only twice. | 1. The registered construction workers should not have any dues payable to the Board. | 1. The registered women construction workers or wife of male construction worker already have two children are not eligible to get assistance.</t>
  </si>
  <si>
    <t>Step 1: The applicant should gather copies of the necessary documents needed to apply for the concerned scheme.; Step 2: The applicant should visit the nearest Common Service Center (CSC) and complete the Biometric Verification Process.; Step 3: The applicant should ensure that the CSC agent completes all mandatory fields in the application form and uploads copies of all required documents.; Step 4: Request a receipt or acknowledgment from the concerned authority to whom the application has been submitted. Ensure that the receipt contains essential details such as the date and time of submission, and a unique identification number (if applicable).; NOTE:; The application shall be submitted within 6 months of delivery. The second claim application shall be accompanied by an affidavit stating that the claim is for a second delivery.</t>
  </si>
  <si>
    <t>https://tbocwwb.tripura.gov.in/news_announcements/8217255.pdf</t>
  </si>
  <si>
    <t>Financial Assistance, Women, Miscarriage, Pregnant</t>
  </si>
  <si>
    <t>The Scheme for Maternity Benefit was launched by the Tripura Building and Other Construction Workers Welfare Board, under the Labour Department of Tripura. The scheme aims to provide financial assistance to registered female construction workers after delivery</t>
  </si>
  <si>
    <t>https://www.myscheme.gov.in/schemes/sfmb</t>
  </si>
  <si>
    <t>Distribution of Free Books and Stationery to SC/ST Students</t>
  </si>
  <si>
    <t>DFBSSCSTS</t>
  </si>
  <si>
    <t>1. The applicant should be a native of Madhya Pradesh. | 1. The applicant should be a regular student. | 1. The applicant should belong to the Scheduled Caste or Scheduled Tribe category. | 1. The applicant should be studying in a government college. | 1. The applicant should be pursuing either a graduation or post-graduation course.</t>
  </si>
  <si>
    <t>Eligible students should contact the head or principal of their respective government colleges. Note 1: After admission, the principal or head of the college will purchase books from the Hindi Granth Academy according to the book purchase rules and distribute them to SC/ST students. Note 2: Stationery is provided by the college.</t>
  </si>
  <si>
    <t>https://cmhelpline.mp.gov.in/KnowYourEntitleDetail.aspx?Schemeid=797</t>
  </si>
  <si>
    <t>Free Books, Free Stationery, Student, Scheduled Caste, Scheduled Tribe</t>
  </si>
  <si>
    <t>Under this scheme, free books and stationery are provided to Scheduled Caste and Scheduled Tribe students who are pursuing undergraduate and postgraduate courses at government colleges. Eligible students receive books worth ₹1,500/- and stationery worth ₹500/- per year.</t>
  </si>
  <si>
    <t>https://www.myscheme.gov.in/schemes/dfbsscsts</t>
  </si>
  <si>
    <t>Scheme for Financial Assistance in Case of Death</t>
  </si>
  <si>
    <t>SFACD</t>
  </si>
  <si>
    <t>Assistance in Case of Death" scheme was launched by the Tripura Building and Other Constru</t>
  </si>
  <si>
    <t>1. The applicant should be a nominee, spouse, or dependent of the deceased registered worker. | 1. The registered construction workers should not have any dues payable to the Board. | 1. Application shall be submitted within 1 year of death. | 1. If the registered beneficiary is covered under Group Life Insurance scheme, is taken by the Board, death benefit as envisaged in this scheme will not apply.</t>
  </si>
  <si>
    <t>Step 1: The applicant should gather copies of the necessary documents needed to apply for the concerned scheme.; Step 2: The applicant should visit the nearest Common Service Center (CSC) and complete the Biometric Verification Process.; Step 3: The applicant should ensure that the CSC agent completes all mandatory fields in the application form and uploads copies of all required documents.; Step 4: Request a receipt or acknowledgment from the concerned authority to whom the application has been submitted. Ensure that the receipt contains essential details such as the date and time of submission, and a unique identification number (if applicable).; NOTE: The application shall be submitted within 1 year of death.</t>
  </si>
  <si>
    <t>https://tbocwwb.tripura.gov.in/news_announcements/7539721.pdf</t>
  </si>
  <si>
    <t>Financial Assistance, Construction Worker, Deceased</t>
  </si>
  <si>
    <t>The "Scheme for Financial Assistance in Case of Death" scheme was launched by the Tripura Building and Other Construction Workers Welfare Board, Labour Department Tripura. The scheme aims to provide financial assistance to the nominee or spouse or dependent of the deceased registered beneficiary.</t>
  </si>
  <si>
    <t>https://www.myscheme.gov.in/schemes/sfacd</t>
  </si>
  <si>
    <t>Grant for the Purchase of Working Tools (O.B.O.C.W.W.B)</t>
  </si>
  <si>
    <t>GPWTOBOCWWB</t>
  </si>
  <si>
    <t>Grant for the Purchase of Working Tools” by the BOCW Welfare Board, Labour Department</t>
  </si>
  <si>
    <t>&amp;gt; For Registration as a Building/ Construction Worker: | - The applicant should be a resident of Odisha. | - The applicant should be a Building/ Construction Worker. | - The applicant should be between 18 and 60 years. | - The applicant should have engaged in building and construction work for at least 90 days in a given year. | - The applicant should not be a member of any other Welfare Fund established under any law. | &amp;gt; For the Application of the Welfare Scheme: | - The applicant should be a registered member of the Odisha Building and Other Construction Workers Welfare Board. | - The applicant should be registered for a period of one year or more under the board. | - The items purchased by the beneficiary must be related to his/her nature of job/ occupation or trade as mentioned in the Identity Card.</t>
  </si>
  <si>
    <t>Labour, Building Worker, Construction Worker, Working Tools</t>
  </si>
  <si>
    <t>The scheme “Grant for the Purchase of Working Tools” by the BOCW Welfare Board, Labour Department, Odisha, is a welfare scheme that provides one-time reimbursement to each registered beneficiary of the Board for purchasing tools.</t>
  </si>
  <si>
    <t>https://www.myscheme.gov.in/schemes/gpwtobocwwb</t>
  </si>
  <si>
    <t>Hostel Scheme for Disabled Students</t>
  </si>
  <si>
    <t>HSDS</t>
  </si>
  <si>
    <t>provide hostel facilities to such disabled students who are taking admission in class 1</t>
  </si>
  <si>
    <t>1. The applicant should be a resident of Madhya Pradesh. | 1. The applicant should be a person with a disability, with a disability percentage of 40 or more. | 1. The applicant should be studying in Class 11 or higher at any recognized government or private educational institution. | 1. The student should be enrolled as a regular student in a minimum two-year diploma course at a Government Higher Secondary School, College, or Polytechnic College. | 1. The annual income of the applicant&amp;amp;#39;s parents or guardians must not exceed ₹96,000/-. | Note 1: To avail of student home facilities, there must be at least 5 girls or 5 boys students. | Note 2: Hostels for boys and girls will be in separate buildings. | Note 3: Disability above 40% as defined in Section-2 of the Persons with Disabilities (Equal Opportunities, Protection of Rights and Full Participation) Act, 1995. | Note 4: Principals of Government/Non-Government Institutions will be competent to grant admission. | Note 5: Students eligible for or already receiving a post-matriculation scholarship, who have an excellent character and are committed to fulfilling the scheme’s requirements, will receive the post-matriculation scholarship at the hostel rate only. | Note 6: The students of the hostel are not eligible for any state scholarship.</t>
  </si>
  <si>
    <t>Application in prescribed format should be submitted to the District Office of Social Justice and Disabled Welfare. Note 1: The District Officer Social Justice will be authorized for competent approval. Note 2: After inspecting the house, the District Divisional Officer or the Principal will take into account the electricity, water, toilet, building in good condition, proximity to educational institutions, facility of the students etc.</t>
  </si>
  <si>
    <t>https://socialjustice.mp.gov.in/schemes/view/eWl6N3NIUFc2bzQ3Tjl1UUNyRmRCQT09</t>
  </si>
  <si>
    <t>Hostel, Disabled Student, PwD, Higher Education, Rental Assistance</t>
  </si>
  <si>
    <t>The objective of the scheme is to provide hostel facilities to such disabled students who are taking admission in class 11th and above on a regular basis and in case hostel facilities are not available in the schools/colleges, by renting private buildings.</t>
  </si>
  <si>
    <t>https://www.myscheme.gov.in/schemes/hsds</t>
  </si>
  <si>
    <t>Poshan Aahaar- Madhya Pradesh</t>
  </si>
  <si>
    <t>PA-MP</t>
  </si>
  <si>
    <t>given nutritious food through Anganwadis</t>
  </si>
  <si>
    <t>1. The applicant should be a native of Madhya Pradesh. | 1. All children and mothers registered in the Anganwadi can take benefit of the scheme. | 1. Children aged 6 months to 6 years, pregnant women, lactating mothers, and malnourished children are eligible under the scheme.</t>
  </si>
  <si>
    <t>Step 1: Identify the nearest Anganwadi Centre in your area. You can find this information through local government offices. Step 2: Visit the nearest Anganwadi Centre during its working hours. Ensure you bring necessary identification and documentation (e.g., ID proof, proof of address, and any relevant certificates). Step 3: Request the application form for the relevant scheme or service from the Anganwadi worker. Step 4: Carefully fill out the application form with all required details, including personal information, eligibility criteria, and any other requested information. Step 5: Submit the completed application form and attached documents to the Anganwadi worker. Ensure you receive an acknowledgment receipt for your submission.</t>
  </si>
  <si>
    <t>https://mpwcdmis.gov.in/ICDSSnpYojna.aspx</t>
  </si>
  <si>
    <t>Poshan, Aahaar, Pregnant Woman, Child, Nutritious Food, Lactating Mother, Anganwadi</t>
  </si>
  <si>
    <t>The scheme was implemented by the Women and Child Development Department, Government of Madhya Pradesh. Under this scheme, children from 6 months to 6 years, pregnant women, and malnourished children are given nutritious food through Anganwadis.</t>
  </si>
  <si>
    <t>https://www.myscheme.gov.in/schemes/pa-mp</t>
  </si>
  <si>
    <t>Scholarship for Children of Deceased/Disabled/Retired Government Employees</t>
  </si>
  <si>
    <t>SCDDRGE</t>
  </si>
  <si>
    <t>1. The applicant should be a permanent resident of Madhya Pradesh. | 1. The student should be studying in Class 1 to Class 12. | 1. The student should be studying at a government school in Madhya Pradesh. | 1. The student should be the child of a deceased, disabled, or retired government employee. | 1. The student should not be a beneficiary of any other scholarship. | 1. The student must have passed the previous class.</t>
  </si>
  <si>
    <t>https://cmhelpline.mp.gov.in/KnowYourEntitleDetail.aspx?Schemeid=408</t>
  </si>
  <si>
    <t>Scholarship, Deceased, Disabled, Retired, Government Employee, Student</t>
  </si>
  <si>
    <t>The objective of this scheme is to motivate children of government employees who are deceased, retired, or disabled. Under this scheme, scholarships ranging from ₹50/- to ₹250/- are provided to children of these government employees who are studying in Class 1 to Class 12 in government schools.</t>
  </si>
  <si>
    <t>https://www.myscheme.gov.in/schemes/scddrge</t>
  </si>
  <si>
    <t>Cycle Distribution Scheme</t>
  </si>
  <si>
    <t>CDS</t>
  </si>
  <si>
    <t>given a cash amount equivalent to the cost of a bicycle</t>
  </si>
  <si>
    <t>1. The applicant should be a girl student. | 1. The girl student should be a native of Madhya Pradesh. | 1. The girl student should be studying in Class 11. | 1. The girl student should belong to the Scheduled Tribe category. | 1. The girl student who did not receive a cycle in Class 9 is eligible under the scheme. | 1. The girl student should travel more than 2 km to reach her school. | 1. There is no restriction on the annual family income of the student.</t>
  </si>
  <si>
    <t>To avail of the benefits under this scheme, eligible girl students can contact the District Convener/Assistant Commissioner, the District Office of the Tribal Welfare Department, or the Principal of the concerned school/institution. Note: The District Collector has the right to approve financial assistance to eligible girl students under the cycle supply scheme.</t>
  </si>
  <si>
    <t>https://cmhelpline.mp.gov.in/KnowYourEntitleDetail.aspx?Schemeid=813</t>
  </si>
  <si>
    <t>Cycle, Bicycle, Girl Student, Scheduled Tribe</t>
  </si>
  <si>
    <t>Under this scheme, tribal girl students in Class 11th who travel more than 2 km to reach school and did not receive a bicycle in Class 9th are given a cash amount equivalent to the cost of a bicycle.</t>
  </si>
  <si>
    <t>https://www.myscheme.gov.in/schemes/cds</t>
  </si>
  <si>
    <t>Student Welfare Scheme</t>
  </si>
  <si>
    <t>SWS</t>
  </si>
  <si>
    <t>provide assistance to economically weaker ST students to meet their emergency needs in</t>
  </si>
  <si>
    <t>1.	The applicant should be a student. | 2.	The student should be a native of Madhya Pradesh. | 3.	The student should be studying in Class 1 to 10. | 4.	The student should belong to the Scheduled Tribe category. | 5.	The student should be enrolled in a government or accredited and approved educational institution/school. | 6.	A student who has not received financial support from any other government scheme is eligible for this scheme. | Note: Any aspect which is supported by any scheme availed, that aspect will not be provided by this scheme</t>
  </si>
  <si>
    <t>To avail of the benefits under this scheme, students must submit their applications to the head of their institution/school.</t>
  </si>
  <si>
    <t>https://cmhelpline.mp.gov.in/KnowYourEntitleDetail.aspx?Schemeid=816</t>
  </si>
  <si>
    <t>Student, Scheduled Tribe, Financial Assistance, Tricycle, Disease, Death</t>
  </si>
  <si>
    <t>The objective of the scheme is to provide assistance to economically weaker ST students to meet their emergency needs in special circumstances. Under this scheme, financial assistance is provided to ST students studying in Class 1 to 10 in cases of urgency or emergency.</t>
  </si>
  <si>
    <t>https://www.myscheme.gov.in/schemes/sws</t>
  </si>
  <si>
    <t>State Government SC Scholarship (Class 1 to 10)</t>
  </si>
  <si>
    <t>SGSCS</t>
  </si>
  <si>
    <t>scholarships are provided to SC girl students in Classes 1 to 5,and to both boys &amp; girls in</t>
  </si>
  <si>
    <t>1. The applicant should be a student. | 1. The student should be a permanent resident of Madhya Pradesh. | 1. The student should belong to the Scheduled Caste category. | 1. Girl students from Class 1 to 5 and all students (both boys and girls) from Class 6 to 10 are eligible for the benefits under the scheme. | 1. There is no restriction on the annual family income of the students. | Note 1: One-time failure in a class is allowed. | Note 2: There is no need to reapply for renewal within the same level (Class 1 to 10).</t>
  </si>
  <si>
    <t>https://cmhelpline.mp.gov.in/KnowYourEntitleDetail.aspx?Schemeid=409</t>
  </si>
  <si>
    <t>Scholarship, Student, Girl Student, Scheduled Caste</t>
  </si>
  <si>
    <t>The scheme was launched by School Education Department, Govt. of Madhya Pradesh, aims to improve educational status of SC students by providing scholarships. Under this scheme, scholarships are provided to SC girl students in Classes 1 to 5,and to both boys &amp; girls in SC category in Classes 6 to 10.</t>
  </si>
  <si>
    <t>https://www.myscheme.gov.in/schemes/sgscs</t>
  </si>
  <si>
    <t>Marriage Grant to Orphan Daughter of Ex-Servicemen</t>
  </si>
  <si>
    <t>MGODESM</t>
  </si>
  <si>
    <t>1. The applicant should be a bona fide resident of Haryana. | 1. The applicant should be a dependent orphan daughter of an ex-serviceman. | 1. The orphan daughter should be at least 18 years old. | 1. Assistance is available for up to two orphan daughters of an ex-serviceman.</t>
  </si>
  <si>
    <t>Registration Process on Antyodaya-SARAL Portal:; Step 1: The eligible applicant may apply online through the Official Portal- Antyodaya-SARAL Portal . Step 2: If the applicant is not registered on the portal, he/she gets registered there. Step 3: For registration, click “ New User ” under ‘Sign In Here’ and fill in all the mandatory details i.e. Name, Email ID, Mobile Number, Password &amp; State. Click on ‘Submit’. Step 4 : Verify your mobile number and email ID through the received OTP and complete the registration process. Login to apply for the scheme: Step 1: To avail the benefits of the scheme, visit the Official Antyodaya-SARAL Portal and log in through the email ID used while registering. Step 2: Enter Password &amp; Captcha and click on ‘Login’. Step 3: After successful login, click on ‘Apply for Services’ and then ‘View all Available Services’. Step 4: Now, you can search for the scheme and download the pre-defined documents form/template and you will need to upload the filled-in/signed form/template in the 'Attach Enclosures' screen. Step 5: Click on ‘Proceed to Apply’ to fill out the application form. Enter your Parivar Pehchan Patra number- Family ID and click on “Click here to Fetch Family Data” which displays the family members registered under the given Family ID. Step 6: Select the beneficiary/applicant name and enter the OTP that is being sent to the selected family member for verification. Click on “Click to Verify” Step 7: Fill in all the mandatory details and upload all the mandatory documents. Step 8: Preview the application form and click on ‘Submit’. Tracking of Application: Applicants can track their applications through the Official Antyodaya-SARAL Portal by entering their Department Name, Scheme Name, and Application Reference ID.</t>
  </si>
  <si>
    <t>https://kms.saralharyana.nic.in/ViewDoc?Id=5rjEKrm37i3Fi7C4ijB56w%3d%3d</t>
  </si>
  <si>
    <t>Marriage, Orphan, Daughter, Ex-Serviceman, Financial Assistance</t>
  </si>
  <si>
    <t>The scheme is implemented by the Sainik and Ardh Sainik Welfare Department, Government of Haryana. Under this scheme, financial assistance of ₹51,000 is provided for the marriage of each dependent orphan daughter of an ex-serviceman, for up to two daughters, who are at least 18 years old.</t>
  </si>
  <si>
    <t>https://www.myscheme.gov.in/schemes/mgodesm</t>
  </si>
  <si>
    <t>Maternity Benefit (O.B.O.C.W.W.B)</t>
  </si>
  <si>
    <t>MBOBOCWWB</t>
  </si>
  <si>
    <t>provides maternity benefits to the female beneficiaries subject to a maximum of two chil</t>
  </si>
  <si>
    <t>&amp;gt; For Registration as a Building/ Construction Worker: | - The applicant should be a resident of Odisha. | - The applicant should be a Building/ Construction Worker. | - The applicant should be between 18 and 60 years. | - The applicant should have engaged in building and construction work for at least 90 days in a given year. | - The applicant should not be a member of any other Welfare Fund established under any law. | &amp;gt; For the Application of the Welfare Scheme: | - The applicant should be female. | - The applicant should be a registered member of the Odisha Building and Other Construction Workers Welfare Board. | - The applicant should be registered for a period of one year or more under the board. | - The applicant should be pregnant.</t>
  </si>
  <si>
    <t>Labour, Building Worker, Construction Worker, Maternity, Pregnancy Care, Women, Child Delivery</t>
  </si>
  <si>
    <t>The “Maternity Benefit” scheme by the BOCW Welfare Board, Labour Department, Odisha, is a welfare scheme that provides maternity benefits to the female beneficiaries subject to a maximum of two children who are registered beneficiaries for a period of more than one year under the board.</t>
  </si>
  <si>
    <t>https://www.myscheme.gov.in/schemes/mbobocwwb</t>
  </si>
  <si>
    <t>Skill Development Training - 15 Days Recognition of Prior Learning (RPL) Training Programme at Work Site</t>
  </si>
  <si>
    <t>SDT-15DRPLTPWS</t>
  </si>
  <si>
    <t>offers offers a 15-day Recognition of Prior Learning training programme for registered</t>
  </si>
  <si>
    <t>1. The worker must be registered with the Telangana Building &amp;amp; Other Construction Workers Welfare Board. | 1. The worker&amp;#39;s age should be between 18-45 years old. | 1. The worker should have knowledge of Telugu, Hindi, and English language. | 1. The worker should be engaged in the respective trades: Masonry, Bar Bending, Plumbing &amp;amp; Sanitation, Electrical House Wiring, Painting, Welding, Dry wall &amp;amp; False ceiling, Building Carpentry, and Formwork carpentry.</t>
  </si>
  <si>
    <t>Financial Assistance, Construction Worker, Skill Development, Programme</t>
  </si>
  <si>
    <t>The Telangana Building &amp; Other Construction Workers Welfare Board offers offers a 15-day Recognition of Prior Learning training programme for registered construction workers. The programme aims to enhance the employability of workers, ensuring they meet industry standards for future opportunities.</t>
  </si>
  <si>
    <t>https://www.myscheme.gov.in/schemes/sdt-15drpltpws</t>
  </si>
  <si>
    <t>Leave Travelling Concession Scheme (P.B.O.C.W.W.B)</t>
  </si>
  <si>
    <t>LTCPBOCWWB</t>
  </si>
  <si>
    <t>provides leave travel concession to the registered construction workers for journeys to</t>
  </si>
  <si>
    <t>&amp;gt; For Registration as a Building/ Construction Worker: | - The applicant should be a resident of Punjab. | - The applicant should be a Building/ Construction Worker (Unorganised Worker). | - The applicant should be between 18 and 60 years. | - The applicant should have engaged in building and construction work for at least 90 days in a given year. | - The applicant should have a monthly income of ₹15,000/- or below. | - The applicant should not be a member of any other Welfare Fund established under any law. | - The applicant should not have membership of the Employees&amp;amp;#39; Provident Fund (EPF)/ National Pension System (NPS)/ Employees&amp;amp;#39; State Insurance Corporation (ESIC). | - The applicant should not be an income tax payer. | &amp;gt; For the Application of the Welfare Scheme: | - The applicant should be a registered member Under the Building and Other Construction Workers Welfare Board of Punjab. | - The applicant shall be eligible for L.T.C. for journeys of religious/ historical places in India or visiting home town within the last two years.</t>
  </si>
  <si>
    <t>Labour, Building Worker, Construction Worker, Leave Travelling Concession</t>
  </si>
  <si>
    <t>The "Leave Travelling Concession Scheme'' by the BOCW Welfare Board, Department of Labour, Punjab, is a welfare scheme that provides leave travel concession to the registered construction workers for journeys to religious/ historical places in India or visiting their hometown.</t>
  </si>
  <si>
    <t>https://www.myscheme.gov.in/schemes/ltcpbocwwb</t>
  </si>
  <si>
    <t>Tool Kit Scheme (P.B.O.C.W.W.B)</t>
  </si>
  <si>
    <t>TKSPBOCWWB</t>
  </si>
  <si>
    <t>provides reimbursement for purchasing tools to registered construction workers who have</t>
  </si>
  <si>
    <t>&amp;gt; For Registration as a Building/ Construction Worker: | - The applicant should be a resident of Punjab. | - The applicant should be a Building/ Construction Worker (Unorganised Worker). | - The applicant should be between 18 and 60 years. | - The applicant should have engaged in building and construction work for at least 90 days in a given year. | - The applicant should have a monthly income of ₹15,000/- or below. | - The applicant should not be a member of any other Welfare Fund established under any law. | - The applicant should not have membership of the Employees&amp;amp;#39; Provident Fund (EPF)/ National Pension System (NPS)/ Employees&amp;amp;#39; State Insurance Corporation (ESIC). | - The applicant should not be an income tax payer. | &amp;gt; For the Application of the Welfare Scheme: | - The applicant should be a registered member Under the Building and Other Construction Workers Welfare Board of Punjab. | - The applicant should be paying the contribution regularly. | - The applicant should have received training under the “Skill Upgradation” or “Recognition of Prior Learning” scheme of the Board. | - Purchased tools should be relevant to their profession.</t>
  </si>
  <si>
    <t>Labour, Building Worker, Construction Worker, Tool Kit</t>
  </si>
  <si>
    <t>The "Tool Kit Scheme'' by the BOCW Welfare Board, Department of Labour, Punjab, is a welfare scheme that provides reimbursement for purchasing tools to registered construction workers who have obtained training under the Skill Upgradation or RPL Scheme of the Board.</t>
  </si>
  <si>
    <t>https://www.myscheme.gov.in/schemes/tkspbocwwb</t>
  </si>
  <si>
    <t>Mukhyamantri - Majhi Ladki Bahin Yojana</t>
  </si>
  <si>
    <t>MMLBY</t>
  </si>
  <si>
    <t>The "Mukhyamantri - Majhi Ladki Bahin Yojana" is for the economic freedom of women in the state age group of 21 to 65, i</t>
  </si>
  <si>
    <t>1. The applicant should be a female. | 1. The applicant should be a resident of Maharashtra state. | 1. The applicant&amp;#39;s age should be between 21-65 years. | 1. The applicant should have their bank account with an Aadhaar link. | 1. The annual income of the applicant&amp;#39;s family should not exceed ₹2,50,000/-. | 1. Outsourced employees, voluntary workers, and contract workers with income up to ₹2,50,000/- are eligible. | 1. The applicant should be any one of the following: | - Married Woman | - Widowed | - Divorced Woman | - Abandoned and Destitute Women | - One Unmarried Woman in the family</t>
  </si>
  <si>
    <t>Aadhaar Card, Bank Account/Passbook, Domicile Certificate, Ration Card</t>
  </si>
  <si>
    <t>Registration Process:; Step 01: The interested applicant visit the official website .; Step 02: Select " Applicant Login " and click on " Create Account ."; Step 03: Complete the registration form with the following details: Full Name as per Aadhaar, Mobile No, Password, Confirm Password, District, Taluka, Village, Municipal Corporation / Council, Authorized Person &amp; Accept Terms and Conditions.; Step 04: Enter the Captcha code and click "Sign-up." You will receive an OTP.; Step 05: Enter the OTP and the Captcha code again.; Step 06: Click " Verify the OTP " to receive a message confirming that your login was successful.; Application Process:; Step 01: Log in to the portal using your Mobile number, Password, and Captcha to log in.; Step 02: Click on " Application of Mukhyamantri - Majhi Ladki Bahin Yojana " and enter your Aadhaar Number and Captcha.; Step 03: Click on " Valid Aadhaar " and complete the registration form with the applicant's name, bank details, and permanent address.; Step 04: Upload relevant documents such as an Aadhaar card, Domicile certificate, Ration card, etc.; Step 05: Click " Submit " to receive your application ID via SMS.; Check the Status:; Step 01: Log in to the portal using your Mobile number, Password, and Captcha to log in.; Step 02: Click on " Applications Made Earlier " to view the status of your applications.</t>
  </si>
  <si>
    <t>https://ladlibahinstorage.s3.ap-south-1.amazonaws.com/site-pdf/%E0%A4%AE%E0%A4%BE%E0%A4%B0%E0%A5%8D%E0%A4%97%E0%A4%A6%E0%A4%B0%E0%A5%8D%E0%A4%B6%E0%A4%95+%E0%A4%B8%E0%A5%82%E0%A4%9A%E0%A4%A8%E0%A4%BE+%E0%A4%A6%E0%A4%BF.%E0%A5%A8%E0%A5%AD.%E0%A5%A6%E0%A5%AD.%E0%A5%A8%E0%A5%AA.pdf#toolbar=0</t>
  </si>
  <si>
    <t>Female, Financial Assistance, Health, Nutrition</t>
  </si>
  <si>
    <t>The "Mukhyamantri - Majhi Ladki Bahin Yojana" is for the economic freedom of women in the state age group of 21 to 65, improving their health and nutrition and strengthening their decisive role in the family. The women will receive a financial benefit through direct benefit transfer.</t>
  </si>
  <si>
    <t>https://www.myscheme.gov.in/schemes/mmlby</t>
  </si>
  <si>
    <t>Chief Minister Pension Scheme</t>
  </si>
  <si>
    <t>CMPS</t>
  </si>
  <si>
    <t>1. The applicant should be a native of Chhattisgarh. | 1. The applicant should be a senior citizen, widow, or abandoned woman. | 1. Senior citizens should be 60 years of age or older. | 1. Widow or abandoned woman should be 18 years of age or older. | 1. In urban areas, the name of the applicant should be listed in the survey list of Socio-Economic and Caste Census 2011. | 1. In rural areas, the name of the applicant should be in the list of households having at least one deprivation index in the automatically included index or deprivation index of the survey list of Socio-Economic and Caste Census, 2011. | 1. The applicant must not be receiving pension benefits from any other central or state government pension scheme.</t>
  </si>
  <si>
    <t>In Rural Areas: Step 1: The applicant, who fulfills the eligibility criteria, may visit the office of the Gram Panchayat and collect the application form , which is available free of cost. Step 2: Fill out the application form and submit it to the Gram Panchayat. You will receive an acknowledgment receipt from the Gram Panchayat. Step 3: The Gram Panchayat will review and recommend the application, and then forward it to the District Panchayat within 7 days. In Urban Areas: Step 1: Eligible applicants should visit the office of the concerned Municipal Corporation, Municipality, Nagar Panchayat, or Panchayat Raj institution to collect the application form , which is available free of cost. Step 2: Fill out the application form and submit it to the respective office. You will receive an acknowledgment receipt from the office. Note 1: The concerned urban body/District Panchayat has the authority to approve or reject the applications. Note 2: If a printed application form is not available, you may submit your application on plain paper. Note 3: If the beneficiaries change their area within the state, they will not need to apply again at the new place, but for transferring the pension case, they will have to submit an application with proper reason to the approving district panchayat/urban body. On their application, the pension case can be transferred. It will be the binding responsibility of both the sector bodies to transfer the beneficiary and the other body to validate it.</t>
  </si>
  <si>
    <t>https://sw.cg.gov.in/sites/default/files/cm-pensan-yojana.pdf</t>
  </si>
  <si>
    <t>Pension, Senior Citizen, Widow, Abandoned Woman</t>
  </si>
  <si>
    <t>The scheme provides a monthly pension of ₹500/- to senior citizens, widows, and abandoned women listed on the basis of the survey list of Social, Economic and Caste Census 2011 in the state.</t>
  </si>
  <si>
    <t>https://www.myscheme.gov.in/schemes/cmpsmp</t>
  </si>
  <si>
    <t>Accident Assistance (K.B.O.C.W.W.B)</t>
  </si>
  <si>
    <t>KAABOCWWB</t>
  </si>
  <si>
    <t>Assistance'' by the BOCW Welfare Board, Department of Labour, Karnataka, is a welfare sche</t>
  </si>
  <si>
    <t>&amp;gt; For Registration as a Building/ Construction Worker: | - The applicant should be a Building/ Construction Worker (Unorganised Worker). | - The applicant should be a minimum of 18 years of age. | - The applicant should have engaged in building and construction work for at least 90 days in a given year. | &amp;gt; For the Application of the Welfare Scheme: | - The applicant should be a registered construction worker Under the Building and Other Construction Workers Welfare Board of Karnataka. | - The accident must occur either during the course of employment or outside of work.</t>
  </si>
  <si>
    <t>https://kbocwwb.karnataka.gov.in/accident</t>
  </si>
  <si>
    <t>Labour, Building Worker, Construction Worker, Accident, Disability, Death Benefit</t>
  </si>
  <si>
    <t>The "Accident Assistance'' by the BOCW Welfare Board, Department of Labour, Karnataka, is a welfare scheme that aims to provide compensation of a certain amount both from the employer and the Board.</t>
  </si>
  <si>
    <t>https://www.myscheme.gov.in/schemes/kaabocwwb</t>
  </si>
  <si>
    <t>Santwana Scheme - Karnataka</t>
  </si>
  <si>
    <t>SS-K</t>
  </si>
  <si>
    <t>Social welfare &amp; Empowerment, Business &amp; Entrepreneurship, Housing &amp; Shelter</t>
  </si>
  <si>
    <t>1. The applicant should belong to the religious minority category of the Karnataka state. | 1. The applicant should be a permanent resident of the state. | 1. The applicant&amp;#39;s age should be between 18 to 55 years. | 1. The family income from all sources should not exceed more than ₹8,00,000/- | 1. The applicant&amp;#39;s family members should not be employees in the Central or State Government. | 1. The applicant or his/her family should not have availed a loan facility from Karnataka Minorities Development Corporation (EXCEPT ARIVU EDUCATION LOAN SCHEME ) in the last five years.</t>
  </si>
  <si>
    <t>Loan, Subsidy, Minority Community, Natural Calamity</t>
  </si>
  <si>
    <t>The "Santwana Scheme" offers loans to religious minority individuals whose houses or shops have been destroyed by natural calamities or communal violence. The scheme provides up to ₹5,00,000/- per unit, with 50% as a loan and 50% as a subsidy</t>
  </si>
  <si>
    <t>https://www.myscheme.gov.in/schemes/ss-k</t>
  </si>
  <si>
    <t>Funeral and Ex-Gratia (K.B.O.C.W.W.B)</t>
  </si>
  <si>
    <t>FAEXGKBOCWWB</t>
  </si>
  <si>
    <t>provides financial assistance to the nominee of a deceased registered construction worke</t>
  </si>
  <si>
    <t>&amp;amp;gt; For Registration as a Building/ Construction Worker: | - The applicant should be a Building/ Construction Worker (Unorganised Worker). | - The applicant should be a minimum of 18 years of age. | - The applicant should have engaged in building and construction work for at least 90 days in a given year. | &amp;amp;gt; For the Application of the Welfare Scheme: | - The beneficiary should be a nominee of a deceased registered construction worker Under the Building and Other Construction Workers Welfare Board of Karnataka.</t>
  </si>
  <si>
    <t>Registration Process as a Building/ Construction Worker: Step 1: Visit the official Website of Karnataka Building &amp; Other Construction Workers Welfare Board (KBOCWWB) and click on “Register”. Step 2: Select “Register as New Construction Worker” then enter your mobile number as per the Aadhaar Registered and verify with the received OTP. Step 3: From the dashboard, click on “Registration”. Step 4: Fill in all the mandatory details and upload the required documents. Click on “Final Submit” to complete the registration process. Application Process of the Welfare Scheme: Step 1: Visit the official Website of Karnataka Building &amp; Other Construction Workers Welfare Board (KBOCWWB) and click on “Login”. Step 2: Enter your registered mobile number and the received OTP. Step 3: From the dashboard, click on “Schemes” (After the user Registration is approved, the user can access the schemes page). Step 4: Select the concerned scheme. Fill in all the mandatory details and upload the required documents. Step 5: Review the details and check the declaration box. Now click on “Submit” to complete the application process. Renewal Process: Step 1: Visit the official Website of Karnataka Building &amp; Other Construction Workers Welfare Board (KBOCWWB) and click on “Login”. Step 2: Enter your registered mobile number and the received OTP. Step 3: From the dashboard, click on “Renewal”. Fill in mandatory details and upload the required documents. Step 4: Review the details and click on “Submit” to complete the renewal process. Note: Renewal: Every construction worker must renew their registration with the Karnataka Building and Other Construction Workers Welfare Board every 3 years. If not renewed within this period, a 1-year grace period is granted. After that, the registration becomes invalid. Timeline: Application for this benefit should be submitted within one (1) year of death. Helpdesk: Karnataka Building And Other Construction Workers Welfare Board, Address: Karmika Bhavan, Dairy Circle, Bannerghatta Road, Bangalore-29. Office No: 080-29753078 E-mail: labour.commissioner42@gmail.com List of District Office. List of Taluk Offices.</t>
  </si>
  <si>
    <t>https://kbocwwb.karnataka.gov.in/funeral</t>
  </si>
  <si>
    <t>Labour, Building Worker, Construction Worker, Funeral Assistance, Death, Ex-Gratia</t>
  </si>
  <si>
    <t>The "Funeral and Ex-Gratia'' by the BOCW Welfare Board, Department of Labour, Karnataka, is a welfare scheme that provides financial assistance to the nominee of a deceased registered construction worker to cover funeral expenses and an ex-gratia payment to alleviate financial hardship.</t>
  </si>
  <si>
    <t>https://www.myscheme.gov.in/schemes/faexgkbocwwb</t>
  </si>
  <si>
    <t>Indira Gandhi National Old Age Pension Scheme- Bihar</t>
  </si>
  <si>
    <t>IGNOAPSB</t>
  </si>
  <si>
    <t>pension is provided to elderly people (women/men) aged 60 years or above belonging to B</t>
  </si>
  <si>
    <t>1. The applicant (Woman/Man) should be a resident of Bihar. | 1. The applicant should be a senior citizen. | 1. The applicant should be 60 years of age or older. | 1. The applicant should belong to a Below Poverty Line (BPL) family. | 1. The applicant should not be receiving pension benefits under any social security scheme.</t>
  </si>
  <si>
    <t>Step 1: To avail of the benefits of this scheme, eligible applicants should submit their duly filled and signed application in the prescribed format , along with the required attachments, at the Right to Public Service (RTPS) counter located at the block office level. Step 2: Upon submission, applicants will receive an acknowledgment receipt from the RTPS counter, which should be kept for future reference. Step 3: Applicants will be notified of the application's approval or rejection via SMS or email. Step 4: If approved, the Sanction Order can be collected from the same RTPS counter where the application was submitted, upon presenting the acknowledgment receipt and a valid identity card. Complaints &amp; Grievance Redressal: A special portal has been developed for grievance redressal in relation to the Social Security Pension Scheme ( https://www.sspmis.bihar.gov.in/ ) where the beneficiary can go and register his complaint himself or can call on toll-free number 18003456262 and register his complaint free of cost through helpdesk. The complaint can be lodged in the office of the Block Development Officer, Sub-divisional Office, Assistant Director, District Social Security Cell/District Child Protection Unit, Director, Social Security Office, and Additional Chief Secretary/Principal Secretary/Secretary, Social Welfare Department. Apart from this, under the Bihar Public Grievance Redressal Rights Act, 2016, the office of the Public Grievance Redressal Officer at the sub-divisional level and the District Public Grievance Redressal Officer at the district level are functioning. User Manual</t>
  </si>
  <si>
    <t>https://state.bihar.gov.in/cache/39/Chhatra%20Yojna/Mukhyamantri%20Samajik%20Sahayata%20Evam%20Protsahan%20Chhatra%20Yojna/IGNOAPS.pdf</t>
  </si>
  <si>
    <t>Under this scheme, a monthly pension is provided to elderly people (women/men) aged 60 years or above belonging to Below Poverty Line (BPL) families to support them financially. This scheme is centrally sponsored.</t>
  </si>
  <si>
    <t>https://www.myscheme.gov.in/schemes/ignoapsb</t>
  </si>
  <si>
    <t>Financial Assistance to Traditional Artisans (Panchavrutthi Scheme)</t>
  </si>
  <si>
    <t>FATAPS</t>
  </si>
  <si>
    <t>Assistance to Traditional Artisans (Panchavrutthi Scheme)" provides financial assistance t</t>
  </si>
  <si>
    <t>1. The applicant should belong to the Vishwakarma community. | 1. The applicant should be a permanent resident of Karnataka. | 1. The applicant&amp;#39;s age should be between 18 to 55 years. | 1. The applicant must be engaged in one of the traditional Vishwakarma occupations, including Gold &amp;amp; Silver work, Sculpture, Blacksmith, Woodwork &amp;amp; Handicrafts, or Metallurgy. | 1. The applicant or their family members should not have availed of any loan facility from the KVCDC in the previous years.</t>
  </si>
  <si>
    <t>Step 1: The interested applicant should visit (during office hours) the Karnataka Vishwakarma Communities Development Corporation and request a hard copy of the prescribed format of the application form from the staff exclusively entrusted to issue and collect filled-in applications.; OR; The applicant downloads the application form from the official website.; Step 2: In the application form, fill in all the mandatory fields, and attach copies of all the mandatory documents (self-attest, if required).; Step 3: Submit the duly filled and signed application form along with the documents to the District Manager.; Step 4: Request a receipt or acknowledgment from the District Manager to whom the application has been submitted. Ensure that the receipt contains essential details such as the date and time of submission, and a unique identification number (if applicable).</t>
  </si>
  <si>
    <t>https://kvcdcl.karnataka.gov.in/info-2/To+provide+financial+assistance+to+traditional+artisans(Panchavrutthi)/en</t>
  </si>
  <si>
    <t>Karnataka Vishwakarma Communities Development Corporation Ltd</t>
  </si>
  <si>
    <t>Financial Assistance, Artisans, Vishwakarma Communities, Subsidy, Loan</t>
  </si>
  <si>
    <t>The "Financial Assistance to Traditional Artisans (Panchavrutthi Scheme)" provides financial assistance to traditional artisans of the Vishwakarma community in Karnataka. The scheme aims to help these artisans purchase modern tools &amp; upgrade their technological skills to enhance their trade.</t>
  </si>
  <si>
    <t>https://www.myscheme.gov.in/schemes/fataps</t>
  </si>
  <si>
    <t>Scheme for Adolescent Girls- Bihar</t>
  </si>
  <si>
    <t>SAGB</t>
  </si>
  <si>
    <t>This scheme is implemented in Bihar since 2011 through the Anganwadi centers under the Integrated Child Development Proj</t>
  </si>
  <si>
    <t>1. The beneficiary should be a resident of Bihar. | 1. The beneficiary should be an adolescent girl aged between 11 and 14 years. | 1. The beneficiary should not be currently attending school.</t>
  </si>
  <si>
    <t>To avail benefits under this scheme, beneficiaries should register their names at their nearest Anganwadi Center. Complaints &amp; Grievance Redressal: Complaints and appeals related to various schemes under this program can be filed with the Public Grievance Redressal Officer at the sub-division level, the District Public Grievance Redressal Officer at the district level, and the Departmental Public Grievance Redressal Officer at the department level. Apart from this, issues can be registered with the Child Development Project Officer at the project level, the District Program Officer/District Officer at the district level, the Divisional Commissioner at the divisional level, and the Director, ICDS, as well as the Additional Chief Secretary/Principal Secretary/Secretary of the Social Welfare Department at the state level. Complaints can be submitted in writing or communicated over the telephone.</t>
  </si>
  <si>
    <t>https://state.bihar.gov.in/cache/39/Chhatra%20Yojna/Samekit%20Baal%20Vikas%20Chhtra%20Yojna/SAG.pdf</t>
  </si>
  <si>
    <t>Anganwadi Centers Under The Integrated Child Development Project (ICDS)</t>
  </si>
  <si>
    <t>Adolescent, Girl, Anganwadi, Nutritional Items, Take-home Ration</t>
  </si>
  <si>
    <t>This scheme is implemented in Bihar since 2011 through the Anganwadi centers under the Integrated Child Development Project. Under this scheme, adolescent girls aged 11 to 14 years who are not attending school receive a monthly take-home ration and skill development training.</t>
  </si>
  <si>
    <t>https://www.myscheme.gov.in/schemes/sagb</t>
  </si>
  <si>
    <t>Mukhyamantri Vidyarthi Protsahan Yojana</t>
  </si>
  <si>
    <t>MMVPY</t>
  </si>
  <si>
    <t>provided to minority students who pass the Intermediate/Matriculation/Fauquania/Maulvi</t>
  </si>
  <si>
    <t>1.	The applicant should be a resident of Bihar. | 2.	The applicant should be a student. | 3.	The student should belong to a minority community. | 4.	The student should meet one of the following educational qualifications: | - The student has passed the Matriculation/Fauquania exam with a first division from the Bihar School Examination Board or the Bihar Madrasa Education Board. | - A Muslim girl student has passed the Intermediate/Maulvi exam with first class from the Bihar School Examination Board or the Bihar Madrasa Education Board. | - A Bengali-speaking student has passed the Matriculation exam with a first division from the Bihar School Examination Board.</t>
  </si>
  <si>
    <t>Step 1: To avail benefits under this scheme, students should visit the office of the District Minority Welfare Officer at the District Headquarters to collect the application form. Step 2: Fill out the form, attach all required documents, and have it attested by the headmaster/principal of your school/institution. Step 3: Submit the completed and attested application form to the District Minority Welfare Office in your district. Note: For more information, please contact the District Minority Welfare Office in your district.</t>
  </si>
  <si>
    <t>https://state.bihar.gov.in/minoritywelfare/SectionInformation.html?editForm&amp;rowId=3393</t>
  </si>
  <si>
    <t>Minority, Student, Incentive, Intermediate, Maulvi, Fauquania, Matriculation</t>
  </si>
  <si>
    <t>Under this scheme, an incentive amount is provided to minority students who pass the Intermediate/Matriculation/Fauquania/Maulvi examinations with first-class marks from the Bihar School Examination Board/Bihar Madrasa Education Board.</t>
  </si>
  <si>
    <t>https://www.myscheme.gov.in/schemes/mmvpy</t>
  </si>
  <si>
    <t>Distribution of Manually Operated Plant Protection Equipment</t>
  </si>
  <si>
    <t>DOMOPPE</t>
  </si>
  <si>
    <t>https://www.tn.gov.in/scheme/data_view/7070</t>
  </si>
  <si>
    <t>Agriculture, Farmer, Equipment Distribution, Manually Operated Equipment, Plant Protection Equipment, Subsidy</t>
  </si>
  <si>
    <t>The "Distribution of Manually Operated Plant Protection Equipment" scheme provides farmers with a subsidy of 50% on the cost of equipment to enhance agricultural practices.</t>
  </si>
  <si>
    <t>https://www.myscheme.gov.in/schemes/domoppe</t>
  </si>
  <si>
    <t>Distribution of Gypsum-Oil Seeds</t>
  </si>
  <si>
    <t>DOGOS</t>
  </si>
  <si>
    <t>provides a subsidy on the cost of gypsum material and transportation cost, to farmers wh</t>
  </si>
  <si>
    <t>- The beneficiary should be a Farmer. | - The beneficiary should be a resident of Tamil Nadu. | - The beneficiary should be engaged in seed production. | - The beneficiary should produce and supply Foundation and Certified Class seeds to the Department.</t>
  </si>
  <si>
    <t>https://www.tn.gov.in/scheme/data_view/7618</t>
  </si>
  <si>
    <t>Agriculture, Farmer, Seed Distribution, Gypsum, Oil Seeds, Subsidy</t>
  </si>
  <si>
    <t>The "Distribution of Gypsum-Oil Seeds" scheme provides a subsidy on the cost of gypsum material and transportation cost, to farmers who produce and supply Foundation and Certified Class seeds.</t>
  </si>
  <si>
    <t>https://www.myscheme.gov.in/schemes/dogos</t>
  </si>
  <si>
    <t>Organizing Block Demonstration</t>
  </si>
  <si>
    <t>OBD</t>
  </si>
  <si>
    <t>- The beneficiary should be a Farmer. | - The beneficiary should be a resident of Tamil Nadu. | - The beneficiary should cultivate seed farms with Pulses crops.</t>
  </si>
  <si>
    <t>https://www.tn.gov.in/scheme/data_view/6902</t>
  </si>
  <si>
    <t>Agriculture, Farmer, Block Demonstration, Subsidy</t>
  </si>
  <si>
    <t>The “Organizing Block Demonstration” scheme provides a 50% subsidy or ₹2,000/- (whichever is less) on input costs for demonstrating the cultivation of Pulses crops over 5 hectares.</t>
  </si>
  <si>
    <t>https://www.myscheme.gov.in/schemes/obd</t>
  </si>
  <si>
    <t>Organizing Block Demonstration Through Department And Also Through TNAU</t>
  </si>
  <si>
    <t>OBDTDAATTNAU</t>
  </si>
  <si>
    <t>offers grants to farmers for maize cultivation</t>
  </si>
  <si>
    <t>- The beneficiary should be a Farmer. | - The beneficiary should be a resident of Tamil Nadu. | - The beneficiary should grow maize in the following districts: Coimbatore, Dindigul, Erode, Dharmapuri, Krishnagiri, Namakkal, Perambalur, Virudhunagar, Theni, Villupuram, Vellore, Salem, Pudukkottai, Madurai, Sivagangai, Trichy, Tirunelveli, and Thoothukudi. | &amp;lt;br&amp;gt</t>
  </si>
  <si>
    <t>https://www.tn.gov.in/scheme/data_view/6854</t>
  </si>
  <si>
    <t>Agriculture, Farmer, Block Demonstration, Maize</t>
  </si>
  <si>
    <t>The scheme "Organizing Block Demonstration Through Department And Also Through TNAU" offers grants to farmers for maize cultivation. Farmers can avail a subsidy for demonstrating cultivation practices on a 1-hectare plot.</t>
  </si>
  <si>
    <t>https://www.myscheme.gov.in/schemes/obdtdaattnau</t>
  </si>
  <si>
    <t>Alpsankhyak Muslim Parityaqta/Talaqshuda Mahila Sahayata Yojana</t>
  </si>
  <si>
    <t>AMPTMSY</t>
  </si>
  <si>
    <t>1.	The applicant should be a resident of Bihar. | 2.	The applicant should be a Muslim woman from a minority community. | 3.	The Muslim woman should fall under one of the following categories: | •	Divorced | •	Abandoned by her husband for more than 2 years | •	Husband is completely mentally handicapped | 4.	The applicant&amp;amp;#39;s age should be between 18 and 50 years. | 5.	The applicant&amp;amp;#39;s annual family income should be less than ₹4,00,000/-. | 6.	The woman should not have remarried. | 7.	The benefits of this scheme are available only once in a lifetime. | 8.	Widow is not eligible for this scheme.</t>
  </si>
  <si>
    <t>Step 1: To apply for benefits under this scheme, applicants should visit the office of the District Minority Welfare Officer in their respective district to collect the application form. The application form can also be downloaded from the department's website . Step 2: Fill out the application form and attach all required documents. Step 3: Submit the completed application form, along with all attachments, to the District Minority Welfare Office of your district. Note 1: For applications and more information, please contact the office of the District Minority Welfare Officer located at the District Headquarters. Note 2: Advertisements for the application of this scheme will be published in newspapers by the Directorate of Minority Welfare. Note 3: The District Minority Welfare Officer will ensure the scrutiny of applications and attachments as per the prescribed procedure. Note 4: The names and addresses of beneficiaries will be published on the departmental website and in a daily Urdu/Hindi newspaper. Beneficiaries will also be informed via SMS.</t>
  </si>
  <si>
    <t>https://state.bihar.gov.in/cache/42/Old%20Notice%20Board/Schemes%20for%20Minorities/pratiyakta_yojna.pdf</t>
  </si>
  <si>
    <t>Directorate Of Minority Welfare, Government Of Bihar</t>
  </si>
  <si>
    <t>Minority, Muslim Mahila, Abandoned Woman, Divorced Woman, Financial Assistance</t>
  </si>
  <si>
    <t>The objective of this scheme is to strengthen the economic condition of minority Muslim abandoned/divorced women and make them self-dependent by providing financial assistance of ₹25,000/-.</t>
  </si>
  <si>
    <t>https://www.myscheme.gov.in/schemes/amptmsy</t>
  </si>
  <si>
    <t>Distribution of Nuclear Poly Hedrosis Virus</t>
  </si>
  <si>
    <t>DONPV</t>
  </si>
  <si>
    <t>provides subsidies for the distribution of Nuclear Poly Hedrosis Virus (NPV) to farmers</t>
  </si>
  <si>
    <t>- The beneficiary should be a Farmer. | - The beneficiary should be a resident of Tamil Nadu. | - The beneficiary should raise seed farms with Pulses crops.</t>
  </si>
  <si>
    <t>https://www.tn.gov.in/scheme/data_view/7078</t>
  </si>
  <si>
    <t>Agriculture, Farmer, Nuclear Poly Hedrosis Virus, NPV, Subsidy</t>
  </si>
  <si>
    <t>The "Distribution of Nuclear Poly Hedrosis Virus" scheme provides subsidies for the distribution of Nuclear Poly Hedrosis Virus (NPV) to farmers raising seed farms with Pulses crops.</t>
  </si>
  <si>
    <t>https://www.myscheme.gov.in/schemes/donpv</t>
  </si>
  <si>
    <t>Shramashakthi Special Women's Scheme</t>
  </si>
  <si>
    <t>SSWS</t>
  </si>
  <si>
    <t>Women and Child, Social welfare &amp; Empowerment, Business &amp; Entrepreneurship</t>
  </si>
  <si>
    <t>The "Shramashakthi Special Women's Scheme" is a special scheme for the economic empowerment of widowed, divorced, unmarr</t>
  </si>
  <si>
    <t>1. The applicant should be a female. | 1. The applicant should be a widowed, divorced, unmarried woman. | 1. The applicant should belong to a religious minority community as defined in the Government Order. | 1. The applicant should be a permanent resident of Karnataka. | 1. The applicant&amp;#39;s age should be between 18 to 55 years. | 1. The annual family income of the applicant from all sources should be below ₹3,50,000/-. | 1. The applicant&amp;#39;s family member should not be a State/Central Government employee. | 1. The applicant or family members should not have availed of benefits under any other scheme (Excluding the Arivu Scheme) of the KMDCL in the last 5 years.</t>
  </si>
  <si>
    <t>Loan, Economic Empowerment, Women, Minority Community</t>
  </si>
  <si>
    <t>The "Shramashakthi Special Women's Scheme" is a special scheme for the economic empowerment of widowed, divorced, unmarried women of the minority community.</t>
  </si>
  <si>
    <t>https://www.myscheme.gov.in/schemes/ssws</t>
  </si>
  <si>
    <t>Quality Paddy Seed Distribution</t>
  </si>
  <si>
    <t>QPSD</t>
  </si>
  <si>
    <t>- The beneficiary should be a Farmer. | - The beneficiary should be a resident of Tamil Nadu. | - The beneficiary must purchase certified paddy seeds from Agricultural Extension Centers.</t>
  </si>
  <si>
    <t>https://www.tn.gov.in/scheme/data_view/19244</t>
  </si>
  <si>
    <t>Agriculture, Farmer, Paddy, Seed Production</t>
  </si>
  <si>
    <t>The “Quality Paddy Seed Distribution” Scheme offers a subsidy of ₹5/- per kg on certified paddy seeds.</t>
  </si>
  <si>
    <t>https://www.myscheme.gov.in/schemes/qpsd</t>
  </si>
  <si>
    <t>Summer Internship Programme (PRL)</t>
  </si>
  <si>
    <t>SIPPRL</t>
  </si>
  <si>
    <t>provide a platform for highly motivated students &amp; teachers to interact with PRL’s scie</t>
  </si>
  <si>
    <t>Eligibility Criteria for Student: | 1. The student should be a citizen of India. | 1. The student should be pursuing undergraduate/post-graduation from a recognized University/Institution India or Abroad | 1. The student should have just completed undergraduate/post-graduation from a recognized University/Institution, seeking an internship opportunity (within six months from the date of award of degree) for profile enhancement. | 1. The student should possess an aggregate of a minimum of 60% or a CGPA of 6.32 on a scale of 10 at all levels. | 1. The disciplines from which the applications are encouraged are optics, Laser Physics, Space Physics, Geology, Geophysics, Atmospheric Sciences, Environmental Sciences, Meteorology, Chemistry, Ocean Sciences, and related subjects. - Preference will be given to candidates who are KVPY/DST INSPIRE fellows. - We expect prospective candidates to have reasonably good proficiency in basic physics and mathematics. | | Eligibility Criteria for Teacher: | 1. The teacher has an academic background in Physics, Applied Physics, Astronomy, Space Physics, Geology, and related fields. | 1. The teacher should have teaching experience minimum of five years at the graduate/postgraduate level. | 1. The teacher should have demonstrated interest in research as evidenced by publications or ongoing projects. | 1. The teacher should have held a PhD degree.</t>
  </si>
  <si>
    <t>Step-01: The student or teacher reviews the " List of Projects " available on the PRL's website and contacts the respective project supervisor for approval.; Step-02: Once the project supervisor agrees, the Dean’s office is notified. The office will then share the necessary application form for completing formalities.; Step-03: Fill out the application form by completing all mandatory fields and attaching self-attested copies of the required documents and submit the form as instructed.; Step-04: Request a receipt or acknowledgment from the concerned authority. Ensure that the receipt includes important details such as the submission date, time, and a unique identification number, if applicable.; Note:; Selected participants will receive project confirmation and instructions via email.</t>
  </si>
  <si>
    <t>https://www.prl.res.in/prl-eng/summer_internship</t>
  </si>
  <si>
    <t>Internship, Students, Teachers, Research, Graduation, Post-Graduation</t>
  </si>
  <si>
    <t>The Physical Research Laboratory (PRL) Summer Internship Programme aims to provide a platform for highly motivated students &amp; teachers to interact with PRL’s scientists, gaining exposure to the lab’s research areas and facilities. Participants will work on projects in fundamental science, technology</t>
  </si>
  <si>
    <t>https://www.myscheme.gov.in/schemes/sipprl</t>
  </si>
  <si>
    <t>PRL's Vikram Sarabhai Postdoctoral Fellowship (VISHWAS)</t>
  </si>
  <si>
    <t>PRLVISHWAS</t>
  </si>
  <si>
    <t>Fellowship (VISHWAS) program is an initiative by the Physical Research Laboratory (PRL) to</t>
  </si>
  <si>
    <t>1. The applicant should be an Indian national. | 1. PhD should have been awarded within the last four years (from the application deadline). | 1. The applicant&amp;#39;s age should be 35 years or below on the last date of application. | 1. The applicant should have a first-class academic record throughout their academic career. | 1. The applicant should submit a strong research proposal aligned with PRL’s research areas.</t>
  </si>
  <si>
    <t>Step-01: The applicant visits the PRL website and navigate to the "Opportunities" section.; Step-02: Click on "Job Vacancies &amp; Fellowship Programs" and select "PRL's Vikram Sarabhai Postdoctoral Fellowship (VISHWAS)" to access the online application form .; Step-03: Fill out the online application form by completing all the mandatory fields and attaching self-attested copies of the required documents.; Step-04: Submit the application by clicking on the "Submit" button. Upon submission, you will receive an application ID for future reference.; NOTE:; Applicants must arrange recommendation letters from at least three non-PRL referees. These letters should be emailed directly to the Chairperson, PDF Committee at: pdf@prl.res.in. Shortlisted candidates will be called for an interview, either online or in person, for the final selection.</t>
  </si>
  <si>
    <t>https://www.prl.res.in/prl-eng/vishwas_fellowship</t>
  </si>
  <si>
    <t>Scholarship, Fellowship, Research, Post Doctoral</t>
  </si>
  <si>
    <t>The Vikram Sarabhai Postdoctoral Fellowship (VISHWAS) program is an initiative by the Physical Research Laboratory (PRL) to honor the legacy of Prof. Vikram Sarabhai by supporting young doctorates to pursue groundbreaking research in fundamental science with societal impact.</t>
  </si>
  <si>
    <t>https://www.myscheme.gov.in/schemes/prlvishwas</t>
  </si>
  <si>
    <t>Hari Om Ashram Prerit Doctor Vikram Sarabhai Research Award</t>
  </si>
  <si>
    <t>HOAPDVSRA</t>
  </si>
  <si>
    <t>Awards are biennial awards established with funds from Pujya Shri Mota of Hari Om Ash</t>
  </si>
  <si>
    <t>1. The applicant should be an Indian citizen. | 1. The applicant should be a scientist. | 1. The applicant&amp;#39;s age is below 45 years (born on or after January 2, 1972, for the 2017 awards). | 1. The applicant&amp;#39;s contributions should be in the areas mentioned, such as Space Sciences, Space Applications, Electronics, Informatics, Telematics, Automation, etc.</t>
  </si>
  <si>
    <t>Step-01: The applicant visits the PRL website and navigate to the "Opportunities" section.; Step-02: Click on "Awards Administered By PRL" and select scheme "Hari Om Ashram Prerit Doctor Vikram Sarabhai Research Award"; Step-03: The candidate downloads the prescribed format of the application form.; Step-04: In the application form, fill in all the mandatory fields, and attach copies of all the mandatory documents (self-attest, if required).; Step-05: Candidate can email or post their applications in the prescribed format to: hoa@prl.res.in OR The Director, Physical Research Laboratory, Navrangpura, Ahmedabad-380009.</t>
  </si>
  <si>
    <t>https://www.prl.res.in/prl-eng/vikram_sarabhai_research_award</t>
  </si>
  <si>
    <t>Award, Scientist, Research, Cash Prize</t>
  </si>
  <si>
    <t>The Shri Hari Om Ashram Prerit Doctor Vikram Sarabhai Research Awards are biennial awards established with funds from Pujya Shri Mota of Hari Om Ashram, Nadiad, to recognize outstanding contributions by Indian scientists under the age of 45 in the fields of Space Sciences etc.</t>
  </si>
  <si>
    <t>https://www.myscheme.gov.in/schemes/hoapdvsra</t>
  </si>
  <si>
    <t>Adi Dravidar and Tribal Welfare Department: Incentive/Award of Prizes-For Each Subjects</t>
  </si>
  <si>
    <t>ADTWIP</t>
  </si>
  <si>
    <t>offers cash awards to students from the Adi Dravidar, Tribal communities, and Adi Drav</t>
  </si>
  <si>
    <t>- The beneficiary should be a Student. | - The beneficiary should be a resident of Tamil Nadu. | - The beneficiary should belong to the Adi Dravidar/Tribal/Adi Dravidar converted to Christianity community. | - The beneficiary must have passed the 10th or Plus 2 examination.</t>
  </si>
  <si>
    <t>Step 1: The interested applicant should collect the application form from the office of the District Adi Dravidar and Tribal Welfare Officer.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Director of Adi Dravidar Welfare , Chennai-5. Step 4: Request a receipt or acknowledgment from the concerned authority to whom the application has been submitted. Ensure that the receipt contains essential details such as the date and time of submission, a unique identification number (if applicable).</t>
  </si>
  <si>
    <t>https://www.tn.gov.in/scheme/data_view/83083</t>
  </si>
  <si>
    <t>Tribal Welfare, Adi Dravidar, Students, Incentive, Education, Prizes</t>
  </si>
  <si>
    <t>The scheme offers cash awards to students from the Adi Dravidar, Tribal communities, and Adi Dravidar converts to Christianity for excelling in academic subjects in 10th and Plus 2 examinations.</t>
  </si>
  <si>
    <t>https://www.myscheme.gov.in/schemes/adtwip</t>
  </si>
  <si>
    <t>Providing Scholarships to Children of BOC Workers</t>
  </si>
  <si>
    <t>PSCBOCW</t>
  </si>
  <si>
    <t>provides scholarships to children of registered workers</t>
  </si>
  <si>
    <t>1. The worker should be registered with the AP Building &amp;amp; Other Construction Workers Welfare Board. | 1. The children of workers not enrolled under Chandranna Bima are eligible. | 1. The student should have enrolled in 9th to 12th grade or ITI/ Professional Courses (Graduation Level). | 1. Each family can receive scholarships for a maximum of two children.</t>
  </si>
  <si>
    <t>Step-1: The interested applicant should visit (during office hours) the A.P. Building &amp; Other Construction Workers Welfare Board and request a hard copy of the prescribed format of the application form from the staff exclusively entrusted to issue and collect filled-in applications.; Step-2: In the application form, fill in all the mandatory fields, and attach copies of all the mandatory documents (self-attest, if required).; Step-3: Submit the duly filled and signed application form along with the documents to the Assistant Labour Officer/Assistant Commissioner of Labour.; Step-4: Request a receipt or acknowledgement from the Assistant Labour Officer/Assistant Commissioner of Labour to whom the application has been submitted. Ensure that the receipt contains essential details such as the date and time of submission, and a unique identification number (if applicable).; NOTE: Applications must be submitted within 3 months from the start of the academic year.</t>
  </si>
  <si>
    <t>https://apbocwwb.ap.nic.in/APBOCWW3/2018LETF_MS14.pdf</t>
  </si>
  <si>
    <t>Scholarship, Children, Construction Worker, ITI</t>
  </si>
  <si>
    <t>The Andhra Pradesh Building &amp; Other Construction Workers Welfare Board provides scholarships to children of registered workers. The scheme covers up to two children per family. Students of 9th to 12th grade (Intermediate), ITI and Graduation level will receive financial assistance.</t>
  </si>
  <si>
    <t>https://www.myscheme.gov.in/schemes/pscbocw</t>
  </si>
  <si>
    <t>Direct Loan Scheme Karnataka</t>
  </si>
  <si>
    <t>DLSK</t>
  </si>
  <si>
    <t>Loan Scheme" offers financial assistance to unemployed scheduled caste individuals f</t>
  </si>
  <si>
    <t>Registration Process:; Step-01: Visit the official Seva Sindhu Portal .; Step-02: Choose "New Users Register Here" and fill in your Aadhaar Number and the Captcha code.; Step-03: An OTP will be sent to your Aadhaar-linked mobile number. Enter the OTP to continue.; Step-04: Once your DigiLocker account is created, click "Allow" to proceed.; Step-05: Fill out your email ID, mobile number, create a password, and enter the captcha, then click "Submit".; Step-06: You will receive OTPs on both your email and mobile number. Enter both OTPs and select "Validate".; Step-07: Once validated, a confirmation message will indicate your registration is successful.; Applying for a Scheme:; Step-01: Go to Seva Sindhu Portal and select "Department &amp; Services".; Step-02: Select department "Social Welfare Department" and click on the scheme "Direct Loan Scheme"; Step-03: Click "Apply Online" and enter your registered email ID/mobile number and the OTP.; Step-04: Select the scheme and provide your personal, address, and banking details as required.; Step-05: Once submitted, you will receive an Application ID. You can use this ID to track your application status on the portal.</t>
  </si>
  <si>
    <t>Financial Assistance, Subsidy, Unemployed, Scheduled Caste</t>
  </si>
  <si>
    <t>The "Direct Loan Scheme" offers financial assistance to unemployed scheduled caste individuals from the leather artisan community to start small businesses.</t>
  </si>
  <si>
    <t>https://www.myscheme.gov.in/schemes/dlsk</t>
  </si>
  <si>
    <t>Training to Farmers</t>
  </si>
  <si>
    <t>TTF</t>
  </si>
  <si>
    <t>provides training to maize farmers across various districts, aiming to enhance farming p</t>
  </si>
  <si>
    <t>- The beneficiary should be a Farmer. | - The beneficiary should be a resident of any of the following districts of Tamil Nadu: Coimbatore, Dindigul, Erode, Dharmapuri, Krishnagiri, Namakkal, Perambalur, Virudhunagar, Theni, Villupuram, Vellore, Salem, Pudukkottai, Madurai, Sivagangai, Trichy, Tirunelveli, and Thoothukudi. | - The beneficiary should grow maize.</t>
  </si>
  <si>
    <t>https://www.tn.gov.in/scheme/data_view/6857</t>
  </si>
  <si>
    <t>Agriculture, Farmer, Maize, Training</t>
  </si>
  <si>
    <t>The scheme “Training to Farmers” provides training to maize farmers across various districts, aiming to enhance farming practices and increase productivity.</t>
  </si>
  <si>
    <t>https://www.myscheme.gov.in/schemes/ttf</t>
  </si>
  <si>
    <t>Grant for Purchase of Bicycle (BBOCWWB)</t>
  </si>
  <si>
    <t>GPBBBOCWWB</t>
  </si>
  <si>
    <t>1. The worker should be engaged in building or construction work. | 1. The worker should be registered with the Bihar Building &amp;amp;amp; Other Construction Workers Welfare Board. | 1. The registered worker should have a minimum of one year of continuous membership. | 1. The worker&amp;amp;#39;s membership with the Welfare Board should be active at the time of application. | Note: Assistance will be provided to workers upon submission of the receipt for the bicycle purchase.</t>
  </si>
  <si>
    <t>Registration of a Construction Worker under BBOCWWB: Step 1: Visit the Official Website of the Bihar Building and Other Construction Workers Welfare Board. Step 2: On the homepage, click on "Labour Registration". Step 3: If you are not registered, click on " Apply for New Registration ". Step 4: Enter your Aadhar card number and name, then click "Authenticate". Step 5: A dashboard will appear. Enter all required details, ensuring that all fields marked with an asterisk (*) are filled in correctly. Step 6: Click on "Submit" and proceed to pay the application fee online. Step 7: You will receive your construction worker registration number upon successful registration. Apply for Scheme Benefits: Step 1: Visit the Official Website of the Bihar Building and Other Construction Workers Welfare Board. Step 2: Click on "Scheme Application" and select " Apply for Scheme ". Step 3: Enter your registration number and click "Show" to view your details. Step 4: Select the scheme you wish to apply for to avail the benefits. Step 5: Enter all required information and upload the necessary documents. Step 6: Click on "Submit Application" to complete the process. Application Tracking: Applicant can track their application status online through the official website of the Bihar Building and Other Construction Workers Welfare Board. Relevant updates will be sent to the registered mobile number.</t>
  </si>
  <si>
    <t>Bicycle, Construction Worker, Financial Assistance, Building Worker, Labour, Organized Workers</t>
  </si>
  <si>
    <t>The scheme is implemented by the Bihar Building &amp; Other Construction Workers Welfare Board. Under this scheme, financial assistance of up to ₹3,500/- is provided to registered construction workers who have been members of the Board for at least one year, for purchasing a bicycle.</t>
  </si>
  <si>
    <t>https://www.myscheme.gov.in/schemes/gpbbbocwwb</t>
  </si>
  <si>
    <t>Adi Dravidar and Tribal Welfare Department-Incentive/Award of Prizes</t>
  </si>
  <si>
    <t>ADTWDIAP</t>
  </si>
  <si>
    <t>Award of Prizes” offers incentives to One Boy and One Girl each from Adi Dravidar/ Tr</t>
  </si>
  <si>
    <t>- The beneficiary should be a Student. | - The beneficiary should be a resident of Tamil Nadu. | - The beneficiary should belong to the Adi Dravidar/ Tribal/ Adi Dravidar (converted to Christianity) community. | - The beneficiary should have secured the highest marks in 10th or 12th standard exams within the district.</t>
  </si>
  <si>
    <t>Step 1: The interested applicant should collect the application form from the office of the District Adi Dravidar and Tribal Welfare Officer.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</si>
  <si>
    <t>https://www.tn.gov.in/scheme/data_view/83082</t>
  </si>
  <si>
    <t>Tribal Welfare, Adi Dravidar, Students, Financial Assistance, Education</t>
  </si>
  <si>
    <t>The scheme “Adi Dravidar and Tribal Welfare Department-Incentive/Award of Prizes” offers incentives to One Boy and One Girl each from Adi Dravidar/ Tribal/ Adi Dravidar Converted to Christianity who have secured highest mark who have achieved top marks in 10th and 12th standard examinations.</t>
  </si>
  <si>
    <t>https://www.myscheme.gov.in/schemes/adtwdiap</t>
  </si>
  <si>
    <t>Adi Dravidar and Tribal Welfare Department: Scholarship-Public Examination Fee for 10th and 12th Std.</t>
  </si>
  <si>
    <t>ADTWSPE</t>
  </si>
  <si>
    <t>provides reimbursement of public examination fees for 10th and 12th standard students fr</t>
  </si>
  <si>
    <t>- The beneficiary should be a Student. | - The beneficiary should be a resident of Tamil Nadu. | - The beneficiary should belong to the Adi Dravidar/Tribal/Adi Dravidar converted to Christianity community. | - The beneficiary must be appearing for public examinations of 10th/12th Std.</t>
  </si>
  <si>
    <t>https://www.tn.gov.in/scheme/data_view/83085</t>
  </si>
  <si>
    <t>Tribal Welfare, Adi Dravidar, Examination Fee, Scholarship, Education</t>
  </si>
  <si>
    <t>The scheme provides reimbursement of public examination fees for 10th and 12th standard students from the Adi Dravidar, Tribal, and Adi Dravidar Converted to Christianity communities, with no income limit.</t>
  </si>
  <si>
    <t>https://www.myscheme.gov.in/schemes/adtwspe</t>
  </si>
  <si>
    <t>Financial Assistance to dependents in Case of Death of Registered Workers(JKBOCWWB)</t>
  </si>
  <si>
    <t>FATDICODORW</t>
  </si>
  <si>
    <t>1. The applicant should be a dependent of the deceased worker. | 1. The deceased should have been registered with the &amp;amp;quot;Jammu and Kashmir Building &amp;amp;amp; Other Construction Workers Welfare Board&amp;amp;quot;. | 1. The deceased should have held an active membership with the Board. | 1. The scheme can be applied only once.</t>
  </si>
  <si>
    <t>Step 1: Visit the Official Website of the Building and Other Construction Workers Welfare Board, Jammu and Kashmir.; Step 2: In the 'Construction Worker' section, click ' Register Now '. A signup page will open. On the page, fill in all the mandatory details and then click on 'Send OTP'. Fill the OTP received on your mobile number and click 'Verify OTP &amp; Submit'. After validation of the OTP, a confirmation message with Login ID and Password will be sent to your registered Mobile Number.; Step 3: On the next screen, enter your Username and Password and fill in the captcha code. Read all the instructions carefully and click on 'Click Here to Continue'. On the next screen, select the "Construction Worker’s Registration Menu" option and then click "Registration Form". An online registration form will open.; Step 4: Fill in all the mandatory fields of the online Registration Form and upload all the mandatory documents in the specified format and size.; Carefully review all the information provided and the documents uploaded, and then click 'Make Payment'. You will be directed to the 'Payment Submission' page.; Step 5: On the "Payment Submission" page, click "Generate Challan". Take a print of the challan and submit it to the bank and follow the instructions of the concerned authority at the bank. After completing the formalities, the bank will provide a seal on the challan acknowledging the successful submission of the challan. Upload the sealed challan to the "Payment Submission" page and click "Submit the Challan". After verification of the application by the Department, the applicant would be able to avail the benefit of the scheme.; NOTE:; 1. Only .gif / .jpg / .jpeg / .png file types are allowed for all except the Registration Form.; 2. Only .pdf file type is allowed for the Registration Form.; 3. Bank Passbook Copy must bear the 16-digit account number &amp; the photo of the applicant.; 4. File size for each attachment should be up to 200 KB except Registration Form should be up to 300 KB.; 5. Scanned files should not be more than 100 DPI.; Application Tracking:; Applicant can track their application status online through the official website of the Jammu &amp; Kashmir Building and Other Construction Workers Welfare Board. Relevant updates will be sent to the registered mobile number.</t>
  </si>
  <si>
    <t>Worker, Construction, Labour, Death, Financial Assistance, Building</t>
  </si>
  <si>
    <t>The scheme “Financial Assistance to Dependents in Case of Death of Registered Workers” is administered by the Building and Other Construction Workers Welfare Board, Jammu and Kashmir. In this scheme, ₹2,00,000/- is provided to the dependents in case of the death of the registered worker.</t>
  </si>
  <si>
    <t>https://www.myscheme.gov.in/schemes/fatdicodorw</t>
  </si>
  <si>
    <t>Scheme for Meritorious Students to Pursue Higher Secondary Education in the Best Schools of Tamil Nadu</t>
  </si>
  <si>
    <t>SFMSTN</t>
  </si>
  <si>
    <t>provides financial assistance to the top 10 students from each district (based on 10th-g</t>
  </si>
  <si>
    <t>- The beneficiary should be a student. | - The beneficiary should be a resident of Tamil Nadu. | - The beneficiary should belong to the Backward Classes (BC)/ Most Backward Classes (MBC)/ Denotified Communities (DNC). | - The beneficiary should have secured the highest marks in 10th Public examination. | - The beneficiary should be among the Top 10 meritorious students from each district. | - The beneficiary should be studying in Government/ Government Aided/ Private School. | - The beneficiary&amp;amp;#39;s parental annual income should not exceed ₹1,00,000/-.</t>
  </si>
  <si>
    <t>Step 1: The interested applicant should collect the application form from their concerned educational institution.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institution. Step 4: Request a receipt or acknowledgment from the concerned authority to whom the application has been submitted. Ensure that the receipt contains essential details such as the date and time of submission, and a unique identification number (if applicable).</t>
  </si>
  <si>
    <t>https://www.tn.gov.in/scheme/data_view/27514</t>
  </si>
  <si>
    <t>Minority Welfare, Scholarship, Higher Education, Financial Assistance, Higher Secondary</t>
  </si>
  <si>
    <t>The scheme provides financial assistance to the top 10 students from each district (based on 10th-grade public exam results) who study in government high schools, enabling them to pursue higher secondary education in select private schools of their choice across Tamil Nadu.</t>
  </si>
  <si>
    <t>https://www.myscheme.gov.in/schemes/sfmstn</t>
  </si>
  <si>
    <t>District Central Cooperative Banks and through its Branches: For Jewel Loan</t>
  </si>
  <si>
    <t>DCCBFJL</t>
  </si>
  <si>
    <t>- The beneficiary should be a resident of Tamil Nadu. | - Loans should be applicable only for Jewel.</t>
  </si>
  <si>
    <t>Step-1: The interested applicant should collect the application form from the District Central Cooperative Banks or its branches.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</si>
  <si>
    <t>https://www.tn.gov.in/scheme/data_view/3569</t>
  </si>
  <si>
    <t>Jewel Loan, Banking</t>
  </si>
  <si>
    <t>The scheme allows eligible individuals to obtain loans by pledging their gold and jewelry. The maximum loan amount is ₹1,00,000/- with an interest rate of 12%, subject to changes as per bank policies.</t>
  </si>
  <si>
    <t>https://www.myscheme.gov.in/schemes/dccbfjl</t>
  </si>
  <si>
    <t>Workers In Case Of Permanent Disablement-JKBOCWWB</t>
  </si>
  <si>
    <t>WICOPDJKBOCWWB</t>
  </si>
  <si>
    <t>provides financial assistance to registered Building and Other Construction (BOC) worker</t>
  </si>
  <si>
    <t>For Registration as a Building/ Construction Worker: | 1. The applicant should be a resident of Jammu &amp;amp; Kashmir. | 1. The applicant should be a Building/ Construction Worker. | 1. The applicant should be between 18 and 60 years. | 1. The applicant should have engaged in any building or other construction work for at least 90 days during the preceding 12 months. | 1. The applicant should be registration is renewed annually. | For the Application of the Welfare Scheme: | 1. The worker must be a registered member of the Building and Other Construction Workers (BOC) Welfare Board. | 1. The scheme applies to workers who suffer from permanent disablement.</t>
  </si>
  <si>
    <t>Registration of a Construction Worker under JKBOCWWB:; Step 1: Go to the J&amp;K Building and Other Construction Workers Welfare Board (JKBOCWWB) official website.; Step 2: On the homepage, find and click the " Labour Registration" link.; Step 3:If you're a new user, click on "Apply for New Registration."; Step 4: Complete the registration form with your details, submit the form, and send the OTP to your registered mobile number. Enter the OTP and click "Verify OTP &amp; Submit."; Step 5: After the OTP is verified, a confirmation message with your Login ID and password will be sent to your registered mobile number.; Step 6:Use the Login ID, password, and captcha to log in (remember, the username and password are case-sensitive). filled are case sensitive)Read all the instruction carefully and Click to continue; Step 7: Once logged in, choose the "Construction Worker’s Registration" option and click on "Registration Form."; Step 8: A dashboard will appear. Complete the form by entering all required details (marked with *).; Step 9: Upload all the important documents, such as ID proof and other relevant certificates.; Step 10: Once the form is completed and documents uploaded, click "Submit" and pay the application fee online. You will receive a registration number after successful payment and submission.; Steps to Apply for Scheme Benefits:; Step1: Go to the official website of the Jammu &amp; Kashmir Building and Other Construction Workers Welfare Board.; Step2: Click on "Login," enter your details, and sign in to your account.; Step3: After logging in, click on "Scheme Registration" and select "Apply for Scheme."; Step4: Choose the scheme you wish to apply for in order to avail the benefits.; Step5: Enter all required information and upload the necessary documents as prompted.; Step6: Finally, click on "Submit Application" to complete the process.; Application Tracking:; Applicant can track their application status online through the official website of the Jammu &amp; Kashmir Building and Other Construction Workers Welfare Board. Relevant updates will be sent to the registered mobile number.</t>
  </si>
  <si>
    <t>Building Worker, Construction Workers, Labour, Permanent Disablement, Financial Assistance</t>
  </si>
  <si>
    <t>The "Workers In Case of Partial Permanent Disablement" scheme by the JKBOCW Welfare Board, Labour Department, Jammu &amp; Kashmir, provides financial assistance to registered Building and Other Construction (BOC) workers in the case of permanent disablement.</t>
  </si>
  <si>
    <t>https://www.myscheme.gov.in/schemes/wicopdjkbocwwb</t>
  </si>
  <si>
    <t>Workers In Case Of His Partial Permanent Disablement-JKBOCWWB</t>
  </si>
  <si>
    <t>WICOHPPDJKBOCWWB</t>
  </si>
  <si>
    <t>provides financial assistance to registered BOC workers in the event of their partial pe</t>
  </si>
  <si>
    <t>For Registration as a Building/ Construction Worker: | 1. The applicant should be a resident of Jammu &amp;amp; Kashmir. | 1. The applicant should be a Building/ Construction Worker. | 1. The applicant should be between 18 and 60 years. | 1. The applicant should have engaged in any building or other construction work for at least 90 days during the preceding 12 months. | 1. The applicant should be registration is renewed annually. | For the Application of the Welfare Scheme: | 1. The worker must be a registered member of the Building and Other Construction Workers (BOC) Welfare Board. | 1. The scheme applies to workers who suffer from partial permanent disablement.</t>
  </si>
  <si>
    <t>Building Worker, Construction Worker, Labour, Disability, Financial Assistance</t>
  </si>
  <si>
    <t>The "Workers In Case of Partial Permanent Disablement" scheme by the JKBOCW Welfare Board, Labour Department, Jammu &amp; Kashmir, provides financial assistance to registered BOC workers in the event of their partial permanent disablement.</t>
  </si>
  <si>
    <t>https://www.myscheme.gov.in/schemes/wicohppdjkbocwwb</t>
  </si>
  <si>
    <t>Maternity Benefit For Female Workers- JKBOCWWB</t>
  </si>
  <si>
    <t>MBFFWJKBOCWWB</t>
  </si>
  <si>
    <t>provides maternity benefits to eligible registered female workers up to two times in the</t>
  </si>
  <si>
    <t>For Registration as a Building/ Construction Worker: | 1. The applicant should be a resident of Jammu &amp;amp; Kashmir. | 1. The applicant should be a Building/ Construction Worker. | 1. The applicant should be between 18 and 60 years. | 1. The applicant should have engaged in any building or other construction work for at least 90 days during the preceding 12 months. | 1. The applicant should be registration is renewed annually. | For the Application of the Welfare Scheme: | 1. The applicant should be a registered female member Under the Building and Other Construction Workers Welfare Board of Jammu &amp;amp; Kashmir. | 1. The applicant should be pregnant. | 1. The worker&amp;#39;s membership with the Welfare Board must be active at the time of application.</t>
  </si>
  <si>
    <t>Registration of a Construction Worker under JKBOCWWB:; Step 1: Go to the J&amp;K Building and Other Construction Workers Welfare Board (JKBOCWWB) official website.; Step 2: On the homepage, find and click the " Labour Registration " link.; Step 3:If you're a new user, click on "Apply for New Registration."; Step 4: Complete the registration form with your details, submit the form, and send the OTP to your registered mobile number. Enter the OTP and click "Verify OTP &amp; Submit."; Step 5: After the OTP is verified, a confirmation message with your Login ID and password will be sent to your registered mobile number.; Step 6:Use the Login ID, password, and captcha to log in (remember, the username and password are case-sensitive). filled are case sensitive)Read all the instruction carefully and Click to continue; Step 7: Once logged in, choose the "Construction Worker’s Registration" option and click on "Registration Form."; Step 8: A dashboard will appear. Complete the form by entering all required details (marked with *).; Step 9: Upload all the important documents, such as ID proof and other relevant certificates.; Step 10: Once the form is completed and documents uploaded, click "Submit" and pay the application fee online. You will receive a registration number after successful payment and submission.; Steps to Apply for Scheme Benefits:; Step1: Go to the official website of the Jammu &amp; Kashmir Building and Other Construction Workers Welfare Board. Step2: Click on " Login," enter your details, and sign in to your account. Step3: After logging in, click on "Scheme Registration" and select "Apply for Scheme." Step4: Choose the scheme you wish to apply for in order to avail the benefits. Step5: Enter all required information and upload the necessary documents as prompted. Step6: Finally, click on "Submit Application" to complete the process. Application Tracking: Applicant can track their application status online through the official website of the Jammu &amp; Kashmir Building and Other Construction Workers Welfare Board. Relevant updates will be sent to the registered mobile number.</t>
  </si>
  <si>
    <t>Building Worker, Construction Worker, Labour, Maternity, Pregnancy Care, Women</t>
  </si>
  <si>
    <t>The "Maternity Benefit for Female Workers" scheme by the JKBOCW Welfare Board, Labour Department, Jammu &amp; Kashmir, is a welfare program that provides maternity benefits to eligible registered female workers up to two times in their lifetime.</t>
  </si>
  <si>
    <t>https://www.myscheme.gov.in/schemes/mbffwjkbocwwb</t>
  </si>
  <si>
    <t>Registered Construction Worker in case of his/her Natural Death (JKBOCWWB)</t>
  </si>
  <si>
    <t>RCWICOHNDJKBOCWWB</t>
  </si>
  <si>
    <t>provides financial assistance to the nominee or dependents of a registered construction</t>
  </si>
  <si>
    <t>The applicant should be a nominee/dependent of a registered member/worker who has deceased due to natural causes.</t>
  </si>
  <si>
    <t>Worker, Construction, Labour, Financial Assistance, Death</t>
  </si>
  <si>
    <t>The "Registered Construction Worker in Case of His/Her Natural Death" scheme by the JKBOCW Welfare Board, Labour Department, Jammu &amp; Kashmir, provides financial assistance to the nominee or dependents of a registered construction worker in the event of their natural death.</t>
  </si>
  <si>
    <t>https://www.myscheme.gov.in/schemes/rcwicohndjkbocwwb</t>
  </si>
  <si>
    <t>Production of Certified Seeds of Maize</t>
  </si>
  <si>
    <t>POCSM</t>
  </si>
  <si>
    <t>subsidy to farmers in select districts of Tamil Nadu</t>
  </si>
  <si>
    <t>- The beneficiary should be a Farmer. | - The beneficiary should be a resident of Tamil Nadu. | - The beneficiary should be a maize-growing farmer. | - The beneficiary should belong to any of the following district of Tamil Nadu: Coimbatore, Dindigul, Erode, Dharmapuri, Krishnagiri, Namakkal, Perambalur, Virudhunagar, Theni, Villupuram, Vellore, Salem, Pudukkottai, Madurai, Sivagangai, Trichy, Tirunelveli and Thoothukudi. | &amp;lt;br&amp;gt</t>
  </si>
  <si>
    <t>https://www.tn.gov.in/scheme/data_view/6852</t>
  </si>
  <si>
    <t>Agriculture, Farmer, Certified Seeds, Production Of Seeds, Maize</t>
  </si>
  <si>
    <t>The "Production of Certified Seeds of Maize" scheme, aims to promote the production of certified maize seeds by providing subsidy to farmers in select districts of Tamil Nadu.</t>
  </si>
  <si>
    <t>https://www.myscheme.gov.in/schemes/pocsm</t>
  </si>
  <si>
    <t>First Self Marriage Expenses</t>
  </si>
  <si>
    <t>FSME</t>
  </si>
  <si>
    <t>1. The applicant should be engaged in building or construction work. | 1. The applicant should be registered under the Maharashtra Building and Other Construction Workers Welfare Board.</t>
  </si>
  <si>
    <t>Financial Assistance, Marriage, Construction Worker, Labour</t>
  </si>
  <si>
    <t>The Maharashtra Building and Other Construction Workers Welfare Board implemented the "First Self Marriage Expenses" scheme. Under this scheme, financial assistance of ₹30,000/- towards the first self marriage expenses to the registered worker.</t>
  </si>
  <si>
    <t>https://www.myscheme.gov.in/schemes/fsme</t>
  </si>
  <si>
    <t>Financial Assistance to 75% or Permanent Disability</t>
  </si>
  <si>
    <t>FAT75OPD</t>
  </si>
  <si>
    <t>1. The worker must be engaged in building or construction work. | 1. The worker should be registered under the Maharashtra Building and Other Construction Workers Welfare Board (MBOCWW). | 1. The worker should have a 75% or permanent disability.</t>
  </si>
  <si>
    <t>Financial Assistance, Disability, Construction Worker, Medical Treatment</t>
  </si>
  <si>
    <t>The Financial Assistance to 75% or Permanent Disability was launched by the Maharashtra Building &amp; Other Construction Workers Welfare Board (MBOCWW), Labor Department Maharashtra. In scheme, financial assistance of ₹2,00,000/- to the registered worker in case of 75 % or more permanent disability.</t>
  </si>
  <si>
    <t>https://www.myscheme.gov.in/schemes/fat75opd</t>
  </si>
  <si>
    <t>District Central Cooperative Banks and through its Branches: Small Road Transport Operators Loan (SRTO Loan)</t>
  </si>
  <si>
    <t>DCCBSRTO</t>
  </si>
  <si>
    <t>Banking,Financial Services and Insurance, Transport &amp; Infrastructure</t>
  </si>
  <si>
    <t>- The beneficiary should be a resident of Tamil Nadu. | - The beneficiary should be a Small Road Transport Operator. | &amp;lt;br&amp;gt</t>
  </si>
  <si>
    <t>https://www.tn.gov.in/scheme/data_view/3573</t>
  </si>
  <si>
    <t>Financial Assistance, Infrastructure</t>
  </si>
  <si>
    <t>The scheme aims to provide financial support to small-scale road transport operators through loans up to ₹10,00,000/- with 13% rate of interest.</t>
  </si>
  <si>
    <t>https://www.myscheme.gov.in/schemes/dccbsrto</t>
  </si>
  <si>
    <t>Grant of Stipends to the Physically Handicapped Students</t>
  </si>
  <si>
    <t>GSPHS</t>
  </si>
  <si>
    <t>- The applicant must be a bonafide resident of the State of Goa | - The applicant must be a regular student of a recognized school | - The applicant&amp;#39;s parents/guardian&amp;#39;s combined annual income should not exceed ₹25,000 | - The applicant must be physically handicapped as specified under Rule 4 read with Rule 5 | - The applicant should not be a repeater in the current standard (one failure can be condoned at Director&amp;#39;s discretion) | - The applicant should not be residing in or receiving maintenance from any government institutions, local bodies, or grant-receiving private organizations | - The applicant should not be receiving any other stipend or scholarship | - Multiple handicapped children from the same family are eligible if other conditions are met</t>
  </si>
  <si>
    <t>Goa, Stipend, Student, Financial Assitance, Disability, School, Education</t>
  </si>
  <si>
    <t>"Grant of Stipends to the Physically Handicapped Students" scheme aims to improve the educational status of handicapped children studying in standards 1st to 10th. Monthly stipends (₹200 to ₹300) are provided to parents who are unable to send their children to school due to economic reasons.</t>
  </si>
  <si>
    <t>https://www.myscheme.gov.in/schemes/gsphs</t>
  </si>
  <si>
    <t>Merit Based Scholarship Scheme for Dhangar Students</t>
  </si>
  <si>
    <t>MBSSDS</t>
  </si>
  <si>
    <t>For Rank Holders Category | - The applicant must belong to the Dhangar community. | - The applicant must be among the top 5 rank holders in their respective examination (SSC or HSSC). | - The applicant has no income ceiling restrictions. | For Merit-based Awards | - The applicant must belong to the Dhangar community. | - The applicant&amp;#39;s annual family income should be less than ₹2,00,000/-. | - The applicant must achieve the minimum qualifying percentage as per the benefit slabs.</t>
  </si>
  <si>
    <t>https://cmscholarship.goa.gov.in/SchemesDetails.aspx</t>
  </si>
  <si>
    <t>Goa, Scholarship, Award, Dangar, Student, Social Welfare, Education, School</t>
  </si>
  <si>
    <t>"Merit Based Scholarship Scheme for Dhangar Students" by the Directorate of Social Welfare, Government of Goa aims to motivate students by providing merit-based awards and financial incentives (ranging from ₹5,000/- to ₹20,000/-) to high-performing students who are economically weak.</t>
  </si>
  <si>
    <t>https://www.myscheme.gov.in/schemes/mbssds</t>
  </si>
  <si>
    <t>National Family Benefit Scheme (Maharashtra)</t>
  </si>
  <si>
    <t>NFBSM</t>
  </si>
  <si>
    <t>1. The applicant should be a resident of Maharashtra. | 1. The applicant should be a family member or dependent of the deceased breadwinner (an earning member of the family on whom the family primarily depended for income). | 1. The family should be living Below the Poverty Line (BPL). | 1. The deceased should have been between 18 and 59 years old.</t>
  </si>
  <si>
    <t>https://sjsa.maharashtra.gov.in/scheme/national-family-benefit-scheme/</t>
  </si>
  <si>
    <t>Pension, Family, BPL, Death, Below Poverty Line</t>
  </si>
  <si>
    <t>The scheme "National Family Benefit Scheme (Maharashtra)" is a social welfare scheme by the Social Justice &amp; Special Assistance Department, Government of Maharashtra. Under this scheme, ₹20,000/-. is provided to the family in the event of the death of their primary breadwinner.</t>
  </si>
  <si>
    <t>https://www.myscheme.gov.in/schemes/nfbsm</t>
  </si>
  <si>
    <t>Financial Assistance for Widow or Widower of Registered Construction Worker</t>
  </si>
  <si>
    <t>FAWWRCW</t>
  </si>
  <si>
    <t>Financial assistance of ₹24,000</t>
  </si>
  <si>
    <t>1. The applicant should be the widow or widower of a deceased construction worker. | 1. The deceased worker must have been registered with the Maharashtra Building and Other Construction Workers Welfare Board.</t>
  </si>
  <si>
    <t>Financial Assistance, Widow, Widower, Death, Construction Worker</t>
  </si>
  <si>
    <t>The scheme is implemented by the Maharashtra Building and Other Construction Workers Welfare Board. Under this scheme, financial assistance of ₹24,000/- p.a. up to 5 years to the widow or widower in case of death of a registered worker during the course of employment.</t>
  </si>
  <si>
    <t>https://www.myscheme.gov.in/schemes/fawwrcw</t>
  </si>
  <si>
    <t>Vasantrao Naik Tanda / Basti Development Scheme</t>
  </si>
  <si>
    <t>VNTBDS</t>
  </si>
  <si>
    <t>provides essential amenities to the Tandas and Bastis of Vimukta Jatis and Nomadic Tribe</t>
  </si>
  <si>
    <t>1. The Tanda or Basti should have a population of at least 51 residents who belong to the Vimukta Jatis and Nomadic Tribes (VJNT) category. | 1. The area must be lacking basic infrastructure amenities like water, sanitation, or electrification. | 1. The Tanda or Basti must be located in Maharashtra.</t>
  </si>
  <si>
    <t>Step 1: The representative of the gram panchayat should prepare a detailed proposal and submit it to the concerned Block Development Officer (B.D.O.).; Step 2: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 Post Application Processes -; Step 1: The Block Development Officer reviews the proposal for accuracy and completeness.; Step 2: After scrutiny, the B.D.O. forwards the proposal to the District Social Welfare Officer at the Zillah Parishad.; Step 3: The District Social Welfare Officer or Assistant Commissioner of Social Welfare presents the proposals to a committee chaired by a non-official member.; Step 4: The committee evaluates the proposals and provides the final sanction based on eligibility and available resources.</t>
  </si>
  <si>
    <t>Development, Water, Electrification, Latrine, Toilet, Amenities</t>
  </si>
  <si>
    <t>The scheme "Vasantrao Naik Tanda/Basti Development" is implemented by the Govt. of Maharashtra. The scheme provides essential amenities to the Tandas and Bastis of Vimukta Jatis and Nomadic Tribes. The scheme focuses on improving access to drinking water, electrification, latrines, drainage, etc.</t>
  </si>
  <si>
    <t>https://www.myscheme.gov.in/schemes/vntbds</t>
  </si>
  <si>
    <t>Fal Podharopan Yojana</t>
  </si>
  <si>
    <t>FPY</t>
  </si>
  <si>
    <t>The objective of this scheme is to expand the area under fruit plantation in the district and increase the fruit product</t>
  </si>
  <si>
    <t>1. The applicant should own private land. | 1. The land area should be at least 0.25 hectares. | 1. The land area should not exceed 4 hectares. | 1. The applicant should have adequate means of irrigation to support fruit plantation. | 1. The applicant should be interested in growing fruit crops. | 1. The applicant should have a strong interest in plantation activities. | 1. The applicant should be from one of the following social categories - General, Scheduled Tribe, Scheduled Caste.</t>
  </si>
  <si>
    <t>Registration; Step 1: Go to the official website of the Horticulture and Food Processing Department of the Government of Madhya Pradesh.; Step 2: Click on “ Register Online. ”; Step 3: Complete the form by entering all necessary information marked with an *.; Step 4: Upload the required documents, such as proof of land ownership, irrigation facility evidence, and any certificates relevant to eligibility.; Step 5: Submit the application after reviewing all details, and save or print the acknowledgement receipt for future reference.; Application; Step 1: Go to the official website of the Horticulture and Food Processing Department of the Government of Madhya Pradesh.; Step 2: Signin using your email, password, and captcha code.; Step 3: Select the scheme you intend to apply for. In the application form, fill in the mandatory details, and upload the necessary documents.; Step 4: Review all details and submit the application. Save/print the acknowledgement receipt for future reference.</t>
  </si>
  <si>
    <t>https://www.mphorticulture.gov.in/sites/default/files/%E0%A4%AB%E0%A4%B2%20%E0%A4%AA%E0%A5%8C%E0%A4%A7%20%E0%A4%B0%E0%A5%8B%E0%A4%AA%E0%A4%A3%20%E0%A4%AF%E0%A5%8B%E0%A4%9C%E0%A4%A8%E0%A4%BE-converted.pdf</t>
  </si>
  <si>
    <t>Fruit, Plantation, Farm, Farmer, Plant, Crop, Agriculture, Horticulture</t>
  </si>
  <si>
    <t>The objective of this scheme is to expand the area under fruit plantation in the district and increase the fruit production. This scheme is implemented in all the 52 districts of the state.</t>
  </si>
  <si>
    <t>https://www.myscheme.gov.in/schemes/fpy</t>
  </si>
  <si>
    <t>Training Centre for Specially-Abled Persons</t>
  </si>
  <si>
    <t>TCFSAP</t>
  </si>
  <si>
    <t>1. The applicant should be a resident of Mizoram. | 1. The applicant should be a person with a disability. | 1. The applicant should be from the Below Poverty Line (BPL) family.</t>
  </si>
  <si>
    <t>Step 1: The applicant writes the application on plain paper.; Step 2: In the application form attach copies of all the mandatory documents (self-attest, if required).; Step 3: Submit the duly filled and signed application along with the documents to the District Social Welfare Office; Step 4: Request a receipt or acknowledgment from the concerned authority to whom the application has been submitted. Ensure that the receipt contains essential details such as the date and time of submission, and a unique identification number (if applicable).</t>
  </si>
  <si>
    <t>https://socialwelfare.mizoram.gov.in/page/training-centre-for-specially-abled-persons</t>
  </si>
  <si>
    <t>Vocational Training, Specially-Abled Person, Student, Stipend</t>
  </si>
  <si>
    <t>The Training Centre for Specially-Abled Persons scheme offers vocational courses for specially-abled individuals, funded by the Government of Mizoram. The centers provide courses in tailoring for females and tailoring/shoemaking for males, with a monthly stipend of ₹250 for the training period.</t>
  </si>
  <si>
    <t>https://www.myscheme.gov.in/schemes/tcfsap</t>
  </si>
  <si>
    <t>Reimbursement of the MS-CIT Course</t>
  </si>
  <si>
    <t>RMSCITC</t>
  </si>
  <si>
    <t>The Reimbursement of the MS-CIT Course scheme was launched by the Maharashtra Building And Other Construction Workers We</t>
  </si>
  <si>
    <t>1. The children&amp;#39;s parents/guardians should be registered construction workers. | 1. The construction worker should be registered under the MBOCWW. | 1. The applicant must be enrolled in a government-recognized MS-CIT course.</t>
  </si>
  <si>
    <t>Financial Assistance, Reimbursement, Construction Worker, Student, IT Courses</t>
  </si>
  <si>
    <t>The Reimbursement of the MS-CIT Course scheme was launched by the Maharashtra Building And Other Construction Workers Welfare Board (MBOCWW), Labour Department Maharashtra.</t>
  </si>
  <si>
    <t>https://www.myscheme.gov.in/schemes/rmscitc</t>
  </si>
  <si>
    <t>Aam Aadmi Bima Yojana (Maharashtra)</t>
  </si>
  <si>
    <t>AABYM</t>
  </si>
  <si>
    <t>Social welfare &amp; Empowerment, Banking,Financial Services and Insurance, Education &amp; Learning</t>
  </si>
  <si>
    <t>Assistance Department, Government of Maharashtra</t>
  </si>
  <si>
    <t>1. The applicant should be a resident of Maharashtra. | 1. The applicant&amp;amp;#39;s age should be between 18 and 59 years. | 1. The applicant must be a landless labourer. | 1. The applicant should be residing in a rural area. | 1. The applicant&amp;amp;#39;s family should not own any agricultural land. | 1. The applicant should not be covered under any other similar insurance scheme.</t>
  </si>
  <si>
    <t>Step 1: The interested applicant should visit (during office hours) the Office of the Collector/Tahsildar/Talathi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concerned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</si>
  <si>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Insurance, Scholarship, Accident, Disability, Student</t>
  </si>
  <si>
    <t>The "Aam Aadmi Bima Yojana" scheme is implemented by the Social Justice &amp; Special Assistance Department, Government of Maharashtra. This Centrally Sponsored Scheme is aimed at providing insurance and scholarship benefits to landless labourers in rural areas, aged 18 to 59 years.</t>
  </si>
  <si>
    <t>https://www.myscheme.gov.in/schemes/aabym</t>
  </si>
  <si>
    <t>Primary Cooperative Agriculture and Rural Development Bank: For Horticulture</t>
  </si>
  <si>
    <t>PCAARDFH</t>
  </si>
  <si>
    <t>- The beneficiary should be a resident of Tamil Nadu. | - The beneficiary should be a farmer. | - The beneficiary should be engaged in horticultural activities. | - The beneficiary should be interested in availing loan for horticultural activities. | - The beneficiary should have the intention to use the loan specifically for horticultural activities.</t>
  </si>
  <si>
    <t>Step 1: The interested applicant should collect the application form by contacting the Secretary/ Special Officer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</si>
  <si>
    <t>https://www.tn.gov.in/scheme/data_view/3550</t>
  </si>
  <si>
    <t>Horticulture Loan, Farmer, Financial Assistance</t>
  </si>
  <si>
    <t>The scheme offers a horticulture loan to support farmers with funds ranging from ₹25,000/- to ₹2,00,000/- per 0.4 hectare at an interest rate of 11%-12.75%.</t>
  </si>
  <si>
    <t>https://www.myscheme.gov.in/schemes/pcaardfh</t>
  </si>
  <si>
    <t>Swarnima</t>
  </si>
  <si>
    <t>SMA</t>
  </si>
  <si>
    <t>provides loan assistance to female beneficiaries from Other Backward Classes (OBC) resid</t>
  </si>
  <si>
    <t>1. The applicant should be from the Other Backward Class (OBC) category. | 1. The applicant should be a domicile of Maharashtra. | 1. The age of the applicant should be between 18 to 50 years. | 1. The annual income of the family of the applicant should be - | - Rural areas: Less than or equal to ₹98,000. | - Urban areas: Less than or equal to ₹1,20,000.</t>
  </si>
  <si>
    <t>Other Backward Class, Women, Employment, Loan, OBC</t>
  </si>
  <si>
    <t>The Swarnima Scheme provides loan assistance to female beneficiaries from Other Backward Classes (OBC) residing in Maharashtra to support self-employment activities, empowering them to establish a stable livelihood.</t>
  </si>
  <si>
    <t>https://www.myscheme.gov.in/schemes/sma</t>
  </si>
  <si>
    <t>Distribution of Iron Boxes at Free of Cost</t>
  </si>
  <si>
    <t>DIBAFC</t>
  </si>
  <si>
    <t>provides complimentary iron boxes to support individuals from Backward Classes (BC), Mos</t>
  </si>
  <si>
    <t>1. The beneficiary should be a resident of Tamil Nadu. | 1. The beneficiary should belong to Backward Classes (BC)/ Most Backward Classes (MBC)/ and Denotified Communities (DNCs). | 1. The beneficiary should be engaged in washing work. | 1. Annual income should not exceed ₹40,000/- in rural areas and ₹60,000/- in urban areas.</t>
  </si>
  <si>
    <t>Step-1: The interested applicant should collect the application form by contacting the District Backward Classes and Minorities Welfare Officer of the concerned District.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</si>
  <si>
    <t>https://cms.tn.gov.in/sites/default/files/schemes/bcmbcmw_11.pdf</t>
  </si>
  <si>
    <t>The scheme provides complimentary iron boxes to support individuals from Backward Classes (BC), Most Backward Classes (MBC), and Denotified Communities (DNCs) engaged in washing work, aiming to improve their livelihood.</t>
  </si>
  <si>
    <t>https://www.myscheme.gov.in/schemes/dibafc</t>
  </si>
  <si>
    <t>Primary Cooperative Agriculture and Rural Development Bank: Jewel Loans</t>
  </si>
  <si>
    <t>PCAARDJL</t>
  </si>
  <si>
    <t>1. The beneficiary should be a resident of Tamil Nadu. | 1. The beneficiary should be a farmer. | 1. The beneficiary should be engaged in agricultural activities.</t>
  </si>
  <si>
    <t>https://www.tn.gov.in/scheme/data_view/3545</t>
  </si>
  <si>
    <t>Banking, Financial Assistance, Farmer</t>
  </si>
  <si>
    <t>The scheme offers jewel loans to farmers, enabling them to access up to ₹2,00,000/- at an interest rate of 11.5% for agricultural purposes.</t>
  </si>
  <si>
    <t>https://www.myscheme.gov.in/schemes/pcaardjl</t>
  </si>
  <si>
    <t>Tool/Equipment Purchase Subsidy Scheme (MPBOCWWB)</t>
  </si>
  <si>
    <t>TEPSSMPBOCWWB</t>
  </si>
  <si>
    <t>Subsidy Scheme" provides financial assistance to construction workers registered under</t>
  </si>
  <si>
    <t>For Registration as a Building/ Construction Worker: | 1. The applicant should be a resident of Madhya Pradesh. | 1. The applicant should be a Building/ Construction Worker. | 1. The applicant should be between 18 and 60 years. | 1. The applicant should have engaged in any building or other construction work for at least 90 days during the preceding 12 months. | 1. The applicant should be registration is renewed annually. | For the Application of the Welfare Scheme: | 1. The applicant should be registered Under the Building and Other Construction Workers Welfare Board of Madhya Pradesh. | 1. The worker should possess a valid identity card issued by the Mandal. | 1. The worker should be up to 60 years of age. | 1. The subsidy should be available once in a lifetime for the worker.</t>
  </si>
  <si>
    <t>Step 1: The interested applicant should visit (during office hours) the Officer Assistant Welfare Commissioner Labor Kalyan Mandal Bhopal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1: Ensure that the application is submitted within the prescribed period, if any.; NOTE 2: Up to 03 months from the equipment purchase date.; NOTE 3: First Appellate Officer Assistant Welfare Commissioner Labor Kalyan Mandal Bhopal Second Appellate Officer Welfare Commissioner Labor Kalyan Mandal Bhopal.</t>
  </si>
  <si>
    <t>https://labour.mp.gov.in/Public/Pages/Schemes/AujarUpkaranKharidiYojna.aspx</t>
  </si>
  <si>
    <t>Building Worker, Construction Workers, Labour, Tools, Financial Assistance</t>
  </si>
  <si>
    <t>Launched on January 1, 2018, the "Tool/Equipment Purchase Subsidy Scheme" provides financial assistance to construction workers registered under the M.P. Building and Other Construction Workers Welfare Board for the purchase of tools and equipment related to their work.</t>
  </si>
  <si>
    <t>https://www.myscheme.gov.in/schemes/tepssmpbocwwb</t>
  </si>
  <si>
    <t>Nariwal Paudha Vitaran Yojana</t>
  </si>
  <si>
    <t>NPVY</t>
  </si>
  <si>
    <t>The scheme aimed at promoting coconut cultivation in non-traditional areas like Bihar</t>
  </si>
  <si>
    <t>1. The applicant should be a resident of Bihar. | 1. The applicant should be a farmer. | 1. The applicant should be interested in planting coconut saplings. | 1. The applicant must be registered on the DBT portal. | &amp;lt;br&amp;gt; | &amp;gt; Note 1: Beneficiary allocation: | - General Category: 78.56%. | - Scheduled Castes: 20%. | - Scheduled Tribes: 1.44%. | - Women Participation: 30%. | &amp;gt; Note 2: The benefit of the scheme will generally be given to the farmer family. Farmer family means husband-wife and minor child. | &amp;gt; Note 3: Beneficiaries will be selected on first come first serve basis.</t>
  </si>
  <si>
    <t>78.56%</t>
  </si>
  <si>
    <t>https://horticulture.bihar.gov.in/MainSite/Documents/SOP/0.6_2024-06-04.pdf</t>
  </si>
  <si>
    <t>Agriculture, Subsidy, Plant Supply, Financial Assistance, Coconut Development</t>
  </si>
  <si>
    <t>The scheme aimed at promoting coconut cultivation in non-traditional areas like Bihar. Under this scheme, farmers and urban residents can obtain coconut saplings at a subsidized rate to encourage widespread plantation and utilization.</t>
  </si>
  <si>
    <t>https://www.myscheme.gov.in/schemes/npvy</t>
  </si>
  <si>
    <t>Mukhyamantri Bagwani Mission: Anjeer Vikas Yojana</t>
  </si>
  <si>
    <t>MBYAVYB</t>
  </si>
  <si>
    <t>Agriculture, Subsidy, Plant Supply, Financial Assistance, Fig Development</t>
  </si>
  <si>
    <t>https://www.myscheme.gov.in/schemes/mbyavyb</t>
  </si>
  <si>
    <t>National Family Assistance Scheme (Madhya Pradesh)</t>
  </si>
  <si>
    <t>NFASMP</t>
  </si>
  <si>
    <t>Below Poverty Line, Death, Family, Financial Assistance</t>
  </si>
  <si>
    <t>Launched on 15th August 1995, the "National Family Assistance Scheme" by the Department of Social Welfare, Government of Madhya Pradesh provides ₹20,000/- to ensure social security for bereaved families living below the poverty line in case of death of their breadwinner.</t>
  </si>
  <si>
    <t>https://www.myscheme.gov.in/schemes/nfasmp</t>
  </si>
  <si>
    <t>State Scholarship of Class 6th to 10th (Scheduled Caste)</t>
  </si>
  <si>
    <t>SSOCSCMP</t>
  </si>
  <si>
    <t>Financial assistance of ₹200 per year</t>
  </si>
  <si>
    <t>Scheduled Castes, Student, Scholarships, Financial Assistance</t>
  </si>
  <si>
    <t>Launched in 1966-67, the "State Scholarship for Class 6th to 10th" is a scheme by the Scheduled Caste Welfare Department, Govt of MP. It provides ₹200 per year for boys and ₹600 per year for girls from Scheduled Caste communities, until 31st October.</t>
  </si>
  <si>
    <t>https://www.myscheme.gov.in/schemes/ssocscmp</t>
  </si>
  <si>
    <t>Incentive For The Inter Caste Marriage Couple (Scheduled Tribe)</t>
  </si>
  <si>
    <t>IFTICMCST</t>
  </si>
  <si>
    <t>Financial assistance of ₹5,50,000</t>
  </si>
  <si>
    <t>Inter Caste, Schedule Tribe, Incentive, Couple, Marriage</t>
  </si>
  <si>
    <t>The "Incentive for Inter Caste Marriage Couple" scheme was launched by the Tribal Welfare Department, Karnataka. The scheme provides incentives to the couple in which one spouse is from a Scheduled Tribe (ST) and the other spouse is non-ST. An incentive of ₹5,50,000/- is provided to the couple.</t>
  </si>
  <si>
    <t>https://www.myscheme.gov.in/schemes/ifticmcst</t>
  </si>
  <si>
    <t>Self-Certification Scheme</t>
  </si>
  <si>
    <t>SCS</t>
  </si>
  <si>
    <t>Business &amp; Entrepreneurship, Public Safety,Law &amp; Justice, Skills &amp; Employment</t>
  </si>
  <si>
    <t>The Labour Department, Government of Tripura, launched the Self-Certification Scheme aims for employers to self-certify</t>
  </si>
  <si>
    <t>Certification, Business &amp; Entrepreneurship, Labor Compliance, Worker Welfare</t>
  </si>
  <si>
    <t>The Labour Department, Government of Tripura, launched the Self-Certification Scheme aims for employers to self-certify their compliance with multiple labor laws, aiming to simplify inspections and reduce bureaucracy.</t>
  </si>
  <si>
    <t>https://www.myscheme.gov.in/schemes/scs</t>
  </si>
  <si>
    <t>Mukhyamantri Vyavsayik Pathyakram Margdarshan Evam Utpreran Yojana</t>
  </si>
  <si>
    <t>MVPMEUY</t>
  </si>
  <si>
    <t>offers free coaching to the students belonging to the backward class (BC) and extremel</t>
  </si>
  <si>
    <t>Education, Coaching, Competitive Exams, NET, GATE, JRF</t>
  </si>
  <si>
    <t>This initiative offers free coaching to the students belonging to the backward class (BC) and extremely backward class (EBC) of Bihar, helping them prepare for competitive exams like NET, GATE, JRF, Ph.D., and M.Phil.</t>
  </si>
  <si>
    <t>https://www.myscheme.gov.in/schemes/mvpmeuy</t>
  </si>
  <si>
    <t>Mukhyamantri Anusuchit Jati / Anusuchit Janjati Udyami Yojana</t>
  </si>
  <si>
    <t>MAJAJUY</t>
  </si>
  <si>
    <t>assistance for setting up businesses</t>
  </si>
  <si>
    <t>Entrepreneurship, Youth, Business, Self Employment, Schedule Castes, Scheduled Tribe</t>
  </si>
  <si>
    <t>This is a flagship scheme of the Bihar government aimed at promoting entrepreneurship and self-employment among the youth by providing financial assistance for setting up businesses.</t>
  </si>
  <si>
    <t>https://www.myscheme.gov.in/schemes/majajuy</t>
  </si>
  <si>
    <t>Free Employment Oriented Training to Educated Unemployed Youth of Backward Class and Minority Class</t>
  </si>
  <si>
    <t>FEOTTEUYOBCAMC</t>
  </si>
  <si>
    <t>provide quality pre-examination training for various employment-oriented competitive ex</t>
  </si>
  <si>
    <t>Employment, Educated, Backward Class, Minority, Training</t>
  </si>
  <si>
    <t>"Free Employment Oriented Training to Educated Unemployed Youth of Backward Class and Minority Class" aims to provide quality pre-examination training for various employment-oriented competitive examinations to talented but economically disadvantaged young men and women.</t>
  </si>
  <si>
    <t>https://www.myscheme.gov.in/schemes/feotteuyobcamc</t>
  </si>
  <si>
    <t>Jharkhand State Scheduled Tribe Pre-Matric Scholarship Scheme</t>
  </si>
  <si>
    <t>JSSTPMSS-2</t>
  </si>
  <si>
    <t>Scholarship Scheme" aims to promote education and reduce dropout rates among Scheduled Trib</t>
  </si>
  <si>
    <t>Financial Assistance, Student, Scholarship, Scheduled Tribe, Pre-Matric</t>
  </si>
  <si>
    <t>The "Jharkhand State Scheduled Tribe Pre-Matric Scholarship Scheme" aims to promote education and reduce dropout rates among Scheduled Tribe students. It provides financial assistance to students from Class 1st to 10th who are studying in government schools in Jharkhand.</t>
  </si>
  <si>
    <t>https://www.myscheme.gov.in/schemes/jsstpmss-2</t>
  </si>
  <si>
    <t>Jharkhand Sports Excellence Cash Award Scheme to Coaches</t>
  </si>
  <si>
    <t>JSECASC</t>
  </si>
  <si>
    <t>Award Scheme to Coaches” aims to provide cash awards to coaches who train athletes an</t>
  </si>
  <si>
    <t>Financial Assistance, Award, Coaches, Athletes, National, International</t>
  </si>
  <si>
    <t>The “Jharkhand Sports Excellence Cash Award Scheme to Coaches” aims to provide cash awards to coaches who train athletes and teams to achieve excellence in national and international competitions under the Jharkhand Sports Policy, 2022.</t>
  </si>
  <si>
    <t>https://www.myscheme.gov.in/schemes/jsecasc</t>
  </si>
  <si>
    <t>Saksham Jharkhand Kaushal Vikas Yojana</t>
  </si>
  <si>
    <t>SJKVY</t>
  </si>
  <si>
    <t>Skill Development, Training, Youth, Job Opportunities</t>
  </si>
  <si>
    <t>The "Saksham Jharkhand Kaushal Vikas Yojana" is an initiative by the Jharkhand government to equip youth aged 18-35 years with quality skills training aligned with the National Skills Qualification Framework (NSQF). The scheme aims to create job opportunities for 70% of successful trainees.</t>
  </si>
  <si>
    <t>https://www.myscheme.gov.in/schemes/sjkvy</t>
  </si>
  <si>
    <t>Bihar Shatabdi Asangathit Karyakshetra Kamagaar Evan Shilpakar Samajik Suraksha Yojana: Accidental Death</t>
  </si>
  <si>
    <t>BSAKAD</t>
  </si>
  <si>
    <t>The component “Accidental Death” under the “Bihar Shatabdi Asangathit Karyakshetra Kamagaar Evan Shilpakar Samajik Suraksha Yojana” launched by the Labour Resources Department, Bihar, provides financial assistance of ₹1,00,000/- to the families of workers or craftsmen in case of accidental death.</t>
  </si>
  <si>
    <t>https://www.myscheme.gov.in/schemes/bsakad</t>
  </si>
  <si>
    <t>Bihar Shatabdi Asangathit Karyakshetra Kamagaar Evan Shilpakar Samajik Suraksha Yojana: Natural Death</t>
  </si>
  <si>
    <t>BSAKND</t>
  </si>
  <si>
    <t>The component “Natural Death” under the “Bihar Shatabdi Asangathit Karyakshetra Kamagaar Evan Shilpakar Samajik Suraksha Yojana” launched by the Labour Resources Department, Bihar, provides financial assistance of ₹30,000/- to the families of workers or craftsmen in case of natural death.</t>
  </si>
  <si>
    <t>https://www.myscheme.gov.in/schemes/bsaknd</t>
  </si>
  <si>
    <t>Deen Dayal Upadhyay Kaushal Kendra (DDUKK)- Mega Skill Centre</t>
  </si>
  <si>
    <t>DDUKK-MSC</t>
  </si>
  <si>
    <t>The “Deen Dayal Upadhyay Kaushal Kendra (DDUKK)- Mega Skill Centre” is a component of the umbrella scheme “Mukhymantri S</t>
  </si>
  <si>
    <t>Training, Skill Development, Youth</t>
  </si>
  <si>
    <t>The “Deen Dayal Upadhyay Kaushal Kendra (DDUKK)- Mega Skill Centre” is a component of the umbrella scheme “Mukhymantri Sarthi Yojna” launched by the Department of Labour, Employment, Training and Skill Development, Government of Jharkhand.</t>
  </si>
  <si>
    <t>https://www.myscheme.gov.in/schemes/ddukk-msc</t>
  </si>
  <si>
    <t>Incentives to Students who Passed the Civil Service Examination</t>
  </si>
  <si>
    <t>ITSWPTCSE</t>
  </si>
  <si>
    <t>provides incentives to Scheduled Tribe candidates who clear the Civil Services exams (Pr</t>
  </si>
  <si>
    <t>Scheduled Tribe, Student, Examination</t>
  </si>
  <si>
    <t>The "Incentives to Students Who Passed the Civil Service Examination" scheme provides incentives to Scheduled Tribe candidates who clear the Civil Services exams (Preliminary, Main, and Interview) conducted by M.P. PSC and UPSC.</t>
  </si>
  <si>
    <t>https://www.myscheme.gov.in/schemes/itswptcse</t>
  </si>
  <si>
    <t>Coaching by Private Institutes for All India Services Civil Services Examination</t>
  </si>
  <si>
    <t>CBPIAISCS</t>
  </si>
  <si>
    <t>provides financial assistance, education, and training to Scheduled Tribe candidates pre</t>
  </si>
  <si>
    <t>Financial Assistance, Scheduled Tribe, Education, Coaching</t>
  </si>
  <si>
    <t>Launched on 12th September 2013, the scheme "Coaching by Private Institutes for All India Services Civil Services Examination (Scheduled Tribes)" provides financial assistance, education, and training to Scheduled Tribe candidates preparing for the Civil Services Examination.</t>
  </si>
  <si>
    <t>https://www.myscheme.gov.in/schemes/cbpiaiscs</t>
  </si>
  <si>
    <t>Janani Bal Suraksha Yojana</t>
  </si>
  <si>
    <t>JBSYB</t>
  </si>
  <si>
    <t>This health initiative aimed at improving maternal and infant health by increasing institutional deliveries, reducing in</t>
  </si>
  <si>
    <t>Maternal Health, Pregnancy, Women And Child, Immunization</t>
  </si>
  <si>
    <t>This health initiative aimed at improving maternal and infant health by increasing institutional deliveries, reducing infant and maternal mortality rates, and promoting immunization in Bihar.</t>
  </si>
  <si>
    <t>https://www.myscheme.gov.in/schemes/jbsyb</t>
  </si>
  <si>
    <t>Mukhya Mantri Shramik Seva Prasuti Sahayata Yojana</t>
  </si>
  <si>
    <t>MMSSPSY</t>
  </si>
  <si>
    <t>provides maternity support to pregnant women over 18 years of age who are registered as</t>
  </si>
  <si>
    <t>Pregnancy, Women, Worker, Labour, Birth, Medical</t>
  </si>
  <si>
    <t>Launched on 1st April 2018, the scheme "Mukhya Mantri Shramik Seva Prasuti Sahayata Yojana" by the Labour Department, Government of Madhya Pradesh, provides maternity support to pregnant women over 18 years of age who are registered as unorganized workers.</t>
  </si>
  <si>
    <t>https://www.myscheme.gov.in/schemes/mmsspsy</t>
  </si>
  <si>
    <t>Vandan Matru Yojana</t>
  </si>
  <si>
    <t>VMYG</t>
  </si>
  <si>
    <t>assistance to pregnant and lactating women from economically weaker sections to promote ma</t>
  </si>
  <si>
    <t>Pregnant Women, Child Healthcare, Maternity</t>
  </si>
  <si>
    <t>This scheme is a Gujarat government initiative providing financial assistance to pregnant and lactating women from economically weaker sections to promote maternal and child health.</t>
  </si>
  <si>
    <t>https://www.myscheme.gov.in/schemes/vmyg</t>
  </si>
  <si>
    <t>Mahila Swavlamban Scheme</t>
  </si>
  <si>
    <t>MSSG</t>
  </si>
  <si>
    <t>provides financial assistance to women from rural and urban areas for undertaking econom</t>
  </si>
  <si>
    <t>Economic Development, Women Empowerment, Loans</t>
  </si>
  <si>
    <t>The scheme provides financial assistance to women from rural and urban areas for undertaking economic activities, with support in the form of a subsidy and loans.</t>
  </si>
  <si>
    <t>https://www.myscheme.gov.in/schemes/mssg</t>
  </si>
  <si>
    <t>Rani Durgavati and Shankarshah Puraskar Scheme (Reward Scheme for Meritorious Students)</t>
  </si>
  <si>
    <t>ATPIPORDASSPSRSFMS</t>
  </si>
  <si>
    <t>Pre Matric, Education, Scholarship, Merit, Student</t>
  </si>
  <si>
    <t>"Rani Durgavati and Shankarshah Puraskar Scheme (Reward Scheme for Meritorious Students)" provides awards ranging from ₹3,000/- to ₹51,000/- to the meritorious students from the Scheduled Tribe community based on their performance in the 10th and 12th board examinations.</t>
  </si>
  <si>
    <t>https://www.myscheme.gov.in/schemes/atpipordasspsrsfms</t>
  </si>
  <si>
    <t>Aatmanirbhar Gujarat Scheme for assistance to MSMEs: Assistance for Interest Subsidy to Micro, Small and Medium Enterprise (Service Sector)</t>
  </si>
  <si>
    <t>AGMSMECISSS</t>
  </si>
  <si>
    <t>https://www.myscheme.gov.in/schemes/agmsmecisss</t>
  </si>
  <si>
    <t>Sugar Distribution Scheme</t>
  </si>
  <si>
    <t>SDS</t>
  </si>
  <si>
    <t>provide subsidized sugar to AAY households under NFSA, ensuring access to essential foo</t>
  </si>
  <si>
    <t>Sugar, Subsidized Rate, Food</t>
  </si>
  <si>
    <t>The "Sugar Distribution Scheme" by the Department of Food, Public Distribution and Consumer Affairs, Government of Jharkhand, aims to provide subsidized sugar to AAY households under NFSA, ensuring access to essential food commodities at affordable rates.</t>
  </si>
  <si>
    <t>https://www.myscheme.gov.in/schemes/sds</t>
  </si>
  <si>
    <t>Shaheed Gram Vikas Yojana</t>
  </si>
  <si>
    <t>SGVY</t>
  </si>
  <si>
    <t>provides housing, infrastructure, and other facilities to eligible Scheduled Tribes and</t>
  </si>
  <si>
    <t>Financial Assistance, Fighters, Housing, Education</t>
  </si>
  <si>
    <t>The scheme "Shaheed Gram Vikas Yojana" by the Welfare Department, Government of Jharkhand, aims to develop villages linked to tribal freedom fighters. It provides housing, infrastructure, and other facilities to eligible Scheduled Tribes and Scheduled Castes.</t>
  </si>
  <si>
    <t>https://www.myscheme.gov.in/schemes/sgvy</t>
  </si>
  <si>
    <t>Post Metric Scholarship (Denotified, Nomadic and Semi-Nomadic)</t>
  </si>
  <si>
    <t>PMSDNNSN</t>
  </si>
  <si>
    <t>Scholarship" scheme, implemented by the Department of Denotified, Nomadic, and Semi-Nomadic</t>
  </si>
  <si>
    <t>Education, Denotified, Nomadic, Student, School, College</t>
  </si>
  <si>
    <t>The "Post-Metric Scholarship" scheme, implemented by the Department of Denotified, Nomadic, and Semi-Nomadic Welfare, Government of Madhya Pradesh, provides financial assistance to students from class 11 to college level, including medical, engineering, science other courses.</t>
  </si>
  <si>
    <t>https://www.myscheme.gov.in/schemes/pmsdnnsn</t>
  </si>
  <si>
    <t>PURNA Scheme</t>
  </si>
  <si>
    <t>PSG</t>
  </si>
  <si>
    <t>Health &amp; Wellness, Women and Child, Education &amp; Learning</t>
  </si>
  <si>
    <t>The scheme aims to reduce malnutrition, anemia, and early marriage among adolescent girls in Gujarat by educating them o</t>
  </si>
  <si>
    <t>Adolescent Girls, Nutrition, Vocational Training, Child Health, Malnutrition, Early Education</t>
  </si>
  <si>
    <t>The scheme aims to reduce malnutrition, anemia, and early marriage among adolescent girls in Gujarat by educating them on health, nutrition, life skills, and legal rights, while promoting self-empowerment through various activities.</t>
  </si>
  <si>
    <t>https://www.myscheme.gov.in/schemes/psg</t>
  </si>
  <si>
    <t>Chief Ministers House Rent</t>
  </si>
  <si>
    <t>CMHR</t>
  </si>
  <si>
    <t>Housing, Rent, College, Student</t>
  </si>
  <si>
    <t>The "Chief Minister's House Rent" scheme by the Department of De-notified, Nomadic, and Semi-Nomadic Welfare, Government of Madhya Pradesh, provides ₹1,000 to ₹2,000 per student per month in Bhopal, Indore, Jabalpur, Gwalior, and Ujjain.</t>
  </si>
  <si>
    <t>https://www.myscheme.gov.in/schemes/cmhr</t>
  </si>
  <si>
    <t>Pandit Deen Dayal Upadhyay Samoohik Pashudhan Beema Yojana</t>
  </si>
  <si>
    <t>PDDUSPBY</t>
  </si>
  <si>
    <t>provide socio-economic security to livestock farmers in the state by covering livestock</t>
  </si>
  <si>
    <t>Animal, Husbandry, Liverstock, Scheduled Caste, BPL, Insurance, Below Poverty Line, SC</t>
  </si>
  <si>
    <t>The scheme "Pandit Deen Dayal Upadhyay Samoohik Pashudhan Beema Yojana" aims to provide socio-economic security to livestock farmers in the state by covering livestock under an insurance scheme. Financial protection against the risk of loss due to animal death is extended to livestock owners.</t>
  </si>
  <si>
    <t>https://www.myscheme.gov.in/schemes/pdduspby</t>
  </si>
  <si>
    <t>Special Livestock Insurance Scheme</t>
  </si>
  <si>
    <t>SLISC</t>
  </si>
  <si>
    <t>provides free insurance for livestock, enhancing the economic security of resource-poor</t>
  </si>
  <si>
    <t>Liverstock, Insurance, Animal, Scheduled Caste, Employment, Sheep, Goat</t>
  </si>
  <si>
    <t>"Special Livestock Insurance Scheme" is a welfare initiative targeting SC families engaged in livestock rearing. The scheme provides free insurance for livestock, enhancing the economic security of resource-poor SC families. The scheme covers milch animals, sheep, goats, pigs, camels, etc</t>
  </si>
  <si>
    <t>https://www.myscheme.gov.in/schemes/slisc</t>
  </si>
  <si>
    <t>Valmiki Chhatravritti Yojana</t>
  </si>
  <si>
    <t>VCY</t>
  </si>
  <si>
    <t>provide financial assistance and encouragement to orphaned and differently-abled studen</t>
  </si>
  <si>
    <t>Financial Assistance, Free Coaching, Differently-abled Person, Orphan Student</t>
  </si>
  <si>
    <t>The "Valmiki Chhatravritti Yojana" by the Department of Higher and Technical Education, Government of Jharkhand, aims to provide financial assistance and encouragement to orphaned and differently-abled students to pursue higher education and benefits include full tuition fee reimbursement.</t>
  </si>
  <si>
    <t>https://www.myscheme.gov.in/schemes/vcy</t>
  </si>
  <si>
    <t>Scheme for Wage Compensation to Handloom Weaver Families</t>
  </si>
  <si>
    <t>SWCHWF</t>
  </si>
  <si>
    <t>Financial assistance of ₹4,000 per weaver</t>
  </si>
  <si>
    <t>Compensation, Handloom, Weaver, Family</t>
  </si>
  <si>
    <t>"Scheme for Wage Compensation to Handloom Weaver Families" by the Dept. of Handlooms &amp; Textiles, Andhra Pradesh aims to provide wage compensation relief to handloom weaver families. A relief assistance of ₹4,000 per weaver family is provided to compensate for wage loss during the rainy season.</t>
  </si>
  <si>
    <t>https://www.myscheme.gov.in/schemes/swchwf</t>
  </si>
  <si>
    <t>Hostel Facility Scheme (HPBOCWWB)</t>
  </si>
  <si>
    <t>HFSHPBOCWWB</t>
  </si>
  <si>
    <t>Construction Workers, Building Worker, Labour, Financial Assistance, Hostel</t>
  </si>
  <si>
    <t>The Hostel Facility Scheme, introduced by the HPBOCWWB , provides financial assistance ranging from ₹15,000 to ₹20,000 annually. This support covers accommodation, boarding, and food expenses for the children of registered worker while they reside in a hostel.</t>
  </si>
  <si>
    <t>https://www.myscheme.gov.in/schemes/hfshpbocwwb</t>
  </si>
  <si>
    <t>Panchayat Secretariat Strengthening Scheme</t>
  </si>
  <si>
    <t>PSSS</t>
  </si>
  <si>
    <t>Financial assistance of ₹15,000 per month</t>
  </si>
  <si>
    <t>Financial Assistance, Gram Panchayat, Infrastructure Development</t>
  </si>
  <si>
    <t>The "Panchayat Secretariat Strengthening Scheme" by the Panchayati Raj Department, Government of Jharkhand, aims to provide financial assistance of ₹15,000 per month to each Gram Panchayat for operational and maintenance purposes, ensuring efficient governance at the grassroots level.</t>
  </si>
  <si>
    <t>https://www.myscheme.gov.in/schemes/psss</t>
  </si>
  <si>
    <t>Haryana State Meritorious Incentive Scheme for the Students Who Attain First Position in CBSE Annual Exams in the State</t>
  </si>
  <si>
    <t>HRCBSEFP</t>
  </si>
  <si>
    <t>The scheme "Haryana State Meritorious Incentive Scheme" aims to encourage meritorious students who attain top positions</t>
  </si>
  <si>
    <t>Merit, Incentive, Student, Financial Assistance, Education, School</t>
  </si>
  <si>
    <t>The scheme "Haryana State Meritorious Incentive Scheme" aims to encourage meritorious students who attain top positions in CBSE annual exams by providing them with financial incentives. Selected students receive an annual incentive covering their school/college fees up to their graduation.</t>
  </si>
  <si>
    <t>https://www.myscheme.gov.in/schemes/hrcbsefp</t>
  </si>
  <si>
    <t>Pension Scheme to Old Age Persons (Senior Citizen)</t>
  </si>
  <si>
    <t>PSOAP</t>
  </si>
  <si>
    <t>Pension, Old Age, Senior Citizen</t>
  </si>
  <si>
    <t>The objective of this scheme is to provide financial support to eligible senior citizens to cater to their basic needs. The scheme benefits senior citizens aged 60 years and above, providing a monthly pension of ₹1,500/- for those aged 60–69 years and ₹2,000/- for those aged 70 years and above.</t>
  </si>
  <si>
    <t>https://www.myscheme.gov.in/schemes/psoap</t>
  </si>
  <si>
    <t>Divyangjan Scholarship Scheme</t>
  </si>
  <si>
    <t>DSSMP</t>
  </si>
  <si>
    <t>Scholarship Scheme" provides financial assistance for the education and training of differe</t>
  </si>
  <si>
    <t>Education, Student, Disability, Scholarship, Financial Assistance</t>
  </si>
  <si>
    <t>"Divyangjan Scholarship Scheme" provides financial assistance for the education and training of differently-abled children, who are regular students in a school or college. The application needs to be submitted to the District Office, Panchayat and Social Welfare / Janpad Panchayat Office.</t>
  </si>
  <si>
    <t>https://www.myscheme.gov.in/schemes/dssmp</t>
  </si>
  <si>
    <t>Paternity Benefit Scheme (BBOCWWB)</t>
  </si>
  <si>
    <t>PBSBBOCWWB</t>
  </si>
  <si>
    <t>Construction, Building, Labour, Financial Assistance, Worker, Father</t>
  </si>
  <si>
    <t>The "Paternity Benefit Scheme" by the Bihar Building &amp; Other Construction Workers' Welfare Board, Labour Resources Department, Government of Bihar, provides ₹6,000/- per childbirth to the male workers, provided that their wife is not registered with the Board.</t>
  </si>
  <si>
    <t>https://www.myscheme.gov.in/schemes/pbsbbocwwb</t>
  </si>
  <si>
    <t>INDIRAMMA Weavers Pension (Urban)</t>
  </si>
  <si>
    <t>IWP-U</t>
  </si>
  <si>
    <t>Pension (Urban)" scheme aims to provide monthly pensions to destitute weavers aged 50 y</t>
  </si>
  <si>
    <t>Weaver, Pension, Urban, Senior Citizen, Below Poverty Line, BPL</t>
  </si>
  <si>
    <t>"INDIRAMMA Weavers Pension (Urban)" scheme aims to provide monthly pensions to destitute weavers aged 50 years or above. To be eligible, they should be from a BPL family, and be a resident of Andhra Pradesh. The eligible individuals will be identified by their respective Ward Sabhas.</t>
  </si>
  <si>
    <t>https://www.myscheme.gov.in/schemes/iwp-u</t>
  </si>
  <si>
    <t>Composite Loan Scheme</t>
  </si>
  <si>
    <t>CLS</t>
  </si>
  <si>
    <t>Loan Scheme" aims to provide need-based financial support to individuals from Schedu</t>
  </si>
  <si>
    <t>Loan, Employment, Entrepreneurship, Scheduled Caste, Scheduled Tribe, Minority, Disability</t>
  </si>
  <si>
    <t>"Composite Loan Scheme" aims to provide need-based financial support to individuals from Scheduled Castes, Scheduled Tribes, Other Backward Classes, Minorities, and PwDs to help them pursue various income-generating activities. The scheme encourages self-employment and entrepreneurship.</t>
  </si>
  <si>
    <t>https://www.myscheme.gov.in/schemes/cls</t>
  </si>
  <si>
    <t>Goa Mediclaim Scheme</t>
  </si>
  <si>
    <t>GMS</t>
  </si>
  <si>
    <t>provides financial assistance to avail super-speciality treatments that are not availabl</t>
  </si>
  <si>
    <t>Medicine, Hospital, Health, Patient, Mediclaim</t>
  </si>
  <si>
    <t>“Goa Mediclaim Scheme” provides financial assistance to avail super-speciality treatments that are not available in the Government Hospitals of Goa, such as dialysis, plastic surgery, ICU care, angiography and angioplasty, open-heart surgery, kidney transplantation, neurosurgery, etc.</t>
  </si>
  <si>
    <t>https://www.myscheme.gov.in/schemes/gms</t>
  </si>
  <si>
    <t>e-Adhigam Scheme - Free Tablet</t>
  </si>
  <si>
    <t>E-ASFT</t>
  </si>
  <si>
    <t>provided to students, enabling access to state-of-the-art software &amp; learning materials</t>
  </si>
  <si>
    <t>Free Tablet, Digital Learning, Education, Student, Smart Tablets</t>
  </si>
  <si>
    <t>This scheme was launched with objective of promoting digital education &amp; providing online learning to children from poor &amp; needy families, proving to be a boon for them. Under this scheme, free tablets are provided to students, enabling access to state-of-the-art software &amp; learning materials.</t>
  </si>
  <si>
    <t>https://www.myscheme.gov.in/schemes/freetablet</t>
  </si>
  <si>
    <t>Reimbursement of Tuition Fee and Transport Facility to Scheduled Castes Students Studying in Technical Institutions in Haryana</t>
  </si>
  <si>
    <t>RTFTFSCSSTIH</t>
  </si>
  <si>
    <t>provide financial assistance to Scheduled Castes students pursuing AICTE-approved techn</t>
  </si>
  <si>
    <t>Scheduled Caste, Technical Institutes, Tuition Fee Reimbursement, Transport Facility, Student, Technical Courses</t>
  </si>
  <si>
    <t>The scheme aims to provide financial assistance to Scheduled Castes students pursuing AICTE-approved technical courses. Under this scheme, eligible students receive tuition fee reimbursement and transport facility benefits.</t>
  </si>
  <si>
    <t>https://www.myscheme.gov.in/schemes/rttsc</t>
  </si>
  <si>
    <t>Free Books Scheme for Scheduled Caste Students Pursuing Higher Education</t>
  </si>
  <si>
    <t>FBSSCSPHE</t>
  </si>
  <si>
    <t>Student, Higher Education, Schedule Caste, Free Books</t>
  </si>
  <si>
    <t>The scheme was launched by the Department of Higher Education, Govt. of Haryana, on 1st July, 2008, with the aim of attracting SC students towards higher education. Under this scheme, SC students studying in govt. colleges will receive ₹2,000/- per annum for purchasing books.</t>
  </si>
  <si>
    <t>https://www.myscheme.gov.in/schemes/fbsscsphe</t>
  </si>
  <si>
    <t>Free Passport Scheme</t>
  </si>
  <si>
    <t>FPS</t>
  </si>
  <si>
    <t>The scheme aims to facilitate higher education and global career opportunities for students by covering the cost of pass</t>
  </si>
  <si>
    <t>Free Passport, Under Graduate, Post Graduate, Reimbursement, Student</t>
  </si>
  <si>
    <t>The scheme aims to facilitate higher education and global career opportunities for students by covering the cost of passport issuance. Under this scheme, final-year UG and PG students in government colleges receive reimbursement for passport application fees.</t>
  </si>
  <si>
    <t>https://www.myscheme.gov.in/schemes/freepassport</t>
  </si>
  <si>
    <t>Transport Loan Scheme</t>
  </si>
  <si>
    <t>TLS-DELHI</t>
  </si>
  <si>
    <t>Loan, Employment, Entrepreneurship, Scheduled Caste, Scheduled Tribe, Minority, Safai Karmachari, Transport</t>
  </si>
  <si>
    <t>"Transport Loan Scheme" aims to promote self-employment among target groups by providing term loans for Light Motor Vehicles. The scheme benefits Scheduled Castes, Other Backward Classes, Minorities, and Safai Karamcharis with financial assistance up to ₹5,00,000/-.</t>
  </si>
  <si>
    <t>https://www.myscheme.gov.in/schemes/tls-delhi</t>
  </si>
  <si>
    <t>Consolidated Stipend Scheme for Scheduled Caste Students Pursuing Higher Education</t>
  </si>
  <si>
    <t>CSSSCSPHE</t>
  </si>
  <si>
    <t>Stipend, Scheduled Caste, Student, Higher Education, Consolidated</t>
  </si>
  <si>
    <t>The scheme was launched by the Department of Higher Education, Government of Haryana, on 1st July, 2008, with the aim of attracting SC students towards higher education. Under this scheme, SC students studying in Govt. Colleges will receive a stipend of ₹1,000 per month.</t>
  </si>
  <si>
    <t>https://www.myscheme.gov.in/schemes/csfbscss</t>
  </si>
  <si>
    <t>Vivah Sahayata Yojana (Labor Welfare Board Madhya Pradesh)</t>
  </si>
  <si>
    <t>VSYLWBMP</t>
  </si>
  <si>
    <t>Welfare, Marriage, Financial Assistance, Labour</t>
  </si>
  <si>
    <t>Under this scheme, ₹15,000 is provided per case for the marriage of a daughter (above 18 years of age) of workers/employees working in institutions covered under the Madhya Pradesh Labor Welfare Fund Act, 1982, or to a female worker herself.</t>
  </si>
  <si>
    <t>https://www.myscheme.gov.in/schemes/vsylwbmp</t>
  </si>
  <si>
    <t>Mahila Swayamsiddha Yojana Rajasthan</t>
  </si>
  <si>
    <t>MSYR</t>
  </si>
  <si>
    <t>Housing &amp; Shelter, Women and Child, Skills &amp; Employment</t>
  </si>
  <si>
    <t>provide free skill training and self-employment support to widowed, abandoned, and dest</t>
  </si>
  <si>
    <t>Financial Assistance, NGOs, Voluntary Organizations, Destitute Women, Skill Training</t>
  </si>
  <si>
    <t>The scheme objective is to provide free skill training and self-employment support to widowed, abandoned, and destitute women through voluntary organizations. The scheme is implemented by the Social Justice and Empowerment Department with financial assistance provided to participating NGOs.</t>
  </si>
  <si>
    <t>https://www.myscheme.gov.in/schemes/msyr</t>
  </si>
  <si>
    <t>Mukhya Mantri Sarvajan Uchcha Shiksha Chhatravriti Yojana</t>
  </si>
  <si>
    <t>MMSUSCY</t>
  </si>
  <si>
    <t>Scholarship, Higher Education, IIT, IIM, Student</t>
  </si>
  <si>
    <t>This scheme aims to provide financial assistance to students from all sections of Rajasthan who are pursuing higher education at IITs, IIMs, and other national-level institutions. Under this scheme, 50% of the non-refundable fees are reimbursed to eligible students.</t>
  </si>
  <si>
    <t>https://www.myscheme.gov.in/schemes/mmsuscy</t>
  </si>
  <si>
    <t>Transgender Utthan Kosh - Financial Assistance for Studying Bisexual Children</t>
  </si>
  <si>
    <t>TUK-FASBC</t>
  </si>
  <si>
    <t>Financial assistance of ₹6,000 per month</t>
  </si>
  <si>
    <t>Financial Assistance, Transgender, Pre-Matric, Student</t>
  </si>
  <si>
    <t>The scheme objective is to provide financial assistance of ₹6,000 per month for up to 12 months to transgender students from Class 6 and above for accommodation and daily needs if they live away from their homes for education.</t>
  </si>
  <si>
    <t>https://www.myscheme.gov.in/schemes/tuk-fasbc</t>
  </si>
  <si>
    <t>Academic Scholarship Scheme (Labor Welfare Board Madhya Pradesh)</t>
  </si>
  <si>
    <t>ASSLWBMP</t>
  </si>
  <si>
    <t>scholarship benefits</t>
  </si>
  <si>
    <t>Welfare, Labour, Education, Student, Financial Support</t>
  </si>
  <si>
    <t>Under this scheme, up to two children of workers employed in industrial institutions/establishments covered under the Board are eligible for scholarship benefits. The scholarship is provided to students from Class 5th to 12th and higher education, who have passed their previous class.</t>
  </si>
  <si>
    <t>https://www.myscheme.gov.in/schemes/asslwbmp</t>
  </si>
  <si>
    <t>Coaching Help Scheme for JEE-GUJCET-NEET Exams</t>
  </si>
  <si>
    <t>CHSJGNE</t>
  </si>
  <si>
    <t>provides financial assistance to non-reserved category students from the science stream</t>
  </si>
  <si>
    <t>Coaching Assistance, JEE, NEET, GUJCET, Medical, Engineering</t>
  </si>
  <si>
    <t>The "Coaching Help Scheme for JEE-GUJCET-NEET Exams" scheme provides financial assistance to non-reserved category students from the science stream who are getting coaching in institutions with three years or more experience.</t>
  </si>
  <si>
    <t>https://www.myscheme.gov.in/schemes/chsjgne</t>
  </si>
  <si>
    <t>Training Assistance for Competitive Examinations</t>
  </si>
  <si>
    <t>TAFCE</t>
  </si>
  <si>
    <t>Assistance for Competitive Examinations" scheme provides financial assistance to non-reser</t>
  </si>
  <si>
    <t>Training, Competitive Examination, Student</t>
  </si>
  <si>
    <t>The "Training Assistance for Competitive Examinations" scheme provides financial assistance to non-reserved category students who are undergoing training in recognized institutions for competitive recruitment examinations.</t>
  </si>
  <si>
    <t>https://www.myscheme.gov.in/schemes/tafce</t>
  </si>
  <si>
    <t>Uchch Shiksha Puraskar Yojana</t>
  </si>
  <si>
    <t>USPY</t>
  </si>
  <si>
    <t>Student, Scholarship, Education, College, Handloom</t>
  </si>
  <si>
    <t>"Uchch Shiksha Puraskar Yojana" aims to encourage and motivate students from weaver families to pursue higher education. ₹20,000/- is provided to talented students from weaver families who get admission in first year of Engineering/Medical/CA/MBA courses in any government college in Chhattisgarh.</t>
  </si>
  <si>
    <t>https://www.myscheme.gov.in/schemes/uspy</t>
  </si>
  <si>
    <t>Mobility Scheme</t>
  </si>
  <si>
    <t>MSDST</t>
  </si>
  <si>
    <t>provide an opportunity to women scientists who are facing difficulties in their present</t>
  </si>
  <si>
    <t>Women Scientist, KIRAN, Fellowship, Mobility, Academicians, Capacity Building</t>
  </si>
  <si>
    <t>The Mobility Scheme is aimed to provide an opportunity to women scientists who are facing difficulties in their present job due to relocation (marriage, transfer of husband to any other location within the country, attending ailing parents, and accompanying children studying in different city).</t>
  </si>
  <si>
    <t>https://www.myscheme.gov.in/schemes/msdst</t>
  </si>
  <si>
    <t>Arka Vertical Garden</t>
  </si>
  <si>
    <t>AVG</t>
  </si>
  <si>
    <t>provides subsidized vertical garden structures to help families grow their choice of veg</t>
  </si>
  <si>
    <t>Garden, Environment, Plant, Irrigation, Subsidy</t>
  </si>
  <si>
    <t>"Arka Vertical Garden" aims to promote vertical gardening in urban and peri-urban areas to increase self-sufficiency and produce pesticide-free vegetables. The scheme provides subsidized vertical garden structures to help families grow their choice of vegetables using vertical space.</t>
  </si>
  <si>
    <t>https://www.myscheme.gov.in/schemes/avg</t>
  </si>
  <si>
    <t>Prime Minister Early Career Research Grant</t>
  </si>
  <si>
    <t>PMECRG</t>
  </si>
  <si>
    <t>This programme is initiated by the Anusandhan National Research Foundation (ANRF) to assist researchers to initiate thei</t>
  </si>
  <si>
    <t>Research Grant, Researcher, ANRF, Research, PhD, Science, Engineering</t>
  </si>
  <si>
    <t>This programme is initiated by the Anusandhan National Research Foundation (ANRF) to assist researchers to initiate their research career in a new institution with a flexible budget and progressive initiatives for ease of doing research.</t>
  </si>
  <si>
    <t>https://www.myscheme.gov.in/schemes/pmecrg</t>
  </si>
  <si>
    <t>Scheme of Providing Assistance to Encourage Farmers for Adoption of Organic Farming</t>
  </si>
  <si>
    <t>SPAFOF</t>
  </si>
  <si>
    <t>assistance to farmers for certification, input subsidies, and residue testing</t>
  </si>
  <si>
    <t>Agriculture, Farmer, Organic Farming</t>
  </si>
  <si>
    <t>This scheme has been introduced by the Agriculture, Farmers Welfare and Cooperation Dept., Gujarat. It aims to promote organic farming by providing financial assistance to farmers for certification, input subsidies, and residue testing.</t>
  </si>
  <si>
    <t>https://www.myscheme.gov.in/schemes/spafof</t>
  </si>
  <si>
    <t>Farm Storage Structure Scheme</t>
  </si>
  <si>
    <t>FSSS</t>
  </si>
  <si>
    <t>This scheme has been introduced by the Agriculture, Farmers Welfare and Cooperation Dept</t>
  </si>
  <si>
    <t>Agriculture, Farmer, Crop Protection, Crop Storage</t>
  </si>
  <si>
    <t>This scheme has been introduced by the Agriculture, Farmers Welfare and Cooperation Dept., Gujarat. It aims to help farmers to protect their harvested crops from damage due to natural calamities and store them safely for better financial returns by selling at optimal prices.</t>
  </si>
  <si>
    <t>https://www.myscheme.gov.in/schemes/fsss</t>
  </si>
  <si>
    <t>Union Territory of Lakshadweep Pension Scheme for Old Age</t>
  </si>
  <si>
    <t>UTLPSOA</t>
  </si>
  <si>
    <t>Financial Assistance, Old Age, Pension, Senior Citizen</t>
  </si>
  <si>
    <t>The scheme aims to provide monthly financial assistance of ₹1,500/- to senior citizens in the UT. The scheme covers persons above 60 years of age who do not have any source of income.</t>
  </si>
  <si>
    <t>https://www.myscheme.gov.in/schemes/oaspsl</t>
  </si>
  <si>
    <t>Construction of Hostels for OBC Boys and Girls</t>
  </si>
  <si>
    <t>CHOBCBG</t>
  </si>
  <si>
    <t>The Scheme aims at providing hostel facilities to students belonging to socially and educationally backward classes, esp</t>
  </si>
  <si>
    <t>Construction Of Hostels, OBC, Central Universities, Funding For Construction</t>
  </si>
  <si>
    <t>The Scheme aims at providing hostel facilities to students belonging to socially and educationally backward classes, especially from rural areas, to enable them to pursue secondary and higher education.</t>
  </si>
  <si>
    <t>https://www.myscheme.gov.in/schemes/chobcbg</t>
  </si>
  <si>
    <t>Women Helpline</t>
  </si>
  <si>
    <t>WHL-181</t>
  </si>
  <si>
    <t>provides 24X7 emergency and non-emergency response through telephonic short-code 181 to</t>
  </si>
  <si>
    <t>181, Emergency, Safety, Response, Violence, ERSS 112, Pyscho-social Counselling, Integrated Helplines, One Stop Centres, Scheme Information</t>
  </si>
  <si>
    <t>Women Helpline provides 24X7 emergency and non-emergency response through telephonic short-code 181 to women</t>
  </si>
  <si>
    <t>https://www.myscheme.gov.in/schemes/whl-181</t>
  </si>
  <si>
    <t>To Assist the Farmers for Construction of Community Base Water Tank/Storage Structure for Efficient Use of Water Through Drip Irrigation</t>
  </si>
  <si>
    <t>AFCCDWT</t>
  </si>
  <si>
    <t>provide financial assistance to farmers for constructing community-based water tanks/st</t>
  </si>
  <si>
    <t>Agriculture, Farmer, Water Resources, Community Base Water Tank</t>
  </si>
  <si>
    <t>This scheme has been introduced by the Agriculture, Farmers Welfare and Cooperation Department, Gujarat. It aims to provide financial assistance to farmers for constructing community-based water tanks/storage structures to ensure efficient water use through drip irrigation.</t>
  </si>
  <si>
    <t>https://www.myscheme.gov.in/schemes/afccdwt</t>
  </si>
  <si>
    <t>Pre-Matric Scholarship Scheme for the Children of Parents/Guardians Engaged in Unclean and Hazardous Occupations - Goa</t>
  </si>
  <si>
    <t>PMSSCPGEUHO</t>
  </si>
  <si>
    <t>provide financial assistance to children whose parents belong to Other Disadvantaged Ca</t>
  </si>
  <si>
    <t>Pre Matric, Scholarship, Unclean, Hazardous Occupation, Student</t>
  </si>
  <si>
    <t>The scheme aims to provide financial assistance to children whose parents belong to Other Disadvantaged Categories, supporting their education at pre-matric level. This initiative seeks to enhance student participation &amp; reduce dropout rates, particularly during the transition from primary to upper</t>
  </si>
  <si>
    <t>https://www.myscheme.gov.in/schemes/pmsscpgeuho</t>
  </si>
  <si>
    <t>Grant on Passing the Written Examination of Competitive Examinations for Recruitment in Armed Forces</t>
  </si>
  <si>
    <t>GPWECERAF</t>
  </si>
  <si>
    <t>Grant, Coaching, Ex-servicemen, Competitive Examinations, Armed Forces</t>
  </si>
  <si>
    <t>Under this scheme, a grant of ₹15,000/- is provided from the Amalgamated Fund to the children of ex-servicemen who pass the written examination of CDS, NDA, IMA, OTA, Air Force, or Naval Academy, for the purpose of coaching.</t>
  </si>
  <si>
    <t>https://www.myscheme.gov.in/schemes/cgsces</t>
  </si>
  <si>
    <t>Financial assistance to Meritorious Scheduled Tribe Students who have Passed First Division from Board and University</t>
  </si>
  <si>
    <t>FAMSSTPFDBU</t>
  </si>
  <si>
    <t>Student, Financial Assistance, Scheduled Tribe, Tribal, Higher Education</t>
  </si>
  <si>
    <t>The objective of the scheme is to motivate meritorious Scheduled Tribe students of Rajasthan by providing one-time financial assistance of ₹3,500/- to those pursuing regular college courses and achieving first division.</t>
  </si>
  <si>
    <t>https://www.myscheme.gov.in/schemes/bufdstmsfa</t>
  </si>
  <si>
    <t>Devnarayan Pratibhawan Chhatra Protsahan Yojana</t>
  </si>
  <si>
    <t>DPCPY</t>
  </si>
  <si>
    <t>Financial Assistance, Student, Special Backward Classes, Devnarayan</t>
  </si>
  <si>
    <t>The scheme aims to encourage academic excellence among students belonging to Special Backward Classes (SBC). It provides an annual financial incentive of ₹3,500/- to students pursuing education from Class 10th to postgraduate level in government schools or colleges.</t>
  </si>
  <si>
    <t>https://www.myscheme.gov.in/schemes/dpcpy</t>
  </si>
  <si>
    <t>Free Travel in Uttarakhand Transport Corporation Buses to Widowed Daughters-in-Law of Freedom Fighters</t>
  </si>
  <si>
    <t>FTUKTCWDFF</t>
  </si>
  <si>
    <t>Travel &amp; Tourism, Women and Child</t>
  </si>
  <si>
    <t>provide free travel facilities in Uttarakhand Transport Corporation (UTC) buses to the</t>
  </si>
  <si>
    <t>Widow, Transport Facilitiy, Free Bus Travel, Freedom Fighter</t>
  </si>
  <si>
    <t>The scheme aims to provide free travel facilities in Uttarakhand Transport Corporation (UTC) buses to the widowed daughters-in-law of freedom fighters. Beneficiaries under this scheme are entitled to avail complimentary travel across all UTC bus services within the state.</t>
  </si>
  <si>
    <t>https://www.myscheme.gov.in/schemes/ftutwd</t>
  </si>
  <si>
    <t>Mukhyamantri Hunar Yojana</t>
  </si>
  <si>
    <t>MMHY</t>
  </si>
  <si>
    <t>provide free training in trades such as sewing, embroidery, knitting, plumbing, electro</t>
  </si>
  <si>
    <t>Minority Community, Free Training, Skill Development, Self-employment</t>
  </si>
  <si>
    <t>The scheme aims to provide free training in trades such as sewing, embroidery, knitting, plumbing, electronics, and in Information Technology fields including computer hardware, software, networking, accounting, and more, to individuals belonging to minority communities.</t>
  </si>
  <si>
    <t>https://www.myscheme.gov.in/schemes/cmhyu</t>
  </si>
  <si>
    <t>Merit cum Means Scholarship: Polytechnic Institutions</t>
  </si>
  <si>
    <t>MCMPI</t>
  </si>
  <si>
    <t>Education, Student, Polytechnic, Institution</t>
  </si>
  <si>
    <t>"Merit cum Means Scholarship: Polytechnic Institutions" is a scholarship scheme by the Technical Education Department, Government of Chhattisgarh. The scheme provides ₹600/- per month to eligible students for pursuing education from recognized Polytechnic Institutions in Chhattisgarh.</t>
  </si>
  <si>
    <t>https://www.myscheme.gov.in/schemes/mcmpi</t>
  </si>
  <si>
    <t>Mukhyamantri Hunar Vikas Yojana- Professional/Technical Training</t>
  </si>
  <si>
    <t>MHVY-PTT</t>
  </si>
  <si>
    <t>provided to Palanhar beneficiary boys &amp; girls through recognized training providers suc</t>
  </si>
  <si>
    <t>Professional Training, Technical Education, Skill Development, Vocational Training, Palanhar</t>
  </si>
  <si>
    <t>Under this scheme, vocational/technical training is provided to Palanhar beneficiary boys &amp; girls through recognized training providers such as the Rajasthan Skill &amp; Livelihood Development Corporation, Rajasthan Knowledge Corporation Ltd., it is etc. recognized by the State or Central Govt.</t>
  </si>
  <si>
    <t>https://www.myscheme.gov.in/schemes/mhvs-ptts</t>
  </si>
  <si>
    <t>Mukhyamantri Hunar Vikas Yojana- Higher Education/Technical Education</t>
  </si>
  <si>
    <t>MHVY-HETE</t>
  </si>
  <si>
    <t>provides financial assistance to eligible boys and girls enrolled under the Palanhar Sch</t>
  </si>
  <si>
    <t>Higher Education, Technical Education, Career Opportunity, Student, Palanhar</t>
  </si>
  <si>
    <t>Under this scheme, the State Government provides financial assistance to eligible boys and girls enrolled under the Palanhar Scheme to pursue higher or technical education, based on their qualifications and interest in employment-oriented courses.</t>
  </si>
  <si>
    <t>https://www.myscheme.gov.in/schemes/mhvs-hte</t>
  </si>
  <si>
    <t>Mukhyamantri Asahaya Punarwas Yojana</t>
  </si>
  <si>
    <t>MAPY</t>
  </si>
  <si>
    <t>provide financial assistance and rehabilitation support to destitute individuals who ar</t>
  </si>
  <si>
    <t>Orphan, Senior Citizen, Rehabilitation, Destitute, Day-care Centers, Old-age Homes</t>
  </si>
  <si>
    <t>The scheme aims to provide financial assistance and rehabilitation support to destitute individuals who are orphaned, abandoned by their parents, or have no one to care for them. Beneficiaries receive one-time financial aid and support for admission to day-care centers or old-age homes.</t>
  </si>
  <si>
    <t>https://www.myscheme.gov.in/schemes/cmdrsr</t>
  </si>
  <si>
    <t>Children's Drawing Painting Competition</t>
  </si>
  <si>
    <t>CDPC</t>
  </si>
  <si>
    <t>The "Children's Drawing and Painting Competition", organized by the Art, Culture and Museums Department, Goa, aims to en</t>
  </si>
  <si>
    <t>Children, Drawing, Prize, Competition, Student</t>
  </si>
  <si>
    <t>The "Children's Drawing and Painting Competition", organized by the Art, Culture and Museums Department, Goa, aims to encourage creativity and artistic expression among Goan children and to develop a healthy competitive spirit at a young age.</t>
  </si>
  <si>
    <t>https://www.myscheme.gov.in/schemes/cdpc</t>
  </si>
  <si>
    <t>Awarding Teleeducation Scholarships To Afghan Students</t>
  </si>
  <si>
    <t>ATESTAS</t>
  </si>
  <si>
    <t>Awarding Teleeducation Scholarships To Afghan Students" scheme under e-VidyaBharati N</t>
  </si>
  <si>
    <t>Higher Studies, Afghanistan, Scholarship, Education, E-Learning</t>
  </si>
  <si>
    <t>The "Awarding Teleeducation Scholarships To Afghan Students" scheme under e-VidyaBharati Network Project, launched by the Ministry of External Affairs, offers 1000 annual scholarships to Afghan students for UGC-approved online UG and PG programs from Indian universities.</t>
  </si>
  <si>
    <t>https://www.myscheme.gov.in/schemes/atestas</t>
  </si>
  <si>
    <t>Incentive Scheme for Meritorious Students of Economically Backward Class of General Category</t>
  </si>
  <si>
    <t>ISMSEBCGC</t>
  </si>
  <si>
    <t>Financial Assistance, Student, Meritorious, Economically Backward Class</t>
  </si>
  <si>
    <t>Under this scheme, a one-time financial assistance of ₹15,000/- along with a certificate of appreciation is awarded to top 100 meritorious students of Class 10 &amp; each stream of Class 12, who are listed in state-level merit list of Rajasthan Board of Secondary Education, Ajmer.</t>
  </si>
  <si>
    <t>https://www.myscheme.gov.in/schemes/ismsebcgc</t>
  </si>
  <si>
    <t>Tiatr Competition</t>
  </si>
  <si>
    <t>TC</t>
  </si>
  <si>
    <t>The "Tiatr Competition" aims to encourage and promote the unique Goan theatre form of Tiatr</t>
  </si>
  <si>
    <t>Prizes, Academy, Financial Support, Institutions</t>
  </si>
  <si>
    <t>The "Tiatr Competition" aims to encourage and promote the unique Goan theatre form of Tiatr. Participation in this scheme is open to Goan institutions registered under the Societies Registration Act, 1860 (with renewed registration). Entries are invited through press notes in local dailies.</t>
  </si>
  <si>
    <t>https://www.myscheme.gov.in/schemes/tc</t>
  </si>
  <si>
    <t>Scheme to Encourage Farmers to Add Value to Crops</t>
  </si>
  <si>
    <t>SEFAVC</t>
  </si>
  <si>
    <t>provides financial assistance to farmers across Gujarat in adding value to their crops b</t>
  </si>
  <si>
    <t>Agriculture, Value Addition In Crops, Machinery Subsidy, Farmer</t>
  </si>
  <si>
    <t>The scheme provides financial assistance to farmers across Gujarat in adding value to their crops by providing financial assistance for purchasing machinery.</t>
  </si>
  <si>
    <t>https://www.myscheme.gov.in/schemes/sefavc</t>
  </si>
  <si>
    <t>Pension Scheme to the Dependents (Husband/Wife) of Identified State Agitators, Other than those Who either went to Jail for 7 Days or were Injured During the Uttarakhand State Movement, after the Death of the Agitator</t>
  </si>
  <si>
    <t>PSDISACAJ7DIUSMADA</t>
  </si>
  <si>
    <t>Uttarakhand State Movement, Pension, Agitator</t>
  </si>
  <si>
    <t>The scheme provides a monthly pension of ₹4,500/- to the dependents (husband/wife) of identified state agitators, excluding those jailed for 7 days or injured during the Uttarakhand movement, who were not receiving any government pension or in government service.</t>
  </si>
  <si>
    <t>https://www.myscheme.gov.in/schemes/uksaptd</t>
  </si>
  <si>
    <t>Assistance for Power Driven Chaff Cutter scheme</t>
  </si>
  <si>
    <t>AFPDCCS</t>
  </si>
  <si>
    <t>Assistance for Power Driven Chaff Cutter Scheme" introduced by the Agriculture, Farmers We</t>
  </si>
  <si>
    <t>Animal Husbandry, Dairy Farming, Chaff Cutter</t>
  </si>
  <si>
    <t>The "Assistance for Power Driven Chaff Cutter Scheme" introduced by the Agriculture, Farmers Welfare and Cooperation Department, Gujarat, is designed to help farmers reduce fodder wastage and improve their dairy farming efficiency.</t>
  </si>
  <si>
    <t>https://www.myscheme.gov.in/schemes/afpdccs</t>
  </si>
  <si>
    <t>Bicycle Distribution Scheme for Girl Students of Economically Weaker Section</t>
  </si>
  <si>
    <t>BDSGSEWS</t>
  </si>
  <si>
    <t>free bicycles will be distributed to 5,800 girl students belonging to the</t>
  </si>
  <si>
    <t>Girl Student, EWS, Bicycle</t>
  </si>
  <si>
    <t>Under this scheme, free bicycles will be distributed to 5,800 girl students belonging to the Economically Weaker Section (EWS), who are studying in government schools from Class 6 to Class 8, to facilitate their commute between home and school.</t>
  </si>
  <si>
    <t>https://www.myscheme.gov.in/schemes/akvkckcvy</t>
  </si>
  <si>
    <t>Dr. Bhimrao Ambedkar Sanskrit Scholarship Scheme for Scheduled Caste and Scheduled Tribe Students</t>
  </si>
  <si>
    <t>BRASSC</t>
  </si>
  <si>
    <t>Scholarship, Sanskrit, Scheduled Caste, Scheduled Tribe, Student</t>
  </si>
  <si>
    <t>The scheme aims to encourage and motivate students belonging to Scheduled Caste (SC) and Scheduled Tribe (ST) communities who are studying in Sanskrit schools from Class 6 to Class 12 in Uttarakhand by providing financial scholarships to support their education.</t>
  </si>
  <si>
    <t>https://www.myscheme.gov.in/schemes/brassc</t>
  </si>
  <si>
    <t>Shodhgrantha Chayan Yojana</t>
  </si>
  <si>
    <t>SCYUK</t>
  </si>
  <si>
    <t>The scheme aims to invite scholars from any state in India to submit research manuscripts on Sanskrit literature, as wel</t>
  </si>
  <si>
    <t>Research Book Grant, Sanskrit Literature, Sanskrit Scholar, Sanskrit</t>
  </si>
  <si>
    <t>The scheme aims to invite scholars from any state in India to submit research manuscripts on Sanskrit literature, as well as socially relevant research books related to Sanskrit literature in the context of Uttarakhand.</t>
  </si>
  <si>
    <t>https://www.myscheme.gov.in/schemes/scyuk</t>
  </si>
  <si>
    <t>Akhil Bhartiya Sanskrit Kavi Sammelan</t>
  </si>
  <si>
    <t>ABSKS</t>
  </si>
  <si>
    <t>Financial assistance of ₹2501</t>
  </si>
  <si>
    <t>Sanskrit, Kavi Sammelan, Poet</t>
  </si>
  <si>
    <t>The scheme aims to promote and popularize Sanskrit language and literature by encouraging poets who compose and recite in Sanskrit. 15 poets from Uttarakhand and other states are invited to present their works at national/state festivals, each receiving ₹2501/-.</t>
  </si>
  <si>
    <t>https://www.myscheme.gov.in/schemes/asksy</t>
  </si>
  <si>
    <t>Research Fellowship Scheme for Scheduled Tribe Candidates</t>
  </si>
  <si>
    <t>RFSSTC</t>
  </si>
  <si>
    <t>The scheme aims to support the Scheduled Tribe candidates from Scheduled Areas and the Saharia Area of Rajasthan to regi</t>
  </si>
  <si>
    <t>Fellowship, PhD, Student, Scheduled Tribe, Research Scholar</t>
  </si>
  <si>
    <t>The scheme aims to support the Scheduled Tribe candidates from Scheduled Areas and the Saharia Area of Rajasthan to register themselves as research scholars with all recognized Central/State/Deemed/Private University located in any part of India for pursuing Ph.D. Programme.</t>
  </si>
  <si>
    <t>https://www.myscheme.gov.in/schemes/rfsstc</t>
  </si>
  <si>
    <t>Green Skill Development Programme (GSDP)</t>
  </si>
  <si>
    <t>GSDPUK</t>
  </si>
  <si>
    <t>The scheme "Harit Kaushal Vikas Karyakram" implemented by the Govind Ballabh Pant National Institute of Himalayan Enviro</t>
  </si>
  <si>
    <t>Environmental Training, Eco-Livelihood Skills, Self-Employment Training, Biodiversity Education</t>
  </si>
  <si>
    <t>The scheme "Harit Kaushal Vikas Karyakram" implemented by the Govind Ballabh Pant National Institute of Himalayan Environment (NIHE), aims to impart eco-based livelihood skills to youth and communities in the Himalayan regions.</t>
  </si>
  <si>
    <t>https://www.myscheme.gov.in/schemes/gsdpuk</t>
  </si>
  <si>
    <t>Skill Development</t>
  </si>
  <si>
    <t>SDUK</t>
  </si>
  <si>
    <t>The scheme "Skill Development" by the Wadia Institute of Himalayan Geology, aims to impart practical training to postgra</t>
  </si>
  <si>
    <t>Education, Skill Development, Geoscience, Earth Science, Postgraduate Research</t>
  </si>
  <si>
    <t>The scheme "Skill Development" by the Wadia Institute of Himalayan Geology, aims to impart practical training to postgraduate students in various Earth Science disciplines, including structural and evolutionary geology, geochemistry, geomorphology, glaciology, magnetostratigraphy, etc.</t>
  </si>
  <si>
    <t>https://www.myscheme.gov.in/schemes/sduk</t>
  </si>
  <si>
    <t>Veer Chandra Singh Garhwali Paryatan Swarojgar Yojana</t>
  </si>
  <si>
    <t>VCSGPSY</t>
  </si>
  <si>
    <t>Business &amp; Entrepreneurship, Travel &amp; Tourism</t>
  </si>
  <si>
    <t>assistance and subsidies for the development of tourism-related infrastructure and service</t>
  </si>
  <si>
    <t>Veer Chandra Singh, Tourism, Loan, Self-Employment</t>
  </si>
  <si>
    <t>The scheme aims to promote tourism-based self-employment and entrepreneurship among unemployed residents of Uttarakhand by providing financial assistance and subsidies for the development of tourism-related infrastructure and services. This scheme is applicable in entire Uttarakhand.</t>
  </si>
  <si>
    <t>https://www.myscheme.gov.in/schemes/vcsgpsyuk</t>
  </si>
  <si>
    <t>Student Program Under AcSIR</t>
  </si>
  <si>
    <t>SPUAC</t>
  </si>
  <si>
    <t>provides research opportunities to geoscience postgraduate students</t>
  </si>
  <si>
    <t>Education, Geoscience Research, PhD Program, Postgraduate, Himalayan Geology</t>
  </si>
  <si>
    <t>The scheme "Student Program Under AcSIR" implemented by the Academy of Scientific and Innovative Research (AcSIR), aims to promote high-quality research and leadership development in Earth Sciences through doctoral education. It provides research opportunities to geoscience postgraduate students.</t>
  </si>
  <si>
    <t>https://www.myscheme.gov.in/schemes/spuac</t>
  </si>
  <si>
    <t>Financial Incentive to SC Meritorious Boy Students</t>
  </si>
  <si>
    <t>FASCMBS</t>
  </si>
  <si>
    <t>Incentive, Scheduled Caste, Student, Social Welfare, Education</t>
  </si>
  <si>
    <t>The scheme provides a financial incentive of ₹5,000/- to the meritorious boys from Scheduled Castes who have secured 80% or above marks in the HSSLC examination. The objective is to motivate and encourage SC students to pursue higher studies and bring them at par with the rest.</t>
  </si>
  <si>
    <t>https://www.myscheme.gov.in/schemes/fascmbs</t>
  </si>
  <si>
    <t>Financial Assistance to OBC Students Appearing in the Mains Examination of UPSC</t>
  </si>
  <si>
    <t>FAOSAMEU</t>
  </si>
  <si>
    <t>UPSC, Student, Exam, OBC, Financial Assistance</t>
  </si>
  <si>
    <t>The scheme provides financial grants to the OBC students for appearing in the UPSC Mains Exam. An amount upto ₹50,000/- is provided to each beneficiary. The assistance is extended depending on the applicant meeting the eligibility criteria and the documents submitted.</t>
  </si>
  <si>
    <t>https://www.myscheme.gov.in/schemes/faosameu</t>
  </si>
  <si>
    <t>Mukhyamantri Matsya Sampada Yojana</t>
  </si>
  <si>
    <t>MMSYUK</t>
  </si>
  <si>
    <t>free training, field visits, and seminars on various fisheries-related ac</t>
  </si>
  <si>
    <t>Fisheries, Fish, Fish Farming, Training</t>
  </si>
  <si>
    <t>The scheme aims to enhance fish production, generate employment opportunities, and improve the livelihoods of fish farmers by providing free training, field visits, and seminars on various fisheries-related activities.</t>
  </si>
  <si>
    <t>https://www.myscheme.gov.in/schemes/cmfs</t>
  </si>
  <si>
    <t>Samuhik Kanya Vivah Sahayata Yojana (UKBOCWWB)</t>
  </si>
  <si>
    <t>SKVSYUKBOCWWB</t>
  </si>
  <si>
    <t>Financial assistance of ₹61,000</t>
  </si>
  <si>
    <t>Financial Assistance, Group Marriage, Construction Worker, Daughter, Labour</t>
  </si>
  <si>
    <t>The scheme aims to support the marriage of daughters of registered construction workers by providing financial assistance of ₹61,000/- for their daughter’s marriage in a group marriage event.</t>
  </si>
  <si>
    <t>https://www.myscheme.gov.in/schemes/skvsyukbocwwb</t>
  </si>
  <si>
    <t>FREE (UG STUDENTS ONLY)</t>
  </si>
  <si>
    <t>https://www.myscheme.gov.in/schemes/free-ug-students-only</t>
  </si>
  <si>
    <t>Sanskrit Shodh Chhaatravrtti Yojana</t>
  </si>
  <si>
    <t>SSCY</t>
  </si>
  <si>
    <t>assistance to meritorious Ph</t>
  </si>
  <si>
    <t>Scholarship, Student, PhD, Sanskrit, Research</t>
  </si>
  <si>
    <t>The aim of the scheme is to encourage and support high-quality research in Sanskrit by providing financial assistance to meritorious Ph.D. students across state universities.</t>
  </si>
  <si>
    <t>https://www.myscheme.gov.in/schemes/srss</t>
  </si>
  <si>
    <t>Akhil Bharatiya Civil Services Pratiyogita</t>
  </si>
  <si>
    <t>ABCSP</t>
  </si>
  <si>
    <t>provide an opportunity for personnel from various government departments of the state t</t>
  </si>
  <si>
    <t>Sports Allowance, National Sports, Civil Services Competition, Sports Kit</t>
  </si>
  <si>
    <t>The scheme aims to provide an opportunity for personnel from various government departments of the state to participate annually in the All-India level competitions in various sports, organized by the Ministry of Personnel, Public Grievances and Pensions, Government of India.</t>
  </si>
  <si>
    <t>https://www.myscheme.gov.in/schemes/abcsp</t>
  </si>
  <si>
    <t>Stipends to Students of Minority Caste for Technical and Vocational Courses after SSC</t>
  </si>
  <si>
    <t>SSMCTVC</t>
  </si>
  <si>
    <t>Stipends to Students of Minority Caste for Technical and Vocational Courses after SSC”</t>
  </si>
  <si>
    <t>Education, Minority Caste, Stipend, ITI, Vocational Courses</t>
  </si>
  <si>
    <t>The scheme “Stipends to Students of Minority Caste for Technical and Vocational Courses after SSC” by the Social Justice and Empowerment Department, Government of Gujarat, supports education for Minority Caste students by providing a monthly stipend for one year.</t>
  </si>
  <si>
    <t>https://www.myscheme.gov.in/schemes/ssmctvc</t>
  </si>
  <si>
    <t>Braille Equipment Provision</t>
  </si>
  <si>
    <t>BEPUK</t>
  </si>
  <si>
    <t>The "Braille Equipment Provision" scheme aims to empower persons with visual disabilities to live independently by suppo</t>
  </si>
  <si>
    <t>Disabled Person, Divyang, Braille Devices, Visual Disability, Assistive Technology</t>
  </si>
  <si>
    <t>The "Braille Equipment Provision" scheme aims to empower persons with visual disabilities to live independently by supporting their writing, computing, mobility, and entertainment needs. Through this scheme, Braille equipment is manufactured and made available to individuals and institutions.</t>
  </si>
  <si>
    <t>https://www.myscheme.gov.in/schemes/bepuk</t>
  </si>
  <si>
    <t>Pradhan Mantri Matsya Sampada Yojana: Motor Cycle with Ice Box - Haryana</t>
  </si>
  <si>
    <t>PMMSYMCIBHR</t>
  </si>
  <si>
    <t>assistance is provided to fishers for purchasing motorcycles equipped with ice boxes, ensu</t>
  </si>
  <si>
    <t>Subsidy, Fishermen, Motorcycle, Fish, Ice Box, Fisheries</t>
  </si>
  <si>
    <t>The scheme aims to strengthen fish transportation infrastructure and ensure the freshness and quality of fish during transit. Under this scheme, financial assistance is provided to fishers for purchasing motorcycles equipped with ice boxes, ensuring efficient and hygienic fish transport.</t>
  </si>
  <si>
    <t>https://www.myscheme.gov.in/schemes/mcwibs</t>
  </si>
  <si>
    <t>PMMSY: Ice Plant/Cold Store of minimum 10-ton capacity Haryana</t>
  </si>
  <si>
    <t>FIPCSOMC</t>
  </si>
  <si>
    <t>Agriculture,Rural &amp; Environment, Social welfare &amp; Empowerment, Business &amp; Entrepreneurship</t>
  </si>
  <si>
    <t>subsidy for 10-ton capacity ice plant/cold storage units under Pradhan Mantri Matsya Sa</t>
  </si>
  <si>
    <t>Fish Farmers, Entrepreneurs, Cold Chain Infrastructure, Fish Preservation</t>
  </si>
  <si>
    <t>The subsidy for 10-ton capacity ice plant/cold storage units under Pradhan Mantri Matsya Sampada Yojana (PMMSY) supports the establishment of ice plants or cold storage facilities with a minimum capacity of 10 tons to improve fish preservation and cold chain infrastructure in Haryana.</t>
  </si>
  <si>
    <t>https://www.myscheme.gov.in/schemes/sfipcsomc</t>
  </si>
  <si>
    <t>Shravan Tirthdarshan Yojna</t>
  </si>
  <si>
    <t>STY</t>
  </si>
  <si>
    <t>assistance for travel expenses</t>
  </si>
  <si>
    <t>Pilgrim, Travel, Tourism, Heritage</t>
  </si>
  <si>
    <t>The scheme aims to facilitate pilgrimage travel for senior citizens of Gujarat by providing financial assistance for travel expenses. It benefits eligible senior citizens through reimbursements or direct arrangements with authorized travel agents.</t>
  </si>
  <si>
    <t>https://www.myscheme.gov.in/schemes/sty</t>
  </si>
  <si>
    <t>PMMSY: Insulated Vehicles - Haryana</t>
  </si>
  <si>
    <t>IVS</t>
  </si>
  <si>
    <t>provide a subsidy per unit for purchasing insulated vehicles for the beneficiaries to p</t>
  </si>
  <si>
    <t>Fish Farmer, Vehicle, Financial Assistance, Transportation</t>
  </si>
  <si>
    <t>The scheme aims to provide a subsidy per unit for purchasing insulated vehicles for the beneficiaries to promote cold-chain logistics in fish transportation.</t>
  </si>
  <si>
    <t>https://www.myscheme.gov.in/schemes/ivs</t>
  </si>
  <si>
    <t>PMMSY: Ice Plant/Cold Store of Minimum 20-Ton Capacity - Haryana</t>
  </si>
  <si>
    <t>FIPCSOMTC</t>
  </si>
  <si>
    <t>subsidy for 20-ton capacity ice plant/cold storage units under Pradhan Mantri Matsya Sa</t>
  </si>
  <si>
    <t>Entrepreneurs, Fish Farmers, Fish Preservation, Cold Chain Infrastructure</t>
  </si>
  <si>
    <t>The subsidy for 20-ton capacity ice plant/cold storage units under Pradhan Mantri Matsya Sampada Yojana (PMMSY) supports the establishment of ice plants or cold storage facilities with a minimum capacity of 20 tons to improve fish preservation and cold chain infrastructure in Haryana.</t>
  </si>
  <si>
    <t>https://www.myscheme.gov.in/schemes/sfipcsomtc</t>
  </si>
  <si>
    <t>Jyoti Gramodyog Vikas Yojana</t>
  </si>
  <si>
    <t>JGVY</t>
  </si>
  <si>
    <t>Business, Rural, Village, Artisan, SHG, Subsidy, Margin Money</t>
  </si>
  <si>
    <t>The scheme provides margin money subsidies (25–30%) for new rural industrial projects (₹1,00,000/- to 25,00,000/-) to artisans, entrepreneurs, and SHGs, leveraging a 24-hour electricity supply in villages. Beneficiaries must be aged 25–50 years with a Class 10th education.</t>
  </si>
  <si>
    <t>https://www.myscheme.gov.in/schemes/jgvy</t>
  </si>
  <si>
    <t>PMMSY: Ice Plant/Cold Storage of Minimum 50-Ton Capacity - Haryana</t>
  </si>
  <si>
    <t>FIPCSOM</t>
  </si>
  <si>
    <t>provides financial assistance for setting up ice plants or cold storage units with a min</t>
  </si>
  <si>
    <t>Financial Assistance, Fish Quality, Fish Farmers, Entrepreneurs, Cold Chain</t>
  </si>
  <si>
    <t>This scheme provides financial assistance for setting up ice plants or cold storage units with a minimum capacity of 50 tons, supporting cold chain infrastructure under PMMSY.</t>
  </si>
  <si>
    <t>https://www.myscheme.gov.in/schemes/sfipcsom</t>
  </si>
  <si>
    <t>PMMSY: Large Fish Feed Mill of Production Capacity of 20 Ton /Day Scheme - Haryana</t>
  </si>
  <si>
    <t>LFFMPC20TD</t>
  </si>
  <si>
    <t>provides a grant per unit to the beneficiaries under PMMSY</t>
  </si>
  <si>
    <t>Financial Assistance, Fish Farmer, Production, Subsidy</t>
  </si>
  <si>
    <t>The scheme aims to strengthen aquaculture through fish feed production. It provides a grant per unit to the beneficiaries under PMMSY.</t>
  </si>
  <si>
    <t>https://www.myscheme.gov.in/schemes/lffmpc20td</t>
  </si>
  <si>
    <t>Solar Water Heating System (Domestic Sector)</t>
  </si>
  <si>
    <t>SWHSDS</t>
  </si>
  <si>
    <t>subsidy to the residents of Haryana and Haryana Government employees residing in Chandi</t>
  </si>
  <si>
    <t>Renewable Energy, Solar Water Heater, Solar Energy, Green Energy Initiative</t>
  </si>
  <si>
    <t>The scheme "Solar Water Heating System (Domestic Sector)" by the Renewable Energy Department, Haryana, aims to promote the use of solar energy for domestic water heating by providing a financial subsidy to the residents of Haryana and Haryana Government employees residing in Chandigarh.</t>
  </si>
  <si>
    <t>https://www.myscheme.gov.in/schemes/swhsds</t>
  </si>
  <si>
    <t>Pradhan Mantri Matsya Sampada Yojana: Medium Fish Feed Mill of Production Capacity of 8 Ton/Day</t>
  </si>
  <si>
    <t>PMMSYMFFMPC8TDS</t>
  </si>
  <si>
    <t>assistance is provided for setting up medium-sized fish feed mills with a production capac</t>
  </si>
  <si>
    <t>Subsidy, Fish Farmer, Entrepreneurs, Fish Production, Fish, Fish Feed, Mill</t>
  </si>
  <si>
    <t>The scheme aims to promote fish feed self-sufficiency and affordability among fish farmers. Under this scheme, financial assistance is provided for setting up medium-sized fish feed mills with a production capacity of 8 tons per day, benefiting entrepreneurs and fish farmers.</t>
  </si>
  <si>
    <t>https://www.myscheme.gov.in/schemes/mffmpc8tds</t>
  </si>
  <si>
    <t>Special Incentive to ST (P)/OBC/MOBC Meritorious Students</t>
  </si>
  <si>
    <t>SISTPOMMS</t>
  </si>
  <si>
    <t>Incentive, Student, School, Education, Scheduled Tribe, Other Backward Class, Merit</t>
  </si>
  <si>
    <t>The scheme aims to provide financial grants to meritorious ST (P)/OBC/MOBC students in Assam who secure high marks in Matriculation, 10+2, Graduation, or Post Graduation. Benefits include fixed monetary assistance ranging from ₹10,000/- to ₹25,000/- based on educational level.</t>
  </si>
  <si>
    <t>https://www.myscheme.gov.in/schemes/sistpomms</t>
  </si>
  <si>
    <t>Gaurav Puraskar Award</t>
  </si>
  <si>
    <t>GPAG</t>
  </si>
  <si>
    <t>Artist Recognition, Music, Dance, Drama</t>
  </si>
  <si>
    <t>The scheme "Gaurav Puraskar Award" by the Sports, Youth and Cultural Activities Department, Government of Gujarat, aims to honour artistes for their significant achievements in music, dance, drama, and folk art by providing a cash award, trophy, and appreciation letter.</t>
  </si>
  <si>
    <t>https://www.myscheme.gov.in/schemes/gpag</t>
  </si>
  <si>
    <t>New Swarnima Yojana for Women (GTKVN)</t>
  </si>
  <si>
    <t>NSYW(GTKVN)</t>
  </si>
  <si>
    <t>Business, Entrepreneurship, Loan, Self-Employment, Woman, BPL, Thakor Caste, Koli Caste</t>
  </si>
  <si>
    <t>The scheme aims to promote economic upliftment of women from Thakor &amp; Koli communities living below poverty line by supporting them in self-employment ventures. Under this scheme, 100% financial support up to ₹1,00,000/- is provided to eligible women for starting a business/trade of their choice.</t>
  </si>
  <si>
    <t>https://www.myscheme.gov.in/schemes/nsygtkdc</t>
  </si>
  <si>
    <t>Micro Finance Scheme (GNDTDC)</t>
  </si>
  <si>
    <t>MFSGNDTDC</t>
  </si>
  <si>
    <t>Small Scale Business, Self-employment, Loan, Nomadic Tribes, Denotified Tribes</t>
  </si>
  <si>
    <t>The scheme promotes self-employment among Nomadic and Denotified Tribes by offering loan up to ₹1,25,000 at a concessional interest rate to help start small-scale businesses or enterprises.</t>
  </si>
  <si>
    <t>https://www.myscheme.gov.in/schemes/mfgntdnt</t>
  </si>
  <si>
    <t>Swayam Saksham Scheme (Gujarat Gopalak Vikas Nigam)</t>
  </si>
  <si>
    <t>SSGGVN</t>
  </si>
  <si>
    <t>assistance is provided for establishing various professional units</t>
  </si>
  <si>
    <t>Vocational Training, Education, Loan, Rabari, Bharwad</t>
  </si>
  <si>
    <t>The scheme aims to instil a sense of self-reliance among youth pursuing vocational education/training. Through this scheme, financial assistance is provided for establishing various professional units</t>
  </si>
  <si>
    <t>https://www.myscheme.gov.in/schemes/ssggvn</t>
  </si>
  <si>
    <t>Mahila Samrudhhi Yojana (Gujarat Gopalak Vikas Nigam)</t>
  </si>
  <si>
    <t>MSYGGVN</t>
  </si>
  <si>
    <t>provided with microfinance loans to start a business of their choice</t>
  </si>
  <si>
    <t>Self Employment, Loan, Entrepreneurs, Self Reliant</t>
  </si>
  <si>
    <t>The scheme aims to create self-employment for women and make them self-reliant. Through this scheme, individual women entrepreneurs are provided with microfinance loans to start a business of their choice.</t>
  </si>
  <si>
    <t>https://www.myscheme.gov.in/schemes/msyggvn</t>
  </si>
  <si>
    <t>Pradhan Mantri Matsya Sampada Yojana: Mini Fish Feed Mills of Production Capacity of 2 Ton /Day</t>
  </si>
  <si>
    <t>PMMSYMFFMPC2TD</t>
  </si>
  <si>
    <t>assistance, in form of subsidy, is provided to individuals for setting up mini feed mills,</t>
  </si>
  <si>
    <t>Fish, Fish Farmer, Fish Production, Entrepreneur, Mini Fish Feed Mill</t>
  </si>
  <si>
    <t>Under this scheme, financial assistance, in form of subsidy, is provided to individuals for setting up mini feed mills, ensuring the local availability of quality fish feed at affordable prices for fishers and fish farmers.</t>
  </si>
  <si>
    <t>https://www.myscheme.gov.in/schemes/mffmpc2td</t>
  </si>
  <si>
    <t>Self-Employment loan scheme for Minority Widows, Divorcees / Abandoned Women</t>
  </si>
  <si>
    <t>SELOANWOMEN</t>
  </si>
  <si>
    <t>Social welfare &amp; Empowerment, Banking,Financial Services and Insurance, Skills &amp; Employment</t>
  </si>
  <si>
    <t>20% subsidy benefit</t>
  </si>
  <si>
    <t>Divorce, Women, Loan, Subsidy, Employment, Minority</t>
  </si>
  <si>
    <t>The scheme aims to provide self-employment loans to women from minority communities. Financial assistance with a 20% subsidy is provided to widows, divorced women, and abandoned women from minority communities. The scheme is implemented by the KSMDFC.</t>
  </si>
  <si>
    <t>https://www.myscheme.gov.in/schemes/seloanwomen</t>
  </si>
  <si>
    <t>Mother Teresa Scholarship</t>
  </si>
  <si>
    <t>MTSKRL</t>
  </si>
  <si>
    <t>provided to students from minority religious communities domiciled in Kerala who are pu</t>
  </si>
  <si>
    <t>Nursing, Paramedical, Diploma, Scholarship</t>
  </si>
  <si>
    <t>The scheme aims to support the higher education of students belonging to minority communities. Through this scheme, an amount per annum is provided to students from minority religious communities domiciled in Kerala who are pursuing a diploma in nursing and paramedical courses from government.</t>
  </si>
  <si>
    <t>https://www.myscheme.gov.in/schemes/mtskrl</t>
  </si>
  <si>
    <t>CA/ICWA CMA /CS Scholarship</t>
  </si>
  <si>
    <t>CAICWACS</t>
  </si>
  <si>
    <t>provide scholarships to students from minority religious communities studying Chartered</t>
  </si>
  <si>
    <t>Chartered Account, Cost &amp; Management Account, Company Secretaryship, Course</t>
  </si>
  <si>
    <t>The scheme aims to provide scholarships to students from minority religious communities studying Chartered Accounts/Cost &amp; Management Accounts/Company Secretaryship courses. Through this scheme, a scholarship is provided to eligible students.</t>
  </si>
  <si>
    <t>https://www.myscheme.gov.in/schemes/caicwacs</t>
  </si>
  <si>
    <t>Intensive Fisheries Development Programme - Subsidy on Insurance Premium for Shrimp Crop Insurance</t>
  </si>
  <si>
    <t>IFDPSIPSCI</t>
  </si>
  <si>
    <t>Subsidy, Farmer, Crop Insurance, Shrimp Crop, Insurance</t>
  </si>
  <si>
    <t>The scheme aims to promote sustainable aquaculture by reducing financial risk of shrimp farmers through subsidized insurance coverage.Under this scheme, a 50% subsidy is provided on insurance premium paid by eligible fish farmers for shrimp crop insurance, helping them mitigate potential crop losses</t>
  </si>
  <si>
    <t>https://www.myscheme.gov.in/schemes/soipfsci</t>
  </si>
  <si>
    <t>Education Loan Scheme: Haryana Women Development Corporation</t>
  </si>
  <si>
    <t>ELSHRWCD</t>
  </si>
  <si>
    <t>assistance and an interest subsidy are provided to eligible female students</t>
  </si>
  <si>
    <t>Higher Education, Technical Diploma, Graduation, Post Graduation, Subsidy</t>
  </si>
  <si>
    <t>The scheme aims to encourage female students from Haryana to pursue higher education and reduce their interest burden. Through this scheme, financial assistance and an interest subsidy are provided to eligible female students.</t>
  </si>
  <si>
    <t>https://www.myscheme.gov.in/schemes/elshrwcd</t>
  </si>
  <si>
    <t>Financial Assistance for Scaling Mount Everest and Other Inaccessible Mountains of the World</t>
  </si>
  <si>
    <t>FASMEIMW</t>
  </si>
  <si>
    <t>Mountaineering, Everest Climbing, Adventure Sports</t>
  </si>
  <si>
    <t>The scheme "Financial Assistance for Scaling Mount Everest and Other Inaccessible Mountains of the World" aims to promote mountaineering by providing financial aid to successful climbers, including up to ₹15,00,000 for those who scale Mt. Everest.</t>
  </si>
  <si>
    <t>https://www.myscheme.gov.in/schemes/fasmeimw</t>
  </si>
  <si>
    <t>Pre-Matric Scholarship for the Students of Economically Backward Class</t>
  </si>
  <si>
    <t>PMSSEBC</t>
  </si>
  <si>
    <t>offering scholarships from class 1st to 10th in government and aided schools</t>
  </si>
  <si>
    <t>Scholarship, Student, EBC, Pre-matric</t>
  </si>
  <si>
    <t>The scheme aims to support the education of poor students by offering scholarships from class 1st to 10th in government and aided schools.</t>
  </si>
  <si>
    <t>https://www.myscheme.gov.in/schemes/pmssebc</t>
  </si>
  <si>
    <t>Pradhan Mantri Matsya Sampada Yojana (PMMSY-Inland): Establishment of Large RAS Culture System Gujarat</t>
  </si>
  <si>
    <t>PMMSYELRASGUJ</t>
  </si>
  <si>
    <t>provides financial assistance for various inland fisheries activities, including the est</t>
  </si>
  <si>
    <t>Fish Farming, Biofloc, Recirculating Aquaculture System, Employment, Large RAS</t>
  </si>
  <si>
    <t>The scheme provides financial assistance for various inland fisheries activities, including the establishment of large Recirculating Aquaculture Systems (RAS), and is provided to individuals, societies, self-help groups, associations, reservoir leaseholders, and private entities.</t>
  </si>
  <si>
    <t>https://www.myscheme.gov.in/schemes/pmmsyelrasguj</t>
  </si>
  <si>
    <t>Pradhan Mantri Matsya Sampada Yojana (PMMSY-Inland): Establishment of Medium RAS Culture System Gujarat</t>
  </si>
  <si>
    <t>PMMSYEMRGUJ</t>
  </si>
  <si>
    <t>provides financial support to eligible beneficiaries for setting up medium-scale RAS uni</t>
  </si>
  <si>
    <t>Fish Farming, Biofloc, Recirculating Aquaculture System, Fish</t>
  </si>
  <si>
    <t>The scheme aims to enhance fish production and create employment through sustainable inland fisheries. It provides financial support to eligible beneficiaries for setting up medium-scale RAS units.</t>
  </si>
  <si>
    <t>https://www.myscheme.gov.in/schemes/pmmsyemrguj</t>
  </si>
  <si>
    <t>Pradhan Mantri Matsya Sampada Yojana (PMMSY-Inland): Establishment of Back-Yard Mini RAS Unit Gujarat</t>
  </si>
  <si>
    <t>PMMSYEBYMGUJ</t>
  </si>
  <si>
    <t>provides subsidies to eligible beneficiaries for fish hatchery and RAS unit establishmen</t>
  </si>
  <si>
    <t>Fish Farming, Recirculating Aquaculture System, Fish, Biofloc</t>
  </si>
  <si>
    <t>The scheme aims to enhance inland fish production and create employment. It provides subsidies to eligible beneficiaries for fish hatchery and RAS unit establishment.</t>
  </si>
  <si>
    <t>https://www.myscheme.gov.in/schemes/pmmsyebymguj</t>
  </si>
  <si>
    <t>Sub mission on Seeds and Planting Material</t>
  </si>
  <si>
    <t>SMSPGUJ</t>
  </si>
  <si>
    <t>The scheme aims to increase the production of certified/quality seed; strengthen Seed Testing Laboratories; assist Seed</t>
  </si>
  <si>
    <t>Improve Seed Quality, Seed Bank, Quality Control Laboratories, Farmer</t>
  </si>
  <si>
    <t>The scheme aims to increase the production of certified/quality seed; strengthen Seed Testing Laboratories; assist Seed Producing Institutes for the adoption of new technologies, ensuring farmers get quality seeds at the right time and reasonable prices.</t>
  </si>
  <si>
    <t>https://www.myscheme.gov.in/schemes/smspguj</t>
  </si>
  <si>
    <t>Mission for Integrated Horticulture Development (MIDH)</t>
  </si>
  <si>
    <t>MFIHDG</t>
  </si>
  <si>
    <t>The scheme "Mission for Integrated Horticulture Development (MIDH)" is a centrally sponsored scheme that aims to promote</t>
  </si>
  <si>
    <t>Horticulture, Post-Harvest Management, Horticulture, Market Development</t>
  </si>
  <si>
    <t>The scheme "Mission for Integrated Horticulture Development (MIDH)" is a centrally sponsored scheme that aims to promote growth in the horticulture sector through financial and technical support to farmers for cultivation, post-harvest management, and market linkage development.</t>
  </si>
  <si>
    <t>https://www.myscheme.gov.in/schemes/mfihdg</t>
  </si>
  <si>
    <t>Parivahan Scheme (GBCDC)</t>
  </si>
  <si>
    <t>PSGBCDC</t>
  </si>
  <si>
    <t>provide financial assistance for vehicle purchases in the transport sector for SEBC une</t>
  </si>
  <si>
    <t>Transport, Self Employment, Vehicle, Loan</t>
  </si>
  <si>
    <t>The scheme aims to provide financial assistance for vehicle purchases in the transport sector for SEBC unemployed individuals. A loan is provided under the scheme.</t>
  </si>
  <si>
    <t>https://www.myscheme.gov.in/schemes/psgbcdc</t>
  </si>
  <si>
    <t>Pradhan Mantri Matsya Sampada Yojana (PMMSY-Inland): Inputs for Freshwater Aquaculture - Gujarat</t>
  </si>
  <si>
    <t>PMMSYIFAGUJ</t>
  </si>
  <si>
    <t>offers financial assistance to individuals and groups via the iKhedut portal</t>
  </si>
  <si>
    <t>Fish Farming, Biofloc, Recirculating Aquaculture System, Employment</t>
  </si>
  <si>
    <t>The scheme aims to increase inland fish production and employment through reservoir-based fish farming. The scheme offers financial assistance to individuals and groups via the iKhedut portal.</t>
  </si>
  <si>
    <t>https://www.myscheme.gov.in/schemes/pmmsyifaguj</t>
  </si>
  <si>
    <t>Rock Climbing Adventure Training Course</t>
  </si>
  <si>
    <t>RCATC</t>
  </si>
  <si>
    <t>The scheme aims to promote physical fitness, adventure awareness, and confidence-building among children through a 6-day</t>
  </si>
  <si>
    <t>Adventure Sports, Rock Climbing, Training, Scheduled Tribes, Outdoor Activities, Children Development</t>
  </si>
  <si>
    <t>The scheme aims to promote physical fitness, adventure awareness, and confidence-building among children through a 6-day rock climbing adventure course for 100 children aged 9 to 12 years, organized at Mount Abu/ Junagadh Center.</t>
  </si>
  <si>
    <t>https://www.myscheme.gov.in/schemes/rcatc</t>
  </si>
  <si>
    <t>Distribution of Seeds of more productions varieties/ Hybrids varieties Seeds and fertilizer at subsidies etc. to Adivasi farmers in Tribal Area: 100% Soluble Chemical Fertilizer/Nano Fertilizer Gujarat</t>
  </si>
  <si>
    <t>DSMPVHSCFGUJ</t>
  </si>
  <si>
    <t>provided for various agricultural inputs and equipment such as seeds, fertilizers, plan</t>
  </si>
  <si>
    <t>Adivasi Farmers, Crop Production, Livelihood, Fertilizer Subsidies, Seeds, Nano Fertilizer</t>
  </si>
  <si>
    <t>The scheme aims to help Adivasi farmers and tribal cultivators increase crop production and improve their livelihood. Through this scheme, subsidies are provided for various agricultural inputs and equipment such as seeds, fertilizers, plant protection equipment, and pump sets.</t>
  </si>
  <si>
    <t>https://www.myscheme.gov.in/schemes/dsmpvhscfguj</t>
  </si>
  <si>
    <t>Distribution of Seeds of more productions varieties/ Hybrids varieties Seeds and fertilizer at subsidies etc. to Adivasi farmers in Tribal Area: Plant protection pesticides Gujarat</t>
  </si>
  <si>
    <t>DSMPVSFPPPGUJ</t>
  </si>
  <si>
    <t>provided to the farmers at subsidised rates</t>
  </si>
  <si>
    <t>Adivasi Farmers, Crop Production, Livelihood, Fertilizer, Subsidies, Plant Protection Pesticides</t>
  </si>
  <si>
    <t>The scheme aims to help Scheduled Tribe farmers and tribal cultivators residing outside tribal areas achieve higher agricultural crop production and improve their livelihood. Through this scheme, various tools and practices are provided to the farmers at subsidised rates.</t>
  </si>
  <si>
    <t>https://www.myscheme.gov.in/schemes/dsmpvsfpppguj</t>
  </si>
  <si>
    <t>Procedure for Making "Orphan Certificate" for Getting Horizontal Reservation for Orphan Children</t>
  </si>
  <si>
    <t>PMOCHROC</t>
  </si>
  <si>
    <t>Orphan Child, Orphan Certificate, Horizontal Reservation</t>
  </si>
  <si>
    <t>This certificate provides 5% horizontal reservation in Government/Non-Government services for affected children, including those whose both biological or adoptive parents have died within 21 years from the child’s birth. orphan children residing in voluntary or government-run homes within the state.</t>
  </si>
  <si>
    <t>https://www.myscheme.gov.in/schemes/pmochro</t>
  </si>
  <si>
    <t>Assistance for Establishment of On farm Storage for Sorting-Grading</t>
  </si>
  <si>
    <t>AEOFSG</t>
  </si>
  <si>
    <t>Assistance for Establishment of On-Farm Storage for Sorting-Grading" aims to prevent post-</t>
  </si>
  <si>
    <t>Horticulture, Agricultural Infrastructure, Farm Storage</t>
  </si>
  <si>
    <t>The scheme "Assistance for Establishment of On-Farm Storage for Sorting-Grading" aims to prevent post-harvest spoilage in horticultural crops by providing financial assistance for constructing storage infrastructure and purchasing sorting-grading equipment for farmers across the state.</t>
  </si>
  <si>
    <t>https://www.myscheme.gov.in/schemes/aeofsg</t>
  </si>
  <si>
    <t>Assistance for Area Expansion of Vegetable Crops through Hybrid Seed</t>
  </si>
  <si>
    <t>AAEVCTHS</t>
  </si>
  <si>
    <t>Financial assistance of ₹20,000 per hectare</t>
  </si>
  <si>
    <t>Vegetable Farming, Hybrid Seed, Natural Farming, Area Expansion</t>
  </si>
  <si>
    <t>The scheme "Assistance for Area Expansion of Vegetable Crops through Hybrid Seed" aims to promote natural farming and hybrid seed cultivation through financial assistance to farmers. The scheme provides up to ₹20,000 per hectare to encourage sustainable agricultural practices.</t>
  </si>
  <si>
    <t>https://www.myscheme.gov.in/schemes/aaevcths</t>
  </si>
  <si>
    <t>Provide Assistance to Farmers Bringing Goods to Market Committees for Cost of Goods Transportation (Tribal)</t>
  </si>
  <si>
    <t>SPAFBGMT</t>
  </si>
  <si>
    <t>Provide Assistance to Farmers Bringing Goods to Market Committees for Cost of Goods Tra</t>
  </si>
  <si>
    <t>Tribal Farmers, Agricultural Market Access, Transport Subsidy, Co-operative Institutes</t>
  </si>
  <si>
    <t>The scheme "Provide Assistance to Farmers Bringing Goods to Market Committees for Cost of Goods Transportation (Tribal)" aims to encourage tribal farmers to bring their produce to market committees by providing financial assistance towards transportation costs.</t>
  </si>
  <si>
    <t>https://www.myscheme.gov.in/schemes/spafbgmt</t>
  </si>
  <si>
    <t>Pandit Deendayal Educational Excellence Award</t>
  </si>
  <si>
    <t>PDEEA</t>
  </si>
  <si>
    <t>awards to the best-performing schools at the high school &amp; intermediate levels at the</t>
  </si>
  <si>
    <t>Academic Excellence, Award, Student, Top Performer Schools</t>
  </si>
  <si>
    <t>The scheme aims to promote academic excellence among schools &amp; students by providing cash awards to the best-performing schools at the high school &amp; intermediate levels at the state level, as well as to students securing top positions in Uttarakhand Board High School &amp; Intermediate Examinations.</t>
  </si>
  <si>
    <t>https://www.myscheme.gov.in/schemes/pdeeauk</t>
  </si>
  <si>
    <t>Assistance to Co-operative Irrigation Societies (Trible Area)</t>
  </si>
  <si>
    <t>ATCISTA</t>
  </si>
  <si>
    <t>Assistance to Co-operative Irrigation Societies (Tribal Area)" aims to enhance agricultura</t>
  </si>
  <si>
    <t>Irrigation, Co-operative Irrigation Societies, Farm Productivity, Tribal Area Farmers</t>
  </si>
  <si>
    <t>The scheme "Assistance to Co-operative Irrigation Societies (Tribal Area)" aims to enhance agricultural productivity by financially supporting co-operative irrigation societies in tribal areas through the installation of water distribution infrastructure.</t>
  </si>
  <si>
    <t>https://www.myscheme.gov.in/schemes/atcista</t>
  </si>
  <si>
    <t>Kasturba Gandhi Residential Girls’ Hostel</t>
  </si>
  <si>
    <t>KGRGH</t>
  </si>
  <si>
    <t>provide quality education to girls from disadvantaged groups (SC, ST, OBC, Minority com</t>
  </si>
  <si>
    <t>Hostel, Girl Student, Upper Primary Level, Secondary Level, Kasturba Gandhi</t>
  </si>
  <si>
    <t>The scheme aims to encourage girls’ participation in education at the upper primary and secondary levels and to provide quality education to girls from disadvantaged groups (SC, ST, OBC, Minority communities and BPL families) studying in Classes 6 to 12.</t>
  </si>
  <si>
    <t>https://www.myscheme.gov.in/schemes/kgbvrghuk</t>
  </si>
  <si>
    <t>Vocational Education Programme</t>
  </si>
  <si>
    <t>VEP</t>
  </si>
  <si>
    <t>offered in 08 sectors approved by the Government of India under the NSQF framework</t>
  </si>
  <si>
    <t>Vocational Education, Skill Development, Training, Student, Government Secondary Schools</t>
  </si>
  <si>
    <t>The scheme aims to impart vocational education alongside academic learning to students of classes 9 to 12 in selected government secondary schools. Vocational education is offered in 08 sectors approved by the Government of India under the NSQF framework.</t>
  </si>
  <si>
    <t>https://www.myscheme.gov.in/schemes/vep</t>
  </si>
  <si>
    <t>AGR-4 Scheduled Castes Sub-Plan for Distribution of Seeds and Fertilizers Input Kits at Subsidised Rates to Scheduled Caste Cultivators</t>
  </si>
  <si>
    <t>SCSPDSFIK</t>
  </si>
  <si>
    <t>provide subsidised seeds, fertilizers, and organic inputs to Scheduled Caste farmers to</t>
  </si>
  <si>
    <t>Agriculture, Farmer, Distribution Of Seeds, Fertilizers</t>
  </si>
  <si>
    <t>The scheme aims to provide subsidised seeds, fertilizers, and organic inputs to Scheduled Caste farmers to improve agricultural productivity.</t>
  </si>
  <si>
    <t>https://www.myscheme.gov.in/schemes/scspdsfik</t>
  </si>
  <si>
    <t>National Mission For Sustainable Agriculture-Parmparagat Krishi Vikas Yojana (NMSA-PKVY)</t>
  </si>
  <si>
    <t>NMSA-PKVY</t>
  </si>
  <si>
    <t>assistance for organic inputs and infrastructure support to farmers</t>
  </si>
  <si>
    <t>Organic Farming, Sustainable Agriculture, Infrastructure Support</t>
  </si>
  <si>
    <t>The scheme "National Mission For Sustainable Agriculture-Parmparagat Krishi Vikas Yojana (NMSA-PKVY)" is a Centrally Sponsored Scheme that aims to promote organic farming practices through providing financial assistance for organic inputs and infrastructure support to farmers.</t>
  </si>
  <si>
    <t>https://www.myscheme.gov.in/schemes/nmsa-pkvy</t>
  </si>
  <si>
    <t>Whale Shark Conservation Programme</t>
  </si>
  <si>
    <t>WSCP</t>
  </si>
  <si>
    <t>The scheme aims to protect the endangered Whale Shark, the world's largest fish, along the Gujarat coast, a crucial bree</t>
  </si>
  <si>
    <t>Fishermen, Whale, Shark, Compensation, Marine, Wildlife</t>
  </si>
  <si>
    <t>The scheme aims to protect the endangered Whale Shark, the world's largest fish, along the Gujarat coast, a crucial breeding site. It mitigates threats from fishing by providing compensation for damaged nets and cultivates a strong conservation ethic among local fishermen and the broader public.</t>
  </si>
  <si>
    <t>https://www.myscheme.gov.in/schemes/wscp</t>
  </si>
  <si>
    <t>NAMO Shree Scheme</t>
  </si>
  <si>
    <t>NSS-G</t>
  </si>
  <si>
    <t>Women, Maternal, Pregnancy, Financial, Health, Nutrition, Delivery</t>
  </si>
  <si>
    <t>The scheme aims to ensure proper nutritional support to pregnant women and lactating mothers and encourage institutional deliveries. It provides financial assistance of ₹12,000/- to eligible women beneficiaries covering expenses from conception to delivery.</t>
  </si>
  <si>
    <t>https://www.myscheme.gov.in/schemes/nss-g</t>
  </si>
  <si>
    <t>Scholarships to Meritorious Students of Sanskrit Schools</t>
  </si>
  <si>
    <t>SMSSS</t>
  </si>
  <si>
    <t>scholarships to meritorious students of Prathmik Madhyama (Class 10) and Uttar Madhyama (Cl</t>
  </si>
  <si>
    <t>Scholarship, Sanskrit, Meritorious Student, Sanskrit Education</t>
  </si>
  <si>
    <t>The scheme aims to promote Sanskrit education by providing scholarships to meritorious students of Prathmik Madhyama (Class 10) and Uttar Madhyama (Class 12) in Sanskrit schools who secure the highest marks.</t>
  </si>
  <si>
    <t>https://www.myscheme.gov.in/schemes/svmvc</t>
  </si>
  <si>
    <t>Silicosis Financial Assistance Scheme</t>
  </si>
  <si>
    <t>SFAS</t>
  </si>
  <si>
    <t>Silicosis, Labour, Worker, Rural, Disease, Heir, Compensation</t>
  </si>
  <si>
    <t>The scheme aims to provide financial assistance to heirs of workers engaged in Akik occupation who died due to silicosis disease. It benefits the families of deceased workers with monetary compensation of ₹1,00,000/- as support for occupational disease-related deaths.</t>
  </si>
  <si>
    <t>https://www.myscheme.gov.in/schemes/sfas</t>
  </si>
  <si>
    <t>Mukhya Mantrir Nijut Moina Aasoni</t>
  </si>
  <si>
    <t>MMNM</t>
  </si>
  <si>
    <t>grants as admission incentives for Higher Secondary, Graduation, and Post-Graduation s</t>
  </si>
  <si>
    <t>Girl, Student, Education, Graduation, Female, Incentive, Scholarship</t>
  </si>
  <si>
    <t>The scheme aims to support ten lakh girl students with financial grants as admission incentives for Higher Secondary, Graduation, and Post-Graduation studies to eradicate child marriage. It benefits unmarried girl students domiciled in Assam with monthly financial assistance.</t>
  </si>
  <si>
    <t>https://www.myscheme.gov.in/schemes/mmnm</t>
  </si>
  <si>
    <t>Dastkar Prashikshan (I.T.I)</t>
  </si>
  <si>
    <t>DPITI</t>
  </si>
  <si>
    <t>provide benefits to the youth of the state by connecting them with private-sector emplo</t>
  </si>
  <si>
    <t>Skill Development, Self-employment, ITI, Vocational Training, Youth, Artisan Training, Employment</t>
  </si>
  <si>
    <t>The scheme aims to provide benefits to the youth of the state by connecting them with private-sector employment or self-employment opportunities through skills training offered at district ITIs.</t>
  </si>
  <si>
    <t>https://www.myscheme.gov.in/schemes/dpiti</t>
  </si>
  <si>
    <t>Project Sankalp</t>
  </si>
  <si>
    <t>PS-G</t>
  </si>
  <si>
    <t>provide industry-led vocational skilling to enhance youth employability and meet indust</t>
  </si>
  <si>
    <t>Skill, Training, Employment, Youth, Apprenticeship, Certification</t>
  </si>
  <si>
    <t>The scheme aims to provide industry-led vocational skilling to enhance youth employability and meet industry demand for skilled manpower. It offers sector-specific training, apprenticeship, and employment opportunities, benefiting youth with better job prospects.</t>
  </si>
  <si>
    <t>https://www.myscheme.gov.in/schemes/ps-g</t>
  </si>
  <si>
    <t>Gujarat State Electric Vehicle Policy</t>
  </si>
  <si>
    <t>GSEVP</t>
  </si>
  <si>
    <t>provides subsidies for electric vehicle purchases and charging infrastructure developmen</t>
  </si>
  <si>
    <t>Vehicle, Manufacturing, Subsidy, Infrastructure, Transport, Technology, Environment</t>
  </si>
  <si>
    <t>The policy aims to transition Gujarat's transportation sector towards electric mobility and establish the state as a manufacturing hub for electric vehicles. It provides subsidies for electric vehicle purchases and charging infrastructure development to promote sustainable transportation.</t>
  </si>
  <si>
    <t>https://www.myscheme.gov.in/schemes/gsevp</t>
  </si>
  <si>
    <t>Subsidy for Battery Operated 2-Wheelers</t>
  </si>
  <si>
    <t>SFBOTW</t>
  </si>
  <si>
    <t>subsidy to students for the purchase of battery-operated two-wheelers from authorized m</t>
  </si>
  <si>
    <t>Student, Electric Scooter Subsidy, Electric Vehicle, Renewable Energy</t>
  </si>
  <si>
    <t>This scheme is introduced by the Climate Change Department, Gujarat, aims to promote renewable energy and clean transportation by providing a subsidy to students for the purchase of battery-operated two-wheelers from authorized manufacturers.</t>
  </si>
  <si>
    <t>https://www.myscheme.gov.in/schemes/sfbotw</t>
  </si>
  <si>
    <t>Subsidy For Battery Operated Three-Wheelers</t>
  </si>
  <si>
    <t>SFBOTHW</t>
  </si>
  <si>
    <t>subsidy on the purchase of battery-operated three-wheelers</t>
  </si>
  <si>
    <t>Battery Operated Three-Wheelers, Electric Scooter Subsidy, Electric Vehicle, Renewable Energy, Student</t>
  </si>
  <si>
    <t>This scheme is introduced by the Climate Change Department, Gujarat, aims to promote the adoption of eco-friendly vehicles by providing a subsidy on the purchase of battery-operated three-wheelers.</t>
  </si>
  <si>
    <t>https://www.myscheme.gov.in/schemes/sfbothw</t>
  </si>
  <si>
    <t>High Altitude Guide Course</t>
  </si>
  <si>
    <t>HAGC</t>
  </si>
  <si>
    <t>The scheme aims to train and certify youth of Uttarakhand as professional high-altitude guides who have already complete</t>
  </si>
  <si>
    <t>High Altitude, Tourism, Youth, Guide</t>
  </si>
  <si>
    <t>The scheme aims to train and certify youth of Uttarakhand as professional high-altitude guides who have already completed a Low Altitude Guide Course from a recognized institution.</t>
  </si>
  <si>
    <t>https://www.myscheme.gov.in/schemes/highaltitudeuk</t>
  </si>
  <si>
    <t>Loan For Commercial Pilot Training</t>
  </si>
  <si>
    <t>LFCPT</t>
  </si>
  <si>
    <t>Pilot Training, Opportunity, Schedule Tribe, Loan</t>
  </si>
  <si>
    <t>The scheme aims to offer affordable loans of up to ₹25,00,000 at a 4% annual interest rate to tribal students who want to pursue pilot training.</t>
  </si>
  <si>
    <t>https://www.myscheme.gov.in/schemes/lfcpt</t>
  </si>
  <si>
    <t>Loans to Tribal Students for Higher Studies Abroad</t>
  </si>
  <si>
    <t>LTSHSA</t>
  </si>
  <si>
    <t>Student, Loan, Higher Education, Scheduled Tribe, Foreign Study</t>
  </si>
  <si>
    <t>The scheme's purpose is to offer financial assistance to tribal students for higher education abroad. It provides a loan of up to ₹15,00,000 at a 4% annual interest rate.</t>
  </si>
  <si>
    <t>https://www.myscheme.gov.in/schemes/ltshsa</t>
  </si>
  <si>
    <t>Procedure for Admission to Government Women Welfare and Rehabilitation Centre and Women's Home</t>
  </si>
  <si>
    <t>PAGWWRCWH</t>
  </si>
  <si>
    <t>provide support to women above 18 years of age who are orphans, destitute, abandoned, f</t>
  </si>
  <si>
    <t>Women Welfare, Rehabilitation Center, Mahila Griha, Destitute Woman, Orphan, Abandoned Woman, Disabled Woman</t>
  </si>
  <si>
    <t>The scheme aims to provide support to women above 18 years of age who are orphans, destitute, abandoned, found on roads, or mentally and physically disabled. Such women are provided with clothing, food, accommodation, medical care, counselling, entertainment, and training facilities free of cost.</t>
  </si>
  <si>
    <t>https://www.myscheme.gov.in/schemes/pagwwrcwh</t>
  </si>
  <si>
    <t>Mukhyamantri Gyansetu Merit Scholarship Yojana</t>
  </si>
  <si>
    <t>MMGMY</t>
  </si>
  <si>
    <t>scholarships from Class 6th to Class 12th in selected schools</t>
  </si>
  <si>
    <t>Scholarship, Education, Student, Financial Assistance</t>
  </si>
  <si>
    <t>This scheme introduced by the Education Department, Government of Gujarat, aims to support meritorious students by providing scholarships from Class 6th to Class 12th in selected schools.</t>
  </si>
  <si>
    <t>https://www.myscheme.gov.in/schemes/mmgmy</t>
  </si>
  <si>
    <t>Promotion of Konkani Songs with Choreography &amp; Dancing</t>
  </si>
  <si>
    <t>PKSCD</t>
  </si>
  <si>
    <t>provides cash prizes, mementos, certificates and traveling allowances to participating g</t>
  </si>
  <si>
    <t>Artist, Youth, Choreography, Dance, Culture, Competition</t>
  </si>
  <si>
    <t>The scheme aims to promote Konkani songs by presenting them with choreography and dancing to attract youth towards Konkani cultural performances. It provides cash prizes, mementos, certificates and traveling allowances to participating groups in organized competitions.</t>
  </si>
  <si>
    <t>https://www.myscheme.gov.in/schemes/pkscd</t>
  </si>
  <si>
    <t>Financial Assistance to Troupes Going to Mumbai/Poona and Other Parts of the Country &amp; Vice Versa</t>
  </si>
  <si>
    <t>FATGMPOPCVV</t>
  </si>
  <si>
    <t>offers financial assistance to promote Goan Tiatr, benefiting directors and writers of</t>
  </si>
  <si>
    <t>Culture, Artist, Stage, Performance, Tour, Financial Assistance</t>
  </si>
  <si>
    <t>The scheme aims to compensate Goan dramatic troupes for transportation expenses when staging Tiatrs in Mumbai, Poona, and other parts of India, and vice versa. It offers financial assistance to promote Goan Tiatr, benefiting directors and writers of Goan and Mumbai/Poona troupes.</t>
  </si>
  <si>
    <t>https://www.myscheme.gov.in/schemes/fatgmpopcvv</t>
  </si>
  <si>
    <t>Namo Laxmi Yojana</t>
  </si>
  <si>
    <t>NLYGU</t>
  </si>
  <si>
    <t>assistance for completing studies from Class 9th to 12th</t>
  </si>
  <si>
    <t>Girls Education, Financial Assistance, Scholarship</t>
  </si>
  <si>
    <t>The scheme "Namo Laxmi Yojana" by the Education Department, aims to reduce the dropout rate of girls in secondary and higher secondary education by providing financial assistance for completing studies from Class 9th to 12th.</t>
  </si>
  <si>
    <t>https://www.myscheme.gov.in/schemes/nlygg2</t>
  </si>
  <si>
    <t>Promotion of Patriotism/National Integration/Communal Harmony - Production of Musical Programme or Tiatr</t>
  </si>
  <si>
    <t>PPNICH-PMPT</t>
  </si>
  <si>
    <t>provides remuneration and venue cost coverage to individuals, organizations, educational</t>
  </si>
  <si>
    <t>Song, Music, Program, Artist, Culture</t>
  </si>
  <si>
    <t>The scheme aims to project patriotism, nationalism, and communal harmony through tiatrs, songs and music. It provides remuneration and venue cost coverage to individuals, organizations, educational institutions and clubs.</t>
  </si>
  <si>
    <t>https://www.myscheme.gov.in/schemes/ppnich-pmpt</t>
  </si>
  <si>
    <t>Training Program for A-HELP Women Workers - Uttarakhand Livestock Development Board</t>
  </si>
  <si>
    <t>TPAHWW</t>
  </si>
  <si>
    <t>Skills &amp; Employment, Agriculture,Rural &amp; Environment, Women and Child</t>
  </si>
  <si>
    <t>provide community-service-based skill development and employment opportunities for wome</t>
  </si>
  <si>
    <t>1. The applicant must be a woman member of a self-help group formed under the Uttarakhand State Rural Livelihood Mission. | 1. The applicant must have a minimum educational qualification of eighth pass. | 1. The applicant must have completed 7 days of Pashu Sakhi training.</t>
  </si>
  <si>
    <t>Eligible women selected by the Uttarakhand State Rural Livelihood Mission may apply.</t>
  </si>
  <si>
    <t>Uttarakhand Livestock Development Board</t>
  </si>
  <si>
    <t>Training, A-Health Worker, Animal Husbandry, Self-Help Group, Woman, Pashu Sakhi, A-HELP</t>
  </si>
  <si>
    <t>The scheme aims to provide community-service-based skill development and employment opportunities for women in the field of animal husbandry. Eligible women members of Self-Help Groups under the Uttarakhand State Rural Livelihood Mission can apply.</t>
  </si>
  <si>
    <t>https://www.myscheme.gov.in/schemes/tpehw</t>
  </si>
  <si>
    <t>National Livestock Mission: Entrepreneurship Development Scheme - Uttarakhand Livestock Development Board</t>
  </si>
  <si>
    <t>NLMEDS</t>
  </si>
  <si>
    <t>The scheme aims to promote employment generation through entrepreneurship development in the small ruminants, poultry, p</t>
  </si>
  <si>
    <t>The applicant must belong to one of the following eligible categories: | - Individual Entrepreneur | - Self Help Group (SHG) | - Farmer Producer Organization (FPO) | - Farmers Cooperative (FCO) | - Joint Liability Group (JLG) | - Section 8 Company</t>
  </si>
  <si>
    <t>Applicants can submit their applications online at www.nlm.udyamimitra.in . The process involves the following steps: Screening of Applications by the State Implementing Agency. Loan Approval by the designated lender. Recommendation by the State Level Executive Committee (SLEC). Sanction of Subsidy by the Animal Husbandry and Dairying Department. For detailed guidelines on the release of subsidy, please visit the department’s website www.dahd.nic.in or contact the State Animal Husbandry Department.</t>
  </si>
  <si>
    <t>Entrepreneurship, Poultry Farming, Piggery Farming, Livestock, Livestock Mission</t>
  </si>
  <si>
    <t>The scheme aims to promote employment generation through entrepreneurship development in the small ruminants, poultry, piggery, and the fodder sectors by providing financial and institutional support to individuals and organized groups under the National Livestock Mission.</t>
  </si>
  <si>
    <t>https://www.myscheme.gov.in/schemes/nlmeds</t>
  </si>
  <si>
    <t>Conducting Outreach Programmes in Various Fields</t>
  </si>
  <si>
    <t>COPVF</t>
  </si>
  <si>
    <t>It aims to promote scientific awareness among students, teachers, and the general public by conducting outreach programm</t>
  </si>
  <si>
    <t>1. The applicant must be a student or a person (general public) from Uttarakhand.</t>
  </si>
  <si>
    <t>There is no fixed duration for outreach programs; some last one day, while others span multiple days. To participate, USERC first solicits applications through a Google form, after which all students are free to join. In offline programs, students from nearby schools and the general public can participate, with information provided by the relevant venue or USERC Science Awareness Centres.</t>
  </si>
  <si>
    <t>Science Education, Research, Outreach Program, Science Awareness Centre</t>
  </si>
  <si>
    <t>It aims to promote scientific awareness among students, teachers, and the general public by conducting outreach programmes and activities in various fields of science through both online and offline modes, thereby making science education and research more accessible across the state.</t>
  </si>
  <si>
    <t>https://www.myscheme.gov.in/schemes/copvf</t>
  </si>
  <si>
    <t>Information, Monitoring, Evaluation and Social Audit (I-MESA): Evaluation and Studies</t>
  </si>
  <si>
    <t>I-MESA-EAS</t>
  </si>
  <si>
    <t>The "Evaluation and Studies" component of the scheme aims to establish institutionalized mechanisms for achieving transp</t>
  </si>
  <si>
    <t>##### For the Organization/Agency/Institute | - The applicant must have requisite qualifications to undertake evaluation studies of schemes and programmes of the Department of Social Justice and Empowerment. | - The applicant must not have been blacklisted. | - The applicant must accept all the terms and conditions of the Notice Inviting Tender, including commercial and general terms and conditions. | - The applicant must be willing to undertake the assignment in the given timeframe. | ##### For the Project Director/In-charge of the Project | - The applicant should have the necessary experience in the use of statistical tools. | - The applicant should have experience in the social sector. | - The applicant should have at least 5 years’ experience of evaluation of studies on the social sector.</t>
  </si>
  <si>
    <t>Step 1: Initiation and Invitation of Bids; The process begins when the Department of Social Justice and Empowerment invites E-Bids/Bids or willingness from qualified Organizations, Agencies, or Institutes to undertake evaluation studies of its schemes and programmes. The Department may also consider limited tendering or selection on nomination basis depending on the specific need.; Step 2: Preparation and Submission of Technical and Financial Bid; The Project Director/In-charge of the project must prepare the proposal, ensuring they possess the required experience (at least 5 years in social sector evaluation and experience in statistical tools). The proposal must be submitted through the head of the Organization or the Registrar of the University. The bidder must submit all necessary documents, including the Technical Bid, Financial Bid, Earnest Money Deposit (or proof of exemption), and an undertaking accepting all terms and conditions of the Notice Inviting Tender.; Step 3: Bid Evaluation and Notification of Award; A Committee evaluates the received proposals, utilizing technical criterion parameters indicated in the Tender document to shortlist qualified bidders. Offers received without the Earnest Money Deposit are summarily rejected (unless exempted). The Department issues a Letter of Award (LoA) in duplicate to the successful bidder, briefly mentioning the rates, terms, and conditions.; Step 4: Contract Finalization and Initial Compliance; The successful bidder must return one copy of the LoA duly signed as a token of acceptance, along with a contract bond and the Performance Security (Performance Bank Guarantee for 8% of the contract value) within the stipulated time indicated in the LoA. The Ministry then issues a sanction letter for the approved project, detailing the sanctioned amount for each sub-head of the evaluation study. The first installment of 20% of the funds is released after the Ministry receives the Performance Security.; Step 5: Project Execution and Progress Monitoring; The Organization proceeds with the project execution, maintaining separate accounts for the sanctioned funds. The Project Director must submit progress reports to the Ministry along with certified statements of expenditure actually incurred and estimates for the remaining period. The Ministry conducts a monthly review of the project's progress. If the Organization delays the submission of the report by the due date, a penalty of 0.5% of the cost of the study per week will be levied.; Step 6: Draft Report Submission and Second Fund Release; The Organization must prepare and submit the draft report to the Ministry upon completion of the preliminary findings. The Organization is also required to make a presentation of the draft report before the Ministry. Upon the submission and presentation of the draft report, the second installment of 50% of the funds is released.; Step 7: Final Report Acceptance and Final Fund Release; The Ministry examines the draft report, and the Project Director is responsible for revising it if discrepancies are noted. After acceptance of the report, the Project Director submits eight copies of the final report, 20 copies of the summary report (along with soft versions), the audited Statement of Accounts, and the Utilization Certificate. The third and final installment of 30% of the funds is released after acceptance of the final report and submission of these required documents.; Step 8: Project Conclusion and Fund Settlement; The Organization must preserve all collected raw data (such as filled in schedules, reports, photographs, etc.) in electronic form and transfer all raw data and ownership of the data to the Department of Social Justice and Empowerment. Any unspent balance from the sanctioned funds must be refunded by the Organization within 30 days from the date of completion of the Project. The Organization should save a copy of all correspondence, reports, and financial documentation for its records.</t>
  </si>
  <si>
    <t>Evaluation, Research, Institution, Feedback, Evidence</t>
  </si>
  <si>
    <t>The "Evaluation and Studies" component of the scheme aims to establish institutionalized mechanisms for achieving transparency and accountability, generating lessons learned for real-time program improvement, and ensuring effective knowledge dissemination among stakeholders and targeted beneficiary.</t>
  </si>
  <si>
    <t>https://www.myscheme.gov.in/schemes/i-mesa-eas</t>
  </si>
  <si>
    <t>Super-100 Programme - Uttarakhand</t>
  </si>
  <si>
    <t>S100PUK</t>
  </si>
  <si>
    <t>The scheme aims to identify and support the brightest Class 12 Science stream students by providing them with high-quali</t>
  </si>
  <si>
    <t>1. The applicant must be a Class 12 Science stream student studying in Uttarakhand. | 1. One top-performing student from each block, along with the highest-scoring students from the SC, ST, and OBC categories, will be considered eligible under this programme. | 1. A total of 100 Class 12 Science stream students will be selected for the programme.</t>
  </si>
  <si>
    <t>From each block, Class 12 Science stream students were selected who had secured the first position in Class 10 within their respective development block.</t>
  </si>
  <si>
    <t>Science, Student, Coaching, Engineering Entrance Examination, Medical Entrance Examinations, Samagra Shiksha</t>
  </si>
  <si>
    <t>The scheme aims to identify and support the brightest Class 12 Science stream students by providing them with high-quality coaching and guidance for engineering and medical entrance examinations. The programme is a unique state-level initiative approved by the Government of India.</t>
  </si>
  <si>
    <t>https://www.myscheme.gov.in/schemes/s100puk</t>
  </si>
  <si>
    <t>Government of Mizoram Incentive Cash Award Scheme To Successful Candidates for Central and All India Service Examination</t>
  </si>
  <si>
    <t>GMICASSCCAISE</t>
  </si>
  <si>
    <t>The scheme aims to encourage educated youth among the citizens of India and bonafide residents of Mizoram who aspire to</t>
  </si>
  <si>
    <t>- The applicant should be a bonafide citizen of the State of Mizoram. | - The applicant should be a citizen of India and bonafide resident of Mizoram. | - The applicant should have successfully cleared examinations conducted by Union Public Service Commission. | Examination Categories | - Civil Service Examination. | - Combined Defence Service (Officers Training Academy) Examination. | - National Defence Academy and Naval Academic Examination. | - TCombined Medical Examination. | - Central Police Forces (Assistant Commandants) Examination. | - Indian Economic/Indian Statistical Service Examination. | - Combined Geo-Scientist Examination. | - Section Officers (20% Direct recruitment by Union Public Service Commission) Examination. | | _The applicant shall be entitled to two chances i.e. clearance of preliminary exam twice and mains exam twice._ | _The applicant shall be entitled to claim for only one examination at a time._ | _*The applicant shall submit his claim in the prescribed form within a period of 3 months from the date of declaration of results._</t>
  </si>
  <si>
    <t>Step 1: The interested applicant should take a printout of the prescribed format of the application form. Alternatively, visit the Office of the Secretary, Mizoram Scholarship Board, to obtain the prescribed application form.; Step 2: In the application form, fill in all the mandatory fields: name of applicant, father's/mother's name, permanent residence, date of birth, Aadhaar number, examination details for which incentive is applied, roll number, month and year of examination, contact number, email address, and call letter/intimation number and date.; Paste the passport-sized photograph (signed across, if required), and attach copies of all the mandatory documents (self-attest, if required).; Step 3: Submit the duly filled and signed application form along with the documents to Office of the Secretary, Mizoram Scholarship Board, Mizoram.; Verification Process; The Mizoram Scholarship Board will verify all submitted documents and claims as per the scheme guidelines.; Payment Processing; Upon successful verification, payment will be made by the Secretary, Mizoram Scholarship Board through E-Payment system directly to the applicant's bank account.; Application Deadline; Claims must be submitted within 3 months from the date of declaration of examination results.</t>
  </si>
  <si>
    <t>https://msb.mizoram.gov.in/uploads/attachments/2024/10/f0d7e49fc8069e3fa74fa8242b689d9a/incentive-cash-award-notification.pdf</t>
  </si>
  <si>
    <t>Student, Youth, Examination, Award, Cash, Coaching</t>
  </si>
  <si>
    <t>The scheme aims to encourage educated youth among the citizens of India and bonafide residents of Mizoram who aspire to succeed entry to Central and All India Services, addressing the issue of Mizo educated youths lagging behind and becoming increasingly marginalized in examinations.</t>
  </si>
  <si>
    <t>https://www.myscheme.gov.in/schemes/gmicassccaise</t>
  </si>
  <si>
    <t>Konkani Song &amp; Music Awards (Tiatr Kantaram)</t>
  </si>
  <si>
    <t>KSMA-TK</t>
  </si>
  <si>
    <t>- The applicant must produce Konkani Audio Compact Disc/Video Compact Disc/Digital Versatile Disc/Digital Albums between 1st January and 31st December of the year identified by Tiatr Academy of Goa. | - The applicant must ensure the music director is compulsorily a Goan or of Goan origin. | - The applicant must ensure singers in the Album are Goans whose mother tongue is Konkani. | - The applicant must ensure the Album contains songs only in Konkani language and not in other languages like English, Hindi, Portuguese etc. | - The applicant must ensure the songs in the Album are not old songs or remix of old songs. | - The applicant must ensure the Audio Compact Disc/Video Compact Disc/Digital Versatile Disc/Digital Albums consists of minimum 8 Konkani kantaram. | - The applicant must ensure there are no adverse remarks in any form against any Governments/Individuals/Institutions or against caste, creed and religion in the lyrics of songs/performances/speeches. | Competition Requirements | - The applicant must ensure there are minimum three entries in each category to participate in that particular category competition. | - The applicant must ensure for Best Album award, the album has at least 5 kantaram from specified categories: one solo, one duet (interactive lyrics), one duo (interactive lyrics), one trio (interactive lyrics), one quartet/quintet (interactive lyrics), one choral song. | Child Singer Category | - The applicant must ensure child singers have not completed 16 years of age on or before 31st December of the year identified by Tiatr Academy of Goa.</t>
  </si>
  <si>
    <t>Step 1: The interested applicant should take a printout of the prescribed format of the application form. Alternatively, visit the office of Tiatr Academy of Goa to collect the prescribed application form for the scheme.; Step 2: In the application form, fill in all the mandatory fields, attach copies of all the mandatory documents (self-attest, if required). Sign the application form and mention the date.; Step 3: Submit the duly filled and signed application form along with the documents to -; Tiatr Academy of Goa, AS-1 / AS-4, Block A, 2nd Floor, Campal Trade Centre, Opposite Kala Academy, Campal, Panaji, Goa, India – 403001; *Applicants are advised to save a copy of the submitted application form and any acknowledgment.; Selection Process &amp; Award Announcement; Step 1: The submitted Audio Compact Disc/Video Compact Disc/Digital Versatile Disc/Digital Albums will be judged by a Panel of Judges comprising eminent personalities experienced in song and music selected by Tiatr Academy of Goa.; Step 2: Tiatr Academy of Goa will announce the winners and present cash awards in the respective categories annually, with the judges' decision being final and binding on all participants.</t>
  </si>
  <si>
    <t>Artist, Culture, Music, Award, Competition</t>
  </si>
  <si>
    <t>The scheme aims to encourage producers, lyricists, singers, and musicians to produce qualitative Konkani Audio/Video/Digital albums of Tiatr songs. Cash awards from ₹5,000/- to ₹30,000/- are provided across twelve categories to Goan artists producing Konkani kantaram albums.</t>
  </si>
  <si>
    <t>https://www.myscheme.gov.in/schemes/ksma-tk</t>
  </si>
  <si>
    <t>Margadeepam Scholarship</t>
  </si>
  <si>
    <t>MSK</t>
  </si>
  <si>
    <t>- The applicant must be a permanent resident of Kerala. | - The applicant must be studying in Class 1st to Class 8th. | - The applicant must be studying in a Government or Government-aided school. | - The applicant must belong to a minority religious community (Hindu, Christian (all denominations), Sikh, Buddhist, Jain, or Parsi). | - The applicant&amp;#39;s family annual income must not exceed ₹2,50,000/-. | _If adequate applicants are not available in one category, students from other categories may be considered._ | ##### Earmarking | - 30% scholarships are reserved for female students. | - The applicant (male students) may be considered for female-reserved positions if adequate female applications are not received. | ##### Additional Merit Consideration | - PwD: The applicant should provide disability certificate if having 40% and above physical/mental disability.- Orphan: The applicant should provide death certificate if orphaned (father/mother/both parents deceased). | ##### Merit Point Calculation System | Family Income: Formula = (2,50,000 - Actual Income)/25,000 (Maximum 10 points). | Academic Grades: Maximum 12 points (A+ Grade = 12, A Grade = 11, B+ Grade = 10, B Grade = 9, C+ Grade = 8, C Grade = 7, D+ Grade = 6, D Grade = 5). | Orphaned Students: 4 points maximum (Both parents deceased = 4, Single parent deceased = 2). | Physical/Mental Disability: 4 points (40% and above disability and category 2 disability). | Total Maximum Points: 30. | _Academic excellence for Class 2nd to Class 8th students will be determined based on grade points received in academic year._ | _*Class 1st students will not be evaluated on academic marks but on income eligibility criteria._ | ##### Post-Selection Conditions | - The applicant must reapply fresh each academic year to continue receiving benefits. | - The applicant must maintain eligibility criteria throughout the benefit period. | - The applicant must not provide false declarations as it will result in immediate scholarship cancellation and recovery of disbursed amount.</t>
  </si>
  <si>
    <t>For the Student; Step 1: The interested applicant should take a printout of the prescribed format of the application form.; Step 2: In the application form, fill in all the mandatory fields, attach copies of all the mandatory documents (self-attest, if required).; Step 3: Submit the duly filled and signed application form along with the documents to the Head of the Institution.; For the Institution; Step 1: Access the Portal and Log In; Go to the official Margadeepam Scholarship portal and select "Official Login" from the dropdown menu. Log in using the last 5 digits of your Sampoorna School Code as both the username and password, then enter the captcha. You will be prompted to reset your password. Choose a new one and proceed to the Institution's Home Page.; Step 2: Add Courses and Students; First, navigate to the "Add Course in Institution" menu and add all available classes (1 to 8). Next, go to the "Add Student" menu, enter the student's Admission Number, and click "Get Details from Sampoorna" to fetch their information. Ensure the Aadhaar Number, Admission Number, and Account Number are unique, as data cannot be edited after it is added.; Step 3: Add Scholarship Criteria; Click on the "Add Scholarship Criteria" menu to see a list of students who need details added. Select a student from the list and click "Add Criteria" to enter the required information. Fill in all necessary details, which include family income and academic grades.; Step 4: Submit the Application; After entering the scholarship criteria, go to the "Apply for Scholarship" menu and select a class. A list of eligible students will be displayed; untick any students you do not wish to include in the submission. Review the list, tick the certification mark to confirm the details are correct, and click "Process Application" to submit.; Step 5: View Status and Previous Records; To check the status of submitted applications, view the list under the "Submitted Applications" menu. This list shows all applications that are awaiting verification by the Directorate. You can also view a list of students who received scholarships in previous years by clicking on "View Selected List".</t>
  </si>
  <si>
    <t>https://minoritywelfare.kerala.gov.in/pdfnewsflash/notification_2025-1.pdf</t>
  </si>
  <si>
    <t>Minority, Student, Scholarship, School, Education</t>
  </si>
  <si>
    <t>The scheme aims to provide educational financial support to minority community students in Kerala. It offers ₹1,500/- annual scholarship to eligible students from Class 1st to Class 8th studying in government and government-aided schools.</t>
  </si>
  <si>
    <t>https://www.myscheme.gov.in/schemes/msk</t>
  </si>
  <si>
    <t>Financial Assistance To Dairy Farmers Belonging To Scheduled Tribes And Scheduled Caste For Purchase Of Basic Dairy Equipments</t>
  </si>
  <si>
    <t>FADFBSTSCPBDE</t>
  </si>
  <si>
    <t>provide assistance to the Scheduled Tribes and Scheduled Caste communities for the purc</t>
  </si>
  <si>
    <t>- The applicant must be a resident of Goa for at least five preceding years. | - The applicant must belong to the Scheduled Tribe or Scheduled Caste Community. | - The applicant must be a Dairy Farmer. | - The applicant must have at least two milch animals. | - The two milch animals must be Local Cows, Indigenous cows, Cross Bred cows, Local Buffaloes, or Improved Buffaloes.</t>
  </si>
  <si>
    <t>Step 1: The interested applicant should take a printout of the prescribed proforma .; Step 2: In the application form, fill in all the mandatory fields, and attach copies of all the mandatory documents (self-attest, if required).; Step 3: Submit the duly filled and signed application form along with the documents, within the prescribed period (if any), to the local Veterinary Officer or Assistant Director .; Step 4: The concerned local Veterinary Officer or Assistant Director shall scrutinize the application and verify the documents to ensure they are complete in all respects. The officer must then forward the application to the Directorate of Animal Husbandry &amp; Veterinary Services, Patto-Panaji, along with his or her recommendation, within 15 days of its receipt.; Step 5: The application will undergo further processing at the Directorate of Animal Husbandry &amp; Veterinary Services. The application will be approved by the Directorate if it is found to be in order based on the established scheme provisions.; Post-Approval Processes; Step 1: On approval of the application, the beneficiary must purchase the dairy equipment. The beneficiary must then submit the original purchase receipts or bills to the local Assistant Director or Veterinary Officer, within 90 days of the application approval.; Step 2: The bills will be verified by the concerned officer. Certification of the bills will be done only after an inspection of the purchased equipment has been carried out. The verified and certified documents are then submitted to the Head Office for the release of the subsidy amount.; Step 3: On receiving the documents completed in all respects, the Department will release the approved subsidy. The subsidy will be released within 60 days of the completed documents being received and shall be directly credited to the beneficiary’s bank account.</t>
  </si>
  <si>
    <t>Farmer, Dairy, Equipment, Subsidy, Scheduled Caste, Scheduled Tribe</t>
  </si>
  <si>
    <t>The scheme aims to provide assistance to the Scheduled Tribes and Scheduled Caste communities for the purchase of basic dairy equipments needed to run a small scale dairy farming, and to encourage the tribal population to adopt Animal Husbandry activities, especially Dairy Development Schemes.</t>
  </si>
  <si>
    <t>https://www.myscheme.gov.in/schemes/fadfbstscpbde</t>
  </si>
  <si>
    <t>Netaji Subhash Chandra Bose Boys Residential Hostel Scheme (Classes 1 to 8)</t>
  </si>
  <si>
    <t>NSCBBR</t>
  </si>
  <si>
    <t>Free residence, food, clothing, books, uniforms, and medical care are prov</t>
  </si>
  <si>
    <t>1. Boys who have dropped out of school because a middle school is not available within a 3 km radius or a high school/higher secondary school is not available within a 5 km radius of their village. | 1. Boys who are identified as (Classes 1-8): | - School Dropouts | - Out-of-School/Non-enrolled | - Destitute/Homeless | - Orphans | - Single-Parent Children | - Divyang (Physically disabled/Orthopedically handicapped) | 1. Boys identified as school dropouts and out-of-school shall be admitted to the Netaji Subhash Chandra Bose Residential Hostel. | 1. Children from Scheduled Caste (SC) and Scheduled Tribe (ST) Ashram Schools that are at the primary level may also be admitted to the hostel. | 1. Local resident boys shall not be admitted to the hostel.</t>
  </si>
  <si>
    <t>Application Method: To apply, one needs to ensure the child is provided with residential facilities to complete their primary education (कक्षा 1 से 8 तक). Contact/Registration: Contact the District Project Coordinator/Warden Application Fee: There is No application fee Appeal: In case of an appeal, contact the District Project Coordinator's Office/District Education Centre. Time Limit: The process is operational for the Full Year</t>
  </si>
  <si>
    <t>https://cmhelpline.mp.gov.in/KnowYourEntitleDetail.aspx?status=ByVibhag&amp;pointvalue=2&amp;Schemeid=430</t>
  </si>
  <si>
    <t>Education, Hostel, Orphans, Destitute Children</t>
  </si>
  <si>
    <t>In Madhya Pradesh, Netaji Subhash Chandra Bose Residential School Scheme for Boys (Class 1-8) Introduce by the School Education Department. It aims to ensure primary education and reduce the gender gap in education. Free residence, food, clothing, books, uniforms, and medical care are provided.</t>
  </si>
  <si>
    <t>https://www.myscheme.gov.in/schemes/nscbbr</t>
  </si>
  <si>
    <t>Mukhyamantri Dairy Animal Distribution Programme (Special Backward Tribes Baiga, Bharia &amp; Sahariya)</t>
  </si>
  <si>
    <t>MDADP</t>
  </si>
  <si>
    <t>1. The applicant must be a resident of Madhya Pradesh. | 1. The applicant must belong to special backward tribes: Baiga, Bharia, or Sahariya. | 1. The applicant must be a livestock farmer residing in the designated districts. | 1. The applicant’s selected animals must comply with minimum milk yield and age requirements. | 1. The applicant must participate in pre-distribution training and follow cluster/milk route arrangements.</t>
  </si>
  <si>
    <t>Application Process:; Step 1: The interested applicant should visit the Veterinary Officer, Veterinary Hospital In-Charge, or Deputy Director of Veterinary Services in their respective district (Sehore, Vidisha, or Raisen) and request a hard copy of the prescribed format of the application form from the staff exclusively entrusted to issue and collect filled-in applications.; Step 2: In the application form, fill in all the mandatory fields, and attach copies of all the mandatory documents (self-attested, if required).; Step 3: Submit the duly filled and signed application form along with the documents to the Veterinary Officer, Veterinary Hospital In-Charge, or Deputy Director of Veterinary Services office.; Step 4: Request a receipt or acknowledgment from the Veterinary Officer, Veterinary Hospital In-Charge, or Deputy Director of Veterinary Services office to whom the application has been submitted. Ensure that the receipt contains essential details such as the date and time of submission, and a unique identification number (if applicable).; Post-Application Process:; Step 1: Applications are verified and approved by the Gram Sabha. Gram Sabha-approved applications are forwarded to the Janpad Panchayat Agricultural Standing Committee.; Step 2: Final approval is granted by the District Panchayat Agricultural Committee.; Step 3: Selected beneficiaries are trained in dairy management before animal distribution.; Step 4: Animals are provided to beneficiaries with proper tagging and health certification, followed by milk route and cluster integration.</t>
  </si>
  <si>
    <t>https://cmhelpline.mp.gov.in/KnowYourEntitleDetail.aspx?status=ByVibhag&amp;pointvalue=2&amp;Schemeid=981</t>
  </si>
  <si>
    <t>Special Backward Tribal, Livestock, Farmer, Financial Assistance, Nutrition</t>
  </si>
  <si>
    <t>The scheme aims to improve the livelihood and nutritional security of tribal communities by providing two dairy animals at a 90% subsidy to eligible tribal livestock farmers.</t>
  </si>
  <si>
    <t>https://www.myscheme.gov.in/schemes/mdadp</t>
  </si>
  <si>
    <t>Tour Program of Modern Laboratories</t>
  </si>
  <si>
    <t>TPML</t>
  </si>
  <si>
    <t>The scheme aims to promote biotechnology education and research by providing students, researchers, and farmers with exp</t>
  </si>
  <si>
    <t>1. The applicant must be a resident of Uttarakhand. | 1. The applicant must be a student from a government or private school, college, or university, a researcher, or a member of a farmers’ group or self-help group.</t>
  </si>
  <si>
    <t>With the aim of promoting biotechnology education, research, and outreach activities, students from schools, colleges, and universities in the state, as well as researchers and farmers, are taken on tours of the modern laboratories established at the Council and its regional centers. During these visits, they are informed about the research and development work being carried out and are motivated to further biotechnology education and research. After obtaining approval from the Council's Director or other competent authority, interested candidates, teams, or groups can avail themselves of this opportunity by visiting the Council headquarters or its regional centers to learn about ongoing activities and access relevant technical information.</t>
  </si>
  <si>
    <t>Farmer, Researcher, Student, Biotechnology, Modern Laboratories</t>
  </si>
  <si>
    <t>The scheme aims to promote biotechnology education and research by providing students, researchers, and farmers with exposure to modern laboratories, advanced research activities, and innovative technologies.</t>
  </si>
  <si>
    <t>https://www.myscheme.gov.in/schemes/tpoml</t>
  </si>
  <si>
    <t>Nandi Shala Yojana</t>
  </si>
  <si>
    <t>NSYMP</t>
  </si>
  <si>
    <t>provided on subsidy to livestock farmers in rural Gram Panchayats</t>
  </si>
  <si>
    <t>1. The applicant should be a livestock farmer. | 1. The applicant should be residing in a rural area of Madhya Pradesh. | 1. The applicant should have a minimum of 5 cattle along with sufficient agricultural land. | 1. If the applicant does not have agricultural land, they should have at least 20 cattle. | 1. The applicant should be willing to maintain and use the distributed bull for community natural insemination purposes.</t>
  </si>
  <si>
    <t>Step 1: The interested applicant should visit the Gram Panchayat office and request a hard copy of the prescribed format of the application form from the designated staff.; Step 2: In the application form, fill in all the mandatory fields, and attach copies of all the mandatory documents (self-attested, if required).; Step 3: Submit the duly filled and signed application form along with the documents at the Gram Panchayat.; Step 4: Request a receipt or acknowledgment from the Gram Panchayat to whom the application has been submitted. Ensure that the receipt contains essential details such as the date and time of submission, and a unique identification number (if applicable).; Post-Application Processes; Step 1: The Veterinary Extension Officer at the block level reviews and forwards the application to the Janpad Panchayat for approval.; Step 2: The Deputy Director of Animal Husbandry presents the cases to the District Panchayat Agriculture Standing Committee for approval within available budget limits.; Step 3: Upon approval, the beneficiary enters into an agreement with the Animal Husbandry Department.; Step 4: The indigenous breeding bull, feed for 60 days, and supporting resources are provided to the beneficiary.</t>
  </si>
  <si>
    <t>https://mpdah.gov.in/schemes/view/RDFQVlRiaE01TE1xZnQ5QitjeTlIQT09</t>
  </si>
  <si>
    <t>Dairy, Financial Assistance, Subsidy, Farmer, Cattle</t>
  </si>
  <si>
    <t>The scheme aims to improve local cattle breeds through natural insemination. Under this, indigenous breeding bulls are provided on subsidy to livestock farmers in rural Gram Panchayats.</t>
  </si>
  <si>
    <t>https://www.myscheme.gov.in/schemes/nsymp</t>
  </si>
  <si>
    <t>Kalakar Kritadnyata Nidhi: Compensation Towards Natural Calamities</t>
  </si>
  <si>
    <t>KKN-CTNC</t>
  </si>
  <si>
    <t>Social welfare &amp; Empowerment, Housing &amp; Shelter, Sports &amp; Culture</t>
  </si>
  <si>
    <t>- The applicant must be a Goan, i.e., born and brought up in Goa. | - The applicant must be recognized as an artist by the Directorate of Art &amp;amp; Culture, Government of Goa. | - The income of the family of the applicant (from all sources) must not exceed ₹2,00,000/- per annum. | - The artist must not be less than 50 years in age. (The Government may relax the age criteria for deserving cases under special circumstances.) | - The applicant must be in need of funds to meet expenses towards repair or construction of their house damaged due to natural calamities.</t>
  </si>
  <si>
    <t>Artist, Culture, Compensation, Calamity, House, Construction</t>
  </si>
  <si>
    <t>The scheme aims to financially assist the Goan artists to meet expenses towards repair or construction of their houses damaged due to natural calamities. The maximum financial assistance provided under this component is ₹25,000/- or the valuation done by the Taluka Mamlatdar.</t>
  </si>
  <si>
    <t>https://www.myscheme.gov.in/schemes/kkn-ctnc</t>
  </si>
  <si>
    <t>Development of Manures &amp; Fertilizers: Assistance for use of Soil Conditioner</t>
  </si>
  <si>
    <t>DMF-SCM</t>
  </si>
  <si>
    <t>subsidy is through the Electronic Clearance System</t>
  </si>
  <si>
    <t>- Any farmer carrying out agricultural activities in the State of Goa and having a Krishi card. | - The farmer should be cultivating a minimum of 0.1 ha in general. | - Institutions and private limited companies involved in agricultural activities and having a Krishi card will also be assisted under this scheme. | - Farmer should possess a Soil Health Card not older than a 2-year period for availing assistance for Soil Conditioners and Micronutrients, or a certificate to that extent may be furnished by the Assistant Chemist of Soil Testing Laboratory (North/South).</t>
  </si>
  <si>
    <t>The scheme aims to amend the soil based on soil test reports, address pH and nutrient deficiencies in fertilization practices, and address important soil deficiencies like micronutrients that affect crop productivity. The payment of the sanctioned subsidy is through the Electronic Clearance System.</t>
  </si>
  <si>
    <t>https://www.myscheme.gov.in/schemes/dmf-scm</t>
  </si>
  <si>
    <t>Yatra Anudan</t>
  </si>
  <si>
    <t>YA</t>
  </si>
  <si>
    <t>Science, IT &amp; Communications, Travel &amp; Tourism</t>
  </si>
  <si>
    <t>1. The applicant must be a resident of Uttarakhand. | 1. The applicant must be a researcher or scientist.</t>
  </si>
  <si>
    <t>The application for financial assistance must be submitted in the prescribed format (available on the Council's website: https://ucost.uk.gov.in/ ) and should also be forwarded by the Head of the Department.</t>
  </si>
  <si>
    <t>Grant, Travel, Researcher, Scientist, UCOST, Scientific Workshop</t>
  </si>
  <si>
    <t>The scheme aims to support researchers and scientists in attending international scientific workshops and other programs by providing eligible applicants with travel grants covering up to 50% of the expenses (maximum ₹25,000/-).</t>
  </si>
  <si>
    <t>https://www.myscheme.gov.in/schemes/ya</t>
  </si>
  <si>
    <t>Namami Gange Yojana- Uttarakhand</t>
  </si>
  <si>
    <t>NGY-UK</t>
  </si>
  <si>
    <t>The scheme aims to promote sustainable and organic farming practices among farmers residing in villages along the banks</t>
  </si>
  <si>
    <t>1. Farmers residing in villages located along the banks of the Ganga and its tributaries in Uttarakhand are eligible for assistance under this scheme.</t>
  </si>
  <si>
    <t>Applications can be submitted in the prescribed format at the office of the Uttarakhand Organic Commodity Board, Kisan Bhawan, 2nd Floor, Mussoorie Bypass, Ring Road, Nehrugram, Dehradun, Uttarakhand 248001.</t>
  </si>
  <si>
    <t>Uttarakhand Organic Produce Council</t>
  </si>
  <si>
    <t>Farmer, Organic Farming, Ganga, Agriculture</t>
  </si>
  <si>
    <t>The scheme aims to promote sustainable and organic farming practices among farmers residing in villages along the banks of the Ganga and its tributaries.</t>
  </si>
  <si>
    <t>https://www.myscheme.gov.in/schemes/ngy-uk</t>
  </si>
  <si>
    <t>Allotment of Canteens</t>
  </si>
  <si>
    <t>ACUK</t>
  </si>
  <si>
    <t>The scheme aims to promote trade and entrepreneurship by allotting canteens for selling tea and other food items to elig</t>
  </si>
  <si>
    <t>Application Process: Information regarding the allotment of canteens is published in newspapers and through public notices displayed at public places, and interested applicants can obtain the tender form by paying the prescribed amount at the committee office. Submit the completed tender form in the tender box on the due date. Selection Process: The allotment of canteens is carried out by a committee formed at the committee level. The tenders are opened by the committee in the presence of the tenderers. The canteen is allotted to the applicant/tenderer offering the highest amount for a period of one year.</t>
  </si>
  <si>
    <t>Canteen, Canteen Allotment, Trade In Tea, Tender</t>
  </si>
  <si>
    <t>The scheme aims to promote trade and entrepreneurship by allotting canteens for selling tea and other food items to eligible residents of Uttarakhand through a fair and transparent tender process.</t>
  </si>
  <si>
    <t>https://www.myscheme.gov.in/schemes/acuk</t>
  </si>
  <si>
    <t>Madhya Pradesh Fasal Vividhikaran (Crop Diversification) Encouragement Scheme</t>
  </si>
  <si>
    <t>MPFVCDES</t>
  </si>
  <si>
    <t>provided primarily to the implementing Company, Firm, or Institution to cover costs rel</t>
  </si>
  <si>
    <t>- The applicant must be a Company, Firm, or Institution. | - The applicant must maintain all records and qualifications as a qualifying Company, Firm, or Institution. | - The applicant must advise the farmer regarding the sowing of the &amp;#39;Eligible Crop&amp;#39; and the associated Agriculture Practice (Krishi Karyapranali). | - The applicant must confirm the purchase of the &amp;#39;Eligible Crop&amp;#39;. | - The applicant must execute the crop diversification work. | - The applicant must make a mandatory tie-up with another Company, Firm, or Institution for the purchase of the &amp;#39;Eligible Crop&amp;#39;. | - The applicant must ensure they themselves do not purchase the crop. | - The Eligible Crop must be any crop, excluding wheat (Gehun) and paddy (Dhan), that is sown in place of wheat and paddy. | - The Eligible Crop must not be covered under Minimum Support Price (MSP). | - Horticultural crops must also be included in the Eligible Crops.</t>
  </si>
  <si>
    <t>Step 1: Application Submission; The applicant Company, Firm, or Institution must prepare and present the Detailed Project Report (DPR) along with the application to the Director, Farmer Welfare and Agriculture Development Department.; Step 2: Administrative Arrangement; The Director, Farmer Welfare and Agriculture Development Department, must establish the necessary administrative arrangements after receiving the proposal under the scheme.; Step 3: Preliminary Review and Screening; The Director, Farmer Welfare and Agriculture Development Department, must examine the received proposals and present them to the State Level Project Screening Committee (SLPSC) for consideration. The State Level Project Screening Committee (SLPSC) may obtain amended proposals after consultation with the applicant institution.; Step 4: Project Examination; The State Level Project Screening Committee (SLPSC) will review the viability (Vyavsayata) of the project and conduct necessary verification (Aparikshan) of the justification of the Proposed Expenditures (Prastavit Vyay).; Step 5: Final Proposal Submission; Following the recommendation of the State Level Project Screening Committee (SLPSC), the proposal is sent for final sanction to the Cabinet Committee for Investment Promotion-CCIP.; Step 6: Final Approval; Final sanction for the project proposals is granted by the Cabinet Committee for Investment Promotion-CCIP.</t>
  </si>
  <si>
    <t>https://mpkrishi.mp.gov.in/hindisite_New/pdfs/06062022_order.pdf</t>
  </si>
  <si>
    <t>Farmer, Institution, Crop, Diversification, Marketing, Agriculture</t>
  </si>
  <si>
    <t>The scheme aims to encourage crop diversification by providing necessary inputs to farmers who shift from growing wheat and paddy. Benefits are provided primarily to the implementing Company, Firm, or Institution to cover costs related to Human Resources and Marketing, benefiting farmers.</t>
  </si>
  <si>
    <t>https://www.myscheme.gov.in/schemes/mpfvcdes</t>
  </si>
  <si>
    <t>Goa State Logistics and Warehousing Incentives Scheme: Subsidy on Electricity Duty</t>
  </si>
  <si>
    <t>GSLWIS-SED</t>
  </si>
  <si>
    <t>Business &amp; Entrepreneurship, Utility &amp; Sanitation</t>
  </si>
  <si>
    <t>- The applicant must be operating a Cold Chain Unit. | - The applicant must be seeking reimbursement for electricity duty paid on High Tension (HT) electricity connections procured from the State&amp;#39;s power distribution department. | - The applicant must be applicable only for non-mega industries. | - The applicant must own a business unit in Goa and provide Logistics And Warehousing services in Goa. | - The applicant must be a Logistics And Warehousing services provider. | - The applicant must have a Permanent Account Number (PAN) and should regularly file the Income Tax Returns in the name of the legal entity. | - The applicant must be a new or existing entity that involves expansion or diversification, contingent upon compliance with all other conditions specified in this policy. | - The applicant must be in continuous operations for a minimum period of six months post the date of notification of Logistics And Warehousing Policy, 2023. | - The applicant must have incurred the expenses (electricity duty paid) post the date of launch of the Logistics And Warehousing Policy, 2023,. | - The applicant must not have claimed a similar benefit under any other scheme/program of State or Central Government. | - The applicant must provide a minimum of 40% local employment (employees who are employed continuously during the claim year and are on the payroll of the unit for that year shall be considered). | *The benefits under this scheme are subject to first come first serve basis subject to availability of funds in a particular fiscal year.</t>
  </si>
  <si>
    <t>The entity who wishes to avail incentives must first be registered on the Goa Online portal (www.goaonline.gov.in) and must have already obtained necessary business approvals through the portal.; Step 1: Visit the Official Web Portal of Goa Online. At the top right corner, click " Register ".; Step 2: On the next page, verify your Email ID and Mobile Number using OTP. You will be redirected to the Registration Page.; Step 3: On the Registration Page, fill in all the mandatory fields of the registration form. Create a Login Name and a strong Password. Carefully read the Declaration and the Terms &amp; Conditions, and tick the checkboxes. Fill in the Captcha Code, and click "Register/Signup".; Step 4: Login to the website using your Login Name and Password. Fill in the Captcha Code, and click "Login".; Step 5: In the top ribbon, click on "Services", then click on " IT Services ". Click on "Incentives on Logistics and Warehousing Sector" . You will be taken to the application form for the scheme. Fill in all the mandatory fields and upload all the mandatory documents.; Step 6: Submit the application. A unique registration number will be generated. Note this number for future reference.; Post-Application Processes; Step 1: On receipt of the first application claiming incentives, the Directorate Of Industries, Trade, And Commerce (DITC) should raise a query to the applicant for any shortfall in the application form and the documents submitted.; Step 2: Upon successful verification of the applications and documents submitted, DITC should designate an official to inspect the Entity and verify all the records/documents as per the verification-cum-recommendation of the operational guidelines with checklist as Annexed (Annexure X). The inspecting officers are responsible for the inspection and must upload the inspection reports in the portal within 48 hours, which will be made available to the entrepreneur through their login.; Step 3: After receipt of the Inspection Report, the application is marked to the Chief Executive Officer, Goa Investment Promotion And Facilitation Board (Goa-IPB) for due diligence.; Step 4: Following the receipt of the recommendation from the Chief Executive Officer (Goa-IPB), DITC will prepare the appraisal note for each case for placing before the Incentive Review Committee.; Step 5: DITC will call for the Incentive Review Committee meeting and deliberate on the incentive application, where the Incentive Review Committee shall scrutinize and sanction the claims.; Step 6: After receiving the Incentive Review Committee recommendations, DITC will prepare the approval note for placing before the Accounts Department for disbursing incentives. All sanctioned claims will be organized chronologically and disbursed to the respective entities following due procedure.; The inspection report will be made available to the entrepreneur through their login on the online portal.; *The processing of the application and the disbursement of the incentive amount will be completed within a maximum period of 90 days from the date of the application received till the amount is disbursed.; Disbursement; Step 1: Subsequent Inspections. The concerned inspecting officers shall inspect the units once in 6 months after the first inspection/from the date of the previous inspection.; Step 2: Filing Annual Reports. The annual reports and annual performance reports shall be obtained from the entity during the inspection, and the same shall be uploaded in the portal. Subsequent claims received shall be processed based on the earlier inspection/performance report filed without inspecting the unit again physically.</t>
  </si>
  <si>
    <t>Subsidy, Reimbursement, Electricity, Logistics, Warehousing, Incentive</t>
  </si>
  <si>
    <t>The scheme aims to provide financial assistance for the development of the logistics and warehousing industry in the State. This component offers a 100% annual reimbursement of electricity duty, up to a maximum of ₹5,00,000/-, to eligible Cold Chain Units.</t>
  </si>
  <si>
    <t>https://www.myscheme.gov.in/schemes/gslwis-sed</t>
  </si>
  <si>
    <t>Goa State Logistics And Warehousing Incentives Scheme: Subsidy on Stamp Duty and Registration Charges</t>
  </si>
  <si>
    <t>GSLWIS-SSDRC</t>
  </si>
  <si>
    <t>- The applicant must be an eligible Entity providing Logistics and Warehousing services in Goa. | - The applicant must own a business unit in Goa. | - The applicant must be a non-mega industry, meaning projects with investment less than ₹1,00,00,00,000/- and/or employment generation less than 1000 Goans. | - The applicant must have incurred the expenses for Stamp Duty and Registration Charges after the date of launch of the Logistics and Warehousing Policy 2023. | - The applicant must have provided a minimum of 40% local employment (Goan employees). | - The applicant must not have claimed a similar benefit under any other scheme/program of the State or Central Government. | - The applicant must apply for the subsidy only after the completion of construction of the project. | - The applicant must apply for the subsidy only after the commencement of commercial operations. | - The applicant must be a prospective developer engaged in the establishment of Logistics and Warehousing projects, as delineated in [Table 6.1](https://goaprintingpress.gov.in/downloads/2526/2526-27-SI-OG.pdf).- The applicant must seek reimbursement for Stamp Duty and Registration Charges that have been duly paid to the State Registrar. | ##### Preference/Priority | - The benefits under this scheme are subject to first come first serve basis, contingent upon the availability of funds in a particular fiscal year. | - The applicant is eligible for 100% of the benefit amount if the quantum of Goan employment on payrolls is 60% or above. | - The applicant is eligible for 80% of the benefit amount if the quantum of Goan employment on payrolls is more than 40% but less than 60%.</t>
  </si>
  <si>
    <t>The entity who wishes to avail incentives must first be registered on the Goa Online portal (www.goaonline.gov.in) and must have already obtained necessary business approvals through the portal.; Step 1: Visit the Official Web Portal of Goa Online. At the top right corner, click " Register ".; Step 2: On the next page, verify your Email ID and Mobile Number using OTP. You will be redirected to the Registration Page.; Step 3: On the Registration Page, fill in all the mandatory fields of the registration form. Create a Login Name and a strong Password. Carefully read the Declaration and the Terms &amp; Conditions, and tick the checkboxes. Fill in the Captcha Code, and click "Register/Signup".; Step 4: Login to the website using your Login Name and Password. Fill in the Captcha Code, and click "Login".; Step 5: In the top ribbon, click on "Services", then click on " IT Services ". Click on "Incentives on Logistics and Warehousing Sector" . You will be taken to the application form for the scheme. Fill in all the mandatory fields and upload all the mandatory documents.; Step 6: Submit the application. A unique registration number will be generated. Note this number for future reference.; Post-Application Processes; Step 1: Upon receiving the application, the Directorate of Industries, Trade and Commerce (DITC) should raise a query to the applicant for any shortfall observed in the application form or the submitted documents.; Step 2: Upon successful verification of the applications and documents submitted, the DITC should designate an official to inspect the Entity and verify all the records and documents as per the verification-cum-recommendation checklist (Annexure X). The inspecting officers are responsible for uploading the inspection report into the portal within 48 hours, which will then be made available to the entrepreneur through their login. Key details verified during inspection include the address of the Land/Building, Category of the project, Date of completion of construction, and Date of commencement of commercial operation.; Step 3: After receiving the Inspection Report, the application is marked to the Chief Executive Officer, Goa Investment Promotion and Facilitation Board (Goa-IPB) for due diligence procedures.; Step 4: Following the recommendation from the Chief Executive Officer (Goa-IPB), the DITC will prepare an appraisal note for the case to place before the Incentive Review Committee (IRC). The IRC shall scrutinize and sanction the claims.; Benefit Disbursal; After receiving the Incentive Review Committee recommendations, the DITC will prepare the approval note for placing before the Accounts Department for the disbursement of incentives. All sanctioned claims will be organized chronologically and disbursed to the respective entities following due procedure.; The application processing and the final disbursement of the incentive amount must be completed within a maximum period of 90 days from the date the application is received.</t>
  </si>
  <si>
    <t>Subsidy, Reimbursement, Logistics, Warehousing, Registration</t>
  </si>
  <si>
    <t>The scheme provides financial assistance by reimbursing Stamp Duty and Registration Charges paid by prospective developers engaged in the establishment of Logistics and Warehousing projects. The scheme provides 100% reimbursement, capped at ₹10,00,000/- for Stamp Duty.</t>
  </si>
  <si>
    <t>https://www.myscheme.gov.in/schemes/gslwis-ssdrc</t>
  </si>
  <si>
    <t>Development of Manures &amp; Fertilizers: Assistance for construction/Installation of Organic Manure Units</t>
  </si>
  <si>
    <t>DMF-ACIOMU</t>
  </si>
  <si>
    <t>free organic manure, providing quality organic farming inputs for sustai</t>
  </si>
  <si>
    <t>The scheme aims to aid in the conversion of available on-farm organic waste into chemical-free organic manure, providing quality organic farming inputs for sustainable agriculture. The applications for this scheme are accepted offline via the Zonal Agriculture Officer.</t>
  </si>
  <si>
    <t>https://www.myscheme.gov.in/schemes/dmf-aciomu</t>
  </si>
  <si>
    <t>Mukhyamantri Kanya Abhibhavak Pension Yojana</t>
  </si>
  <si>
    <t>MKAPY</t>
  </si>
  <si>
    <t>- The applicant must be a permanent resident of Madhya Pradeah. | - The applicant couple or the single applicant must have a minimum age of 60 years for at least one person at the time of application. | - The applicant couple or the single applicant must have only daughters. | - The applicant must belong to the Below Poverty Line category.</t>
  </si>
  <si>
    <t>Registration; Step 1: Visit the Official Website of " Madhya Pradesh Lok Sewa Guarantee Portal " and click " नागरिक पंजीयन (Citizen Registration) ".; Step 2: In the registration page, provide the following mandatory information: Name, Gender, Mobile No., Email ID.; Step 3: Create a new password and confirm the same. Fill the captcha code. Verify your Mobile Number via OTP. Finally, click "Register".; Application; Step 1: Visit the Official Website of " Madhya Pradesh Lok Sewa Guarantee Portal " and click " लॉग इन (Login) ".; Step 2: Login using your registered Email ID and the password created during registration.; Step 3: On the homepage, sort the list of services "By Department". Further, select the Department and the respective scheme that you intend to apply for. On the next page, detailed information about the scheme will be displayed.; Step 4: In the scheme's online application form, fill in all the mandatory fields and upload all the mandatory documents in the specified format and size (fields marked with * are mandatory), and click "Submit". Alternatively, you may apply via your nearest Lok Sewa Kendra / MP Online / CSC by making a payment of ₹20/-.</t>
  </si>
  <si>
    <t>https://www.mponline.gov.in/Portal/UserInterface/KIOSK/AuthKIOSKList.aspx</t>
  </si>
  <si>
    <t>Pension, Daughter, Parent, Financial Assistance, Family</t>
  </si>
  <si>
    <t>The scheme aims to provide financial support to parents or couples who have only daughters. The scheme provides a recurring monthly pension amount of ₹500/- (Rupees 500) to the eligible recipient or couple. The applicant must be a resident of the state of Madhya Pradesh.</t>
  </si>
  <si>
    <t>https://www.myscheme.gov.in/schemes/mkapy</t>
  </si>
  <si>
    <t>Manav Garima Yojna SCW (EBC)</t>
  </si>
  <si>
    <t>MANAVGARIMAGUJ</t>
  </si>
  <si>
    <t>The scheme aims to assist the economically backward class in becoming self-employed through the distribution of business</t>
  </si>
  <si>
    <t>1. The applicant must be a resident of Gujarat. | 1. The applicant must belong to the Economically Backward Class (EBC). | 1. The applicant’s annual individual and family income should not exceed ₹6,00,000/-.</t>
  </si>
  <si>
    <t>Self-employed, Tool Kits, Economically Backward Class, Income Generating Activities, Small-scale</t>
  </si>
  <si>
    <t>The scheme aims to assist the economically backward class in becoming self-employed through the distribution of business tool-kits that help them establish small-scale ventures and earn a sustainable livelihood.</t>
  </si>
  <si>
    <t>https://www.myscheme.gov.in/schemes/manavgarimaguj</t>
  </si>
  <si>
    <t>Mukhya Mantri Krishak Samriddhi Yojana</t>
  </si>
  <si>
    <t>MMKSY-MP</t>
  </si>
  <si>
    <t>provides varying financial incentives per quintal to registered farmers selling wheat, p</t>
  </si>
  <si>
    <t>- The applicant must be a registered farmer. | - The applicant must have registered for the e-Upajan Yojana. | - The applicant must be registered in the e-Upajan system within the specified period (e.g., between 28 March and 26 May for Wheat eligibility in Rabi Marketing Season 2017-18). | - The applicant must have cultivated and sold the eligible crops (Paddy, Wheat, Gram, Lentil, or Mustard) during the specified marketing season. | - The applicant must sell the produce up to the limit of their registration/productivity/production capacity. | - The applicant must have sold Wheat during the Rabi Marketing Season 2017-18 between 15 March 2018 and 26 May 2018 to receive the ₹265/- per quintal incentive. | - The applicant must have sold Gram, Lentil, or Mustard during the Rabi Marketing Season 2017-18 between 10 April 2018 and 9 June 2018 to receive the ₹100/- per quintal incentive.</t>
  </si>
  <si>
    <t>Registration Process; The applicant must register themselves on the dedicated e-Upajan portal, which was developed by the National Informatics Centre (N.I.C.). This mandatory registration process requires the farmer to submit specific details, including their Aadhaar Card, mobile number, bank account information, the year of cultivation, the expected payment period, and the expected payment details.; Application Process; The applicant must cultivate and sell the specified crop (such as Wheat, Gram, Lentil, or Mustard) during the designated marketing season and within the prescribed timeframe. This sale must take place at either an authorized Agricultural Produce Market Committee (Mandi) or a Procurement Center. Upon completion of the sale, documentation recording the Mandi entry slip sequence number, the date of sale, the commodity sequence number, the quantity sold, and the total payment received must be acquired and recorded.; Post-Application Process; The data pertaining to the registered farmer, their bank account, and the details of the quantity of produce sold are subject to a verification and authentication process. This task is carried out by the District Level Implementation Committee, which operates under the chairmanship of the District Collector.; Disbursement Of Incentive Funds; Following successful verification and approval by the District Level Implementation Committee, the calculated incentive amount is transferred directly to the eligible applicant's bank account. The transfer uses electronic methods, specifically Real Time Gross Settlement (RTGS) or National Electronic Funds Transfer (NEFT), to ensure the funds reach the account registered on the e-Upajan portal.</t>
  </si>
  <si>
    <t>https://mpkrishi.mp.gov.in/hindisite_New/MKSY.aspx</t>
  </si>
  <si>
    <t>Farmer, Incentive, Agriculture, Procurement, Subsidy</t>
  </si>
  <si>
    <t>The scheme aims to incentivize farmers for improving production and quality of specific Rabi and Kharif crops by providing an incentive payment over and above the Minimum Support Price received. It provides varying financial incentives per quintal to registered farmers selling wheat, paddy, etc.</t>
  </si>
  <si>
    <t>https://www.myscheme.gov.in/schemes/mmksy-mp</t>
  </si>
  <si>
    <t>Deendayal Upadhyay Gram Jyoti Yojana</t>
  </si>
  <si>
    <t>DUGJY</t>
  </si>
  <si>
    <t>The scheme aims to strengthen the rural power infrastructure by implementing feeder separation, metering, distribution s</t>
  </si>
  <si>
    <t>- The applicant should be residing in a rural area. | - The applicant should belong to the Below the Poverty Line (BPL) category.</t>
  </si>
  <si>
    <t>Rural Electrification, Power Distribution, Free Connection, BPL</t>
  </si>
  <si>
    <t>The scheme aims to strengthen the rural power infrastructure by implementing feeder separation, metering, distribution system strengthening, and rural electrification works.</t>
  </si>
  <si>
    <t>https://www.myscheme.gov.in/schemes/dugjy</t>
  </si>
  <si>
    <t>Weekly Iron Folic Acid Tablets Free Distribution - Uttarakhand</t>
  </si>
  <si>
    <t>WIFATFD</t>
  </si>
  <si>
    <t>free iron and folic acid tablets every Monday to all students enrolle</t>
  </si>
  <si>
    <t>1. All students enrolled in government and government-aided schools in Uttarakhand are eligible under this scheme.</t>
  </si>
  <si>
    <t>The benefits of this scheme are provided to students enrolled in all government and government-aided schools.</t>
  </si>
  <si>
    <t>Iron Tablets, Folic Acid Tablets, Free Distribution, Student</t>
  </si>
  <si>
    <t>This aims to improve the health and nutritional status of school-going children by preventing and reducing iron deficiency anemia. Under this scheme, teachers distribute free iron and folic acid tablets every Monday to all students enrolled in government &amp; government-aided schools across the state.</t>
  </si>
  <si>
    <t>https://www.myscheme.gov.in/schemes/wifatfd</t>
  </si>
  <si>
    <t>Rural Business Incubators - Uttarakhand</t>
  </si>
  <si>
    <t>RBIUK</t>
  </si>
  <si>
    <t>The scheme aims to promote entrepreneurship and develop a robust entrepreneurial ecosystem in the state by providing asp</t>
  </si>
  <si>
    <t>- The applicant must be a resident of Uttarakhand and interested in starting or expanding a business in the state. | - The applicant must be at least 18 years of age. | - The applicant may belong to any of the following categories: | - A member of a self-help group (SHG) in the state who wishes to start a business. | - An individual already running a business and seeking to expand it. | - An individual seeking technical or vocational training. | - An individual requiring assistance in preparing a business plan. | - An individual seeking guidance on legal procedures related to business. | - An individual aiming to enhance the market reach of their products or services.</t>
  </si>
  <si>
    <t>If anyone in the state wishes to start a business but is unsure about aspects such as obtaining a bank loan, available government support, or marketing strategies, they can visit the Rural Business Incubators (RBI) office at the district headquarters to receive business-related information and other incubator services. Applicants can also apply online through the departmental website https://ukrdd.uk.gov.in or contact the RBI via email at rbiuttarakhand@gmail.com or by phone at 7060463021. Additionally, the department periodically publishes advertisements to inform the public about the services offered by Rural Business Incubators. After receiving an application or call, RBI contacts the applicant. Upon visiting the office, the applicant is provided guidance regarding business, training, and related services, and a file is prepared on the subject of assistance. After screening by the District Level Screening Committee, relevant support is provided to the incubatees under the RBI initiative through HEARTS. The main objective of the Rural Business Incubators Scheme is to develop and promote the entrepreneurial ecosystem in Uttarakhand, encourage self-employment, strengthen the local economy, reduce youth migration, and promote reverse migration. RBI-Hubs have been established in Haldwani, Almora district (covering the districts of Kumaon division) and Kotdwar, Pauri district (covering the districts of Garhwal division). RBI-Spokes, currently operating along with offices at the district headquarters, have been established in the remaining 11 districts. The following services are provided free of cost at these offices: Self-employment support, Expert consultation, Business planning support, Marketing support, Business training, Business registration, Business investment support, Legal compliance for business</t>
  </si>
  <si>
    <t>Entrepreneur, Rural Business, Self Employment, Self Help Groups, Incubator</t>
  </si>
  <si>
    <t>The scheme aims to promote entrepreneurship and develop a robust entrepreneurial ecosystem in the state by providing aspiring and existing entrepreneurs with technical, business, legal, marketing, and mentorship support.</t>
  </si>
  <si>
    <t>https://www.myscheme.gov.in/schemes/rbisuk</t>
  </si>
  <si>
    <t>Mukhyamantri Asangathit Mazdoor Yojana</t>
  </si>
  <si>
    <t>MAMY-MP</t>
  </si>
  <si>
    <t>provide social and financial welfare benefits to unorganized sector workers</t>
  </si>
  <si>
    <t>- The applicant must be an unorganised worker. | - The applicant must not be in any type of government service. | - The applicant must not be a taxpayer. | - The applicant must not possess agricultural land.</t>
  </si>
  <si>
    <t>Step 1: The interested applicant should visit the Office of the Gram Panchayat Secretary (in rural areas) or the Office of the Nagar Panchayat/Municipality (in urban areas). Request the hard copy of the prescribed format of the application form from the staff. Applicants may also contact the Ward In-charge for assistance in acquiring the necessary information and forms.;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at the respective office.; *The information regarding the issued registration will be conveyed to the concerned applicant through a message or a voice call sent to their registered mobile phone.</t>
  </si>
  <si>
    <t>https://cmhelpline.mp.gov.in/schemes.aspx?vID=255</t>
  </si>
  <si>
    <t>Labour, Remuneration, Worker, Electricity, Transport</t>
  </si>
  <si>
    <t>The scheme aims to provide social and financial welfare benefits to unorganized sector workers. It offers increased remuneration, seasonal bonuses, electricity subsidies, and assistance such as e-rickshaws to registered unorganized laborers in Madhya Pradesh.</t>
  </si>
  <si>
    <t>https://www.myscheme.gov.in/schemes/mamy-mp</t>
  </si>
  <si>
    <t>Grant of Stipend to Junior Advocates Scheme</t>
  </si>
  <si>
    <t>GSJAS</t>
  </si>
  <si>
    <t>- The applicant must be a citizen of India. | - The applicant must be a native by birth or resident of the Union territory of Puducherry for a continuous period of five years. | - The applicant must have pursued a Law degree in any Government Law College. | - The applicant must be a Law Graduate. | - The applicant must have enrolled in the Bar Council of Tamil Nadu and Puducherry. | - The applicant must have passed the All India Bar Examination conducted by the Bar Council of India. | - The applicant&amp;#39;s family income must not exceed ₹2,00,000/- per annum. | - The applicant must not be above 30 years of age. | - The applicant must comply with the rules of the [scheme guidelines](https://law.py.gov.in/docs/Stipend.pdf) during the period of financial assistance. | ##### Preference, Priority, Reservation, Relaxation, Earmarking, etc. | - Reservation: The Rule of reservation notified by the UT of Puducherry for Government employment shall be followed.- Earmarking: One-third of the beneficiaries shall be women.- Selection Criteria (Merit): Selection will be based on the marks obtained in the qualifying examination (Bachelor&amp;#39;s Degree in Law).- Selection Criteria (Merit): Selection will be based on the marks secured in the 12th Standard Board examination.- Selection Criteria (Merit): Negative marks will be applied for additional attempts in the qualifying examination.</t>
  </si>
  <si>
    <t>6%</t>
  </si>
  <si>
    <t>Step 1: The interested applicant should take a printout of the prescribed format of the application form.; Step 2: In the application form, fill in all the mandatory fields, paste the passport-sized photograph (signed across, if required), and attach copies of all the mandatory documents (self-attest, if required).; Step 3: For the Puducherry region, the submission must be made to the General Secretary, Bar Association, Puducherry. For Kariakal, Mahe, and Yanam regions, the application must be submitted to the respective President of the Bar Association concerned.; Post-Application Process; Step 1: Verification of Eligibility; The Member Secretary shall cause to verify the credentials of the applicants and shall forward the applications of the eligible applicants to the State Level Committee.; Step 2: Selection of Beneficiaries; The State Level Committee will select the beneficiaries based on merit, using criteria such as marks obtained in the Bachelor's Degree in Law and the 12th Standard Board examination, while applying the rule of reservation and ensuring one-third of the beneficiaries are women.; Step 3: Expenditure Sanction; The Member Secretary shall forward the list of the selected beneficiaries to the Law Department for obtaining expenditure sanction from the Government.; Step 4: Undertaking Submission; The beneficiary must submit an Undertaking confirming that they will refund the entire stipend amount plus 6% Simple Interest if they leave the profession within five years of enrollment, excluding those who enter Government service.; Step 5: Stipend Disbursement; The monthly stipend shall be disbursed to the selected beneficiaries using the Direct Benefit Transfer method.; Step 6: Performance Review and Compliance; The performance of the Junior Advocates shall be reviewed once in six months before the stipend period is further extended. The Junior Advocate must continuously meet the requisite conditions listed under rule 6 during the period of financial assistance.</t>
  </si>
  <si>
    <t>https://law.py.gov.in/docs/Stipend.pdf</t>
  </si>
  <si>
    <t>Advocate, Stipend, Law, Financial Assistance, Youth</t>
  </si>
  <si>
    <t>The scheme aims to provide monthly financial assistance to young Junior Advocates in the Union territory of Puducherry. The benefit is a stipend of ₹5,000/- per month for up to two years offered to eligible Law Graduates who are citizens and residents of Puducherry.</t>
  </si>
  <si>
    <t>https://www.myscheme.gov.in/schemes/gsjas</t>
  </si>
  <si>
    <t>Union Home Minister’s Medal for Excellence in Police Training</t>
  </si>
  <si>
    <t>UHMMEPT</t>
  </si>
  <si>
    <t>- The nominee must have completed a minimum of five years of service in the police department. | - The officer must have completed a minimum of two years of service in the training institute continuously as on the 1st of April of the year of consideration. | - The total length of service in training institutes (same or more number of institutes) must not be less than three years. | - No Judicial Proceedings must have been in pendency against the recommendee at the time of considering his/her name for the Medal. | - No Departmental Enquiry must have been in pendency against the recommendee at the time of considering his/her name for the Medal. | - The period of punishment must not be in currency against the recommendee at the time of considering his/her name for the Medal. | - The recommendee must not have been given any major penalty in the last five years. | - The recommendee must not have been given any minor penalty in the last five years. | - The recommendee must not have been awarded the Home Minister’s Medal for Excellence in Training on previous occasions. | - The Annual Confidential Report grading of the nominee should be ‘Outstanding’ or ‘Very Good’ in three years out of the last five years. | - The Annual Confidential Report grading of the nominee should be ‘Good’ in the remaining two years. | - There should not be any adverse entry in the last five years. | ##### Withdrawal/Recalling Conditions | - The Union Home Minister is competent to withdraw the medal if the holder is found guilty of disloyalty or brings the force to disrepute, such as removal, major penalty, or criminal offence. | - The Union Home Minister is competent to withdraw the medal if the holder exhibits any conduct found unbecoming in the opinion of the Government of the State or the Union.</t>
  </si>
  <si>
    <t>*The scheme operates based on nominations and screening procedures rather than direct applications by the candidate.; Step 1: Invitation for Nominations by Bureau of Police Research &amp; Development; The Bureau of Police Research &amp; Development (BPR&amp;D) calls for nominations from States, Union Territories (UTs), Central Police Organizations (CPOs), and Central Armed Police Forces (CAPFs) by the 31st of May of every year. The Bureau of Police Research &amp; Development ensures that nominations are invited according to the specified quota for Indoor (40% for States/UTs/CPOs, 30% for Central Armed Police Forces), Outdoor (40% for States/UTs/CPOs, 50% for Central Armed Police Forces), and Others (20% for all categories).; Step 2: Institutional Level Nomination and Screening; An Institution level committee, which must be a three-member committee headed by the head of the institution, is constituted to nominate candidates and recommend them to the headquarters level committee. This committee strictly recommends only those candidates who fulfil the eligibility criteria, subject to a maximum of three candidates in each category (Indoor, Outdoor, and Others). Candidates are assessed/evaluated as per the evaluation proforma, with each member giving separate marks, and the average being calculated for the total marks.; Step 3: Submission of Documents to Headquarters Level Committee; The Institution level committee forwards the required documents to the headquarters level committee, including the duly filled in Proforma for nomination (to be countersigned by the headquarters level committee), evaluation and marks sheets (if applicable), the citation, service verification certificates, photographs, and copies of the last five years’ Annual Confidential Reports. The Integrity/Character &amp; Antecedent Certificate is also prepared in the prescribed Proforma.; Step 4: Headquarters Level Assessment and Evaluation; The Headquarters level Committee, headed by the Director General/Additional Director General (Training) of the State, Union Territory, Central Police Organization, or Central Armed Police Force, assesses and evaluates all recommendations received from various institutions on the ground. The committee utilizes the evaluation Proforma during this assessment.; Step 5: Submission of Final Recommendations to Bureau of Police Research &amp; Development; The respective States, Central Police Organizations, or Central Armed Police Forces must send their nominations to the Director General, Bureau of Police Research &amp; Development, by the 31st of August of every year, after completing all required formalities, including tests and screening by the State level committee. The Headquarters committee recommends three times the number of candidates under each category as per its quota of medals to the Bureau of Police Research &amp; Development.; Step 6: Central Screening by Ministry of Home Affairs/Bureau of Police Research &amp; Development Committee; The Central Committee of the Bureau of Police Research &amp; Development/Ministry of Home Affairs screens all the nominations and assesses the suitability of candidates based on their Annual Confidential Reports for the last five years, previous awards/commendations &amp; decorations, total length of service, length of service in training institutes, citation, and clean record. This committee finally selects the candidates to be recommended for the award of the Medal.; Step 7: Ministry of Home Affairs Declaration of Awards; The Central Committee recommends the list to the Ministry of Home Affairs by the 15th of November of every year. The Ministry of Home Affairs will subsequently declare the award of Medals by the 31st of December of every year.; Step 8: Award Disbursal; The Medal will be awarded every year on Republic Day celebrations in the States/Union Territories and on the raising day or anniversary of the Central Armed Police Forces/Central Police Organizations.</t>
  </si>
  <si>
    <t>https://police.py.gov.in/Union%20Home%20Minister%20Award%20for%20Training%20-%202020/SOP.PDF</t>
  </si>
  <si>
    <t>Police, Award, Training, Medal, Officer</t>
  </si>
  <si>
    <t>The scheme aims to recognize the crucial role of trainers and support staff in police organizations, making training a respectable assignment and promoting high quality in police training institutes. It provides recognition, a Certificate (Scroll), and a cash reward of ₹25,000/- to trainers.</t>
  </si>
  <si>
    <t>https://www.myscheme.gov.in/schemes/uhmmept</t>
  </si>
  <si>
    <t>Education Loan Scheme of NMDFC</t>
  </si>
  <si>
    <t>ELS-NMDFC</t>
  </si>
  <si>
    <t>3% benefit</t>
  </si>
  <si>
    <t>a) The applicant must be Indian and belong to one of the six notified minority communities (Muslim, Christian, Sikh, Buddhist, Parsi, Jain). | b) The annual family income limit is: | Up to Rs. 3.00 lakh per annum under Credit Line-1. | Up to Rs. 8.00 lakh per annum under Credit Line–2. | c) The applicant must have secured admission to a recognized institution in India or abroad through a merit-based selection or entrance test. | d) The course must be technical or professional, with a duration not exceeding 5 years. | e) The applicant must not have availed financial support for the same course under any other Government scheme. | f) The loan is admissible for tuition fees, hostel charges, books, equipment, and travel (for abroad studies). | g) The applicant must have a co-borrower (parent/guardian) with a verified income certificate. | h) Preference shall be given to female students and candidates from economically weaker sections.</t>
  </si>
  <si>
    <t>NMDFC implements its schemes &amp; programs through State Channelizing Agencies (SCA list: www.nmdfc.org/SCA ) nominated by the respective State Governments &amp; Banking Partners on refinance mode (Presently through Canara Bank &amp; Punjab Grameen Bank).</t>
  </si>
  <si>
    <t>Education Loan Scheme Of NMDFC</t>
  </si>
  <si>
    <t>Loan of upto Rs. 20 lacs for domestic courses &amp; Rs. 30 lacs for courses abroad under Credit Line-1 and Credit line -2 is extended to beneficiaries belong to minority communities at 3% p.a. &amp; 8% p.a respectively.</t>
  </si>
  <si>
    <t>https://www.myscheme.gov.in/schemes/els-nmdfc</t>
  </si>
  <si>
    <t>Nashamukt Gram Panchayat Puraskar Yojana</t>
  </si>
  <si>
    <t>NGPPY</t>
  </si>
  <si>
    <t>- The applicant must represent a Gram Panchayat of Madhya Pradesh. | - The applicant must submit their application based on work performed and achievements realized in the previous year. | - The Gram Panchayat must have one hundred percent (100%) of its population living a drug-free life after giving up intoxication. | - The Gram Panchayat must include all villages under its jurisdiction. | - The Gram Panchayat must have taken action under the Cigarettes and Other Tobacco Products (Prohibition of Advertisement and Regulation of Trade and Commerce, Production, Supply and Distribution) Act 2003. | - The Gram Panchayat must have provided treatment for habitual addicts by admitting them for medical care in De-addiction cum Rehabilitation Centers. | - The Gram Panchayat must ensure that students studying in all schools operating within the Panchayat area are motivated against and resolved not to consume intoxicants. | - A news item should have been published about the drug-free Gram Panchayat in daily newspapers or magazines.</t>
  </si>
  <si>
    <t>The related Gram Panchayat must prepare its application detailing the work performed and achievements realized during the previous year. This application must be presented to the Collector of the corresponding district.; Post-Application Processes; Step 1: Scrutiny by the Collector; The Collector must examine the received applications within a period of one month. After the examination, the applications must be presented before the Selection Committee.; Step 2: Selection by the Committee; The Selection Committee, comprising the Collector (Chairperson), the Chief Executive Officer of the District Panchayat, the District Education Officer, the District Coordinator/Assistant Commissioner (Social Justice Department), the Joint Director/Deputy Director of the Social Justice and Empowerment of Persons with Disabilities Department (Member Secretary), and an esteemed Social Worker, will select the outstanding Gram Panchayat.; Award Disbursal; The Collector must provide the award amount to the related Sarpanch (Head of the Gram Panchayat) for the Gram Panchayat within one month of selection for the award. The award will be provided via Cheque, Bank Draft, or Real Time Gross Settlement (R.T.G.S.) and deposited into the Gram Panchayat's bank account.; Certificate Presentation and Travel Reimbursement; The Certificate of Appreciation, which includes the description of the Gram Panchayat's outstanding work, must be presented during the ceremony organized on Republic Day. The Collector must cover the travel expenses of the related Sarpanch (Head of the Gram Panchayat) for coming and going to the district headquarters for the Republic Day ceremony.</t>
  </si>
  <si>
    <t>https://socialjustice.mp.gov.in/uploads/files/Nashmukt_gram_panchayat_purshkar1.PDF</t>
  </si>
  <si>
    <t>Panchayat, Award, Youth, Drug, Addiction</t>
  </si>
  <si>
    <t>The scheme aims to incentivize and recognize Gram Panchayats that demonstrate outstanding work towards de-addiction, ensuring 100% of their population lives a drug-free life. The scheme provides the benefit of a cash award of ₹1,00,000/- and a Certificate of Appreciation to Gram Panchayat.</t>
  </si>
  <si>
    <t>https://www.myscheme.gov.in/schemes/ngppy</t>
  </si>
  <si>
    <t>Award Scheme to Encourage Entrepreneurs - Uttarakhand</t>
  </si>
  <si>
    <t>ASEEUK</t>
  </si>
  <si>
    <t>The scheme aims to recognize exceptional craftsmanship among registered artisans and weavers in Uttarakhand by encouragi</t>
  </si>
  <si>
    <t>1. The applicant must be a registered artisan or weaver, or an industry registered as Handloom Weaver/Handicraftsman under the Directorate of Industries, Uttarakhand, or the Development Commissioner (Handicrafts/Handloom), Government of India. | 1. The applicant must be an individual artisan or weaver belonging to a registered handicraft or handloom cooperative society, or a registered non-governmental organization (NGO) within the state of Uttarakhand to be eligible for the award. | 1. The artisan’s/weaver’s cooperative society or institution must not be a loan defaulter with any department or bank. | 1. An artisan/weaver who has already received an award cannot apply again for the next three consecutive years.</t>
  </si>
  <si>
    <t>Application forms can be obtained from the office of the General Manager, District Industries Centre (DIC) or downloaded from the departmental website at https://doi.uk.org . The duly filled application form, along with a copy of the Aadhaar card, relevant handicraft/weaving-related documents, photographs, and certificates, must be submitted through the General Manager, District Industries Centre of the concerned district by the due date. The three copy of application form must be submitted, along with a demand draft of ₹50/- payable in favour of the General Manager, District Industries Centre. Selection Process: For the District Level Awards, selections are made by a District Level Selection Committee constituted under the chairmanship of the District Magistrate/Chief Development Officer. For the State Level Awards, selections are made by a State Level Selection Committee constituted under the chairmanship of the Director of Industries, Uttarakhand.</t>
  </si>
  <si>
    <t>Award, Handicrafts, Handloom, NGO, Weavers, Handicraftsman, Artisans</t>
  </si>
  <si>
    <t>The scheme aims to recognize exceptional craftsmanship among registered artisans and weavers in Uttarakhand by encouraging innovation, creativity, and excellence in the handicrafts and handloom sectors through state and district-level awards.</t>
  </si>
  <si>
    <t>https://www.myscheme.gov.in/schemes/aseeuk</t>
  </si>
  <si>
    <t>Tribals Development Plan: Purchase of Tourist Taxi</t>
  </si>
  <si>
    <t>TDP-PTT</t>
  </si>
  <si>
    <t>Transport &amp; Infrastructure, Skills &amp; Employment, Business &amp; Entrepreneurship</t>
  </si>
  <si>
    <t>assistance to purchase tourist taxis for self-employment in Goa’s growing tourism industry</t>
  </si>
  <si>
    <t>- The applicant must belong to one of the Scheduled Tribe (ST) communities of Goa—Gawda, Velip, or Kunbi. | - The applicant must be a resident of Goa. | - The applicant’s annual family income must be less than ₹1,20,000/-. | - The applicant must be part of a tribal household identified under the Tribals Development Plan. | - The applicant’s family must fall under either: | (a) the Below Poverty Line (BPL) category, or | (b) the non-BPL category with annual income &amp;lt; ₹1,20,000/-. | - The applicant must intend to use the vehicle for self-employment in the tourism/transport sector. | - The applicant must possess or obtain a valid driving licence and vehicle registration documents prior to benefit disbursal.</t>
  </si>
  <si>
    <t>Step 1: The interested applicant should visit the Office of the Directorate of Social Welfare, Government of Goa, or the District Rural Development Agency (DRDA), request the hard copy of the prescribed format of the application form of the scheme from the staff.; Step 2: In the application form, fill in all the mandatory fields, and attach copies of all the mandatory documents (self-attest, if required).; Step 3: Submit the duly filled and signed application form along with the documents, within the prescribed period (if any), to the Block Development Officer (BDO) or District Welfare Office.; Post-Application Processes; Step 1: The Directorate of Social Welfare verifies eligibility, income, and caste status. The DRDA cross-checks details with the BPL list and prepares the list of shortlisted beneficiaries.; Step 2: Upon approval, the Directorate of Social Welfare releases the subsidy amount directly to the approved beneficiary through the designated bank account.; Step 3: Random field verification is conducted to ensure the motorcycle has been purchased and is used for the intended self-employment purpose.</t>
  </si>
  <si>
    <t>https://goaprintingpress.gov.in/downloads/0607/0607-45-SI-OG.pdf</t>
  </si>
  <si>
    <t>Tribal, Transport, Employment, Tourism, Subsidy, Livelihood, Vehicle</t>
  </si>
  <si>
    <t>This sub-scheme aims to empower Scheduled Tribe (ST) families by providing financial assistance to purchase tourist taxis for self-employment in Goa’s growing tourism industry. It supports tribal households in transitioning from traditional occupations to sustainable livelihood opportunities.</t>
  </si>
  <si>
    <t>https://www.myscheme.gov.in/schemes/tdp-ptt</t>
  </si>
  <si>
    <t>Lakhpati Didi Yojana - Uttarakhand</t>
  </si>
  <si>
    <t>LDYUK</t>
  </si>
  <si>
    <t>The primary objective of the scheme is to improve the economic status of women in Uttarakhand by empowering them to beco</t>
  </si>
  <si>
    <t>1. The beneficiary must be a resident of Uttarakhand. | 1. The beneficiary must be a woman associated with a self-help group. | 1. Women beneficiaries from hilly and plain areas, aged between 18 and 65 years, are eligible to avail the benefits of this scheme.</t>
  </si>
  <si>
    <t>Women associated with self-help groups under the National Rural Livelihood Mission (NRLM), who are engaged in various income-generating activities, are selected at the block level. Members of women’s groups whose annual income is less than ₹1 lakh are eligible for selection at the development block level. For information regarding the Lakhpati Didi Yojana, assistance can be obtained from the District Mission Manager or District Thematic Expert at the district level, and the Block Development Officer or Block Mission Manager at the development block level.</t>
  </si>
  <si>
    <t>Lakhpati Didi, Woman, SHG</t>
  </si>
  <si>
    <t>The primary objective of the scheme is to improve the economic status of women in Uttarakhand by empowering them to become financially self-reliant and achieve the status of “Lakhpati Didis.”</t>
  </si>
  <si>
    <t>https://www.myscheme.gov.in/schemes/ldyuk</t>
  </si>
  <si>
    <t>Grants-in-aid and Monthly Grants to Soldiers Decorated With Gallantry Decorations</t>
  </si>
  <si>
    <t>GMGSDGD</t>
  </si>
  <si>
    <t>1. The applicant must be a permanent resident of Madhya Pradesh. | 1. The applicant must be a serving or retired soldier/ex-serviceman who has received a Gallantry Award recognized by the President’s Secretariat.</t>
  </si>
  <si>
    <t>Step 1: The interested applicant should visit (during office hours) the District Sainik Welfare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Sainik Welfare Office.</t>
  </si>
  <si>
    <t>Financial Assistance, Soldier, Ex-servicemen, Gallantry Award</t>
  </si>
  <si>
    <t>The scheme provides a grant of ₹20,00,000–₹12,000 and a monthly allowance of ₹5,000–₹1,500 to gallantry awardees as a mark of honor and recognition for their valor.</t>
  </si>
  <si>
    <t>https://www.myscheme.gov.in/schemes/gmgsdgd</t>
  </si>
  <si>
    <t>Distribution of Materials to Promote Herbal Cultivation in Uttarakhand - Herbal Research and Development Institute, Uttarakhand</t>
  </si>
  <si>
    <t>DMPHCUKHRDI</t>
  </si>
  <si>
    <t>free distribution of seeds or saplings of medicinal plants up to 3 nali and s</t>
  </si>
  <si>
    <t>1. The applicant must be a resident of Uttarakhand. | 1. The applicant must be a farmer and must have legally measured land in their name. | 1. The applicant must be interested in the cultivation of herbs.</t>
  </si>
  <si>
    <t>The selection of farmers is carried out after physical verification by the Surveyor Assistant of the Herbal Research and Development Institute (HRDI), mandal gopeshwar chamoli posted in the concerned development block of each district. To obtain seeds or saplings, interested farmers must register their names in the list of selected farmers by submitting the Khasra of their land along with a photocopy of their Aadhaar card.</t>
  </si>
  <si>
    <t>Herbal Research, Herbal, Distribution Of Seeds, Distribution Of Saplings, Medicinal Plant, Farmer</t>
  </si>
  <si>
    <t>Under this scheme, there is a special provision for the free distribution of seeds or saplings of medicinal plants up to 3 nali and seeds or saplings of aromatic plants up to 5 nali to farmers belonging to border districts, Scheduled Castes/Tribes, and Below Poverty Line (BPL) categories.</t>
  </si>
  <si>
    <t>https://www.myscheme.gov.in/schemes/copy-of-cfpc</t>
  </si>
  <si>
    <t>Financial Assistance to the Family of Temple Employees</t>
  </si>
  <si>
    <t>FAFTE</t>
  </si>
  <si>
    <t>- The applicant must be a family member of the deceased employee of the temple. | - The temple employee must have died while in service.</t>
  </si>
  <si>
    <t>Step 1: The interested applicant should take a printout of the prescribed format of the following application forms.; Group Insurance Scheme (Annexure V) . Financial assistance from the Chief Minister’s Welfare Fund (Annexure VI) .; Alternatively, the interested applicant may request the hard copy of the prescribed format of the application forms from the concerned authority at the temple.; Step 2: In the application forms, fill in all the mandatory fields, and attach copies of all the mandatory documents.; The forms require the signature of the temple employee (implying the application process is initiated prior to death), along with the signatures and addresses of two witnesses.; The application must be endorsed by the Special Officer/Executive Officer or the President/Board of Trustees of the temple.; Step 3: The completed and endorsed application forms, including the declaration stating the particulars are true and that the family is eligible for the Chief Minister’s Welfare Fund, must be submitted to The Commissioner, Hindu Religious Institutions, Puducherry.</t>
  </si>
  <si>
    <t>https://hri.py.gov.in/resources/docs/Citizen_Charter.pdf</t>
  </si>
  <si>
    <t>Employee, Death, Financial Assistance, Insurance, Temple, Welfare</t>
  </si>
  <si>
    <t>The scheme aims to grant financial assistance to the family of the temple employee who expires while in service. The scheme provides an amount of ₹5,000/- under the Group Insurance Scheme and an amount of ₹20,000/- under the Chief Minister’s Welfare Fund. The applications are accepted offline.</t>
  </si>
  <si>
    <t>https://www.myscheme.gov.in/schemes/fafte</t>
  </si>
  <si>
    <t>Promotion of Post-Harvest Management, Processing, and Value Addition of Aromatic Plant Produce to Farmers/Institutions/Groups in the State - Centre for Aromatic Plants</t>
  </si>
  <si>
    <t>PPMPVAAPPFIGS</t>
  </si>
  <si>
    <t>The scheme aims to encourage and support farmers, institutions, and groups engaged in aromatic plant cultivation to esta</t>
  </si>
  <si>
    <t>1. The beneficiary must be a farmer, organization, or group belonging to Uttarakhand. | 1. The farmer, organization, or group must be registered with the Centre for Aromatic Plants (CAP), Selaqui, Dehradun. | 1. The cluster must have plants, machinery, and equipment as per the capacity and requirements of the aromatic cultivated area.</t>
  </si>
  <si>
    <t>For post-harvest processing, farmers first obtain an application form for setting up a distillation (processing) plant from the CAP website or field personnel. The application form must be accompanied by a photograph, land records/lease certificates, a CAP registration certificate, and a description of the distillation plant. The farmer, organization, or group will submit the application form in the prescribed format to the Director of the Centre for Aromatic Plants or provide it to a field worker. The District Coordinator then conducts a site inspection and provides a recommendation. Following the inspection, the Director of CAP grants written permission to the farmer to establish a distillation plant. The farmer will then establish their distillation plant at their own expense, as per the details attached to the CAP permission letter. The prescribed application form for disbursing the subsidy after the plant is established can be obtained from the CAP website or from field workers. The application form, along with the bill, a photo of the farmer, a photo of the distillation plant, land documents, and bank account details, will be submitted to the Director of CAP, along with the recommendation of the Master Trainer/Technical Assistant. An evaluation committee constituted at the Director level then conducts a site inspection. Following the committee's report and the District Coordinator's recommendation, the Director of CAP disburses the lump-sum subsidy to the farmer's account.</t>
  </si>
  <si>
    <t>Aromatic Cultivation, Farmer, Aromatic Plants, Post-Harvest Management, Entrepreneurship</t>
  </si>
  <si>
    <t>The scheme aims to encourage and support farmers, institutions, and groups engaged in aromatic plant cultivation to establish post-harvest management and processing facilities.</t>
  </si>
  <si>
    <t>https://www.myscheme.gov.in/schemes/ppmpvaappfigs</t>
  </si>
  <si>
    <t>Quality Test Report - Centre for Aromatic Plants</t>
  </si>
  <si>
    <t>QTRCAP</t>
  </si>
  <si>
    <t>provide quality testing facilities at a subsidized rate to registered aromatic farmers,</t>
  </si>
  <si>
    <t>Farmers must submit a sample of the oil they have produced to CAP along with the prescribed fee, after which a quality test report will be issued. It is mandatory for the farmer to visit the CAP office in person to submit the sample.</t>
  </si>
  <si>
    <t>Aromatic Cultivation, Farmer, Aromatic Plants, Quality Testing, Oil</t>
  </si>
  <si>
    <t>The scheme aims to provide quality testing facilities at a subsidized rate to registered aromatic farmers, enabling them to obtain authentic quality reports for their produce or essential oils.</t>
  </si>
  <si>
    <t>https://www.myscheme.gov.in/schemes/qtrcap</t>
  </si>
  <si>
    <t>Training Classes In Veda/Devaram</t>
  </si>
  <si>
    <t>TCVD</t>
  </si>
  <si>
    <t>- The applicant must be an eligible candidate to receive the training. | - The applicant must be a resident of Puducherry. | - The applicant must know how to read, write, and speak Tamil fluently. | - The applicant must be interested in receiving specialized training classes in Veda, Devaram, and Nalayira Divya Prabantham.</t>
  </si>
  <si>
    <t>Step 1: The interested applicant should take a printout of the prescribed format of the application form .; Step 2: In the application form, fill in all the mandatory fields, and attach copies of all the mandatory documents.; Step 3: Submit the duly filled and signed application form, along with the documents, to the concerned authority at the temple.; *The processing time for the application shall be 15 days.</t>
  </si>
  <si>
    <t>Training, Temple, Worship, Tradition, Culture</t>
  </si>
  <si>
    <t>The scheme aims to conduct training classes in Veda, Devaram, and Nalayira Divya Prabantham for divine worship/Poojas. It benefits eligible candidates by providing religious training in Saivaite and Vainavaite temples, and provides an honorarium of ₹1,000/- per month to the instructing pandits.</t>
  </si>
  <si>
    <t>https://www.myscheme.gov.in/schemes/tcvd</t>
  </si>
  <si>
    <t>E-Rickshaw Kalyan Yojana</t>
  </si>
  <si>
    <t>ERKY</t>
  </si>
  <si>
    <t>9% benefit</t>
  </si>
  <si>
    <t>- The applicant must be a permanent resident of Uttarakhand. | - The applicant should be currently unemployed. | - The applicant must possess a valid driving license. | - The applicant must not be more than 55 years of age.</t>
  </si>
  <si>
    <t>Aadhaar Card, Bank Account/Passbook, Voter ID</t>
  </si>
  <si>
    <t>9%</t>
  </si>
  <si>
    <t>To obtain a loan for purchasing an e-rickshaw, applicant must visit the nearest cooperative bank and collect the application form. It is mandatory for the applicant to open an account with the respective cooperative bank, and both the applicant and two guarantors must be designated as nominal members of the bank. The application form must be submitted along with the following documents: a dealer’s quotation, details of two guarantors, a permanent residence certificate, Aadhaar card, bank account statement from the relevant bank, voter ID card with a local address, electricity or water bill in the applicant’s name, and a valid driving license. Unemployed individuals residing in urban, semi-urban, or rural areas who are renting a house must also provide a tenancy certificate along with the Uttarakhand Permanent Resident Certificate. Once the application and documents are submitted, the bank reviews and approves the loan. Upon approval, the bank disburses the funds directly to the dealer. The applicant is then required to repay the loan in daily or monthly installments, along with interest at an annual rate of 9%.</t>
  </si>
  <si>
    <t>E-Rickshaw, Unemployed Youth, Loan, Self-Employment</t>
  </si>
  <si>
    <t>The scheme aims to promote self-employment among unemployed youth in the state by providing affordable loans for purchase of e-rickshaws, thereby enhancing their livelihoods. Under this scheme, loans are provided to unemployed youth for purchase of e-rickshaws at an annual interest rate of 9%.</t>
  </si>
  <si>
    <t>https://www.myscheme.gov.in/schemes/erky</t>
  </si>
  <si>
    <t>Issuing Legal Production Certificate (LPC) to Producers of Medicinal Plant Products for Export - Herbal Research and Development Institute, Uttarakhand</t>
  </si>
  <si>
    <t>ILPCPMPPE</t>
  </si>
  <si>
    <t>The scheme aims to facilitate the lawful export of endangered and CITES-listed medicinal plant species such as Kuth, Kut</t>
  </si>
  <si>
    <t>- The applicant must be a resident of Uttarakhand. | - The applicant must be legally cultivating endangered plants such as Kutha, Kutki, etc., on their own measured land.</t>
  </si>
  <si>
    <t>To apply, the cultivator must submit a demand letter from the importer along with the registration certificate issued by the Herbal Research and Development Institute, mandal gopeshwar chamoli and the pass issued by the Bhesaj Vikas Ikai. These documents must be submitted to the Herbal Research and Development Institute. The Institute, after requesting the concerned Divisional Forest Officer, and along with the Forest Department, Bhesaj Vikas Ikai, and the Herbal Research and Development Institute, conducts a joint physical verification. Based on this verification, the concerned Divisional Forest Officer is recommended to issue the LPC. Thereafter, the LPC is issued by the Forest Department under the Wildlife Protection Act of India.</t>
  </si>
  <si>
    <t>Herbal Products, Herbs, Export Of Products, Legal Production Certificate, Medicinal Plant</t>
  </si>
  <si>
    <t>The scheme aims to facilitate the lawful export of endangered and CITES-listed medicinal plant species such as Kuth, Kutki, etc. by issuing Legal Production Certificates (LPC) to cultivators who legally grow these species on their own measured land.</t>
  </si>
  <si>
    <t>https://www.myscheme.gov.in/schemes/ilpcpmppe</t>
  </si>
  <si>
    <t>Goa (Subsidy to Clay Idol Makers) Scheme</t>
  </si>
  <si>
    <t>GSCIMS</t>
  </si>
  <si>
    <t>- The applicant must be a traditional clay idol maker or artisan from the State of Goa. | - The applicant must be registered with GHRSSIDC as a clay idol manufacturer. | - The applicant must personally manufacture idols within Goa; imported or traded idols are not eligible. | - The applicant must have a workshop or production unit within Goa for manufacturing idols such as Ganesh, Durga, Saraswati, or Mother Mary. | - The subsidy is applicable only for idols used for religious purposes (e.g., Ganesh Chaturthi, Christmas) and not for decorative items. | - The applicant must maintain records of idols produced and sold, including size, price, buyer details, and sale date. | - The applicant must comply with physical inspection by GHRSSIDC officials.</t>
  </si>
  <si>
    <t>Step 1: The interested applicant should take a printout of the prescribed format of the application form. Alternatively, the applicant may obtain the prescribed format from GHRSSIDC, Craft Complex, Neugi Nagar, Panaji, North Goa, Goa - 403 001, upon payment of ₹1/- per form.; Step 2: In the application form, fill in all the mandatory fields, and attach copies of all the mandatory documents (self-attest, if required).; Step 3: Submit the duly filled and signed application form along with the documents, within the prescribed period (if any), to the Managing Director, GHRSSIDC Ltd., Panaji-Goa.; Post-Application Processes; Step 1 : GHRSSIDC officials will physically inspect the applicant’s workshop to verify production capacity and conduct a physical count of clay idols in the artisan’s presence.; Step 2: An Appraisal Committee consisting of the Chairman, Managing Director, a nominated Director, and a Government representative will review applications for approval on a first come, first served basis.; Benefit Disbursement; Upon approval, subsidy payment is issued via cheque in favour of the registered artisan after receiving funds from the Government. Beneficiaries must maintain sales records and submit the utilisation certificate for subsequent releases.</t>
  </si>
  <si>
    <t>https://goaprintingpress.gov.in/downloads/0809/0809-17-SI-OG.pdf</t>
  </si>
  <si>
    <t>Artisan, Subsidy, Cottage, Industry, Handicraft, Employment</t>
  </si>
  <si>
    <t>The scheme aims to encourage Goan artisans to continue traditional clay idol making by providing a subsidy of ₹100/- per idol, supporting registered local craftsmen in preserving cultural heritage and ensuring livelihood sustainability.</t>
  </si>
  <si>
    <t>https://www.myscheme.gov.in/schemes/gscims</t>
  </si>
  <si>
    <t>Haj Pilgrimage to Saudi Arabia</t>
  </si>
  <si>
    <t>HPSA</t>
  </si>
  <si>
    <t>- The applicant must be an Indian citizen. | - The applicant must have sound health. | - The applicant must not have performed Haj for the preceding five years.</t>
  </si>
  <si>
    <t>Step 1: The interested applicant may request the prescribed format of the application form from the Puducherry Haj Committee.; Step 2: In the application form, fill in all the mandatory fields, and attach copies of all the mandatory documents (self-attest, if required).; Step 3: Submit the duly filled and signed application form along with the documents, within the prescribed period (if any), to: Puducherry Haj Committee, Door No.1, 3rd Floor, Community Hall, Yanam Vengadasalam Pillai Street, MG Road Area, Near Meera Palli Mosque, Puducherry - 605 001.; *The application must be accompanied with a demand draft of ₹10,700/- drawn in favour of the State Haj Committee.; The Pilgrim shall send payment in the manner of demand draft on three spells.; A demand draft for ₹10,700/- towards advance foreign exchange in favour of the State Haj Committee. A demand draft for ₹61,000/- towards exchange, that is, food and accommodation at Mecca, Saudi Arabia, to be sent to the Haj Committee of India, Mumbai. A demand draft for ₹12,000/- towards air fare to be sent to the Haj Committee of India, Mumbai.</t>
  </si>
  <si>
    <t>https://hri.py.gov.in/resources/docs/rti/11.pdf</t>
  </si>
  <si>
    <t>Pilgrim, Travel, Airfare, Medical, Subsidy</t>
  </si>
  <si>
    <t>The scheme aims to perform Haj Pilgrimage at Holy Mecca. The scheme provides an air fare subsidy of ₹24,000/- for each pilgrim and includes free medical facility while in Mecca. The applicant must be an Indian citizen who possesses sound health and has not performed Haj for the preceding five years.</t>
  </si>
  <si>
    <t>https://www.myscheme.gov.in/schemes/hpsa</t>
  </si>
  <si>
    <t>Registration of Herb Cultivators - Herbal Research and Development Institute, Uttarakhand</t>
  </si>
  <si>
    <t>RHC</t>
  </si>
  <si>
    <t>It aims to register cultivators who grow medicinal and aromatic plants, make the process of using their cultivated herbs</t>
  </si>
  <si>
    <t>1. The applicant must be a resident of Uttarakhand. | 1. The applicant must be a cultivator of medicinal and aromatic plants. | 1. The applicant must either have their own resources on their measured land or be a cultivator encouraged by the Herbal Research and Development Institute, or a cultivator beneficiary supported by any other organization, institute, department, or voluntary organization.</t>
  </si>
  <si>
    <t>After physical verification by the Institute’s Surveyor Assistant, the actual cultivated area is registered. The Surveyor Assistant prepares the registration form in the prescribed format, attaches the applicant’s Aadhaar card and the land’s Khasra details, and sends it to the Director of the Herbal Research and Development Institute, mandal gopeshwar chamoli. After obtaining the Director’s approval, the concerned District Coordinator completes the registration.</t>
  </si>
  <si>
    <t>Herbal, Herbs, Herb Cultivator, Registration</t>
  </si>
  <si>
    <t>It aims to register cultivators who grow medicinal and aromatic plants, make the process of using their cultivated herbs easier, and stop the illegal collection of herbs from forests.</t>
  </si>
  <si>
    <t>https://www.myscheme.gov.in/schemes/rhc</t>
  </si>
  <si>
    <t>Revised Scheme For Incentives To Milk Producers</t>
  </si>
  <si>
    <t>RSIMP</t>
  </si>
  <si>
    <t>The applicant must be a farmer from Goa. | The applicant must be a bona fide resident of Goa for at least the preceding five years. | The applicant must be a member of the Dairy Co-operative Society/Bachat Gat/Self Help Group registered with the Department of Animal Husbandry &amp;amp; Veterinary Services. | The applicant must register their Dairy Farm with the Department of Animal Husbandry &amp;amp; Veterinary Services through the respective Veterinary Dispensary/Hospital. | The applicant must own a cattle shed with milch animals. | The applicant must produce their own milk (and not procure milk from others then pour it to the group/society in their name). | The applicant must be mandatorily registered with the Agricultural Department, as an Agriculturist under the Agricultural Database.</t>
  </si>
  <si>
    <t>Step 1: Dairy Farm Registration; The applicant must register their Dairy Farm with the Department of Animal Husbandry &amp; Veterinary Services by visiting the respective Veterinary Dispensary/Hospital, providing comprehensive details about their operation. These details include the number of animals, state of lactation of each animal, milk yield, date of calving, and the address of the cowshed where the animals are located.; Step 2: Securing Group Membership; The applicant must acquire membership in a Dairy Co-operative Society, Bachat Gat, or Self Help Group, ensuring the chosen group is registered with the Department of Animal Husbandry &amp; Veterinary Services. The relevant group/society is responsible for maintaining a complete list of its members, allotting a unique membership number to each farmer, and submitting this list to the Department at the beginning of the scheme.; Step 3: Opening a Bank Account; The beneficiary must open a Bank account in any Bank that operates using a core banking system or Electronic Clearing System (ECS) to enable the Department to effect the composite subsidy payment directly.; Application/Reporting Process (Monthly Cycle); Step 1: Submitting Monthly Supply Data to the Area Officer; The Dairy Co-operative Society/Bachat Gat/Self Help Group must submit a monthly consolidated report, provided in triplicate (both soft copy and hard copy), to the area Veterinary Officer/Assistant Director. This report must detail the total quantity of milk supplied by each farmer, the corresponding amount of payment received by the farmer for that month, and the beneficiary's Bank account number, branch name, and Magnetic Ink Character Recognition (MICR) code.; Step 2: Report Certification by Group Officials; The required monthly reports must be duly signed by the Secretary and the Chairman of the Dairy Co-operative Society/Bachat Gat/Self Help Group, and verified and certified by the Supervisor of the group/society. All such reports must reach the area Veterinary Officer/Assistant Director latest by the 8th day of the month subsequent to the month it pertains to.; Step 3: Verification and Certification by Area Officer; The Area Veterinary Officer/Assistant Director shall certify the statement received from the group/society after conducting verification using the registers maintained by them and the fortnightly bill payment statements issued by the group.; Post-Application Process (Disbursement Cycle); Step 1: Bill Preparation and Verification; The local Area Veterinary Officer/Assistant Director shall forward the certified statement to the authorized agency for bill preparation by the 15th day of the month. The authorized agency must then submit the prepared bills back to the local Area Veterinary Officer/Assistant Director by the 22nd day of the month. The Area Officer then verifies and certifies the bills received from the agency.; Step 2: Final Submission and Payment; The local Area Veterinary Officer/Assistant Director must forward the certified bill, along with a copy of the certified statement, to the Directorate of Animal Husbandry &amp; Veterinary Services by the 25th day of the month. Upon receipt of the certified bill from the Area Officer, the payment of the composite subsidy at 40% is effected through the beneficiary’s bank account using the Electronic Clearing System (ECS).</t>
  </si>
  <si>
    <t>https://www.goa.gov.in/wp-content/uploads/2020/07/Revised-Schemes-For-Incentives-To-Milk-Producers.pdf</t>
  </si>
  <si>
    <t>Farmer, Producer, Dairy, Business, Youth, Incentive, Subsidy, Milk</t>
  </si>
  <si>
    <t>BRIEF DESCRIPTION: The scheme aims to encourage farmers and youth in Goa to take up Dairy business to increase local milk production and achieve state self-sufficiency. It offers a 40% composite subsidy on milk proceeds (incentive and cattle feed subsidy) to eligible resident farmers.</t>
  </si>
  <si>
    <t>https://www.myscheme.gov.in/schemes/rsimp</t>
  </si>
  <si>
    <t>National Food Security Scheme (Antyodaya Anna Yojana - Pink Ration Card) - Uttarakhand</t>
  </si>
  <si>
    <t>NFSSAAYPRCUK</t>
  </si>
  <si>
    <t>The scheme aims to ensure food security for the poorest and most vulnerable families by providing them with subsidized f</t>
  </si>
  <si>
    <t>1. The beneficiary must be a resident of Uttarakhand. | 1. The beneficiary must belong to the Antyodaya category of the state. | 1. The following families/persons are eligible under the Antyodaya category: | - Families in which any member is eligible for a disability pension and the total monthly family income is less than ₹4,000/-. | - BPL families. | - Individuals infected with HIV.</t>
  </si>
  <si>
    <t>Targets have been set for each district under the Antyodaya Anna Yojana. Procedure for removal of name from the Antyodaya category: If a person is no longer eligible for the Antyodaya category, the individual must inform the District Supply Officer. After the department conducts an inspection and confirms the information to be true, the cardholder is removed from the Antyodaya category. The District Supply Officer also carries out periodic inspections and takes necessary action. If a person is found to be above the Antyodaya category, removal proceedings are initiated. In both urban and rural areas, if a person’s name is to be removed from the Antyodaya category, a proposal is presented in an open meeting of the Gram Sabha. Once the proposal is approved, the concerned Gram Panchayat Development Officer removes the person from the records. After informing the District Supply Officer/Supply Inspector with a recommendation for further action, the department removes the individual from the Antyodaya category. If information is received from a third party, the department investigates the Antyodaya cardholder and, if the information is found to be correct, removes the cardholder from the Antyodaya category. Procedure to add name to the Antyodaya category: The applicant must first obtain an application form from the office of the Gram Panchayat Development Officer or the District Supply Officer. The application must include the family’s Aadhaar cards, photographs, phone number, bank account details, gas connection details, voter ID/PAN card, income certificate, electricity bill, and a copy of the resolution passed in the Gram Panchayat’s open meeting declaring the family as an Antyodaya family. The applicant must submit the application form along with all the required documents to the respective Gram Panchayat Development Officer. After verification, the officer adds the name to the records and forwards the case with a recommendation to the Food Supply Department for further action. Antyodaya ration cards are issued in each district based on the population targets set by the Government of India. A new ration card is issued only when a vacancy arises. The individual can obtain the ration card from the office of the District Supply Officer/Supply Inspector/Regional Food Officer within 10 days. If no proposal has been submitted by the Gram Panchayat, the applicant must submit the application form in the prescribed format, along with the above documents, to the office of the Gram Panchayat Development Officer or District Supply Officer. Afterward, the Gram Panchayat Development Officer/District Supply Officer conducts verification, and if the applicant is found eligible and a vacancy exists, digitization is carried out.</t>
  </si>
  <si>
    <t>Ration Card, Food Distribution, Pink Card, Antyodaya, Anna</t>
  </si>
  <si>
    <t>The scheme aims to ensure food security for the poorest and most vulnerable families by providing them with subsidized food grains under the Antyodaya category in the state. Under the scheme, eligible beneficiaries receive 35 kg of food grains and 1 kg of sugar per ration card at subsidized rates.</t>
  </si>
  <si>
    <t>https://www.myscheme.gov.in/schemes/nfssaayprcuk</t>
  </si>
  <si>
    <t>Scheme for SSI / MSI Sector (PIPDIC)</t>
  </si>
  <si>
    <t>SFSSIMSIS</t>
  </si>
  <si>
    <t>1. The applicant must belong to the Small Scale or Medium Scale sector. | 2. The applicant organization must be one of the following forms: | - Proprietary Concern | - Partnership Firm | - Co-operative Society | - Private Limited Company | - Public Limited Company | 3. The loan application purpose must be for one of the following purposes: | - Setting-up New Small-Scale Units | - Setting-up New Medium Scale Units | - Expansion of Existing Units | - Modernization of Existing Units | - Diversification of Existing Units | - Any other activities eligible for assistance under the scheme. | 4. The total project cost ceiling must not exceed ₹20,00,00,000/-.</t>
  </si>
  <si>
    <t>Aadhaar Card, PAN Card, Ration Card</t>
  </si>
  <si>
    <t>Registration Process; Step 1: Registration and Profile Creation; The applicant must access the PIPDIC website. Click "Login". To register as a new customer, the applicant must click the “New customer” link under the “Login” menu, enter a username, email-id, password, and captcha, and then click the "Register" button.; Step 2: Email Verification and Login; Following successful registration, the applicant must use the registered email-id to log in, which initiates the process of sending an OTP to the registered email address. The applicant is then required to enter the OTP received in the email and click the final "Login" button to gain access to the customer dashboard.; Step 3: Profile Update; Upon successful login, the customer needs to update their profile by accessing the "Edit Profile" option, which is typically found in the top right corner of the dashboard. The applicant must provide all required details, such as Name, Email, Contact Number, and Aadhaar Number, and conclude this step by clicking the "Submit" button located at the bottom of the page.; Application Process (Loan Application); Step 1: Accessing the Loan Application Form; To initiate the loan application process, the applicant must navigate from the customer dashboard by clicking on the "Applications" tab, and then following the specific menu path corresponding to the required loan amount, such as Applications &gt; Loan Applications &gt; Upto 25 Lakhs Application or Above 25 Lakhs Application.; Step 2: Reviewing Checklist and Accepting Terms; A pop-up window displaying a checklist of General Terms and Conditions, interest rate structure, investigation fees, and collateral security norms will appear for review. The applicant must carefully read this checklist, confirm that all necessary documents have been gathered as requested, and click the “I Agree” button to proceed to the application form.; Step 3: Filling the Loan Application Form; The applicant must proceed with filling the multi-step loan application form, providing appropriate details in all mandatory fields across the required steps. This includes selecting the activity (Manufacturing, Job Work, Service) and the proposal type (New Project, Expansion, Modernisation, Diversification, Others), and clearly specifying the requested Term Loan and Working Capital assistance amounts.; Step 4: Declaration and Submission; The applicant must carefully read and agree to the comprehensive declaration provided within the application form (covering confirmation of true information, absence of unauthorized borrowing arrangements, and consent to verification) before finally ticking the "I agree to terms" checkbox and clicking the final "Submit" button for the main application form.; Step 5: Promoter Bio-Data and Document Upload; Following the submission of the main loan application, the system will redirect the applicant to enter the Biodata of the Promoter, Partner, or Director, which is typically a multi-step process. During this stage, the necessary KYC and supporting documents, such as copies of PAN Card, Voters Identity, Ration Card, and Aadhaar Card, must be uploaded by clicking the "Choose File" button next to each field and selecting the required document from the computer's file explorer.; Step 6: Application Fees Payment; Once the entire application and bio-data submission is complete, the customer must pay the applicable application fee.; Step 7: Online Payment Execution; If selecting online payment, the system automatically redirects the applicant to the payment summary page, where they verify their details and click "Pay". The user is then directed to the "PAYU BIZ" third-party payment gateway, where they must enter their debit card, credit card, or banking details, click "Pay Now," and confirm the transaction by entering the OTP received via SMS.; Step 7: Receiving and Saving Payment Receipt; Upon successful payment, the user is redirected back to the Pondicherry Industrial Promotion Development and Investment Corporation Limited website, where a receipt for the application fee paid is generated. The applicant can print this receipt or save it to their computer as a PDF for future reference.; Application Status Tracking and Support; The customer can monitor the status of their submitted application (which will initially show a status like 'UNDER REVIEW') by clicking the "View My application" link on the dashboard and selecting the relevant loan application in the drop-down menu.; Application Fees; For loans up to ₹25,00,000/-, the application fee is ₹100/-. For loans above ₹25,00,000/-, the application fee is ₹200/-.; Grievance Redressal / Help &amp; Support; The applicant can contact the Managing Director, Pondicherry Industrial Promotion Development and Investment Corporation Limited at No.60, Romain Rolland Street, Puducherry 605001. The office phone number is 0413-2334361. The email address for contact is info@pipdic.com. The General Manager (Administration) can be contacted via mobile at 9894653835.</t>
  </si>
  <si>
    <t>Enterprise, Partnership, Cooperative, Company, Loan, Business</t>
  </si>
  <si>
    <t>The scheme aims to extend financial support to establish new, or expand/modernize existing, Small Scale Industry and Medium Scale Industry units. Benefits include term loans up to ₹10,00,00,000/- for fixed asset acquisition.</t>
  </si>
  <si>
    <t>https://www.myscheme.gov.in/schemes/sfssimsis</t>
  </si>
  <si>
    <t>Financial Incentives for Certification and Intellectual Property Rights Reimbursement Scheme</t>
  </si>
  <si>
    <t>FICIPRRS</t>
  </si>
  <si>
    <t>provide financial incentives to industrial units, hospitals, and educational institutio</t>
  </si>
  <si>
    <t>- The applicant must be one of the following - | (a) An Industrial Unit in all Categories operating in Goa. | (b) A Hospital recognized by the Government of Goa and operating in Goa. | (c) An Educational Institution recognized by the Government of Goa and operating in Goa. | - The applicant must have obtained Certification from Indian Standard Institute (ISI), International Standard Organization (ISO) or any other recognised National/International Certification for quality standards and/or Intellectual Property Rights (IPRs) as accepted by the Task Force Committee. | - The applicant must not have claimed this benefit under any other scheme/program of the Government of Goa. | - The applicant must not be taking or have taken any benefit under any policy of the Department of Information Technology, Government of Goa.</t>
  </si>
  <si>
    <t>Step 1: The eligible unit must take a printout of the prescribed format of the application form.; Step 2: In the application form, fill in all the mandatory fields, and attach copies of all the mandatory documents (self-attest, if required).; Step 3: Submit the duly filled and signed application form along with the documents, within the prescribed period (if any), to - Directorate of Industries, Trade &amp; Commerce (DITC), Goa.</t>
  </si>
  <si>
    <t>Hospital, Institution, Enterprise, Certification, Incentive</t>
  </si>
  <si>
    <t>The scheme aims to provide financial incentives to industrial units, hospitals, and educational institutions in the State of Goa to obtain quality certifications and register Intellectual Property Rights, thereby enhancing their competitive strength in global markets and promoting innovation.</t>
  </si>
  <si>
    <t>https://www.myscheme.gov.in/schemes/ficiprrs</t>
  </si>
  <si>
    <t>Deen Dayal Antyodaya Yojana - National Urban Livelihoods Mission (DAY-NULM): Self-Employment Programme – Uttarakhand</t>
  </si>
  <si>
    <t>DAYNULSEPUK</t>
  </si>
  <si>
    <t>financial support and guidance for establishing self-employment ventures, str</t>
  </si>
  <si>
    <t>1. The beneficiary must be a resident of Uttarakhand. | 1. The beneficiary is eligible for this scheme under the municipal body area. | 1. The annual income of the beneficiary&amp;amp;#39;s family must be less than ₹3.00 lakh, as per the standards of the Government of India.</t>
  </si>
  <si>
    <t>Aadhaar Card, Income Certificate, Bank Account/Passbook, Address Proof, Ration Card</t>
  </si>
  <si>
    <t>Under the Self-Employment Programme, the application form must be obtained from the municipal body. The beneficiary must attach the following with the application form: Aadhaar card, income certificate or a self-declared ₹10/- affidavit (stating that no loan has been taken earlier from any bank), a project report of the activities to be undertaken by the beneficiary with an estimated cost of up to ₹2.00 lakh, one passport-size photograph, address proof such as a ration card or electricity bill, bank passbook, and photocopies of all the above documents. The completed application form along with these documents must be submitted to the municipal body. The application process at the municipal level is free of charge. At the municipal level, the applications under the Self-Employment Programme are scrutinized. The loan application form under the Self-Employment Programme is presented before a task force committee constituted by the municipal body. The task force examines the application form by reviewing the documents attached by the beneficiary and interacting with the beneficiary. After this process, the beneficiary’s loan application form is sent by the municipal body to the concerned bank.</t>
  </si>
  <si>
    <t>Self-Employment, Livelihood, Urban Area, Employment, Interest Subsidy</t>
  </si>
  <si>
    <t>The scheme aims to promote sustainable livelihoods and economic empowerment of the urban poor by providing financial support and guidance for establishing self-employment ventures, strengthening their family’s economy, and generating new employment opportunities.</t>
  </si>
  <si>
    <t>https://www.myscheme.gov.in/schemes/daynulsepuk</t>
  </si>
  <si>
    <t>Aawasiy Suvidha 1 – Indralok Aawasiy Yojana (Group Housing)</t>
  </si>
  <si>
    <t>AAIAY</t>
  </si>
  <si>
    <t>provide residential facilities to homeless families through a registration process and</t>
  </si>
  <si>
    <t>The Authority selects residential units through registration and allotment is done through lottery draw.</t>
  </si>
  <si>
    <t>Haridwar - Roorkee Development Authority</t>
  </si>
  <si>
    <t>Indralok, Group Housing, Residential Facility, Housing Facility</t>
  </si>
  <si>
    <t>The scheme aims to provide residential facilities to homeless families through a registration process and lottery-based allotment.</t>
  </si>
  <si>
    <t>https://www.myscheme.gov.in/schemes/aaiay</t>
  </si>
  <si>
    <t>Mushroom Production and Marketing Scheme</t>
  </si>
  <si>
    <t>MPMS</t>
  </si>
  <si>
    <t>The scheme aims to promote mushroom cultivation among farmers by providing subsidized inputs, training, and support for</t>
  </si>
  <si>
    <t>1. The applicant must be a resident of Uttarakhand. | 1. The applicant must be a farmer interested in mushroom cultivation.</t>
  </si>
  <si>
    <t>To avail the benefits of this scheme, the applicant must first download the application form/proposal format from the department's website https://shm.uk.gov.in/ or obtain it from the concerned Horticulture Mobile team Centre office. The applicant must then prepare the proposal in the prescribed format. If there is any difficulty in preparing the proposal, the Horticulture Mobile team Centre personnel will assist. The application requires land documents, Aadhaar card, PAN card, bank account details, expected income from mushroom cultivation, and any previous training certificates. The completed proposal must then be submitted to the office. If the farmer does not have sufficient funds, they may apply for a loan from the bank. The application form is then sent directly to the Horticulture Mission, where it is evaluated by a committee. Upon approval, the applicant is informed via telephone and receives an acceptance letter from the office of the Director of the Horticulture Mission or the Chief Mushroom Development Officer. Interested farmers can obtain pasteurized compost and spawn from the relevant district office. This entire process is currently conducted offline. Eligible beneficiaries are allocated up to 50 quintals of compost and 25 kg of spawn on a first-come, first-served basis, depending on budget availability. For training, an application must be submitted to the Horticulture Mobile team Centre. After receiving the request, the department schedules the training and informs the farmer by phone. The farmer can then attend the training on the scheduled date.</t>
  </si>
  <si>
    <t>Mushroom, Marketing, Farmer, Pasteurized Compost</t>
  </si>
  <si>
    <t>The scheme aims to promote mushroom cultivation among farmers by providing subsidized inputs, training, and support for marketing, thereby increasing their income and encouraging entrepreneurship in the sector.</t>
  </si>
  <si>
    <t>https://www.myscheme.gov.in/schemes/mpms</t>
  </si>
  <si>
    <t>Financial Assistance for Purchase of Battery Operated Vehicles</t>
  </si>
  <si>
    <t>FAPBOV</t>
  </si>
  <si>
    <t>Banking,Financial Services and Insurance, Transport &amp; Infrastructure, Agriculture,Rural &amp; Environment</t>
  </si>
  <si>
    <t>Financial assistance of ₹80,000</t>
  </si>
  <si>
    <t>The applicant must be a resident of Puducherry.</t>
  </si>
  <si>
    <t>Investment, Vehicle, Battery, Subsidy, Loan</t>
  </si>
  <si>
    <t>The scheme aims to provide financial assistance to eligible residents of Puducherry for the purchase of Battery-Operated vehicles. The scheme provides financial support, including an investment subsidy of ₹80,000/- provided by the Ministry of New and Renewable Energy, Govt. of India.</t>
  </si>
  <si>
    <t>https://www.myscheme.gov.in/schemes/fapbov</t>
  </si>
  <si>
    <t>Scheme Of Assistance To Good Borrowers: ‘A’ Category</t>
  </si>
  <si>
    <t>SAGB-AC</t>
  </si>
  <si>
    <t>Financial assistance of ₹150,00,000</t>
  </si>
  <si>
    <t>- The applicant must be an existing assisted unit classified as ‘A’ Category. | - The applicant must be an existing assisted unit of Medium Scale Industry or Small Scale Industry classified as ‘A’ Category. | - The existing assisted unit must be in operation for more than 3 years. | - The existing assisted unit must be regular in repayment. | - The existing assisted unit must be regular in repayment without availing re-schedulement. | - The applicant can be an existing assisted unit by other institutions or Banks which satisfies the criteria under Good Borrowers, and its fixed assets must be free from encumbrance. | - The applicant can be an existing transport loanee who has settled the loan promptly.</t>
  </si>
  <si>
    <t>The scheme aims to provide special financial assistance to existing good borrowers who have maintained an excellent track record of timely repayment. Benefits include term loans up to ₹150,00,000/- and an interest rate concession of 1% less than the normal rate for modernization, expansion, etc.</t>
  </si>
  <si>
    <t>https://www.myscheme.gov.in/schemes/sagb-ac</t>
  </si>
  <si>
    <t>Scheme Of Assistance To Women Entrepreneurs (Mahalir Udavi)</t>
  </si>
  <si>
    <t>SAWEMU</t>
  </si>
  <si>
    <t>All existing and new SSI/Tiny units promoted exclusively by women entrepreneurs / consisting of majority of women entrepreneurs.</t>
  </si>
  <si>
    <t>Industry, Entrepreneur, Loan, Asset, Woman</t>
  </si>
  <si>
    <t>The scheme aims to extend financial assistance to new or existing Micro Enterprises and Small Scale Industry units exclusively promoted by women or having a majority of women entrepreneurs. It provides term loans and working capital assistance up to 75% of the project cost.</t>
  </si>
  <si>
    <t>https://www.myscheme.gov.in/schemes/sawemu</t>
  </si>
  <si>
    <t>Scheme of Assistance to SC/ST Entrepreneurs</t>
  </si>
  <si>
    <t>SASCSTE</t>
  </si>
  <si>
    <t>assistance to SC/ST Entrepreneurs for setting up new Micro Enterprises or for expansion of</t>
  </si>
  <si>
    <t>New and existing Micro Enterprises, promoted by Scheduled Caste / Scheduled Tribe entrepreneurs.</t>
  </si>
  <si>
    <t>Industry, Entrepreneur, Loan, Scheduled Caste, Scheduled Tribe</t>
  </si>
  <si>
    <t>The scheme aims to extend financial assistance to SC/ST Entrepreneurs for setting up new Micro Enterprises or for expansion of existing units. The applications for this scheme are accepted online through the PIPDIC portal.</t>
  </si>
  <si>
    <t>https://www.myscheme.gov.in/schemes/sascste</t>
  </si>
  <si>
    <t>Scheme for Marketing Organisations</t>
  </si>
  <si>
    <t>SMO</t>
  </si>
  <si>
    <t>Entrepreneur, Marketing, Project, Renovation, Village, Product</t>
  </si>
  <si>
    <t>https://www.myscheme.gov.in/schemes/smo</t>
  </si>
  <si>
    <t>Production Linked Incentive (PLI) Scheme for White Goods (Air Conditioners and LED Lights)</t>
  </si>
  <si>
    <t>PLIWG</t>
  </si>
  <si>
    <t>1. Incentive under the Scheme shall be provided to Companies making brown field or green field Investments for manufacturing in target segments in India. | 1. Eligibility shall be subject to achievement of thresholds of net incremental sales of Eligible Products for the respective financial year over the base year or net incremental sales of eligible products over the base year or FY 2020-21, whichever is higher, as the case may be and cumulative incremental investment in the preceding financial year, which shall not be less than the threshold investment as detailed in Appendix-I or Appendix IA of the Scheme Guidelines, as the case may be. | 1. In case an applicant does not meet criteria of threshold investment and threshold net incremental sales for any given year, the applicant shall not be eligible for disbursement of incentive for that particular financial year. However, the applicant will not be restricted from claiming incentive for subsequent years during the tenure of the Scheme, provided eligibility criteria of cumulative committed investment and threshold net incremental sales are met for such subsequent financial years. | 1. The incremental sales of eligible products should be commensurate with created production capacity from investments committed under the scheme. | 1. For the purpose of determining eligibility of an applicant with respect to incremental investment, the investment covered under any other PLI Scheme of Govt. of India of the Applicant shall not be considered for determining eligibility under this PLI Scheme and vice-versa. | 1. In every financial year for which the incentive is claimed, the net sales turnover of eligible products of the selected applicant and its group companies shall not be less than the sum of their net sales turnover of eligible products manufactured in India in the base year for applicants meeting the pre-qualification criteria on the basis of financial attributes of base year and higher of net sales turnover of eligible products in the base year or FY 2020-21, for applicants meeting the pre-qualification criteria on the basis of financial attributes of FY 2020-21; along with the corresponding threshold incremental net sales turnover of the selected applicant as detailed in Appendix-1 or Appendix-IA of the Scheme Guidelines, as the case may be. | 1. For applicants opting for initial investment period as 1st April, 2021 to 31st March, 2023, the first and last year of achieving the required corresponding threshold incremental sales for availing the PLI shall be FY 2023-2024 and FY 2027-28 respectively as detailed in Appendix -IA of the Scheme Guidelines.</t>
  </si>
  <si>
    <t>Application Link: https://pliwg.dpiit.gov.in/; Step 01: Check Eligibility; Step 02: Prepare Required Documents; Step 03: Register on the PLI-WG Online Portal; Step 04: Fill the Online Application Form; Step 05: Upload All Required Documents; Step 06: Pay the Application Fee; Step 07: Submit the Application; Step 08: Evaluation by PMA; Step 09: Approval by Competent Authority; Step 10: Post-Approval Compliance</t>
  </si>
  <si>
    <t>https://pliwg.dpiit.gov.in/</t>
  </si>
  <si>
    <t>PLI, White Goods, DPIIT, AC, LED, Incentive</t>
  </si>
  <si>
    <t>The scheme targets manufacturers of components / sub-assemblies of Air Conditioners &amp; LED Lights and offers 4–6% incentive on incremental sales to boost localization, reduce imports, and build a domestic supply chain.</t>
  </si>
  <si>
    <t>https://www.myscheme.gov.in/schemes/pliwg</t>
  </si>
  <si>
    <t>Mukhyamantri Chhaatrvrtti Yojana</t>
  </si>
  <si>
    <t>MCYUK</t>
  </si>
  <si>
    <t>1. The applicant must be an NCC cadet. | 1. The applicant must have passed the 10th or 12th class or an equivalent examination in the previous academic session. | 1. The applicant must have completed two years of NCC training. | 1. The applicant must have maintained a minimum of 80% attendance in each year of NCC training. | 1. The applicant must be currently pursuing higher education. | 1. The applicant must not be receiving any other general or special scholarship from the State Government.</t>
  </si>
  <si>
    <t>Step 1: The Group Headquarters/Units collect applications in the prescribed format from cadets of schools/colleges where NCC is functional. Step 2: Each Group Headquarters constitutes a "Board of Officers" to review and verify applications. Step 3: The board also handles the processing of cadets’ application forms and all related documents. Step 4: The complete application set, including the filled form and caste certificate certified by the competent authority, is submitted to the Directorate. Step 5: Upon approval at the Directorate level, the scholarship amount is sanctioned and disbursed.</t>
  </si>
  <si>
    <t>Scholarship, Higher Education, NCC</t>
  </si>
  <si>
    <t>The scheme aims to support eligible NCC cadets through financial incentives to encourage continued participation in education and NCC training. Under this scheme, scholarship amounts ranging from ₹600/- to ₹2,400/- are provided annually to eligible NCC cadets at group and unit levels.</t>
  </si>
  <si>
    <t>https://www.myscheme.gov.in/schemes/mcyuk</t>
  </si>
  <si>
    <t>Mukhyamantri Aanchal Amrit Yojana</t>
  </si>
  <si>
    <t>MAAYUK</t>
  </si>
  <si>
    <t>The scheme aims to improve the health of children between 3 to 6 years of age by providing them fortified and flavored m</t>
  </si>
  <si>
    <t>1. The beneficiary must be a resident of Uttarakhand. | 1. The beneficiary must be a child between 3 and 6 years of age.</t>
  </si>
  <si>
    <t>Children who go to/are registered at the Anganwadi Centre receive benefits directly at the centre.</t>
  </si>
  <si>
    <t>Childcare, Fortified Milk, Health, Flavoured Milk, Anganwadi Centre</t>
  </si>
  <si>
    <t>The scheme aims to improve the health of children between 3 to 6 years of age by providing them fortified and flavored milk containing Vitamins A and D, four days a week, at Anganwadi Centres.</t>
  </si>
  <si>
    <t>https://www.myscheme.gov.in/schemes/maayu</t>
  </si>
  <si>
    <t>Integrated Toll Free 104 Helpline</t>
  </si>
  <si>
    <t>ITFH</t>
  </si>
  <si>
    <t>General</t>
  </si>
  <si>
    <t>provide the general public with round-the-clock (24×7×365) access to reliable health in</t>
  </si>
  <si>
    <t>1. The general public of Uttarakhand is eligible to avail the benefits.</t>
  </si>
  <si>
    <t>The related information can be obtained by calling the helpline number 104.</t>
  </si>
  <si>
    <t>Health Advice, 104, Helpline, Health</t>
  </si>
  <si>
    <t>The scheme aims to provide the general public with round-the-clock (24×7×365) access to reliable health information and medical advice through the toll-free number 104.</t>
  </si>
  <si>
    <t>https://www.myscheme.gov.in/schemes/itfh</t>
  </si>
  <si>
    <t>Nishulk Ganavesh Yojana</t>
  </si>
  <si>
    <t>NGYUK</t>
  </si>
  <si>
    <t>provide free uniforms to all girl students studying in Classes 1 to 8 of government and</t>
  </si>
  <si>
    <t>1. The applicant must be a resident of Uttarakhand. | 1. The applicant must be either a girl student, or a boy student belonging to the Scheduled Caste, Scheduled Tribe, or General Category BPL family. | 1. The applicant must be studying in Classes 1 to 8.</t>
  </si>
  <si>
    <t>There is no selection process; all eligible students from Classes 1 to 8 are provided free uniforms or the corresponding financial assistance.</t>
  </si>
  <si>
    <t>Student, Scheduled Castes, Scheduled Caste, Scheduled Tribe, Girl Student, BPL</t>
  </si>
  <si>
    <t>The scheme aims to provide free uniforms to all girl students studying in Classes 1 to 8 of government and government-aided schools, as well as to all boys belonging to Scheduled Castes and Scheduled Tribes, and boys from the General category who fall under the BPL category.</t>
  </si>
  <si>
    <t>https://www.myscheme.gov.in/schemes/ngyuk</t>
  </si>
  <si>
    <t>Sanskrit Chhaatr Pratiyogita</t>
  </si>
  <si>
    <t>SCPUK</t>
  </si>
  <si>
    <t>The scheme aims to promote Sanskrit education among students by organizing Sanskrit competitions at various levels</t>
  </si>
  <si>
    <t>1. The institutional students studying in the junior classes (Class 6 to 10) and senior classes (Class 11 to post-graduation) of any government, private, or non-governmental school/college in Uttarakhand are eligible to participate. | 1. The students pursuing B.Ed., Ph.D., or Diploma courses are not eligible for participation.</t>
  </si>
  <si>
    <t>This competition is held once a year, typically between September and November. An advertisement or notification is issued and sent to the relevant District Coordinator and Block Coordinator. After students are selected at the school or college level, they are recommended by their principal and presented to the Block Education Officer/Block Coordinator for participation.; Prizes are awarded to participants or teams that secure first, second, and third place in the block-level competition. All first- and second-place finishers then advance to the district-level competition. At the district level, prize money is awarded to participants or teams securing first, second, and third place. All first-place winners at the district level advance to the state-level competition, where prize money is awarded to the first, second, and third-place winners.</t>
  </si>
  <si>
    <t>Sanskrit Education, Sanskrit Competition, Student</t>
  </si>
  <si>
    <t>The scheme aims to promote Sanskrit education among students by organizing Sanskrit competitions at various levels. Under this scheme, Sanskrit competitions are organized at various levels for both junior (Class 6 to 10) and senior (Class 11 to post-graduation) categories.</t>
  </si>
  <si>
    <t>https://www.myscheme.gov.in/schemes/scpdsddsuk</t>
  </si>
  <si>
    <t>Financial Assistance to Permanent Residents of Uttarakhand for Religious Pilgrimages</t>
  </si>
  <si>
    <t>FAPRURP</t>
  </si>
  <si>
    <t>1. The applicant must be a permanent resident of Uttarakhand. | 1. The applicant must have successfully completed the Kailash Mansarovar Yatra organized by the Government of India. | 1. The applicant must have undertaken the journey through the Kumaon Mandal Vikas Nigam.</t>
  </si>
  <si>
    <t>Permanent residents of the state who have completed the Kailash Mansarovar Yatra via the Pithoragarh Yatra route can apply online through the Apuni Sarkar portal , after receiving a recommendation from the Kumaon Mandal Vikas Nigam. The main documents required for the application are as follows: Permanent/Domicile Certificate of Uttarakhand Travel Completion Certificate issued by the Ministry of External Affairs, along with other travel-related documents Photocopy of bank passbook showing the account number and IFSC code Photocopy of PAN card Photocopy of Aadhaar card After submission, the application forms are scrutinized by the Director's office. If the documents are found to be correct, the reimbursement amount is credited to the concerned individual.</t>
  </si>
  <si>
    <t>Kailash, Mansarovar, Yatra, Financial Assistance, Religious Pilgrimages</t>
  </si>
  <si>
    <t>The scheme aims to provide financial assistance of ₹50,000/- to permanent residents of the state who have successfully completed the Kailash Mansarovar Yatra, irrespective of their religion or caste.</t>
  </si>
  <si>
    <t>https://www.myscheme.gov.in/schemes/faprurp</t>
  </si>
  <si>
    <t>Paalna Ghar (Crèche)</t>
  </si>
  <si>
    <t>PGC</t>
  </si>
  <si>
    <t>provide day care facilities for children aged 6 months to 6 years of working couples at</t>
  </si>
  <si>
    <t>1. The beneficiary must be a resident of Uttarakhand. | 1. The beneficiary must be a child aged between 6 months and 6 years.</t>
  </si>
  <si>
    <t>A crèche is established in every district of Uttarakhand. Working couples can avail of the benefits by paying the applicable fee.</t>
  </si>
  <si>
    <t>Women Welfare Department, Government Of Uttarakhand</t>
  </si>
  <si>
    <t>Palna Ghar, Creche, Childcare, Day Care</t>
  </si>
  <si>
    <t>The scheme aims to provide day care facilities for children aged 6 months to 6 years of working couples at a nominal monthly fee in Crèches.</t>
  </si>
  <si>
    <t>https://www.myscheme.gov.in/schemes/pgc</t>
  </si>
  <si>
    <t>Livelihood Opportunity Promotion Scheme (Scheduled Tribes)</t>
  </si>
  <si>
    <t>LOPSST</t>
  </si>
  <si>
    <t>loans, margin money, and grants</t>
  </si>
  <si>
    <t>1. The applicant must be a permanent resident of Uttarakhand. | 1. The applicant must belong to the Scheduled Tribe (ST) category. | 1. The applicant&amp;#39;s age must be between 18 and 50 years. | 1. The applicant’s annual family income should not exceed ₹2,50,000/-.</t>
  </si>
  <si>
    <t>Financial Assistance, Scheduled Tribe, Loan, Margin Money, Self-employment</t>
  </si>
  <si>
    <t>The scheme aims to promote self-employment among Scheduled Tribe individuals through financial support, including loans, margin money, and grants.</t>
  </si>
  <si>
    <t>https://www.myscheme.gov.in/schemes/lopsst</t>
  </si>
  <si>
    <t>Minority Scholarship Scheme for Class 1 to 10</t>
  </si>
  <si>
    <t>MSSC1T10</t>
  </si>
  <si>
    <t>provide scholarships to students belonging to minority communities who are studying in</t>
  </si>
  <si>
    <t>1. The applicant must belong to a minority community (Muslim, Sikh, Christian, Parsi, Buddhist, or Jain). | 1. The applicant must be studying in Classes 1 to 10. | 1. The applicant must be enrolled in a recognized government/non-government educational institution in the state of Uttarakhand.</t>
  </si>
  <si>
    <t>Aadhaar Card, Income Certificate, Bank Account/Passbook, Educational Certificate</t>
  </si>
  <si>
    <t>Minority community students studying in Classes 1 to 10 can register at any time through the National Scholarship Portal (NSP 2.0) at https://scholarships.gov.in . Registration requires an Aadhaar number and an Aadhaar-linked mobile number. During registration, students provide basic information such as their name, parents’ names, and educational qualifications. Upon successful registration, a student ID and password are generated. For applying to the scholarship, the department publishes advertisements in newspapers or on the NSP portal, inviting online applications within a stipulated period. Students must log in using their registered ID and password or register if not already done, and select their school or institution during the application process. While applying, students are required to upload mandatory documents, including educational certificates, Aadhaar card, bank account linked with Aadhaar, permanent residence certificate, self-declaration certificate of minority community, income certificate, certificate of studying in school, and a passport-size photograph. In addition, offline copies of these documents must be submitted to the school or institution for verification. Once submitted, the application reaches the school’s Institute Nodal Officer (INO), who verifies the documents and forwards the application to the State Nodal Officer (SNO). The SNO then forwards the applications to the Ministry of Minority Affairs, Government of India after a random selection process (2% of applications). If all documents and eligibility criteria are verified and found correct, the scholarship amount is directly transferred to the student’s bank account through Direct Benefit Transfer (DBT).</t>
  </si>
  <si>
    <t>Minority Community, Scholarship, Student</t>
  </si>
  <si>
    <t>The scheme aims to provide scholarships to students belonging to minority communities who are studying in Classes 1 to 10 in any recognized government/non-government educational institution in Uttarakhand.</t>
  </si>
  <si>
    <t>https://www.myscheme.gov.in/schemes/pmssfm</t>
  </si>
  <si>
    <t>Assistance for Purchase of Traditional Musical Instruments and Costumes for Scheduled Caste/Tribe Individuals</t>
  </si>
  <si>
    <t>APTMICSCT</t>
  </si>
  <si>
    <t>The scheme aims to support scheduled caste and scheduled tribe individuals whose livelihood depends on traditional arts</t>
  </si>
  <si>
    <t>1. The applicant must be a resident of Uttarakhand. | 1. The applicant must be a folk artist. | 1. The applicant must belong to the Scheduled Caste or Scheduled Tribe community. | 1. The applicant&amp;#39;s monthly income must not exceed ₹2,000/-. | 1. Only one set of musical instruments is provided per artist in a family under this scheme.</t>
  </si>
  <si>
    <t>Aadhaar Card, Caste Certificate, Bank Account/Passbook, PAN Card</t>
  </si>
  <si>
    <t>The Directorate of Culture publishes an advertisement for providing traditional musical instruments and costumes to eligible SC/ST individuals. Following the advertisement, the concerned individuals are required to submit to the Director of the Culture Directorate a certificate of monthly income of ₹2,000/- issued by the Tehsildar, a certificate of artist/instrument, Aadhaar card, caste certificate, bank account details including account number and IFSC code, PAN card, permanent residence certificate, and an affidavit stating that the beneficiary has not received any grant under other schemes. Eligible beneficiaries are selected by a committee constituted under the chairmanship of the Secretary of Culture at the Directorate level. After the selection process, beneficiaries can collect the musical instruments from the Directorate.</t>
  </si>
  <si>
    <t>Musical Instruments, Folk Artists, Costumes, Scheduled Caste, Scheduled Tribe, Artist</t>
  </si>
  <si>
    <t>The scheme aims to support scheduled caste and scheduled tribe individuals whose livelihood depends on traditional arts by providing them with essential musical instruments and costumes.</t>
  </si>
  <si>
    <t>https://www.myscheme.gov.in/schemes/aptmicsct</t>
  </si>
  <si>
    <t>Out of Turn Employment to Sportspersons in State Services</t>
  </si>
  <si>
    <t>OTESSS</t>
  </si>
  <si>
    <t>provide job opportunities to medal-winning sportspersons of Uttarakhand, who have repre</t>
  </si>
  <si>
    <t>1. State players/sportspersons who have won gold, silver, or bronze medals in international or national games, such as the Olympic/Paralympic Games, World Cup/World Championship, Asian Games, Commonwealth Games, Asian Championship, Commonwealth Championship, SAF Games, and National Games, are eligible under the scheme. | 1. Players/sportspersons participating in any of the following sports will be considered eligible: Athletics, Archery, Badminton, Basketball, Boxing, Canoeing &amp;amp;amp; Kayaking, Cycling, Diving, Equestrian, Fencing, Football, Golf, Handball, Hockey, Judo, Lawn Tennis, Shooting, Rowing, Sailing, Swimming, Table Tennis, Taekwondo, Volleyball, Weightlifting, Wrestling, Baseball, Chess, Cricket, Kabaddi, Karate, Kho-Kho, and Mallakhamb. | 1. The player/sportsperson must be a permanent resident of Uttarakhand. | 1. The player/sportsperson must have represented the state of Uttarakhand in the National Games in the year and competition for which they are applying for employment.</t>
  </si>
  <si>
    <t>As outlined in Government Order No. 728/VI-3/2023-33(7)2014, dated 14.09.2023, the Sports Directorate will receive vacancy details from the relevant departments and publish advertisements in newspapers to recruit eligible athletes. Upon receiving applications directly from the Director, Sports Directorate, the committee will review the applications and submit its recommendations within two months. The Sports Department will forward the committee’s recommendations to the respective departments. Selected medal-winning athletes will be appointed to supernumerary positions by the relevant department within four months. For employment, athletes must possess the minimum educational qualifications required for the position. However, the committee may consider granting exemptions or relaxations for medal-winning athletes regarding mandatory or preferred qualifications. If a medal winner does not possess the required educational qualifications at the time of appointment, the department will allow the athlete up to four years to acquire the necessary qualifications. Medal-winning athletes must submit their applications to the sports offices within two years (for seniors) and three years (for juniors) after achieving their success. Applications must include the completed form along with the medal-winning certificates, Aadhaar card, and permanent residence certificate. Medal-winning athletes from 10 years ago and 5 years ago will be eligible to apply within 12 months from the date of issuance of this Government Order.</t>
  </si>
  <si>
    <t>Employment, Sports Quota Jobs, Athletes, Jobs, Sportspersons, Sports</t>
  </si>
  <si>
    <t>The scheme aims to provide job opportunities to medal-winning sportspersons of Uttarakhand, who have represented the state in international and national games, by offering them out-of-turn employment in various state services.</t>
  </si>
  <si>
    <t>https://www.myscheme.gov.in/schemes/otejtpss</t>
  </si>
  <si>
    <t>Dr. V.N. Mathur Award (M.Sc. Mathematics)</t>
  </si>
  <si>
    <t>DRVNMATHURUK</t>
  </si>
  <si>
    <t>1. The applicant must be a student. | 1. The applicant must be enrolled in an M.Sc. Mathematics course at Govind Ballabh Pant University of Agriculture and Technology, Pantnagar. | 1. The financial assistance is awarded for a duration of one year only.</t>
  </si>
  <si>
    <t>Financial Assistance, Mathematics, Higher Studies, M Sc</t>
  </si>
  <si>
    <t>The scheme aims to provide financial support and encourage meritorious students pursuing an M.Sc. in Mathematics, thereby assisting them and reducing their financial burden. The assistance of ₹20,000/- per year is provided to eligible students.</t>
  </si>
  <si>
    <t>https://www.myscheme.gov.in/schemes/drvnmathuruk</t>
  </si>
  <si>
    <t>Swanath Scholarship Scheme</t>
  </si>
  <si>
    <t>SSSUK</t>
  </si>
  <si>
    <t>provide financial support to diploma and graduate-level students who are orphans, whose</t>
  </si>
  <si>
    <t>1. The applicant must be a student. | 1. The applicant must be a resident of Uttarakhand. | 1. The applicant must be an orphan, have lost one or both parents due to COVID-19, or be a dependent of a martyr from the military or central armed forces. | 1. The applicant’s annual family income must not exceed ₹8,00,000/-.</t>
  </si>
  <si>
    <t>These scholarships are administered by the All India Council for Technical Education (AICTE). Applications under the AICTE schemes are invited through the National Scholarship Portal (NSP) between September and December, and scholarships are awarded based on merit. Applicants are required to submit their high school and intermediate mark sheets and certificates, along with an income certificate. For this scheme, the death certificate of the candidate’s parent(s) is also required. Students must first apply online through the institute where they are enrolled. The application is then verified by the concerned Principal, followed by verification by the State Level Officer (SLO), and finally forwarded to the AICTE, New Delhi.</t>
  </si>
  <si>
    <t>Scholarship, Technical Education, Diploma, Orphan, Student, Graduation</t>
  </si>
  <si>
    <t>The scheme aims to provide financial support to diploma and graduate-level students who are orphans, whose parents or either parent has died due to COVID-19, or who are dependents of martyrs from the military or central armed forces.</t>
  </si>
  <si>
    <t>https://www.myscheme.gov.in/schemes/sssuk</t>
  </si>
  <si>
    <t>Research Assistantship</t>
  </si>
  <si>
    <t>RAUK</t>
  </si>
  <si>
    <t>provide research assistantship to undergraduate and postgraduate research scholars to s</t>
  </si>
  <si>
    <t>1. The applicant must be a graduate or postgraduate research scholar pursuing research at Govind Ballabh Pant University of Agriculture and Technology, Pantnagar.</t>
  </si>
  <si>
    <t>The selection of undergraduate and postgraduate research scholars is based on a written examination and academic performance (OGPA), in accordance with the criteria established by the university.</t>
  </si>
  <si>
    <t>Research, Agriculture, Undergraduate, Postgraduate, Assistantship</t>
  </si>
  <si>
    <t>The scheme aims to provide research assistantship to undergraduate and postgraduate research scholars to support their academic and research activities.</t>
  </si>
  <si>
    <t>https://www.myscheme.gov.in/schemes/rau</t>
  </si>
  <si>
    <t>Samaaveshit Shiksha</t>
  </si>
  <si>
    <t>SVSUK</t>
  </si>
  <si>
    <t>provide equal and inclusive educational opportunities to all children with special need</t>
  </si>
  <si>
    <t>1. The applicant must be a resident of Uttarakhand. | 1. The applicant must be a child with a disability, aged 6 to 18 years, eligible for all facilities approved by the Government of India under the ‘Samaveshit Shiksha’ scheme. | 1. The applicant must be studying in government schools from Classes 1 to 12.</t>
  </si>
  <si>
    <t>At the beginning of the academic session, special educators at the block level identify children with disabilities, who are then enrolled in nearby schools.</t>
  </si>
  <si>
    <t>Inclusive Education, Divyang Student, Differently Abled, Assistive Devices, Samagra Shiksha</t>
  </si>
  <si>
    <t>The scheme aims to provide equal and inclusive educational opportunities to all children with special needs (Divyang children) studying in government schools from Classes 1 to 12.</t>
  </si>
  <si>
    <t>https://www.myscheme.gov.in/schemes/ssyuk</t>
  </si>
  <si>
    <t>Sponsorship for Employment</t>
  </si>
  <si>
    <t>SFE</t>
  </si>
  <si>
    <t>provide employment opportunities to ex-servicemen and their legal dependents by sponsor</t>
  </si>
  <si>
    <t>1. The applicant must be a resident of Uttarakhand. | 1. The applicant must be an ex-serviceman (Army, Navy, or Air Force), their legal dependent, or a widow of an ex-serviceman (Veer Nari).</t>
  </si>
  <si>
    <t>Firstly, the eligible candidates (ex-servicemen and their legal dependents) fill out the online application/enrollment form for the desired post on the UPNL website: www.upnl.co.in , based on their district, qualifications, and preferred location. Based on the district-wise demand for posts received from various departments and the eligibility/qualification criteria for those posts, UPNL forwards the names of enrolled candidates with the relevant qualifications to the concerned department for selection, following district-wise and priority order of nomination. As per the demand received from the department, UPNL sends the names of six enrolled candidates for each vacant post to the concerned department for consideration. The final selection of candidates is made by the department according to its rules, and the information is subsequently communicated to UPNL.</t>
  </si>
  <si>
    <t>Uttarakhand Purv Sainik Kalyan Nigam Limited</t>
  </si>
  <si>
    <t>Employment, Contractual Employment, Ex-serviceman, UPNL</t>
  </si>
  <si>
    <t>The scheme aims to provide employment opportunities to ex-servicemen and their legal dependents by sponsoring them for contractual posts. Under this scheme, eligible candidates are sponsored for various departmental positions based on demand and their qualifications.</t>
  </si>
  <si>
    <t>https://www.myscheme.gov.in/schemes/pfe</t>
  </si>
  <si>
    <t>Allotment of Commercial Shops</t>
  </si>
  <si>
    <t>ACSUK</t>
  </si>
  <si>
    <t>The scheme aims to promote ease of doing business for licensed traders by providing them with well-located commercial sh</t>
  </si>
  <si>
    <t>Application Process: Upon receiving information regarding shop allotment (through notices published in newspapers and displayed at public places), the applicant must obtain the application form from the committee office by paying the prescribed fee. Complete the form with the required information and submit it to the committee office within the stipulated time. Selection Process: Allotment of commercial shops is carried out by the Shop Allotment Committee. Traders are selected based on the available shops and the applications received, giving priority in descending order to those who have deposited the highest market fees in the last three years.</t>
  </si>
  <si>
    <t>Commercial Shop, Business, Trader, Shop Allotment</t>
  </si>
  <si>
    <t>The scheme aims to promote ease of doing business for licensed traders by providing them with well-located commercial shops in market yards (mandis).</t>
  </si>
  <si>
    <t>https://www.myscheme.gov.in/schemes/acsuk</t>
  </si>
  <si>
    <t>Son/Daughter Education Assistance (UKBOCWWB)</t>
  </si>
  <si>
    <t>SDEA(UKBOCWWB)</t>
  </si>
  <si>
    <t>provides financial assistance to the children of registered building and construction wo</t>
  </si>
  <si>
    <t>1. The two (2) children of a construction worker registered with the Uttarakhand Building and Other Construction Workers Welfare Board will be eligible to avail benefits under this scheme. | Applications must be submitted between November of the same financial year in which admission is taken (from Class 1 to Post Graduation) and June of the next academic session. Applications received after this period will not be considered by the Board. | &amp;gt; Financial assistance for education is provided on an annual basis.</t>
  </si>
  <si>
    <t>Construction workers have to apply online through Shramik Suvidha Kendras. During the application process, the following documents must be attached: Shramik Card, Aadhaar Card of the worker, mobile number, bank account details, Aadhaar Card of the children, attested copy of the children’s last year’s mark sheet (not required for Class 1), certificate of enrollment from the educational institution, self-declaration form, and a certificate confirming that no financial assistance has been received from any other department or government for this purpose. After submission, the department will conduct a verification. If the information is found correct, financial assistance for the entire academic session will be credited in one installment to the worker’s account.</t>
  </si>
  <si>
    <t>Education Assistance, Construction Worker, Building Worker, Labour, Student, Scholarship</t>
  </si>
  <si>
    <t>The scheme provides financial assistance to the children of registered building and construction workers pursuing education from Class I up to higher education or professional courses.</t>
  </si>
  <si>
    <t>https://www.myscheme.gov.in/schemes/easukbocwwb</t>
  </si>
  <si>
    <t>Seemant Parvatiya Janpad Baal Vigyan Mahotsav</t>
  </si>
  <si>
    <t>SPJBVM</t>
  </si>
  <si>
    <t>provide students from classes 6 to 12 of government/non-government schools in six borde</t>
  </si>
  <si>
    <t>1. The applicant must be a student from classes 6 to 12, studying in a government or non-government school in any of the six border districts of the state: Uttarkashi, Chamoli, Rudraprayag, Champawat, Bageshwar, or Pithoragarh.</t>
  </si>
  <si>
    <t>All students from classes 6th to 12th can participate at the block level. The students selected at the block level then participate at the district level, and those selected at the district level get an opportunity to participate at the state level.</t>
  </si>
  <si>
    <t>Scientist, Student, Science Competition, Science Festival, UCOST</t>
  </si>
  <si>
    <t>It aims to provide students from classes 6 to 12 of government/non-government schools in six border districts of the state (Uttarkashi, Chamoli, Rudraprayag, Champawat, Bageshwar,Pithoragarh) with an opportunity to participate in science competitions &amp; to promote scientific awareness in these areas.</t>
  </si>
  <si>
    <t>https://www.myscheme.gov.in/schemes/bhdcsf</t>
  </si>
  <si>
    <t>Old Age Pension Scheme- On Completion Of 65 Years (UKBOCWWB)</t>
  </si>
  <si>
    <t>OAPSC65YUKBOCWWB</t>
  </si>
  <si>
    <t>1. The applicant must be a registered construction worker with the Uttarakhand Building and Other Construction Workers Welfare Board. | 1. The applicant must have attained the age of 65 years.</t>
  </si>
  <si>
    <t>Online applications can be submitted through Shramik Suvidha Kendras. Along with the application form, applicants must attach the previous Shramik Card, pension certificate issued by the Board, self-declaration certificate, and an affidavit confirming that they are not availing benefits under any other scheme. Upon successful verification during the departmental investigation, the pension will be sanctioned and disbursed.</t>
  </si>
  <si>
    <t>The scheme aims to provide a monthly pension of ₹1,500/- to construction workers registered with the Uttarakhand Building and Other Construction Workers Welfare Board who have attained the age of 65 years.</t>
  </si>
  <si>
    <t>https://www.myscheme.gov.in/schemes/oapcwcsf</t>
  </si>
  <si>
    <t>Labour Card and Renewal of Labour Card</t>
  </si>
  <si>
    <t>LCRLC</t>
  </si>
  <si>
    <t>provided by the Uttarakhand Building and Other Construction Workers Welfare</t>
  </si>
  <si>
    <t>1. The applicant must be a resident of Uttarakhand. | 1. The applicant must be a worker engaged in construction, repair, maintenance, or related activities involving government and non-government buildings, as well as other construction works such as bridges, roads, airstrips, irrigation projects, water drainage systems, embankments, tunnels, flood control structures, power generation, transmission and distribution, water works, oil and gas installations, dams, canals, reservoirs, pipelines, towers, television towers, mobile/telephone towers, etc. | 1. The workers under MNREGA (such as labourers, masons, electricians, plumbers, etc.) and other construction workers are also eligible. | 1. The applicant must be between 18 and 60 years of age. | 1. The applicant must possess a certificate confirming that they have worked as a construction or other related worker for at least 90 days in the previous year.</t>
  </si>
  <si>
    <t>Aadhaar Card, Bank Account/Passbook, Age Proof, Voter ID, Ration Card</t>
  </si>
  <si>
    <t>Building and construction workers can register or renew their labour card online through the nearest Jan Suvidha Kendra or Shramik Suvidha Kendra. To apply online, the applicant must submit two passport-size photographs along with the application form. For age verification, any one of the following documents is required: 10th certificate, birth certificate, certificate issued by a medical officer, notarized affidavit of the construction worker, voter identity card, ration card, or a certificate issued by the Village Panchayat Officer, Village Head, or Councillor. A certificate of having worked as a construction worker for at least 90 days in the previous year, along with a nomination form for nominating legal heirs, must also be submitted. The applicant is further required to provide the Aadhaar card, ration card, Aadhaar-linked bank account details, self-certification or self-declaration form (available only at Jan Suvidha Kendra or Shramik Suvidha Kendra), and Aadhaar cards of dependents. After uploading all the required documents, a registration fee of ₹100/- must be deposited. The application is then forwarded to the concerned department. If the documents are verified and found correct, the worker’s details will be entered in the Labour Register, and the registration number assigned will serve as the worker’s official registration number. Once the registration is approved, the Registration Officer will issue a Photo Identity Card, which the worker can collect from the Public Service Centre of the concerned department or from the office of the Labour Department. This card is valid for three years. Renewal Process: The application for renewal must be submitted before the completion of three years. For every renewal cycle of three years, the construction worker is required to deposit a contribution of ₹100/-. If a worker fails to renew the card within the stipulated time, they will not be eligible to avail the benefits in the future. However, with the permission of the authorized officer, the membership may be reinstated by depositing the outstanding amount. This facility of reinstatement can be availed only twice.</t>
  </si>
  <si>
    <t>Labour Card, Building Worker, Construction Worker, Labour, Unorganized Worker</t>
  </si>
  <si>
    <t>Under this facilities, a labour card is issued to workers engaged in construction, repair, maintenance, and related activities, enabling them to avail the benefits of all welfare schemes provided by the Uttarakhand Building and Other Construction Workers Welfare</t>
  </si>
  <si>
    <t>https://www.myscheme.gov.in/schemes/lcrlc</t>
  </si>
  <si>
    <t>Motorcycle Taxi Yojana</t>
  </si>
  <si>
    <t>MCTY</t>
  </si>
  <si>
    <t>loans for purchasing motorcycles or scooters to operate as motorcycle taxis, thereby</t>
  </si>
  <si>
    <t>1. The applicant must be a permanent resident of Uttarakhand. | 1. The applicant must be at least 18 years old and not more than 55 years old. | 1. The applicant must possess a valid license issued by the Transport Department. | 1. The applicant must not be a defaulter of any financial or cooperative institution. | 1. The applicant must have a minimum CIBIL (Credit Information Bureau India Limited) score of 700 or above.</t>
  </si>
  <si>
    <t>The applicant will obtain the application form from the cooperative bank in their area to purchase a scooter or motorcycle. Along with the application form, the following documents must be attached and submitted to the concerned bank: Aadhar card, birth certificate, bank account details, permanent residence certificate, quotation and ex-showroom price of the scooter/motorcycle, driving license, and details of two sureties. After submission, the applications will be scrutinized and then sent to the District Level Committee constituted under the chairmanship of the District Magistrate/Chief Development Officer. The applications will be presented before the committee for selection. The applications of applicants selected by the committee will be forwarded to the concerned bank branches through the District Cooperative Bank Head Office. After completing the prescribed formalities, the bank will issue a loan sanction letter, and the sanctioned loan amount will be sent directly to the institution or firm from which the scooter or motorcycle is to be purchased. The maximum period of the loan will be 3 years. The loan will be recovered in 35 equal monthly installments, starting one month after the date of disbursement.</t>
  </si>
  <si>
    <t>Motorcycle, Taxi, Self-Employment, Scooter, Interest-Free Loan</t>
  </si>
  <si>
    <t>The scheme aims to promote self-employment among the residents of Uttarakhand by providing interest-free loans for purchasing motorcycles or scooters to operate as motorcycle taxis, thereby enhancing tourism connectivity and generating livelihood opportunities in the state.</t>
  </si>
  <si>
    <t>https://www.myscheme.gov.in/schemes/mcty</t>
  </si>
  <si>
    <t>Procedure for Making Medical Certificate (for Certifying Disability)</t>
  </si>
  <si>
    <t>PMMC</t>
  </si>
  <si>
    <t>pensions, scholarships, healthcare facilities, and employment reservations</t>
  </si>
  <si>
    <t>1. The applicant must be a resident of Uttarakhand. | 1. The applicant must be a person with disabilities.</t>
  </si>
  <si>
    <t>To obtain a medical certificate, a person with disabilities must visit the district hospital on Wednesdays. They can collect a registration form there after paying a nominal fee. After registration, the individual is examined by the concerned doctors or specialists relevant to their type of disability. The applicant must carry their Aadhaar card, mobile number, and a passport-size photograph. The Chief Medical Officer (CMO) is generally present at the district hospital every Wednesday and, based on the medical examination reports, issues the disability certificate to the concerned individual. If the certificate is not available immediately, it can later be collected from the office of the Chief Medical Officer.</t>
  </si>
  <si>
    <t>Medical Certificate, Disability, PwD, Disabled Person, Divyang</t>
  </si>
  <si>
    <t>The certificate aims to ensure that persons with disabilities can easily obtain authentic medical certification required to avail benefits under various social welfare schemes, including disability pensions, scholarships, healthcare facilities, and employment reservations.</t>
  </si>
  <si>
    <t>https://www.myscheme.gov.in/schemes/pmmc</t>
  </si>
  <si>
    <t>Maternity Financial Assistance (UKBOCWWB)</t>
  </si>
  <si>
    <t>MFA(UKBOCWWB)</t>
  </si>
  <si>
    <t>provide financial support to registered women construction workers during the maternity</t>
  </si>
  <si>
    <t>1. The applicant must be a woman construction worker registered with the Uttarakhand Building and Other Construction Workers Welfare Board. | 1. Financial assistance is admissible only for the birth of up to two children.</t>
  </si>
  <si>
    <t>The online application is submitted through Shramik Suvidha Kendras. Along with the application form, the Shramik Card, ANC Card, a certificate issued by the medical officer regarding delivery, and a self-declaration stating that no assistance has been availed from any other department must be attached. The application must be submitted within one year from the date of delivery. This benefit is admissible only for the birth of up to two children. After submission, the department conducts verification, and if the application is found correct, the sanctioned amount is transferred directly to the bank account of the construction worker.</t>
  </si>
  <si>
    <t>Maternity, Woman, Construction Worker, Building Worker, Labour, Pregnancy</t>
  </si>
  <si>
    <t>The scheme aims to provide financial support to registered women construction workers during the maternity period. This assistance is admissible only for the birth of up to two children.</t>
  </si>
  <si>
    <t>https://www.myscheme.gov.in/schemes/mbsukbocwwb</t>
  </si>
  <si>
    <t>Akhil Bharatiya Samanvit Anusandhan Pariyojana - Veer Chandra Singh Garhwali Uttarakhand University of Horticulture and Forestry</t>
  </si>
  <si>
    <t>ABSAP</t>
  </si>
  <si>
    <t>provide improved seeds and saplings, and train farmers in using better techniques to en</t>
  </si>
  <si>
    <t>1. All farmers in Uttarakhand are eligible to receive the benefits.</t>
  </si>
  <si>
    <t>From time to time, Kisan Mitras are contacted directly by the Akhil Bharatiya Samanvit Anusandhan Pariyojana under various projects and are provided training through different programs. Additionally, farmers are informed through various communication channels about advanced seeds and improved seedlings, based on the achievements of these projects.</t>
  </si>
  <si>
    <t>Veer Chandra Singh Garhwali Uttarakhand University Of Horticulture And Forestry, Uttarakhand</t>
  </si>
  <si>
    <t>Research, Training, Farmer, Agriculture, Horticulture</t>
  </si>
  <si>
    <t>The scheme aims to conduct research and improve important horticultural and forestry species, conserve their germplasm, provide improved seeds and saplings, and train farmers in using better techniques to enhance productivity.</t>
  </si>
  <si>
    <t>https://www.myscheme.gov.in/schemes/absap</t>
  </si>
  <si>
    <t>Agricultural Investment Grant (in Case of Crop Damage of 33% or More)</t>
  </si>
  <si>
    <t>AIGCD</t>
  </si>
  <si>
    <t>33% benefit</t>
  </si>
  <si>
    <t>Farmer, Agricultural, Crop Loss, Investment Subsidy, Crop Damage</t>
  </si>
  <si>
    <t>The scheme aims to provide financial assistance to farmers who suffer crop losses of 33% or more due to natural calamities such as floods, heavy rainfall, drought, hailstorms, or other notified disasters.</t>
  </si>
  <si>
    <t>https://www.myscheme.gov.in/schemes/aiguk</t>
  </si>
  <si>
    <t>Uttar Poorva Transformative Industrialization Scheme</t>
  </si>
  <si>
    <t>UNNATIDPIIT</t>
  </si>
  <si>
    <t>Meghalaya, Mizoram, Manipur, Tripura, Arunachal Pradesh, Sikkim, Assam, Nagaland</t>
  </si>
  <si>
    <t>offering various incentives to the industries in both sectors Manufacturing and Servi</t>
  </si>
  <si>
    <t>As per detailed scheme guidelines including minimum investment, legal entity status, fulfilling requirements viz. registered lease dead, GST details, various reports such as DPR, BAR etc.</t>
  </si>
  <si>
    <t>To apply for the UNNATI Scheme , one can visit the official portal ( https://unnati.dpiit.gov.in ), sign up with his/her email/mobile, and submit the online form with required documents like Detailed Project Report, land/incorporation papers, and bank appraisal, as applications are online, requiring valid credentials and adherence to the detailed guidelines for units in the North Eastern Region.</t>
  </si>
  <si>
    <t>https://unnati.dpiit.gov.in/</t>
  </si>
  <si>
    <t>UNNATI, DPIIT, NER, Northeast</t>
  </si>
  <si>
    <t>The UNNATI (Uttar Poorva Transformative Industrialization Scheme), 2024, is a Government of India initiative for Northeastern region of India offering various incentives to the industries in both sectors Manufacturing and Service.</t>
  </si>
  <si>
    <t>https://www.myscheme.gov.in/schemes/unnatidpiit</t>
  </si>
  <si>
    <t>Financial Assistance for Natural Disaster</t>
  </si>
  <si>
    <t>FAND</t>
  </si>
  <si>
    <t>provide timely financial assistance and relief to individuals and families affected by</t>
  </si>
  <si>
    <t>1.	The applicant must be a permanent resident of Uttarakhand. | 2.	The applicant or their family must have been affected by a natural disaster.</t>
  </si>
  <si>
    <t>In the event of a disaster, upon suo motu cognizance by the Revenue Administration, or on the report of an affected individual, person from the disaster-affected area, or public representative, the revenue officials of the concerned area such as the Patwari, Kanungo, or Tehsildar will inform the officials of the Disaster Department, such as the District Disaster Management Officer. Subsequently, the Sub-Divisional Magistrate or Tehsildar, after conducting a field investigation through the Regional Revenue Sub-Inspector and related departments, will assess the damage and initiate necessary action to provide relief to the affected individual or family as per the prescribed rules. To identify completely damaged buildings, a three-member committee will be constituted at the District Magistrate level, comprising the Block Development Officer (or their representative) and one Junior Engineer. The committee will approve the relief amount for all buildings deemed completely damaged and unsafe for human habitation and will sanction the relief amount for the affected individual or family accordingly. If the financial assistance amount is up to ₹10,000/-, it is approved by the Tehsildar; if it exceeds ₹10,000/- but is below ₹50,000/-, it is approved by the Sub-Divisional Magistrate; and if it exceeds ₹50,000/-, it is approved by the District Magistrate. Currently, the distribution of financial assistance for natural calamities is conducted offline. However, the approval process at the office level has been made online through the Apuni Sarkar Portal . Once the approval is granted at the District Magistrate level, the sanctioned amount is sent to the Tehsildar through the Sub-Divisional Magistrate, who then forwards it to the concerned Patwari. The Revenue Sub-Inspector (Patwari/Lekhpal) subsequently disburses the amount to the disaster-affected person or family in the respective area. After approval from the Sub-Divisional Magistrate or Tehsildar, the financial assistance is provided to the person or family affected by the natural calamity through the Revenue Sub-Inspector (Patwari/Lekhpal) of the concerned area.</t>
  </si>
  <si>
    <t>Natural Disaster, Financial Assistance, Disaster, Disaster Affected</t>
  </si>
  <si>
    <t>The scheme aims to provide timely financial assistance and relief to individuals and families affected by natural calamities, helping them recover from losses to life, property, and livelihood.</t>
  </si>
  <si>
    <t>https://www.myscheme.gov.in/schemes/fand</t>
  </si>
  <si>
    <t>Bhesaj Krishi Vikas Yojana (Herbal Cultivation Programme)</t>
  </si>
  <si>
    <t>BKVYHCP</t>
  </si>
  <si>
    <t>The scheme aims to promote the cultivation of medicinal and herbal plants (Jadi-Buti) among local farmers and unemployed</t>
  </si>
  <si>
    <t>1. The applicant must be a resident of Uttarakhand. | 1. The applicant must be unemployed. | 1. The applicant must have at least five Nali of land available. | 1. The applicant must have an Aadhaar card. | 1. The applicant must be interested in obtaining employment opportunities through herbal cultivation.</t>
  </si>
  <si>
    <t>The District Bhesaj Coordinator, Bhesaj Vikas Ikai, selects residents of designated villages/pattis within the chosen development block who are willing to work in a cluster (10 farmers from 2–3 villages) and wish to cultivate herbs suitable to the local climate and altitude through a training camp. The cluster-wise list of selected participants is sent to headquarters for the demand of saplings as per the action plan. Subsequently, these individuals are ensured to receive saplings from selected nurseries in July–August (rainy season) according to the five-nali standard. The District Bhesaj Coordinator then registers the planted saplings with the Herbal Research and Development Institute, Gopeshwar. Three months before harvest, the District Bhesaj Coordinator issues a free challan to any market or pharmacy selling the cultivated species.</t>
  </si>
  <si>
    <t>Bhesaj Vikas Ikai, Uttarakhand</t>
  </si>
  <si>
    <t>Bhesaj, Herbal Cultivation, Unemployed, Employment, Pharmaceutical</t>
  </si>
  <si>
    <t>The scheme aims to promote the cultivation of medicinal and herbal plants (Jadi-Buti) among local farmers and unemployed youth, providing sustainable employment and improving their economic well-being.</t>
  </si>
  <si>
    <t>https://www.myscheme.gov.in/schemes/bkvyhcp</t>
  </si>
  <si>
    <t>Spice Area Expansion</t>
  </si>
  <si>
    <t>SAE</t>
  </si>
  <si>
    <t>The scheme aims to promote and expand the cultivation of high-value spices such as ginger, chili, turmeric, and garlic a</t>
  </si>
  <si>
    <t>Application forms can be obtained from the officers or staff at the Horticulture Mobile team Centre. Forms are also available for download from the department’s website: https://shm.uk.gov.in . For turmeric and ginger, applications should be submitted in February or March. For other crops, applications must be submitted at least one month prior to the sowing date. Land-related documents, such as Khasra and Khatauni, must be submitted along with the application form. For leased land, additional documents including a lease certificate, Aadhaar card, PAN card, Udhyan Card, bank account details, and mobile number are required. Currently, the application process is offline. Farmers must submit their applications along with the required documents to the Horticulture Mobile team Centre. The application form outlines the farmer’s proposal, and if any assistance is needed in filling out the form, the staff at the respective centre are responsible for providing support. For applications under centrally-sponsored schemes, once the proposal is submitted, the Horticulture Mobile team Centre forwards it to the district level. From there, applications are sent to the state level, and then to the Government of India. After the action plan is approved by the Government of India, targets are communicated back to the district level through the Directorate. For state-sponsored schemes, applications are sent from the Horticulture Mobile team Centre to the district level, and then to the Directorate. Once the Directorate approves the farmers’ proposals, approval or work orders are issued to the districts as per the Government Order. Once a farmer's proposal is approved, the district officer issues an acceptance letter and informs the farmer via phone. The farmer can then purchase spice seeds and tubers from the relevant Horticulture Mobile team Centre at a 50% subsidy. Beneficiaries under the scheme are selected on a first-come, first-served basis, subject to budget availability.</t>
  </si>
  <si>
    <t>Horticulture, Spice, Spice Seeds, Farmer</t>
  </si>
  <si>
    <t>The scheme aims to promote and expand the cultivation of high-value spices such as ginger, chili, turmeric, and garlic among farmers by providing quality seeds and tubers at a subsidized rate, thereby increasing spice production and enhancing farmers’ income in Uttarakhand.</t>
  </si>
  <si>
    <t>https://www.myscheme.gov.in/schemes/copy-of-vea</t>
  </si>
  <si>
    <t>Vegetable Area Expansion</t>
  </si>
  <si>
    <t>VEA</t>
  </si>
  <si>
    <t>1. The applicant must be a resident of Uttarakhand. | 1. The applicant must be a farmer and hold a Udhyan Card. | 1. The farmer must either own agricultural land or have land on lease. | 1. The maximum land area allowed under the scheme is 2 hectares.</t>
  </si>
  <si>
    <t>Application forms can be obtained from the officers or staff at the Horticulture Mobile team Centre. Forms are also available for download from the department’s website: https://shm.uk.gov.in . For winter planting, applications must be submitted between September and October, and for rainy season planting, applications must be submitted between April and June. Applicants are required to submit land-related documents, such as Khasra and Khatauni, along with the application form. For leased land, additional documents including the lease certificate, Aadhaar card, PAN card, Udhyan Card, bank account details, and mobile number are required. Currently, the application process is offline. Farmers must submit their completed application along with the required documents to the respective Horticulture Mobile team Centre. The application format also serves as a proposal. If a farmer faces any difficulty in filling out the form, the staff at the respective centre are responsible for providing assistance. For applications under centrally-sponsored schemes, once the proposal is submitted, the Horticulture Mobile team Centre forwards it to the district level. From there, applications are sent to the state level, and then to the Government of India. After the action plan is approved by the Government of India, targets are communicated back to the district level through the Directorate. For state-sponsored schemes, applications are sent from the Horticulture Mobile team Centre to the district level, and then to the Directorate. Once the Directorate approves the farmers’ proposals, approval or work orders are issued to the districts as per the Government Order. After a farmer’s proposal is approved, the district officer issues an acceptance letter and informs the farmer via phone. The farmer can then purchase vegetable seeds or saplings from the relevant Horticulture Mobile team Centre at a 50% subsidy. Beneficiaries under the scheme are selected on a first-come, first-served basis, subject to budget availability.</t>
  </si>
  <si>
    <t>Horticulture, Vegetable, Vegetable Seeds, Farmer</t>
  </si>
  <si>
    <t>The scheme aims to promote and expand vegetable cultivation across the state by providing seasonal vegetable seeds to farmers at a 50% subsidy.</t>
  </si>
  <si>
    <t>https://www.myscheme.gov.in/schemes/vea</t>
  </si>
  <si>
    <t>“Ishan Uday” Special Scholarship Scheme For North Eastern Region</t>
  </si>
  <si>
    <t>IUSSSNER</t>
  </si>
  <si>
    <t>scholarship scheme by the Ministry of Education and the University Grants Commission</t>
  </si>
  <si>
    <t>1. The applicant must be a domicile of NER. | 1. The parental annual income of the applicant should not exceed ₹4,50,000/- per annum from all sources. | 1. The applicant should have passed Class 12th or equivalent in the preceding year of study for applications called for the present year. | 1. The applicant should have secured admission in the first year of any degree course, either a general degree course of | 1. The scholarship shall only be provided for general degree courses, and technical and professional courses, including medical and paramedical courses, as certified by the Registrar/ Principal/ Director of University/ College/ Institute in any of the following universities/colleges/institutes: | - Universities/Institutions/Colleges included under Section 2(f) and 12 (B) of the UGC Act. | - Deemed to be Universities included under Section 3 of the UGC Act, 1956 and eligible to receive grants-in-aid from UGC. | - Universities/Institutions/Colleges funded by the Central / State Government. | - Institutes of National Importance. | - Institutions recognised by other Statutory councils within as well as outside. | - The admission should have been made to a University/ Institution/ College with the AISHE code. | Renewals: | - Scholarship granted under the scheme will be renewed during the period of the first degree course, subject to good conduct and maintenance of prescribed attendance. | - The scholarship will be renewed for the next year of study on receipt of an annual progress report to be granted by the administrative head of the University/ Institution/College.(E.g. Registrar of a University/ Director of the Institution/ Principal of the College or any other officer designated by them). | - Students failing to get promoted to the next class/ level would forfeit the scholarship. | - Change in course of study will not be permitted. If the awardee changes the course of study, the scholarship will stand forfeited from the date of such a change. | - The Scheme will be implemented and monitored by the UGC. | - The awardees of previous years will continue to follow the UGC pattern of assistance through the designated bank branches of Canara Bank. | Note: | - For students of integrated degree courses, the scholarship will be tenable for the complete duration of the course. | - For dual degree courses, the scholarship will only be tenable for the tenure of the first degree. | - Transgender candidates are eligible to apply under the scheme. The reservation shall be followed as per the Government of India norms. | - Distribution of slots amongst the states of NER will be done on the basis of population census(last). | - If slots in a particular state remain vacant due to the non-availability of eligible candidates, the unfilled slots will be distributed equitably amongst other states. | - Reservation for Persons with Disability (PwD) will be made as per the Government of India norms.</t>
  </si>
  <si>
    <t>New Registration : Step 1: Visit the Registration page of the National Scholarships Portal. Step 2: Guidelines for Registration will appear. Scroll to the bottom. Read carefully the undertaking. Accept the Terms. Click “Continue”. Step 3: A Registration Form will appear. (The fields marked as are compulsory). Fill in the details and click “Register”. Your Application ID and password will be displayed. The same will also be sent as an SMS to your registered mobile number. Fresh Application : Step 1: Visit the applicant Login page of the National Scholarships Portal Enter your Application ID and password. Step 2: Type the Captcha and click “Login”. Step 3: On the next screen, provide the OTP received on your registered mobile number. You will be directed to the Password Reset screen. Create a new password and confirm. Step 4: Click “Submit”. You will be directed to the “Applicant’s Dashboard”. Step 5: On the left pane, click “Application Form”. The fields marked as are compulsory. Fill in the details and upload the documents. The verification of credentials of the students (caste, educational qualifications etc.) will be done through the DIGILOCKER facility of the MeitY, Govt. of India. Step 6: You can either click on “Save as Draft” to complete the application later. Else, click “Final Submit” to apply. Track Payment Status: The student can track their payment status from the template “Know Your Payment” in the Public Financial Management System (PFMS) Portal either by indicating their Aadhaar Number, Bank Account number or NSP Application ID. Note: Applications will be invited once in a year on the National e-Scholarship Portal of the Government of India. Short notification will also be uploaded on the UGC website. At the time of applying, the course will be classified as a general degree or professional by the concerned University/ Institution/College. Incomplete applications will be summarily rejected. Only verified online applications will be considered for the award of scholarship.</t>
  </si>
  <si>
    <t>https://scholarships.gov.in/public/schemeGuidelines/ISHAN_UDAY_GUIDELINE.pdf</t>
  </si>
  <si>
    <t>Scholarship, North Eastern Region, Ishan, Uday, Student</t>
  </si>
  <si>
    <t>A scholarship scheme by the Ministry of Education and the University Grants Commission. Taking special interest with regard to the promotion of higher education in the NER, i.e. for improving the GER, promoting higher education, and encouraging children belonging to the economically weaker sections.</t>
  </si>
  <si>
    <t>https://www.myscheme.gov.in/schemes/iu-sss-ner</t>
  </si>
  <si>
    <t>Prime Minister's Scholarship Scheme</t>
  </si>
  <si>
    <t>PMSS</t>
  </si>
  <si>
    <t>The scheme was introduced from the Academic year 2006-07 to encourage higher technical and professional education for th</t>
  </si>
  <si>
    <t>1. Students who have taken admission in 1st year i.e. current financial year (except Lateral Entry) are only eligible to apply for PMSS. | 1. Students should have scored 60% and above in Minimum Educational Qualification (MEQ) i.e. 10+2/ Diploma/ Graduation. | 1. Students who are Dependent Wards/ Widows of Ex-servicemen &amp;amp;amp; Ex-Coast Guard personnel are eligible to apply under the scheme. | 1. Master Degree Courses are not eligible for PMSS except MBA / MCA Courses. | 1. Scholarship can be availed by student for One Course only. | Priority for Grant of Scholarship: | - Category 1 - Wards / Widows of ESM/ Ex-Coast Guard personnel killed in action. - Category 2 - Wards / Widows of ESM/ Ex-Coast Guard personnel disabled in action and boarded out of service with disability attributable to Military/ Coast Guard service. - Category 3 - Wards / Widows of ESM/ Ex-Coast Guard personnel who died while in service for causes attributable to Military / Coast Guard Service. - Category 4 - Wards / Widows of ESM/ Ex-Coast Guard personnel disabled in service with disability attributable to Military/ Coast Guard Service. - Category 5 - Wards / Widows of ESM/ Ex-Coast Guard personnel in receipt of gallantry awards. - Category 6 - Wards / Widows of ESM/ Ex-Coast Guard personnel (PBOR Only). | Eligible Courses: | The Eligibility Criteria for[ PMSS Courses](https://ksb.gov.in/writereaddata/DownLoad/List_of_Authorised_professional_degree_courses_under_PMSS.pdf) are as follows: | - First Professional Degree Courses including integrated degree courses as per PMSS approved list of courses like BE, B.Tech, BDS, MBBS, B.Ed, BBA, BCA, B Pharma, BA.LLB, etc. duly recognized by the respective Government Regulatory Bodies, such as the All India Council for Technical Education, National Medical Commission, UGC etc. | Scholarship for Integrated Courses: | Selection of candidates seeking PMSS for pursuing dual degree integrated courses will be governed by under mentioned parameters: | - Minimum Educational Qualification (MEQ) will be 10+2. | - For Integrated courses scholarship will be paid for the full duration of the course except internship period as per PMSS approved list of courses. | Minimum Eligible Marks in MEQ: | - Minimum Educational Qualification (MEQ) for entry to various professional courses differs e.g. for MBBS it is 10+2 whereas for BE/B Tech it is 10+2 / Diploma, for B.Ed and MBA it is graduation qualification. | - A candidate must have minimum 60% marks in MEQ to apply for PM Scholarship Scheme. All subjects will be taken for calculation of 60% marks including optional subjects also and not out of best subjects. | - Wherein both marks and CGPA are mentioned in the mark sheet, then the marks is being taken for calculation of percentage. | - Wherein only CGPA/grade points are mentioned in the mark sheet, in such cases the student is required to upload the university issued percentage conversion formula along with mark sheet.</t>
  </si>
  <si>
    <t>Application to be filled ONLINE by visiting KSB website www.online.ksb.gov.in . Procedure to apply ONLINE: Step 1: Visit the KSB Website and click on List of documents to be uploaded under the PMSS link and Download Annexures 1, 2 and 3. Step 2: Complete these three Annexures in all respects (Please do not use your own format or any other format) Visit the KSB website and click on the link "Apply Online" under the PMSS link. A new window will appear. Step 3: Upload your Passport size photo and click on the "Upload" icon. Step 4: If you have not registered earlier please fill all the boxes which appear in the window in Part-1 and Part-2 with details of ESM and click submit. Step 5: After registration, a login ID, password, and a link will be automatically generated by the system and sent to the Email mentioned in Registration Part-I. Step 6: After successfully registering User will get an activation link to his/her email, kindly click on the activation link. Step 7: A window will appear and by putting your User Name (Login ID) and Pass Word, it will take you to your dashboard visit KSB Website and click on the login button, and log in with login credentials. Step 8: After login click on “New Application” and choose Prime Minister Scholarship Scheme. Step 9: Please fill all the boxes which appear in the window in Part-1, Part-2 &amp; Part-3 and Scan all required documents in original and upload legible documents at the right place of the application. Step 10: Save and Forward (If the application is not saved &amp; forwarded, the onus lies with the student/ESM). Please check with your ZSB about your application available on their Portal (if required). ( Online Submission Flow Chart ); [ Note: Hard copy / paper application will not be entertained. One candidate can apply for one course only. ]; Selection of Student:; On scrutinizing of applications, a merit list is generated as per undermentioned parameters :-; (a) Merit list is prepared as per priority for grant of scholarship (Category 1 to 6) and subject to percentage of marks obtained in Minimum Educational Qualification (MEQ). (b) Separate list is prepared for male and female students. If you have doubt or need any clarification, kindly contact your Zila Sainik Board for detailed Information Brochure available with them.; Acknowledgement of Scholarship Amount from Students:; On receipt of scholarship amount from KSB, student is required to update Column 14 of Renewal Application by logging into his/her KSB account using Login ID &amp; Password by entering ‘DATE OF PAYMENT AND AMOUNT RECEIVED’ (two separate columns). This is mandatory audit requirement to get benefit of PMSS, otherwise scholarship will be cancelled and the money already paid will be recovered. SAVE BUTTON is provided at bottom of Column 14. This action has to be completed immediately on receipt of scholarship amount for each instalment. Other Important Aspects for ESM/Student Relating to PMSS; Students to response in time according to SMS/e-mail received from Kendriya Sainik Board. E-mail and Mobile Number mentioned in the application must be of student. Alternate Mobile Number can be of ESM. E-mail and mobile number once registered should not be changed since all messages being sent to the registered e-mail/mobile number. During checking of new application if observation raised from ZSB/RSB and KSB is not rectified within the stipulated time frame of 10 days, then the application will be automatically rejected by the system. So ensure that the observation is rectified in time to avoid system rejection of application. During the period from January to May, processing, selection and preparation of merit list of new application (1st year students) is being done by KSB. Processing and payment of renewal application is done as and when received by KSB throughout the year. Student/ESM to keep in mind the periodicity of checking of application (new and renewal) before raising any query relating to checking/payment status of applications. Student/ESM should login to KSB account to check the status of application. It is to be noted while application status is showing pending to the student dashboard, but on ground the application is in the process at different levels / functionaries at KSB. In the cases application status showing 'New' to the student dashboard, it indicates that the application is yet to be submitted by the ESM/ Student and the application is still with the ESM/ Student’s dashboard. In such cases, ESM/ Student is required to open the application and click on 'Save and Forward' button to submit the application for onward processing. Student studying abroad as well as distance learning/ vocational course is not eligible for PMSS. The amount of scholarship including any other scholarship or financial assistance from any other source will not exceed the total amount of scholarship available under this scheme. Renewal Instructions for Students/ESM: The scholarship amount of First Installment will be paid immediately after the selection in merit list. For subsequent payment, the students should submit Online Renewal Application on completion of their each academic year, till completion of the course. 50% marks are mandatory in each semester / academic year. Passing of all subjects in each semester / year in FIRST ATTEMPT is mandatory requirement for continuation of scholarship. If a student failed / get RA in any subject, his / her scholarship will be closed forever. He will not be entitled for subsequent instalment of PMSS. The student can apply for renewal of scholarship within ONE YEAR from declaration of result. Processing of renewal application is done as and when received throughout the year. However, during the period from January to May, processing, selection and preparation of merit list of new application (1st year students) is being done by KSB. It is to be noted while applications status is showing pending to you, but on ground your application is in process at different levels / functionaries i.e. at User level, Supervisory level and finally by JD (PMSS) of KSB. On approved by JD (PMSS), the list of students is sent to Account Officer of KSB to process the payment through concerned bank. In the cases where application status is showing ‘New’ to the student’s dashboard, it indicates that the application is NOT yet submitted by the ESM/Student and the application is still with the ESM/student’s dashboard. In such cases, ESM/Student is required to open the application and click on save and forward button to submit the application for onward processing. Student/ESM to keep in mind the periodicity of checking of application (new and renewal) before raising any query relating to checking/payment status of applications. Therefore, have PATIENCE and check your e-mail / KSB account for regular updates. Student need to ensure that Mobile No and E-mail ID given for PMSS are remain functional till completion of the course because all alert and SMS about status of your application are sent on given Mobile No and E-Mail. However, in case of any change, KSB must be informed accordingly for updating your record. The students who have already been selected for PMSS and presently studying in 2nd or subsequent year need not to apply for New Application. Such students are required to apply for Renewal Application only.; Instructions for PMSS; Check List for Student; Do’s and Don’ts</t>
  </si>
  <si>
    <t>https://www.desw.gov.in/prime-ministers-scholarship-scheme-pmss</t>
  </si>
  <si>
    <t>Department Of Ex-servicemen Welfare</t>
  </si>
  <si>
    <t>Ex-servicemen, Student, Education, Scholarship, Ex-Coast Guard, Widow, PMSS</t>
  </si>
  <si>
    <t>The scheme was introduced from the Academic year 2006-07 to encourage higher technical and professional education for the dependent wards of Ex-servicemen/ Ex-Coast Guard personnel and their widows.</t>
  </si>
  <si>
    <t>https://www.myscheme.gov.in/schemes/pmss</t>
  </si>
  <si>
    <t>Refinance Scheme for Acquisition of ISO 9000 Certification for SSI Unit (ISO 9000)</t>
  </si>
  <si>
    <t>RSAI9CSU</t>
  </si>
  <si>
    <t>loan requirement</t>
  </si>
  <si>
    <t>- The scheme is applicable to the existing industrial concerns in the SSI sector. | - The concern must have a good record of past performance and sound financial position. | - The concern should have been in operation for a period of atleast four years. | - The concern should have earned profit and / or declared dividend during the preceding two financial years. | - The concern should not be in default to institution / banks in payment of their dues and | - The concern should have been exporting their products directly or indirectly or have plans to manufacture products for exports.</t>
  </si>
  <si>
    <t>Entrepreneur, Industry, Loan, Investment, Certification, Acquisition</t>
  </si>
  <si>
    <t>The scheme aims to assist the existing industrial concerns in the SSI sector for the expenses on consultancy, documentation, audit, certification fees, equipment, and calibrating instruments required would be taken into account for determining the loan requirement.</t>
  </si>
  <si>
    <t>https://www.myscheme.gov.in/schemes/rsai9csu</t>
  </si>
  <si>
    <t>Financial Assistance for Setting Up of Cold Storage</t>
  </si>
  <si>
    <t>FASUCS</t>
  </si>
  <si>
    <t>assistance is provided for setting up of Cold Storage facilities</t>
  </si>
  <si>
    <t>The scheme is applicable to the Proprietary/Partnership Concerns, Public/Private Limited Companies, Co-operative Societies, Market Committees, Boards, and Agro Industries Corporations.</t>
  </si>
  <si>
    <t>Entrepreneur, Industry, Loan, Investment, Storage, Financial Assistance</t>
  </si>
  <si>
    <t>The scheme aims to assist the Proprietary/Partnership Concerns, Public/Private Limited Companies, Co-operative Societies, Market Committees, Boards, and Agro Industries Corporations. The assistance is provided for setting up of Cold Storage facilities. The applications for this scheme are online.</t>
  </si>
  <si>
    <t>https://www.myscheme.gov.in/schemes/fasucs</t>
  </si>
  <si>
    <t>Mukhyamantri Sampoorna Pushti Yojana: Purna Aahaara for Children (6 months - 5 years)</t>
  </si>
  <si>
    <t>MSPYPAC</t>
  </si>
  <si>
    <t>provide nutritional support to Severely Acute Malnourished (SAM) children</t>
  </si>
  <si>
    <t>1. The beneficiary must be a resident of Odisha. | 1. The beneficiary must be a child aged between 6 months and 5 years. | 1. The child must be identified as Severely Acute Malnourished (SAM) by an Anganwadi Worker or ICDS functionary.</t>
  </si>
  <si>
    <t>Step 1: The parent or caregiver visits the nearest Anganwadi Centre (AWC) under the ICDS Project.; Step 2: The Anganwadi Worker (AWW) assesses the child’s nutritional status to identify Severe Acute Malnutrition (SAM).; Step 3: Upon confirmation, the child is enrolled under the “Purna Aahara” component of MSPY.; Step 4: The AWW records details and starts the distribution of THR (3 kg/month) and 30 eggs/month for 112 days.; Step 5: Parents must bring the child for periodic growth monitoring and nutritional counselling.; Step 6: After completion of the 112-day period, the child’s growth is evaluated.; Step 7: If the child achieves normal nutritional status, they are shifted to the regular Supplementary Nutrition Programme (SNP).</t>
  </si>
  <si>
    <t>Malnutrition, Acute Malnutrition, Take Home Ration, Nutrition, Childcare</t>
  </si>
  <si>
    <t>The scheme aims to provide nutritional support to Severely Acute Malnourished (SAM) children. Under the scheme, eligible beneficiaries are provided Take Home Ration (THR) of 3 kg per month, along with 30 eggs per month, for a duration of 112 days.</t>
  </si>
  <si>
    <t>https://www.myscheme.gov.in/schemes/purnaaaharaod</t>
  </si>
  <si>
    <t>Ashirbad: Scheme for Specially Cared Children</t>
  </si>
  <si>
    <t>ASSCC</t>
  </si>
  <si>
    <t>givers &amp; other kith &amp; kins are encouraged to provide best of care to these children</t>
  </si>
  <si>
    <t>The beneficiaries must be children requiring special care who have faced difficulties due to the demise, on or after 1st April 2020, of: | A. Both parents; | B. A single parent (including cases where the death of the other parent occurred earlier); or | C. One parent who was the primary breadwinner, where the child continues to live with the surviving parent.</t>
  </si>
  <si>
    <t>The eligible child, caregiver family, or remaining parent can apply directly before the District Child Protection Unit (DCPU) with the required documents, including death certificates.; Process For Approval:; Step 1: The District Child Protection Unit (DCPU) shall identify children through CHILDLINE, Child Protection Committees at GP and block level, Frontline Workers, Civil Society Organisation, etc., and will prepare proper SlR and collect proper supporting documents.; Step 2: The Collector and District Magistrate will ensure that identification of such specially cared children through a special drive is done every year on a regular basis to ensure that no eligible child is left out. A database of such children will be maintained by OSCPS at the State level.; Step 3: The eligible child, his/her caregiver family can directly apply to the DCPU along with death certificates. After SIR and enquiry, the claim will be processed by the DCPO preferably within 30 days of application.; Step 4: The DCPU is designated as the competent authority for issuing the "specially care child certificate" to avail the benefits. An I-card shall also be issued to each such child.; Step 5: The DCPO will, after due enquiry, submit the claim before the Collector and District Magistrate, who will be the sanctioning authority for various assistance under the scheme.; Step 6: Financial assistance will be released by DCPO to the account of the beneficiary/caregiver family/ remaining parent as mentioned above.; Step 7: The CWC and DCPU, in coordination with frontline workers of the Department of Women and Child Development, shall make follow-up visits and record the reports of progress of every child.; Step 8: DCPU shall submit a monthly progress report to OSCPS in the prescribed format.; Step 9: DCPU will coordinate with District-level officials of various departments to ensure that all benefits are extended to such children.; Step 10: Any gap in fund requirements or special requirements for any child will be met from CMRF.; Grievance Redressal; Collector and District Magistrate will be the grievance redressal authority under the Scheme. In case any child is in extreme difficulty due to death of any of the care giver not covered under eligibility criteria stated above on or after 1st April 2020 and compelling humanitarian ground exists, then Collector and District Magistrate may after due diligence and personal satisfaction provide assistance as the case may be.</t>
  </si>
  <si>
    <t>https://health.odisha.gov.in/sites/default/files/2022-01/Ashirbad-scheme-specially-cared-children-20062021%20%282%29.pdf</t>
  </si>
  <si>
    <t>Ashirbad, Health Coverage, Educational Support, Specially Cared Children, Kith And Kin Care, Child Care</t>
  </si>
  <si>
    <t>The scheme aims for in-situ rehabilitation &amp; continuation of their life in similar family based non-institutional socio-cultural environment, where ever feasible &amp; in the best interest of child &amp; to ensure that care givers &amp; other kith &amp; kins are encouraged to provide best of care to these children.</t>
  </si>
  <si>
    <t>https://www.myscheme.gov.in/schemes/speciallycaredchildren</t>
  </si>
  <si>
    <t>To Increase Fish Seed Production and Inland Fisheries Resources in Tribal Areas: Fish Seed Stocking - Gujarat</t>
  </si>
  <si>
    <t>IFSPTFSSGUJ</t>
  </si>
  <si>
    <t>provide financial assistance for fish seed stocking, including transportation costs, is</t>
  </si>
  <si>
    <t>1. The applicant must be Individuals/societies/self-help groups/associations/reservoir monopolies/private units, etc., involved in inland fisheries activities can avail the benefits of inland schemes. | 1. The applicant must be from the Scheduled Tribes. | 1. The applicant should be above 18 years. | 1. The beneficiary fisherman must have his/her own bank account. | 1. The applicant must have an Aadhar Card/Voter ID/Ration Card/Passport as proof of identity.</t>
  </si>
  <si>
    <t>Fish, Fish Activities, Fish Production, Scheduled Tribes, Fishermen, Fish Seed, Stocking</t>
  </si>
  <si>
    <t>The scheme aims to provide financial assistance for fish seed stocking, including transportation costs, is provided to beneficiaries from Scheduled Tribes involved in inland fisheries.</t>
  </si>
  <si>
    <t>https://www.myscheme.gov.in/schemes/ifsptfssguj</t>
  </si>
  <si>
    <t>To Increase Fish Seed Production and Inland Fisheries Resources in Tribal Areas: Fish Seed Rearing - Gujarat</t>
  </si>
  <si>
    <t>TIFSPTFSRGUJ</t>
  </si>
  <si>
    <t>Fish, Fish Activities, Fish Production, Scheduled Tribes, Fishermen, Fish Seed Rearing</t>
  </si>
  <si>
    <t>https://www.myscheme.gov.in/schemes/tifsptfsrguj</t>
  </si>
  <si>
    <t>Scheme for Purchase of 4 Wheeler for Own Use</t>
  </si>
  <si>
    <t>SP4WOU</t>
  </si>
  <si>
    <t>The scheme is applicable to Qualified Personnel in Medicine, Management, Accountancy, Engineering, Architecture, etc. and Good Borrowers of the Corporation (Industrial Units).</t>
  </si>
  <si>
    <t>https://www.myscheme.gov.in/schemes/sp4wou</t>
  </si>
  <si>
    <t>Mukhyamantri Sampoorna Pushti Yojana: Nutrition for Severely Underweight and Moderately Acute Malnourished Children (6 months - 3 years)</t>
  </si>
  <si>
    <t>MSPYNSUWMAMC</t>
  </si>
  <si>
    <t>1. The beneficiary must be a resident of Odisha. | 1. The beneficiary must be a child aged between 6 months and 3 years. | 1. The child must be identified as Severely Underweight (SUW) or Moderately Acute Malnourished (MAM) by the Anganwadi Worker or ICDS functionary.</t>
  </si>
  <si>
    <t>Step 1: The eligible Severely Underweight (SUW) and Moderately Acute Malnourished (MAM) Children are identified by Anganwadi Workers (AWWs) through regular growth monitoring under ICDS. Step 2: The identified child is enrolled at the nearest Anganwadi Centre (AWC) within the ICDS project area. Step 3: The AWW records the child’s details and nutritional category in the official register. Step 4: Distribution of Nutrition Support: The 75-day nutrition support begins immediately after enrolment. Modified Chhatua and Besan Atta Premix are delivered monthly, while bananas and eggs are supplied weekly. Step 5: AWWs conduct regular home visits, provide counselling, and monitor progress at the AWC. Step 6: After the child attains normal nutritional status, they continue to receive Take Home Ration (THR) under the Supplementary Nutrition Programme (SNP).</t>
  </si>
  <si>
    <t>The scheme aims to improve child nutrition outcomes, with a specific focus on providing nutritional support to Severely Underweight (SUW) and Moderately Acute Malnourished (MAM) children aged between 6 months and 3 years.</t>
  </si>
  <si>
    <t>https://www.myscheme.gov.in/schemes/nutritionsuwandmamod</t>
  </si>
  <si>
    <t>Capital Investment Subsidy for Establishment of Heritage Hotel where the Heritage Assets are obtained from Tourism Department on Lease</t>
  </si>
  <si>
    <t>CISEHHHATDL</t>
  </si>
  <si>
    <t>- The applicant must establish a Heritage Hotel project. | - The applicant must have obtained the Heritage Assets from the Tourism Department on a lease basis. | - The applicant must incur a minimum capital expenditure of ₹10,00,00,000/- as approved by the department. | - The applicant must be a private investor, which may include a proprietary concern, partnership firm, company, or other legal entity. | - The applicant must have obtained the heritage asset through the open bidding process conducted by the Empowered Committee. | - The applicant must execute and operate the entire project in one go, or the capital expenditure incurred up to a maximum of 05 years prior to the commencement of the unit will be considered for the calculation of the capital grant. | - The applicant must ensure the project is certified as a heritage hotel by the Tourism Department based on the framed rules and procedures.</t>
  </si>
  <si>
    <t>Subsidy, Capital, Investment, Heritage, Tourism, Hotel</t>
  </si>
  <si>
    <t>The scheme aims to promote the establishment of heritage hotels in properties leased from the Tourism Department. It provides a 15% capital investment subsidy up to ₹5,00,00,000/- to investors who establish heritage hotels in these leased assets.</t>
  </si>
  <si>
    <t>https://www.myscheme.gov.in/schemes/cisehhhatdl</t>
  </si>
  <si>
    <t>Capital Investment Subsidy for Establishment of New Hotel or Mini Resort of Standard Category</t>
  </si>
  <si>
    <t>CISENHMRSC</t>
  </si>
  <si>
    <t>- The applicant must establish a new Hotel or Mini Resort of Standard category. | - The applicant must incur a minimum capital expenditure of ₹2,00,00,000/- as approved by the department. | - The applicant must ensure the Hotel has a minimum of 25 air-conditioned lettable rooms. | - The applicant must ensure the Resort has a minimum of 10 air-conditioned lettable rooms. | - The applicant must mandatorily provide employment to 70% residents of Madhya Pradesh for new Standard hotels. | - The applicant must submit the application for subsidy within 1 year from the date of commencement of operation. | - The applicant must ensure the investment made prior to 3 years from the date of commencement of operation is not included in the capital subsidy calculation.</t>
  </si>
  <si>
    <t>Registration Process; Step 1: The applicant must visit the Madhya Pradesh Government's Invest Portal to initiate the registration process as a "Vendor / Investor." This portal serves as the single interface for availing different kinds of services offered by the corporation to investors and vendors.; Step 2: The applicant must fill in the basic information section by selecting the appropriate "Type of Organisation" from the available options, which include Public Limited Company, Private Limited, LLP, Proprietorship Firm, Partnership Firm, Cooperative, Trust, FPO, and Individual. The applicant must also accurately enter the "Firm/Company Name" and the "Authorized Person Name" to establish the identity of the entity.; Step 3: The applicant must enter a valid email ID and mobile number, ensuring that both remain active throughout the entire process, as the Application Number, User ID, password, and all other important communications will be sent to this registered email ID. The applicant must verify that the email address is correct and ensure that emails sent to this mailbox are not redirected to the junk or spam folder.; Step 4: The applicant must complete the basic registration form submission, noting that there is no charge for this specific basic registration step. Upon successful submission of the information, the system generates a User ID and password, which are shared directly to the applicant's registered mobile number for login purposes.; Step 5: The authorized person logs in to the portal using the User ID and password received on the registered mobile number to process the company's activities. After the initial login, the applicant must update their profile to complete the full registration process before proceeding to apply for the scheme.; Application Process; Step 1: The applicant must apply for and secure mandatory permissions through the online single-window system within the stipulated time frames. Then, the applicant must do the following -; Complete the construction, ensuring the minimum capital expenditure of ₹2,00,00,000/- is met. Commence commercial operations and gather proof of operation, such as the first lodging or catering bill.; Step 2: The applicant must submit the capital subsidy application online within one year from the date of commencement of operation. Upload all required documents, ensuring all files meet the specified format requirements (e.g., JPG for photos).; Step 3: The Tourism Department/Board verifies the application and documents and processes the subsidy claim.</t>
  </si>
  <si>
    <t>The scheme aims to encourage the establishment of new standard category hotels and mini resorts in Madhya Pradesh. It provides a 15% capital subsidy up to ₹50,00,000/- to private investors and entrepreneurs creating tourism accommodation infrastructure.</t>
  </si>
  <si>
    <t>https://www.myscheme.gov.in/schemes/cisenhmrsc</t>
  </si>
  <si>
    <t>Mukhya Mantri Vidyarthi Kalyan Yojana</t>
  </si>
  <si>
    <t>MMVKY</t>
  </si>
  <si>
    <t>Financial assistance of ₹2,400</t>
  </si>
  <si>
    <t>- The applicant should be a bonafide of Himachal Pradesh. | - The applicant should be a Student. | - The applicant should belong to an Integrated Rural Development Program (IRDP) Family. | - The applicant should be studying at the 9th to University Level. | - The applicant should be pursuing their study in Government / Government Aided Institutions in Himachal Pradesh. | - The applicant should have a Bank Account.</t>
  </si>
  <si>
    <t>Step 1: Go to the Official Website of the National Scholarship Portal. and click “New Registration”. Guidelines for Registration will appear. Scroll to the bottom. Read carefully the undertaking. Accept the Terms. Click “Continue”.; Step 2: A Registration Form will appear. The fields marked as are mandatory. Fill in the details and click “Register”. Your Application ID and password will be displayed. The same will also be sent as an SMS to your registered mobile number.; Step 3: Go to https://scholarships.gov.in/fresh/newstdRegfrmInstruction .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Step 4: On the left pane, click “Application Form”. The fields marked as are compulsory. Fill in the details and upload the documents. You can either click on “Save as Draft” to complete the application later. Else, click “Final Submit” to apply.; Applicants are advised to fill the form correctly; no changes can be made once submitted.; Applicants are advised to fill in only one application as multiple applications will cancel the form.</t>
  </si>
  <si>
    <t>https://scholarships.gov.in/public/schemeGuidelines/HP_state_scheme/IRDP_2324.pdf</t>
  </si>
  <si>
    <t>Education, Student, Financial Assistance, Scholarship, Skill Development</t>
  </si>
  <si>
    <t>The objective of the scheme is to provide financial assistance to school and college students in the form of scholarships of upto ₹2,400/- per month to students from IRDP/BPL Families bonafide in Himachal Pradesh, and pursuing their study in Govt / Govt Aided Institutions in Himachal Pradesh.</t>
  </si>
  <si>
    <t>https://www.myscheme.gov.in/schemes/mvky</t>
  </si>
  <si>
    <t>Banishree Scholarship</t>
  </si>
  <si>
    <t>BS</t>
  </si>
  <si>
    <t>provides assistance and encourages them to study as well as acquire technical/ professio</t>
  </si>
  <si>
    <t>The scheme shall apply to students: | 1. Pursuing primary education (Std. I to V). | 1. Reading in middle &amp;amp;amp; high schools (std. VI to X), | 1. Not covered by Govt. of India Scholarship. | 1. Reading in colleges/universities, not covered by Government of India Scholarship. | 1. Reading in special schools registered under PWD, Act 1995, but not receiving grant-in-aid from State/ Central Govt. | 1. Pursuing distance education through recognized universities/Govt. institutes. | 1. Pursuing technical/ vocational/ professional education in any of the recognized institutes. | For the purpose of award of scholarship under the scheme, applications can be submitted subject to fulfilling the following conditions:– | 1. The applicant must be a bonafide resident of Odisha. | 1. The applicant should be a regular student of an educational institution. | 1. The parental/family income of the applicant is not more than ₹60,000/- per annum. | 1. The applicant is not receiving any financial assistance/stipend/scholarship from State Government/ Central Government under any other scheme. | 1. The student will continue to get the scholarship if he enrolls and regularly attends any recognized institution irrespective of whether he has passed or not in a particular year.</t>
  </si>
  <si>
    <t>Step 1: Visit the official website of the department i.e https://ssepd.odisha.gov.in/ Step 2: In the "Beneficiary Services" section, click "Banishree Scholarship". Step 3: You will be redirected to the Online Application Form . Step 4: Choose the relevant option out of : New Application/ Recommended Application from Principal/Head of the Institution Step 5: On clicking one of the options, click proceed. On proceeding initially it is mandatory that applicant may get his/her Aadhaar details first. After verifying the application form will open. Step 6: Fill in the application form including UDID Certificate Number, upload the signature of your spouse and yourself, and click "Submit". Step 7: The applicants may take printout of the system-generated application on complete documentation for his/her record.</t>
  </si>
  <si>
    <t>https://ssepd.odisha.gov.in/sites/default/files/2024-04/Banishree_Scholarship_merged.pdf</t>
  </si>
  <si>
    <t>Education &amp; Learning, Student Finance</t>
  </si>
  <si>
    <t>The aim provides assistance and encourages them to study as well as acquire technical/ professional/ vocational training.</t>
  </si>
  <si>
    <t>https://www.myscheme.gov.in/schemes/bs</t>
  </si>
  <si>
    <t>Capital Investment Subsidy For Creation of Infrastructure Along With Installation of Equipment To Establish Film Studio, Film Making, Museum, Aquarium, Theme Park</t>
  </si>
  <si>
    <t>CISCIIEEFSFMMATP</t>
  </si>
  <si>
    <t>- The applicant must establish a new project in one of the following categories: Film Studio, Film Making, Museum, Aquarium, or Theme Park. | - The applicant must incur a minimum capital expenditure of ₹1,00,00,000/- as approved by the department. | - The applicant must ensure the project falls within the definition of &amp;quot;Tourism Projects&amp;quot; as determined by the Tourism Department. | - The applicant must be a legal entity such as a Public/Private Limited Company, Partnership Firm, Proprietary Concern, or other registered legal entity. | - The applicant must submit the application for the capital subsidy within one year from the date of commencement of operation. | - The applicant must maintain the investment made prior to 3 years from the date of commencement of operation for calculating the capital subsidy. | - The applicant must not have claimed capital subsidy/investment promotion assistance for the same project from any other category under the policy.</t>
  </si>
  <si>
    <t>Subsidy, Capital, Investment, Tourism, Equipment</t>
  </si>
  <si>
    <t>The scheme aims to promote private investment in the creation of film studios, museums, aquariums, and theme parks. It provides a 15% capital subsidy up to ₹5,00,00,000/- to investors who meet the minimum capital expenditure requirements.</t>
  </si>
  <si>
    <t>https://www.myscheme.gov.in/schemes/cisciieefsfmmatp</t>
  </si>
  <si>
    <t>Capital Subsidy to Existing Hotels for Renovation/Modernization &amp; Upgradation</t>
  </si>
  <si>
    <t>CSEHRMU</t>
  </si>
  <si>
    <t>provides capital subsidy benefits to private investors and hotel owners who undertake si</t>
  </si>
  <si>
    <t>- The applicant must be an existing Standard Hotel or Mini Resort to apply for Category A upgradation. | - The applicant must ensure the upgraded facility meets the criteria for Deluxe Hotels (minimum 50 rooms) or Resorts (minimum 20 rooms) under Category A. | - The applicant must make a minimum investment of ₹10,00,00,000/- to be eligible for the subsidy under Category A. | - The applicant must be an existing Deluxe Hotel or Resort to apply for Category B upgradation. | - The applicant must ensure the upgraded facility meets the criteria for 4-star or higher category Hotels (minimum 75 rooms) or Resorts (minimum 25 rooms) under Category B. | - The applicant must make a minimum investment of ₹25,00,00,000/- to be eligible for the subsidy under Category B. | - The applicant must claim subsidy only on capital investment made after the enforcement of this Policy. | - The applicant must submit the application in the prescribed format within 1 year from the date of commencement of operation. | - The applicant must not claim Investment Promotion Assistance if they are claiming capital subsidy under this policy.</t>
  </si>
  <si>
    <t>The scheme aims to incentivize existing hotels and resorts in Madhya Pradesh to upgrade their facilities to Deluxe, 4-Star, or higher categories. It provides capital subsidy benefits to private investors and hotel owners who undertake significant renovation and modernization projects.</t>
  </si>
  <si>
    <t>https://www.myscheme.gov.in/schemes/csehrmu</t>
  </si>
  <si>
    <t>Dulari Kanya</t>
  </si>
  <si>
    <t>DK</t>
  </si>
  <si>
    <t>“Dulari Kanya” is a scheme for the girl child by the Govt</t>
  </si>
  <si>
    <t>1. The girl child should be born in a Government Hospital or Government recognized private hospital in the state of Arunachal Pradesh. | 1. The father/guardian should belong to a schedule tribe Arunachal Pradesh or a domicile resident of Arunachal Pradesh or possess a household residential certificate. | 1. The scope of the scheme is restricted to a maximum of first two live girl child.</t>
  </si>
  <si>
    <t>Process for Application:; Application for availing the benefit under the scheme should be applied to the office of the concerned Medical Officer in-charge / Medical Superintendent in the prescribed form. The concerned Medical Officer in-charge / Medical Superintendent after verification, shall in turn forward the document to the concerned District Medical Officer.; Process for Claim of Maturity:; The girl child beneficiary, on attaining the age of 18 years and after passing at least the class-X exam, shall file a maturity claims in the prescribed application form to the concerned DMO. The prescribed application form should be duly filled up by the girl child beneficiary herself.</t>
  </si>
  <si>
    <t>http://health.arunachal.gov.in/wp-content/uploads/2018/08/Dulari-Kanya.pdf</t>
  </si>
  <si>
    <t>Girl Child, Social Welfare, Financial Assistance</t>
  </si>
  <si>
    <t>“Dulari Kanya” is a scheme for the girl child by the Govt. of Arunachal Pradesh. The objective of the scheme is to end the preference between male and female child, encouragement of institutional delivery, immunization of children, to end child marriage and overall empowerment of females.</t>
  </si>
  <si>
    <t>https://www.myscheme.gov.in/schemes/dk</t>
  </si>
  <si>
    <t>Gopabandhu Sikhya Sahayata Yojana</t>
  </si>
  <si>
    <t>GSSY</t>
  </si>
  <si>
    <t>The "Gopabandhu Sikhya Sahayata Yojana" scheme was launched as an endeavor to make higher education inclusive and to inc</t>
  </si>
  <si>
    <t>1) The student should belong to any of the following categories of families: | a)	HIV/AIDS-affected family (either father or mother or both). | b)	Households Without Shelter. | c)	Destitute / Living on Alms. | d)	Manual Scavengers. | c) Particularly Vulnerable Tribal Groups. | f)	Legally released Bonded Labourers. | g)	Single Mother Family (a mother who has a dependent child or dependent children and who is widowed, divorced, or unmarried). | 2)	He/ She should be a Permanent Resident of Odisha. | 3)	The student should have been enrolled for graduate/postgraduate courses ((Non-Technical/Technical/Professional) on a regular mode from the Colleges/ Institutes/ Universities in the State of Odisha recognized by the State Government. | 4)	The income of the household from all sources should be less than ₹ 10,000/- per month.</t>
  </si>
  <si>
    <t>Registration:; Step 1: Visit the Official Website of the State Scholarship Portal, Government of Odisha: https://scholarship.odisha.gov.in/; Step 2: Click on "Registration".; Step 3: Read the Instructions/Declaration carefully.; Step 4: Select the Checkbox and Click "I Agree".; Step 5: On the next page, provide your Aadhaar Number, Mobile Number, and all the mandatory fields: Name, Gender, Date of Birth, and Email ID. Click "Register".; You will be successfully registered on the portal. Your login details will be displayed on the confirmation page.; Your login credentials will also be sent to the registered Mobile Number and Email ID.; Application:; Step 1: Visit the Official Website of the State Scholarship Portal, Government of Odisha: https://scholarship.odisha.gov.in/ . Click "Login". Now click on "Student Login". Login using the credentials received on your Email ID / Mobile Number.; Step 2: Click on the "Schemes And Scholarship" section. Optionally, you can check your eligibility for the scheme by clicking "View Eligibility". Else click "Online Application Module For Scholarship And Loan".; Step 3: Select "Gopabandhu Sikhya Sahayata Yojana" from the dropdown menu. Fill in all the mandatory fields and upload the required documents in the said file type and filesize.; Step 4: Click "Submit". Take two printed hard copies of the online application along with relevant documents, and submit the same to the Principal/ Head of the Institution for further processing.</t>
  </si>
  <si>
    <t>https://dhe.odisha.gov.in/sites/default/files/2021-06/Gopabandhu%20Sikhya%20Sahayata%20Yojana%20Guideline.pdf</t>
  </si>
  <si>
    <t>Scholarship, Financial Assistance</t>
  </si>
  <si>
    <t>The "Gopabandhu Sikhya Sahayata Yojana" scheme was launched as an endeavor to make higher education inclusive and to increase the gross enrollment ratio. The scheme aims to further widen access to higher education for students belonging to underprivileged sections of society.</t>
  </si>
  <si>
    <t>https://www.myscheme.gov.in/schemes/gssy</t>
  </si>
  <si>
    <t>Mukhya Mantri Gyandeep Yojna</t>
  </si>
  <si>
    <t>MMGY</t>
  </si>
  <si>
    <t>provide financial support in the form of interest subsidy on Educational Loans availed</t>
  </si>
  <si>
    <t>1. The student should be a Bonafide Himachali. | 1. The students of the State who avail of educational loans from any Bank for pursuing professional/technical courses and higher education courses from recognized Institutions in India are eligible to apply under this scheme. | 1. The interest subsidy shall be available to eligible students only if no other interest subsidy on education Loans is availed under any other scheme of the State Government/Government of India.</t>
  </si>
  <si>
    <t>Application Process: Step 01: The students, who want to avail the benefit of the scheme, may visit the nearest bank and apply directly through the bank. Step 02: The student may collect the application form from the bank and fill out it completely. Step 03: Attach all the relevant documents along with the application form. Step 04: Submit the completely filled form to the bank. Post-Application Process: Step 01: UCO bank will be the Nodal Bank for the administration of the Interest subsidy scheme of the Department of Higher Education, Government of Himachal Pradesh. Step 02: The Nodal Bank will designate its Branch in Shimla (State Capital) for receiving the interest subsidy claims from the member Banks. Step 03: The interest subsidy claims will be submitted on a half-yearly basis in October &amp; April by the Member banks for claiming interest subsidy amounts under the scheme from the Department of Higher Education, Government of Himachal Pradesh. Step 04: The member Bank branch claiming interest subsidy will give the details of the borrower students who are sanctioned/disbursed education loans on or after 01.04.2016 and loans outstanding as of 30.09.2016/31.03.2017, about the availability of interest subsidy in writing as per Annexure-I. Step 05: A declaration from the borrower student is to be obtained by the Member Bank Branch claiming interest subsidy as per the attached format in Annexure II . Step 06: Member bank branches will submit the interest subsidy claim to their respective controlling Office in the state in the prescribed format (Annexure-III) within 10 days from the end of half a year. Step 07: The respective controlling office of the member banks will scrutinize the claim statement submitted by their branches and forward the same with consolidated position along with Annexure-III , to the designated branch of the Nodal bank within 15 days from the end of the half-year. Step 08: On receipt of claims from Member Banks in the prescribed branch of the Nodal bank, will forward the claim statements to the Department of Education within the next fifteen days. Step 09: The Department of Higher Education H.P. will scrutinize the interest subsidy claims of the member banks submitted through the designated branch of Nodal Bank and the claim amount will be settled by parking necessary funds in the designated account maintained with the designated branch of the Nodal Bank. Step 10: The designated branch of the Nodal Bank will directly remit the interest subsidy claim amount as approved by the Department of Education, H.P. through RTGS/NEFT, to the respective Bank Branches of member bank within 5 days of receipt of claim amount from the Department of Education, H.P. for crediting the amount in the Education of eligible students.</t>
  </si>
  <si>
    <t>https://govtschemes.in/sites/default/files/2023-01/Mukhyamantri%20Gyandeep%20Yojana%20Guideline.pdf</t>
  </si>
  <si>
    <t>Directorate Of Higher Education, Government Of Himachal Pradesh</t>
  </si>
  <si>
    <t>Student, Loan, Interest Subsidy, Bank</t>
  </si>
  <si>
    <t>A scheme to provide financial support in the form of interest subsidy on Educational Loans availed from Banks by Himachali Students for pursuing Higher Education in India and Abroad.</t>
  </si>
  <si>
    <t>https://www.myscheme.gov.in/schemes/mmgy</t>
  </si>
  <si>
    <t>Children Education Assistance Fund</t>
  </si>
  <si>
    <t>CEAF</t>
  </si>
  <si>
    <t>Assistance Fund (CEAF) is a scheme launched by the Nagaland state government to provide fi</t>
  </si>
  <si>
    <t>Eligibility | 1. The scheme may not be applicable to students studying in private schools. | 1. The scheme may not be applicable to students who are receiving financial assistance from other government schemes for education. | 1. The scheme may not be applicable for students who have repeated classes or are over-age for their class. | 1. The scheme may not be applicable to students who have poor academic performance. | 1. The scheme may not be applicable to students who are absent from school for a significant period of time</t>
  </si>
  <si>
    <t>Application Process; Obtain the application form: Applicants can obtain the CEAF scheme application form from the office of the Department of School Education in Nagaland or any other designated office. Fill up the application form: Applicants should fill up the application form with accurate details and attach necessary documents as per the requirement of the scheme. Submit the application: The filled-up application form along with the necessary documents can then be submitted to the office of the Department of School Education or any other designated office. Application verification: The department will verify the application and the attached documents. If the application is found to be correct and complete, the department will process the application for financial assistance. Approval and disbursal of financial assistance: Once the application is approved, the financial assistance will be disbursed directly to the bank account of the parent/guardian of the child.</t>
  </si>
  <si>
    <t>Children Education, Assistance Fund, Scholarship, Student Finance</t>
  </si>
  <si>
    <t>Children Education Assistance Fund (CEAF) is a scheme launched by the Nagaland state government to provide financial assistance to children who are studying in classes 1 to 10 in government schools. The scheme aims to ensure that no child is deprived of education due to financial constraints.</t>
  </si>
  <si>
    <t>https://www.myscheme.gov.in/schemes/ceaf</t>
  </si>
  <si>
    <t>Thakur Sen Negi Utkrisht Chatravriti Yojana</t>
  </si>
  <si>
    <t>TSNUCY</t>
  </si>
  <si>
    <t>1. The applicant should be a bona fide of Himachal Pradesh. | 1. The applicant should be a Student. | 1. The applicant should belong to the Scheduled Tribes Category. | 1. The applicant should have passed Class 10th. | 1. The applicant should be in the top 100 Girls or top 100 Boys students, as declared in the result of the Matric Examination conducted by the Himachal Pradesh Board of School Education. | 1. The applicant should be studying in a recognized (including Professional / Technical) institution within or outside the State. | 1. The applicant should have a Bank Account. | NOTE: The renewal in the 10+2 Class / 2nd Year of course will be subject to satisfactory performance in internal examinations of the 10+1 Class / 1st Year Course.</t>
  </si>
  <si>
    <t>Step 1 : Go to the Official Website of the National Scholarship Portal . and click “New Registration”. Guidelines for Registration will appear. Scroll to the bottom. Read carefully the undertaking. Accept the Terms. Click “Continue”.; Step 2: A Registration Form will appear. The fields marked as are mandatory. Fill in the details and click “Register”. Your Application ID and password will be displayed. The same will also be sent as an SMS to your registered mobile number.; Step 3 :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Step 4 : On the left pane, click “Application Form”. The fields marked as are compulsory. Fill in the details and upload the documents. You can either click on “Save as Draft” to complete the application later. Else, click “Final Submit” to apply.; Note 1 : All the applicants are advised to fill out the form correctly, no changes can be made once submitted.; Note 2 :The applicants are also advised to fill in only one application as multiple applications will cancel the form.</t>
  </si>
  <si>
    <t>https://scholarships.gov.in/public/schemeGuidelines/HP_state_scheme/Thakur%20Sen%20Negi%20Utkrisht%20Chhatervriti%20Yojna.pdf</t>
  </si>
  <si>
    <t>The objective of this scheme is to provide scholarships of ₹11,000/-per annum to the top 100 Girls and top 100 Boys students belonging to the Tribal Community of Himachal Pradesh who have passed Class 10th and presently studying in a recognized institution within or outside the State.</t>
  </si>
  <si>
    <t>https://www.myscheme.gov.in/schemes/tsnucy</t>
  </si>
  <si>
    <t>Distance Education Scholarship–Scholarship For Disabled Students Pursuing Degree, PG Courses</t>
  </si>
  <si>
    <t>DES-SDSPDPGC</t>
  </si>
  <si>
    <t>Scholarship–Scholarship for Disabled Students Pursuing Degree, PG Courses” was launched by</t>
  </si>
  <si>
    <t>1. The applicant should be a permanent resident of Kerala. | 1. The applicant should be a differently abled student. | 1. The differently abled students pursuing Degrees, PG courses through Open universities, Distance education, or through Private registration (Universities inside Kerala) are eligible to apply for scholarships. | 1. The annual family income of the student should not exceed ₹1,00,000/-. | 1. Only those students who are appearing for the exam each year will be eligible for further financial assistance. | Note 01: The grant of scholarship in further subjects will be based on the assessment of the student&amp;amp;#39;s academic progress during the course concerned. If the course is stopped midway, the eligibility for financial assistance will be lost. | Note 02: If there are more applicants, priority will be given based on qualifying marks.</t>
  </si>
  <si>
    <t>Registration Process:; Step 01: To avail of the benefits of the scheme, the applicant needs to visit SUNEETHI- Online Service Application Portal Step 02: On the home page, click on “One time Registration” Step 03: Fill in the details like Name, Email ID &amp; Mobile Number and click on ‘Register’. Step 04: The applicant needs to enter the verification code received on the mobile number and click on ‘Verify’. Step 05: Now, a form will open to create the new profile, fill in all the mandatory details and click on ‘Register’. Login/Application Process: Step 01: Once the registration process is completed, the applicant should visit SUNEETHI- Online Service Application Portal and click on “Citizen Login”. Step 02: Enter the user name i.e. Mobile Number and Password and click on “Sign in”. Step 03: Now, the applicant needs to update all their details i.e. Personal Information, Contact Details, Identity Cards &amp; Bank Details by clicking on the 'Edit' button. Step 04: Once the applicant updated their profile successfully, the schemes will appear on the left side of the screen. Step 05: Select the scheme and click on the “Apply Now” button. Step 06: Fill in all the mandatory details in the application form and click on the ‘Submit’ button. Note: Application must be submitted within 3 months of registration for the course.</t>
  </si>
  <si>
    <t>http://sjd.kerala.gov.in/scheme-info.php?scheme_id=MTE2c1Y4dXFSI3Z5</t>
  </si>
  <si>
    <t>Distance Education, Scholarship, Student, Person With Disability, Degree, PG Courses, Open University</t>
  </si>
  <si>
    <t>The scheme “Distance Education Scholarship–Scholarship for Disabled Students Pursuing Degree, PG Courses” was launched by the Department of Social Justice, Government of Kerala.</t>
  </si>
  <si>
    <t>https://www.myscheme.gov.in/schemes/des-sdspdpgc</t>
  </si>
  <si>
    <t>Financial Assistance To Visually Impaired Advocates</t>
  </si>
  <si>
    <t>FAVIA</t>
  </si>
  <si>
    <t>Assistance to visually impaired Advocates” was launched by the Department of Social Justic</t>
  </si>
  <si>
    <t>1.	The applicant should be a native and resident of Kerala State. | 2.	The applicant should be a visually impaired Advocate. | 3.	The applicant should be an advocate practicing in any one or more Courts in Kerala. | 4.	The combined annual income of the applicant and his/her family from all sources shall not exceed ₹1,00,000/-. | Note: A person who becomes a reading assistant to advocates should at least pass the S.S.L.C. examination.</t>
  </si>
  <si>
    <t>http://sjd.kerala.gov.in/scheme-info.php?scheme_id=NzVzVjh1cVIjdnk=#</t>
  </si>
  <si>
    <t>Advocate, Visually Impaired, Financial Assistance, Court, Blind</t>
  </si>
  <si>
    <t>The scheme “Financial Assistance to visually impaired Advocates” was launched by the Department of Social Justice, Government of Kerala.</t>
  </si>
  <si>
    <t>https://www.myscheme.gov.in/schemes/favia</t>
  </si>
  <si>
    <t>Scheme for Promoting Young Talents in Science-II</t>
  </si>
  <si>
    <t>SPYTIS-II</t>
  </si>
  <si>
    <t>1. The students (maximum of 5 students per group) who are enrolled in polytechnic colleges and undergraduate level courses in colleges/universities (BSc level) of Kerala State can apply under the scheme. | Note: The maximum number of proposals to be forwarded from an institution shall be limited as follows: | •	10 from a college | •	4 from a college/university department | •	2 from a Principal Investigator from college</t>
  </si>
  <si>
    <t>Step 01: Proposals in the prescribed format are generally invited in the month of June every year through advertisement on the KSCSTE website and dailies. Step 02: Completed applications duly signed and forwarded by the Head of the Institution should reach the Director, Kerala State Council for Science, Technology and Environment, Sasthra Bhavan, Pattom PO, Thiruvananthapuram – 695004 on or before the deadline. Note 01: All institutions are encouraged to apply as early as possible. Note 02: Incomplete applications will be summarily rejected. Note 03: The decision of KSCSTE in the selection of projects shall be final. Note 04: A total of three copies of applications should be sent to KSCSTE along with the supporting documents. Note 05: The Head of the Institution shall ensure that the number of proposals being forwarded from the institution is as per the criteria given above, failing which none of the proposals from the institution will be considered. Note 06: The financial assistance will be disbursed to the Head of the Institution, only after the successful conduct of the project, subject to the submission of signed terms and conditions, final report, and financial statements. The audited Statement of Expenditure (SE) and Utilization Certificate (UC) in the standard format may be submitted within three months after the completion of the project. Contact Details: The Head, Science Education Division (SED), Kerala State Council for Science, Technology and Environment, Sasthra Bhavan, Pattom, Thiruvananthapuram – 4, Tel No. + 91-471-2548218/223 E-mail: sed.kscste@kerala.gov.in, Website: www.kscste.kerala.gov.in</t>
  </si>
  <si>
    <t>Young Talent, Science Project, Financial Assistance, Technical Assistance, Student, Polytechnic, Undergraduate</t>
  </si>
  <si>
    <t>The scheme “Scheme for Promoting Young Talents in Science-II (SPYTiS-II)” is constituted for the purpose of providing financial and technical assistance to talented young students who have innovative ideas in scientific/technological pursuits.</t>
  </si>
  <si>
    <t>https://www.myscheme.gov.in/schemes/spytis-ii</t>
  </si>
  <si>
    <t>Snehasanthwanam</t>
  </si>
  <si>
    <t>SKERALA</t>
  </si>
  <si>
    <t>The Government of Kerala has launched the “Snehasanthwanam” scheme under the Kerala Social Security Mission</t>
  </si>
  <si>
    <t>1. The applicant should be a resident of Kerala State. | 1. The applicant should be an Endosulfan victim.</t>
  </si>
  <si>
    <t>To avail of the benefits of the scheme, the application duly filled out should be submitted to the Kasaragod District Collector Office. Note: The applicant may also visit Kerala Social Security Mission offices or the Social Justice Department in Kerala.</t>
  </si>
  <si>
    <t>https://socialsecuritymission.gov.in/scheme_info.php?id=MTM=</t>
  </si>
  <si>
    <t>Endosulfan, Victim, Bedridden, Financial Assistance, Educational Assistance</t>
  </si>
  <si>
    <t>The Government of Kerala has launched the “Snehasanthwanam” scheme under the Kerala Social Security Mission. The scheme acts as a relief measure for the Endosulfan victims in the state of Kerala.</t>
  </si>
  <si>
    <t>https://www.myscheme.gov.in/schemes/skerala</t>
  </si>
  <si>
    <t>NEC Stipend And Book Grant Scheme</t>
  </si>
  <si>
    <t>NSBGS</t>
  </si>
  <si>
    <t>The scheme aims to promote national integration, global understanding, social responsibility, and encourage scientific,</t>
  </si>
  <si>
    <t>1. The applicant should be a permanent resident of Nagaland State. | 1. The applicant should belong to Scheduled Tribe (ST) or General category. | 1. The applicant should have secured a minimum of 60% marks in the last qualifying examination if belonging to the ST category. | 1. The applicant should have secured a minimum of 75% marks in the last qualifying examination if belonging to the General category. | 1. The applicant should be pursuing a Higher Professional course approved by the North Eastern Council (NEC).</t>
  </si>
  <si>
    <t>Step 1: Visit the official Government of Nagaland scholarship portal.; Step 2: Click on “New Registration” and complete the registration by entering the required details. Note down the registered User ID and Password for future login.; Step 3: Log in to the portal and click on “Online Services”. Select the desired scholarship scheme from the DHE menu.; Step 4: Fill in the remaining application details carefully and submit the online form.; Step 5: Take a printout of the submitted application form and submit it to your respective institution.</t>
  </si>
  <si>
    <t>https://highereducation.nagaland.gov.in/scholarship/</t>
  </si>
  <si>
    <t>NEC Stipend, Book Grant, Nagaland, Fellowship</t>
  </si>
  <si>
    <t>The scheme aims to promote national integration, global understanding, social responsibility, and encourage scientific, imaginative, and innovative thinking among students.</t>
  </si>
  <si>
    <t>https://www.myscheme.gov.in/schemes/nsbgs</t>
  </si>
  <si>
    <t>Snehapoorvam Scheme</t>
  </si>
  <si>
    <t>SS-KERALA</t>
  </si>
  <si>
    <t>provide financial assistance to orphans who are living in the family, with their relati</t>
  </si>
  <si>
    <t>1. The applicant should be a resident of Kerala State. | 1. The child who has lost either father or mother or both. | 1. The applicant should belong to Below Poverty Line (BPL) category. | 1. The students from the first standard to degree classes are eligible to apply under the scheme. | 1. For children belonging to Above Poverty Line (APL) category, annual income should be below ₹ 20,000 in rural areas (Local body/Grama Panchayat) and ₹22,375 in urban areas (Corporation/ Municipality). | Note: Candidate children below 5 years of age can be directly eligible.</t>
  </si>
  <si>
    <t>Step 01: To avail of the benefits of the scheme, the application form duly filled and necessary documents should be submitted to the head of Aided/Govt. institutions (Schools and Colleges) before 31st October of every year. Step 02: The head of the institution will verify and submit the application through the online portal to Executive Director, Kerala Social Security Mission. Note: Children below 5 years can directly apply to Executive Director, Kerala Social Security Mission through the respective child welfare committees.</t>
  </si>
  <si>
    <t>https://socialsecuritymission.gov.in/scheme_info.php?id=NA==</t>
  </si>
  <si>
    <t>Orphan, Children, Financial Assistance, School, Student, BPL, APL</t>
  </si>
  <si>
    <t>Kerala Government has launched a noble initiative “Snehapoorvam Scheme” to provide financial assistance to orphans who are living in the family, with their relatives, friends, or the support of the community under the Social Welfare Department implemented through Social Security Mission.</t>
  </si>
  <si>
    <t>https://www.myscheme.gov.in/schemes/ss-kerala</t>
  </si>
  <si>
    <t>Post Graduate Scholarship Scheme for GATE/GPAT Qualified Students-AICTE</t>
  </si>
  <si>
    <t>PGSSGATEGPATQSAICTE</t>
  </si>
  <si>
    <t>Financial assistance of ₹12,400</t>
  </si>
  <si>
    <t>Post Graduate Scholarship is entitled only to those students: | 1. Having a valid GATE/CEED score at the time of admission. | 1. Must be admitted as a full-time scholar. | 1. Students of final years of dual degree integrated programmes would also be entitled to a PG Scholarship from the 9th semester onwards i.e. only for one year in the final year. | 1. Admitted in AICTE approved Institutions/University Departments &amp;amp;amp; AICTE approved programs viz. Master of Engineering, Master of Technology, and Master of Design. | 1. Number of PG scholarships is limited to the AICTE-approved intake in the programme in that year. However, in addition to the approved intake, AICTE will provide a PG scholarship to the additional 10% of candidates over and above the approved intake of that course from the EWS category, if the university/ institute has admitted students from Economically Weaker Sections (EWSs) as per MHRD OM F.No.12-4/2019-U1 dated 17th January 2019.</t>
  </si>
  <si>
    <t>On-line proposals are invited from AICTE approved Institutions for disbursement of Post Graduate Scholarship to the students admitted in AICTE approved Institutes/Programs and within approved intake of M.E/M.Tech./M.Arch./M.Des. through DBT for the 1st year students having gained qualifying marks with valid GATE/CEED score card. Procedure to be followed by Institutes and students eligible for AICTE PG scholarship. Step 01: All the eligible Institutes shall upload the eligible PG Student’s details on the AICTE portal and distribute the student’s Unique ID generated by the system to all the PG students admitted in AICTE approved Institutes/Programs. Step 02: All the students undergoing Post Graduate courses having valid GATE/CEED scores and admitted in AICTE approved Institutes/Programs and within approved intake shall collect the Unique ID from the institute and login at the link: https://pgscholarship.aicte-india.org/ for uploading the scanned copies of all original documents in JPG/JPEG format only. Step 03: The Institute shall then verify the student's data and approve his/her candidature on the portal. (Students verification) and approved for eligibility for disbursement of the scholarship. Note 01: It may be ensured by the Institute that students' personal details, date of admission/date of commencement &amp; course completion date are correctly filled in. Note 02: Detailed general guidelines/instructions/FAQs and procedure for online registration of students and approval of eligibility of the student by the institute are available at the link: https://www.aicteindia.org/schemes/students-development-schemes/PG-Scholarship-Scheme .</t>
  </si>
  <si>
    <t>https://aicte-india.org/sites/default/files/stdc/PG%20scheme%20guidelines%20(2023-24).pdf</t>
  </si>
  <si>
    <t>All India Council For Technical Education, Government Of India</t>
  </si>
  <si>
    <t>Post Graduate, Scholarship, GATE, GPAT, AICTE, CEED</t>
  </si>
  <si>
    <t>AICTE in order to ensure the development of technical education in India awards Post Graduate Scholarship of ₹12,400/- per month to full-time GATE/CEED qualified students admitted to AICTE approved post-graduate programs in AICTE approved Institutions/University Dept. as per AICTE approved intake.</t>
  </si>
  <si>
    <t>https://www.myscheme.gov.in/schemes/pgssgategpatqsaicte</t>
  </si>
  <si>
    <t>Attendance Scholarship Scheme for Girl Students with Disabilities of Rural Areas</t>
  </si>
  <si>
    <t>ASSGSDRA</t>
  </si>
  <si>
    <t>Scholarship to these girls</t>
  </si>
  <si>
    <t>1. All rural girl students of Punjab having 40 % and above disability (In any disability contained in the schedule of RPwD Act 2016). | 1. The monthly income of the family/guardians of the girl student should not exceed ₹5,000/- per month. | 1. The minimum attendance of the girl students should be 70%. | 1. The scholarship will be provided to the girl students from 1st Standard onwards up to higher education.</t>
  </si>
  <si>
    <t>Mode of application:; Application for the scholarship is submitted to the Head of school/college/ institution who after verifying it shall forward it to the DSSO of the concerned district.; Whom to contact : Office of District Social Security Officer; Grievances Redressal:; District Social Security Officer Head Office, Helpline (0172-2608746); Email:; dsswcd@punjab.gov.in; dddwcd8@gmail.com</t>
  </si>
  <si>
    <t>https://sswcd.punjab.gov.in/en/attendance-scholarship-scheme-for-girl-students-with-disabilities-of-rural-areas</t>
  </si>
  <si>
    <t>Attendance, Scholarship, Girl Student, Disability, PwD, Rural Area</t>
  </si>
  <si>
    <t>The objective of this scheme is to uplift the status of the girls with disabilities in the rural areas &amp; also to make them reliant by paying incentives in the form of Attendance Scholarship to these girls.</t>
  </si>
  <si>
    <t>https://www.myscheme.gov.in/schemes/assgsdra</t>
  </si>
  <si>
    <t>Stipend Scheme (P.B.O.C.W.W.B)</t>
  </si>
  <si>
    <t>SSPBOCEEB</t>
  </si>
  <si>
    <t>Stipend Scheme'' scheme by the BOCW Welfare Board, Department of Labour, Punjab, is a w</t>
  </si>
  <si>
    <t>&amp;gt; For Registration as a Building/ Construction Worker: | - The applicant should be a resident of Punjab. | - The applicant should be a Building/ Construction Worker (Unorganised Worker). | - The applicant should be between 18 and 60 years. | - The applicant should have engaged in building and construction work for at least 90 days in a given year. | - The applicant should have a monthly income of ₹15,000/- or below. | - The applicant should not be a member of any other Welfare Fund established under any law. | - The applicant should not have membership of the Employees&amp;amp;#39; Provident Fund (EPF)/ National Pension System (NPS)/ Employees&amp;amp;#39; State Insurance Corporation (ESIC). | - The applicant should not be an income tax payer. | &amp;gt; For the Application of the Welfare Scheme: | - The applicant should be a registered construction worker Under the Building and Other Construction Workers Welfare Board of Punjab or the child of a registered construction worker. | - The applicant should be enrolled in an approved institute or university. | - The applicant should be studying/ pursuing course in any of the following: | 1. Primary Education: 1st class to 5th class | 1. Middle School: 6th class to 8th class | 1. High School: 9th and 10th class | 1. Senior Secondary: 11th and 12th class | 1. College Students: All types of graduation/Post-Graduation, including technical or professional studies | 1. Vocational Training: ITI/Polytechnic | 1. Professional Courses: Medical/Engineering (All types of Medical/Engineering studies).</t>
  </si>
  <si>
    <t>Labour, Building Worker, Construction Worker, Education, Scholarship, Engineering, Medical, Professional Degree</t>
  </si>
  <si>
    <t>The "Stipend Scheme'' scheme by the BOCW Welfare Board, Department of Labour, Punjab, is a welfare scheme that provides financial support as stipend for the education of children of registered construction workers, including hostel fees, and extends to evening classes for the workers themselves.</t>
  </si>
  <si>
    <t>https://www.myscheme.gov.in/schemes/sspboceeb</t>
  </si>
  <si>
    <t>Dr. B. R. Ambedkar State Award To SC/ST/OBC/Minorities Students</t>
  </si>
  <si>
    <t>DBRASATSCSTOBCMS</t>
  </si>
  <si>
    <t>Objective of the Scheme to recognise and reward meritorious SC/ST/OBC/Minority students pursuing graduation in recognise</t>
  </si>
  <si>
    <t>1. The student must have passed his/her 10th and 12th class from Delhi. | 1. The award is given to a student, who tops among the SC/ST/OBC in each discipline of the professional/Technical degree course. | 1. In support thereof must produce SC/ST/OBC caste certificate issued by the competent authority of Delhi. | 1. The topper student is awarded only once after passing out of the final examination of the course. | 1. The award is conferred among the toppers of all professional/technical courses. Being a merit based award, no family income limit has been laid down.</t>
  </si>
  <si>
    <t>Application Process; Open the e-district portal . Login using existing credentials or register as a new user. Provide all the relevant details and follow the instructions. Select the scholarship scheme and upload the required documents. Submit the application.</t>
  </si>
  <si>
    <t>http://scstwelfare.delhigovt.nic.in/wps/wcm/connect/6178ef804898ce98816ef707b564309c/guidelines202223.pdf?MOD=AJPERES&amp;lmod=2036318689&amp;CACHEID=6178ef804898ce98816ef707b564309c</t>
  </si>
  <si>
    <t>Ambedkar, State Award, Scheduled Castes, Scheduled Tribes, Other Backward Classes, Financial Assistance, Minorities</t>
  </si>
  <si>
    <t>Objective of the Scheme to recognise and reward meritorious SC/ST/OBC/Minority students pursuing graduation in recognised institutions.</t>
  </si>
  <si>
    <t>https://www.myscheme.gov.in/schemes/dbrasa</t>
  </si>
  <si>
    <t>Post Matric Scholarship for Students belonging to Scheduled Caste Community</t>
  </si>
  <si>
    <t>PMSBTSC</t>
  </si>
  <si>
    <t>Scholarship for Students belonging to Scheduled Caste Community" was launched by the Mizora</t>
  </si>
  <si>
    <t>- The applicant must be permanently settled in Mizoram. | - The applicant must belong to Scheduled Caste. | - The income of the parents/guardians of the applicant (from all sources) should not exceed ₹2,50,000/- per annum. | - The applicant&amp;#39;s ongoing educational qualification must be between 11th Standard and Post-Doctoral Fellowship.</t>
  </si>
  <si>
    <t>Mizoram, Scholarship, Scheduled Caste, Student, School, College, Education</t>
  </si>
  <si>
    <t>The scheme "Post Matric Scholarship for Students belonging to Scheduled Caste Community" was launched by the Mizoram Scholarship Board, Government of Mizoram. The objective of the scheme is to provide financial assistance to students belonging to Scheduled Castes pursuing post-matriculation.</t>
  </si>
  <si>
    <t>https://www.myscheme.gov.in/schemes/mpmssc</t>
  </si>
  <si>
    <t>Combined Merit Scholarship</t>
  </si>
  <si>
    <t>CMS-G</t>
  </si>
  <si>
    <t>- The applicant must be pursuing general degree or master&amp;#39;s degree courses in Arts, Science, or Commerce discipline in any recognized institution. | - The applicant must be domiciled in Assam (Permanent Resident Certificate document mandatory). | - The applicant must have obtained minimum 60% marks in Higher Secondary examination for those applying for Combined Merit Degree Scholarship scheme. | - The applicant must have obtained minimum 60% marks in General Degree (Three Year Degree Course) examination for those applying for Combined Merit Master Degree Scholarship scheme. | - The applicant must possess relevant qualification from any recognized institution. | - The applicant must have a valid bank account in their name (preferably in State Bank of India).</t>
  </si>
  <si>
    <t>Step 1: Online Application Submission; Visit the official website of the Directorate of Higher Education, Government of Assam , and complete the online application form within the specified application period with all required personal, academic, and bank account details.; Step 2: Document Upload and Verification; Upload scanned copies of all required documents including Permanent Resident Certificate, mark sheets, institutional certificate, photograph, and signature as per the prescribed format and specifications.; Step 3: Application Form Printout; After successful online submission, take a printout of the completed application form and ensure all information is accurate and complete before proceeding to the next step.; Step 4: Physical Submission to Institution; Submit the printed application form along with necessary copies of certificates and testimonials to the Registrar, Principal, or Head of the Institution where currently enrolled for verification and forwarding.; Step 5: Institutional Verification and Forwarding; The Registrar, Principal, or Head of the Institution will collect, verify, and submit the hard copies of online forms along with all relevant certificates and testimonials under their seal and signature to the Directorate of Higher Education, Assam, Kahilipara, Guwahati - 781019.; Step 6: Selection Process; The selection committee will evaluate applications strictly on the basis of merit in all cases and selection will be restricted as per budget allocation for the respective categories.; Step 7: Benefit Disbursement; Selected beneficiaries will receive scholarship amounts through Direct Benefit Transfer system directly to their registered bank accounts on a monthly basis.; *Applicants are advised to save a copy of the submitted application form and any acknowledgment received for future reference and correspondence with the implementing authorities.</t>
  </si>
  <si>
    <t>https://directorateofhighereducation.assam.gov.in/sites/default/files/swf_utility_folder/departments/dhe_medhassu_in_oid_4/portlet/level_1/files/Combined%20Merit%20Scholarship.pdf</t>
  </si>
  <si>
    <t>Student, Scholarship, Merit, Education, Degree, Academic</t>
  </si>
  <si>
    <t>The scheme aims to provide merit-based scholarship to students of Assam studying in first semester degree and master degree courses in recognized institutions. It benefits academically meritorious students who have obtained at least 60% marks in their last qualifying examination.</t>
  </si>
  <si>
    <t>https://www.myscheme.gov.in/schemes/cms-g</t>
  </si>
  <si>
    <t>Chief Minister BC &amp; EBC Chhatravas Anudan Yojana</t>
  </si>
  <si>
    <t>CMBCCAY</t>
  </si>
  <si>
    <t>provides financial assistance to students from Backward Classes (BC) and Extremely Backw</t>
  </si>
  <si>
    <t>1. The applicant must belong to the BC or EBC category. | 1. The annual family income should be less than ₹3,00,000/-. | 1. The student must be residing in a government hostel.</t>
  </si>
  <si>
    <t>Step 1: The applicant must first register on the e-Kalyan portal .; Step 2: To complete the registration, the applicant must fill in the following details: Personal details &amp; Contact details Step 3: After registration, the applicant must log in using the provided User ID and Password. Step 4: Once logged in, the applicant must carefully fill out the application form. Step 5: All required documents must be uploaded to the portal. Step 6: The application form, along with the uploaded documents, will be verified by the concerned authorities.</t>
  </si>
  <si>
    <t>https://state.bihar.gov.in/bcebcwelfare/Content.html?links&amp;page=Schemes</t>
  </si>
  <si>
    <t>Backward Classes, Extremely Backward Classes, Hostel Grant, Student Accommodation</t>
  </si>
  <si>
    <t>The "Chief Minister BC &amp; EBC Chhatravas Anudan Yojana", implemented by the Backward Classes and Extremely Backward Classes Welfare Department, provides financial assistance to students from Backward Classes (BC) and Extremely Backward Classes (EBC) residing in government hostels.</t>
  </si>
  <si>
    <t>https://www.myscheme.gov.in/schemes/cmbccay</t>
  </si>
  <si>
    <t>Pradhan Mantri Viksit Bharat Rozgar Yojana: Part A- Support for First-Time Employees</t>
  </si>
  <si>
    <t>PMVBRY-PA</t>
  </si>
  <si>
    <t>Eligibility of Employee under Part A: | 1. First-time EPFO-registered employee | •	with date of joining in an establishment between 01.08.2025 and 31.07.2027 (both dates inclusive) and; | •	who was not a contributing member of Employees Provident Fund either with EPFO or Exempted Trust prior to 01.08.2025 and | •	their Contribution is received in EPFO or exempted trust for the first time for the wage month August 2025 or thereafter. | 2.	The monthly salary of the employee should be up to ₹1,00,000/-, inclusive of all emoluments received under the terms of the employment contract. | 3.	The employee must complete a minimum of 6 months of continuous employment in the same establishment to be eligible for the first installment of the incentive. | 4. The employee needs to complete a financial literacy course as prescribed by EPFO. | Cessation of incentives: | - In the event of a First Timer leaving the employment on his own volition or otherwise. | - In case of any eventuality like death, etc. of the beneficiary. | - In the event of closure/winding up etc. of the establishment. | - In the event of any misrepresentation or fraud.</t>
  </si>
  <si>
    <t>Step-by-step procedure to receive incentive: Step 1: Get your Universal Account Number through your employer or directly through UMANG App. Step 2: Work for at least 6 months in your job. Step 3: Receive your incentive directly in your Aadhar seeded bank account. Step 4: Complete the Free Financial Literacy Program before 12 months to receive 2nd installment of the incentive. There is no registration process for the employees. They will be provided incentive on the basis of ECR filed by their establishment with EPFO. The employee is required to generate UAN using FAT facility as provided on UMANG App and provide the UAN so generated to the employer for filing of ECRs and payment of contributions. Registration Period: The registration period of the scheme will be from 01.08.2025 to 31.07.2027. All the employees joining an establishment during this period will be considered towards deciding Threshold, additionality and calculation of incentives. Note: The new employment generated after the registration period is over will only be counted for ascertaining the eligibility of the employer as per the threshold criteria, but no incentive will be provided in respect thereof.</t>
  </si>
  <si>
    <t>https://pmvbry.epfindia.gov.in/wp-content/themes/epfo-child/assets/images/PMVBRY-Final.pdf</t>
  </si>
  <si>
    <t>Employees’ Provident Fund Organisation</t>
  </si>
  <si>
    <t>Viksit Bharat, Rozgar, EPFO, Employment, First Time Employee</t>
  </si>
  <si>
    <t>This component of scheme provides an incentive to assist first-timer employees in navigating their learning curve before they become fully productive with completing their financial literacy course over EPO portal. It provides one time incentive of upto ₹15,000/- to assist first timer employees.</t>
  </si>
  <si>
    <t>https://www.myscheme.gov.in/schemes/pmvbry-pa</t>
  </si>
  <si>
    <t>Financial Assistance For Purchase Of Stationery To SC/ST/OBC/Minorities Students</t>
  </si>
  <si>
    <t>FAFPS</t>
  </si>
  <si>
    <t>provide help for purchase of stationery to SC/ST/OBC/Minorities Students of 1st to 12th</t>
  </si>
  <si>
    <t>1. Applicant should belong to SC/ST/OBC/Minorities and in support thereof they are required to upload SC/ST/OBC/Minorities certificate issued by concerned district office Delhi. | 1. Application should be resident of Delhi and in support thereof he/she is required to upload a supporting document (Domicile). | 1. The applicant should be studying in Class 1 to 12 in a government/aided/recognized public school. | 1. Student may not opt any centrally sponsored scholarship scheme with the state funded scheme. | 1. Have an annual family income not exceeding INR 2 lakh.</t>
  </si>
  <si>
    <t>Application Process; Log on https://edistrict.delhigovt.nic.in/ Under Citizen Corner click on New User. Click on select the document – Aadhar or Voter ID. Enter your Aadhar Card Number/Voter ID Card Number. Type the Captcha in the box shown.; Citizen Registration Form will Open for registration; Fill up all fields including details of Present Residential Address. Enter Captcha, Click on Continue. Login ID and Password will be received on given mobile number/e-mail address. Now Registration on e-district portal is complete.; Financial Assistance Services Process; Click on Registered User Login. Enter given login ID and Password. Enter Captcha and Click on Login. Go to Main Page (Main Page) will open click on apply online. Drop Box apply for services will open – click. List of Departments providing online services shall open. Go to DEPARTMENT OF WELFARE OF SC/ST. Select “Financial Assistance for purchase of Stationery and Merit Scholarship to SC/ST/OBC/Minority” and Click on Apply. Check the BASIC/PERSONAL DETAILS FORM and click on Continue. Form will open fill up all required fields &amp; uploads all required documents as per requirement of scheme selected. Then click next and upload photograph. Then click on finish. One OTP will be received on registered mobile number. Enter OTP and Submit. Acknowledgement of successful submission shall be generated.</t>
  </si>
  <si>
    <t>http://scstwelfare.delhigovt.nic.in/wps/wcm/connect/doit_welfare/Welfare/Home/Citizen+Charter</t>
  </si>
  <si>
    <t>Financial Assistance, Scheduled Caste, Scheduled Tribe, Other Backward Classes, Minorities, Purchase Of Stationery, Students</t>
  </si>
  <si>
    <t>Welfare scheme of Department For The Welfare Of SC/ST/OBC’s/Minorities to provide help for purchase of stationery to SC/ST/OBC/Minorities Students of 1st to 12th class studying Govt. of India/GNCT of Delhi/Aided Recognized schools.</t>
  </si>
  <si>
    <t>https://www.myscheme.gov.in/schemes/fafps</t>
  </si>
  <si>
    <t>Mukhyamantri Samajik Sahayata Prakalpa - Persons with Disabilities</t>
  </si>
  <si>
    <t>MSSP-PWS</t>
  </si>
  <si>
    <t>1. The applicant should be a resident of Tripura. | 1. The applicant should be a Person with Disability. | 1. The annual income of the family of the applicant should not exceed ₹1,00,000/- | 1. The age of the applicant should be 10 years and above. | 1. If the family has children in the age group of 6 to 14 years, those children must be enrolled in a school recognized by the Government of Tripura. | 1. The disability of the applicant should be one of the following: | _Blindness, Low-Vision, Leprosy-cured persons, Hearing Impairment (deaf &amp;amp; Hard of hearing), Locomotor Disability, Dwarfism, Intellectual Disability, Mental Illness, Autism Spectrum Disorder, Cerebral Palsy, Muscular Dystrophy, Chronic Neurological Condition, Specific Learning Disabilities, Multiple Sclerosis, Speech and Language disability, Thalassemia, Hemophilia, Sickle Cell Disease, Multiple Disabilities including deaf-blindness, Acid attack Victim, Parkinson&amp;#39;s Disease._ | | NOTE: The assistance under this scheme will be stopped immediately in the following cases: | 1. Death of Beneficiary. | 1. Fulfillment of any exclusion criteria during the lifetime of a beneficiary, such as | - Remarriage of a widow. | - A member of the family of the beneficiary getting a Government Job. | - The annual family income of the beneficiary exceeds ₹1,00,000/-, etc.</t>
  </si>
  <si>
    <t>Step 1: The applicant should visit the Office of the Child Development Project Officer, and request a hard copy of the prescribed format of the application form free of cost.; OR; The interested applicant should take print of the prescribed format of the application form.; Step 2: In the application form, fill in all the mandatory fields (signed across, if required), and attach copies of all the mandatory documents (self-attest, if required).; Step 3: Submit the duly filled and signed application form along with the documents to the CDPO Office under which the project his/her residence is located.; Step 4: Request a receipt or acknowledgement from the concerned authority to whom the application has been submitted. Ensure that the receipt contains essential details such as the date and time of submission, and a unique identification number (if applicable).</t>
  </si>
  <si>
    <t>https://socialwelfare.tripura.gov.in/sites/default/files/Notification%20for%20Mukhyamantri%20Samajik%20Sahayata%20Prakalpa.pdf</t>
  </si>
  <si>
    <t>Financial Assistance, Disability, Pension, Social Welfare, PwD</t>
  </si>
  <si>
    <t>The scheme “Mukhyamantri Samajik Sahayata Prakalpa - Persons with Disabilities" was launched by the Directorate of Social Welfare and Social Education, Government of Tripura to provide financial assistance to Persons with Disabilities in the form of a monthly pension of ₹2,000/-.</t>
  </si>
  <si>
    <t>https://www.myscheme.gov.in/schemes/mssp-pws</t>
  </si>
  <si>
    <t>Reimbursement of Tution Fee for SC/ST/OBC/Min students in Public Schools in Class I to XII</t>
  </si>
  <si>
    <t>ROTFFSSIPSIC</t>
  </si>
  <si>
    <t>1. The applicant should be a Student. | 1. The applicant should be studying in Class 1st to 12th. | 1. The applicant should be enrolled in a school recognized/affiliated with the Dept. of Education, GNCTD or Municipal Local Bodies of Delhi. | 1. The applicant should have scored 50% or above in the previous academic year. | 1. The applicant should have at least 80% attendance in the preceding year. | 1. The applicant should not be repeating the same class. | 1. The annual income of the family of the applicant should not exceed ₹2,00,000/-.</t>
  </si>
  <si>
    <t>https://www.edudel.nic.in/upload/upload_2023_24/2688_92_dt_25082023.pdf</t>
  </si>
  <si>
    <t>Student, Scheduled Caste, Scheduled Tribe, Other Backward Class, Education, SC, ST, OBC, School</t>
  </si>
  <si>
    <t>The scheme aims to provide financial support by reimbursing tuition and compulsory fees for SC/ST/OBC students from low-income families (below ₹3,00,000/- per annum) studying in recognized schools in Delhi. Beneficiaries must meet academic and attendance criteria.</t>
  </si>
  <si>
    <t>https://www.myscheme.gov.in/schemes/rotffssipsic</t>
  </si>
  <si>
    <t>Mukhyamantri Samajik Sahayata Prakalpa - Old and Infirm</t>
  </si>
  <si>
    <t>MSSP-OAI</t>
  </si>
  <si>
    <t>provide financial assistance to poor people of Tripura who are old and infirm, such as</t>
  </si>
  <si>
    <t>For Old Applicants | - The applicant should be a resident of Tripura. | - The annual income of the family of the applicant should not exceed ₹1,00,000/- | - The age of the applicant should be 60 years or above. | - If the family has children in the age group of 6 to 14 years, those children must be enrolled in a school recognized by the Government of Tripura. | For Infirm Applicants | - The applicant should be a resident of Tripura. | - The annual income of the family of the applicant should not exceed ₹1,00,000/- | - The applicant should be affected by Cancer/ AIDS/ Leprosy. | - If the family has children in the age group of 6 to 14 years, those children must be enrolled in a school recognized by the Government of Tripura. | NOTE: The assistance under this scheme will be stopped immediately in the following cases: | 1. Death of Beneficiary. | 2. Fulfillment of any exclusion criteria during the lifetime of a beneficiary: | - Remarriage of a widow. | - A member of the family of the beneficiary getting a Government Job. | - The annual family income of the beneficiary exceeds ₹1,00,000/-.</t>
  </si>
  <si>
    <t>Step 1: The applicant should visit the Office of the Child Development Project Officer and request a hard copy of the prescribed format of the application form free of cost.; OR; The interested applicant should take print of the prescribed format of the application form.; Step 2: In the application form, fill in all the mandatory fields (signed across, if required), and attach copies of all the mandatory documents (self-attest, if required).; Step 3: Submit the duly filled and signed application form along with the documents to the CDPO Office under which the project his/her residence is located.; Step 4: Request a receipt or acknowledgment from the concerned authority to whom the application has been submitted. Ensure that the receipt contains essential details such as the date and time of submission, and a unique identification number (if applicable).</t>
  </si>
  <si>
    <t>Pension, Financial Assistance, Senior Citizen</t>
  </si>
  <si>
    <t>The scheme “Mukhyamantri Samajik Sahayata Prakalpa- Old and Infirm" was launched by the Directorate of Social Welfare and Social Education, Government of Tripura. This scheme aims to provide financial assistance to poor people of Tripura who are old and infirm, such as senior citizens.</t>
  </si>
  <si>
    <t>https://www.myscheme.gov.in/schemes/mssp-oai</t>
  </si>
  <si>
    <t>Pradhan Mantri Poshan Shakti Nirman - DNH&amp;DD</t>
  </si>
  <si>
    <t>PM POSHAN - DNH&amp;DD</t>
  </si>
  <si>
    <t>provides nutritious mid-day meals to school children</t>
  </si>
  <si>
    <t>1)	The applicant must be a school-going child enrolled in a Government (Balvatika–VIII), Government-aided (VI–VIII) or Local Body (Balvatika–VIII) school. | 2)	The child should be studying in Balvatika, Primary classes I–V, or Upper Primary classes VI–VIII. | 3)	No income criteria are applicable; all enrolled children are eligible. | 4)	Children studying in Special Training Centres (STCs) under the RTE Act and CwSN enrolled under Home based Education are also eligible.</t>
  </si>
  <si>
    <t>Step 01: Child enrols in a government or Government-aided school in DNH&amp;DD.; Step 02: School updates enrolment details in the PM POSHAN MIS portal.; Step 03: In Dadra &amp; Nagar Haveli and Daman district, meals are prepared at Centralized Kitchen and delivered to schools.; In Diu district, meals are prepared at Decentralized Kitchen.; Step 04: Children attend school and receive hot cooked, nutritious meals on all working days.; Step 05: School authorities monitor and report meal coverage, quality, and attendance through the MIS portal.</t>
  </si>
  <si>
    <t>https://pmposhan.education.gov.in/Files/Guidelines/2023/Guidelines%20on%20PM%20POSHAN%20SCHEME.pdf</t>
  </si>
  <si>
    <t>Directorate Of Education, UT Administration Of DNH&amp;DD</t>
  </si>
  <si>
    <t>Mid-Day Meal, School Children, Nutrition, Government &amp; Government Aided Schools, Health &amp; Education</t>
  </si>
  <si>
    <t>The PM POSHAN Scheme, implemented by the Department of Education, DNH &amp; DD, provides nutritious mid-day meals to school children. Earlier known as the Mid Day Meal Scheme (launched on 15.08.1995), it was renamed in 2021 to improve nutrition, attendance, and learning outcomes.</t>
  </si>
  <si>
    <t>https://www.myscheme.gov.in/schemes/pm-poshan-dnhanddd</t>
  </si>
  <si>
    <t>Scheduled Caste Dashamottar Scholarship (Starting from Class 11) - Uttarakhand</t>
  </si>
  <si>
    <t>SCDSUK</t>
  </si>
  <si>
    <t>1. The applicant must be a resident of Uttarakhand. | 1. The applicant must belong to the Scheduled Caste (SC) category. | 1. The applicant must be enrolled in a recognized school/educational institution in Uttarakhand. | 1. The applicant must be studying in Class 11 or higher level course. | 1. The applicant must possess valid documents, such as Caste Certificate, Residence Certificate, Bank Passbook, Aadhaar, Photograph, Educational Qualification Certificates, and Income Certificate. | 1. The total annual income of the parents/guardians from all sources must not exceed ₹2.5 lakh. | 1. The scholarship will be available for one year only for studying in any class.</t>
  </si>
  <si>
    <t>Students apply online on the Government of India’s National Scholarship Portal (NSP) ( https://scholarships.gov.in ). The following documents must be uploaded with the application: Caste Certificate, Residence Certificate, Bank Passbook, Aadhaar, Photograph, Educational Qualification Certificates, and Income Certificate. The student submits the application to their educational institution using their own ID. The concerned educational institution forwards the received online application to the District Social Welfare Officer. The District Social Welfare Officer examines the received applications and conducts physical verification of the complete applications. Incomplete applications that can be corrected are temporarily marked as defective, while those that cannot be corrected are permanently rejected. The eligible applicants receive the scholarship amount directly in their bank accounts, subject to the availability of funds. Procedure:; Step 1: The student registers and submits the application form online. Step 2: The educational institution verifies the submitted applications. Step 3: Physical verification of the students is conducted by the Social Welfare Department (DSWO) and/or a third-party agency appointed by the government. Step 4: Online verification is completed at the Social Welfare Department (DSWO) level. Step 5: The scholarship amount is disbursed to the students whose applications are fully verified, through the PFMS (Public Financial Management System).</t>
  </si>
  <si>
    <t>Tuition Fee, Scholarship, Scheduled Caste, Student, Undergraduate, Postgraduate, Hostel</t>
  </si>
  <si>
    <t>The scheme aims to support Scheduled Caste students of Uttarakhand from Class 11th onwards by providing financial assistance for their education, including tuition fees and other academic expenses.</t>
  </si>
  <si>
    <t>https://www.myscheme.gov.in/schemes/scdsuk</t>
  </si>
  <si>
    <t>Motor Vehicle Driver-Conductor Welfare Scheme- Gratuity Assistance in case of Death</t>
  </si>
  <si>
    <t>MVDCWS-GAD</t>
  </si>
  <si>
    <t>provide social security to registered drivers and conductors by offering gratuity assis</t>
  </si>
  <si>
    <t>1. The applicant should be a permanent resident of Madhya Pradesh. | 1. The applicant should be a registered transport vehicle driver or conductor under the scheme. | 1. The applicant should possess a valid commercial driving or conductor license issued in Madhya Pradesh. | 1. The applicant’s name should be registered on the Samagra Portal. | 1. The death should have occurred due to an accident. | 1. The applicant should not be a government employee. | 1. The applicant’s family member should fall under the defined [family category](https://transport.mp.gov.in/sites/default/files/documents/yojna_20150001.pdf) (Page No. 3) of the scheme.</t>
  </si>
  <si>
    <t>Financial Assistance, Death, Driver, Conductor, Family, Funeral</t>
  </si>
  <si>
    <t>The scheme aims to provide social security to registered drivers and conductors by offering gratuity assistance for funeral expenses to families in the event of an accidental death.</t>
  </si>
  <si>
    <t>https://www.myscheme.gov.in/schemes/mvdcws-gad</t>
  </si>
  <si>
    <t>Motor Vehicle Driver-Conductor Welfare Scheme- Training and Rehabilitation in Case of Permanent Disability due to Accident</t>
  </si>
  <si>
    <t>MVDCWS-TRPDA</t>
  </si>
  <si>
    <t>Skills &amp; Employment, Social welfare &amp; Empowerment, Transport &amp; Infrastructure</t>
  </si>
  <si>
    <t>The scheme aims to rehabilitate drivers and conductors who suffer permanent disability due to accidents by providing ski</t>
  </si>
  <si>
    <t>1. The applicant should be a permanent resident of Madhya Pradesh. | 1. The applicant should be a registered transport vehicle driver or conductor. | 1. The applicant should possess a valid commercial driving or conductor license issued in Madhya Pradesh. | 1. The applicant should be registered on the Samagra Portal. | 1. The applicant should have suffered permanent disability due to an accident.</t>
  </si>
  <si>
    <t>Samagra ID Registration Process:; Step 1: Visit the official website: samagra.gov.in .; Step 2: Click on the option “Register Family” or “Register Member”.; Step 3: Enter the Aadhaar number and other required information.; Step 4: Enter the OTP received on the registered mobile number.; Step 5: Carefully fill in all the required details and upload the necessary documents.; Step 6: Enter the captcha code and click on “Submit Application.”; Offline Samagra ID Registration Process:; Step 1: Visit the nearest Lok Seva Kendra, MP Online Kiosk, or Common Service Center (CSC).; Step 2: Provide the required documents and necessary information to complete the registration process.; After Samagra Registration:; Step 1: The interested applicant downloads the application form (Page No. 9) from the official website.; Step 2: In the application form, fill in all the mandatory fields, and attach copies of all the mandatory documents (self-attest, if required).; Step 3: Submit the duly filled and signed application form along with the documents to the District or Regional Transport Office.</t>
  </si>
  <si>
    <t>Permanent Disability, Accident, Training, Rehabilitation, Drivers, Conductors</t>
  </si>
  <si>
    <t>The scheme aims to rehabilitate drivers and conductors who suffer permanent disability due to accidents by providing skill training for alternative employment to the beneficiaries.</t>
  </si>
  <si>
    <t>https://www.myscheme.gov.in/schemes/mvdcws-trpda</t>
  </si>
  <si>
    <t>Research Study/Seminar (Grant-in-Aid Scheme)</t>
  </si>
  <si>
    <t>RSSGIAS</t>
  </si>
  <si>
    <t>Grants Assistance in official statistics</t>
  </si>
  <si>
    <t>##### For Professional/Research Institutions/Organizations (Grant-in-Aid for Research Studies/Seminars) | - The applicant must be a professional/research institution/organization. | - The applicant must be engaged in the field of official statistics for a minimum period of three (3) years. | - The applicant must possess qualified statisticians, economists, and social scientists. | - The applicant must fall into one of the following categories: | a) Government institutions including Directorates of Economics and Statistics of States/Union Territories. | b) Institutions/organizations receiving annual recurring grants from the Central or State Government Agencies including Indian Statistical Institute, Council for Scientific and Industrial Research (CSIR), University Grants Commission (UGC), etc.. | c) Institutions/organizations registered as a society under the Societies Registration Act. | d) Institutions/organizations registered as &amp;#39;Trusts&amp;#39; under Trusteeship Act. | e) Institutions/organizations incorporated under the Companies Act. | - The applicant institution/organization shall be &amp;quot;not-for-profit&amp;quot; to be eligible for assistance under the Scheme for National and International Seminars/Conferences/Workshops etc. on official statistics. | ##### For Officials (Travel Grants Assistance - TGA) | - The applicant must be an official of the Central Government/Central autonomous institutions/university. | - The applicant&amp;#39;s visit must relate to the area of work of the officer. | - The applicant&amp;#39;s technical paper should have been submitted through proper official channel in such event and not out of the officer&amp;#39;s own volition. | - The applicant must have an official invitation from the host organization to the administrative Ministry/Department/Organization. | - The applicant must have appropriate documentary evidence of acceptance of the paper for presentation by the agencies organizing the international statistical conferences/seminar/workshop, etc.. | - The applicant must have obtained all necessary clearances, including political clearance from the Ministry of External Affairs (MEA), and Foreign Contribution Regulation Act (FCRA) clearance from the Ministry of Home Affairs (MHA) (wherever required). | - The applicant must not have had more than one proposal recommended for travel grants during the financial year for presenting their paper abroad.</t>
  </si>
  <si>
    <t>Step 1: Application Preparation and Proposal Formatting; The applicant institution/organization seeking financial assistance should take print of the prescribed format. For research studies, the proposal must contain four distinct parts: a forwarding letter, a profile of the institution (not exceeding two pages), technical details, and financial details.; *The technical details must be furnished concisely, completely, and logically, detailing the objectives, methodology, specific outputs envisaged, and likely potential and value addition to official statistics.; Step 2: Submission of Application and Supporting Documents; The proposal should be submitted to the Additional Director General, Training Division, Central Statistical Organisation (CSO), Ministry of Statistics and Programme Implementation (MoSPI). The applications can be sent via email to training-mospi@nic.in (for studies) or training-mospi@gov.in (for Travel Grants Assistance).; Application Deadlines; For Seminars/Conferences, the proposal must be submitted at least six months in advance from the date of the event. For Travel Grants Assistance, the application should reach the Ministry at least six months before the proposed event for consideration.</t>
  </si>
  <si>
    <t>https://mospi.gov.in/sites/default/files/main_menu/Grant-in-Aid/Grant-in-Aid_Guidelines_2024n.pdf</t>
  </si>
  <si>
    <t>Institution, Research, Grant, Seminar, Travel</t>
  </si>
  <si>
    <t>The scheme aims to promote Research Studies, Seminars, and Travel Grants Assistance in official statistics. It provides financial assistance and data support to eligible research institutions/organizations and Central Government officials to bridge data gaps.</t>
  </si>
  <si>
    <t>https://www.myscheme.gov.in/schemes/rssgias</t>
  </si>
  <si>
    <t>Motor Vehicle Driver-Conductor Welfare Scheme- Sarathi Shri Award</t>
  </si>
  <si>
    <t>MVDCWS-SSA</t>
  </si>
  <si>
    <t>provide one of the state's best driver "Sarathi Shri" award, which includes a cash priz</t>
  </si>
  <si>
    <t>1. The applicant should be a permanent resident of Madhya Pradesh. | 1. The applicant should be a registered transport vehicle driver or conductor. | 1. The applicant should possess a valid commercial driving license or conductor&amp;#39;s license issued in Madhya Pradesh. | 1. The applicant’s name should be registered on the Samagra Portal. | 1. The applicant should be actively engaged or registered as a transport driver or conductor. | 1. The applicant should not be a government employee.</t>
  </si>
  <si>
    <t>Samagra ID Registration Process:; Step 1: Visit the official website: samagra.gov.in .; Step 2: Click on the option “Register Family” or “Register Member”.; Step 3: Enter the Aadhaar number and other required information.; Step 4: Enter the OTP received on the registered mobile number.; Step 5: Carefully fill in all the required details and upload the necessary documents.; Step 6: Enter the captcha code and click on “Submit Application.”; Offline Samagra ID Registration Process:; Step 1: Visit the nearest Lok Seva Kendra, MP Online Kiosk, or Common Service Center (CSC).; Step 2: Provide the required documents and necessary information to complete the registration process.; After Samagra Registration:; Step 1: The interested applicant downloads the application form (Page No. 10) from the official website.; Step 2: In the application form, fill in all the mandatory fields, and attach copies of all the mandatory documents (self-attest, if required).; Step 3: Submit the duly filled and signed application form along with the documents to the District or Regional Transport Office.</t>
  </si>
  <si>
    <t>Driver, Motor Vehicle, Award, Cash Prize</t>
  </si>
  <si>
    <t>The scheme aims to provide one of the state's best driver "Sarathi Shri" award, which includes a cash prize, a certificate of appreciation, and a trophy.</t>
  </si>
  <si>
    <t>https://www.myscheme.gov.in/schemes/mvdcws-ssa</t>
  </si>
  <si>
    <t>Nari Shakti Puraskar - National Award for Women</t>
  </si>
  <si>
    <t>NSP-NAW</t>
  </si>
  <si>
    <t>award aims to acknowledge the achievements of women &amp; recognize their contributions t</t>
  </si>
  <si>
    <t>1. The awards are open to individuals only. | 1. The applicants must be at least 25 years of age on 1st July of the award year. | 1. The applicant should not be a recipient of the same award earlier (including Stree Shakti Puraskars as were awarded by the Ministry earlier). | 1. The Nari Shakti Puruskar may be awarded for outstanding work, preferably in exceptional circumstances, to individuals in the areas of: economic and social empowerment of women or pertaining to this theme or incidental thereto. | 1. The Nari Shakti Puruskar may be awarded to individuals who encouraged women to participate in decision making roles; encouraged women&amp;amp;#39;s skill development in traditional and non-traditional sectors; facilitated basic amenities for rural women; promoted women in non-traditional sectors like science and technology, sports, art, culture, concretely and significantly towards safety and security, health and wellness, education, skill development, life skills, respect and dignity of women etc. | 1. An award may also be given to a State or Union Territory, which has appreciably improved Child Sex Ratio (CSR). | 1. Normally the awards shall not be presented posthumously; excepting in cases where death occurred subsequent to a proposal having been submitted to the Ministry in the manner as stipulated in these guidelines. | Nominations: | 1.	Nominations for the award shall be invited from: | - State Governments, Union Territory Administrations, concerned Central Ministries/ Departments. | - Non-Governmental Organizations, Universities/ Institutions, Private and Public Sector Undertakings (PSUs). | - The Selection Committee may also, suo-moto, recommend an individual for the award with sufficient justification. | - Self-nominations &amp;amp;amp; recommendations for the awards, both, shall be considered. | 2.	The Nominations would be submitted to the Ministry of Women and Child Development with details as per online application form along with supporting documents as mentioned in the application form. | 3.	The entities as recommending the nominations should clearly certify the work carried out by the nominees for which the award is being recommended.</t>
  </si>
  <si>
    <t>Mode of calling the nominations: For inviting the applications for the awards, the designated portal shall be opened from 1st July to 31st October of every calendar year. The Ministry will also write to all the State Governments, Union Territory Administrations, Central Ministries/ Departments for giving wide publicity for the awards and also for sending nominations through the designated portal. Government may, at its discretion decide any other start/ cut-off date for consideration of nominations for awards for that particular year. The information will be simultaneously placed on Ministry's website and other social media platforms as well as any other medium of communication as may be decided, along with relevant details. Procedure for sending nominations: Nominations will be received only through designated website i.e. https://www.awards.gov.in . The link of this website will also be available on the official website of the Ministry of Women and Child Development ( https://wcd.gov.in/ ). Applications received other than online mode will not be entertained. Applications received by the due date will be sent to the State/ UT and District Collector/ District Magistrate, other government/ appropriate agencies/ organizations for verification of the claims and achievements mentioned in the applications. Screening of Nominations: A Screening Committee shall be constituted by the Ministry of Women and Child Development to scrutinize and short list the nominations received for the Awards considering the achievements of the applying/ recommended individuals. Selection of Awardees by the Selection Committee: A Selection Committee shall be constituted by the Ministry of Women and Child Development to select the awardees on the basis of recommendation of the Screening Committee. The Selection Committee may at its discretion also consider individuals other than those who have got nominated/ recommended before the last date of receipt of nominations/ recommendations.</t>
  </si>
  <si>
    <t>https://dsel.education.gov.in/sites/default/files/update/Nari%20Shakti%20Puruskar%20Guidelines.pdf</t>
  </si>
  <si>
    <t>Woman, Nari Shakti, Puraskar, Award, Women Empowerment</t>
  </si>
  <si>
    <t>The award aims to acknowledge the achievements of women &amp; recognize their contributions to society and the nation. The award is conferred annually on individuals in recognition of their exceptional service towards the cause of women’s empowerment, particularly for vulnerable and marginalized women.</t>
  </si>
  <si>
    <t>https://www.myscheme.gov.in/schemes/cnspnaw</t>
  </si>
  <si>
    <t>Auto Rickshaw Regulation Scheme</t>
  </si>
  <si>
    <t>ARRS</t>
  </si>
  <si>
    <t>The scheme aims to regulate auto rickshaw operations by enforcing standardized permits and compliance conditions statewi</t>
  </si>
  <si>
    <t>General Eligibility | 1. The applicant should be a resident of Madhya Pradesh. | 1. The applicant should be an auto rickshaw owner or operator. | 1. The applicant should possess a valid driving license suitable for operating an auto rickshaw. | 1. The applicant’s auto rickshaw should not be more than 10 years old from the manufacturing year if petrol or diesel operated. | 1. The applicant should apply for a permit or renewal under the Madhya Pradesh Motor Vehicle Rules, 1994. | 1. The applicant should comply with prescribed safety, speed, and tracking requirements. | 1. The applicant may be a person with disability, provided all statutory driving and vehicle fitness conditions are fulfilled. | 1. The applicant must not have any major traffic violations or criminal offences under motor vehicle laws in the previous year. | For Auto Rickshaw / E-Cart / E-Rickshaw Owners: | 1. The vehicle must adhere to color-coding regulations as prescribed by the Regional Transport Authority. | 1. The vehicle must have the route number and auto-stand details clearly displayed on a visible white circular background with red letters. | 1. The owner must ensure the vehicle carries all valid documents, including registration certificate, fitness certificate, insurance, permit, pollution control certificate, and motor vehicle tax receipt. | 1. The owner must ensure the vehicle is not modified, including installation of music systems or unauthorized alterations; violation may result in permit cancellation. | 1. The owner is responsible for compliance with all conditions imposed on the permit by the authorities. | For Drivers: | 1. The driver must wear the prescribed uniform while operating the vehicle. | 1. The driver must have no repeated traffic violations, such as jumping red lights, violating lane discipline, overspeeding, or committing offenses under motor vehicle laws. | 1. The driver must not operate the vehicle under the influence of alcohol or drugs. | 1. The driver must not use a mobile phone or smoke while driving. | 1. The driver must not overload the vehicle beyond the permitted passenger capacity; violations will result in fines of ₹1,000 for the first offense and permit cancellation for repeated offenses. | 1. The driver must carry all vehicle documents while driving, as required by law.</t>
  </si>
  <si>
    <t>Step 1: The interested applicant should visit (during office hours) the Regional Transport Authority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Regional Transport Authority.</t>
  </si>
  <si>
    <t>https://transport.mp.gov.in/sites/default/files/documents/2021-03-27-Ex-175.pdf</t>
  </si>
  <si>
    <t>Regional Transport Authorities</t>
  </si>
  <si>
    <t>Auto Rickshaws, Motor Vehicle, Rickshaw Operators, Road Safety, Permit, Driver</t>
  </si>
  <si>
    <t>The scheme aims to regulate auto rickshaw operations by enforcing standardized permits and compliance conditions statewide to ensure safety and uniformity.</t>
  </si>
  <si>
    <t>https://www.myscheme.gov.in/schemes/arrs</t>
  </si>
  <si>
    <t>Divyangjan Kaushal Yojana</t>
  </si>
  <si>
    <t>DKY</t>
  </si>
  <si>
    <t>provides skill development in high-growth sectors such as Information Technology, Animat</t>
  </si>
  <si>
    <t>- The applicant must be a Person with Disability (Divyangjan). | - The applicant must be eligible for skill training aimed at livelihood opportunities.</t>
  </si>
  <si>
    <t>The scheme was announced by the Hon'ble Finance Minister during the presentation of the Union Budget 2026-2027. The official scheme guidelines are awaited and shall be made available to the public through the official website of the concerned Ministry/Department in due course. The application process section shall be updated upon the availability of the official guidelines.</t>
  </si>
  <si>
    <t>https://www.pib.gov.in/PressReleseDetail.aspx?PRID=2221850&amp;reg=6&amp;lang=1#:~:text=At%20present%20ALIMCO%20operates%20100,the%20journey%20towards%20Viksit%20Bharat.</t>
  </si>
  <si>
    <t>Disability, PwD, Divyangjan, Training, Skilling, Livelihood</t>
  </si>
  <si>
    <t>The scheme aims to ensure dignified livelihood opportunities for Persons with Disabilities (PwDs) by providing industry-relevant and customized training specific to each group. The scheme provides skill development in high-growth sectors such as Information Technology, Animation, Visual Effect, etc.</t>
  </si>
  <si>
    <t>https://www.myscheme.gov.in/schemes/dky</t>
  </si>
  <si>
    <t>Other Backward Caste Dashamottar Scholarship Scheme (Starting from Class 11) - Uttarakhand</t>
  </si>
  <si>
    <t>OBCDSSUK</t>
  </si>
  <si>
    <t>1. The applicant must be a resident of Uttarakhand. | 1. The applicant must belong to the Other Backward Class (OBC) category. | 1. The applicant must be enrolled in a recognized school/educational institution in Uttarakhand. | 1. The applicant must be studying in Class 11 or higher level course. | 1. The applicant must possess valid documents, such as Caste Certificate, Residence Certificate, Bank Passbook, Aadhaar Card, Photograph, Educational Qualification Certificates, and Income Certificate. | 1. The total annual income of the parents/guardians from all sources must not exceed ₹2.5 lakh. | 1. The scholarship will be available for one year only for studying in any class. | 1. The applicant must have a counselling certificate.</t>
  </si>
  <si>
    <t>Tuition Fee, Scholarship, OBC, Student, Other Backward Class, Post-Matric</t>
  </si>
  <si>
    <t>The scheme aims to support Other Backward Class (OBC) students of Uttarakhand from Class 11th onwards by providing financial assistance for their education, including tuition fees and other academic expenses.</t>
  </si>
  <si>
    <t>https://www.myscheme.gov.in/schemes/obcdssuk</t>
  </si>
  <si>
    <t>Economically Backward Class (EBC) Dashamottar Scholarship Scheme (Starting from Class 11)</t>
  </si>
  <si>
    <t>EBCDSSUK</t>
  </si>
  <si>
    <t>1. The applicant must be a resident of Uttarakhand. | 1. The applicant must belong to the Economically Backward Class (EBC) category. | 1. The applicant must be enrolled in a recognized school/educational institution in Uttarakhand. | 1. The applicant must be studying in Class 11 or higher level course. | 1. The applicant must possess valid documents, such as Caste Certificate, Residence Certificate, Bank Passbook, Aadhaar Card, Photograph, Educational Qualification Certificates, and Income Certificate. | 1. The total annual income of the parents/guardians from all sources must not exceed ₹2.5 lakh. | 1. The scholarship will be available for one year only for studying in any class. | 1. The applicant must have a counselling certificate.</t>
  </si>
  <si>
    <t>Tuition Fee, Scholarship, EBC, Student, Economically Backward Class, Post-Matric</t>
  </si>
  <si>
    <t>The scheme aims to support Economically Backward Class (EBC) students of Uttarakhand from Class 11th onwards by providing financial assistance for their education, including tuition fees and other academic expenses.</t>
  </si>
  <si>
    <t>https://www.myscheme.gov.in/schemes/ebcdssuk</t>
  </si>
  <si>
    <t>Assam Tea Plantations Provident Fund Scheme</t>
  </si>
  <si>
    <t>ATPPFS</t>
  </si>
  <si>
    <t>Financial assistance of ₹6,500</t>
  </si>
  <si>
    <t>- The applicant must be employed in a tea plantation or a tea factory in Assam. | - The applicant must receive a monthly salary of up to ₹6,500/-. | - The applicant must be a daily wage worker (eligible from the first day of work).</t>
  </si>
  <si>
    <t>Step 1: The applicant furnishes their Bank Account Number, Name of the Banker, Branch, and IFS code to the tea garden Manager.; Step 2: The applicant submits a claim application for Provident Fund settlement or advances through their employer.; Step 3: The employer verifies the claim and forwards it to the Inspectorate, Zonal Office, or Head Office for settlement.; Step 4: Upon approval, the Board credits the payment directly into the beneficiary's bank account if the amount is ₹5,000/- or above.</t>
  </si>
  <si>
    <t>https://atppf.nic.in/about.html</t>
  </si>
  <si>
    <t>Plantation, Worker, Provident Fund, Retirement, Employee</t>
  </si>
  <si>
    <t>The scheme aims to provide financial security to Assam tea plantation workers through a contributory provident fund. It benefits eligible employees earning up to ₹6,500/- per month by accumulating 12% contributions from both the worker and employer, earning interest to be paid upon retirement.</t>
  </si>
  <si>
    <t>https://www.myscheme.gov.in/schemes/atppfs</t>
  </si>
  <si>
    <t>Prani Sampad Samruddhi Yojana: Small Scale Goat / Sheep Farming (10+1 Capacity)</t>
  </si>
  <si>
    <t>PSSY-SSGSF</t>
  </si>
  <si>
    <t>1. The applicant must be a resident of Odisha. | 1. The applicant must be interested in small, marginal farmers and landless labourers. | 1. The applicant must be willing to establish a new Goat/Sheep Unit (10+1 capacity) in individual mode. | 1. The applicant must have an Aadhaar linked at the time of submission of the application. | 1. The applicant must have a suitable proposed site for the establishment of the goat/sheep unit, verified by the Block Level Inspection Team (BLIT). | 1. The applicant proposal must be for a new project only (as verified by BLIT at the time of initial verification). | 1. The applicant must have, or be willing to arrange, the remaining cost (after subsidy) through a bank loan or self-finance. | Preference / Priority / Reservation: | - Priority is given to SC, ST, Women, Transgender, and Differently-Abled categories, who are eligible for 60% subsidy. | - General (Male) category applicants are eligible for 50% subsidy. | - The total target is 1,875 units for SC, ST, and General (including Women, Transgender, and Differently-Abled) beneficiaries. | - In case of non-availability of beneficiaries from a particular reserved category (SC or ST), the target may be interchanged among the reserved categories. If no beneficiary is available from any reserved category, the target may be allotted to the General category. | - District-wise targets are specified in [Annexure-VI](https://fard.odisha.gov.in/sites/default/files/2025-12/Small%20scale%20goat%20sheep%20farming%2010%2C%201%20capacity.pdf) of the scheme guidelines.</t>
  </si>
  <si>
    <t>Registration Process: Step 1: The applicant interested in availing of the subsidy shall apply to the Go-Sugam Portal through a registration process by submitting the requisite documents. Step 2: Visit the official website: https://sugam.odisha.gov.in/website/home Step 3: Click on “Apply” and then click on “Register Now” Step 4: On the registration page, fill in the mandatory details (Name, Email, Mobile Number, Address, and Password) and click on "Register". The login credentials will be sent to your registered Email ID / Mobile Number. Application Process: Step 1: Visit the official website: https://sugam.odisha.gov.in/website/home Step 2: Click on “Scheme &amp; Services” and then select the scheme by its name. Step 3: Click “Apply” and log in. https://sugam.odisha.gov.in/website/citizen-portal/login Step 4: On the application page, fill in all the mandatory fields and upload the required documents in the appropriate file size and file type. Upon successful submission of the application, the applicant will get an Application Reference ID. Check Application Status: Step 1: Visit the official website of the Go-Sugam Portal and click on log in. https://sugam.odisha.gov.in/website/citizen-portal/login Step 2: After login click on the “Track Status” link on the menu. Step 3: Enter the Application ID or Mobile Number to get the application status. Note: Annexure-I (Initial Field Verification Report), Annexure-II (Go-Ahead Letter), Annexure-III (Intimation Format by Beneficiary), Annexure-IV (Asset Verification Report), and Annexure-V (Shed Specification) are applicable during different stages of verification, approval, construction, and subsidy release as per the scheme guidelines . (Click Here for the Annexure PDF )</t>
  </si>
  <si>
    <t>https://fard.odisha.gov.in/sites/default/files/2025-12/Small%20scale%20goat%20sheep%20farming%2010%2C%201%20capacity.pdf</t>
  </si>
  <si>
    <t>Goat Farming, Sheep Farming, Livelihood Support, Small Animal Development, Farmers</t>
  </si>
  <si>
    <t>The scheme aims to provide livelihood support to the interested beneficiaries to improve the livelihoods of the weaker sections of society. Through this scheme, a subsidy of 60% or 50% of the unit cost is provided to eligible beneficiaries for the establishment of one Goat / Sheep Unit (10+1).</t>
  </si>
  <si>
    <t>https://www.myscheme.gov.in/schemes/ssgsf</t>
  </si>
  <si>
    <t>Indira Gandhi National Disability Pension Scheme</t>
  </si>
  <si>
    <t>IGNDPS</t>
  </si>
  <si>
    <t>pension scheme to provide social security to Divyangjans aged 18 and above who belong t</t>
  </si>
  <si>
    <t>The eligibility criteria for a disabled person to avail of the benefits are as follows. | | - The age of the applicant should be 18 years and above. | - The applicant should be a resident of India. | - The applicant should be a physically or mentally disabled person. | - The applicant’s disability should be more than 80%. | - Dwarfs are also eligible for this scheme. | - The applicant should belong to the Below Poverty Line.</t>
  </si>
  <si>
    <t>Differently Abled, Pension, Below Poverty Line - BPL</t>
  </si>
  <si>
    <t>A non-contributory pension scheme to provide social security to Divyangjans aged 18 and above who belong to a poor family (BPL) in society.</t>
  </si>
  <si>
    <t>https://www.myscheme.gov.in/schemes/igndps</t>
  </si>
  <si>
    <t>Meghalaya Piggery Development Scheme</t>
  </si>
  <si>
    <t>MPDSC</t>
  </si>
  <si>
    <t>The Meghalaya Piggery Development Scheme is a component of the Chief Minister’s CM-ELEVATE Program launched by the Gover</t>
  </si>
  <si>
    <t>Individuals | 1. The applicant should be between 18 and 58 years of age. | 1. The entrepreneur should possess land, either self-owned or on lease, verified by the competent authority. | 1. Preference for availing loans will be given to entrepreneurs and entities with prior experience in undertaking piggery. | 1. The entrepreneur should have access to adequate and quality feed for the pigs. | 1. The entrepreneur should have a vaccination scheme in place for the pigs. | 1. The entrepreneur should have a plan for marketing the pigs and their products. | 1. The entrepreneur’s village should be in an area where pig rearing is feasible. | 1. The distance between the entrepreneur’s village and the nearest market should be reasonable. | 1. The entrepreneur should not be a credit defaulter with any bank. | 1. The entrepreneur should possess self-owned land or notarized lease land (≥15 years). | Registered Entities | 1. The entrepreneur should be a registered entity from Meghalaya, such as a Cooperative, Farmer Producer Company (FPC), Farmer Producer Organization (FPO), or any other legally registered group in the state. | 1. The entrepreneur should possess land, either self-owned or on lease, verified by the competent authority | 1. The entrepreneur should possess a training certificate on the sector applied for from a recognized Institution, preferably from a Government Institute | 1. Preference for availing loans will be given to entrepreneurs and entities with prior experience of undertaking piggery. | 1. The entrepreneur must have access to adequate and quality feed for the pigs. | 1. The entrepreneur must have a vaccination Scheme in place for the pigs. | 1. The entrepreneur must have a plan for marketing the pigs and their products. | 1. The entrepreneur’s village must be in an area where pig rearing is feasible. | 1. The distance between the entrepreneur’s village and the nearest market must be reasonable. | 1. The entrepreneur should not be a credit defaulter from any bank. Must possess self-owned or notarized lease land (≥15 years) | Registered Entities | 1. Registered Entities from Meghalaya such as any group/entity registered in Meghalaya such as Cooperatives, Farmer Producer Companies (FPC), Farmer Producer Organization (FPO) and so on. | 1. Must provide an Incorporation Certificate or a registration certificate whichever is applicable. | 1. Should possess land, either self-owned or on lease, verified by the competent authority | 1. Should possess a training certificate on the sector applied for from a recognized Institution, preferably from a Government Institute | 1. Preference for availing loans will be given to entrepreneurs and entities with prior experience of undertaking piggery. | 1. The entrepreneur must have access to adequate and quality feed for the pigs. | 1. The entrepreneur must have a vaccination Scheme in place for the pigs. | 1. The entrepreneur must have a plan for marketing the pigs and their products. | 1. The entrepreneur’s village must be in an area where pig rearing is feasible. | 1. The distance between the entrepreneur’s village and the nearest market must be reasonable. | 1. The entrepreneur should not be a credit defaulter from any bank. Must possess self-owned or notarized lease land (≥15 years)</t>
  </si>
  <si>
    <t>https://meghalayaone.gov.in/meghalaya-one/view-detail?U2FsdGVkX19KTCioXpR1EAo%20zGQsFuiG3oz2MdKy0sEQrtdso4b78%20JakIxok%2FcYtJIZzheG%2FqNOcr9nHOuvkDkIucj33RTbiCkHKIuJlto7iKmvhQ0%2FjiJWaxUF2QTReo5lu6GOQ7BwIdc%2FPjtyE%20iZdO06SDGA3qjqMhPZbbkQI1YhFOZjrn5ZFFCe642ChL7MBl9iRYCdRUUvhrmPL8e15HsRVztX2kC3JCUBsfPJa6eq9%20aXdqQ54cVqBQXe=</t>
  </si>
  <si>
    <t>Animal, Piggery, Farmer, Farming</t>
  </si>
  <si>
    <t>The Meghalaya Piggery Development Scheme is a component of the Chief Minister’s CM-ELEVATE Program launched by the Government of Meghalaya. It aims to employ, engage, and empower youth and rural communities by promoting piggery entrepreneurship through easy access to credit and subsidies.</t>
  </si>
  <si>
    <t>https://www.myscheme.gov.in/schemes/mpdsc</t>
  </si>
  <si>
    <t>Indira Gandhi National Widow Pension Scheme</t>
  </si>
  <si>
    <t>IGNWPS</t>
  </si>
  <si>
    <t>pension scheme to provide social security to widows of poor family (BPL) of the society</t>
  </si>
  <si>
    <t>The eligibility criteria under Indira Gandhi National Widow Pension Scheme (IGNWPS) is:- | | - The applicant must be a widow in the age group of 40-79 years. | - The applicant should belong to a household living below the poverty line according to the criteria prescribed by the Govt. of India</t>
  </si>
  <si>
    <t>https://nsap.nic.in/circular.do?method=faq</t>
  </si>
  <si>
    <t>State/UT Government</t>
  </si>
  <si>
    <t>Widow, Pension, Below Poverty Line - BPL</t>
  </si>
  <si>
    <t>A non-contributory pension scheme to provide social security to widows of poor family (BPL) of the society.</t>
  </si>
  <si>
    <t>https://www.myscheme.gov.in/schemes/ignwps</t>
  </si>
  <si>
    <t>Sukhad Sahara Yojana</t>
  </si>
  <si>
    <t>SSYCHH</t>
  </si>
  <si>
    <t>39</t>
  </si>
  <si>
    <t>1. The applicant should be a native of Chhattisgarh. | 1. The applicant should be either a widow or a deserted woman. | 1. The age of the widow should be between 18 and 39 years. | 1. The age of the deserted woman should be 18 years or older. | 1. The applicant&amp;amp;#39;s name should be included in the list of families living Below Poverty Line. | 1. The applicant should not be receiving pension benefits from any other Central or State Government pension scheme.</t>
  </si>
  <si>
    <t>39 years</t>
  </si>
  <si>
    <t>In Rural Areas: Step 1: The applicant, who fulfills the eligibility criteria, may visit the office of the Gram Panchayat and collect the application form , which is available free of cost. Step 2: Fill out the application form and submit it to the Gram Panchayat. You will receive an acknowledgment receipt from the Gram Panchayat. Step 3: The Gram Panchayat will review and recommend the application and then forward it to the District Panchayat within 07 days. In Urban Areas: Step 1: Eligible applicants should visit the office of the concerned Municipal Corporation, Municipality, Nagar Panchayat, or Panchayat Raj institution to collect the application form , which is available free of cost. Step 2: Fill out the application form and submit it to the respective office (Municipality/Municipal Corporation/Nagar Panchayat). You will receive an acknowledgment receipt from the office. Note 1: The concerned urban body/District Panchayat has the authority to approve or reject the applications. Note 2: If a printed application form is not available, you may submit your application on plain paper.</t>
  </si>
  <si>
    <t>Widow, Deserted Woman, BPL, Financial Assistance</t>
  </si>
  <si>
    <t>Under this scheme, financial assistance of ₹500/- per month are provided to the widows and deserted women who are living below poverty line (BPL) to support them in living a respectful life.</t>
  </si>
  <si>
    <t>https://www.myscheme.gov.in/schemes/ssychh</t>
  </si>
  <si>
    <t>Cluster Development Scheme</t>
  </si>
  <si>
    <t>CDS-G</t>
  </si>
  <si>
    <t>provides various assistance including training, subsidies, and marketing facilities to c</t>
  </si>
  <si>
    <t>- The applicant must be part of a cluster with minimum 25 artisans or more who work and produce goods at one place. | - The applicant must be engaged in handloom and handicraft sector activities. | - The applicant must be working and producing goods at a common or designated location within Gujarat. | - The applicant must be involved in artisan-based activities in handloom and handicraft sector. | - The applicant must be classified as Micro or Small Enterprise. | - The applicant must be willing to participate in collective cluster activities.</t>
  </si>
  <si>
    <t>Step 1: The representative of the cluster should approach one of the following implementing agency and request the hard copy of the prescribed format of the application form from the designated staff.; Boards and Corporations working under Cottage Commissionerate National Institute of Design National Institute of Fashion Technology SHRUJAN, SAHAJ, ICCED &amp; Freelance Designers Gujarat Mahila Khadi Rashtriya Gramin Trust (the Nodal Agency); Step 2: In the application form, fill in all the mandatory fields, and attach copies of all the mandatory documents (self-attest, if required).; Step 3: Submit the application for specific assistance required (Diagnostic Survey, Training, Common Facility Centre, etc.).; Step 4: Request a receipt or acknowledgement from the concerned authority to whom the application has been submitted. Ensure that the receipt contains essential details such as the date and time of submission, and a unique identification number (if applicable).; Post-Application Processes; Step 1: The implementing agency will conduct assessment of the cluster's needs, potential, and eligibility for the requested assistance through diagnostic surveys and field visits.; Step 2: Upon approval, the implementing agency will provide the sanctioned assistance and support services as per the approved project plan and scheme guidelines.; *Regular monitoring and evaluation will be conducted to ensure proper utilization of assistance and achievement of desired outcomes for cluster development.</t>
  </si>
  <si>
    <t>https://cottage.gujarat.gov.in/Home-242566262A74-214079-282472242566-3F2E72</t>
  </si>
  <si>
    <t>Artisan, Training, Subsidy, Marketing, Handicraft, Enterprise</t>
  </si>
  <si>
    <t>The scheme aims to enhance the productivity and competitiveness as well as capacity building of Micro and Small Enterprises through cluster development approach. It provides various assistance including training, subsidies, and marketing facilities to clusters of 25 or more artisans.</t>
  </si>
  <si>
    <t>https://www.myscheme.gov.in/schemes/cds-g</t>
  </si>
  <si>
    <t>Crop Input Subsidy to the Farmers for Crop Loss Due to Natural Calamities</t>
  </si>
  <si>
    <t>CISFNC</t>
  </si>
  <si>
    <t>provides financial assistance to farmers in Gujarat who suffer crop losses due to natura</t>
  </si>
  <si>
    <t>1. The applicant must be a farmer. | 1. The applicant must be a resident of Gujarat. | 1. The applicant must have suffered crop loss due to natural calamity.</t>
  </si>
  <si>
    <t>Crop Loss, Natural Calamity, Disaster Compensation, Crop Damage Support</t>
  </si>
  <si>
    <t>The scheme provides financial assistance to farmers in Gujarat who suffer crop losses due to natural calamities, based on crop damage surveys conducted by the district administration.</t>
  </si>
  <si>
    <t>https://www.myscheme.gov.in/schemes/cisfnc</t>
  </si>
  <si>
    <t>Prime Small Enterprise Empowerment and Development(SEED) Scheme</t>
  </si>
  <si>
    <t>PSEEADS</t>
  </si>
  <si>
    <t>provides financial support for setting up or expanding small business ventures</t>
  </si>
  <si>
    <t>For Individuals: | 1. The applicant must be between 18 and 58 years of age. | 1. The applicant must be a permanent resident of Meghalaya. | 1. The applicant must provide proof of relevant experience in the field related to the proposed project. | 1. The applicant must substantiate experience through past projects, portfolios, certifications, or testimonials from the village headman. | 1. The applicant shall not be a credit defaulter with any bank or financial institution. | 1. The applicant without demonstrated relevant experience will not be considered. | For Unregistered Entities: | 1. The unregistered entity must be based in Meghalaya. | 1. The unregistered entity may include village organizations, self-help groups, traditional communities, or similar groups. | 1. The unregistered entity must provide proof of relevant experience in the field related to the proposed project. | 1. The unregistered entity must substantiate experience through past projects, portfolios, certifications, or testimonials from the village headman. | 1. The unregistered entity shall not be a credit defaulter with any bank or financial institution. | 1. The unregistered entity without demonstrated relevant experience will not be considered.</t>
  </si>
  <si>
    <t>https://meghalayaone.gov.in/meghalaya-one/view-detail?U2FsdGVkX19%2FvYLmWwCXyOMeLiXd0bwWjzuqTkqZ5bx1HKapcgsy4pw1JIgstaIOITwcHuBvpPPD6iN7YkGifWRLykQ%200ZpLCa5FhaPU%20kuxtRhQpo5ZggqbPdkkv0f1z%2052%20rpcSGeuAx57HGC%2FOxlCK4PbBMvhoHuADggCCipI8KuD3PY8zCmChr3VkNgyf4qhN%20WQ1eVlm0p3C0FD09Ujw3UIvK6%20KETJBc1ELANs6lfeiSgbwtGc7hNZ55mx=</t>
  </si>
  <si>
    <t>Small Enterprise, Empowerment, Business, Loans</t>
  </si>
  <si>
    <t>Under the scheme provides financial support for setting up or expanding small business ventures. It primarily targets the unorganized sector and underserved business activities that contribute significantly to the local economy but have historically lacked institutional support.</t>
  </si>
  <si>
    <t>https://www.myscheme.gov.in/schemes/pseeads</t>
  </si>
  <si>
    <t>Assistance for Area Expansion of Spice Crops</t>
  </si>
  <si>
    <t>AFAESP</t>
  </si>
  <si>
    <t>provides financial assistance to farmers for the area expansion of spice crops, includin</t>
  </si>
  <si>
    <t>1. The applicant must be a farmer. | 1. The applicant must be engaged in the cultivation of spice crops, such as seed spices or rhizomatic spices.</t>
  </si>
  <si>
    <t>Spice Crop, Agriculture, Area Expansion Farming, Seed Spices</t>
  </si>
  <si>
    <t>The scheme provides financial assistance to farmers for the area expansion of spice crops, including seed and rhizomatic spices, to enhance spice production in Gujarat.</t>
  </si>
  <si>
    <t>https://www.myscheme.gov.in/schemes/afaesp</t>
  </si>
  <si>
    <t>Sheep Rearing Scheme (HSFDC)</t>
  </si>
  <si>
    <t>SRSHSFDC</t>
  </si>
  <si>
    <t>1. The applicant should be a resident of Haryana. | 1. The applicant should belong to the Scheduled Caste Category. | 1. The applicant should belong to the Below Poverty Line (BPL) family. | 1. The applicant&amp;amp;#39;s annual family income should not exceed ₹1,80,000/- in rural areas and urban areas. | 1. The applicant&amp;amp;#39;s annual family income should not exceed the BPL limit. | 1. The applicant&amp;amp;#39;s name should be included in the BPL Survey List. | Note: The eligibility of the applicant is verified by the field staff before sponsoring the same to the bank for sanction.</t>
  </si>
  <si>
    <t>Sheep Rearing, HSFDC, Loan, BPL, Scheduled Caste, Self-employment</t>
  </si>
  <si>
    <t>Under this scheme, the Corporation provides loans/benefits to individuals from Below Poverty Line (BPL) families, whose annual family income does not exceed ₹1,80,000/-, in both rural and urban areas for self-employment income generating activities such as sheep rearing.</t>
  </si>
  <si>
    <t>https://www.myscheme.gov.in/schemes/srshsfdc</t>
  </si>
  <si>
    <t>PMMSY: Insulated vehicles - Gujarat</t>
  </si>
  <si>
    <t>PMMSYIVGUJ</t>
  </si>
  <si>
    <t>assistance for Insulated vehicles</t>
  </si>
  <si>
    <t>The scheme aims to strengthen fish storage infrastructure for hygienic preservation. Through this scheme, beneficiaries receive financial assistance for Insulated vehicles.</t>
  </si>
  <si>
    <t>https://www.myscheme.gov.in/schemes/pmmsyivguj</t>
  </si>
  <si>
    <t>Scheme on Promotion of Use of Liquid Fermented Organic Manure (LFOM) for Increasing Organic Carbon in Soil</t>
  </si>
  <si>
    <t>SPLFOM</t>
  </si>
  <si>
    <t>offers financial assistance to promote the use of Liquid Fermented Organic Manure (LFO</t>
  </si>
  <si>
    <t>- The applicant must be a farmer. | - The applicant must be a resident of Gujarat. | - The applicant must be engaged in agricultural activities. | - The applicant must be willing to adopt LFOM/FOM on their farm.</t>
  </si>
  <si>
    <t>Agriculture, Organic Farming, Liquid Manure, Soil Health</t>
  </si>
  <si>
    <t>The "Scheme on Promotion of Use of Liquid Fermented Organic Manure (LFOM) for Increasing Organic Carbon in Soil" offers financial assistance to promote the use of Liquid Fermented Organic Manure (LFOM) and enhance organic carbon levels in soil.</t>
  </si>
  <si>
    <t>https://www.myscheme.gov.in/schemes/splfom</t>
  </si>
  <si>
    <t>Micro Finance (GBCDC)</t>
  </si>
  <si>
    <t>MFGBCDC</t>
  </si>
  <si>
    <t>provided to the backwards class men</t>
  </si>
  <si>
    <t>1. The applicant should belong to a socially and educationally backwards class. | 1. The total annual income of the applicant&amp;#39;s family should not exceed ₹3,00,000/-. | 1. The applicant&amp;#39;s age should be between 21 and 45 years as on the date of application. | 1. The applicant must have experience in a business requiring technical and other skills.</t>
  </si>
  <si>
    <t>Step 1: Visit the official website of the Gujarat Backwards Caste Development Corporation.; Step 2: On the top menu bar, click on "Apply Online".; Step 3: If you’re a new user, click on "New Registration" Enter personal details (name, mobile number, email, aadhaar number, etc.), create a password, and complete OTP verification.; Step 4: Use your registered credentials (User ID and password) to log in.; Step 5: Click on “New Application”. Select “Micro Finance Scheme” from the list of available schemes.; Step 6: Fill out the Application Form, enter the following details:; Personal Information: Name, gender, date of birth, caste, etc. Address Information: Permanent and correspondence address Income Details: Monthly family income and source Loan Requirement: Amount needed, proposed use (e.g., business, self-employment) Bank Account Details: For loan disbursement; Step 7: Upload scanned copies of the Caste certificate, Income certificate, Aadhaar card, Passport-size photo, Bank passbook (first page), and Residence proof.; Step 8: Double-check all details. Click on “Preview” to verify. If all details are correct, click “Submit”.; Step 9: You will receive an Application ID/Reference Number. Save or print the acknowledgement for future tracking.</t>
  </si>
  <si>
    <t>https://sje.gujarat.gov.in/gbcdc/Schemes/1452</t>
  </si>
  <si>
    <t>Self Employment, Backward Classes, Educationally Backward Class, Socially Backward Class, Business</t>
  </si>
  <si>
    <t>The scheme aims to create self-employment for the backwards class men. Through this scheme, low interest rates and financial help are provided to the backwards class men.</t>
  </si>
  <si>
    <t>https://www.myscheme.gov.in/schemes/mfgbcdc</t>
  </si>
  <si>
    <t>Assistance Program for Expansion of Fruit Crop Cultivation</t>
  </si>
  <si>
    <t>APFEFCC</t>
  </si>
  <si>
    <t>provides financial assistance to farmers in Gujarat for expanding fruit crop cultivation</t>
  </si>
  <si>
    <t>1. The applicant must be a farmer. | 1. The applicant must be a resident of Gujarat. | 1. The applicant must be engaged in horticultural or fruit crop cultivation.</t>
  </si>
  <si>
    <t>Agriculture, Fruit Crop, Horticulture, Intensive Farming</t>
  </si>
  <si>
    <t>The scheme provides financial assistance to farmers in Gujarat for expanding fruit crop cultivation like mango, banana, papaya, etc., through intensive and ultra-intensive farming methods.</t>
  </si>
  <si>
    <t>https://www.myscheme.gov.in/schemes/apfefcc</t>
  </si>
  <si>
    <t>Planting Assistance Program for Hybrid Seeds of Vegetable Crops</t>
  </si>
  <si>
    <t>PAPHSVC</t>
  </si>
  <si>
    <t>offers financial assistance to farmers for the plantation of hybrid seeds and promotio</t>
  </si>
  <si>
    <t>1. The applicant must be a farmer. | 1. For natural farming component, the farmer must be listed by the district ATMA office or be part of a FIG practicing natural farming.</t>
  </si>
  <si>
    <t>Agriculture, Vegetable Crop, Plantation Assistance, Natural Farming</t>
  </si>
  <si>
    <t>This scheme offers financial assistance to farmers for the plantation of hybrid seeds and promotion of natural farming in vegetable crops across Gujarat.</t>
  </si>
  <si>
    <t>https://www.myscheme.gov.in/schemes/paphsvc</t>
  </si>
  <si>
    <t>Scheme for the Award of Scholarship for the Under Graduate Meritorious Students of Various Faculties of Junagadh Agricultural University</t>
  </si>
  <si>
    <t>SFASUGJAU</t>
  </si>
  <si>
    <t>Award of Scholarship for the Under Graduate Meritorious Students of Various Faculties</t>
  </si>
  <si>
    <t>- Applicant must be pursuing an undergraduate program in any faculty of Junagadh Agricultural University. | - Applicant must have secured at least 45% marks in the Science stream of the HSC examination. | Note: The students from College of Agriculture, Junagadh, Mota Bhandariya and Khapat Priority will be given to the girls candidates and if the sufficient number of girls candidates are not available then remaining number of fellowship will be given to economical poor boys candidates on merit basis.</t>
  </si>
  <si>
    <t>Step 1: Write an application on plain paper addressed to the Director, Junagadh Agricultural University.; Step 2: Submit the completed application along with the necessary documents to the Principal of the college.</t>
  </si>
  <si>
    <t>The "Scheme for the Award of Scholarship for the Under Graduate Meritorious Students of Various Faculties of Junagadh Agricultural University" provides monthly scholarships to students pursuing Under Graduate in various faculties at Junagadh Agricultural University.</t>
  </si>
  <si>
    <t>https://www.myscheme.gov.in/schemes/sfasugjau</t>
  </si>
  <si>
    <t>Capital Subsidy Scheme for Setting Up Solar Plant in Milk Cooperatives in Gujarat State (Tribal Area)</t>
  </si>
  <si>
    <t>CSSSSPG</t>
  </si>
  <si>
    <t>1. A registered milk cooperative society located in the tribal areas of Gujarat shall be eligible under this scheme. | 1. The society must extensively use electricity for milk collection, cooling, and processing. | 1. The society must be willing to install a solar power plant with a capacity between 1KW and 40KW.</t>
  </si>
  <si>
    <t>Step 1: Collect the plain paper application form from the District Registrar's office. Step 2: Fill in all required details in the application form and attach the necessary documents. Step 3: Submit the completed application to the District Registrar.</t>
  </si>
  <si>
    <t>Agriculture, Solar Subsidy, Milk Cooperatives, Renewable Energy, Electricity Saving</t>
  </si>
  <si>
    <t>The scheme aims to promote renewable energy and reduce electricity expenses. Through this scheme, a 75% subsidy is provided for setting up solar plants (1KW to 40KW) in milk cooperative societies in tribal areas.</t>
  </si>
  <si>
    <t>https://www.myscheme.gov.in/schemes/csssspg</t>
  </si>
  <si>
    <t>Mukhya Mantri Agricultural Mechanization Scheme</t>
  </si>
  <si>
    <t>MMAMS</t>
  </si>
  <si>
    <t>- The applicant must be a farmer. | - The applicant must be a resident of Gujarat.</t>
  </si>
  <si>
    <t>Agriculture, Machine, Subsidy</t>
  </si>
  <si>
    <t>The "Mukhya Mantri Agricultural Mechanization Scheme" launched by the Agriculture, Farmers Welfare and Cooperation Department, offers financial assistance ranging from ₹1,200/- to ₹11,00,000/- to farmers in Gujarat for purchasing agricultural machinery and farm equipment.</t>
  </si>
  <si>
    <t>https://www.myscheme.gov.in/schemes/mmams</t>
  </si>
  <si>
    <t>Scheme to Provide Electric Scooter to Disabled Person</t>
  </si>
  <si>
    <t>SPESDP</t>
  </si>
  <si>
    <t>- The applicant must be a resident of Gujarat. | - The applicant must be between 18 to 50 years of age. | - The applicant must have an orthopedic disability of 40% or more, certified by a civil surgeon. | - The applicant must possess a Disability Identity Card issued by the Social Security Department. | - The applicant must be listed in the BPL (Below Poverty Line) category with a score of 0 to 20. | - The applicant must not have already availed benefits under this scheme in the last five years, unless the previously allotted electric scooter is damaged and the applicant remains otherwise eligible. | - The applicant must purchase the electric scooter from an agency approved by JEDA at the government-approved price. | Note: The applicant will be given priority if their name appears in the SECC-2011 (Socio-Economic Caste Census) data.</t>
  </si>
  <si>
    <t>Step 1: Applications will be received under this scheme by publishing an advertisement. Step 2: Obtain and fill out the application form (available free of cost). Step 3: Submit the completed application form with required documents to the district-level office. Step 4: Eligible applicants are selected via computerized draw.</t>
  </si>
  <si>
    <t>Disability Person, Electric Scooter Subsidy, Orthopedic Disability, Below Poverty Level, BPL</t>
  </si>
  <si>
    <t>The "Scheme to Provide Electric Scooter to Disabled Person" provides financial assistance of up to ₹25,000 for the purchase of electric scooters to eligible persons with orthopedic disabilities.</t>
  </si>
  <si>
    <t>https://www.myscheme.gov.in/schemes/spesdp</t>
  </si>
  <si>
    <t>Uniform Assistance for Scheduled Tribe Students</t>
  </si>
  <si>
    <t>UAFSTS</t>
  </si>
  <si>
    <t>- The applicant should be a student. | - The applicant should belong to the state of Gujarat. | - The applicant should be studying in Class 1st to Class 8th. | - The applicant should be enrolled in a government or government-aided primary school. | - The applicant should belong to the Scheduled Tribe (ST) category.</t>
  </si>
  <si>
    <t>Uniform Assistance, Education, Scheduled Tribe</t>
  </si>
  <si>
    <t>The scheme "Uniform Assistance for Scheduled Tribe Students" by the Social Justice and Empowerment Department, Gujarat, provides ₹900/- for three pairs of uniforms to ST students in government and aided primary schools studying in Classes 1 to 8.</t>
  </si>
  <si>
    <t>https://www.myscheme.gov.in/schemes/uafsts</t>
  </si>
  <si>
    <t>Scholarship to Disabled Students</t>
  </si>
  <si>
    <t>STDSUK</t>
  </si>
  <si>
    <t>Scholarship to Disabled Students" by the Social Justice and Empowerment Department aims to</t>
  </si>
  <si>
    <t>- The applicant must be a resident of Gujarat. | - The applicant should be a student. | - The applicant must have at least 40% of any of the 21 benchmark disabilities listed under the [Rights of Persons with Disabilities Act, 2016](https://www.indiacode.nic.in/bitstream/123456789/15939/1/the_rights_of_persons_with_disabilities_act%2C_2016.pdf). - The applicant should have passed the last annual examination with a minimum of 40% marks. | - The applicant should possess a valid PH (Person with Disability) Identity Card. | - The applicant should be currently studying in a recognized educational institution.</t>
  </si>
  <si>
    <t>How to Register: Step 1: Visit the Digital Gujarat portal . Step 2: The user should click on the "Click to register" option. Fill all details and click on "Save". How to Log In: Step 1: Visit the Digital Gujarat portal . Step 2: The user should click on the "Login" option. Step 3: Enter all details and click on "Login". How to Apply for a New Service: Step 1: After logging in, select the relevant department. Step 2 : Choose the specific service to apply for within that department. Step 3: Fill out all required details in the application form. Step 4: Upload, attach, or browse necessary documents. Alternatively, import documents directly from DigiLocker. Step 5: Carefully review all entered information. Step 6: Submit the application. Step 7: Once the application is completed, proceed to payment to download the certificate. Step 8: Upon successful payment, the certificate will be available for download.</t>
  </si>
  <si>
    <t>Education, Scholarship, Persons With Disabilities</t>
  </si>
  <si>
    <t>The scheme "Scholarship to Disabled Students" by the Social Justice and Empowerment Department aims to provide financial assistance to students with disabilities. Through this scheme, annual scholarships are offered to support the education of eligible students from Class 1 onwards.</t>
  </si>
  <si>
    <t>https://www.myscheme.gov.in/schemes/stdsuk</t>
  </si>
  <si>
    <t>Pashupalan Dhiran Yojana</t>
  </si>
  <si>
    <t>PDYG</t>
  </si>
  <si>
    <t>provides loan assistance for animal husbandry to Rabari and Bharwad castes from the soci</t>
  </si>
  <si>
    <t>- The applicant must belong to the Rabari or Bharwad caste, classified under socially and educationally backward classes (SC). | - The applicant must be between 21 and 45 years of age. | - The applicant must have a family annual income not exceeding ₹3,00,00/-. | - The applicant must be a resident of Gujarat. | - The applicant must be engaged in or intending to undertake animal husbandry activities.</t>
  </si>
  <si>
    <t>Step 1: Visit the official DAADC online portal.; Step 2: Register/log in using your credentials.; Step 3: Fill out the application form with accurate personal and scheme-specific details.; Step 4: Upload the required documents and submit.</t>
  </si>
  <si>
    <t>Dr. Ambedkar Antyoday Devlopment Corporation</t>
  </si>
  <si>
    <t>Animal Husbandry, Farmer, Loan, Scheduled Caste, SC</t>
  </si>
  <si>
    <t>"Pashupalan Dhiran Yojana" by the Social Justice and Empowerment Department provides loan assistance for animal husbandry to Rabari and Bharwad castes from the socially and educationally backward classes.</t>
  </si>
  <si>
    <t>https://www.myscheme.gov.in/schemes/pdyg</t>
  </si>
  <si>
    <t>New Akanksha Scheme (Educational Loan) (GTKVN)</t>
  </si>
  <si>
    <t>NASELGTKVN</t>
  </si>
  <si>
    <t>loans are provided at subsidized interest rates to students belonging to Thakor and</t>
  </si>
  <si>
    <t>1. The applicant should be a resident of Gujarat. | 1. The applicant should belong to the Thakor or Koli caste/community. | 1. The family&amp;#39;s annual income should not exceed ₹3,00,000/-. | 1. The applicant should have secured admission in a recognized institution for: | - MBA or equivalent (approved by AICTE) | - MCA (Master of Computer Applications or equivalent) | - Undergraduate Engineering programs (approved by AICTE/IITs) | - MBBS or equivalent (approved by Medical Council of India) | Note: At least 50% of the total sanctioned loan amount will be reserved for applicants from families earning up to ₹1,50,000 annually.</t>
  </si>
  <si>
    <t>https://sje.gujarat.gov.in/gtkvn/Schemes/1460?lang=English</t>
  </si>
  <si>
    <t>Gujarat Thakor And Koli Development Corporation</t>
  </si>
  <si>
    <t>Professional Education, Technical Education, Graduate, Postgraduate, Education Loan, Thakor Caste, Koli Caste</t>
  </si>
  <si>
    <t>Under this scheme, education loans are provided at subsidized interest rates to students belonging to Thakor and Koli communities for pursuing graduate and postgraduate studies in fields such as engineering, medical, MBA, and MCA.</t>
  </si>
  <si>
    <t>https://www.myscheme.gov.in/schemes/elsgtkdc</t>
  </si>
  <si>
    <t>Scheme to Encourage the Children of Sanitation Workers Who have Passed the Class 10/12 Examination (GSKVN)</t>
  </si>
  <si>
    <t>SECSWWHPC1012E</t>
  </si>
  <si>
    <t>awarded cash prizes and certificates of appreciation</t>
  </si>
  <si>
    <t>1. The applicant should be a resident of Gujarat. | 1. The applicant should be a student. | 1. The applicant should be a child of a sanitation worker engaged in scavenging activities. | 1. The applicant should have passed the SSC (Class 10) or HSC (Class 12) board examinations conducted during the current academic year to be eligible under this scheme. | 1. There is no annual income limit to avail the benefits of this scheme. | Note: Applicants who secure the first, second, or third rank among the online applications received will be eligible for benefits under this scheme.</t>
  </si>
  <si>
    <t>Registration Process:; Step 1: Visit the Social Justice &amp; Empowerment Department website: https://esamajkalyan.gujarat.gov.in; Step 2: Click on “Please Register Here” on the homepage.; Step 3: Fill in your personal details as per Aadhaar.; Step 4: Create a password and submit the form.; Step 5: Verify details and click “Confirm”.; Step 6: You will receive your User ID &amp; Password via SMS/email.; Login Process:; Step 1: Go to the portal homepage.; Step 2: Enter your User ID, Password, and Captcha.; Step 3: Click “Login” to access your dashboard.; Application Process:; After login, complete your User Profile (first-time only).; Step 1: Homepage will show eligible schemes – click on the one you want.; Step 2: Fill out the scheme application form.; Step 3: Upload the required documents.; Step 4: Review all entries, agree to terms, and click “Save Application”.; Step 5: Note your Application Number for tracking.; Track Application:; Step 1: Click on “ View Application Status ”.; Step 2: Enter your Application Number and Date of Birth.; Step 3: Click “View Status” to check progress.</t>
  </si>
  <si>
    <t>https://sje.gujarat.gov.in/gskvn/assets/downloads/08_ssc_and_hsc.pdf</t>
  </si>
  <si>
    <t>Top Rank, Student, Cash Prize, Sanitation Worker, Class 10, Class 12</t>
  </si>
  <si>
    <t>Under this scheme, children of sanitation workers who have achieved first, second, or third rank in the board exams of Class 10 and Class 12 (General Stream and Science Stream) across the state are awarded cash prizes and certificates of appreciation.</t>
  </si>
  <si>
    <t>https://www.myscheme.gov.in/schemes/secshms1012e</t>
  </si>
  <si>
    <t>Pashu Palan Yojana (GSKVN)</t>
  </si>
  <si>
    <t>PPYGSKVN</t>
  </si>
  <si>
    <t>1. The applicant should be a native of Gujarat. | 1. The applicant should be a sanitation worker or a dependent of a sanitation worker. | 1. The age of the applicant (sanitation worker or dependent) should be between 18 and 50 years as on the date of application. | 1. Only applicant who has not previously availed any loan under any scheme of this Corporation or the Government, including their family members, are eligible to apply under this scheme. | 1. Priority will be given to applicants who are BPL (Below Poverty Line), widowed, abandoned, or persons with disabilities. | 1. The applicant should intend to start a self-employment venture in animal husbandry or related activities.</t>
  </si>
  <si>
    <t>Aadhaar Card, Age Proof, BPL Certificate</t>
  </si>
  <si>
    <t>Registration Process:; Step 1: Visit the Social Justice &amp; Empowerment Department website: https://esamajkalyan.gujarat.gov.in; Step 2: Click on “Please Register Here” on the homepage.; Step 3: Fill in your personal details as per Aadhaar.; Step 4 : Create a password and submit the form.; Step 5: Verify details and click “Confirm”.; Step 6: You will receive your User ID &amp; Password via SMS/email.; Login Process:; Step 1: Go to the portal homepage.; Step 2: Enter your User ID, Password, and Captcha.; Step 3 : Click “Login” to access your dashboard.; Application Process:; After login, complete your User Profile (first-time only).; Step 1: Homepage will show eligible schemes – click on the one you want.; Step 2: Fill out the scheme application form.; Step 3: Upload the required documents.; Step 4: Review all entries, agree to terms, and click “Save Application”.; Step 5: Note your Application Number for tracking.; Track Application:; Step 1: Click on “ View Application Status ”.; Step 2: Enter your Application Number and Date of Birth.; Step 3: Click “View Status” to check progress.</t>
  </si>
  <si>
    <t>https://esamajkalyan.gujarat.gov.in/index.aspx?ServiceID=L1iZPwEhxuncDAQfWpWgDg==</t>
  </si>
  <si>
    <t>Loan, Animal Husbandry, Sanitation Worker, Self-employment, Scavenger</t>
  </si>
  <si>
    <t>Under this scheme, loans of up to ₹1,00,000 are provided to sanitation workers and their dependents at an interest rate of 6% for self-employment in animal husbandry or related activities.</t>
  </si>
  <si>
    <t>https://www.myscheme.gov.in/schemes/ahsgskvn</t>
  </si>
  <si>
    <t>Mobile Food Court Van (DAADC)</t>
  </si>
  <si>
    <t>MFCV</t>
  </si>
  <si>
    <t>loans are provided to the eligible beneficiaries at a concessional interest rate</t>
  </si>
  <si>
    <t>1. The applicant should be a resident of Gujarat. | 1. The applicant should belong to the Scheduled Caste (SC) category. | 1. The applicant should belong to an Antyodaya Anna Yojana (AAY) family. | 1. The applicant’s annual family income should not exceed ₹3,00,000/-. | 1. The applicant should provide two guarantors to get the loan.</t>
  </si>
  <si>
    <t>Step 1: Visit the official website of the Dr. Ambedkar Antyodaya Vikas Nigam (SC).; Step 2: On the top menu bar, click on "Apply Now".; Step 3: Click on the loan scheme name.; Step 4: Select the loan category and fill in the loan amount.; Step 5: Fill out the Application Form, enter the following details:; Personal Information: Name, gender, date of birth, caste, etc. Address Information: Permanent and correspondence address Income Details: Monthly family income and source Loan Requirement: Amount needed, proposed use (e.g., business, self-employment) Bank Account Details: For loan disbursement; Step 6: Upload scanned copies of the Caste certificate, Income certificate, Aadhaar card, Passport-size photo, Bank passbook (first page), and Residence proof.; Step 7: Double-check all details. Click on “Preview” to verify. If all details are correct, click “Submit”.; Step 8: The applicant will receive an Application ID/Reference Number. Save or print the acknowledgement for future tracking.</t>
  </si>
  <si>
    <t>https://sje.gujarat.gov.in/gapb/assets/downloads/mobile_food_2020.pdf</t>
  </si>
  <si>
    <t>Dr. Ambedkar Antyodaya Development Corporation</t>
  </si>
  <si>
    <t>Loan, Self-employment, Scheduled Caste, Antyodaya, Food Court Van</t>
  </si>
  <si>
    <t>The scheme aims to generate self-employment opportunities in the food and beverage sector by providing credit to unemployed scheduled caste individuals belonging to Antyodaya families. Under this scheme, loans are provided to the eligible beneficiaries at a concessional interest rate.</t>
  </si>
  <si>
    <t>https://www.myscheme.gov.in/schemes/mfcvs</t>
  </si>
  <si>
    <t>Food Bill Assistance for Medical &amp; Engineering Students of Nomadic Tribes &amp; Denotified Tribes</t>
  </si>
  <si>
    <t>FBAMESNTDNT</t>
  </si>
  <si>
    <t>1. The applicant should be a resident of Gujarat. | 1. The applicant should be a student. | 1. The applicant should belong to a Notified Tribe or De‑Notified Tribe (NTDNT) community of Gujarat. | 1. The applicant should be pursuing a Medical or Engineering degree course within the state of Gujarat. | 1. The applicant’s annual family income should not exceed ₹6,00,000/-.</t>
  </si>
  <si>
    <t>Food Bill Assistance, Student, Engineering, Medical, Notified Tribes, Denotified Tribes</t>
  </si>
  <si>
    <t>The scheme supports students from Nomadic Tribes and Denotified Tribes pursuing full-time Medical or Engineering courses in Gujarat by reducing their living expenses. Eligible students receive ₹1,500/- per month for up to 10 months each academic year to cover mess or canteen expenses.</t>
  </si>
  <si>
    <t>https://www.myscheme.gov.in/schemes/fbamesntdnt</t>
  </si>
  <si>
    <t>Pashu Palan Yojana (GTKVN)</t>
  </si>
  <si>
    <t>PSGTKVN</t>
  </si>
  <si>
    <t>Agriculture,Rural &amp; Environment, Banking,Financial Services and Insurance, Business &amp; Entrepreneurship</t>
  </si>
  <si>
    <t>1. The applicant should be a resident of Gujarat. | 1. The applicant should belong to Thakor or Koli community. | 1. The applicant’s annual family income should not exceed ₹3,00,000/-. | 1. The applicant&amp;#39;s age should be between 21 to 50 years. | 1. The applicant should intend to purchase cows, buffaloes, or related dairy equipment for self‑employment.</t>
  </si>
  <si>
    <t>Loan, Thakor Caste, Koli Caste, Animal Husbandry, Self-employment</t>
  </si>
  <si>
    <t>The scheme aims to enhance the livelihoods of Thakor and Koli communities by providing financial assistance for animal husbandry activities such as dairy farming. Under this scheme, loans of up to ₹1,00,000/- are provided for the purchase of milch animals such as cows and buffaloes.</t>
  </si>
  <si>
    <t>https://www.myscheme.gov.in/schemes/pgtkvn</t>
  </si>
  <si>
    <t>Kumar Rajratna Bhimrao Ambedkar Medical Assistance Scheme</t>
  </si>
  <si>
    <t>KRBAMAS</t>
  </si>
  <si>
    <t>provide financial support to individuals belonging to SC category suffering from incura</t>
  </si>
  <si>
    <t>1. The applicant should be a permanent resident of Gujarat. | 1. The applicant should belong to the Scheduled Caste (SC) category. | 1. The applicant should be suffering from an incurable or critical disease such as TB or Leukemia, as certified by a civil surgeon. | 1. The family income of the applicant should not exceed ₹6,00,000/- per annum.</t>
  </si>
  <si>
    <t>Step 1: The interested applicant should write the application on plain paper.; Step 2: Attach copies of all the mandatory documents (self-attested, if required) along with the application.; Step 3: Submit the duly filled and signed application along with the documents to the office of the Social Justice and Empowerment Department, Gujarat.</t>
  </si>
  <si>
    <t>Medical Assistance, Disease, Scheduled Caste, Medical Aid, Treatment</t>
  </si>
  <si>
    <t>The scheme aims to provide financial support to individuals belonging to SC category suffering from incurable &amp; serious diseases. Under this scheme, Medical Assistance is provided to Scheduled Caste patients diagnosed with life-threatening conditions such as TB, Leukemia, &amp; other critical illnesses.</t>
  </si>
  <si>
    <t>https://www.myscheme.gov.in/schemes/krbamas</t>
  </si>
  <si>
    <t>Financial Assistance for Preparation of Training Camp and Participation in Land, Mountain &amp; Sea Adventure Sports Competitions</t>
  </si>
  <si>
    <t>FAPTLMSC</t>
  </si>
  <si>
    <t>assistance for training, workshops, and competitions</t>
  </si>
  <si>
    <t>1. The applicant should be a resident of Gujarat. | 1. The applicant should be up to 45 years of age at the time of application. | 1. The applicant should have participated in or completed a training program, workshop, expedition, or competition related to land, sea, or air adventure sports.</t>
  </si>
  <si>
    <t>Step 1: The interested applicant should visit the official website during the application submission period.; Step 2: Choose the respective Scheme from the list then In the application form, provide all the mandatory details, and attach copies of all the mandatory documents (self-attested, if required).; Step 3: Submit the duly filled and signed application form along with the supporting documents to the below mentioned address.; Step 4: Request a receipt or acknowledgement from the concerned authority to whom the application has been submitted.; Sports, Youth and Cultural Activities Department; Commissioner, Youth Services and Cultural Activities, Gujarat State, Block: 11, Third Floor, Dr. Jivraj Mehta Bhavan, Sector-10,; Gandhinagar, 382010.; Mobile: 079-23254095, 079-23252995; Mail: commi-synca[at]gujarat[dot]gov[dot]in; Website: http://sycd.gujarat.gov.in</t>
  </si>
  <si>
    <t>Adventure Sports, Financial Assistance, Youth Empowerment, Training Camps</t>
  </si>
  <si>
    <t>The scheme aims to promote youth participation in adventure sports by providing financial assistance for training, workshops, and competitions.</t>
  </si>
  <si>
    <t>https://www.myscheme.gov.in/schemes/faptlmsc</t>
  </si>
  <si>
    <t>Private Tuition Assistance to Socially and Educationally Backward Class Students Studying in Science Stream of Class 11 &amp; 12</t>
  </si>
  <si>
    <t>PTASEBCSSSS</t>
  </si>
  <si>
    <t>1. The applicant must be a permanent resident of Gujarat. | 1. The applicant must belong to the Socially and Educationally Backward Class (SEBC). | 1. The applicant must be studying in the science stream in Class 11th or Class 12th in a recognized higher secondary school.1. The applicant must be availing of private tuition during the academic year. | 1. The applicant’s annual family income must not exceed ₹6,00,000/-.</t>
  </si>
  <si>
    <t>Financial Assistance, Student, Science, Higher Education</t>
  </si>
  <si>
    <t>Under this scheme, a grant of ₹15,000 each for class 11 and class 12 to cover private tuition fees for eligible SEBC students pursuing science education in higher secondary classes.</t>
  </si>
  <si>
    <t>https://www.myscheme.gov.in/schemes/ptasebcssss</t>
  </si>
  <si>
    <t>Direct Finance Scheme by NSFDC (GSCDC)</t>
  </si>
  <si>
    <t>DFSBNSFDC</t>
  </si>
  <si>
    <t>1. The applicant must be a resident of Gujarat. | 1. The applicant must belong to the Scheduled Caste (SC) community. | 1. The applicant must be unemployed. | 1. The applicant’s annual family income should not exceed ₹3,00,000.</t>
  </si>
  <si>
    <t>Registration Process:; Visit the Gujarat Scheduled Caste Development Corporation, Gandhinagar official website . Click on the "New user (Register)". Fill the registration form: Email ID, Mobile Number, Password for login, Confirm Password. Click on the "Submit. After successful registration, User ID and Password will be generated.; Login and Application Process:; Enter User Name, Password, and Captcha Code.; After login, schemes applicable to your caste will be displayed. Click on the scheme you want to apply for. Fill out the "Application Form" and upload the required documents Click Save Application. The system will generate an Application Number. Click Print Application.</t>
  </si>
  <si>
    <t>Self-employment, Scheduled Caste, Loan, Unemployed, Interest Rate</t>
  </si>
  <si>
    <t>Under this scheme, loans are offered at a low interest rate, ranging from 1% to 5%, specifically for self-employment to scheduled caste (SC) individuals.</t>
  </si>
  <si>
    <t>https://www.myscheme.gov.in/schemes/dfsbnsfdc</t>
  </si>
  <si>
    <t>Scheme for Economic Empowerment of De-notified, Nomadic and Semi-Nomadic Tribes - "Educational Empowerment" Component</t>
  </si>
  <si>
    <t>SEED-EE</t>
  </si>
  <si>
    <t>provide good coaching quality for De-notified, Nomadic and Semi-Nomadic Tribes candidat</t>
  </si>
  <si>
    <t>- The applicant must belong to De-notified, Nomadic and Semi-Nomadic Tribes communities. | - The applicant must have total family income from all sources of ₹2,50,000/- or less per annum. | - The applicant must not be availing any such benefits from similar Scheme of Centre Government or the State Government. | - The applicant must have secured minimum marks in the qualifying examination of the competitive exam for which coaching is sought, as prescribed in guidelines of the said competitive exam. | - The applicant must have passed Class 12th or be studying in Class 12th for competitive exams requiring Class 12th qualification. | - The applicant must have completed bachelor level course or be studying in final year of bachelor degree course for competitive exams requiring graduation qualification. | ##### Priority | - The applicant will receive priority in selection if they have qualified preliminary examination at least once for examinations conducted in two parts (Preliminary and Mains). | - The applicant will be selected based on decreasing order of marks obtained in qualifying exams when eligible applications exceed available slots. | ##### Special Provisions | - The applicant with disabilities having valid disability certificate (equal to or more than 40% disability) is eligible for Special Allowance. | - The applicant is entitled for free coaching up to two times each for Preliminary and Main examinations for competitive examinations conducted in two stages. | - The applicant has no restriction in number of chances for coaching for Interview if selected for interview. | | _*The applicant can avail benefits under the scheme maximum twice in their lifetime, irrespective of number of chances entitled for a particular competitive examination._</t>
  </si>
  <si>
    <t>(The applicants are advised to monitor the portal during the two annual application windows - July and January, as the portal remains open for one month twice a year specifically during these months for receiving applications); Step 1: Portal Access and Registration; Access the official portal . On the homepage, click on "Registration" or click here . You will be taken to the registration page. Fill in all the mandatory fields and register. If required, verify your Email ID and Mobile Number via OTP.; Step 3: Online Application Submission; Use the credentials you created during registration to log in. Navigate to the online form of the scheme. In the form, fill in all the mandatory fields and upload all the mandatory documents in the specified format and size.; Step 5: Review &amp; Submit; Carefully review all the information provided and the documents uploaded. Make any necessary corrections. Click the "Submit" button to submit your application. You'll receive a confirmation message.; Screening Processes; Step 1: Application Review and Merit List; Wait for the closure of application portal after which separate merit lists will be drawn up by the Information Technology system for both levels of competitive exams based on marks obtained in qualifying examinations in decreasing order.; Step 2: Screening Committee Evaluation; Applications will be scrutinized by the Screening Committee set up by Development and Welfare Board for De-Notified, Nomadic and Semi-Nomadic Communities in order of merit for ascertaining eligibility and credentials verification.; Step 3: Selection Notification; Check the merit list uploaded on the Ministry website to confirm your selection, with 625 candidates provided assistance in each of the two phases annually.; Step 4: Open Assurance Letter Receipt; Receive the Open Assurance Letter stating your name, rank number, and fee amount eligible under the scheme after selection and credential verification process completion.; Next Steps; Step 1: Coaching Institute Selection and Admission; Contact and secure admission in your preferred coaching institute using the Open Assurance Letter, ensuring the institute is empanelled under the Free Coaching Scheme for Scheduled Caste and Other Backward Classes students.; Step 2: Admission Confirmation Upload; Upload the admission confirmation or assurance letter received from your selected coaching institute on the online portal for processing of first installment release.; Step 3: First Installment Receipt; Receive 50% of eligible coaching fee amount through Direct Benefit Transfer mode directly into your Aadhaar-linked bank account immediately after uploading admission confirmation.; Step 4: Course Joining and Fee Deposit; Join the selected coaching course within 6 months of receiving first installment and deposit the received amount to the coaching institute, obtaining proper receipt for the same.; Step 5: Final Installment Processing; Submit proof of joining the coaching institute and deposit receipt of first installment to receive the remaining 50% course fee along with monthly stipend payments through Direct Benefit Transfer.</t>
  </si>
  <si>
    <t>https://dwbdnc.dosje.gov.in/central</t>
  </si>
  <si>
    <t>Student, Education, Coaching, Empowerment, Examination, Tribe</t>
  </si>
  <si>
    <t>The scheme aims to provide good coaching quality for De-notified, Nomadic and Semi-Nomadic Tribes candidates to enable them to appear in competitive examinations. Provides free coaching and stipend support to students from these marginalized communities.</t>
  </si>
  <si>
    <t>https://www.myscheme.gov.in/schemes/seed-ee</t>
  </si>
  <si>
    <t>Meghalaya Cinema Theatre Scheme</t>
  </si>
  <si>
    <t>MCTS</t>
  </si>
  <si>
    <t>The scheme's objective is to promote youth entrepreneurship and employment in Meghalaya by supporting cinema theatres wh</t>
  </si>
  <si>
    <t>Individual | 1. The applicants must be between 18 and 58 years of age. | 1. The applicants must be permanent residents of Meghalaya. | 1. The applicants must have ownership of the land on which the theatre is proposed or have leased land. | 1. The applicants shall not be credit defaulters of any bank. | Registered Entity | 1. The applicant must possess land, either self-owned or on lease, duly verified by the competent authority. | 1. The applicant shall not be a credit defaulter of any bank.</t>
  </si>
  <si>
    <t>https://meghalayaone.gov.in/meghalaya-one/view-detail?U2FsdGVkX1%20J8QVt8Zufl8EUv%2FZng1y2VeLt%207kxWg55vgfcvX0Y3z%2FIACSCYJ6n7oPcJqr7QQbeld89NoROfsHNfhI9%20cEgiW%20Hg0uVsnPEnfhX2noROt0Nyg5K5iqafvL52A0AkBg2kOoditC%2FHNQ%2Fy0q2SA3uJ56egenMbp%20cNcCvP895A04mygrqti97YRDDiutGYzOjPDUjr5972E9ela7clL8DHhhIEM6rc2YlWIAGb8dGSpKdp%2FPvmg5g=</t>
  </si>
  <si>
    <t>Cinema, Theatre, Gaming Zones, Movie Watching</t>
  </si>
  <si>
    <t>The scheme's objective is to promote youth entrepreneurship and employment in Meghalaya by supporting cinema theatres while preserving the state’s cultural heritage.</t>
  </si>
  <si>
    <t>https://www.myscheme.gov.in/schemes/mcts</t>
  </si>
  <si>
    <t>Divisional Tripartite Competition</t>
  </si>
  <si>
    <t>DTC</t>
  </si>
  <si>
    <t>The scheme aims to promote theatrical arts and drama performances across Gujarat by organizing competitive events at div</t>
  </si>
  <si>
    <t>- The applicant must be a resident of Gujarat.</t>
  </si>
  <si>
    <t>Step 1: Visit the official website of the Gujarat State Sangeet Natak Academy at https://sangeetnatak.gujarat.gov.in/ . If required, register on the website by providing the mandatory details. Verify your Email ID and Mobile Number via OTP.; Step 2: Login to the website and navigate to the online application form of the scheme. In the form, fill in all the mandatory fields and upload all the mandatory documents in the specified format and size. Ensure that all documents are clear, legible, and in the accepted file format before uploading.; Step 3: Carefully review all the information provided and the documents uploaded. Make any necessary corrections. Acknowledge and agree to the terms and conditions or declaration (if any) by ticking the designated checkbox. Click the "Submit" to submit your application. You'll receive a confirmation message. Note down the application reference number for future correspondence.</t>
  </si>
  <si>
    <t>Drama, Competition, Artist, Theatre, Culture, Award</t>
  </si>
  <si>
    <t>The scheme aims to promote theatrical arts and drama performances across Gujarat by organizing competitive events at divisional and state levels. Individual performers and theatre organizations receive cash prizes based on their performance rankings in state-level competitions.</t>
  </si>
  <si>
    <t>https://www.myscheme.gov.in/schemes/dtc</t>
  </si>
  <si>
    <t>Trekking in Forest Area (Scheduled Tribes)</t>
  </si>
  <si>
    <t>TIFAST</t>
  </si>
  <si>
    <t>The scheme "Trekking in Forest Area (Scheduled Tribes)" by the Sports, Youth and Cultural Activities Department, Governm</t>
  </si>
  <si>
    <t>- The applicant must be a resident of Gujarat. | - The applicant should belong to the Scheduled Tribes (ST) category. | - The applicant should be between 15 and 35 years of age.</t>
  </si>
  <si>
    <t>Trekking, Forest Awareness, Wildlife Exposure, Eco Tourism, Scheduled Tribe</t>
  </si>
  <si>
    <t>The scheme "Trekking in Forest Area (Scheduled Tribes)" by the Sports, Youth and Cultural Activities Department, Government of Gujarat, aims to promote love and awareness for nature among youth by organizing trekking programs in forest areas for selected Scheduled Tribes young men and women.</t>
  </si>
  <si>
    <t>https://www.myscheme.gov.in/schemes/tifast</t>
  </si>
  <si>
    <t>Indo-French Postdoctoral Research Programme for Women in Science</t>
  </si>
  <si>
    <t>PROWIS-I</t>
  </si>
  <si>
    <t>provide a platform for women candidates to engage &amp; work with Indian/French scientific</t>
  </si>
  <si>
    <t>1. Women applicants must be Indian or French citizens (citizens residing in France) from a recognized university or research institution in India/France. | 1. Indian applicants should be holding a PhD degree &amp;amp;amp; sanctioned/tenured post in a scientific/academic institution and willing to undertake collaborative research projects in French institutions/universities are eligible to apply. | 1. French women applicants holding a PhD degree and currently completing a postdoctoral project &amp;amp;amp; willing to undertake collaborative research projects in Indian institutions/universities are eligible to apply. | 1. The mobility should take place during the employment period of the applicant in the concerned institution. | 1. The applicant should not have availed of any Postdoctoral fellowship in France/India during the last 5 years. | 1. This fellowship cannot be availed simultaneously with any other fellowship. | Note 01: Preference will be given to those candidates who don’t have any international exposure. | Note 02: Preference will be given to candidates having previous R&amp;amp;amp;D experience &amp;amp;amp; publications. | Note 03: CEFIPRA may relax the eligibility conditions in case of potential candidates.</t>
  </si>
  <si>
    <t>The eligible candidates need to register and apply at : https://www.cefipraonline.in/CEFIPRA/registrationAction.do.</t>
  </si>
  <si>
    <t>https://www.cefipraonline.in/CEFIPRA/app_srv/cefipra/gl/jsp/womeninscienceinfo.jsp</t>
  </si>
  <si>
    <t>Indo French Centre For Promotion Of Advanced Research/Centre Franco-Indien Pour La Promotion De La Recherche Avancee</t>
  </si>
  <si>
    <t>Postdoctoral, Research, Woman, Science, French, Fellowship, CEFIPRA</t>
  </si>
  <si>
    <t>This programme will provide a platform for women candidates to engage &amp; work with Indian/French scientific communities with an aim to accelerate their talented instincts towards carrying out advanced studies and research in the frontier areas of Science &amp; Technology.</t>
  </si>
  <si>
    <t>https://www.myscheme.gov.in/schemes/prowis-i</t>
  </si>
  <si>
    <t>Indo-French Visiting/Mobility Programme for Women in Science</t>
  </si>
  <si>
    <t>PROWIS-II</t>
  </si>
  <si>
    <t>This programme will encourage women candidates to work with the Indian/French scientific communities with an aim to acce</t>
  </si>
  <si>
    <t>1. Women applicants must be Indian or French citizens (citizens residing in France) from a recognized university or research institution in India/France. | 1. Indian applicants should hold a PhD degree &amp;amp;amp; sanctioned/tenured post in a scientific/academic institution and be willing to undertake collaborative research projects in French institutions/universities. | 1. French women applicants holding a PhD degree and currently completing a postdoctoral project &amp;amp;amp; willing to undertake collaborative research projects in Indian institutions/universities. | 1. The mobility should take place during the employment period of the applicant in the concerned institution. | 1. The applicant should not have availed of any visiting fellowship in France/India during the last 5 years. | 1. This fellowship cannot be availed simultaneously with any other fellowship. | Note 01: Preference will be given to those candidates who don&amp;amp;#39;t have any international exposure. | Note 02: CEFIPRA may relax the eligibility conditions in case of potential candidates.</t>
  </si>
  <si>
    <t>The eligible candidates need to register and apply at https://www.cefipra.org/ or log on to: https://cefipra.org/prowiss/</t>
  </si>
  <si>
    <t>https://www.cefipra.org/PgmMF.aspx?p=PR</t>
  </si>
  <si>
    <t>French, Mobility, Woman, Science, France, Scientist, Researcher</t>
  </si>
  <si>
    <t>This programme will encourage women candidates to work with the Indian/French scientific communities with an aim to accelerate their talented instincts towards carrying out advanced studies and research in the frontier areas of Science &amp; Technology.</t>
  </si>
  <si>
    <t>https://www.myscheme.gov.in/schemes/prowis-ii</t>
  </si>
  <si>
    <t>SERB - POWER Research Grants</t>
  </si>
  <si>
    <t>SERBPOWERRG</t>
  </si>
  <si>
    <t>Grants’ is to encourage emerging and eminent women researchers for individual-centric</t>
  </si>
  <si>
    <t>1. Applicants [Principal Investigator (PI) and Co-Principal Investigator(s) (Co-PI(s))] should be Indian citizens. | 1. The Applicant(s) must hold a regular academic/research position in a recognized academic institution or national laboratory or in any other recognized R&amp;amp;amp;D institution in India. | 1. Applicants from IITs, IISERs, IISc, NITs, Central Universities, and National Labs of Central Government Institutions will be considered under the Level I category, whereas applicants from State Universities/Colleges and Private Academic Institutions should apply under the Level II category. | 1. Faculties recruited through the UGC-Faculty Recharge Program are eligible to apply. INSPIRE Faculty, Ramanujan, and Ramalingaswamy Fellows are also eligible to apply provided they have at least three and half years of tenure remaining at the time of submission of application. | 1. There is a mandatory requirement for female CO-PI from the same institute. | 1. Male CO-PI is not allowed in the POWER Grant Research Scheme. | 1. PhD guide cannot be CO-PI. | 1. PIs who have already got a POWER Grant, are not allowed to apply again in POWER Grant Scheme. | 1. JC Bose fellows and the PIs who have already completed two CRG are not allowed to apply for the POWER Grant Research Scheme. | 1. The number of CO-PIs should not exceed two per project. | Note 01: Women Scientists cannot hold POWER Fellowship and POWER Grant at the same time. | Note 02: POWER Grant will be regulated through terms of reference confirming SERB-CRG guidelines. | Note 03: SERB POWER grant will be regulated through terms of reference conforming to SERB CRG guidelines except sharing of 50 % non-recurring cost by National Laboratories and Research Institutions. | Note 04: The budget under the equipment head is limited to not more than ₹14 lakhs for Tier II institutions (₹30 lakhs limit).</t>
  </si>
  <si>
    <t>For successful online submission of the application, the following points may be noted: Step 01: Applicant(s) should first register on the online website. Click Here to Register. Step 02: After login, applicant(s) are required to fill all the mandatory fields in the Profile Detail section under User Profile. which includes Bio-data, Photos, Institute Address, etc. Step 03: If you have CO-PI in your proposal then ensure that all the CO-PI's are also registered into the system following the same procedure. Step 04: Some of the details of your proposal like Project Title (max 500 characters), Project summary (max 3000 characters), Keywords (max 6), Objectives of the project (max 1500 characters), Expected output, and outcome of the proposal (max 1500 characters), Budget (Research Personnel, Consumables, Travel, Equipment, Contingency, Overheads ) have to be entered at the time of proposal submission. Step 05: Other relevant information of the proposal has to be uploaded in a single PDF file not more than 10 MB as other technical documents (OTD). Note: The selection will be based on the recommendations of the Program Advisory Committee (PAC) constituted by the Board. If required, the applicants may be called for discussion/presentation.</t>
  </si>
  <si>
    <t>https://serb.gov.in/page/english/research_grants#SERB%20-%20POWER%20Research%20Grants</t>
  </si>
  <si>
    <t>Science And Engineering Research Board</t>
  </si>
  <si>
    <t>SERB, Research Grant, POWER, Woman Researcher, Investigator, Woman Scientist</t>
  </si>
  <si>
    <t>The aim of the ‘SERB - POWER Research Grants’ is to encourage emerging and eminent women researchers for individual-centric and competitive mode of research funding to undertake R&amp;D activities in frontier areas of science and engineering.</t>
  </si>
  <si>
    <t>https://www.myscheme.gov.in/schemes/serbpowerrg</t>
  </si>
  <si>
    <t>Gharaunda-Group Home for Adults Scheme</t>
  </si>
  <si>
    <t>GGHAS</t>
  </si>
  <si>
    <t>Gharaunda (Group Home for Adults) scheme aims at setting up Gharaunda Centres or Registered Organisations (RO) for for a</t>
  </si>
  <si>
    <t>Eligibility criteria for the PwD: | 1. PwD should be more than 18 years of age. | 1. PwD should have one of the disabilities under the [National Trust Act, 1999](https://cdnbbsr.s3waas.gov.in/s3300891a62162b960cf02ce3827bb363c/uploads/2024/09/20240918793880368.pdf), which are Autism, Cerebral Palsy, Mental Retardation and Multiple Disabilities. | Eligibility criteria for Registered Organization: | 1. Applicant should be registered with the National Trust. | 1. Applicant should have a valid registration under the PwD Act 1995, at the time of enrolment. | 1. The group home land should either be owned by RO or should have lease of at least 10 years with provision of renewal. | 1. RO should have minimum 2 years of experience of working with Persons with Disabilities (PwD) with at least one year experience in one of the four disabilities under the National Trust Act. | 1. RO should not be blacklisted by the National Trust or any other Government Organization on the date of submission of scheme enrolment form.</t>
  </si>
  <si>
    <t>Registered Organisations (ROs) Enrolment (first approval) Process: STEP 1. The NGO registered with the National Trust logs in to the National Trust website. STEP 2. The application form is available online on the National Trust website and has to be submitted online only. Application fees for enrolment in the Gharaunda scheme is INR 1000/-. STEP 3. After the National Trust receives the application form and the documents, these are verified. If there is any missing or incorrectly submitted information, the RO is given 15 days to resubmit it. Note: The documents related to physical verification of the RO and proposed Gharaunda centre can be submitted either at the time of enrolment for the scheme at the National Trust website or even after the online application form has been submitted. If the RO fails to submit the same on time, they will be given 15 days to submit the documents after receiving notification from the National Trust. STEP 4. The final decision on the application or proposal is taken after completing all necessary formalities and processes. If the RO meets the scheme criteria and requirements, the application is approved. In case of any discrepancies, the RO is informed accordingly. STEP 5. Communication to the RO by the National Trust will be made within 15 days from receipt of the application. If any document is missing, the National Trust will communicate to the RO within 10 days. STEP 6. If the hardcopy of the form and documents is not received within 15 days of online submission, the National Trust will communicate back to the RO within the prescribed deadline. STEP 7. Once enrolment is completed, a scheme ID is created for the RO, and confirmation of the same is communicated to the RO. STEP 8. A starter kit/Gharaunda handbook containing the complete details of the Gharaunda scheme is handed over to the RO by the National Trust. STEP 9. The National Trust begins the fund disbursement process for providing setup costs to the ROs. The existing Gharaunda centres will also need to follow the same procedure for enrolling under the new scheme, including submission of documents and proposals. The RO will stop receiving benefits under the existing scheme and will start receiving funds under the new scheme. Enrolment of PwD at the Gharaunda Centre: STEP 1. PwD comes or is brought to the Centre. STEP 2. The Gharaunda Centre conducts an Individual PwD Assessment Test with the help of a Therapist or Counsellor to understand the specific needs of the PwD. STEP 3. If the PwD is orphaned, abandoned, or from a family in crisis, the RO should approach the competent district officials authorized by the State Government to certify the same. There are no additional documents to be submitted for enrolling the PwD in this case. The PwD will automatically be included in the BPL category and enrolled for Niramaya along with registration for Gharaunda. STEP 3. In all other cases, a check is made to verify if the PwD is eligible for the LIG or BPL funding by the National Trust. The National Trust will generally fund based on the information provided by the RO, but reserves the right to verify it from other sources if necessary. STEP 5. The parents or guardian are required to fill the Enrolment Form (along with the application fee, if any) and provide original and photocopies of the required documents. The documents and records for each PwD are to be maintained in separate files. STEP 6. Upon successful verification of the documents, the PwD is enrolled at the Gharaunda centre, and a confirmation Enrolment ID card or receipt is handed over to the beneficiary’s parents or guardians (if any), along with a starter kit. Further details about the starting date, rules, and regulations will be provided by the Gharaunda representatives. STEP 7. Parents and guardians of the beneficiary are given a detailed explanation of the Niramaya health insurance scheme by the Gharaunda representatives if the beneficiary has not already availed of it. The Gharaunda Centre will mandatorily register the beneficiary under the Niramaya scheme with the agreement of the parents or guardian, in the form of a certification by the parents or guardian.</t>
  </si>
  <si>
    <t>https://nationaltrust.nic.in/gharaunda-scheme/</t>
  </si>
  <si>
    <t>Person With Disability, Respite And Residential Care, Group Home, Life Long Shelter, Abandoned</t>
  </si>
  <si>
    <t>Gharaunda (Group Home for Adults) scheme aims at setting up Gharaunda Centres or Registered Organisations (RO) for for all Adult PwDs covered under the National Trust Act with adequate and quality care service with acceptable living standards including provision of basic medical care from profession</t>
  </si>
  <si>
    <t>https://www.myscheme.gov.in/schemes/gghas</t>
  </si>
  <si>
    <t>SERB - POWER Fellowship</t>
  </si>
  <si>
    <t>SERBPOWERF</t>
  </si>
  <si>
    <t>Fellowship is designed to identify and reward excellent women researchers in Indian academ</t>
  </si>
  <si>
    <t>1. The nominee should be an active woman scientist with an excellent record of research performance as an independent investigator. | 1. The nominee should be an outstanding woman researcher and innovator working in Indian academic institutions and R&amp;amp;amp;D laboratories, holding Ph.D. degrees in any branch of science and engineering. | 1. The nominee should be in regular service throughout the duration of the Fellowship. | 1. The nominee should be an Indian citizen between 35-55 years of age working in institutions in India. | 1. The nominee should not be receiving any other fellowships from Government sources during the tenure.</t>
  </si>
  <si>
    <t>Nomination Procedure: Applications for the POWER fellowship are invited through nominations. The nominations should be sent by the Heads of the Institutions or Fellows of National Academies. The nominations will be received throughout the year through online only. Application Procedure: Step 01: The applicant will fill out the application form on the online portal. After submission of the form, a mail containing a link will be sent to the nominator by SERB. Step 02: The nominator will click on the link provided in the mail to find the details of the application. After verification of the details, he/she will forward the nomination to SERB. Selection Procedure: Selection of POWER Fellows will be made twice a year by a specially constituted Search-cum-Selection Committee constituted for the purpose. For queries &amp; more: Email: serb-power@serb.gov.in</t>
  </si>
  <si>
    <t>https://serb.gov.in/page/awards_fellowship</t>
  </si>
  <si>
    <t>SERB, POWER, Fellowship, Woman, Research, Science</t>
  </si>
  <si>
    <t>The SERB - POWER Fellowship is designed to identify and reward excellent women researchers in Indian academic institutions and R&amp;D laboratories, holding Ph.D. degrees in any branch of science and engineering.</t>
  </si>
  <si>
    <t>https://www.myscheme.gov.in/schemes/serbpowerf</t>
  </si>
  <si>
    <t>Scheme for Financial Assistance to select States/UTs for Skill Development in Electronics System Design and Manufacturing (ESDM) sector</t>
  </si>
  <si>
    <t>SUTSESDM</t>
  </si>
  <si>
    <t>assistance and industry-relevant training are provided to students and unemployed youth</t>
  </si>
  <si>
    <t>1. The applicant should be a student studying in Class 9 onwards. | 1. The applicant should be enrolled in Industrial Training Institutes (ITIs), polytechnics, or pursuing undergraduate courses (non-engineering). | 1. The applicant should be an unemployed youth, including: | - A school dropout (from Class 8 pass onwards); | - An ITI certificate holder; | - A diploma holder; | - A graduate (non-engineering). | 1. The applicant should be registered with employment exchanges. | 1. The applicant may belong to the non-formal sector.</t>
  </si>
  <si>
    <t>Registration:; Step 1: Visit the official ESDM Skill Development portal: https://esdm-skill.deity.gov.in.; Step 2: Identify the nearest affiliated Training Partner (TP) through the portal or authorised sources.; Step 3: Approach the Training Partner for counselling and selection of the appropriate NSQF course.; Step 4: Submit required documents and eligibility details to the Training Partner.; Step 5: Provide Aadhaar Number or Aadhaar Enrolment ID and complete Aadhaar authentication / e-KYC (with consent).; Step 6: Fill the application/enrolment form at the Training Partner centre or through the portal.; Step 7: Pay the Registration-cum-Certification Fee (RCCF) to the Training Partner.; Step 8: Submit required undertakings:; Undertaking for the non-availability of a similar Government scheme Undertaking for willingness for employment/self-employment; Step 9: The Training Partner verifies eligibility and completes enrolment of the applicant.; After Registration:; Step 1: The applicant undergoes training for the prescribed duration as per the selected NSQF course.; Step 2: The applicant maintains the required attendance (minimum 70%) during training.; Step 3: The applicant appears for assessment conducted by the respective Key Implementing Agency (KIA).; Step 4: Upon successful assessment, the applicant receives certification.; Step 5: The Training Partner facilitates placement or supports self-employment opportunities.; Step 6: Placement of the candidate is tracked for a minimum period of 3 months.; Step 7: Financial reimbursement is processed:; First instalment after certification Second instalment after successful placement</t>
  </si>
  <si>
    <t>https://www.meity.gov.in/static/uploads/2024/03/ESDM-Scheme-Notification.pdf</t>
  </si>
  <si>
    <t>Skill Development Program, Skill Upgradation, Students, Unemployed Youth, Capacity Building, Financial Assistance</t>
  </si>
  <si>
    <t>The scheme aims to enhance skill development capacity in the ESDM sector. Through this scheme, financial assistance and industry-relevant training are provided to students and unemployed youth.</t>
  </si>
  <si>
    <t>https://www.myscheme.gov.in/schemes/sutsesdm</t>
  </si>
  <si>
    <t>Northeast BPO Promotion Scheme</t>
  </si>
  <si>
    <t>NEBPS</t>
  </si>
  <si>
    <t>Arunachal Pradesh, Sikkim, Mizoram, Tripura, Manipur, Meghalaya, Nagaland, Assam</t>
  </si>
  <si>
    <t>assistance in the form of Viability Gap Funding is provided to eligible companies</t>
  </si>
  <si>
    <t>1. The applicant should be registered in India under the Companies Act, 1956 or the Companies Act, 2013, or registered under the Limited Liability Partnership Act, 2008, as applicable. | 1. The applicant should be willing to establish Business Process Outsourcing (BPO) or Information Technology Enabled Services (ITeS) operations with a minimum capacity of 25 seats at one location (city/town). | 1. The applicant may quote for a maximum of 1,500 seats, either: | - At one location, or | - At multiple locations in the North-Eastern Region (NER). | - Arunachal Pradesh | - Manipur | - Meghalaya | - Mizoram | - Nagaland | - Sikkim | - Tripura | - Assam | 1. The applicant should commit to operate the BPO/ITeS unit for at least 3 years. | 1. The applicant should furnish an undertaking to either: | - Lease appropriate premises for at least 3 years, or | - Provide proof of ownership of premises for setting up the BPO/ITeS unit. | 1. The premises should have a minimum space of 4,000 square feet for 100 seats, calculated at 40 square feet per seat, including utilities. | 1. The applicant should have achieved the minimum average annual turnover during the last 3 financial years, depending on the number of seats applied for: | - Number Of Seats 25 – 50: ₹1,00,00,000 (Minimum Average Annual Turnover) | - Number Of Seats 51 – 100: ₹2,00,00,000 (Minimum Average Annual Turnover) | - Number Of Seats 101 – 500: ₹5,00,00,000 (Minimum Average Annual Turnover) | - Number Of Seats 501 – 1,000: ₹10,00,00,000 (Minimum Average Annual Turnover) | - Number Of Seats 1,001 – 1,500: ₹15,00,00,000 (Minimum Average Annual Turnover) | 1. The applicant should commit to employing at least 1.5 times the number of approved seats as the employment target for a minimum period of 3 years. | 1. The applicant should have a positive net worth, certified by a Chartered Accountant, as on 31-03-2018 or the last audited financial year. | 1. The applicant should not be declared ineligible due to corrupt or fraudulent practices and should not be blacklisted by any Government agency. A self-declaration signed by an authorised signatory should be provided. | Consortium Eligibility: | 1. The applicant may form a consortium with an Indian company meeting the financial eligibility criteria. | 1. The eligible entity in the consortium should maintain at least 26% equity shareholding for a minimum of 3 years from the commencement of operations.</t>
  </si>
  <si>
    <t>Step 1: The applicant company should visit the official website of Software Technology Parks of India.; Step 2: The applicant should review the details, guidelines, and instructions related to the India BPO Promotion Scheme (IBPS) available on the portal.; Step 3: The applicant should submit a proposal or bid through the portal for establishing Business Process Outsourcing (BPO) or Information Technology Enabled Services (ITeS) seats under the scheme.; Step 4: The applicant should provide the required information and upload the supporting documents as specified in the scheme guidelines. The submitted proposal is evaluated by the competent authority under the scheme.; Step 5: After approval, the applicant company may establish the BPO/ITeS unit as per the approved proposal.; Step 6: The applicant may submit performance reports and claims for financial assistance through the portal to receive Viability Gap Funding (VGF) under the scheme.</t>
  </si>
  <si>
    <t>https://www.meity.gov.in/offerings/schemes-and-services/details/india-bpo-promotion-schemes-wN1MDOtQWa</t>
  </si>
  <si>
    <t>Employment, Viability Gap Funding, Youth, Investment, Information Technology, Training</t>
  </si>
  <si>
    <t>The scheme aims to promote the establishment of BPO and Information Technology Enabled Services units in the North-Eastern region. Through the scheme, financial assistance in the form of Viability Gap Funding is provided to eligible companies.</t>
  </si>
  <si>
    <t>https://www.myscheme.gov.in/schemes/nebps</t>
  </si>
  <si>
    <t>Scheme for ‘Skill Development in ESDM for Digital India’</t>
  </si>
  <si>
    <t>SDESDM</t>
  </si>
  <si>
    <t>provided to students and unemployed youth</t>
  </si>
  <si>
    <t>1. The applicant should be studying in Class 9 or Class 10 onwards; or the applicant should be a school dropout from 8th pass onwards; or the applicant should be an ITI certificate holder, a diploma holder, an undergraduate, a graduate, or registered in employment exchanges. | 1. The applicant should be eligible to enrol in any of the 5 NSQF levels (Level 1 to Level 5), subject to meeting the minimum eligibility criteria of the respective course. | 1. The applicant should have a valid Aadhaar Number, or an Aadhaar Enrolment ID (EID) may also be considered. | 1. The applicant should provide consent for Aadhaar authentication or the e-KYC process. | 1. The applicant should not have been a beneficiary of any Government of India-aided skilling course in the ESDM field, sponsored by the Central or State Government. | 1. The applicant should submit an undertaking declaring non-availment of any such scheme at the time of enrolment. | 1. The applicant should have attained a minimum age of 17 years at the time of registration/enrolment. | 1. The applicant should be willing to get employed or self-employed and submit an undertaking to this effect at the time of enrolment. | 1. The applicant should undergo training for the prescribed duration and appear for an assessment conducted by the respective Key Implementing Agency (KIA). | 1. The applicant should maintain at least 70% attendance to be eligible to appear for the assessment. | 1. The applicant can avail the benefit under the scheme only once; however, for manufacturing job roles, the applicant may be allowed to undergo two courses at successive NSQF levels. | Reservation / Preference: | - 60% seats: General Category | - 40% seats: Reserved Categories | - SC: 15% | - ST: 7.5% | - EWS: 17.5% | - EWS Criteria: | - The applicant’s family income should not exceed ₹2,00,000/- annually.</t>
  </si>
  <si>
    <t>https://www.meity.gov.in/static/uploads/2024/03/ESDM_SkillDev_Guidelines_Scheme2_v2.0_05Nov2018.pdf</t>
  </si>
  <si>
    <t>Students, Polytechnic, Under Graduates, Graduates, ITI, Training, Certification</t>
  </si>
  <si>
    <t>The scheme aims to skill 3,28,000 candidates in the ESDM sector. Through this scheme, training and certification benefits are provided to students and unemployed youth.</t>
  </si>
  <si>
    <t>https://www.myscheme.gov.in/schemes/sdesdm</t>
  </si>
  <si>
    <t>WISE Post-Doctoral Fellowship</t>
  </si>
  <si>
    <t>WISE-PDF</t>
  </si>
  <si>
    <t>Fellowship” is a new programme of the Department of Science &amp; Technology that aims to prov</t>
  </si>
  <si>
    <t>&amp;gt; Employment: | Candidates in regular employment are not eligible for WISE-PDF. However, women scientists who are temporarily employed in research or academics may apply for the scheme but they have to leave their earlier assignment if the WISE-PDF project is approved. The position of research staff in any project, Post-Doctoral Fellow, Research Associate, etc. will be considered a temporary assignment. | &amp;gt; Age: | The minimum age to apply is 27 years and the maximum is 60 years. Women scientists, less than 27 years of age are NOT eligible. | &amp;gt; Educational Qualification: | Women Scientists having a Ph.D. in Basic/ Applied Science or an equivalent degree like MD, MS, MDS, etc. are eligible for WISE-PDF. | &amp;gt; Break in Career: | Break in career is not mandatory to apply for WISE-PDF, however, women who have a break are also encouraged to apply for this programme.</t>
  </si>
  <si>
    <t>Step 01: The proposals should be submitted at the DST-WISE portal “ https://onlinedst.gov.in/ ”. The portal is open throughout the year. Step 02: First of all, aspirants need to register themselves at the online portal with their active e-mail ID to apply to WISE-PDF. Step 03: An auto-generated email will be sent to the applicant with an ID and link to create a password. Step 04: After successfully registration, the applicant may login at the 'portal’ and fill in the application form of the Project Proposal under WISE-PDF. Step 05: Before submission, the applicant may preview her full proposal to make sure that everything is correct and in order. The proposal can be edited at this stage but after submission, any editing will not be possible. Step 06: Once the applicant finds the proposal is in order, click the "Final Submit" button for the final submission of the proposal. Step 07: The proposal can be seen after login. It can also be printed and saved in the system for your ready reference. Note 01: There are different Project Proposal Documents (PPDs) that include files to be submitted online as well as to be uploaded. Note 02: The file size should not exceed 2MB in any case. Note 03: It would be useful to first prepare uploading files which enable the applicant to submit a proposal in a smooth and time-bound manner. Note 04: The formats of all the PPDs are available on the home page of the portal under ’Formats’ for ready reference of the applicants. Note 05: Hard copy of the proposal: There is no need to submit a hard copy of the proposal to DST.</t>
  </si>
  <si>
    <t>https://dst.gov.in/wise-post-doctoral-fellowship-wise-pdf</t>
  </si>
  <si>
    <t>WISE, Post-Doctoral, Fellowship, KIRAN, Woman, Research</t>
  </si>
  <si>
    <t>“WISE Post-Doctoral Fellowship” is a new programme of the Department of Science &amp; Technology that aims to provide opportunities to women scientists &amp; technologists between the age group of 27-60 years who want to continue their research as bench-level scientists in basic and applied sciences.</t>
  </si>
  <si>
    <t>https://www.myscheme.gov.in/schemes/wise-pdf</t>
  </si>
  <si>
    <t>Scheme For Arjuna Awards For Outstanding Performance In Sports And Games</t>
  </si>
  <si>
    <t>SAAOPSG</t>
  </si>
  <si>
    <t>Awards is to recognize outstanding achievements of sportspersons in the field of spor</t>
  </si>
  <si>
    <t>Eligibility for Arjuna Awards | 1. To be eligible for the Award, a sportsperson should have had not only good performance over the previous four years at the International level but also should have shown qualities of leadership, sportsmanship, and a sense of discipline. | 2. During the years when the Olympic Games, Commonwealth, and Asian Games are held, the achievements of the sportspersons in these Games and other international tournaments upto the conclusion of the Olympic Games/Commonwealth Games/Asian Games, as the case may be, will also be considered. | 3. Sportspersons who have been penalized or against whom inquiry is pending/ongoing for use of drugs/substances banned by the World Anti Doping Agency (WADA) based on a sample collected by the National Anti Doping Agency (NADA) or any other agency authorized by WADA and tested by National Dope Testing Laboratory or any other WADA accredited laboratory, will not be eligible for the Award. | 4. The Government will only consider conferring Arjuna Award in the disciplines falling | under the following categories: | a) Olympic Games/Asian Games/Commonwealth Games/World Cup/Word Championship disciplines and cricket or any equivalent recognized international Tournament. | b)	Indigenous Games. | c)	Sports for physically challenged. | Eligibility for Arjuna Awards (Life Time) | 1. The applicant should be a sportsperson with good performance at the international level. | 1. The applicant should have continued to contribute to the promotion of sports even after retirement from active sports. | 1. The applicant should possess qualities of leadership, sportsmanship, and discipline. | 1. The applicant who has been penalized for use of banned substances should be eligible only after completion of the penalty/suspension/ban period. | 1. The achievements of the applicant during the suspension or punishment period should not be considered. | 1. The applicant against whom any enquiry is pending or ongoing should not be eligible for the award.</t>
  </si>
  <si>
    <t>Step 1: The applicant will open the website https://dbtyas-sports.gov.in/ to register; and apply for Online Schemes of the Department of Sports.; Step 2: The applicant will click on the ‘Registration’ tab to start the one-time; registration process. Here the applicant will fill in the required personal details; including verification of their mobile number through OTP.; (Registration Type, Organization Name, Individual Name, Address, State, City, District, Block, Village, Pin Code, Email, Mobile Number); Step 3: After successful registration, the applicant will get the message that the login; credentials have been sent to the registered email ID.; Step 4: The applicant will use the login credentials received on the registered email; ID to login into the online portal. Please remember to refresh the captcha before; clicking on the login button.; Step 5: After first-time login, the applicant will be required to update their other; basic details. After filling in the details click on the ‘Update’ button and the profile will be successfully updated.; (Name of the Applicant, Father's Name, Mother's Name, Gender, DOB, Nationality, Address, email, Mobile Number); Step 6: The applicant will click on the ‘Schemes’ tab and apply for the desired scheme.</t>
  </si>
  <si>
    <t>https://dbtyas-sports.gov.in/assets/guidlines/arjuna.pdf</t>
  </si>
  <si>
    <t>The objective of Arjuna Awards is to recognize outstanding achievements of sportspersons in the field of sports at the international level. To be eligible for the award, a sportsperson should have good performance consistently for the previous four years at the international level.</t>
  </si>
  <si>
    <t>https://www.myscheme.gov.in/schemes/saaopsg</t>
  </si>
  <si>
    <t>Merit·cum·Means Scholarships For Under Graduate Studies In Various Branches Of Agriculture And Animal Science Subjects</t>
  </si>
  <si>
    <t>MCMS-UGSVB-AASS</t>
  </si>
  <si>
    <t>Scholarships For Under Graduate Studies In Various Branches Of Agriculture And Animal Scien</t>
  </si>
  <si>
    <t>1. The applicant should have domiciled in India. | 1. The applicant should be a student who meets the Means Test condition as defined in the scheme guidelines. | 1. The applicant should have secured at least 60% marks or equivalent grade points in the qualifying examination. | 1. The applicant should be considered on inter-se merit in case of a tie, with preference given to those with higher marks in science subjects. | 1. The applicant should pursue undergraduate studies in Agriculture, Agricultural Engineering, Home Science, Dairy, or Animal Husbandry. | | MEANS TEST | 1. The applicant should be from a family whose parents&amp;#39; annual income does not exceed ₹1,00,000 to be eligible for the scholarship. | 1. The applicant should note that there is no provision for a half scholarship under this scheme. | 1. The applicant should be aware that if their parents&amp;#39; income exceeds ₹1,00,000 per annum, they will not be eligible for the scholarship but may receive a national prize of ₹500 and a certificate of merit.</t>
  </si>
  <si>
    <t>Step 1: The interested applicant should visit (during office hours) the University/College,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 Proforma For Submission Of Demand: https://education.icar.gov.in/pdf/format-MCM-2017.pdf</t>
  </si>
  <si>
    <t>https://www.icar.org.in/</t>
  </si>
  <si>
    <t>Scholarship, Student, Agriculture, Financial</t>
  </si>
  <si>
    <t>The scheme of "Merit·cum·Means Scholarships For Under Graduate Studies In Various Branches Of Agriculture And Animal Science Subjects" was introduced by ICAR with a view to attracting meritorious undergraduate students to prosecute their studies up to graduation level.</t>
  </si>
  <si>
    <t>https://www.myscheme.gov.in/schemes/mcms-ugsvb-aass</t>
  </si>
  <si>
    <t>Scheme of Internship of Students to DRDO Labs/Estts for Project Training</t>
  </si>
  <si>
    <t>SISDRDOLEPT</t>
  </si>
  <si>
    <t>provide an opportunity and exposure to future graduates and postgraduates in Engineerin</t>
  </si>
  <si>
    <t>1. Students pursuing undergraduate or postgraduate degrees in Engineering or General Sciences are eligible. | 1. Interns will be permitted access only to UNCLASSIFIED areas of DRDO Labs/Establishments. | Note 1: The provisions of the Apprentices Act, 1961, do not apply to this scheme. | Note 2: DRDO is under no obligation to offer employment to students upon completion of their training.</t>
  </si>
  <si>
    <t>Students who are interested can apply through their respective institutes or colleges by corresponding with concerned laboratories or establishments that align with their academic disciplines. Internship training will be permitted subject to available vacancies in labs and approval by the Lab Director. Note: Students are requested to identify the lab as per subject discipline and may apply directly to the concerned lab and not to DRDO HQ, in this regard.</t>
  </si>
  <si>
    <t>https://drdo.gov.in/drdo/en/offerings/vacancies/know-more</t>
  </si>
  <si>
    <t>Internship, Student, DRDO, Project Training, Graduate, Postgraduates</t>
  </si>
  <si>
    <t>The scheme aims to provide an opportunity and exposure to future graduates and postgraduates in Engineering and General Sciences to the research and development activities carried out by DRDO in state-of-the-art technology in fields relevant to the defense sector.</t>
  </si>
  <si>
    <t>https://www.myscheme.gov.in/schemes/sisdrdolept</t>
  </si>
  <si>
    <t>GEN-NEXT Support for Innovative Startups (GENESIS)</t>
  </si>
  <si>
    <t>GENESIS</t>
  </si>
  <si>
    <t>The scheme aims to discover, support, grow, and accelerate successful startups in Tier-2 and Tier-3 cities, with a focus</t>
  </si>
  <si>
    <t>Eligibility for Implementing Agencies (IAs): | The applicant Implementing Agency must be a legal entity and must fall under one of the following categories: | 1. The applicant should be an entity registered under Section 8 of the Companies Act; OR | 1. The applicant should be a society registered under the Societies Registration Act, 1860; OR | 1. The applicant should be a trust registered under the Indian Trusts Act, 1882; OR | 1. The applicant should be a statutory body created through an Act of the legislature. | 1. The applicant may also be an Incubator, Accelerator, or Educational Institute recognised by the University Grants Commission (UGC) / All India Council for Technical Education (AICTE), or formed under a Central/State Act. | 1. The applicant should be an entity engaged in supporting startups as part of the startup ecosystem. | Eligibility for Startups: | 1. The applicant should be a beneficiary of MeitY Schemes or should be registered with MeitY Startup Hub (MSH). | 1. The applicant should be a startup registered with the Department for Promotion of Industry and Internal Trade (DPIIT). | 1. The shareholding by Indian promoters in the applicant startup should be at least 51% at the time of application to the incubator for the scheme, as per the Companies Act, 2013. | 1. The applicant startup should have a full-time Chief Executive Officer (CEO). | 1. The applicant startup should have market-ready products and should be seeking funds for business development and commercialisation (applicable in certain categories).</t>
  </si>
  <si>
    <t>Step 1: Visit the Official Portal: Go to the official MeitY Startup Hub website at https://msh.meity.gov.in/ to access all scheme-related information, notifications, and the application portal.; Step 2: Review eligibility criteria for either Implementing Agencies or Startups as detailed in Section 4 of this document, and confirm that all conditions are met before applying.; Step 3: Register on the GENESIS Startup Platform (described as a single-window solution for all MeitY startup-centric schemes) or log in if already registered with MeitY Startup Hub (MSH).; Step 4: Identify the relevant funding/support component — Ideation Support (Entrepreneur in Residence), Pilot (Proof-of-Concept) Support, Investment Support, or Deep-tech Startup Support — based on the stage and nature of the startup.; Step 5: Fill in the application form and upload all required documents as listed in Section 5. Ensure that the DPIIT Registration Certificate, shareholding pattern, and other relevant documents are ready before submission.; Step 6: Implementation partners and startups are selected under the GENESIS Scheme by an expert committee based on a defined and structured selection process.; Step 7: Once selected, startups are monitored through the GENESIS platform. Progress, milestone achievement, and fund utilisation are tracked and reported.; Contact for Queries:; For any queries, contact MeitY Startup Hub at meity-sthub@gov.in or call 011-24301244. Office: MeitY Startup Hub, 2044, Electronics Niketan, 6, CGO Complex, Lodhi Road, New Delhi – 110003</t>
  </si>
  <si>
    <t>https://www.meity.gov.in/static/uploads/2024/02/GENESIS_Admin_Approval-1.pdf</t>
  </si>
  <si>
    <t>Startups, Investment, Capacity Building, Centres Of Excellence, Incubation, Mentorship, Entrepreneurs</t>
  </si>
  <si>
    <t>The scheme aims to discover, support, grow, and accelerate successful startups in Tier-2 and Tier-3 cities, with a focus on inclusivity, accessibility, and affordability.</t>
  </si>
  <si>
    <t>https://www.myscheme.gov.in/schemes/genesis</t>
  </si>
  <si>
    <t>National Geoscience Awards</t>
  </si>
  <si>
    <t>NGA</t>
  </si>
  <si>
    <t>Ministry Of Mines</t>
  </si>
  <si>
    <t>The objective of the scheme is to honour individuals and teams for extraordinary achievements and outstanding contributi</t>
  </si>
  <si>
    <t>1. The applicant should be an Indian citizen and a professionally qualified geoscientist, engineer, technologist, or academician with significant contributions in relevant fields. | 1. The applicant’s work should primarily be carried out in India within the last ten years, except for the Lifetime Achievement Award. | 1. A team nomination can include a maximum of four members, with limited team awards available. | 1. The applicant for the Young Geoscientist Award should be below 35 years of age as of 31st December of the preceding year. | 1. The applicant can receive an award only once in a particular field but may apply in other fields. | 1. Recipients of the Lifetime Achievement Award are not eligible to apply for any other awards. | 1. A certificate from the head of institution or department confirming the nominee’s work is desirable but not mandatory.</t>
  </si>
  <si>
    <t>https://mines.gov.in/admin/download/69147a7c06e181762949756.pdf</t>
  </si>
  <si>
    <t>Geoscience, Awards, Mineral Discovery, Mining Technology</t>
  </si>
  <si>
    <t>The objective of the scheme is to honour individuals and teams for extraordinary achievements and outstanding contributions in the field of mineral discovery &amp; exploration, fundamental / applied geosciences, mining and allied areas.</t>
  </si>
  <si>
    <t>https://www.myscheme.gov.in/schemes/nga</t>
  </si>
  <si>
    <t>ICAR Emeritus Scientist</t>
  </si>
  <si>
    <t>ICAR ES</t>
  </si>
  <si>
    <t>The ICAR Emeritus Scientist Scheme is a structural method of tapping the Brain and skill bank of the outstanding superan</t>
  </si>
  <si>
    <t>The following criteria will be taken into consideration for the selection of an Emeritus Professor: | - The applicant should be an outstanding superannuated teacher/Scientist with a good record of published work and teaching/ training experience of a minimum of 5 years. | - The ICAR Emeritus Professor can work under this scheme up to the age of 70 years or up to three years, whichever is earlier. | | - The teacher/Professor who is to retire in the next 12 months time is eligible to apply. The application should be submitted through the Executive Authority where the Emeritus Professor proposes to work in the prescribed Proforma to the Deputy Director General (Education), ICAR. | - The maximum age limit for applying for ICAR Emeritus Professor will be 65 years. Preference will be given to applicants superannuated within one year from the date of notification. The notification for filling up of vacant slots will be issued depending upon the vacancies from time to time. The applications received within the period specified in the circular will only be entertained.</t>
  </si>
  <si>
    <t>How to apply; The eligible scientist/ faculty who is to retire in the next 12 month time, may send 15 copies of the application in the prescribed Proforma to the Deputy Director General (Education), ICAR. The application should be submitted through the executive authority where the Emeritus Scientist Proposes to carry out the research, teaching, human resource development and extension duly recommended with justification.; The applications will be invited twice a year i.e. in the month of June and December for which a specific circular will be issued depending upon the vacancies, The applicants have one year of service left or have superannuated before one year from the last working day of the month of notification (i.e. June or December) will be eligible for consideration under this scheme.; Procedure of Selection; The applications received will be referred to the concerned Subject Matter Division of ICAR and to a specialist in the discipline of the applicant for comments. The applications along with these comments will be placed before the Selection cum Standing Committee.; Following criteria will be taken into consideration for the selection of an Emeritus Scientist:; The scientist should have a minimum of 5 research papers in refereed journals in the last five years or should have received a national/ international level award/recognition or in case of teachers must have received national/university level awards for excellence in teaching or have received a letter of appreciation for excellence in teaching based on alumni feedback. The project proposal is of national importance and other equally competent regular scientists are not available in the institute to carry out the proposed work. The project proposal is in continuation of his/her work.</t>
  </si>
  <si>
    <t>https://icar.org.in/sites/default/files/Circulars/Guidelines%20for%20ICAR-Emeritus%20Scientist%20scheme.pdf</t>
  </si>
  <si>
    <t>Emeritus, Scientist, Retirement</t>
  </si>
  <si>
    <t>The ICAR Emeritus Scientist Scheme is a structural method of tapping the Brain and skill bank of the outstanding superannuated professionals of NARS by allowing them to complete the work in hand for its fruitful conclusion, and utilize their talent in teaching specialized courses.</t>
  </si>
  <si>
    <t>https://www.myscheme.gov.in/schemes/icar-es</t>
  </si>
  <si>
    <t>Garima Greh Shelter Homes For Transgender Persons</t>
  </si>
  <si>
    <t>SMILE</t>
  </si>
  <si>
    <t>provide shelter to Destitute &amp; abandoned Transgender persons with basic amenities like</t>
  </si>
  <si>
    <t>The following are the eligibility criteria of Transgender Person as a resident of Garima Greh: | - Transgenders certified issued through the National Portal for Transgender Persons, and preferably living below the poverty line. Persons having such a certificate from elsewhere may be persuaded to register on the National Portal. | - Transgenders who are abandoned, aged between 18 and 60 years | - Transgenders should not be engaged in sex work and beggary | - Transgenders must be unemployed and not engaged in productive commercial activities | The person needs to register by filling in the admission form ([Annexure 2](https://transgender.dosje.gov.in/docs/GarimaGrehGuidleines.pdf)) and the personal affidavit as per the prescribed form [Annexure 3](https://transgender.dosje.gov.in/docs/GarimaGrehGuidleines.pdf) provided in the guidelines document.</t>
  </si>
  <si>
    <t>The Transgender person can visit the Garima Greh and register by filling out the admission form and the personal affidavit. The location of Garima Greh can be checked online - https://transgender.dosje.gov.in/Applicant/Registration/ListofNGO.</t>
  </si>
  <si>
    <t>https://transgender.dosje.gov.in/docs/GarimaGrehGuidleines.pdf</t>
  </si>
  <si>
    <t>Transgender, Shelter Home, Accomodation, Rehabilitation</t>
  </si>
  <si>
    <t>Garima Greh aims to provide shelter to Destitute &amp; abandoned Transgender persons with basic amenities like shelter, food, medical care and recreational facilities.</t>
  </si>
  <si>
    <t>https://www.myscheme.gov.in/schemes/smile</t>
  </si>
  <si>
    <t>National Award for Individual Excellence</t>
  </si>
  <si>
    <t>NAFIE</t>
  </si>
  <si>
    <t>The objective of this scheme is to recognize and encourage individuals working for the empowerment of persons with disab</t>
  </si>
  <si>
    <t>1. The applicant should be an individual with a benchmark disability of 40% or more as per the Rights of Persons with Disabilities Act, 2016 (for specified categories). | 1. The applicant can self-nominate or be nominated by another person for only one category of award. | 1. The applicant should not have received any National Award from the Department of Empowerment of Persons with Disabilities in the past 5 years. | 1. The applicant must be above 18 years of age for Most Outstanding and Outstanding Persons with Disabilities categories. | 1. For the Creative Child with Disabilities category, the applicant should be up to 18 years of age. | 1. Eligible disability categories include locomotor disability, visual impairment, hearing impairment, intellectual disability, and other specified disabilities. | 1. For other categories (empowerment, rehabilitation, research/innovation), any individual (with or without disability) can apply or be nominated, subject to eligibility conditions.</t>
  </si>
  <si>
    <t>Disabilities, National Award, Divyangjan, Visual Impairment, Hearing Impairment</t>
  </si>
  <si>
    <t>The objective of this scheme is to recognize and encourage individuals working for the empowerment of persons with disabilities, including those covered under the Rights of Persons with Disabilities Act, 2016.</t>
  </si>
  <si>
    <t>https://www.myscheme.gov.in/schemes/nafie</t>
  </si>
  <si>
    <t>Kendriya Grihmantri Dakshata Padak</t>
  </si>
  <si>
    <t>KGDP</t>
  </si>
  <si>
    <t>The scheme aims to recognize excellent work, promote high professional standards, and boost morale of personnel serving</t>
  </si>
  <si>
    <t>1. The applicant should be a member of Police Forces, Security Organizations, Intelligence Wings, or Forensic Science Institutions. | 1. The applicant should demonstrate excellence in Special Operation, Investigation, Intelligence, or Forensic Science. | 1. The applicant should not have any pending judicial proceedings or departmental enquiry. | 1. The applicant should not have received any major penalty in the last 5 years. | 1. The applicant should be recommended by the concerned authority. | 1. The applicant should not be recommended for multiple fields for the same operation. | 1. The applicant should meet specific criteria for the respective field (operation, investigation, intelligence, or forensic work).</t>
  </si>
  <si>
    <t>The Ministry of Home Affairs invites nominations annually in June.; Step 01: The applicant’s organization prepares and submits nomination.; Step 02: The applicant should visit the National Awards Portal ( https://www.awards.gov.in ) (except the Intelligence field).; Step 03: The applicant should register and fill the online application form.; Step 04: The applicant should upload all required documents and supporting evidence.; Selection Process; Step 01: The proposals are screened at the State/Organization level by a committee.; Step 02: The shortlisted nominations are sent to the Ministry of Home Affairs.; Step 03: A Sub-Committee scrutinizes applications at the central level.; Step 04: Final selection is done by a Ministry-level committee.; NOTE:; Intelligence nominations are submitted in sealed physical form.</t>
  </si>
  <si>
    <t>https://www.mha.gov.in/sites/default/files/2025-07/KGDP_15072025.pdf</t>
  </si>
  <si>
    <t>Police Forces, Award, Security Organization, Excellent Work</t>
  </si>
  <si>
    <t>The scheme aims to recognize excellent work, promote high professional standards, and boost morale of personnel serving in police forces, security organizations, intelligence units, and forensic science institutions across India.</t>
  </si>
  <si>
    <t>https://www.myscheme.gov.in/schemes/kgdp</t>
  </si>
  <si>
    <t>Chief Minister Small and Marginal Farmers Older Pension Scheme</t>
  </si>
  <si>
    <t>CMSMFOPS</t>
  </si>
  <si>
    <t>Pension Scheme" by the Department of Social Justice and Empowerment, Government of Raja</t>
  </si>
  <si>
    <t>1. The applicant must be a permanent resident of Rajasthan. | 1. The applicant must belong to a small and marginal farmer family. | 1. The minimum age requirement is: | - 55 years or above for women. | - 58 years or above for men. | | NOTE: Small and marginal farmer as per the definition under the National Food Security Ordinance, 2013, and as per the Rajasthan Government&amp;#39;s Food and Civil Supplies Department circular dated 31.8.2013.</t>
  </si>
  <si>
    <t>Step 1: The applicant should gather copies of the necessary documents needed to apply for the concerned scheme.; Step 2: The applicant should visit the nearest E-mitra Center and complete the Biometric Verification Process.; Step 3: The applicant should ensure that the E-mitra Center agent completes all mandatory fields in the application form and uploads copies of all required documents.; Step 4: Request a receipt or acknowledgment from the concerned authority to whom the application has been submitted. Ensure that the receipt contains essential details such as the date and time of submission, and a unique identification number (if applicable).</t>
  </si>
  <si>
    <t>https://sje.rajasthan.gov.in/siteadmin/Uploads/201908271723067572Farmer%20Pension%20order%20and%20rules.pdf</t>
  </si>
  <si>
    <t>Pension, Farmers, Old Age</t>
  </si>
  <si>
    <t>The "Chief Minister Small and Marginal Farmers Older Pension Scheme" by the Department of Social Justice and Empowerment, Government of Rajasthan, aims to provide financial assistance to elderly small and marginal farmers.</t>
  </si>
  <si>
    <t>https://www.myscheme.gov.in/schemes/cmsmfops</t>
  </si>
  <si>
    <t>Advocate Graduate Stipend Gujarat</t>
  </si>
  <si>
    <t>AGSG</t>
  </si>
  <si>
    <t>1. The applicant should be a Scheduled Tribe (ST) youth. | 1. The applicant should have completed LLB degree. | 1. The applicant should have obtained a charter within two years of graduation. | 1. The applicant should begin legal practice as a junior lawyer under a senior advocate. | 1. The applicant should be practicing in tribal areas of Gujarat.</t>
  </si>
  <si>
    <t>Step 1: The interested applicant should visit (during office hours) the office of the Project Administrator of Gujarat Tribal Development Corporation, Gandhinagar, and all tribal districts,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Tribal District Sponsorship Administrator's Office.; Step 4: Request a receipt or acknowledgment from the concerned authority to whom the application has been submitted. Ensure that the receipt contains essential details such as the date and time of submission and a unique identification number (if applicable).</t>
  </si>
  <si>
    <t>Stipend, Advocate, Law, Scheduled Tribes, Youth</t>
  </si>
  <si>
    <t>Under this scheme, junior lawyers receive stipends up to ₹10,000 per month and their senior advocates receive an allowance of ₹5,000 per month.</t>
  </si>
  <si>
    <t>https://www.myscheme.gov.in/schemes/agsg</t>
  </si>
  <si>
    <t>Assistance for Purchase of Educational Instruments for Medical, Engineering and Technical Diploma Courses</t>
  </si>
  <si>
    <t>APEIMETDC</t>
  </si>
  <si>
    <t>Financial assistance of ₹15,000,</t>
  </si>
  <si>
    <t>1. The applicant must be a resident of Gujarat. | 1. The applicant must belong to the Scheduled Tribe (ST) category. | 1. The applicant must have passed the Higher Secondary Certificate (HSC) examination. | 1. The applicant must be enrolled in a recognized medical, engineering, or technical diploma course. | 1. The applicant’s annual family income should not exceed ₹6,00,000/-.</t>
  </si>
  <si>
    <t>Financial Assistance, Instruments, Student, Medical, Engineering, Diploma Courses</t>
  </si>
  <si>
    <t>The scheme aims to provide annual financial assistance of ₹15,000, ₹10,000, and ₹5,000 for ST students in medical, engineering, and diploma courses, respectively.</t>
  </si>
  <si>
    <t>https://www.myscheme.gov.in/schemes/apeimetdc</t>
  </si>
  <si>
    <t>Kunwar Bai Nu Mameru Yojana Gujarat</t>
  </si>
  <si>
    <t>KBNMYG</t>
  </si>
  <si>
    <t>Financial assistance of ₹12,000 per couple</t>
  </si>
  <si>
    <t>1. The applicant must be a native of the Gujarat. | 1. The applicant must belong to a Scheduled Tribe. | 1. The applicant&amp;#39;s annual family income must not exceed ₹6,00,000/-. | 1. The benefits under this scheme are eligible for till the occasion of the marriage of two (2) adult girls of the family. | 1. The bride&amp;#39;s age must be 18 years at the time of marriage. | 1. The groom&amp;#39;s age must be 21 years at the time of marriage.</t>
  </si>
  <si>
    <t>Registration Process; Visit the Directorate of Tribal Development official website . Click on the " Please Register Here link ". Fill the registration form: Full Name (as per Aadhaar Card), Gender, Date of Birth, Aadhaar Number, Email ID, Caste, Mobile Number Password for login, Confirm Password. Click on the "Confirm" tab. After successful registration, User ID and Password will be sent via SMS.; Login Process; Enter User ID, Password, and Captcha Code. After login, schemes applicable to your caste will be displayed. Click on the scheme you want to apply for. Fill the "Application Form" and upload the required documents Click Save Application. The system will generate an Application Number. Click Print Application.; Track Application; Click View Application Status. Enter Application Number and Date of Birth. Click view Status to check the status of your application.; The application for assistance has to be made within two years of the engagement.; Kunwarbai's Mameru scheme will be eligible for support from the district where the saat phera mass marriage is held.; *The beneficiary girl participating in the mass marriage will be eligible to get benefits under both these schemes if she fulfills all the conditions of the Seven Phera Group Marriage Scheme as well as Kunwarbai's Mameru Scheme.</t>
  </si>
  <si>
    <t>https://evanbandhu.gujarat.gov.in/index.aspx?ServiceID=duJMDyg6dmO007n6aojWGQ==</t>
  </si>
  <si>
    <t>Financial Assistance, Women, Scheduled Tribe, Marriage</t>
  </si>
  <si>
    <t>The scheme aims to provide financial support to ST families during the marriage of girls, providing ₹12,000 per couple as financial assistance to eligible tribal women across the state.</t>
  </si>
  <si>
    <t>https://www.myscheme.gov.in/schemes/kbnmyg</t>
  </si>
  <si>
    <t>Pradhan Mantri Kisan Samman Nidhi</t>
  </si>
  <si>
    <t>PM-KISAN</t>
  </si>
  <si>
    <t>Family</t>
  </si>
  <si>
    <t>provide income support to all landholding farmers' families in the country to supplemen</t>
  </si>
  <si>
    <t>All landholding farmers&amp;#39; families, which have cultivable land holding in their names are eligible to get benefit under the scheme.</t>
  </si>
  <si>
    <t>Step 1: The following are the prerequisites for the enrollment process:; Aadhaar Card Landholding paper Savings bank account; Step 2: The VLE will fill in the complete details of farmer registration details like State, district, subdistrict block, and village, key in the Aadhaar number, Name of the beneficiary, category, Bank detail, Land Registration ID, and Date of birth as printed on Aadhaar card for authentication.. Step 3: The VLE will fill in the Land details like Survey/ Kahta No., Khasra no., and area of land as mentioned in land holding papers. Step 4: Upload the supporting documents like Land, Aadhar, and Bank passbook. Step 5: Self-declaration accept and save the application form. Step 6: After saving the application form make payment through CSC ID. Step 7: Check the Beneficiary status through the Aadhaar number.</t>
  </si>
  <si>
    <t>https://pmkisan.gov.in/Documents/RevisedPM-KISANOperationalGuidelines(English).pdf</t>
  </si>
  <si>
    <t>Farmers, Income Support, Agricultural Inputs, Kisan, Agriculture</t>
  </si>
  <si>
    <t>Farmer welfare scheme by Ministry of Agriculture and Farmers Welfare to provide income support to all landholding farmers' families in the country to supplement their financial needs for procuring various inputs related to agriculture and allied activities as well as domestic needs.</t>
  </si>
  <si>
    <t>https://www.myscheme.gov.in/schemes/pm-kisan</t>
  </si>
  <si>
    <t>Surakshit Matritva Aashwasan Yojana</t>
  </si>
  <si>
    <t>SUMAN</t>
  </si>
  <si>
    <t>provides affordable and quality healthcare solutions to pregnant women and newborns</t>
  </si>
  <si>
    <t>All pregnant women and newborns are eligible to avail of the benefits under the PM SUMAN Yojana. Following are the general requirements - | 1. Pregnant women from all categories, including APL and BPL, are eligible to get the benefits | 1. Newborns aged 0 to 6 months old will be able to avail the benefits of this scheme | 1. After delivery, lactating mothers up to 6 months from delivery are also eligible for this scheme.</t>
  </si>
  <si>
    <t>Individuals have to visit civil hospitals in their respective areas to register themselves for the PM SUMAN Yojana. Ideally, they have to fulfill the eligibility criteria and submit the mentioned documents to register for the scheme. The civil hospitals of all the districts abide by the rules mandated by the Health Ministry. However, if there are some discrepancies, individuals can log in to the SUMAN website and file a complaint. Individuals have to submit certain documents to prove their verification.</t>
  </si>
  <si>
    <t>https://nhm.gov.in/New_Updates_2018/NHM_Components/RMNCHA/MH/Guidelines/SUMAN%20Guideline%202020%20Web%20Version.pdf</t>
  </si>
  <si>
    <t>Pregnant, Health</t>
  </si>
  <si>
    <t>SUMAN Yojana is a maternity benefit initiative by MoH&amp;FW. This program provides affordable and quality healthcare solutions to pregnant women and newborns. The scheme provides zero expense access up to six months after delivery. Upto antenatal check-ups during the 1st trimester are provided.</t>
  </si>
  <si>
    <t>https://www.myscheme.gov.in/schemes/suman</t>
  </si>
  <si>
    <t>Ladli Beti Scheme</t>
  </si>
  <si>
    <t>LBS</t>
  </si>
  <si>
    <t>assistance scheme sponsored by the J&amp;K Govt</t>
  </si>
  <si>
    <t>1. The girl child should have been born on or after 01/04/2015. | 1. The annual income of the parents of the girl child from all sources should be less than ₹75,000. | 1. The girl child and her family should be residents of Jammu &amp;amp; Kashmir.</t>
  </si>
  <si>
    <t>1. Login through www.jansugam.jk.gov.in or www.eunnat.jk.gov.in after registration on the Service Plus Portal by creating login details. 2. Click "Apply for Services" on the left side of the screen and search for "Application for obtaining financial assistance under Ladli Beti Scheme". 3. Upload the mandatory documents and click 'SUBMIT' to submit the application. 5. Download the Acknowledgement for record and reference. You may track the status of your application at various levels, and may also provide feedback through the Rapid Assessment System (RAS). 8. The CDPO shall Reject/Revert the application (in case of deficiency) after duly recording the reasons for the same or forward the application within 15 days to DPO for approval. 9. The DPO shall Reject/Revert after duly recording reasons (in case of deficiency) or forward the application within 10 days to Deputy Commissioner for sanction. 10. The Deputy Commissioner shall Reject/Revert after duly recording reasons (in case of deficiency) or sanction the application within 10 days and forward it to the Director (Finance) / FA &amp; CAO, Social Welfare Department for disbursement of the financial assistance.</t>
  </si>
  <si>
    <t>https://www.jkbank.com/deposits/personal/ladliBeti.php</t>
  </si>
  <si>
    <t>Girl Child, Financial Assistance, Social Welfare</t>
  </si>
  <si>
    <t>A social assistance scheme sponsored by the J&amp;K Govt. for newborn girl children born on or after 01/04/2015. The objective is to arrest the declining female sex ratio. The scheme ensures that the girl child does not become a burden for the parent or guardian at the time of her marriage.</t>
  </si>
  <si>
    <t>https://www.myscheme.gov.in/schemes/lbs</t>
  </si>
  <si>
    <t>Self Employment Scheme For Rehabilitation Of Manual Scavengers</t>
  </si>
  <si>
    <t>SRMS</t>
  </si>
  <si>
    <t>The Self Employment Scheme for Rehabilitation of Manual Scavengers (SRMS) was introduced in January 2017 by the Ministry</t>
  </si>
  <si>
    <t>1. The applicant should be engaged or employed as a Manual Scavenger by an individual or a local authority or an agency or a contractor (as identified during the survey conducted by State Governments &amp;amp;amp; allotted MS-ID/Receipt No. and their dependents). | 1. Sanitation Workers and their dependents are eligible only for assistance for sanitation-related self-employment projects.</t>
  </si>
  <si>
    <t>Application for One-Time Cash Assistance (OTCA) -; Identification of manual scavengers is done by the concerned State Governments through surveys by the Urban Local Bodies/Gram Panchayats.</t>
  </si>
  <si>
    <t>https://nskfdc.nic.in/en/content/home/srms-brief</t>
  </si>
  <si>
    <t>Employment, Rehabilitation, Scavengers, Financial Assistance, Loan, Subsidy</t>
  </si>
  <si>
    <t>The Self Employment Scheme for Rehabilitation of Manual Scavengers (SRMS) was introduced in January 2017 by the Ministry of Social Justice and Empowerment, to assist the identified manual scavengers and their dependants in rehabilitation in alternative occupations.</t>
  </si>
  <si>
    <t>https://www.myscheme.gov.in/schemes/srms</t>
  </si>
  <si>
    <t>Rajasthan Chief Minister's Relief Fund - Accident Assistance</t>
  </si>
  <si>
    <t>RCMRF-AA</t>
  </si>
  <si>
    <t>1. The victim should be a resident of the state of Rajasthan. | 1. The victim should have suffered serious injury / death. | 1. In case of death, the assistance is payable only to the dependent parents/husband-wife/son-daughter of the deceased in the accident. | 1. Under special circumstances, assistance can be given to grandparents/dependent siblings with the consent of the Chief Minister&amp;#39;s Office. | 1. In cases of murder and rape, action should be taken to give compensation under the Rajasthan Victim Compensation (Amended) Scheme-2015 under the provision of providing assistance in cases of murder and rape. | 1. The applicant must apply within a maximum period of 6 months from the date of accident.</t>
  </si>
  <si>
    <t>The letter requesting the assistance, along with the required self-attested documents must be sent to the Official Email ID of CMRF: cmrf.cmo@rajasthan.gov.in, or in person, to the concerned Tehsil/District Collector's Office, or to the Chief Accounts Officer (CAO), Room No. 301, Chief Minister's Office, Government Secretariat, Jaipur, Rajasthan - 302 005.; NOTE : In case the application is incomplete, the applicant should be informed to make the corrections.</t>
  </si>
  <si>
    <t>https://jankalyan.rajasthan.gov.in/#/scheme/detail/435</t>
  </si>
  <si>
    <t>Accident, Financial Assistance</t>
  </si>
  <si>
    <t>"Rajasthan Chief Minister's Relief Fund - Accident Assistance" is a scheme by the Chief Minister's Secretariat, Govt. of Rajasthan. In case of death due to accident, ₹ 1,00,000 is provided. In case of serious injury, assistance is up to ₹ 20,000. The assistance is "one-time full-support".</t>
  </si>
  <si>
    <t>https://www.myscheme.gov.in/schemes/rcmrf-aa</t>
  </si>
  <si>
    <t>Mukhyamantri Kanyadaan Yojana</t>
  </si>
  <si>
    <t>MKY</t>
  </si>
  <si>
    <t>provides financial support to eligible families to help them cover the expenses associat</t>
  </si>
  <si>
    <t>This scheme is specifically for Divyang and Women that belong to following : | 1. BPL family belonging to the Scheduled Tribe category | 1. Minority category BPL families | 1. Specially Qualified Individuals (Not Income Tax Payers) | 1. A female player (if self-married) who fulfills the prescribed criteria as per the circulars issued by the Personnel Department. Self or parents are not income taxpayers. | 1. Beneficiary in Palanhar Yojana.</t>
  </si>
  <si>
    <t>https://jankalyanfile.rajasthan.gov.in//Content/UploadFolder/Scheme/SJED/kanyadan/DOC_128_9153b445-1c0e-45ea-8e46-b1bc5a5a8d06.pdf</t>
  </si>
  <si>
    <t>Kanyadaan Yojana, Girls Scheme Rajasthan, DBT Scheme, Female Scheme, Social Welfare</t>
  </si>
  <si>
    <t>Mukhyamantri Kanyadaan Yojana launched by Social Justice and empowerment in 2015 by Rajasthan for Family provides financial support to eligible families to help them cover the expenses associated with their daughters' weddings.</t>
  </si>
  <si>
    <t>https://www.myscheme.gov.in/schemes/mky</t>
  </si>
  <si>
    <t>Chief Minister Housing Assistance Programme</t>
  </si>
  <si>
    <t>CMHAP</t>
  </si>
  <si>
    <t>Assistance Programme" by the Housing Department, Government of Meghalaya, aims to provide</t>
  </si>
  <si>
    <t>1. The applicant should be a bona fide resident of the State of Meghalaya. | 1. The applicant should belong to the Economically Weaker Section (annual income up to ₹1,00,000) or the Low Income Group (income between ₹1,00,001 and ₹2,00,000). | 1. The applicant should be 18 years of age or above. | 1. The applicant should not have any other member from the same family living under the same roof as a beneficiary under the same scheme. | 1. The applicant should not own a pucca house in their or any family member&amp;#39;s name. | 1. The applicant should possess their own land (for construction in case of a dwelling house). | 1. The applicant should submit the EPIC (Electors&amp;#39; Photo Identity Card) or any other valid document as proof of residence. | 1. The applicant should not have received any previous housing loan or financial aid from any other government source in their or their spouse’s name. | 1. The applicant should construct the house personally and not through a contractor.</t>
  </si>
  <si>
    <t>Step 01: Visit the Block Development Officer (for rural areas) or District Housing Officer (for urban areas).; Step 02: Obtain the prescribed printed application form issued by the Directorate of Housing.; Step 03: Fill in the form with all personal, income, and housing details.; Step 04: Attach required documents (EPIC, income certificate, land proof, etc.).; Step 05: Submit the filled application to the same authority (BDO or DHO).; Step 06: BDO/DHO prepares a list of beneficiaries and sends it to the Block/Urban Level Selection and Monitoring Committee.; Step 07: The committee screens and approves the list.; Step 08: The approved list is forwarded to the District Housing Committee.; Step 09: District Committee sends the final list to the Director of Housing.; Step 10: Approved beneficiaries collect roofing material or get a sanction order for subsidy.</t>
  </si>
  <si>
    <t>https://meghalaya.gov.in/schemes/content/37229</t>
  </si>
  <si>
    <t>EWS, Durable Housing, Support, Rural, Urban</t>
  </si>
  <si>
    <t>The scheme "Chief Minister’s Housing Assistance Programme" by the Housing Department, Government of Meghalaya, aims to provide durable housing to EWS and LIG families. Through this scheme, roofing materials and dwelling houses are provided to eligible families in the State.</t>
  </si>
  <si>
    <t>https://www.myscheme.gov.in/schemes/cmhap</t>
  </si>
  <si>
    <t>Vivah Sahayata Yojana</t>
  </si>
  <si>
    <t>VSY</t>
  </si>
  <si>
    <t>1. The applicant should be a domicile in the state of Jharkhand. | 1. The applicant should be a Worker registered with the &amp;#39;Jharkhand Building and Other Construction Worker Welfare Board (JBOCWW Board)&amp;#39;.The applicant should be between 18-60 years of age. | 1. The applicant should be engaged in construction work such as masons, carpenters, electricians, porters, painters, etc. | 1. The registered worker should have made continuous contributions for five years. | 1. The bride should be at least 18 years of age. | 1. The groom should be at least 21 years of age. | 1. The scheme is applicable for up to two children / female members of the family.</t>
  </si>
  <si>
    <t>Financial Assistance, Marriage, Social Welfare</t>
  </si>
  <si>
    <t>"Vivah Sahayata Yojana" is a scheme by the Department of Labour, Employment, Training &amp; Skill Development Govt of Jharkhand. The scheme provides financial assistance of ₹ 30,000/- (Rupees Thirty Thousand Only) rupees for the marriage of two children / female members of the family.</t>
  </si>
  <si>
    <t>https://www.myscheme.gov.in/schemes/vsy</t>
  </si>
  <si>
    <t>National Family Benefit Scheme - Sikkim</t>
  </si>
  <si>
    <t>NFBS-SIKKIM</t>
  </si>
  <si>
    <t>1. The applicant should be a resident of the state of Sikkim. | 1. The applicant should be from Below Poverty Line (BPL) family. | 1. In the event of the death of the breadwinner of a family, the family will become eligible to apply for the scheme. | 1. The financial assistance will be paid to the household (includes spouse, minor children, unmarried daughters, and dependent parents) of the deceased person. | 1. The applicant should have opened the Bank Account under “Pradhan Mantri Jan Dhan Yojana”. | &amp;lt;br&amp;gt; | Note: A woman in the family, who is a homemaker, is also considered as a &amp;amp;quot;Breadwinner&amp;amp;quot;.</t>
  </si>
  <si>
    <t>Step 01 : The applicant has to approach their respective State Social Welfare Department and obtain the application form from the concerned officer. Step 02 : Fill in all the mandatory fields of the application form and attach all the (self-attested) mandatory documents and submit it to the designated receiving authority.; Step 03 : On receipt of an application in the prescribed Form, the same shall be scrutinized by the Selection Committee. Thereafter, the approval shall be accorded by the Secretary.; Step 04 : The grant and payment shall be distributed through Direct Benefit Transfer System or any other system as may be decided by the Sanctioning / Competent Authority from time to time.</t>
  </si>
  <si>
    <t>Family, Breadwinner, Financial Assistance, Below Poverty Line, Direct Benefit Transfer</t>
  </si>
  <si>
    <t>The scheme “National Family Benefit Scheme (NFBS)” was launched in 2016 by the Department of Women &amp; Child Welfare, Govt. of Sikkim. Under this scheme, a lump sum amount of ₹ 30,000/- as financial assistance is provided to the bereaved household in the event of the death of the "Primary breadwinner"</t>
  </si>
  <si>
    <t>https://www.myscheme.gov.in/schemes/nfbs-sikkim</t>
  </si>
  <si>
    <t>Maintenance Of Pregnant Desi/Indigenous Cow/Buffalo Ration Scheme For BPL Families Belonging To Scheduled Caste (SC) Category</t>
  </si>
  <si>
    <t>MPDICBRSBFSCC</t>
  </si>
  <si>
    <t>1. The beneficiary should be a permanent resident of Himachal Pradesh. | 1. Livestock owners belonging to BPL of Scheduled Caste category families rearing Desi/Indigenous/crossbred cows or buffaloes are eligible under the scheme. | 1. The subsidy will be provided to each BPL of Scheduled Caste category families for a maximum of up to two Desi/Indigenous cows/their crosses or buffaloes.</t>
  </si>
  <si>
    <t>Visit the official website of the department of the Animal Husbandry, Government of Himachal Pradesh, which implements the specific scheme. The applicant may read the complete guidelines of the scheme for " Maintenance of Pregnant Desi/Indigenous Cow/Buffalo Ration Scheme for BPL families belonging to Scheduled Caste category " and if found eligible, may scroll down and click on the checkbox " I agree with the terms &amp; Conditions " and click " Proceed " button. Once Proceed, online application form open. Fill the application form, upload the documents such as proof of BPL status, land documents, and bank account details and click Submit. Submit the application form and documents to the concerned department or authority. Check the status &amp; Follow up with the concerned department to track the status of the application. Note: It is important for farmers to keep a copy of the application form and documents submitted for future reference. Additionally, farmers should ensure that they comply with the guidelines and regulations of the scheme to ensure that they are eligible for the benefits of the scheme. During the application form, the applicant can enter maximum 2 in the section " No. of Animal " and shall be required to enter the " Kind of Animal " and " Ear Tag Number " of each cow.</t>
  </si>
  <si>
    <t>https://hpahdbt.hp.gov.in/Home/cow_buffalo_ration_scheme_under_scsp#:~:text=Families%20belonging%20to%20BPL%20of,of%20pregnancy%20at%2050%25%20subsidy.</t>
  </si>
  <si>
    <t>Livestock, BPL Families, Pregnant Cows Or Buffaloes</t>
  </si>
  <si>
    <t>A scheme had been launched by the Department of Animal Husbandry, Government of Himachal Pradesh with the aim to provides a 50% subsidy on a balanced ration for pregnant cows or buffalo during the last trimester of pregnancy.</t>
  </si>
  <si>
    <t>https://www.myscheme.gov.in/schemes/mpdicbrsbfscc</t>
  </si>
  <si>
    <t>Krishak Durghatna Kalyan Yojana</t>
  </si>
  <si>
    <t>KDKY</t>
  </si>
  <si>
    <t>provide compensation to the farmers after any accident</t>
  </si>
  <si>
    <t>1. After September 14, 2019, the families of the farmers who were victims of the accident can also get the benefit of the scheme. | 1. The age of the applicant farmer should be between 18 to 70 years. | 1. After the death of the applicant farmer in the accident, the parents, wife, daughter-in-law, son, daughter, grandson and granddaughter of his family will be provided financial assistance by the government. | 1. Those farmers of the state who do not have their own agricultural land and do the work of farming on share or rent. | 1. The benefit of UP Chief Minister Farmer Accident Welfare Scheme will be given to the farmer suffering from 60 percent or more disability.</t>
  </si>
  <si>
    <t>Applicants have to go to the official website of the scheme e-District . Go to the registered user login section on the home page. Now the farmers have to complete the registration process on the portal. Those who are not already registered need to complete the registration by clicking on the option of New User Registration. Now login and click on the application form in the service section of the Department of Agriculture Honorable Chief Minister Farmer Accident Assistance Scheme. The application form related to the scheme will open on the next page. Fill in all the information asked in it. Such as – details of the accident victim, address and business of the claimant, details of the accident etc. Also, upload all the required documents. Finally, submit the application form.</t>
  </si>
  <si>
    <t>https://bor.up.nic.in/pdf/0aaf0062-9da1-4124-9433-027bb1b23c24---050320075949PM.pdf</t>
  </si>
  <si>
    <t>Financial Assistance, Death Benefits, Disability, Farmers</t>
  </si>
  <si>
    <t>The government will provide compensation to the farmers after any accident.</t>
  </si>
  <si>
    <t>https://www.myscheme.gov.in/schemes/kdky</t>
  </si>
  <si>
    <t>Rashtriya Parivar Sahayata Yojana</t>
  </si>
  <si>
    <t>RPSY</t>
  </si>
  <si>
    <t>This scheme is being executed for the family members who are unable to make their livelihood after the death of the prim</t>
  </si>
  <si>
    <t>1. The deceased’s age should be between 18 to 59 years. | 1. The deceased should belong to Below Poverty Line. | 1. The deceased should be the primary breadwinner of the family.</t>
  </si>
  <si>
    <t>Applicants have to visit Gram Panchayat/Janpad Panchyat for rural Areas and Nagar Nigam/Nagar Panchayat/Nagar Parishad for urban areas. Applicants have to get the application form and fill out the application form with the required information. Applicants have to submit the application form along with all the necessary documents to the office of Gram Panchayat/Janpad Panchyat for rural areas. Nagar Nigam/Nagar Panchayat/Nagar Parishad for urban areas On receipt of the application, the application will be sent by the designated officer to the Gram Panchayat in the rural area and to the urban body in the urban area for investigation. The application received for the above investigation will be sent to the concerned Designated Officer by the Gram Panchayat in case of rural area and by the concerned urban body in the case of urban area after getting the investigation done by the concerned officer /employee as per the rules. On being eligible on the basis of the report, the assistance amount will be accepted by the designated officer and the assistance amount will be paid to the concerned person in his bank account, this payment will be done within the time limit of the application date, and the information will be given to the applicant. On being ineligible on the basis of the report, the application will be rejected by the designated officer and clear information along with the reason will be given to the applicant in the prescribed format.</t>
  </si>
  <si>
    <t>https://socialsecurity.mp.gov.in/nfbs/about.aspx</t>
  </si>
  <si>
    <t>Financial Assistance, Empowerment, Social Justice</t>
  </si>
  <si>
    <t>This scheme is being executed for the family members who are unable to make their livelihood after the death of the primary breadwinner of the family.</t>
  </si>
  <si>
    <t>https://www.myscheme.gov.in/schemes/rpsy</t>
  </si>
  <si>
    <t>KALIA Scholarship</t>
  </si>
  <si>
    <t>KALIAS</t>
  </si>
  <si>
    <t>assistance to the children of the beneficiaries under KALIA for pursuing Professional/Tech</t>
  </si>
  <si>
    <t>Eligibility criteria for KALIA Scholarship: | 1. The children of all the eligible beneficiaries under the KALIA scheme under the two different components, namely Support to Cultivators for Cultivation and Livelihood Support to Landless Agricultural Households are eligible for the scholarship. | 1. The parent of the student must be eligible under KALIA during verification at the Chief District Agriculture Officer (CDAO) level. | 1. The student must have obtained admission in a Government institution of the State on a merit basis. | 1. The student will not be eligible to get any other scholarship or if he/she is in receipt of another scholarship, he/she will need to shift from the existing scholarship scheme to the KALIA Scholarship, if they so choose. Only one scholarship can be availed. | 1. The students can get KALIA scholarship for one professional course only &amp;amp;amp; shall not be eligible for getting the scholarship for a second professional course. | Note: Government Institutions means an organization set up by the State Government to execute its programme is called Government Institution. The institutions set up by the Central Government and Private Institutions or the State Govt. aided Private Institutions shall not come under the Government Institutions. | &amp;gt; Subjects &amp;amp;amp; Courses eligible for the KALIA Scholarship | 1. The Professional or Technical graduation courses like M.B.B.S, BDS, BHMS, BAMS, B.Pharma, B.Sc. (Nursing), PBBSc, B.Sc (Agriculture), BVSc &amp;amp;amp; AH, B.Sc (Horticulture), B.Sc. (Forestry), B.Sc (Fisheries Science), B.Sc. (Community Science), B.Tech (Agril. Engg), B.Tech/B.E in Government Institutes of the State is included under the KALIA Scholarship. | 1. Similarly, Diploma courses like D. Pharma, DMLT, DMRT, Ophthalmic Assistance/Surgical OPTH Assistance, GNM, ANM, Psychiatric Nursing, Polytechnic &amp;amp;amp; Agri Polytechnic in Government Institutes of the State are included under the KALIA Scholarship. | 1. Further, courses of different trades in Government ITI&amp;amp;#39;s are included under the KALIA Scholarship scheme. | Note: The list of courses may be modified if needed by Government approval.</t>
  </si>
  <si>
    <t>To apply for the scholarship, eligible students need to follow the following steps: Step 01: Click the Registration link at the Portal , if you are a new user. Existing users can click on the login button. Step 02: Enter the Aadhaar number and proceed further. Step 03: Check your registered mobile or email to get the user ID and password. Step 04 : Click the login link at the portal and enter the User ID and password to apply for the scholarship. Step 05: Provide all necessary details like student, academic, eligibility, and bank information. Step 06: Click on the “Save as draft” button to draft the information or click on the “Next” button to save and proceed with the scholarship form. Step 07: The preview of the completed form will appear on the page. Download the forms and take its print them out. Note 01: Advertisements will be published in the local dailies and on the website. Note 02: Concerned students are advised to keep the applicant's copy for their reference. Note 03: The physical application would not be accepted. Note 04: Only verified online applications will be considered for the award of scholarship. Post-Application Process: Step 01: The Head of the Institution shall be provided with the user ID and password for the online verification of the application sent by the students. Step 02: The Head of the Institution has to ensure the genuineness of the student i.e. he/she is studying in the College/Institution for the particular year by checking his/her roll no/admission no. Step 03: Verification of the name of the parent with the help of a High School certificate/10th Pass certificate. Step 04: Verification regarding day scholar/ hosteller Step 05: The Head of the Institution has to ensure that the student is not in receipt of any Scholarships sponsored by other Department of State Govt./ Government of India. Step 06: The verified application should be forwarded to the concerned Chief District Agriculture Officer of the district from which KALIA assistance has been provided online. Step 07: If any student has applied more than one time, only a single record will be authenticated by the principal. Note 01: This scheme is automatically renewable on a year-to-year basis in the same category on receipt of satisfactory performance of completion of the academic session from the concerned Institute Head. Note 02: The Principal/Head of the Institution will be personally held responsible for authenticating eligible students from the records displayed in their login.</t>
  </si>
  <si>
    <t>https://scholarship.odisha.gov.in/Admin/getAfile/eyJpdiI6IlAwWEZmN1NreWtQV2NmamFxbzhiRWc9PSIsInZhbHVlIjoidWFBaEZBUFhPTzhIdW4yUFwvK2tldEpVcjJqbDBPVThMRmNteFBMMGNnV2RaVmJnd2RYYmYza3l0NG82SWthTitCeGNsTTlOTjJEXC90a0p4QXN4aDZlUT09IiwibWFjIjoiYjdjMzI5ZmQ4NTMxNjMyNTFmZjRlZTlhYzVhMTMzNDliZWVlOWEwNzk3MDZjN2MyODBlZDAxYTU5YmFjM2IwNyJ9</t>
  </si>
  <si>
    <t>Department Of Agriculture &amp; Farmers Empowerment , Odisha</t>
  </si>
  <si>
    <t>KALIA, Scholarship, Professional Course, Technical Course, Student</t>
  </si>
  <si>
    <t>The objective of the scheme is to extend financial assistance to the children of the beneficiaries under KALIA for pursuing Professional/Technical courses in the State of Odisha.</t>
  </si>
  <si>
    <t>https://www.myscheme.gov.in/schemes/kalias</t>
  </si>
  <si>
    <t>Tripura Lynching/Mob Violence Victim Compensation Scheme</t>
  </si>
  <si>
    <t>TL/MVVCS</t>
  </si>
  <si>
    <t>The “Tripura Lynching/Mob Violence Victim Compensation Scheme” was launched by the Home Department, Govt</t>
  </si>
  <si>
    <t>1. The victim should be a resident of Tripura. | 1. The victim or his dependents who have suffered loss or injury as a result of lynching/mob violence and who require rehabilitation are eligible for the grant of compensation. | 1. Victim shall be eligible for the grant of compensation if ordered by the Court. | 1. Victim shall be eligible for the grant of compensation if: | - The offender is not traced or identified, but the victim is identified and the victim has to incur a lot of expenses on physical and mental rehabilitation. | - The victim or claimant must report the crime to the Officer-in-Charge of the local Police Station under whose jurisdiction the offense was committed or to the Judicial Magistrate having jurisdiction before claiming compensation; | - The victim or claimant (in the case of the death of the victim) cooperates with the Police and prosecution during the investigation and trial of the case. Turning hostile, refusing to depose, or turning up during trial shall be considered to be non-cooperation. | - The death or permanent incapacitation of the victim was not the result of the victim&amp;amp;#39;s wrongdoing or substantial provocation. | - The victim suffers substantial loss of income as a result of the crime or is unable to take care of expenses of medical treatment for injury caused on account of the crime. | - Due to the death of the victim as a result of the crime, dependents may claim compensation if the family becomes destitute and there is no earning member in the family who will support the dependents. | - The compensation would be admissible to the victim in the event of loss of property and the event of death or permanent incapacitation of the victim because of the act of crime. | - Perpetrators of crime or his/her dependents will not be eligible for any compensation under the Scheme.</t>
  </si>
  <si>
    <t>Step 01: To get compensation under the scheme, the victim or his dependent may contact the office of the concerned District Magistrate &amp; Collector/Sub Divisional Magistrate of the state. Step 02: An application along with the medical report, FIR and related papers, copy of the charge sheet/final report of the investigating officer, or any other relevant information is required to be submitted by the victim or his dependent to the office of the concerned District Magistrate &amp; Collector/Sub Divisional Magistrate of the state. Step 03: On the basis of the approval accorded by the Home Department, the amount of compensation is to be paid to the victim or the dependent from the available fund by the concerned District Magistrate &amp; Collector from the fund created for that purpose.</t>
  </si>
  <si>
    <t>https://tripura.gov.in/sites/default/files/Tripura_lynching.pdf</t>
  </si>
  <si>
    <t>Office Of The District Magistrate &amp; Collector Of Tripura</t>
  </si>
  <si>
    <t>Lynching, Mob Violence, Victim, Compensation</t>
  </si>
  <si>
    <t>The “Tripura Lynching/Mob Violence Victim Compensation Scheme” was launched by the Home Department, Govt. of Tripura on 14th August 2018 for providing funds for the purpose of compensation to the victim or his dependents who have suffered loss or injury as a result of lynching/mob violence.</t>
  </si>
  <si>
    <t>https://www.myscheme.gov.in/schemes/tlmvvcs</t>
  </si>
  <si>
    <t>"Immediate Relief Assistance" under "Welfare and Relief for Fishermen During Lean Seasons and Natural Calamities Scheme"</t>
  </si>
  <si>
    <t>IRA-WRFLSNCS</t>
  </si>
  <si>
    <t>Assistance" under "Welfare and Relief for Fishermen During Lean Seasons and Natural Calami</t>
  </si>
  <si>
    <t>- The applicant should be the family (legal heir) of the missing fisherman. | - The missing fisherman should have been a resident of the Union territory of Puducherry. | - The missing fisherman must have lost his/her life while fishing. | - The missing fisherman must have been in the age group of 18-60 years. | - The missing fisherman must not have been a beneficiary of the old age pension scheme. | - The missing fisherman should have enrolled as a member of the Fishermen/Fisherwomen Co-operative Society.</t>
  </si>
  <si>
    <t>Step 1: The interested applicant should visit the office of the concerned authority i.e. the Department of Fisheries and Fishermen Welfare/Sub-Offices of outlying regions in all four regions.; Step 1: The interested applicant should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 *The affected family (legal heir) should apply immediately within 30 days from the date of the event for consideration.</t>
  </si>
  <si>
    <t>https://fisheries.py.gov.in/sites/default/files/immediate20relief20notification.pdf</t>
  </si>
  <si>
    <t>Missing, Fisherman, Relief, Financial Assistance, Family</t>
  </si>
  <si>
    <t>The scheme "Immediate Relief Assistance" under "Welfare and Relief for Fishermen During Lean Seasons and Natural Calamities Scheme" is introduced to extend financial assistance to the fishermen's families to compensate for the loss due to the missing breadwinner and to support them financially.</t>
  </si>
  <si>
    <t>https://www.myscheme.gov.in/schemes/ira-wrflsncs</t>
  </si>
  <si>
    <t>Grant Of Incentive For Marriage Between Differently Abled Person And Normal Persons</t>
  </si>
  <si>
    <t>GIMBDAPNP</t>
  </si>
  <si>
    <t>1. The applicant should be a Native/Resident of the Union Territory of Puducherry. | 1. The applicant should have an annual income not exceeding ₹75,000/- per annum. | 1. The bride should be above 18 years of age. | 1. The bridegroom should be above 21 years of age. | 1. The disability of the applicant should be 40% and above. | 1. The marriage should be the first marriage between the bride and the groom. | 1. The marriage should have been registered. | 1. The application should be submitted within 120 days after marriage.</t>
  </si>
  <si>
    <t>Step 1: The interested applicant should visit (during office hours) the Office/ Sub-Office of the Department of Social Welfare, and request the hard copy of the prescribed format of the application form from the staff exclusively entrusted to issue and collect filled-in applications.; OR;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Deputy Director (Women Development) or the Child Development Project Officer (depending on the location), at least 30 days before the proposed marriage date.; Step 4: Request a receipt or acknowledgment from the concerned authority to whom the application has been submitted. Ensure that the receipt contains essential details such as the date and time of submission, and a unique identification number (if applicable).</t>
  </si>
  <si>
    <t>https://socwelfare.py.gov.in/grant-incentive-marriage-between-differently-abled-person-and-normal-persons</t>
  </si>
  <si>
    <t>PwD, Marriage, Disability, Incentive</t>
  </si>
  <si>
    <t>“Grant Of Incentive For Marriage Between Differently Abled Person And Normal Persons” by the Dept of Social Welfare, Govt of Puducherry supports marriages between differently-abled individuals and those without disabilities. An incentive of ₹1,00,000/- is provided (₹20,000 as cash, and ₹80 as NSC).</t>
  </si>
  <si>
    <t>https://www.myscheme.gov.in/schemes/gimbdapnp</t>
  </si>
  <si>
    <t>Gopinath Munde Shetkari Apghat Suraksha Sanugrah Audhan Yojana</t>
  </si>
  <si>
    <t>GOPINATH MUNDE SHETKARI APGHAT SURAKSHA SANUGRAH AUDHAN YOJANA</t>
  </si>
  <si>
    <t>give financial support to the aggrieved family members of the ill-fated farmers the</t>
  </si>
  <si>
    <t>1) Registered farmer in the age group of 10 -75 years. | 2) Person registered as farmer in Maharashtra as evidenced by 7/12 extract. | 3) All 1.52 crore farmers of the state and one family member from their family.</t>
  </si>
  <si>
    <t>1.	Concern accident farmer / heir of the farmer should submit complete claim proposal with all the prescribed documents to the concerned Taluka Agriculture Officer within 30 days. 2.	After receiving preliminary information about the accident victim, a team of concerned revenue officer, police officer, taluka agriculture officer should visit and submit the report to Tehsildar within 8 days from the occurrence of the incident. 3.	The Taluka Agriculture Officer should scrutinize the claim proposals received and submit the eligible claim proposals to the concerned Tehsildar. 4.	In the committee meeting under the chairmanship of Tehsildar, a decision will be taken within 30 days to provide assistance to the farmers / heirs of the farmer family and after that the funds will be paid through ECS to the bank account of the accident affected farmers / heirs through the concerned Taluka Agriculture Officer.</t>
  </si>
  <si>
    <t>https://krishi.maharashtra.gov.in/</t>
  </si>
  <si>
    <t>Commissionerate Of Agriculture</t>
  </si>
  <si>
    <t>Compensation, Person With Disability, General, Direct Benefit Transfer, Assistance, Farmer</t>
  </si>
  <si>
    <t>In order to give financial support to the aggrieved family members of the ill-fated farmers the State Govt. has provided accident claim cover through Gopinath Munde Shetkari Apghat Suraksha Sanugrah Audhan Yojana in the year 2023-24.</t>
  </si>
  <si>
    <t>https://www.myscheme.gov.in/schemes/gopinath-munde-shetkari-apghat-suraksha-sanugrah-audhan-yojana</t>
  </si>
  <si>
    <t>Shubhshakti Yojana</t>
  </si>
  <si>
    <t>SBSKY</t>
  </si>
  <si>
    <t>assistance to regular construction workers, unmarried laborers, and their daughters</t>
  </si>
  <si>
    <t>1. One parent (either father or mother or both) must be registered as a beneficiary/construction worker for at least one year in the board. | 1. A maximum of two daughters of the beneficiary or the female beneficiary and her one daughter will be given the incentive amount. | 1. The female beneficiary must be unmarried or the beneficiary&amp;#39;s daughter must be at least 18 years old and unmarried. | 1. The daughter of the beneficiary/female beneficiary must have passed at least the 8th standard. | 1. There should be a savings bank account in the name of the daughter of the beneficiary/female beneficiary. | 1. If the beneficiary has his own house, there should be a toilet in the house. | 1. The beneficiary must have worked as a construction worker for at least 90 days during the year before the application date. | 1. The incentive amount will be payable only after physical verification of the beneficiary being a construction worker, which can be done by various authorities. | 1. The incentive amount can be used by the female beneficiary/daughter for further education, vocational training, starting her own business, or for her own marriage, with proper counseling. | 1. The application for the scheme must be submitted in the prescribed form by the beneficiary after completing one year as a registered beneficiary, and the beneficiary&amp;#39;s identity card must be valid/active at the time of application. | 1. Girls who have already received assistance under the Board&amp;#39;s Marriage Assistance Scheme earlier will not be eligible for assistance under this scheme.</t>
  </si>
  <si>
    <t>Registration; Step-1: Applicant have to visit the official portal .; Step-2: Click on the option “ Register ”.;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“LDMS” option.; Step-4: In LDMS, select "Welfare Schemes" from the side menu and select BOCW Welfare Board.; Step-5: Now click on "Apply for Scheme" on screen.; Step-6: In this new page, will get a list of names of all the schemes of Rajasthan Shramik Card, out of which click on the name of "Shubhshakti Yojana"; Step-7: Fill out the all relevant detail.; Step-8: Submit.</t>
  </si>
  <si>
    <t>https://jankalyanfile.rajasthan.gov.in/Content/UploadFolder/Scheme/LAB_/SSY/DOC_221_3508d3ec-1148-4bd3-a9c9-612934bad740.pdf</t>
  </si>
  <si>
    <t>Girl, Labor, Financial Assistance</t>
  </si>
  <si>
    <t>The Shubshakti Yojana has been initiated by the Rajasthan government with the aim of providing financial assistance to regular construction workers, unmarried laborers, and their daughters.</t>
  </si>
  <si>
    <t>https://www.myscheme.gov.in/schemes/sbsky</t>
  </si>
  <si>
    <t>Medical Assistance (ANBOCWWB)</t>
  </si>
  <si>
    <t>MA(ANBOCWWB)</t>
  </si>
  <si>
    <t>provides medical assistance to the Building &amp; Other Construction Workers, who are regist</t>
  </si>
  <si>
    <t>1. The beneficiary should be a resident of the Union territory of Andaman &amp;amp;amp; Nicobar Islands. | 1. The beneficiary should be engaged in a building or other construction work. | 1. The beneficiary should be registered under the A&amp;amp;amp;N Islands Building and Other Construction Workers Welfare Board. | 1. The beneficiary should have an active membership of the Board. | 1. To avail medical assistance under the scheme, either the beneficiary or their dependent should be hospitalized due to an accident or illness. | Note 01: The beneficiaries are required to produce a medical certificate | Note 02: The beneficiaries are required to produce a referral letter from the competent authority.</t>
  </si>
  <si>
    <t>Portal Registration Process: Step 01: Visit online Portal: https://serviceonline.gov.in/login.do Step 02: On the home page, click on ‘ Register ’ and fill in all the mandatory details. Step 03: Click on the ‘Submit’ button and validate your Email ID &amp; Mobile Number using OTP received. Step 04: After successful validation, the applicant will be registered. Registration Process of Construction Workers under A&amp;N Islands Building &amp; Other Construction Workers Welfare Board: Step 01: Applicant can login through their email ID that is used while registering Step 02: Enter Password &amp; Captcha Step 03: Click on ‘ Login ’ Step 04: After successful login, click on ‘Apply for Services’ and then ‘View all Available Services’ Step 05: Now, search for the “Registration of Construction Workers in AN BOCWWB” and then click to proceed registration process. Step 06: Fill in all the mandatory details and upload all the relevant documents. Step 07: Preview the form and click on ‘Submit’. Step 08: After successful registration, the applicant will receive a registration ID. Application Process for Medical Financial Assistance: Step 01: Now, to avail the benefits of the scheme, the applicants can login through their email ID that is used while registering Step 02: Enter Password &amp; Captcha Step 03: Click on ‘Login’ Step 04: After successful login, click on ‘Apply for Services’ and then ‘View all Available Services’ Step 05: Now, search for the ‘Medical Financial Assistance’ and click on the scheme to proceed to fill out the application form. Step 06: Fill in all the mandatory details and upload all the mandatory documents. Step 07: Preview the application form and click on ‘Submit’. Application Tracking: Step 01: To track the application status, the applicant can visit the online Portal and login through their ‘User ID’ &amp; ‘Password’. Step 02: On the home page, click on “View Application Status’ and then click on ‘Track Application Status’. Step 03: Enter the Application Reference Number and click on ‘Get Data’ to know the status of your application.</t>
  </si>
  <si>
    <t>Andaman &amp; Nicobar Islands Building And Other Construction Workers Welfare Board</t>
  </si>
  <si>
    <t>Medical Assistance, Building Worker, Construction Worker, Labour, Hospital</t>
  </si>
  <si>
    <t>The scheme provides medical assistance to the Building &amp; Other Construction Workers, who are registered under the A&amp;N Islands Building and Other Construction Workers Welfare Board, and his/her dependents' family members during hospitalization due to accident or illness.</t>
  </si>
  <si>
    <t>https://www.myscheme.gov.in/schemes/maanbocwwb</t>
  </si>
  <si>
    <t>Death Benefit (ANBOCWWB)</t>
  </si>
  <si>
    <t>DB(ANBOCWWB)</t>
  </si>
  <si>
    <t>provides financial assistance to the nominees or dependents of workers engaged in Buildi</t>
  </si>
  <si>
    <t>1. The applicant should be a legal nominee or dependent of the deceased worker. | 1. The deceased worker should have been a resident of the Union Territory of Andaman &amp;amp;amp; Nicobar Islands. | 1. The deceased worker should have been engaged in any building or other construction work. | 1. The financial assistance shall be given to the nominees or dependents of deceased registered workers in the event of their natural or accidental death. | 1. The financial assistance shall be given to the nominees or dependents of non-registered construction workers in case of accidental death only.</t>
  </si>
  <si>
    <t>Portal Registration Process: Step 01: Visit online Portal: https://serviceonline.gov.in/login.do Step 02: On the home page, click on ‘ Register ’ and fill in all the mandatory details. Step 03: Click on the ‘Submit’ button and validate your Email ID &amp; Mobile Number using OTP received. Step 04: After successful validation, the applicant will be registered. Application Process for Death Financial Assistance: Step 01: Now, to avail the benefits of the scheme, the applicants can login through their email ID that is used while registering Step 02: Enter Password &amp; Captcha Step 03: Click on ‘Login’ Step 04: After successful login, click on ‘Apply for Services’ and then ‘View all Available Services’ Step 05: Now, search for ‘Death Financial Assistance’ and click on the scheme to proceed to fill out the application form. Step 06: Fill in all the mandatory details and upload all the mandatory documents. Step 07: Preview the application form and click on ‘Submit’. Application Tracking: Step 01: To track the application status, the applicant can visit the O nline Portal and login through their ‘User ID’ &amp; ‘Password’. Step 02: On the home page, click on “View Application Status’ and then click on ‘Track Application Status’. Step 03: Enter the Application Reference Number and click on ‘Get Data’ to know the status of your application.</t>
  </si>
  <si>
    <t>https://labour.and.nic.in/webPages/welfareboard.html#:~:text=Pension%20Benefit%3A%20%2D%20Registered%20construction%20worker,Rs%201000%2F%2Dper%20month.&amp;text=MBBS%2FBE%2FProfessional%20Course%20the,a%20case%20to%20case%20basis.</t>
  </si>
  <si>
    <t>Financial Assistance, Building Worker, Construction Worker, Accident, Labour</t>
  </si>
  <si>
    <t>The scheme provides financial assistance to the nominees or dependents of workers engaged in Building or Other Construction Works in Andaman &amp; Nicobar Islands in the event of their natural or accidental death.</t>
  </si>
  <si>
    <t>https://www.myscheme.gov.in/schemes/dbanbocwwb</t>
  </si>
  <si>
    <t>Shiksha Protsaahan Puraskaar yojana</t>
  </si>
  <si>
    <t>SPPY</t>
  </si>
  <si>
    <t>assistance to the children</t>
  </si>
  <si>
    <t>1. The worker must be employed in an industrial unit or establishment located within the jurisdiction of the Madhya Pradesh Shram Kalyan Mandal. | 1. Up to two children of such workers who have studied in educational institutions of Madhya Pradesh are eligible for the award. | 1. The children must have secured at least 70% marks in their graduation, post-graduation, and BE examinations. | 1. For MBBS students, the minimum required marks is 60% in their previous year&amp;#39;s examination.</t>
  </si>
  <si>
    <t>Step-1: Applicant need to visit the official website and search the scheme name .; Step-2: Applicant need to download the online fill out application form or download the blank form.; Step-3: Now on portal select the district Name and choose the option " Lok Seva Kendra " and visit nearest location.; Step-4: Applicant need to submit the application form with required documents; - Original copy of the prescribed application form filled by the student (including certificate by employer, declaration form by student, and authentication by college).; - Photocopy of the self-attested mark sheet of the class passed by the applicant (previous year).; - Photocopy of the first page of the applicant's bank passbook clearly showing their name, bank account number, and IFSC code.; - Photocopy of the applicant's student/student's overall family card.; - Photocopy of the applicant student/student's Aadhar card.; - Photocopy of the applicant student/student's parents' Aadhar card.</t>
  </si>
  <si>
    <t>https://cmhelpline.mp.gov.in/KnowYourEntitleDetail.aspx?Schemeid=890</t>
  </si>
  <si>
    <t>Education, Student, Awards, Financial</t>
  </si>
  <si>
    <t>By the Labour Department of Madhya Pradesh, a scheme (Shiksha Protsahan Puraskar Yojana) was initiated for the financial assistance to the children.</t>
  </si>
  <si>
    <t>https://www.myscheme.gov.in/schemes/sppy</t>
  </si>
  <si>
    <t>Shree Nanaji Deshmukh Awas Yojana (GBOCWWB)</t>
  </si>
  <si>
    <t>SNDAY(GBOCWWB)</t>
  </si>
  <si>
    <t>given once per family to construction worker registered in the board</t>
  </si>
  <si>
    <t>1. The construction workers who are registered with the Gujarat Building and Other Construction Worker’s Welfare Board will be eligible to get the benefit of this scheme. | 1. A house is allotted jointly to a registered construction worker husband or wife and either of the husband or wife is a registered construction worker will be eligible for the benefit of this scheme. | 1. No land/property or building should be in the name of the registered construction worker husband or wife or any of their family members. | 1. The benefit of this scheme is given once per family to the registered construction worker. | Note 01: The construction worker should be registered in this scheme for at least 2 years. | Note 02: Application for this scheme has to be made after one year of house allotment.</t>
  </si>
  <si>
    <t>Application Process for ‘E-Nirman Card’ under the GBOCWWB: Step 01: The applicant may visit the e-Nirman Portal: https://enirmanbocw.gujarat.gov.in/ Step 02: On the home page, under the tab ‘Login to Portal’, click on ‘ Please Register Here ’. Step 03: Enter all the mandatory information and then click on ‘Register’. Step 04: After successful registration, the applicants can login through their User ID and Password. Step 05: Now, update your profile by entering all the necessary details as required and click on ‘Update’. Step 06: Select the ‘Construction Works Form’ and fill out all the mandatory information in the form. Step 07: Upload all the relevant documents, agree with the terms &amp; conditions, and submit the form. Step 08: Once the application has been submitted, an application Number is generated which can be kept for future reference. Process to track Application Status: Step 01: The applicant may visit the e-Nirman Portal: https://enirmanbocw.gujarat.gov.in/ Step 02: On the home page, click on ‘View Citizen Application Status’. Step 03: Enter the Application Number and Date of Birth. Step 04: Now click on ‘View Status’. Application Process for Scheme Benefit: Step 01: The applicant may visit the Sanman Portal: https://sanman.gujarat.gov.in/ Step 02: On the home page, under the tab ‘Citizen Login’, click on ‘ Please Register Here ’. Step 03: Enter your Aadhaar Card Number, select user type, and then enter E-Nirman Card Number. Step 04: Now, click on ‘Fetch’ &amp; submit the details. Step 05: After successful registration, the applicants can login through their User ID and Password. Step 06: Now, select the scheme and read the instructions carefully for the selected scheme. Step 07: Fill out the application form and upload all the relevant documents. Step 08: Agree with the Rules &amp; Regulations and submit the application form. A confirmation email with the application Number will be sent to the registered email ID. Post Application Process: Step 01: After the application form is submitted by the construction worker, the application will be verified and approved by the District Project Manager. Step 02: After that, the application will be verified and approved by the district inspector and sent to the head office. Step 03: The State Project Manager of the Head Office will verify the application and send it to the Government Labour Officer (GLO). Step 04: After that, the application will be verified and approved by the Government Labour Officer of the Head Office and then by the Member Secretary. Step 05: After approval of the application through DD (Demand Draft) assisted by the Accounts Officer. It will be sent to the Authority.</t>
  </si>
  <si>
    <t>Awas, Building Worker, Construction Worker, Labour, Financial Assistance, House</t>
  </si>
  <si>
    <t>In urban areas, where EWS/LIG houses have been allotted by Local Self-Government Organization/Urban Development Authority &amp; Gujarat Housing Board under Chief Minister/Prime Minister Awas Yojana, the benefit of this scheme is given once per family to construction worker registered in the board.</t>
  </si>
  <si>
    <t>https://www.myscheme.gov.in/schemes/sndaygbocwwb</t>
  </si>
  <si>
    <t>Dattopant Thengadi Mratak Shramik Aarthik Sahayata Yojana</t>
  </si>
  <si>
    <t>DTLFAS</t>
  </si>
  <si>
    <t>The Government of Uttar Pradesh initiated a scheme "Dattopant Thengadee Mrtak Shramik Aarthik Sahaayata Yojana" to the f</t>
  </si>
  <si>
    <t>1. Workers should be working in an establishment registered under the Factories Act, 1948. | 1. The monthly salary of the worker (basic salary + dearness allowance) should not exceed ₹15,000/-. | 1. It is mandatory to apply within one year from the date of death of the worker. | 1. Financial assistance will be payable to the worker&amp;#39;s spouse or dependent (son/unmarried daughter), mother/father in case the worker is unmarried.</t>
  </si>
  <si>
    <t>Financial Assistance, Social Welfare, Death Benefits</t>
  </si>
  <si>
    <t>The Government of Uttar Pradesh initiated a scheme "Dattopant Thengadee Mrtak Shramik Aarthik Sahaayata Yojana" to the families of deceased workers.</t>
  </si>
  <si>
    <t>https://www.myscheme.gov.in/schemes/dtlfas</t>
  </si>
  <si>
    <t>Assistance for Marriage</t>
  </si>
  <si>
    <t>AFM</t>
  </si>
  <si>
    <t>Eligibility for differently abled person: | 1. The applicant should be a differently abled person. | 1. The differently abled person shall have attained the age as prescribed by law for marriage. | Eligibility for son or daughter: | 1. The children of differently-abled person should be holding identity card.</t>
  </si>
  <si>
    <t>Financial Assistance, Marriage, Differently-abled Person, Children</t>
  </si>
  <si>
    <t>The scheme "Assistance for Marriage" was launched by the Department for the Welfare of Differently Abled Persons, Government of Tamil Nadu. Under this scheme, a sum of ₹2,000/- is given to meet the marriage expenses of the differently abled person or his son or daughter.</t>
  </si>
  <si>
    <t>https://www.myscheme.gov.in/schemes/afm</t>
  </si>
  <si>
    <t>Financial Assistance for Coaching Classes (HBOCWWB)</t>
  </si>
  <si>
    <t>FACC(HBOCWWB)</t>
  </si>
  <si>
    <t>1. The applicant should be engaged in building or construction work. | 1. The applicant should be registered with the Haryana Building &amp;amp;amp; Other Construction Workers Welfare Board. | 1. The registered worker must have a minimum of one year’s regular membership. | 1. The worker must have an active membership with the Board. | 1. The son/daughter of the worker should be receiving coaching for admission in professional/technical courses from an institute. | 1. The worker should not have applied again for financial assistance for the coaching of his/her child. The assistance will be provided only once. | 1. The spouse of the worker should not have received any financial assistance for coaching classes of his/her child from any government department/board/corporate institution, nor should they have applied for such assistance. | 1. Financial assistance for coaching will be given up to three children.</t>
  </si>
  <si>
    <t>Registration of a Construction Worker Under HBOCWWB: Step 01: The construction worker should visit the Official Website of the Labour Department Haryana. Step 02: On the home page, click on the “Building &amp; Ors Const. Workers Welfare Board” link.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Aadhaar Verification before Registration: Provide your Aadhaar number and tick mark the checkbox for the declaration. Click on the “Continue”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 work experience is approved by the Officer. HBOCW Registration User Manual HBOCW Registration Basic Instructions &amp; Features Apply for Scheme: Step 01: Visit the Official Website of the Labour Department Haryana. Step 02: On the home page, click on "HBOCW Board Beneficiary Login".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t>
  </si>
  <si>
    <t>https://hrylabour.gov.in/bocw/settings/schemeDetail/150</t>
  </si>
  <si>
    <t>Student, Building Worker, Construction Worker, Financial Assistance, Coaching</t>
  </si>
  <si>
    <t>The scheme provides financial assistance of ₹20,000/- for coaching classes for admission of children of registered workers in professional/technical courses and ₹1,00,000/- for preparation of Main Examination on passing Preliminary Examination of UPSC/HPSSC.</t>
  </si>
  <si>
    <t>https://www.myscheme.gov.in/schemes/facchbocwwb</t>
  </si>
  <si>
    <t>Fare for Visiting Home Town (HBOCWWB)</t>
  </si>
  <si>
    <t>FVHT(HBOCWWB)</t>
  </si>
  <si>
    <t>provided to the registered construction workers who have a minimum of two year’s regula</t>
  </si>
  <si>
    <t>1. The applicant should be engaged in building or construction work. | 1. The applicants should be registered with the Haryana Building &amp;amp;amp; Other Construction Workers Welfare Board. | 1. The registered worker must have a minimum of two year’s regular membership. | 1. The worker must have an active membership with the Board. | 1. Five members of a family including registered construction workers are eligible to avail of benefits under the scheme on a visit to their home town once in a year.</t>
  </si>
  <si>
    <t>https://hrylabour.gov.in/bocw/settings/schemeDetail/111</t>
  </si>
  <si>
    <t>Home Town, Fare, Construction Worker, Building Worker, Labour</t>
  </si>
  <si>
    <t>Under this scheme, a free traveling facility to visit the hometown once in a year for a family not exceeding 5 members is provided to the registered construction workers who have a minimum of two year’s regular membership of the Board.</t>
  </si>
  <si>
    <t>https://www.myscheme.gov.in/schemes/fvhthbocwwb</t>
  </si>
  <si>
    <t>Financial Assistance in Marriage of Women Workers or Daughters of Workers- Haryana Labour Welfare Board</t>
  </si>
  <si>
    <t>FAMWWDWHLWB</t>
  </si>
  <si>
    <t>1. The applicant should be employed in an industrial or commercial establishment in Haryana. | 1. The applicant should be registered with the Haryana Labour Welfare Board. | 1. The monthly salary of the applicant should not exceed ₹25,000/-. | 1. The applicant must have a minimum of three years of regular membership of the Board till the Marriage date. | 1. The applicant should apply within six months after the marriage date. | 1. The benefits are provided to workers for the marriage of up to three daughters and for the self-marriage of female workers. | Note: The worker will give an undertaking that he will clearly explain to the Board whether he/she has availed the benefits of the Kanyadaan Scheme for the first time, second time or third time or never before.</t>
  </si>
  <si>
    <t>Registration of a Worker Under the Haryana Labour Welfare Board: Step 01: The applicant should visit the Official Website of the Labour Department Haryana. Step 02: On the home page, click on the “ Welfare Board Beneficiary Login ”, a new window page will be opened. If you don't have login details then click on “Click Here” to register.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 new page will be opened with basic information details of the applicant. Applicant needs to verify all the pre-filled details. Step 06: After verification, the applicant has to fill all the details and red* marked fields are mandatory. Applicant has to upload his/her photo and then click on the ‘Submit’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the Antyodaya-SARAL Portal: Step 01: To avail of the benefits of the scheme, the applicant needs to visit the Official Portal -Antyodaya-SARAL Portal: https://saralharyana.gov.in/ Step 02: If the applicant is not registered on the portal, then he/she gets registered on the portal. Step 03: For registration, click on “New User” under ‘Sign In Here’ and fill in all the mandatory details i.e. Full Name, Email ID, Mobile Number, Password &amp; State. Click on ‘Submit’.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‘Login’. Step 03: After successful login, click on ‘Apply for Services’ and then ‘View all Available Services’ Step 04: Now, search for ‘Financial Assistance in marriage of women worker's or daughters of worker's - Haryana Labour Welfare Board’ and click on the scheme to proceed to fill out the application form. Step 05: Enter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t>
  </si>
  <si>
    <t>https://hrylabour.gov.in/welfare/users/schemeDetailFront/80</t>
  </si>
  <si>
    <t>Marriage, Woman Worker, Daughter, Worker, Financial Assistance</t>
  </si>
  <si>
    <t>Under this scheme, financial assistance of ₹51,000/- is provided to workers employed in the industrial &amp; commercial establishments of the state of Haryana for the marriage of their daughters and for the self-marriage of the working women workers as Kanyadaan.</t>
  </si>
  <si>
    <t>https://www.myscheme.gov.in/schemes/famwwdwhlwb</t>
  </si>
  <si>
    <t>Financial Assistance for Working Women Workers or Wives of Male Workers for Maternity- Haryana Labour Welfare Board</t>
  </si>
  <si>
    <t>FAWWWWMWMHLWB</t>
  </si>
  <si>
    <t>- The applicant should be employed in an industrial or commercial establishment in Haryana. | - The applicant should be registered with the Haryana Labour Welfare Board. | - The monthly salary of the applicant should not exceed ₹25,000/-. | - The service period of the workers is fixed for one year. | - Application has to be made within 1 year from the date of birth of the child. | - The benefit is provided to women workers and wives of male workers for the delivery of up to two children (three girls or two boys).</t>
  </si>
  <si>
    <t>Registration of a Worker Under the Haryana Labour Welfare Board: Step 01: The applicant should visit the Official Website of the Labour Department Haryana. Step 02: On the home page, click on the “ Welfare Board Beneficiary Login ”, a new window page will be opened. If you don't have login details then click on “Click Here” to register.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 new page will be opened with basic information details of the applicant. The applicant needs to verify all the pre-filled details. Step 06: After verification, the applicant has to fill in all the details and red* marked fields are mandatory. Applicant has to upload his/her photo and then click on the ‘Submit’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Step 01: To avail of the benefits of the scheme, the applicant needs to visit the Official Portal -Antyodaya-SARAL Portal: https://saralharyana.gov.in/ Step 02: If the applicant is not registered on the portal, then he/she gets registered on the portal. Step 03: For registration, click on “New User” under ‘Sign In Here’ and fill in all the mandatory details i.e. Full Name, Email ID, Mobile Number, Password &amp; State. Click on ‘Submit’.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‘Login’. Step 03: After successful login, click on ‘Apply for Services’ and then ‘View all Available Services’ Step 04: Now, search for scheme and click on the scheme to proceed to fill out the application form. Step 05: Enter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t>
  </si>
  <si>
    <t>https://hrylabour.gov.in/welfare/users/schemeDetailFront/81</t>
  </si>
  <si>
    <t>Maternity, Worker, Financial Assistance, Labour</t>
  </si>
  <si>
    <t>Under this scheme, financial assistance of ₹10,000/- is provided to female workers and wives of male workers working in industrial and commercial establishments in the state of Haryana for the delivery of up to two children (three girls or two boys).</t>
  </si>
  <si>
    <t>https://www.myscheme.gov.in/schemes/fawwwwmwmhlwb</t>
  </si>
  <si>
    <t>Pension for Journalists’ Family</t>
  </si>
  <si>
    <t>PFJF</t>
  </si>
  <si>
    <t>Pension for Journalists’ Family" was launched by the Tamil Development, Religious Endow</t>
  </si>
  <si>
    <t>1. The benefit of the scheme will be given only on the death of the journalist. | 1. The applicant must be the spouse of the deceased journalist. | 1. The deceased journalist must contributed to the journalist pension.</t>
  </si>
  <si>
    <t>Step 1: The interested applicant can download the application form from the official website. Step 2: In the application form, fill in all the mandatory fields, and attach copies of all the mandatory documents (self-attest, if required). Step 3: Submit the duly filled and signed application form along with the documents to the Director, News Public Relations Department, Head Secretariat, Chennai-9. Step 4: Request a receipt or acknowledgment from the concerned authority to whom the application has been submitted. Ensure that the receipt contains essential details such as the date and time of submission, and a unique identification number (if applicable).</t>
  </si>
  <si>
    <t>Spouse, Pension, Widow, Death</t>
  </si>
  <si>
    <t>The "Pension for Journalists’ Family" was launched by the Tamil Development, Religious Endowments, and Information Department, Government of Tamil Nadu. The scheme aims to give a monthly pension to the wife of a deceased journalist pensioner.</t>
  </si>
  <si>
    <t>https://www.myscheme.gov.in/schemes/pfjf</t>
  </si>
  <si>
    <t>Scholarship Scheme for Worker's Children- Haryana Labour Welfare Board</t>
  </si>
  <si>
    <t>SSWC-HLWB</t>
  </si>
  <si>
    <t>provide financial assistance to children of workers &amp; workers employed in industrial an</t>
  </si>
  <si>
    <t>1. The applicant should be employed in an industrial or commercial establishment in Haryana. | 1. The worker should be registered with the Haryana Labour Welfare Board. | 1. The monthly salary of the worker should not exceed ₹25,000/-. | 1. The service period of the worker is fixed for one year. | 1. The worker or the worker&amp;amp;#39;s children studying in 9th grade or above are eligible for the scheme&amp;amp;#39;s benefits. | 1. The scheme benefits are available to three girls and two boys per worker. | Note 01: The last date for submission of the application form for the benefit of this scheme has been fixed as 31st December. Application submitted on a date after December 31 will not be considered. | Note 02: If the child of the worker is taking a scholarship from any other institution, then he/she can also avail the benefit of the scheme. | Note 03: If a student receives a scholarship by giving a false certificate, he/she will never be given a scholarship in the future and the amount of the scholarship given will be taken back. | Note 04: The children of workers who drop out for some reason and continue their studies again will also get the benefit of this scheme. The children of workers who are continuing their education outside the state of Haryana will also be given the benefit of this scheme.</t>
  </si>
  <si>
    <t>Registration of a Worker under the Haryana Labour Welfare Board: Step 01: The applicant should visit the Official Website of the Labour Department Haryana. Step 02: On the home page, click on the “Welfare Board Beneficiary Login”, a new window page will be opened. If you don't have login details then click on “Click Here” to register.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 new page will be opened with basic information details of the applicant. Applicant needs to verify all the pre-filled details. Step 06: After verification, the applicant has to fill all the details and red* marked fields are mandatory. Applicant has to upload his/her photo and then click on the ‘Submit’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Step 01: Visit the Official Website of the Labour Department Haryana. Step 02: On the home page, click on "Welfare Board Beneficiary Login".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Step 01: To avail of the benefits of the scheme, the applicant needs to visit the Official Portal -Antyodaya-SARAL Portal: https://saralharyana.gov.in/ Step 02: If the applicant is not registered on the portal, then he/she gets registered on the portal. Step 03: For registration, click on “New User” under the ‘Sign In Here’ and fill in all the mandatory details i.e. Full Name, Email ID, Mobile Number, Password &amp; State. Click on ‘Submit’.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‘Login’. Step 03: After successful login, click on ‘Apply for Services’ and then ‘View all Available Services’ Step 04: Now, search for the scheme and click on the scheme to proceed to fill out the application form. Step 05: Enter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t>
  </si>
  <si>
    <t>https://hrylabour.gov.in/welfare/users/schemeDetailFront/73</t>
  </si>
  <si>
    <t>Student, Scholarship, Labour, Worker</t>
  </si>
  <si>
    <t>The scheme is implemented by the Haryana Labour Welfare Board, Labour Department, Government of Haryana. The objective of this scheme is to provide financial assistance to children of workers &amp; workers employed in industrial and commercial institutions of Haryana state to continue their studies.</t>
  </si>
  <si>
    <t>https://www.myscheme.gov.in/schemes/sswc-hlwb</t>
  </si>
  <si>
    <t>Financial Assistance for Encouraging Worker's Children's Participation in Sports Activities- Haryana Labour Welfare Board</t>
  </si>
  <si>
    <t>FAEWCPSA-HLWB</t>
  </si>
  <si>
    <t>assistance is provided to the children of the workers working in the industrial and commer</t>
  </si>
  <si>
    <t>1. The applicant should be employed in an industrial or commercial establishment in Haryana. | 1. The applicant should be registered with the Haryana Labour Welfare Board. | 1. The applicant&amp;amp;#39;s monthly salary should not exceed ₹25,000/-. | 1. Benefits are provided to children of registered workers for participating in group or individual sports competitions, and for securing 1st, 2nd, or 3rd place in these competitions. | 1. There is no limit on the number of workers&amp;amp;#39; children eligible under this scheme. | 1. There is no minimum service period requirement for the worker. | Note: Application must be submitted within one year of the date of issuance of the certificate of participation in sports activities.</t>
  </si>
  <si>
    <t>Registration of a Worker Under the Haryana Labour Welfare Board: Step 01: The applicant should visit the Official Website of the Labour Department Haryana. Step 02: On the home page, click on the “ Welfare Board Beneficiary Login ”, a new window page will be opened. If you don't have login details then click on “Click Here” to register.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 new page will be opened with basic information details of the applicant. Applicant needs to verify all the pre-filled details. Step 06: After verification, the applicant has to fill all the details and red* marked fields are mandatory. Applicant has to upload his/her photo and then click on the ‘Submit’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Step 01: To avail of the benefits of the scheme, the applicant needs to visit the Official Portal -Antyodaya-SARAL Portal: https://saralharyana.gov.in/ Step 02: If the applicant is not registered on the portal, then he/she gets registered on the portal. Step 03: For registration, click on “New User” under ‘Sign In Here’ and fill in all the mandatory details i.e. Full Name, Email ID, Mobile Number, Password &amp; State. Click on ‘Submit’.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‘Login’. Step 03: After successful login, click on ‘Apply for Services’ and then ‘View all Available Services’ Step 04: Now, search for the scheme and click on the scheme to proceed to fill out the application form. Step 05: Enter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t>
  </si>
  <si>
    <t>https://hrylabour.gov.in/welfare/users/schemeDetailFront/75</t>
  </si>
  <si>
    <t>Worker, Financial Assistance, Sports, Participation In Sports, Sports Competition</t>
  </si>
  <si>
    <t>Under this scheme, financial assistance is provided to the children of the workers working in the industrial and commercial establishments of the state of Haryana for participating in sports competitions so that the children of the workers can also become good sportspersons.</t>
  </si>
  <si>
    <t>https://www.myscheme.gov.in/schemes/faewcpsa-hlwb</t>
  </si>
  <si>
    <t>Assistance on Death- Haryana Silicosis Board</t>
  </si>
  <si>
    <t>AD-HSB</t>
  </si>
  <si>
    <t>1. The applicant should be the widow/widower/nominee of the deceased worker. | 1. The deceased worker should have been suffering from silicosis as confirmed by the Silicosis Diagnosis Board, Haryana. | 1. The deceased worker should have been employed in a factory or at a construction site.</t>
  </si>
  <si>
    <t>Step 01: The applicant may visit the nearest Labour Office and collect the application form. The Application Performa ( Annexure VIII ) may also be downloaded from the Official Website of the Labour Department Haryana. Step 02: Fill out the application form with all required details, ensuring accuracy and completeness. Step 03: Attach all necessary documents, including medical certificates, proof of identity, and the certificate of being the widow/widower or nominee, if applicable, etc. Step 04: Submit the completely filled application form along with supporting documents to the Assistant Director, Industrial Health of your concerned jurisdiction. Step 05: The Assistant Director will review the application and then forward it to the Office of the Labour Commissioner-cum-Welfare Commissioner, Haryana. Step 06: Await notification from the Labour Department regarding the approval or any further requirements for your application. Step 07: Upon approval, the financial assistance will be processed and provided to the applicant as per the scheme's guidelines.</t>
  </si>
  <si>
    <t>https://hrylabour.gov.in/staticdocs/labourpolicies/Haryana%20Silicosis%20Rehabilitation%20Policy%20(English).pdf</t>
  </si>
  <si>
    <t>Haryana Labour Welfare Board, Government Of Haryana</t>
  </si>
  <si>
    <t>Death, Silicosis, Financial Assistance, Worker</t>
  </si>
  <si>
    <t>Under this scheme, in case of death of the Silicosis victim, financial assistance of ₹1,00,000/- will be payable to the widow or widower if the deceased was married, or to his/her nominee in case deceased was unmarried.</t>
  </si>
  <si>
    <t>https://www.myscheme.gov.in/schemes/ad-hsb</t>
  </si>
  <si>
    <t>Funeral Assistance- Haryana Silicosis Board</t>
  </si>
  <si>
    <t>FA-HSB</t>
  </si>
  <si>
    <t>1. The applicant should be the dependent/nominee of the deceased worker. | 1. The deceased worker should have been suffering from silicosis as confirmed by the Silicosis Diagnosis Board, Haryana. | 1. The worker should have been employed in a factory or at a construction site.</t>
  </si>
  <si>
    <t>Step 01: The applicant may visit the nearest Labour Office and collect the application form. The Application Performa ( Annexure III ) may also be downloaded from the Official Website of the Labour Department Haryana. Step 02: Fill out the application form with all required details, ensuring accuracy and completeness. Step 03: Attach all necessary documents, including medical certificates, proof of identity, and the certificate of being the widow/widower or nominee, if applicable, etc. Step 04: Submit the completely filled application form along with supporting documents to the Assistant Director, Industrial Health of your concerned jurisdiction. Step 05: The Assistant Director will review the application and then forward it to the Office of the Labour Commissioner-cum-Welfare Commissioner, Haryana. Step 06: Await notification from the Labour Department regarding the approval or any further requirements for your application. Step 07: Upon approval, the financial assistance will be processed and provided to the applicant as per the scheme's guidelines.</t>
  </si>
  <si>
    <t>Funeral, Silicosis, Worker, Financial Assistance, Death</t>
  </si>
  <si>
    <t>Under this scheme, financial assistance of ₹15,000/- is given to the dependent/nominee of a deceased worker, who was confirmed to have Silicosis by the Silicosis Diagnosis Board, Haryana, for performing the funerary rituals.</t>
  </si>
  <si>
    <t>https://www.myscheme.gov.in/schemes/fa-hsb</t>
  </si>
  <si>
    <t>Cycle Scheme for the Children of Construction Workers (P.B.O.C.W.W.B)</t>
  </si>
  <si>
    <t>CSCCWPBOCWWB</t>
  </si>
  <si>
    <t>provides free cycles to the children of registered construction workers once during the</t>
  </si>
  <si>
    <t>&amp;gt; For Registration as a Building/ Construction Worker: | - The applicant should be a resident of Punjab. | - The applicant should be a Building/ Construction Worker (Unorganised Worker). | - The applicant should be between 18 and 60 years. | - The applicant should have engaged in building and construction work for at least 90 days in a given year. | - The applicant should have a monthly income of ₹15,000/- or below. | - The applicant should not be a member of any other Welfare Fund established under any law. | - The applicant should not have membership of the Employees&amp;amp;#39; Provident Fund (EPF)/ National Pension System (NPS)/ Employees&amp;amp;#39; State Insurance Corporation (ESIC). | - The applicant should not be an income tax payer. | &amp;gt; For the Application of the Welfare Scheme: | - The beneficiary should be a child of a registered construction worker Under the Building and Other Construction Workers Welfare Board of Punjab. | - The beneficiary should be studying in any class between 9th to 12th in the State of Punjab. | - The beneficiary should not have received any bicycle from the State Government under “Mai Bhago Cycle Scheme”.</t>
  </si>
  <si>
    <t>https://bocw.punjab.gov.in/userfiles/file/Welfare%20Schemes.pdf</t>
  </si>
  <si>
    <t>Labour, Building Worker, Construction Worker, Children, Cycle</t>
  </si>
  <si>
    <t>The "Cycle Scheme for the Children of Construction Workers'' by the BOCW Welfare Board, Department of Labour, Punjab, is a welfare scheme that provides free cycles to the children of registered construction workers once during the period they study in 9th to 12th class in the State of Punjab.</t>
  </si>
  <si>
    <t>https://www.myscheme.gov.in/schemes/csccwpbocwwb</t>
  </si>
  <si>
    <t>Urban Health Kiosk Scheme (P.B.O.C.W.W.B)</t>
  </si>
  <si>
    <t>UHKSPBOCWWB</t>
  </si>
  <si>
    <t>provide primary health facilities to the construction workers &amp; their families in urban</t>
  </si>
  <si>
    <t>&amp;gt; For Registration as a Building/ Construction Worker: | - The applicant should be a resident of Punjab. | - The applicant should be a Building/ Construction Worker (Unorganised Worker). | - The applicant should be between 18 and 60 years. | - The applicant should have engaged in building and construction work for at least 90 days in a given year. | - The applicant should have a monthly income of ₹15,000/- or below. | - The applicant should not be a member of any other Welfare Fund established under any law. | - The applicant should not have membership of the Employees&amp;amp;#39; Provident Fund (EPF)/ National Pension System (NPS)/ Employees&amp;amp;#39; State Insurance Corporation (ESIC). | - The applicant should not be an income tax payer. | &amp;gt; For the Application of the Welfare Scheme: | - The applicant should be a registered member Under the Building and Other Construction Workers Welfare Board of Punjab or should be a family member of the worker. | - The applicant should be suffering from any primary disease.</t>
  </si>
  <si>
    <t>Labour, Building Worker, Construction Worker, Silicosis Diseases, Health</t>
  </si>
  <si>
    <t>The "Urban Health Kiosk Scheme'' by the BOCW Welfare Board, Department of Labour, Punjab, is a welfare scheme that aims to provide primary health facilities to the construction workers &amp; their families in urban health kiosks run by Punjab Health Society in slum areas.</t>
  </si>
  <si>
    <t>https://www.myscheme.gov.in/schemes/uhkspbocwwb</t>
  </si>
  <si>
    <t>Mobile Lab Scheme (P.B.O.C.W.W.B)</t>
  </si>
  <si>
    <t>MLSP</t>
  </si>
  <si>
    <t>&amp;gt; For Registration as a Building/ Construction Worker: | - The applicant should be a resident of Punjab. | - The applicant should be a Building/ Construction Worker (Unorganised Worker). | - The applicant should be between 18 and 60 years. | - The applicant should have engaged in building and construction work for at least 90 days in a given year. | - The applicant should have a monthly income of ₹15,000/- or below. | - The applicant should not be a member of any other Welfare Fund established under any law. | - The applicant should not have membership of the Employees&amp;amp;#39; Provident Fund (EPF)/ National Pension System (NPS)/ Employees&amp;amp;#39; State Insurance Corporation (ESIC). | - The applicant should not be an income tax payer. | &amp;gt; For the Application of the Welfare Scheme: | - The applicant should be a registered member Under the Building and Other Construction Workers Welfare Board of Punjab or should be a family member of the worker. | - The applicant should be suffering from silicosis. | - The applicant should have exhausted the benefit of ₹50,000/- for all his/her health ailments with the health card facility under the Bhagat “Puran Singh Sehat Beema Yojna” Scheme.</t>
  </si>
  <si>
    <t>The "Mobile Lab Scheme'' by the BOCW Welfare Board, Department of Labour, Punjab, is a welfare scheme that provides reimbursement of expenditure incurred by the beneficiaries and their dependents for the treatment of silicosis.</t>
  </si>
  <si>
    <t>https://www.myscheme.gov.in/schemes/mlsp</t>
  </si>
  <si>
    <t>Mukhyamantri Nikah Yojana</t>
  </si>
  <si>
    <t>MMNY</t>
  </si>
  <si>
    <t>provide financial assistance to the needy girls, widows, and abandoned women from desti</t>
  </si>
  <si>
    <t>1. The parents of the bride and groom should be natives of Madhya Pradesh. | 1. Financial assistance will be provided to needy girls, widows, and abandoned women from destitute or poor Muslim families in the state at the time of their marriage. | 1. The bride and groom should belong to Muslim families. | 1. The bride should be at least 18 years old, and the groom must be at least 21 years old. | 1. There are no income restrictions for receiving assistance under the scheme. | 1. The bride and groom should participate in the mass marriage (Nikah) ceremony organized on the prescribed dates. | 1. The benefit of this scheme will not be available for single marriage (Nikah) ceremonies. | Note 1: Abandoned women who have been legally divorced are only eligible under the scheme. | Note 2: If the groom is from outside the state, the bride will still be eligible for the benefits of the scheme. However, if the parents of either the bride or groom are not natives of the state, the benefits under the scheme will not be available. | Note 3: The bride should not have been previously married. This means that the marriage of the bride and groom must take place solely during a mass marriage (Nikah) ceremony organized under the scheme, and they should not have been married through a single or any other mass marriage (Nikah) ceremony before. | Note 4: A mass marriage (Nikah) ceremony will be organized only if applications are received from a minimum of 5 couples.</t>
  </si>
  <si>
    <t>Application Process: Step 1: The bride and groom participating in the mass marriage (Nikah) ceremony will have to jointly apply in the prescribed form to the concerned body (Municipal Corporation, Municipality, City Council &amp; District Panchayat) 15 days before the scheduled date of the mass marriage (Nikah) ceremony. Step 2: The applicant should visit the concerned body and collect the application form which is available free of cost. The application format is attached at Appendix 1 . Step 3: Fill out the application form, attach all necessary documents, and submit it to the concerned body under which the applicant wants to participate in the mass marriage (Nikah) ceremony. Post-Application Process: Step 1: The scrutiny committee will review and select applicants for the mass marriage ceremony. Step 2: Eligibility details of all applications (both eligible and ineligible) will be entered into the marriage portal. Step 3: The local body must complete this process 7 days before the mass marriage ceremony. Step 4: The portal will generate acceptance orders for eligible couples and rejection orders for ineligible ones. Step 5: Eligible applicants will be informed to attend the mass marriage, and ineligible applicants will be notified with reasons. Step 6: The acceptance orders of eligible couples will be generated by the marriage portal itself. The following institutions will be authorized to organize the mass marriage ceremony under the scheme: Urban areas: Urban body (Municipal Corporation or Municipality or Municipal Council) Rural areas: District Panchayat (Mass marriages being conducted by any other institution will not be eligible to get benefits under this scheme. Determination of dates and number of mass marriages: This will be done by the minister in-charge of the district. Mass marriage (Nikah) ceremony can be organized on these dates. Wide publicity of these dates should be ensured so that interested couples can apply on time. The above dates will be entered on the marriage portal by the District's Joint/Deputy Director, Social Justice and Empowerment of Persons with Disabilities Department.</t>
  </si>
  <si>
    <t>https://cmhelpline.mp.gov.in/KnowYourEntitleDetail.aspx?Schemeid=706</t>
  </si>
  <si>
    <t>Municipal Corporation Or Municipality Or City Council Or District Panchayat Of Madhya Pradesh</t>
  </si>
  <si>
    <t>Mass Marriage, Group Marriage, Nikah, Muslim Families, Girl, Widow, Abandoned Woman, Financial Assistance</t>
  </si>
  <si>
    <t>The objective of this scheme is to provide financial assistance to the needy girls, widows, and abandoned women from destitute or poor Muslim families in the state at the time of their marriage (In case of mass marriage).</t>
  </si>
  <si>
    <t>https://www.myscheme.gov.in/schemes/mmny</t>
  </si>
  <si>
    <t>Shagun Scheme (P.B.O.C.W.W.B)</t>
  </si>
  <si>
    <t>SSPBOCWWB</t>
  </si>
  <si>
    <t>provides financial support for the marriage of up to two daughters of registered workmen</t>
  </si>
  <si>
    <t>&amp;gt; For Registration as a Building/ Construction Worker: | - The applicant should be a resident of Punjab. | - The applicant should be a Building/ Construction Worker (Unorganised Worker). | - The applicant should be between 18 and 60 years. | - The applicant should have engaged in building and construction work for at least 90 days in a given year. | - The applicant should have a monthly income of ₹15,000/- or below. | - The applicant should not be a member of any other Welfare Fund established under any law. | - The applicant should not have membership of the Employees&amp;amp;#39; Provident Fund (EPF)/ National Pension System (NPS)/ Employees&amp;amp;#39; State Insurance Corporation (ESIC). | - The applicant should not be an income tax payer. | &amp;gt; For the Application of the Welfare Scheme: | - The applicant should be a registered member/female member (for self-marriage) of the Punjab Building and Other Construction Workers Welfare Board or an unmarried daughter of the member. | - It should be the first marriage of the daughter/ self. | - The scheme applies only to the marriage of up to two daughters. | - The applicant must submit an application within 3 months after the marriage date.</t>
  </si>
  <si>
    <t>Labour, Building Worker, Construction Worker, Shagun, Marriage, Daughters, Girls, Female</t>
  </si>
  <si>
    <t>The "Shagun Scheme'' by the BOCW Welfare Board, Department of Labour, Punjab, is a welfare scheme that provides financial support for the marriage of up to two daughters of registered workmen, including daughters who are registered beneficiaries.</t>
  </si>
  <si>
    <t>https://www.myscheme.gov.in/schemes/sspbocwwb</t>
  </si>
  <si>
    <t>General Surgery Scheme (P.B.O.C.W.W.B)</t>
  </si>
  <si>
    <t>GSSPBOCWWB</t>
  </si>
  <si>
    <t>provides financial assistance for general surgery of the beneficiary and his family memb</t>
  </si>
  <si>
    <t>&amp;gt; For Registration as a Building/ Construction Worker: | - The applicant should be a resident of Punjab. | - The applicant should be a Building/ Construction Worker (Unorganised Worker). | - The applicant should be between 18 and 60 years. | - The applicant should have engaged in building and construction work for at least 90 days in a given year. | - The applicant should have a monthly income of ₹15,000/- or below. | - The applicant should not be a member of any other Welfare Fund established under any law. | - The applicant should not have membership of the Employees&amp;amp;#39; Provident Fund (EPF)/ National Pension System (NPS)/ Employees&amp;amp;#39; State Insurance Corporation (ESIC). | - The applicant should not be an income tax payer. | &amp;gt; For the Application of the Welfare Scheme: | - The applicant should be a registered member Under the Building and Other Construction Workers Welfare Board of Punjab or should be a family member of the worker. | - The member should be depositing his contribution to the Board regularly. | - The applicant should have undergone general surgery for himself or any member of his family.</t>
  </si>
  <si>
    <t>Labour, Building Worker, Construction Worker, General Surgery, Health, Operation</t>
  </si>
  <si>
    <t>The "General Surgery Scheme'' by the BOCW Welfare Board, Department of Labour, Punjab, is a welfare scheme that provides financial assistance for general surgery of the beneficiary and his family members.</t>
  </si>
  <si>
    <t>https://www.myscheme.gov.in/schemes/gsspbocwwb</t>
  </si>
  <si>
    <t>Jharkhand Mukhyamantri Maiya Samman Yojana</t>
  </si>
  <si>
    <t>JMMSY</t>
  </si>
  <si>
    <t>provides financial assistance to women beneficiaries</t>
  </si>
  <si>
    <t>1. The applicant should be a female. | 1. The applicant should be a permanent resident of Jharkhand. | 1. The applicant&amp;#39;s age should be between 21-49 years.</t>
  </si>
  <si>
    <t>49 years</t>
  </si>
  <si>
    <t>Step 1: The interested applicant should visit (during office hours) the Anganwadi center or the office of the Block Development Officer/Zonal Officer and request a hard copy of the prescribed format of the application form from the staff exclusively entrusted to issue and collect filled-in applications.; OR; The interested applicant downloaded the application form .; Step 2: In the application form, fill in all the mandatory fields, and attach copies of all the mandatory documents (self-attest, if required).; Step 3: Submit the duly filled and signed application form along with the documents:; Rural Areas: The nearest Pragya Kendra or the office of the Block Development Officer Nearest Pragya Center. Urban Areas: In the office of the zonal officer.; Step 4: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</si>
  <si>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https://cdn.s3waas.gov.in/s32b8a61594b1f4c4db0902a8a395ced93/uploads/2024/07/2024073013.pdf</t>
  </si>
  <si>
    <t>Financial Assistance, Women, Rural, Urban</t>
  </si>
  <si>
    <t>The "Jharkhand Mukhyamantri Maiya Samman Yojana" provides financial assistance to women beneficiaries. This initiative aims to enhance the financial security and well-being of women across the state.</t>
  </si>
  <si>
    <t>https://www.myscheme.gov.in/schemes/jmmsy</t>
  </si>
  <si>
    <t>Antarjatiye Vivah Protsahan Anudan Yojana</t>
  </si>
  <si>
    <t>AVPAY</t>
  </si>
  <si>
    <t>1. The bride and groom should be residents of Bihar. | 1. The marriage should be an inter-caste marriage. | 1. At the time of marriage, the bride should be at least 18 years old, and the groom should be at least 21 years old. | 1. The bride and groom should belong to poor families.</t>
  </si>
  <si>
    <t>To avail of the benefits of this scheme, individuals who meet the eligibility criteria should submit their applications in the prescribed form to the Assistant Director, District Social Security Office. Note: After approval and verification, the details of the beneficiaries will be transmitted on the e-Suvidha portal for payment by the Assistant Director, District Social Security Office. Grievance Redressal &amp; Escalation Matrix: The complaint can be lodged in the Block Development Officer, Sub-divisional Office, Assistant Director, District Social Security Cell/District Child Protection Unit, Director, Social Security Office and the office of Additional Chief Secretary/Principal Secretary/Secretary, Social Welfare Department. The office of Public Grievance Redressal Officer is functioning at the sub-divisional level and the office of District Public Grievance Redressal Officer is functioning at the district level.</t>
  </si>
  <si>
    <t>https://state.bihar.gov.in/cache/39/Chhatra%20Yojna/Mukhyamantri%20Samajik%20Sahayata%20Evam%20Protsahan%20Chhatra%20Yojna/AVPAY.pdf</t>
  </si>
  <si>
    <t>Antarjatiye, Vivah, Inter-caste Marriage, Financial Assistance</t>
  </si>
  <si>
    <t>The objective of this scheme is to end the caste system in the state and encourage inter-caste marriages by providing financial assistance to couples. Under this scheme, eligible beneficiaries will receive a one-time grant of ₹1,00,000/-. This scheme is fully funded by the Government of Bihar.</t>
  </si>
  <si>
    <t>https://www.myscheme.gov.in/schemes/avpay</t>
  </si>
  <si>
    <t>Kabir Anthyesthi Anudan Yojana</t>
  </si>
  <si>
    <t>KAAY</t>
  </si>
  <si>
    <t>1. The applicant should be a resident of Bihar. | 1. The applicant should be a family member or dependent of the deceased person. | 1. The deceased should belong to a Below Poverty Line (BPL) family. | Note: The grant is provided to cover funeral expenses for the death of any person of any age from a BPL family.</t>
  </si>
  <si>
    <t>To avail of the benefits of this scheme, applicants should submit an application on plain paper or in the prescribed format , along with the required documents, to the Mukhiya (for rural areas) or the Ward Commissioner (for urban areas). Grievance Redressal and Escalation Matrix: The complaint can be lodged in the office of the Block Development Officer, Sub-divisional Office, Assistant Director, District Social Security Cell/District Child Protection Unit, Director, Social Security Office, and Additional Chief Secretary/Principal Secretary/Secretary, Social Welfare Department. Apart from this, under the Bihar Public Grievance Redressal Rights Act, 2016, the office of the Public Grievance Redressal Officer at the sub-divisional level and the District Public Grievance Redressal Officer at the district level are functioning.</t>
  </si>
  <si>
    <t>https://state.bihar.gov.in/cache/39/Chhatra%20Yojna/Mukhyamantri%20Samajik%20Sahayata%20Evam%20Protsahan%20Chhatra%20Yojna/KAAY.pdf</t>
  </si>
  <si>
    <t>Death, Funeral, BPL, Financial Assistance</t>
  </si>
  <si>
    <t>Under this scheme, a one-time grant of ₹3,000/- is given to the family/dependent of the deceased to cover funeral expenses. The grant is provided for the death of any person of any age from a Below Poverty Line (BPL) family.</t>
  </si>
  <si>
    <t>https://www.myscheme.gov.in/schemes/kaay</t>
  </si>
  <si>
    <t>Annal Gandhi Memorial Award</t>
  </si>
  <si>
    <t>AGMA</t>
  </si>
  <si>
    <t>provides financial assistance to one boy and one girl from the SC/ST community (Hindu Ad</t>
  </si>
  <si>
    <t>- The beneficiary should be a resident of Tamil Nadu. | - The beneficiary should be a Student. | - The beneficiary should belong to the SC/ST (Hindu Adi Dravidar) community. | - The beneficiary must have secured the first rank in plus 2 Public Examinations in their district.</t>
  </si>
  <si>
    <t>Step 1: The interested applicant should collect the application form from the concerned educational institution.;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educational institution.; Step 4: Request a receipt or acknowledgment from the concerned authority to whom the application has been submitted. Ensure that the receipt contains essential details such as the date and time of submission, and a unique identification number (if applicable).</t>
  </si>
  <si>
    <t>https://www.tn.gov.in/scheme/data_view/26775</t>
  </si>
  <si>
    <t>Tribal Welfare, Education, Award, Examination</t>
  </si>
  <si>
    <t>The scheme provides financial assistance to one boy and one girl from the SC/ST community (Hindu Adi Dravidar) in each district who secure the first rank in plus 2 Public Examinations.</t>
  </si>
  <si>
    <t>https://www.myscheme.gov.in/schemes/agma</t>
  </si>
  <si>
    <t>Pension to the Beneficiary Building Worker Who Has Completed 60 Years</t>
  </si>
  <si>
    <t>PBBWC60Y</t>
  </si>
  <si>
    <t>provides a monthly pension to workers who have completed 5 years of service as a registe</t>
  </si>
  <si>
    <t>1. The applicant should be registered under the Manipur Building and Other Construction Workers&amp;#39; Welfare Board. | 1. The registered applicant should be working as a building worker for not less than 5 years. | 1. The applicant&amp;#39;s age should be 60 years or above.</t>
  </si>
  <si>
    <t>http://manipurbcwb.in/SchemeDetails?title=pension+to+the+beneficiary+building+worker+who+has+completed+60+years</t>
  </si>
  <si>
    <t>Pension, Senior Citizen, Construction Worker, Financial Assistance</t>
  </si>
  <si>
    <t>The Manipur Building and Other Construction Workers' Welfare Board provides a monthly pension to workers who have completed 5 years of service as a registered beneficiary and reached 60.</t>
  </si>
  <si>
    <t>https://www.myscheme.gov.in/schemes/pbbwc60y</t>
  </si>
  <si>
    <t>Natural Death Relief (MBOCWWB)</t>
  </si>
  <si>
    <t>NDR-MBOCWWB</t>
  </si>
  <si>
    <t>provides financial assistance to the kith and kin of a registered building worker in the</t>
  </si>
  <si>
    <t>1. The applicant should be the nominee, dependent, or legal heir of the deceased construction worker. | 1. The deceased construction worker should be registered with the Manipur Building and Other Construction Workers&amp;#39; Welfare Board. | 1. The death of the deceased worker must be due to natural death.</t>
  </si>
  <si>
    <t>http://manipurbcwb.in/SchemeDetails?title=natural+death+relief</t>
  </si>
  <si>
    <t>Financial Assistance, Death, Construction Worker, Kith And Kin</t>
  </si>
  <si>
    <t>The "Natural Death Relief" scheme launched by the Manipur Building and Other Construction Workers' Welfare Board provides financial assistance to the kith and kin of a registered building worker in the event of the worker's natural death.</t>
  </si>
  <si>
    <t>https://www.myscheme.gov.in/schemes/ndr-mbocwwb</t>
  </si>
  <si>
    <t>Pension Scheme (HPBOCWWB)</t>
  </si>
  <si>
    <t>PSHPBOCWWB</t>
  </si>
  <si>
    <t>For Registration as a Building/Construction Worker: | 1. The applicant must be a resident of Himachal Pradesh. | 1. The applicant must be a Building or Construction Worker. | 1. The age of the applicant should be between 18 and 60 years. | 1. The applicant should have worked in building or construction activities for at least 90 days in the preceding 12 months. | 1. The registration must be renewed annually. | | Eligibility Criteria for Pension Scheme: | 1. The worker should be registered as a Building or Construction worker with the &amp;quot;Himachal Pradesh Building and Other Construction Workers Welfare Board&amp;quot;. | 1. The worker&amp;#39;s membership with the Welfare Board must be active. | 1. The worker should be 60 years of age or older. | 1. The beneficiary should have been a continuous member of the Board for three years before attaining the age of 60 years.</t>
  </si>
  <si>
    <t>Building, Construction, Labour, Pension, Senior Citizen, Worker</t>
  </si>
  <si>
    <t>The "Pension Scheme" by the Building and Other Construction Workers Welfare Board, Labour Department, Himachal Pradesh provides registered beneficiaries with a minimum pension of ₹1,000/- per month upon reaching 60 years of age.</t>
  </si>
  <si>
    <t>https://www.myscheme.gov.in/schemes/pshpbocwwb</t>
  </si>
  <si>
    <t>Funeral Support Scheme (HPBOCWWB)</t>
  </si>
  <si>
    <t>FSPHPBOCWWB</t>
  </si>
  <si>
    <t>1. The applicant should be a nominee/legal heir of the deceased worker. | 1. The deceased worker should have been registered with the &amp;quot;Himachal Pradesh Building and Other Construction Workers Welfare Board&amp;quot;. | 1. The membership of the deceased worker with the Welfare Board must be active.</t>
  </si>
  <si>
    <t>Step 1: The interested applicant should visit the Labor Welfare Office (during office hours) and request a hard copy of the prescribed application form from the concerned authority.; Step 2: In the application form, fill in all the mandatory fields, paste a passport-sized photograph (signed across, if required), and attach copies of all the mandatory documents (self-attested, if required).; Step 3: Submit the duly filled and signed application form along with a wage slip or appointment letter from the employer, verifying 90 days of construction work. If unavailable, a certificate from a local authority (such as a councilor, executive officer, or Panchayat Secretary) can be submitted to verify employment.; Step 4: After submitting the documents and payment, the worker will receive an acknowledgment receipt confirming their registration.</t>
  </si>
  <si>
    <t>Construction Workers, Building Worker, Funeral, Death, Financial Assistance</t>
  </si>
  <si>
    <t>The "Funeral Support Scheme" under the Labour and Employment Department, Himachal Pradesh, provides ₹20,000 to the nominees or dependents of registered beneficiaries to support funeral expenses.</t>
  </si>
  <si>
    <t>https://www.myscheme.gov.in/schemes/fsphpbocwwb</t>
  </si>
  <si>
    <t>West Bengal Transport Workers’ Social Security Scheme: Assistance for Education of Children</t>
  </si>
  <si>
    <t>WBTWSAE</t>
  </si>
  <si>
    <t>provides financial support to beneficiaries for their children's (maximum two) education</t>
  </si>
  <si>
    <t>Social Security, Transport Worker, Engineering And Medical, Education, Scholarship, Higher Secondary, Graduation, Post-Graduation</t>
  </si>
  <si>
    <t>This scheme provides financial support to beneficiaries for their children's (maximum two) education at various levels, including higher secondary, graduation, post-graduation, and professional courses like engineering and medical studies.</t>
  </si>
  <si>
    <t>https://www.myscheme.gov.in/schemes/wbtwsae</t>
  </si>
  <si>
    <t>Mentally Retarded Children Benefit Scheme (HPBOCWWB)</t>
  </si>
  <si>
    <t>MRCBSHPBOCWWB</t>
  </si>
  <si>
    <t>For Registration | 1. The applicant should be a resident of Himachal Pradesh. | 1. The applicant should be a Building or Construction Worker. | 1. The age of the applicant should be between 18 and 60 years. | 1. The applicant should have worked in building or construction activities for at least 90 days in the preceding 12 months. | _*The registration should be renewed annually._ | For Application | 1. The worker should be engaged in building or construction work under the Himachal Pradesh Building and Other Construction Workers Welfare Board. | 1. The worker should be registered with the Himachal Pradesh Building and Other Construction Workers Welfare Board. | 1. The worker&amp;#39;s membership with the Himachal Pradesh Building and Other Construction Workers Welfare Board must be active. | 1. The child of the worker should be mentally retarded/disabled and dependent on the registered worker.</t>
  </si>
  <si>
    <t>Registration; Step 1: Take the print of the prescribed format of the registration form.; Step 2: In the form, fill in all the mandatory fields, paste a passport-sized photograph (signed across, if required), and attach copies of all the mandatory documents (self-attested, if required).; Step 3: Submit the duly filled and signed registration form to the Labour Officer.; A one-time registration fee must be paid at the office, and it will be valid for three years.; After three years, the worker must visit the office to pay a renewal fee and submit proof of 90 days of work each year to maintain eligibility for benefits.; Application; Step 1: Take the print of the prescribed format of the application form.; Step 2: In the application form, fill in all the mandatory fields, paste a passport-sized photograph (signed across, if required), and attach copies of all the mandatory documents (self-attested, if required).; Step 3: Submit the duly filled and signed application form to the Labour Officer.</t>
  </si>
  <si>
    <t>Construction, Building, Labour, Child, Financial Assistance, Worker, Disability</t>
  </si>
  <si>
    <t>In the scheme "Mentally Retarded Children Benefit" by the Himachal Pradesh Building and Other Construction Workers Welfare Board, an amount of ₹20,000/- per annum is provided to the registered workers to take care of their mentally retarded/disabled children.</t>
  </si>
  <si>
    <t>https://www.myscheme.gov.in/schemes/mrcbshpbocwwb</t>
  </si>
  <si>
    <t>Jharkhand Mukhyamantri Shramik Yojana</t>
  </si>
  <si>
    <t>JMSY</t>
  </si>
  <si>
    <t>provide guaranteed employment to unskilled urban workers</t>
  </si>
  <si>
    <t>1. The applicant should be an unskilled worker willing to work in urban areas. | 1. The applicant must be a resident of Jharkhand and living in an urban local body (own/rented/slum) since before April 1, 2015. | 1. The applicant should be 18 years or older. | 1. The disabled person, women in special circumstances, and senior citizens above 65 years are also eligible to apply.</t>
  </si>
  <si>
    <t>Job Card Apply Process:; Visit the official website of Mukhyamantri Shramik Yojana: msy.jharkhand.gov.in Click on the "Application" link/button. Select "Apply for Job Card". Fill out the form with the required information, such as your address, Aadhaar card number, mobile number, etc. If you need to add additional family members, click on the "Add More" button and fill in their details. Accept the terms and conditions and complete the captcha verification. Click on the "Submit" button. Your job card application number will be generated and displayed.; Job Card Download Process:; Visit the official website and click on the "Download Job Card" Enter your Job Card Number and Aadhaar Number. Complete the captcha verification. Click the "Submit" to download the card.; After Generated the Job Card Raise a Request for "Demand Work":; Click on the "Demand Work" Fill Job Card Number and Aadhaar Card Number. Fill in the Demand Days (specify the number of days for which you are demanding work). Complete the captcha verification. Submit the request. Work allocation details will be sent via SMS to the registered mobile number and will also be available on the scheme’s portal.</t>
  </si>
  <si>
    <t>https://msy.jharkhand.gov.in/sop</t>
  </si>
  <si>
    <t>Directorate Of Urban Administration Under The Jharkhand State Urban Livelihood Mission</t>
  </si>
  <si>
    <t>Employment, Unskilled Workers, Urban Areas</t>
  </si>
  <si>
    <t>The "Mukhyamantri Shramik Yojana" scheme by the Urban Development &amp; Housing Department, Government of Jharkhand aims to provide guaranteed employment to unskilled urban workers. It offers up to 100 days of employment in urban development projects.</t>
  </si>
  <si>
    <t>https://www.myscheme.gov.in/schemes/jmsy</t>
  </si>
  <si>
    <t>Family Pension (BBOCWWB)</t>
  </si>
  <si>
    <t>FPBBOCWWB</t>
  </si>
  <si>
    <t>Pension" by the Bihar Building &amp; Other Construction Workers Welfare Board (BBOCWWB), La</t>
  </si>
  <si>
    <t>- The applicant should be a dependent of a deceased worker. | - The worker, in his/her lifetime, should have been registered with the &amp;quot;Bihar Building &amp;amp; Other Construction Workers Welfare Board&amp;quot;. | - The worker, in his/her lifetime, should have been in receipt of regular pension from the Board.</t>
  </si>
  <si>
    <t>Construction, Building, Pension, Family, Worker</t>
  </si>
  <si>
    <t>The scheme "Family Pension" by the Bihar Building &amp; Other Construction Workers Welfare Board (BBOCWWB), Labour Resources Department, Government of Bihar, provides pension to the dependent of the deceased pensioner of the Board.</t>
  </si>
  <si>
    <t>https://www.myscheme.gov.in/schemes/fpbbocwwb</t>
  </si>
  <si>
    <t>Death Assistance Scheme (BBOCWWB)</t>
  </si>
  <si>
    <t>DASBBOCWWB</t>
  </si>
  <si>
    <t>1. The deceased construction worker should have been registered with the Bihar Building &amp;amp; Other Construction Workers Welfare Board (BBOCWWB). | 1. The worker&amp;#39;s membership with the Welfare Board must be active at the time of death. | 1. The only person who is a legal heir/dependent family member of the deceased registered worker is eligible to apply under the scheme.</t>
  </si>
  <si>
    <t>Apply for Scheme Benefits Step 1: Visit the Official Website of the Bihar Building and Other Construction Workers Welfare Board. Step 2: Click on "Scheme Application" and select " Apply for Scheme ". Step 3: Enter your registration number and click "Show" to view your details. Step 4: Select the scheme you wish to apply for to avail the benefits. Step 5: Enter all required information and upload the necessary documents. Step 6: Click on "Submit Application" to complete the process. Application Tracking Applicant can track their application status online through the official website of the Bihar Building and Other Construction Workers Welfare Board. Relevant updates will be sent to the registered mobile number.</t>
  </si>
  <si>
    <t>Construction Workers, Building Worker, Death, Financial Assistance</t>
  </si>
  <si>
    <t>The "Death Assistance" scheme provides financial assistance to the legal heir in the case of natural death or accidental death of the registered worker. If the death occurs during a disaster and a grant has already been given by Disaster Management, only ₹1,00,000/- will be payable by the Board.</t>
  </si>
  <si>
    <t>https://www.myscheme.gov.in/schemes/dasbbocwwb</t>
  </si>
  <si>
    <t>Birsa Harit Gram Yojana</t>
  </si>
  <si>
    <t>BHGY</t>
  </si>
  <si>
    <t>The "Birsa Harit Gram Yojana" by the Rural Development Department, Government of Jharkhand, promotes afforestation while</t>
  </si>
  <si>
    <t>1. The applicant should belong to Scheduled Castes (SC), Scheduled Tribes (ST), Primitive Tribes, or be a Below Poverty Line (BPL) family. | 1. The applicant should be a woman-headed household, a person with disabilities, or a beneficiary of the Pradhan Mantri Awas Yojana (PMAY). | 1. The applicant should be a small or marginal farmer. | 1. The applicant should possess a MGNREGA job card. | 1. The applicant&amp;#39;s livelihood should primarily depend on agriculture.</t>
  </si>
  <si>
    <t>The interested applicant may visit the local Gram Panchayat or MGNREGA office. Submit a duly filled application form along with the required documents. The Gram Sabha will verify and approve the eligible applications. Upon approval, plantation work will be assigned as per the scheme phase.</t>
  </si>
  <si>
    <t>https://www.jharkhand.gov.in/Home/ViewDoc?id=A032DO00602032021040724204</t>
  </si>
  <si>
    <t>Financial Assistance, Livelihood, Opportunities, Promote Afforestation</t>
  </si>
  <si>
    <t>The "Birsa Harit Gram Yojana" by the Rural Development Department, Government of Jharkhand, promotes afforestation while generating sustainable livelihoods. It supports SC, ST, and landless families through plantation activities under MGNREGA, ensuring income and environmental sustainability.</t>
  </si>
  <si>
    <t>https://www.myscheme.gov.in/schemes/bhgy</t>
  </si>
  <si>
    <t>Financial Assistance for Cremation (BBOCWWB)</t>
  </si>
  <si>
    <t>FAFCBBOCWWB</t>
  </si>
  <si>
    <t>- The applicant should be a dependent of the deceased construction worker. | - The deceased, in his/her lifetime, should have been registered with the Bihar Building &amp;amp; Other Construction Workers Welfare Board. | - The deceased, in his/her lifetime, should have maintained regular membership with the Board.</t>
  </si>
  <si>
    <t>Application Step 1: Visit the Official Website of the Bihar Building and Other Construction Workers Welfare Board. Step 2: Click on " Scheme Application " and select " Apply for Scheme ". Step 3: Enter your registration number and click "Show" to view your details. Step 4: Select the scheme you intend to apply for, enter all mandatory information and upload the necessary documents in the specified format and size. Step 6: Click on "Submit Application" to complete the process. Application Tracking Applicants can track their application status online on the official website of the Board by providing their registration number.</t>
  </si>
  <si>
    <t>Construction, Building, Labour, Financial Assistance, Worker, Death</t>
  </si>
  <si>
    <t>The scheme "Financial Assistance for Cremation" by the Bihar Building &amp; Other Construction Workers Welfare Board, Labour Resources Department, Government of Bihar, provides financial assistance of ₹5,000/-to the dependents of the deceased worker for performing cremation.</t>
  </si>
  <si>
    <t>https://www.myscheme.gov.in/schemes/fafcbbocwwb</t>
  </si>
  <si>
    <t>Bunkar Parivar Sahayata Yojana</t>
  </si>
  <si>
    <t>BPSYC</t>
  </si>
  <si>
    <t>The scheme applies to the families of working weaver members of primary weaver cooperative societies affiliated with the Chhattisgarh State Handloom Union, Raipur. | _*Weaver family refers to husband, wife, and their children._</t>
  </si>
  <si>
    <t>Step 1: Upon the death of the weaver, the nominated heir (wife/son/daughter) in the weaver's family can apply through their weaver cooperative society.; Step 2: The primary weaver cooperative society will forward the proposal for financial assistance to the Chhattisgarh State Handloom Union through the District Handloom Office along with all required documents.</t>
  </si>
  <si>
    <t>https://www.cgapexhandloom.org.in/portal/%E0%A4%AC%E0%A5%81%E0%A4%A8%E0%A4%95%E0%A4%B0-%E0%A4%AA%E0%A4%B0%E0%A4%BF%E0%A4%B5%E0%A4%BE%E0%A4%B0-%E0%A4%B8%E0%A4%B9%E0%A4%BE%E0%A4%AF%E0%A4%A4%E0%A4%BE-%E0%A4%AF%E0%A5%8B%E0%A4%9C%E0%A4%A8%E0%A4%BE</t>
  </si>
  <si>
    <t>Weaver, Family, Financial Assistance, Handloom, Death</t>
  </si>
  <si>
    <t>"Bunkar Parivar Sahayata Yojana" aims to provide immediate financial assistance to families of weavers in case of sudden death. The scheme benefits the families of working weavers who are members of primary weaver cooperative societies by providing financial support of ₹20,000/-.</t>
  </si>
  <si>
    <t>https://www.myscheme.gov.in/schemes/bpsyc</t>
  </si>
  <si>
    <t>Incentive for Inter-Caste Marriage Scheme</t>
  </si>
  <si>
    <t>IFICMS</t>
  </si>
  <si>
    <t>- The couple should have married legally. | - The couple should have had their marriage registered at the Office of the Registrar, Marriages. | - The marriage should have been between a Scheduled Caste (SC) and a Non-SC spouse. | - At least one of the spouses should be a permanent resident of NCT of Delhi. | - If the non-SC spouse belongs to another state, their parents must have resided in NCT of Delhi for at least five years. | - The non-SC spouse should provide proof that their caste is not listed under untouchability in their home state and that they follow the Hindu religion. | - After marriage, the couple should be residing in the NCT of Delhi. | - The couple should provide proof of living together at the time of fund disbursement. | _*A widow of up to 35 years of age with no children can avail of the incentive upon inter-caste remarriage._</t>
  </si>
  <si>
    <t>Step 1: The interested applicant should visit the Office of the Area SDM, and request the hard copy of the prescribed format of the application form from the authorised staff.; Step 2: In the application form, fill in all the mandatory fields, paste the passport-sized photograph (signed across, if required), and attach copies of all the mandatory documents (self-attest, if required).; Step 3: Get attested the the duly filled and signed application form along with the documents by the Gazetted Officer to the Area SDM.; Step 4: Submit the duly filled and signed application form along with the documents, within the prescribed period (if any), to the authorised staff.; Step 5: Request a receipt or acknowledgement from the staff to whom the application has been submitted. Ensure that the receipt contains essential details such as the date of submission.; * The application must be submitted within two years of the marriage.</t>
  </si>
  <si>
    <t>https://scstwelfare.delhi.gov.in/scstwelfare/annexure-ll</t>
  </si>
  <si>
    <t>Marriages, Financial Support, Inter Caste, Scheduled Caste</t>
  </si>
  <si>
    <t>"Incentive For Inter Caste Marriage" aims to promote inter-caste marriages between SC and non-SC communities to combat casteism. The scheme provides a financial incentive of ₹50,000/- to eligible couples, with either spouse being a permanent resident of NCT of Delhi.</t>
  </si>
  <si>
    <t>https://www.myscheme.gov.in/schemes/ificms</t>
  </si>
  <si>
    <t>Mukhyamantri Nishulk Gas Refill Yojana</t>
  </si>
  <si>
    <t>MMNGRY</t>
  </si>
  <si>
    <t>free gas cylinder refills every year</t>
  </si>
  <si>
    <t>- The applicant must be a resident of Uttarakhand. | - The applicant must hold an Antyodaya (pink card) ration card issued by the state.</t>
  </si>
  <si>
    <t>The list of Antyodaya ration card holders is provided by the District Supply Officer to the respective gas agency in the area. An Antyodaya ration card holder can avail a free gas refill after linking their ration card details, Aadhaar, and bank account with the nearest gas agency. To receive one free refill every four months, the cardholder must first pay the full price of the gas to the gas agency and collect the cylinder. The cost of the gas will then be reimbursed directly to the cardholder’s bank account through DBT.</t>
  </si>
  <si>
    <t>Gas Cylinder, Free Gas Refill, Antyodaya, Ration Card, Pink Card</t>
  </si>
  <si>
    <t>The scheme aims to support poor families by reducing their household fuel expenses. Under this scheme, Antyodaya (pink card) ration card holders in the state are entitled to receive three free gas cylinder refills every year.</t>
  </si>
  <si>
    <t>https://www.myscheme.gov.in/schemes/mngryu</t>
  </si>
  <si>
    <t>Solar Home System (Manohar Jyoti)</t>
  </si>
  <si>
    <t>SMS-MJ</t>
  </si>
  <si>
    <t>provided to families</t>
  </si>
  <si>
    <t>1. The applicant should be a resident of Haryana. | 1. The applicant should possess a valid Pariwar Pahichan Patra (PPP).</t>
  </si>
  <si>
    <t>https://kms.saralharyana.nic.in/ViewDoc?Id=thdDFao6PL3gqQvuuBnmjg==</t>
  </si>
  <si>
    <t>Solar Home System, Renewable Energy, Solar Subsidy</t>
  </si>
  <si>
    <t>The "Solar Home System (Manohar Jyoti)" by the Renewable Energy Department, Government of Haryana, aims to promote renewable energy adoption and ensure sustainable power access through solar solutions. Through this scheme, a subsidized solar home lighting system is provided to families.</t>
  </si>
  <si>
    <t>https://www.myscheme.gov.in/schemes/sms-mj</t>
  </si>
  <si>
    <t>Solar Inverter Charger</t>
  </si>
  <si>
    <t>SIC</t>
  </si>
  <si>
    <t>1. Any resident family of Haryana with Pariwar Pahichan Patra (PPP) to apply. | 1. All the households who have domestic inverter and not installed solar inverter charger on his/her existing inverter. | 1. Applicants who have not installed Solar Inverter Charger in past 5 years under the Department Scheme.</t>
  </si>
  <si>
    <t>https://kms.saralharyana.nic.in/ViewDoc?Id=E1fwq0pgAw75GA3jMlieDg==</t>
  </si>
  <si>
    <t>Renewable Energy, Solar Inverter, Subsidy, Green Energy Initiative</t>
  </si>
  <si>
    <t>The "Solar Inverter Charger" by the Renewable Energy Department, Government of Haryana, aims to promote the use of renewable energy and reduce electricity dependence by providing a subsidy of ₹6,000/- or ₹10,000/- for solar inverter charger systems to eligible households.</t>
  </si>
  <si>
    <t>https://www.myscheme.gov.in/schemes/sic</t>
  </si>
  <si>
    <t>National Family Benefit Scheme - Gujarat</t>
  </si>
  <si>
    <t>NFBSG</t>
  </si>
  <si>
    <t>1. The applicant should be a resident of Gujarat. | 1. The applicant should be a family member of the deceased. | 1. The family should be listed in the Below Poverty Line (BPL) list as determined by the Government of India. | 1. The deceased (male or female) should have been the primary income earner of the family. | 1. The death of the primary income earner should have occurred due to natural or accidental causes. | 1. The age of the deceased at the time of death should have been between 18 and 60 years. | 1. The application should be submitted within two years from the date of death to be eligible under the scheme.</t>
  </si>
  <si>
    <t>The interested applicants for assistance can visit the nearest concerned Taluka Jan Seva Kendra- Mamlatdar office with all the mandatory documents.</t>
  </si>
  <si>
    <t>https://patan.nic.in/scheme/national-family-benefit-scheme-nfbs-sankatmochan/</t>
  </si>
  <si>
    <t>BPL, Social Security, Family, Household, Death</t>
  </si>
  <si>
    <t>The scheme aims to provide social security to Below Poverty Line (BPL) households. Under the scheme, a one-time lump sum assistance of ₹20,000 is provided to the widow or unmarried daughter of the deceased, if the primary breadwinner, aged between 18 and 59 years, passes away.</t>
  </si>
  <si>
    <t>https://www.myscheme.gov.in/schemes/nfbsguj</t>
  </si>
  <si>
    <t>Rental Housing Scheme</t>
  </si>
  <si>
    <t>RHS</t>
  </si>
  <si>
    <t>provide rental housing to individuals and families from lower and middle-income groups,</t>
  </si>
  <si>
    <t>- The applicant must be a Grade Third or Grade Fourth government or semi-government employee under Section 15(1) of Assam State Housing Board Rules, 1976. | - The applicant must be a non-government individual meeting the conditions under Section 15(2) of Assam State Housing Board Rules, 1976. | - The applicant must not own any landed property in the location where the rental housing is situated. | - The applicant must fulfill all terms and conditions outlined under Section 15(1) of the Assam State Housing Board Rules, 1976. | - The applicant must be between 18 years and 60 years of age.</t>
  </si>
  <si>
    <t>Step 1: Visit the Office of the Assam State Housing Board , R.G. Baruah Road, Guwahati-05, or the District Housing offices located in the respective districts of Assam.; Step 2: Obtain the prescribed application form from the designated staff by paying ₹500/-. The forms are available only during the notification period as announced by the board.; Step 3: Fill in all required personal details including employment or occupation information, income details, category selection, and other mandatory columns as specified in the form. Attach all required documents as listed in the documents section, ensuring they are properly organized and complete. Verify that all documents meet the specified requirements and are properly attested where necessary.; Step 4: Submit the completed application form along with all required documents in person at the Assam State Housing Board office or the respective District Housing office before the deadline as instructed in the notification.; Step 5: Receive a receipt or acknowledgment after successful submission of the application and documents. This acknowledgment serves as proof of application submission and should be retained for future reference.; Applications must be submitted before the deadline as instructed in the notification published by Assam State Housing Board.; Late submissions will not be accepted under any circumstances.; * Notifications and updates are published on the official website https://ashb.assam.gov.in/; Post-Application Processes; Step 1: Rental Housing Scheme flats are allotted through a draw of lots as per Honourable Gauhati High Court directions. If the number of applicants exceeds the number of available flats, the final allotment will be made through this transparent process.; Step 2: Successful applicants must pay their rent and security deposit as per the allotment order issued by the board. Upon completion of payment formalities, occupancy can be taken as per the terms and conditions specified in the allotment order.; Grievance Redressal / Help &amp; Support; Office Address: Office of the Commissioner, Assam State Housing Board, R.G. Baruah Road, Guwahati-781005; Email: ashb@nic.in, housingboard2021@gmail.com</t>
  </si>
  <si>
    <t>https://ashb.assam.gov.in/portlets/state-plan-schemes</t>
  </si>
  <si>
    <t>Housing, Shelter, Accomodation, Flats, Construction</t>
  </si>
  <si>
    <t>The scheme aims to provide rental housing to individuals and families from lower and middle-income groups, address housing shortages, prevent unauthorized settlements, and promote orderly urban development. It benefits Grade Third and Grade Fourth employees and eligible non-government individuals.</t>
  </si>
  <si>
    <t>https://www.myscheme.gov.in/schemes/rhs</t>
  </si>
  <si>
    <t>Shahidvir Kinariwaala Student Security Group Insurance Scheme</t>
  </si>
  <si>
    <t>SKSSGIS</t>
  </si>
  <si>
    <t>provides financial protection in case of accidental death or permanent disability to stu</t>
  </si>
  <si>
    <t>1. The applicant must be a resident of Gujarat. | 1. The applicant must be a student, guardian or heir of the student. | 1. The applicant must be studying in any university, government college, non-government college, Gram Vidyapeeth GBTC college, or technical education institute within Gujarat. | 1. The student should have died in an accident or permanent disable. | 1. The death must have been due to natural cause or suicide.</t>
  </si>
  <si>
    <t>Step 1: The interested applicant should visit the college and request a hard copy of the prescribed format of the application form from the staff exclusively entrusted to issue and collect filled-in applications.; Step 2: In the application form, fill in all the mandatory fields, and attach copies of all the mandatory documents (self-attestted, if required).; Step 3: Duly filled and signed application form along with the documents send it to the office of the commissioner of Higher Education through the college in which you are studying.</t>
  </si>
  <si>
    <t>https://education.gujarat.gov.in/Main/SchemesDetailsPage?id=nG6Gu+aIk0lVAAKJcD58Ow==</t>
  </si>
  <si>
    <t>Student, Insurance, Education, Death, Disability</t>
  </si>
  <si>
    <t>The scheme provides financial protection in case of accidental death or permanent disability to students or their guardians/heirs to help reduce the burden during unforeseen tragedies. The scheme covers students at Government and Non-Government Colleges, Gram Vidyapeeth GBTC colleges, etc.</t>
  </si>
  <si>
    <t>https://www.myscheme.gov.in/schemes/skssgis</t>
  </si>
  <si>
    <t>Antyodaya Gruha Yojana: Incentive to Beneficiaries</t>
  </si>
  <si>
    <t>AGY-ITB</t>
  </si>
  <si>
    <t>Agriculture,Rural &amp; Environment, Housing &amp; Shelter</t>
  </si>
  <si>
    <t>provide time-bound completion incentives for rural housing construction</t>
  </si>
  <si>
    <t>1. The applicant must be a resident of the state of Odisha. | 1. The applicant must be a beneficiary of Pradhan Mantri Awaas Yojana (Gramin), PM-JANMAN, or any other Government-funded rural housing scheme. | 1. The applicant household must be residing in rural Odisha and must be houseless or living in a kutcha house.</t>
  </si>
  <si>
    <t>Eligible households are identified by the Block Development Officer ( BDO ). The applicant’s eligibility documents are verified, including certificates related to calamity, disability, or Forest Rights Act status, wherever applicable. The existing house of the applicant is geo-tagged and uploaded on the Rural Housing Portal before the sanction of the new house. The Collector-cum-District Magistrate scrutinises the list of eligible beneficiaries and submits the proposal to the Panchayati Raj &amp; Drinking Water Department for approval. The list of beneficiaries, physical and financial progress of the scheme will be reflected district / block-wise on the website, i.e. https://rhodisha.gov.in/ for public view. The housing assistance is released directly to the beneficiary’s bank account through Direct Benefit Transfer, based on verified construction milestones.</t>
  </si>
  <si>
    <t>https://rh.odisha.gov.in/guidelines/Antyodaya_Gruha_Jojana_Guideline.pdf</t>
  </si>
  <si>
    <t>Panchayat Samities Under The Supervision Of Zilla Parishad And Panchayati Raj &amp; Drinking Water Department</t>
  </si>
  <si>
    <t>Housing, Rural Housing, DBT, Financial Assistance</t>
  </si>
  <si>
    <t>The scheme aims to provide time-bound completion incentives for rural housing construction. Through this scheme, incentives are provided to eligible beneficiaries who complete house construction within 4 and 6 months, respectively.</t>
  </si>
  <si>
    <t>https://www.myscheme.gov.in/schemes/agy-itb</t>
  </si>
  <si>
    <t>Motor Vehicle Driver-Conductor Welfare Scheme- Medical Assistance</t>
  </si>
  <si>
    <t>MVDCWS-MDA</t>
  </si>
  <si>
    <t>Health &amp; Wellness, Transport &amp; Infrastructure</t>
  </si>
  <si>
    <t>provide healthcare and medical assistance to registered drivers, conductors, and their</t>
  </si>
  <si>
    <t>1. The applicant should be a permanent resident of Madhya Pradesh. | 1. The applicant should hold a valid commercial driver or conductor license issued in Madhya Pradesh. | 1. The applicant should be registered on the Samagra Portal. | 1. The applicant should be a registered transport vehicle driver or conductor under the scheme. | 1. The applicant or eligible family member should require medical treatment as per scheme provisions.</t>
  </si>
  <si>
    <t>Financial Assistance, Medical Treatment, Driver, Conductor, Diseases</t>
  </si>
  <si>
    <t>The scheme aims to provide healthcare and medical assistance to registered drivers, conductors, and their families. Medical benefits are delivered through existing state health schemes.</t>
  </si>
  <si>
    <t>https://www.myscheme.gov.in/schemes/mvdcws-mda</t>
  </si>
  <si>
    <t>Antyodaya Gruha Yojana: Construction of New House</t>
  </si>
  <si>
    <t>AGY</t>
  </si>
  <si>
    <t>provide financial assistance to eligible rural households for the construction of a new</t>
  </si>
  <si>
    <t>1. The applicant household must be residing in rural Odisha and must be houseless or living in a kutcha house. | 1. The applicant household should belong to at least one of the following categories: | - Forest Rights Act, 2006 (FRA) beneficiaries. | - Households where the main earning member is a Person with a disability with at least 40% disability. - Lower-income households that are eligible but left out of existing Government rural housing schemes. | 1. The households coming under the following categories will be eligible forsanction of a new house, notwithstanding previous allotment of a house under any Government Housing Schemes and staying in a pucca house: | - Households whose houses have been fully / severely damaged by natural/ manmade calamities like fire, flood, cyclone, earthquake, elephant menace, communal violence, LWE violence, major law and order problem, etc. | - Victims ofriver / sea inundation who need relocation/shifting. | - Households that are rehabilitated/relocated for setting up any Government projects, such as highways, irrigation projects, etc. | - Households staying in sanctuary / reserve forest areas need relocation.</t>
  </si>
  <si>
    <t>Housing, Rural Housing, DBT, Pucca House, Financial Support</t>
  </si>
  <si>
    <t>The scheme aims to provide financial assistance to eligible rural households for the construction of a new pucca house.</t>
  </si>
  <si>
    <t>https://www.myscheme.gov.in/schemes/agy</t>
  </si>
  <si>
    <t>Deendayal Antyodaya Upchar Yojana</t>
  </si>
  <si>
    <t>DDAUY</t>
  </si>
  <si>
    <t>provide eligible BPL families with free treatment cards by issuing health access cards</t>
  </si>
  <si>
    <t>1. The applicant should be a resident of Madhya Pradesh. | 1. The applicant should belong to a below-poverty-line family. | 1. The applicant should be a resident of the same district or area where the application is submitted. | 1. The applicant should be the head of the family. | 1. The applicant’s family may include persons with disabilities, without exclusion.</t>
  </si>
  <si>
    <t>Step 1: The interested applicant downloads the application form ( Annexure 1 ) from the official website.; Step 2: In the application form, fill in all the mandatory fields, and attach copies of all the mandatory documents (self-attest, if required).; Step 3: Submit the duly filled and signed application form along with the documents to the respective designated officer or Lok Seva Kendra.</t>
  </si>
  <si>
    <t>https://www.mpedistrict.gov.in/MPL/getphoto.aspx?ViewCircular=eVTeefDvS1Q=</t>
  </si>
  <si>
    <t>Medical Card, Health, BPL, Free Treatment</t>
  </si>
  <si>
    <t>The scheme aims to provide eligible BPL families with free treatment cards by issuing health access cards within a fixed time limit.</t>
  </si>
  <si>
    <t>https://www.myscheme.gov.in/schemes/ddauy</t>
  </si>
  <si>
    <t>Pradhan Mantri Shram Yogi Maan-dhan</t>
  </si>
  <si>
    <t>PM-SYM</t>
  </si>
  <si>
    <t>provide old-age income security by offering monthly pension benefits to unorganized wor</t>
  </si>
  <si>
    <t>1. The applicant should be an unorganized worker. | 1. The applicant should be aged between 18 and 40 years at the time of enrollment. | 1. The applicant&amp;#39;s monthly income should not exceed ₹15,000. | 1. The applicant should have a savings bank account or Jan-Dhan account. | 1. The applicant should possess a valid Aadhaar number. | 1. The applicant should not be an income tax payer. | 1. The applicant should not be covered under the Employees’ Provident Fund Organisation (EPFO), Employees’ State Insurance Corporation (ESIC), or National Pension System (NPS).</t>
  </si>
  <si>
    <t>Step 1: The applicant should gather copies of the necessary documents needed to apply for the concerned scheme.; Step 2: The applicant should visit the nearest Common Service Center (CSC) and complete the Biometric Verification Process.; Step 3: The applicant should provide their Aadhaar number, bank account details, and mobile number and complete self-certification at the CSC.; NOTE:; To find the nearest CSC, please visit locator.csccloud.in; The first month’s contribution should be paid in cash at the CSC. Subsequent contributions will be auto-debited from the bank account. Online self-registration through the PM-SYM portal or mobile app is also available.; Grievance Redressal:; Toll-Free Customer Care Number: 1800 267 6888 (Available 24×7). Complaints can also be registered through the web portal or mobile application.</t>
  </si>
  <si>
    <t>https://www.labour.gov.in/offerings/schemes-and-services/details/pm-sym-QTOzATMtQWa</t>
  </si>
  <si>
    <t>Pension, Unorganized Workers, Old Age, Family Pension</t>
  </si>
  <si>
    <t>The scheme aims to provide old-age income security by offering monthly pension benefits to unorganized workers and their families.</t>
  </si>
  <si>
    <t>https://www.myscheme.gov.in/schemes/pm-sym</t>
  </si>
  <si>
    <t>Zupda Vijlikaran Yojana</t>
  </si>
  <si>
    <t>ZVY</t>
  </si>
  <si>
    <t>given to the BPL /Lower income group households across the state</t>
  </si>
  <si>
    <t>1. The applicant should be a resident of Gujarat. | 1. The applicant should belong to a Below Poverty Line (BPL) or low-income family. | 1. The applicant&amp;#39;s family annual income should not exceed ₹1,50,000/-.</t>
  </si>
  <si>
    <t>Step 1: The interested applicant should visit (during office hours) the Subdivisional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Subdivisional Office.; Step 4: Request a receipt or acknowledgment from the Subdivisional Office to whom the application has been submitted. Ensure that the receipt contains essential details such as the date and time of submission, and a unique identification number (if applicable).</t>
  </si>
  <si>
    <t>Household, Free Electricity, BPL, Connection</t>
  </si>
  <si>
    <t>Under this scheme, free household electricity connections are given to the BPL /Lower income group households across the state.</t>
  </si>
  <si>
    <t>https://www.myscheme.gov.in/schemes/zvy</t>
  </si>
  <si>
    <t>Rainfed Area Development</t>
  </si>
  <si>
    <t>RAD</t>
  </si>
  <si>
    <t>Rainfed Area Development (RAD) scheme was launched in 2014-15 to mainstream development of rainfed areas in a sustainabl</t>
  </si>
  <si>
    <t>All farmers are eligible under the scheme.</t>
  </si>
  <si>
    <t>Step 01: Interested beneficiaries can get in touch with the District / Block Agriculture Officer to enquire about village/cluster’s eligibility for the scheme.; Step 02: If found eligible, the proposal will be forwarded to the State Level Sanctioning Committee (SLSC) chaired by Chief Secretary for consideration.; Step 03: Based on the approval of the SLSC, the project will be rolled out by the state government or state government appointed Project Promoter / Implementing agency.</t>
  </si>
  <si>
    <t>https://agriwelfare.gov.in/sites/default/files/RAD_Operational_Guidelines.pdf</t>
  </si>
  <si>
    <t>State Designated Agency</t>
  </si>
  <si>
    <t>Rainfed, Dryland Agriculture, Watershed, Sustainable Agriculture</t>
  </si>
  <si>
    <t>Rainfed Area Development (RAD) scheme was launched in 2014-15 to mainstream development of rainfed areas in a sustainable manner. It adopts an area-based approach, focuses on Integrated Farming System (IFS) for enhancing productivity and minimizing risks associated with climatic variability.</t>
  </si>
  <si>
    <t>https://www.myscheme.gov.in/schemes/rad</t>
  </si>
  <si>
    <t>Pradhan Mantri Ujjwala Yojana</t>
  </si>
  <si>
    <t>PMUY</t>
  </si>
  <si>
    <t>Utility &amp; Sanitation, Women and Child</t>
  </si>
  <si>
    <t>free LPG connections to women belonging to the Below Poverty Line (B</t>
  </si>
  <si>
    <t>An adult woman belonging to a poor household and not having an LPG connection in her household will be eligible under UJJWALA 2.0. The beneficiaries should belong to any of the following categories: | 1. Eligible as per SECC 2011 list | 1. Belongs to SC/ST households, be a beneficiary of Pradhan Mantri Awas Yojana (PMAY), Antyodaya Anna Yojana (AAY), Forest dwellers, Most Backward Classes (MBC), Tea and Ex-Tea Garden Tribes, People residing in river islands (Beneficiary will submit supporting document) | 1. If she is not falling in the above 2 categories, then she can stake her claim to be a beneficiary under Poor household by submitting 14-point declaration (as per prescribed format)</t>
  </si>
  <si>
    <t>Aadhaar Card, Passport Photo, Address Proof, Ration Card</t>
  </si>
  <si>
    <t>Following are the prerequisites for the enrollment process: Aadhar Card Ration card Address Proof Passport size photograph Bank Details Apply the application form through online official website . Select the oil company name example Indane / Bharatgas / HP Gas Select Type of Connection like Ujjwala 2.0 New Connection Choose State, District and Name of Distributor. Enter Mobile Number, Captcha and OTP. Select Migrant Family status in YES or NO For family Identifier in NO fill Annexure 1 For family Identifier in Yes fill Ration Card Select Category. Fill all Family Details, Personal details, address details, bank details, Choose Cylinder Types, Select rural or urban and select declaration and submit. Generate Reference number and visit Gas agency.</t>
  </si>
  <si>
    <t>http://nadia.gov.in/DISHA/DISHASchemeGuidelines/Pradhan%20Mantri%20UJJWALA%20Yojna%20Guideline.pdf</t>
  </si>
  <si>
    <t>Ujjwala, Women, BPL, Gas Cylinder, LPG Cylinder</t>
  </si>
  <si>
    <t>A scheme by Ministry of Petroleum and Natural Gas for Providing free LPG connections to women belonging to the Below Poverty Line (BPL) households.</t>
  </si>
  <si>
    <t>https://www.myscheme.gov.in/schemes/pmuy</t>
  </si>
  <si>
    <t>Tripura Scheme For Incentive To Girl Child</t>
  </si>
  <si>
    <t>TSIGC</t>
  </si>
  <si>
    <t>provide an incentive to girl children</t>
  </si>
  <si>
    <t>1. The girl child must be born on or after June 1, 2009. | 1. The parents of the girl child must be BPL (Below Poverty Line) cardholders or belong to listed BPL households. | 1. The incentive amount will be paid to the mother of the girl child. | 1. In case the mother of the girl child dies before the girl attains 15 years of age, the nearest legal guardian will become the applicant under the scheme. | 1. Up to two girl children in a family will be covered by the scheme. | | Note: | - This criterion was modified on October 17, 2020. As per the modification, any girl child born on or after June 1, 2009, to parents having less than ₹1,00,000/- of family income per annum is eligible.)</t>
  </si>
  <si>
    <t>To apply to the Child Development Project Officer (CDPO) of the concerned AMC / Nagar Panchayat / RD Block in the prescribed application form which shall be available from the office of the Child Development Project Officer (CDPO) free of cost.</t>
  </si>
  <si>
    <t>https://socialwelfare.tripura.gov.in/sites/default/files/Notification%20of%20Scheme%20for%20providing%20pension%20to%20the%20%20Incentive%20to%20Girl%20Child-2009_0.pdf</t>
  </si>
  <si>
    <t>Child Development Project Officer (CDPO)</t>
  </si>
  <si>
    <t>Incentive, Girl Child, Tripura</t>
  </si>
  <si>
    <t>The scheme aims to provide an incentive to girl children. Through this scheme, an incentive is offered to the mother of the girl child or her legal guardian on a monthly basis.</t>
  </si>
  <si>
    <t>https://www.myscheme.gov.in/schemes/tsigc</t>
  </si>
  <si>
    <t>Janta Juth Accidental Insurance Scheme</t>
  </si>
  <si>
    <t>JJAIS</t>
  </si>
  <si>
    <t>1. The Deceased or the Person with Permanent Disability Should Be a Registered Farmer (Have Individual or Joint Name Land) or Child of a Registered Farmer (Son or Daughter) or the Husband/ Wife. | 1. The Death or Permanent Disability Must Be Due to an Accident. | 1. The Deceased or the Person with Permanent Disability should be between the age of 5 to 70 years. | 1. The Application Should Be Made Within 150 Days to the Office of the Concerned District Agriculture Officer. | | The sequence of the beneficiary under the scheme in chronological order: | 1. Husband/Wife: In his/her absence | 1. Children Son/Daughter: In their absence | 1. Parent Father/Mother: In their absence | 1. Grandson/Grandaughter: In the absence of 1, 2, 3 | 1. Unmarried/ Widow/ Exiled Sister who is dependent and living with the beneficiary | 1. Any heirs declared under the Heirs Act applied to the beneficiary involved in other than above mentioned cases and controversial case | | Note: Suicide or Natural Death Are Not Covered in This Scheme.</t>
  </si>
  <si>
    <t>The Applicant Should Submit the Application Along With the Relevant Papers in the Prescribed Format to the Concerned District Agricultural Officer, District Panchayat Within 150 Days From the Date of Death or Date of Accidental Disabilities.; NOTE 1: In Case of Accidental Death, the Applicant Will Be an Accidental Farmer's Successor and in the Case of Accidental Disability, the Applicant Will Be a Disabled Person Himself.; NOTE 2: Application Received After 150 Days Will Not Be Eligible.</t>
  </si>
  <si>
    <t>https://dag.gujarat.gov.in/farmers-accidental-insurance-scheme.htm</t>
  </si>
  <si>
    <t>Gujrat Comprehensive Community Accidental Insurance</t>
  </si>
  <si>
    <t>Accident, Insurance, Farmer, Financial Assistance, Person With Disability</t>
  </si>
  <si>
    <t>"Janta Juth" is a Farmer's Accidental Insurance Scheme by the Govt. of Gujarat to provide economic assistance of upto ₹ 2,00,000 to Farmers in case of Death or Disability. The objective is to assist the successor of the farmer in case of death or disability due to an accident.</t>
  </si>
  <si>
    <t>https://www.myscheme.gov.in/schemes/jjais</t>
  </si>
  <si>
    <t>Chief Minister's COVID-19 Affected Livelihood Support Scheme</t>
  </si>
  <si>
    <t>CMCALSS</t>
  </si>
  <si>
    <t>The guidelines of the "Chief Minister's COVID-19 Affected Livelihood Support Scheme" were approved by the Dept</t>
  </si>
  <si>
    <t>1. The applicant should be domiciled in the state of Manipur. | 1. The livelihood of the applicant should have been adversely affected by the COVID-19 pandemic, leading to an inability to maintain a basic minimum standard of living. | 1. The applicant should be the only applicant from the family. | 1. The applicant should be the main bread earner. | 1. The applicant should be employed in the informal sector. | | | The applicants will include, but not be limited, to the following occupations: | (a)	Street Vendor. | (b)	Farmer (includes Agriculture, Fisheries, Horticulture, and Animal Husbandry). | (c)	Daily-Wage Worker and Labourer. | (d)	Construction-Site Worker. | (e)	Public Transport Driver (Auto, Winger, Bus, Rickshaw, etc). | (f) School Van Driver. | (g)	Shop Assistant. | (h)	Artisan. | (i) Weaver. | (j) Performing Artist | (k) Home-Based Business etc. | | Inclusion Criteria (subject to exclusion criteria fulfillment): | (a)	Ration Card Holder. | (b)	MGNREGA Card Holder. | (c)	PM-KISAN Beneficiary. | (d)	CMHT/ PMJAY Beneficiary. | (e)	PMUY Beneficiary. | (f) PM SVANidhi Beneficiary. | (g)	CMST/ CMAT Beneficiary. | (h)	PMAY (G) or PMAY (U) Beneficiary. | (i) SBM (G) or SBM (U) Beneficiary. | (j) Person in Vendor List of Municipalities or District Councils. | (k)	Person with a permit for public transport/ school van in Municipalities or District Councils.</t>
  </si>
  <si>
    <t>Step 1: The application form can be downloaded from the Department’s website www.socialwelfare.nic.in or collected from the District Social Welfare Offices, Office of CDPOs. The application forms are also available during MeeyamgiNumit at Chief Minister’s Darbar Hall.; Step 2: Fill in the mandatory fields of the Application Form, and attach the supporting (self-attested) documents and the passport-sized photograph.; Step 3: Submit the form to the Office of the District Social Welfare Officer concerned.; Step 4: The first level of verification will be done by the field official/ staff deputed for the particular area. The official/ staff will verify the eligibility of the applicant to receive the benefits under the scheme.; Step 5: The second level of verification will be by the Sub-divisional Officer. The third and final verification will be done by the Deputy Commissioner.; Step 6: Following the approvals, a draft beneficiary list for the district will be prepared.; Step 7: The draft beneficiary list will be examined by the District Level Committee.; Step 8: The approved list will be the Verified Beneficiary List for the District, based on which cash transfers will be made. The name of the selected beneficiaries will be made available on the Department's website or displayed on the notice board of the Directorate, Social Welfare/ District Social Welfare Offices.; NOTE 1: Helplines will be set up in every district to assist applicants and receive grievances and feedback.</t>
  </si>
  <si>
    <t>https://socialwelfare.mn.gov.in/media/filer_public/e5/c2/e5c27bf0-8ae4-4202-bd97-f7fb263684c5/cmcalss1.pdf</t>
  </si>
  <si>
    <t>Financial Asisstance, Social Welfare, COVID-19, Employment</t>
  </si>
  <si>
    <t>The guidelines of the "Chief Minister's COVID-19 Affected Livelihood Support Scheme" were approved by the Dept. of Social Welfare, Govt. of Manipur. The COVID-19 Pandemic and the resulting economic dislocations have severely affected the livelihood of a large percentage of the population.</t>
  </si>
  <si>
    <t>https://www.myscheme.gov.in/schemes/cmcalss</t>
  </si>
  <si>
    <t>Silpi Pension Scheme - Assam</t>
  </si>
  <si>
    <t>SPS-ASSAM</t>
  </si>
  <si>
    <t>Sports &amp; Culture, Social welfare &amp; Empowerment, Banking,Financial Services and Insurance</t>
  </si>
  <si>
    <t>Pension Scheme is a Welfare Scheme provided by the Government of Assam to support the A</t>
  </si>
  <si>
    <t>- The applicant must be a permanent resident of the State of Assam. | - An artist, who has made outstanding contributions in the field of Music, Dance, Fine Arts, Puppetry, Musk making, and also covering artists and technicians associated with Mobile Theatre and Amateur Theatre and Films, is eligible under this scheme. | - Indigent families of artists who have made outstanding contributions in the field of Music, Dance, Fine Arts, Puppetry, Musk making, etc. are eligible under this scheme. | - The applicant must have a recognition proof certificate.</t>
  </si>
  <si>
    <t>Step 01: Online forms for application will be available on the official website: https://www.silpisanmanassam.com; Step 02: You will be able to See Apply Online on Homepage and Click on it.; Step 03: In the Next Step, You will be able to See Registration in the new window.; Step 04: Select the Category Fill in the Personal Information and Get OTP on your Mobile number.; Step 05: After filling out your Registration Form, you will have to Upload all the Documents listed Above.; Step 06: Now click on Submit Button, you will be Registered for the Scheme.</t>
  </si>
  <si>
    <t>https://directorculture.assam.gov.in/sites/default/files/swf_utility_folder/departments/dca_medhassu_in_oid_3/how_do_i/level_1/artist_pension_advertisement.pdf</t>
  </si>
  <si>
    <t>Directorate Of Cultural Affairs, Assam</t>
  </si>
  <si>
    <t>Pension, Artist, Financial Assistance, Divyang, Art And Culture</t>
  </si>
  <si>
    <t>Silpi Pension Scheme is a Welfare Scheme provided by the Government of Assam to support the Artists of Assam. Those artists and families who have made outstanding contributions in the field of Art and Culture of Assam will be given financial aid and Pension.</t>
  </si>
  <si>
    <t>https://www.myscheme.gov.in/schemes/sps-assam</t>
  </si>
  <si>
    <t>Parivaar Pension Yojana (JBOCWWB)</t>
  </si>
  <si>
    <t>PPY-JBOCWWB</t>
  </si>
  <si>
    <t>Financial assistance of ₹ 500</t>
  </si>
  <si>
    <t>1. The applicant should be a family member or dependent of the deceased pensioner. | 1. The deceased pensioner should have been a resident of Jharkhand. | 1. The deceased pensioner should have been receiving a pension from the Jharkhand Building and Other Construction Worker Welfare Board at the time of their death.</t>
  </si>
  <si>
    <t>Pension, Construction Worker, Family, Social Welfare</t>
  </si>
  <si>
    <t>"Parivaar Pension Yojana (JBOCWWB)" is a scheme by the Department of Labour, Employment, Training &amp; Skill Development Govt of Jharkhand. The scheme provides 50% of the pension amount or a maximum of ₹ 500/- to the family members of the deceased pensioner.</t>
  </si>
  <si>
    <t>https://www.myscheme.gov.in/schemes/ppy-jbocwwb</t>
  </si>
  <si>
    <t>Mamta Taruni Abhiyan</t>
  </si>
  <si>
    <t>MTA</t>
  </si>
  <si>
    <t>"Mamta Taruni Abhiyan" was a program launched in Gujarat, India, aimed at providing healthcare facilities to adolescent</t>
  </si>
  <si>
    <t>Eligibility | 1. Adolescent Girls: The scheme is open to all adolescent girls between the ages of 10 and 19 years who are residents of Gujarat. | 1. Pregnant Women: The scheme is open to all pregnant women who are residents of Gujarat. | 1. BPL Families: The scheme gives priority to women and girls belonging to Below Poverty Line (BPL) families.</t>
  </si>
  <si>
    <t>Income Certificate, Address Proof, BPL Certificate</t>
  </si>
  <si>
    <t>Application Process Visit the Nearest Health Center: The first step is to visit the nearest healthcare center or hospital that is authorized to provide the benefits and services under the scheme. Fill the Application Form: The healthcare center will provide an application form for the scheme. The applicant needs to fill the form accurately and completely. Submit Required Documents: Along with the application form, the applicant needs to submit the required documents such as identification proof, address proof, medical certificate (in case of pregnant women), and income certificate (in case of BPL families). Get Enrolled: After submitting the application form and the required documents, the healthcare center will verify the information provided by the applicant. If the applicant is found to be eligible, they will be enrolled in the scheme. Receive Benefits and Services: Once enrolled, the beneficiary can avail the benefits and services under the scheme, which may include health check-ups, antenatal care, postnatal care, nutritional support, health education, and financial support (in case of pregnant women).</t>
  </si>
  <si>
    <t>https://nhm.gujarat.gov.in/mamta-abhiyan.htm</t>
  </si>
  <si>
    <t>Mamta, Taruni, Abhiyan, Healthcare</t>
  </si>
  <si>
    <t>"Mamta Taruni Abhiyan" was a program launched in Gujarat, India, aimed at providing healthcare facilities to adolescent girls and pregnant women in rural areas. The program was launched by the Gujarat state government in 2010.</t>
  </si>
  <si>
    <t>https://www.myscheme.gov.in/schemes/mta</t>
  </si>
  <si>
    <t>NIJASHAREE HOUSING SCHEME</t>
  </si>
  <si>
    <t>NHS- WEST BENGAL</t>
  </si>
  <si>
    <t>The scheme “NIJASHAREE HOUSING SCHEME” is an initiative by the Govt</t>
  </si>
  <si>
    <t>1. Monthly family income should be ₹15,000 or less for the Lower Income Group (LIG). | 1. Monthly family income should be ₹30,000 or less for the Middle Income Group (MIG). | 1. The beneficiary should not have any pucca house/flat in his/her name, or in the name of any family (family includes spouse, unmarried sons or daughters) member in the state. | 1. The applicant must be an inhabitant of the same district in which the project is to be implemented. | 1. One applicant can apply for one flat only for his/her family. Any person allotted with a flat in the scheme cannot apply for the same scheme in another project in his/her district. | &amp;lt;br&amp;gt; | Note 01: The selection of beneficiaries and allotment of flats will be done through a transparent lottery in the respective district/sub-division. | Note 02: The waiting list of the eligible applicants, consisting of 20% of the total flats under each category (i.e. LIG and MIG), will be prepared in case the number of applicants is more than the number of flats in a particular project.</t>
  </si>
  <si>
    <t>8% per annum</t>
  </si>
  <si>
    <t>Application Link: http://wbhousing.gov.in/templetes/templete1/pdf/Nijashree/Sample-Application-format.pdf; Step 01: A sample application form and a soft copy of the brochure will be available at the website www.wbhousing.gov.in (NIJASHAREE Housing) and at the concerned District Magistrate/ Sub-Divisional Officer's office. Step 02: The original application form, bearing the printed serial number, will be available from the specific nationalized bank/other banks. The duly filled-up application, along with the application money and required documents, are to be submitted at the branch of the bank from where the application was obtained. Note 01: There may be one joint applicant for each application. Such joint applications may only be of the husband/wife/dependent parent of the first person. Note 02: Application money, at the rate of 2500 for 1BHK and 25000 for 2BHK, will be charged from the beneficiary at the time of application. This amount will be adjusted with the unit cost and is refundable for unsuccessful applicants. Note 03: The application money will be returned to the unsuccessful applicants within 30 days after the issuance of the allotment letter. Note 04: No processing fee will be charged. Note 05: The installment payment by the beneficiary will be deposited directly into the Escrow Account to be opened by the Housing Department, for each project. Note 06: The work for the execution of the scheme will be taken up after getting confirmed bookings of at least 80% of the total flats in the approved scheme project/block of 1 BHK or 2 BHK. The project, where 80% of bookings/applicants are not available, will be treated as immature. In such a case, the application money will be refunded to all applicants within 30 days from the issuance of the memorandum of the decision of immaturity for that project. Note 07: If any statement or document, in support of the application, is found to be false or fabricated at any stage, the application/allotment will be cancelled. The authorities may forfeit the application money. Note 08: In the event of failure of the allottee to deposit any installment/other charges against the allotted flat as per the time frame in the Payment Schedule, an interest of 8% per annum for the delayed period shall be charged on the delayed payment amounts. Note 09: In case of a delayed payment of any installment/other charges against the allotted flat exceeding six months from the due date, the District Magistrate shall have the right to cancel the allotment offering an opportunity for a hearing. Note 10: If the allottee surrenders the allotment after payment of the first or second installment, the amount paid by the allottee will be refunded after the deduction of 5% of the said paid amount, without any interest. Surrendering of the flat will not be allowed after payment of the third installment. Note 11: The refund will be made through the applicant's bank account as mentioned by the applicant in the application form. Note 12: In case of failure to hand over the allotted flat to the allottee, in the scheduled time as per the agreement made at the time of issuance of the allotment letter, the Housing Department will pay an interest of 8% per annum on the deposited amount to the allottee for the delayed period of handing over of the said flat as per the West Bengal Housing Industry Regulation Act 2017. Note 13: The date of completion of the project and handover of the allotted flat will be intimated at the time of issuance of the allotment letter.</t>
  </si>
  <si>
    <t>http://wbhousing.gov.in/nijashree</t>
  </si>
  <si>
    <t>Housing Department, Government Of West Bengal</t>
  </si>
  <si>
    <t>House, Flats, Lower Income Group, Middle Income Group</t>
  </si>
  <si>
    <t>The scheme “NIJASHAREE HOUSING SCHEME” is an initiative by the Govt. of West Bengal which envisages the construction of multi-storied Lower Income Group (LIG)/Middle Income Group (MIG) flats on the public lands belonging to the State Government, local bodies and parastatals.</t>
  </si>
  <si>
    <t>https://www.myscheme.gov.in/schemes/nhs-west-bengal</t>
  </si>
  <si>
    <t>Death Benefit Scheme (APB&amp;OCWWB)</t>
  </si>
  <si>
    <t>DBSAPB&amp;OCWWB</t>
  </si>
  <si>
    <t>The scheme “Death Benefit Scheme” was started by the Department of Labour and Employment, Govt</t>
  </si>
  <si>
    <t>1.	The applicant should be a permanent resident of Arunachal Pradesh. | 2.	The applicant should be a family member of a deceased worker who was employed in the Building and Other Construction works. | 3.	The deceased worker should be registered with Labour Welfare Board (APB&amp;amp;OCWWB). | 4.	The deceased worker should have an active membership at the time of death. | 5.	The name of the nominee/ dependent should be recorded on his/her registration card before death.</t>
  </si>
  <si>
    <t>Step 01: For taking benefit of this scheme, the applicant needs to visit the nearest registered office of the District/Sub-Division, APB&amp;OCWWB along with all the relevant documents. Step 02: Application in the prescribed format may be received from the concerned office Step 03: The applicant needs to fill the application form completely and attach all the relevant documents. Thereafter, the applicant may submit the application form to the concerned office. Step 04: After successful verification, the applicant can avail the benefit of the scheme.</t>
  </si>
  <si>
    <t>Registered Office Of The District/ Sub-Division, APB&amp;OCWWB</t>
  </si>
  <si>
    <t>Construction Worker, Death, Financial Assistance, Labour</t>
  </si>
  <si>
    <t>The scheme “Death Benefit Scheme” was started by the Department of Labour and Employment, Govt. of Arunachal Pradesh for registered workers of the Arunachal Pradesh Building &amp; Other Construction Workers Welfare Board (APB&amp;OCWWB).</t>
  </si>
  <si>
    <t>https://www.myscheme.gov.in/schemes/dbsapbandocwwb</t>
  </si>
  <si>
    <t>Funeral Financial Assistant (APB&amp;OCWWB)</t>
  </si>
  <si>
    <t>FFAAPB&amp;OCWWB</t>
  </si>
  <si>
    <t>The scheme “Funeral Financial Assistant” was started by the Department of Labour and Employment, Govt</t>
  </si>
  <si>
    <t>Step 01: For taking benefit of this scheme, the applicant needs to contact Registering Officers, APB&amp;OCWWB of the respective District. Step 02: The applicant should have all the relevant documents before going to the concerned office. Step 03: After successful verification, the applicant can avail the benefit of the scheme.</t>
  </si>
  <si>
    <t>Registered Office, APB&amp;OCWWB Of Respective District</t>
  </si>
  <si>
    <t>Construction Worker, Labour, Death, Funeral, Financial Assistance</t>
  </si>
  <si>
    <t>The scheme “Funeral Financial Assistant” was started by the Department of Labour and Employment, Govt. of Arunachal Pradesh for the registered workers of Arunachal Pradesh Building &amp; Other Construction Workers Welfare Board (APB&amp;OCWWB).</t>
  </si>
  <si>
    <t>https://www.myscheme.gov.in/schemes/ffaapbandocwwb</t>
  </si>
  <si>
    <t>Biju Swasthya Kalyan Yojana</t>
  </si>
  <si>
    <t>BSKY</t>
  </si>
  <si>
    <t>provide universal health coverage, with special emphasis on the health protection of vu</t>
  </si>
  <si>
    <t>All BSKY Smart Health Card/ National Food Security Act (NFSA)/ State Food Security Scheme (SFSS) card holders are eligible. | For the referral of the patient to the empaneled private hospital for treatment: | 1. The referral will be done if the particular package/ procedure cannot be provided by a Government facility in the district. | 1. Cases will be referred if there is a long waiting time to undertake the procedure at a Government facility in the district. | 1. Where there is an emergency case that requires immediate referral. | 1. Referral process under BSKY is decentralized up to the Sub-Divisional Hospital level. The following authorities have been designated to issue referrals to beneficiaries under BSKY. | - District Headquarter Hospital: CDM &amp;amp;amp; PHO/ District Medical Officer-cum Superintendent &amp;amp;amp; concerned Specialist. - Sub-divisional Hospital: Superintendent &amp;amp;amp; concerned Specialist. - All Govt. Medical College &amp;amp;amp; Hospitals: Superintendent &amp;amp;amp; HoDs of concerned Department of the Medical College &amp;amp;amp; Hospitals</t>
  </si>
  <si>
    <t>There is no direct enrolment process under Biju Swasthya Kalyan Yojana. All families covered under NFSA / SFSS within Odisha are eligible beneficiaries under this scheme. For BSKY Smart Health Cards BSKY Smart Health Cards are distributed by the Government to each family. The beneficiary can also collect her/his BSKY Smart Health Card at designated Mo Seva Kendra by producing her/his valid NFSA/ SFSS Card. Note: For latest development about this scheme, beneficiary may visit the official website at: https://bsky.odisha.gov.in/bsky/home</t>
  </si>
  <si>
    <t>https://bsky.odisha.gov.in/application/storage/app/uploads/6387534f7ee441669813071.pdf</t>
  </si>
  <si>
    <t>State Health Assurance Society (SHAS)</t>
  </si>
  <si>
    <t>Healthcare, Smart Health Card, Financial Protection</t>
  </si>
  <si>
    <t>Biju Swasthya Kalyan Yojana (BSKY) has been launched by the Department of Health and Family Welfare, Government of Odisha as a path-breaking program to provide universal health coverage, with special emphasis on the health protection of vulnerable families and women.</t>
  </si>
  <si>
    <t>https://www.myscheme.gov.in/schemes/bsky-chcsgh</t>
  </si>
  <si>
    <t>Death Assistance For Registered Worker (HBOCWWB)</t>
  </si>
  <si>
    <t>DARW-(HBOCWWB)</t>
  </si>
  <si>
    <t>Assistance for Registered Worker (HBOCWWB)” was launched by the Haryana Building and Other</t>
  </si>
  <si>
    <t>1. The deceased construction worker should have been registered with the Haryana Building and Other Construction Workers Welfare Board (HBOCWWB). | 1. The deceased construction worker should have held an active regular membership. | 1. The only person who is a legal heir/dependent family member of the deceased registered worker is eligible to apply under the scheme.</t>
  </si>
  <si>
    <t>Registration Process on Antyodaya-SARAL Portal:; Step 01: To avail of the benefits of the scheme, the applicant needs to visit the Official Portal - Antyodaya-SARAL Portal Step 02: If the applicant is not registered on the portal, then he/she gets registered on the portal. Step 03: For registration, click on “New User/Register Here” and fill in all the mandatory details i.e. Name, Email ID, Mobile Number &amp; password. Click on ‘Submit’. Step 04: Applicants will receive the login ID on their mobile number. Login to Apply for the Scheme: Step 01: Visit the Official Portal - Antyodaya-SARAL Portal Step 02: The “Sign in here” option is available on the right side of the screen. Applicant needs to fill in their credentials and click on the ‘Login’ button. Step 03: In the opened window, click on “Scheme/Services list” and a list of schemes will appear on the screen. Step 04: Now, select the scheme and click on “Apply for Service/Scheme”. Step 05: Fill in all the details asked in the online application form and submit the application form.</t>
  </si>
  <si>
    <t>https://hrylabour.gov.in/bocw/settings/schemeDetail/97</t>
  </si>
  <si>
    <t>Construction Worker, Death, Financial Assistance, Dependent Family Member</t>
  </si>
  <si>
    <t>The scheme “Death Assistance for Registered Worker (HBOCWWB)” was launched by the Haryana Building and Other Construction Workers Welfare Board (HBOCWWB), Labour Department Haryana.</t>
  </si>
  <si>
    <t>https://www.myscheme.gov.in/schemes/darw-hbocwwb</t>
  </si>
  <si>
    <t>Self-Employment Scheme For Dependents Of Prisoners</t>
  </si>
  <si>
    <t>S-ESDP</t>
  </si>
  <si>
    <t>The scheme “Self-Employment Scheme for Dependents of Prisoners” was launched by the Department of Social Justice, Govern</t>
  </si>
  <si>
    <t>1. The applicant should be a native and resident of Kerala State. | 1. The applicants should belong to Below Poverty Line (BPL) category. | 1. Families of such convicts who had undergone imprisonment for a period of 5 years or above are eligible for financial assistance. | 1. The families are eligible for the assistance only during the period of imprisonment of the convict. | 1. The financial assistance will be provided to those eligible persons who have not availed the amount for the same purpose previously. | Note 01: Priority must be given to dependents (Husband/Wife, Unemployed, and Unmarried Son/Daughter). | Note 02: Other category of dependents includes daughters who are widowed/Legally divorced/abandoned by husband, Father/Mother below 55 years of age.</t>
  </si>
  <si>
    <t>http://sjd.kerala.gov.in/scheme-info.php?scheme_id=NzdzVjh1cVIjdnk=</t>
  </si>
  <si>
    <t>Prisoner, Dependent, Self-Employment, Financial Assistance, BPL</t>
  </si>
  <si>
    <t>The scheme “Self-Employment Scheme for Dependents of Prisoners” was launched by the Department of Social Justice, Government of Kerala.</t>
  </si>
  <si>
    <t>https://www.myscheme.gov.in/schemes/s-esdp</t>
  </si>
  <si>
    <t>Relief and Rehabilitation Assistance to Sri Lankan Refugees in the Refugee Camps</t>
  </si>
  <si>
    <t>RRASLRRC</t>
  </si>
  <si>
    <t>provides relief materials, which among other things include Feeding Charges, Subsidized</t>
  </si>
  <si>
    <t>1. The applicant should be a citizen of Sri Lanka. | 1. The applicant should be a victim of the upsurge of ethnic violence in Sri Lanka.</t>
  </si>
  <si>
    <t>Step 1: The officials of police and intelligence departments conduct enquiries at the Quarantine camp with newly arriving refugees. Step 2: After ensuring that they do not belong to any militant groups/movements, they are permitted to stay in the regular camps. If it is known that they are associates of militant movements, it is then recommended to lodge them in the special camps. Non-Camp Registration If the refugees who come by air, seek permission from the Director of Rehabilitation to stay with their relatives, are referred by the Director of Rehabilitation to the police officer of the area in which they wish to stay, to register them. NOTE: This category of Sri Lankan nationals will not be provided with any of the relief assistance that is provided to the refugees living in the camps. Camp Admission All the details of those who are cleared at the Quarantine camp for admission to regular camps are recorded in the computer and registered at the camp. The refugees are photographed and issued family identity cards. The benefits are provided immediately to run a family along with a dwelling unit.</t>
  </si>
  <si>
    <t>https://www.mha.gov.in/sites/default/files/RW-SL-1011.pdf</t>
  </si>
  <si>
    <t>Refugee, Rehabilitation, Shelter, Security, Food</t>
  </si>
  <si>
    <t>The scheme provides relief materials, which among other things include Feeding Charges, Subsidized Rice, Clothing Materials, Utensils, Transportation Charges (on arrival), Porterage and Transport (on repatriation), Cash Doles, Infrastructure Facilities (at camps), Electricity, Drinking Water, etc.</t>
  </si>
  <si>
    <t>https://www.myscheme.gov.in/schemes/rraslrrc</t>
  </si>
  <si>
    <t>Kalyana Lakshmi Pathakam</t>
  </si>
  <si>
    <t>KLP</t>
  </si>
  <si>
    <t>assistance for the marriage of their daughters</t>
  </si>
  <si>
    <t>1. The applicant should be an unmarried girl belonging to the SC/ST/BC/EBC community. | 1. The applicant should be a resident of Telangana. | 1. The applicant should be 18 years of age at the time of marriage. | 1. The applicant&amp;amp;#39;s marriage should be scheduled on or after October 2, 2014. | 1. The applicant’s parental income should not exceed ₹2,00,000/- per annum. | Note: Enhanced financial support is available for disabled girls under Section 24(1) of the Rights of Persons with Disabilities Act, 2016.</t>
  </si>
  <si>
    <t>Step 1: Visit the official ePASS website at https://telanganaepass.cgg.gov.in/ . Step 2: Select "Kalyana Lakshmi Pathakam" scheme. Step 3: Fill in the bride’s personal, caste, income, and address details. Step 4: Upload scanned documents including Aadhaar, caste/income certificates, bank passbook, marriage certificate/photo, etc. Step 5: Apply online. Step 6: A unique application number will be generated. Step 7: Await verification from the Welfare Department. Step 8: Upon approval, the sanctioned amount will be credited to the bride’s bank account. Step 9: Save acknowledgment/receipt for future reference.</t>
  </si>
  <si>
    <t>https://rajannasircilla.telangana.gov.in/scheme/kalyana-lakshmi-shaadi-mubarak/</t>
  </si>
  <si>
    <t>Backward Classes Welfare Department, Telangana</t>
  </si>
  <si>
    <t>Scheduled Caste, Scheduled Tribe, Backward Class, Economically Backward Class, Marriage</t>
  </si>
  <si>
    <t>The scheme is designed to support economically disadvantaged families belonging to the SC/ST and minority communities by providing one-time financial assistance for the marriage of their daughters.</t>
  </si>
  <si>
    <t>https://www.myscheme.gov.in/schemes/klp</t>
  </si>
  <si>
    <t>Lean Season Assistance under "Welfare and Relief for Fishermen During Lean Seasons and Natural Calamities Scheme"</t>
  </si>
  <si>
    <t>WRFLSNCS-LSA</t>
  </si>
  <si>
    <t>- The applicant should be an ordinarily resident of the Union territory of Puducherry. | - The applicant should be a fisherman. | - The applicant should belong to a group designated to be &amp;quot;Below Poverty Line&amp;quot;. | - Beneficiary shall also be considered based on the decisions taken periodically by the Governing Body of the Pondicherry Fishermen Welfare and Distress Relief Society. | - The applicant should not be ordinarily residing in any foreign nation during the natural calamity, lean season, or ban on the fishing period for which relief assistance is issued. | - The beneficiary or any other members of the ration card should not be in regular service in the Government/Quasi Government/Government undertakings/Retired Government Pensioner. | The benefit under this scheme shall not be denied only on the ground that the head of the family or family member is a recipient of Old Age Pension (OAP); | * The benefit under this scheme shall not be restricted on the ground that the fisherman has mechanized or motorized or traditional fishing boats or does not have the said fishing boats.</t>
  </si>
  <si>
    <t>Step 1: The interested applicant should visit the office of the concerned authority i.e. Pondicherry State Fishermen Co-operative Federation Limited, Puducherry/The Karaikal Fishermen Co-operative Marketing Union, Karaikal/The Assistant Director of Fisheries and Fishermen Welfare, Mahe/The Assistant Director of Fisheries and Fishermen Welfare, Yanam of the respective regions.; Step 1: The interested applicant should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</si>
  <si>
    <t>https://fisheries.py.gov.in/sites/default/files/ban2020lean20notification.pdf</t>
  </si>
  <si>
    <t>Fishermen, Fish, Welfare, Relief, Food, Clothes</t>
  </si>
  <si>
    <t>The scheme "Lean Season Assistance" under "Welfare and Relief for Fishermen During Lean Seasons and Natural Calamities Scheme" is introduced with the objective of assisting fishermen families who are deprived of income during natural calamities and fishing ban periods.</t>
  </si>
  <si>
    <t>https://www.myscheme.gov.in/schemes/wrflsncs-lsa</t>
  </si>
  <si>
    <t>Gopabandhu Sambadika Swasthya Bima Yojana</t>
  </si>
  <si>
    <t>GSSBY</t>
  </si>
  <si>
    <t>The “Gopabandhu Sambadika Swasthya Bima Yojana” was launched by the Information &amp; Public Relations Department, Govt</t>
  </si>
  <si>
    <t>1. The applicant should be a Journalist. | 1. The applicant should be an Odisha-based journalist working either in Odisha or New Delhi for an Odisha-based newspaper. | 1. The Journalist should be working for a media house registered with the I&amp;amp;amp;PR department, Odisha, New Delhi. | 1. A newspaper hawker also eligible to apply for this scheme.</t>
  </si>
  <si>
    <t>Step 01 : Visit the official web portal of the Odisha Working Journalist Welfare Scheme Application. i.e. https://owjws.odisha.gov.in/ Step 02: Click on ‘Apply for Gopabandhu Sambadika Swasthya Bima Yojana’ found on the bottom-left corner of the page. Step 03: One new page appears ‘Application for Gopabandhu Sambadika Swasthya Bima yojana’. Step 04: The journalist will have to fill up the ‘Applicant details’, ‘Education details’, ‘Dependent family details’, and ‘Present Workplace’ with relevant document details. Step 05: Upon successful form submission One application number is generated which a journalist can use for further reference. i.e. for application status. Step 06: The applicant will receive an SMS in the respective registered mobile number regarding the successful submission of the application. Step 07: The applicant can login into the application by giving the respective registered mobile number. Step 08: After giving the mobile number, the journalist will receive an OTP on the mobile number. On successful submission of OTP, the applicant will able to login into the application. Step 09: On the page, the applicant will be able to view the application status.</t>
  </si>
  <si>
    <t>https://owjws.odisha.gov.in/about-us</t>
  </si>
  <si>
    <t>Information &amp; Public Relations Department, Government Of Odisha</t>
  </si>
  <si>
    <t>Gopabandhu, Swasthya Bima, Health Insurance, Journalist, Treatment, Medical Expense</t>
  </si>
  <si>
    <t>The “Gopabandhu Sambadika Swasthya Bima Yojana” was launched by the Information &amp; Public Relations Department, Govt. of Odisha. It is a health insurance scheme that covers the medical expenses of the journalists and their eligible family members.</t>
  </si>
  <si>
    <t>https://www.myscheme.gov.in/schemes/gssby</t>
  </si>
  <si>
    <t>Grant of Incentive for Marriage Between Differently Abled Person</t>
  </si>
  <si>
    <t>GIMDAP</t>
  </si>
  <si>
    <t>- The applicant should be a Native/Resident of the Union Territory of Puducherry. | - The applicant should have an annual income not exceeding ₹75,000/- per annum. | - The bride should be above 18 years of age. | - The bridegroom should be above 21 years of age. | - The disability of the bride and the bridegroom should be 40% and above. | - The marriage should be the first marriage between the bride and the groom. | - The marriage should have been registered. | - The application should be submitted within 120 days after marriage.</t>
  </si>
  <si>
    <t>Step 1: The interested applicant should visit (during office hours) the Office/ Sub-Office of the Department of Social Welfare, and request the hard copy of the prescribed format of the application form from the staff exclusively entrusted to issue and collect filled-in applications.; OR;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Deputy Director (Women Development) or the Child Development Project Officer (depending on the location), at least 30 days before the proposed marriage date.; Step 4: Request a receipt or acknowledgement from the concerned authority to whom the application has been submitted. Ensure that the receipt contains essential details such as the date and time of submission, and a unique identification number (if applicable).</t>
  </si>
  <si>
    <t>https://socwelfare.py.gov.in/grant-incentive-marriage-between-differently-abled-person</t>
  </si>
  <si>
    <t>Disability, Marriage, PwD, Incentive, Financial Assistance</t>
  </si>
  <si>
    <t>Through this scheme, an incentive of ₹2,00,000/- is provided, comprising ₹40,000 in cash and ₹1,60,000/- in the form of a National Savings Certificate (NSC), for the marriage between differently-abled individuals. The selection is periodical and depends on the availability of funds.</t>
  </si>
  <si>
    <t>https://www.myscheme.gov.in/schemes/gimdap</t>
  </si>
  <si>
    <t>Financial Assistance to Scheduled Castes for Funeral Rites</t>
  </si>
  <si>
    <t>FASCFR</t>
  </si>
  <si>
    <t>Assistance to Scheduled Castes for Funeral Rites” was introduced by the Adi Dravidar Welfa</t>
  </si>
  <si>
    <t>- The deceased should be from a Scheduled Caste. | - The applicant should be from a Scheduled Caste. | - The applicant should be a close relative of the deceased. | - The annual family income should be less than ₹ 2,00,000/-. | - The family members of the deceased should belong to the Union Territory of Puducherry by virtue of nativity or continuous residence of 3 years.</t>
  </si>
  <si>
    <t>https://adwelfare.py.gov.in/financial-assistance-scheduled-castes-funeral-rites</t>
  </si>
  <si>
    <t>Death, Funeral, Financial Assistance, Family, Scheduled Caste</t>
  </si>
  <si>
    <t>“Financial Assistance to Scheduled Castes for Funeral Rites” was introduced by the Adi Dravidar Welfare Department, Government of Puducherry. The objective of the scheme is to provide financial assistance to the Scheduled Caste family for performing funeral rites of their deceased family member.</t>
  </si>
  <si>
    <t>https://www.myscheme.gov.in/schemes/fascfr</t>
  </si>
  <si>
    <t>Tea Development Scheme</t>
  </si>
  <si>
    <t>TDS</t>
  </si>
  <si>
    <t>The objective of the scheme is to continue the experimental plantation of tea and to find the possibility of growing tea</t>
  </si>
  <si>
    <t>1. The applicant/farmer should be a resident of Meghalaya. | 1. The applicant should be a bonafide farmer engaged in Agriculture, possessing own or leased land of not exceeding 2 Ha/family. | Note: The applicant farmer can avail of the benefits of the scheme on a first come first serve basis.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</si>
  <si>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required documents at your nearest office of the Horticulture Development Officer of a CD Block/ Horticulture Circle.; Mode of Selection of Beneficiary(s):; Bonafide farmers on a first come first serve basis.; Whom to Contact:; 1. District Horticulture Officer; 2. Horticulture Development Officer.</t>
  </si>
  <si>
    <t>https://megagriculture.gov.in/PUBLIC/schemes_ShowSchemesH.aspx?schid=98</t>
  </si>
  <si>
    <t>Tea, Farmer, Financial Assistance, Agriculture, Horticulture, Tea Grower, Subsidy</t>
  </si>
  <si>
    <t>The objective of the scheme is to continue the experimental plantation of tea and to find the possibility of growing tea economically as well as on a commercial scale.</t>
  </si>
  <si>
    <t>https://www.myscheme.gov.in/schemes/tds</t>
  </si>
  <si>
    <t>Funeral Assistance (ANBOCWWB)</t>
  </si>
  <si>
    <t>FA(ANBOCWWB)</t>
  </si>
  <si>
    <t>provides financial assistance to the nominees or dependents of deceased workers who were</t>
  </si>
  <si>
    <t>1. The applicant should be a legal nominee or dependent of the deceased worker. | 1. The deceased worker should have been a resident of the Union Territory of Andaman &amp;amp;amp; Nicobar Islands. | 1. The deceased worker should have been engaged in any building or other construction work. | 1. The deceased worker should have been registered under the Andaman &amp;amp;amp; Nicobar Islands Building and Other Construction Workers Welfare Board. | 1. The deceased worker should have had an active membership with the Board.</t>
  </si>
  <si>
    <t>Portal Registration Process: Step 01: Visit online Portal: https://serviceonline.gov.in/login.do Step 02: On the home page, click on ‘ Register ’ and fill in all the mandatory details. Step 03: Click on the ‘Submit’ button and validate your Email ID &amp; Mobile Number using OTP received. Step 04: After successful validation, the applicant will be registered. Application Process for Funeral Financial Assistance: Step 01: Now, to avail the benefits of the scheme, the applicants can login through their email ID that is used while registering Step 02: Enter Password &amp; Captcha Step 03: Click on ‘Login’ Step 04: After successful login, click on ‘Apply for Services’ and then ‘View all Available Services’ Step 05: Now, search for ‘Funeral Financial Assistance’ and click on the scheme to proceed to fill out the application form. Step 06: Fill in all the mandatory details and upload all the mandatory documents. Step 07: Preview the application form and click on ‘Submit’. Application Tracking: Step 01: To track the application status, the applicant can visit the online Portal and login through their ‘User ID’ &amp; ‘Password’. Step 02: On the home page, click on “View Application Status’ and then click on ‘Track Application Status’. Step 03: Enter the Application Reference Number and click on ‘Get Data’ to know the status of your application.</t>
  </si>
  <si>
    <t>Funeral, Death, Building Worker, Construction Worker, Financial Assistance</t>
  </si>
  <si>
    <t>The scheme provides financial assistance to the nominees or dependents of deceased workers who were registered under the A&amp;N Islands Building and Other Construction Workers Welfare Board, towards their funeral expenses.</t>
  </si>
  <si>
    <t>https://www.myscheme.gov.in/schemes/faanbocwwb</t>
  </si>
  <si>
    <t>Prasuti Sahayata Yojana</t>
  </si>
  <si>
    <t>PSY</t>
  </si>
  <si>
    <t>provide financial assistance to pregnant women from registered construction worker fami</t>
  </si>
  <si>
    <t>1. The female worker must be holding a beneficiary identity card under Section 13 of the Maternity Benefit Act. | 1. The age of the female beneficiary should not be less than 20 years at the time of delivery. | 1. Maternity benefits will be payable for a maximum of two deliveries only. If the beneficiary has two or more children before registration, assistance will not be provided. In case of having one child before registration, assistance will be provided for only one delivery. | 1. Construction worker beneficiaries who fail to make their monthly contributions to the Board&amp;#39;s fund will not be eligible for the Maternity Assistance Scheme. | 1. If the beneficiary rectifies the default by making the required monthly payments, they will become eligible for the Maternity Assistance Scheme. | 1. Maternity benefits under the scheme will be provided only for institutional deliveries.</t>
  </si>
  <si>
    <t>file:///C:/Users/ruchi/Downloads/%E0%A4%AA%E0%A5%8D%E0%A4%B0%E0%A4%B8%E0%A5%82%E0%A4%A4%E0%A4%BF%E0%A4%B8%E0%A4%B9%E0%A4%BE%E0%A4%AF%E0%A4%A4%E0%A4%BE%E0%A4%AF%E0%A5%8B%E0%A4%9C%E0%A4%A8%E0%A4%BE.pdf</t>
  </si>
  <si>
    <t>Women, Children, Delivery, Care, Pregnancy</t>
  </si>
  <si>
    <t>The Rajasthan Prasuti Sahayata Yojana is a scheme launched by the Government of Rajasthan to provide financial assistance to pregnant women from registered construction worker families in the state</t>
  </si>
  <si>
    <t>https://www.myscheme.gov.in/schemes/psy</t>
  </si>
  <si>
    <t>Marriage Assistance (ANBOCWWB)</t>
  </si>
  <si>
    <t>MA-ANBOCWWB</t>
  </si>
  <si>
    <t>allowance to cover either their own marriage expenses or those of their two dependent chi</t>
  </si>
  <si>
    <t>1. The beneficiary should be a resident of the Union territory of Andaman &amp;amp;amp; Nicobar Islands. | 1. The beneficiary should be engaged in any building &amp;amp;amp; other construction work. | 1. The beneficiary should be registered under the A&amp;amp;amp;N Islands Building and Other Construction Workers Welfare Board. | 1. The beneficiary should have an active membership of the Board. | 1. The assistance shall be given to meet the marriage expenses of the worker or his/her two dependent children. | Note: Marriage assistance is limited for two children only.</t>
  </si>
  <si>
    <t>Portal Registration Process: Step 01: Visit online Portal: https://serviceonline.gov.in/login.do Step 02: On the home page, click on ‘Register’ and fill in all the mandatory details. Step 03: Click on the ‘Submit’ button and validate your Email ID &amp; Mobile Number using OTP received. Step 04: After successful validation, the applicant will be registered. Registration Process of Construction Workers under A&amp;N Islands Building &amp; Other Construction Workers Welfare Board: Step 01: Applicant can login through their email ID that is used while registering Step 02: Enter Password &amp; Captcha Step 03: Click on ‘Login’ Step 04: After successful login, click on ‘Apply for Services’ and then ‘View all Available Services’ Step 05: Now, search for the “Registration of Construction Workers in AN BOCWWB” and then click to proceed registration process. Step 06: Fill in all the mandatory details and upload all the relevant documents. Step 07: Preview the form and click on ‘Submit’. Step 08: After successful registration, the applicant will receive a registration ID. Application Process for Marriage Financial Assistance: Step 01: Now, to avail the benefits of the scheme, the applicants can login through their email ID that is used while registering Step 02: Enter Password &amp; Captcha Step 03: Click on ‘Login’ Step 04: After successful login, click on ‘Apply for Services’ and then ‘View all Available Services’ Step 05: Now, search for the ‘Marriage Financial Assistance’ and click on the scheme to proceed to fill out the application form. Step 06: Fill in all the mandatory details and upload all the mandatory documents. Step 07: Preview the application form and click on ‘Submit’. Application Tracking: Step 01: To track the application status, the applicant can visit the online Portal and login through their ‘User ID’ &amp; ‘Password’. Step 02: On the home page, click on “View Application Status’ and then click on ‘Track Application Status’. Step 03: Enter the Application Reference Number and click on ‘Get Data’ to know the status of your application.</t>
  </si>
  <si>
    <t>Marriage, Financial Assistance, Building Worker, Construction Worker, Labour</t>
  </si>
  <si>
    <t>Under this scheme, registered construction workers will receive a financial allowance to cover either their own marriage expenses or those of their two dependent children.</t>
  </si>
  <si>
    <t>https://www.myscheme.gov.in/schemes/ma-anbocwwb</t>
  </si>
  <si>
    <t>Khiladi Protsahan Yojana</t>
  </si>
  <si>
    <t>KPYMP</t>
  </si>
  <si>
    <t>provide financial assistance to players</t>
  </si>
  <si>
    <t>1. The applicant should be a native of Madhya Pradesh. | 1. Family members registered under MP Building and Other Construction Workers Welfare Board. | 1. The applicant should be a bank account.</t>
  </si>
  <si>
    <t>For Category-A awards; Applications must be submitted in the prescribed format, along with a certificate issued by the District Superintendent of Police or the District Sports Officer through a recognized sports organization, to the designated officer as follows: For urban areas: Commissioner/Chief Municipal Officer, Urban Local Body; For Category-B awards; The incentive amount for the winner of the sports competition organized by the division under Category-B will be provided by the organizing Labor Department officer.; Where to apply; Chief Executive Offcer, Janpad Panchayat and Commissioner/Chief Municipal Officer, Urban Local Body</t>
  </si>
  <si>
    <t>https://labour.mp.gov.in/Public/Pages/Schemes/KhiladiProtsahanYojna.aspx</t>
  </si>
  <si>
    <t>Sports, Financial Assistance, Labour, Social Welfare</t>
  </si>
  <si>
    <t>In 2017, the Madhya Pradesh Labour Department initiated the Khilaadee Protsaahan Yojana to provide financial assistance to players.</t>
  </si>
  <si>
    <t>https://www.myscheme.gov.in/schemes/kpymp</t>
  </si>
  <si>
    <t>Marriage Assistance Scheme (PBAOCWWB)</t>
  </si>
  <si>
    <t>MA-PBAOCWWB</t>
  </si>
  <si>
    <t>- The applicant should be a citizen of India. | - The applicant should be registered as a Construction Worker with the Puducherry Building and Other Construction Workers Welfare Board. | - The applicant should have completed the age of 18 years. | - The applicant should not have completed the age of 60 years during the preceding 12 months in the construction work. | - The beneficiary should be contributing to the Board&amp;#39;s Fund. | - The applicant should not have defaulted in payment of contribution to the Board for a continuous period of more than one year.</t>
  </si>
  <si>
    <t>Registration; Step 1: The interested construction worker should visit the Office of the Puducherry Building and Other Construction Workers Welfare Board (Industrial Estate, Thattanchavady, Puducherry - 605 009) and obtain the prescribed format of the registration form free of cost from the concerned authority exclusively entrusted to issue and collect filled-in applications.; Step 2: In the registration form, fill in all the mandatory fields, paste the passport-sized photograph (signed across, if required), and attach copies of all the mandatory documents (self-attest, if required), add a declaration stating that you are a construction worker, mentioning your worksite.; Step 3: The interested construction worker should submit the duly filled and signed registration form and the documents to the concerned authority.; Step 4: Request a receipt or acknowledgement from the concerned authority to whom the registration form has been submitted. Ensure that the receipt contains essential details such as the date and time of submission, and a unique identification number (if applicable).; Step 5: Upon verification by the inspectors under the Act towards genuineness, the concerned worker will be enrolled as a beneficiary with the approval of the Secretary (Board).; The beneficiary should pay the registration of ₹25/- at the time of enrollment and ₹100/- per year as an annual subscription.; The Board collects ₹300/- as a renewal fee once in three years.; Application; Step 1: The interested construction worker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OR; The interested construction worker should take print of the prescribed format of the application form provided in the section "Application for Welfare Benefits" on Page No. 77 of the Citizen's Charter.; Step 2: In the application form, fill in all the mandatory fields, paste the passport-sized photograph (signed across, if required), and attach copies of all the mandatory documents (self-attest, if required).; Step 3: The interested construction worker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 NOTE: The application should be submitted within six months from the date of marriage.</t>
  </si>
  <si>
    <t>Marriage, Financial Assistance, Labour, Construction, DBT</t>
  </si>
  <si>
    <t>"Marriage Assistance" is a Welfare Scheme by the Puducherry Building and Other Construction Workers Welfare Board. In this scheme, financial assistance of ₹7,000/- is provided to the registered construction workers of the Board for the marriage of their children. The benefits are credited via DBT.</t>
  </si>
  <si>
    <t>https://www.myscheme.gov.in/schemes/ma-pbaocwwb</t>
  </si>
  <si>
    <t>Satyvadi Raja Harishchandra Marnotar Sahay Yojana</t>
  </si>
  <si>
    <t>SRHMSY</t>
  </si>
  <si>
    <t>provide financial assistance to scheduled caste families at the time of the death of a</t>
  </si>
  <si>
    <t>1. The deceased person as well as the applicant should be a native of Gujarat. | 1. The deceased person as well as the applicant applying should belong to Scheduled Castes only. | 1. The annual income limit of the applicant should be more than ₹6,00,000/- for rural areas and ₹6,00,000/- for urban areas. | 1. The application must be made within a time limit of six months of the death. | 1. The death registration certificate of the deceased person must be produced. | 1. Only one person in the family of the deceased can take the benefit at that time.</t>
  </si>
  <si>
    <t>Step 01: The eligible applicant may visit the e-Samaj Kalyan Portal: https://esamajkalyan.gujarat.gov.in/ Step 02: On the home page, under the tab ‘Citizen Login’, click on New User ‘ Please Register Here ’. Step 03: Enter your Full Name as per Aadhaar Card, Gender, Date of Birth, Aadhaar Card Number, Email ID, Caste etc. and then click on ‘Register’. Step 04: After successful registration, the applicants can login through their User ID and Password. Step 05: Now, click on ‘User Profile’ to update your profile. Step 06: Fill in all the mandatory information and then click on ‘Update’. Step 07 : After updating the profile successfully, select the scheme appearing on the home page; an application form will open. Step 08: Fill in all the mandatory details in the application form and upload all the relevant documents. Step 09: Now agree with the terms &amp; conditions and click on ‘Save Application’. Step 10: Submit the application form and take out the print of the application for future reference. The applicant can note down the application number to track the application status by logging into the portal using their User ID and Password.; User Manual</t>
  </si>
  <si>
    <t>https://sje.gujarat.gov.in/dscw/schemes/1632?lang=Gujarati</t>
  </si>
  <si>
    <t>Office Of Deputy Director, Scheduled Caste Welfare And Office Of Social Welfare Officer (Panchayat), Gujarat</t>
  </si>
  <si>
    <t>Death, Scheduled Caste, Financial Assistance, Funeral, Family</t>
  </si>
  <si>
    <t>The scheme was launched in the year 2000 to provide financial assistance to scheduled caste families at the time of the death of a family member to cover funeral expenses, due to their poor economic conditions.</t>
  </si>
  <si>
    <t>https://www.myscheme.gov.in/schemes/srhmsy</t>
  </si>
  <si>
    <t>Karma Sathi Prakalpa</t>
  </si>
  <si>
    <t>KSP</t>
  </si>
  <si>
    <t>offering services and trading</t>
  </si>
  <si>
    <t>1. Any intending or, prospective entrepreneur fulfilling the conditions below can apply. Only one member of a family shall be eligible to apply under this Scheme, where &amp;quot;family&amp;quot; means parents and spouse. | - Age: Any intending or prospective entrepreneur in the age group 18 - 50 years(from the date of notification, September 2020).- Educational Qualification: Minimum Class VIII passed. Preference will be given to intending entrepreneurs who are registered with the Employment Bank.- Any new income-generating activity taken up for self-employment in manufacturing, services, and trading will be eligible for assistance under the scheme.</t>
  </si>
  <si>
    <t>Manual Application Form :; The intended entrepreneur can get the prescribed Application Form (Annexure-I) for free from several offices. Or, the Application Form may be obtained free of cost at the following offices:; Office of the Block Development Officer (BDO) in case the applicant resides in the rural area. Office of the Sub-Divisional Officer (SDO) in case the applicant resides in Municipal/Notified areas outside the areas of Kolkata Municipal Corporation. Kolkata Municipal Corporation (KMC) in case the applicant resides in the KMC area. MSME Facilitation Centre (MFC) of District Industries Centre (DIC) in the district.; Physical Application Form under the scheme shall be submitted to:-; The Block Development Officer in case the intended entrepreneur resides in the rural areas, the Office of the Sub-Divisional Officer in case the intended entrepreneur resides in Municipal/Notified areas outside the areas of Kolkata Municipal Corporation and the Kolkata Municipal Corporation in case the intending entrepreneur resides in KMC area. Application Forms may also be submitted directly at the MSME Facilitation Centre (MFC) of the District Industries Centre (DIC) in the district.</t>
  </si>
  <si>
    <t>https://wbmsme.gov.in/karmasathi</t>
  </si>
  <si>
    <t>Employment, Entrepreneur, West Bengal, Loan, Subsidy</t>
  </si>
  <si>
    <t>The scheme aims to help young entrepreneurs in the state establish new manufacturing enterprises and small businesses, including those offering services and trading. The scheme offers soft loans and subsidies for new income-generating projects.</t>
  </si>
  <si>
    <t>https://www.myscheme.gov.in/schemes/ksp</t>
  </si>
  <si>
    <t>Incentives for Meritorious Children (Students) of Workers (10th and 12th Class) (HBOCWWB)</t>
  </si>
  <si>
    <t>IMCSW1012CHBOCWWB</t>
  </si>
  <si>
    <t>scholarship (prize money) in the form of fixed deposit will be provided to meritorious chil</t>
  </si>
  <si>
    <t>1. The applicant should be engaged in building or construction work. | 1. The applicants should be registered with the Haryana Building &amp;amp;amp; Other Construction Workers Welfare Board. | 1. The registered worker must have a minimum of one year of regular membership. | 1. The worker must have an active membership with the Board. | 1. The scholarship (prize money) will be provided to meritorious children of construction workers who have achieved academic excellence in the Class X/XII examination. | 1. The incentive amount will be payable for up to three children.</t>
  </si>
  <si>
    <t>Registration of a Construction Worker under HBOCWWB: Step 01: The applicant should visit the Official Website of the Labour Department Haryana. Step 02: On the home page, click on the “Building &amp; Ors Const. Workers Welfare Board” link. A new window page will be opened. If you don't have login details then click on “Click Here” to register.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Aadhaar Verification before Registration: Provide your Aadhaar number and tick mark the checkbox for the declaration. Click on the “Continue”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 work experience is approved by the Officer. Apply for Scheme: Step 01: Visit the Official Website of the Labour Department Haryana. Step 02: On the home page, click on " HBOCW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t>
  </si>
  <si>
    <t>https://hrylabour.gov.in/bocw/settings/schemeDetail/144</t>
  </si>
  <si>
    <t>Incentive, Meritorious Student, Construction Worker, Building Worker, Scholarship, Prize Money, Award</t>
  </si>
  <si>
    <t>Under this scheme, the scholarship (prize money) in the form of fixed deposit will be provided to meritorious children of construction workers who have achieved academic excellence in Class X/XII examination.</t>
  </si>
  <si>
    <t>https://www.myscheme.gov.in/schemes/imcsw1012chbocwwb</t>
  </si>
  <si>
    <t>Marriage Assistance - Folk Artist</t>
  </si>
  <si>
    <t>MAFA</t>
  </si>
  <si>
    <t>Women and Child, Sports &amp; Culture, Social welfare &amp; Empowerment</t>
  </si>
  <si>
    <t>Assistance" was launched by the Art and Culture Department, Government of Tamil Nadu</t>
  </si>
  <si>
    <t>1. The applicant should be a registered folk artist. | 1. The registered folk artist must have no dues payable to the Board. | 1. The registered folk artist can apply for financial assistance for their marriage or adult children (son or daughter). | 1. The registered folk artist and the person getting married must attain the age prescribed by law for marriage. | 1. If both husband and wife are registered folk artists, only one of them is eligible for this assistance per marriage. | 1. The family of a registered folk artiste can avail of this assistance only twice.</t>
  </si>
  <si>
    <t>Step 1: The interested applicant should visit (during office hours) the regional office and request the hard copy of the prescribed format of the application form XIII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Assistant Director/Deputy Director in the regional offices.; Step 4: Request a receipt or acknowledgment from the Assistant Director/Deputy Director to whom the application has been submitted. Ensure that the receipt contains essential details such as the date and time of submission, and a unique identification number (if applicable).</t>
  </si>
  <si>
    <t>Financial Assistance, Marriage, Folk Artist</t>
  </si>
  <si>
    <t>The scheme "Marriage Assistance" was launched by the Art and Culture Department, Government of Tamil Nadu. This scheme provides financial assistance for the marriage of registered folk artists, or their son or daughter. The assistance aims to support the cultural community by helping with marriage.</t>
  </si>
  <si>
    <t>https://www.myscheme.gov.in/schemes/mafa</t>
  </si>
  <si>
    <t>Financial Assistance to Workers with a Visually, Physically or Mentally Disabled Child- Haryana Labour Welfare Board</t>
  </si>
  <si>
    <t>FAWVPMDC-HLWB</t>
  </si>
  <si>
    <t>assistance is provided to the disabled (blind, mentally retarded, mute and deaf) children</t>
  </si>
  <si>
    <t>1. The applicant should be employed in an industrial or commercial establishment in Haryana. | 1. The applicant should be registered with the Haryana Labour Welfare Board. | 1. The benefit is provided to the disabled (blind, mentally retarded, mute, and deaf) children with a disability ranging from 70% to 100% who are dependents of registered workers. | 1. There is no maximum limit set for the monthly salary of the worker. | 1. There is no fixed service period requirement for the worker. | 1. The dependent child&amp;amp;#39;s name should be listed in the worker&amp;amp;#39;s ESI Card/Ration Card. | 1. The dependent child should not have any source of income and should not be married. | 1. The worker should not have already availed of the benefit of this scheme for his/her dependent child in the relevant financial year. | Note: The worker is required to submit the living certificates of his/her dependent beneficiary child every year, indicating that the dependent child has no source of income and is unmarried.</t>
  </si>
  <si>
    <t>Registration of a Worker Under the Haryana Labour Welfare Board: Step 01: The applicant should visit the Official Website of the Labour Department Haryana. Step 02: On the home page, click on the “ Welfare Board Beneficiary Login ”, a new window page will be opened. If you don't have login details then click on “Click Here” to register.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 new page will be opened with basic information details of the applicant. Applicant needs to verify all the pre-filled details. Step 06: After verification, the applicant has to fill all the details and red* marked fields are mandatory. Applicant has to upload his/her photo and then click on the ‘Submit’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Step 01: To avail of the benefits of the scheme, the applicant needs to visit the Official Portal -Antyodaya-SARAL Portal: https://saralharyana.gov.in/ Step 02: If the applicant is not registered on the portal, then he/she gets registered on the portal. Step 03: For registration, click on “New User” under ‘Sign In Here’ and fill in all the mandatory details i.e. Full Name, Email ID, Mobile Number, Password &amp; State. Click on ‘Submit’.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‘Login’. Step 03: After successful login, click on ‘Apply for Services’ and then ‘View all Available Services’ Step 04: Now, search for the scheme and click on the scheme to proceed to fill out the application form. Step 05: Enter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t>
  </si>
  <si>
    <t>https://hrylabour.gov.in/welfare/users/schemeDetailFront/90</t>
  </si>
  <si>
    <t>Financial Assistance, Worker, PwD, Blind, Mentally Retarded, Mute, Deaf, Disability</t>
  </si>
  <si>
    <t>Under this scheme, financial assistance is provided to the disabled (blind, mentally retarded, mute and deaf) children of registered workers employed in industrial and commercial establishments in the state of Haryana.</t>
  </si>
  <si>
    <t>https://www.myscheme.gov.in/schemes/fawvpmdc-hlwb</t>
  </si>
  <si>
    <t>Financial Assistance for Encouraging Worker's Children's Participation in Cultural Activities- Haryana Labour Welfare Board</t>
  </si>
  <si>
    <t>FAEWCPCA-HLWB</t>
  </si>
  <si>
    <t>1. The applicant should be employed in an industrial or commercial establishment in Haryana. | 1. The applicant should be registered with the Haryana Labour Welfare Board. | 1. The applicant&amp;amp;#39;s monthly salary should not exceed ₹25,000/-. | 1. Benefits are provided to children of registered workers for participating in group or solo cultural competitions, and also for securing 1st, 2nd, or 3rd position in these competitions. | 1. There is no limit on the number of workers&amp;amp;#39; children eligible under this scheme. | 1. There is no minimum service period requirement for the worker. | Note: It is mandatory to apply within one year from the date of issue of certificate for participation in cultural competitions.</t>
  </si>
  <si>
    <t>Registration of a Worker Under the Haryana Labour Welfare Board: Step 01: The applicant should visit the Official Website of the Labour Department Haryana. Step 02: On the home page, click on the “ Welfare Board Beneficiary Login ”, a new window page will be opened. If you don't have login details then click on “Click Here” to register.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 new page will be opened with basic information details of the applicant. Applicant needs to verify all the pre-filled details. Step 06: After verification, the applicant has to fill all the details and red* marked fields are mandatory. Applicant has to upload his/her photo and then click on the ‘Submit’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Step 01: To avail of the benefits of the scheme, the applicant needs to visit the Official Portal -Antyodaya-SARAL Portal: https://saralharyana.gov.in/ Step 02: If the applicant is not registered on the portal, then he/she gets registered on the portal. Step 03: For registration, click on “New User” under the ‘Sign In Here’ and fill in all the mandatory details i.e. Full Name, Email ID, Mobile Number, Password &amp; State. Click on ‘Submit’.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‘Login’. Step 03: After successful login, click on ‘Apply for Services’ and then ‘View all Available Services’ Step 04: Now, search for the scheme and click on the scheme to proceed to fill out the application form. Step 05: Enter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t>
  </si>
  <si>
    <t>https://hrylabour.gov.in/welfare/users/schemeDetailFront/76</t>
  </si>
  <si>
    <t>Financial Assistance, Worker, Participation In Cultural Activities, Artist, Cultural Competitions, Dance, Music</t>
  </si>
  <si>
    <t>Under this scheme, financial assistance is provided to the children of the workers working in the industrial and commercial establishments of the state of Haryana for participating in cultural competitions so that the children of the workers can also become good artists.</t>
  </si>
  <si>
    <t>https://www.myscheme.gov.in/schemes/faewcpca-hlwb</t>
  </si>
  <si>
    <t>Scheme of Death Benefit for Weavers &amp; Artisans of West Bengal</t>
  </si>
  <si>
    <t>SDBWAW</t>
  </si>
  <si>
    <t>provide financial assistance to the family of the deceased weaver /artisan</t>
  </si>
  <si>
    <t>- The age of the deceased artisan/weaver was between 18 to 60 years on the date of death. | - The artisan/weaver has expired on or after the Date of Notification (7th March, 2024). | - The claimant should have not availed any other death benefit scheme by the State Government.</t>
  </si>
  <si>
    <t>The eligible claimant for the deceased artisan/weaver should collect and submit the application in prescribed format with all requisite enclosures at the earliest to the local BDO/SDO office of the concerned Block/Municipal Corporation area. Note: The application must be submitted within 3 months of the death of the - artisan/weaver. After expiry of the artisan/weaver, the claimant(s) of the benefit should produce a certificate from the local BDO regarding his eligibility of claim (form to be drafted).</t>
  </si>
  <si>
    <t>https://wbmsme.gov.in/sites/default/files/cms/circularpdf/1710141998Scheme%20of%20Death%20Benefit%20for%20the%20Wavers%20&amp;%20Artisans%20of%20West%20Bengal.pdf</t>
  </si>
  <si>
    <t>Weavers, Social Welfare, Artisans, Death</t>
  </si>
  <si>
    <t>"Scheme of Death Benefit for Weavers &amp; Artisans of West Bengal" is a social welfare scheme implemented by the Department of Micro, Small and Medium Enterprises and Textiles, Government of West Bengal aims to provide financial assistance to the family of the deceased weaver /artisan.</t>
  </si>
  <si>
    <t>https://www.myscheme.gov.in/schemes/sdbwaw</t>
  </si>
  <si>
    <t>Financial Assistance for Artificial Limbs to Workers and their Dependents- Haryana Labour Welfare Board</t>
  </si>
  <si>
    <t>FAALWD-HLWB</t>
  </si>
  <si>
    <t>assistance is provided for artificial limbs upto rates fixed by Saket Hospital, Chandimand</t>
  </si>
  <si>
    <t>1. The applicant should be employed in an industrial or commercial establishment in Haryana. | 1. The worker should be registered with the Haryana Labour Welfare Board. | 1. The monthly salary of the worker should not exceed ₹20,000/-. | 1. The service period of the worker is fixed for one year. | 1. The application is to be submitted within one year from the date of purchase of artificial limbs. | 1. The assistance is available to workers and their dependents, who become disabled due to the loss of vital organs in an accident.</t>
  </si>
  <si>
    <t>Apply for scheme benefits through the Antyodaya-SARAL Portal: Registration Process: Step 01: To avail of the benefits of the scheme, the applicant needs to visit the Official Portal -Antyodaya-SARAL Portal: https://saralharyana.gov.in/ Step 02: If the applicant is not registered on the portal, then he/she gets registered on the portal. Step 03: For registration, click on “New User” under ‘Sign In Here’ and fill in all the mandatory details i.e. Full Name, Email ID, Mobile Number, Password &amp; State. Click on ‘Submit’.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‘Login’. Step 03: After successful login, click on ‘Apply for Services’ and then ‘View all Available Services’ Step 04: Now, search for the scheme and click on the scheme to proceed to fill out the application form. Step 05: Enter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t>
  </si>
  <si>
    <t>https://hrylabour.gov.in/welfare/users/schemeDetailFront/84</t>
  </si>
  <si>
    <t>Worker, Financial Assistance, Artificial Limbs, PwD, Disability, Labour</t>
  </si>
  <si>
    <t>Under this scheme, financial assistance is provided for artificial limbs upto rates fixed by Saket Hospital, Chandimandir(Panchkula). This assistance is available to workers employed in industrial &amp;commercial units in Haryana and their dependents, who become disabled due to the loss of vital organs.</t>
  </si>
  <si>
    <t>https://www.myscheme.gov.in/schemes/faalwd-hlwb</t>
  </si>
  <si>
    <t>Mukhya Mantri Sharmik Surksha Yojana- Haryana Labour Welfare Board</t>
  </si>
  <si>
    <t>MMSSY-HLWB</t>
  </si>
  <si>
    <t>1. The applicant should be the widow/dependent of the deceased worker. | 1. The deceased worker should have been employed in an industrial or commercial establishment in Haryana. | 1. There is no fixed service period required for the worker. | 1. There is no fixed monthly salary requirement for the worker. | 1. Applications must be submitted within two years from the date of the worker&amp;amp;#39;s death. | 1. Financial assistance is provided under this scheme for the death of a worker primarily caused by workplace incidents within the organization&amp;amp;#39;s premises or on the way to the hospital for treatment. This also covers deaths resulting from other causes such as natural disasters, heart attacks, snake or other poisonous creature bites, fire, or building collapses within the organization. | 1. Assistance is also provided to widows/dependents of unregistered workers who die or become disabled due to incidents like fire, building collapse, etc. within the establishment.</t>
  </si>
  <si>
    <t>https://hrylabour.gov.in/welfare/users/schemeDetailFront/93</t>
  </si>
  <si>
    <t>Financial Assistance, Worker, Death, Labour</t>
  </si>
  <si>
    <t>Under this scheme, financial assistance of ₹5,00,000/- will be provided to the widows/dependents of workers employed in industrial and commercial institutions in Haryana, in the event of the worker's death while working at the workplace.</t>
  </si>
  <si>
    <t>https://www.myscheme.gov.in/schemes/mmssy-hlwb</t>
  </si>
  <si>
    <t>Family Pension- Haryana Silicosis Board</t>
  </si>
  <si>
    <t>FP-HSB</t>
  </si>
  <si>
    <t>1. The applicant should be either the spouse or one of the living parents of the deceased worker. | 1. The deceased worker should have been suffering from silicosis as confirmed by the Silicosis Diagnosis Board, Haryana. | 1. The death of the worker should have been due to silicosis. | 1. The deceased worker should have been employed in a factory or at a construction site.</t>
  </si>
  <si>
    <t>Step 01: The applicant may visit the nearest Labour Office and collect the application form. The Application Performa ( Annexure IV ) may also be downloaded from the Official Website of the Labour Department Haryana. Step 02: Fill out the application form with all required details, ensuring accuracy and completeness. Step 03: Attach all necessary documents, including medical certificates, proof of identity, and the certificate of being the widow/widower or nominee, if applicable, etc. Step 04: Submit the completely filled application form along with supporting documents to the Assistant Director, Industrial Health of your concerned jurisdiction. Step 05: The Assistant Director will review the application and then forward it to the Office of the Labour Commissioner-cum-Welfare Commissioner, Haryana. Step 06: Await notification from the Labour Department regarding the approval or any further requirements for your application. Step 07: Upon approval, the financial assistance will be processed and provided to the applicant as per the scheme's guidelines.</t>
  </si>
  <si>
    <t>Family, Pension, Silicosis, Worker</t>
  </si>
  <si>
    <t>Under this scheme, after the death of the worker due to Silicosis, financial assistance of ₹3,500/- per month is provided to the spouse of the worker until he/she remains alive. In the case of an unmarried worker, the financial assistance is provided to his/her living parents.</t>
  </si>
  <si>
    <t>https://www.myscheme.gov.in/schemes/fp-hsb</t>
  </si>
  <si>
    <t>Financial Assistance for Coaching- Haryana Labour Welfare Board</t>
  </si>
  <si>
    <t>FAC-HLWB</t>
  </si>
  <si>
    <t>1. The applicant should be employed in an industrial or commercial establishment in Haryana. | 1. The applicant should be registered with the Haryana Labour Welfare Board. | 1. The applicant&amp;amp;#39;s monthly salary must not exceed ₹25,000/-. | 1. The applicant must have a minimum of one year of service. | 1. Benefits are provided to children of registered workers who are receiving coaching for entrance examinations in professional courses, as well as for those preparing for the main examination after passing the preliminary examination of UPSC and HPSC. | 1. The child/candidate should have scored at least 60% marks in the qualifying examination. | 1. The benefits of this scheme are available to three girls and two boys of the workers. | 1. The child of the worker will not be covered under this scheme if he/she is self-employed or employed. | 1. If a worker&amp;amp;#39;s child is receiving a scholarship from the Haryana Labour Welfare Board, he/she can also avail the benefits of this scheme. | &amp;gt; Conditions prescribed for coaching institutes regarding the coaching being taken by students: | - The coaching institute must have been providing coaching for at least three years. | - The institute should have provided coaching to a minimum of 300 students. | - The institute should have been paying service tax (GST) to the government for running coaching classes or a coaching institute for at least three years. | - The institute should have paid the Labour Welfare Fund due to the Board and must be registered under the Shop &amp;amp;amp; Commercial Establishment Act, 1958.</t>
  </si>
  <si>
    <t>Registration of a Worker Under the Haryana Labour Welfare Board: Step 01: The applicant should visit the Official Website of the Labour Department Haryana. Step 02: On the home page, click on the “ Welfare Board Beneficiary Login ”, a new window page will be opened. If you don't have login details then click on “Click Here” to register.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 new page will be opened with basic information details of the applicant. Applicant needs to verify all the pre-filled details. Step 06: After verification, the applicant has to fill all the details and red* marked fields are mandatory. Applicant has to upload his/her photo and then click on the ‘Submit’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Step 01: To avail of the benefits of the scheme, the applicant needs to visit the Official Portal -Antyodaya-SARAL Portal: https://saralharyana.gov.in/ Step 02: If the applicant is not registered on the portal, then he/she gets registered on the portal. Step 03: For registration, click on “New User” under ‘Sign In Here’ and fill in all the mandatory details i.e. Full Name, Email ID, Mobile Number, Password &amp; State. Click on ‘Submit’.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‘Login’. Step 03: After successful login, click on ‘Apply for Services’ and then ‘View all Available Services’ Step 04: Now, search for the scheme and click on the scheme to proceed to fill out the application form. Step 05: Enter Parivar Pehchan Patra number - Family ID and Click on “Click here to Fetch Family Data” which displays the family members registered under the given Family ID. Step 06 :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t>
  </si>
  <si>
    <t>https://hrylabour.gov.in/welfare/users/schemeDetailFront/100</t>
  </si>
  <si>
    <t>Financial Assistance, Coaching, Student, Worker, Entrance Examinations, Professional Courses, UPSC, HPSC</t>
  </si>
  <si>
    <t>The objective of the scheme to provide financial assistance up to ₹20,000/- for coaching of entrance examinations for professional courses and ₹1,00,000/- to the children of workers for preparing for the main examination on passing the preliminary examination of UPSC and HPSC.</t>
  </si>
  <si>
    <t>https://www.myscheme.gov.in/schemes/fac-hlwb</t>
  </si>
  <si>
    <t>Relief to the Unregistered Workers</t>
  </si>
  <si>
    <t>RTTUW</t>
  </si>
  <si>
    <t>provide financial assistance to the dependents of unregistered building &amp; construction</t>
  </si>
  <si>
    <t>Eligibility for Accidental Death of Unregistered Worker: | 1. The applicant should be dependent on the deceased unregistered worker. | 1. The worker must be unregistered with the Andhra Pradesh Building and Other Construction Workers Welfare Board. | 1. The worker must have died in an accident at a construction site or related project during the course of employment. | | Eligibility for Permanent Disability: | 1. The worker should have a permanent disability due to accidents at construction sites. | 1. The worker should have a disability of 50% or above. | Eligibility for Permanent Partial Disability: | 1. The worker should have a permanent partial** disability due to accidents at construction sites.1. The worker should have a disability of 50% or below.</t>
  </si>
  <si>
    <t>https://tbocwwb.telangana.gov.in/newsite/pdf_files/2011LETF_MS63.pdf</t>
  </si>
  <si>
    <t>Financial Assistance, Disabilitiy, Disease, Unregistered Worker</t>
  </si>
  <si>
    <t>The "Relief to the Unregistered Workers" scheme was launched by the Telangana Building &amp; Other Construction Workers Welfare Board, LET&amp;F Dept. Telangana aimed to provide financial assistance to the dependents of unregistered building &amp; construction workers who die in accidents at construction sites.</t>
  </si>
  <si>
    <t>https://www.myscheme.gov.in/schemes/rttuw</t>
  </si>
  <si>
    <t>Denture, Spectacles &amp; Hearing Aid Scheme (P.B.O.C.W.W.B)</t>
  </si>
  <si>
    <t>DSHASPBOCWWB</t>
  </si>
  <si>
    <t>provides financial aid to beneficiary construction workers &amp; their families for denture,</t>
  </si>
  <si>
    <t>&amp;gt; For Registration as a Building/ Construction Worker: | - The applicant should be a resident of Punjab. | - The applicant should be a Building/ Construction Worker (Unorganised Worker). | - The applicant should be between 18 and 60 years. | - The applicant should have engaged in building and construction work for at least 90 days in a given year. | - The applicant should have a monthly income of ₹15,000/- or below. | - The applicant should not be a member of any other Welfare Fund established under any law. | - The applicant should not have membership of the Employees&amp;amp;#39; Provident Fund (EPF)/ National Pension System (NPS)/ Employees&amp;amp;#39; State Insurance Corporation (ESIC). | - The applicant should not be an income tax payer. | &amp;gt; For the Application of the Welfare Scheme: | - The applicant should be a registered member Under the Building and Other Construction Workers Welfare Board of Punjab or should be a family member of the worker. | - The applicant should be paying the contribution regularly.</t>
  </si>
  <si>
    <t>Labour, Building Worker, Construction Worker, Denture, Spectacles, Hearing Aid</t>
  </si>
  <si>
    <t>The "Denture, Spectacles &amp; Hearing Aid Scheme'' by the BOCW Welfare Board, Department of Labour, Punjab, is a welfare scheme that provides financial aid to beneficiary construction workers &amp; their families for denture, spectacles &amp; hearing aid.</t>
  </si>
  <si>
    <t>https://www.myscheme.gov.in/schemes/dshaspbocwwb</t>
  </si>
  <si>
    <t>Family/ Widow Pension Scheme (P.B.O.C.W.W.B)</t>
  </si>
  <si>
    <t>FWPSPBOCWWB</t>
  </si>
  <si>
    <t>&amp;gt; For Registration as a Building/ Construction Worker: | - The applicant should be a resident of Punjab. | - The applicant should be a Building/ Construction Worker (Unorganised Worker). | - The applicant should be between 18 and 60 years. | - The applicant should have engaged in building and construction work for at least 90 days in a given year. | - The applicant should have a monthly income of ₹15,000/- or below. | - The applicant should not be a member of any other Welfare Fund established under any law. | - The applicant should not have membership of the Employees&amp;amp;#39; Provident Fund (EPF)/ National Pension System (NPS)/ Employees&amp;amp;#39; State Insurance Corporation (ESIC). | - The applicant should not be an income tax payer. | &amp;gt; For the Application of the Welfare Scheme: | - The applicant should be a spouse of a deceased registered construction worker Under the Building and Other Construction Workers Welfare Board of Punjab. | - The deceased worker should have completed 1 year of membership with the Board.</t>
  </si>
  <si>
    <t>Labour, Building Worker, Construction Worker, Family Pension, Widow Pension</t>
  </si>
  <si>
    <t>The "Family/ Widow Pension Scheme'' by the BOCW Welfare Board, Department of Labour, Punjab, is a welfare scheme that provides pension to the spouse of a registered construction worker in the event of his/ her death.</t>
  </si>
  <si>
    <t>https://www.myscheme.gov.in/schemes/fwpspbocwwb</t>
  </si>
  <si>
    <t>Medical Assistance (NBOCWWB)</t>
  </si>
  <si>
    <t>MANBOCWWB</t>
  </si>
  <si>
    <t>Assistance" scheme by the Nagaland Building and Other Construction Workers' Welfare Board</t>
  </si>
  <si>
    <t>1. The construction worker should be registered under the Nagaland Building and Other Construction Workers&amp;#39; Welfare Board. | 1. The spouse and children of the construction worker are also eligible for financial assistance. | 1. The applicant should be hospitalized for at least five continuous days for assistance.</t>
  </si>
  <si>
    <t>Financial Assistance, Medical Treatment, Construction Worker</t>
  </si>
  <si>
    <t>The "Medical Assistance" scheme by the Nagaland Building and Other Construction Workers' Welfare Board provides financial assistance to registered beneficiaries and their family members for hospitalization.</t>
  </si>
  <si>
    <t>https://www.myscheme.gov.in/schemes/manbocwwb</t>
  </si>
  <si>
    <t>Physical Research Laboratory Award</t>
  </si>
  <si>
    <t>PRLA</t>
  </si>
  <si>
    <t>Award, instituted by the late Prof</t>
  </si>
  <si>
    <t>1. The applicant should be an Indian citizen. | 1. The applicant should be a scientist. | 1. The applicant&amp;#39;s age below 45 years as of 1st January 2021 (born on or after 02.01.1976) | 1. The applicant&amp;#39;s contribution to Earth and Planetary Systems, Oceanography, Atmospheric Sciences, or Meteorology.</t>
  </si>
  <si>
    <t>Step-01: The applicant visits the PRL website and navigate to the "Opportunities" section.; Step-02: Click on "Awards Administered By PRL" and select scheme "PRL Award"; Step-03: The candidate downloads the prescribed format of the application form .; Step-04: In the application form, fill in all the mandatory fields, and attach copies of all the mandatory documents (self-attest, if required).; Step-05: Nominations should be submitted via email to the Director: DIRECTOR@PRL.RES.IN with the subject line "Nomination for The PRL Award".</t>
  </si>
  <si>
    <t>https://www.prl.res.in/prl-eng/prl_award</t>
  </si>
  <si>
    <t>The PRL Award, instituted by the late Prof. Devendra Lal, former Director of the Physical Research Laboratory (PRL), is awarded biennially to recognize outstanding Indian scientists for original work in Earth &amp; Planetary systems, including areas like Oceanography, Atmospheric Sciences &amp; Meteorology.</t>
  </si>
  <si>
    <t>https://www.myscheme.gov.in/schemes/prla</t>
  </si>
  <si>
    <t>Marriage Gift Scheme (APBOCWWB)</t>
  </si>
  <si>
    <t>MGSAPBOCWWB</t>
  </si>
  <si>
    <t>provide financial assistance on the occasion of their marriage</t>
  </si>
  <si>
    <t>For construction workers themselves (Women only) | 1. Construction worker should be registered under the Andhra Pradesh Building and Other Construction Workers Welfare Board. | 1. Construction worker should be a woman. | 1. Construction worker should be unmarried. | | For daughters of construction workers | 1. A construction worker can receive the scheme benefits for up to two daughters. | 1. The daughter(s) should have completed 18 years of age at the time of marriage.</t>
  </si>
  <si>
    <t>Step-1: The interested applicant should visit (during office hours) the A.P. Building &amp; Other Construction Workers Welfare Board and request a hard copy of the prescribed format of the application form from the staff exclusively entrusted to issue and collect filled-in applications.; Step-2: In the application form, fill in all the mandatory fields, and attach copies of all the mandatory documents (self-attest, if required).; Step-3: Submit the duly filled and signed application form along with the documents to the Assistant Labour Officer/Assistant Commissioner of Labour.; Step-4: Request a receipt or acknowledgement from the Assistant Labour Officer/Assistant Commissioner of Labour to whom the application has been submitted. Ensure that the receipt contains essential details such as the date and time of submission, and a unique identification number (if applicable).; NOTE: The application must be submitted within 6 months of the marriage.</t>
  </si>
  <si>
    <t>https://apbocwwb.ap.nic.in/APBOCWW3/G.O.2,Marriage_gift.pdf</t>
  </si>
  <si>
    <t>Financial Assistance, Marriage, Unmarried, Daughter, Construction Worker</t>
  </si>
  <si>
    <t>The Andhra Pradesh Building &amp; Other Construction Workers have introduced the "Marriage Gift Scheme" for registered unmarried women workers &amp; the two daughters of registered construction workers. This welfare initiative aims to provide financial assistance on the occasion of their marriage</t>
  </si>
  <si>
    <t>https://www.myscheme.gov.in/schemes/mgsapbocwwb</t>
  </si>
  <si>
    <t>Award for Success in State Public Service Commission, Union Public Service Commission Examination (MPBOCWWB)</t>
  </si>
  <si>
    <t>AFSISPSCUPSCE</t>
  </si>
  <si>
    <t>Award Scheme, 2012 provides an incentive to sons and daughters of registered construc</t>
  </si>
  <si>
    <t>For Registration | 1. The applicant should be a resident of Madhya Pradesh. | 1. The applicant should be a Building/ Construction Worker. | 1. The applicant should be between 18 and 60 years. | 1. The applicant should have engaged in any building or other construction work for at least 90 days during the preceding 12 months. | 1. The registration of the applicant should be renewed annually. | For Application | 1. The applicant should be a son or daughter of a registered Building/ Construction Worker. | 1. The applicant should be up to 45 years of age. | 1. The applicant should be in possession of a valid identity card issued by the Labour Department. | 1. The applicant should be selected at Preliminary or Main Level of either the &amp;quot;State Public Service Commission Examination&amp;quot; or the &amp;quot;Union Public Service Commission Examination&amp;quot;.</t>
  </si>
  <si>
    <t>(For Registration Only); Step 1: Go to the Shram Seva Portal (MPBOCWWB) official website.; Step 2: On the homepage, find and click on "Registration of Construction Worker."; Step 3: Select the option " Apply online for registration as a beneficiary."; Step 4: Enter your Composite Member ID and Samagra Family ID, then click Get Details.; Step 5: Your family or beneficiary details will be displayed on the screen.; Step 8: Complete the form by entering all required details (marked with *).; Step 9: Upload all necessary documents, such as ID proof and other relevant certificates.; Step 10: After completing the form and uploading the documents, click Submit and pay the application fee online.; Step 11: You will receive a registration number after successful payment and submission.</t>
  </si>
  <si>
    <t>https://labour.mp.gov.in/Public/Pages/Schemes/RajyaLokSevaAyog.aspx</t>
  </si>
  <si>
    <t>Building, Construction, Education, Exam, Worker, Award</t>
  </si>
  <si>
    <t>The State Public Service Commission and Union Public Service Commission Examination Success Award Scheme, 2012 provides an incentive to sons and daughters of registered construction workers, up to 45 years of age, selected in State or Union Public Service Commission exams.</t>
  </si>
  <si>
    <t>https://www.myscheme.gov.in/schemes/afsispscupsce</t>
  </si>
  <si>
    <t>West Bengal Transport Workers’ Social Security Scheme: Medical Benefit for Major Ailments</t>
  </si>
  <si>
    <t>WBTWSMBMA</t>
  </si>
  <si>
    <t>provides financial assistance for the treatment of beneficiaries or their family members</t>
  </si>
  <si>
    <t>- The applicant must be between 18 and 60 years of age at the time of enrolment. | - The applicant must be an unorganized worker employed in the operation of commercial vehicles, such as cars, taxis, luxury taxis, light commercial vehicles, vans, auto-rickshaws, tempos, lorries, trucks, or buses. | - The applicant’s vehicle must be used for commercial purposes and not solely for personal or family use.</t>
  </si>
  <si>
    <t>Social Security, Transport Worker, Health &amp; Wellness, Major Ailments, Medical Benefit</t>
  </si>
  <si>
    <t>This scheme provides financial assistance for the treatment of beneficiaries or their family members suffering from major ailments like cancer, TB, brain stroke, cardiac problems, and others.</t>
  </si>
  <si>
    <t>https://www.myscheme.gov.in/schemes/wbtwsmbma</t>
  </si>
  <si>
    <t>West Bengal Transport Workers’ Social Security Scheme: Funeral Expenses</t>
  </si>
  <si>
    <t>WBTWSFE</t>
  </si>
  <si>
    <t>provides monetary support to help cover funeral costs in the unfortunate event of a bene</t>
  </si>
  <si>
    <t>Social Security, Transport Worker, Social Empowerment, Funeral Expenses</t>
  </si>
  <si>
    <t>The scheme provides monetary support to help cover funeral costs in the unfortunate event of a beneficiary's demise.</t>
  </si>
  <si>
    <t>https://www.myscheme.gov.in/schemes/wbtwsfe</t>
  </si>
  <si>
    <t>Jharkhand International Migrant Workers Grant Scheme</t>
  </si>
  <si>
    <t>JIMWGS</t>
  </si>
  <si>
    <t>grant Worker Grant Scheme" aims to provide financial assistance to the dependents of</t>
  </si>
  <si>
    <t>1. The applicant should be a dependent of the deceased workers. | 1. The deceased must be a Jharkhand resident and an Indian citizen. | 1. The family’s annual income should not exceed ₹72,000/-. | 1. The deceased age should be between 15 to 65 years. | 1. Eligible dependents include spouses, children, parents, or legal heirs. | 1. Death must be certified by the Ministry of External Affairs, Government of India.</t>
  </si>
  <si>
    <t>Step 1: The interested applicant should visit (during office hours) the District Commissioner’s office and request a hard copy of the prescribed format of the application form from the staff exclusively entrusted to issue and collect filled-in applications.; OR; Download the application form from the official website.; Step 2: In the application form, fill in all the mandatory fields, and attach copies of all the mandatory documents (self-attest, if required).; Step 3: Submit the duly filled and signed application form along with the documents to the District Commissioner’s office.; Step 4: Request a receipt or acknowledgment from the District Commissioner’s office to whom the application has been submitted. Ensure that the receipt contains essential details such as the date and time of submission, and a unique identification number (if applicable).</t>
  </si>
  <si>
    <t>https://shramadhan.jharkhand.gov.in/ftp/WebAdmin/documents/International_migrant_workers_scheme_notification.pdf</t>
  </si>
  <si>
    <t>Financial Assistance, Deceased Worker, Abroad, Death</t>
  </si>
  <si>
    <t>The "Chief Minister Jharkhand International Migrant Worker Grant Scheme" aims to provide financial assistance to the dependents of Jharkhand residents who pass away while working abroad. This scheme ensures timely support to families affected by unforeseen tragedies during overseas employment.</t>
  </si>
  <si>
    <t>https://www.myscheme.gov.in/schemes/jimwgs</t>
  </si>
  <si>
    <t>Deen Dayal Upadhyaya Antyodaya Parivar Suraksha Yojana (DAYALU)</t>
  </si>
  <si>
    <t>DAYALU</t>
  </si>
  <si>
    <t>1.	The applicant must be a resident of Haryana. | 2.	The applicant refers to either: | •	The beneficiary (in case of permanent disability), or | •	An eligible relative (in case of death) applying for financial assistance under this scheme. | 3.	The family income of the beneficiary must be less than ₹1.80 lakh per annum, as verified in the Family Information Data Repository (FIDR) database. | 4.	The beneficiary must possess a Family ID/Parivar Pehchaan Patra (PPP) number. | 5.	The beneficiary must be above 6 years and up to 60 years of age. | 6.	The scheme is effective from 1st April 2023. Claims for deaths or disabilities occurring before this date will not be entertained by the Trust. | 7.	Financial assistance will be provided only in cases of: | •	Death (natural or accidental), or | •	Permanent disability (caused by an accident). | 8.	Permanent disability is defined as 70% or more disability resulting from an accident, as certified by the Medical Authority. | Other Terms &amp;amp;amp; Conditions: | All registered Construction workers, Industrial Labours, Other labours, Private Sector Employee, Private contractual workers, Unorganised workers etc. registered under Haryana Labour Welfare Board (HLWB) and Haryana Building and Other Construction Workers Welfare Board (HBOCW) having annual family income below Rs. 1.80 lakh will be given compensation by HLWB/HBOCW and in case the Labour department rejects the particular claim then the compensation will be given under DAYALU scheme as per their eligibility. | In case of death, the assistance amount shall be paid: | 1.	In case Member of family is deceased then assistance will be given to the Head of the Family. | 2.	In case Head of Family is deceased then assistance will be given- | •	Eldest of the family below the age of 60 years. | •	In case no elder family member is below the age of 60 years then the family member immediate above the age of 60 years. | 3.	In case no family member is alive after the death in the family then no assistance will be paid. | 4.	In case the alive family members are below the age of 18 years then the assistance will be paid only at the time of any member attaining the age above 18 years, subject to para 5 below. | 5.	In case the applications for compensation received after 1st January, 2024 where the age of the beneficiary is above 25 years and upto 45 years and there is a minor girl child in the family then out of the compensation of ₹5 lakh, ₹2.5 lakh will be given to the minor girl child in her bank account linked with her Aadhaar number, if exists, and the balance of the compensation will be given as per the scheme.</t>
  </si>
  <si>
    <t>Step 1: Visit the official DAYALU scheme portal.; Step 2: Select the Apply Option: Click on "Apply Scheme" to begin your application.; Step 3: On the registration page, select the scheme and enter your Parivar Pehchan Patra (PPP) number. Register using the OTP sent to your registered mobile number.; Step 4: Select the family member who has passed away or is permanently disabled.; Step 5: Fill in the necessary information, including Date of Death (if applicable), Registration Number, and Issuing Authority and Attach the relevant death or disability certificate.; Step 6: Click "Apply Scheme" to complete the application submission.; Note: Submit the claim within three months of the death or permanent disability.</t>
  </si>
  <si>
    <t>https://dapsy.finhry.gov.in/document/Gazette_169-2024_Ext_20766.pdf</t>
  </si>
  <si>
    <t>Haryana Parivar Suraksha Nyas (HPSN), Government Of Haryana</t>
  </si>
  <si>
    <t>DAYALU, Financial Assistance, Death, Permanent Disablity</t>
  </si>
  <si>
    <t>The objective of this scheme is to provide socio-financial security to eligible residents of Haryana. The scheme provides financial assistance in the event of death (natural/accidental) or permanent disability (caused by an accident) of a family member whose annual income is less than ₹1.80 lakh.</t>
  </si>
  <si>
    <t>https://www.myscheme.gov.in/schemes/dayalu</t>
  </si>
  <si>
    <t>Noni Suraksha Yojana</t>
  </si>
  <si>
    <t>NSYCG</t>
  </si>
  <si>
    <t>provides financial benefit to girls who remain unmarried until 18 years</t>
  </si>
  <si>
    <t>- The girl must have been born on or after April 1, 2014. | - The girl&amp;#39;s parents must be permanent residents of Chhattisgarh. | - The girl must belong to a family living below the poverty line. The name of the family&amp;#39;s head must be present in the current poverty line survey list of the Rural Development Department (currently, the 2002 survey list for rural areas and the 2007 survey list for urban areas is valid). | - The benefit under the scheme is limited to two daughters. If there are two sons, a third daughter is not eligible for the benefit. | - In the case of the second girl child, it is mandatory for the mother or father to have adopted a permanent family planning method before applying. | - All girls born as twins or more than one child in the first/second delivery will receive the benefit of the scheme. | - If a third girl child is born after the benefit has been given to twin girls born in the first delivery, the third girl child will not receive the benefit of the scheme. | - If the family has legally adopted a girl, she will be considered eligible and given the benefit of the scheme if she meets the other criteria. | - The girl must not marry before the age of 18, and she must complete her 12th standard education to be eligible for benefits under the scheme. | _*The decision to determine eligibility and approve/disapprove cases rests entirely with the concerned District Collector._ | | Special Inclusion: | Girls born to HIV-affected couples (including A.P.L. families) after April 1, 2016, will also be given the benefit of the scheme for the first two girls.</t>
  </si>
  <si>
    <t>Step 1: The interested applicant should take a printout of the &lt;prescribed format&gt; of the application form.; Step 2: In the application form, fill in all the mandatory fields, paste the passport-sized photograph (signed across, if required), and attach copies of all the mandatory documents (self-attested, if required).; Step 3: Submit the duly filled and signed application form along with the documents, within the prescribed period (if any), to any one of the following:; The Anganwadi Centre in Your Village/Locality Area Supervisor Child Development Project Officer District Women and Child Development Officer District Program Officer, Women and Child Development Department; Step 4: Request a receipt or acknowledgement from the authority to whom the application has been submitted. Ensure that the receipt contains essential details such as the date and time of submission, and a unique identification number (if applicable).; Step 5: The Child Development Project Officer will process/approve the application. After approval, the District Program Officer/District Women and Child Development Officer will send the beneficiary details to the Life Insurance Corporation of India. The Directorate of Women and Child Development will provide the funds as per the agreement.; Step 7: Each applicant/beneficiary will be given a unique identification number along with a bond/certificate at the time of the first instalment.; Application Deadline; The application must be submitted within 1 year of the girl's birth. If the application is not submitted within 1 year, it can be submitted to the District Collector within the next year (i.e., within 2 years of the girl's birth). In the event of the parents' death, the application can be submitted until the girl is five years old. In the case of an orphaned girl, the application must be made by the superintendent of the children's home within 1 year of the girl's entry into the home and before the girl turns 6 years old, to the Child Development Project Officer/District Women and Child Development Officer/District Program Officer, Women and Child Development Department.; Payment of Maturity Amount; Step 1: At the time of payment of the maturity amount, a bank account must be opened in the name of the beneficiary girl.; Step 2: To receive the payment, the beneficiary girl must submit her 12th-grade mark sheet, an affidavit of being unmarried until 18 years of age (verified by the Child Development Project Officer or authorised officer), and her bank account details.; Step 3: The maturity amount will be disbursed through the bank account.</t>
  </si>
  <si>
    <t>https://cgwcd.gov.in/%E0%A4%A8%E0%A5%8B%E0%A4%A8%E0%A5%80-%E0%A4%B8%E0%A5%81%E0%A4%B0%E0%A4%95%E0%A5%8D%E0%A4%B7%E0%A4%BE-%E0%A4%AF%E0%A5%8B%E0%A4%9C%E0%A4%A8%E0%A4%BE</t>
  </si>
  <si>
    <t>Women, Child, Financial Asssitance, Girl, Female</t>
  </si>
  <si>
    <t>The scheme aims to improve the educational and health status of girls, lay the foundation for their bright future, prevent female feticide, promote a positive attitude towards the birth of girls, and prevent child marriage. It provides financial benefit to girls who remain unmarried until 18 years.</t>
  </si>
  <si>
    <t>https://www.myscheme.gov.in/schemes/nsycg</t>
  </si>
  <si>
    <t>Samman Bhatta to War Widows and Parents of Martyrs</t>
  </si>
  <si>
    <t>SBWWPM</t>
  </si>
  <si>
    <t>1. The applicant should be a native of Rajasthan. | 1. The applicant should either be a war widow of a martyr or a parent of an unmarried martyr who sacrificed their life in wars, counter-insurgency operations, or aid to civil authorities before 31st March 1999.</t>
  </si>
  <si>
    <t>Application Process:; Step 1: The interested applicant should visit the office of the District Sainik Welfare Office and request a hard copy of the prescribed format of the application form from the staff exclusively entrusted to issue and collect filled-in applications. OR The applicant should download the application form from the official website . Step 2: In the application form, fill in all the mandatory fields and attach copies of all the mandatory documents (self-attest if required). Step 3: Submit the duly filled and signed application form along with the documents to the District Sainik Welfare Office. Step 4: Request a receipt or acknowledgment from the District Sainik Welfare Office to whom the application has been submitted. Ensure that the receipt contains essential details such as the date and time of submission and a unique identification number (if applicable).</t>
  </si>
  <si>
    <t>Financial Assistance, War, Widow, Martyrs, Sainik</t>
  </si>
  <si>
    <t>The scheme aims to provide lifelong financial assistance of ₹5,000/- per month to war widows and parents of unmarried martyrs who sacrificed their lives in various wars, counter-insurgency operations, and aid to civil authorities before 31st March 1999.</t>
  </si>
  <si>
    <t>https://www.myscheme.gov.in/schemes/sbwwpm</t>
  </si>
  <si>
    <t>Fishermen Accident Relief Scheme</t>
  </si>
  <si>
    <t>FARS</t>
  </si>
  <si>
    <t>offering monetary compensation in case of accidental fatalities</t>
  </si>
  <si>
    <t>- The applicant must be a legal heir of the deceased fisherman. | - The deceased must have been an active fisherman from Gujarat.</t>
  </si>
  <si>
    <t>Step 1: The legal heir of the deceased fisherman must collect and fill out the application form. Step 2: The application along with the necessary documents should be submitted to the concerned district office. Step 3: Upon verification, financial assistance will be provided to the eligible beneficiary.</t>
  </si>
  <si>
    <t>https://agri.gujarat.gov.in/Home/SchemesDetailsPage?Id=mS3Bu6DbxKaTxdKVWXY5zA==&amp;domain=qO9v1Yt1qFTmoiKMRXBpiA==</t>
  </si>
  <si>
    <t>Agriculture, Farmer, Insurance, Accidental Assistance</t>
  </si>
  <si>
    <t>The "Fishermen Accident Relief Scheme" introduced by the Agriculture, Farmers Welfare and Cooperation Department, Gujarat, aims to support the families of Gujarat's active fishermen by offering monetary compensation in case of accidental fatalities.</t>
  </si>
  <si>
    <t>https://www.myscheme.gov.in/schemes/fars</t>
  </si>
  <si>
    <t>National Family Benefit Scheme (Punjab)</t>
  </si>
  <si>
    <t>NFBSP</t>
  </si>
  <si>
    <t>1. The applicant should be a resident of Punjab. | 1. The applicant should be a family member or a dependent of the deceased breadwinner (an earning member of the family on whom the family primarily depended for income). | 1. The family should be living Below the Poverty Line (BPL). | 1. The deceased should have been between 18 and 60 years old.</t>
  </si>
  <si>
    <t>Step 1: The interested applicant should visit the District Social Security Officer and request a hard copy of the prescribed format of the application form from the concerned staff.;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District Social Security Officer .; Step 4: Request a receipt or acknowledgement from the concerned authority to whom the application has been submitted. Ensure that the receipt contains essential details such as the date and time of submission, and a unique identification number (if applicable).</t>
  </si>
  <si>
    <t>https://sswcd.punjab.gov.in/en/national-family-benefit-scheme-nfbs-0</t>
  </si>
  <si>
    <t>Pension, Family, BPL, Death, Financial Assistance, Social Welfare</t>
  </si>
  <si>
    <t>The scheme "National Family Benefit Scheme (Punjab)" by the Department of Social Security and Development of Women and Children, Government of Punjab, provides a lump sum assistance of ₹20,000/- is provided to the bereaved household in the event of the death of their breadwinner.</t>
  </si>
  <si>
    <t>https://www.myscheme.gov.in/schemes/nfbsp</t>
  </si>
  <si>
    <t>Financial Assistance After Death (UKBOCWWB)</t>
  </si>
  <si>
    <t>FAADUKBOCWWB</t>
  </si>
  <si>
    <t>1. The applicant must be a dependent of the deceased construction worker. | 1. The dependent’s name must be mentioned in the labour card as a dependent. | 1. The deceased construction worker must have been registered with the Uttarakhand Building and Other Construction Workers Welfare Board.</t>
  </si>
  <si>
    <t>The online application for the scheme can be submitted through Shramik Suvidha Kendras by the nominated dependent of the registered construction worker, whose name is mentioned in the worker’s Shramik Card. It is mandatory to apply within one year from the date of the worker’s death. At the time of application, the following documents must be attached: self-declaration certificate, Shramik Card of the deceased worker, Aadhaar Card, death certificate, accident-related proof (in case of accidental death), Aadhaar Card and bank account details of the dependent, along with an affidavit stating that this benefit has not been availed under any other scheme. After verification and approval through departmental investigation, financial assistance is provided.</t>
  </si>
  <si>
    <t>Labour, Construction Worker, Death Assistance, Insurance</t>
  </si>
  <si>
    <t>The scheme provides financial assistance of ₹2 lakh in case of natural death and ₹4 lakh in case of accidental death to the dependents of registered construction workers.</t>
  </si>
  <si>
    <t>https://www.myscheme.gov.in/schemes/ndafcwu</t>
  </si>
  <si>
    <t>Group Accident Insurance Scheme under PMMSY: Permanent Partial Disability Gujarat</t>
  </si>
  <si>
    <t>GAISGUJ2</t>
  </si>
  <si>
    <t>Fishermen, Disability, Insaurance, Injury, Partial Disability</t>
  </si>
  <si>
    <t>The scheme aims to provide financial assistance to fishermen/fishermen's families in case of death or injury. Through this scheme, insurance coverage for Permanent Partial Disability is provided to eligible fishers.</t>
  </si>
  <si>
    <t>https://www.myscheme.gov.in/schemes/gaisguj2</t>
  </si>
  <si>
    <t>Group Accident Insurance Scheme under PMMSY: Medical Treatment - Gujarat</t>
  </si>
  <si>
    <t>GAISGUJ3</t>
  </si>
  <si>
    <t>Fishers or their legal heirs must submit the required documents to the concerned district office for assistance. The claim details must be intimated within 90 days of the accident via one of the following recognised communication methods: Letter to the Insurance Company/NFDB Insurance Cell/Intermediary. Email to support@pmmsygais.com. Through the IT &amp; ITES platforms provided by the intermediary. Via the NFDB Toll-Free Number (1800-425-1660). To the "Appropriate Authorities".</t>
  </si>
  <si>
    <t>Accident, Fishermen, Medical Treatment, Insaurance, Injury</t>
  </si>
  <si>
    <t>The scheme aims to provide financial assistance to fishermen/fishermen's families in case of death or injury. Through this scheme, insurance coverage for Medical Treatment is provided to eligible fishers.</t>
  </si>
  <si>
    <t>https://www.myscheme.gov.in/schemes/gaisguj3</t>
  </si>
  <si>
    <t>Assistance for Damage to Agricultural Land and Other Losses</t>
  </si>
  <si>
    <t>ADALOL</t>
  </si>
  <si>
    <t>1. The applicant must be a resident of Uttarakhand. | 1. The applicant must be a farmer/family who has suffered disaster-related losses. | 1. The beneficiary must not be receiving or have received benefits for the same loss under any other scheme. | 1. The applicant must have suffered damage to land that they legally own, according to revenue records.</t>
  </si>
  <si>
    <t>Natural Disasters, Disaster, Farmer, Damage Of Agricultural Land, Disaster-related Losses</t>
  </si>
  <si>
    <t>The scheme aims to provide financial relief to farmers whose agricultural land has been damaged due to natural disasters such as floods, landslides, avalanches, or river diversions. Under this scheme, a minimum of ₹5,000/- and a maximum of ₹47,000/- is provided to the beneficiaries.</t>
  </si>
  <si>
    <t>https://www.myscheme.gov.in/schemes/aaoduk</t>
  </si>
  <si>
    <t>Ex-Gratia Grant for Clothes, Utensils, and Household Items to Disaster-Affected Families</t>
  </si>
  <si>
    <t>EGCUHIDAF</t>
  </si>
  <si>
    <t>provide financial assistance to disaster-affected families for clothes, utensils, or ho</t>
  </si>
  <si>
    <t>1. The beneficiary must be a disaster-affected family from Uttarakhand whose house has been affected by a natural disaster.</t>
  </si>
  <si>
    <t>Natural Calamities, Disaster, Disaster-Affected Families, Waterlogging, Grant</t>
  </si>
  <si>
    <t>The scheme aims to provide financial assistance to disaster-affected families for clothes, utensils, or household items in cases where their house has been washed away, completely or substantially damaged due to a natural calamity, or affected by waterlogging for a period of more than two days.</t>
  </si>
  <si>
    <t>https://www.myscheme.gov.in/schemes/defamiliesuk</t>
  </si>
  <si>
    <t>Madhya Pradesh Crime Victim Compensation Scheme</t>
  </si>
  <si>
    <t>MPCVCS</t>
  </si>
  <si>
    <t>provide financial compensation and rehabilitation to victims of crime or their dependen</t>
  </si>
  <si>
    <t>1. The applicant should be a victim of crime or a dependent of a victim who has suffered injury or loss due to criminal acts. | 1. The crime should have occurred within Madhya Pradesh. Victims outside the state but residing in Madhya Pradesh are eligible for interim relief. | 1. The applicant must report the crime without unreasonable delay. | 1. The applicant must cooperate with authorities in investigation and rehabilitation process. | 1. The annual income of the victim from all sources must not exceed ₹5,00,000. If it exceeds, compensation is limited to 50% of the prescribed amount.</t>
  </si>
  <si>
    <t>Victim or dependent files an application with District Legal Services Authority (DLSA). DLSA verifies claims, collects necessary documents, and may call for additional evidence. Compensation is determined based on severity of loss, medical expenses, and rehabilitation needs within 60 days. Interim relief or medical assistance may be provided immediately. Approved compensation is disbursed through Aadhaar-linked bank accounts. Appeals can be filed with the State Legal Services Authority within 90 days; second appeal to Government Home Department within 30 days.</t>
  </si>
  <si>
    <t>https://mphc.gov.in/PDF/web_pdf/JJC/Scheme/Madhya%20Pradesh%20Crime%20Victim%20Compensation%20Scheme,%202015.pdf</t>
  </si>
  <si>
    <t>Compensation, Injury, Dependent, Rehabilitation, Medical</t>
  </si>
  <si>
    <t>The scheme aims to provide financial compensation and rehabilitation to victims of crime or their dependents by offering monetary support, medical treatment, and rehabilitation based on their loss, injury, and financial status.</t>
  </si>
  <si>
    <t>https://www.myscheme.gov.in/schemes/mpcvcs</t>
  </si>
  <si>
    <t>Atal Awas Yojana - Uttarakhand</t>
  </si>
  <si>
    <t>AAYU</t>
  </si>
  <si>
    <t>Financial assistance of ₹1,30,000</t>
  </si>
  <si>
    <t>1. The applicant should be a native of Uttarakhand. | 1. The applicant should belong to a Scheduled Caste family. | 1. The applicant should belong to the Below Poverty Line (BPL) category or have an annual income not exceeding ₹48,000/-. | 1. The applicant should not have their own house. | 1. The applicant should have their own land for constructing a house.</t>
  </si>
  <si>
    <t>Aadhaar Card, Income Certificate, Caste Certificate, Bank Account/Passbook, BPL Certificate</t>
  </si>
  <si>
    <t>Every year, targets are assigned to the districts. The districts allocate targets to the development blocks on the basis of population. Applications are received at the development block level. It is mandatory to attach the caste certificate, income certificate, photograph, Aadhaar card, CBS Aadhaar-seeded/linked bank account details, and property documents with the application. The application forms are verified by the Village Development Officer/Gram Panchayat Development Officer, after which a priority list is prepared at the block development level. From the applications received, eligible beneficiaries are selected by a committee comprising the Chief Development Officer, Block Development Officer, and District Social Welfare Officer. Thereafter, the District Social Welfare Officer initiates the process of fund allocation as per the committee’s recommendations.</t>
  </si>
  <si>
    <t>Financial Assistance, BPL, Scheduled Caste, House, Atal, Homeless Family</t>
  </si>
  <si>
    <t>Under this scheme, financial assistance of ₹1,30,000/- is provided for constructing houses in hilly areas and ₹1,20,000/- for plain areas to homeless Scheduled Caste families who are below the poverty line (BPL) or fall within a defined income limit.</t>
  </si>
  <si>
    <t>https://www.myscheme.gov.in/schemes/aayu</t>
  </si>
  <si>
    <t>Educational Assistance (ANBOCWWB)</t>
  </si>
  <si>
    <t>EA(ANBOCWWB)</t>
  </si>
  <si>
    <t>provides educational assistance to the son or daughter of a registered construction work</t>
  </si>
  <si>
    <t>1. The applicant should be a resident of the Union territory of Andaman &amp;amp;amp; Nicobar Islands. | 1. The applicant should be engaged in any building &amp;amp;amp; other construction work. | 1. The applicant should be registered under the A&amp;amp;amp;N Islands Building and Other Construction Workers Welfare Board. | 1. The applicant should have an active membership of the Board. | 1. The son or daughter of the applicant/registered worker should be enrolled in any grade from Class I to Post Graduate Level/Professional Course.</t>
  </si>
  <si>
    <t>Portal Registration Process: Step 01: Visit online Portal: https://serviceonline.gov.in/login.do Step 02: On the home page, click on ‘Register’ and fill in all the mandatory details. Step 03: Click on the ‘Submit’ button and validate your Email ID &amp; Mobile Number using OTP received. Step 04: After successful validation, the applicant will be registered. Registration Process of Construction Workers under A&amp;N Islands Building &amp; Other Construction Workers Welfare Board: Step 01: Applicant can login through their email ID that is used while registering Step 02: Enter Password &amp; Captcha Step 03: Click on ‘Login’ Step 04: After successful login, click on ‘Apply for Services’ and then ‘View all Available Services’ Step 05: Now, search for the “Registration of Construction Workers in AN BOCWWB” and then click to proceed registration process. Step 06: Fill in all the mandatory details and upload all the relevant documents. Step 07: Preview the form and click on ‘Submit’. Step 08: After successful registration, the applicant will receive a registration ID. Application Process for Educational Financial Assistance: Step 01: Now, to avail the benefits of the scheme, the applicants can login through their email ID that is used while registering Step 02: Enter Password &amp; Captcha Step 03: Click on ‘Login’ Step 04: After successful login, click on ‘Apply for Services’ and then ‘View all Available Services’ Step 05: Now, search for the ‘Educational Financial Assistance’ and click on the scheme to proceed to fill out the application form. Step 06: Fill in all the mandatory details and upload all the mandatory documents. Step 07: Preview the application form and click on ‘Submit’. Application Tracking: Step 01: To track the application status, the applicant can visit the online Portal and login through their ‘User ID’ &amp; ‘Password’. Step 02: On the home page, click on “View Application Status’ and then click on ‘Track Application Status’. Step 03: Enter the Application Reference Number and click on ‘Get Data’ to know the status of your application.</t>
  </si>
  <si>
    <t>Educational Assistance, Scholarship, Student, Building Worker, Construction Worker, Labour</t>
  </si>
  <si>
    <t>This scheme provides educational assistance to the son or daughter of a registered construction worker who is studying in any class from Class I to Post Graduate Level/Professional Course.</t>
  </si>
  <si>
    <t>https://www.myscheme.gov.in/schemes/eaanbocwwb</t>
  </si>
  <si>
    <t>Grant-in-aid (TB)</t>
  </si>
  <si>
    <t>GIATB</t>
  </si>
  <si>
    <t>granting financial assistance in the form of Grant-in-Aid to a person having no emplo</t>
  </si>
  <si>
    <t>1. Scheduled Tribes and Scheduled Castes persons permanently residing within the State of Mizoram | 1. None of whose family members are Government employees and whose family income from all sources does not exceed ₹2000/- per month and who suffering from fell diseases are eligible to receive the grant.</t>
  </si>
  <si>
    <t>The application shall be forwarded by the Medical Officer i/c of the locality. The authenticity of the residence of the person shall have to be certified by the Village Council President and Block Development Officer concerned and the Medical Board shall examine the patient and issue certificate according to.</t>
  </si>
  <si>
    <t>https://health.mizoram.gov.in/page/grant-in-aid-tb</t>
  </si>
  <si>
    <t>SC ST, TB, Grant, Financial Assistance, DBT</t>
  </si>
  <si>
    <t>State Government is granting financial assistance in the form of Grant-in-Aid to a person having no employment under the Government, Public Sector undertaking, or under any local bodies may qualify to receive the grand suffering from fell disease.</t>
  </si>
  <si>
    <t>https://www.myscheme.gov.in/schemes/giatb</t>
  </si>
  <si>
    <t>Ayushman Bharat - Pradhan Mantri Jan Arogya Yojana</t>
  </si>
  <si>
    <t>AB-PMJAY</t>
  </si>
  <si>
    <t>Rural Beneficiaries |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 1. Only one room with kucha walls and kucha roof | 1. No adult member between ages 16 to 59 | 1. Households with no adult male member between ages 16 to 59 | 1. Disabled member and no able-bodied adult member | 1. SC/ST households | 1. Landless households deriving a major part of their income from manual casual labour | - Automatically includedHouseholds without shelter | 1. Destitute/ living on alms, | 1. Manual scavenger families, | 1. Primitive tribal groups, | 1. Legally released bonded labour. | Urban Beneficiaries | For urban areas, the following 11 occupational categories of workers are eligible for the scheme: | 1. Ragpicker | 1. Beggar | 1. Domestic worker | 1. Street vendor/ Cobbler/hawker / other service provider working on streets | 1. Construction worker/ Plumber/ Mason/ Labour/ Painter/ Welder/ Security guard/ Coolie and other head-load worker | 1. Sweeper/ Sanitation worker/ Mali | 1. Home-based worker/ Artisan/ Handicrafts worker/ Tailor | 1. Transport worker/ Driver/ Conductor/ Helper to drivers and conductors/ Cart puller/ Rickshaw puller | 1. Shop worker/ Assistant/ Peon in small establishment/ Helper/Delivery assistant / Attendant/ Waiter | 1. Electrician/ Mechanic/ Assembler/ Repair worker | 1. Washer-man/ Chowkidar</t>
  </si>
  <si>
    <t>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t>
  </si>
  <si>
    <t>https://www.pmjay.gov.in/about/pmjay</t>
  </si>
  <si>
    <t>National Health Authority (NHA)</t>
  </si>
  <si>
    <t>Health, Insurance, Cashless Treatment, Hospitalization Cover</t>
  </si>
  <si>
    <t>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t>
  </si>
  <si>
    <t>https://www.myscheme.gov.in/schemes/ab-pmjay</t>
  </si>
  <si>
    <t>National Family Benefit Scheme</t>
  </si>
  <si>
    <t>NFBS</t>
  </si>
  <si>
    <t>Assistance Programme’ (NSAP) by MoRD</t>
  </si>
  <si>
    <t>1. The applicant must be a citizen of India. | 1. The family of the applicant must be living Below Poverty Line (BPL). | 1. The primary breadwinner of the applicant&amp;#39;s family must have been deceased. | 1. The age of the deceased breadwinner must have been more than 18 years and less than 60 years. | 1. The applicant must be the succeeding primary breadwinner of the family.</t>
  </si>
  <si>
    <t>Step 1: Take a print of the application form given in Annexure-III (page no. 47) of the scheme guidelines -; https://nsap.nic.in/Guidelines/nsap_guidelines_oct2014.pdf; (The application forms are available with the District Social Welfare Officer (DSWO) or Tehsil Social Welfare Officer (TSWO) free of cost.); Step 2: The duly filled-in Application forms along with the required documents are to be submitted to the designated officer appointed by the respective state governments. The applicant has to complete the application form and enclose proof regarding age, income, status, address, and death certificate. Complete case is to be submitted to the concerned TSWO which consolidates the lists and forwards to the Block Level Sanctioning Committee. The cases are then submitted to DSWO for accord of sanction by District level sanctioning committee headed by the Director General, Social Welfare Department.</t>
  </si>
  <si>
    <t>Household, Family, Below Poverty Line, BPL</t>
  </si>
  <si>
    <t>A family welfare scheme under the umbrella scheme ‘National Social Assistance Programme’ (NSAP) by MoRD. In this scheme, financial assistance is provided to the bereaved households in case of the death of the primary breadwinner irrespective of the cause of death.</t>
  </si>
  <si>
    <t>https://www.myscheme.gov.in/schemes/nfbs</t>
  </si>
  <si>
    <t>Revised Education Scheme For Children Of Artisans/Weavers Of Handicrafts And Handloom Departments</t>
  </si>
  <si>
    <t>RESCAW</t>
  </si>
  <si>
    <t>scholarship scheme by the Industries and Commerce Dept</t>
  </si>
  <si>
    <t>1. The parent of the applicant should be a Weaver/Artisan. | 1. The parent should be registered with the Handicrafts and Handloom Departments having valid registration car/certificate. | 1. The applicant should not have availed benefits under the following schemes being implemented by the departments: Pre-Matric Scholarship Scheme; Post-Matric Scholarship Scheme; Prime Minister&amp;#39;s Scholarship Scheme; Any other scheme. The applicant shall seek NOC from the concerned Zonal Educational Officer and Tehsil Social Welfare Officer. | 1. The applicant should fulfill one of the following conditions: | - The applicant should have a Below Poverty Line (BPL) Card, Antyodaya Anna Yojana (AAY) Ration Card, Priority Household (PHH) Card. | - The applicant should have Economically Weaker Section (EWS) Certificate. | - The total annual income of the parents of the applicant should be less than or equal to ₹90,000. The Income Certificate should be issued by 1st Class Magistrate/Tehsildar concerned.</t>
  </si>
  <si>
    <t>The selection of beneficiaries under the Education Scheme for the grant of Scholarships to the wards/children of Weavers/Artisans shall be made by the concerned Assistant Director in collaboration with his/her field staff after proper verifications for the grant of scholarships to the children of eligible registered Weavers/Artisans as per target fixed during the financial year itself as per availability of funds. The Assistant Director of the concerned District shall seek the applications from the eligible registered Weavers/ Artisans by issuing a notification in a leading daily newspaper r/electronic media.</t>
  </si>
  <si>
    <t>http://jkindustriescommerce.nic.in/Orders%202022/80%20IND%20OF%202022.pdf</t>
  </si>
  <si>
    <t>Directorate Of Handicrafts &amp; Handloom</t>
  </si>
  <si>
    <t>Scholarship, Financial Assistance, Student, Artisan</t>
  </si>
  <si>
    <t>A scholarship scheme by the Industries and Commerce Dept., Govt. of Jammu and Kashmir to provide financial support to the children of Artisans/Weavers of Handicrafts and Handloom Depts. in completion of education. The scholarship shall be provided to a maximum of two children of Weaver/Artisan.</t>
  </si>
  <si>
    <t>https://www.myscheme.gov.in/schemes/rescaw</t>
  </si>
  <si>
    <t>Award Of Incentive For Marriage Between Persons With Benchmark Disabilities &amp; Other Person</t>
  </si>
  <si>
    <t>AIMPWBDOP</t>
  </si>
  <si>
    <t>This scheme was introduced in 2018 by the Department of Social Security &amp; Empowerment of Persons with Disabilities, Gove</t>
  </si>
  <si>
    <t>1. The bridegroom and the bride must have completed 21 years and 18 years of age respectively at the time of the marriage. | 1. Both of the spouses should be residents of Odisha State. | 1. The cash incentive award can be given to either of the spouses with a benchmark disability if another person marries a Person with a Benchmark Disability (Disability Percentage of 40% or above). | 1. The said marriage should be dowry free. | 1. Neither of the spouses should have availed of the incentive award under this scheme earlier. | 1. The beneficiary qualifying for the incentive of both the Departments i.e. ST &amp;amp;amp; SC Development, Minorities, and Backward Class Welfare Department, and the Department of SSEPD will be left to opt to avail the benefit under one Department to avoid duplication.</t>
  </si>
  <si>
    <t>Visit the official website of the department i.e https://ssepd.odisha.gov.in/ In the "Beneficiary Services" section, click "Marriage Incentive". You will be redirected to the Online Application Form . Fill in the application form including UDID Certificate Number, upload the signature of your spouse and yourself, and click "Submit". The applicants may take printout of the system-generated application on complete documentation for his/her record.</t>
  </si>
  <si>
    <t>https://ssepd.odisha.gov.in/sites/default/files/2022-05/1613-compressed.pdf.8a9e70c914a93fec1e53659996d879ae.pdf</t>
  </si>
  <si>
    <t>Persons With Disability, Marriage</t>
  </si>
  <si>
    <t>This scheme was introduced in 2018 by the Department of Social Security &amp; Empowerment of Persons with Disabilities, Government of Odisha. The scheme's goal is to help people with disabilities live normal and dignified lives and to encourage others to marry people with disabilities.</t>
  </si>
  <si>
    <t>https://www.myscheme.gov.in/schemes/aimpwbdop</t>
  </si>
  <si>
    <t>Bhagyalaxmi Scheme</t>
  </si>
  <si>
    <t>BYS</t>
  </si>
  <si>
    <t>assistance is provided to the girl child through her mother/father or natural guardian</t>
  </si>
  <si>
    <t>Eligibility | 1. A girl’s birth must be registered within a year after her birth date. | 1. Girls shouldn’t engage in child labour. | 1. Benefits from the Bhagyalakshmi scheme are available to BPL families with up to 2 female children. | 1. Girls should have been immunized correctly in the health department’s program. | 1. Girl children must be born after 31 March 2006 in a BPL family. | 1. A girl must have completed the eighth grade to be eligible for the maturity amount | 1. She cannot have been married off before turning 18 years old.</t>
  </si>
  <si>
    <t>Application Process; First of all, go to the official website of Bhagya Laxmi Yojana Karnataka. The homepage of the website will open on the screen. Now click on the Bhagya Laxmi Yojana Application form link. The PDF of the application form will open on the screen. Now, fill in the form with all the required details. Finally submit the form to the concerned authority.</t>
  </si>
  <si>
    <t>https://kmea.karnataka.gov.in/storage/pdf-files/Reports%20and%20other%20docs/ToR%20Bhagyalakshmi.pdf</t>
  </si>
  <si>
    <t>Below Poverty Line, Female Children, Financial Aid, Bhagyalaxmi Yojana</t>
  </si>
  <si>
    <t>The prime goal of this scheme aims to promote the birth of girl children in below poverty line(BPL) families and to raise the status of the girl child in the family in particular and society in general. Financial assistance is provided to the girl child through her mother/father or natural guardian.</t>
  </si>
  <si>
    <t>https://www.myscheme.gov.in/schemes/bys</t>
  </si>
  <si>
    <t>Kanya Vivah Sahayta Yojana</t>
  </si>
  <si>
    <t>Kvsy</t>
  </si>
  <si>
    <t>provide financial assistance for marriageable daughters of beneficiary registered labou</t>
  </si>
  <si>
    <t>Eligibility | 1. After the registration by the construction worker, the membership period of the board should have been completed for at least 365 days. | 1. Provision has been made for application within 1 year of marriage and 15 days before in case of mass marriage. | 1. Aadhaar authentication of the daughter of the beneficiary labor has been made mandatory. | 1. The benefit is limited subject to the limit of 2 children. | 1. The benefit of the scheme will be admissible after the daughter and the proposed bridegroom complete the prescribed age of 18 years and 21 years respectively.</t>
  </si>
  <si>
    <t>Application Form; Within one year of the completion of the marriage, an application will have to be made from the website of Public Service Center / Board along with all necessary records, but in case of mass marriage, the application can be made 15 days before the date fixed for the marriage. For all those registered construction workers who will be eligible under this scheme, who are the latest duly registered members of the board, as well as the age of the daughter of such registered construction worker or the registered female worker herself should not be less than the age prescribed by the government from time to time. Such updated registered construction workers who have completed at least one year (365 days) membership of the board after registration will be able to apply for benefits under this scheme.</t>
  </si>
  <si>
    <t>https://upbocw.in/pdf/schemes/kanya_vivah_2022.pdf</t>
  </si>
  <si>
    <t>Kanya, Vivah, Girl, Marriage, Financial Assistance</t>
  </si>
  <si>
    <t>The primary objective of this scheme is to provide financial assistance for marriageable daughters of beneficiary registered labourers and registered women construction labourers working in the building and other construction processes and to encourage legal arrangements.</t>
  </si>
  <si>
    <t>https://www.myscheme.gov.in/schemes/kvsy</t>
  </si>
  <si>
    <t>Maintenance Of Pregnant Desi Indigenous Cows Ration For BPL Families</t>
  </si>
  <si>
    <t>MOPDCRFBF</t>
  </si>
  <si>
    <t>1. Livestock owners belonging to BPL families of all categories rearing Desi/Indigenous/crossbred cows. | 1. The subsidy will be provided to each BPL family of all categories maximum upto two Desi/Indigenous cows and their crosses.</t>
  </si>
  <si>
    <t>Visit the official website of the department of the Animal Husbandry, Government of Himachal Pradesh, which implements the specific scheme. The applicant may read the complete guidelines of the scheme for " maintenance of pregnant Desi/Indigenous cows ration for BPL families of all categories of livestock farmers " and if found eligible, may scroll down and click on the checkbox " I agree with the terms &amp; Conditions " and click " Proceed " button. Once Proceed, online application form open. Fill the application form, upload the documents such as proof of BPL status, land documents, and bank account details and click Submit. Submit the application form and documents to the concerned department or authority. Check the status &amp; Follow up with the concerned department to track the status of the application.; Note:; It is important for farmers to keep a copy of the application form and documents submitted for future reference. Additionally, farmers should ensure that they comply with the guidelines and regulations of the scheme to ensure that they are eligible for the benefits of the scheme. During the application form, the applicant can enter maximum 2 in the section " Number of Cow " and shall be required to enter the " Ear Tag Number " of each cow.</t>
  </si>
  <si>
    <t>https://hpahdbt.hp.gov.in/Home/cow_ration_under_general_bpl</t>
  </si>
  <si>
    <t>Department Of Animal Husbandry, Himachal Pradesh.</t>
  </si>
  <si>
    <t>Pregnant Desi Indigenous Cows, Balanced Ration, BPL Families</t>
  </si>
  <si>
    <t>The Department of Animal Husbandry, Government of Himachal Pradesh had introduced a scheme with the help of which balanced ration at the rate 3kg/day/cow or buffalo for maximum of two animals for three months during the last trimester of pregnancy at 50% subsidy.</t>
  </si>
  <si>
    <t>https://www.myscheme.gov.in/schemes/pregnant-desiindigenous-cows-ration</t>
  </si>
  <si>
    <t>Panchayat Kalyan Kosh</t>
  </si>
  <si>
    <t>PKK</t>
  </si>
  <si>
    <t>provide financial assistance to the families or dependents of Gram Pradhans, Kshetra Pa</t>
  </si>
  <si>
    <t>1. The applicant should be a family member or dependent of a deceased Panchayat Representative. | 1. Assistance is provided in the event of the death of a Panchayat Representative (Pradhan of Gram Panchayat, Pramukh of Kshetra Panchayat, Zila Panchayat President, or members of Zila Panchayat, Kshetra Panchayat, and Gram Panchayat) while serving in office. | 1. Assistance will not be provided in cases of suicide or involvement in criminal acts by the Panchayat Representative.</t>
  </si>
  <si>
    <t>Step 1: Family members or dependents of the deceased Panchayat representatives should apply directly through the official website of the Panchayati Raj Department, Uttar Pradesh. Step 2: During registration on the Panchayat Kalyan Kosh portal, the dependent must fill out the application form in the prescribed format ( Appendix-1 ) and upload the necessary documents. Step 3: The District Panchayat Raj Officer will download the application submitted by the dependent from their login ID and obtain approval from the District Magistrate after a thorough review. Step 4: Once approved by the District Magistrate, the District Panchayat Raj Officer will forward the application form to the Director of Panchayati Raj from their login ID for fund transfer.</t>
  </si>
  <si>
    <t>https://prdfinance.up.gov.in/dist_pdf_kalyankosh/pk_niyamavli.pdf</t>
  </si>
  <si>
    <t>Panchayat Representative, Death, Financial Assiatance, Panchayat</t>
  </si>
  <si>
    <t>The scheme aims to provide financial assistance to the families or dependents of Gram Pradhans, Kshetra Panchayat Pramukhs, Zila Panchayat Presidents, and all members of the three-tier Panchayat elected as representatives of the people, in the event of their death while in office.</t>
  </si>
  <si>
    <t>https://www.myscheme.gov.in/schemes/pkk</t>
  </si>
  <si>
    <t>National Family Benefit Scheme - Uttar Pradesh</t>
  </si>
  <si>
    <t>NFBSUP</t>
  </si>
  <si>
    <t>provide financial assistance to those families that are unable to earn the necessities</t>
  </si>
  <si>
    <t>Eligibility | 1. To apply for the scheme one must be living under the poverty line. | 1. The applicant should not be aged less than 18 years or above 60 years. | 1. The family income of the applicant should not be more than Rs. 56, 450/- if the family is from the urban area and Rs. 46, 080/- if the family is from the rural area. | 1. Support will be provided to the family after the death of the only earner of the family.</t>
  </si>
  <si>
    <t>Application Process; The applicants need to visit the official website . Download the application form. Submit the filled form at the District Magistrate's office Enclose required documents.</t>
  </si>
  <si>
    <t>http://samajkalyan.up.gov.in/#parentHorizontalTab1</t>
  </si>
  <si>
    <t>National Family Benefit, Uttar Pradesh, Financial Assistance</t>
  </si>
  <si>
    <t>National Family Benefit Scheme or NBFS was launched by the Uttar Pradesh state government to provide financial assistance to those families that are unable to earn the necessities in life.</t>
  </si>
  <si>
    <t>https://www.myscheme.gov.in/schemes/nfbsup</t>
  </si>
  <si>
    <t>Mukhyamantri Tirth Yatra Yojana - Delhi</t>
  </si>
  <si>
    <t>MTYYD</t>
  </si>
  <si>
    <t>free of cost, is expected to restart in a month’s time</t>
  </si>
  <si>
    <t>Eligibility | 1. The applicant/spouse must be a resident of the territorial jurisdiction of the NCT of Delhi. | 1. The applicant must have completed 60 years of age (As of 1st January of the year in which the Application for availing the Yojana is submitted). | 1. The applicant/spouse must NOT be employed with Central/State Government or Local/Autonomous bodies. | 1. The applicant/spouse must NOT have ever availed of the scheme in the past. | 1. The age of the attendant must be more than 21 years(In case opting for attendant).</t>
  </si>
  <si>
    <t>Application Process; Firstly visit the official website edistrict.delhigovt.nic.in At the homepage, candidates have to click on the “New User” link under the ‘Citizen’s Corner’ section Afterwards, the Mukhyamantri Tirth Yatra Yojana Online Registration Form will appear Candidates need to enter the details like ID proof and document proof to open the Free Tirth Yatra Scheme Delhi and complete the registration form. Here candidates can fill in the complete details accurately to complete the Senior Citizen Free Teerth Yatra Yojana registration process.</t>
  </si>
  <si>
    <t>https://edistrict.delhigovt.nic.in/eDownload/Eligibility/Guideline_9095.pdf</t>
  </si>
  <si>
    <t>Tirth Yatra, Delhi, Travel, Tourism</t>
  </si>
  <si>
    <t>The Delhi government’s Mukhyamantri Tirth Yatra Scheme, under which people over the age of 60 are taken for a pilgrimage free of cost, is expected to restart in a month’s time. The scheme, which started in 2018, has been suspended for a year and a half because of Covid. Between 2018 and 2020.</t>
  </si>
  <si>
    <t>https://www.myscheme.gov.in/schemes/mtyyd</t>
  </si>
  <si>
    <t>Mahatama Gandhi Bunkar Bima Yojana</t>
  </si>
  <si>
    <t>MGBBY-ODISHA</t>
  </si>
  <si>
    <t>provide enhanced insurance cover to the handloom weavers in the case of natural as well</t>
  </si>
  <si>
    <t>1. The weaver should be earning at least 50% of his income from handloom weaving. | 1. All weavers, whether male or female, between the age group of 18 and 59 years are eligible to be covered under the scheme, including minorities, women weavers, and weavers belonging to NER. | 1. The weavers belonging to the State Handloom Development Corporations/Apex/ Primary Handloom Weavers’ Cooperative Societies will be covered under the Scheme. | 1. Weavers outside co-operative can also be covered under the scheme on a certificate from the State Directorate of Handlooms that they are fulfilling the eligibility conditions. | 1. The children of weavers who are covered under “Shiksha Sahyog Yojana” will also be eligible for scholarship and the benefit of scholarship is restricted to two children of the member covered. Both the children irrespective of gender based discrimination will be covered for scholarship. | NOTE: | 1. It will be the responsibility of the State Director in charge of Handlooms to verify the eligibility of the weavers who are proposed to be covered under the scheme.</t>
  </si>
  <si>
    <t>Step 01: The application form shall be made available to the nodal agencies by the LIC. No medical certificate is required and self-certification would suffice the purpose. Step 02: A prospective beneficiary shall be required to fill up an application-cum nomination form and submit the same to the nodal agency along with his/her share of the premium. Step 03: On receipt of the above, the nodal agency shall scrutinize the application and if found eligible, shall accept the premium amount and forward the lists of such beneficiaries along with the premium amount to the LIC. Step 04: On receipt of the premium amount along with the list of beneficiaries from the nodal agencies, the LIC shall issue Cards/ Certificates to all the weavers covered under the scheme and it should be designed in such a way that the month/date of renewal should also be mentioned. The cards should be in vernacular language. This would enable weavers to claim their dues from LIC. Step 05: In the case of death or disability, the nominee/ beneficiary concerned shall submit his/her claim to the LIC through the nodal agency with required documentary evidence such as death certificate/post-mortem examination report/medical certificate/discharge certificate, and other related documents, as applicable. The nodal agency shall forward the claim, to the LIC within 15 days of receipt of the claim. LIC shall settle the claim within one month from the date of receipt of the claim and pay the amount to the beneficiary/ nominee directly by A/c Payee Cheque (under intimation to the Nodal Agency) or through the nodal agency. Step 06: In the event of non-payment of the insurance premium for the next year by the beneficiary, the insurance cover shall automatically cease. The beneficiary will however be free to rejoin the scheme in any subsequent year on payment of the required premium. Step 07: In case a handloom weaver changes his employment during the period of insurance from one Society or Corporation to another, he/she, as the beneficiary of the scheme, shall furnish intimation to the nodal agency. Procedure for Scholarship: Step 01: The member of "Mahatma Gandhi Bunkar Bima Yojana" whose child is eligible for a scholarship shall fill up an application form (available with the nodal agency) and submit it to the nodal agency. Step 02: The applications duly filled up and certified will be sent along with the list of beneficiary students by the nodal agency to the concerned LIC P &amp; GS Unit for disbursement of scholarship under “Shiksha Sahayog Yojana”. The scholarship will be disbursed to the beneficiary students through the concerned nodal agency. Step 03: LIC will send the Account Payee Cheque in the name of the nodal agency along with a list of beneficiary students who will pass on the scholarship to eligible students. The nodal agency has to maintain records and submit certificates of utilization periodically to LIC, P&amp;GS Unit. Step 04: No premium is charged either to the parent of the scholarship holder or to the nodal agency. It is an additional benefit given to the children of the parents covered under Mahatma Gandhi Bunkar Bima Yojana. If the premium under Mahatma Gandhi Bunkar Bima Yojana is not paid on the annual renewal date in such case, the child shall not be eligible for scholarship. Step 05: The beneficiaries have to be selected for “Shiksha Sahayog Yojana” out of the members covered under Mahatma Gandhi Bunkar Bima Yojana. The targeted beneficiary students of a State may be divided among the members covered under the "Mahatma Gandhi Bunkar Bima Yojana" in proportion to the number of lives covered within that State. The final selection shall be based on the criteria of the poorest of the poor, as the number of scholarships is limited and without any gender discrimination.</t>
  </si>
  <si>
    <t>https://handloom.odisha.gov.in/sites/default/files/2020-02/3_MGBBY.pdf</t>
  </si>
  <si>
    <t>The Office Of The State Director-in-charge Of Handlooms &amp; Textiles And Its Subordinate Offices In The Field</t>
  </si>
  <si>
    <t>Weavers, Handloom, Insurance, Death, Disability</t>
  </si>
  <si>
    <t>The Scheme “Mahatama Gandhi Bunkar Bima Yojana” was launched during 2005-06 by Handlooms, Textiles &amp; Handicrafts Dept. of Govt. of Odisha to provide enhanced insurance cover to the handloom weavers in the case of natural as well as accidental death and in cases of total or partial disability.</t>
  </si>
  <si>
    <t>https://www.myscheme.gov.in/schemes/mgbby-odisha</t>
  </si>
  <si>
    <t>Mukhya Mantri Himachal Health Care Scheme-HIMCARE</t>
  </si>
  <si>
    <t>MMHHCC-HIMCARE</t>
  </si>
  <si>
    <t>Mukhya Mantri Himachal Health Care Scheme-HIMCARE is a health insurance scheme providing cashless treatment coverage up</t>
  </si>
  <si>
    <t>1. The applicant must be a permanent resident of Himachal Pradesh. | 1. Families not covered under the Ayushman Bharat Yojana (Pradhan Mantri Jan Arogya Yojana) are eligible to apply for the HIMCARE scheme. | 1. Applicant should be HIMCARE card holder. | 1. The scheme is available to Below Poverty Line (BPL) families, Above Poverty Line (APL) families, Senior citizens and daily wage earners, widows, single women, and persons with disabilities.</t>
  </si>
  <si>
    <t>Locate the nearest Lok Mitra Kendra (LMK) or Common Service Center (CSC). Visit the LMK or CSC and inform them about your intention to apply for HIMCARE. Provide the necessary information and documents to the staff at the center. VLEs will assist you in filling out the application form and uploading the required documents online. If you are applying through Lok Mitra Kendra/Common Service Centers, you may be required to pay an enrollment fee of ₹50/- per family unit of up to five members. Once the application is submitted, it will be processed for verification. The concerned authorities will review the application and documents provided for authenticity and eligibility. If the application is approved, an E-card will be issued to the eligible family. The E-card will serve as proof of enrollment and will be used for availing cashless treatment under the scheme.</t>
  </si>
  <si>
    <t>https://www.hpsbys.in/content/mmmn</t>
  </si>
  <si>
    <t>Himachal Pradesh Swasthya Bima Yojna Society</t>
  </si>
  <si>
    <t>BPL, Health Insurance, Cashless Treatment</t>
  </si>
  <si>
    <t>Mukhya Mantri Himachal Health Care Scheme-HIMCARE is a health insurance scheme providing cashless treatment coverage up to Rs. 5.00 lakh per year per family in empanelled hospitals. It aims to cover families not included in the Ayushman Bharat scheme.</t>
  </si>
  <si>
    <t>https://www.myscheme.gov.in/schemes/himcare</t>
  </si>
  <si>
    <t>Ladli Social Security Allowance Scheme</t>
  </si>
  <si>
    <t>LSSAS</t>
  </si>
  <si>
    <t>Financial assistance of ₹2,750</t>
  </si>
  <si>
    <t>- The biological single parent/parents of the family should be domiciled in Haryana or should be working for the Government of Haryana. | - The family should have no son, whether biological or adopted. | - The family should have one or more girl children. | - The gross annual income of the family, from all sources, should not exceed ₹2,00,000/-. | NOTE: The benefit will be paid to the mother. In case the mother is deceased, the benefit will be paid to the father.</t>
  </si>
  <si>
    <t>Step 1: The interested applicant should visit (during office hours) the Office/ Sub-Office of the District Social Welfare Officer (DSWO) , and request the hard copy of the prescribed format of the application form from the staff exclusively entrusted to issue and collect filled-in applications. OR The applicant should take print of the application form .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DSWO. Step 4: Request a receipt or acknowledgement from the concerned authority to whom the application has been submitted. Ensure that the receipt contains essential details such as the date and time of submission, and a unique identification number (if applicable).</t>
  </si>
  <si>
    <t>https://cdnbbsr.s3waas.gov.in/s392bbd31f8e0e43a7da8a6295b251725f/uploads/2021/11/2021111740.pdf</t>
  </si>
  <si>
    <t>Social Security, Girl, Allowance, Financial Assistance, Daughter, Allowance</t>
  </si>
  <si>
    <t>Launched on 1st January 2006, the “Ladli Social Security Allowance Scheme” is a flagship social-security scheme by the Department of Social Justice and Empowerment, Government of Haryana. The family receives ₹2,750/- per month for 15 years after either of the two parents completes 45 years of age.</t>
  </si>
  <si>
    <t>https://www.myscheme.gov.in/schemes/lssas</t>
  </si>
  <si>
    <t>Shaadi Mubarak Scheme</t>
  </si>
  <si>
    <t>SMS</t>
  </si>
  <si>
    <t>assistance for marriages of minority community girls</t>
  </si>
  <si>
    <t>1.	The unmarried girl should belong to the minority community. | 2.	The unmarried girl should be a resident of Telangana state. | 3.	The unmarried girl should have completed 18 years of age at the time of marriage. | 4.	The wedding of the minority community girl should be on or after October 2, 2014. | 5.	The combined income of the Parents shall not exceed ₹2,00,000/- per annum.</t>
  </si>
  <si>
    <t>Step 01: To avail of the benefits of the scheme, the applicants shall apply online by accessing the website “ Telangana ePass ”.; Step 02: Scroll down the homepage and click on “Kalyana Lakshmi Shaadi Mubarak”. Step 03: Under “Shaadi Mubarak Services For Minority”, click on ‘Registration’. Step 04: Fill out the registration form completely and click on ‘submit’. Note 01: Under the tab ‘Print/Status’, the applicant can check the status of the application and take a printout of the application form for future reference. Note 02: Under the tab ‘Edit/Uploads’, the applicant can edit the application form and upload other relevant documents.</t>
  </si>
  <si>
    <t>https://yadadri.telangana.gov.in/scheme/kalyana-lakshmi-shaadi-mubarak/</t>
  </si>
  <si>
    <t>Minorities Welfare Department, Telangana</t>
  </si>
  <si>
    <t>Shaadi, Marriage, Girl, Minority</t>
  </si>
  <si>
    <t>In order to prevent child marriages and support marriage expense of financially distressed families, on 02nd October 2014, Government of Telangana (GoTS) introduced a welfare scheme called “Shaadi Mubarak’’, providing financial assistance for marriages of minority community girls.</t>
  </si>
  <si>
    <t>https://www.myscheme.gov.in/schemes/sms</t>
  </si>
  <si>
    <t>Safai Karmakaar Putr/Putri Cycle sahayata yojana</t>
  </si>
  <si>
    <t>SKPCSY</t>
  </si>
  <si>
    <t>Chhattisgarh State Government started a scheme "Safai Karmakaar Putr/Putree Cycle Sahayata Yojana" for unorganized worke</t>
  </si>
  <si>
    <t>1. The applicant&amp;#39;s father/mother must be a registered sanitation worker in the state of Chhattisgarh. | 1. The applicant must be studying in a recognized school or college. | 1. The applicant must not have received bicycle assistance under any other government scheme earlier. | 1. Benefits will be provided only for two children.</t>
  </si>
  <si>
    <t>https://uad.cg.gov.in/PDF/8543-snp-27.08.15.pdf</t>
  </si>
  <si>
    <t>Free Bicycle, Vehicle, Empowerment</t>
  </si>
  <si>
    <t>Chhattisgarh State Government started a scheme "Safai Karmakaar Putr/Putree Cycle Sahayata Yojana" for unorganized worker on 27 August 2015.</t>
  </si>
  <si>
    <t>https://www.myscheme.gov.in/schemes/skpcsy</t>
  </si>
  <si>
    <t>"Fishing Ban Period Assistance" under "Welfare and Relief for Fishermen During Lean Seasons and Natural Calamities Scheme"</t>
  </si>
  <si>
    <t>WRFLSNCS-FBPS</t>
  </si>
  <si>
    <t>- The applicant should be an ordinarily resident of the Union territory of Puducherry. | - The applicant should be a fisherman. | - The applicant should belong to a group designated to be &amp;quot;Below Poverty Line&amp;quot;. | - Beneficiary shall also be considered based on the decisions taken periodically by the Governing Body of the Pondicherry Fishermen Welfare and Distress Relief Society. | - The applicant should not be ordinarily residing in any foreign nation during the natural calamity, lean season, or ban on the fishing period for which relief assistance is issued. | - The beneficiary or any other members of the ration card should not be in regular service in the Government/Quasi Government/Government undertakings/Retired Government Pensioner. | The benefit under this scheme shall not be denied only on the ground that the head of the family or family member is a recipient of Old Age Pension (OAP); | * The benefit under this scheme shall not be restricted on the ground that the fisherman is in possession of mechanized or motorized or traditional fishing boats or is not in possession of the said fishing boats.</t>
  </si>
  <si>
    <t>Welfare, Relief, Clothes, Fisheries, Fisherman</t>
  </si>
  <si>
    <t>The scheme "Fishing Ban Period Assistance" under "Welfare and Relief for Fishermen During Lean Seasons and Natural Calamities Scheme" is introduced with the objective of assisting fishermen families who are deprived of income during natural calamities and fishing ban periods.</t>
  </si>
  <si>
    <t>https://www.myscheme.gov.in/schemes/wrflsncs-fbps</t>
  </si>
  <si>
    <t>Grant of Incentive to the Family having One Girl/Two Girl Children and Parents who have undergone Family Planning</t>
  </si>
  <si>
    <t>GIFOGC-FP</t>
  </si>
  <si>
    <t>1. The parents should be citizens of India. | 1. Either of the parents should be a native of Puducherry by virtue of birth or continuous residence of not less than five years. | 1. The annual income of the applicant should not exceed ₹75,000/- per annum. | 1. The age of the parents should not be below 21 years for the father and 18 years for the mother at the time of their marriage. | 1. Either of the parents should have undergone Family Planning in a Central/State Government Hospital/ Private (Registered). | 1. The parents should have only one girl child/two girl children. | 1. The marriage of the applicant should be registered in the Registration Department/Municipality/Commune Panchayat.</t>
  </si>
  <si>
    <t>Grant, Incentive, Girl, Family, Financial Assistance, Child</t>
  </si>
  <si>
    <t>This scheme aims to create awareness among parents about the desirability of the girl child and elevate the status of the girl child in the family. The scheme provides an amount of ₹30,000/- deposited in the name of the girl child, and in the case of two girl children, ₹15,000/- is deposited.</t>
  </si>
  <si>
    <t>https://www.myscheme.gov.in/schemes/gifogc-fp</t>
  </si>
  <si>
    <t>Grant of Subsidy for Purchase of Mangalyam to the Bridegroom of Weaker Section</t>
  </si>
  <si>
    <t>GSPMBWS</t>
  </si>
  <si>
    <t>- The applicant should be a citizen of India. | - The bridegroom should be above 21 years of age. | - The bride should be above 18 years of age. | - The bridegroom should be a native of the UT of Pondicherry. | - The annual income of the bridegroom and his parents should be less than ₹ 24,000/­. | - The application should be submitted 15 days before the date of marriage.</t>
  </si>
  <si>
    <t>Step 1: The interested applicant should visit (during office hours) the Office/ Sub-Office of the Department of Women and Child Development, and request the hard copy of the prescribed format of the application form from the staff exclusively entrusted to issue and collect filled-in applications.;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Deputy Director (Women Development) or the Child Development Project Officer (depending on the location), at least 30 days before the proposed marriage date.; Step 4: Request a receipt or acknowledgment from the concerned authority to whom the application has been submitted. Ensure that the receipt contains essential details such as the date and time of submission, and a unique identification number (if applicable).</t>
  </si>
  <si>
    <t>Marriage, Bridegroom, Bride, Financial Assistance, Subsidy</t>
  </si>
  <si>
    <t>The scheme “Grant of Subsidy for Purchase of Mangalyam to the Bridegroom of Weaker Section” by the Dept of Women &amp; Child Development, Govt of Pondicherry, was introduced to provide Financial Assistance of ₹ 2,500/- to the Bridegroom from Weaker Section.</t>
  </si>
  <si>
    <t>https://www.myscheme.gov.in/schemes/gspmbws</t>
  </si>
  <si>
    <t>PM – Surya Ghar: Muft Bijli Yojana</t>
  </si>
  <si>
    <t>PMSGMB</t>
  </si>
  <si>
    <t>provide free electricity to households in India</t>
  </si>
  <si>
    <t>1. The household must be an Indian citizen. | 1. The household must own a house with a roof that is suitable for installing solar panels. | 1. The household must have a valid electricity connection. | 1. The household must not have availed any other subsidy for solar panels.</t>
  </si>
  <si>
    <t>Step-1 : Visit the official website .; Step-2 : Provide the following details for registration.; - Select your State; - Select your Electricity Distribution Company; - Enter your Electricity Consumer Number; - Enter Mobile Number; - Enter Email; - Please follow as per the direction from the portal.; Step-3 : Login with Consumer Number &amp; Mobile Number.; Step-4 : Apply for the Rooftop Solar as per the form.; Step-5 : Fill out the online application form.; Step-6 : Wait for the feasibility approval from DISCOM. Once you get the feasibility approval install the plant by any of the registered vendors in your DISCOM.; Step-7 : Once installation is over, submit the plant details and apply for net meter.; Step-8 : After installation of net meter and inspection by DISCOM, they will generate commissioning certificate from portal.; Step-9 : Once you get the commissioning report. Submit the bank account details and a cancelled cheque through the portal. You will receive your subsidy in your bank account within 30 days.</t>
  </si>
  <si>
    <t>https://pmsuryaghar.gov.in/#/</t>
  </si>
  <si>
    <t>Rooftop Solar, Solar Plant, Energy Saver</t>
  </si>
  <si>
    <t>PM Surya Ghar: Muft Bijli Yojana is a government scheme that aims to provide free electricity to households in India.</t>
  </si>
  <si>
    <t>https://www.myscheme.gov.in/schemes/pmsgmb</t>
  </si>
  <si>
    <t>“Family Counseling" under Grant-in-Aid to Pondicherry State Social Welfare Board</t>
  </si>
  <si>
    <t>FC-GIAPSWB</t>
  </si>
  <si>
    <t>Grant-in-Aid to Pondicherry State Social Welfare Board" was launched by the Departmen</t>
  </si>
  <si>
    <t>The applicant should be a Native/Resident of the Union Territory of Puducherry.</t>
  </si>
  <si>
    <t>Step 1: The interested applicant should visit (during office hours) the Secretary, State Social Welfare Board,17, Deivasigamani Nagar, Sanjay Gandhi Nagar, Ilango Nagar, Puducherry, 605013 , and request the hard copy of the prescribed format of the application form from the staff exclusively entrusted to issue and collect filled-in applications.;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Secretary, State Social Welfare Board.; Step 4: Request a receipt or acknowledgement from the concerned authority to whom the application has been submitted. Ensure that the receipt contains essential details such as the date and time of submission, and a unique identification number (if applicable).</t>
  </si>
  <si>
    <t>Counselling, Rehabilitation, Psychological, Family</t>
  </si>
  <si>
    <t>“Family Counseling" under the umbrella scheme "Grant-in-Aid to Pondicherry State Social Welfare Board" was launched by the Department of Social Welfare, Government of Puducherry. Through this scheme, the residents of Puducherry are provided with counselling, rehabilitative and referral services.</t>
  </si>
  <si>
    <t>https://www.myscheme.gov.in/schemes/fc-giapswb</t>
  </si>
  <si>
    <t>Vivah Sahayata Yojana - Madhya Pradesh</t>
  </si>
  <si>
    <t>VSYMP</t>
  </si>
  <si>
    <t>Under the labor department of Madhya Pradesh State, this scheme "Vivah Sahayata Yojana" was started in 2018</t>
  </si>
  <si>
    <t>1. The industrial establishment/institution must be covered under the Madhya Pradesh Labour Welfare Fund Act 1982 and the Board must be receiving regular contributions from the establishment. | 1. The application form in the prescribed format must be submitted either 15 days before the wedding date or 60 days after the wedding date. | 1. Bride and groom age should be 18 and 21 respectively. | 1. The applicant must have been working in the establishment for at least one year. | 1. If the applicant has availed the benefit of marriage assistance under any other scheme, he/she will be ineligible for this scheme.</t>
  </si>
  <si>
    <t>Step-1: Applicant need to visit the official website and search the scheme name .; Step-2: Applicant need to download the online fill out application form or download the blank form.; Step-3: Now on portal select the district Name and choose the option " Lok Seva Kendra " and visit nearest location.; Step-4: Applicant need to submit the application form with required documents; - Application form.; - Age Proof.; - Original copy of marriage invitation card.; - Self-attested photocopy of Aadhar card and Samgra ID (if available) of the daughter/female worker who is getting married.; - Photocopy of the first page of the applicant worker's bank passbook.; - Photocopy of the identity card/ESI or PF card (if available) issued by the institution/establishment of the applicant worker.; - Latest photograph of the applicant and the daughter/female worker/employee who is getting married.</t>
  </si>
  <si>
    <t>https://mpedistrict.gov.in/MPL/getphoto.aspx?ViewCircular=lWpumLpSoZU=</t>
  </si>
  <si>
    <t>Empowerment, Marriage, Worker, Labour</t>
  </si>
  <si>
    <t>Under the labor department of Madhya Pradesh State, this scheme "Vivah Sahayata Yojana" was started in 2018.</t>
  </si>
  <si>
    <t>https://www.myscheme.gov.in/schemes/vsylwb</t>
  </si>
  <si>
    <t>Family Pension (MBOCWWB)</t>
  </si>
  <si>
    <t>FP(MBOCWWB)</t>
  </si>
  <si>
    <t>pensioner who was receiving a pension from the Board, a family pension shall be given t</t>
  </si>
  <si>
    <t>1. The beneficiary should be a resident of Meghalaya. | 1. The deceased individual/worker should have been receiving a pension from the Meghalaya Building &amp;amp;amp; Other Construction Workers Welfare Board. | 1. In the event of the death of the pensioner, the surviving spouse shall be eligible for the family pension. | 1. The spouse of the pensioner should not be receiving any pension from the Government/Semi-Government/Private Organization. | 1. The spouse of the pensioner should not be receiving any salary from the Government/Semi-Government/Private Organization.</t>
  </si>
  <si>
    <t>Online Registration Process (Portal): Step 01: The applicants may visit the online Portal: https://megbocwwb.gov.in/bocw_services/login.htm Step 02: The applicant can register by creating a new account, on the home page click on the ‘Worker’ button and enter all the mandatory information. Step 03: After filling in all the details, click on ‘Register’. Step 04: After successful registration, the applicant will see the message “Registered Successfully”. Application Process for Family Pension: Step 01: Visit the online Portal: https://megbocwwb.gov.in/bocw_services/login.htm Step 02: Enter your User ID (Registered Mobile Number), Password, and Enter Security Code. Click on Login. Step 03: After successful login, click on the “Family Pension” scheme from the Dashboard. Step 04: Fill in all the required information and necessary enclosures. Step 05: Click ‘Submit’ to apply for benefits. Application Process to Track/Update: Step 01: Visit the online Portal: https://megbocwwb.gov.in/bocw_services/login.htm Step 02: Enter your User ID (Registered Mobile Number), Password, and Enter Security Code. Click on Login. Step 03: From the menu, click on ‘Track Application Status’. Step 04: Click on ‘View Details’ to view your application. Step 05: Click on ‘Application History’ to view the application history. Step 06: Click on ‘Update’ to update your application. Note: Once your application is under process or processed, you cannot update it. (Worker’s User Manual )</t>
  </si>
  <si>
    <t>Family, Pension, Construction Worker, Building Worker, Labour</t>
  </si>
  <si>
    <t>In the event of the death of a pensioner who was receiving a pension from the Board, a family pension shall be given to the surviving spouse by the Meghalaya Building and Other Construction Workers Welfare Board (MBOCWWB).</t>
  </si>
  <si>
    <t>https://www.myscheme.gov.in/schemes/fpmbocwwb</t>
  </si>
  <si>
    <t>Accidental Death Assistance Scheme (GBOCWWB)</t>
  </si>
  <si>
    <t>ADAS(GBOCWWB)</t>
  </si>
  <si>
    <t>Assistance shall be provided to the legal heirs of deceased construction workers, whether</t>
  </si>
  <si>
    <t>1. The applicant should be a legal heir of the deceased worker. | 1. The deceased worker should have been engaged in any building or other construction work. | 1. The financial assistance shall be provided to the legal heirs of construction workers, whether registered or unregistered with the Board, in the event of accidental death or permanent disability occurring during ongoing work at the construction site.</t>
  </si>
  <si>
    <t>Application Process for Scheme Benefit: Step 01: The applicant may visit the Sanman Portal: https://sanman.gujarat.gov.in/ Step 02: On the home page, under the tab ‘Citizen Login’, click on ‘ Please Register Here ’. Step 03: Enter the Aadhaar Card Number of Shram Yogi and select the user type. Step 04: Now, fill in the heir’s details &amp; click on ‘Create’. Step 05: After successful registration, the applicants can login through their User ID and Password. Step 06: Now, select the scheme and read the rules carefully for the selected scheme. Step 07: Fill out the application form and upload all the relevant documents. Step 08: Agree with the Rules &amp; Regulations and submit the application form. A confirmation email with the application Number will be sent to the registered email ID.</t>
  </si>
  <si>
    <t>Accidental Death, Permanent Disability, Construction Worker, Building Worker, Heir, Financial Assistance</t>
  </si>
  <si>
    <t>Assistance shall be provided to the legal heirs of deceased construction workers, whether registered or unregistered with the Board, in the event of accidental death or permanent disability occurring during ongoing work at the construction site.</t>
  </si>
  <si>
    <t>https://www.myscheme.gov.in/schemes/adasgbocwwb</t>
  </si>
  <si>
    <t>Education Assistance/Ph.D Scheme (GBOCWWB)</t>
  </si>
  <si>
    <t>EA/PHDS(GBOCWWB)</t>
  </si>
  <si>
    <t>assistance is provided once a year to any two children of a construction worker for the ca</t>
  </si>
  <si>
    <t>1. The children of construction workers registered with the Gujarat Building and other Construction Workers Welfare Board will be eligible to get the benefit of this scheme. | 1. The son or daughter of a registered worker should be enrolled in any grade from Class I up to higher education or professional course. | 1. The financial assistance will be provided once a year to two children of a construction worker. | &amp;gt; Terms and Conditions: | 1. The age limit for children of construction workers to get scholarships should be a maximum of 30 years. If the son or daughter is handicapped or handicapped then there will be no age limit. | 1. Which will be limited to the first trial in the academic year. A person who fails in the same standard/class will not be eligible for second aid for the same standard/class. | 1. Board assistance is not admissible if any registered construction worker&amp;amp;#39;s child is admitted through the Right to Education/studying in an Open University/studying externally or receiving any similar assistance from other departments.</t>
  </si>
  <si>
    <t>Application Process for ‘E-Nirman Card’ under the GBOCWWB: Step 01: The applicant may visit the e-Nirman Portal: https://enirmanbocw.gujarat.gov.in/ Step 02: On the home page, under the tab ‘Login to Portal’, click on ‘ Please Register Her e’. Step 03: Enter all the mandatory information and then click on ‘Register’. Step 04: After successful registration, the applicants can login through their User ID and Password. Step 05: Now, update your profile by entering all the necessary details as required and click on ‘Update’. Step 06: Select the ‘Construction Works Form’ and fill out all the mandatory information in the form. Step 07: Upload all the relevant documents, agree with the terms &amp; conditions, and submit the form. Step 08: Once the application has been submitted, an application Number is generated which can be kept for future reference. Process to track Application Status: Step 01: The applicant may visit the e-Nirman Portal: https://enirmanbocw.gujarat.gov.in/ Step 02: On the home page, click on ‘View Citizen Application Status’. Step 03: Enter the Application Number and Date of Birth. Step 04: Now click on ‘View Status’. Application Process for Scheme Benefit: Step 01: The applicant may visit the Sanman Portal: https://sanman.gujarat.gov.in/ Step 02: On the home page, under the tab ‘Citizen Login’, click on ‘ Please Register Here ’. Step 03: Enter your Aadhaar Card Number, select user type, and then enter your E-Nirman Card Number. Step 04: Now, click on ‘Fetch’ &amp; submit the details. Step 05 : After successful registration, the applicants can login through their User ID and Password. Step 06: Now, select the scheme and read the instructions carefully for the selected scheme. Step 07: Fill out the application form and upload all the relevant documents. Step 08: Agree with the Rules &amp; Regulations and submit the application form. A confirmation email with the application Number will be sent to the registered email ID. Note 01: The registered construction worker has to apply in the prescribed format and within the prescribed time limit. Note 02: The application must be received and submitted within a time limit of 6 (six) months from the date of commencement of the academic session. Note 03: If two children are supported by the same beneficiary, separate forms have to be filled out for both children. (Online/Offline) Note 04: The applicant must fill all the details in the application form completely and accurately otherwise the application of the applicant will not be considered valid.</t>
  </si>
  <si>
    <t>Education Assistance, PhD, Construction Worker, Building Worker, Labour, Scholarship, Student</t>
  </si>
  <si>
    <t>Under this scheme, financial assistance is provided once a year to any two children of a construction worker for the career development of bright and needy construction worker students seeking admission in the higher education courses of the state.</t>
  </si>
  <si>
    <t>https://www.myscheme.gov.in/schemes/eaphdsgbocwwb</t>
  </si>
  <si>
    <t>Chief Minister’s Girl Child Protection Scheme-I</t>
  </si>
  <si>
    <t>CMGCPSI</t>
  </si>
  <si>
    <t>- The assistance is provided only for one girl child of the family. | - The annual income of the parents of the girl child should not exceed ₹72,000/-. | - One of the parents must have undergone sterilization before turning 40 years old. | - The family should have only one female child and no male child. In the future, no male child should be adopted. | - The parents/grandparents should be a native of Tamil Nadu by birth or continuous residence of not less than ten years at the time of applying to this scheme. | - The scheme is also applicable to the girl children of Sri Lankan Tamil Refugees in the Refugee Camps in Tamil Nadu.</t>
  </si>
  <si>
    <t>Step 1: The applicant should gather copies of the necessary documents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acknowledgment from the CSC. Ensure that the receipt contains essential details such as the date and time of submission, and a unique identification number (if applicable).; NOTE: The Parents/grandparents should be a domicile of Tamil Nadu for 10 years at the time of applying to this scheme).; Deadline for Application:; The application should be submitted before the child completes 3 years of age.</t>
  </si>
  <si>
    <t>Girl, Financial Assistance, Family, Poor, Child, Education</t>
  </si>
  <si>
    <t>The 'Chief Minister’s Girl Child Protection Scheme-I' was launched by the Social Welfare and Women Empowerment Department, Govt. of Tamil Nadu. The scheme aims to provide financial assistance to girl children of poor families as well as to promote girl child education &amp; eradicate female infanticide.</t>
  </si>
  <si>
    <t>https://www.myscheme.gov.in/schemes/cmgcpsi</t>
  </si>
  <si>
    <t>Dhanvantari Arogya Rath Yojana (GBOCWWB)</t>
  </si>
  <si>
    <t>DARY(GBOCWWB)</t>
  </si>
  <si>
    <t>The scheme has been implemented to ensure that construction workers and their families get primary medical treatment at</t>
  </si>
  <si>
    <t>- The benefits of this scheme can be availed by construction workers registered with the Gujarat Building and Other Construction Worker’s Welfare Board and their family members.</t>
  </si>
  <si>
    <t>•	First aid is provided by the Dhanvantari Arogya Rath at Kadianaka &amp; construction sites. •	The registered construction workers and their family members can avail the benefits by visiting there.</t>
  </si>
  <si>
    <t>EMRI Green Health Services Gujarat</t>
  </si>
  <si>
    <t>Building Worker, Construction Worker, Labour, Common Diseases, Free Medicines, Primary Medical Treatment</t>
  </si>
  <si>
    <t>The scheme has been implemented to ensure that construction workers and their families get primary medical treatment at their doorsteps, prevent serious diseases and maintain their health at places including construction sites, labour colonies and Kadianaka.</t>
  </si>
  <si>
    <t>https://www.myscheme.gov.in/schemes/darygbocwwb</t>
  </si>
  <si>
    <t>Distress Relief Scheme</t>
  </si>
  <si>
    <t>DRS</t>
  </si>
  <si>
    <t>1. The applicant should be the legal heir of the deceased primary breadwinner. | 2. The family of the applicant should be solely dependent on agriculture (agricultural labourers/ small and marginal farmers). | OR | The annual income of the family should not exceed ₹24,000/-. | 3. The family should be from the &amp;quot;Below Poverty Line&amp;quot; category.</t>
  </si>
  <si>
    <t>Step 1: The interested applicant should visit (during office hours) the district office of the Tahsildars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Collector/Special Deputy Collector/Special Tahsildar.; Step 4: Request a receipt or acknowledgement from the Tahsildars to whom the application has been submitted. Ensure that the receipt contains essential details such as the date and time of submission, and a unique identification number (if applicable).; Application Deadline:; Applications should be submitted within six months from the date of death of the breadwinner and will not be normally considered if delayed beyond this period.</t>
  </si>
  <si>
    <t>https://www.tnsocialwelfare.tn.gov.in/website-345/sites/default/files/2022-01/citizen_chart_2017_18.pdf</t>
  </si>
  <si>
    <t>The Revenue Department</t>
  </si>
  <si>
    <t>Financial Assistance, Family, Death, BPL, Relief</t>
  </si>
  <si>
    <t>The "Distress Relief Scheme" was launched by the Social Welfare and Nutritious Meal Programme Department, Government of Tamil Nadu. The scheme's objective is to provide financial assistance of ₹20,000/- to the BPL households on the death of their primary breadwinner (male or female).</t>
  </si>
  <si>
    <t>https://www.myscheme.gov.in/schemes/drs</t>
  </si>
  <si>
    <t>Accident Relief Scheme</t>
  </si>
  <si>
    <t>ARS</t>
  </si>
  <si>
    <t>1. The breadwinner of the family, whether male or female, must be an earning member. | 1. The breadwinner&amp;#39;s death was caused by an accident. | 1. The family should belong to the BPL category. | 1. Legal heirs of the deceased primary breadwinner of the family. | 1. The family members engaged in the [44 categories (Page No. 139)](https://www.tn.gov.in/rti/proactive/swnmp/citizen_social_welfare.pdf) of notified employment.</t>
  </si>
  <si>
    <t>Step 1: The interested applicant should visit (during office hours) the district Taluk office of the Tahsildars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Collector/Revenue Divisional Officer/Special Tahsildar.; Step 4: Request a receipt or acknowledgment from the Tahsildars to whom the application has been submitted. Ensure that the receipt contains essential details such as the date and time of submission, and a unique identification number (if applicable).; Application Deadline:; The application should be sent within 6 months of the death.</t>
  </si>
  <si>
    <t>Financial Assistance, Accident, Bread Winner, Death</t>
  </si>
  <si>
    <t>The scheme "Accident Relief Scheme" was launched by the Social Welfare and Nutritious Meal Programme Department, Government of Tamil Nadu. The scheme aims to provide financial assistance of ₹20,000/- to the legal heirs of the household BPL on the death of a “Primary breadwinner” (male or female).</t>
  </si>
  <si>
    <t>https://www.myscheme.gov.in/schemes/ars</t>
  </si>
  <si>
    <t>Scheme for Giving Financial Assistance to the Legal Heirs of the Deceased Artist (Wife/Husband) on the Death of the Indigent Artist Who Was Receiving Financial Assistance</t>
  </si>
  <si>
    <t>SFGFATTLHOTDAWHOTDOTIAWWRFS</t>
  </si>
  <si>
    <t>- The applicant should be the legal heir (wife/husband) of the deceased. | - The deceased should have been an artist. | - The deceased should have been receiving financial assistance through the scheme &amp;quot; Scheme of Financial Assistance to Indigent Artistes&amp;quot; by the Art and Culture Department, Government of Tamil Nadu. | - The deceased should have been 58 years or older. | - The benefit of the scheme will be given only on the death of the indigent artist. | - The deceased should have professionally served for the enrichment of any one of the art disciplines or more such as music, dance, drama, film, folk arts, etc. | - The annual income of the deceased artist or their legal spouse should not have exceeded ₹12,000/-.</t>
  </si>
  <si>
    <t>Step 1: The interested applicant should visit (during office hours) the office of the Commissioner of Art and Culture and request the hard copy of the prescribed format of the application form from the staff exclusively entrusted to issue and collect filled-in applications.;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Commissioner, Directorate of Art and Culture, Thendral, Dr. D.G.S. Dinakaran Road, Chennai - 600 028.; Step 4: Request a receipt or acknowledgement from the concerned authority to whom the application has been submitted. Ensure that the receipt contains essential details such as the date and time of submission, and a unique identification number (if applicable).</t>
  </si>
  <si>
    <t>Financial Assistance, Artist, Death, Heir, Crisis</t>
  </si>
  <si>
    <t>"Scheme for Giving Financial Assistance to the Legal Heirs of the Deceased Artist (Wife/Husband) on the Death of the Indigent Artist who was Receiving Financial Assistance" was launched by the Art and Culture Dept, Govt of Tamil Nadu. ₹3,000/- is given to the eligible legal heir of the deceased.</t>
  </si>
  <si>
    <t>https://www.myscheme.gov.in/schemes/sfgfattlhotdawhotdotiawwrfs</t>
  </si>
  <si>
    <t>Scheme of Extending Family Maintenance Grant to the Families of the Deceased Famous Artists</t>
  </si>
  <si>
    <t>SOEFMGTTFOTDFA</t>
  </si>
  <si>
    <t>1. The deceased should have been a famous artist in the art disciplines of music/ drama/ dance/ film/ folk arts. | 1. The benefit of the scheme will be given only on the death of the famous artist. | 1. The applicant should be the legal heir of the deceased.</t>
  </si>
  <si>
    <t>Step 1: The interested applicant should visit (during office hours) the office of the Manram and request the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Member Secretary, Tamil Nadu Eyal Isai Nataka Manram, Ponni, 31, P.S. Kumarasamy Raja Salai, Chennai - 600 028.; Step 4: Request a receipt or acknowledgement from the concerned authority to whom the application has been submitted. Ensure that the receipt contains essential details such as the date and time of submission, and a unique identification number (if applicable).</t>
  </si>
  <si>
    <t>Death, Artist, Financial Assistance, Family, Culture</t>
  </si>
  <si>
    <t>"Scheme of Extending Family Maintenance Grant to the Families of the Deceased Famous Artists" was launched by the Art and Culture Department, Government of Tamil Nadu. The objective of the scheme is to provide a one-time maintenance grant of ₹25,000/- to the families of deceased famous artists.</t>
  </si>
  <si>
    <t>https://www.myscheme.gov.in/schemes/soefmgttfotdfa</t>
  </si>
  <si>
    <t>Kunwar Bai Nu Mameru Yojana</t>
  </si>
  <si>
    <t>KBNMY</t>
  </si>
  <si>
    <t>assistance is provided on the occasion of the marriage of two adult girls belonging to the</t>
  </si>
  <si>
    <t>1. The applicant should be a native of Gujarat. | 1. The applicant should belong to Scheduled Castes Category. | 1. The annual income limit in this scheme is ₹6,00,000/- in rural areas and ₹6,00,000/- in urban areas. | 1. Benefit under this scheme till the marriage of two (2) adult girls of the family. | 1. In case of remarriage the benefit under this scheme will not be available. | 1. The age limit of the girl at the time of marriage should be 18 years and the age of the boy should be 21 years. | 1. The application for assistance must be made within two years of marriage. | 1. The assistance of the scheme will be available to girls from the Sat Fera Samuh Lagna Yojana. | 1. Beneficiary girls participating in group marriages will be eligible for benefits under both schemes if they fulfill all the conditions of the Sat Fera Samuh Lagna Yojana and Kunwar Bai Nu Mameru Yojana.</t>
  </si>
  <si>
    <t>Step 01: The eligible applicant may visit the e-Samaj Kalyan Portal: https://esamajkalyan.gujarat.gov.in/ Step 02: On the home page, under the tab ‘Citizen Login’, click on New User ‘ Please Register Here ’. Step 03: Enter your Full Name as per Aadhaar Card, Gender, Date of Birth, Aadhaar Card Number, Email ID, Caste etc. and then click on ‘Register’. Step 04: After successful registration, the applicants can login through their User ID and Password. Step 05: Now, click on ‘User Profile’ to update your profile. Step 06: Fill in all the mandatory information and then click on ‘Update’. Step 07: After updating the profile successfully, select the scheme appearing on the home page; an application form will open. Step 08: Fill in all the mandatory details in the application form and upload all the relevant documents. Step 09: Now agree with the terms &amp; conditions and click on ‘Save Application’. Step 10: Submit the application form and take out the print of the application for future reference. The applicant can note down the application number to track the application status by logging into the portal using their User ID and Password. User Manual</t>
  </si>
  <si>
    <t>https://sje.gujarat.gov.in/dscw/schemes/1613?lang=Gujarati</t>
  </si>
  <si>
    <t>District Social Welfare Officer Office, Gujarat</t>
  </si>
  <si>
    <t>Scheduled Caste, Financial Assistance, Marriage, Girl</t>
  </si>
  <si>
    <t>The scheme was initiated in 1991. Under the scheme, financial assistance is provided on the occasion of the marriage of two adult girls belonging to the Scheduled Caste category.</t>
  </si>
  <si>
    <t>https://www.myscheme.gov.in/schemes/kbnmy</t>
  </si>
  <si>
    <t>Mukhya Mantri Shramyogi Prathibhavan Vidyarthi Yojana (HBOCWWB)</t>
  </si>
  <si>
    <t>MMSPVY(HBOCWWB)</t>
  </si>
  <si>
    <t>provides financial assistance for books, stationery, hostels, and laptops/computers for</t>
  </si>
  <si>
    <t>1. The applicant should be engaged in building or construction work. | 1. The applicants should be registered with the Haryana Building &amp;amp;amp; Other Construction Workers Welfare Board. | 1. The registered worker must have a minimum of one year’s regular membership. | 1. The worker must have an active membership with the Board. | 1. The worker&amp;amp;#39;s child must have scored 85% in the senior secondary (10+2) board examination or 75% or more in the bachelor&amp;amp;#39;s degree course and is continuing studies as a regular student in the next class or course. | 1. For students pursuing commercial pilot training courses and type renting courses, all institutions approved by the Director General of Civil Aviation (DGCA) are also eligible for reimbursement under the scheme. | 1. Applicants under this Scheme will not be eligible for benefits under already approved financial assistance, higher education, technical and professional courses, or any other similar scheme of the Board. | 1. This financial assistance will be payable up to the first three children of the worker. | 1. The worker has neither applied again for the same class of his/her son/daughter nor received similar benefits/financial assistance from any other government department/board/corporation, nor have they made any application for the same. | Note 01: Under this scheme all IIMs/IITs/IIITs/AIIMS/NITs/NIFT/NID/Indian Institute of Hotel Management, National Law University, and other institutions of Central Government, approved by statutory bodies i.e. UGC, AICTE, PCI, MCI etc. Institutions/Universities are eligible to participate in this scheme. | Note 02: Only institutions established within India are eligible to participate in this scheme.</t>
  </si>
  <si>
    <t>Registration of a Construction Worker Under HBOCWWB: Step 01: The construction worker should visit the Official Website of the Labour Department Haryana. Step 02: On the home page, click on the “Building &amp; Ors Const. Workers Welfare Board” link.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Aadhaar Verification before Registration: Provide your Aadhaar number and tick mark the checkbox for the declaration. Click on the “Continue” button. Step 06: After verification, fill out the complete registration form and submit the form. Step 07 :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 work experience is approved by the Officer. Apply for Scheme: Step 01: Visit the Official Website of the Labour Department Haryana. Step 02: On the home page, click on " HBOCW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t>
  </si>
  <si>
    <t>https://hrylabour.gov.in/bocw/settings/schemeDetail/157</t>
  </si>
  <si>
    <t>Building Worker, Construction Worker, Student, Labour, Financial Assistance</t>
  </si>
  <si>
    <t>Under this scheme, the Haryana Building &amp; Other Construction Workers Welfare Board provides financial assistance for books, stationery, hostels, and laptops/computers for higher education to the meritorious children of registered construction workers.</t>
  </si>
  <si>
    <t>https://www.myscheme.gov.in/schemes/mmspvyhbocwwb</t>
  </si>
  <si>
    <t>Mukhyamantri Nirman Shramikon Ke Bachon Hetu Nihshulk Coaching Sahaayata Yojana</t>
  </si>
  <si>
    <t>MNSKBHNCSY</t>
  </si>
  <si>
    <t>provides free coaching assistance for children of construction workers</t>
  </si>
  <si>
    <t>- The worker should be registered under The Building and Other Construction Workers Welfare Board. | - The registered worker should have at least one year of regular membership. | - The first two children of the worker are eligible for the scheme.</t>
  </si>
  <si>
    <t>Registration of a Construction Worker Under CBOCWWB; Step-1: All the applicant have to visit the official website Chhattisgarh Labour Department.; Step-2: On the home page click on "Apply" under "Chhattisgarh Building and Other Construction Workers Welfare Board".; Step-3 : Enter the following details; Select : "Building and Other Construction Workers Welfare Board" Select Service : "Labour Registration" What do you want to do : "Registration Application" Click Proceed.; Step-4 : Now enter your details :Name; Father name. Aadhar card. D.O.B. Age.; Step-5 :Click on submit only after uploading all the important information and documents given in Part 1, Part 2, Part 3.; Step-6 : When you click on submit, your registration ID will be sent to your mobile and email.; ﻿; Apply; Step-1: All the applicant have to visit the official website Chhattisgarh Labour Department .; Step-2: On the home page click on " Apply " under "Chhattisgarh Building and Other Construction Workers Welfare Board; Step-3: Enter the following details; Select : "Building and Other Construction Workers Welfare Board". Select Service : Scheme What do you want to do : "Application". Click Proceed.; Step-4: Select your district name and provide old/new registration number and click proceed.; Step-5: When you enter the district and registration number, an OTP will be sent to your mobile for verification.; Step-6: After this, a dashboard will open in front of you, containing information about your name, address, age, and caste etc.; Step-7 : After that, you select your Yojana and upload your important documents and basic information.; Step-8 : Click "Submit" to register yourself for this scheme.</t>
  </si>
  <si>
    <t>https://cglabour.nic.in/schemes.aspx</t>
  </si>
  <si>
    <t>Education, Coaching, Construction Workers, Labour</t>
  </si>
  <si>
    <t>The Labor Department of Chhattisgarh started this scheme on March 1, 2023, under the "Building and Construction Workers Welfare Board." The scheme provides free coaching assistance for children of construction workers.</t>
  </si>
  <si>
    <t>https://www.myscheme.gov.in/schemes/mnskbhncsy</t>
  </si>
  <si>
    <t>Financial Assistance of Hearing Machine/Hearing Aid to Workers and their Dependents- Haryana Labour Welfare Board</t>
  </si>
  <si>
    <t>FAHM/HAWD-HLWB</t>
  </si>
  <si>
    <t>1. The applicant should be employed in an industrial or commercial establishment in Haryana. | 1. The worker should be registered with the Haryana Labour Welfare Board. | 1. The monthly salary of the worker should not exceed ₹25,000/-. | 1. The service period of the worker is fixed for one year. | 1. The worker will get the benefit after every five years in the whole service period. | 1. Workers and their dependents are eligible to receive assistance if they lose their hearing due to an accident or any other reason.</t>
  </si>
  <si>
    <t>Registration under the Haryana Labour Welfare Board: Step 01: The applicant should visit the Official Website of the Labour Department Haryana. Step 02: On the home page, click on the “ Welfare Board Beneficiary Login ”, a new window page will be opened. If you don't have login details then click on “Click Here” to register.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 new page will be opened with basic information details of the applicant. Applicant needs to verify all the pre-filled details. Step 06: After verification, the applicant has to fill all the details and red* marked fields are mandatory. Applicant has to upload his/her photo and then click on the ‘Submit’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Step 01: To avail of the benefits of the scheme, the applicant needs to visit the Official Portal -Antyodaya-SARAL Portal: https://saralharyana.gov.in/ Step 02: If the applicant is not registered on the portal, then he/she gets registered on the portal. Step 03: For registration, click on “New User” under the ‘Sign In Here’ and fill in all the mandatory details i.e. Full Name, Email ID, Mobile Number, Password &amp; State. Click on ‘Submit’.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‘Login’. Step 03: After successful login, click on ‘Apply for Services’ and then ‘View all Available Services’ Step 04: Now, search for the ‘Spectacle Scheme - Haryana Labour Welfare Board’ and click on the scheme to proceed to fill out the application form. Step 05: Enter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t>
  </si>
  <si>
    <t>https://hrylabour.gov.in/welfare/users/schemeDetailFront/85</t>
  </si>
  <si>
    <t>Financial Assistance, Hearing Machine, Hearing Aid, Worker, Deaf Worker</t>
  </si>
  <si>
    <t>Under this scheme, financial assistance of ₹5,000/- or the actual cost of the hearing aid, whichever is less, is provided to workers employed in industrial and commercial establishments in the state of Haryana and their dependents for the purchase of a hearing aid machine.</t>
  </si>
  <si>
    <t>https://www.myscheme.gov.in/schemes/fahmhawd-hlwb</t>
  </si>
  <si>
    <t>Moovalur Ramamirtham Ammaiyar Ninaivu Marriage Assistance Scheme - II</t>
  </si>
  <si>
    <t>MRANMAS-II</t>
  </si>
  <si>
    <t>Assistance Scheme - II" was launched by the Social Welfare and Nutritious Meal Programme D</t>
  </si>
  <si>
    <t>1. The applicant should be a girl. | 1. The bride should be 18 years or above at the time of marriage. | 1. The bride should be a degree holder from a regular college, Distance Education / Government recognized Open University Or diploma holder should have qualified from Institutions recognized by the Directorate of Technical Education, Government of Tamil Nadu. | 1. The bride&amp;#39;s family income should not exceed ₹24,000/- per annum. | 1. The assistance is given to only one girl in a family.</t>
  </si>
  <si>
    <t>Step 1: The interested applicant should visit (during office hours) the District Social Welfare Officers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Social Welfare Officers.; Step 4: Request a receipt or acknowledgment from the District Social Welfare Officer/Extension Officer (SW)/Rural Welfare Officer (Women) to whom the application has been submitted. Ensure that the receipt contains essential details such as the date and time of submission, and a unique identification number (if applicable).; NOTE: The application should be submitted within 40 days before the date of the marriage. In exceptional circumstances, applications can be accepted up to one day before the marriage.</t>
  </si>
  <si>
    <t>Marriage, Financial Assistance, Daughter, Gold</t>
  </si>
  <si>
    <t>The scheme "Moovalur Ramamirtham Ammaiyar Ninaivu Marriage Assistance Scheme - II" was launched by the Social Welfare and Nutritious Meal Programme Department, Government of Tamil Nadu. The scheme aims to assist poor parents in getting their daughters married &amp; to promote education status.</t>
  </si>
  <si>
    <t>https://www.myscheme.gov.in/schemes/mranmas-ii</t>
  </si>
  <si>
    <t>Child Adoption - Tamil Nadu</t>
  </si>
  <si>
    <t>CATN</t>
  </si>
  <si>
    <t>provide a family for orphaned, abandoned, destitute and neglected children</t>
  </si>
  <si>
    <t>1. The parents must have at least two years of a stable marital relationship. | 1. The single prospective adoptive parents should be between 30-55 years of age. | 1. An unmarried/single male persons are not eligible to adopt a girl child. | 1. The parents should have adequate financial resources to upbring the child. | 1. Age Criteria: | - For a child up to 4 years old: | 1. Maximum composite age of the Prospective Adoptive Parents: 90 years. | 1. For a single Prospective Adoptive Parent: Minimum age 25 years, maximum age 45 years. | - For a child above 4 years up to 8 years old: | 1. Maximum composite age of the Prospective Adoptive Parents: 100 years. | 1. For a single Prospective Adoptive Parent: Minimum age 25 years, maximum age 50 years. | - For a child above 8 years up to 18 years old: | 1. Maximum composite age of the Prospective Adoptive Parents: 110 years. | 1. For a single Prospective Adoptive Parent: Minimum age 25 years, maximum age 55 years.</t>
  </si>
  <si>
    <t>Step 1: The interested applicant should visit (during office hours) the office State Adoption Resource Agency/Directorate of Social Defence/Concerned Probation Officer and request a hard copy of the prescribed format of the application form from the concerned staff.;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State Adoption Resource Agency/Directorate of Social Defence/Concerned Probation Officer.; Step 4: Request a receipt or acknowledgment from the concerned authority to whom the application has been submitted. Ensure that the receipt contains essential details such as the date and time of submission, and a unique identification number (if applicable).</t>
  </si>
  <si>
    <t>Adoption, Child, Accommodation, Parents, NGO</t>
  </si>
  <si>
    <t>The "Child Adoption - Tamil Nadu" scheme aims to provide a family for orphaned, abandoned, destitute and neglected children. According to Central Adoption Resource Authority (CARA), “adoption is a process by which a child who is abandoned/separated from biological parents, becomes the legitimate.</t>
  </si>
  <si>
    <t>https://www.myscheme.gov.in/schemes/catn</t>
  </si>
  <si>
    <t>Natural Death Relief - Telangana</t>
  </si>
  <si>
    <t>NDR-TBOCWWB</t>
  </si>
  <si>
    <t>1. The applicant should be the nominee, dependent, or legal heir of the deceased construction worker. | 1. The deceased should be a registered building and other construction workers with the Telangana Building and Other Construction Workers Welfare Board. | 1. The death of the deceased worker must be due to natural death.</t>
  </si>
  <si>
    <t>https://tbocwwb.telangana.gov.in/newsite/pdf_files/2018LETF_MS29.pdf</t>
  </si>
  <si>
    <t>Financial Assistance, Construction Worker, Natural Death</t>
  </si>
  <si>
    <t>The scheme is effective from 01.05.2018 and aims to support the families of deceased workers with financial assistance of ₹1,00,000/- to help cover funeral expenses and provide additional relief. The Telangana Government has enhanced the relief amount under the welfare scheme "Natural Death".</t>
  </si>
  <si>
    <t>https://www.myscheme.gov.in/schemes/ndr-tbocwwb</t>
  </si>
  <si>
    <t>Permanent Disability Pension Scheme (P.B.O.C.W.W.B)</t>
  </si>
  <si>
    <t>PDPSPBOCWWB</t>
  </si>
  <si>
    <t>&amp;gt; For Registration as a Building/ Construction Worker: | - The applicant should be a resident of Punjab. | - The applicant should be a Building/ Construction Worker (Unorganised Worker). | - The applicant should be between 18 and 60 years. | - The applicant should have engaged in building and construction work for at least 90 days in a given year. | - The applicant should have a monthly income of ₹15,000/- or below. | - The applicant should not be a member of any other Welfare Fund established under any law. | - The applicant should not have membership of the Employees&amp;amp;#39; Provident Fund (EPF)/ National Pension System (NPS)/ Employees&amp;amp;#39; State Insurance Corporation (ESIC). | - The applicant should not be an income tax payer. | &amp;gt; For the Application of the Welfare Scheme: | - The applicant should be a registered construction worker Under the Building and Other Construction Workers Welfare Board of Punjab. | - The applicant should have completed at least 1 year of membership with the Board. | - The worker should be a fully (100%) disabled person/ Person with Disabilities (PwD).</t>
  </si>
  <si>
    <t>Labour, Building Worker, Construction Worker, Disability Pension, PwD, Person With Disability</t>
  </si>
  <si>
    <t>The "Permanent Disability Pension Scheme'' by the BOCW Welfare Board, Department of Labour, Punjab, is a welfare scheme that provides pension to the registered beneficiary with at least 1 year of membership with the Board who becomes fully disabled.</t>
  </si>
  <si>
    <t>https://www.myscheme.gov.in/schemes/pdpspbocwwb</t>
  </si>
  <si>
    <t>Skill Upgradation and Vocational Education Scheme: For Worker's Childrens (P.B.O.C.W.W.B)</t>
  </si>
  <si>
    <t>SUVESFWCPBOCWWB</t>
  </si>
  <si>
    <t>provides full course fees, boarding and lodging assistance to the children of registered</t>
  </si>
  <si>
    <t>&amp;gt; For Registration as a Building/ Construction Worker: | - The applicant should be a resident of Punjab. | - The applicant should be a Building/ Construction Worker (Unorganised Worker). | - The applicant should be between 18 and 60 years. | - The applicant should have engaged in building and construction work for at least 90 days in a given year. | - The applicant should have a monthly income of ₹15,000/- or below. | - The applicant should not be a member of any other Welfare Fund established under any law. | - The applicant should not have membership of the Employees&amp;amp;#39; Provident Fund (EPF)/ National Pension System (NPS)/ Employees&amp;amp;#39; State Insurance Corporation (ESIC). | - The applicant should not be an income tax payer. | &amp;gt; For the Application of the Welfare Scheme: | - The applicant should be a child of a registered construction worker Under the Building and Other Construction Workers Welfare Board of Punjab. | - The applicant should have acquired skill training from technical institutions such as ITIs/ Polytechnic colleges etc.</t>
  </si>
  <si>
    <t>"Skill Upgradation and Vocational Education Scheme: For Worker's Children'' by the BOCW Welfare Board, Dept. of Labour, Punjab, is a welfare scheme that provides full course fees, boarding and lodging assistance to the children of registered workers who acquire Skill from technical institutions.</t>
  </si>
  <si>
    <t>https://www.myscheme.gov.in/schemes/suvesfwcpbocwwb</t>
  </si>
  <si>
    <t>National Family Assistance Scheme- Chhattisgarh</t>
  </si>
  <si>
    <t>NFASCHH</t>
  </si>
  <si>
    <t>1. The applicant should be a native of Chhattisgarh. | 1. The applicant should be a family member of the deceased person. | 1. The deceased person should have been the primary breadwinner on whom the family primarily depended for income. | 1. The family should have lost the primary breadwinner due to natural, unnatural, or accidental death. | 1. The family of the deceased primary breadwinner should be living Below Poverty Line (BPL). | 1. At the time of death, the deceased primary breadwinner should have been between 18 and 59 years old. | Note 1: The term &amp;amp;quot;family&amp;amp;quot; includes the husband, wife, minor children, unmarried daughters, and dependent parents. | Note 2: If there is more than one earning member in the family, assistance will be provided only upon the death of the member whose income contributes the most to the family.</t>
  </si>
  <si>
    <t>In Rural Areas: Step 1: The applicant, who fulfills the eligibility criteria, may visit the office of the Gram Panchayat and collect the application form , which is available free of cost. Step 2: Fill out the application form and submit it to the Gram Panchayat. You will receive an acknowledgment receipt from the Gram Panchayat. Step 3: The Gram Panchayat will review and recommend the application and then forward it to the District Panchayat within 07 days. In Urban Areas: Step 1: Eligible applicants should visit the office of the concerned Municipal Corporation, Municipality, Nagar Panchayat, or Panchayat Raj institution to collect the application form, which is available free of cost. Step 2: Fill out the application form and submit it to the respective office (Municipality/Municipal Corporation/Nagar Panchayat). You will receive an acknowledgment receipt from the office. Note 1: The concerned urban body/District Panchayat has the authority to approve or reject the applications. Note 2: If a printed application form is not available, you may submit your application on plain paper.</t>
  </si>
  <si>
    <t>https://sw.cg.gov.in/sites/default/files/nfbs_1.pdf</t>
  </si>
  <si>
    <t>Family, Financial Assistance, Death Of Breadwinner, BPL</t>
  </si>
  <si>
    <t>Under this scheme, financial assistance of ₹20,000/- is provided to the bereaved household in the case of the natural, unnatural, or accidental death of the primary breadwinner of a family living Below the Poverty Line (BPL).</t>
  </si>
  <si>
    <t>https://www.myscheme.gov.in/schemes/nfaschh</t>
  </si>
  <si>
    <t>Marriage Assistance (K.B.O.C.W.W.B)</t>
  </si>
  <si>
    <t>MAKBOCWWB</t>
  </si>
  <si>
    <t>&amp;gt; For Registration as a Building/ Construction Worker: | - The applicant should be a Building/ Construction Worker (Unorganised Worker). | - The applicant should be a minimum of 18 years of age. | - The applicant should have engaged in building and construction work for at least 90 days in a given year. | &amp;gt; For the Application of the Welfare Scheme: | - The applicant should be a registered construction worker Under the Building and Other Construction Workers Welfare Board of Karnataka or a dependent child of the worker. | - The membership with the Board should be at least one (1) year before the marriage. | - The family can avail of this assistance only twice. | - The son or daughter must be of legal age for marriage.</t>
  </si>
  <si>
    <t>Registration Process as a Building/ Construction Worker: Step 1: Visit the official Website of Karnataka Building &amp; Other Construction Workers Welfare Board (KBOCWWB) and click on “Register”. Step 2: Select “Register as New Construction Worker” then enter your mobile number as per the Aadhaar Registered and verify with the received OTP. Step 3: From the dashboard, click on “Registration”. Step 4: Fill in all the mandatory details and upload the required documents. Click on “Final Submit” to complete the registration process. Application Process of the Welfare Scheme: Step 1: Visit the official Website of Karnataka Building &amp; Other Construction Workers Welfare Board (KBOCWWB) and click on “Login”. Step 2: Enter your registered mobile number and the received OTP. Step 3: From the dashboard, click on “Schemes” (After the user Registration is approved, the user can access the schemes page). Step 4: Select the concerned scheme. Fill in all the mandatory details and upload the required documents. Step 5: Review the details and check the declaration box. Now click on “Submit” to complete the application process. Renewal Process: Step 1: Visit the official Website of Karnataka Building &amp; Other Construction Workers Welfare Board (KBOCWWB) and click on “Login”. Step 2: Enter your registered mobile number and the received OTP. Step 3: From the dashboard, click on “Renewal”. Fill in mandatory details and upload the required documents. Step 4: Review the details and click on “Submit” to complete the renewal process. Note: Renewal: Every construction worker must renew their registration with the Karnataka Building and Other Construction Workers Welfare Board every 3 years. If not renewed within this period, a 1-year grace period is granted. After that, the registration becomes invalid. Timeline: Application for this benefit should be submitted within 6 months of the marriage. Helpdesk: Karnataka Building And Other Construction Workers Welfare Board, Address: Karmika Bhavan, Dairy Circle, Bannerghatta Road, Bangalore-29. Office No: 080-29753078 E-mail: labour.commissioner42@gmail.com List of District Office. List of Taluk Offices.</t>
  </si>
  <si>
    <t>https://kbocwwb.karnataka.gov.in/marriage</t>
  </si>
  <si>
    <t>Labour, Building Worker, Construction Worker, Marriage, Weeding</t>
  </si>
  <si>
    <t>The "Marriage Assistance'' by the BOCW Welfare Board, Department of Labour, Karnataka, is a welfare scheme that provides financial support to registered construction workers for the marriage expenses of their own or their two (2) dependent children's marriages.</t>
  </si>
  <si>
    <t>https://www.myscheme.gov.in/schemes/makbocwwb</t>
  </si>
  <si>
    <t>Incentive for the Intra Caste Marriage within Scheduled Caste Community</t>
  </si>
  <si>
    <t>IICMSCC</t>
  </si>
  <si>
    <t>provides an incentive to promote intra-caste marriages within different sub-castes of Sc</t>
  </si>
  <si>
    <t>1. The couple should belong to different sub caste of SC. | 1. The bride and groom should be residing in Karnataka. | 1. The family income of the applicant should not exceed ₹2,00,000/-. | 1. The age of the bride should be between 18 to 42 years at the time of marriage. | 1. The age of the groom should be between 21 to 45 years at the time of marriage.</t>
  </si>
  <si>
    <t>Step-01: First go to the official website and click " Incentives to Marriages".; Step-02: Select "Incentives to Inter-caste Marriages" and Click "Register"; Step-03: Using your "Aadhaar Card Number" Register with us providing all required Information.; Step-04: Upload all the relevant documents.; Step-05: After Registration, an SMS will be sent to the couple and they can print the acknowledgment form as proof of application.; Step-06: Social Welfare will do spot verification to verify the details provided by the couple and process the application further.; Step-07: After successful spot verification by the department, the incentive will be credited to the joint account of the couple.; NOTE: Application must be submitted within one year of marriage.</t>
  </si>
  <si>
    <t>Financial Assistance, Marriage, Inter-Caste, Scheduled Castes</t>
  </si>
  <si>
    <t>The Karnataka Social Welfare Department provides an incentive to promote intra-caste marriages within different sub-castes of Scheduled Castes (SC) and Scheduled Tribes (ST).</t>
  </si>
  <si>
    <t>https://www.myscheme.gov.in/schemes/iicmscc</t>
  </si>
  <si>
    <t>Chief Minister Family Benefit Scheme</t>
  </si>
  <si>
    <t>CMFBS</t>
  </si>
  <si>
    <t>1.	The applicant should be a resident of Bihar. | 2.	The applicant should be a family member or dependent of the deceased person. | 3.	The grant is provided in cases where the deceased: | •	Died in an accident, regardless of age, or | •	Was between 18 and 60 years old and died in a criminal incident. | 4.	The deceased should belong to a poor family. | 5.	The benefit will not be payable in cases of suicide. | Note: If more than one member of the same family dies in an accident, the grant will be provided for all deceased members, including any deceased children.</t>
  </si>
  <si>
    <t>Application Process: To avail of the benefits of this scheme, the applicant should submit an application on plain paper, along with the required documents, to the office of the Sub-Divisional Officer. Grievance Redressal and Escalation Matrix: The complaint can be lodged in the office of the Block Development Officer, Sub-divisional Office, Assistant Director, District Social Security Cell/District Child Protection Unit, Director, Social Security Office, and Additional Chief Secretary/Principal Secretary/Secretary, Social Welfare Department. Apart from this, under the Bihar Public Grievance Redressal Rights Act, 2016, the office of the Public Grievance Redressal Officer at the sub-divisional level and the District Public Grievance Redressal Officer at the district level are functioning.</t>
  </si>
  <si>
    <t>https://state.bihar.gov.in/cache/39/Chhatra%20Yojna/Mukhyamantri%20Samajik%20Sahayata%20Evam%20Protsahan%20Chhatra%20Yojna/CMFBS.pdf</t>
  </si>
  <si>
    <t>Family, Death, Financial Assistance</t>
  </si>
  <si>
    <t>Under this scheme, a one-time grant of ₹20,000/- is provided to the family or close relative in the case of the death of a person of any age in an accident, or the death of a person aged 18-60 years in a criminal incident.</t>
  </si>
  <si>
    <t>https://www.myscheme.gov.in/schemes/cmfbs</t>
  </si>
  <si>
    <t>Financial Assistance for Studies (BBOCWWB)</t>
  </si>
  <si>
    <t>FASBBOCWWB</t>
  </si>
  <si>
    <t>provided to the children of registered workers who have been members of the Board for a</t>
  </si>
  <si>
    <t>1.	The worker should be engaged in building or construction work. | 2.	The worker should be registered with the Bihar Building &amp;amp;amp; Other Construction Workers Welfare Board. | 3.	The registered worker should have a minimum of one year of continuous membership. | 4.	The worker&amp;amp;#39;s membership should be active at the time of application. | 5.	The children of registered workers should be pursuing or have been admitted to one of the following regular technical or professional courses: | •	Admission to prestigious government institutes like IIT, IIM, AIIMS, etc. | •	Admission to a B.Tech or equivalent course in a government institution. | •	Pursuing a Polytechnic, Nursing, or equivalent diploma course in a government institution. | •	Pursuing an ITI or equivalent course in a government institution</t>
  </si>
  <si>
    <t>Student, Financial Assistance, Labour, Building Worker, Construction Worker, Unorganized Workers</t>
  </si>
  <si>
    <t>The scheme is implemented by the Bihar Building &amp; Other Construction Workers Welfare Board, Labour Resources Department, Govt. of Bihar. Under this scheme, educational financial support is provided to the children of registered workers who have been members of the Board for at least one year.</t>
  </si>
  <si>
    <t>https://www.myscheme.gov.in/schemes/fasbbocwwb</t>
  </si>
  <si>
    <t>Scheme for the Funeral Expenses</t>
  </si>
  <si>
    <t>SFTFE</t>
  </si>
  <si>
    <t>provides financial support to the family of a registered building and construction worke</t>
  </si>
  <si>
    <t>1. The applicant should be the nominee, dependent, or legal heir of the deceased construction worker. | 1. The deceased should be a registered construction worker under the Andhra Pradesh Building &amp;amp; Other Construction Workers Welfare Board. | 1. The death of the deceased worker must be due to accidental or natural death.</t>
  </si>
  <si>
    <t>https://apbocwwb.ap.nic.in/APBOCWW3/G.O.5Funeral_Expenses.pdf</t>
  </si>
  <si>
    <t>Financial Assistance, Funeral Expense, Construction Worker, Death</t>
  </si>
  <si>
    <t>The "Scheme for the Funeral Expenses" by the Andhra Pradesh Building &amp; Other Construction Workers Welfare Board provides financial support to the family of a registered building and construction worker in the event of their death, whether due to natural causes or an accident.</t>
  </si>
  <si>
    <t>https://www.myscheme.gov.in/schemes/sftfe</t>
  </si>
  <si>
    <t>Financial Assistance for Funeral Expenses (JKBOCWWB)</t>
  </si>
  <si>
    <t>FAFEJKBOCWWB</t>
  </si>
  <si>
    <t>Assistance for Funeral Expenses” scheme by the BOCW Welfare Board, Labour Department, Jamm</t>
  </si>
  <si>
    <t>1. The applicant must be the nominee or legal heir of the deceased worker. | 1. The deceased worker must have been registered with the Jammu and Kashmir Building &amp;amp;amp; Other Construction Workers Welfare Board. | 1. The deceased worker must have been an active member of the Board at the time of death. | 1. The scheme can be applied for only once.</t>
  </si>
  <si>
    <t>Building Worker, Construction Worker, Labour, Death, Funeral Expenses</t>
  </si>
  <si>
    <t>The “Financial Assistance for Funeral Expenses” scheme by the BOCW Welfare Board, Labour Department, Jammu and Kashmir, is a welfare scheme that provides financial assistance to the nominees of a deceased registered member for covering funeral expenses.</t>
  </si>
  <si>
    <t>https://www.myscheme.gov.in/schemes/fafejkbocwwb</t>
  </si>
  <si>
    <t>Jharkhand Rajya Patrakar Swasth Bima Yojna Niyamawali 2021</t>
  </si>
  <si>
    <t>JRPSBYN2021</t>
  </si>
  <si>
    <t>provides comprehensive health coverage to ensure financial security during medical emerg</t>
  </si>
  <si>
    <t>1. The applicant must reside in Jharkhand and their work area should be within the state. | 1. The applicant should be an accredited journalist in Jharkhand. | 1. The media representatives must be from newspapers, magazines, news agencies, electronic media, or news-based electronic media. | 1. The applicant must be regularly or contractually employed by the respective media organization. | 1. The applicant must possess an accreditation certificate issued by the state government. | 1. The journalist&amp;#39;s age should be between 21 to 60 years. | 1. Freelance journalists must present valid press credentials issued by the Information and Public Relations Department at the time of applying. | 1. The insurance coverage will include the media representative&amp;#39;s spouse and two unmarried and dependent children up to the age of 21 years.</t>
  </si>
  <si>
    <t>Online Application Submission:; Visit the official website of the Information and Public Relations Department . Complete the online application process by filling in the required eligibility details. Once the application is completed, an ID code will be generated for the applicant.; Form Download and Submission:; After confirming the eligibility details online, download the prescribed application form (Appendices ‘A’ and ‘B’). Prepare the hard copy of the filled application form along with the necessary attachments.; Submission at District Office:; Submit the hard copy of the completed application form and documents to the District Public Relations Officer (DPRO).; Note:; If the applicant's media representative leaves the organization or firm, the editor/employer/bureau chief who is handling the application must immediately notify the Information and Public Relations Department and the insurance company. If the journalist leaves the profession, the insurance benefits will not be applicable, and the premium contribution made by the insured will be forfeited.</t>
  </si>
  <si>
    <t>http://www.prdjharkhand.in/iprd/jhrkhndhlthinsschm/Jharkhand%20Rajya%20Patrakar%20Swasth%20Bima%20Yojna%20Niyamawali%202021.pdf</t>
  </si>
  <si>
    <t>Financial Assistance, Journalist, Insurance Scheme, Health</t>
  </si>
  <si>
    <t>The Jharkhand Rajya Patrakar Swasth Bima Yojna Niyamawali 2021 is a health insurance scheme for accredited journalists in Jharkhand. It provides comprehensive health coverage to ensure financial security during medical emergencies.</t>
  </si>
  <si>
    <t>https://www.myscheme.gov.in/schemes/jrpsbyn2021</t>
  </si>
  <si>
    <t>Medical Assistance to Beneficiaries (HPBOCWWB)</t>
  </si>
  <si>
    <t>MATBHPBOCWWB</t>
  </si>
  <si>
    <t>For Registration | 1. The applicant should be a resident of Himachal Pradesh | 1. The applicant should be a Building/ Construction Worker. | 1. The applicant should be aged between 18 and 60 years. | 1. The worker should have completed at least 90 days of building and other construction work in the last 12 months. | 1. The registration of the applicant should be renewed annually. | | For Application | 1. The applicant must be engaged in building or construction work. | 1. The applicant must be registered under the Himachal Pradesh Building and Other Construction Workers Welfare Board (HPBOCWWB). | 1. The worker’s membership with the Welfare Board must be active at the time of application.</t>
  </si>
  <si>
    <t>Step 1: The interested applicant should visit the Labor Welfare Office (during office hours) and request a hard copy of the prescribed application form from the concerned authority.; Step 2: In the application form, fill in all the mandatory fields, paste a passport-sized photograph (signed across, if required), and attach copies of all the mandatory documents (self-attested, if required).; Step 3: Submit the duly filled and signed application form along with a wage slip or appointment letter from the employer, verifying 90 days of construction work. If unavailable, a certificate from a local authority (such as a councillor, executive officer, or Panchayat Secretary) can be submitted to verify employment.; Step 4: After submitting the documents and payment, the worker will receive an acknowledgement receipt confirming their registration.; Application Form For the Scheme; Labour Registration Application Form; NOTE 1: Ensure that the application is submitted within the prescribed period, if any.; NOTE 2: After three years, the worker must visit the office to pay a renewal fee and submit proof of 90 days of work each year to maintain eligibility for benefits.; NOTE 3: A one-time registration fee must be paid at the office, and it will be valid for three years.</t>
  </si>
  <si>
    <t>Building, Construction, Labour, Financial Assistance, Medical, Worker</t>
  </si>
  <si>
    <t>The "Medical Assistance to Beneficiaries" scheme under the Labour and Employment Department HP, provides financial support for healthcare. It covers ₹50,000 for outdoor treatment, ₹1,00,000 for indoor treatment, and ₹5,00,000 for critical illnesses each year, upon submission of valid medical bills.</t>
  </si>
  <si>
    <t>https://www.myscheme.gov.in/schemes/matbhpbocwwb</t>
  </si>
  <si>
    <t>Payment of Death Benefit ( HPBOCWWB)</t>
  </si>
  <si>
    <t>PODBHPBOCWWB)</t>
  </si>
  <si>
    <t>Scheme Application Process:; Step 1: The applicant must visit the official website of the Himachal Pradesh Building and Other Construction Workers Welfare Board.; Step 2: Click on the option "Apply for Benefits."; Step 3: Enter your beneficiary details and date of birth, then click "Search" to view your information.; Step 4: Select the scheme you wish to apply for to avail of the benefits.; Step 5: Enter all required information and upload the necessary documents.; Step 6: Click on "Submit Application" to complete the process.; Application Tracking:; Applicants can track their application status online through the official website of the Himachal Pradesh Building and Other Construction Workers Welfare Board. Relevant updates will be sent to the registered mobile number.</t>
  </si>
  <si>
    <t>Construction, Building, Death, Labour, Financial Assistance</t>
  </si>
  <si>
    <t>The scheme "Payment of Death Benefit" under the Labour and Employment Department, Himachal Pradesh, provides financial assistance to the nominees or dependents of registered members. In case of accidental death, ₹4,00,000 is given, while ₹2,00,000 is payable in case of natural death.</t>
  </si>
  <si>
    <t>https://www.myscheme.gov.in/schemes/podbhpbocwwb</t>
  </si>
  <si>
    <t>Stipend Scheme for Grandchildren of Freedom Fighters</t>
  </si>
  <si>
    <t>SSGFF</t>
  </si>
  <si>
    <t>Stipend Scheme for Grandchildren of Freedom Fighters" aims to honour the third-generati</t>
  </si>
  <si>
    <t>1. The applicant should be a grandchild (third generation) of a freedom fighter. | 1. The applicant should be a resident of Haryana. | 1. The applicant should be enrolled in a government or government-aided college/university in Haryana. | 1. The applicant should be pursuing a non-professional course. | 1. The applicant should have passed the previous examination based on which admission was granted. | 1. The applicant should maintain satisfactory attendance and conduct. | 1. The applicant should not have failed the previous year’s university examination. | Reinstatement Criteria: | If a student drops out but re-joins classes and maintains at least 50% attendance for three months, the previous and current quarter’s stipend is released.</t>
  </si>
  <si>
    <t>https://harchhatravratti.highereduhry.ac.in/Notices/Stipend%20Scheme%20for%20Grand%20Children%20for%20Freedom%20Fighter.pdf</t>
  </si>
  <si>
    <t>Stipend, Education, Financial Assistance, Scholarship, Student</t>
  </si>
  <si>
    <t>"Stipend Scheme for Grandchildren of Freedom Fighters" aims to honour the third-generation descendants of freedom fighters by providing financial assistance for higher education. Eligible students receive a monthly stipend and an annual allowance for books to support their education.</t>
  </si>
  <si>
    <t>https://www.myscheme.gov.in/schemes/ssgff</t>
  </si>
  <si>
    <t>Gadiya Lohar Maharana Pratap Bhawan Nirman Yojana</t>
  </si>
  <si>
    <t>GLMPBNY</t>
  </si>
  <si>
    <t>1. The applicant should be a native of Rajasthan. | 1. The applicant should belong to the Gadiya Lohar community. | 1. The applicant should own a plot for house construction. | 1. The applicant or their family should not own any other house within the district or anywhere in Rajasthan.</t>
  </si>
  <si>
    <t>Step 1: The interested applicant should visit (during office hours) the District Social Welfare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Social Welfare Office. Step 4: Request a receipt or acknowledgment from the District Social Welfare Office to whom the application has been submitted. Ensure that the receipt contains essential details such as the date and time of submission and a unique identification number (if applicable).</t>
  </si>
  <si>
    <t>Financial Assistance, Bhawan Nirman, Maharana Pratap, Gadia Lohar, House Construction</t>
  </si>
  <si>
    <t>This scheme provides financial assistance of ₹1,20,000/- in three instalments to Gadiya Lohar families in Rajasthan for the construction of permanent houses and ensuring their settlement.</t>
  </si>
  <si>
    <t>https://www.myscheme.gov.in/schemes/glbngs</t>
  </si>
  <si>
    <t>Vishesh Yogyajan Palanhar Yojana</t>
  </si>
  <si>
    <t>VYPY</t>
  </si>
  <si>
    <t>assistance, the child must attend an Anganwadi/school between the ages of two to five year</t>
  </si>
  <si>
    <t>1. The applicant must be a resident of Rajasthan. | 1. Only children aged 0 to 18 years of specially-abled parents are eligible for assistance. | 1. The child must be between 2 to 5 years of age and enrolled in an Anganwadi or school. | 1. Children above the age of 6 must be studying in a recognized educational institution. | 1. The family&amp;#39;s annual income should not exceed ₹1,20,000/-.</t>
  </si>
  <si>
    <t>Financial Assistance, Differently Abled Person, Education, Children, PwD</t>
  </si>
  <si>
    <t>Under this scheme, children receive monthly financial support based on their age to ensure their well-being and education. To be eligible for assistance, the child must attend an Anganwadi/school between the ages of two to five years and study in school after the age of 6 years.</t>
  </si>
  <si>
    <t>https://www.myscheme.gov.in/schemes/saps</t>
  </si>
  <si>
    <t>Aastha Yojana</t>
  </si>
  <si>
    <t>AYR</t>
  </si>
  <si>
    <t>provide BPL-equivalent benefits to families with two or more specially-abled members</t>
  </si>
  <si>
    <t>1. The applicant should be a native of Rajasthan. | 1. The two or more members should be specially abled from the same family. | 1. The applicant must have a disability of 40%. | 1. The annual family income should not exceed ₹1,20,000/-.</t>
  </si>
  <si>
    <t>Step 1: The interested applicant should visit office of the District Social Justice &amp; Empowerment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Social Justice &amp; Empowerment Office. Step 4: Request a receipt or acknowledgment from the District Social Justice &amp; Empowerment Office to whom the application has been submitted. Ensure that the receipt contains essential details such as the date and time of submission and a unique identification number (if applicable).</t>
  </si>
  <si>
    <t>https://sje.rajasthan.gov.in/Default.aspx?PageID=114</t>
  </si>
  <si>
    <t>Persons With Disabilities, Medical Treatment, Ration, Welfare Benefits, PwD, Astha Card</t>
  </si>
  <si>
    <t>The scheme aims to provide BPL-equivalent benefits to families with two or more specially-abled members. Under this scheme, eligible families receive free medical treatment, ration supplies, and other welfare benefits.</t>
  </si>
  <si>
    <t>https://www.myscheme.gov.in/schemes/asr</t>
  </si>
  <si>
    <t>Family Pension Scheme (UKBOCWWB)</t>
  </si>
  <si>
    <t>FPSUKBOCWWB</t>
  </si>
  <si>
    <t>1. The applicant must be the spouse (husband/wife) of the deceased construction worker. | 1. The deceased construction worker must have been registered with the Uttarakhand Building and Other Construction Workers Welfare Board. | 1. The deceased construction worker must have been receiving a pension from the Board at the time of death.</t>
  </si>
  <si>
    <t>The online application for the scheme can be submitted through Shramik Suvidha Kendras. At the time of application, the applicant must attach the self-declaration certificate, Shramik card of the deceased worker, death certificate of the deceased worker, Aadhaar card, and other required documents. The application for family pension must be submitted within three months from the date of death of the pensioner. If the application is found correct during the departmental verification, the family pension will be sanctioned and disbursed.</t>
  </si>
  <si>
    <t>Labour, Family Pension, Construction Worker, Financial Assistance</t>
  </si>
  <si>
    <t>The scheme provides financial assistance to the spouse of a registered construction worker in the event of the worker’s death, if the deceased was a pensioner. Under this scheme, the family pension will be ₹500/- per month or 50% of the pensioner's pension, whichever is higher.</t>
  </si>
  <si>
    <t>https://www.myscheme.gov.in/schemes/fpftcw</t>
  </si>
  <si>
    <t>Assistance for Daughter's Marriage</t>
  </si>
  <si>
    <t>AFDM</t>
  </si>
  <si>
    <t>1. The applicant should be a native of Rajasthan. | 1. The applicant should be the widow of an ex-serviceman of the rank of Havildar or below. | 1. The assistance is available for a maximum of two daughters of the widow of an ex-serviceman. | 1. The daughter should be at least 18 years of age at the time of marriage. | 1. The daughter’s name should be duly recorded in the ex-serviceman’s discharge book or Part-2 order. | 1. The applicant should possess a valid Ex-Serviceman/Widow Identity Card issued by the respective District Sainik Welfare Office. | 1. The applicant should not have received marriage assistance for the same purpose from the Kendriya Sainik Board. | 1. The application should be submitted within one year from the date of marriage to be eligible for assistance under this scheme. | 1. Widows of ex-servicemen who are classified as Battle Casualties or Physical Casualties (attributable cases) are not eligible under this scheme, as marriage assistance in such cases is provided by the Army Headquarters. | 1. If the applicant is eligible for the Daughter Marriage Assistance Scheme run by the Kendriya Sainik Board for ex-servicemen, then financial aid from the Amalgamated Fund shall not be granted. | 1. The benefit shall be extended only to the widow of an ex-serviceman who meets the definition of an ex-serviceman as prescribed by the Government of India.</t>
  </si>
  <si>
    <t>Application Process:; Step 1: The interested applicant should visit the office of the District Sainik Welfare Officer and request a hard copy of the prescribed format of the application form from the staff exclusively entrusted to issue and collect filled-in applications. OR The applicant should download the application form (Page No. 4) from the official website. Step 2: In the application form, fill in all the mandatory fields and attach copies of all the mandatory documents (self-attest if required). Step 3: Submit the duly filled and signed application form along with the documents to the District Sainik Welfare Officer. Step 4: Request a receipt or acknowledgment from the District Sainik Welfare Officer to whom the application has been submitted. Ensure that the receipt contains essential details such as the date and time of submission and a unique identification number (if applicable). NOTE: The application must be submitted within one year of the marriage date. The application should be made through the same District Sainik Welfare Officer from whom the ex-serviceman/widow's identity card was issued. Post-Application Process: Step 1: The District Sainik Welfare Officer will verify the application and documents. Step 2: Verified applications will be forwarded to the Director, Sainik Kalyan Vibhag, Rajasthan. A committee will review applications every six months. Step 3: If approved, the financial assistance will be transferred online to the applicant’s bank account. Step 4: The District Sainik Welfare Officer will inform the applicant about the payment status.</t>
  </si>
  <si>
    <t>https://sainikkalyan.rajasthan.gov.in/content/dam/doitassests/sainikwelfare/pdf/Amalgamatedfundschemes/Daughter%27s%20Marraige.pdf</t>
  </si>
  <si>
    <t>Financial Assistance, Marriage, Widow, Daughter, Ex-servicemen, Sainik</t>
  </si>
  <si>
    <t>Under this scheme, financial assistance of ₹25,000/- per girl is provided for a maximum of two marriageable daughters of widows of ex-servicemen up to the rank of Havaldar, who are not receiving a Marriage Grant from the Kendriya Sainik Board.</t>
  </si>
  <si>
    <t>https://www.myscheme.gov.in/schemes/afdm</t>
  </si>
  <si>
    <t>Financial Assistance for funeral and other activities in case of death of a worker's - Haryana Labour Welfare Board</t>
  </si>
  <si>
    <t>FAFOAHR</t>
  </si>
  <si>
    <t>1. The applicant should be fully dependent on the deceased worker. | 1. The deceased worker should have been registered with the Haryana Labour Welfare Board. | 1. The deceased worker should have had an active membership under the Haryana Labour Welfare Board at the time of death. | 1. The applicant should not have previously availed benefits under this scheme. | 1. There is no minimum service period or ceiling required under this scheme. | 1. The application should be submitted within two years from the date of the worker’s death.</t>
  </si>
  <si>
    <t>https://kms.saralharyana.nic.in/ViewDoc?Id=yC+jK2Ks/HzUCGSq8jBy9w==</t>
  </si>
  <si>
    <t>Haryana Labour Welfare Board (HLWB)</t>
  </si>
  <si>
    <t>Death, Worker, Labour, Funeral, Financial Assistance</t>
  </si>
  <si>
    <t>The scheme aims to provide financial support to the family or dependent of a deceased worker to cover funeral and related expenses. Under this scheme, an assistance amount of ₹15,000/- is provided to the dependent/family of the deceased worker.</t>
  </si>
  <si>
    <t>https://www.myscheme.gov.in/schemes/fafoahr</t>
  </si>
  <si>
    <t>Family Planning Indemnity Scheme</t>
  </si>
  <si>
    <t>FPIS</t>
  </si>
  <si>
    <t>##### For Beneficiary (Person who underwent Sterilization) | - The applicant must be a person who has undergone sterilization operation under family planning program. | - The applicant must have undergone sterilization operation at an authorized health facility. | - The applicant must be able to provide documentary evidence of the sterilization procedure. | ##### For Claimant (Family Member or Legal Representative) | - The applicant must be a legal claimant or family member of the person who underwent sterilization (in case of death or incapacitation). | - The applicant should have legal authority to represent the beneficiary in case of death or inability to claim. | Conditions | _The applicant must report complications, failure, or death within the specified timeframes as per scheme guidelines._ | _The applicant must submit the claim through proper medical channels with certification from authorized medical officers._</t>
  </si>
  <si>
    <t>Step 1: Initial Reporting and Documentation; Visit the health facility where sterilization was conducted and report the case of death, failure, or complication to the Medical Superintendent or Health Officer. Begin collecting all required documents including original sterilization certificates, case papers, identity documents, and bank details from relevant sources.; Step 2: Form Completion and Medical Certification; Complete Part A of the Claim Form cum Medical Certificate with accurate personal details, sterilization operation information, and nature of claim. Submit all medical records and completed Part A to the Chief Medical Officer or equivalent designated officer at district level for medical certification.; Step 3: Application Submission; Collect the medically certified claim form (Part A and Part B completed) from the certifying officer. Submit the complete application with all required original documents and photocopies to the respective health facility where sterilization was performed.; Step 4: Follow-up and Verification; Maintain regular contact with the health facility to track progress as the case moves through District Indemnity Scheme Committee review. Provide any additional information or documentation if requested during the committee verification process.; Step 5: Payment Processing; The District Committee forwards the verified case to the state office (State Health Society) for final approval and processing. Upon state approval, compensation amount is disbursed directly to the beneficiary's bank account as specified in the claim form.</t>
  </si>
  <si>
    <t>https://dhs.goa.gov.in/cms-gov-be/public/uploads/cms_admin_files/1738151005_CITIZEN-CHARTER-2021.pdf</t>
  </si>
  <si>
    <t>Family, Sterilization, Compensation, Death, Indemnity, Healthcare, Medical, Insurance</t>
  </si>
  <si>
    <t>The scheme provides compensation ranging from ₹60,000/- for sterilization failure to ₹4,00,000/- for death following sterilization, along with coverage for treatment costs up to ₹50,000/- for complications arising within 60 days post-operation.</t>
  </si>
  <si>
    <t>https://www.myscheme.gov.in/schemes/fpis</t>
  </si>
  <si>
    <t>Kalakar Kritadnyata Nidhi: Financial Assistance For Funeral of the Artist</t>
  </si>
  <si>
    <t>KKN-FAFFOTA</t>
  </si>
  <si>
    <t>- The applicant must be a family member of the deceased artist. | - The deceased artist must have been born and brought up in Goa. | - The deceased artist must have been recognized by the Directorate of Art &amp;amp; Culture, Government of Goa. | - The family income of the deceased artist (from all sources) must not exceed ₹2,00,000/- per annum. | - The applicant must not have claimed or received funeral assistance benefits from any other government source for the same purpose.</t>
  </si>
  <si>
    <t>Step 1: Visit the office of the Directorate of Art &amp; Culture, Sanskruti Bhavan, Patto, Panaji, Goa, and collect the prescribed application form for the scheme.; Step 2: In the application form, fill in all the mandatory fields, and attach copies of all the mandatory documents (self-attest, if required).; Step 3: Submit the completed application form along with all required documents directly to the Directorate of Art &amp; Culture, Sanskruti Bhavan, Patto, Panaji, Goa.; Post-Application Processes; Step 1: The Directorate shall forward the application to the sub-committee for scrutinizing the application thoroughly. The Director shall give its recommendations to the sub-committee.; Step 2: The sub-committee shall consider the received applications and recommend the names which are considered fit by the sub-committee to avail the benefits under this scheme. The committee shall decide the quantum of assistance to be released.; Step 3: After the committee decides on the quantum of assistance, the approval from the Government shall be obtained for disbursement of the financial assistance.; Step 4: After obtaining Government approval, the Director shall disburse the one-time financial assistance amount to the eligible applicant in the form of Electronic Clearing System mode to the bank account.</t>
  </si>
  <si>
    <t>Death, Funeral, Artist, Relief, Family</t>
  </si>
  <si>
    <t>The scheme aims to provide financial relief to the families of deceased Goan artists by assisting them in meeting funeral expenses, thereby acknowledging the contributions of artists and supporting their families during difficult times. The component provides financial assistance of up to ₹10,000/-.</t>
  </si>
  <si>
    <t>https://www.myscheme.gov.in/schemes/kkn-faffota</t>
  </si>
  <si>
    <t>Kalakar Kritadnyata Nidhi: Lumpsum Grant</t>
  </si>
  <si>
    <t>KKN-LG</t>
  </si>
  <si>
    <t>- The deceased artist must have been Goan, i.e., born and brought up in Goa. | - The deceased artist must have been recognized by the Directorate of Art &amp;amp; Culture, Government of Goa. | - The deceased artist must not have been less than 50 years in age. (The Government may relax the age criteria for deserving cases under special circumstances.) | - The applicant must be the dependent family member of the deceased artist. | - The wife/husband of the late artist shall be considered first for the grant. | - In the event of the wife/husband predeceasing the late artist, the benefit shall be passed on to the unmarried/unemployed sons/daughters of the deceased artist as the case may be in equal ratio. | - The annual income of the family of the deceased artist (from all the sources) must be less than ₹25,000/- per annum.</t>
  </si>
  <si>
    <t>Step 1: Visit the office of the Directorate of Art &amp; Culture, Sanskruti Bhavan, Patto, Panaji, Goa, and collect the prescribed application form for the scheme.; Step 2: In the application form, fill in all the mandatory fields, and attach copies of all the mandatory documents (self-attest, if required).; Step 3: Submit the completed application form along with all required documents directly to the Directorate of Art &amp; Culture, Sanskruti Bhavan, Patto, Panaji, Goa.; Post-Application Processes; Step 1: The Directorate shall forward the application to the sub-committee for scrutinizing the application thoroughly. The Director shall give its recommendations to the sub-committee.; Step 2: The sub-committee shall consider the received applications and recommend the applicants which are considered fit by the sub-committee to avail the benefits under this scheme. The committee shall decide the quantum of assistance to be released to the needy artist.; Step 3: After the committee decides on the quantum of assistance, the approval from the Government shall be obtained for disbursement of the financial assistance.; Step 4: After obtaining Government approval, the Director shall disburse the one-time financial assistance amount to the applicant in the form of Electronic Clearing System mode to the bank account.</t>
  </si>
  <si>
    <t>Artist, Family, Death, Financial Assistance, Dependent</t>
  </si>
  <si>
    <t>The scheme aims to provide a lumpsum grant (maximum ₹20,000/-) to the dependent family in case of death of the artist. The one-time financial assistance amount is disbursed to the eligible applicant in the form of Electronic Clearing Service (ECS) mode. The applications are accepted offline.</t>
  </si>
  <si>
    <t>https://www.myscheme.gov.in/schemes/kkn-lg</t>
  </si>
  <si>
    <t>Scheme for Containing Population Decline of Small Minority Communities</t>
  </si>
  <si>
    <t>JIYO PARSI</t>
  </si>
  <si>
    <t>The objective of the scheme is to reverse the declining trend of Parsi population by adopting a scientific protocol and</t>
  </si>
  <si>
    <t>(i) Applicant should be Parsi. | (ii) For Medical component annual family income should be less than Rs 30 lakh. | (iii) For Health of Community component annual family income should be less than Rs 15 lakh.</t>
  </si>
  <si>
    <t>Step 01: Register on the portal; Step 02: Remember the user ID and password; Step 03: Fill in the information in the application form; Step 04: Upload the required documents; Step 05: Submit the application; Step 06: Retain the acknowledgement slip for future reference; Step 07: Biometric authentication of each member of the family on an annual basis.</t>
  </si>
  <si>
    <t>https://www.minorityaffairs.gov.in/show_content.php?lang=1&amp;level=2&amp;ls_id=242&amp;lid=61</t>
  </si>
  <si>
    <t>Parsi, Jiyo Parsi, Population, Medical, Health Of Community</t>
  </si>
  <si>
    <t>The objective of the scheme is to reverse the declining trend of Parsi population by adopting a scientific protocol and structured interventions, stabilize their population and increase the population of Parsis in India.</t>
  </si>
  <si>
    <t>https://www.myscheme.gov.in/schemes/jiyo-parsi</t>
  </si>
  <si>
    <t>Incentive Honorarium to Parents of Permanent Residents of Madhya Pradesh who enroll their Daughter in Defence Services</t>
  </si>
  <si>
    <t>HIPPRMPDDS</t>
  </si>
  <si>
    <t>provides financial assistance per year to parents whose daughters are employed in the In</t>
  </si>
  <si>
    <t>1. The applicant must be a permanent resident of Madhya Pradesh. | 1. The applicant must be the mother or father of a daughter serving or retired from any recognized defense service (Army, Navy, or Air Force). | 1. The applicant’s daughter must be serving in a recognized defense unit or retired not more than five years ago.</t>
  </si>
  <si>
    <t>https://cmhelpline.mp.gov.in/KnowYourEntitleDetail.aspx?status=ByVibhag&amp;pointvalue=2&amp;Schemeid=552</t>
  </si>
  <si>
    <t>Ex-servicemen, Daughter, Parents, Indian Armed Forces</t>
  </si>
  <si>
    <t>The scheme provides financial assistance per year to parents whose daughters are employed in the Indian Armed Forces.</t>
  </si>
  <si>
    <t>https://www.myscheme.gov.in/schemes/hipprmpdds</t>
  </si>
  <si>
    <t>Payment of Ex-Gratia Amount on Death of the UPNL Employee During Service</t>
  </si>
  <si>
    <t>PEGADUPNLEDS</t>
  </si>
  <si>
    <t>1. The applicant must be a legal dependent of the deceased UPNL employee. | 1. The deceased employee must have been a resident of Uttarakhand. | 1. The applicant must have been nominated during the service period of the deceased employee to receive the ex-gratia amount.</t>
  </si>
  <si>
    <t>In the event of the death of a UPNL employee during service, the legal dependent must submit the application form to the UPNL Headquarter Office at the earliest, along with the following documents: Death certificate of the employee Service certificate from the department of the deceased employee, as per the enclosed format Aadhaar card of the dependent Bank account details of the dependent (photocopy of passbook) Photograph of the dependent Copy of Aadhaar card of family members along with a certified copy of the family register No Objection Certificate on an affidavit of ₹10/- from other dependents mentioned in the family register, along with a certificate stating that the ex-gratia grant has not been paid to them previously</t>
  </si>
  <si>
    <t>Financial Assistance, Ex-gratia, Dependents, Death, UPNL</t>
  </si>
  <si>
    <t>The scheme aims to provide financial assistance of ₹1,00,000/- to the legal dependents of deceased UPNL employees in the event of the employee’s death during their service period.</t>
  </si>
  <si>
    <t>https://www.myscheme.gov.in/schemes/pegadeds</t>
  </si>
  <si>
    <t>Uttarakhand Shaheed Kosh Anudan</t>
  </si>
  <si>
    <t>UKSKA</t>
  </si>
  <si>
    <t>1. The applicant must be a resident of Uttarakhand. | 1. The applicant should be a widow or dependent of a soldier or paramilitary force personnel martyred in a war, border conflict, or internal security operation. | &amp;gt; Distribution Criteria: | (a) In case the martyr was married: | - Widow (Veer Nari) – 60% of the grant amount | - Parents – 40% of the grant amount | (b) If the parents are not alive, then the full prescribed amount shall be given to the widow (Veer Nari) and where the widow (Veer Nari) is not alive then 40% of the prescribed amount shall be given to the parents and 60% shall be distributed equally among all the dependent children. | (c) In a situation where the parents and the widow (Veer Nari) are not alive, the prescribed amount shall be divided equally among all the dependent children. | (d) In a situation where the widow (Veer Nari) is not alive and has no children, the entire prescribed amount will be given to the parents.(e) In a situation where the martyr is unmarried or widower, the prescribed amount will be given to the parents.</t>
  </si>
  <si>
    <t>After obtaining the application form from the District Sainik Welfare Office, the applicant must submit it to the concerned office. The following documents are required for the application: Bank account passbook, preliminary report related to war, part-two order of the record office/Director General's office related to the war incident, battle casualty certificate of martyr soldier, relationship certificate issued by the related record office/Director General's office of dependents, discharge book, identity card of dependents, Certificate of non-payment of ex-gratia grant issued by the District Sainik Welfare and Rehabilitation Office, Certificate of battle casualty/operational casualty issued by the Director General, Paramilitary Forces (for Paramilitary Forces), Certificate of battle casualty/operational casualty issued by the Director General, Central Armed Police Forces (for Central Armed Police Forces) After verification of the applications at the District Sainik Welfare Office level, the approved amount is paid to the applicants found correct through DBT.</t>
  </si>
  <si>
    <t>Shaheed Kosh, Martyrs, Dependents, Sainik, Soldiers</t>
  </si>
  <si>
    <t>The scheme aims to provide financial assistance to widows/dependents of soldiers &amp; paramilitary personnel who were martyred in wars, border clashes, or internal security operations. Under this scheme, a one-time grant of ₹10 lakh is provided, subject to eligibility criteria.</t>
  </si>
  <si>
    <t>https://www.myscheme.gov.in/schemes/uska</t>
  </si>
  <si>
    <t>Financial Assistance for Construction of Toilet (UKBOCWWB)</t>
  </si>
  <si>
    <t>FACT(UKBOCWWB)</t>
  </si>
  <si>
    <t>The online application can be submitted through Shramik Suvidha Kendras. At the time of application, the following documents are required: Shramik Card, Aadhaar Card, Self-Declaration Certificate, Aadhaar-linked bank account details, and a photograph showing the worker along with the toilet under construction. The photograph must clearly show the toilet with concrete walls, roof with lintel, tank, water arrangement, and seat. Land-related documents of the site where the toilet is constructed, such as Dakhal Kharij/Khatauni/Registry or land ownership certificate, along with a permanent residence certificate, must also be attached. Additionally, an affidavit is required stating that the applicant has not availed benefits from any other scheme and has not applied for assistance from any other department. If the application is verified and found correct during the departmental investigation, the first installment is credited to the applicant’s bank account. After completion of the construction, the applicant must reapply after one month with all relevant documents to receive the second installment of ₹4,000/-.</t>
  </si>
  <si>
    <t>Toilet, Construction Worker, Labour, Building Worker, Financial Assistance</t>
  </si>
  <si>
    <t>The scheme provides financial assistance of up to ₹12,000/- to registered construction workers for building toilets. The assistance is disbursed in two installments: the first installment of ₹8,000/- and the second installment of ₹4,000/-.</t>
  </si>
  <si>
    <t>https://www.myscheme.gov.in/schemes/sctukbocwwb</t>
  </si>
  <si>
    <t>Motor Vehicle Driver-Conductor Welfare Scheme- Maternity Assistance</t>
  </si>
  <si>
    <t>MVDCWS-M</t>
  </si>
  <si>
    <t>Women and Child, Transport &amp; Infrastructure</t>
  </si>
  <si>
    <t>provides financial assistance to eligible registered drivers and conductors to support t</t>
  </si>
  <si>
    <t>General Eligibility: | 1. The applicant should be a permanent resident of Madhya Pradesh. | 1. The applicant should be a registered transport vehicle driver or conductor. | 1. The applicant should hold a valid commercial driving or conductor license issued in Madhya Pradesh. | 1. The applicant’s name should be registered on the Samagra Portal. | Maternity-Specific Eligibility: | 1. The applicant should be a registered female driver or conductor or the wife of a registered male driver or conductor. | 1. The applicant should be applying for maternity assistance for not more than 2 deliveries. | 1. The applicant should comply with the norms prescribed under the Janani Suraksha Yojana for delivery-related benefits.</t>
  </si>
  <si>
    <t>Maternity Assistance, Child Birth, Drivers, Conductors, Paternity</t>
  </si>
  <si>
    <t>This scheme provides financial assistance to eligible registered drivers and conductors to support their maternity-related needs during childbirth.</t>
  </si>
  <si>
    <t>https://www.myscheme.gov.in/schemes/mvdcws-m</t>
  </si>
  <si>
    <t>Motor Vehicle Driver-Conductor Welfare Scheme- Scholarship</t>
  </si>
  <si>
    <t>MVDCWS-S</t>
  </si>
  <si>
    <t>Education &amp; Learning, Transport &amp; Infrastructure</t>
  </si>
  <si>
    <t>provide scholarship support for the education of registered drivers, conductors, and th</t>
  </si>
  <si>
    <t>1. The applicant should be a permanent resident of Madhya Pradesh. | 1. The applicant should be a registered transport vehicle driver or conductor in Madhya Pradesh. | 1. The applicant should possess a valid commercial driving or conductor license issued in Madhya Pradesh. | 1. The applicant’s name should be registered on the Samagra Portal. | 1. The applicant should belong to a Scheduled Caste, Scheduled Tribe, Other Backward Class, or economically weaker general category. | 1. The applicant should meet educational and income criteria prescribed under the relevant scholarship scheme.</t>
  </si>
  <si>
    <t>Scholarship, Driver, Conductor, Children, Education, Student</t>
  </si>
  <si>
    <t>The scheme aims to provide scholarship support for the education of registered drivers, conductors, and their dependents.</t>
  </si>
  <si>
    <t>https://www.myscheme.gov.in/schemes/mvdcws-s</t>
  </si>
  <si>
    <t>Motor Vehicle Driver-Conductor Welfare Scheme- Marriage Assistance</t>
  </si>
  <si>
    <t>MVDCWS-MA</t>
  </si>
  <si>
    <t>provide monetary support for the marriage of daughters of registered drivers and conduc</t>
  </si>
  <si>
    <t>1. The applicant should be a permanent resident of Madhya Pradesh. | 1. The applicant should be a registered transport vehicle driver or conductor. | 1. The applicant should possess a valid commercial driving license or conductor&amp;#39;s license issued in Madhya Pradesh. | 1. The applicant’s name should be registered on the Samagra Portal. | 1. The applicant’s daughter should be unmarried at the time of application. | 1. The marriage should be conducted as per the conditions of the Mukhyamantri Kanya Vivah Yojana. | 1. The applicant should not be a government employee.</t>
  </si>
  <si>
    <t>Financial Assistance, Marriage, Driver, Conductor, Daughter</t>
  </si>
  <si>
    <t>The scheme aims to provide monetary support for the marriage of daughters of registered drivers and conductors.</t>
  </si>
  <si>
    <t>https://www.myscheme.gov.in/schemes/mvdcws-ma</t>
  </si>
  <si>
    <t>Kaidi Sahay Yojana</t>
  </si>
  <si>
    <t>KSYGSW</t>
  </si>
  <si>
    <t>- Applicant must be a family member of a prisoner currently serving sentence in a state jail in Gujarat. | - The prisoner should be the sole or main earner of the family. | - The prisoner&amp;amp;#39;s family must be economically dependent on the prisoner. | - The total family income should not exceed ₹1,50,000/- per annum. | - The family should not be fragmented (i.e., should be living together and dependent on the prisoner).</t>
  </si>
  <si>
    <t>Step 1: Visit the District Jail/ Sub Jail/ District Social Defense Office and obtain the application form . Step 2: Fill out the form with all required details and attach the necessary documents (Self-attested, if required). Step 3: Submit the completed application to the office of the District Welfare Officer/ Sub Jail.</t>
  </si>
  <si>
    <t>Prisoner Family Aid, Social Welfare</t>
  </si>
  <si>
    <t>The "Kaidi Sahay Yojana" by the Social Justice and Empowerment Department, Gujarat, provides financial assistance of ₹25,000/- to the family of a prisoner who is the sole or main earner, to support them through self-employment.</t>
  </si>
  <si>
    <t>https://www.myscheme.gov.in/schemes/ksygsw</t>
  </si>
  <si>
    <t>Pandit Dindayal Upadhyay Awas Yojana (Developing Caste Welfare) (NT-DNT)</t>
  </si>
  <si>
    <t>PDUAYNTDNT</t>
  </si>
  <si>
    <t>- Applicant must be a resident of Gujarat. | - Applicant must belong to the [Nomadic Tribe (NT)/ Denotified Tribe (DNT)](https://socialjustice.gov.in/writereaddata/UploadFile/Draft%20List%20of%20Denotified%20Tribes%20for%20Mail.pdf). - Applicant’s annual family income must not exceed ₹6,00,000/-.</t>
  </si>
  <si>
    <t>Registration Process:; Step 1: Go to the eSamajKalyan portal and navigate to the "Pandit Dindayal Upadhyay Awas Yojana (Developing Caste Welfare) (NT-DNT)" section under the menu option.; Step 2: Click on "Apply Now".; Step 3: Click on "New User? Please Register Here".; Step 4: Enter the required details and click Register.; Application Process:; Step 1: Enter your User ID, Password, and Captcha Code, then click "Login".; Step 2: Read the scheme details carefully and click OK.; Step 3: If your permanent address is correct, confirm it. Otherwise, enter your correct address.; Step 4: Click Save &amp; Next to proceed. Upload the relevant documents.; Step 5: If you need to make changes, click "No, Cancel". If all details are correct, click "Yes, Submit".; Step 6: Click Save Application. Note down your Application Number for future reference. You can also take a printout by clicking Print Application.; Check Application Status: Click here .</t>
  </si>
  <si>
    <t>Housing, Nomadic And Denotified Tribe, Social Welfare</t>
  </si>
  <si>
    <t>The "Pandit Dindayal Upadhyay Awas Yojana (Developing Caste Welfare) (NT-DNT)" provides financial assistance of up to ₹1,20,000/- to the people belonging to Nomadic Tribes and Denotified Tribes.</t>
  </si>
  <si>
    <t>https://www.myscheme.gov.in/schemes/pduayntdnt</t>
  </si>
  <si>
    <t>Central Assistance For One Time Settlement Of Displaced Families From PoK And Chhamb Under Prime Minister's Development Package</t>
  </si>
  <si>
    <t>OTSDFPC</t>
  </si>
  <si>
    <t>Agriculture,Rural &amp; Environment, Banking,Financial Services and Insurance, Business &amp; Entrepreneurship, Housing &amp; Shelter, Skills &amp; Employment, Social welfare &amp; Empowerment</t>
  </si>
  <si>
    <t>provides central assistance to the displaced families from PoK And Chhamb and settled in</t>
  </si>
  <si>
    <t>1. The Claimant/Head of the Displaced Persons family or his/her successor or heir residing within the State should be part of the overall category of 36,384 families belonging to any of the following categories: &amp;quot;Pakistan occupied Jammu &amp;amp; Kashmir 1947 Displaced Persons&amp;quot;, &amp;quot;Chhamb 1965 and 1971 (camp/non-camp) Displaced Persons&amp;quot;. | 1. The family must possess the required documents that can prove aforesaid.</t>
  </si>
  <si>
    <t>For identification of the beneficiaries, the government of J&amp;K may stipulate credible and verifiable documents. The state government will verify the documents and recommend the name of the beneficiaries along with copy of Aadhar card and Aadhar linked bank account number of the beneficiaries to the MHA.</t>
  </si>
  <si>
    <t>https://mha.gov.in/sites/default/files/Scheme_24012017.pdf</t>
  </si>
  <si>
    <t>Rehabilitation, Displaced, Business, Farming, Jammu, Kashmir, Family</t>
  </si>
  <si>
    <t>A relief and rehabilitation scheme by the Ministry of Home Affairs provides central assistance to the displaced families from PoK And Chhamb and settled in the state of Jammu &amp; Kashmir. The amount of Central Assistance of Rs. 5,49,692/- per family will be distributed through Direct Benefit Transfer.</t>
  </si>
  <si>
    <t>https://www.myscheme.gov.in/schemes/otsdfpc</t>
  </si>
  <si>
    <t>Orunodoi 3.0</t>
  </si>
  <si>
    <t>ORUNODOI 3.0</t>
  </si>
  <si>
    <t>Orunodoi, described as 'foremost bead' among the Ashtadash Mukutar Unnoyonee Maala was announced by then HFM in his Budg</t>
  </si>
  <si>
    <t>If any of the following criteria is observed in case of an applicant, it will be sufficient for inclusion under the scheme. | 1.	Widow, unmarried (above the age of 45 yrs) | 2.	Transgender | 3.	Person with disability, as defined in the Rights of Persons with Disabilities Act, 2016, irrespective of gender | 4.	Old/Infirm woman including those residing in Government registered old age home | 5.	Women of the Household, where earning members are either disabled or aged (more than sixty years of age) | 6.	Woman in household, where any member is suffering from HIV/ Thalassemia/ Haemophilia/ Cerebral Palsy/ Leprosy/ Autism spectrum disorder | 7.	Woman in household without shelter | 8.	Destitute woman living on alms | 9.	Antyodaya Anna Yojana (AAY) woman beneficiary | 10.	Women in the household, composite income of which is less than Rs.2 lacs per annum.</t>
  </si>
  <si>
    <t>Step 01: The only way to apply for this scheme is through the application form.; Step 02: To take benefit from the scheme, the family has to nominate a woman from their home.; Step 03: Then all the information of the nominated beneficiary will have to be filled in the Application Form as follows:; Applicant Details:; •	Block/ULB Name.; •	Gram Panchayat/Town Name.; •	Village Name/Ward Number.; •	Locality in Town.; •	Applicant First Name.; •	Applicant Middle Name.; •	Applicant Last Name.; •	Gender.; •	Age as on 01.04.2020.; •	House Number.; •	Locality.; •	Police Station Name.; •	Pin Code.; •	Contact/Mobile Number.; Family Details:; •	Name.; •	Age.; •	Gender.; •	Relationship Status.; •	Priority Status: D - Divorced, S - Separated, W - Widow, DY - Divyang.; Bank Account Details:; •	IFSC Code.; •	Bank Name.; •	Bank Branch Name.; •	Bank Account Number.; •	Annual Family Income.; Documents to be Attached:; •	Bank Passbook First Page. (Yes or No).; •	Priority Supporting Documents. (Yes or No).; •	Any Other Document. (Yes or No).; Step 04: The duly filled Application Form by the applicant shall be submitted to her PS committee or in a Gram Panchayat Office.; Step 05: After submission of the Application Form, an acknowledgement slip will be given to the applicant by the PS committee or in a Gram Panchayat Office.; Step 06: This acknowledgement slip will be the proof that the Applicant's Application Form has been submitted.; Step 07: Then various level committees will scrutinize the applications received and verify them thoroughly.; Step 08: After thorough verification, the list of selected and eligible beneficiaries will be uploaded on the DIDS portal and they will get the amount transferred to their bank accounts on the 10th day of every month.</t>
  </si>
  <si>
    <t>https://dids.assam.gov.in/userGuide</t>
  </si>
  <si>
    <t>Finance (IF) Department</t>
  </si>
  <si>
    <t>Female, Financial Assistance, DBT, Women, Household, Divyangjan, Assam, Axom, Financial Inclusion</t>
  </si>
  <si>
    <t>Orunodoi, described as 'foremost bead' among the Ashtadash Mukutar Unnoyonee Maala was announced by then HFM in his Budget Speech 20-21. It envisages women empowerment, poverty alleviation and socio-economic inclusion of financially vulnerable women of the state through sustained financial assistanc</t>
  </si>
  <si>
    <t>https://www.myscheme.gov.in/schemes/aos</t>
  </si>
  <si>
    <t>Sneha Sparsha</t>
  </si>
  <si>
    <t>SS-A</t>
  </si>
  <si>
    <t>assistance shall be provided for specialized treatment of children below 12 years of age a</t>
  </si>
  <si>
    <t>1. The beneficiary should be a child below 12 years of age. | 1. The beneficiary should be a resident of the state of Assam. | 1. The beneficiary should be affected by some serious ailment(s). | 1. The annual income of the family of the beneficiary should be less than ₹ 5,00,000, while priority shall be given to Below Poverty Line (BPL) families.</t>
  </si>
  <si>
    <t>The applications from the parents of the children in need of financial assistance under this scheme shall be submitted to the Office of the Mission Director and/or to the Sneha Sparsha Committee, Sneha Sparsha C/o Gauhati Medical College. The applicants shall have to appear before the Sneha Sparsha Committee along with the patient on an appointed date to be notified by the Member Secretary, and submit all necessary documents for verification. The final selection shall be done by Sneha Sparsha Committee on the basis of the documents received.</t>
  </si>
  <si>
    <t>https://nhm.assam.gov.in/sites/default/files/swf_utility_folder/departments/nhm_lipl_in_oid_6/do_u_want_2_know/adobe_scan_11_jan_2022.pdf</t>
  </si>
  <si>
    <t>Disease, Child, Financial Assistance</t>
  </si>
  <si>
    <t>"Sneha Sparsha" is a healthcare scheme by the Dept. of Health &amp; Family Welfare, Govt. of Assam. In this scheme, financial assistance shall be provided for specialized treatment of children below 12 years of age affected with some serious ailments.</t>
  </si>
  <si>
    <t>https://www.myscheme.gov.in/schemes/ss-a</t>
  </si>
  <si>
    <t>Financial Help On Death Of Family Head</t>
  </si>
  <si>
    <t>FHDFH</t>
  </si>
  <si>
    <t>1. The person must be from Sahariya Tribe (ST)</t>
  </si>
  <si>
    <t>The application form of the scheme can be obtained from and submitted to the Additional Collector and Project Officer, Shahbad.</t>
  </si>
  <si>
    <t>https://jaipur.rajasthan.gov.in/scheme/detail/484</t>
  </si>
  <si>
    <t>Sahariya Tribe, Financial Assistance, DBT, Rajasthan, Death Of Family Head</t>
  </si>
  <si>
    <t>Financial help on death of family head scheme was launched by Rajasthan state government under tribal area development on 20/08/2008. Under this scheme, ₹10,000/- to the wife of the deceased on the premature death of the head of the family of Saharia primitive tribe.</t>
  </si>
  <si>
    <t>https://www.myscheme.gov.in/schemes/fhdfh</t>
  </si>
  <si>
    <t>Incentive For The Devadasi Children’s Marriage</t>
  </si>
  <si>
    <t>Idcm</t>
  </si>
  <si>
    <t>Financial assistance of ₹3</t>
  </si>
  <si>
    <t>- Applicant should be a resident of Karnataka state. | - Applicant should belong to the SC community. | - Family income from all sources should be within Rs. 5 lakh per annum. | - The scheme is applicable within 18 months of marriage.</t>
  </si>
  <si>
    <t>Step 01: First go to the official website.; Step 02: Using your Aadhaar Card, do the registration and provide all the required information.; Step 03: Upload all the relevant documents.; Step 04: After Registration, an SMS will be sent to the couple and they can print the acknowledgement form as proof of application.; Step 05: Social Welfare will do spot verification to verify the details provided by the couple and process the application further.; Step 06: After successful spot verification by the department, the incentive will be credited to the joint account of the couple.</t>
  </si>
  <si>
    <t>https://sw.kar.nic.in/swincentive/Documents/DevaDasichildrensmarriageApplicantManual.pdf</t>
  </si>
  <si>
    <t>Devadasi, Marriage, Incentive, SC</t>
  </si>
  <si>
    <t>Under this scheme, the Social Welfare Department, Government of Karnataka will give incentives of ₹3.00 lakh for men,₹5.00 lakh for women to the Devadasi's Children who are Married Couples.</t>
  </si>
  <si>
    <t>https://www.myscheme.gov.in/schemes/idcm</t>
  </si>
  <si>
    <t>Chief Minister Arogya Arunachal Yojana</t>
  </si>
  <si>
    <t>CMAAY</t>
  </si>
  <si>
    <t>The scheme aims to accord quality and cashless healthcare services to the indigenous people of the state and government</t>
  </si>
  <si>
    <t>- The applicant should belong to one of the tribal communities that are recognized by the state of Arunachal Pradesh. | - The applicant should be legally residing in the Changlang, Lohit, or Namsai Districts of Arunachal Pradesh. | - The applicant should be a member of one of the backward communities. | - The people who are enrolled in the Arunachal Pradesh Scheduled Tribe (APST) are directly eligible. | - In the case the applicant has employment with the state government, the insurance program’s benefits are also available to their dependents.</t>
  </si>
  <si>
    <t>Step 1: Visit the Official Portal of CMAAY.; Step 2: Scroll down to the bottom of the homepage. In the "Enrollment" section, click ' Apply Online '.; Step 3: In the enrollment form , fill in all the mandatory fields, upload all the mandatory documents, and click "Submit".; Step 4: Upon successful enrollment, the beneficiary can download the e-Card.; Check Application Status; Step 1: Visit the " Check Status " page of CMAAY.; Step 2: Enter your District and your URN / Aadhaar Number. Click "Search".</t>
  </si>
  <si>
    <t>https://cmaay.com/pdf/Notification%20CMAAY%20Guidelines.pdf</t>
  </si>
  <si>
    <t>Health, Medical, Hospital, Surgery, Patient</t>
  </si>
  <si>
    <t>The scheme aims to accord quality and cashless healthcare services to the indigenous people of the state and government employees and reduce out-of-pocket (OOP) expenses during major illness and hospitalization, thereby envisaging universal healthcare for all sections of society.</t>
  </si>
  <si>
    <t>https://www.myscheme.gov.in/schemes/cmaay</t>
  </si>
  <si>
    <t>Sishu Saathi</t>
  </si>
  <si>
    <t>WBSISHUSATHI</t>
  </si>
  <si>
    <t>“Sishu Saathi”, a scheme of the Health and Family Welfare Department, Government of West Bengal as part of the Rastriya</t>
  </si>
  <si>
    <t>- All children from 0 to 18 years are eligible. | - Applicable to children residing in both rural and urban areas of West Bengal. | - There is no income criterion; the scheme is open to all children regardless of their family&amp;amp;#39;s financial capacity. | - The child must be diagnosed with a cardiac ailment requiring surgical intervention.</t>
  </si>
  <si>
    <t>Step 1: Children diagnosed through Rashtriya Bal Swasthya Karyakram or other health check-ups are referred for further treatment.; Step 2: Parents or guardians can contact government hospitals or partner private hospitals for free surgery under the scheme.; Step 3: Hospitals handle the registration and approval process for eligible children.</t>
  </si>
  <si>
    <t>https://wb.gov.in/government-schemes-details-sishusaathi.aspx</t>
  </si>
  <si>
    <t>Department Of Women And Child Development And Social Welfare, Govt. Of WB</t>
  </si>
  <si>
    <t>Sishu Saathi, Social Welfare, Financial Assistance, Child Health</t>
  </si>
  <si>
    <t>“Sishu Saathi”, a scheme of the Health and Family Welfare Department, Government of West Bengal as part of the Rastriya Bal Swasthya Karyakram (RBSK) under National Health Mission is meant to treat Indian children of 0-18 years age group with zero out of pocket expenditure.</t>
  </si>
  <si>
    <t>https://www.myscheme.gov.in/schemes/wbsishusathi</t>
  </si>
  <si>
    <t>Su-Swastha Yojana</t>
  </si>
  <si>
    <t>SU-SWASTHA YOJANA</t>
  </si>
  <si>
    <t>provides comprehensive and affordable healthcare coverage to the employees of the Govern</t>
  </si>
  <si>
    <t>The applicant should be a regular employee in service of the Government of Sikkim or the dependent family members of such employee (spouse; brother and/or sister; children (own or legally adopted); parents of self or spouse) (up to a maximum of 5 dependents).</t>
  </si>
  <si>
    <t>Step 1: Visit the Official Website of " Su-Swastha Sikkim " and click " Enrol Now ".; Step 2: Login to the website using your registered Mobile Number. Verify your Mobile Number via OTP. You will be taken to the online enrolment form.; Step 3: There are two parts of the application. First, the employee must fill and submit part 1 of the form which is to enrol himself/herself in the scheme. Then he/she should fill and submit part 2 of the form. Fill in all the mandatory fields and if required, upload all the mandatory documents in the specified format and size.; Step 4: Agree to the self-declaration and submit the application, you will receive confirmation message on your phone (SMS) as well as an email confirmation. Please note that the application will go to your respective nodal officers for approval.; Once submitted successfully, the application is evaluated and processed. Once approved, your application you will receive a link to download your member e-card on SMS and email. This card is required for availing any benefits of Su-Swastha later.; In case of any query or assistance please reach us at info@suswasthasikkim.com or call us at 9800347944</t>
  </si>
  <si>
    <t>https://suswasthasikkim.com/pdf/Coverage-Benefits.pdf</t>
  </si>
  <si>
    <t>Insurance, Medical, Premium, Health, Hospital, Family</t>
  </si>
  <si>
    <t>"Su-Swastha Yojna" provides comprehensive and affordable healthcare coverage to the employees of the Government of Sikkim and their families. Cashless hospitalization at top-tier hospitals across India is provided to eligible beneficiaries with the best-in-class healthcare.</t>
  </si>
  <si>
    <t>https://www.myscheme.gov.in/schemes/su-swastha-yojana</t>
  </si>
  <si>
    <t>Mukhyamantri Amrutum Yojana</t>
  </si>
  <si>
    <t>MAY</t>
  </si>
  <si>
    <t>The Mukhyamantri Amrutum Yojana, is a health insurance scheme launched by the Government of Gujarat on 4th September 201</t>
  </si>
  <si>
    <t>The individuals and families listed in the BPL list by the State Government are eligible under the MA Yojana. Furthermore, each family member should be present when enrolled under the scheme. However, families that belong marginally above the poverty line can be under the MA Vatsalya Yojana if they follow these criteria – | 1. The annual income of the family is up to ₹4,00,000/- | 1. Any member(s) who are Accredited Social Health Activist (ASHA) workers | 1. Any member(s) who have accredited reporters | 1. Class-3 and Class-4 employees employed on a fixed payroll by the State Government | 1. Senior Citizens with families of a total annual income of up to ₹6,00,000/-</t>
  </si>
  <si>
    <t>Aadhaar Card, Income Certificate, Voter ID, Ration Card</t>
  </si>
  <si>
    <t>Visit a Registration Center: Register for the scheme at civil hospitals, taluka-level centers, or Community Service Centers (CSC). Other registration locations include E-Gram centers, UTI-ITSL centers, and nCode Agency centers. Provide Required Documents: Proof of income (e.g., income certificate). Government-issued ID proof (e.g., Aadhaar card, voter ID). Proof of residence (e.g., ration card, utility bills). For specific groups (widows, orphans, etc.), provide relevant supporting documents.</t>
  </si>
  <si>
    <t>https://nhm.gujarat.gov.in/mukhya-mantri-amrutam.htm</t>
  </si>
  <si>
    <t>Treatment, Amrutam, Health, Wellness, BPL</t>
  </si>
  <si>
    <t>The Mukhyamantri Amrutum Yojana, is a health insurance scheme launched by the Government of Gujarat on 4th September 2012. It was initially launched only to cater to people who fall under the lowest income groups of the state i.e. Below Poverty Line (BPL).</t>
  </si>
  <si>
    <t>https://www.myscheme.gov.in/schemes/ma</t>
  </si>
  <si>
    <t>Farmer Suicide Ex-Gratia</t>
  </si>
  <si>
    <t>FSEG</t>
  </si>
  <si>
    <t>Financial assistance of ₹ 7,00,000</t>
  </si>
  <si>
    <t>1. The deceased farmer should have been a resident/domicile of the state of Andhra Pradesh. | 1. The cause of death of the farmer should be suicide. | 1. The reason for the suicide should be an agrarian reason, such as Failure of Bore wells, Raising of Commercial crops with a high cost of cultivation, Non-Remunerative Prices, Oral tenancy, and ineligibility to avail of Bank Loans, Private lending with higher interest rates, Adverse seasonal conditions, Heavy expenditure incurred towards Children education, ill health, and marriages. | 1. The term “farmer” shall include every person who derives substantial livelihood from farming, not limited to those with title to land, but including tenant farmers and women farmers. | 1. The beneficiary of the financial assistance should be a family member of the deceased farmer.</t>
  </si>
  <si>
    <t>Step 1: The District Collector shall visit the place of occurrence along with Agriculture and Revenue department officials to extend moral support and initiate further necessary action.; Step 2: The Collector and District Magistrate shall furnish his proposal with specific recommendations for payment of financial assistance to the legal heirs of the deceased farmers who committed suicide, along with the required documents for further processing of the case.; Step 3: The Commissioner and Director of Agriculture shall thoroughly examine the report submitted by the Collector and District Magistrate and release financial assistance to the legal heirs directly or to the District Collector for reimbursement in case of direct release by the District Collector.; Step 4: The financial Assistance will be released directly to the family members of the deceased farmer for rehabilitation by the Commissioner &amp; Director of Agriculture immediately after receipt of proposals from the District Collectors.; NOTE: Any farmer or a friend, relative, family member, or well-wisher may bring to the notice of the Collector, any situation of extreme distress of a farmer or the livelihood of such extreme act by making use of the helpline at the Collectorate. Such information shall be flashed from the Collectorate to Division Office and Mandal office immediately and the RDO and his staff will get in touch with that family immediately and organize appropriate counseling at the District level and work out a package to insulate them from the pressures of money lenders.</t>
  </si>
  <si>
    <t>https://apagrisnet.gov.in/GO/2019/14.10.2019-1.PDF</t>
  </si>
  <si>
    <t>Suicide, Farmer, Financial Assistance</t>
  </si>
  <si>
    <t>"Farmer Suicide Ex-Gratia" is a Financial Assistance Scheme by the Agriculture &amp; Cooperation Dept. of the Govt. of Andhra Pradesh. The scheme provides financial assistance of ₹ 7,00,000 to the family members of the deceased farmers/tenant farmers, who commit suicide due to agrarian reasons.</t>
  </si>
  <si>
    <t>https://www.myscheme.gov.in/schemes/fseg</t>
  </si>
  <si>
    <t>Annath Pension Yojana (JBOCWWB)</t>
  </si>
  <si>
    <t>APY-JBOCWWB</t>
  </si>
  <si>
    <t>Pension Yojana (JBOCWWB)" is a scheme by the Department of Labour, Employment, Training</t>
  </si>
  <si>
    <t>1. The deceased should have been domiciled in the state of Jharkhand. | 1. The deceased should have been a Registered Worker with the &amp;#39;Jharkhand Building and Other Construction Worker Welfare Board (JBOCWW Board)&amp;#39;. | 1. The deceased should have been receiving a pension from the board. | 1. The applicant should be a child of the deceased. | 1. The applicant should have been orphaned after the death of the pensioner. | 1. The applicant should be less than 18 years of age.</t>
  </si>
  <si>
    <t>Pension, Orphan, Construction Worker, Social Welfare, Financial Assistance</t>
  </si>
  <si>
    <t>"Annath Pension Yojana (JBOCWWB)" is a scheme by the Department of Labour, Employment, Training &amp; Skill Development Govt of Jharkhand. In case of the death of the pensioner, the pension will be payable at the rate of the family pension and will be evenly divided among orphans below 18 years of age.</t>
  </si>
  <si>
    <t>https://www.myscheme.gov.in/schemes/apy-jbocwwb</t>
  </si>
  <si>
    <t>Rajiv Gandhi Gramin Bhoomihin Krishi Majdoor Nyay Yojana</t>
  </si>
  <si>
    <t>RGGBKMNY</t>
  </si>
  <si>
    <t>The state government has started the "Rajiv Gandhi Landless Agricultural Laborer Justice Scheme" with a view to providin</t>
  </si>
  <si>
    <t>1. Original residents of Chhattisgarh. | 1. Landless agricultural laborer families residing in Gram Panchayat and Nagar Panchayat areas | 1. Under the landless agricultural laborer families of Gram Panchayat / Nagar Panchayat area, such as shepherd, carpenter, blacksmith, cobbler, barber, washerman, priest - families associated with Pauni - Pasari system, forest produce collectors and other categories will also be eligible, if that family does not have agricultural land. | 1. Persons who worship in the places of worship of tribals in rural and urban areas of Scheduled Areas, who are known by the names of Pujari / Baiga / Guniya / Manjhi etc. Baja Moharia will be eligible under the scheme despite holding agricultural land. But those families of this class who are receiving periodic allowance/financial assistance from the government in other schemes will not be eligible.</t>
  </si>
  <si>
    <t>First of all, the beneficiary will have to register on the portal of Rajiv Gandhi Rural Landless Agricultural Laborer Justice Scheme to avail the benefits. Attaching the photocopy of the Aadhaar card, and bank passbook along with the application form will be presented before the secretary of the Gram Panchayat. It is mandatory to mention the mobile number in the application form. After submitting the application, the panchayat secretary will provide the acknowledgment of contribution to the applicant. The said application will be submitted by the Gram Panchayat Secretary to the other concerned office. The said application will be entered into the portal. The said application will be scrutinized by the concerned revenue officers. In case the application form is found correct, the applicant will be informed through SMS And as per the rules, the scheme amount will be transferred to the applicant's account.</t>
  </si>
  <si>
    <t>https://rggbkmny.cg.nic.in/downloads/RGGBKMNY_Disha_Nirdesh_2023.pdf</t>
  </si>
  <si>
    <t>Financial Assistance, Agricultural, Landless, Laborer</t>
  </si>
  <si>
    <t>The state government has started the "Rajiv Gandhi Landless Agricultural Laborer Justice Scheme" with a view to providing strength to farmers.</t>
  </si>
  <si>
    <t>https://www.myscheme.gov.in/schemes/rggbkmny</t>
  </si>
  <si>
    <t>Sanjay Gandhi Niradhar Grant Scheme</t>
  </si>
  <si>
    <t>SGNGS</t>
  </si>
  <si>
    <t>1. The applicant should be a citizen of India. | 1. The applicant should be a domicile / permanent resident of the state of Maharashtra. | 1. The name of the applicant should be in the list of Below Poverty Line (BPL) families OR the annual income of the family should be less than or equal to ₹ 21,000/-. | 1. The applicant should be one of the following: | a) Destitute Men and Women below 65 Years of Age. | b) Orphan Children. | c) All categories of Person with Disability (PwD). | d) Men and Women Who Are Unable to Sustain Themselves Due to Diseases Like Tuberculosis, Cancer, Aids, Leprosy. | e) Destitute Widows (including widows of farmers who committed suicide). | f) Women in the Divorce Process and Divorced but Not Alimony. | g) Women Who Have Been Tortured and Released From Prostitution. | h) Transgender. | i) Devadasi. | j) Unmarried Women Above 35 Years of Age. | k) The Wives of Prisoners Serving Sentences in Jail. | l) Those Suffering From Sickle Cell Disease.</t>
  </si>
  <si>
    <t>Step 1: Visit the Collector's Office / Tahsildar Sanjay Gandhi Yojana / Talathi Office,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to the Collector's Office / Tahsildar Sanjay Gandhi Yojana / Talathi Office.; Step 4: Acquire the receipt/acknowledgment of the successful submission of the application form.</t>
  </si>
  <si>
    <t>Collector's Office / Tahsildar Sanjay Gandhi Yojana / Talathi Office</t>
  </si>
  <si>
    <t>Financial Asisstance, Widow, Transgender, Person With Disability, Orphan, Below Poverty Line, Destitute</t>
  </si>
  <si>
    <t>The "Sanjay Gandhi Niradhar Grant Scheme" is a scheme by the Dept. of Social Justice &amp; Special Assistance, Govt. of Maharashtra. Financial assistance of ₹600/- per month is given if there is only one beneficiary in the eligible family, and ₹900/- per month if there is one beneficiary in a family.</t>
  </si>
  <si>
    <t>https://www.myscheme.gov.in/schemes/sgngs</t>
  </si>
  <si>
    <t>Krishak Bandhu Scheme</t>
  </si>
  <si>
    <t>KBS</t>
  </si>
  <si>
    <t>For Income Support | - The applicant must be a resident of West Bengal. | - The applicant must own cultivable land (up to 2 acres). | - The applicant must be actively engaged in farming. | For Death/Disability Benefit | - The deceased/disabled person must have been a farmer aged 18–60 years. | - The applicant must be the legal heir (for death benefit).</t>
  </si>
  <si>
    <t>Step 1: The interested applicant should visit the nearest Gram Panchayat or the Office of the Assistant Director of Agriculture of the respective block, and request a hard copy of the prescribed format of the application form.; Step 2: In the application form, fill in all the mandatory fields, paste the passport-sized photograph (signed across, if required), and attach copies of all the mandatory documents (self-attested, if required).; Step 3: Submit the duly filled and signed application form along with the documents, within the prescribed period (if any), to the Gram Panchayat or the Office of the Assistant Director of Agriculture.; Step 4: Request a receipt or acknowledgement from the concerned authority to whom the application has been submitted. Ensure that the receipt contains essential details such as the date and time of submission, and a unique identification number (if applicable).</t>
  </si>
  <si>
    <t>https://krishakbandhu.wb.gov.in/#</t>
  </si>
  <si>
    <t>Department Of Agriculture, Government Of West Bengal</t>
  </si>
  <si>
    <t>Farmer, Financial Assistance, Agriculture, Income, Death, Disability</t>
  </si>
  <si>
    <t>The scheme aims to provide financial security to farmers through direct income support and death/disability benefits. It benefits small and marginal farmers with annual assistance of ₹5,000/- per acre and a one-time payout of ₹2,00,000/- in case of death.</t>
  </si>
  <si>
    <t>https://www.myscheme.gov.in/schemes/kbs</t>
  </si>
  <si>
    <t>Mukhyamantri Noni Sashaktikaran Sahayata Yojana</t>
  </si>
  <si>
    <t>MNSSY</t>
  </si>
  <si>
    <t>Chhattisgarh State Government started "Mukhyamantri Noni Sashaktikaran Sahayata Yojana" for the girl child of the family</t>
  </si>
  <si>
    <t>1. The girl&amp;#39;s father or mother or both should be registered as a construction worker in the Board for a period of at least one year. | 1. The daughter for whom application has been made should not be registered in any division under the Labor Department. | 1. Only two daughters of registered construction workers will be eligible for incentive amount. | 1. The age of the daughter should be at least 18 years and should not be more than 21 years. | 1. Daughter should be unmarried. | 1. The daughter must have passed at least 10th class. | 1. There should be a running bank account in the name of the daughter | 1. The Parents of the daughter must have been working as a construction worker for at least 90 days in the period of one year preceding the date of application. | 1. For payment of incentive amount, self-declaration form will be mandatory regarding verification of the beneficiary being a construction worker and the information given by the applicant in the application. | 1. Those girls beneficiaries who have already received assistance under Minimata Kanya Vivah Yojana/Rajmata Vijayaraje Kanya Vivah Assistance Yojana operated under the Board, will be not eligible for this scheme.</t>
  </si>
  <si>
    <t>https://cglabour.nic.in/BOCW/BOCADHISUCHNA/196779_31_01_2022.pdf</t>
  </si>
  <si>
    <t>Financial Assistance, Empowerment, Girl Education</t>
  </si>
  <si>
    <t>Chhattisgarh State Government started "Mukhyamantri Noni Sashaktikaran Sahayata Yojana" for the girl child of the family.</t>
  </si>
  <si>
    <t>https://www.myscheme.gov.in/schemes/mnssy</t>
  </si>
  <si>
    <t>Nirmaan Shramik ke Bachchon Hetu Utkrasht Khel Protsaahan Yojana</t>
  </si>
  <si>
    <t>NSBHUK</t>
  </si>
  <si>
    <t>Chhattisgarh State Government started a scheme "Nirmaan Shramik Ke Bachchon Hetu Utkrasht Khel Protsaahan Yojana" for Co</t>
  </si>
  <si>
    <t>1. Benefits will only be provided to children of construction workers who are registered in any district within the state | 1. The benefit of the scheme will be given only to those children whose excellence is recognized by the Sports Department.</t>
  </si>
  <si>
    <t>https://cglabour.nic.in/BOCW/BOCADHISUCHNA/197795_10_05_2019.pdf</t>
  </si>
  <si>
    <t>Sports, Financial Assistance</t>
  </si>
  <si>
    <t>Chhattisgarh State Government started a scheme "Nirmaan Shramik Ke Bachchon Hetu Utkrasht Khel Protsaahan Yojana" for Construction worker on 23 May 2017.</t>
  </si>
  <si>
    <t>https://www.myscheme.gov.in/schemes/nsbhuk</t>
  </si>
  <si>
    <t>Nirman Shramikon Ke Bacchon Hetu Nishulk Ganvesh Evam Pustak Copy Hetu Sahaayata Raashi Yojana</t>
  </si>
  <si>
    <t>NSKBGC</t>
  </si>
  <si>
    <t>Chhattisgarh State Government started a scheme "Nirman Shramikon Ke Bacchon Hetu Nishulk Ganvesh Evam Pustak Copy Hetu S</t>
  </si>
  <si>
    <t>1. Applicant must be a registered construction worker under the Chhattisgarh Building and Other Construction Workers Welfare Board. | 1. Applicant&amp;#39;s children must be studying in classes 1 to 12 in any recognized school in Chhattisgarh.</t>
  </si>
  <si>
    <t>https://cglabour.nic.in/BOCW/BOCADHISUCHNA/194987_18_01_2023.pdf</t>
  </si>
  <si>
    <t>School Uniform, Education, Financial Assistance</t>
  </si>
  <si>
    <t>Chhattisgarh State Government started a scheme "Nirman Shramikon Ke Bacchon Hetu Nishulk Ganvesh Evam Pustak Copy Hetu Sahaayata Raashi Yojana" for construction worker on 09 December 2022.</t>
  </si>
  <si>
    <t>https://www.myscheme.gov.in/schemes/nskbgc</t>
  </si>
  <si>
    <t>Theka Shramik, Gharelu Mahila Kamgar Evan Hamaal Shramik Ke Bachcho Hetu Chhaatravrtti Yojana</t>
  </si>
  <si>
    <t>TSHMCY</t>
  </si>
  <si>
    <t>Chhattisgarh State Government started a scheme "Theka Shramik, Gharelu Mahila Kamgar Evan Hamaal Shramik Ke Bachcho Hetu</t>
  </si>
  <si>
    <t>1. The applicant&amp;#39;s father/mother must be a registered sanitation worker in the state of Chhattisgarh. | 1. Benefits will be provided only up to two children. | 1. Scholarship recipients must study for at least one year and cannot stop studying. If they do, they must return the scholarship. | 1. Students cannot receive benefits from two government scholarship schemes simultaneously.</t>
  </si>
  <si>
    <t>https://cglabour.nic.in/ShramAyuktNew/theka%20gharelu%20mahila%20kamagar%20evam%20hamal%20shramik%20ke%20bachho%20hetu%20chatravrti%20yojn.pdf</t>
  </si>
  <si>
    <t>Education, Scholarship</t>
  </si>
  <si>
    <t>Chhattisgarh State Government started a scheme "Theka Shramik, Gharelu Mahila Kamgar Evan Hamaal Shramik Ke Bachcho Hetu Chhaatravrtti Yojana" for unorganized worker on 11 March 2015.</t>
  </si>
  <si>
    <t>https://www.myscheme.gov.in/schemes/tshmcy</t>
  </si>
  <si>
    <t>"Immediate Death Relief Assistance" under "Welfare and Relief for Fishermen During Lean Seasons and Natural Calamities Scheme"</t>
  </si>
  <si>
    <t>WRFLSNCS-IDRA</t>
  </si>
  <si>
    <t>Assistance" is introduced with the objective of extending financial assistance to the fish</t>
  </si>
  <si>
    <t>- The applicant should be the family (legal heir) of the deceased fisherman. | - The deceased fisherman should have been a resident of the Union territory of Puducherry. | - The deceased fisherman must have lost his/her life while fishing. | - The deceased fisherman must have been in the age group of 18-60 years. | - The deceased fisherman must not have been a beneficiary of the old age pension scheme. | - The deceased fisherman should have enrolled as a member of the Fishermen/Fisherwomen Co-operative Society.</t>
  </si>
  <si>
    <t>Step 1: The interested applicant should visit the office of the concerned authority i.e. the Department of Fisheries and Fishermen Welfare/Sub-Offices of outlying regions in all four regions.; Step 1: The interested applicant should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 *The affected family (legal heir) should apply immediately within 30 days from the date of the event for consideration in case of the death of the fishermen.</t>
  </si>
  <si>
    <t>Death, Fisherman, Relief, Financial Assistance, Family</t>
  </si>
  <si>
    <t>The scheme "Immediate Death Relief Assistance" is introduced with the objective of extending financial assistance to the fishermen's families to compensate for the loss due to the sudden demise of the breadwinner and to support them financially to run their family.</t>
  </si>
  <si>
    <t>https://www.myscheme.gov.in/schemes/wrflsncs-idra</t>
  </si>
  <si>
    <t>Grant of Financial Assistance to the Poor Parents Having Only One Girl Child Who is Studying 8th to 10th Standard</t>
  </si>
  <si>
    <t>GFAPPHOOGCWS81S</t>
  </si>
  <si>
    <t>1. The applicant should be a citizen of India. | 1. The applicant should be a native of Puducherry by virtue of birth or continuous residence of not less than five years. | 1. The applicant should have an annual income not exceeding ₹75,000/-. | 1. The applicant should have only one living girl child and no other issue.</t>
  </si>
  <si>
    <t>Girl Child, Family, Financial Assistance, Student, Parent</t>
  </si>
  <si>
    <t>This scheme was introduced to promote small family norms, uplift the welfare of girl children, and ease the financial burden on parents during their daughter's marriage. The scheme provides ₹25,000/- financial assistance for single girl children studying in 8th to 10th standard.</t>
  </si>
  <si>
    <t>https://www.myscheme.gov.in/schemes/gfapphoogcws81s</t>
  </si>
  <si>
    <t>Funeral Assistance (A.B.O.C.W.W.B)</t>
  </si>
  <si>
    <t>FA(ABOCWWB)</t>
  </si>
  <si>
    <t>assistance shall be given to the nominees/dependents of a deceased registered worker, towa</t>
  </si>
  <si>
    <t>1. The applicant should be a permanent resident of Assam. | 1. The applicant should be a nominee/dependent of deceased worker. | 1. The deceased worker should have been engaged in any building and other construction work. | 1. The deceased worker should have been registered with the Assam Building and Other Construction Workers Welfare Board. | 1. The deceased worker should have had an active membership with the Board.</t>
  </si>
  <si>
    <t>Application Process to apply under the scheme: Step 01: The eligible applicants may apply through the portal. https://abocwwb.assam.gov.in/ Step 02: The eligible applicants may login in through ID No./registered phone number. On the home page of the portal, click on ‘ Login Now ’ and enter the Mobile Number or User ID. OTP received on the registered mobile number should be entered to complete the login. Step 03: The individual console of the applicant gets opened with various functions such as detail updating, Fees due, and benefits eligible. Step 04: Click on ‘Benefit’ and select the applicable scheme (Death Benefit) under the benefit and the portal redirects to an online application form specific to the scheme. Step 05: The applicant may fill up the application with all mandatory fields and upload the necessary documents. Step 06: The applicant submits the application form and a tracking/reference number is generated as a future reference for the applicant. Post-Application Process: Step 01: Successfully submitted applications pop up in the concerned Officers console. The officer may assign a subordinate to make verifications through the portal. Step 02: Subsequent to preliminary verification, the application is placed in the scrutiny committee for detailed checks. Step 03: Minutes of the Scrutiny Committee meeting get uploaded and Forwarded to the H.O. Step 04: Applications/ Pops up in the Officer’s Console of Head Office. Officer assigns to the Assistant concerned and allotted with the District concerned. Step 05: The assistant processes the application through PFMS. Account details get auto-verified in PFMS. Step 06: On successful PFMS verification, Print Advice is generated through PFMS. Step 07: Approving authority approves for disbursement of the benefit through PFMS. ( User Manual )</t>
  </si>
  <si>
    <t>Funeral, Death, Financial Assistance, Construction Worker, Building Worker, Labour</t>
  </si>
  <si>
    <t>Under this scheme, financial assistance shall be given to the nominees/dependents of a deceased registered worker, towards funeral expenses.</t>
  </si>
  <si>
    <t>https://www.myscheme.gov.in/schemes/faabocwwb</t>
  </si>
  <si>
    <t>Death Benefit (A.B.O.C.W.W.B)</t>
  </si>
  <si>
    <t>DB(ABOCWWB)</t>
  </si>
  <si>
    <t>assistance shall be given to the nominees/dependents of a registered worker towards death</t>
  </si>
  <si>
    <t>Death, Financial Assistance, Building Worker, Construction Worker, Labour</t>
  </si>
  <si>
    <t>Under this scheme, financial assistance shall be given to the nominees/dependents of a registered worker towards death benefit, in case of normal death or due to an accident during the course of employment.</t>
  </si>
  <si>
    <t>https://www.myscheme.gov.in/schemes/dbabocwwb</t>
  </si>
  <si>
    <t>Nirmaan Kamgar Mrtyu Va Divyangta Sahayta Yojana</t>
  </si>
  <si>
    <t>NKMDS</t>
  </si>
  <si>
    <t>provide financial assistance to registered construction workers</t>
  </si>
  <si>
    <t>1. Applicant/Beneficiary must be registered with labor department. | 1. Only family member will able to get the death benefits: | - Depended parents. | - Spouse (Husband/Wife). | - Daughter. | - Son ( Only If below 21 years old) | 1. Death benefit will not be applicable in the case of suicide. | 1. Deaths due to murder, snakebite, lightning, childbirth and other natural calamities will be considered as normal deaths and benefits will be admissible accordingly. | 1. In death benefit claim of a construction worker, Aadhaar authentication of the dependent will be required if the dependent applies.</t>
  </si>
  <si>
    <t>https://www.upbocw.in/pdf/schemes/mrityu_viklangta_2022.pdf</t>
  </si>
  <si>
    <t>Financial Assistance, Social Welfare, Health &amp; Wellness</t>
  </si>
  <si>
    <t>The "Nirman Kamgar Mrtyu Va Divyangta Sahayta Yojana " is a scheme by the government of Uttar Pradesh, to provide financial assistance to registered construction workers.</t>
  </si>
  <si>
    <t>https://www.myscheme.gov.in/schemes/nkmds</t>
  </si>
  <si>
    <t>Prime Minister’s Scholarship Scheme for the Wards of States/UTs Police Personnel</t>
  </si>
  <si>
    <t>PMSSWS/UTPP</t>
  </si>
  <si>
    <t>The scheme was introduced by the Ministry of Home Affairs, Government of India from the academic session 2019-20 to enco</t>
  </si>
  <si>
    <t>Dependent wards of States/UTs Police Personnel who are martyred during Terror/Naxal attacks are eligible under this category subject to the following:- | 1. Pursuing first professional degree programme in the field of Engineering, Medicine, Dental, Veterinary, BBA, BCA, B. Pharma, B.SC (Nursing, Agriculture, etc.), MBA and MCA, etc. in accordance with the [guidelines](https://scholarships.gov.in/public/schemeGuidelines/warb/G_1197_3001.pdf) as mentioned in Para- 8 (B). 1. Having a minimum of 60% marks in Minimum Entry Qualification (MEQ) i.e. 10+2/Diploma/Graduation or equivalent in case of a new applicant. (OR) For applicants applying under the renewal category, it is mandatory to pass each subsequent academic year of the professional courses being pursued by them with a minimum of 50% marks. | 1. A grace period of one year only for cases, where there is a delay on the part of the candidate for submission of application for renewal of scholarship may be entertained. | Note: | 1. Wards of deceased State Police Force personnel Martyred in terror/Naxalite violence will be considered. | 1. There will be no rank restriction for the dependent wards of States/UTs Police personnel who are martyred during Terror/Naxal attacks. | 1. This scholarship is admissible for only two Children per family and should be ensured by the beneficiaries as well as by the respective States/UTs Govt. | 1. The applicants irrespective of his /her marital status are eligible for PMSS. | &amp;gt; Minimum Entry Qualification (MEQ): | For being eligible for the Scholarship under PMSS, an applicant should have secured a minimum of 60% marks in MEQ i.e. 10+2 / Diploma / Graduation as the case may be. MEQ for entry to various professional courses differs. For example, MEQ for MBBS is 10+2 whereas for BE/B.Tech, it is 10+2/Diploma. It is graduation for B. Ed and MBA. | &amp;gt; Note: | - Wards admitted in 2nd year of technical/professional Bachelor Degree Course (BE/B. Tech etc) through lateral entry after completion of Diploma courses are eligible for PMSS. | - In case of applicant passed the XII exam from CBSE, marks obtained in the best of five subjects out of 500 will be considered for calculating the percentage of marks in MEQ. | &amp;gt; Courses applicable under PMSS : | - Only First professional degree courses like BE, B Tech, BDS, MBBS, B.Ed., BBA, BCA, B Pharma, B.Sc (Nursing, Agriculture, etc.) duly recognized by the respective Government Regulatory Bodies, such as All India Council for Technical Education (AICTE), Medical Council of India (MCI), University Grant Commission (UGC). | - Details of professional degree courses applicable for PMSS are mentioned at [Appendix – I](https://scholarships.gov.in/public/schemeGuidelines/warb/G_1197_3001.pdf). | &amp;gt; Scholarship for Integrated Courses: | - The PMSS is restricted to first Professional Degree Courses only. It is applicable for B.Ed but not for BA+B.Ed. In the case of integrated ME/M.Tech/ M.Pharma, the scholarship will be given for an initial three/four years as the case may be.</t>
  </si>
  <si>
    <t>Online submission for the scholarship can be done through the website of the National Scholarship Portal with the required documents: https://scholarships.gov.in/ Registration for New Applicant Step 01: Open the official NSP website and click on ' New Registration ' under Applicant Corner. Step 02: Read the Instruction /Guidelines, provide the undertaking by clicking on the Check box then click on Continue. Step 03: Start the registration by providing the required details. Registered Applicant Step 01: Open the official NSP website and click on ' Fresh Application ' under Applicant Corner Step 02: Login with your application ID &amp; password. Step 03: Select the Scholarship. Step 04: Fill out the applicant form. Step 05: Upload the required documents and Submit. Letter from Hon’ble Prime Minister : All applicants selected under the new category will be given personal letters from the Hon’ble Prime Minister in appropriate language. Payment of Scholarship: The Scholarship amount under PMSS for applicants selected under fresh and renewal categories would be credited/transferred directly into the Bank accounts of the selected applicants through the Public Finance Management System (PFMS) under the Direct Benefit Transfer (DBT) Programme of the Government. Important Instruction: It will be the sole responsibility of the applicant to make sure that he/she is eligible to apply and fulfils all the conditions prescribed for the scholarship. If the in-eligibility of the applicant is detected at any stage, before or after the applying for scholarship scheme, or during at any stage by verification by authorities, his/her scholarship will be cancelled without any notice. Disciplinary action will be taken against him/her, further, he/she will be blacklisted to opt for a scholarship sponsored by the Central Government for a period of five years. Incomplete application form and failure to attach the requisite documents will lead to the rejection of the application. All the requisite information should be clearly mentioned in the respective column. The information once is generated on the part of applicants, no change/amendment will be accepted. The mobile number and Email address of applicants or wards of States/UTs Police personnel is mandatory so as to inform the candidate of any discrepancies or developments through SMS and Email.</t>
  </si>
  <si>
    <t>Wards, Police Personnel, Scholarship, Higher Technical, Professional Education</t>
  </si>
  <si>
    <t>The scheme was introduced by the Ministry of Home Affairs, Government of India from the academic session 2019-20 to encourage higher technical &amp; professional education for the dependent wards of States/UTs Police Personnel who are martyred during Terror/Naxal attacks.</t>
  </si>
  <si>
    <t>https://www.myscheme.gov.in/schemes/pmsswsutpp</t>
  </si>
  <si>
    <t>Death Benefit (MBOCWWB)</t>
  </si>
  <si>
    <t>DB(MBOCWWB)</t>
  </si>
  <si>
    <t>assistance shall be provided to the nominees or dependents of registered construction work</t>
  </si>
  <si>
    <t>1. The applicant should be a legal nominee or dependent of the deceased worker. | 1. The deceased worker should have been a resident of the Meghalaya. | 1. The deceased worker should have been engaged in any building or other construction work. | 1. The deceased worker should have been registered under the Meghalaya Building &amp;amp;amp; Other Construction Workers Welfare Board. | 1. The financial assistance shall be given to the nominees or dependents of deceased registered workers in the event of their natural or accidental death during their course of employment.</t>
  </si>
  <si>
    <t>Online Worker Registration Process (Portal): Step 01: The applicants may visit the online Portal: https://megbocwwb.gov.in/bocw_services/login.htm Step 02: The applicant can register by creating a new account, on the home page click on the ‘Worker’ button and enter all the mandatory information. Step 03: After filling in all the details, click on ‘Register’. Step 04: After successful registration, the applicant will see the message “Registered Successfully”. Application Process for Death Benefit: Step 01: Visit the online Portal: https://megbocwwb.gov.in/bocw_services/login.htm Step 02: Enter your User ID (Registered Mobile Number), Password, and Enter Security Code. Click on Login. Step 03: After successful login, click on the “Death Benefit” scheme from the Dashboard. Step 04: Fill in all the required information and necessary enclosures. Step 05: Click ‘Submit’ to apply for benefits. Application Process to Track/Update: Step 01: Visit the online Portal: https://megbocwwb.gov.in/bocw_services/login.htm Step 02: Enter your User ID (Registered Mobile Number), Password, and Enter Security Code. Click on Login. Step 03: From the menu, click on ‘Track Application Status’. Step 04: Click on ‘View Details’ to view your application. Step 05: Click on ‘Application History’ to view the application history. Step 06: Click on ‘Update’ to update your application. Note: Once your application is under process or processed, you cannot update it. (Worker’s User Manual )</t>
  </si>
  <si>
    <t>https://megbocwwb.gov.in/schemes_death</t>
  </si>
  <si>
    <t>Death, Building Worker, Construction Worker, Labour, Financial Assistance</t>
  </si>
  <si>
    <t>Under the scheme, financial assistance shall be provided to the nominees or dependents of registered construction workers in the event of their natural or accidental death during the course of employment.</t>
  </si>
  <si>
    <t>https://www.myscheme.gov.in/schemes/dbmbocwwb</t>
  </si>
  <si>
    <t>Funeral Assistance Scheme (GBOCWWB)</t>
  </si>
  <si>
    <t>FAS(GBOCWWB)</t>
  </si>
  <si>
    <t>provide financial assistance to the heir of a deceased construction worker registered w</t>
  </si>
  <si>
    <t>1. The applicant should be a legal heir of the deceased worker. | 1. The deceased worker should have been engaged in any building or other construction work. | 1. The deceased worker should have been registered with the Gujarat Building and Other Construction Worker’s Welfare Board. | 1. Financial assistance is provided to the legal heir of the deceased worker in the event of their death during the ongoing membership.</t>
  </si>
  <si>
    <t>Step 01: The applicant may visit the Sanman Portal: https://sanman.gujarat.gov.in/ Step 02: On the home page, under the tab ‘Citizen Login’, click on ‘ Please Register Here ’. Step 03: Enter the Aadhaar Card Number of Shram Yogi and select the user type. Step 04: Now, fill in the heir’s details &amp; click on ‘Create’. Step 05: After successful registration, the applicants can login through their User ID and Password. Step 06: Now, select the scheme and read the instructions carefully for the selected scheme. Step 07: Fill out the application form and upload all the relevant documents. Step 08: Agree with the Rules &amp; Regulations and submit the application form. A confirmation email with the application Number will be sent to the registered email ID.</t>
  </si>
  <si>
    <t>Funeral, Building Worker, Construction Worker, Labour, Financial Assistance, Death</t>
  </si>
  <si>
    <t>The objective of this scheme is to provide financial assistance to the heir of a deceased construction worker registered with the Gujarat Building and Other Construction Worker’s Welfare Board in case of death during the ongoing membership.</t>
  </si>
  <si>
    <t>https://www.myscheme.gov.in/schemes/fasgbocwwb</t>
  </si>
  <si>
    <t>Dr. Muthulakshmi Reddy Ninaivu Inter-caste Marriage Assistance Scheme-II</t>
  </si>
  <si>
    <t>DMRNICMASII</t>
  </si>
  <si>
    <t>1. The couple should belong to a backward class / most backward class community. | 1. The bride should have passed the 10th standard. | 1. The bride should have studied up to Vth standard in the case of the scheduled tribe. | 1. The age of the bride should be above 18 years at the time of marriage. | 1. The bride should have a degree passed from regular colleges, distance education/government-recognized open university. | 1. The applicant should have a diploma holder passed from the Institution recognized by the Directorate of Technical Education, Government of Tamil Nadu.</t>
  </si>
  <si>
    <t>Step 1: The applicant should gather copies of the necessary documents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acknowledgment from the CSC. Ensure that the receipt contains essential details such as the date and time of submission, and a unique identification number (if applicable).; Application Deadline:; The application should be submitted before the child completes 3 years of age.</t>
  </si>
  <si>
    <t>Financial Assistance, Marriage, Inter-Caste, Backward Class</t>
  </si>
  <si>
    <t>https://www.myscheme.gov.in/schemes/dmrnicmasii</t>
  </si>
  <si>
    <t>Kushal Shramik Sahay Yojana (GBOCWWB)</t>
  </si>
  <si>
    <t>KSSU(GBOCWWB)</t>
  </si>
  <si>
    <t>assistance shall be provided to registered construction workers and their children for car</t>
  </si>
  <si>
    <t>1. The construction workers who are registered with the Gujarat Building and Other Construction Worker’s Welfare Board and any two of their children will be eligible to get the benefit of this scheme. | 1. This assistance will be admissible only in relation to the son/daughter of a construction worker who has been taken admission in various courses of study run by the Skill University or an institution affiliated with it. | 1. The age limit for children of construction workers to get assistance should be a maximum of 30 years. If the son or daughter is handicapped then there will be no age limit. | Note: Assistance will be limited to the first Trial in the academic year. A person who fails in the same standard/class will not be eligible for second aid for the same standard/class.</t>
  </si>
  <si>
    <t>Application Process: Step 01: The applicant needs to visit the nearest District Office of the Construction Board. Step 02: Collect the application form and fill in all the details as required. Step 03: Attach all the required documents and submit it to the concerned official in the District Office of the Construction Board. Note 01: Registered construction worker has to apply in the prescribed format and within the prescribed time limit. Note 02: The application must be received and submitted within a time limit of 3 (Three) months from the date of commencement of the academic session. Note 03: If two children are supported by the same beneficiary, separate forms have to be filled out for both children. (Online/Offline) Note 04: The applicant must fill all the details in the application form completely and accurately otherwise the application of the applicant will not be considered valid. Post Application Process: Step 01: The District Project Manager will submit the physical form online. Step 02: It would be then approved by District Nirikshak. Step 03: Then, it would be submitted to the State Project Manager. Step 04: It would be then be approved by the Head office Government Labour Officer and then the Member Secretary subsequently. Step 05: After approval of the application, a payment order would be made by the Account Officer and assistance would be given through DBT in the worker account.</t>
  </si>
  <si>
    <t>Building Worker, Construction Worker, Labour, Skill Education</t>
  </si>
  <si>
    <t>Under the scheme, assistance shall be provided to registered construction workers and their children for career development. By advancing in skill education, the children of construction workers can also progress and avail employment opportunities.</t>
  </si>
  <si>
    <t>https://www.myscheme.gov.in/schemes/kssugbocwwb</t>
  </si>
  <si>
    <t>Family Pension (GBOCWWB)</t>
  </si>
  <si>
    <t>FP-GBOCWWB</t>
  </si>
  <si>
    <t>Financial assistance of ₹200,</t>
  </si>
  <si>
    <t>- The applicant should be the Spouse of the Pensioner. | - The Pensioner should be deceased. | - The deceased Pensioner, in their lifetime, should have been registered as a Worker with the Goa Building and Other Construction Workers Welfare Board.</t>
  </si>
  <si>
    <t>Step 1: The interested applicant should take print of the prescribed format of the application form for the scheme from the Official Website of the Department of Labour and Employment, Goa.; OR; The interested applicant should visit the Office of the Commissioner, Labour &amp; Employment, 2nd Floor, Sharma Shakti Bhavan, Patto Plaza, Panaji-Goa (0832-2437081/82/83, com-labo.goa@nic.in) and request a hard copy of the prescribed format of the application form from the concerned authority.; Step 2: In the application form, fill in all the mandatory fields, paste a passport-sized photograph (if required), and attach copies of all the mandatory documents (self-attest, if required).; Step 3: The interested applicant should submit the duly filled and signed application form and the documents to the concerned authority at the Office of the Commissioner, Labour &amp; Employment.; Step 4: A receipt of the application will be assigned to the applicant by the concerned authority.; *The application should be submitted offline within three months from the date of death of the pensioner.</t>
  </si>
  <si>
    <t>Pension, Spouse, Widow, Widower, Financial Assistance</t>
  </si>
  <si>
    <t>"Family Pension (GBOCWWB)" is a Welfare Scheme by the Goa Building and Other Construction Workers Welfare Board of the Dept of Labour and Employment, Goa. Through this scheme, in the event of the death of the pensioner of the Board, a 50% pension or ₹200, whichever is higher, is given to the spouse.</t>
  </si>
  <si>
    <t>https://www.myscheme.gov.in/schemes/fp-gbocwwb</t>
  </si>
  <si>
    <t>Grant of Financial Assistance to the School Going Children of Industrial Workers/Employees Studying in 1st to 4th Standard for Supply of One Set of Uniform</t>
  </si>
  <si>
    <t>GFASGCIWES1T4SSOSU</t>
  </si>
  <si>
    <t>Grant of Financial Assistance to the School-going Children of Industrial Workers/Empl</t>
  </si>
  <si>
    <t>- The applicant should be an industrial worker/employee. | - The applicant should be registered with the Goa Labour Welfare Board. | - The applicant should have a minimum of 6 months of continuous service to the Board at the time of application. | - The monthly salary of the applicant should not exceed ₹20,000/-. | - The age of the child of the applicant should be between 5 to 10 years. | - The child of the applicant should be studying in 1st to 4th standard. | - The child of the applicant should be enrolled in a recognized, aided, or private school. | - Preference is given to workers with no more than two children.</t>
  </si>
  <si>
    <t>Step 1: The interested applicant should take print of the prescribed format of the application form for the scheme from the Official Website of the Department of Labour and Employment, Goa.; Step 2: In the application form, fill in all the mandatory fields, paste the passport-sized photograph (if required), and attach copies of all the mandatory documents (self-attest, if required).; Step 3: The interested applicant should submit the duly filled and signed application form and the documents through their employers or through the Heads of Educational Institutions where their child is studying, to the Secretary, Goa Labour Welfare Board, 4th floor, Shram Shakti Bhavan, Patto Centre, Panaji, Goa - 403 001.; *The application should reach the Secretary on or before 30th Sept of the current year.</t>
  </si>
  <si>
    <t>https://labour.goa.gov.in/wp-content/uploads/2020/07/SCHEME-2-converted.pdf</t>
  </si>
  <si>
    <t>Student, School, Uniform, Worker, Labour</t>
  </si>
  <si>
    <t>"Grant of Financial Assistance to the School-going Children of Industrial Workers/Employees Studying in 1st to 4th Standard for Supply of One Set of Uniform" by the Dept of Labour &amp; Employment, Goa, aims to provide financial assistance for the purchase of uniforms to school-going children.</t>
  </si>
  <si>
    <t>https://www.myscheme.gov.in/schemes/gfasgciwes1t4ssosu</t>
  </si>
  <si>
    <t>Free Travelling Facility (HBOCWWB)</t>
  </si>
  <si>
    <t>FTF(HBOCWWB)</t>
  </si>
  <si>
    <t>Under this scheme, the amount spent by registered workers and 4 family members for visiting famous religious/historical</t>
  </si>
  <si>
    <t>1. Applicants should be registered with the Haryana Building &amp;amp;amp; Other Construction Workers Welfare Board. | 1. Registered workers must have a minimum of two year’s regular membership. | 1. Workers must have an active membership with the Board. | 1. Registered construction workers, along with four family members, are eligible to avail benefits under the scheme on a visit to religious or historical places once every four years. | 1. The duration of visiting religious and historical places should not exceed 10 days.</t>
  </si>
  <si>
    <t>Registration of a Construction Worker Under HBOCWWB: Step 01: The construction worker should visit the Official Website of the Labour Department Haryana. Step 02: On the home page, click on the “Building &amp; Ors Const. Workers Welfare Board” link. Step 03: Applicant has to read all the instructions and then “Tick” the acknowledgment, then click on the “Submit” button. Step 04: Verification using Parivar Pehchan Patra (PPP)- Family ID: a) Forget/not having Family ID: If you do not have a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Aadhaar Verification before Registration: Provide your Aadhaar number and tick mark the checkbox for the declaration. Click on the “Continue”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 work experience is approved by the Officer. Apply for Scheme: Registration Process on Antyodaya-SARAL Portal: Step 01: To avail of the benefits of the scheme, the applicant needs to visit Official Portal - Antyodaya-SARAL Portal Step 02: If the applicant is not registered on the portal, then he/she gets registered on the portal. Step 03: For registration, click on “New User/Register Here” and fill in all the mandatory details i.e. Name, Email ID, Mobile Number &amp; password. Click on ‘Submit’. Step 04: Applicants will receive the login ID on their mobile number. Login to Apply for the Scheme: Step 01: Visit the Official Portal - Antyodaya-SARAL Portal Step 02: The “Sign in here” option is available on the right side of the screen. Applicant needs to fill in their credentials and click on the ‘Login’ button. Step 03: In the opened window, click on “Scheme/Services list” and a list of schemes will appear on the screen. Step 04: Now, select the scheme and click on “Apply for Service/Scheme”. Step 05: Fill in all the details asked in the online application form and submit the application form. HBOCW Registration User Manual HBOCW Registration Basic Instructions &amp; Features</t>
  </si>
  <si>
    <t>https://hrylabour.gov.in/bocw/settings/schemeDetail/112</t>
  </si>
  <si>
    <t>Free Travelling, Building Worker, Construction Worker, Labour, Historical Places, Religious Places</t>
  </si>
  <si>
    <t>Under this scheme, the amount spent by registered workers and 4 family members for visiting famous religious/historical places once in four years will be paid at the rates prescribed by Haryana Roadways (ordinary fare) or actual railway fare (Second Class).</t>
  </si>
  <si>
    <t>https://www.myscheme.gov.in/schemes/ftfhbocwwb</t>
  </si>
  <si>
    <t>Solar Energy Assistance Scheme (UKBOCWWB)</t>
  </si>
  <si>
    <t>SEAS(UKBOCWWB)</t>
  </si>
  <si>
    <t>provide solar energy plates/panels to the families of construction workers registered w</t>
  </si>
  <si>
    <t>1. The applicant must be a registered construction worker with the Uttarakhand Building and Other Construction Workers Welfare Board.</t>
  </si>
  <si>
    <t>The online application can be submitted through Shramik Suvidha Kendras. Along with the application form, applicants are required to attach a self-attested photocopy of their Shramik Card, Aadhaar Card, Self-Declaration Certificate, and a certificate confirming that no similar benefit has been availed from any other department. After verification during the departmental investigation, solar energy plates/panels are provided to the beneficiary through the concerned supplier/dealer. This benefit can be availed only once in a lifetime.</t>
  </si>
  <si>
    <t>Solar Light, Solar Lantern, Solar Energy, Building Worker, Construction Worker</t>
  </si>
  <si>
    <t>The scheme aims to provide solar energy plates/panels to the families of construction workers registered with the Uttarakhand Building and Other Construction Workers Welfare Board.</t>
  </si>
  <si>
    <t>https://www.myscheme.gov.in/schemes/seasukbocwwb</t>
  </si>
  <si>
    <t>Financial Assistance for Medical Treatment of Journalists</t>
  </si>
  <si>
    <t>FAMTJ</t>
  </si>
  <si>
    <t>Assistance for Medical Treatment of Journalists"</t>
  </si>
  <si>
    <t>1. The petitioner should be working as a full-time working journalist. | 1. The petitioner should have work experience of at least 5 years. | 1. The petitioner must apply within three months of undergoing medical treatment. | 1. The annual income shall not be taken into account for obtaining medical assistance funds for journalists. | 1. The treatment must be conducted in hospitals recognized by the Tamil Nadu State Hospital Organization. | 1. The retired journalist receiving government pension are eligible to apply but they will receive 50% of the financial assistance.</t>
  </si>
  <si>
    <t>Step 1: The interested applicant can download the application form from the official website. Step 2: In the application form, fill in all the mandatory fields, and attach copies of all the mandatory documents (self-attest, if required). Step 3: Submit the duly filled and signed application form along with the documents to the District Information and Public Relations Officer. Step 4: Request a receipt or acknowledgment from the District Information and Public Relations Officer to whom the application has been submitted. Ensure that the receipt contains essential details such as the date and time of submission, and a unique identification number (if applicable). NOTE 1: If there is less space for writing details in the forms, write the details on a separate sheet of paper and attach it to the application. NOTE 2: Candidate should send two completed application forms with all details duly filled and attached with relevant certificates.</t>
  </si>
  <si>
    <t>https://www.tn.gov.in/scheme_details.php?id=NDc=</t>
  </si>
  <si>
    <t>Medical, Financial Assistance, Daughter, Disease</t>
  </si>
  <si>
    <t>The Tamil Development, Religious Endowments, and Information Department scheme was launched by the "Financial Assistance for Medical Treatment of Journalists". The scheme aims to provide financial assistance to four journalists for medical treatment from the Chief Minister’s Public Relief Fund.</t>
  </si>
  <si>
    <t>https://www.myscheme.gov.in/schemes/famtj</t>
  </si>
  <si>
    <t>Journalists’ Family Benefit Fund</t>
  </si>
  <si>
    <t>JFBF</t>
  </si>
  <si>
    <t>provide financial assistance to families of journalists who died in harness with a mini</t>
  </si>
  <si>
    <t>1. The deceased should have been an editor/sub-editor/reporter/photographer and proofreader. | 1. The benefit of the scheme will be given only on the death of the journalist while working in Journalism. | 1. The editor, sub-editor, journalist, and photographer should have worked full-time in a newspaper or daily periodicals published in Tamil Nadu. | 1. In case of sudden death due to an accident or fatal disease, five years of service is mandatory.</t>
  </si>
  <si>
    <t>Step 1: The interested applicant can download the application form from the official website. Step 2: In the application form, fill in all the mandatory fields, and attach copies of all the mandatory documents (self-attest, if required). Step 3: Submit the duly filled and signed application form along with the documents to the Director, News Public Relations Department, Headquarters, Chennai-600 009. Step 4: Request a receipt or acknowledgment from the Director, News Public Relations Department to whom the application has been submitted. Ensure that the receipt contains essential details such as the date and time of submission, and a unique identification number (if applicable). NOTE: Two application forms filled by the applicant along with relevant certificates.</t>
  </si>
  <si>
    <t>Financial Assistance, Journalist, Death, Family, Diseases</t>
  </si>
  <si>
    <t>The Tamil Development, Religious Endowments, and Information Department scheme was launched by the "Journalists’ Family Benefit Fund". The scheme aims to provide financial assistance to families of journalists who died in harness with a minimum of 20 years of service as editor, sub-editor, reporter.</t>
  </si>
  <si>
    <t>https://www.myscheme.gov.in/schemes/jfbf</t>
  </si>
  <si>
    <t>Financial Assistance for Try Cycle to Workers and their Dependents - Haryana Labour Welfare Board</t>
  </si>
  <si>
    <t>FATCWD-HLWB</t>
  </si>
  <si>
    <t>1. The applicant should be employed in an industrial or commercial establishment in Haryana. | 1. The worker should be registered with the Haryana Labour Welfare Board. | 1. The monthly salary of the worker should not exceed ₹25,000/-. | 1. The service period of the worker is fixed for one year. | 1. The worker will get the benefit after every five years in the whole service period. | 1. Workers or their dependents are eligible to receive benefits under this scheme if they suffer the loss of their legs due to an accident or any other reason.</t>
  </si>
  <si>
    <t>Registration under the Haryana Labour Welfare Board: Step 01: The applicant should visit the Official Website of the Labour Department Haryana. Step 02: On the home page, click on the “ Welfare Board Beneficiary Login ”, a new window page will be opened. If you don't have login details then click on “Click Here” to register.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 new page will be opened with basic information details of the applicant. The applicant needs to verify all the pre-filled details. Step 06: After verification, the applicant has to fill in all the details and red* marked fields are mandatory. Applicant has to upload his/her photo and then click on the ‘Submit’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Step 01: To avail of the benefits of the scheme, the applicant needs to visit the Official Portal -Antyodaya-SARAL Portal: https://saralharyana.gov.in/ Step 02: If the applicant is not registered on the portal, then he/she gets registered on the portal. Step 03: For registration, click on “New User” under ‘Sign In Here’ and fill in all the mandatory details i.e. Full Name, Email ID, Mobile Number, Password &amp; State. Click on ‘Submit’.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‘Login’. Step 03: After successful login, click on ‘Apply for Services’ and then ‘View all Available Services’ Step 04: Now, search for the ‘Spectacle Scheme - Haryana Labour Welfare Board’ and click on the scheme to proceed to fill out the application form. Step 05: Enter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t>
  </si>
  <si>
    <t>https://hrylabour.gov.in/welfare/users/schemeDetailFront/87</t>
  </si>
  <si>
    <t>Financial Assistance, Try Cycle, Worker, Labour, PwD, Disability</t>
  </si>
  <si>
    <t>Under this scheme, financial assistance of ₹7,000/- or the actual price, whichever is less, will be provided to workers and their dependents employed in industrial and commercial units of Haryana for purchasing a tricycle if they lose their legs in an accident or due to any other reason.</t>
  </si>
  <si>
    <t>https://www.myscheme.gov.in/schemes/fatcwd-hlwb</t>
  </si>
  <si>
    <t>Financial Assistance as Shagun in Marriage of Man Workers or Son of Workers - Haryana Labour Welfare Board</t>
  </si>
  <si>
    <t>FASMMWSW-HLWB</t>
  </si>
  <si>
    <t>1. The applicant should be employed in an industrial or commercial establishment in Haryana. | 1. The applicant should be registered with the Haryana Labour Welfare Board. | 1. The monthly salary of the applicant should not exceed ₹25,000/-. | 1. The applicant must have a minimum of three years of regular membership of the Board till the Marriage date. | 1. The applicant should apply within six months after the marriage date. | 1. The benefits are provided to workers for the marriage of up to two sons and for the self-marriage of male workers. | Note 01: The workers will give this undertaking in which they will clearly explain to the board about not taking the benefit of the Shagun scheme for the first, second, or third time or never before. | Note 02: If a worker wants to avail the benefit of this scheme 03 days before the marriage, then the organization will certify the date of organizing the marriage of the worker&amp;amp;#39;s children or unmarried worker and will keep the necessary documents related to organizing the marriage of the workers in its records. The undertaking will be given that within 06 months after the date of marriage, the managers will present the marriage registration certificate before the Board, and if they do not present the said registration certificate before the Board within six months, then they will have to deposit the amount provided to the worker under the said scheme in the board.</t>
  </si>
  <si>
    <t>https://hrylabour.gov.in/welfare/users/schemeDetailFront/99</t>
  </si>
  <si>
    <t>Marriage, Worker, Financial Assistance, Son, Shagun</t>
  </si>
  <si>
    <t>This scheme was started by the Haryana Labour Welfare Board (HLWB), Labour Department, Government of Haryana on 15.01.2019. Under this scheme, financial assistance of ₹21,000/- will be provided as Shagun for the marriage of workers' sons and unmarried male workers themselves.</t>
  </si>
  <si>
    <t>https://www.myscheme.gov.in/schemes/fasmmwsw-hlwb</t>
  </si>
  <si>
    <t>Rehabilitation Assistance- Haryana Silicosis Board</t>
  </si>
  <si>
    <t>RA-HSB</t>
  </si>
  <si>
    <t>1. Any worker confirmed by the Silicosis Diagnosis Board, Haryana as suffering from silicosis shall be eligible for assistance under the scheme. | 1. If the worker dies before receiving the rehabilitation assistance after confirmation of silicosis, the assistance shall be payable to the widow or widower if the worker was married, or to one of the living parents if the worker was unmarried. | 1. The worker should be registered with the Haryana Silicosis Board. | 1. The worker should be employed in a factory or at a construction site. | Note: Any worker suffering from Silicosis and confirmed by the Silicosis Diagnosis Board shall be issued an Identity Card by the Haryana Labour Welfare Board.</t>
  </si>
  <si>
    <t>Registration under the Haryana Silicosis Board: Step 01: The applicant should visit the Official Website of the Labour Department Haryana. Step 02: On the home page, click on the “ Silicosis Board Beneficiary Login ”, a new window page will be opened. If you don't have login details then click on “ Click Here ” to register. Step 03: Fill in all the required details, upload all necessary documents, and provide your work experience. Step 04: Agree with the declaration and click on the ‘continue’ button to submit the registration form. Step 05: A confirmation page will appear, and a registration number will be sent to the applicant via SMS/email. Step 06: After the final submission, you can log into your account using your username and password. Apply for scheme benefits: To avail of the benefits of the scheme, the eligible applicant may visit the nearest Antyodaya Kendra and fill up the application form.</t>
  </si>
  <si>
    <t>Rehabilitation, Silicosis, Financial Assistance, Labour, Worker, Widow, Widower</t>
  </si>
  <si>
    <t>Under this scheme, silicosis-affected workers confirmed by the Silicosis Diagnosis Board will receive a one-time assistance of ₹5,00,000. If the worker dies before receiving the assistance, the amount will be payable to the widow or widower if married, or to one of the living parents if unmarried.</t>
  </si>
  <si>
    <t>https://www.myscheme.gov.in/schemes/ra-hsb</t>
  </si>
  <si>
    <t>Scheme for Supportive Money to the Parents of Transgender Children</t>
  </si>
  <si>
    <t>SFSMTTPOTC</t>
  </si>
  <si>
    <t>- The Parents must certify on an affidavit that they have a child exhibiting gender non-conforming behavior. | - The child&amp;#39;s age should be less than 18 years.</t>
  </si>
  <si>
    <t>Step 1: The parents/guardians should visit (during office hours) the State Government or UT Administration office. and request a hard copy of the prescribed format of the application form from the staff exclusively entrusted to issue and collect filled-in applications.; Step 2: Submit the duly filled and signed application form along with the documents to the State Government or UT Administration office.</t>
  </si>
  <si>
    <t>http://esomsa.hp.gov.in/sites/default/files/scan0001-74363681.pdf</t>
  </si>
  <si>
    <t>Financial Assistance, Transgender, Child</t>
  </si>
  <si>
    <t>The "Scheme for Supportive Money to the Parents of Transgender Children" aims to provide financial assistance of ₹1,000/- to the parents of transgender children. Transgender persons face stigma and discrimination in almost every sphere of their life including within the group, health facilities.</t>
  </si>
  <si>
    <t>https://www.myscheme.gov.in/schemes/sfsmttpotc</t>
  </si>
  <si>
    <t>Maternity Benefit Scheme (P.B.O.C.W.W.B)</t>
  </si>
  <si>
    <t>MBSPBOCWWB</t>
  </si>
  <si>
    <t>provides financial assistance to the female construction workers and spouse of the male</t>
  </si>
  <si>
    <t>&amp;gt; For Registration as a Building/ Construction Worker: | - The applicant should be a resident of Punjab. | - The applicant should be a Building/ Construction Worker (Unorganised Worker). | - The applicant should be between 18 and 60 years. | - The applicant should have engaged in building and construction work for at least 90 days in a given year. | - The applicant should have a monthly income of ₹15,000/- or below. | - The applicant should not be a member of any other Welfare Fund established under any law. | - The applicant should not have membership of the Employees&amp;amp;#39; Provident Fund (EPF)/ National Pension System (NPS)/ Employees&amp;amp;#39; State Insurance Corporation (ESIC). | - The applicant should not be an income tax payer. | &amp;gt; For the Application of the Welfare Scheme: | - The beneficiary should have been a registered member of the Board for at least 6 months prior to the birth of the child. | - The beneficiary should have regularly depositing his contribution. | - The scheme applies upto two living children.</t>
  </si>
  <si>
    <t>Labour, Building Worker, Construction Worker, Women, Maternity Benefit, Pregnancy</t>
  </si>
  <si>
    <t>The "Maternity Benefit Scheme'' by the BOCW Welfare Board, Department of Labour, Punjab, is a welfare scheme that provides financial assistance to the female construction workers and spouse of the male workers to support childbirth-related expenses maximum for two living children.</t>
  </si>
  <si>
    <t>https://www.myscheme.gov.in/schemes/mbspbocwwb</t>
  </si>
  <si>
    <t>Skill Development Training - 90 Days Residential Skill Development Training Programme</t>
  </si>
  <si>
    <t>SDT-90DRSDTP</t>
  </si>
  <si>
    <t>offers a 90-day residential skill development training program designed for unemployed</t>
  </si>
  <si>
    <t>1. The applicant should be a dependent of the registered construction worker. | 1. The applicant&amp;#39;s age should be between 18-30 years old. | 1. The applicant should have knowledge of Telugu, Hindi, and English language.</t>
  </si>
  <si>
    <t>Financial Assistance, Programme, Training, Skill Development</t>
  </si>
  <si>
    <t>The Telangana Building &amp; Other Construction Workers Welfare Board offers a 90-day residential skill development training program designed for unemployed youth who are dependents of registered construction workers.</t>
  </si>
  <si>
    <t>https://www.myscheme.gov.in/schemes/sdt-90drsdtp</t>
  </si>
  <si>
    <t>Skill Development Training - 90 Days Skill Development Training Programme in Curtain &amp; Garment Stitching</t>
  </si>
  <si>
    <t>SDT-90DSDTPCGS</t>
  </si>
  <si>
    <t>Women and Child, Social welfare &amp; Empowerment, Skills &amp; Employment</t>
  </si>
  <si>
    <t>offers a 90-day non-residential skill development training programme specifically desi</t>
  </si>
  <si>
    <t>1. The applicant should be a woman. | 1. The applicant should be a dependent of the registered construction worker. | 1. The applicant&amp;#39;s age should be 18 years or above. | 1. The applicant must have completed at least the 5th class. | 1. The applicant should have knowledge of Telugu, Hindi, and English language. | 1. The applicant should be any one of the following: | - Unemployed Girls | - Widowed | - Divorced and | - Deserted Daughters | - Spouse</t>
  </si>
  <si>
    <t>Step-1: The interested applicant visits the official website and clicks on " Downloads " at the top of the menu options.; Step-2: Now click on the download button corresponding to the scheme name.; Step-3 : In the application form, fill in all the mandatory fields, and attach copies of all the mandatory documents (self-attest, if required).; Step-4: Submit the duly filled and signed application form along with the documents to the concerned officer in the labour department.; Step-5: Request a receipt or acknowledgment from the concerned authority to whom the application has been submitted. Ensure that the receipt contains essential details such as the date and time of submission, and a unique identification number (if applicable).</t>
  </si>
  <si>
    <t>Training, Women, Sewing Machine, Construction Workers, Self-employment</t>
  </si>
  <si>
    <t>The Telangana Building &amp; Other Construction Workers Welfare Board offers a 90-day non-residential skill development training programme specifically designed for unemployed girls and women who are dependents of registered construction workers.</t>
  </si>
  <si>
    <t>https://www.myscheme.gov.in/schemes/sdt-90dsdtpcgs</t>
  </si>
  <si>
    <t>Supplementary Nutrition Programme- Bihar</t>
  </si>
  <si>
    <t>SNPB</t>
  </si>
  <si>
    <t>The programme aims to enhance the nutritional level of normal/malnourished/severely malnourished children aged 6 months</t>
  </si>
  <si>
    <t>1. The beneficiary should be a resident of Bihar. | 1. All children aged 6 months to 6 years, as well as pregnant women and lactating mothers enrolled in Anganwadi centers across the state, are eligible to receive benefits under the programme.</t>
  </si>
  <si>
    <t>To avail benefits under this scheme, beneficiaries should register their names at their nearest Anganwadi Center., Complaints &amp; Grievance Redressal: Complaints and appeals can be filed with the Public Grievance Redressal Officer at the sub-division level, the District Public Grievance Redressal Officer at the district level, and the Departmental Public Grievance Redressal Officer at the department level. Also, You can contact and register your problem to Child Development Project Officer at the project level, District Program Officer/District Officer at the district level, Divisional Commissioner at the divisional level and Director at the state level, ICDS and Additional Chief Secretary/Principal Secretary/Secretary, Social Welfare Department in writing/telephone.</t>
  </si>
  <si>
    <t>https://state.bihar.gov.in/cache/39/Chhatra%20Yojna/Samekit%20Baal%20Vikas%20Chhtra%20Yojna/Mukhyamantri%20Samekit%20Bal%20Vikash%20Chhatra%20Yojana.pdf</t>
  </si>
  <si>
    <t>Malnourished Children, Pregnant Women, Lactating Mother, Hot Cooked Meals, Child Care, Anganwadi</t>
  </si>
  <si>
    <t>The programme aims to enhance the nutritional level of normal/malnourished/severely malnourished children aged 6 months to 6 years, as well as pregnant women and lactating mothers, through Anganwadi centers. This programme is centrally sponsored with a funding ratio of 50:50.</t>
  </si>
  <si>
    <t>https://www.myscheme.gov.in/schemes/snpb</t>
  </si>
  <si>
    <t>Assistance For Major Ailments (Karmika Chikitsa Bhagya) (K.B.O.C.W.W.B)</t>
  </si>
  <si>
    <t>AFMAKCBKBOCWWB</t>
  </si>
  <si>
    <t>Assistance For Major Ailments (Karmika Chikitsa Bhagya)'' by the BOCW Welfare Board, Depar</t>
  </si>
  <si>
    <t>&amp;gt; For Registration as a Building/ Construction Worker: | - The applicant should be a Building/ Construction Worker (Unorganised Worker). | - The applicant should be a minimum of 18 years of age. | - The applicant should have engaged in building and construction work for at least 90 days in a given year. | &amp;gt; For the Application of the Welfare Scheme: | - The beneficiary should be a registered construction worker Under the Building and Other Construction Workers Welfare Board of Karnataka or his/her dependents. | - The worker or their dependents must suffer from a major ailment specified in the scheme.</t>
  </si>
  <si>
    <t>Registration Process as a Building/ Construction Worker: Step 1: Visit the official Website of Karnataka Building &amp; Other Construction Workers Welfare Board (KBOCWWB) and click on “Register”. Step 2: Select “Register as New Construction Worker” then enter your mobile number as per the Aadhaar Registered and verify with the received OTP. Step 3: From the dashboard, click on “Registration”. Step 4: Fill in all the mandatory details and upload the required documents. Click on “Final Submit” to complete the registration process. Application Process of the Welfare Scheme: Step 1: Visit the official Website of Karnataka Building &amp; Other Construction Workers Welfare Board (KBOCWWB) and click on “Login”. Step 2: Enter your registered mobile number and the received OTP. Step 3: From the dashboard, click on “Schemes” (After the user Registration is approved, the user can access the schemes page). Step 4: Select the concerned scheme. Fill in all the mandatory details and upload the required documents. Step 5: Review the details and check the declaration box. Now click on “Submit” to complete the application process. Renewal Process: Step 1: Visit the official Website of Karnataka Building &amp; Other Construction Workers Welfare Board (KBOCWWB) and click on “Login”. Step 2: Enter your registered mobile number and the received OTP. Step 3: From the dashboard, click on “Renewal”. Fill in mandatory details and upload the required documents. Step 4: Review the details and click on “Submit” to complete the renewal process. Note: Renewal: Every construction worker must renew their registration with the Karnataka Building and Other Construction Workers Welfare Board every 3 years. If not renewed within this period, a 1-year grace period is granted. After that, the registration becomes invalid. Timeline: Application can be submitted within 6 months of hospitalisation commencement date. List of private hospitals recognised by the Government for medical reimbursement. Helpdesk: Karnataka Building And Other Construction Workers Welfare Board, Address: Karmika Bhavan, Dairy Circle, Bannerghatta Road, Bangalore-29. Office No: 080-29753078 E-mail: labour.commissioner42@gmail.com List of District Office. List of Taluk Offices.</t>
  </si>
  <si>
    <t>https://kbocwwb.karnataka.gov.in/ailments</t>
  </si>
  <si>
    <t>Labour, Building Worker, Construction Worker, Ailments, Medical Assistance</t>
  </si>
  <si>
    <t>The "Assistance For Major Ailments (Karmika Chikitsa Bhagya)'' by the BOCW Welfare Board, Department of Labour, Karnataka, is a welfare scheme that provides financial support to registered construction workers and their dependents for medical expenses related to specified major ailments.</t>
  </si>
  <si>
    <t>https://www.myscheme.gov.in/schemes/amakcbkassistance-for-major-ailments-karmika-chikitsa-bhagya-kbocwwb</t>
  </si>
  <si>
    <t>Medical Assistance (Karmika Arogya Bhagya) (K.B.O.C.W.W.B)</t>
  </si>
  <si>
    <t>MAKABBOCWWB</t>
  </si>
  <si>
    <t>Assistance (Karmika Arogya Bhagya)'' by the BOCW Welfare Board, Department of Labour, Karn</t>
  </si>
  <si>
    <t>&amp;gt; For Registration as a Building/ Construction Worker: | - The applicant should be a Building/ Construction Worker (Unorganised Worker). | - The applicant should be a minimum of 18 years of age. | - The applicant should have engaged in building and construction work for at least 90 days in a given year. | &amp;gt; For the Application of the Welfare Scheme: | - The applicant should be a registered construction worker Under the Building and Other Construction Workers Welfare Board of Karnataka or his/her dependents. | - The beneficiary must be hospitalized for at least 48 continuous hours. | - Treatment must be conducted in a government, private, or State Government recognised insurance scheme hospital.</t>
  </si>
  <si>
    <t>Registration Process as a Building/ Construction Worker: Step 1: Visit the official Website of Karnataka Building &amp; Other Construction Workers Welfare Board (KBOCWWB) and click on “Register”. Step 2: Select “Register as New Construction Worker” then enter your mobile number as per the Aadhaar Registered and verify with the received OTP. Step 3: From the dashboard, click on “Registration”. Step 4: Fill in all the mandatory details and upload the required documents. Click on “Final Submit” to complete the registration process. Application Process of the Welfare Scheme: Step 1: Visit the official Website of Karnataka Building &amp; Other Construction Workers Welfare Board (KBOCWWB) and click on “Login”. Step 2: Enter your registered mobile number and the received OTP. Step 3: From the dashboard, click on “Schemes” (After the user Registration is approved, the user can access the schemes page). Step 4: Select the concerned scheme. Fill in all the mandatory details and upload the required documents. Step 5: Review the details and check the declaration box. Now click on “Submit” to complete the application process. Renewal Process: Step 1: Visit the official Website of Karnataka Building &amp; Other Construction Workers Welfare Board (KBOCWWB) and click on “Login”. Step 2: Enter your registered mobile number and the received OTP. Step 3: From the dashboard, click on “Renewal”. Fill in mandatory details and upload the required documents. Step 4: Review the details and click on “Submit” to complete the renewal process. Note: Renewal: Every construction worker must renew their registration with the Karnataka Building and Other Construction Workers Welfare Board every 3 years. If not renewed within this period, a 1-year grace period is granted. After that, the registration becomes invalid. Timeline: Application can be submitted within 6 months of hospitalisation commencement date. Helpdesk: Karnataka Building And Other Construction Workers Welfare Board, Address: Karmika Bhavan, Dairy Circle, Bannerghatta Road, Bangalore-29. Office No: 080-29753078 E-mail: labour.commissioner42@gmail.com List of District Office. List of Taluk Offices.</t>
  </si>
  <si>
    <t>https://kbocwwb.karnataka.gov.in/medical</t>
  </si>
  <si>
    <t>Labour, Building Worker, Construction Worker, Medical Assistance, Hospitalisation</t>
  </si>
  <si>
    <t>The "Medical Assistance (Karmika Arogya Bhagya)'' by the BOCW Welfare Board, Department of Labour, Karnataka, is a welfare scheme that provides financial assistance to registered construction workers and their dependents for hospitalisation expenses in recognised hospitals.</t>
  </si>
  <si>
    <t>https://www.myscheme.gov.in/schemes/makabbocwwb</t>
  </si>
  <si>
    <t>Parwarish Yojana</t>
  </si>
  <si>
    <t>PYBIHAR</t>
  </si>
  <si>
    <t>The following categories of children, aged 0-18 years, are eligible for the benefits of this scheme: | 1. Orphaned and destitute children, or orphaned children living with their next of kin or relatives, whose annual income is less than ₹60,000/- or who are below the poverty line. | 1. Children will also be considered orphaned and destitute if their mother or father has either passed away or become incapable of raising them due to mental disability, imprisonment, or any other judicial order. However, their eligibility will automatically end once the compelling situation is resolved. | 1. Children suffering from HIV(+), AIDS, Visible Deformities Grade-II (Leprosy), or children of parents suffering from these diseases. | Note: The benefits of this scheme will be granted for one year for the above categories of children aged 0-18 years, and will be automatically renewed each year until the child turns 18, provided no adverse report is received.</t>
  </si>
  <si>
    <t>Application Process: Step 1: To avail the benefits of this scheme, the application form can be obtained free of cost from the office of the Assistant Director, District Child Protection Unit, the Office of the Integrated Child Development Project, or from Anganwadi Centres. Step 2: The applicant must fill out the application form in the prescribed format, attach the required documents, and submit it to the Anganwadi worker of the relevant area. In cases involving children or parents affected by HIV(+)/AIDS, the application must be submitted directly to the office of the Integrated Child Development Project. Step 3: A receipt for the submitted application form will be provided by the Anganwadi worker or the Child Development Project Office. Post-Application Process: Step 1: Anganwadi Sevika will review the application and forward it with her recommendations to the Child Development Project Office within 15 days of receiving the application. Step 2: The Child Development Project Officer will then forward the application to the Sub-Divisional Officer within a week for approval. After obtaining the approval, the application will be sent to the Assistant Director, District Child Protection Unit, for further action. Complaints &amp; Grievance Redressal: The office of the Public Grievance Redressal Officer is functioning at the sub-division level and the office of the District Public Grievance Redressal Officer is functioning at the district level where complaints and appeals related to this scheme can be filed. Apart from this, complaints can be lodged in the District Child Protection Unit. In case the complaint is not resolved at the office of the District Child Protection Unit, the complaint can be lodged in the office of the Project Director, State Child Protection Committee, Director, Social Welfare Directorate, and Additional Chief Secretary/Principal Secretary/Secretary, Social Welfare Department.</t>
  </si>
  <si>
    <t>https://state.bihar.gov.in/cache/39/Chhatra%20Yojna/Mukhyamantri%20Bal%20Sanrankshan%20Chatra%20Yojna/PARWARIS.pdf</t>
  </si>
  <si>
    <t>Orphan Children, Destitute Children, HIV, AIDS, Leprosy, Financial Assistance, BPL</t>
  </si>
  <si>
    <t>Under this scheme, a monthly financial assistance of ₹1,000/- is provided to orphans and destitute children, children suffering from HIV/AIDS/Visible Deformities (Grade II), or children of parents suffering from these conditions, who are between the ages of 0 and 18 years.</t>
  </si>
  <si>
    <t>https://www.myscheme.gov.in/schemes/pybihar</t>
  </si>
  <si>
    <t>National Family Benefit Scheme- Bihar</t>
  </si>
  <si>
    <t>NFBSB</t>
  </si>
  <si>
    <t>1. The applicant should be a resident of Bihar. | 1. The applicant should be a family member or dependent of the deceased person. | 1. The deceased person should have been the primary breadwinner (an earning member of the family) on whom the family primarily depended for income. | 1. The family of the deceased should be living Below the Poverty Line (BPL). | 1. At the time of death, the deceased should have been between 18 and 60 years old.</t>
  </si>
  <si>
    <t>Step 1: To avail of the benefits of this scheme, the dependents of the deceased persons (applicants) should submit their duly filled and signed application in the prescribed format, along with the required attachments, at the Right to Public Service (RTPS) counter located at the block office level. Step 2: Upon submission, applicants will receive an acknowledgment receipt from the RTPS counter, which should be kept for future reference. Step 3: Applicants will be notified of the application's approval or rejection via SMS or email. Step 4: If approved, the Sanction Order can be collected from the same RTPS counter where the application was submitted, upon presenting the acknowledgment receipt and a valid identity card. Grievance Redressal and Escalation Matrix: The complaint can be lodged in the office of the Block Development Officer, Sub-divisional Office, Assistant Director, District Social Security Cell/District Child Protection Unit, Director, Social Security Office, and Additional Chief Secretary/Principal Secretary/Secretary, Social Welfare Department. Apart from this, under the Bihar Public Grievance Redressal Rights Act, 2016, the office of the Public Grievance Redressal Officer at the sub-divisional level and the District Public Grievance Redressal Officer at the district level are functioning.</t>
  </si>
  <si>
    <t>https://state.bihar.gov.in/cache/39/Chhatra%20Yojna/Mukhyamantri%20Samajik%20Sahayata%20Evam%20Protsahan%20Chhatra%20Yojna/NFBS.pdf</t>
  </si>
  <si>
    <t>Family, Death, Financial Assistance, Breadwinner, BPL</t>
  </si>
  <si>
    <t>Under this scheme, one-time financial assistance of ₹20,000/- is provided to the bereaved family in the case of the sudden death of the earning member (breadwinner) of the family, provided the family is living below the poverty line (BPL).</t>
  </si>
  <si>
    <t>https://www.myscheme.gov.in/schemes/nfbsb</t>
  </si>
  <si>
    <t>Maternity Benefit/Delivery Assistance (K.B.O.C.W.W.B)</t>
  </si>
  <si>
    <t>MBDAKBOCWWB</t>
  </si>
  <si>
    <t>&amp;gt; For Registration as a Building/ Construction Worker: | - The applicant should be a Building/ Construction Worker (Unorganised Worker). | - The applicant should be a minimum of 18 years of age. | - The applicant should have engaged in building and construction work for at least 90 days in a given year. | &amp;gt; For the Application of the Welfare Scheme: | - The applicant should be a registered woman construction worker Under the Building and Other Construction Workers Welfare Board of Karnataka. | - The applicant should be pregnant. | - Assistance is only for the first two (2) deliveries.</t>
  </si>
  <si>
    <t>https://kbocwwb.karnataka.gov.in/delivery</t>
  </si>
  <si>
    <t>Labour, Building Worker, Construction Worker, Medical Assistance, Maternity, Delivery, Women</t>
  </si>
  <si>
    <t>The "Maternity Benefit/Delivery Assistance'' by the BOCW Welfare Board, Department of Labour, Karnataka, is a welfare scheme that provides financial assistance to registered women construction workers for the birth of upto two (2) children.</t>
  </si>
  <si>
    <t>https://www.myscheme.gov.in/schemes/mbdakbocwwb</t>
  </si>
  <si>
    <t>Indira Gandhi National Widow Pension Scheme (Jammu and Kashmir)</t>
  </si>
  <si>
    <t>IGNWPSJAK</t>
  </si>
  <si>
    <t>1. The applicant should be a resident of Jammu and Kashmir. | 1. The applicant should be a widow. | 1. The widow&amp;#39;s age should be 40 years or older. | 1. The widow should belong to a Below Poverty Line (BPL) family. | 1. The applicant should not be receiving pension benefits under any other social security scheme.</t>
  </si>
  <si>
    <t>Below Poverty Line, Widow, Pension, Social Welfare</t>
  </si>
  <si>
    <t>Launched on 15th August 1995, the scheme "National Social Assistance Programme" is a welfare scheme by the Social Welfare Department, Union Territory of Jammu &amp; Kashmir. It provides monthly financial aid of ₹1,000/- to widows aged 40 years and above who belong to Below Poverty Line (BPL) households.</t>
  </si>
  <si>
    <t>https://www.myscheme.gov.in/schemes/ignwpsjak</t>
  </si>
  <si>
    <t>Maternity Benefit Scheme (APBOCWWB)</t>
  </si>
  <si>
    <t>MBSAPBOCWWB</t>
  </si>
  <si>
    <t>The Andhra Pradesh Building &amp; Other Construction Workers have introduced the "Maternity Benefit Scheme" to registered co</t>
  </si>
  <si>
    <t>1. The applicant should be a registered women construction worker under the APBOCWWB, wives of registered male workers, and their daughters. | 1. The applicant should be Pregnant. | 1. Benefit is available for the first two live births. | 1. The worker should have completed one year of registration with the board before applying.</t>
  </si>
  <si>
    <t>Step-1: The interested applicant should visit (during office hours) the A.P. Building &amp; Other Construction Workers Welfare Board and request a hard copy of the prescribed format of the application form from the staff exclusively entrusted to issue and collect filled-in applications.; Step-2: In the application form, fill in all the mandatory fields, and attach copies of all the mandatory documents (self-attest, if required).; Step-3: Submit the duly filled and signed application form along with the documents to the Assistant Labour Officer/Assistant Commissioner of Labour.; Step-4: Request a receipt or acknowledgement from the Assistant Labour Officer/Assistant Commissioner of Labour to whom the application has been submitted. Ensure that the receipt contains essential details such as the date and time of submission, and a unique identification number (if applicable).; NOTE: The applicant must submit the claim within 6 months of childbirth.</t>
  </si>
  <si>
    <t>https://apbocwwb.ap.nic.in/APBOCWW3/G.O.10_Maternity_benefit.pdf</t>
  </si>
  <si>
    <t>Financial Assistance, Maternity, Construction Worker, Wife, Daughter</t>
  </si>
  <si>
    <t>The Andhra Pradesh Building &amp; Other Construction Workers have introduced the "Maternity Benefit Scheme" to registered construction workers. The scheme aims to support registered women workers, wives of registered male workers, &amp; their daughters during maternity, reducing the financial strain.</t>
  </si>
  <si>
    <t>https://www.myscheme.gov.in/schemes/mbsapbocwwb</t>
  </si>
  <si>
    <t>Scheme for Relief to the Un-registered Workers</t>
  </si>
  <si>
    <t>SRUW</t>
  </si>
  <si>
    <t>provide the financial assistance to the dependents of unregistered workers who die in a</t>
  </si>
  <si>
    <t>https://apbocwwb.ap.nic.in/APBOCWW3/G.o_63.pdf</t>
  </si>
  <si>
    <t>Financial Assistance, Person With Disability, Death, Construction Worker</t>
  </si>
  <si>
    <t>The Andhra Pradesh Building and Other Construction Workers Welfare Board launched a welfare scheme "Scheme for Relief for the Un-registered Workers" to provide the financial assistance to the dependents of unregistered workers who die in accidents at construction sites.</t>
  </si>
  <si>
    <t>https://www.myscheme.gov.in/schemes/sruw</t>
  </si>
  <si>
    <t>Immediate Assistance in Case of Accident to the Beneficiary</t>
  </si>
  <si>
    <t>IACAB</t>
  </si>
  <si>
    <t>Assistance in Case of Accident to the Beneficiary" scheme was launched by the Manipur Buil</t>
  </si>
  <si>
    <t>For Accidental Case: | 1. The construction worker should be registered under the Manipur Building and Other Construction Workers&amp;#39; Welfare Board. | 1. The construction worker should not be covered by the Group Insurance Scheme undertaken by the Board. | | For Accidental Death: | 1. The applicant should be the nominee/dependent of the deceased construction worker. | 1. The deceased construction worker should be registered with the Manipur Building and Other Construction Workers&amp;#39; Welfare Board. | 1. The deceased construction worker should not be covered by the Group Insurance Scheme undertaken by the Board. | For Disability: | 1. The construction worker should be registered under the Manipur Building and Other Construction Workers&amp;#39; Welfare Board. | 1. The construction worker should be disabled due to an accident. | 1. The deceased construction worker should not be covered by the Group Insurance Scheme undertaken by the Board.</t>
  </si>
  <si>
    <t>http://manipurbcwb.in/SchemeDetails?title=immediate+assistance+in+case+of+accident+to+the+beneficiary</t>
  </si>
  <si>
    <t>Financial Assistance, Person With Disability, Death, Accident, Construction Worker</t>
  </si>
  <si>
    <t>The "Immediate Assistance in Case of Accident to the Beneficiary" scheme was launched by the Manipur Building and Other Construction Workers' Welfare Board &amp; aims to provide financial assistance to registered building workers and their families in case of worker accidents, disabilities, or death.</t>
  </si>
  <si>
    <t>https://www.myscheme.gov.in/schemes/iacab</t>
  </si>
  <si>
    <t>Scholarships to Students Studying in Central Government Institution like IIT, IIM, IIIT, NIT and Central Universities</t>
  </si>
  <si>
    <t>STSS</t>
  </si>
  <si>
    <t>scholarship provides financial assistance to students from Tamil Nadu's BC, MBC, and DNC co</t>
  </si>
  <si>
    <t>- The beneficiary should be a student. | - The beneficiary should be a resident of Tamil Nadu. | - The beneficiary should belong to the Backward Classes (BC)/ Most Backward Classes (MBC)/ Denotified Communities (DNC). | - The beneficiary should be pursuing UG/PG courses in IIT/ IIM/ IIIT/ NIT and Central Universities. | - The beneficiary&amp;amp;#39;s parental annual income should not exceed ₹2,50,000/-.</t>
  </si>
  <si>
    <t>The eligible and willing students are requested to fill out the application forms and submit the filled application to the institutions and send the filled application with the concurrence of the Principal of the Institution with all enclosures to the under-mentioned Directorate. Commissioner of Backward Classes Welfare, Ezhilagam Annex Building, 2nd floor, Chepauk, Chennai-5. Phone: 044-28551462 E-mail: tngovtiitscholarship@gmail.com Download the Application form through the below-mentioned link: Fresh Application Form . Renewal Application Form .</t>
  </si>
  <si>
    <t>Minority Welfare, Scholarship, Student Finance, Education</t>
  </si>
  <si>
    <t>The scholarship provides financial assistance to students from Tamil Nadu's BC, MBC, and DNC communities pursuing UG/PG courses at premier Central Government institutions like IITs, IIMs, IIITs, NITs, and Central Universities.</t>
  </si>
  <si>
    <t>https://www.myscheme.gov.in/schemes/stss</t>
  </si>
  <si>
    <t>Labour Skill Training Scheme (MPBOCWWB)</t>
  </si>
  <si>
    <t>LSTSMPBOCWWB</t>
  </si>
  <si>
    <t>offers free skill training to construction workers aged 18-45 years and their dependen</t>
  </si>
  <si>
    <t>For Registration as a Building/ Construction Worker: | 1. The applicant should be a resident of Madhya Pradesh. | 1. The applicant should be a Building/ Construction Worker. | 1. The applicant should be between 18 and 60 years. | 1. The applicant should have engaged in any building or other construction work for at least 90 days during the preceding 12 months. | 1. The applicant should be registration is renewed annually. | For the Application of the Welfare Scheme: | 1. The applicant should be registered Under the Building and Other Construction Workers Welfare Board of Madhya Pradesh. | 1. The applicants construction workers aged 18 to 45 years and their dependents aged 16 to 45 years. | 1. The worker membership with the Welfare Board must be active at the time of application.</t>
  </si>
  <si>
    <t>Registration of a Construction Worker under MPBOCWWB:; Step 1: Go to the Shram Seva Portal (MPBOCWWB) official website.; Step 2: On the homepage, find and click on "Registration of Construction Worker."; Step 3:Select the option " Apply online for registration as a beneficiary."; Step 4: Enter your Composite Member ID and Samagra Family ID, then click Get Details.; Step 5: Your family or beneficiary details will be displayed on the screen.; Step 8: Complete the form by entering all required details (marked with *).; Step 9: Upload all necessary documents, such as ID proof and other relevant certificates.; Step 10:After completing the form and uploading the documents, click Submit and pay the application fee online.; Step11 : You will receive a registration number after successful payment and submission.; Steps to Apply for Scheme Benefits:; Step1: Go to the Shram Seva Portal (MPBOCWWB) official website. Step2: On the homepage, find and click on Planning Application, then register the applications of registered workers for the benefits of schemes . Step 3: Enter your Labor Registration Number (Portal Code) and the code displayed in the image, then click View Details. Step4: Choose the scheme you wish to apply for in order to avail the benefits. Step5: Enter all required information and upload the necessary documents as prompted. Step6: Finally, click on Submit Application to complete the process.</t>
  </si>
  <si>
    <t>https://labour.mp.gov.in/Default.aspx</t>
  </si>
  <si>
    <t>Building Worker, Construction Worker, Education, Skill Training</t>
  </si>
  <si>
    <t>Launched on 1st August 2018, the scheme "Labour Skill Training Scheme" is a skill development initiative by the Building and Other Construction Workers Board, Govt of MP. It offers free skill training to construction workers aged 18-45 years and their dependents aged 16-45</t>
  </si>
  <si>
    <t>https://www.myscheme.gov.in/schemes/lstsmpbocwwb</t>
  </si>
  <si>
    <t>West Bengal Transport Workers’ Social Security Scheme: Assistance for Marriage</t>
  </si>
  <si>
    <t>WBTWSAM</t>
  </si>
  <si>
    <t>provides financial aid for the marriage of eligible beneficiaries or their dependent son</t>
  </si>
  <si>
    <t>Social Security, Transport Worker, Marriage Assistance, Women</t>
  </si>
  <si>
    <t>The scheme provides financial aid for the marriage of eligible beneficiaries or their dependent sons/daughters (up to two marriages).</t>
  </si>
  <si>
    <t>https://www.myscheme.gov.in/schemes/wbtwsam</t>
  </si>
  <si>
    <t>Construction Workers Night Shelter Scheme (MPBOCWWB)</t>
  </si>
  <si>
    <t>CWNSS</t>
  </si>
  <si>
    <t>provides for the construction of night shelters in urban areas and large Gram Panchayats</t>
  </si>
  <si>
    <t>For Registration | 1. The applicant should be a resident of Madhya Pradesh. | 1. The applicant should be a Building/ Construction Worker. | 1. The applicant should be between 18 and 60 years. | 1. The applicant should have engaged in any building or other construction work for at least 90 days during the preceding 12 months. | 1. The registration of the applicant should be renewed annually. | For Application | 1. The applicant should be a Construction worker. | 1. The Construction worker and their family members should possess valid identity cards. | 1. The Construction worker and their family members should have temporarily relocated from other places for work.</t>
  </si>
  <si>
    <t>https://labour.mp.gov.in/Public/Pages/Schemes/NirmanShramikRenBasera.aspx</t>
  </si>
  <si>
    <t>Building, Construction, Housing, Labour, Worker, Shelter</t>
  </si>
  <si>
    <t>The "Construction Workers Night Shelter Scheme" by the Labour Department, Government of Madhya Pradesh provides for the construction of night shelters in urban areas and large Gram Panchayats. These shelters are intended for construction workers and their dependent family members.</t>
  </si>
  <si>
    <t>https://www.myscheme.gov.in/schemes/cwnss</t>
  </si>
  <si>
    <t>PVTGs Dakia Yojana (Chief Minister's Food Security Scheme)</t>
  </si>
  <si>
    <t>PDY(CMFSS)</t>
  </si>
  <si>
    <t>provides subsidized food grains to enhance their living conditions</t>
  </si>
  <si>
    <t>1. The applicant must belong to Particularly Vulnerable Tribal Groups (PVTGs). | 1. The applicant’s family must be enrolled under the &amp;quot;Antyodaya Yojana.&amp;quot; | 1. The family should reside in designated PVTG areas or remote locations.</t>
  </si>
  <si>
    <t>To avail the benefits of the scheme, the eligible applicant may visit the nearest Block Welfare Office with all the relevant documents.</t>
  </si>
  <si>
    <t>https://jharkhandsfc.in/pdf/intrn_rprt/report_rohan_raj.pdf</t>
  </si>
  <si>
    <t>Food, PVTG, Doorstep Delivery</t>
  </si>
  <si>
    <t>The "PVTGs Dakia Yojana (Chief Minister's Food Security Scheme)" by the Welfare Department, Government of Jharkhand. The scheme aims to ensure food security for Particularly Vulnerable Tribal Groups (PVTGs). It provides subsidized food grains to enhance their living conditions.</t>
  </si>
  <si>
    <t>https://www.myscheme.gov.in/schemes/pdycmfss</t>
  </si>
  <si>
    <t>Payment of Ex-Gratia to the Families of Suicidal Weavers</t>
  </si>
  <si>
    <t>PEGFSW</t>
  </si>
  <si>
    <t>Financial assistance of ₹ 1,50,000</t>
  </si>
  <si>
    <t>1. The benefits apply to families of weavers who committed suicide due to weaving-related economic distress, such as: | - Indebtedness. | - Lack of employment in weaving/processing. | - Harassment by fellow villagers related to handlooms or delivery of finished cloth. | - Failure to provide livelihood to family members, leading to despair. | 2. The suicide must have occurred on or after 1st April 1997. | 3. The family should not have received any relief or family assistance earlier.</t>
  </si>
  <si>
    <t>Submission of Application; The distressed family members of the deceased weaver must submit an application with full particulars to the Revenue Divisional Officer (RDO) having jurisdiction over the place of the deceased weaver.; Verification Process; The RDO will forward the application to the verification committee.; The committee will verify the case, establish the cause of the suicide, and work out the one-time settlement package.; Approval and Disbursement; Once the verification is complete, the ex-gratia amount and loan settlement will be processed.; The ex-gratia amount will be deposited in a joint bank account, and the loan settlement will be paid to the creditors.</t>
  </si>
  <si>
    <t>https://handlooms.ap.gov.in/documents/Suicidal_G.O._140.PDF</t>
  </si>
  <si>
    <t>Weaver, Death, Suicide, Ex-Gratia, Rehabilitation, Family</t>
  </si>
  <si>
    <t>Launched on 1st June 2004, the scheme "Payment of Ex-Gratia to the Families of Suicidal Weavers" by the Dept. of Handlooms &amp; Textiles, Govt. of Andhra Pradesh, provides ex-gratia of ₹ 1,50,000/- provided to the family / next of kin of the weavers who commit suicide due to weaving-related distress.</t>
  </si>
  <si>
    <t>https://www.myscheme.gov.in/schemes/pegfsw</t>
  </si>
  <si>
    <t>Mahtari Vandan Yojana</t>
  </si>
  <si>
    <t>MVY</t>
  </si>
  <si>
    <t>offers financial assistance to eligible married women to support their well-being</t>
  </si>
  <si>
    <t>- The applicant must be a resident of Chhattisgarh. | - The applicant must be a married woman. | - The applicant must be at least 21 years old as of 1st January of the year of application. | - The applicant can also be a widow / divorced / abandoned woman.</t>
  </si>
  <si>
    <t>Step 1: Visit the "Mahtari Vandan Yojana" portal, c lick on the registration link. In the registration form, provide required details such as name, contact information, and EPIC Card number.; Step 2: Use the credentials you created during registration to log in. Navigate to the online form of the scheme. In the form, fill in all the mandatory fields and upload all the mandatory documents in the specified format and size. Carefully review all the information provided and the documents uploaded. Make any necessary corrections.; Step 3: Click "Submit" to submit your application. Save the application reference number or confirmation message for future tracking.; Post-Application Processes; Step 1: After the last date of application, a provisional list of applicants will be displayed on the portal/app. A printout of the list will also be displayed on the notice board at the Gram Panchayat/ward level.; Step 2: The Gram Sachiv/ward in-charge will issue an approval letter to the eligible beneficiaries in the final list. This list will also be displayed on the portal.</t>
  </si>
  <si>
    <t>https://cgwcd.gov.in/sites/default/files/%E0%A4%AE%E0%A4%B9%E0%A4%A4%E0%A4%BE%E0%A4%B0%E0%A5%80-%E0%A4%B5%E0%A4%82%E0%A4%A6%E0%A4%A8-%E0%A4%AF%E0%A5%8B%E0%A4%9C%E0%A4%A8%E0%A4%BE-%E0%A4%A6%E0%A4%BF%E0%A4%B6%E0%A4%BE-%E0%A4%A8%E0%A4%BF%E0%A4%B0%E0%A5%8D%E0%A4%A6%E0%A5%87%E0%A4%B6.pdf</t>
  </si>
  <si>
    <t>Child, Mother, Financial Assistance, Widow</t>
  </si>
  <si>
    <t>The scheme aims to eliminate discrimination and inequality against women, improve their health and nutrition, promote economic independence and empowerment, and strengthen their decision-making role in the family. It offers financial assistance to eligible married women to support their well-being.</t>
  </si>
  <si>
    <t>https://www.myscheme.gov.in/schemes/mvy</t>
  </si>
  <si>
    <t>Farmers Accidental Insurance Scheme</t>
  </si>
  <si>
    <t>FAIS</t>
  </si>
  <si>
    <t>provide financial assistance to the families of registered farmers in the event of acci</t>
  </si>
  <si>
    <t>- The applicant or their parent must have a registered land record before the date of the accident. | - The death or disability must be caused by an accident. | - The deceased/disabled person must be the registered farmer, their spouse, or any legal heir (son/daughter). | - The applicant must possess a valid driving license in case of death/injury (For vehicular accident). | - The beneficiary must be between 5 to 70 years of age (For accidental death or permanent disability). | - Application should be made in the office of the concerned District Agriculture Officer within 150 days.</t>
  </si>
  <si>
    <t>Step 1: The successor of the deceased or disabled farmer must submit an application within 150 days of the accident.; Step 2: The application must be submitted to the concerned District Agriculture Officer .; Contact Us: Click here .</t>
  </si>
  <si>
    <t>https://dag.gujarat.gov.in/Home/SchemesDetailsPage/Bu2wc90IXRdJKrcfHJ%E2%9C%A49ew%E2%99%AC%E2%99%AC</t>
  </si>
  <si>
    <t>Agriculture, Farmer, Accidental Insurance</t>
  </si>
  <si>
    <t>This scheme has been introduced by the Agriculture, Farmers Welfare and Cooperation Dept., Gujarat. It aims to provide financial assistance to the families of registered farmers in the event of accidental death or disability.</t>
  </si>
  <si>
    <t>https://www.myscheme.gov.in/schemes/fais</t>
  </si>
  <si>
    <t>Marriage Grant of Rs.51,000/- to Daughter/Sister of Personnel Killed/ Disabled in War/ Action/Terrorist Attack/Naxalite Attack/IS Duty</t>
  </si>
  <si>
    <t>MGDSPKDWATANA</t>
  </si>
  <si>
    <t>1. The applicant must be a dependent (sister or daughter) of a martyred officer or soldier. | 1. The deceased officer/soldier must be a permanent resident of Madhya Pradesh. | 1. The martyrdom must have occurred during war, military operation, Naxalite attack, terrorist attack, or internal security duty.</t>
  </si>
  <si>
    <t>Step 1: The applicant (sister or daughter of the martyr) must obtain and fill out the application form available at the District Sainik Welfare Office.; Step 2: Attach all required documents including verification from the Sainik Welfare Officer and Battle Casualty Report.; Step 3: Submit the completed application form along with the affidavit and supporting certificates to the District Sainik Welfare Office.; Step 4: The District Sainik Welfare Officer verifies the application and forwards it to the Directorate of Sainik Welfare, Bhopal.; Step 5: After approval, the sanctioned amount is transferred directly to the applicant’s bank account.</t>
  </si>
  <si>
    <t>https://cmhelpline.mp.gov.in/schemes.aspx?vID=75</t>
  </si>
  <si>
    <t>Financial Assistance, Marriage, Daughter, Sister, Ex-servicemen, Martyred Officer, Soldier</t>
  </si>
  <si>
    <t>The scheme provides ₹51,000 as a wedding gift to the sister or daughter of a martyred soldier to honor their sacrifice and support the dependent family.</t>
  </si>
  <si>
    <t>https://www.myscheme.gov.in/schemes/mgdspkdwatana</t>
  </si>
  <si>
    <t>National Family Benefit Scheme- Uttarakhand</t>
  </si>
  <si>
    <t>NFBS-U</t>
  </si>
  <si>
    <t>1. The applicant must be a family member of the deceased primary breadwinner. | 1. The deceased primary breadwinner must have been a permanent resident of Uttarakhand. | 1. The family must be classified under the Below Poverty Line (BPL) category. | 1. The deceased must have been between 18 and 59 years of age at the time of death.</t>
  </si>
  <si>
    <t>Aadhaar Card, Bank Account/Passbook, BPL Certificate</t>
  </si>
  <si>
    <t>At present, applications for this scheme are submitted offline. The eligible applicants can obtain the application form from the office of the Assistant Social Welfare Officer or download from the departmental website ( https://socialwelfare.uk.gov.in ). After that, the duly filled application form must be submitted along with the following documents: Aadhaar card of the family member/applicant, mobile number, attested photograph, bank account passbook linked/seeded with Aadhaar, BPL certificate, copy of family register, death certificate of the earning member, and Aadhaar card of the earning member. The application form along with the necessary documents are submitted to the office of the Assistant Social Welfare Officer. The application is sent to the Government of India from the district level and if the documents are found to be correct, the amount is paid directly into the beneficiary's account.</t>
  </si>
  <si>
    <t>https://cdnbbsr.s3waas.gov.in/s3bc7f621451b4f5df308a8e098112185d/uploads/2024/11/20241129799743448.pdf</t>
  </si>
  <si>
    <t>BPL, Financial Assistance, Death, Breadwinner</t>
  </si>
  <si>
    <t>The scheme aims to provide financial assistance of ₹20,000/- to Below Poverty Line (BPL) families upon the death of the primary breadwinner (main earning member of the family) to help them cope with immediate financial hardships.</t>
  </si>
  <si>
    <t>https://www.myscheme.gov.in/schemes/nfbs-bf</t>
  </si>
  <si>
    <t>Financial Assistance for Daughter's Marriage (UKBOCWWB)</t>
  </si>
  <si>
    <t>FADMUKBOCWWB</t>
  </si>
  <si>
    <t>1. The applicant must be a construction worker registered with the Uttarakhand Building and Other Construction Workers Welfare Board. | 1. Financial assistance is available for the worker’s own marriage and for the marriage of up to two daughters.</t>
  </si>
  <si>
    <t>The online application can be submitted through Shramik Suvidha Kendras. Along with the application form, applicants must submit their Shramik Card, bank account details, marriage card, Aadhaar cards of the bride and groom, the marriage registration certificate, a self-written certificate stating that no assistance has been received from any other department, and a self-declaration certificate. It is mandatory to apply within one year from the date of marriage. After submission, the department conducts verification, and if the application and documents are found to be correct, the financial assistance is transferred directly to the construction worker’s bank account.</t>
  </si>
  <si>
    <t>https://uk.gov.in/assets/pdf/MERI%20_YOJANA_book_04-12-23.pdf</t>
  </si>
  <si>
    <t>Labour, Marriage, Construction Worker, Girl Marriage</t>
  </si>
  <si>
    <t>The scheme aims to provide financial assistance of ₹51,000/- per marriage for the marriage of registered construction workers themselves or for the marriage of up to two daughters.</t>
  </si>
  <si>
    <t>https://www.myscheme.gov.in/schemes/afdmcw</t>
  </si>
  <si>
    <t>Antyeshthi Sahay Yojana</t>
  </si>
  <si>
    <t>ASYGSW</t>
  </si>
  <si>
    <t>provided to the legal heir to help cover funeral and related expenses</t>
  </si>
  <si>
    <t>1. The applicant must be a resident of Gujarat. | 1. The applicant must be the heir of a deceased senior citizen. | 1. The deceased must have been a beneficiary of old-age assistance.</t>
  </si>
  <si>
    <t>Step 1: The interested applicant should visit the Mamlatdar office and request a hard copy of the prescribed format of the application form .; Step 2: In the application form, provide all the mandatory details, and attach copies of all the mandatory documents (self-attested, if required). Step 3: Submit the duly filled and signed application form along with the supporting documents to the Mamlatdar office. Step 4: Request a receipt or acknowledgement from the concerned authority to whom the application has been submitted.</t>
  </si>
  <si>
    <t>Funeral Assistance, Death Aid, Senior Citizen, Social Welfare</t>
  </si>
  <si>
    <t>The scheme aims to support the families of deceased senior citizens who were beneficiaries of old-age assistance. Upon the death of such a senior citizen, a one-time financial aid is provided to the legal heir to help cover funeral and related expenses.</t>
  </si>
  <si>
    <t>https://www.myscheme.gov.in/schemes/asygsw</t>
  </si>
  <si>
    <t>Green Passage Scheme</t>
  </si>
  <si>
    <t>GPS</t>
  </si>
  <si>
    <t>provides free higher education to children without biological or adoptive parents</t>
  </si>
  <si>
    <t>1. The child must qualify as any one of the following: | a) The child should be without biological/adoptive parents OR | b) The child should have lost both parents OR | c) The child should have lost a single bread-earning parent OR | d) The child should be residing in a Child Care Institution, OR under foster care OR the care of a guardian OR any fit person/ surviving parent. | 2. The annual income of the guardian/ fit person/ surviving parent (from all sources) does not exceed ₹ 8,00,000/-. | 3. The student should be pursuing higher education in any Government or Non-Government Higher Education Institution (i.e., College &amp;amp; University). Here, &amp;quot;higher education&amp;quot; would mean general/professional/ technical education of at least 1 year&amp;#39;s duration after Class-12.</t>
  </si>
  <si>
    <t>Case 1: If the child is or was an inmate of a Child Care Institution, the District Child Protection Officer (DCPO) will issue the certificate to avail of the benefits of the Green Passage Scheme.; Case 2: If the child is under foster care/ care of a guardian, the DCPO will issue the said certificate based on the recommendation of the Child Welfare Committee and the income certificate from Tahasildar.; Case 3: In the case of children of COVID-19 victims, they have to submit the Specially Cared Child Certificate/ I-Card for identification and income certificate from the concerned Tahasildar for consideration.; Following annexures to be used for this purpose,; Annexure-I: Application for availing benefits under Green Passage Scheme to be submitted to the DCPO with acknowledgment.; Annexure-II: Recommendation by Child Welfare Committee (CWC) for availing benefits under Green Passage Scheme.; Annexure-III: Certificate to avail benefits under Green Passage Scheme to be issued by the DCPO.</t>
  </si>
  <si>
    <t>https://dhe.odisha.gov.in/sites/default/files/2022-09/33498.pdf</t>
  </si>
  <si>
    <t>Scholarship, Financial Assistance, Orphan, Higher Education</t>
  </si>
  <si>
    <t>The "Green Passage Scheme" Scheme provides free higher education to children without biological or adoptive parents. After the outbreak of the COVID-19 pandemic, the scheme was revised to as well cover children who lost their both parents or single parent during the COVID-19 pandemic.</t>
  </si>
  <si>
    <t>https://www.myscheme.gov.in/schemes/gps</t>
  </si>
  <si>
    <t>Beti Hai Anmol Yojana</t>
  </si>
  <si>
    <t>BHAY</t>
  </si>
  <si>
    <t>The government of Himachal Pradesh launched a scheme for girls to encourage the education of the girl child below the po</t>
  </si>
  <si>
    <t>Eligibility | 1. The candidate must be a permanent resident of Himachal Pradesh | 1. To the girls who are below the poverty line (BPL). | 1. From each BPL family, only two girl children are eligible. | 1. All BPL girls who are born after July 5, 2010, can get the benefits of studying till class 12. | 1. A beneficiary girl should not get married before completing 18 years. | 1. The girl who was born after July 5, 2010, will get benefit from this scheme.</t>
  </si>
  <si>
    <t>Applicants can apply online through the Online registration process link. After filling out the form submit it to the Anganwadi worker for further action. The Anganwadi worker will open an account in the post office or in the bank. On completion of 18 years, the entire amount will be paid to the girl child. To get a scholarship. After admission. An application will be written by the parents to the school headmaster. Headmaster will give it to the project officer of Beti Hai Anmol Scheme. It will be passed by the project officer.</t>
  </si>
  <si>
    <t>https://himachal.nic.in/showfile.php?lang=1&amp;dpt_id=176&amp;level=1&amp;lid=21360&amp;sublinkid=21029</t>
  </si>
  <si>
    <t>Beti, Anmol Yojana, Financial Assistance</t>
  </si>
  <si>
    <t>The government of Himachal Pradesh launched a scheme for girls to encourage the education of the girl child below the poverty line (BPL) on 5 July 2010.</t>
  </si>
  <si>
    <t>https://www.myscheme.gov.in/schemes/bhay</t>
  </si>
  <si>
    <t>Swachh Bharat Mission (Grameen) Phase II</t>
  </si>
  <si>
    <t>SBM-GPII</t>
  </si>
  <si>
    <t>Utility &amp; Sanitation, Health &amp; Wellness</t>
  </si>
  <si>
    <t>A sanitation scheme for Visual cleanliness through Open Defecation Free (ODF) sustainability and effective management of</t>
  </si>
  <si>
    <t>1. Only those households (BPL, SCs, STs, households with physically disabled person, landless labourers with homestead, small and marginal farmers, and women headed households) in villages which do not have toilets and have not received any benefit for toilet construction under any other Government programme earlier, are eligible to apply for incentive for construction of toilets under Swachh Bharat Mission (Grameen). | Note 1: The applications will be verified to ascertain the eligibility of the applicant household by the concerned block/district authorities and will be approved or rejected accordingly. | Note 2: Only after approval of the application, the applicant will be eligible for receiving the incentive under the programme. | Note 3: While selecting eligible households for providing incentive under the SBM(G), the following order of preference shall be ensured: | A. Below Poverty Line (BPL) | B. Above Poverty Line (APL) | (i) SC/ST | (ii) Persons with disability (divyangjan friendly toilet to be ensured) | (iii) Landless labourers with homestead | (iv) Small farmers | (v) Marginal farmers | (vi) Women-headed households.</t>
  </si>
  <si>
    <t>Registration Process: Step 1: Visit the official website of Swachh Bharat Mission (Grameen) at https://swachhbharatmission.ddws.gov.in/ Step 2: On the home page, click on ‘Application Form for IHHL’ under the Citizen Corner section. Step 3 : If you are not already registered, click on ‘ Citizen Registration ’. Enter your mobile number and verify it using the OTP received. Step 4: After verifying your mobile number, enter your name, gender, address, state name, and the Captcha code. Then, click on the ‘Submit’ button. Step 5: A successful registration message will appear on the screen after submitting the details. Login to Apply under the Scheme: Step 1: Visit the official website of Swachh Bharat Mission (Grameen) again at https://swachhbharatmission.ddws.gov.in/ Step 2: On the home page, click on ‘Application Form for IHHL’ under the Citizen Corner section. Step 3: Enter your registered mobile number, the received OTP, and the Security Code, then click on ‘ Sign-In ’. Step 4: After successfully signing in, click on ‘New Application’ under the ‘Modules’ section located on the left corner of the screen. Step 5: Complete the application form, upload the required documents, and click on the ‘Apply’ button.</t>
  </si>
  <si>
    <t>https://swachhbharatmission.gov.in/SBMCMS/writereaddata/portal/images/pdf/sbm-ph-II-Guidelines.pd</t>
  </si>
  <si>
    <t>Swachh Bharat, Toilet, Sanitation, Rural, Grameen</t>
  </si>
  <si>
    <t>A sanitation scheme for Visual cleanliness through Open Defecation Free (ODF) sustainability and effective management of solid and liquid waste in villages.</t>
  </si>
  <si>
    <t>https://www.myscheme.gov.in/schemes/sbm-g-ii</t>
  </si>
  <si>
    <t>Swachh Bharat Mission – Urban 2.0</t>
  </si>
  <si>
    <t>SBM - U</t>
  </si>
  <si>
    <t>A sanitation scheme for the construction of Individual Household Latrines (IHHL) for urban households</t>
  </si>
  <si>
    <t>Any household that does not have access to an individual household toilet ( 80% of urban households engaging in open defecation) or has an insanitary toilet.</t>
  </si>
  <si>
    <t>Applicant creates an Applicant Login ID by registering on IHHL using Name , Mobile Number , Email , Address , ID Type, ID Number. After successful login the applicant enters the following details; In Geographical Particulars (State, District, ULB Name, Ward No.) Toilet Owner’s Particulars (Name, Gender, Father/ Husband’s Name, Mobile No, Residential Address, Status of Existing Toilet, Aadhar Linked Transfer of Incentive, Aadhar Number, Bank Account Detail, Photograph*); After successful submission of Application, An IHHL Application Acknowledgement slip is generated with Application ID and Bank Account Detail</t>
  </si>
  <si>
    <t>http://swachhbharaturban.gov.in/writereaddata/SBM_Guideline.pdf</t>
  </si>
  <si>
    <t>Toilet, Sanitation</t>
  </si>
  <si>
    <t>A sanitation scheme for the construction of Individual Household Latrines (IHHL) for urban households.</t>
  </si>
  <si>
    <t>https://www.myscheme.gov.in/schemes/sbm-u</t>
  </si>
  <si>
    <t>Jharkhand Petrol Subsidy Scheme</t>
  </si>
  <si>
    <t>JPSS</t>
  </si>
  <si>
    <t>Financial assistance of ₹250 per month</t>
  </si>
  <si>
    <t>General Eligibility: | 1. The applicant should possess a valid ration card under the National Food Security Act (NFSA) or Jharkhand State Food Security Scheme. | 1. All family members listed in the ration card must have Aadhaar numbers linked and verified. | 1. The applicant&amp;#39;s Aadhaar should be linked to a valid bank account and an updated mobile number. | | Vehicle Eligibility: | 1. The applicant&amp;#39;s two-wheeler must be registered in their name and in the state of Jharkhand. | 1. The applicant must possess a valid driving license.</t>
  </si>
  <si>
    <t>Registration Process:; Download the CMSUPPORT app or visit the official portal jsfss.jharkhand.gov.in . Enter your ration card number and Aadhaar number. An OTP will be sent to the mobile number linked to the Aadhaar. Verify the OTP.; Login Credentials:; Use your ration card number as the login ID and the last 8 digits of your Aadhaar as the password.; Filling the Form:; Select your name from the family members listed on the ration card. Enter your two-wheeler's registration number and driving license details.; Verification Process:; Submitted vehicle details are sent to the DTO (District Transport Office) for verification. Post verification, the data is forwarded to the District Supply Officer (DSO) for final approval.; Approval and Disbursement:; Once approved, the subsidy amount is transferred directly to the applicant's linked bank account through DBT.</t>
  </si>
  <si>
    <t>https://cm.jharkhand.gov.in/node/12697</t>
  </si>
  <si>
    <t>Subsidy, Petrol, Rural, Two-wheelers</t>
  </si>
  <si>
    <t>The scheme "Petrol Subsidy Scheme" implemented by the Food, Public Distribution &amp; Consumer Affairs Department, Government of Jharkhand, aims to provide a petrol subsidy of ₹250 per month for two-wheelers to eligible NFSA/Jharkhand State Food Security Scheme beneficiaries.</t>
  </si>
  <si>
    <t>https://www.myscheme.gov.in/schemes/jpss</t>
  </si>
  <si>
    <t>Palak Mata-Pita Yojana</t>
  </si>
  <si>
    <t>PMPY</t>
  </si>
  <si>
    <t>- The applicant must be a close relative, guardian, or foster parent taking care of the child. | - The applicant must be caring for a child aged between 0 to 18 years. | - The applicant must be taking care of a child whose both parents are deceased, or whose father is deceased and mother has remarried. | - The applicant must ensure that the child between 3 to 6 years is enrolled in an Anganwadi center. | - The applicant must ensure that the child above 6 years is enrolled in a school for compulsory education. | - The applicant must submit a certificate from the school or institution every year confirming the child’s ongoing education. | - The applicant must have an annual family income not exceeding ₹27,000/- in rural areas. | - The applicant must have an annual family income not exceeding ₹36,000/- in urban areas.</t>
  </si>
  <si>
    <t>Step 1: Go to the eSamajKalyan portal and Register/Login.; Step 2: Fill in the online application form under "Palak Mata-Pita Yojana".; Step 3: Upload the required documents and Submit the application.</t>
  </si>
  <si>
    <t>Foster Parent, Orphan, Child Welfare, Financial Assistance</t>
  </si>
  <si>
    <t>The "Palak Mata-Pita Yojana" introduced on 29th August, 2009 by the Social Justice and Empowerment Department, Gujarat, provides a monthly assistance of ₹3000 to foster parents raising orphaned children or children whose mother has remarried after the father's death.</t>
  </si>
  <si>
    <t>https://www.myscheme.gov.in/schemes/pmpy</t>
  </si>
  <si>
    <t>Sardar Krushi Jyoti Yojana</t>
  </si>
  <si>
    <t>SKJY</t>
  </si>
  <si>
    <t>The scheme improves power supply for farmers by replacing old wires and equipment and upgrading agricultural feeders for</t>
  </si>
  <si>
    <t>1. The applicant should be a farmer. | 1. The applicant should be a resident of Gujarat. | 1. The applicant should be connected to agricultural electricity feeders.</t>
  </si>
  <si>
    <t>Electricity, Agricultural, Farmers, Consumers</t>
  </si>
  <si>
    <t>The scheme improves power supply for farmers by replacing old wires and equipment and upgrading agricultural feeders for uninterrupted service, which is crucial for irrigation.</t>
  </si>
  <si>
    <t>https://www.myscheme.gov.in/schemes/skjy</t>
  </si>
  <si>
    <t>Loan Based Schemes For Safai Karamchari - General Term Loan (GTL)</t>
  </si>
  <si>
    <t>LBSSF-GTL</t>
  </si>
  <si>
    <t>Business &amp; Entrepreneurship, Banking,Financial Services and Insurance, Social welfare &amp; Empowerment, Utility &amp; Sanitation</t>
  </si>
  <si>
    <t>loan scheme by the Ministry of Social justice and Empowerment for Safai Karamchari,</t>
  </si>
  <si>
    <t>The following person(s)/entities shall be considered eligible for availing of financial assistance under the various schemes of NSKFDC:- | Safai Karamcharis (including Wastepickers), identified Manual Scavengers and their dependents. | 1. Registered co-operative societies of the target group. | 1. Legally constituted association/firm promoted by the target group, and | 1. Persons who produce a certificate from local Revenue Officer/local Municipal Officer/Cantonment Executive Officer/ Railway Officer, Head of the Govt. Departments (i.e. Schools, Colleges, Forest, Health, Education, Animal Husbandry) having rank not less than Gazetted Officer, Elected Members of Municipal Body, Pradhan of Gram Panchayats and Regional Managers of Regional Rural Banks (RRBs)/Public Sector Banks (PSBs). However, under the MS Act, 2013, a person identified as Manual Scavenger in a survey, need not to provide any certificate once his/her name appeared in the final list of Manual Scavengers prepared by State Governments/Union Territory Administration (https://nskfdc.nic.in/en/content/home/ms-survey-2018, https://nskfdc.nic.in/en/node/79798 ). | 1. Mukhia/ Sarpanch/ President or any other authority equivalent to Pradhan of Gram Panchayat for issue of Occupation Certificate to Safai Karamcharis/ dependants; and In case of Municipal Bodies without Gazetted Officers, the head of such Municipal Bodies, may be the Competent Authority.</t>
  </si>
  <si>
    <t>Interested eligible person shall contact the nearest Channelling Agency: ( https://nskfdc.nic.in/en/content/home/list-channelizing-agencies )</t>
  </si>
  <si>
    <t>https://nskfdc.nic.in/en/content/schemes-programmes/general-term-loan-tl</t>
  </si>
  <si>
    <t>Safai Karamcharis, Entrepreneurship, Loan, Financial Assistance, Credit, Sanitation, Manual Scavengers, Waste Pickers</t>
  </si>
  <si>
    <t>A general term loan scheme by the Ministry of Social justice and Empowerment for Safai Karamchari, Manual Scavengers, and their dependants aged 18 years and above.</t>
  </si>
  <si>
    <t>https://www.myscheme.gov.in/schemes/lbssf-gtl</t>
  </si>
  <si>
    <t>Jal Jeevan Mission</t>
  </si>
  <si>
    <t>JJM</t>
  </si>
  <si>
    <t>provide safe and adequate drinking water through individual household tap connections b</t>
  </si>
  <si>
    <t>This scheme is applicable to all households in rural India.</t>
  </si>
  <si>
    <t>The applicant need not apply for the scheme.; State Governments/ UT Administration will implement the mission based on the finalized SAP with timelines to cover all the villages of the respective State/ UT. Each village will be assessed on existing water supply infrastructure by DWSM in consultation with Gram Panchayat and/ or its sub-committee and ISA. Based on the same, FHTCs will be provided to every rural household by creating in-village water supply infrastructure including source development under any one of the following suggested categories, viz.; Retrofitting of ongoing schemes taken up under erstwhile NRDWP for the last mile connectivity; Retrofitting of completed rural water supply schemes to make it JJM compliant; Single Village Scheme (SVS) in villages having adequate groundwater/ spring water/ local or surface water source of prescribed quality; Single Village Scheme (SVS) in villages having adequate groundwater that needs treatment; Multi Village Scheme (MVS) with water grids/ regional water supply scheme; and Mini solar power-based piped water supply in isolated/ tribal hamlets.</t>
  </si>
  <si>
    <t>https://jalshakti-ddws.gov.in/sites/default/files/JJM_Operational_Guidelines.pdf</t>
  </si>
  <si>
    <t>Rural Household, Water Supply, Household Tap</t>
  </si>
  <si>
    <t>Jal Jeevan Mission, is envisioned to provide safe and adequate drinking water through individual household tap connections by 2024 to all households in rural India.</t>
  </si>
  <si>
    <t>https://www.myscheme.gov.in/schemes/jjm</t>
  </si>
  <si>
    <t>Pradhan Mantri Awas Yojana - Urban</t>
  </si>
  <si>
    <t>PMAY - U</t>
  </si>
  <si>
    <t>A flagship mission implemented by MoHUA, addressing urban housing shortage</t>
  </si>
  <si>
    <t>1. The family identifies as one of the following - | a) Economically Weaker Section (EWS): households with annual income up to ₹ 3,00,000. | b) Low Income Group (LIG): households with annual income between ₹ 3,00,001 and ₹ 6,00,000. | c) Middle Income Group-1 (MIG-1): households with annual income between ₹ 6,00,001 and ₹ 12,00,000. | d) Middle Income Group-2 (MIG-2): households with annual income between ₹ 12,00,001 and ₹ 18,00,000. | 2. The applicant or his/her family members must not be owning a pucca house in any part of the country. | 3. The family must comprise of husband/wife and unmarried children. | 4. The town/city in which the family resides must be covered under the scheme. | 5. The family MUST NOT have previously availed the benefits of any housing-related schemes set up by the Government of India.</t>
  </si>
  <si>
    <t>Step 1: Visit the Official Website of PMAY-Urban .; Step 2: Select the ‘Citizen Assessment’ option and click on the applicable choice: “For Slum Dwellers” or “Benefits under other three components”.; Step 3: Enter your Aadhaar Card details. This will redirect you to the online application form. In the form, fill in all the mandatory details, and upload the required documents. The details to be filled include name, contact number, other personal details, bank account and income details, among others.; Step 4: At the bottom of the form, click ‘Save’ and enter the Captcha code. The application is now complete and a print can be taken at this stage for future reference.</t>
  </si>
  <si>
    <t>https://pmay-urban.gov.in/uploads/guidelines/62381c744c188-Updated-guidelines-of-PMAY-U.pdf</t>
  </si>
  <si>
    <t>Housing, Urban, Rehabilitation, Loan, Sanitation</t>
  </si>
  <si>
    <t>A flagship mission implemented by MoHUA, addressing urban housing shortage. The beneficiaries include Economically Weaker Section (EWS) / Low Income Group (LIG) and Middle Income Group (MIG) categories, including slum dwellers, by ensuring a pucca house to all eligible urban households by 2022.</t>
  </si>
  <si>
    <t>https://www.myscheme.gov.in/schemes/pmay-u</t>
  </si>
  <si>
    <t>Pradhan Mantri Awaas Yojana - Gramin</t>
  </si>
  <si>
    <t>PMAY - G</t>
  </si>
  <si>
    <t>Launch on 1st April 2016, Pradhan Mantri Awaas Yojana Gramin (PMAY-G) is centre's flagship mission by the Ministry of Ru</t>
  </si>
  <si>
    <t>The universe of eligible beneficiaries under PMAY-G will include all the houseless households living in zero, one, or two-room houses with kutcha walls and kutcha roofs (as per SECC data, and subject to the exclusion process). | Criteria for Automatic/Compulsory Inclusion - | 1.	Households without shelter | 2.	Destitute/ living on alms | 3.	Manual scavengers | 4.	Primitive Tribal Groups | 5.	Legally released bonded laborer | Prioritisation within the Universe | i. There will be multilayered prioritization within the universe of eligible PMAY-G beneficiaries. Priority will first be assigned on the basis of parameters reflecting housing deprivation in each category viz., SC/ST, Minorities, and Others. | ii. To begin with, households will be prioritized based on houselessness followed by the number of rooms; zero, one, and two rooms, in that order. | iii. In a particular social category viz., SC/ST, Minorities, and Others, households that are houseless or living in houses with a lower number of rooms shall not be ranked below households living in houses with a higher number of rooms. | Within the above priority groups, households that fulfill the criteria of &amp;quot;compulsory inclusion&amp;quot;, will be further elevated. Automatically included households shall not rank lower than other households within a priority group. Inter-se priority within the two subgroups viz. households which are automatically included and otherwise will be determined based on their cumulative deprivation scores. | The scores will be calculated from the socio-economic parameters given below with each having equal weight: | i.	Households with no adult member between ages 16 to 59 | ii.	Female-headed households with no adult male member between ages 16 to 59 | iii.	Households with no literate adult above 25 years | iv.	Households with any disabled member and no able-bodied adult member | v.	Landless Households deriving the major part of their income from manual casual labor | vi. Households with higher deprivation scores will be ranked higher within the subgroups. | Note: _To ensure that assistance is targeted at those who are genuinely deprived and that the selection is objective and verifiable, the housing deprivation parameters in the SECC data will be used for identifying households and then verified by the Gram Sabhas._ | Earmarking of Targets - | For SC/ST: | 60% of the target allocated to each State/ UT should be earmarked for SC/STs, subject to the availability of eligible beneficiaries. Within earmarked targets, the proportion of SC and ST is to be decided from time to time by the respective States/UTs. Further, the States/ UTs would be allowed to interchange targets between SC and ST if there are no eligible beneficiaries from either of the category and it is certified as such. In case all eligible SC and ST households are covered, the State/ UT targets would be allocated to beneficiaries from the &amp;#39;Other&amp;#39; categories included in the Permanent Wait List drawn from SECC 2011. | For Minorities: | Further, as far as possible, 15% of the total fund would be earmarked for Minorities at the National Level for households. The allocation of targets for Minorities among the States/UTs will be on the basis of the proportionate rural population of Minorities in the respective State/UT as per Census 2011 data. Minorities notified under Section 2(c) of the National Commission for Minorities Act, 1992 are to be considered eligible for receiving benefits against Minority earmarks. | For PwDs: | Accordingly, in the scheme of PMAY-G, while deciding the inter-se priority among the beneficiaries who are to be provided assistance, households with any disabled member and no able-bodied adult member have been accorded additional deprivation score so that such households are given priority while allotting the houses. Keeping in view the provisions of the Persons with Disabilities Act, of 1995, the States to the extent possible, may ensure that 3% of beneficiaries at the State Level are from among persons with disabilities. | Tie Breaker | In case there is a tie with more than one household within a subgroup having the same deprivation score, the households will be ranked according to priority on the basis of the following parameters: | i.	Households with widows and next-of-kin of members of defence/paramilitary/police forces killed in action. | ii.	Households where a member is suffering from leprosy or cancer and People living with HIV (PLHIV). | iii.	Households with a single girl child. | iv.	Beneficiary families of the Scheduled Tribes and Other Traditional Forest Dwellers (Recognition of Forest Rights) Act, 2006, commonly known as the Forest Rights Act. | v.	Transgender persons.</t>
  </si>
  <si>
    <t>Beneficiary Registration Manual - https://pmayg.nic.in/netiayHome/Document/Document-PMAYG-Registratio-Manual.pdf; There are four sections to the beneficiary registration process:; Personal details, Bank account details, Convergence details, and Details from the concerned office.; To successfully register or add the beneficiary, follow the steps given below:; Visit the official website for login PMAY-G.; Fill in the details required in the personal details section (such as gender, mobile number, Aadhaar number, etc.) Upload the consent form required to use the Aadhaar number. Click on the search button to find the beneficiary name, PMAY ID, and priority. Click on ‘'Select to Register’'. The beneficiary details will be automatically generated and displayed. The remaining beneficiary details can now be filled in, such as ownership type, relation, Aadhaar number, etc. Upload the consent form required to use the Aadhaar number on behalf of the beneficiary In the next section, add the beneficiary account details in the required fields, such as beneficiary name, bank account number, etc. If the beneficiary wants to avail a loan, select ‘'Yes’' and enter the required loan amount. In the next section, enter the MGNREGA job card number and Swachh Bharat Mission (SBM) number of the beneficiary The next section will be filled in by the concerned office.</t>
  </si>
  <si>
    <t>https://pmayg.nic.in/netiayHome/Uploaded/Guidelines-Hindi_book_final.pdf</t>
  </si>
  <si>
    <t>Ministry Of Housing And Urban Affairs (MoHUA)</t>
  </si>
  <si>
    <t>Rural Development, Housing, Loan, Financial Assistance</t>
  </si>
  <si>
    <t>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t>
  </si>
  <si>
    <t>https://www.myscheme.gov.in/schemes/pmay-g</t>
  </si>
  <si>
    <t>Pradhan Mantri Garib Kalyan Anna Yojana</t>
  </si>
  <si>
    <t>PM-GKAY</t>
  </si>
  <si>
    <t>provides free food grain through the Public Distribution System, to all the priority hou</t>
  </si>
  <si>
    <t>1. Families belonging to Antyodaya Anna Yojana (AAY) and Priority Households (PHH) categories will be eligible for the scheme.1. PHH are to be identified by State Governments/Union Territory Administrations as per criteria evolved by them. AAY families are to be identified by States/UTs as per the criteria prescribed by the Central Government:1. Households headed by widows or terminally ill persons or disabled persons or persons aged 60 years or more with no assured means of subsistence or societal support. | 1. Widows or terminally ill persons or disabled persons or persons aged 60 years or more or single women or single men with no family or societal support or assured means of subsistence. | 1. All primitive tribal households. | 1. Landless agriculture labourers, marginal farmers, rural artisans/craftsmen such as potters, tanners, weavers, blacksmiths, carpenters, slum dwellers, and persons earning their livelihood on daily basis in the informal sector like porters, coolies, rickshaw pullers, hand cart pullers, fruit and flower sellers, snake charmers, rag pickers, cobblers, destitutes and other similar categories in both rural and urban areas. | 1. All eligible Below Poverty Line families of HIV positive persons</t>
  </si>
  <si>
    <t>Aadhaar Card, Ration Card, BPL Certificate</t>
  </si>
  <si>
    <t>Interested persons shall visit the nearest Fair Price Shop with the Ration Card:; Beneficiaries can quote either their ration card number or the Aadhaar number to any Fair Price Shop dealer across the country. Beneficiaries can undergo Aadhaar authentication by using their fingerprints or iris-based identification.</t>
  </si>
  <si>
    <t>https://www.idfcinstitute.org/site/assets/files/15623/final_white_paper_pmgky-2-1.pdf</t>
  </si>
  <si>
    <t>Ration, Anna, Wheat, Rice, Food Grains</t>
  </si>
  <si>
    <t>The scheme provides free food grain through the Public Distribution System, to all the priority households (ration card holders and those identified by the Antyodaya Anna Yojana scheme) - Migrants and the Poor.</t>
  </si>
  <si>
    <t>https://www.myscheme.gov.in/schemes/pm-gkay</t>
  </si>
  <si>
    <t>One Nation One Ration Card</t>
  </si>
  <si>
    <t>ONORC</t>
  </si>
  <si>
    <t>Ministry Of Consumer Affairs, Food And Public Distribution</t>
  </si>
  <si>
    <t>grants within India, under which beneficiaries can purchase subsidized food anywhere i</t>
  </si>
  <si>
    <t>- The scheme is eligible to all ration cardholders or beneficiaries covered under the National Food Security Act (NFSA), 2013 with Aadhaar Card numbers seeded.</t>
  </si>
  <si>
    <t>The interested person must provide their ration card details at the closest Fair Price Shop. Recipients can visit any Fair Price Shop in the nation with their Aadhaar number or their ration card number. Any family member who has seeded their Aadhaar number on their ration card is eligible for authentication and to have their ration lifted. Beneficiary have the option to use their iris or fingerprints for Aadhaar authentication.</t>
  </si>
  <si>
    <t>https://dfpd.gov.in/</t>
  </si>
  <si>
    <t>Ration Card Holders, Migrant Workers, Food Security</t>
  </si>
  <si>
    <t>"One Nation, One Ration Card" is Aadhaar-based national ration card portability scheme to ensure food security for all, including internal migrants within India, under which beneficiaries can purchase subsidized food anywhere in India.</t>
  </si>
  <si>
    <t>https://www.myscheme.gov.in/schemes/onorc</t>
  </si>
  <si>
    <t>Dalit Bandhu</t>
  </si>
  <si>
    <t>DALIT BANDHU</t>
  </si>
  <si>
    <t>Social welfare &amp; Empowerment, Skills &amp; Employment, Banking,Financial Services and Insurance, Business &amp; Entrepreneurship</t>
  </si>
  <si>
    <t>assistance to families belonging to the Scheduled Caste (SC) community in the state to hel</t>
  </si>
  <si>
    <t>Here are the eligibility criteria for the scheme: | | 1. _The scheme is applicable only to families belonging to the SC community._ | 1. _The applicant must be a resident of Telangana._ | 1. _The family should have an annual income of less than Rs. 2.5 lakh._ | 1. _The family should not own more than 3 acres of agricultural land or more than one residential house._ | 1. _The applicant should not have availed of any other government loan or subsidy._ | 1. _The applicant should have a viable business plan or entrepreneurial idea that can be supported by the grant._ | 1. _The applicant should be willing to contribute 10% of the project cost._ | 1. _The applicant should have a bank account._ | 1. _The applicant should have a digital identity, such as an Aadhaar card._ | 1. _The applicant should be between the ages of 25 and 50._ | 1. _The applicant should have passed at least the 10th standard._ | 1. _The applicant should not have a criminal record or have been convicted of a crime._ | | These eligibility criteria have been put in place to ensure that the scheme benefits those who are most in need of financial assistance to start their own businesses or entrepreneurial ventures. By targeting eligible SC families who meet these criteria, the government aims to ensure that the benefits of the scheme reach the intended beneficiaries and help to reduce economic disparities in the state. | | The eligibility criteria for the Dalit Bandhu scheme in Telangana are based on the socio-economic conditions of the Dalit families. According to the Telangana Chief Minister, K. Chandrasekhar Rao, the following parameters will be considered in the eligibility survey: | | - Land holdings | - Annual income | - Savings | - Liabilities | - Education | - Skills | - Employment status | | The eligibility survey will be conducted by a dedicated agency, the Telangana Dalit Bandhu Corporation, which will also provide capacity-building and training programs, as well as support for marketing and access to credit. It is worth noting that the scheme is not based on caste certificates, but on the socio-economic conditions of the families. Eligible Dalit families will receive financial assistance of Rs. 10 lakhs in a phased manner to start their own businesses or ventures.</t>
  </si>
  <si>
    <t>The application process for the Dalit Bandhu scheme in Telangana is as follows:; Eligible applicants can obtain the application form from the website of the Telangana State Scheduled Castes Development Corporation (TSSCDC). The application form must be duly filled in and submitted along with the required documents to the TSSCDC office in the applicant's district. The required documents include proof of identity, proof of residence, proof of age, proof of income, proof of educational qualifications, a viable business plan or entrepreneurial idea, and a bank account number. Once the application is received and verified, the TSSCDC will conduct a feasibility study of the proposed business or entrepreneurial venture. The TSSCDC will then approve the grant and disburse the funds directly to the applicant's bank account. The applicant will be required to contribute 10% of the project cost, and the grant will cover the remaining 90%. The applicant will also be required to undergo training in financial management, entrepreneurship, and other relevant skills. The applicant will be required to submit regular progress reports to the TSSCDC, and the performance of the business or entrepreneurial venture will be monitored.; The application process for the Dalit Bandhu scheme is designed to be transparent and efficient, with a focus on ensuring that the benefits of the scheme reach the intended beneficiaries. By providing financial assistance and support to eligible SC families to start their own businesses or entrepreneurial ventures, the government aims to reduce economic disparities and promote inclusive growth in the state.; Based on the information available so far, it is likely that the application process will also involve the following steps:; Eligible Dalit families will be identified through a comprehensive survey of their socio-economic conditions. The Telangana Dalit Bandhu Corporation, which is the implementing agency for the scheme, will notify the eligible families and provide them with information on the application process. The eligible families will be required to submit an application, which will include details of their proposed business or venture, as well as any other relevant information. The applications will be reviewed and processed by the Corporation, which will provide financial assistance in a phased manner to the approved beneficiaries. The beneficiaries will also receive capacity-building and training programs, as well as support for marketing and access to credit.; It is important to note that the exact details of the application process will be communicated by TSSCDC, and the application process may be subject to change.; Visit the Website for more details - https://dalitbandhu.telangana.gov.in/Home/Index</t>
  </si>
  <si>
    <t>https://dalitbandhu.telangana.gov.in/Home/Index</t>
  </si>
  <si>
    <t>Telangana Scheduled Castes Co-Operative Development Corporation Ltd.</t>
  </si>
  <si>
    <t>Dalit Bandhu Scheme, Telangana Dalit Bandhu, Scheduled Caste, Direct Benefit Transfer, Economic Development, Reduce Poverty And Promote Entrepreneurship, Social Welfare</t>
  </si>
  <si>
    <t>The Dalit Bandhu Scheme is a welfare program launched by the state government of Telangana in India in Aug'2021. The scheme is aimed at providing financial assistance to families belonging to the Scheduled Caste (SC) community in the state to help them become economically self-reliant.</t>
  </si>
  <si>
    <t>https://www.myscheme.gov.in/schemes/dalit-bandhu</t>
  </si>
  <si>
    <t>Shagun Yojana</t>
  </si>
  <si>
    <t>SY</t>
  </si>
  <si>
    <t>Financial assistance of ₹31,000</t>
  </si>
  <si>
    <t>1. The girl applicant must be a bonafide resident of Himachal Pradesh. | 1. The girl must be 18 years of age or above at the time of marriage. | 1. The marriage grant will be given even if the girl from Himachal Pradesh is marrying a boy from outside the state of Himachal Pradesh. | 1. The family of the applicant girl must be living below the poverty line (BPL). | 1. If the parents of the girl are not alive or traceable, the girl herself can apply. | 1. The groom must be above 21 years of age. | 1. The applicant should not have availed benefits from Mukhyamantri Kanyadan Yojna or any other similar departmental marriage grant scheme. | 1. Those destitute left out women who are not financially able to perform their re-marriage can also apply.</t>
  </si>
  <si>
    <t>Applicants have to go to the official website of the e-district Himachal Pradesh. On the home page, click on the option of Citizen Login and New Registration. On the new page, applicants will have to enter the required details and upload photo identity proof with a profile image. Now applicants log in again by clicking on the option of Citizen Login. Applicants have to enter their Udar ID password and select the user type. Now applicants have to click on the option of Himachal Pradesh Vivah Shagun Yojana Apply here. Now the application form will open on the screen. Applicants have to enter all the important information asked in this application form. Upload all the important documents and submit</t>
  </si>
  <si>
    <t>https://himachal.nic.in/showfile.php?lang=1&amp;dpt_id=176&amp;level=1&amp;lid=21273&amp;sublinkid=20943</t>
  </si>
  <si>
    <t>Financial Assistance, Marriage, Re-Marriage, Widow Marriage</t>
  </si>
  <si>
    <t>The "Shagun Yojana" aims to assist BPL families with financial aid for the marriage of their daughters. A grant of ₹31,000 is provided to the girl/women.</t>
  </si>
  <si>
    <t>https://www.myscheme.gov.in/schemes/sy</t>
  </si>
  <si>
    <t>Financial Assistance for the Marriage of Daughters of Widows/Destitute Women belonging to the Scheduled Caste</t>
  </si>
  <si>
    <t>FAMDW</t>
  </si>
  <si>
    <t>assistance will be provided</t>
  </si>
  <si>
    <t>1. The bride&amp;amp;#39;s mother must belong to a Scheduled Caste community. | 1. Financial help is available for the marriage of up to two daughters in a family. | 1. The bride must be at least 18 years old on the date of marriage. | 1. This assistance is only for the first marriage of each daughter. | 1. Your family&amp;amp;#39;s monthly income cannot be more than ₹2,000/-. (Verified by the Tehsildar). | 1. Applicant must have lived in Chandigarh for at least 3 years. | 1. If both the bride&amp;amp;#39;s parents are deceased, her legal guardian can apply for this help.</t>
  </si>
  <si>
    <t>Registration Step-1: Applicant have to visit the " ServicesPlus " website. Step-2: Click on " Register " on the homepage. Step-3: Fill out the registration form with your - Full Name - Email id - Mobile number - Password - Select State - Enter Captcha Step-4: Review the details to ensure accuracy, and then submit registration. Step-5: After successful registration, you may receive a confirmation message on the website or via email, confirming that your registration was successful. ﻿ Apply Step-1: Applicant have to visit the "ServicesPlus" website and login Step-2: Apply for Services. Step-3: Select the services/Scheme name. Step-4: Provide the required details in the application form. Step-5: Submit.</t>
  </si>
  <si>
    <t>https://chdsw.gov.in/index.php/scheme/financial-assistance-for-the-marriage-of-daughter-of-widows-destitute-women-belonging-to-schedule-caste</t>
  </si>
  <si>
    <t>Widow Women, Daughter Marriage, Financial Assistance, Scheduled Caste</t>
  </si>
  <si>
    <t>By the Chandigarh Government, this scheme is initiated to reduce the financial burden for the girl marriage. Under the scheme financial assistance will be provided.</t>
  </si>
  <si>
    <t>https://www.myscheme.gov.in/schemes/marriage-of-daughter-of-sc-widow</t>
  </si>
  <si>
    <t>Mukhya Mantri Grihini Suvidha Yojana</t>
  </si>
  <si>
    <t>MMGSY</t>
  </si>
  <si>
    <t>provide free gas connections to those families who were not covered under the Centre's</t>
  </si>
  <si>
    <t>1. The applicant should be a resident of Himachal Pradesh. | 1. The applicant should belong to the Below Poverty Line (BPL) category. | 1. The applicant should not have an LPG connection in their name or in the name of any member of their household. | 1. The applicant should not be a recipient of any other LPG connection under any other government scheme</t>
  </si>
  <si>
    <t>STEP 1: Firstly visit website http://food.hp.nic.in/home.html_; STEP 2: At the homepage, click at the Downloadable Forms link under Citizen Services section.; STEP 3: In the new window, click at the “Himachal Grihini Suvidha Yojna Form” link or directly click this link; STEP 4: Afterwards, e-KYC Form as well as HP Grihini Suvidha Yojana Application Form PDF will appear on the 1st page &amp; 3rd pages in the pdf file. 2nd page consists of the list of documents necessary for filling e-KYC form.; STEP 5: Download the PDF file, fill both the E-KYC &amp; application forms for Grahini Suvidha Yojana and submit it to the concerned authorities to avail domestic LPG gas connections.</t>
  </si>
  <si>
    <t>https://food.hp.nic.in//pdfs/MGSYojna.pdf</t>
  </si>
  <si>
    <t>LPG Cylinder, MMGSY, Grihini Suvidha Yojana, Information And Public Relations, Gas Connection</t>
  </si>
  <si>
    <t>The objective of launching the Mukhya Mantri Grihini Suvidha Yojna was to provide free gas connections to those families who were not covered under the Centre's Ujjwala scheme.</t>
  </si>
  <si>
    <t>https://www.myscheme.gov.in/schemes/mmgsy</t>
  </si>
  <si>
    <t>Arundhati Gold Scheme</t>
  </si>
  <si>
    <t>AGS</t>
  </si>
  <si>
    <t>offer 10 grams of gold as a gift to every bride</t>
  </si>
  <si>
    <t>Eligibility | 1. The bride and groom should have attained the legal age of 18 years and 21 years respectively at the time of registration of the marriage. | 1. The marriage of the applicant should be registered under the Special Marriage Act, of 1954. | 1. The applicant should have solemnised her marriage on or after the 1st of December, 2019. | 1. The applicant should have registered her marriage on or after the 1st of January 2020. | 1. The applicant girl should apply for the benefit under Arundhati Gold Scheme on the same day that she applies for marriage registration. | 1. The total income of the parents of the applicant girl should be below Rs 5.00 Lakh per annum. | 1. The applicant girl can avail of this benefit for her first marriage only. | 1. Both the bride and the groom must have passed at least HSLC or equivalent Except Tea Tribe including Adivasi communities of the State. | 1. No minimum educational qualification is required in the case of Tea Tribe including Adivasi communities for the next five years, as most of the Tea Gardens in the State of Assam do not have High School facility</t>
  </si>
  <si>
    <t>Application Process; The applicant shall apply for Arundhati Gold Scheme on the day of applying for the registration of Marriage under the Special Marriage Act, of 1954. Filled-up physical application form shall be submitted by the applicant along with the Marriage application in the office of the Marriage officer where the registration of marriage is applied for. The applicant girl shall also submit an online form for claiming the benefit under the Arundhati Gold scheme. The online application form would be available at the link . After completing the form the applicant has to submit the same both online by pressing submit button at the end of the form and also taking a printout of the form. The applicant must take the printout of the form before submission, sign the declaration part of the printed form and submit the same physically along with a copy of all documents listed at Point D above, in the office of the concerned Marriage Registration Officer. The list of Sub Register offices where the application form under the Arundhati Gold Scheme and its enclosures can be submitted is given in Point F of the guidelines. The applicant shall receive a receipt on submission of her application and required enclosures from the office of the Marriage Registering Officer where the form has been submitted. The information on acceptance/rejection of the application will be communicated to the applicant by SMS and email (on the Mobile No/ email id given in the online application form). If the application is accepted, the amount as eligible under the scheme shall be transferred to the Bank account of the applicant by the Inspector General of Registration through Direct Benefits Transfer(DBT) mode. The Bank A/c No shall be the same as per details given in the online form where Bank A/c No. with IFSC code has been given.</t>
  </si>
  <si>
    <t>https://arundhati.nic.in/index.php</t>
  </si>
  <si>
    <t>Arundhati, Gold, Financial Assistance</t>
  </si>
  <si>
    <t>The ARUNDHATI scheme started on January 1, 2020. It will offer 10 grams of gold as a gift to every bride. The bride and Bridegroom can apply for the scheme before the wedding. The scheme will cost about Rs 800 crore annually.</t>
  </si>
  <si>
    <t>https://www.myscheme.gov.in/schemes/ags</t>
  </si>
  <si>
    <t>Pedalandariki Illu</t>
  </si>
  <si>
    <t>PI</t>
  </si>
  <si>
    <t>"Pedalandariki Illu" is a Housing Scheme by the Revenue Department, Govt</t>
  </si>
  <si>
    <t>A) Rural Area: | 1.	The beneficiary shall belong to the identified Below Poverty Line (BPL) category household. | 2.	The beneficiary shall not have their own House/House Site anywhere in the State of Andhra Pradesh. | 3.	The Beneficiary shall not have been covered in any previous Housing Scheme of the State/Central Government. | 4.	The Beneficiary shall not have more than 2.5 acres of Wet Land or 5.00 acres of Dry Land. | | B) Urban Area: | 1.	The beneficiary shall not have an Own House/House Site anywhere in the State of Andhra Pradesh. | 2.	The beneficiary shall not have been covered in any previous Housing Scheme of the State/Central Government. | 3.	The beneficiary shall not have more than 2.5 acres of Wet Land or 5.00 acres of Dry Land. | 4.	The Annual Income (from all the sources) of the Household should not exceed Rs.3,00,000/- (Rupees three lakhs only).</t>
  </si>
  <si>
    <t>Step 1: The Applications shall be invited at Village/Ward Level considering the village/town as a unit respectively.; Step 2: All applications shall be enquired by the Village/Ward Volunteers for adherence to the eligibility conditions.; Step 3: The draft List of identified eligible beneficiaries shall be published at Village/Ward Secretariat calling for further claims &amp; objections.; Step 4: Grama/Ward Sabha shall be conducted to finalize the list of beneficiaries duly redressing the claims &amp; objections.; Step 5: The final list of beneficiaries shall be submitted for approval of the District Collector by the Tahsildars and Municipal Commissioners in the Rural and Urban areas respectively.; Step 6: The final list of beneficiaries approved by the District Collector shall be published in the respective Village/Ward Secretariat.; Step 7: In case of any further claims or objections, the Tahsildar/Municipal Commissioner shall function as the redressal officer duly taking approval from the District Collector.</t>
  </si>
  <si>
    <t>https://gsws-nbm.ap.gov.in/NBM/images/GovtSchemesGos/GO%20on%20Housing.pdf</t>
  </si>
  <si>
    <t>Housing, Below Poverty Line, Welfare</t>
  </si>
  <si>
    <t>"Pedalandariki Illu" is a Housing Scheme by the Revenue Department, Govt. of Andhra Pradesh. 25 lakh House Site Pattas have been announced for distribution to all the eligible beneficiaries residing in Rural &amp; Urban areas on Saturation MoSaturation Mode irrespective of Caste, Creed, or Religion.</t>
  </si>
  <si>
    <t>https://www.myscheme.gov.in/schemes/pi</t>
  </si>
  <si>
    <t>Aam Aadmi Bima Yojana</t>
  </si>
  <si>
    <t>AABY</t>
  </si>
  <si>
    <t>provides insurance coverage to the head of the household or an earning member of the fam</t>
  </si>
  <si>
    <t>- The applicant should be aged between 18 and 59 years. | - The applicant should normally be the head of the family or an earning member. | - The applicant’s family should be categorized as below the poverty line (BPL) or marginally above the poverty line. | - The applicant should belong to an identified occupational or vocational group. | - The applicant should be part of a rural landless household.</t>
  </si>
  <si>
    <t>Death Claim Procedure: Step 1: The nominee of the deceased member submits a claim application to the designated official of the Nodal Agency along with the original death certificate and an attested copy. Step 2: The designated official verifies the submitted claim documents. Step 3: The Nodal Agency prepares a claim packet, including the completed claim form, the death certificate, and a certificate confirming the deceased was the head or earning member of a BPL or marginally above BPL family under eligible occupations. Step 4: The verified claim packet is forwarded to LIC for processing. Accident Claim Procedure: Step 1: The nominee submits an application along with the Death Registration Certificate and additional documents, including the FIR, Post Mortem Report, Police Inquest Report, and Police Conclusion Report or Final Report. Step 2: The Nodal Agency verifies the documents and forwards the claim to LIC for further processing. Scholarship Claim Procedure: Step 1: The member whose child is eligible for a scholarship fills out a scholarship application form twice a year and submits it to the Nodal Agency. Step 2: The Nodal Agency identifies the eligible students and prepares a list of beneficiaries. Step 3: The list, along with details such as the student’s name, school, class, member details, and NEFT information, is sent to LIC’s P&amp;GS unit. Step 4: LIC disburses the scholarship amount directly to the beneficiary’s bank account through NEFT every half year on 1st July and 1st January.</t>
  </si>
  <si>
    <t>https://labour.gov.in/schemes/aam-admi-beema-yojana</t>
  </si>
  <si>
    <t>Bima, Insurance, Labour Welfare, DBT, Incentive</t>
  </si>
  <si>
    <t>The Aam Aadmi Bima Yojana (AABY) is a social security scheme for rural landless households implemented by the Ministry of Labour &amp; Employment, Government of India. The scheme provides insurance coverage to the head of the household or an earning member of the family in the age group of 18 to 59.</t>
  </si>
  <si>
    <t>https://www.myscheme.gov.in/schemes/aaby</t>
  </si>
  <si>
    <t>Vahli Dikri Yojana</t>
  </si>
  <si>
    <t>VDY</t>
  </si>
  <si>
    <t>financial aid, free education, and insurance, encouraging higher educatio</t>
  </si>
  <si>
    <t>1. The applicant should be a resident of Gujarat. | 1. The applicant should have a bank account. | 1. The applicant should be one of the first two girl children of the family. | 1. The annual family income should not exceed ₹2 lakh. | 1. Girls born on or after 02-08-2019 should be eligible for financial assistance.</t>
  </si>
  <si>
    <t>Application Process; Step 1: Applicants can get the application form from the Anganwadi Centre/Gram Panchayat/ CDPO(ICDS) Office/District Women and child Officer office.; Step 2: Fill out the application form and attach all the required documents with it.; Step 3: Submit the Application Form along with the documents in the same office.; Step 4: Application Forms and Documents will be scrutinized by the concerned officials.; Step 5: The applicant will be informed through SMS about the eligibility or ineligibility.; Step 6: Eligible Beneficiaries will get financial assistance in their bank account once their application is finally approved by the department office.</t>
  </si>
  <si>
    <t>https://wcd.gujarat.gov.in/posts?id=438</t>
  </si>
  <si>
    <t>Girl Child, Girl Education, Daughter, Financial Assistance</t>
  </si>
  <si>
    <t>The Vahli Dikri Yojana by the Government of Gujarat under the Women and Child Development Department . The scheme supports girl children by providing financial aid, free education, and insurance, encouraging higher education and reducing dropout rates.</t>
  </si>
  <si>
    <t>https://www.myscheme.gov.in/schemes/vdy</t>
  </si>
  <si>
    <t>Mukhyamantri Chiranjeevi Swasthya Beema Yojana</t>
  </si>
  <si>
    <t>MCSBY</t>
  </si>
  <si>
    <t>The state government has announced the implementation of 'Universal Health Coverage' in the state in the budget announce</t>
  </si>
  <si>
    <t>Under the scheme, eligible families have been divided into two categories- | 1. Category receiving free benefits:- 100 percent of the premium of the eligible families of such category determined by the state government is paid by the government. Presently eligible families under Food Security Act, eligible families of Socio-Economic Census (SECC) 2011, contract workers working in state government departments/boards/corporations/government companies, small marginal farmers and those who received Covid-19 ex-gratia last year destitute and helpless families are included in the free category. 1. Category receiving benefits by paying Rs.850/- per family per year:- The families of the state who do not come under the category of free eligible families and are not government employees/pensioners and are not taking benefits under the Medical Attendance Rules They can avail the benefits of the scheme by paying 50% of the fixed premium Rs. 850/- per family per year. The remaining 50 percent of the premium will be borne by the government. 1. All EWS families are also proposed to be given the benefit of Chiranjeevi Yojana free of cost.</t>
  </si>
  <si>
    <t>The process for registering category wise is as follows -; Registration process for free benefit category-; The eligible families under the Food Security Act and the eligible families of the Socio-Economic Census 2011 are already benefited under the scheme. Hence they do not require registration. It will be necessary for the beneficiary to register on the registration portal or beneficiaries can register online through their SSO ID or by visiting E Mitra Kendra. It is necessary for the beneficiary to have Jan Aadhar card / Jan Aadhar card number / Jan Aadhar card registration receipt number and Aadhar card number. OTP on the mobile number registered in the Aadhaar card of the applicant before registration. The application for registration in the scheme of contract workers will be verified online by the nodal officer of the concerned department and will be updated regularly. Small and marginal farmers who are not linked with Jan Aadhaar card, they will be able to get the seeding of land holding done in Jan Aadhaar card as per the prescribed procedure on Jan Aadhaar portal through E-Mitra. After seeding, the family can be registered on the above mentioned registration portal of the scheme itself through online/e-mitra. After successful registration, the beneficiary will be able to print the policy document.; Category receiving benefits by paying Rs.850/- per family per year:-; It will be necessary for the beneficiary to register himself online portal. These beneficiaries will have to pay Rs. 850/- per family per year as premium amount to the concerned E Mitra center or through digital payment mode. After successful registration, the beneficiary will be able to print the policy document. The step-wise detailed process of registration under the scheme by e-Mitra or by yourself is available on the scheme's website https://chiranjeevi.rajasthan.gov.in/.</t>
  </si>
  <si>
    <t>https://schemes.rajasthan.gov.in/scheme/detail/775</t>
  </si>
  <si>
    <t>Financial Assistance, Health Insurance, Family Welfare</t>
  </si>
  <si>
    <t>The state government has announced the implementation of 'Universal Health Coverage' in the state in the budget announcement 2021-22, in compliance of which Chief Minister Chiranjeevi Health Insurance Scheme was started in the state from May 1, 2021.</t>
  </si>
  <si>
    <t>https://www.myscheme.gov.in/schemes/mcsby</t>
  </si>
  <si>
    <t>Financial Assistance To Kashmiri Migrants Families Scheme</t>
  </si>
  <si>
    <t>FAKMFS</t>
  </si>
  <si>
    <t>Financial assistance of ₹1,250</t>
  </si>
  <si>
    <t>- The applicant family should have been displaced from Jammu &amp;amp;amp; Kashmir. | - The applicant family should have migrated to Haryana from Jammu &amp;amp;amp; Kashmir. | - The applicant family should be residing in Haryana. | - The annual income of the family, from all sources, should not exceed ₹2,00,000/-. | - The term ‘Family’ would mean &amp;amp;#39;the family of the applicant at the time of displacement from Jammu &amp;amp;amp; Kashmir&amp;amp;#39;.</t>
  </si>
  <si>
    <t>https://cdnbbsr.s3waas.gov.in/s392bbd31f8e0e43a7da8a6295b251725f/uploads/2021/11/2021111746.pdf</t>
  </si>
  <si>
    <t>Kashmiri, Migrants, Financial Assistance, Jammu And Kashmir, Family</t>
  </si>
  <si>
    <t>Through the “Financial Assistance To Kashmiri Migrants Families Scheme” by the Dept of Social Justice and Empowerment, Govt of Haryana, financial assistance of ₹1,250/- per month per family member is provided for five years to the Kashmiri families which have migrated from J&amp;K to Haryana.</t>
  </si>
  <si>
    <t>https://www.myscheme.gov.in/schemes/fakmfs</t>
  </si>
  <si>
    <t>Assistance On Death Of The Unregistered Worker (HBOCWWB)</t>
  </si>
  <si>
    <t>ADUW-(HBOCWWB)</t>
  </si>
  <si>
    <t>Assistance on Death of the Unregistered Worker (HBOCWWB)” was launched by the Haryana Buil</t>
  </si>
  <si>
    <t>1. The applicant should be a legal heir/dependent family member of an unregistered worker who dies in an accident at the workplace. | 1. The applicant should have a copy of the FIR in regard to the accident. | 1. The applicant should have a post-mortem report of the death of an unregistered worker. | 1. The applicant should have the certificate of being nominated/legal heir of the unregistered worker.</t>
  </si>
  <si>
    <t>Registration Process on Antyodaya-SARAL Portal: Step 01: To avail of the benefits of the scheme, the applicant need to visit Official Portal - Antyodaya-SARAL Portal Step 02: If the applicant is not registered on the portal, then he/she gets registered on the portal. Step 03: For registration, click on “New User/Register Here” and fill in all the mandatory details i.e. Name, Email ID, Mobile Number &amp; password. Click on ‘Submit’. Step 04: Applicants will receive the login ID on their mobile number. Login to Apply for the Scheme: Step 01: Visit the Official Portal - Antyodaya-SARAL Portal Step 02: The “Sign in here” option is available on the right side of the screen. Applicant needs to fill in their credentials and click on the ‘Login’ button. Step 03: In the opened window, click on “Scheme/Services list” and a list of schemes will appear on the screen. Step 04: Now, select the scheme and click on “Apply for Service/Scheme”. Step 05: Fill in all the details asked in the online application form and submit the application form.</t>
  </si>
  <si>
    <t>https://hrylabour.gov.in/bocw/settings/schemeDetail/120</t>
  </si>
  <si>
    <t>Unregistered Worker, Construction Worker, Accident, Financial Assistance, Dependent Family Member, Death</t>
  </si>
  <si>
    <t>The scheme “Assistance on Death of the Unregistered Worker (HBOCWWB)” was launched by the Haryana Building and Other Construction Workers Welfare Board (HBOCWWB), Labour Department Haryana.</t>
  </si>
  <si>
    <t>https://www.myscheme.gov.in/schemes/aduw-hbocwwb</t>
  </si>
  <si>
    <t>Mukhyamantri Nirmaan Majadur Kaushal vikaas evan Parivaar Sashaktikaran Yojana</t>
  </si>
  <si>
    <t>MNMKVPSY</t>
  </si>
  <si>
    <t>Chhattisgarh State Government started "Mukhyamantri Nirmaan Majadur Kaushal Vikaas Evan Parivaar Sashaktikaran Yojana" f</t>
  </si>
  <si>
    <t>1. The applicant must be a permanent resident of Chhattisgarh state. | 1. It is necessary for construction workers to be registered with the board. | 1. Age limit should be between 18 to 50 years. | 1. If a person parallelly getting the benefits from state Government, that will not be eligible for this scheme benefits.</t>
  </si>
  <si>
    <t>Application Process; Step-1. Applicant have to visit the official labour website of Chhattisgarh State.; Step-2. Click on apply now under the Building and other construction.; Step-3. Now applicant have to provide the below detail.; District, New registration number. And click on check the details; Step-4. Now select the scheme name here.; Step-5. Fill out the online form.; Step-6. Upload required documents.; Labor registration card. Ration Card. Residential Proof. Bank account Details; Step-7. Click on submit.; Step-8. Note the application number.; Trace the Application Status; Step-1. Applicant have to visit the official labour website of Chhattisgarh State.; Step-2. Click on " Check the application status " under the Unorganized worder board option.; Step-3. Select the scheme name.; Step-4. Enter the application number.; Step-5. Click on search.</t>
  </si>
  <si>
    <t>https://cglabour.nic.in/BOCW/BOCADHISUCHNA/193786_10_05_2019.pdf</t>
  </si>
  <si>
    <t>Business, Skill Upgrade, Empowerment</t>
  </si>
  <si>
    <t>Chhattisgarh State Government started "Mukhyamantri Nirmaan Majadur Kaushal Vikaas Evan Parivaar Sashaktikaran Yojana" for Building and other construction workers.</t>
  </si>
  <si>
    <t>https://www.myscheme.gov.in/schemes/mnmkvpsy</t>
  </si>
  <si>
    <t>Credit Linked Subsidy Scheme for Middle Income Group</t>
  </si>
  <si>
    <t>CLSSMIG</t>
  </si>
  <si>
    <t>Subsidy Scheme, beneficiaries of Middle-Income Group (MIG) can seek housing loans from</t>
  </si>
  <si>
    <t>1. The beneficiary family should not own a pucca house (an all-weather dwelling unit) either in his/her name or in the name of any member of his/her family in any part of India. In in case of a married couple, either of the spouses or both together in joint ownership will be eligible for a single house, subject to the income eligibility of the household under the Scheme. | 1. A beneficiary family should not have availed of central assistance under any housing scheme from the Government of India. | 1. Middle Income Group-I (MIG-I) - annual household income exceeding ₹6 lakhs and up to ₹12 lakhs seeking housing loans from Banks, Housing Finance Companies (HFCs), and other such institutions for acquiring/ constructing houses. | 1. Middle Income Group-II (MIG-II) - annual household income exceeding ₹12 lakhs and up to ₹18 lakhs seeking housing loans from Banks, Housing Finance Companies (HFCs), and other such institutions for acquiring/ constructing houses. | Note: Preference from MIG segments, may be given to women (with overriding preference to widows, and single working women), persons belonging to Scheduled Castes/Scheduled Tribes/Other Backward Classes, persons with disabilities, and Transgender.</t>
  </si>
  <si>
    <t>Application Processes:; Step 01: The eligible applicant can apply through the financial institutions or banks that participate in the PMAY initiative. Step 02: Collect the application form through institutions or banks and fill out it completely. Step 03: The completely filled form is submitted to the lender along with the required papers. Step 04: The loan amount will be deposited into your bank account after verification. Step 05: After the loan is disbursed, your lender will contact the nodal agencies to begin the process of collecting interest subsidies. Step 06: The interest subsidy will be credited to your loan account upon verification, and your loan amount will be reduced, lowering your Equated Monthly Installment amount. Note 01: Interest subsidy will be credited upfront to the loan account of beneficiaries through Primary Lending Institutions (PLIs) resulting in reduced effective housing loans and Equated Monthly Installments (EMI). Note 02: PLIs are identified as Scheduled Commercial Banks, Housing Finance Companies, Regional Rural Banks, State Cooperative Banks, Urban Cooperative Banks, Small Finance Banks, Non-Banking Financial Company-Micro Finance Institutions (NBFC MFIs) or any other institution as may be identified by the MoHUA. Note 03 : PLIs shall link the details of the Aadhaar Number(s) of the beneficiary family to avoid duplication before submitting claims to CNAs. Track Application in the CLSS tracker: Step 01: Applicant will visit CLAP Portal . Step 02: On the Home Page, there is CLSS tracker, where the applicant will enter the Application ID as received through SMS from CLAP. Step 03: On entering of valid Application ID, the system will send an OTP code on the mobile numbers of the applicant as registered in CLAP Portal during Process-1 through PLIs. Step 04: On entering a valid OTP code, the system will display the stages of the beneficiary’s application. The system will display all passed stages with green colour and in the process stage with blue colour. Step 05: If the applicant existing CLSS beneficiary who has received a subsidy amount in multiple disbursements, then the CLSS tracker will display details of all past disbursements i.e. dates of disbursement and subsidy amounts. Central Nodal Agencies: National Housing Bank (NHB), Housing and Urban Development Corporation (HUDCO), and State Bank of India(SBI) have been identified as Central Nodal Agencies (CNAs) to channel this subsidy to the lending institutions and for monitoring the progress of this component. Ministry may notify other institutions as CNA in the future. Toll-Free Helpline Numbers: NHB: 1800-11-3377, 1800-11-3388 HUDCO: 1800-11-6163 SBI: 1800-11-2018</t>
  </si>
  <si>
    <t>https://pmay-urban.gov.in/credit-linked-subsidy-scheme</t>
  </si>
  <si>
    <t>National Housing Bank, Housing And Urban Development Corporation And State Bank Of India</t>
  </si>
  <si>
    <t>Credit Linked, Subsidy, Loan, House, MIG, CLSS</t>
  </si>
  <si>
    <t>Under Credit Linked Subsidy Scheme, beneficiaries of Middle-Income Group (MIG) can seek housing loans from Banks, Housing Finance Companies and other such institutions for acquisition/ construction of house (including re-purchase).</t>
  </si>
  <si>
    <t>https://www.myscheme.gov.in/schemes/clssmig</t>
  </si>
  <si>
    <t>Safai Karmakar Ke Bachche Hetu Chhatravrtti Yojana</t>
  </si>
  <si>
    <t>SKBHCS</t>
  </si>
  <si>
    <t>Chhattisgarh State Government started a scheme "Safai Karmakar Ke Bachche Hetu Chhatravrtti Yojana" for unorganized work</t>
  </si>
  <si>
    <t>1. Only 2 sons/daughters of registered sanitation workers are eligible for the scholarship. | 1. The scholarship is provided for studying different courses. | 1. After admission in college/polytechnic or other course for engineering or medical education, the students receiving scholarship amount under this scheme but student must study for minimum one year in that course. | 1. If such a student is eligible to receive scholarship amount under any scheme of any other government department/institution, then he/she can choose any one scheme which is beneficial for him/her. | 1. The student cannot avail benefits of two schemes simultaneously.</t>
  </si>
  <si>
    <t>Unregistered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"Asangathit Shramik Panjikaran" What do you want to do : "Aavedan" Click next. Check the eligibility criteria for registration in Chhattisgarh Unorganized Workers State Social Security Board and click next. Fill out the online "Registration form". Submit.; Already 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"Yojana" What do you want to do : "Aavedan" Click next. Select your district name and provide old/new registration number and click next. Select the scheme name. Fill out the online with required details. Submit</t>
  </si>
  <si>
    <t>https://cglabour.nic.in/ShramAyuktNew/safai%20karmakaar%20ke%20bachche%20hetu%20chhaatravrtti%20yojana.pdf</t>
  </si>
  <si>
    <t>Scholarship, Financial Assistance, Student Finance</t>
  </si>
  <si>
    <t>Chhattisgarh State Government started a scheme "Safai Karmakar Ke Bachche Hetu Chhatravrtti Yojana" for unorganized worker on 11 March 2015.</t>
  </si>
  <si>
    <t>https://www.myscheme.gov.in/schemes/skbhcs</t>
  </si>
  <si>
    <t>Safai Karmakaar Ke Putr/Putri Hetu Vishesh Coaching Yojana</t>
  </si>
  <si>
    <t>SKHVC</t>
  </si>
  <si>
    <t>Chhattisgarh State Government started a scheme "Safai Karmakaar Ke Putr/Putri Hetu Vishesh Coaching Yojana" for unorgani</t>
  </si>
  <si>
    <t>1. Children of registered sanitation workers will qualify for benefits. | 1. If a student is eligible for assistance from multiple government departments or institutions, they may choose the program that is most beneficial to them, but they cannot receive benefits from two programs simultaneously.</t>
  </si>
  <si>
    <t>https://cglabour.nic.in/ShramAyuktNew/safai%20karmakaar%20ke%20putrputree%20hetu%20vishesh%20coching%20yojana.pdf</t>
  </si>
  <si>
    <t>Education, Coaching</t>
  </si>
  <si>
    <t>Chhattisgarh State Government started a scheme "Safai Karmakaar Ke Putr/Putri Hetu Vishesh Coaching Yojana" for unorganized worker on 28 April 2012.</t>
  </si>
  <si>
    <t>https://www.myscheme.gov.in/schemes/skhvc</t>
  </si>
  <si>
    <t>Financial Assistance under Odisha Working Journalist Welfare Scheme</t>
  </si>
  <si>
    <t>FAOWJWS</t>
  </si>
  <si>
    <t>assistance is provided to the legal heir of the working journalist in case of his/her deat</t>
  </si>
  <si>
    <t>1. Journalist should be working in Odisha. | 1. The Journalist should be working for a media house registered with the I&amp;amp;amp;PR department, Odisha. | 1. The applicant should be a legal heir of the working journalist in case of his/her death or in case of permanent incapacitation. | Note: &amp;amp;quot;Permanent Incapacitation&amp;amp;quot; means incapacitation on account of accident, disease, or any other reason which renders the working Journalist wholly unfit for working as such.</t>
  </si>
  <si>
    <t>Step 01: Visit the official web portal of the Odisha Working Journalist Welfare Scheme Application. i.e. https://owjws.odisha.gov.in/ Step 02: Click on ‘Apply for Financial Assistance’ found on the bottom of the page. Step 03: One new page appears ‘Application for Financial Assistance in case of death of a working journalist’. Step 04: The journalist will have to fill up all the mandatory details. Step 05: Upon successful form submission One application number is generated which a journalist can use for further reference. i.e. for application status. Step 06: The applicant will receive an SMS in respective registered mobile number regarding successful submission of the application. Step 07: The applicant can login into the application by giving the respective registered mobile number. Step 08: After giving the mobile number, the journalist will receive an OTP on the mobile number. On successful submission of OTP, the applicant will able to login into the application. Step 09: On the page, the applicant will be able to view the application status.</t>
  </si>
  <si>
    <t>Journalist, Permanent Incapacitation, Death, Financial Assistance</t>
  </si>
  <si>
    <t>The scheme “Odisha Working Journalist Welfare Scheme” was launched by the Information &amp; Public Relations Department, Government of Odisha. Under the Scheme, financial assistance is provided to the legal heir of the working journalist in case of his/her death, and in case of permanent incapacitation.</t>
  </si>
  <si>
    <t>https://www.myscheme.gov.in/schemes/owjws</t>
  </si>
  <si>
    <t>Kanyadaan Scheme (CBOCWWB)</t>
  </si>
  <si>
    <t>KS(CBOCWWB)</t>
  </si>
  <si>
    <t>assistance will be granted to the workers who are registered under the CBOCWWB on the eve</t>
  </si>
  <si>
    <t>1.	The applicant/beneficiary should be working in the Establishment, registered under the Punjab Labour Welfare Fund Act, 1965 and his contribution towards the labour welfare fund should regularly been received by the Board. | 2.	The applicant shall be eligible to avail the benefit of the scheme only after 06 months of becoming a member of the Board. | 3.	The beneficiary hasn’t claimed/availed of such kind of benefits prevailing under the Central/State Govt. Schemes. If both the father and daughter are working in the same establishment, the benefit shall be granted to one of them. | 4.	This benefit will be given only on the production of a Marriage Registration Certificate. | 5.	The benefit of the scheme shall be given for two daughters only. | 6.	The applicant should apply for the ‘Kanyadaan Scheme’ within three months from the date of marriage. | 7.	Female registered workers can avail the benefit of this scheme on the eve of their self-marriage.</t>
  </si>
  <si>
    <t>Registration Process under Chandigarh Building and Other Construction Workers Welfare Board: Step 01: Applicants need to visit the official website of Labour Department Chandigarh: http://labour.chd.gov.in/ Step 02: On the home page, click on ‘ Click Here for Registration ’ and a registration page will open. Fill in all the mandatory details and click on the ‘Submit’ button. Step 03: After submitting the details, an OTP is sent to the registered email and mobile number, enter the OTP and then submit. Note down your ‘User ID’ and ‘Password’ for future correspondence. Step 04: After registering yourself successfully, visit on Login page and click on ‘ Login ’. Fill up the Login ID &amp; Password and click on ‘Login’. Step 05: After the login page click on ‘Apply for Services’ and click on (view all available services). In the search box type (BOCW) and click on (BOCW Application for Registration as a New Member /Renewal). Step 06: Download the CBOCW form and fill up the requisite information and upload this form on the next step. Step 07: Fill up the details for ‘New Member’ and click on the ‘Submit’ button. After submitting click on 'attach Annexure'. Attach all mandatory annexures and then click on 'Save Annexure'. Step 08: After saving the annexure click on make payment. Make payment through Cards and UPI click on payment mode. Step 09: After choosing payment mode click on 'proceed' and an acknowledgement receipt will be generated by the system. Note 01: Attach a clear picture of both sides of the Aadhaar Card. Note 02: Attach a clear picture of the Bank Passbook. Note 03: Attach a clear picture of all the pages which have been filled on the BOCW Copy issued by the Board. ( User Manual ) Application Process to apply under the scheme: Step 01: Applicants need to visit the official website of Labour Department Chandigarh: http://labour.chd.gov.in/ Step 02: On the home page, select the scheme ‘ KANYADAAN ’ under the Grant of Welfare Schemes to the workers of Chandigarh Labour Welfare Board. Step 03: Read the scheme details and on the bottom of the page click on ‘ Click here to Apply/Register ’. (The applicant may also read the user manual by clicking on the ‘ Click here for User Manual ’.) Step 04: If the applicant not register, click on ‘register yourself’. A ‘ServicePlus’ window/page will open and fill in all the details to register. Step 05: Now, to apply for the scheme, click on ‘Apply for Service’ and use ‘ServicePlus’ credentials to Login i.e. ‘User ID’ &amp; ‘Password’. Step 06: After successful Login, you will be redirected automatically to the online application page by clicking on the ‘Apply for Service’ tab. Step 07: In the application form, fill in the Applicant's Personal Details, select the scheme (Kanyadaan) &amp; Work Place Details. After furnishing all the mandatory details click on ‘Self-Declaration’ and fill in additional details. Step 08: Enter the verification code/Captcha and click on the ‘Submit’ button. Step 09: Preview all the filled details and click on ‘Attach Annexure’. Step 10: Upload all the mandatory documents and click on ‘Save Annexure’. Step 11: After verifying all the details, click on the ‘Submit’ button. Step 12: Take a printout of the generated ‘Acknowledgement Receipt’ for future reference. Step 13: To track the application status, the applicant can visit the official website of the Labour Department and login through their ‘User ID’ &amp; ‘Password’. Step 14: Click on ‘ Track Application Status ’ and fill in all the details. Now click on ‘Get Data’ for the status of your application.</t>
  </si>
  <si>
    <t>http://labour.chd.gov.in/PublicPages/kanyadaan.aspx</t>
  </si>
  <si>
    <t>Construction Worker, Labour, Daughter, Marriage, Financial Assistance</t>
  </si>
  <si>
    <t>Under this scheme, financial assistance will be granted to the workers who are registered under the CBOCWWB on the eve of the marriage of his/her daughter and self-marriage of female registered workers.</t>
  </si>
  <si>
    <t>https://www.myscheme.gov.in/schemes/kscbocwwb</t>
  </si>
  <si>
    <t>Funeral Assistance (CBOCWWB)</t>
  </si>
  <si>
    <t>FA(CBOCWWB)</t>
  </si>
  <si>
    <t>assistance shall be given to the legal heirs, in case of death of registered workers under</t>
  </si>
  <si>
    <t>1. The deceased worker should have been working at the establishment, registered under Punjab Labour Welfare Fund Act, 1965 and his contributions to the labour welfare fund should have been regularly received by the board. | 1. Any legal heirs of the deceased worker would be eligible to avail the benefit of this scheme only if the deceased worker was a member of the Board for at least the last six months. | 1. The financial assistance will be given on the production of the death certificate issued by the competent authority. | 1. The applicant should apply for Funeral Assistance within three months from the date of death.</t>
  </si>
  <si>
    <t>Step 01: Applicants need to visit the official website of Labour Department Chandigarh: http://labour.chd.gov.in/ Step 02: On the home page, select the scheme ‘FUNERAL ASSISTANCE’ under the Grant of Welfare Schemes to the workers of Chandigarh Labour Welfare Board. Step 03: Read details of the scheme and on the bottom of the page, click on ‘ Click here to Apply/Register ’. (The applicant may also read the user manual by clicking on the ‘ Click here for User Manual ’.) Step 04: If the applicant not register, click on ‘register yourself’. A ‘ServicePlus’ window/page will open and fill in all the details to register. Step 05: Now, to apply for the scheme, click on ‘Apply for Service’ and use ‘ServicePlus’ credentials to Login i.e. ‘User ID’ &amp; ‘Password’. Step 06: After successful Login, the applicant will be redirected automatically to the online application page by clicking on the ‘Apply for Service’ tab. Step 07: In the application form, fill in Applicant's Personal Details, select the scheme (Funeral Assistance) &amp; Work Place Details. After furnishing all the mandatory details click on ‘Self-Declaration’ and fill in additional details. Step 08: Enter the verification code/Captcha and click on the ‘Submit’ button. Step 09: Preview all the filled details and click on ‘Attach Annexure’. Step 10: Upload all the mandatory documents and click on ‘Save Annexure’. Step 11: After verifying all the details, click on the ‘Submit’ button. Step 12: Take a printout of the generated ‘Acknowledgement Receipt’ for future reference. Step 13: To track the application status, the applicant can visit the official website of the Labour Department and login through their ‘User ID’ &amp; ‘Password’. Step 14: Click on ‘ Track Application Status ’ and fill in all the details. Now click on ‘Get Data’ to know the status of your application.</t>
  </si>
  <si>
    <t>http://labour.chd.gov.in/PublicPages/funeral-assistance.aspx</t>
  </si>
  <si>
    <t>Funeral Assistance, Construction Worker, Death, Labour, Legal Heirs</t>
  </si>
  <si>
    <t>Under this scheme, financial assistance shall be given to the legal heirs, in case of death of registered workers under the CBOCWWB.</t>
  </si>
  <si>
    <t>https://www.myscheme.gov.in/schemes/facbocwwb</t>
  </si>
  <si>
    <t>Free Supply of Rice to the Poor People</t>
  </si>
  <si>
    <t>FSRPP</t>
  </si>
  <si>
    <t>free rice is supplied to poor people through fair-price shops during</t>
  </si>
  <si>
    <t>- The applicant should be a citizen of India. | - The applicant should be a native of the Union Territory of Pondicherry by birth or continuous residence for not less than 5 years. | - The applicant should belong to the &amp;#39;Below Poverty Line&amp;#39; category.</t>
  </si>
  <si>
    <t>No separate application is required. As a part of the proactive governance and timely benefits delivery, the beneficiaries are identified based on the data from the Civil Supplies and Consumer Affairs Department in Puducherry, utilizing the cross-referencing functionality in UDH. The supply will be made to the holders of red ration card who have registered with the area Anganwadi.</t>
  </si>
  <si>
    <t>Food, Ration, BPL, Social Welfare</t>
  </si>
  <si>
    <t>In this scheme, 10 kg of free rice is supplied to poor people through fair-price shops during natural calamities and on two important festive occasions every year. The beneficiaries are identified based on the data from the Civil Supplies and Consumer Affairs Department in Puducherry.</t>
  </si>
  <si>
    <t>https://www.myscheme.gov.in/schemes/fsrpp</t>
  </si>
  <si>
    <t>Incentive Award to Inter-Caste Married Couples</t>
  </si>
  <si>
    <t>IAICMC</t>
  </si>
  <si>
    <t>Award to Inter-Caste Married Couples” was introduced by the Adi Dravidar Welfare Depa</t>
  </si>
  <si>
    <t>- The bride and groom should be citizens of India. | - The marriage should be performed between Scheduled Caste and other communities. | - The marriage should be registered. | - The marriage should be taking place for the first time between the bride and groom. | - Both bride and groom or either of them should be a native of Puducherry. | - The application should be submitted within 60 days from the date of performance of marriage.</t>
  </si>
  <si>
    <t>https://py.gov.in/sites/default/files/adwincentive-award-inter-caste-married-couples.pdf</t>
  </si>
  <si>
    <t>Marriage, Intercaste, Bride, Groom, Financial Assistance, Scheduled Caste</t>
  </si>
  <si>
    <t>The scheme “Incentive Award to Inter-Caste Married Couples” was introduced by the Adi Dravidar Welfare Department, Government of Puducherry. The objective of the scheme is to reduce the effect of untouchability and as a step towards bringing about a casteless society.</t>
  </si>
  <si>
    <t>https://www.myscheme.gov.in/schemes/iaicmc</t>
  </si>
  <si>
    <t>Financial Assistance on Death/Disablement of Beneficiary (CBOCWWB)</t>
  </si>
  <si>
    <t>FAD/DB(CBOCWWB)</t>
  </si>
  <si>
    <t>1. The beneficiary should be working in the Establishment, registered under the Punjab Labour Welfare Fund Act, 1965 and his contribution towards the labour welfare fund should regularly been received by the Board. | 1. In case of the death of a registered male construction worker, his dependent widow should apply for this scheme within one year from the date of death. | 1. Registered construction workers with full or 50% disability due to an accident are eligible to apply under the scheme. | 1. The beneficiary has not availed any financial assistance from any other Government body.</t>
  </si>
  <si>
    <t>Registration Process under Chandigarh Building and Other Construction Workers Welfare Board: Step 01: Applicants need to visit the official website of the Labour Department Chandigarh: http://labour.chd.gov.in/ Step 02: On the home page, click on ‘ Click Here for Registration ’ and a registration page will open. Fill in all the mandatory details and click on the ‘Submit’ button. Step 03: After submitting the details, an OTP is sent to the registered email-id and mobile number, enter the OTP and then submit. Note down your ‘User ID’ and ‘Password’ for future correspondence. Step 04: After registering yourself successfully, visit on Login page and click on ‘Login’. Fill up the Login ID &amp; Password and click on ‘Login’. Step 05: After the login, click on ‘Apply for Services’ and click on (view all available services). In the search box type (BOCW) and click on (BOCW Application for Registration as a New Member /Renewal). Step 06: Download the CBOCW form and fill up the requisite information and upload this form on the next step. Step 07: Fill up the details for ‘New Member’ and click on the ‘Submit’ button. After submitting, click on 'Attach Annexure' and attach all mandatory annexures and save the annexure. Step 08: After saving the annexure, click on ‘Make Payment’ and complete the payment process. Step 09: Now, click on ‘proceed’ and an acknowledgement receipt will be generated by the system. Note 01: Attach a clear picture on both sides of the Aadhaar Card. Note 02: Attach a clear picture of the Bank Passbook. Note 03: Attach a clear picture of all the pages which have been filled on the BOCW Copy issued by the Board. ( User Manual ) Application Process to apply under the scheme: Step 01: Applicants need to visit the official website of Labour Department Chandigarh: http://labour.chd.gov.in/ Step 02: On the home page, select the scheme ‘FINANCIAL ASSISTANCE ON DEATH/ DISABLEMENT OF BENEFICIARY’ under the Grant of Welfare Schemes to the workers of Chandigarh Labour Welfare Board. Step 03: Read details of the scheme and on the bottom of the page, click on ‘ Click here to Apply/Register ’. (The applicant may also read the user manual by clicking on the ‘ Click here for User Manual ’.) Step 04: If the applicant not register, click on ‘register yourself’. A ‘ServicePlus’ window/page will open and fill in all the details to register. Step 05: Now, to apply for the scheme, click on ‘Apply for Service’ and use ‘ServicePlus’ credentials to Login i.e. ‘User ID’ &amp; ‘Password’. Step 06: After successful Login, the applicant will be redirected automatically to the online application page by clicking on the ‘Apply for Service’ tab. Step 07: In the application form, fill in Applicant's Personal Details, select the scheme &amp; Work Place Details. After furnishing all the mandatory details click on ‘Self-Declaration’ and fill in additional details. Step 08: Enter the verification code/Captcha and click on the ‘Submit’ button. Step 09: Preview all the filled details and click on ‘Attach Annexure’. Step 10: Upload all the mandatory documents and click on ‘Save Annexure’. Step 11: After verifying all the details, click on the ‘Submit’ button. Step 12: Take a printout of the generated ‘Acknowledgement Receipt’ for future reference. Step 13: To track the application status, the applicant can visit the official website of the Labour Department and login through their ‘User ID’ &amp; ‘Password’. Step 14: Click on ‘ Track Application Status ’ and fill in all the details. Now click on ‘Get Data’ to know the status of your application.</t>
  </si>
  <si>
    <t>http://labour.chd.gov.in/PublicPages/disablement-of-beneficiary.aspx</t>
  </si>
  <si>
    <t>Financial Assistance, Death, Disablement, Construction Worker, Widow, Labour</t>
  </si>
  <si>
    <t>Under this scheme, financial assistance will be provided to registered construction workers with full or 50% disability due to an accident. The financial assistance will also be provided to the widowed dependents of registered male construction workers for any reason of death.</t>
  </si>
  <si>
    <t>https://www.myscheme.gov.in/schemes/faddbcbocwwb</t>
  </si>
  <si>
    <t>Mahatma Jyotirao Phule Jan Arogya Yojana</t>
  </si>
  <si>
    <t>MJPJAY</t>
  </si>
  <si>
    <t>offers cashless treatment for identified diseases through a network of government and</t>
  </si>
  <si>
    <t>Category A: Families holding Yellow, Antyodaya Anna Yojana (AAY), Annapurna Yojna and Orange Ration Card. | Category B | • White ration card holder families (including Govt./Semi Gov employees). | • A family without having any kind of ration card but having domicile certificate of Maharashtra | Category C | • Students in Govt. and Govt. recognized Ashram School | • Children in Govt. and Govt. recognized Orphanages | • Women in Govt. and Govt. recognized Women&amp;#39;s Ashram | • Sr. citizens in Govt. and Govt. recognized old age homes | • Journalists and their dependent family members as per criteria of Directorate General of Information and Public Relations Office. | • Construction workers and their families (who are resident of outside of Maharashtra) registered with Maharashtra Building and Other Construction Workers Board. | Category D | - Road traffic accident victims from outside Maharashtra and outside India who met with an accident on roads in Maharashtra | Category E | Families holding below mentioned ration cards from 865 villages of Belgaon, Karwar, Kalburgi and Bidar Districts of Maharashtra- Karnataka border | 1) Antyodaya Anna Yojana (AAY) | 2) Priority House Holder (PHH) | 3) Annapurna Yojna</t>
  </si>
  <si>
    <t>Domicile Certificate, Ration Card</t>
  </si>
  <si>
    <t>Step 1: The interested applicant should visit the any Govt./Pvt. network hospital in State,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 Note 1: The claim settlement module along with electronic clearance and the payment gateway will be part of the workflow in the State Health Assurance Society (SHAS) portal and will be operated by the Insurer. Note 2: The reports will be available for scrutiny on the State Health Assurance Society (SHAS) login.</t>
  </si>
  <si>
    <t>https://www.jeevandayee.gov.in/MJPJAY/FrontServlet?requestType=CommonRH&amp;actionVal=RightFrame&amp;page=undefined%3E%3E%3Cb%3EMJPJAY%3C/b%3E&amp;pageName=MJPJAY&amp;mainMenu=About&amp;subMenu=MJPJAY</t>
  </si>
  <si>
    <t>Hospital, Health Insurance, Cashless Service, Diseases, Hospital</t>
  </si>
  <si>
    <t>The Mahatma Jyotirao Phule Jan Arogya Yojana, launched by the Government of Maharashtra, offers cashless treatment for identified diseases through a network of government and private healthcare providers.</t>
  </si>
  <si>
    <t>https://www.myscheme.gov.in/schemes/mjpjay</t>
  </si>
  <si>
    <t>Funeral Benefit (MBOCWWB)</t>
  </si>
  <si>
    <t>FB(MBOCWWB)</t>
  </si>
  <si>
    <t>1. The applicant should be a legal nominee or dependent of deceased worker. | 1. The deceased worker should have been a resident of Meghalaya. | 1. The deceased worker should have been engaged in any building or other construction work. | 1. The deceased worker should have been registered under the Meghalaya Building &amp;amp;amp; Other Construction Workers Welfare Board. | 1. The financial assistance shall be given to nominees or dependents of deceased registered workers, towards funeral expenses.</t>
  </si>
  <si>
    <t>Online Worker Registration Process (Portal):; Step 01: The applicants may visit the online Portal: https://megbocwwb.gov.in/bocw_services/login.htm; Step 02: The applicant can register by creating a new account, on the home page click on the ‘Worker’ button and enter all the mandatory information.; Step 03: After filling in all the details, click on ‘Register’.; Step 04: After successful registration, the applicant will see the message “Registered Successfully”.; Application Process for Funeral Benefit:; Step 01: Visit the online Portal: https://megbocwwb.gov.in/bocw_services/login.htm; Step 02: Enter your User ID (Registered Mobile Number), Password, and Enter Security Code. Click on Login.; Step 03: After successful login, click on the “Funeral Benefit” scheme from the Dashboard.; Step 04: Fill in all the required information and necessary enclosures.; Step 05: Click ‘Submit’ to apply for benefits.; Application Process to Track/Update:; Step 01: Visit the online Portal: https://megbocwwb.gov.in/bocw_services/login.htm; Step 02: Enter your User ID (Registered Mobile Number), Password, and Enter Security Code. Click on Login.; Step 03: From the menu, click on ‘Track Application Status’.; Step 04: Click on ‘View Details’ to view your application.; Step 05: Click on ‘Application History’ to view the application history.; Step 06: Click on ‘Update’ to update your application.; Note: Once your application is under process or processed, you cannot update it.; (Worker’s User Manual )</t>
  </si>
  <si>
    <t>https://megbocwwb.gov.in/schemes_funeral</t>
  </si>
  <si>
    <t>Funeral, Death, Construction Worker, Building Worker, Labour, Financial Assistance</t>
  </si>
  <si>
    <t>Under the scheme, financial assistance of ₹5,000/- shall be provided to nominees or dependents of deceased registered construction workers, towards funeral expenses.</t>
  </si>
  <si>
    <t>https://www.myscheme.gov.in/schemes/fbmbocwwb</t>
  </si>
  <si>
    <t>Shravan Kumar Shramik Parivar Tirth Yatra Yojana</t>
  </si>
  <si>
    <t>SKSPTYY</t>
  </si>
  <si>
    <t>provide financial assistance to the families of construction workers for undertaking pi</t>
  </si>
  <si>
    <t>1. The worker must be working in an establishment registered under the Factories Act, 1948. | 1. The monthly salary (basic salary + dearness allowance) of the worker should not exceed ₹15,000/-. | 1. The worker must have completed at least six months of continuous service in the establishment/factory and must be in service at the time of application. | 1. Where both the worker and his wife are working as workers in factories/establishments, then only one of them will be eligible for this facility. | 1. The worker and his dependents (dependents include wife, maximum 2 unmarried children, parents of the worker, mother-in-law and father-in-law in case of female worker) but the total number of members including the worker will be maximum 6. Only two children of the worker&amp;#39;s family and dependent mother/father can be included. | 1. The worker will be able to avail this facility once in his entire service period. | 1. In case more application forms are received than the budget provisioned in the financial year under the scheme, the workers with the maximum age will be selected for the benefit on the basis of priority. | 1. The last date for receiving applications in each financial year will be 30th September of the respective year.</t>
  </si>
  <si>
    <t>Financial Assistance, Travel, Pilgrimage</t>
  </si>
  <si>
    <t>The Shravan Kumar Shramik Parivar Tirth Yatra Yojana (SKSPTYY) is a scheme launched by the Uttar Pradesh government in 2022 to provide financial assistance to the families of construction workers for undertaking pilgrimage.</t>
  </si>
  <si>
    <t>https://www.myscheme.gov.in/schemes/sksptyy</t>
  </si>
  <si>
    <t>Raja Harishachandra Shramik Mratak Antyeshti Sahayata Yojana</t>
  </si>
  <si>
    <t>RHSMAS</t>
  </si>
  <si>
    <t>assistance to the families of deceased workers</t>
  </si>
  <si>
    <t>Financial Asssitance, Death Benefits, Social Welfare</t>
  </si>
  <si>
    <t>The Government of Uttar Pradesh initiated a scheme "Raja Harishchandra Shramik Mrityu Antim Sanskar Sahayata Yojana" for the financial assistance to the families of deceased workers.</t>
  </si>
  <si>
    <t>https://www.myscheme.gov.in/schemes/rhsmas</t>
  </si>
  <si>
    <t>Jyotiba Phule Shramik Kanyadan Yojana</t>
  </si>
  <si>
    <t>JPSKY</t>
  </si>
  <si>
    <t>provide financial assistance for the marriage of daughters of registered workers in sta</t>
  </si>
  <si>
    <t>1. Workers should be working in an establishment registered under the Factories Act, 1948. | 1. The monthly salary of the worker (basic salary + dearness allowance) should not exceed ₹15,000/-. | 1. Application can be made 3 months before or after 1 year from the scheduled date of marriage of the girl. | 1. The benefit of the said scheme will be payable only for the marriage of a worker or two daughters. | 1. The age of the girl should not be less than 18 years on the date of her marriage.</t>
  </si>
  <si>
    <t>Marriage Grant, Financial Assistance, Labour Worker</t>
  </si>
  <si>
    <t>Jyotiba Phule Shramik Kanyadan Yojana is a scheme launched by the Government of Uttar Pradesh to provide financial assistance for the marriage of daughters of registered workers in state. The scheme aims to alleviate the financial burden of workers and promote the social welfare of their families.</t>
  </si>
  <si>
    <t>https://www.myscheme.gov.in/schemes/jpsky</t>
  </si>
  <si>
    <t>Spectacles Scheme- Haryana Labour Welfare Board</t>
  </si>
  <si>
    <t>SSHLWB</t>
  </si>
  <si>
    <t>1.	The applicant should be a worker employed in industrial or commercial establishment in Haryana. | 2.	The worker should be registered with the Haryana Labour Welfare Board. | 3.	The monthly salary of the worker should not exceed ₹25,000/-. | 4.	The service period of the worker is fixed for one year. | 5.	The worker will get the benefit after every five years in whole service period. | 6.	After doctor&amp;#39;s prescription, application will have to be submitted within three months from the date of bill for purchasing spectacles. | 7.	The benefit of this scheme will be available only once for each beneficiary.</t>
  </si>
  <si>
    <t>Registration of a Worker Under the Haryana Labour Welfare Board: Step 01: The applicant should visit the Official Website of the Labour Department Haryana. https://hrylabour.gov.in/ Step 02: On the home page, click on the “ Welfare Board Beneficiary Login ”, a new window page will be opened. If you don't have login details then click on “Click Here” to register.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 new page will be opened with basic information details of the applicant. Applicant needs to verify all the pre-filled details. Step 06: After verification, the applicant has to fill all the details and red* marked fields are mandatory. Applicant has to upload his/her photo and then click on the ‘Submit’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Step 01: To avail of the benefits of the scheme, the applicant needs to visit the Official Portal -Antyodaya-SARAL Portal: https://saralharyana.gov.in/ Step 02: If the applicant is not registered on the portal, then he/she gets registered on the portal. Step 03: For registration, click on “New User” under the ‘Sign In Here’ and fill in all the mandatory details i.e. Full Name, Email ID, Mobile Number, Password &amp; State. Click on ‘Submit’.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‘Login’. Step 03: After successful login, click on ‘Apply for Services’ and then ‘View all Available Services’ Step 04: Now, search for the ‘Spectacle Scheme - Haryana Labour Welfare Board’ and click on the scheme to proceed to fill out the application form. Step 05: Enter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t>
  </si>
  <si>
    <t>https://hrylabour.gov.in/welfare/users/schemeDetailFront/79</t>
  </si>
  <si>
    <t>Spectacle, Worker, Visual Impairment, Financial Assistance</t>
  </si>
  <si>
    <t>Under this scheme, financial assistance of up to ₹1,500/- is provided to workers employed in the industrial and commercial establishments of the state of Haryana for the purchase of spectacles in case of visual impairment.</t>
  </si>
  <si>
    <t>https://www.myscheme.gov.in/schemes/sshlwb</t>
  </si>
  <si>
    <t>Dental Care Scheme- Haryana Labour Welfare Board</t>
  </si>
  <si>
    <t>DCS-HLWB</t>
  </si>
  <si>
    <t>1. The applicant should be a worker employed in an industrial or commercial establishment in Haryana. | 1. The worker should be registered with the Haryana Labour Welfare Board. | 1. The monthly income/salary of the worker should not exceed ₹25,000/-. | 1. The service period of the worker is fixed for one year. | 1. The application should be submitted within three months of the date of the dentist&amp;amp;#39;s prescription or bill for dental care or jaw implants. | 1. The beneficiary should not have availed of the benefit of this scheme earlier.</t>
  </si>
  <si>
    <t>Registration of a Worker Under the Haryana Labour Welfare Board: Step 01: The applicant should visit the Official Website of the Labour Department Haryana. https://hrylabour.gov.in/ Step 02 : On the home page, click on the “ Welfare Board Beneficiary Login ”, a new window page will be opened. If you don't have login details then click on “Click Here” to register.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 new page will be opened with basis information details of the applicant. Applicant need to verify all the pre-filled details. Step 06: After verification, the applicant has to fill all the details and red* marked fields are mandatory. Applicant has to upload his/her photo and then click on the ‘Submit’ button to submit the application. Step 07: Successfully Registered page will appear like below image and SMS/ email will be send to applicant. Step 08: Login into the account: After the final submission of the registration form, applicant can login into his/her account using their username and password. Note: An applicant can also apply for registration, if he/she doesn’t have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Step 01: To avail of the benefits of the scheme, the applicant needs to visit Official Portal -Antyodaya-SARAL Portal: https://saralharyana.gov.in/ Step 02: If the applicant is not registered on the portal, then he/she gets registered on the portal. Step 03: For registration, click on “New User” under ‘Sign In Here’ and fill in all the mandatory details i.e. Full Name, Email ID, Mobile Number, Password &amp; State. Click on ‘Submit’.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‘Login’. Step 03: After successful login, click on ‘Apply for Services’ and then ‘View all Available Services’ Step 04: Now, search for the ‘Dental Care Scheme- Haryana Labour Welfare Board’ and click on the scheme to proceed to fill out the application form. Step 05: Enter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t>
  </si>
  <si>
    <t>https://hrylabour.gov.in/welfare/users/schemeDetailFront/83</t>
  </si>
  <si>
    <t>Dental Care, Labour, Teeth, Denture, Organized Worker, Financial Assistance, Jaw Implants</t>
  </si>
  <si>
    <t>Under this Scheme, workers &amp; their dependents are entitled to receive financial assistance of upto ₹4,000/- or the actual expenditure, whichever is less, for dental care. Furthermore, assistance of upto ₹10,000/- or the actual expenditure, whichever is less, is provided for fixation of full denture.</t>
  </si>
  <si>
    <t>https://www.myscheme.gov.in/schemes/dcs-hlwb</t>
  </si>
  <si>
    <t>Financial Assistance for Purchasing School Uniforms, Books and Notebooks from Class 1st to 12th for Children of Workers- Haryana Labour Welfare Board</t>
  </si>
  <si>
    <t>FAPSUBNC1T12CW-HLWB</t>
  </si>
  <si>
    <t>assistance is provided to the children (2 boys &amp; 3 girls) of workers employed in industria</t>
  </si>
  <si>
    <t>1. The applicant should be employed in an industrial or commercial establishment in Haryana. | 1. The worker should be registered with the Haryana Labour Welfare Board. | 1. The monthly salary of the worker should not exceed ₹25,000/-. | 1. The service period of the workers is fixed for two years. | 1. The worker&amp;amp;#39;s children studying in Class I to Class XII are eligible for the scheme&amp;amp;#39;s benefits at the time of admission to continue their studies. | 1. The scheme benefits are available to three girls and two boys per worker. | 1. The name of the child/children should be mentioned on the Ration Card/ESI Card of the worker. | Note 01: The last date for submission of applications in the respective sessions has been fixed as 31st December. Applications submitted after 31st December will not be considered. | Note 02: The benefit of the scheme will be made available to the girls as well as boys of the worker.</t>
  </si>
  <si>
    <t>Registration of a Worker under the Haryana Labour Welfare Board: Step 01: The applicant should visit the Official Website of the Labour Department Haryana. Step 02 : On the home page, click on the “ Welfare Board Beneficiary Login ”, a new window page will be opened. If you don't have login details then click on “Click Here” to register.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 new page will be opened with basic information details of the applicant. Applicant needs to verify all the pre-filled details. Step 06: After verification, the applicant has to fill all the details and red* marked fields are mandatory. Applicant has to upload his/her photo and then click on the ‘Submit’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Apply for scheme benefits through the Antyodaya-SARAL Portal: Registration Process on Antyodaya-SARAL Portal: Step 01: To avail of the benefits of the scheme, the applicant needs to visit the Official Portal - Antyodaya-SARAL Portal . Step 02: If the applicant is not registered on the portal, then he/she gets registered on the portal. Step 03: For registration, click on “New User” under the ‘Sign In Here’ and fill in all the mandatory details i.e. Full Name, Email ID, Mobile Number, Password &amp; State. Click on ‘Submit’.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‘Login’. Step 03: After successful login, click on ‘Apply for Services’ and then ‘View all Available Services’ Step 04: Now, search for the scheme and click on the scheme to proceed to fill out the application form. Step 05: Enter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t>
  </si>
  <si>
    <t>https://hrylabour.gov.in/welfare/users/schemeDetailFront/74</t>
  </si>
  <si>
    <t>Student, Worker, Financial Assistance, School Uniform, Books, Notebooks, Labour</t>
  </si>
  <si>
    <t>Under this scheme, one-time financial assistance is provided to the children (2 boys &amp; 3 girls) of workers employed in industrial and commercial establishments of the state of Haryana at the time of admission to continue their studies.</t>
  </si>
  <si>
    <t>https://www.myscheme.gov.in/schemes/fapsubnc1t12cw-hlwb</t>
  </si>
  <si>
    <t>Monetary Relief to the Victim of Atrocities- Haryana</t>
  </si>
  <si>
    <t>MRVAH</t>
  </si>
  <si>
    <t>Financial assistance of ₹85,000</t>
  </si>
  <si>
    <t>1. The applicant must be a permanent resident of Haryana. | 1. The applicant must be a victim, or a family member/dependent of a victim, of an atrocity committed by non-Scheduled Caste persons. | 1. The applicant must belong to the Scheduled Caste or Scheduled Tribe community. | 1. An FIR must be lodged under the SC/ST Prevention of Atrocities Act, 1989.</t>
  </si>
  <si>
    <t>Registration Process on Antyodaya-SARAL Portal: Step 01: To avail of the benefits of the scheme, the applicant needs to visit the Official Portal -Antyodaya-SARAL Portal: https://saralharyana.gov.in/ Step 02: If the applicant is not registered on the portal, then he/she gets registered on the portal. Step 03: For registration, click on “ New User ” under ‘Sign In Here’ and fill in all the mandatory details i.e. Full Name, Email ID, Mobile Number, Password &amp; State. Click on ‘Submit’. Step 04 : Verify your mobile number and email ID through the received OTP and complete the registration process. Login to apply for the scheme: Step 01: To avail the benefits of the scheme, visit the Official Portal- Antyodaya-SARAL Portal and login through the email ID used while registering. Step 02: Enter Password &amp; Captcha and click on ‘Login’. Step 03: After successful login, click on ‘Apply for Services’ and then ‘View all Available Services’ Step 04: Now, you can just search for the scheme and click on the scheme to go ahead and fill out the application form. Step 05: Select your resident under ‘Resident Detail’ and enter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 Tracking of Application: Applicants can track their application through the official Antyodaya-SARAL Portal by entering the Department Name, Scheme Name, and Application Reference ID.</t>
  </si>
  <si>
    <t>https://haryanascbc.gov.in/monetary-relief-to-the-victim-of-atrocities-5050</t>
  </si>
  <si>
    <t>Directorate Of Welfare Of Scheduled Caste &amp; Backward Classes</t>
  </si>
  <si>
    <t>Monetary Relief, Victim Of Atrocities, Scheduled Caste, Scheduled Tribe, Atrocity</t>
  </si>
  <si>
    <t>Under this scheme, financial assistance ranging from ₹85,000/- to ₹8,25,000/- is provided to the members of Scheduled Caste who become victims of atrocity by Non-Scheduled Caste persons for various acts like damage &amp; loss of properties, grievous hurt, temporary/permanent incapacitation, Murder, etc.</t>
  </si>
  <si>
    <t>https://www.myscheme.gov.in/schemes/mrvah</t>
  </si>
  <si>
    <t>Financial Assistance (Kanyadaan) on the Occasion of Marriage of Daughter- Haryana Silicosis Board</t>
  </si>
  <si>
    <t>FAKOMD-HSB</t>
  </si>
  <si>
    <t>1. The applicant/worker should be employed in a factory or at a construction site. | 1. The worker who is suffering from silicosis as confirmed by the Silicosis Diagnosis Board, Haryana can avail the benefits under this scheme for the marriage of their daughter. | 1. The worker should be registered with the Haryana Silicosis Board. | 1. The assistance is available for the marriage of up to three daughters of the worker only.</t>
  </si>
  <si>
    <t>Registration under the Haryana Silicosis Board: Step 01: The applicant may visit the nearest Labour Office and collect the application form. The Application Performa ( Annexure I ) may also be downloaded from the Official Website of the Labour Department Haryana. Step 02: Fill out the application form with all required details, ensuring accuracy and completeness. Step 03: Attach all necessary documents, including medical certificates, proof of identity, etc. Step 04: Submit the completely filled application form along with supporting documents to the Assistant Director, Industrial Health of your concerned jurisdiction. Step 05: The Assistant Director will review the application and then forward it to the Office of the Labour Commissioner-cum-Welfare Commissioner, Haryana. Step 06: Await notification from the Labour Department, Haryana regarding the approval or any further requirements for your application. Step 07: Upon approval, the applicant will receive their registration details. Apply for scheme benefits: Step 01: The applicant may visit the nearest Labour Office and collect the application form. The Application Performa ( Annexure VI ) may also be downloaded from the Official Website of the Labour Department Haryana. Step 02: Fill out the application form with all required details, ensuring accuracy and completeness. Step 03: Attach all necessary documents, including medical certificates, proof of identity, and the certificate of being the widow/widower or nominee, if applicable, etc. Step 04: Submit the completely filled application form along with supporting documents to the Assistant Director, Industrial Health of your concerned jurisdiction. Step 05: The Assistant Director will review the application and then forward it to the Office of the Labour Commissioner-cum-Welfare Commissioner, Haryana. Step 06: Await notification from the Labour Department regarding the approval or any further requirements for your application. Step 07: Upon approval, the financial assistance will be processed and provided to the applicant as per the scheme's guidelines.</t>
  </si>
  <si>
    <t>Financial Assistance, Kanyadaan, Marriage Of Daughter, Silicosis, Worker</t>
  </si>
  <si>
    <t>Under this scheme, financial assistance of ₹51,000/- is provided to workers suffering from silicosis, as confirmed by the Silicosis Diagnosis Board, Haryana, for the marriage of up to three of their daughters.</t>
  </si>
  <si>
    <t>https://www.myscheme.gov.in/schemes/fakomd-hsb</t>
  </si>
  <si>
    <t>Financial Assistance on Marriage of Sons- Haryana Silicosis Board</t>
  </si>
  <si>
    <t>FAMS-HSB</t>
  </si>
  <si>
    <t>1. The applicant/worker should be employed in a factory or at a construction site. | 1. The worker who is suffering from silicosis as confirmed by the Silicosis Diagnosis Board, Haryana can avail the benefits under this scheme for the marriage of their sons. | 1. The worker should be registered with the Haryana Silicosis Board. | 1. The assistance is available for the marriage of up to two sons of the worker only.</t>
  </si>
  <si>
    <t>Financial Assistance, Marriage Of Sons, Silicosis, Worker</t>
  </si>
  <si>
    <t>Under this scheme, financial assistance of ₹11,000/- is provided to workers suffering from silicosis, as confirmed by the Silicosis Diagnosis Board, Haryana, for the marriage of up to two of their sons.</t>
  </si>
  <si>
    <t>https://www.myscheme.gov.in/schemes/fams-hsb</t>
  </si>
  <si>
    <t>Financial Assistance for Education- Haryana Silicosis Board</t>
  </si>
  <si>
    <t>FAE-HSB</t>
  </si>
  <si>
    <t>1. The applicant/worker should be employed in a factory or at a construction site. | 1. The worker who is suffering from silicosis as confirmed by the Silicosis Diagnosis Board, Haryana are eligible to apply under this scheme for their children. | 1. The worker should be registered with the Haryana Silicosis Board. | 1. The children of workers should be studying in a class ranging from Class I to Master’s Degree. | 1. Assistance will be available for up to two boys and up to three girls of affected workers, regardless of the order of birth of the children.</t>
  </si>
  <si>
    <t>Registration under the Haryana Silicosis Board: Step 01: The applicant may visit the nearest Labour Office and collect the application form. The Application Performa ( Annexure I ) may also be downloaded from the Official Website of the Labour Department Haryana. Step 02: Fill out the application form with all required details, ensuring accuracy and completeness. Step 03: Attach all necessary documents, including medical certificates, proof of identity, etc. Step 04: Submit the filled application form along with supporting documents to the Assistant Director, Industrial Health of your concerned jurisdiction. Step 05: The Assistant Director will review the application and then forward it to the Office of the Labour Commissioner-cum-Welfare Commissioner, Haryana. Step 06: Await notification from the Labour Department, Haryana regarding the approval or any further requirements for your application. Step 07: Upon approval, the applicant will receive their registration details. Apply for scheme benefits: Step 01: The applicant may visit the nearest Labour Office and collect the application form. The Application Performa ( Annexure VII ) may also be downloaded from the Official Website of the Labour Department Haryana. Step 02: Fill out the application form with all required details, ensuring accuracy and completeness. Step 03: Attach all necessary documents, including medical certificates, proof of identity, and the certificate of being the widow/widower or nominee, if applicable etc. Step 04: Submit the filled application form along with supporting documents to the Assistant Director, Industrial Health of your concerned jurisdiction. Step 05: The Assistant Director will review the application and then forward it to the Office of the Labour Commissioner-cum-Welfare Commissioner, Haryana. Step 06: Await notification from the Labour Department regarding the approval or any further requirements for your application. Step 07: Upon approval, the financial assistance will be processed and provided to the applicant as per the scheme's guidelines.</t>
  </si>
  <si>
    <t>Financial Assistance, Education, Silicosis, Student, Worker</t>
  </si>
  <si>
    <t>Under this scheme, financial assistance of ₹5,000/- to ₹12,000/- per year is given to the children of workers who are suffering from silicosis as confirmed by the Silicosis Diagnosis Board, Haryana.</t>
  </si>
  <si>
    <t>https://www.myscheme.gov.in/schemes/fae-hsb</t>
  </si>
  <si>
    <t>Financial Assistance for Professional/Technical Courses (HBOCWWB)</t>
  </si>
  <si>
    <t>FAPTCHBOCWWB</t>
  </si>
  <si>
    <t>This scheme is implemented by the Haryana Building and Other Construction Workers Welfare Board, Labour Department Harya</t>
  </si>
  <si>
    <t>1. The applicant/worker should be engaged in building or construction work. | 1. The applicant/worker should be registered with the Haryana Building &amp;amp;amp; Other Construction Workers Welfare Board. | 1. The registered worker should have a minimum of one year of regular membership. | 1. The worker should have an active membership with the Board. | 1. The children of registered workers who are pursuing regular technical/professional courses are eligible for benefits under this scheme. | 1. Financial assistance for education will be available for up to three children per worker.</t>
  </si>
  <si>
    <t>Registration of a Construction Worker under HBOCWWB: Step 01: The applicant should visit the Official Website of the Labour Department Haryana. Step 02: On the home page, click on the “Building &amp; Ors Const. Workers Welfare Board” link. A new window page will be opened. If you don't have login details then click on “ Click Here ” to register. Step 03: Applicant has to read all the instructions and then “Tick” the acknowledgment, then click on the “Submit”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 Select the “I have family ID” radio button • Enter Parivar Pehchan Patra number - Family ID • Click on “Fetch Family Details” which displays the family members registered under the given Family ID • Select a family member for registration • Enter the OTP that is being sent to the selected family member for verification • Click on “Click to Verify” Step 05: Aadhaar Verification before Registration: Provide your Aadhaar number and tick mark the checkbox for the declaration. Click on the “Continue”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 work experience is approved by the Officer. Apply for Scheme Benefits: Step 01: Visit the Official Website of the Labour Department Haryana. Step 02: On the home page, click on " HBOCW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Applicant can track their application status online through the official website of the Labour Department Haryana. Relevant updates will be sent to the registered mobile number.</t>
  </si>
  <si>
    <t>https://hrylabour.gov.in/bocw/settings/schemeDetail/143</t>
  </si>
  <si>
    <t>Building Worker, Construction Worker, Labour, Student, Financial Assistance, Professional Course, Technical Course</t>
  </si>
  <si>
    <t>This scheme is implemented by the Haryana Building and Other Construction Workers Welfare Board, Labour Department Haryana. Under this scheme, the full educational expenses of the children of registered workers in professional/technical courses are reimbursed by the Board.</t>
  </si>
  <si>
    <t>https://www.myscheme.gov.in/schemes/faptchbocwwb</t>
  </si>
  <si>
    <t>Education Assistance - Folk Artist</t>
  </si>
  <si>
    <t>EAFA</t>
  </si>
  <si>
    <t>Assistance - Folk Artist" scheme was launched by the Art and Culture Department, Governmen</t>
  </si>
  <si>
    <t>1. The registered folk artist&amp;#39;s son or daughter. | 1. The registered folk artist must have no dues payable to the Board. | 1. The registered folk artist&amp;#39;s son or daughter should be studying in a government or government-recognized institution. | 1. Assistance is available for up to two children per family. | 1. If both husband and wife are registered folk artists, only one of them is eligible for this assistance.</t>
  </si>
  <si>
    <t>Step 1: The interested applicant should visit (during office hours) the regional office and request the hard copy of the prescribed format of the application form X(son or daughter), XI(daughter), XII(son or daughter)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Assistant Director/Deputy Director in the regional offices.; Step 4: Request a receipt or acknowledgment from the Assistant Director/Deputy Director to whom the application has been submitted. Ensure that the receipt contains essential details such as the date and time of submission, and a unique identification number (if applicable).</t>
  </si>
  <si>
    <t>Student, Financial Assistance, Artist</t>
  </si>
  <si>
    <t>The "Education Assistance - Folk Artist" scheme was launched by the Art and Culture Department, Government of Tamil Nadu. The scheme provides financial assistance for the education of children of registered folk artistes.</t>
  </si>
  <si>
    <t>https://www.myscheme.gov.in/schemes/eafa</t>
  </si>
  <si>
    <t>Chanakya Swayam Upadhi Scheme for Micro Entrepreneurship - Transport Operator</t>
  </si>
  <si>
    <t>CSUSME-TO</t>
  </si>
  <si>
    <t>provides subsidies for the purchase of Four-wheelers to unemployed youth for their livel</t>
  </si>
  <si>
    <t>1. The applicant should belong to the Brahmin Community and reside in Andhra Pradesh only. | 1. The applicant should be a member of the AP Brahmin Welfare Cooperative Credit Society. | 1. The applicant should be aged between 21 to 50 years as of 01.04.2022. | 1. The applicant should have passed the 10th class. | 1. The present annual income of the applicant and his family from all sources should not exceed ₹1,00,000/- | 1. The applicant should not possess any three/four-wheeler in his/her name. | 1. The applicant should possess a valid permanent driving license as of the date of application. | 1. The applicant should have a valid badge No./valid proof of identity as driver proof as of the date of the application. | 1. The applicant should not have availed himself/herself of any financial assistance under other government schemes/programs for the same purpose. | 1. The applicant and his/ her family members who have availed financial assistance under Chanakya Swayam Upadhi Schemes earlier from AP Brahmin Welfare Corporation are not eligible under this scheme.</t>
  </si>
  <si>
    <t>https://andhrabrahmin.ap.gov.in/eGuide/Chanakya2022_23.pdf</t>
  </si>
  <si>
    <t>Financial Assistance, Employment, Brahmin</t>
  </si>
  <si>
    <t>The "Chanakya Swayam Upadhi Scheme for Micro Entrepreneurship - Transport Operator" provides subsidies for the purchase of Four-wheelers to unemployed youth for their livelihood. This scheme is applicable for economically weak Brahmins of Andhra Pradesh, who want to settle as transport operators.</t>
  </si>
  <si>
    <t>https://www.myscheme.gov.in/schemes/csusme-to</t>
  </si>
  <si>
    <t>Mentally Retarded Children Benefit Scheme (P.B.O.C.W.W.B)</t>
  </si>
  <si>
    <t>MRCBSPBOCWWB</t>
  </si>
  <si>
    <t>provides financial assistance for the care of mentally retarded children (son/daughter)</t>
  </si>
  <si>
    <t>&amp;gt; For Registration as a Building/ Construction Worker: | - The applicant should be a resident of Punjab. | - The applicant should be a Building/ Construction Worker (Unorganised Worker). | - The applicant should be between 18 and 60 years. | - The applicant should have engaged in building and construction work for at least 90 days in a given year. | - The applicant should have a monthly income of ₹15,000/- or below. | - The applicant should not be a member of any other Welfare Fund established under any law. | - The applicant should not have membership of the Employees&amp;amp;#39; Provident Fund (EPF)/ National Pension System (NPS)/ Employees&amp;amp;#39; State Insurance Corporation (ESIC). | - The applicant should not be an income tax payer. | &amp;gt; For the Application of the Welfare Scheme: | - The applicant should be a registered member Under the Building and Other Construction Workers Welfare Board of Punjab. | - The member should be depositing his contribution to the Board regularly. | - The child of the member should be mentally retarded or disabled.</t>
  </si>
  <si>
    <t>Labour, Building Worker, Construction Worker, Mentally Retarded, Children</t>
  </si>
  <si>
    <t>The "Mentally Retarded Children Benefit Scheme'' by the BOCW Welfare Board, Department of Labour, Punjab, is a welfare scheme that provides financial assistance for the care of mentally retarded children (son/daughter) of construction workers.</t>
  </si>
  <si>
    <t>https://www.myscheme.gov.in/schemes/mrcbspbocwwb</t>
  </si>
  <si>
    <t>Balri Birth Gift Scheme (P.B.O.C.W.W.B)</t>
  </si>
  <si>
    <t>BBGSPBOCWWB</t>
  </si>
  <si>
    <t>provides financial assistance in the form of a Fixed Deposit Receipt for the birth of a</t>
  </si>
  <si>
    <t>&amp;gt; For Registration as a Building/ Construction Worker: | - The applicant should be a resident of Punjab. | - The applicant should be a Building/ Construction Worker (Unorganised Worker). | - The applicant should be between 18 and 60 years. | - The applicant should have engaged in building and construction work for at least 90 days in a given year. | - The applicant should have a monthly income of ₹15,000/- or below. | - The applicant should not be a member of any other Welfare Fund established under any law. | - The applicant should not have membership of the Employees&amp;amp;#39; Provident Fund (EPF)/ National Pension System (NPS)/ Employees&amp;amp;#39; State Insurance Corporation (ESIC). | - The applicant should not be an income tax payer. | &amp;gt; For the Application of the Welfare Scheme: | - The applicant should be a registered member under the Building and Other Construction Workers Welfare Board of Punjab. | - The applicant should have regularly depositing his contribution. | - The scheme applies maximum upto two girls.</t>
  </si>
  <si>
    <t>Labour, Building Worker, Construction Worker, Fixed Deposit, Insurance, Girls</t>
  </si>
  <si>
    <t>"Balri Birth Gift Scheme'' by the BOCW Welfare Board, Dept. of Labour, Punjab, is a welfare scheme that provides financial assistance in the form of a Fixed Deposit Receipt for the birth of a female child (upto two girls per family) which can be encashed only at the time of the daughter's marriage.</t>
  </si>
  <si>
    <t>https://www.myscheme.gov.in/schemes/bbgspbocwwb</t>
  </si>
  <si>
    <t>Thayi Magu Sahaya Hastha (K.B.O.C.W.W.B)</t>
  </si>
  <si>
    <t>TMSHKBOCWWB</t>
  </si>
  <si>
    <t>provides financial assistance to registered women construction workers for pre-school ed</t>
  </si>
  <si>
    <t>&amp;gt; For Registration as a Building/ Construction Worker: | - The applicant should be a Building/ Construction Worker (Unorganised Worker). | - The applicant should be a minimum of 18 years of age. | - The applicant should have engaged in building and construction work for at least 90 days in a given year. | &amp;gt; For the Application of the Welfare Scheme: | - The applicant should be a registered woman construction worker Under the Building and Other Construction Workers Welfare Board of Karnataka. | - The child must be under 3 years of age. | - The assistance is available for the first 2 children only.</t>
  </si>
  <si>
    <t>Registration Process as a Building/ Construction Worker: Step 1: Visit the official Website of Karnataka Building &amp; Other Construction Workers Welfare Board (KBOCWWB) and click on “Register”. Step 2: Select “Register as New Construction Worker” then enter your mobile number as per the Aadhaar Registered and verify with the received OTP. Step 3: From the dashboard, click on “Registration”. Step 4: Fill in all the mandatory details and upload the required documents. Click on “Final Submit” to complete the registration process. Application Process of the Welfare Scheme: Step 1: Visit the official Website of Karnataka Building &amp; Other Construction Workers Welfare Board (KBOCWWB) and click on “Login”. Step 2: Enter your registered mobile number and the received OTP. Step 3: From the dashboard, click on “Schemes” (After the user Registration is approved, the user can access the schemes page). Step 4: Select the concerned scheme. Fill in all the mandatory details and upload the required documents. Step 5: Review the details and check the declaration box. Now click on “Submit” to complete the application process. Renewal Process: Step 1: Visit the official Website of Karnataka Building &amp; Other Construction Workers Welfare Board (KBOCWWB) and click on “Login”. Step 2: Enter your registered mobile number and the received OTP. Step 3: From the dashboard, click on “Renewal”. Fill in mandatory details and upload the required documents. Step 4: Review the details and click on “Submit” to complete the renewal process. Note: Renewal: Every construction worker must renew their registration with the Karnataka Building and Other Construction Workers Welfare Board every 3 years. If not renewed within this period, a 1-year grace period is granted. After that, the registration becomes invalid. Timeline: Application can be submitted within 6 months of delivery. Application can be submitted every year (up to 3 years). Child living Affidavit shall be submitted for second and third year. Helpdesk: Karnataka Building And Other Construction Workers Welfare Board, Address: Karmika Bhavan, Dairy Circle, Bannerghatta Road, Bangalore-29. Office No: 080-29753078 E-mail: labour.commissioner42@gmail.com List of District Office. List of Taluk Offices.</t>
  </si>
  <si>
    <t>https://kbocwwb.karnataka.gov.in/thayimagu</t>
  </si>
  <si>
    <t>Labour, Building Worker, Construction Worker, Pre-school, Education, Child, Women</t>
  </si>
  <si>
    <t>The "Thayi Magu Sahaya Hastha'' by the BOCW Welfare Board, Department of Labour, Karnataka, is a welfare scheme that provides financial assistance to registered women construction workers for pre-school education and nutritional support of their child for up to 3 years after delivery.</t>
  </si>
  <si>
    <t>https://www.myscheme.gov.in/schemes/tmshkbocwwb</t>
  </si>
  <si>
    <t>Temporary Disability (Hospitalization) Relief Scheme</t>
  </si>
  <si>
    <t>TDHRS</t>
  </si>
  <si>
    <t>offers financial assistance to registered construction workers who face temporary disa</t>
  </si>
  <si>
    <t>1. The construction worker should be registered under the Andhra Pradesh Building and Other Construction Workers Welfare Board. | 1. The worker should have a temporary disability due to an accident/disease.</t>
  </si>
  <si>
    <t>https://apbocwwb.ap.nic.in/APBOCWW3/G.O.4,Hospitalization.pdf</t>
  </si>
  <si>
    <t>Financial Assistance, Temporary Disability, Construction Worker</t>
  </si>
  <si>
    <t>The "Temporary Disability (Hospitalization) Relief Scheme" welfare scheme by the Andhra Pradesh Building and Other Construction Workers Welfare Board offers financial assistance to registered construction workers who face temporary disability due to accidents or diseases.</t>
  </si>
  <si>
    <t>https://www.myscheme.gov.in/schemes/tdhrs</t>
  </si>
  <si>
    <t>Dr. Babu Jagjivan Ram Living cum work shed Construction Scheme</t>
  </si>
  <si>
    <t>DBJRLCWSCS</t>
  </si>
  <si>
    <t>provides financial assistance to houseless leather artisans for constructing Living cum</t>
  </si>
  <si>
    <t>1. The applicant should be leather artisans. | 1.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 1. The age of the applicant should be 18 years. | 1. The applicant&amp;#39;s annual income should not exceed ₹32,000/- in rural areas and ₹87,600/- in urban areas. | 1. The applicant or their family members must not have received benefits from other schemes, except Training/Paaduke kuteera schemes. | 1. The applicant&amp;#39;s family members should not be employed in government or semi-government organizations.</t>
  </si>
  <si>
    <t>Registration Process:; Step-01: Visit the official Seva Sindhu Portal .; Step-02: Choose "New Users Register Here" and fill in your Aadhaar Number and the Captcha code.; Step-03: An OTP will be sent to your Aadhaar-linked mobile number. Enter the OTP to continue.; Step-04: Once your DigiLocker account is created, click "Allow" to proceed.; Step-05: Fill out your email ID, mobile number, create a password, and enter the captcha, then click "Submit".; Step-06: You will receive OTPs on both your email and mobile number. Enter both OTPs and select "Validate".; Step-07: Once validated, a confirmation message will indicate your registration is successful.; Applying for a Scheme:; Step-01: Go to Seva Sindhu Portal and select "Department &amp; Services".; Step-02: Select department "Social Welfare Department" and click on the scheme "Dr. Babu Jagjivan Ram Living cum work shed Construction Scheme"; Step-03: Click "Apply Online" and enter your registered email ID/mobile number and the OTP.; Step-04: Select the scheme and provide your personal, address, and banking details as required.; Step-05: Once submitted, you will receive an Application ID. You can use this ID to track your application status on the portal.</t>
  </si>
  <si>
    <t>https://schemes.lidkar.com/schemes/infrastructure-development-programs/</t>
  </si>
  <si>
    <t>Financial Assistance, Housing, Subsidy, Artisans</t>
  </si>
  <si>
    <t>The "Dr. Babu Jagjivan Ram Living cum work shed Construction Scheme" provides financial assistance to houseless leather artisans for constructing Living cum Work Sheds through the Rajiv Gandhi Rural Housing Corporation.</t>
  </si>
  <si>
    <t>https://www.myscheme.gov.in/schemes/dbjrlcwscs</t>
  </si>
  <si>
    <t>Supply of Tool Kits to their Trained Workers</t>
  </si>
  <si>
    <t>STKTW</t>
  </si>
  <si>
    <t>provides toolkits to construction workers who have undergone skill upgradation training</t>
  </si>
  <si>
    <t>https://apbocwwb.ap.nic.in/APBOCWW3/2016LETF_MS17.PDF</t>
  </si>
  <si>
    <t>Tool Kit, Construction Worker, Training, Skill Upgradation</t>
  </si>
  <si>
    <t>The A.P. Building &amp; Other Construction Workers Welfare Board launched a welfare scheme "Supply of Tool Kits Karnataka" provides toolkits to construction workers who have undergone skill upgradation training in trades such as masonry, electrical, and plumbing.</t>
  </si>
  <si>
    <t>https://www.myscheme.gov.in/schemes/stkk</t>
  </si>
  <si>
    <t>Medical Expenses for Treatment of Major Ailments of a Beneficiary</t>
  </si>
  <si>
    <t>METMAB</t>
  </si>
  <si>
    <t>provides financial support for the treatment of serious illnesses such as Tuberculosis,</t>
  </si>
  <si>
    <t>1. The construction worker should be registered under the Manipur Building and Other Construction Workers&amp;#39; Welfare Board. | 1. The construction worker&amp;#39;s family members (spouse and children) are eligible for financial assistance under this scheme. | 1. The construction worker or family members should suffer from T.B., Cancer, Heart Disease, Kidney Disease, Eye Disease, Leprosy, HIV Disease and Nerve Disease.</t>
  </si>
  <si>
    <t>http://manipurbcwb.in/SchemeDetails?title=medical+expenses+for+treatment+of+major+ailments+of+a+beneficiary</t>
  </si>
  <si>
    <t>Financial Assistance, Medical Treatment, Construction Worker, Disease</t>
  </si>
  <si>
    <t>The Manipur Building and Other Construction Workers' Welfare Board provides financial support for the treatment of serious illnesses such as Tuberculosis, Cancer, Heart Disease, Kidney Disease, and more, for building workers and their family members.</t>
  </si>
  <si>
    <t>https://www.myscheme.gov.in/schemes/metmab</t>
  </si>
  <si>
    <t>Chief Minister Merit Award</t>
  </si>
  <si>
    <t>CMMA</t>
  </si>
  <si>
    <t>- The beneficiary should be a resident of Tamil Nadu. | - The beneficiary should belong to the Adi Dravidar/ Tribal/ Adi Dravidar converted to Christianity communities. | - The beneficiary should have passed plus 2 Public Examination. | - The beneficiary should be continuing their studies after plus 2 standards.</t>
  </si>
  <si>
    <t>Step 1: The interested applicant should collect the application form from the concerned educational institution.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educational institution. Step 4: Request a receipt or acknowledgment from the concerned authority to whom the application has been submitted. Ensure that the receipt contains essential details such as the date and time of submission, and a unique identification number (if applicable).</t>
  </si>
  <si>
    <t>https://www.tn.gov.in/scheme/data_view/26772</t>
  </si>
  <si>
    <t>Tribal Welfare, Students, Merit Award, Education, Scholarship</t>
  </si>
  <si>
    <t>The scheme offers ₹3,000/- per year for five years to 1000 boys and 1000 girls from SC/ST communities, based on their plus 2 public examination marks, provided they continue their education.</t>
  </si>
  <si>
    <t>https://www.myscheme.gov.in/schemes/cmma</t>
  </si>
  <si>
    <t>Abua Awas Yojana</t>
  </si>
  <si>
    <t>AAY</t>
  </si>
  <si>
    <t>provide pucca houses to 8,00,000 homeless families in three phases</t>
  </si>
  <si>
    <t>1. The families living in kutcha houses or without permanent housing. | 1. The specially vulnerable tribal groups (PVTG), victims of natural calamities, and released bonded laborers are eligible for this scheme. | 1. The family should not be benefited from existing housing schemes like PMAY-R, Indira Awas Yojana, or Birsa Awas Yojana.</t>
  </si>
  <si>
    <t>Step 1: The interested applicant should visit (during office hours) the Block or District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Block or District Office.; Step 4: Request a receipt or acknowledgment from the concerned authority to whom the application has been submitted. Ensure that the receipt contains essential details such as the date and time of submission, and a unique identification number (if applicable).</t>
  </si>
  <si>
    <t>https://cm.jharkhand.gov.in/sites/default/files/Press_Release_3-18-10-2023%28English%29.pdf</t>
  </si>
  <si>
    <t>Construction, Housing, Rural Development, Financial Assistance</t>
  </si>
  <si>
    <t>The Abua Awas Yojana aims to provide pucca houses to 8,00,000 homeless families in three phases. Each house will feature three rooms and a kitchen, covering an area of 31 square meters.</t>
  </si>
  <si>
    <t>https://www.myscheme.gov.in/schemes/aay</t>
  </si>
  <si>
    <t>Maternity Support Scheme (MPBOCWWB)</t>
  </si>
  <si>
    <t>MSSMPBOCWWB</t>
  </si>
  <si>
    <t>For Registration as a Building/ Construction Worker: | 1. The applicant should be a resident of Madhya Pradesh. | 1. The applicant should be a Building/ Construction Worker. | 1. The applicant should be between 18 and 60 years. | 1. The applicant should have engaged in any building or other construction work for at least 90 days during the preceding 12 months. | 1. The applicant should be registration is renewed annually. | For the Application of the Welfare Scheme: | 1. The applicant should be registered Under the Building and Other Construction Workers Welfare Board of Madhya Pradesh. | 1. The applicant should be pregnant. | 1. The worker&amp;#39;s membership with the Welfare Board must be active at the time of application. | NOTE: Assistance is limited to a maximum of three children.</t>
  </si>
  <si>
    <t>https://labour.mp.gov.in/Public/Pages/Schemes/PrasutiSahayta.aspx</t>
  </si>
  <si>
    <t>Building Worker, Construction Workers, Labour, Maternity, Financial Assistance</t>
  </si>
  <si>
    <t>The "Maternity Support Scheme" by the MPBOCW Welfare Board, Labour Department, Government of Madhya Pradesh provides an amount of ₹16,000/- as maternity allowance, payable in two installments.</t>
  </si>
  <si>
    <t>https://www.myscheme.gov.in/schemes/mssmpbocwwb</t>
  </si>
  <si>
    <t>Medical Aid Scheme (Ayushman Bharat Scheme 'Niramaya') (MPBOCWWB)</t>
  </si>
  <si>
    <t>MASABSN</t>
  </si>
  <si>
    <t>For Registration | 1. The applicant should be a resident of Madhya Pradesh. | 1. The applicant should be a Building/ Construction Worker. | 1. The applicant should be between 18 and 60 years. | 1. The applicant should have engaged in any building or other construction work for at least 90 days during the preceding 12 months. | 1. The registration of the applicant should be renewed annually. | For Application | 1. The applicant should be a female construction worker with a valid identity card, in case of maternity. | 1. The applicant should be a male construction worker with a valid identity card, in case of his wife&amp;#39;s delivery.</t>
  </si>
  <si>
    <t>Step 1: Go to the Shram Seva Portal (MPBOCWWB) official website.; Step 2: On the homepage, find and click on "Registration of Construction Worker."; Step 3: Select the option " Apply online for registration as a beneficiary."; Step 4: Enter your Composite Member ID and Samagra Family ID, then click Get Details.; Step 5: Your family or beneficiary details will be displayed on the screen.; Step 8: Complete the form by entering all required details (marked with *).; Step 9: Upload all necessary documents, such as ID proof and other relevant certificates.; Step 10: After completing the form and uploading the documents, click Submit and pay the application fee online.; Step 11: You will receive a registration number after successful payment and submission.</t>
  </si>
  <si>
    <t>https://labour.mp.gov.in/Public/Pages/Schemes/ChikitsaSahayta.aspx</t>
  </si>
  <si>
    <t>Building, Construction, Medical, Labour, Financial Assistance, Insurance, Worker</t>
  </si>
  <si>
    <t>The "Medical Aid Scheme (Ayushman Bharat Scheme 'Niramaya')" under the Labour Department, Government of Madhya Pradesh, provides free medical treatment up to ₹5,00,000/- per year to the registered workers and their families in approved hospitals.</t>
  </si>
  <si>
    <t>https://www.myscheme.gov.in/schemes/masabsn</t>
  </si>
  <si>
    <t>West Bengal Transport Workers’ Social Security Scheme: Maternity Benefit</t>
  </si>
  <si>
    <t>WBTWSMB</t>
  </si>
  <si>
    <t>provides financial assistance to a beneficiary on successful delivery of a child or misc</t>
  </si>
  <si>
    <t>Social Security, Transport Worker, Health &amp; Wellness, Maternity Benefit, Medical Benefit, Pregnant Women</t>
  </si>
  <si>
    <t>This scheme provides financial assistance to a beneficiary on successful delivery of a child or miscarriage by such beneficiary or his wife.</t>
  </si>
  <si>
    <t>https://www.myscheme.gov.in/schemes/wbtwsmb</t>
  </si>
  <si>
    <t>Chief Minister Drought Relief Scheme</t>
  </si>
  <si>
    <t>CMDRS</t>
  </si>
  <si>
    <t>provide relief and financial assistance to families affected by drought in designated a</t>
  </si>
  <si>
    <t>1. The applicant should be a farmer. | 1. The farmer’s crops should be damaged due to drought. | 1. The families should be residing officially declared drought-hit areas.</t>
  </si>
  <si>
    <t>Step 1: The applicant should gather copies of the necessary documents needed to apply for the concerned scheme.; Step 2: The applicant should visit the nearest Common Service Center (CSC) and complete the Biometric Verification Process.; Step 3: The applicant should ensure that the CSC agent completes all mandatory fields in the application form and uploads copies of all required documents.; Step 4: Request a receipt or acknowledgment from the concerned authority to whom the application has been submitted. Ensure that the receipt contains essential details such as the date and time of submission, and a unique identification number (if applicable).</t>
  </si>
  <si>
    <t>https://msry.jharkhand.gov.in/LetterPDF/Drought_Notification_No_1291_Dated_31_10_2022_11082022230530.pdf</t>
  </si>
  <si>
    <t>Financial Assistance, Farmer, Drought</t>
  </si>
  <si>
    <t>The Chief Minister Drought Relief Scheme aims to provide relief and financial assistance to families affected by drought in designated areas. The scheme ensures financial security, livelihood support, and basic resources for drought-hit communities.</t>
  </si>
  <si>
    <t>https://www.myscheme.gov.in/schemes/cmdrs</t>
  </si>
  <si>
    <t>Sona Sobaran Dhoti Saree Distribution Scheme</t>
  </si>
  <si>
    <t>SSDSDS</t>
  </si>
  <si>
    <t>provides one dhoti/lungi and one saree at a subsidized rate to NFSA and JSFSS beneficiar</t>
  </si>
  <si>
    <t>1. The applicant must be a resident of Jharkhand. | 1. The applicant should have a valid Antyodaya Anna Yojana (AAY) or Priority Household (PHH) card under NFSA, 2013. | 1. Green Card holders under the Jharkhand State Food Security Scheme (JSFSS) are eligible. | 1. The applicant must possess or apply for an Aadhaar number.</t>
  </si>
  <si>
    <t>Visit the nearest distribution center or designated enrollment center with the required documents. If Aadhaar is not available, apply for Aadhaar enrollment at an authorized center. Submit the Aadhaar number or Aadhaar Enrolment Identification Slip during registration. Verify the eligibility and documents with the designated officer. Collect the clothes from the distribution center as per the schedule.</t>
  </si>
  <si>
    <t>https://www.jharkhand.gov.in/Home/ViewDoc?id=D009DO003SD00625102023010425300</t>
  </si>
  <si>
    <t>Clothes, Saree, Subsidized Rate</t>
  </si>
  <si>
    <t>The "Sona Sobaran Dhoti Saree Distribution Scheme" by the Department of Food, Public Distribution and Consumer Affairs, Government of Jharkhand, provides one dhoti/lungi and one saree at a subsidized rate to NFSA and JSFSS beneficiaries to ensure clothing accessibility for low-income families</t>
  </si>
  <si>
    <t>https://www.myscheme.gov.in/schemes/ssdsds</t>
  </si>
  <si>
    <t>Chief Minister Help Scheme</t>
  </si>
  <si>
    <t>CMHS</t>
  </si>
  <si>
    <t>provides food distribution and material aid to Scheduled Tribe beneficiaries whose famil</t>
  </si>
  <si>
    <t>1. The applicant should be from the Scheduled Tribe category. | 1. There should have either been a birth of a child OR the death of a member of the applicant&amp;#39;s family. | 1. No member from the applicant&amp;#39;s family should be employed in government service (Class 1/2/3) or a higher category post. | 1. In the case of the birth of a child in the applicant&amp;#39;s family, the benefits can only be availed for the first or second child of a couple.</t>
  </si>
  <si>
    <t>Step 1: The interested applicant should visit (during office hours) the Village Panchayat Secretary (Gram Panchayat Sacheev), provide all the required information to the staff. If required, provide copies of the mandatory documents (self-attest, if required).; Step 2: The Village Panchayat Secretary (or the staff designated by the Village Panchayat Secretary) will apply online on behalf of the interested applicant.; *Ensure that the application is submitted within the prescribed period, if any.</t>
  </si>
  <si>
    <t>https://cmhelpline.mp.gov.in/KnowYourEntitleDetail.aspx?status=ByVibhag&amp;pointvalue=2&amp;Schemeid=604</t>
  </si>
  <si>
    <t>Children, Birth, Death, Family</t>
  </si>
  <si>
    <t>Launched on 02-10-2019, the Chief Minister Help Scheme under the Tribal Welfare and Scheduled Caste (SC) Department, Madhya Pradesh, provides food distribution and material aid to Scheduled Tribe beneficiaries whose family members are not in government service.</t>
  </si>
  <si>
    <t>https://www.myscheme.gov.in/schemes/cmhs</t>
  </si>
  <si>
    <t>Family Pension (DBOCWWB)</t>
  </si>
  <si>
    <t>FPDBOCWWB</t>
  </si>
  <si>
    <t>- The deceased should have been a pensioner of the Board. | - The applicant should be a family member or a dependent of the deceased.</t>
  </si>
  <si>
    <t>Step 1: The interested applicant should take a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Labour Incharge of the Board.; Helpline Number (24x7): 011-41236600; DBOCWWB Department Number (Office Hours: 9:30AM - 6:00PM) : 011-23813846</t>
  </si>
  <si>
    <t>Construction, Worker, Pension, Family, Labour</t>
  </si>
  <si>
    <t>The scheme "Family Pension" was launched by the Delhi Building and Other Construction Workers Welfare Board. In this scheme, upon the death of the pensioner, the surviving spouse is provided 50% of the pension amount or ₹1500/-, whichever is higher.</t>
  </si>
  <si>
    <t>https://www.myscheme.gov.in/schemes/fpdbocwwb</t>
  </si>
  <si>
    <t>Samman Pension Yojana for All First-Generation Living Legal Heirs of Freedom Fighters of Uttarakhand State</t>
  </si>
  <si>
    <t>SPYAFGLHFFUKS</t>
  </si>
  <si>
    <t>Financial assistance of ₹4,800</t>
  </si>
  <si>
    <t>- The applicant must be a permanent resident of Uttarakhand. | - The applicant must be a first-generation living legal heir of a freedom fighter.</t>
  </si>
  <si>
    <t>The application form can be obtained from the office of the District Magistrate of the concerned district and must be submitted there along with the required documents. The Samman Pension will be sanctioned only after verification at the level of the District Magistrate. The pension will commence only after the lifetime of the widowed wife or widower husband of the deceased freedom fighter. All surviving first-generation legal heirs of the deceased freedom fighter, including sons and daughters (married or unmarried), as well as the widow of a first-generation heir, will be jointly entitled to receive the pension.</t>
  </si>
  <si>
    <t>Pension, Freedom Fighter, Samman, Living Legal Heirs, First-Generation</t>
  </si>
  <si>
    <t>The scheme provides financial assistance of ₹4,800/- per month as pension to all first-generation living legal heirs of freedom fighters residing in the state of Uttarakhand.</t>
  </si>
  <si>
    <t>https://www.myscheme.gov.in/schemes/spuk</t>
  </si>
  <si>
    <t>Financial Assistance Scheme for Dependents of Deceased Journalists and Litterateurs - Rajasthan</t>
  </si>
  <si>
    <t>FASDDJLR</t>
  </si>
  <si>
    <t>28</t>
  </si>
  <si>
    <t>provide financial support to the dependents of deceased journalists and litterateurs in</t>
  </si>
  <si>
    <t>1. The applicant should be a dependent of a deceased journalist or litterateur. | 1. The deceased journalist or litterateur should have been a resident of Rajasthan. | 1. The applicant should fall under one of the following categories: | - Widow of the deceased journalist or litterateur with no other source of income. | - Unemployed son below 28 years of age. | - Unmarried daughter. | - Father or mother of the deceased, provided they have no other source of income. | Note: Financial assistance will be given to only one person at a time.</t>
  </si>
  <si>
    <t>Application Process Step 1: The interested applicant should visit (during office hours) the Director, Directorate of Information &amp; Public Relations, Rajasthan Government, Jaipur and request a hard copy of the prescribed format of the application form from the staff exclusively entrusted to issue and collect filled-in applications. Step 2: In the application form, fill in all the mandatory fields, and attach copies of all the mandatory documents (self-attested, if required). Step 3: Submit the duly filled and signed application form along with the documents to the Director, Directorate of Information &amp; Public Relations, Rajasthan Government, Jaipur. Post Application Process: All applications will be reviewed by the Rajasthan Journalist Welfare Fund Committee. Upon verifying eligibility and other necessary details, the Committee will issue appropriate orders, which will be implemented by the Member Secretary.</t>
  </si>
  <si>
    <t>Financial Assistance, Journalist, Litterateur, Medical Assistance, Deceased Journalists, Dependent</t>
  </si>
  <si>
    <t>The scheme aims to provide financial support to the dependents of deceased journalists and litterateurs in situations such as medical emergencies, unemployment, or when there is no other source of income.</t>
  </si>
  <si>
    <t>https://www.myscheme.gov.in/schemes/fasfjd</t>
  </si>
  <si>
    <t>Jan Samuh Bima Yojana</t>
  </si>
  <si>
    <t>JSBY</t>
  </si>
  <si>
    <t>1. The applicant should be native Rajasthan. | 1. The applicant should be a family member or dependent of the deceased person. | 1. The deceased person should belong to the Sahariya community. | 1. The deceased person should be a resident of the Baran district, Rajasthan. | 1. The insured person must be registered under the scheme before death.</t>
  </si>
  <si>
    <t>Survey &amp; Selection:; A survey is conducted by the Swachh Project in Sahariya bastis of Baran district to identify eligible families.; Enrollment:; Eligible families members are enrolled under the insurance scheme by the Swachh Project.; Submission of Claim (in case of death of the insured):; The family must submit the required documents to the Swachh Project office at Shahabad. The documents are verified and forwarded to the insurance company.</t>
  </si>
  <si>
    <t>https://tad.rajasthan.gov.in/scheme/detail/485</t>
  </si>
  <si>
    <t>Swachh Project, Shahabad, Rajasthan</t>
  </si>
  <si>
    <t>Financial Assistance, Death, Swachh Project, Sahariya Community, Insurance</t>
  </si>
  <si>
    <t>The scheme aims to provide financial assistance to Sahariya families in the event of the death of the heads of the families. Under this scheme, a one-time financial assistance of ₹25,000/- is provided by the insurance company to the deceased's family to help reduce their economic burden.</t>
  </si>
  <si>
    <t>https://www.myscheme.gov.in/schemes/jsby</t>
  </si>
  <si>
    <t>Indira Gandhi Matritva Poshan Yojana</t>
  </si>
  <si>
    <t>IGMPY</t>
  </si>
  <si>
    <t>1.	The applicant should be a married woman. | 2.	The applicant should be a permanent resident of one of the five tribal districts of Rajasthan: Pratapgarh, Dungarpur, Banswara, Udaipur, or Baran. | 3.	Woman will be eligible if they meet either of the following conditions: | - She become pregnant with her second child on or after 1st November 2020. | - She has registered her first antenatal check-up (ANC) for the second child after 1st November 2020. | 4.	Pregnant or lactating woman working as Anganwadi worker, Anganwadi helper, Asha Sahayogi, or Saathin will also be eligible under the scheme, subject to fulfillment of the scheme’s conditions. | 5.	In the event of abortion or stillbirth, the beneficiary woman will remain eligible for the scheme if she conceives again in the future. | 6. The applicant should deliver her child at a government health facility or an empanelled private health institution. | 7. The applicant should not have more than two living children. | &amp;gt; Notes: | - Eligible beneficiaries will receive cash assistance in addition to benefits from other central and state government schemes such as Janani Suraksha Yojana (JSY) and Rajshree Yojana. | - The date of pregnancy will be calculated based on the last menstrual period (LMP) recorded in the Pregnancy and Child Tracking System (PCTS) online portal maintained by the Medical and Health Department. | - If a beneficiary does not comply with any phase of the scheme, the payment for that phase will be withheld. However, if the beneficiary meets the conditions of subsequent phases, the payment for those phases will be disbursed accordingly. | - The applicant must complete all health milestones and ensure the child&amp;amp;#39;s immunizations are done as per the schedule.</t>
  </si>
  <si>
    <t>Application Process; This primarily applies to women pregnant with their second child on or after November 1st, 2020.; Step 1: The applicant visits your local Anganwadi center and registers their second pregnancy (This should ideally be done within 120 days of your Last Menstrual Period (LMP) to be eligible for the first installment).; Step 2: During registration at the Anganwadi center, you must provide your Jan-Aadhaar/Bhamashah ID and your mobile phone number. This is crucial for your details to be recorded in the PCTS (Pregnancy and Child Tracking System).; NOTE:; If you do not have a Jan-Aadhaar ID, you will need to obtain one. The Anganwadi worker will inform and guide you on how to do this, potentially directing you to e-Mitra centers or the online portal. Cooperate with the Anganwadi worker and ASHA Sahyogini/ANM for the recording of your pregnancy details, check-ups, delivery information, and child's immunization details in the PCTS.; Anganwadi Worker Role:; Identify and ensure eligible beneficiaries fulfill the scheme's conditions (as per points 2 &amp; 3 of the guidelines). Ensure pregnant women get their first ANC registered in PCTS within 120 days of their last menstrual period. Ensure services are fully recorded in the RCH register and the JSY case closure form is submitted on PCTS by the 15th of each month. For private facility check-ups, ensure the ANM records it in the Mamta card for PCTS visibility. For institutional deliveries outside listed centers, collect the self-declaration form and provide one copy to the ASHA/ANM for PCTS entry. Assist the Woman Supervisor in verifying beneficiary eligibility. Inform and encourage beneficiaries without Jan-Aadhaar to obtain one. Submit amendment forms for any discrepancies found in PCTS data.; ASHA Sahyogini/ANM Role:; Ensure services are fully recorded in the RCH register. Submit the JSY case closure form on PCTS by the 15th of each month for eligible IGMPY beneficiaries. Record private facility check-ups in the Mamta card for PCTS visibility. Enter details from the self-declaration form into PCTS for deliveries in non-listed private facilities. Ensure family planning details are entered into PCTS by the 15th of each month.; Woman Supervisor (LS) Role:; Verify eligible women based on PCTS data against scheme rules in their Rajposhan web login. Initially, manually verify using printouts and Anganwadi worker assistance. Approve or reject beneficiary eligibility with reasons in Rajposhan. Ensure the beneficiary is registered at the correct Anganwadi center, is eligible, and has complete data in PCTS. Report reasons for ineligibility in Rajposhan. Submit amendment forms for data discrepancies in Rajposhan. Update beneficiary Jan-Aadhaar, bank details, IFSC code, and mobile number in Rajposhan based on amendment forms. Continuously monitor if new beneficiary registration forms are entered into PCTS. Enter data for new beneficiaries in Rajposhan (for lifting purposes initially). Verify the linking of the beneficiary's bank account to their Jan-Aadhaar via the Rajposhan portal. Amend beneficiary names in Rajposhan to match Jan-Aadhaar.; Child Development Project Officer (CDPO) Role:; Review and approve/reject beneficiary data for installment payments based on the Woman Supervisor's verification report.</t>
  </si>
  <si>
    <t>https://jankalyanfile.rajasthan.gov.in//Content/UploadFolder/OrderEntry/ICDS/2023/Guidelines/O_080523_fc05cbde-7230-44ca-9586-d869ed11e277.pdf</t>
  </si>
  <si>
    <t>Integrated Child Development Services (ICDS)</t>
  </si>
  <si>
    <t>Child Care, Maternity, Pregnancy, Lactating Mother, Pregnant Woman</t>
  </si>
  <si>
    <t>Under the scheme, women who conceive their second child and fulfill the prescribed conditions will receive cash assistance of ₹6,000/-, paid in five installments.</t>
  </si>
  <si>
    <t>https://www.myscheme.gov.in/schemes/igmpy</t>
  </si>
  <si>
    <t>Solar Water Pumping System</t>
  </si>
  <si>
    <t>SSWPS</t>
  </si>
  <si>
    <t>1. Any Haryana Resident family with Pariwar Pahichan Patra (PPP). | 1. Farmers of Haryana with no electric agricultural connection in his/her name. | 1. Water User Associations, Gaushalas, and community/cluster-based irrigation systems. | 1. The beneficiaries who have not been covered under the solar pump scheme in past.</t>
  </si>
  <si>
    <t>https://kms.saralharyana.nic.in/ViewDoc?Id=h8CmKfu5auuAcQ2i8H6QkA==</t>
  </si>
  <si>
    <t>Renewable Energy, Solar Water Pump, Solar Irrigation, Micro Irrigation</t>
  </si>
  <si>
    <t>The scheme "Solar Water Pumping System" by the Renewable Energy Department, Government of Haryana aims to encourage the adoption of renewable energy for irrigation. Through this scheme, solar water pumps are provided at a 75% subsidy to eligible farmers and institutions for irrigation need</t>
  </si>
  <si>
    <t>https://www.myscheme.gov.in/schemes/sswps</t>
  </si>
  <si>
    <t>Grant in Case of Death Due to Disaster</t>
  </si>
  <si>
    <t>GCDDD</t>
  </si>
  <si>
    <t>1. The applicant must be a resident of Uttarakhand. | 1. The applicant should be a disaster-affected person/ belong to a disaster-affected family or an individual involved in relief or pre-preparation related work.</t>
  </si>
  <si>
    <t>Disaster, Grant, Death, Ex-gratia</t>
  </si>
  <si>
    <t>The scheme aims to provide financial assistance to the families/dependents of individuals who lose their lives due to any disaster. Under this scheme, an amount of ₹4,00,000/- is given as ex-gratia to support the affected families.</t>
  </si>
  <si>
    <t>https://www.myscheme.gov.in/schemes/disastergrantuk</t>
  </si>
  <si>
    <t>Deployment of Prantiya Rakshak Dal (PRD) Volunteers (For volunteer &amp; their Dependents)</t>
  </si>
  <si>
    <t>DPRDVD</t>
  </si>
  <si>
    <t>provide financial assistance to PRD volunteers, or to their dependents in the event of</t>
  </si>
  <si>
    <t>1. The applicant must be a resident of Uttarakhand. | 1. The applicant must be a trained Prantiya Rakshak Dal (PRD) volunteer or a legal dependent of a PRD volunteer (in the event of the volunteer’s death).</t>
  </si>
  <si>
    <t>Bank Account/Passbook, Age Proof, Ration Card</t>
  </si>
  <si>
    <t>In the event of the death of a PRD volunteer, or for their dependent, the application must be submitted to the District Youth Welfare and PRD Office along with the death certificate, training certificate, and survivor certificate. In the event of a disability, a medical certificate must be submitted. For a dependent, a copy of the dependent's birth certificate, survivor certificate, bank account details, and family register or ration card must also be provided. After assessing the adverse circumstances, the department disburses the financial assistance to the PRD volunteer or their dependents.</t>
  </si>
  <si>
    <t>PRD Volunteers, Rakshak Dal, Dependents, Death, Permanent Disability</t>
  </si>
  <si>
    <t>The scheme aims to provide financial assistance to PRD volunteers, or to their dependents in the event of death, disability, or injury sustained while on duty. In case of death during duty, financial assistance is provided to legal dependents of volunteer, based on the nature &amp; severity of incident.</t>
  </si>
  <si>
    <t>https://www.myscheme.gov.in/schemes/dprdvd</t>
  </si>
  <si>
    <t>Hamara Ped Hamara Dhan</t>
  </si>
  <si>
    <t>HPHD</t>
  </si>
  <si>
    <t>The scheme aims to encourage residents of Uttarakhand to plant and protect trees on their private land by providing fina</t>
  </si>
  <si>
    <t>1. The applicant must be a resident of Uttarakhand. | 1. The applicant must have either their own private land or a joint landholding suitable for plantation. | 1. There is no minimum land area requirement to avail the benefits under this scheme.</t>
  </si>
  <si>
    <t>Application forms can be obtained free of charge from the office of the Divisional Forest Officer or downloaded from the Forest Department’s website at https://forest.uk.gov.in/ . The application form will include details such as the applicant’s name, address, land ownership, area status, and the desired plant species. The completed application form must be submitted to the office of the Divisional Forest Officer for the concerned area. A contract will then be signed with the applicant on ₹10/- stamp paper. Applicants will purchase the saplings at a discounted rate from the Forest Department, the Horticulture Department, or other institutions such as registered Mahila nurseries and Kisan nurseries. The applicant will be responsible for transporting the saplings to the planting site at their own expense. Technical assistance for planting the saplings can be obtained from the Forest Department. The applicant will be responsible for the planting and protection of the saplings. After three years of planting, a joint inspection will be carried out by the village head, the Sarpanch of the respective forest panchayat, the Forest Range Officer, and a representative of the Revenue Department to assess the percentage of healthy surviving plants. Based on the inspection report, funds will be disbursed to the applicant’s account by the Forest Range Officer, in proportion to the number of healthy and surviving plants.</t>
  </si>
  <si>
    <t>Incentive, Plantation, Tree, Plants</t>
  </si>
  <si>
    <t>The scheme aims to encourage residents of Uttarakhand to plant and protect trees on their private land by providing financial incentives, thereby promoting environmental conservation, increasing green cover, and linking economic benefits with tree plantation.</t>
  </si>
  <si>
    <t>https://www.myscheme.gov.in/schemes/otows</t>
  </si>
  <si>
    <t>Building And Other Construction Scholarship</t>
  </si>
  <si>
    <t>BOCS</t>
  </si>
  <si>
    <t>Scholarship on 1 December 2022 so that the students pursuing or undertaking technical educa</t>
  </si>
  <si>
    <t>1. The student must be a permanent resident of Odisha. | 1. The student must belong to the SC category. | 1. The applicant must be pursuing technical education or ITI/Polytechnic courses.</t>
  </si>
  <si>
    <t>Step 1: For registration, click on the Registration button on the home page of Official Website.; The registration form will get displayed on your screen where you will need to fill in the details such as: Aadhar number, Name, DOB, Gender, Mobile number, Alternative Mobile Number, Email Id, Create Password and Confirm Password.; Step 2: Then click on the Register button.; Step 3: Then once again open the official website and click on the tab Apply Scholarship.; Step 4: Scroll throughout the page looking for the scholarship name for which you want to apply for.; Step 5: After getting the scholarship name, click on the Apply Button.; Step 6: The login page will get displayed.; Step 7: Enter your details for getting a login.; Step 8: After getting a login you will be able to get applied for the scholarship</t>
  </si>
  <si>
    <t>Building, Construction, Scholarship</t>
  </si>
  <si>
    <t>The Skill Development &amp; Technical Education Department launched the BOC Scholarship on 1 December 2022 so that the students pursuing or undertaking technical education will be able to pursue it finally without facing any kind of financial difficulties.</t>
  </si>
  <si>
    <t>https://www.myscheme.gov.in/schemes/bocs</t>
  </si>
  <si>
    <t>Educational Assistance to Children of Women Headed Families</t>
  </si>
  <si>
    <t>EACWHF-KERALA</t>
  </si>
  <si>
    <t>Assistance to Children of Women Headed Families” was launched by the Social Justice Depart</t>
  </si>
  <si>
    <t>1. The applicant should be a resident of Kerala State. | 1. The applicant should belong to the Below Poverty Line Family. | 1. HIV/AIDS-affected persons, socially discriminated persons, war widows, etc. are eligible irrespective of their BPL status. | 1. A family in which the husband of the woman is bedridden and not able to cover livelihood, due to stroke/or spinal injury is eligible to apply under the scheme. | 1. Only two children’s per family are eligible for this scheme. | 1. The child should study in Government or Government aided School or College.</t>
  </si>
  <si>
    <t>Step 01: The applicant should visit the nearest Anganwadi, Child Development Project Office, or social justice office in Kerala state. Application Form Step 02: The application form can collected from the Child Development Project Officer through Anganwadi Workers or it can be downloaded from the Official Website of the Social Justice Department, Kerala. Step 03: The duly filled application form along with the documents prescribed will be forwarded to the concerned District Social Justice Office, Kerala.</t>
  </si>
  <si>
    <t>http://sjd.kerala.gov.in/scheme-info.php?scheme_id=IDg0c1Y4dXFSI3Z5#</t>
  </si>
  <si>
    <t>Women &amp; Child Directorate, Kerala</t>
  </si>
  <si>
    <t>Educational Assistance, Children, Woman, BPL, Priority Family, Scholarship</t>
  </si>
  <si>
    <t>The scheme “Educational Assistance to Children of Women Headed Families” was launched by the Social Justice Department, Government of Kerala. The scheme proposes to extend a helping hand to women-headed families by way of providing financial assistance to the education of children.</t>
  </si>
  <si>
    <t>https://www.myscheme.gov.in/schemes/eacwhf-kerala</t>
  </si>
  <si>
    <t>Financial Assistance To Dependent Children Of Widows And Destitute Women</t>
  </si>
  <si>
    <t>FSDCWDW</t>
  </si>
  <si>
    <t>Financial assistance of ₹ 1000</t>
  </si>
  <si>
    <t>1. The applicant should be a widow/destitute woman or with a dependent child/children. OR the legal guardian of the child/children who have been deprived of parental support or care after their parent&amp;#39;s death or continued absence from home. | 1. The age of the child/children should be less than or equal to 18 years. | 1. If parents of the child/children have died, the assistance will be provided to the legal guardian. | 1. The widow/destitute woman or the legal guardian should be a resident of the UT of Chandigarh for more than 3 years. | 1. The child should not be in receipt of family pension from any State/Central Govt. | | NOTE: Children who have been given institutional care by government/NGO shall not be eligible for financial assistance.</t>
  </si>
  <si>
    <t>Step 1: Register on the ServicePlus portal. Verify your Email ID and Mobile Number via OTP.; Step 2: Login to the ServicePlus portal using the Username and Password received over your registered Email ID.; Step 3: Select State as "Chandigarh", and scroll down to the section titled "Find a Report of Your Interest". Click "List Of Services Offered Across The Country". You will be shown a list of all the schemes by the Govt. of Chandigarh.; Step 4: From the list, select "Financial Assistance To Dependent Children of Widows And Destitute Women".; Step 5: You will be directed to the application form. Fill in all the mandatory fields (highlighted in a red asterisk):; Details of the Applicant; Details of the Dependent; Reference Details of 2 Responsible Persons; Bank Details; Declaration.; Step 6: Click "Submit".</t>
  </si>
  <si>
    <t>https://chdsw.gov.in/index.php/scheme/the-financial-assistance-to-dependent-children-of-widows-and-destitute-women</t>
  </si>
  <si>
    <t>Women, Widow, Social Welfare, Financial Assistance, Destitute</t>
  </si>
  <si>
    <t>The scheme "Financial Assistance To Dependent Children of Widows And Destitute Women" is a Social Welfare scheme by the Dept. of Social Welfare, Women &amp; Child Development, Govt. of Chandigarh; to extend financial assistance (₹ 1000/- per month per child) to children who are fatherless or orphan.</t>
  </si>
  <si>
    <t>https://www.myscheme.gov.in/schemes/fsdcwdw</t>
  </si>
  <si>
    <t>Goat Rearing Scheme</t>
  </si>
  <si>
    <t>GRS-GUJ</t>
  </si>
  <si>
    <t>assistance is provided for setting up goat units</t>
  </si>
  <si>
    <t>1. The applicant must be a tribal woman beneficiary. | 1. The applicant&amp;#39;s age must be between 18 and 60 years. | 1. The applicant must be a tribal woman livestock keeper residing in Scheduled Areas, Pockets, and Clusters within tribal districts. | 1. The applicant must be a Below Poverty Line (BPL) tribal woman livestock keeper with a BPL score between 0 and 20. | 1. Only one person per family will receive the benefit under this scheme. | 1. The scheme&amp;#39;s benefit is ration card-based, meaning only one woman beneficiary per ration card can receive the benefit. | 1. The applicant can avail the benefit of this scheme again after 10 years. | | Preference/Priority/Reservation/Relaxation | The following priority order will be given for beneficiary selection: | 1. Primitive Tribal Group (PVTG) livestock keeper women beneficiaries. | 1. Tribal livestock keeper women beneficiaries holding Forest Rights Act (FRA) entitlement letters. | 1. Other tribal livestock keeper women beneficiaries, with the following sub-priority: | - Disabled tribal women. | - Widowed or divorced tribal women. | - BPL tribal women livestock keeper beneficiaries with the lowest score among those with a 0 to 20 BPL score.</t>
  </si>
  <si>
    <t>Application Process; Step 1: Visit the official website of Development Support Agency of Gujarat (D-SAG) , Tribal Development Department .; Step 2: Click on Beneficiary Registration. A new page will appears. Select "New beneficiary registration" if you are registering for the first time.; Step 3: Register by entering your Ration Card Number and Mobile Number, then click GET OTP.; Step 4: Enter the One Time Password (OTP) received on your mobile number and click Register.; Step 5: Upon successful registration, a Success pop-up will appear.; Step 6: Select your Applicant Type from the available options: Livestock Keeper, Farmer and Livestock Keeper, or Student/Trainee. Click Save.; Step 7: Fill in the General Details, Personal Details, Bank Details, as required, and click the Proceed button. Confirm by clicking OK on the pop-up.; Step 8: Upload the required documents by clicking Choose File and then Upload File.; Step 9: After uploading all documents, a window will appear. Click View to check each document. If any document was uploaded incorrectly, click Delete and re-upload it.; Step 10: Once all documents are verified, click the Proceed button. Confirm by clicking OK on the pop-up.; Step 11: After completing these steps, your profile will be created, and the portal dashboard will be displayed.; Tracking Process; Step 1: Visit the official website of Development Support Agency of Gujarat (D-SAG), Tribal Development Department.; Step 2: Click on "Application Status". A pop-up window will appear.; Step 3: Select the "Scheme name" from the options provided.; Step 4: Enter your application number in the designated field.; Step 5: Click on "Application Status" again to view the status of your application.</t>
  </si>
  <si>
    <t>Development Support Agency Of Gujarat (D-SAG)</t>
  </si>
  <si>
    <t>Women, BPL, Disability, Scheduled Tribe, Farmer</t>
  </si>
  <si>
    <t>The scheme aims to increase the income and raise the living standards of tribal women beneficiaries. Through this scheme, financial assistance is provided for setting up goat units.</t>
  </si>
  <si>
    <t>https://www.myscheme.gov.in/schemes/grsguj</t>
  </si>
  <si>
    <t>Indian Community Welfare Fund</t>
  </si>
  <si>
    <t>ICWF</t>
  </si>
  <si>
    <t>Health &amp; Wellness, Housing &amp; Shelter, Social welfare &amp; Empowerment</t>
  </si>
  <si>
    <t>Infra</t>
  </si>
  <si>
    <t>A scheme by Ministry of External Affairs (MEA) for the welfare of Overseas Indians; assisting them in distress situation</t>
  </si>
  <si>
    <t>1. The applicant must be an Overseas Indian.1. The applicant must be in a distress situation (as defined under scheme benefits).</t>
  </si>
  <si>
    <t>Compensation Claims for Indian Nationals who died Abroad:; The application process and the documents required for the compensation claims varies from nation to nation. The nation-wise detailed information can be found at the following link:; https://www.mea.gov.in/images/pdf/compendium.pdf; Sample Application Forms for Seeking Financial Assistance under ICWF -; Embassy of India, Kuwait:; https://indembkwt.gov.in/pdf/Application%20for%20seeking%20financial%20assistance%20from%20ICWF.pdf; Embassy of India, Jeddah:; https://www.cgijeddah.gov.in/web_files/779810210-Form%20for%20ICWF%20assitaance.pdf</t>
  </si>
  <si>
    <t>https://www.mea.gov.in/icwf.htm</t>
  </si>
  <si>
    <t>Non Resident Indian, Overseas Indian, Welfare, Student, Legal Assistance, Medical Assistance, Disability, PwD, Artist, Shelter</t>
  </si>
  <si>
    <t>A scheme by Ministry of External Affairs (MEA) for the welfare of Overseas Indians; assisting them in distress situations. ICWF has also been a critical support in emergency evacuation of Indian nationals from conflict zones, countries affected by natural disasters and other challenging situations.</t>
  </si>
  <si>
    <t>https://www.myscheme.gov.in/schemes/icwf</t>
  </si>
  <si>
    <t>Financial Assistance Under The National Fund For Persons With Disabilities</t>
  </si>
  <si>
    <t>FANF-PWD</t>
  </si>
  <si>
    <t>assistance to the Persons with Disabilities (PwDs) in support of various livelihood activi</t>
  </si>
  <si>
    <t>For Component 1: Exhibitions/workshops to showcase the products including paintings, handicraft etc made by the PwDs. | 1. The organization must be one of the following - A Government organization; An organization registered under Societies Act; An organization registered under Companies Act; An organization registered under Trust Act. | 1. The organization must have been registered for a period of three years or more. | 1. The organization must have experience of at least 2 years in organizing exhibition/workshops in marketing products/paintings. | | Component 2: Support persons with benchmark disabilities who have excelled in sports / fine-arts / music / dance / film / theatre / literature at the State level to participate in the National and International events. | 1. The applicant must be a Person with Disability. | 1. The percentage of disability must be 40% or more. | 1. The Total Annual Income of Family (from all sources) of the applicant must not exceed - ₹ 3.00 Lakh per Annum (if participating in National Events and National IT Challenge); ₹ 6.00 Lakh per Annum (if participating in International Events). | 1. The applicant must have either won medals in sporting events or graded as outstanding / promising artist (as per the instructions of Ministry of Culture) during the last three years. | 1. The applicant must NOT have participated in a similar event before. | | Component 3: Support certain exclusive needs of persons with high support needs as recommended by the Assessment Boards on specific recommendation by the States on a case to case basis. | 1. The applicant must have high support needs as recommended by the Assessment Board constituted by the States/UTs who have approached the States and the States could not provide such assistance from their Fund and has recommended for consideration under the Fund. | 1. The annual family income of the applicant must not be more than Rs 3 lakh or as may be specified by the Governing Body.</t>
  </si>
  <si>
    <t>For Component 1: The eligible organizations may submit the proposal as per the proforma placed at Annexure-I of the guidelines along with all supporting documents addressed to:; Joint Secretary &amp; CEO of the Fund; Room No. 527, 5th Floor, BIII Wing; Pt. Deendayal Antyodaya Bhawan, CGO Complex, Lodhi Road,; New Delhi - 110003.; For Component 2: The eligible PwDs may submit the proposal as per the proforma placed at Annexure-II of the guidelines along with all supporting documents addressed to:; Joint Secretary &amp; CEO of the Fund; Room No. 527, 5th Floor, BIII Wing; Pt. Deendayal Antyodaya Bhawan, CGO Complex, Lodhi Road,; New Delhi - 110003.; For Component 3: The eligible individual persons with benchmark disabilities seeking high support needs who have been assessed by the State Assessment Boards may submit the proposal as per the proforma placed at Annexure III of the guidelines along with all supporting documents addressed to:; Joint Secretary &amp; CEO of the Fund; Room No. 527, 5th Floor, BIII Wing; Pt. Deendayal Antyodaya Bhawan, CGO Complex, Lodhi Road,; New Delhi - 110003.</t>
  </si>
  <si>
    <t>https://disabilityaffairs.gov.in/upload/uploadfiles/files/FinalGuidelinesSchemesNF.pdf</t>
  </si>
  <si>
    <t>Disability, PwD, Differently Abled, Empowerment, Financial Assistance</t>
  </si>
  <si>
    <t>A scheme by DoEPwDs for providing financial assistance to the Persons with Disabilities (PwDs) in support of various livelihood activities. The objective of these guidelines is to provide a framework to support financial assistance under the Fund for relevant core areas for empowerment of PwDs.</t>
  </si>
  <si>
    <t>https://www.myscheme.gov.in/schemes/fanf-pwd</t>
  </si>
  <si>
    <t>Pradhan Mantri Mudra Yojana</t>
  </si>
  <si>
    <t>PMMY</t>
  </si>
  <si>
    <t>Loan upto Rs</t>
  </si>
  <si>
    <t>##### Eligible borrowers | - Individuals | - Proprietary concern. | - Partnership Firm. | - Private Ltd. Company. | - Public Company. | - Any other legal forms. | Note 01:The applicant should not be a defaulter to any bank or financial institution and should have a satisfactory credit track record. | Note 02: The individual borrowers may be required to possess the necessary skills/experience/ knowledge to undertake the proposed activity. | Note 03: The need for educational qualification, if any, is assessed based on the nature of the proposed activity and its requirement.</t>
  </si>
  <si>
    <t>Passport Photo, Address Proof</t>
  </si>
  <si>
    <t>The following are the pre-requisites for the enrolment process:; ID Proof Address Proof Passport size photograph Applicant Signature Proof of Identity / Address of Business Enterprises; Step 01: Go to PM MUDRA official website and after that select the Udyamimitra portal; Step 02: Click on Mudra loan "Apply Now"; Step 03: Select one of the following : New entrepreneur/ Existing Entrepreneur/Self-employed professional; Step 04: Then fill in the name of the applicant, email and Mobile number and Generate OTP; After Successful Registration; Step 01 : Fill in Personal Details and Professional Details.; Step 02: Select hand-holding agencies if any help is required for preparing project proposals etc., otherwise click "Loan Application Center" and apply.; Step 03: Select the category of loan required - Mudra Shishu / Mudra Kishore/ Mudra Tarun. Step 04: The applicant then needs to fill in the Business Information like business name, business activity, etc. and select industry type like Manufacturing, Service, Trading or activities allied to agriculture. Step 05: Fill in other information like owner details, existing Banking/ Credit facilities, proposed credit facilities, future estimates and preferred lender. Step 06: Attach all required Documents i.e. ID proof, Address proof, Applicant photo, Applicant Signature, Proof of Identity/ Address of Business Enterprise, etc. Step 07: Once the application is submitted, an Application Number gets generated which needs to be kept for future reference.</t>
  </si>
  <si>
    <t>https://www.mudra.org.in/Default/DownloadFile/MudraLoan-SalientFeatures-English.pdf</t>
  </si>
  <si>
    <t>Member Lending Institutions - Bank Or A Micro Finance Institution (MFI) / Non-Banking Finance Company (NBFC) / Other Financial Intermediary</t>
  </si>
  <si>
    <t>Loan, Business, MUDRA</t>
  </si>
  <si>
    <t>Pradhan Mantri Mudra Yojana (PMMY) is a flagship scheme of Government of India. It facilitates micro credit/Loan upto Rs. 20 lakhs to income generating micro enterprises engaged in the non farm sector in manufacturing, processing, trading or service sector including activities allied to agriculture</t>
  </si>
  <si>
    <t>https://www.myscheme.gov.in/schemes/pmmy</t>
  </si>
  <si>
    <t>Pradhan Mantri Kaushal Vikas Yojana - Special Projects</t>
  </si>
  <si>
    <t>PMKVY - SP</t>
  </si>
  <si>
    <t>A skill development scheme by Ministry of Skill Development and Entrepreneurship for Marginalized or vulnerable groups w</t>
  </si>
  <si>
    <t>The scheme is for marginalized or vulnerable groups (to mean hereafter such as Scheduled Castes and Tribes, transgender, persons with disabilities, women, | economically backward people, any other category which identifies as marginalized/vulnerable and is recognized by the Government of India and State governments) and those of difficult/remote geographies, hard to reach areas (such as LWE, aspirational districts, J&amp;amp;K, Ladakh, North East states, Island territories) which may not meet all the parameters as laid down in the Guidelines of Short Term Training (STT) of PMKVY 3.0 due to special circumstances.</t>
  </si>
  <si>
    <t>A manual is available on the Skill India Portal (SIP) website (https://skillindia.nsdcindia.org) for understanding the process.; SPIAs shall be responsible for entering details of the candidates on Skill India Portal (SIP).</t>
  </si>
  <si>
    <t>Marginalized Groups, Vulnerable Groups, Kaushal, Vikas, Skill, Scheduled Caste, Scheduled Tribe, PVTG, Women, Transgender, Economically Backward Section, Person With Disabilities, LWE</t>
  </si>
  <si>
    <t>A skill development scheme by Ministry of Skill Development and Entrepreneurship for Marginalized or vulnerable groups which may not meet all the parameters as laid down in the Guidelines of ShortTerm Training (STT) of PMKVY 3.0</t>
  </si>
  <si>
    <t>https://www.myscheme.gov.in/schemes/pmkvy-sp</t>
  </si>
  <si>
    <t>Atal Mission For Rejuvenation And Urban Transformation</t>
  </si>
  <si>
    <t>AMRUT</t>
  </si>
  <si>
    <t>Utility &amp; Sanitation, Transport &amp; Infrastructure, Health &amp; Wellness</t>
  </si>
  <si>
    <t>Providing basic services (e</t>
  </si>
  <si>
    <t>This is an open scheme and there is no eligibility required for the scheme. | | Five hundred cities have been selected under AMRUT.</t>
  </si>
  <si>
    <t>The applicant need not apply for the scheme.; Projects will be executed by Urban Local Bodies (ULBs).; In case the ULBs do not have adequate capacity to handle projects, the State Government may recommend in State Annual Action Plan (SAAP), upon a Resolution passed by the ULB, for the execution of the projects by specialized parastatal agencies of the State or Central Governments. Such arrangements should necessarily be executed by way of a tripartite Memorandum of Understanding (MoU) amongst the State Government, the specialized Parastatal agencies and the concerned Municipality.; In such a case, the capacity of the ULBs will be augmented through the capacity-building component of the AMRUT. The maintenance and upkeep of the created assets will be the responsibility of the ULB and the State Government.</t>
  </si>
  <si>
    <t>http://amrut.gov.in/upload/uploadfiles/files/AMRUT%20Guidelines%20(1).pdf</t>
  </si>
  <si>
    <t>Basic Services, Parks, Green Space, Urban Transport, Non-Motorized, Sewerage, Septage Management, Storm Water, Drainage</t>
  </si>
  <si>
    <t>Providing basic services (e.g. water supply, sewerage, urban transport) to households and building amenities in cities which will improve the quality of life for all, especially the poor and the disadvantaged is a national priority.</t>
  </si>
  <si>
    <t>https://www.myscheme.gov.in/schemes/amrut</t>
  </si>
  <si>
    <t>Pradhan Mantri Kisan Urja Suraksha Evam Utthan Mahabhiyan Scheme For Farmers.</t>
  </si>
  <si>
    <t>PM-KUSUM</t>
  </si>
  <si>
    <t>Utility &amp; Sanitation, Transport &amp; Infrastructure</t>
  </si>
  <si>
    <t>The eligible categories for KUSUM Scheme are: | | An individual farmer. | A group of farmers. | FPO or Farmer producer organization. | Panchayat. | Co-operatives. | Water User Associations.</t>
  </si>
  <si>
    <t>10%</t>
  </si>
  <si>
    <t>Interested individuals can apply for KUSUM Scheme by following the procedures stated below -; Step 1: Go to the official portal and click on the registration section.; Step 2: Fill in the registration form that appears on your screen with all the required details.; Step 3: Check the box of declaration and click on “submit”.; Step 4: After registering, click on “log in” for Solar Agricultural Pumpset Subsidy Scheme 2021.; Step 5: Provide all necessary information accurately in the online application form, attach all the supporting documents, and submit.; Note: After a successful online application for KUSUM Scheme, farmers must deposit 10% of the total cost to set up a solar pump to the supplier sent by the department. The solar pump set will be empowered after the subsidy amount gets sanctioned, which generally takes 90 to 10 days.</t>
  </si>
  <si>
    <t>https://mnre.gov.in/img/documents/uploads/8065c8f7b9614c5ab2e8a7e30dfc29d5.pdf</t>
  </si>
  <si>
    <t>Solar, Farmer, Infrastructure, Utility</t>
  </si>
  <si>
    <t>Pradhan Mantri Kisan Urja Surakshaevam Utthaan Mahabhiyan Yojana (PM-KUSUM Scheme) was launched in March 2019 by the Ministry of New and Renewable Energy (MNRE), to subsidize farmers to install solar irrigation pumps for cultivation. Each farmer will receive a 60% subsidy.</t>
  </si>
  <si>
    <t>https://www.myscheme.gov.in/schemes/pm-kusum</t>
  </si>
  <si>
    <t>Pradhan Mantri Adarsh Gram Yojana</t>
  </si>
  <si>
    <t>PMAGY</t>
  </si>
  <si>
    <t>With a view to enabling an area-based development approach, a new scheme Pradhan Mantri Adarsh Gram Yojana (PMAGY) was l</t>
  </si>
  <si>
    <t>1. Village must have ≥50% Scheduled Caste (SC) population, but villages with ≥40% SC population may also be included in some states. | 1. The village must be recognized in the latest Census data. | 1. Ideally villages with ≥500 total population. | 1. Villages already covered under PMAGY earlier phases may not be reselected.</t>
  </si>
  <si>
    <t>Step 1: Submission of Village Profile and Convergence Committee Details; Format Used: Format-1; The initial step involves submitting comprehensive details of the village, including demographic data and identification of the members of the Convergence Committee responsible for overseeing the implementation of the scheme at the local level.; Step 2: Only for - Assessment and Submission of Infrastructure Requirements and reparation of the Estimated Action Plan; Format Used: Format-2; An assessment is carried out to identify existing infrastructure gaps within the village. The findings are documented and submitted to the relevant authorities to support the preparation of the action plan.; Format Used: Format-4; A detailed action plan is prepared, estimating the scope of work, associated costs, and funding sources, including both convergent and gap-filling interventions.; Step 2: Only for - Household Survey to Identify Individual Needs and Mapping of Schemes to Identified Beneficiaries; Format Used: Format-3A; A door-to-door survey is conducted to assess the specific needs of individual households. This step ensures that interventions are need-based and inclusive.; Format Used: Format-3B; Based on the household survey, a beneficiary-wise mapping is done by linking relevant government schemes and welfare program to each eligible household.; Step 3: Formulation and Approval of Village Development Plan (VDP); Format Used: VDP Document; The Village Development Plan, encompassing all proposed developmental activities, is finalized and submitted to the District Level Convergence Committee (DLCC) for review and formal approval.; Step 4: Implementation of Development Activities and Progress Reporting; Format Used: Submit Progress Format; Upon approval, implementation of the VDP begins. The district and village-level authorities ensure timely execution of activities and submit progress reports as per the defined monitoring mechanism.; Step 5: Declaration of the Village as “Adarsh Gram”; Criteria: Minimum Score of 70 and Open Defecation Free (ODF) Status; Following successful implementation and fulfilment of identified needs, the village is assessed. If it meets the evaluation criteria, it is officially declared as an “Adarsh Gram” by the competent district authority.; Note -; For the Step 2- User can procedure either one for following plans: Assessment and Submission of Infrastructure Requirements and reparation of the Estimated Action Plan. Household Survey to Identify Individual Needs and Mapping of Schemes to Identified Beneficiaries. All the formal can be downloaded or accessible from Official document (page 30 onwards).</t>
  </si>
  <si>
    <t>https://pmagy.gov.in/Docs/PMAGY_Guidelines-Revised_July_2020.pdf</t>
  </si>
  <si>
    <t>Rural Development, Social Justice, SC-majority Villages, Village Profiling, Gap-filling Fund</t>
  </si>
  <si>
    <t>With a view to enabling an area-based development approach, a new scheme Pradhan Mantri Adarsh Gram Yojana (PMAGY) was launched during 2009-10. The Scheme aims at the integrated development of Scheduled Castes majority villages.</t>
  </si>
  <si>
    <t>https://www.myscheme.gov.in/schemes/pmagy</t>
  </si>
  <si>
    <t>Integrated Sheep Development Scheme</t>
  </si>
  <si>
    <t>ISDS</t>
  </si>
  <si>
    <t>ISDS was launched in the year 2020-21 by the J&amp;K Govt</t>
  </si>
  <si>
    <t>Component: Establishment of Sheep/Goat unit on participatory mode comprising 25 ewes/does. | Eligibility of Beneficiary: Any Individual / Group of Individuals / Self Help Group / Cooperative Society / Farmers Producer Organization. | | Component: Establishment of Sheep/Goat units (25 Sheep/goat per unit) | Eligibility of Beneficiary: Any Individual / Group of Individuals / Self Help Group / Cooperative Society / Farmers Producer Organization. | | Component: Procurement of Shearing units (Comprising of one shearing machine, one genset &amp;amp; shearing accessories/spares) | Eligibility of Beneficiary: Any individual (trained in MSS or intending to undergo training in MSS)</t>
  </si>
  <si>
    <t>Interested beneficiaries shall submit their applications in the format “Annexure B” to their respective District Sheep Husbandry Officer (DSHO) along with a self-attested copy of the required documents.</t>
  </si>
  <si>
    <t>https://jkash.nic.in/Guidelines/ISDS%202022-23.pdf</t>
  </si>
  <si>
    <t>Livestock, Animal Husbandry</t>
  </si>
  <si>
    <t>ISDS was launched in the year 2020-21 by the J&amp;K Govt. to promote income generation through the establishment of sheep &amp; goat units. This scheme is innovative &amp; self-sustaining as fresh units shall be established in a continuous cyclic manner from the retrieved livestock of previous beneficiaries.</t>
  </si>
  <si>
    <t>https://www.myscheme.gov.in/schemes/isds</t>
  </si>
  <si>
    <t>Madhyamik Drop-out Coaching</t>
  </si>
  <si>
    <t>MDOC</t>
  </si>
  <si>
    <t>provide intensive coaching to Madhyamik dropout students and prepare them for the Madhy</t>
  </si>
  <si>
    <t>Criteria for Registered &amp;amp; Reputed Voluntary Organizations (NGOs): | 1. The NGO should have 50% and above performance (student pass%) and experience of at least 3 (three) years duration along with audit reports for running a Madhyamik Dropout Coaching Center. | 1. The NGO should be recognized by the Registrar of Co-operation Department, Government of Tripura. | 1. The NGO should have hostel and infrastructure facilities. | 1. Only one NGO may open one centre in a Sub-Division, and no second centre of the same NGO will be allowed to conduct coaching in the same Sub-Division. | 1. The Tribal Welfare Department reserves the right to cancel the center on violation of the guidelines of the Madhyamik dropout scheme by the NGO/Society. | | Criteria for Students Selection: | 1. The applicant must be a Madhyamik failed Scheduled Tribe (ST) student. | 1. The minimum number of ST candidates shall be enrolled is 40 students. | 1. The maximum number of ST candidates shall be enrolled is 50 students in each centre for coaching. | Preference/Priority/Reservation/Relaxation: | - The candidate from the interior Tribal Areas / BPL shall get preference in admission at such a coaching centre.</t>
  </si>
  <si>
    <t>The applicant can prepare an application with the required documents, including performance and audit reports. Submit to the nearest Sub-Divisional Level Boarding House Committee. The Committee will verify through Tribal Welfare field officers and recommend to the District Magistrate &amp; Collector. The DM &amp; Collector forwards it to the Directorate of Tribal Welfare, Government of Tripura, for approval and fund placement.; Notes:; NGOs should have 50% or above performance (student pass%) and experience of at least 3 (three) years duration, along with audit reports for the running of Madhyamik Dropout Coaching Centre. NGO should be recognised by the Registrar of the Co-operation Department, Government of Tripura. The proposal of the NGO should be sent to the Tribal Welfare Directorate through the concerned District Magistrate &amp; Collector, duly recommended by the Sub-Divisional Level Boarding House Committee within the month of June for approval of the Tribal Welfare Department, Government of Tripura. Registered and reputed NGOs having hostel and infrastructure facilities shall apply to the District Magistrate &amp; Collectors, who will forward the application to the Director, Tribal Welfare, along with an inquiry report/recommendation for approval and placement of the fund. Government agencies may also apply to the District Magistrate &amp; Collector, and the application shall have to be processed in the same manner.</t>
  </si>
  <si>
    <t>https://twd.tripura.gov.in/sites/default/files/Guidelines_7.pdf</t>
  </si>
  <si>
    <t>District Magistrate &amp; Collectors / Sub-Divisional Magistrates And The Registered &amp; Reputed Voluntary Organizations (NGO)</t>
  </si>
  <si>
    <t>Coaching, Student, Scheduled Caste, Stipend, Financial Assistance</t>
  </si>
  <si>
    <t>The scheme aims to provide intensive coaching to Madhyamik dropout students and prepare them for the Madhyamik Examination. Through this scheme, coaching, honorarium for teaching staff, and stipends for candidates are provided to Madhyamik failed Scheduled Tribe (ST) students.</t>
  </si>
  <si>
    <t>https://www.myscheme.gov.in/schemes/mdoc</t>
  </si>
  <si>
    <t>Prime Minister's Employment Generation Programme</t>
  </si>
  <si>
    <t>PMEGP</t>
  </si>
  <si>
    <t>Business &amp; Entrepreneurship, Banking,Financial Services and Insurance, Social welfare &amp; Empowerment, Skills &amp; Employment</t>
  </si>
  <si>
    <t>subsidy scheme, administered by the Ministry of Micro, Small and Medium Enterprises (MS</t>
  </si>
  <si>
    <t>For PMEGP new enterprises (Units) | 1. Any individual, above 18 years of age. | 1. There will be no income ceiling for assistance in setting up projects under PMEGP. | 1. For setting up of project costing above Rs.10 lakh in the Manufacturing sector and above ₹ 5,00,000 in the Business /Service sector, the beneficiaries should possess at least VIII standard pass educational qualification. | 1. Assistance under the scheme is available only for new projects sanctioned specifically under the PMEGP. | 1. Existing Units (under PMRY, REGP, or any other scheme of the Government of India or State Government) and the units that have already availed of Government Subsidy under any other scheme of the Government of India or State Government are not eligible. | For up-gradation of existing PMEGP / REGP / MUDRA units | 1. Margin Money(subsidy)claimed under PMEGP has to be successfully adjusted on the completion of the lock-in period of 3 years. | 1. The first loan under PMEGP/REGP/MUDRA has to be successfully repaid in the stipulated time. | 1. The unit is profit-making with good turnover and has the potential for further growth in turnover and profit with modernization/upgrading of the technology. | Reservation / Preference / Priority | Priority will be given to the persons affected by natural calamities/disasters in the areas which are declared as affected by &amp;quot;disaster&amp;quot; as defined under Section 2(d) of the Disaster Management Act, 2005 by the Ministry of Home Affairs.</t>
  </si>
  <si>
    <t>1. Application For New Unit:; Visit the official website https://www.kviconline.gov.in/pmegpeportal/pmegphome/index.jsp . Click on the “Apply” button under the “Application For New Unit” tab . Furnish all the required details on https://www.kviconline.gov.in/pmegpeportal/jsp/pmegponline.jsp and click on Save Applicant Data. On the next page, upload the required documents and proceed for final submission.; 2. Application For Existing Units (2 nd Loan):; Visit the official website https://www.kviconline.gov.in/pmegpeportal/pmegphome/index.jsp . Click on the “Apply” button under “Application For Existing Units (2nd Loan)” tab. Click on the Online Application tab and fill the complete form on : https://www.kviconline.gov.in/pmegpeportal/pmegpIILOAN/index.jsp . Complete the form and click on Next page, upload the required documents and proceed for final submission.; 3. Login Form For Registered Applicant of Second Loan Subsidy for Upgrading of Existing Unit:; Visit the official website of PMEGP Portal: https://www.kviconline.gov.in/pmegpeportal/pmegpIILOAN/applicantLogin.jsp .; Enter your User ID and Password and click Log in.</t>
  </si>
  <si>
    <t>https://msme.gov.in/sites/default/files/Revisedguidelines07.12.2023.pdf</t>
  </si>
  <si>
    <t>Khadi And Village Industries Commission (KVIC)</t>
  </si>
  <si>
    <t>Financial Assistance, Loan, Entrepreneur, Projects, Micro Enterprises</t>
  </si>
  <si>
    <t>Launched in August 2008, Prime Minister's Employment Generation Programme (PMEGP) is a credit-linked subsidy scheme, administered by the Ministry of Micro, Small and Medium Enterprises (MSME). PMEGP aims to generate employment opportunities through the establishment of micro-enterprises in</t>
  </si>
  <si>
    <t>https://www.myscheme.gov.in/schemes/pmegp</t>
  </si>
  <si>
    <t>AICTE - Grant For Augmenting Infrastructure In North Eastern Region</t>
  </si>
  <si>
    <t>A-GAINER</t>
  </si>
  <si>
    <t>Arunachal Pradesh, Assam, Manipur, Nagaland, Tripura, Meghalaya, Mizoram, Sikkim</t>
  </si>
  <si>
    <t>Grant for Augmenting Infrastructure in North Eastern Region (GAINER)" was introduced</t>
  </si>
  <si>
    <t>- a. Government/ Government-aided technical/ engineering colleges/University Departments including Polytechnic Institutes of North East are entitled to the grant. | - b. The institute must be in existence for the last five years.</t>
  </si>
  <si>
    <t>Step 1: Download and fill out the application form for AICTE-Grant for Augmenting Infrastructure in North Eastern Region (GAINER).; Step 2: Verify that every page of the application form has the signature and stamp of the Head of the Institute.; Step 3: Attach all the essential documents along with the filled application form.; Step 4: Kindly ensure all the information is correct and then sent the Application form along with all the essential documents through registered post/speed post to:; Advisor,; Institutional Development Cell,; All India Council for Technical Education,; Nelson Mandela Marg, Vasant Kunj,; New Delhi-110070; Processing of Proposals; a. Submission of application by the institute.; b. Screening/ scrutiny of applications at Council.; c. Evaluation of applications by the expert committee.; d. The final decision will be taken by the Council, keeping in view the recommendations made by the experts and the availability of funds for the scheme.; e. After the Council’s approval, the Sanction Letter and the first installment of funds for the Project will be sent to the institution.</t>
  </si>
  <si>
    <t>https://www.aicte-india.org/sites/default/files/GAINER%20Scheme%20Document.pdf</t>
  </si>
  <si>
    <t>All India Council For Technical Education (AICTE)</t>
  </si>
  <si>
    <t>Grant, Infrastructure</t>
  </si>
  <si>
    <t>The scheme "AICTE - Grant for Augmenting Infrastructure in North Eastern Region (GAINER)" was introduced by AICTE to enhance the functional efficiency of the technical institutes located in far-flung areas of North East India, by addressing deficiencies in water, electricity, and internet.</t>
  </si>
  <si>
    <t>https://www.myscheme.gov.in/schemes/a-gainer</t>
  </si>
  <si>
    <t>Chief Minister’s Startup/innovation Projects/new Industries</t>
  </si>
  <si>
    <t>CHSIPNI</t>
  </si>
  <si>
    <t>Banking,Financial Services and Insurance, Skills &amp; Employment, Education &amp; Learning</t>
  </si>
  <si>
    <t>give support to the “Startup” and Innovation Projects in the state and will provide</t>
  </si>
  <si>
    <t>Definitions | 1. Startup/New Industries means any entity, Proprietor, Limited Company, registered partnership firm under Indian Partnership Act 1932, or Limited Liability Partnership, proposing to set up an enterprise in a micro or small scale category in the services sector relating to the focus areas. | 1. Innovation Project: Innovation is the process of introducing new or making changes with updated technology, large and small radical and incremental, to products, processes, and services that result in the introduction of some new and innovative products. | 1. Incubator: An incubator is any organization designed to accelerate the growth and success of entrepreneurial ventures i.e. startups, through an array of business support resources and services like physical space, capital, coaching and mentoring, common services, and providing networking connections. | 1. Host Institutes: Host Institutes (HIs) are reputed technology, management, and R &amp;amp;amp; D institutes of the state and other institutions and organizations focused on entrepreneurial development and promotion to set up Incubators to galvanize the startup ecosystems in the State | &amp;lt;br&amp;gt; | Eligibility | - All Startups/ new industries/Innovation Projects as defined in above points 1, 2, 3, and 4 of the scheme would be eligible for availing applicable incentives for components covered under this scheme. The same incentives cannot be availed on the same component under State and Central Scheme.</t>
  </si>
  <si>
    <t>Steps to process; Firstly visit the official website at https://startuphimachal.hp.gov.in/ At the homepage, scroll over the “Account” section present in the main menu and then click at the Register button. Now fill out the online registration form. Register as a startup, mentor, or incubator, then enter full name, email ID, mobile number, and password and click at the “Register” button. Login here using the same method of credential Then the HP CM Startup Scheme Login page will appear with the email ID, password, and verification code,</t>
  </si>
  <si>
    <t>https://startuphimachal.hp.gov.in/assets/frontend/uploads/Startup_Official_policy.pdf</t>
  </si>
  <si>
    <t>Startup/project, Innovation, New Industries</t>
  </si>
  <si>
    <t>The HP CM Startup Scheme aims to turn the educated youth from job seekers to job creators. This scheme will give support to the “Startup” and Innovation Projects in the state and will provide skills to the youth and potential investors to develop entrepreneurship.</t>
  </si>
  <si>
    <t>https://www.myscheme.gov.in/schemes/chsipni</t>
  </si>
  <si>
    <t>Swami Vivekananda Assam Youth Empowerment</t>
  </si>
  <si>
    <t>SVAYEM</t>
  </si>
  <si>
    <t>provide financial support to the youths of Assam to take up income-generating activitie</t>
  </si>
  <si>
    <t>Eligibility | 1. Residents of Assam above 18 years of age. | 1. There will be no income ceiling for getting assistance under this scheme. | 1. The individual beneficiary should have skills, experiences, knowledge, etc., to undertake the income-generating activities. | 1. The beneficiary should possess an educational qualification of at least Class VII standard. | 1. The beneficiary who has already completed Skill Development Training will be given preference. | 1. The beneficiary must not be the defaulter of any loan. If the information submitted by the beneficiary is found to be incorrect later, action would be taken against the beneficiary including cancellation of the loan, recovery of the amount as Bakijai and also blacklisting for future benefit under any Govt. Scheme. | 1. PMEGP beneficiaries of the last 5 years will not be eligible under the scheme.</t>
  </si>
  <si>
    <t>Procedure for submission of application, approval, sanction and disbursement Project proposals will be invited from beneficiaries at the District level through advertisement. Application for financial assistance under the scheme will be received online in the format given here . Supporting documents need to be uploaded online also. Upon receipt of the online application General Manager, of DICC will scrutinize them and forward them to the District Level Committee (DLC) for approval. District Level Committee will examine the application and recommend it to the bank for consideration online. Bank will take their credit decision on the basis of the viability of each project. They will appraise the project both Technically and Economically with the approved project cost of DICC and will accordingly issue sanction of the proposal within 30 days. After sanction of the proposals by the Bank, the loan will be released, normally, within five (5) working days after the deposit of promoter contribution by the beneficiary and receipt of subsidy claim, whichever is later. Upon sanctioning of the loan, Bank will submit the Margin Money Subsidy proposal against the borrowers to a Nodal Bank approved by the Government of Assam. A MOU will be executed by the Finance Department with the Nodal Bank for the release of the Margin money amount to the Financing Bank Branch. Bank will update the status of the online MIS system of the scheme. Online Registration First applicants go to the official website of the Swami Vivekananda Assam Youth Empowerment Scheme. On the home page click on the option of new registration. On the new page, applicants have to enter their mobile number and group name details. Now authenticate the mobile number with OTP and create a user credential for the profile. Now log in and complete the application process with provided instructions.</t>
  </si>
  <si>
    <t>https://industriescom.assam.gov.in/sites/default/files/SVAYEM%20Scheme.pdf</t>
  </si>
  <si>
    <t>Swami Vivekananda, Assam, Youth Empowerment</t>
  </si>
  <si>
    <t>Swami Vivekananda Assam Youth Empowerment (SVAYEM) Scheme is a flagship program by Govt. of Assam to provide financial support to the youths of Assam to take up income-generating activities in the manufacturing, trading, and service sector. This program was launched in the year 2017.</t>
  </si>
  <si>
    <t>https://www.myscheme.gov.in/schemes/svayem</t>
  </si>
  <si>
    <t>Sarothi Scheme</t>
  </si>
  <si>
    <t>SRS</t>
  </si>
  <si>
    <t>financial support through the scheme</t>
  </si>
  <si>
    <t>Eligibility | 1. All innovative startup industrial activities and the new individual applicant will be eligible to get the benefit under the Sarothi scheme. | 1. New Micro, Small and Medium Enterprises (MSME) units in Assam are eligible for these benefits. | 1. Priority will be given to an applicant if he or she undergoes any skill development training. | 1. If the applicant is a defaulter of any Bank or Financial Institution, he or she will not be eligible for benefits under the Sarothi scheme.</t>
  </si>
  <si>
    <t>Application Procedure:; The application must be downloaded from the following link . The applicant should fill out the application and send it along with the required supporting documents to the appropriate District Industries &amp; Commerce Centre (DICC) General Manager. Check the detail of the District Industries &amp; Commerce Centre (DICC) General Manager with the following link .</t>
  </si>
  <si>
    <t>https://industries.assam.gov.in/sites/default/files/Sarothi_1.pdf</t>
  </si>
  <si>
    <t>Sarothi, Startup, Financial Assistance</t>
  </si>
  <si>
    <t>The Sarothi Start-Up fund is an initiative that the Indian government of Assam has launched (2016-17) to encourage innovation and entrepreneurship in the state. Startups and entrepreneurs receive seed capital, working capital, and other forms of financial support through the scheme.</t>
  </si>
  <si>
    <t>https://www.myscheme.gov.in/schemes/srs</t>
  </si>
  <si>
    <t>Samajik Mukti</t>
  </si>
  <si>
    <t>SM</t>
  </si>
  <si>
    <t>Provident Fund &amp; Other Social Benefit scheme</t>
  </si>
  <si>
    <t>1. The unorganized workers who want to become members should be residing in West Bengal | 1. They should be between the age of 18 to 60 years. | 1. The family income should not exceed 65 thousand rupees per month. | | Note: There is no income ceiling for construction workers and transport workers.</t>
  </si>
  <si>
    <t>The card is issued to all the people who fall in the eligibility criteria, which acts as the key to applying for all the social welfare schemes related to the welfare of the workers in the unorganised sector. For more details, you may visit your nearest labour department office.</t>
  </si>
  <si>
    <t>https://wb.gov.in/government-schemes-details-samajikmukti.aspx</t>
  </si>
  <si>
    <t>Labour, Provident Fund, Unorganised Sector, Social, Financial</t>
  </si>
  <si>
    <t>The government issued 'Samajik Mukti' (Social Freedom) cards to unorganised sector workers of the State for Provident Fund &amp; Other Social Benefit scheme.</t>
  </si>
  <si>
    <t>https://www.myscheme.gov.in/schemes/sm</t>
  </si>
  <si>
    <t>KARMASHREE- The Chief Minister's Award For Excellence In Public Administration</t>
  </si>
  <si>
    <t>CM AWARDS-KARMASHREE</t>
  </si>
  <si>
    <t>Award for Excellence in Public Administration” was launched by the Government of Assa</t>
  </si>
  <si>
    <t>Selection for the award will be on the basis of the following criteria: | &amp;lt;br&amp;gt; | 1. Innovativeness | 1. Sustainability | 1. Up scalability | 1. Impact on the overall service delivery system | 1. Improvement in efficiency and effectiveness in administration or governance | 1. Social, economic, or other benefits from the initiative | 1. Improved transparency and objectivity in the process | 1. Any other criteria which may be decided by the Screening Committee and Selection Committee | 1. Officers of State Government individually or as a group will be eligible for the award. Not more than 4 (four) officials (maximum) including the applicant will be allowed in a group. | &amp;lt;br&amp;gt; | Note 01: For the nomination of the Award for implementation of the Priority Programme, it has to be from a District/ Implementing Unit. | Note 02: For the nomination of the Award for Innovation, it has to be from a Department Organization of the State Government/ Districts.</t>
  </si>
  <si>
    <t>Step 01: Application may be submitted online ( http://webservers.amtron.in/karmaShree ) with the recommendations of the competent authority. Deputy Commissioner will be the competent authority to recommend the applications for the officers working in the districts. For the officers working in the Directorate, Commissionerate, or Secretariat, the Director, the Commissioner, and the Sr. most Secretary of the concerned department may recommend the application for the award.; Step 02: All the columns of the application form must be duly filled as per the instructions contained therein.; Step 03: The application for an award in innovation should contain the details of beneficiaries/stakeholders of the initiatives/projects.; Step 04: Application with incomplete/insufficient details shall not be considered.; Step 05: For an award in innovation, the organization may be represented by the serving Head of the organization or an officer nominated by him/her for receiving the award.; Step 06: A legend should be provided for all abbreviations/acronyms used in the application and documentation.; Note: The following points to be remembered while applying:; 1.	The email address must be “authentic”.; 2.	You will receive an “auto-generated” email to activate your account.; 3.	Your email address will be the “User ID” while logging in to the system.; 4.	All the 4(four) sections of the application must be specified properly and correctly.; 5.	One must specify the “Completed Authority” correctly and properly with a valid email address.; 6.	The “Completed Authority” will receive an email to recommend the application from his/her end as mentioned in the guidelines.; 7.	There is a provision to attach Documents (PDFs, JPG images, and Video clips) against each application.; 8.	Go for “Final Submit” to complete the application process otherwise it will be considered as incomplete application.</t>
  </si>
  <si>
    <t>https://art.assam.gov.in/portlets/cm-and-pm-awards#:~:text=In%20order%20to%20acknowledge%2C%20recognize,public%20administration%20has%20been%20instituted.</t>
  </si>
  <si>
    <t>Administrative Reforms And Training Department, Government Of Assam</t>
  </si>
  <si>
    <t>Award, Public Administration, Innovative Work, E-Governance, Officer</t>
  </si>
  <si>
    <t>The scheme “The KARMASHREE- The Chief Minister's Award for Excellence in Public Administration” was launched by the Government of Assam to acknowledge, recognize and reward the extraordinary, exemplary, and innovative work done by the officers of the Districts/ Organizations of the State Government</t>
  </si>
  <si>
    <t>https://www.myscheme.gov.in/schemes/cm-awards-karmashree</t>
  </si>
  <si>
    <t>Shahu, Phule, Ambedkar Award</t>
  </si>
  <si>
    <t>SPAA</t>
  </si>
  <si>
    <t>Award" is an award by the Govt</t>
  </si>
  <si>
    <t>1. The Institute/Organization should be located within the state of Maharashtra. | 1. The Institute/Organization should have done work in the field of Social Justice in the state of Maharashtra. | 1. The period of the Social Service should be 15 years &amp;amp; above in the state of Maharashtra.</t>
  </si>
  <si>
    <t>Award, Social Welfare, Financial Assistance</t>
  </si>
  <si>
    <t>The "Shahu, Phule, Ambedkar Award" is an award by the Govt. of Maharashtra. The award is given to the Registered Organizations working in various fields of Social Justice, doing Social Reforms in the state, and taking Maharashtra forward as a social reformist State.</t>
  </si>
  <si>
    <t>https://www.myscheme.gov.in/schemes/spaa</t>
  </si>
  <si>
    <t>Meghalaya Tourism Development &amp; Investment Promotion</t>
  </si>
  <si>
    <t>MTDIP</t>
  </si>
  <si>
    <t>Meghalaya Tourism Development and Investment Promotion Scheme 2012 started on 20th Jan 2012 under the Tourism Department</t>
  </si>
  <si>
    <t>1. The cost of the project should be within Rs 16.00 Lakhs for homestays and within Rs 100.00 Lakhs for resorts. In case the project cost is above Rs 16.00 Lakhs for homestays and above Rs 100.00 Lakhs for resorts the assistance would be limited to 30% of the amount of Rs 16.00 Lakhs for homestays and 30% of the amount of Rs 100.00 Lakhs for resorts. | 1. The entrepreneur should own the land for the project in the case of Resorts and should be the owner of the property with built-up houses in the case of homestays. | 1. The project should be completed within a period of 18 (eighteen) months from the date of disbursement of the incentive for the Resort and within a period of 12(twelve) months in case of homestays. | 1. The scheme is available only for units set up on or after the date of notification of the incentive scheme. | 1. The entrepreneur will have to follow the Minimum Wage policy of the Government.</t>
  </si>
  <si>
    <t>Download the form from here. Submit the application form with the required documents. The cost of the Application Form and Scheme Brochure is Rs 5000/- This amount is non-refundable. The amount is to be deposited in the form of a Demand Draft drawn in favour of the Director of Tourism, Meghalaya, Shillong.</t>
  </si>
  <si>
    <t>https://meghalaya.gov.in/sites/default/files/schemes/MTD_Investment_Promotion_Scheme_2012.pdf</t>
  </si>
  <si>
    <t>Travel, Tourism, Financial Assistance, Homestays, Resort, Meghalaya</t>
  </si>
  <si>
    <t>Meghalaya Tourism Development and Investment Promotion Scheme 2012 started on 20th Jan 2012 under the Tourism Department sponsored by the state to assist in the creation of tourism infrastructure in the form of homestays and resorts</t>
  </si>
  <si>
    <t>https://www.myscheme.gov.in/schemes/mtdip</t>
  </si>
  <si>
    <t>National Handicrafts Development Programme: Infrastructure And Technology Support: EMPORIA</t>
  </si>
  <si>
    <t>NHDP-I&amp;TS-EMPORIA</t>
  </si>
  <si>
    <t>assistance would be provided for the setting up of emporia</t>
  </si>
  <si>
    <t>1. Central/ State Handloom and Handicrafts Development Corporations and any other eligible Govt. Corporations/ agencies promoted by State Government or local govt. Bodies etc. | 1. Eligible Non-Governmental Organizations, Registered SHGs, local statutory bodies, exporter bodies/ associations, Apex Cooperative Societies, and National level Apex Societies (registered under the society act/ trust act, etc.), and organizations like IICT, MHSC, HMCM, NIFT, and Export Promotion Councils. | 1. Producer companies registered under Section 8 of the Companies Act. and working for the promotion and development of Handicrafts &amp;amp; Handlooms. | 1. Any component can be implemented by the department as well.</t>
  </si>
  <si>
    <t>For the Implementing Agencies:; The proposals in the prescribed proforma along with all the (self-attested) supporting documents in hard copy should reach the concerned Handicraft Service Center (HSC) , O/o the DC (HC) in time.; NOTE 1: The proposal sent earlier without any invitation or received after the timeline/last date, mentioned above, will not be entertained.; NOTE 2: Incomplete proposals without the mandatory enclosures and proposals that are not clearly recommended and received after the due date will not be considered.</t>
  </si>
  <si>
    <t>http://handicrafts.nic.in/pdf/Scheme.pdf#page=1</t>
  </si>
  <si>
    <t>Central/ State Handloom And Handicrafts Development Corporations And Any Other Eligible Govt. Corporations/ Agencies Promoted By State Government Or Local Govt. Bodies Etc. Eligible Non-Governmental Organizations, Registered SHGs, Local Statutory Bodies, Exporter Bodies/ Associations, Apex Cooperative Societies, And National Level Apex Societies (registered Under The Society Act/ Trust Act, Etc.), And Organizations Like IICT, MHSC, HMCM, NIFT, And Export Promotion Councils. Producer Companies Registered Under Section 8 Of The Companies Act. And Working For The Promotion And Development Of Handicrafts &amp; Handlooms.</t>
  </si>
  <si>
    <t>Artisan, Weaver, Entrepreneurship, Business, Exhibition</t>
  </si>
  <si>
    <t>In the scheme "Infrastructure and Technology Support: EMPORIA" assistance would be provided for the setting up of emporia. These would be set up in commercially viable locations in the implementing agencies' own/rented buildings.</t>
  </si>
  <si>
    <t>https://www.myscheme.gov.in/schemes/nhdp-iandts-emporia</t>
  </si>
  <si>
    <t>Chief Minister’s Agriculture Mechanisation Programme</t>
  </si>
  <si>
    <t>CMAMP</t>
  </si>
  <si>
    <t>The scheme “Chief Minister’s Agriculture Mechanisation Programme” was started by the government of Arunachal Pradesh to</t>
  </si>
  <si>
    <t>- All categories of farmers viz; Marginal, Small, Medium, and Large Farmers. | - All the SHGs, Co-operative Societies, FPOs, and Entrepreneurs as identified by District Nodal Agencies, DAO as Member Secretary, DHO, DAH &amp;amp;amp; VO, and DFDO as members. | - A farmer or all members of a group of farmers should be first-time buyers of the tractor/ farm machinery. | - Farmers should not own a tractor/ farm machinery now or earlier in or their name or in the names of his/ their family members. | - Facilities for after-sale services and spare parts should reasonably be available in the area/ district where the scheme is to be implemented.</t>
  </si>
  <si>
    <t>Step 01: The applicant may contact the nearest District Agricultural Officer/ Agriculture Development Officer/ Agriculture Field Assistant. Step 02: The interested farmers will apply to the ADA/ADOs with recommendations from grass-root level Panchayat Leaders (ZPM/ASM/GPM). Step 03: The applicant must ensure that the filled information should be correct before submitting the application form to the concerned department. Step 04: Selection of beneficiary will be done through ADA/ ADOs in consultation with the PRI Leader.</t>
  </si>
  <si>
    <t>https://westsiang.nic.in/scheme/achief-minister-s-agriculture-mechanization-programme-cmamp/</t>
  </si>
  <si>
    <t>Farmer, Mechanisation, Agriculture, Subsidy, Financial Assistance</t>
  </si>
  <si>
    <t>The scheme “Chief Minister’s Agriculture Mechanisation Programme” was started by the government of Arunachal Pradesh to promote mechanization &amp; hiring services for various agriculture Machinery/ Implements of post-harvest technology (PHY) equipment applied for different operations.</t>
  </si>
  <si>
    <t>https://www.myscheme.gov.in/schemes/cmamp</t>
  </si>
  <si>
    <t>Rise Together</t>
  </si>
  <si>
    <t>RT</t>
  </si>
  <si>
    <t>Mission Youth, J&amp;K has rolled out a specially designed community-oriented livelihood generation scheme for the youth of</t>
  </si>
  <si>
    <t>1. Any domicile of J&amp;amp;K is essentially registered with Mission Youth, J&amp;amp;K. | 1. Only the Youth Groups with minimum 3 youth members shall be eligible for Financial Assistance under the scheme; | 1. The financial assistance would be given only to Youth Groups with all its members aged 18 to 35 years having a minimum qualification of 12th standard. Provided that CEO Mission Youth shall be competent to relax the educational qualification criteria for deserving candidates on a case to case basis, based on proper justification. | 1. Preference will be given to youth registered as Self-Help Groups/ Registered Society/ Registered Trust. | 1. None of the group members shall have availed benefit under any Self-Employment or similar schemes of the Government. | 1. Character Antecedents of all members of the group should be certified by the Police. | 1. The applicants should not be defaulter to any Bank/ Financial Institution. | 1. Loan facility availed by the beneficiaries under Govt. sponsored scheme are not eligible. | 1. The beneficiary must be unemployed. To be certified by competent authority.</t>
  </si>
  <si>
    <t>Mission Youth shall invite proposals from interested youth during the 4th quarter of each year. Applicants have log in with their Aadhaar on the portal . Fill out the required information on the portal. The Assessment Process shall be completed by the end of each Financial year and the list of proposals shortlisted shall be notified in the Month of April each year. The selected Youth Groups shall be provided with necessary counselling and, post counselling, the selected youth groups shall submit a detailed project report (DPR) covering all significant contours of the proposed activity. The DPRs so submitted shall be evaluated by Technical Committee to be constituted by Chief Executive Officer Mission Youth. The DPRs found up to the mark by the Technical Committee shall be considered for Assistance under the programme. The Concerned Youth Groups shall be given pre-sanction training to facilitate effective execution of intended interventions.</t>
  </si>
  <si>
    <t>https://missionyouth.jk.gov.in/scheme_pdf/rise_together.pdf</t>
  </si>
  <si>
    <t>Financial Assistance, Business Start-up, Entrepreneurship</t>
  </si>
  <si>
    <t>Mission Youth, J&amp;K has rolled out a specially designed community-oriented livelihood generation scheme for the youth of J&amp;K under the name of ‘Rise Together.</t>
  </si>
  <si>
    <t>https://www.myscheme.gov.in/schemes/rt</t>
  </si>
  <si>
    <t>National Award For Senior Citizens (Vayoshreshtha Samman): Best Private Sector Organisation In Promoting The Wellbeing And Welfare Of Senior Citizens</t>
  </si>
  <si>
    <t>NASSVSBPSOPWWSC</t>
  </si>
  <si>
    <t>award shall be given to the Corporate Houses, addressing the problems of the elderly</t>
  </si>
  <si>
    <t>For the Nominee | A. The award shall be given to a Private Sector Organisation who have done work for the welfare of senior citizens. | B. To claim the award, the following conditions shall be fulfilled, namely: | 1. Addressing the problems of the elderly either by providing them gainful employment, or utilising their skills and experience for the benefit of society. | 1. Creating Infrastructure in geriatric medical care or any other similar step for the benefit of the elderly as a community. | 1. Having made arrangements towards the care of its former (superannuated) employees. | 1. Providing barrier-free for senior citizens at the workplace. | | For the Nominating Agencies/individuals | 1. The Ministries or Departments of the Government of India and their autonomous organizations. | 1. The State Governments or Union Territory Administrations. | 1. Past recipients of Padma Awards, VayoshresthaSamman and other National Awards in both individual and institutional categories. | 1. Members of the National Council of Senior Citizens (NCSrC). | 1.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 1. Any other category of persons or institutions authorized by the Ministry from time to time. | | NOTE 1: The awards are open to all Indian Institutions, Organizations and Individuals without any distinction or discrimination on grounds of religion, race, sex, caste or creed. | NOTE 2: It would be necessary that the nominee is recommended in writing by someone authorized to recommend the nominations. | NOTE 3: The Self-nominations for the Awards shall not be considered.</t>
  </si>
  <si>
    <t>Award, Social Welfare, Organization, Private Sector, Senior Citizen</t>
  </si>
  <si>
    <t>The "Vayoshreshtha Samman: Best Private Sector Organisation in Promoting the Wellbeing and Welfare of Senior Citizens" award shall be given to the Corporate Houses, addressing the problems of the elderly either by providing them gainful employment, utilising their skills and experience.</t>
  </si>
  <si>
    <t>https://www.myscheme.gov.in/schemes/nassvsbpsopwwsc</t>
  </si>
  <si>
    <t>National Awards For Outstanding Services In The Field Of Prevention Of Alcoholism And Substance (Drug) Abuse: Best Non-profit Institution With Outstanding Contributions To The Prevention Of Alcoholism And Substance (Drug) Abuse</t>
  </si>
  <si>
    <t>NAOSPASA-BNPIOCPASA</t>
  </si>
  <si>
    <t>For Award | 1. The awards are open to all Indian Institutions, Organizations and Individuals without any distinction or discrimination on grounds of religion, race, sex, caste or creed. | 1. It would be necessary that the nominee is recommended in writing by someone authorized to recommend the nominations. | 1. The Self-nominations for the Awards shall not be considered. | 1. No individual or organization who has been awarded should be considered for the National Award under this Scheme for the next three awards. | | Agencies/Persons Authorized to Nominate and recommend eligible institutions or individuals for the Awards | 1. Concerned Ministries or Departments of the Government of India and their autonomous institutions with the approval of the Minister-in-charge of the Ministry. | 1. State Governments or Union Territory Administrations with the approval of the concerned Chief Minister or Lt. Governors in Union Territory Administrations; | 1. Regional Resource and Training Centres working in the field of drug de-addiction within their own jurisdiction; | 1. Members of the National Consultative Committee on De-addiction and Rehabilitation (NCCDR); | 1. Renowned Apex Chambers like the Federation of Indian Chambers of Commerce and Industry, Confederation of Indian Industry, The Associated Chambers of Commerce and Industry of India, etc; | 1. Past Awardees. | 1. Organizations like University Grand Commission(UGC), All India Council for Technical Education(AICTE), Medical Council of India(MCI), Nehru Yuva Kendra Sangathan(NYKS), Universities, | 1. Central Board of Secondary Education(CBSE), National Council of Educational Research and Training(NCERT), Kendriya Vidyalaya Sangathan(KVS), Navodaya Vidyalaya Samiti(NVS), Council of Scientific and Industrial Research(CSIR), etc; and | 1. Collector of the District/District Magistrate in which the Institution or Individual is working. | 1. Commissioner of Commissionerate in which the Institution or Individual is working. | NOTE: Only nominations or recommendations emanating from Authorised Agencies or persons, designated for the purpose, supported by adequate justification, shall be considered. | | For Nominations | A. For an IRCA the institute shall have a record of outstanding work in providing rehabilitation services to alcoholics and drug users. | B. An IRCA, to be eligible shall fulfil the following requirements namely: | 1. A minimum of five years experience in the field of prevention of Alcoholism as substance (drug) abuse; | 1. Delivered comprehensive treatment services for people with alcoholism and drug dependence which includes follow-up and providing opportunities for rehabilitation; | 1. Adapted new techniques or undertaken new strategies for improving existing services; | 1. Made outstanding achievements in the areas of counselling or treatment or rehabilitation; | 1. Developed a family therapy module or offered services to cater to the problems of families of addicts; | 1. Developed a module to deal with relapse and continues to provide continuous support towards whole-person recovery; | 1. Established or networked or provided a referral to vocational rehabilitation centres towards the rehabilitation of addicts and their families; | 1. Provided and continues to provide outreach services including conducting camps in villages and in small towns; | 1. Made and continues to make use of involvement of the community towards prevention of addiction, rehabilitation of treated addicts and dealing with issues related to stigma and discrimination; | 1. Outstanding ability towards documentation and periodical evaluation and making appropriate changes based on the feedback; | 1. Expertise and knowledge in creating databases related to details of patients along with follow-up and recovery status; and | 1. A proven record of credibility both in the delivery of services as well as in financial management uninterruptedly for the previous five years.</t>
  </si>
  <si>
    <t>https://www.myscheme.gov.in/schemes/naospasa-bnpiocpasa</t>
  </si>
  <si>
    <t>Scheme Of Financial Assistance For The Preservation And Development Of Cultural Heritage Of The Himalayas</t>
  </si>
  <si>
    <t>SFAPDCHH</t>
  </si>
  <si>
    <t>Assistance for the Preservation and Development of Cultural Heritage of the Himalayas” was</t>
  </si>
  <si>
    <t>1. The voluntary organization should be registered as a society under the Societies Registration Act 1860 or as a public trust under Indian Trust Act, 1882, and shall have been functioning for a period of three years. | 1. Colleges and Universities are also eligible to apply. | 1. The organization should have the capacity to undertake and promote research projects. It should have facilities, resources, and personnel to implement the scheme for which the grant is required. | 1. A college applying for the grant should be affiliated with the University. | 1. Grants from this scheme will be given only to those organizations which are not in receipt of grants from any other source for similar purposes. | Note 01: The Colleges and Universities should introduce in their curriculum or research course aspects of studies relating to the preservation of Himalayan art and culture, in case not already done. | Note 02: The grants will be ad-hoc and of non-recurring nature. | Note 03: Organizations that are doing good work in the field and have resources for meeting matching funds will be given preference.</t>
  </si>
  <si>
    <t>Step 01: Ministry of Culture invites applications in the prescribed format from Voluntary Organizations registered under the Societies Registration Act (XXI of 1860) or similar Acts. The application form may be downloaded from the Ministry of Culture website www.indiaculture.nic.in Step 02: The organization/individual shall submit a complete application along with all the necessary documents /information through the State Government, where the project is proposed to be implemented, to the Ministry of Culture. Step 03: The organizations located in Sikkim, Arunachal Pradesh &amp; Leh and Kargil districts of the Union Territory of Ladakh are exempted to submit their applications direct to the Ministry of Culture only with the recommendation of the concerned District Collector/Dy. Commissioner. Step 04: The application in the prescribed format complete in all respect, duly spiral bound and continuously page numbered, along with a check-list duly recommended should be sent to the Section Officer, BTI Section, Ministry of Culture, Zed Floor, Puratatav Bhawan, D Block, GPO Complex, INA, New Delhi-110023. Note 01: The Organization against which the previous grant/Utilization Certificate under the scheme is pending will not be considered for the fresh grant. Note 02: The organization shall also submit the requisite documents such as (i) Bond, (ii) Resolution, (iii) Bank Authorization letter, and (iv) Agency registration form along with the application form. Note 03: The organization should register their society on the Website of NITI Ayog i.e. " https://ngodarpan.gov.in/ " for obtaining a Unique ID, if not registered earlier. The organization should also link their bank account number with their PAN Card. The Unique ID of NITI Ayog and PFMS User ID are mandatory. Note 04: Incomplete applications not supported by the required documents and applications received without the recommendation of the prescribed authority will not be considered and summarily rejected.</t>
  </si>
  <si>
    <t>https://indiaculture.gov.in/financial-assistance-preservation-and-development-cultural-heriatge-himalayas</t>
  </si>
  <si>
    <t>Ministry Of Culture, Government Of India</t>
  </si>
  <si>
    <t>Culture, Heritage, Himalayas, Financial Assistance, Development</t>
  </si>
  <si>
    <t>The scheme “Scheme of Financial Assistance for the Preservation and Development of Cultural Heritage of the Himalayas” was launched by the Ministry of Culture, Government of India.</t>
  </si>
  <si>
    <t>https://www.myscheme.gov.in/schemes/sfapdchh</t>
  </si>
  <si>
    <t>National Awards For Empowerment Of Persons With Disabilities: National Awards For Institutions Engaged In Empowering Persons With Disabilities: Divyangjano Ke Liye Sarvshrestha Placement Agency</t>
  </si>
  <si>
    <t>Naepwd:naieepwd:dklspa</t>
  </si>
  <si>
    <t>award is given by DoEPwD to the placement agency of PwDs (excluding Govt</t>
  </si>
  <si>
    <t>The &amp;quot;Divyangjano Ke Liye Sarvshrestha Niyoktha&amp;quot; award is given by DoEPwD to the outstanding employers of the disabled under: | 1. Government organization. | 2. Public Sector Undertaking or Autonomous Body or Local Government Body. | 3. Private or Non-Governmental Organization. | | Selection Criteria &amp;amp; Weightage | 1. Placed at least 50% registered unemployed disabled persons in employment during the last five years and that at least 30% of them were women - 20% | 1. Total number of persons with disabilities placed during the last five years - 10% | 1. His/her follow-up during the last five years coupled with placements of the people registered with him/her up to the end of the last year is outstanding - 25% | 1. The percentage of dropout employees should not exceed 20% in a given year - 15% | 1. The placement officer shall provide placement to all categories of disabled persons and maintain a balance amongst them while assisting for placement - 10% | 1. Screening Committee may devise any other assessment parameter which may facilitate short-listing of applicants - 20%</t>
  </si>
  <si>
    <t>Call for Applications; Ministry of Social Justice &amp; Empowerment, Department of Empowerment of Persons with Disabilities (Divyangjan) shall intimate the opening of the National Awards Portal as well as the prescribed period for submission of applications through advertisement in the newspapers/website of the Department. Applications/nominations are invited through online mode only on the centralized portal of the Ministry of Home Affairs. (www.awards.gov.in) which is open (w.e.f. 15th June to 31st July).; Registration; Step 1: Visit the National Awards Portal . On the top right of the homepage, click " Register ".; Step 2: You will be directed to the Registration Page. Fill in all the mandatory fields (marked with a Red Asterisk).; Step 3: Check the "Declaration" checkboxes provided at the bottom of the page. Fill in the Captcha Code, and click "Submit".You will receive the Login Credentials on your Registered Mobile Number.; Application; Step 1: Visit the National Awards Portal . On the top right of the homepage, click "Login".; Step 2: Login using credentials. From the list of awards, select "National Awards for Empowerment of Persons with Disabilities", then click "Nominate / Apply Now".; Step 3: On the next page, fill in all the mandatory fields in the online application form, and then click "Submit".; Note 1: The Application should be in Hindi or English language only.; Calendar of Activities; 1. Advertisement of National Awards/Opening of National Awards Portal: 1st May; 2. Last date of receipt of applications: 31st July; 3. Constitution of Screening Committees and National Selection Committees: 31st August; 4. Meetings of the Screening Committees: 30thSeptemebr; 5. Meeting of the National Selection Committee: 15th October; 6. Verification of short-listed candidates: 15th October; 7. Information/confirmation to awardees: 31st October; 8. Presentation of National Awards: 3rd December (International Day of Persons with Disabilities)</t>
  </si>
  <si>
    <t>https://disabilityaffairs.gov.in/upload/uploadfiles/files/National%20Award%20Guidelines%20in%20english.pdf</t>
  </si>
  <si>
    <t>Award, Placement, Agency, Person With Disability</t>
  </si>
  <si>
    <t>The "Divyangjano Ke Liye Sarvshrestha Placement Agency" award is given by DoEPwD to the placement agency of PwDs (excluding Govt./State Govt./local bodies). The ceremony of the National Awards is held at Vigyan Bhawan. The National Awards are conferred by the Hon'ble President / Vice President.</t>
  </si>
  <si>
    <t>https://www.myscheme.gov.in/schemes/naepwdnaieepwddklspa</t>
  </si>
  <si>
    <t>National Mission on Edible Oils- Oil Palm</t>
  </si>
  <si>
    <t>NMEO OP</t>
  </si>
  <si>
    <t>Andhra Pradesh, Telangana, Chhattisgarh, Tamil Nadu, Kerala, Gujarat, Karnataka, Odisha, Mizoram, Nagaland, Assam, Arunachal Pradesh, Manipur, Goa, Tripura</t>
  </si>
  <si>
    <t>The Mission was launched with the aim to enhance the edible oilseeds production and oils availability in the country by</t>
  </si>
  <si>
    <t>Anyone is eligible to apply under the scheme.</t>
  </si>
  <si>
    <t>Step 01: Interested beneficiary can get in touch with District Agriculture Officer / Block Agriculture Officer to apply for the scheme.; Step 02: SLSC will finalise the entrepreneur’s proposals received from the districts. The allocation of funds to the States would be made on the basis of their Annual Action Plan (AAP).; Step 03: State government shall sanction and release funds to the district.; Step 04: District agriculture department will allocate funds to individual beneficiaries</t>
  </si>
  <si>
    <t>https://nmeo.dac.gov.in/nmeodoc/NMEO-OPGUIEDELINES.pdf</t>
  </si>
  <si>
    <t>Oil Palm, Area Expansion, Oil Palm Mill, Seed Garden, Seed Nursery, Processor</t>
  </si>
  <si>
    <t>The Mission was launched with the aim to enhance the edible oilseeds production and oils availability in the country by harnessing Oil Palm area expansion, increasing CPO production and to reduce import burden on edible oils.</t>
  </si>
  <si>
    <t>https://www.myscheme.gov.in/schemes/nmeo-op</t>
  </si>
  <si>
    <t>Skill Development Promotion Scheme</t>
  </si>
  <si>
    <t>SDPS</t>
  </si>
  <si>
    <t>provided subsidies</t>
  </si>
  <si>
    <t>1. The applicant should be an educational institute listed by the Start-up Promotion Cell (SPC). | 1. The applicant should have a valid Startup Cell Registration Number. | 1. The applicant institute/offered course must have at least one established learning centre in Goa and be recognized by an authorized Government body such as AICTE, UGC, NBA, etc. as applicable. | NOTE: Only expenditures incurred from one year before the notification of the Goa Start-up Policy 2017, being within the validity of this policy and paid for digitally would be considered for reimbursement under this scheme. If digital payments are not possible then it shall be up to the decision of SPC as per its due diligence to admit the expenditure. | | Relaxation / Preference / Priority | Preference will be given to institutes with tie-ups with OEMs.</t>
  </si>
  <si>
    <t>Step 1: Visit the Official Website of Goa Startup Mission.; Step 2: Verify your Email ID and Mobile Number using OTP. You will be redirected to the Registration Page.; Step 3: On the Registration/Signup Page , fill in all the mandatory fields of the registration form (Country, Name, Date of Birth, Address, PIN Code, Gender, etc.).; Step 4: Create a Login Name and a strong Password (Password can have special characters like @ # $ % ^ &amp; + =).; Step 5: Carefully read the Declaration and the Terms &amp; Conditions, and tick the checkboxes.; Step 6: Fill in the Captcha Code, and click "Register/Signup".; Step 7: Login to the website using your Login Name and Password. Fill in the Captcha Code, and click "Login".; Step 8: Navigate to the online application form for the relevant scheme.; Step 9: In the application form, fill in all the mandatory fields and upload all the mandatory documents (self-attest if required).; Step 10: Submit the application and note the application reference number for application tracking.; OR; Step 1: Take a print of the proforma of the application form. Fill in all the mandatory fields, and attach copies of all the mandatory documents (self-attest if required).; Step 2: Submit the duly filled and signed application form along with the documents to SPC via Email at spc-dit.goa@gov.in; NOTE: The applicant can apply for this scheme at any time of the financial year but only within 6 months of incurring the relevant expenditure.; Notification; The applications received by the SPC shall be evaluated and approval or rejection shall be notified within 45 days from receipt of the application by the SPC.</t>
  </si>
  <si>
    <t>https://www.startup.goa.gov.in/Incentives/SkillDevelopmentPromotionScheme.pdf</t>
  </si>
  <si>
    <t>Startup, Business, Entrepreneurship, Skill, Subsidy</t>
  </si>
  <si>
    <t>Through the “Skill Development Promotion Scheme”, the retail educational institutes that impart programming and technical skills are encouraged to establish learning centres in Goa. Institutes listed by the startup promotion cell and providing courses at pre-fixed rates will be provided subsidies.</t>
  </si>
  <si>
    <t>https://www.myscheme.gov.in/schemes/sdps</t>
  </si>
  <si>
    <t>Entrepreneur Support Scheme</t>
  </si>
  <si>
    <t>ESS</t>
  </si>
  <si>
    <t>provide financial assistance to Micro,Small&amp;Medium Enterprises engaged in manufacturing</t>
  </si>
  <si>
    <t>1. All Micro, Small, and Medium Enterprises engaged in manufacturing activities and set up in the State, which had filed Entrepreneurs Memorandum Part I/II with the respective General Manager; District Industries Centre shall be eligible for this assistance. | 1. For the purpose of this scheme an industrial unit eligible for the Entrepreneur Support assistance shall be an independent legal entity. | Obligations of the applicant entrepreneurs: | 1. The applicant shall provide all required details and declare such information as to be true. | 1. The applicant shall pay the requisite application fee. | 1. The applicant shall provide clarifications or further details sought by the recommending/sanctioning authority. | 1. The applicant shall allow inspection or verification of any details mentioned in the application including plant and machinery and all other assets if so required by the recommending/sanctioning authority. | 1. The applicant shall produce originals of any important documents if so required by the recommending/sanctioning authority for verification. | 1. The applicant shall execute the requisite legal agreement online and if required on paper as and when the proposal is approved for implementation and furnish the signed hard copy subsequently via post or otherwise. | 1. The applicant shall utilize the amount received only in the manner agreed upon. | 1. The applicant shall operate the unit as stipulated in the agreement in which the quantum of support received failing which the assistance shall be resumed by restoring the provisions of Kerala Revenue Recovery Act. | 1. The applicant unit after availing the assistance shall furnish copies of balance sheets, valid license from local body, electricity bills, performance particulars in the prescribed proforma, etc. every year till the stipulated period before the 31st December of the next financial year, as proof of their functioning to the notified authority. | &amp;gt; Enterprises under Priority Sector: | Rubber-based industries, Agro based and Food processing industries, Readymade Garments, Industries manufacturing equipment and machinery for non-conventional energy generation, Biotechnology industries, 100% export-oriented units, Biodegradable plastic industries, Plastic waste recycling industries, Biofertilizer industries, Pharmaceutical industries and healthcare products manufacturing industries.</t>
  </si>
  <si>
    <t>Step 01: All applications for assistance under the "Entrepreneur Support Scheme" shall be submitted online by the applicant through the designated website of the Industries Department and produce the originals along with details of acknowledgment received at the time of filing online, before the Recommending Authority. Step 02: The application will be processed by the Sanctioning Authority and the assistance will be sanctioned based on merit Step 03: An application fee of ₹1105/- has to be remitted per unit. Start-up Support: Step 01: An entrepreneur who intends to avail the startup support shall apply in duplicate before the General Manager, District Industries Centre in the prescribed application form with the necessary documents and copy of the Project Report. Step 02: The General Manager shall thereafter within 15 working days prepare a Technical Feasibility Report of the Project and forward the same to the concerned financial institution for sanction of eligible Term Loan. Step 03: After sanctioning the Term Loan, the financial institution may furnish their recommendation in the prescribed format along with attested copies of the Sanction Letter towards the Term Loan and Project Report Investment Support: Step 01: All enterprises shall apply for investment support within one year of commencement of commercial production. The District Level Committee and State Level Committee shall however be competent to condone delays in individual cases on merits. The District Level Committee may condone delays only up to a period of two years. Step 02: All applications shall be made to the respective recommending authority only after starting commercial production. All eligible investments as of the date of application for assistance can be admitted for investment support provided the same is envisaged in the original Detailed Project Report irrespective of the date of commencement of commercial production. Technology Support: Step 01: All industrial units shall apply for Technology support within six months from the date of commencement of commercial production after installing the new technology. Step 02: The District Level committee shall however be competent to condone delays in individual cases on merits. The technology support can be claimed by new units or existing units without being a part of the diversification/expansion/modernization programme. Step 03: The application for technology support shall be filed before the Recommending Authority along with copies of invoices of the machinery acquired in this regard with proofs of payment from the research institutions owned or controlled by Government such as CFTRI, CSIR, DFRL, DRDO, Rubber Board, CTCRI, ICAR, KVK etc. supported with proof towards the payment of consultancy charges, valuation certificate of a Mechanical Engineer not below the rank of an Assistant Executive Engineer of Government Department (Industries, PWD, LSGD, Irrigation, etc.) or a Chartered Engineer, Institution of Engineers India/Approved Valuer of Institution of Valuers, India and certificate from the research institutions that the technology is new. Government Engineering Colleges approved by AICTE, institutions under the Council of Science &amp; Technology, universities, etc. which have Research and development facilities and which develop technologies for industry shall also be considered as research institutions for the purpose of Technology Support. Note 01: The Officer while accepting the application form should examine whether all necessary details have been furnished. If any information is found inadequate, the same should be intimated to the applicant unit both electronically and otherwise, and granted 10 days’ time to rectify the defects. Note 02: A Committee shall be constituted in all offices of the Recommending Authorities that shall monitor all units that avail assistance under this Scheme to verify whether they satisfy the provisions of this Manual. Any verification of the utilization of the assistance granted may preferably be made through the financial institution that financed the applicant unit. A unit that avails assistance under this Scheme shall also be under the obligation to furnish copies of balance sheets, valid licenses from local bodies, electricity bills, performance particulars in the prescribed proforma, etc. every year till the stipulated period before the 31st December of the next financial year, as proof of their functioning.</t>
  </si>
  <si>
    <t>https://industry.kerala.gov.in/index.php/schemes-mainmenu/entrepreneur-support-scheme-schemes</t>
  </si>
  <si>
    <t>Directorate Of Industries And Commerce, Government Of Kerala</t>
  </si>
  <si>
    <t>Entrepreneur, Financial Assistance, MSME, Enterprise, Start-up, Subsidy</t>
  </si>
  <si>
    <t>Entrepreneur Support Scheme (ESS) is the most popular &amp; attractive scheme operated by the Directorate of Industries and Commerce.The scheme aims to provide financial assistance to Micro,Small&amp;Medium Enterprises engaged in manufacturing activities in the State,proportional to capital investment made.</t>
  </si>
  <si>
    <t>https://www.myscheme.gov.in/schemes/ess</t>
  </si>
  <si>
    <t>Goa State Best Library and Best Librarian Award</t>
  </si>
  <si>
    <t>GSBLBLA</t>
  </si>
  <si>
    <t>Sports &amp; Culture, Social welfare &amp; Empowerment, Education &amp; Learning</t>
  </si>
  <si>
    <t>Award" has been designed to envisage grant of awards for one meritorious Library and</t>
  </si>
  <si>
    <t>For Library | 1. The library should be in existence for a minimum period of 15 years. | 1. The library should have a minimum of 100 registered members for the last 5 years. | 1. The library should have in possession a minimum of 2500 books, periodicals etc., in readable condition. | 1. The library should have a proper infrastructure with retrieval facilities. | 1. The library should be spacious, having a minimum area of 40 sq. mts. and with proper ventilation. | 1. The library should have conducted regular programmes etc. for the members/public to enhance | 1. their reading habits and knowledge. | 1. The library should have maintained all the library records properly and up to date. | 1. The award shall be conferred to only one well-stacked library from the State of Goa. | | For Librarian | 1. The Librarian should be born in the State of Goa or should be a resident of the State of Goa for a minimum period of 15 years. | 1. The Librarian should have a minimum of 10 years of continuous service as a Librarian/Section-In-Charge of a reputed library from the State of Goa. | 1. The Librarian should have taken up initiatives for library development/inculcating reading culture in his/her area of work. | 1. The award shall not be conferred posthumously. However, in the event of death of the individual after recommendation of his/her name for the award by the Award Committee, the award shall be conferred posthumously. Further, any illustrious service of any individual in the field of library movement shall also be recognized and considered for the award not beyond one year of death or retirement of the individual. | 1. The award shall be conferred on one meritorious librarian i.e. serving in any Government, Government-aided Libraries in the State of Goa which include the Public/Academic/Special/Research Libraries etc. | | NOTE: In the event of no suitable person of the desired standard being found, no award shall be conferred for that year.</t>
  </si>
  <si>
    <t>Step 1: The interested applicant should visit the Goa State Central Library.; Step 2: Take a print of the proforma of the application form,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Curator, Goa State Central Library, Patto, Panaji – Goa. Ph. No. 0832-2437947, Email: lib-cent.goa@nic.in, Website: https://www.artandculture.goa.gov.in</t>
  </si>
  <si>
    <t>Library, Librarian, Award, Culture</t>
  </si>
  <si>
    <t>The scheme "Goa State Best Library and Best Librarian Award" has been designed to envisage grant of awards for one meritorious Library and one Librarian serving either in any Government or Government–aided Libraries in the State of Goa, which includes the Public/Academic/Special/Research Libraries.</t>
  </si>
  <si>
    <t>https://www.myscheme.gov.in/schemes/gsblbla</t>
  </si>
  <si>
    <t>Reimbursement of Expenses for Startups Operating from Leased/Privately Owned Premises Scheme</t>
  </si>
  <si>
    <t>RESOLPOPS</t>
  </si>
  <si>
    <t>“Reimbursement of Expenses for Startups Operating from Leased/Privately Owned Premises Scheme” is a scheme for the Start</t>
  </si>
  <si>
    <t>All Start-ups certified by the Start-up Promotion Cell (SPC) having a valid start-up certificate number that are not using any government-developed co-working spaces/ incubators/ accelerators for their operations are eligible. | | NOTE: Only expenditures incurred after notification of Goa Start-up Policy 2017, being within the validity of this policy and paid for digitally will be considered for reimbursements under this scheme. In case digital payments are not possible then it shall be up to the SPC to admit the expenditure as per its guidelines. | | Definitions | Local start-up: For the purpose of this scheme “Local start-up” shall mean a start-up in which at least 50% equity/share is held by one or more Goans continuously since the time of inception. | Goan: For the purpose of this scheme the term “Goan” shall mean: | 1. Person born in the State of Goa; or, | 2. Person having domicile for 10 years or more in the State; or, | 3. Spouse of a person covered under any of the conditions mentioned in (1) and (2), through marriages registered in Goa.</t>
  </si>
  <si>
    <t>Internet, Software, License, Reimbursement, Cloud Service</t>
  </si>
  <si>
    <t>“Reimbursement of Expenses for Startups Operating from Leased/Privately Owned Premises Scheme” is a scheme for the Startups of Goa. The cost towards internet connectivity, software license fees and cloud services fees, will be reimbursed.</t>
  </si>
  <si>
    <t>https://www.myscheme.gov.in/schemes/resolpops</t>
  </si>
  <si>
    <t>Technology Transfer &amp; Commercialization Support Scheme</t>
  </si>
  <si>
    <t>TTCSS</t>
  </si>
  <si>
    <t>The Government of Kerala has launched the scheme “Technology Transfer &amp; Commercialization Support Scheme” through Kerala</t>
  </si>
  <si>
    <t>1. The startup should be a registered company in Kerala as an LLP or Pvt. Ltd company and should have an active registration with KSUM at the time of application. | 1. The startup company has DIPP registration and an ‘Active’/ ‘Active Compliant’ status with MCA. | 1. The startups shall not have any other pending dues with any of the Government agencies, KSUM, or Other incubators in the state and shall not be blacklisted by any Govt. agency in India | 1. The women co-founder should have a majority stake in the startup. | 1. The Startup should be registered in Kerala. | 1. License/Technology to be sourced from any Government research institution in India and a fee will be paid to the institution. | Note 01: The license/technology purchased through this scheme shall be owned by the Startup or as per the terms specified by the research agency. | Note 02: Kerala Startup Mission shall be given a 2% royalty for the product being commercialized, which shall be limited to the amount supported by the Kerala Startup Mission under the scheme. | Note 03: The Startup is expected to commercialize the product for which the license /technology is purchased within a period of 2 years. | Note 04: In case, the Startup is unable to commercialize the product within two years, then the startup will be liable to repay the contribution given by the Kerala Startup Mission. | Note 05: The Startup will sign an agreement with the Kerala Startup Mission before availing of the benefit.</t>
  </si>
  <si>
    <t>Step 01: The application form can be submitted online through the Official website of the Kerala Startup Mission, Government of Kerala. The applicant needs to visit the official website . Step 02: On the home page, click on ‘Women’ and then click on “Technology Commercialisation Support” Scheme. Step 03: Click on the ‘Apply Now’ button and login with “KSUM Unique ID” or “Email Address”. A new user may create a ‘New Account” by clicking on “Create a New Account”. Step 04: After successful login, the applicant can fill out the application form completely and click on the ‘Submit’ button.</t>
  </si>
  <si>
    <t>https://startupmission.kerala.gov.in/schemes/technology-commercialisation</t>
  </si>
  <si>
    <t>Kerala Startup Mission</t>
  </si>
  <si>
    <t>Technology, Commercialization, Startup, Woman, Entrepreneur</t>
  </si>
  <si>
    <t>The Government of Kerala has launched the scheme “Technology Transfer &amp; Commercialization Support Scheme” through Kerala Startup Mission to support startups that have purchased or sourced Technology licenses from any Government research Institution in India.</t>
  </si>
  <si>
    <t>https://www.myscheme.gov.in/schemes/ttcss</t>
  </si>
  <si>
    <t>Coir Vikas Yojana-Skill Upgradation and Mahila Coir Yojana</t>
  </si>
  <si>
    <t>CVY-SUMCY</t>
  </si>
  <si>
    <t>The scheme “Skill Upgradation and Mahila Coir Yojana” is a component of “Coir Vikas Yojana” and the scheme was launched</t>
  </si>
  <si>
    <t>1. Self Help Groups (SHGs), NGOs registered in the Darpan Portal of NITI Aayog, and Government Organizations can apply through the Regional /Sub Regional Office of the Board for organizing training programs at the field level. | 1. The Self-help Groups (SHGs), NGOs, and Government Organizations should have adequate infrastructural facilities such as work sheds, power connections, equipment, and raw materials.</t>
  </si>
  <si>
    <t>Self Help Groups (SHGs), NGOs registered in the Darpan portal of NITI Aayog, and Government Organizations can apply through the Regional /Sub Regional Office of the Board for organizing training programs at the field level. Application Forms for the Scheme (Skill Upgradation and Mahila Coir Yojana)</t>
  </si>
  <si>
    <t>https://msme.gov.in/sites/default/files/Revised_Operation_Guidelines_of_CVY.pdf</t>
  </si>
  <si>
    <t>Regional/ Sub-regional Offices/ Training Centres Of The Board, Coir Board, Kochi</t>
  </si>
  <si>
    <t>Coir, Skill Upgradation, Mahila, MSME, Stipend, Training, Entrepreneur, Self-employment</t>
  </si>
  <si>
    <t>The scheme “Skill Upgradation and Mahila Coir Yojana” is a component of “Coir Vikas Yojana” and the scheme was launched by the Ministry of Micro, Small &amp; Medium Enterprises, Government of India.</t>
  </si>
  <si>
    <t>https://www.myscheme.gov.in/schemes/cvy-sumcy</t>
  </si>
  <si>
    <t>Development Support for Coffee in Traditional Areas: Replantation</t>
  </si>
  <si>
    <t>DSCTA:R</t>
  </si>
  <si>
    <t>The objective of the scheme "Development Support for Coffee in Traditional Areas: Replantation" is to improve the produc</t>
  </si>
  <si>
    <t>1. Only Small growers with coffee holding sizes of up to 10 Ha. are eligible. | 1. Applicable for replantation of existing old/senile and low-productive Arabica and Robusta coffee plantations; aged 25 years in the case of Arabica, 40 years in the case of Robusta and 15 years in the case of Arabica dwarfs by adopting either clean replanting or interlining in the existing blocks. | 1. In the case of inter-planting of Arabica in Robusta adopting clean replanting, the subsidy will be given only to Robusta which is the main crop. | 1. When interlined in the old blocks, the old/unproductive plants should preferably be removed after one harvest and under no circumstances beyond two harvests i.e., for instance, if interlining is done in August-September 2017, the old plants should preferably be uprooted after harvesting the standing crop by December 2017 to March 2018 or after harvesting the second crop by December 2018 to March 2019. This would ensure that the newly interlined plants would not suffer too much root competition and receive adequate sunlight for vigorous growth. | 1. In Arabica zones with an elevation of 1000 metres above MSL, the old Arabica coffee blocks should be replanted with disease-tolerant, high-yielding Arabica varieties only. In other areas, with an elevation of less than 1000 meters above MSL, which is suitable for both Arabica and Robusta cultivation, the existing Arabica blocks replanted with Robusta material are eligible. | 1. In states like Tamil Nadu, if coffee is grown along with intercrops like pepper, orange, banana etc., and the land documents indicate the extent of each crop separately, in such a situation, the subsidy will be based on the actual extent of the area replanted with coffee or based on the maximum extent of land mentioned in the land documents, including other intercrops, whichever is less. | 1. As far as possible, the growers should adopt appropriate planting designs that are suitable for the mechanization of farm operations. In the case of estates that adopt such a modified planting design amenable to mechanization, the subsidy will be considered for the entire area of replanting and not based on the plant population.</t>
  </si>
  <si>
    <t>Procedure for Claiming Subsidy; Step 1: Obtaining Technical Feasibility Report (TFR); The applicant/s shall submit the application online and also in the prescribed format along with necessary documents to their jurisdictional Coffee Board Office before taking up the activity. The concerned office will scrutinize the documents, carry out a field inspection and issue a Technical Feasibility Report to the grower for taking up replantation activity or otherwise. The activity taken up before issuing TFR is not eligible for claiming subsidy.; Step 2: Claiming 1st Instalment of Subsidy; The applicant/s shall submit the claim in the prescribed format along with relevant documents during the same financial year of replanting as far as possible. The concerned office will scrutinize the documents, carry out a field inspection, prepare a physical verification report with full details of the activity and forward the claim statement along with relevant records to the concerned Deputy Director (Extn). The Deputy Director (Extn.) after scrutinizing the claim and records and confirming the admissibility of the claim in all respects will release the 1st instalment of the replantation subsidy amount to the bank account of the applicant through EFT/RTGS/NEFT.; Step-3: Claiming 2nd Instalment of Subsidy; Clean Replantation Method; The applicant shall submit the claim for 2nd instalment of subsidy in the prescribed format (in duplicate) along with relevant documents at the jurisdictional Coffee Board office during the second year of replanting / financial year, after filling up vacancies and attending to necessary aftercare measures. The JLO/SLO shall recommend for release of 2nd instalment to the concerned DDE after ensuring satisfactory maintenance of the area and vacancy filling. The Deputy Director (Extn.) after scrutinizing the claim and records and confirming the admissibility of the claim, will release the 2nd instalment of subsidy amount to the bank account of the applicant through EFT/RTGS/NEFT.; Replantation by Interlining Method; The applicant shall submit the claim for 2nd instalment of subsidy in the prescribed format (in duplicate) along with relevant documents at the jurisdictional Coffee Board office after harvesting a maximum of 2 crops from the old plants and after complete removal of the old plants. The JLO/SLO shall recommend for release of 2nd instalment to the concerned DDE after ensuring the complete removal of old plants and satisfactory maintenance of the area and vacancy filling. The Deputy Director (Extn.) after scrutinizing the claim and records and confirming the admissibility of the claim, will release the 2nd instalment of subsidy amount to the bank account of the applicant through EFT/RTGS/NEFT.</t>
  </si>
  <si>
    <t>https://coffeeboard.gov.in/Schemes/TA_ICDP_MTF.pdf</t>
  </si>
  <si>
    <t>Coffee, Agriculture, Farmer, Plantation, Subsidy</t>
  </si>
  <si>
    <t>The objective of the scheme "Development Support for Coffee in Traditional Areas: Replantation" is to improve the production and productivity of coffee plantations by encouraging replantation of old/senile and unproductive plantations with high-yielding, disease-tolerant coffee varieties.</t>
  </si>
  <si>
    <t>https://www.myscheme.gov.in/schemes/dsctar</t>
  </si>
  <si>
    <t>One Family One Enterprise Scheme</t>
  </si>
  <si>
    <t>OFOE</t>
  </si>
  <si>
    <t>The Government of Kerala approved the scheme “One Family One Enterprise” to encourage entrepreneurial activity in every</t>
  </si>
  <si>
    <t>1. All new micro, small, and medium enterprises in manufacturing, service, and trading activities, that availed of Term Loan and/or Working Capital Loan, shall be eligible for assistance under this scheme. | 1. The MSME units, that commenced operation/production on or after 1/4/2022, are eligible for assistance under this scheme. | 1. The unit shall have a valid Udyam Registration. | 1. As of the date of submission of the claim, the loan accounts should not have been declared as NPA as per extant guidelines in force. | 1. The unit shall be working as of the date of application. | 1. The unit shall not have availed any grant assistance under any scheme of the Central Government/State Government/ Local Self Government Department. | 1. Even though the scheme is for new units as item 1 above, an exemption is there for units supported by the Prime Minister Formalization of Micro Food Processing Enterprises (PMFME) scheme of the Ministry of Food Processing Industries, Govt. of India. In order to dovetail this scheme with the PMFME scheme - existing enterprises supported under the PMFME scheme shall also be eligible for assistance under the &amp;amp;quot;One Family One Enterprise (OFOE)&amp;amp;quot; scheme provided the unit commenced production after expansion/ modernization/ diversification on or after 01/04/2022. | 1. Even though the scheme is not eligible for units who have availed any grant assistance under any scheme of Central Government/State Government/ Local Self Government Department as item 6 above, an exemption is there for units supported by Prime Minister Formalization of Micro Food Processing Enterprises (PMFME) scheme of the Ministry of Food Processing Industries, Govt. of India. Units that have availed/are availing assistance under the PMFME scheme shall be eligible for this assistance for the working capital portion alone up to a loan amount of ₹10 Lakh. | &amp;gt; Obligation of an applicant: | 1. The applicant shall provide all required details and declare such information as to be true if so required by the recommending authority/sanctioning authority to assess the eligibility of the application. | 1. The applicant shall provide clarifications of further details sought by the recommending/ sanctioning authority. | 1. The applicant shall allow inspection or verification of any details mentioned in the application including plant and machinery and all other assets if so required by recommending/ sanctioning authority. | 1. Applicants shall produce loan remittance particulars and a bank certificate for the remittance of the loan. | 1. The applicant shall execute the requisite legal agreement as and when the assistance is sanctioned. | 1. The beneficiary shall produce the relevant documents submitted along with the application before the Recommending Authority. | 1. The applicant should operate the unit as stipulated in the agreement in which the quantum of support received, failing which the assistance shall be resumed by restoring the provisions of Kerala Revenue Recovery Act, 1968 or in such other manner as the Government may deem fit.</t>
  </si>
  <si>
    <t>Step 01: Application can be submitted online through the Official website of the Directorate of Industries &amp; Commerce, Government of Kerala. The applicant needs to visit the official website . Step 02: The applicant may select the scheme “One Family One Enterprise” from the available Online Services listed on the home page and click on the “Apply Now” option. While clicking “Apply Now” redirected to the Login Page. If new user use the “Registration” option and if already registered use the ‘Login’ option. Step 03: A new user can register by filling in his/her details and after successful registration, the user can login. Step 04: After successful login, the applicant may fill out the application form. Step 05: After filling out the application form completely and click on ‘Submit’. Sanctioning Authority/Recommending Authority: 1.	The Assistant District Industries Officer, Taluk Industries Office concerned shall be the recommending authority under this scheme. The Assistant District Industries Officer shall forward the application to the sanctioning authority with a recommendation. 2.	The General Manager, District Industries Centre concerned shall be the sanctioning authority. All completed applications have to be disposed of within a period of 15 days from the date of receipt of the completed defect-free application. 3.	The decision of the sanctioning authority shall be intimated to the party directly or electronically within 15 days. The assistance shall be disbursed by the sanctioning authority through the financing institution, which has financed the unit, on executing an agreement by the applicant with the sanctioning authority in the prescribed format Note 01: The applicant may avail the assistance for a period of 6 months or for 1 year. The applicant may apply for the assistance after completion of 6 months or 1 year as the case may be within a period of 3 months from the date of completion of the period for which the interest subvention is claimed (6 months or 1 year). Note 02: The General Manager, District Industries Centre shall have the power to condone delays in individual cases based on merit. In no case, the delay condo nation shall exceed a period of 1 Year. Note 03: The Officer while accepting the application should examine whether all necessary details have been furnished. If any information is found inadequate the same should be intimated to the applicant unit directly or electronically and grant 10 days time to rectify the defects. Note 04: The eligible interest subvention approved will be reimbursed to the unit through the bank account on half yearly or yearly basis, as required in the claim submitted by the applicant.</t>
  </si>
  <si>
    <t>https://industry.kerala.gov.in/index.php/schemes-mainmenu/one-family-one-enterprises-ofoe</t>
  </si>
  <si>
    <t>Family, Enterprise, OFOE, MSME, Entrepreneur, Interest Subvention, Loan</t>
  </si>
  <si>
    <t>The Government of Kerala approved the scheme “One Family One Enterprise” to encourage entrepreneurial activity in every household and empower women's entrepreneurship. This scheme aims to set up at least one MSME unit including trade activity in each family.</t>
  </si>
  <si>
    <t>https://www.myscheme.gov.in/schemes/ofoe</t>
  </si>
  <si>
    <t>Scheme for Upliftment of Utsavi Rangabhumi of Goa</t>
  </si>
  <si>
    <t>SUURG</t>
  </si>
  <si>
    <t>The “Scheme for Upliftment of Utsavi Rangabhumi of Goa” has been designed with the objective of encouraging the festival</t>
  </si>
  <si>
    <t>1. The applicant should be traditional village festive theatre groups/amateur theatre groups. | 1. The group should have traditions of performing their plays during the village deity festival through devasthan or village institutions. | 1. There has to be a tradition of performing the plays at least for 25 years. | 1. The theatre group has to perform all the roles including that of the female in the drama from the same village. No professional artist will be allowed. | 1. Traditional theatre group from the same village has to perform the play as the tradition may be and the devasthan or village committee may certify the same. | 1. There should be a Bank Account of the group in the Nationalized/ Scheduled Bank in order to release payment.</t>
  </si>
  <si>
    <t>Step 1: The interested applicant should visit the Directorate Of Art &amp; Culture, Government of Goa, 5th Floor, Shram Shakti Bhavan, Panaji, Patto, Panaji, Goa - 403001; Step 2: Request a hard copy of the proforma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ACO-II, Directorate of Art &amp; Culture, Phone: 0832-2404623, Email: aco3-dac.goa@nic.in</t>
  </si>
  <si>
    <t>Theatre, Festival, Musical, Village, Artist</t>
  </si>
  <si>
    <t>The “Scheme for Upliftment of Utsavi Rangabhumi of Goa” has been designed with the objective of encouraging the festival theatre of Goa which is known as “Gomantakiya Utsavi Rangabhumi”. This form of theatre has an illustrious tradition of presenting plays during festivals in the villages.</t>
  </si>
  <si>
    <t>https://www.myscheme.gov.in/schemes/suurg</t>
  </si>
  <si>
    <t>Development Support for Coffee in Traditional Areas: Support to Small Growers' Collectives/ SHGs/ Cooperatives for Coffee Marketing</t>
  </si>
  <si>
    <t>DSCTA:SSGCSCCM</t>
  </si>
  <si>
    <t>The objective of the scheme is to extend support to small and tiny growers, incentivizing them to form collectives/ Self</t>
  </si>
  <si>
    <t>1. The applicant should belong to Small Growers&amp;#39; Collectives / Self Help Groups (SHGs) / Co-operatives in traditional coffee-growing states. | 2. The applicant should engage in coffee marketing, in clean coffee (green bean) form only, in the name of Small Growers&amp;#39; collectives / SHGs / Co-operatives. This can be accomplished through: | i) Utilizing recognized public auction platforms like the Indian Coffee Trade Association (ICTA). | ii) Direct export by the organization. | iii) Utilizing recognized Commodity Exchanges wherein physical delivery of coffee takes place. | 3. The applicant who has availed subsidy under one activity/component is not eligible to avail subsidy for the same activity/component during the Mission for Integrated Development of Horticulture (MIDH) period unless new beneficiaries are covered.</t>
  </si>
  <si>
    <t>Step 1: Furnishing the Claim; After the marketing of coffee, the small growers' collectives/ SHGs/ Cooperatives should furnish the claim for reimbursement in the prescribed application along with the proofs/supportive documents.; Step 2: Submission of Application; The application for subsidy should be submitted to the concerned Deputy Director (Extension) during the same financial year of completion of the activity as far as possible.; Step 3: Scrutiny and Forwarding; The Deputy Director (Extn.) of respective regions will scrutinize the application and forward it to the Deputy Director (Market Research) at Coffee Board, Head Office, Bengaluru for approval by the competent authority.; Disbursement of Subsidy; The subsidy is disbursed only after the sale of coffee is completed by small growers' collectives/SHGs/Cooperatives. The subsidy shall be released to the individual members (of the small growers' collectives/SHGs/Cooperatives mentioned in the sale note issued by the auctioneers/commodity exchange) directly to their bank account through National Electronic Funds Transfer (NEFT) in cases where the application is complete in all respects.</t>
  </si>
  <si>
    <t>Coffee, Farmer, Agriculture, Subsidy, DBT</t>
  </si>
  <si>
    <t>The objective of the scheme is to extend support to small and tiny growers, incentivizing them to form collectives/ Self Help Groups/ Cooperatives, thus encouraging them to take up marketing of coffee produced on a community-based approach through suitable financial incentives.</t>
  </si>
  <si>
    <t>https://www.myscheme.gov.in/schemes/dsctassgcsccm</t>
  </si>
  <si>
    <t>Coir Vikas Yojana- Coir Industry Technology Upgradation Scheme</t>
  </si>
  <si>
    <t>CVY-CITUS</t>
  </si>
  <si>
    <t>The scheme “Coir Industry Technology Upgradation Scheme (CITUS)” is a component of “Coir Vikas Yojana” and the scheme wa</t>
  </si>
  <si>
    <t>1. All newly established coir production/processing units in the categories of individuals/partnership firms, SHGs, Associations, and enterprises from small scale/medium / co-operative/ private sector / public sector, interested in the production of value-added coir /coir blended items, where coir is the dominant fiber by setting up new coir unit or upgrading the existing unit will be eligible to apply for financial assistance. | 1. All coir production/processing units registered with the Coir Board under Coir Industry (Registration) Rules, 2008, and having Udyog Aadhar are eligible to apply for financial assistance for modernization under this scheme. | 1. The units which have applied for assistance under this component will have to complete 5 years of successful operation before applying for assistance under modernization. | 1. The financial assistance under this component will be available to entrepreneurs who have not availed of any Central Government subsidy under PMEGP, CUY, DPI, TUF, etc. for the same purpose. | Note 01: Financial assistance under this component will be extended to the entire coir sector of the country. The project cost of the units applying for financial assistance shall be within the investment limits prescribed for Small and Medium Enterprises under the MSME Act from time to time. | Note 02: The equipment and machinery/motors eligible for assistance under the scheme shall not be below the standards prescribed from time to time by BIS. | Note 03: The ceiling of prices of different items of machinery will be fixed and reviewed periodically by a five-member Technical Committee (TC). | Note 04: The machinery/equipment procured should be as per the standards prescribed by the BIS, and can be sourced from the open market at the option/choice of entrepreneurs with valid receipts/invoices with GST number. Machinery can also be imported for setting up high-tech coir processing units for which the beneficiary unit shall substantiate the reason for the import of machinery. | Note 05: The machinery suppliers will have to give a &amp;amp;#39;performance guarantee&amp;amp;#39; for a period of at least two years to the beneficiaries and a copy to be provided while availing the incentive under the scheme. In the case of imported machinery, the units shall produce the invoice, shipping bill, etc. certified by Customs Authorities/DGFT/Banks with a performance certificate from the supplier. | Note 06: With respect to projects for modernization, the cost of new machinery/equipment/power generators/material handling equipment/conveyors, etc. installed/procured will only be taken for arriving at the project cost for calculation of the amount of financial assistance.</t>
  </si>
  <si>
    <t>Steps for availing assistance: Step 01: Submit a Detailed project report (DPR) in the prescribed format to the nearest ROs/SROs of the Board through online . Step 02: Obtain the In-Principle Approval (IPA) for the project from the Board Step 03: Procure the plant &amp; machinery as per the approval Step 04: Erect the machinery and establish the unit Step 05: Obtain Udhyog Aadhaar Step 06: Register the unit in Coir Board Step 07: Commence the production Step 08: Submit the applications within one year after starting the production For modernization: The units which have Coir Board registration and have successfully completed 5 years after commencement of production, can apply for availing assistance under this component. Stage 1 - New Login Registration Step 01: Click on the link " Apply Now " of the CITUS Scheme. Step 02: Click on the link " New Login Registration " in the Login. Step 03: Enter Name, Aadhaar Number, email and Mobile Phone Number as per the format given on the screen Step 04: PAN number, email, and Mobile Phone Number once entered cannot be changed later in the application form. Step 05: Now you should select a secret question from the pull-down menu and then type your answer in the next field. Note down the secret question and the answer immediately. Step 06: You should now choose your User Name (minimum 8 characters and maximum 15 characters, numbers are allowed and no special characters are allowed). Step 07: Enter the Given Security PIN displayed on the screen. Step 08: You can now finalize the above details by clicking the CONFIRM Button. Remember, the email-id already used by anyone else for online application submission cannot be used again. Step 09: Immediately you will receive your username and password by email/SMS. Note: In the Future, all communications will be sent to this email and Mobile Number Only Stage-2 Submit Detailed Project Report (DPR): Step 01: In the login, type your user name and password received through email/SMS and click "Sign In" Step 02: Immediately you will be asked to change your password. Here you should set a new password and confirm it. Remember, the password is case-sensitive and the password should contain a minimum 8 characters. Step 03 : After successful login, You will be redirected to your Home Page. Step 04: Expand the Scheme CITUS by clicking on the + symbol Step 05: Click on the Link Detailed project Report and fill the Report as per the given Format Step 06: After submitting the Form, you will get a registration Number. Step 07: You will receive an SMS/email when the Coir Board Approves/Rejects your DPR (IPA) so that you can submit an online Application. Stage - 3 Application status: You can check your application status on the website by login to your Home Page with your username and Password. Keep visiting your home page of www.coirservices.gov.in for the latest developments in your application</t>
  </si>
  <si>
    <t>http://coirboard.gov.in/?page_id=221</t>
  </si>
  <si>
    <t>Coir Board, Kochi</t>
  </si>
  <si>
    <t>Coir, Coir Industry, Technology Upgradation, MSME, CITUS</t>
  </si>
  <si>
    <t>The scheme “Coir Industry Technology Upgradation Scheme (CITUS)” is a component of “Coir Vikas Yojana” and the scheme was launched by Ministry of Micro, Small &amp; Medium Enterprises, Government of India.</t>
  </si>
  <si>
    <t>https://www.myscheme.gov.in/schemes/cvy-citus</t>
  </si>
  <si>
    <t>Vocational Training in Tribal Areas</t>
  </si>
  <si>
    <t>VTTA</t>
  </si>
  <si>
    <t>given to remote tribal areas, areas inhabited by particularly vulnerable tribes, and</t>
  </si>
  <si>
    <t>The agencies eligible for such grants are: | 1. State Governments and UT Administrations; | 1. Institutions or Organisations set up by the Government as autonomous bodies, either under a statute or as a society registered under the Societies Registration Act, of 1860; | 1. Educational and other institutions of the likes of local bodies and cooperative bodies. | 1. A Public Trust registered under any law for the time being in force. The trust must have been registered for at least three years. | 1. Any Private Recognized Institution, registered and conducting such vocational courses for at least three years. | 1. Any industry or an association of industries like ASSOCHAM, CII, FICCI, etc. who are willing to run such skill upgradation training centers as per the financial norms of the scheme with a proper plan for placements. | 1. Voluntary Organizations (VO)/Non-Government Organisations (NGOs) which fulfill the following requirements: | - Any registered voluntary organization/non-governmental organization engaged in the conduct and promotion of social welfare of STs. The organization should have been registered for at least three years. | - Experience of at least three years in the relevant field. | - Aptitude and experience in welfare work pertaining to weaker sections. | - Preference will be given to programmes that benefit the Particularly Vulnerable Tribal Groups (PTGs) or remote/interior/backward areas not serviced by Government Institutions or other established NGOs. | - Financial viability of the organization and ability to continue the work for limited periods in the absence of assistance from the Ministry. | - Good reputation and credentials. | - Capability to mobilize the community. | - Networking with other institutions for optimum utilization of resources allocated and assets created.</t>
  </si>
  <si>
    <t>Step 01: State/UT Governments and State-owned autonomous institutions shall apply in prescribed application Format-I , whereas VOs/NGOs/private institutions shall apply in Format-II . Step 02: The State/UT Government/State-owned institutions shall apply directly to the Ministry, whereas application of VOs/NGOs/private institutions shall be routed through the “State Level Committee for Voluntary Efforts” as constituted under the scheme of Grant-in-aid to Voluntary Organizations. Step 03: Applications of the State/UT Government/State-owned institutions and the VOs/NGOs/Private institutions for the next financial year, must reach to this Ministry as per the prescribed channel by January-February of the preceding financial year. Note 01: VOs/NGOs/Private institutions should submit their applications by December of every year for the next financial year, to the State/UT Governments to enable them to place it before the State Committee in time. Note 02: State Government/UT Administrations, while forwarding the recommendations of the State Committee for the proposals of VOs/NGOs/Private institutions, shall ensure submission of the following documents as per the given Check List and Time Schedule.</t>
  </si>
  <si>
    <t>https://tribal.nic.in/writereaddata/Schemes/VTCGuidelinesAndApplicationFormat.pdf</t>
  </si>
  <si>
    <t>Ministry Of Tribal Affairs, Government Of India</t>
  </si>
  <si>
    <t>Vocational Training, Tribal Areas, Scheduled Tribe, VTC, Financial Assistance</t>
  </si>
  <si>
    <t>The scheme will be implemented for the benefit of the Scheduled Tribes as well as PTGs and can be taken up anywhere in the country but priority will be given to remote tribal areas, areas inhabited by particularly vulnerable tribes, and areas affected by extremist activities.</t>
  </si>
  <si>
    <t>https://www.myscheme.gov.in/schemes/vtcta</t>
  </si>
  <si>
    <t>Lease Rental Subsidy Scheme</t>
  </si>
  <si>
    <t>LRSS</t>
  </si>
  <si>
    <t>Subsidy Scheme" is one of the "Information Technology Policy Schemes" by the Department</t>
  </si>
  <si>
    <t>1. The applicant should be a New or an Existing Unit. | 2. The applicant must have their operations in Goa. | 3. The applicant must be one of the following: | - Proprietorship Firm | - Private Limited Company incorporated under the Companies Act, 2013 (or equivalent) | - Public Limited Company incorporated under the Companies Act, 2013 (or equivalent) | - Registered Partnership Firm incorporated under the Indian Partnership Act, 1932 (or equivalent) | - Limited Liability Partnership incorporated under Limited Liability Partnership Act, 2008 (or equivalent) | 4. The bank accounts of the unit and/or its partner(s)/director(s) should be linked to Aadhaar. | NOTE: Only the expenses incurred after the notification of this policy will be eligible for a lease rental rebate subsidy.</t>
  </si>
  <si>
    <t>Step 1: Visit the Official Web Portal of Goa Online. At the top right corner, click " Register ".; Step 2: On the next page, verify your Email ID and Mobile Number using OTP. You will be redirected to the Registration Page.; Step 3: On the Registration Page, fill in all the mandatory fields of the registration form. Create a Login Name and a strong Password. Carefully read the Declaration and the Terms &amp; Conditions, and tick the checkboxes. Fill in the Captcha Code, and click "Register/Signup".; Step 4: Login to the website using your Login Name and Password. Fill in the Captcha Code, and click "Login".; Step 5: In the top ribbon, click on "Services", then click on " IT Services ". Click on the name of the scheme. You will be taken to the application form for the scheme. Fill in all the mandatory fields and upload all the mandatory documents.; Step 6: Submit the application. A unique registration number will be generated. Note this number for future reference.; NOTE: The applicant can apply for this scheme on a quarterly/bi-annually/annual basis after incurring the relevant expenditure.; Disbursement Timeline; Incentive Application Receipt: D Application scrutiny as per checklist: D+30days Application approval by the Empowered Committee: D+60 days Issue of Regret Letter/Sanction Orders and Disbursement: D+90 days; NOTE: Units will be subject to evaluation at the end of each installment period to verify eligibility for the next installment.</t>
  </si>
  <si>
    <t>https://www.goa.gov.in/wp-content/uploads/2020/08/ITPolicySchemes2018.pdf</t>
  </si>
  <si>
    <t>Office, Employee, Subsidy, Lease, Rent</t>
  </si>
  <si>
    <t>Launched in 2018, the "Lease Rental Subsidy Scheme" is one of the "Information Technology Policy Schemes" by the Department of Information Technology, Government of Goa. The objective and the scope of this scheme is to provide Lease Rental Subsidy to the eligible Information Technology Units in Goa.</t>
  </si>
  <si>
    <t>https://www.myscheme.gov.in/schemes/lrss</t>
  </si>
  <si>
    <t>Co-Working Space/ Incubators/ Accelerators Subsidy Scheme</t>
  </si>
  <si>
    <t>CWSIASS</t>
  </si>
  <si>
    <t>Subsidy Scheme” is a scheme by the Dept</t>
  </si>
  <si>
    <t>1. The startup should be certified by the Startup Promotion Cell (SPC). | 1. All the startups have to pay digitally to co-working spaces/ incubators/ accelerators listed by the SPC. In case digital payments are not possible, then it shall be up to the decision of SPC as per its guidelines to admit the expenditure. | 1. The bank accounts of the startups should be linked to Aadhaar.</t>
  </si>
  <si>
    <t>Step 1: Visit the Official Website of Goa Startup Mission.; Step 2: Verify your Email ID and Mobile Number using OTP. You will be redirected to the Registration Page.; Step 3: On the Registration/Signup Page , fill in all the mandatory fields of the registration form (Country, Name, Date of Birth, Address, PIN Code, Gender, etc.).; Step 4: Create a Login Name and a strong Password (Password can have special characters like @ # $ % ^ &amp; + =).; Step 5: Carefully read the Declaration and the Terms &amp; Conditions, and tick the checkboxes.; Step 6: Fill in the Captcha Code, and click "Register/Signup".; Step 7: Login to the website using your Login Name and Password. Fill in the Captcha Code, and click "Login".; Step 8: Navigate to the online application form for the relevant scheme.; Step 9: In the application form, fill in all the mandatory fields and upload all the mandatory documents (self-attest if required).; Step 10: Submit the application and note the application reference number for application tracking.; Evaluation Process; Step 1: On receipt of the complete application, the SPC shall inspect and verify the contents of the application. Based on the received documents, SPC will scrutinize and perform necessary due diligence on the expenses incurred.; Step 2: The SPC shall recommend the application for the sanction of reimbursement of the costs.; Notification; The applications received by the SPC shall be evaluated and approval or rejection shall be notified within 45 days from receipt of the application by the SPC.</t>
  </si>
  <si>
    <t>Business, Entrepreneur, Subsidy, Startup, Incubator, Accelerator</t>
  </si>
  <si>
    <t>The scheme “Co-Working Space/ Incubators/ Accelerators Subsidy Scheme” is a scheme by the Dept. of Information Technology, Electronics and Communications, Govt. of Goa, for the Startups of Goa. Through this scheme, the startups will be reimbursed a fixed amount for the seats occupied by them.</t>
  </si>
  <si>
    <t>https://www.myscheme.gov.in/schemes/cwsiass</t>
  </si>
  <si>
    <t>Land/Built-Up Area Rebate Scheme</t>
  </si>
  <si>
    <t>LBUARS</t>
  </si>
  <si>
    <t>provide Land / Built-up Area Rebate to the IT Industry in the state of Goa</t>
  </si>
  <si>
    <t>1. All the New and Existing Units must have their operations in Goa. | 2. The applicant must be one of the below: | - Proprietorship Firm | - Private Limited Company incorporated under the Companies Act, 2013 (or equivalent) | - Public Limited Company incorporated under the Companies Act, 2013 (or equivalent) | - Registered Partnership Firm incorporated under the Indian Partnership Act, 1932 (or equivalent) | - Limited Liability Partnership incorporated under the Limited Liability Partnership Act, 2008 (or equivalent) | 3. The bank accounts of the unit and/or its partner(s)/director(s) should be linked to Aadhaar. | 4. The applicant unit shall be eligible for the benefits under this scheme only upon production of Udyog Aadhaar. | 5. The unit can avail land/built-up area rebate only if the unit has operated from the said office space for a period of more than one year. | 6. The employees should have been on the rolls of the company for a minimum period of one year. | 7. To claim the incentive, the unit should achieve the targets (both investments and employment) mentioned in the business plan.</t>
  </si>
  <si>
    <t>Step 1: Visit the Official Web Portal of Goa Online. At the top right corner, click " Register ".; Step 2: On the next page, verify your Email ID and Mobile Number using OTP. You will be redirected to the Registration Page.; Step 3: On the Registration Page, fill in all the mandatory fields of the registration form. Create a Login Name and a strong Password. Carefully read the Declaration and the Terms &amp; Conditions, and tick the checkboxes. Fill in the Captcha Code, and click "Register/Signup".; Step 4: Login to the website using your Login Name and Password. Fill in the Captcha Code, and click "Login".; Step 5: In the top ribbon, click on "Services", then click on " IT Services ". Click on the name of the scheme. You will be taken to the application form for the scheme. Fill in all the mandatory fields and upload all the mandatory documents.; Step 6: Submit the application. A unique registration number will be generated. Note this number for future reference.; NOTE: The applicant can apply for this scheme on a quarterly/bi-annually/annual basis after incurring the relevant expenditure.; Disbursement Timeline; Incentive Application Receipt: D Application scrutiny as per checklist: D+30days Application approval by the Empowered Committee: D+60 days Issue of Regret Letter/Sanction Orders and Disbursement: D+90 days; NOTE 1: The rebate will be reimbursed to the companies in three tranches post Commercial Operation Date or from the date of notification of the policy, whichever is later.; NOTE 2: Units will be subject to evaluation at the end of each installment period to verify eligibility for the next installment.</t>
  </si>
  <si>
    <t>Rebate, Land, Office, Employee</t>
  </si>
  <si>
    <t>"Land/Built-Up Area Rebate Scheme" by the Dept. of IT, Govt. of Goa. The scheme aims to provide Land / Built-up Area Rebate to the IT Industry in the state of Goa. A one-time rebate for the purchase of Land for creating IT Office Space and for the purchase of Built-Up office space for IT operations.</t>
  </si>
  <si>
    <t>https://www.myscheme.gov.in/schemes/lbuars</t>
  </si>
  <si>
    <t>Capital Investment Subsidy Scheme</t>
  </si>
  <si>
    <t>CISS</t>
  </si>
  <si>
    <t>Subsidy Scheme" is one of the "Information Technology Policy Schemes" by the Dept of In</t>
  </si>
  <si>
    <t>1. All the New and Existing Units must have their operations in Goa. | 2. The applicant must be one of the following - | - Proprietorship Firm | - Private Limited Company incorporated under the Companies Act, 2013 (or equivalent) | - Public Limited Company incorporated under the Companies Act, 2013 (or equivalent) | - Registered Partnership Firm incorporated under the Indian Partnership Act, 1932 (or equivalent) | - Limited Liability Partnership incorporated under the Limited Liability Partnership Act, 2008 (or equivalent). | 3. The bank accounts of the unit and/or its partner(s)/director(s) should be linked to Aadhaar. | 4. For a said office space, a unit can avail of capital investment subsidy only if the unit has operated from the said office space for more than two years.</t>
  </si>
  <si>
    <t>Step 1: Visit the Official Web Portal of Goa Online. At the top right corner, click " Register ".; Step 2: On the next page, verify your Email ID and Mobile Number using OTP. You will be redirected to the Registration Page.; Step 3: On the Registration Page, fill in all the mandatory fields of the registration form. Create a Login Name and a strong Password. Carefully read the Declaration and the Terms &amp; Conditions, and tick the checkboxes. Fill in the Captcha Code, and click "Register/Signup".; Step 4: Login to the website using your Login Name and Password. Fill in the Captcha Code, and click "Login".; Step 5: In the top ribbon, click on "Services", then click on " IT Services ". Click on the name of the scheme. You will be taken to the application form for the scheme. Fill in all the mandatory fields and upload all the mandatory documents.; Step 6: Submit the application. A unique registration number will be generated. Note this number for future reference.; NOTE: The applicant can apply for this scheme on a quarterly/bi-annually/annual basis after incurring the relevant expenditure.; Disbursement Timeline; Incentive Application Receipt: D Application scrutiny as per checklist: D+30days Application approval by the Empowered Committee: D+60 days Issue of Regret Letter/Sanction Orders and Disbursement: D+90 days</t>
  </si>
  <si>
    <t>Investment, Subsidy, Employee, Office, Company</t>
  </si>
  <si>
    <t>Launched in 2018, the "Capital Investment Subsidy Scheme" is one of the "Information Technology Policy Schemes" by the Dept of Information Technology, Govt of Goa. The objective and the scope of this scheme is to provide Capital Investment Subsidy to the eligible Information Technology Units in Goa.</t>
  </si>
  <si>
    <t>https://www.myscheme.gov.in/schemes/ciss</t>
  </si>
  <si>
    <t>Power Subsidy Scheme</t>
  </si>
  <si>
    <t>PSS-GOA</t>
  </si>
  <si>
    <t>Subsidy Scheme" of the Dept of IT, Govt of Goa, is to provide Power Subsidy to the elig</t>
  </si>
  <si>
    <t>1. All the new and existing units must have their operations in Goa. | 2. The applicant must be one of the below: | - Proprietorship Firm | - Private Limited Company incorporated under the Companies Act, 2013 (or equivalent) | - Public Limited Company incorporated under the Companies Act, 2013 (or equivalent) | - Registered Partnership Firm incorporated under the Indian Partnership Act, 1932 (or equivalent) | - Limited Liability Partnership incorporated under the Limited Liability Partnership Act, 2008 (or equivalent) | 3. The bank accounts of the unit and/or its partner(s)/director(s) should be linked to Aadhaar.</t>
  </si>
  <si>
    <t>Company, Power, Subsidy, Electricity, Information Technology</t>
  </si>
  <si>
    <t>Launched in 2018, the objective and the scope of the "Power Subsidy Scheme" of the Dept of IT, Govt of Goa, is to provide Power Subsidy to the eligible Information Technology Units in the State of Goa. All the New and Existing Units having their operations in Goa are eligible for this scheme.</t>
  </si>
  <si>
    <t>https://www.myscheme.gov.in/schemes/pss-goa</t>
  </si>
  <si>
    <t>Capital Investment Subsidy Scheme for Goan Diaspora</t>
  </si>
  <si>
    <t>CISSGD</t>
  </si>
  <si>
    <t>1. The applicant should be a New/Existing Unit. | 2. The applicant should have their operations in Goa. | 3. The applicant should be one of the following: | - Proprietorship Firm | - Private Limited Company incorporated under the Companies Act, 2013 (or equivalent) | - Public Limited Company incorporated under the Companies Act, 2013 (or equivalent) | - Registered Partnership Firm incorporated under the Indian Partnership Act, 1932 (or equivalent) | - Limited Liability Partnership incorporated under the Limited Liability Partnership Act, 2008 (or equivalent) | 4. The bank accounts of the unit and/or its partner(s)/director(s) should be linked to Aadhaar. | 5. For a said office space, any IT company can avail of capital investment subsidy only if the unit has operated from the said office space for a period of more than one year. | 6. The company/ firms should be registered in Goa. | 7. The company/ firms&amp;#39; CEO / Head or the Majority Stakeholder(s) should be Goan Diaspora. | 8. The company/ firm should hire minimum 15 employees and minimum 60% of those employees should be of Goan Origin. | 9. The employees should be on the rolls of the company for a minimum period of one year. | NOTE: Units will be subject to evaluation at the end of Fiscal Year to verify eligibility for continuing to receive subsidy under this scheme.</t>
  </si>
  <si>
    <t>Investment, Subsidy, Business, Company, Information Technology</t>
  </si>
  <si>
    <t>Launched in 2018, "Capital Investment Subsidy Scheme for Goan Diaspora" is one of the "IT Policy Schemes" by the Dept of IT, Govt of Goa. All New Units developing office spaces will be eligible for a capital investment subsidy upto 20% on the capital investments made during the tenure of the Scheme.</t>
  </si>
  <si>
    <t>https://www.myscheme.gov.in/schemes/cissgd</t>
  </si>
  <si>
    <t>Capital Subsidy</t>
  </si>
  <si>
    <t>CS-TN</t>
  </si>
  <si>
    <t>25% benefit</t>
  </si>
  <si>
    <t>1. All new micro manufacturing enterprises established anywhere in the state. | 2. All new small and medium enterprises under following 24 thrust sectors established anywhere in the state (excluding additional capital subsidy and employment generation subsidy): | _Electrical and electronic industry; Leather and leather goods; Auto parts and components; Drugs and pharmaceuticals; Solar energy equipment; Gold / Diamond jewellery for exports; Pollution control equipments; Electric Vehicle components, charging infrastructure and components; Cost-effective building material; Readymade garments; Food processing; Plastic (except ‘one-time use and throw away plastics’); Rubber; Bio Technology; Petro Chemicals and Speciality Chemicals; Medical Devices, Equipment and Components; Sports goods and accessories; Technical Textiles and Medical Textiles; Aero Space, Defence Applications and Components; Electronic System Design and Manufacturing; Alternate products for ‘one time use and throwaway plastics’; Electronic Waste Processing; Industry 4.0; Traditional Industries._ | 3. All new small and medium manufacturing enterprises established in any of the 254 industrially backward blocks in the state. | 4. All new agro-based small and medium manufacturing enterprises established in any of the 388 blocks in the state. | 5. Existing manufacturing enterprises of the above categories which have taken up substantial expansion/diversification of the existing activities. | | Check your Eligibility for the Scheme [here](https://www.msmeonline.tn.gov.in/incentives/know_your_eligibility.php)</t>
  </si>
  <si>
    <t>Access the User Manual for Online Application here; Step 1: 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Step 2: Login; Visit the Login Page and click "Login", and then fill in the credentials received on your registered Email ID and the registered Mobile Number.; Step 3: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Carefully review all the information provided, acknowledge and agree to the terms and conditions, declaration, and privacy policy, and then click "Proceed". Note down the reference number appearing on the screen and then click "Close".; Step 4: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Step 5: Submission; Fill in all the checkboxes appearing at the bottom of the screen and then click "Submit Application". The message regarding the submission of the online application to GM/DIC / RJD will be received on your mobile phone.; (Optional) Step 6: Track Application Status; You can check the status of your application here . The portal may provide updates via email or SMS regarding your application status.; NOTE 1: The application and the documents submitted through the online portal are sufficient and there is no need to submit the hard copy of the application and documents to GM/DIC/RJD either in person or by Post.; NOTE 2: The application should be submitted within 1 year from the date of commencement of commercial production.; Access the Preview of the Application Form here; *Access the Sample of a Filled Application Form here</t>
  </si>
  <si>
    <t>https://www.msmetamilnadu.tn.gov.in/capital-subsidy.php</t>
  </si>
  <si>
    <t>Business, Subsidy, Plant, Machinery, Enterprise, Industry</t>
  </si>
  <si>
    <t>"Capital Subsidy" by the MSME Dept, Govt of Tamil Nadu, assists MSMEs in reducing their burden of capital procurement. The subsidy is provided for 25% of eligible plant and machinery costs for MSMEs, with an additional capital subsidy for MSMEs set up by Women/SC/ST/Transgender/PwD entrepreneurs.</t>
  </si>
  <si>
    <t>https://www.myscheme.gov.in/schemes/cs-tn</t>
  </si>
  <si>
    <t>Low Tension Power Tariff (LTPT) Subsidy</t>
  </si>
  <si>
    <t>LTPTS</t>
  </si>
  <si>
    <t>For New Enterprises | - All new Micro manufacturing enterprises established anywhere in the State | - All new Small and Medium manufacturing enterprises established in all the 251 industrially backward blocks. | - All new Agro-based industries in 385 blocks in the state. | | For Expansion/diversification Enterprises | - Existing Manufacturing Enterprises of the above categories that have taken up substantial expansion/diversification of the existing activities, subject to the condition that expansion ( or) diversification involves enhancement of plant and machinery value by at least 25 % of the value of existing plant and machinery and also involving enhancement of turnover by 25 % for the same product (or) new products lines. | NOTE: Only the enterprises using Low Tension Power supply (Tariff III B) are eligible. | | Cases Involved in Multiple Service Connection of an Enterprise | In cases of enterprises having multiple LT connections in the same premises, LTPT subsidy would be eligible for the first service connection only. However, if the enterprise has branch unit(s) in a different location(s) then an LTPT subsidy will be given to each of the LT connections (first LT service connection only)subject to the satisfaction of the above norm.</t>
  </si>
  <si>
    <t>Access the User Manual for Online Application here; Step 1: 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Step 2: Login; Visit the Login Page and click "Login", and then fill in the credentials received on your registered Email ID and the registered Mobile Number.; Step 3: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Carefully review all the information provided, acknowledge and agree to the terms and conditions, declaration, and privacy policy, and then click "Proceed". Note down the reference number appearing on the screen and then click "Close".; Step 4: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Step 5: Submission; Fill in all the checkboxes appearing at the bottom of the screen and then click "Submit Application". The message regarding the submission of the online application to GM/DIC / RJD will be received on your mobile phone.; (Optional) Step 6: Track Application Status; You can check the status of your application here . The portal may provide updates via email or SMS regarding your application status.; Access the Preview of the Application Form here; *Access the Sample of a Filled Application Form here</t>
  </si>
  <si>
    <t>https://www.msmeonline.tn.gov.in/incentives/html_cye_ltpt.php</t>
  </si>
  <si>
    <t>Electricity, Power, Subsidy, MSME, Enterprise</t>
  </si>
  <si>
    <t>The scheme "Low Tension Power Tariff (LTPT) Subsidy" is introduced to assist MSME enterprises in reducing their electricity costs. A subsidy of 20% is given for 36 months from the date of commencement of production or from the date of obtaining power connection, whichever is later.</t>
  </si>
  <si>
    <t>https://www.myscheme.gov.in/schemes/ltpts</t>
  </si>
  <si>
    <t>Patent Filing Reimbursement Scheme</t>
  </si>
  <si>
    <t>PFRS</t>
  </si>
  <si>
    <t>Financial assistance of ₹ 25,00,000 per unit</t>
  </si>
  <si>
    <t>Patent, Reimbursement, Company, Information Technology</t>
  </si>
  <si>
    <t>The objective of the "Patent Filing Reimbursement Scheme" is to provide Patent Filing Reimbursement to the eligible Information Technology Units in the State of Goa. A total reimbursement of up to ₹ 25,00,000 per unit for the expenses incurred towards the filing of patents during the policy period.</t>
  </si>
  <si>
    <t>https://www.myscheme.gov.in/schemes/pfrs</t>
  </si>
  <si>
    <t>Registration &amp; Stamp Duty Subsidy Scheme</t>
  </si>
  <si>
    <t>RSDSS</t>
  </si>
  <si>
    <t>provide Registration Stamp Duty Subsidy to the eligible Information Technology Units in</t>
  </si>
  <si>
    <t>1. All the new and existing units must have their operations in Goa. | - The applicant must be one of the below: | - Proprietorship Firm | - Private Limited Company incorporated under the Companies Act, 2013 (or equivalent) | - Public Limited Company incorporated under the Companies Act, 2013 (or equivalent) | - Registered Partnership Firm incorporated under the Indian Partnership Act, 1932 (or equivalent) | - Limited Liability Partnership incorporated under the Limited Liability Partnership Act, 2008 (or equivalent) | 2. The bank accounts of the unit and/or its partner(s)/director(s) should be linked to Aadhaar.</t>
  </si>
  <si>
    <t>Stamp Duty, Company, Information Technology, Subsidy, Reimbursement</t>
  </si>
  <si>
    <t>The objective and the scope of this scheme is to provide Registration Stamp Duty Subsidy to the eligible Information Technology Units in the State of Goa. All the New and Existing Units having their operations in Goa are eligible. The scheme has been framed as a part of Goa's IT Policy.</t>
  </si>
  <si>
    <t>https://www.myscheme.gov.in/schemes/rsdss</t>
  </si>
  <si>
    <t>Subsidy for Asset Creation for Intellectual Property: Subsidy on the Cost of Trade Mark Registration or Geographical Indications (GI) in India or Abroad</t>
  </si>
  <si>
    <t>SACIPSCTMRGIIA</t>
  </si>
  <si>
    <t>Subsidy for Asset Creation for Intellectual Property: Subsidy on the Cost of Trade Mark</t>
  </si>
  <si>
    <t>All new and existing micro, small and medium manufacturing enterprises including clusters located anywhere in Tamil Nadu.</t>
  </si>
  <si>
    <t>Step 1: 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Step 2: Login; Visit the Login Page and click "Login", and then fill in the credentials received on your registered Email ID and the registered Mobile Number.; Step 3: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 Carefully review all the information provided, acknowledge and agree to the terms and conditions, declaration, and privacy policy, and then click "Proceed". Note down the reference number appearing on the screen and then click "Close".; Step 4: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Step 5: Submission; Fill in all the checkboxes appearing at the bottom of the screen and then click "Submit Application". The message regarding the submission of the online application to GM/DIC / RJD will be received on your mobile phone.; (Optional) Step 6: Track Application Status; You can check the status of your application here . The portal may provide updates via email or SMS regarding your application status.; Time Limit for Filing Application; Within 3 months after the completion of the financial year for the claim of the previous year.</t>
  </si>
  <si>
    <t>https://www.msmetamilnadu.tn.gov.in/pdf/G.O.Ms-No.37.pdf</t>
  </si>
  <si>
    <t>IPR, Property, Business, MSME, Enterprise, Trademark</t>
  </si>
  <si>
    <t>The scheme "Subsidy for Asset Creation for Intellectual Property: Subsidy on the Cost of Trade Mark Registration or Geographical Indications (GI) in India or Abroad" is introduced to incentivize MSMEs to innovate and create intellectual property in India and Abroad as a differentiator.</t>
  </si>
  <si>
    <t>https://www.myscheme.gov.in/schemes/sacipsctmrgiia</t>
  </si>
  <si>
    <t>Subsidy for Asset Creation for Intellectual Property: Patent Registration</t>
  </si>
  <si>
    <t>SFACFIPPR</t>
  </si>
  <si>
    <t>Subsidy for Asset Creation for Intellectual Property: Patent Registration" by the Micro</t>
  </si>
  <si>
    <t>All new and existing micro, small, and medium manufacturing enterprises located anywhere in Tamil Nadu.</t>
  </si>
  <si>
    <t>Step 1: 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Step 2: Login; Visit the Login Page and click "Login", and then fill in the credentials received on your registered Email ID and the registered Mobile Number.; Step 3: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 Carefully review all the information provided, acknowledge and agree to the terms and conditions, declaration, and privacy policy, and then click "Proceed". Note down the reference number appearing on the screen and then click "Close".; Step 4: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Step 5: Submission; Fill in all the checkboxes appearing at the bottom of the screen and then click "Submit Application". The message regarding the submission of the online application to GM/DIC / RJD will be received on your mobile phone.; (Optional) Step 6: Track Application Status; You can check the status of your application here . The portal may provide updates via email or SMS regarding your application status.; Time Limit for Filing Application; Within 6 months from the date of obtaining Patent/Trade Mark Registration/Geographical Indications (GI).</t>
  </si>
  <si>
    <t>IPR, Property, MSME, Enterprise, Subsidy</t>
  </si>
  <si>
    <t>The scheme "Subsidy for Asset Creation for Intellectual Property: Patent Registration" by the Micro Small and Medium Enterprises Department, Government of Tamil Nadu, is introduced to incentivize MSMEs to innovate and create intellectual property in India and Abroad as a differentiator.</t>
  </si>
  <si>
    <t>https://www.myscheme.gov.in/schemes/sfacfippr</t>
  </si>
  <si>
    <t>MSME Sustainable (ZED) Certification Scheme</t>
  </si>
  <si>
    <t>MSZCS</t>
  </si>
  <si>
    <t>MSME Sustainable (ZED) Certification Scheme is an extensive drive to create awareness amongst MSMEs about Zero Defect Ze</t>
  </si>
  <si>
    <t>- Should be a Micro, Small and Medium Enterprises (MSMEs) unit. | - Should be registered in Udyam portal.</t>
  </si>
  <si>
    <t>Registration:; Step 01: Visit the official website.; Step 02: Click on Register Now button under Zed Certification window.; Step 03: First time user click on Register Now button to register.; Step 04: Click on Proceed .; Step 05: Provide Udyam Registration Number and associated Mobile Number for Validation then Click on Proceed button.; Step 06: Select Plant Location and its Associated Plant Activity then Click on Proceed.; Step 07: Provide and Confirm Email ID, then Click on proceed.; Step 08: Click on Proceed to take pledge.; Step 09: ZED ID &amp; Password and ZED Pledge Certificate will be sent on the email ID provided.; Login:; Step 01: Visit the official website.; Step 02: Click on Register Now button under Zed Certification window.; Step 03: Click on Log In button.; Step 04: Provide login credentials which has already been sent to the registered Email ID , and click on Log In .; Step 05: Access to user dashboard and collect various joining rewards.</t>
  </si>
  <si>
    <t>https://www.dcmsme.gov.in/Guidelines_MSME%20Sustainable(ZED)%20Certification%20Scheme.pdf</t>
  </si>
  <si>
    <t>Quality Council Of India (QCI)</t>
  </si>
  <si>
    <t>Certification, Incentives, Rewards, Zero Defect Zero Effect, Business &amp; Entreurprneurship</t>
  </si>
  <si>
    <t>MSME Sustainable (ZED) Certification Scheme is an extensive drive to create awareness amongst MSMEs about Zero Defect Zero Effect (ZED) practices and motivate and incentivize them for ZED Cerficaon while also encouraging them to become MSME Champions.</t>
  </si>
  <si>
    <t>https://www.myscheme.gov.in/schemes/mszcs</t>
  </si>
  <si>
    <t>Promotion of Energy Audit and Conservation of Energy (PEACE): Awareness Programme</t>
  </si>
  <si>
    <t>PEACEAP</t>
  </si>
  <si>
    <t>The "Awareness Programme" component of the PEACE scheme is introduced to make the MSMEs understand that the energy audit</t>
  </si>
  <si>
    <t>- The target audience includes executives, employees, and workers of MSMEs, as well as cluster members. | - The ideal size for the awareness program is 40-50 participants, although in industrially backward districts, the batch size may be smaller.</t>
  </si>
  <si>
    <t>Step 1: 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Step 2: Login; Visit the Login Page and click "Login", and then fill in the credentials received on your registered Email ID and the registered Mobile Number.; Step 3: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 Carefully review all the information provided, acknowledge and agree to the terms and conditions, declaration, and privacy policy, and then click "Proceed". Note down the reference number appearing on the screen and then click "Close".; Step 4: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Step 5: Submission; Fill in all the checkboxes appearing at the bottom of the screen and then click "Submit Application". The message regarding the submission of the online application to GM/DIC / RJD will be received on your mobile phone.; (Optional) Step 6: Track Application Status; You can check the status of your application here . The portal may provide updates via email or SMS regarding your application status.</t>
  </si>
  <si>
    <t>Awareness, Programme, MSME, Energy, Audit, Business</t>
  </si>
  <si>
    <t>The "Awareness Programme" component of the PEACE scheme is introduced to make the MSMEs understand that the energy audit and conserving energy is a critical issue that is of great importance to the financial performance and competitiveness of their enterprise.</t>
  </si>
  <si>
    <t>https://www.myscheme.gov.in/schemes/peaceap</t>
  </si>
  <si>
    <t>Reimbursement of membership Fee in Government promoted E-Commerce Portals</t>
  </si>
  <si>
    <t>RMFGP</t>
  </si>
  <si>
    <t>Reimbursement of Membership fee of Government promoted e-commerce portals Scheme is a sub scheme under National Schedule</t>
  </si>
  <si>
    <t>1. Applicant should belong to Scheduled Caste(SC) / Scheduled Tribe (ST) category. | 1. He/She should represent any Micro and Small Enterprises (MSEs).</t>
  </si>
  <si>
    <t>Applicant need to visit the official website https://www.scsthub.in . For registration click on sign-up and provide the following details Full Name Valid Email ID Mobile Number Password and confirm password For login click on login. After login complete the required information.</t>
  </si>
  <si>
    <t>https://www.scsthub.in/sites/default/files/schemes/NSSH_Guidelines_Sub_scheme__0.pdf</t>
  </si>
  <si>
    <t>Financial Assistance, Business, Entrepreneurship</t>
  </si>
  <si>
    <t>Reimbursement of Membership fee of Government promoted e-commerce portals Scheme is a sub scheme under National Scheduled Caste and Scheduled Tribe Hub (NSSH) scheme.</t>
  </si>
  <si>
    <t>https://www.myscheme.gov.in/schemes/rmfgp</t>
  </si>
  <si>
    <t>Grant of Subsidy For Setting up of Ice-Plant /Cold Storage/Fish Processing Unit</t>
  </si>
  <si>
    <t>GSIS-ICFSFPU</t>
  </si>
  <si>
    <t>10% subsidy benefit</t>
  </si>
  <si>
    <t>- The applicant should be a Private Sector/Fishermen/Fisherwomen Cooperative Societies/Fishermen /Entrepreneurs. | - The applicant should be between 18 to 50 years old. | - The applicant should not have availed any benefit of loan/subsidy from any other source for the intended purpose.</t>
  </si>
  <si>
    <t>Step 1: The interested applicant should visit the Office/ Sub-Office of the Department of Fisheries and Fishermen Welfare,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</si>
  <si>
    <t>Fish, Plant, Grant, Subsidy, Financial Assistance</t>
  </si>
  <si>
    <t>This scheme aims to preserve fish and fishery products by facilitating the establishment of Ice Plant-cum-Cold Storage Units and Fish Processing Units. Through this scheme, eligible beneficiaries can avail a 10% subsidy.</t>
  </si>
  <si>
    <t>https://www.myscheme.gov.in/schemes/gsis-icfsfpu</t>
  </si>
  <si>
    <t>Grant of Quality Certification Reimbursement of Charges</t>
  </si>
  <si>
    <t>GQCRC</t>
  </si>
  <si>
    <t>The applicant should be an MSME in the state of Tamil Nadu. | Components Eligible for Reimbursement Subsidy | - Payments made for consultancy and certification agencies. | - Calibration and testing charges for certification from the NABL-accredited testing lab.</t>
  </si>
  <si>
    <t>Step 1: 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Step 2: Login; Visit the Login Page and click "Login", and then fill in the credentials received on your registered Email ID and the registered Mobile Number.; Step 3: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Carefully review all the information provided, acknowledge and agree to the terms and conditions, declaration, and privacy policy, and then click "Proceed". Note down the reference number appearing on the screen and then click "Close".; Step 4: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Step 5: Submission; Fill in all the checkboxes appearing at the bottom of the screen and then click "Submit Application". The message regarding the submission of the online application to GM/DIC / RJD will be received on your mobile phone.; (Optional) Step 6: Track Application Status; You can check the status of your application here . The portal may provide updates via email or SMS regarding your application status.; NOTE 1: The application and the documents submitted through the online portal are sufficient and there is no need to submit the hard copy of the application and documents to GM/DIC/RJD either in person or by Post.; NOTE 2: The application should be submitted within 1 year from the date of certification.</t>
  </si>
  <si>
    <t>https://www.msmetamilnadu.tn.gov.in/q-cert.php#chart-line</t>
  </si>
  <si>
    <t>Certification, Quality, Business, MSME, Enterprise, Reimbursement</t>
  </si>
  <si>
    <t>"Grant of Quality Certification Reimbursement of Charges"reimburses payments made to Consultancy and certification agencies towards acquiring such Quality Certification subject to a ceiling of ₹ 2,00,000/- for National level certification and ₹ 10,00,000/- for International level Certification.</t>
  </si>
  <si>
    <t>https://www.myscheme.gov.in/schemes/gqcrc</t>
  </si>
  <si>
    <t>AICTE- TECHNICAL UNIVERSITY JOINT TRAINING PROGRAMS FOR TEACHERS</t>
  </si>
  <si>
    <t>TUJTPFT</t>
  </si>
  <si>
    <t>AICTE- Technical University Joint Training Programs for Teachers has been launched to train faculty members to prepare t</t>
  </si>
  <si>
    <t>1. AICTE approved institutions affiliated with the partner university are eligible to participate.</t>
  </si>
  <si>
    <t>Registration of New Institute:; Step 01: Visit http://portal.aicte-india.org/partnerportal_enu/start.swe and click on New Institute button.; Step 02: Users will be redirected to another website. Hover the cursor on Login and select ‘Investor Login’.; Step 03: New users need to click on ‘Sign Up Now’ to register.; Step 04: Enter the details and click on ‘Verify’ to receive OTP on your Email Id and Mobile Number.; Step 05: After successful verification Click on ‘Sign Up Now’ to register.; Post-Registration Process:; Step 01: Visit http://portal.aicte-india.org/partnerportal_enu/start.swe and log in with the credentials provided by AICTE.; Step 02: Navigate to AQIS Application Screen by clicking on ‘AQIS Application’ screen tab.; Step 03: Institute details will auto populate in the AQIS Application.; Step 04: Fill demographic and Bank details .; Step 05: Only after confirming the Bank Details, the “New” button will be enabled for adding the AQIS Application. Click on “New” button to create AQIS Application.; Step 06: A unique AQIS Application ID will get created. Select "AICTE- TECHNICAL UNIVERSITY JOINT TRAINING PROGRAMS FOR TEACHERS" as Scheme from the drop down List.; Step 07: Now details to be filled for the as followed: Program Details, Personalities Expected, Participating Industries ,Similar Events, Budget Estimate -Others, Academic Credentials of Coordinator/ PI/ Applicant, Justification, Credential of Institute / Department.; Step 07: Once the user has filled all the data in the above mentioned tab, user should click on ‘Validate Application’ button on the ‘AQIS Application’ tab.; Step 08: User will get a pop up message to attach a Mandate Form after downloading the sample form.; Step 09: Now fill the amount in the ‘Total Funds Requested’ under label ‘Budget Estimates Others’.; Step 10: After Validation is completed successfully, read the declaration, check it and click on Save.; Step 10: Click on “Submit” button to submit the application.</t>
  </si>
  <si>
    <t>https://aicte-india.org/sites/default/files/fds/Scheme%20Document%20TU%20teach-converted.pdf</t>
  </si>
  <si>
    <t>Training, Faculty, Technical Education, Learning</t>
  </si>
  <si>
    <t>AICTE- Technical University Joint Training Programs for Teachers has been launched to train faculty members to prepare them for being successful in a knowledge society.</t>
  </si>
  <si>
    <t>https://www.myscheme.gov.in/schemes/tujtpft</t>
  </si>
  <si>
    <t>Scheme Of Coaching &amp; Allied For Scheduled Tribes</t>
  </si>
  <si>
    <t>SCAST</t>
  </si>
  <si>
    <t>provide support for the betterment of Scheduled Tribe (ST) candidates for coaching and</t>
  </si>
  <si>
    <t>Eligibility of the Coaching Institution: | - Should be a Registered private institutions/Non-governmental organizations (NGO). | - The institution should have the experience to run coaching for competitive examinations for at least three years. | - The institution should have not been declared bankrupt at any point of time. | - The institution should have not been blacklisted by any debarment or body of the Government at any point of time. | - The institution should have the capacity to manage the building/space to run coaching classes from its own resources at Ranchi and Dumka. | Eligibility of the Candidates: | - Should be a resident of Jharkhand. | - Should belong to Scheduled Tribe (ST) category. | - Should have the eligible qualifications for the mentioned competitive exams. | - The income ceiling of candidates (income of self and/or income of parents, if dependent on them) should not exceed ₹ 2,50,000/- per annum.</t>
  </si>
  <si>
    <t>For Institutes Step 01: Take printout of all the forms and annexures from the scheme guideline and fill properly. Step 02: The application form and all annexures should be properly indexed by putting a page no. and index should be placed on the top of the application form. Step 03 : A soft copy in a virus free, fresh floppy/CD to be also submitted. Step 04 : Application in the prescribed format should be submitted to the below mentioned department as soon as the advertisement is published by the Department in the national dailies:; Department of Scheduled Tribe, Scheduled Caste, Minority and Backward Class Welfare; Project Bhawan, Dhurwa,; Ranchi - 834004</t>
  </si>
  <si>
    <t>https://www.jharkhand.gov.in/Home/ViewDoc?id=D030DO00616012019011213271</t>
  </si>
  <si>
    <t>Coaching, Financial Grants, Scheduled Tribe, Stipend, Social Welfare</t>
  </si>
  <si>
    <t>Scheme Of Coaching &amp; Allied For Scheduled Tribe aims to provide support for the betterment of Scheduled Tribe (ST) candidates for coaching and pre examination training in quality coaching institutions to enable them to appear in competitive examinations.</t>
  </si>
  <si>
    <t>https://www.myscheme.gov.in/schemes/scast</t>
  </si>
  <si>
    <t>AICTE - YOUTH UNDERTAKING VISIT FOR ACQUIRING KNOWLEDGE (YUVAK): STUDY TOUR OF ATAL TUNNEL, HIMACHAL PRADESH</t>
  </si>
  <si>
    <t>AYUVFAK</t>
  </si>
  <si>
    <t>Grant for conducting a Study Tour of ATAL TUNNEL | by Students / faculty of AICTE app</t>
  </si>
  <si>
    <t>1. AICTE approved Institutions in the field of Technical Education having latest NIRF ranking between 001 to 500 are eligible for the grant. | 1. Team of 10 Students + 1 Faculty member of each eligible Institute.</t>
  </si>
  <si>
    <t>AICTE approved Institutions having NIRF ranking between 01 to 500 &amp; fulfilling the eligibility Criteria, can submit their applications online as per the notification available time to time on the AICTE portal.</t>
  </si>
  <si>
    <t>https://www.aicte-india.org/sites/default/files/stdc/SCHEME-ATAL-TUNNEL-YUVAK_16th%20April%202021.pdf</t>
  </si>
  <si>
    <t>Study Tour Of Atal Tunnel, Financial Gran</t>
  </si>
  <si>
    <t>The scheme is intended for providing Financial Grant for conducting a Study Tour of ATAL TUNNEL | by Students / faculty of AICTE approved Institutions in the field of technical education.</t>
  </si>
  <si>
    <t>https://www.myscheme.gov.in/schemes/ayuvfak</t>
  </si>
  <si>
    <t>AICTE SHORT TERM TRAINING PROGRAMME-SFURTI SCHEME</t>
  </si>
  <si>
    <t>ASTPSS</t>
  </si>
  <si>
    <t>provide financial assistance from AICTE to the institutions for conducting faculty and</t>
  </si>
  <si>
    <t>- The institution should be AICTE approved.</t>
  </si>
  <si>
    <t>Registration of New Institute:; Step 01: Visit http://portal.aicte-india.org/partnerportal_enu/start.swe and click on 'New Institute' button.; Step 02: Users will be redirected to another website. Hover the cursor on Login and select ‘Investor Login’ .; Step 03: New users need to click on ‘Sign Up Now’ to register.; Step 04: Enter the details and click on ‘Verify’ to receive OTP on your Email Id and Mobile Number.; Step 05: After successful verification Click on ‘Sign Up Now’ to register.; Post-Registration Process:; Step 01: Visit http://portal.aicte-india.org/partnerportal_enu/start.swe and log in with the credentials provided by AICTE.; Step 02: Navigate to AQIS Application Screen by clicking on ‘AQIS Application’ screen tab.; Step 03: Institute details will auto populate in the AQIS Application.; Step 04: Fill demographic and Bank details .; Step 05: Only after confirming the Bank Details, the 'New' button will be enabled for adding the AQIS Application.Click on 'New' button to create AQIS Application.; Step 06: A unique AQIS Application ID will get created.Select ‘SHORT TERM TRAINING PROGRAMME-SFURTI SCHEME’ as Scheme from the drop down List.; Step 07: Now details to be filled for the as followed: Programme Details, Personalities Expected, Participating Industries ,Similar Events, Budget Estimate -Others, Academic Credentials of Coordinator/ PI/ Applicant, Justification, Credential of Institute / Department.; Step 07: Once the user has filled all the data in the above mentioned tab, user should click on ‘Validate Application’ button on the ‘AQIS Application’ tab.; Step 08: User will get a pop up message to attach a Mandate Form after downloading the sample form.; Step 09: Now fill the amount in the ‘Total Funds Requested’ under label ‘Budget Estimates Others’ .; Step 10: After Validation is completed successfully, read the declaration, check it and click on Save.; Step 10: Click on 'Submit' button to submit the application.</t>
  </si>
  <si>
    <t>https://www.aicte-india.org/sites/default/files/sfurti/STTP_SFURTI%20scheme%20doc%20amnded%20on%2010%20dec%202021.pdf</t>
  </si>
  <si>
    <t>Trainings, Financial Assistance, AICTE</t>
  </si>
  <si>
    <t>Short Term Training Programme-SFURTI Program aims to provide financial assistance from AICTE to the institutions for conducting faculty and student trainings to enable faculty members and students in the field of technical education.</t>
  </si>
  <si>
    <t>https://www.myscheme.gov.in/schemes/astpss</t>
  </si>
  <si>
    <t>AICTE-Margdarshan scheme</t>
  </si>
  <si>
    <t>AMS</t>
  </si>
  <si>
    <t>Margdarshan Initiative has been introduced by All India Council for Technical Education in 2018 for facilitating the tec</t>
  </si>
  <si>
    <t>For Margdarshan Institute or Mentor Institute(MI): | - The institution, i.e. university, institute, college should have been approved by AICTE. AICTE approval is not mandatory in case of Central Funded Institutions wherever applicable. | - In case of AICTE approved institutions, MI must have got accreditation for consideration under the scheme. The Accreditation status for such programs should be valid for at least 6 moths from the date submission of the proposal. | - Institutions with other programmes: AICTE approved institutions other than those of engineering like Management, Hotel Management, the accreditation status should be valid for at least 6 months from the date of making the application. - Institutions with Diploma Courses: An institute exclusively running the diploma courses can also submit the proposal for MI. There should be minimum four diploma courses running in the institute with valid accreditation status for at least 6 months from the date of making the application.&amp;gt; For Mentee Beneficiary Institute (MBI): | - Only AICTE approved institutes are eligible to receive mentoring from MIs. | - They have never been enrolled as Mls by AICTE. | - They have never been mapped as MBI with any other MI. | - None of their programs were accredited in the past ten years. | &amp;lt;br&amp;gt</t>
  </si>
  <si>
    <t>Step 01: An institute seeking MI status will be required to forward an application signed from head of the institute along with the detailed project report (DPR) . Step 02: Verify that every page of the application form has the signature and stamp of the Head of Institute. Step 03: Attach all the essential documents along with the filled application form. Step 04: Kindly ensure all the information is correct and then send the Application form along with all the essential documents to the concerned address mentioned in the circular released by the AICTE from time to time.</t>
  </si>
  <si>
    <t>https://www.aicte-india.org/sites/default/files/margdarshak/Margdarshan%20Scheme%20Guidelines%20new.pdf</t>
  </si>
  <si>
    <t>Technical Education, Grant-in-aid, Mentor Institute, Mentee Beneficiary Institutes</t>
  </si>
  <si>
    <t>Margdarshan Initiative has been introduced by All India Council for Technical Education in 2018 for facilitating the technical institutes in order to improve the quality of technical education as a whole through accreditation by providing access to the facilities available in host institute.</t>
  </si>
  <si>
    <t>https://www.myscheme.gov.in/schemes/ams</t>
  </si>
  <si>
    <t>AICTE-ISTE INDUCTION/REFRESHER PROGRAMME SCHEME</t>
  </si>
  <si>
    <t>IIRPS</t>
  </si>
  <si>
    <t>provide financial assistance to AICTE approved institutions/universities in conducting</t>
  </si>
  <si>
    <t>1. AICTE approved institutions/University departments imparting technical education. | 1. Coordinator must be a full time regular faculty with adequate experience in teaching and research with publications. | 1. Maximum 2 proposals per institute would be considered in a year. | 1. Preferably one self-financing program should have been arranged in last 12 months by the college. | 1. ISTE will charge ₹1,500/- per proposal as processing fee. The proposals will be accepted only if institute pays the processing fee through RTGS/NEF</t>
  </si>
  <si>
    <t>Registration of New Institute: Step 01: Visit http://portal.aicte-india.org/partnerportal_enu/start.swe and click on 'New Institute' button. Step 02: Users will be redirected to another website. Hover the cursor on Login and select ‘Investor Login’. Step 03: New users need to click on ‘Sign Up Now’ to register. Step 04: Enter the details and click on ‘Verify’ to receive OTP on your Email Id and Mobile Number. Step 05: After successful verification Click on ‘Sign Up Now’ to register. Post-Registration Process: Step 01: Visit http://portal.aicte-india.org/partnerportal_enu/start.swe and log in with the credentials provided by AICTE. Step 02: Navigate to AQIS Application Screen by clicking on ‘AQIS Application’ screen tab. Step 03: Institute details will auto populate in the AQIS Application. Step 04: Fill demographic and Bank details . Step 05: Only after confirming the Bank Details, the 'New' button will be enabled for adding the AQIS Application. Click on 'New' button to create AQIS Application. Step 06: A unique AQIS Application ID will get created. Select the "AICTE-ISTE INDUCTION/REFRESHER PROGRAMME SCHEME" as Scheme from the drop down List. Step 07: Now details to be filled for the as followed: Program Details, Personalities Expected, Participating Industries ,Similar Events, Budget Estimate -Others, Academic Credentials of Coordinator/ PI/ Applicant, Justification, Credential of Institute / Department. Step 07: Once the user has filled all the data in the above mentioned tab, user should click on ‘Validate Application’ button on the ‘AQIS Application’ tab. Step 08: User will get a pop up message to attach a Mandate Form after downloading the sample form. Step 09: Now fill the amount in the ‘Total Funds Requested’ under label ‘Budget Estimates Others’. Step 10: After Validation is completed successfully, read the declaration, check it and click on Save. Step 10: Click on “Submit” button to submit the application.</t>
  </si>
  <si>
    <t>https://www.aicte-india.org/sites/default/files/Scheme%20Document%20AICTE%20induction-refresher%20Scheme%20Document.pdf</t>
  </si>
  <si>
    <t>Training, Technical Education, Pedagogical Skills, Skill Development, AICTE</t>
  </si>
  <si>
    <t>AICTE-ISTE Induction/ Refresher Programme provide financial assistance to AICTE approved institutions/universities in conducting training for the teaching faculties working in technical institutions.</t>
  </si>
  <si>
    <t>https://www.myscheme.gov.in/schemes/iirps</t>
  </si>
  <si>
    <t>Telecom Technology Development Fund</t>
  </si>
  <si>
    <t>TTDF</t>
  </si>
  <si>
    <t>The Telecom Technology Development Fund Scheme (hereinafter referred to as ‘Scheme’) has been | notified for domestic co</t>
  </si>
  <si>
    <t>The following Indian entities are only eligible for support from this fund. | 1. Domestic Company(ies) with focus on telecom R&amp;amp;amp;D, Use case development | 1. Startups / MSMEs | 1. Academic institutions | 1. R&amp;amp;amp;D institutions, Section 8 companies / Societies, Central &amp;amp;amp; State government entities / PSUs /Autonomous Bodies/SPVs / Limited liability partnerships- with a focus on telecom research and development | 1. Collaborative consortium of the above entities | 1. For Pilots: The above entities may partner, inter alia, with PSUs, TSPs, Central/State Government entities, government autonomous bodies, SPVs, etc. | 1. For Pilot application: Minimum TRL 7 is required.</t>
  </si>
  <si>
    <t>Application Process: (Stepwise):; Step 01: Online submission of Proposal ( https://usof.gov.in/en/home ); Step 02: Screening of the applicant; Step 03: Review and due diligence by the Technical Evaluation Committee; Step 04: Review and examination by the Administrative Committee; Step 05: Final approval from Competent Authority; Step 06: Assignment to Implementation Agency; Step 07: Continuous monitoring by IA and fund disbursement</t>
  </si>
  <si>
    <t>https://usof.gov.in/web_assets/img/ttdf_guidelines.pdf</t>
  </si>
  <si>
    <t>Universal Service Obligation Fund (USOF)</t>
  </si>
  <si>
    <t>Domestic Companies, Startups, Telecom In Rural, IPR Creation Mentoring, Pilot, Chipset, Grants, Atmanirbhar Bharat, Telecom In Remote Areas, MSMEs, Academic Institutions</t>
  </si>
  <si>
    <t>The Telecom Technology Development Fund Scheme (hereinafter referred to as ‘Scheme’) has been | notified for domestic companies and institutions involved in technology design, development, | commercialization of telecommunication products and solutions to enable affordable broadband and mobile services.</t>
  </si>
  <si>
    <t>https://www.myscheme.gov.in/schemes/ttdf</t>
  </si>
  <si>
    <t>"Reactivation Of Fisheries Cooperative Societies" Component of the "Mukhyamantri Maschyajibi Kalyan Yojana" Scheme</t>
  </si>
  <si>
    <t>MMKY-RFCS</t>
  </si>
  <si>
    <t>- The applicant should be an active Primary Fisherman Cooperative Society (PFCS). | - The PFCS should have completed at least 1 year from the date of its registration under &amp;quot;The Odisha Cooperative Societies Act-1962&amp;quot;. | - The PFCS should be in working condition. | - The PFCS should not have availed the revolving fund before. | - The PFCS should be conducting Committee of Management meetings and AGB meetings in time as per the OCS Act and Rules framed there under the Bylaws of the Society. | - The PFCS should have paid the Government lease value of the reservoir/ pond if taken on lease as per the Rules. | - The PFCS should be able to produce last year&amp;#39;s audited balance sheets with Profit Loss accounts of the Society from AGCS-empanelled CA firms/auditors.</t>
  </si>
  <si>
    <t>The scheme shall be advertised through the Departmental website, newspapers and wall posters in the District and Block Fisheries Offices across the state.; Step 1: The interested PFCS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District Fisheries Officer of the concerned district.; Step 4: Request a receipt or acknowledgement from the concerned authority to whom the application has been submitted. Ensure that the receipt contains essential details such as the date and time of submission, and a unique identification number (if applicable).</t>
  </si>
  <si>
    <t>https://fard.odisha.gov.in/sites/default/files/2023-10/6.%20Reactivation%20of%20Primary%20Fisheries%20Cooperative%20Societies.PDF</t>
  </si>
  <si>
    <t>Society, Fishermen, Financial Assistance</t>
  </si>
  <si>
    <t>The objective of the "Reactivation Of Fisheries Cooperative Societies" scheme is to provide a one-time revolving fund of ₹2,00,000/- to each eligible Primary Fishermen Cooperative Society for working capital of the society and improvement of the socio-economic status of the members in the long run.</t>
  </si>
  <si>
    <t>https://www.myscheme.gov.in/schemes/mmky-rfcs</t>
  </si>
  <si>
    <t>'Financial Assistance for Setting Up of Sales Emporia by Industrial Associations, Handicrafts Societies and Recognized Institutions' under 'Marketing And Publicity'</t>
  </si>
  <si>
    <t>FASUSEIAHSRI-MP</t>
  </si>
  <si>
    <t>provided via the Industrial Associations, Handicrafts Societies and Recognized Institut</t>
  </si>
  <si>
    <t>The applicant should be an artisan/unit industrialist from Puducherry.</t>
  </si>
  <si>
    <t>https://dic.py.gov.in/sites/default/files/citizencharter.pdf</t>
  </si>
  <si>
    <t>Sales, MSME, Business, Emporia, Handicraft, Coir, Infrastructure</t>
  </si>
  <si>
    <t>In this scheme, financial support will be provided via the Industrial Associations, Handicrafts Societies and Recognized Institutions for promotion of Handicrafts, Coir, Jute, Micro and Small Industrial products, i.e. for acquiring suitable buildings/premises &amp; providing infrastructure facilities.</t>
  </si>
  <si>
    <t>https://www.myscheme.gov.in/schemes/fasuseiahsri-mp</t>
  </si>
  <si>
    <t>National Technology Awards</t>
  </si>
  <si>
    <t>NTA</t>
  </si>
  <si>
    <t>Awards refer to an event or program that recognizes and celebrates technological inno</t>
  </si>
  <si>
    <t>For National Technology Award (Main), MSME &amp;amp; Start-up | 1. Only private and Public limited companies Registered under companies Act 1956/2013 at Registrar of Companies (ROC) may apply. | 1. Under technology startup category, only startup with DPIIT registration to be considered eligible. | 1. Women-led enterprise as per Government of India norms. | | For National Technology Award (Translational Research) | 1. Regular position in Indian Institute of repute. | 1. Patents / Technology transfer / Licensed to Indian Industry. | 1. Technology commercialized by the Industry partner and Earning revenue. | 1. Socio- economic Impact of the Innovation | | National Technology Awards (Technology Business Incubators) | 1. TBI- Application are invited from Indian organizations/ Institutions such as science and Technology Entrepreneurs Park, Technology parks, Technology business Incubators, Incubation Centers, Software Technology Parks etc. actively involved in nurturing technology-based startups through business incubation processes aided by specialized infrastructure, technical support, mentoring, business facilities, marketing, financial, legal and investment services. | 1. TBI - Organization should be in operation for more than 5 years (i.e. registered on or before March, 2017) (This award is only for organizations (not for profit entity) and not for an individual. Application for award received from an individual will not be considered.</t>
  </si>
  <si>
    <t>Registration:; Step-1: Visit the official website .; Step-2: Click on the Registration button.; Step-3: Choose type Individual or Organization.; Step-4.1: Under Individual category provide the following details.; - Name as per Aadhaar/Valid Identity Proof.; - Date of Birth.; - Nominator/Applicant Type.; - Mobile No.; - Email ID.; - Aadhaar Number.; Step-4.2: Under Organization category provide the following details.; - Type of Organization.; - Name of the Authorized Person as per Aadhaar/Valid Identity Proof; - Date of Birth.; - Brief Description about the Organization (100 Words); - Designation; - Mobile No.; - Email ID.; - Aadhaar Number.; Step-5: Submit.; Apply:; Step-1: Visit the official website .; Step-2: Click on login button on portal and login using the credentials.; Step-3: From the list of awards, select " Awards ", then click "Nominate / Apply Now".; Step-4: On the next page, fill in all the mandatory fields in the online application form, and then click "Submit".</t>
  </si>
  <si>
    <t>Technology, Development, Science, Awards</t>
  </si>
  <si>
    <t>The National Technology Awards refer to an event or program that recognizes and celebrates technological innovation and excellence across various industries within a particular country.</t>
  </si>
  <si>
    <t>https://www.myscheme.gov.in/schemes/nta</t>
  </si>
  <si>
    <t>"Grant to Subsidy for Raw Materials Procurement" Component of the "Development of Coir" Scheme</t>
  </si>
  <si>
    <t>GSRMP-DC</t>
  </si>
  <si>
    <t>Financial assistance of ₹5,00,000 per annum</t>
  </si>
  <si>
    <t>The applicant should possess a Coir Industry Unit in Puducherry.</t>
  </si>
  <si>
    <t>Coir, Entrepreneur, Entrepreneurship, Business, Subsidy, Grant</t>
  </si>
  <si>
    <t>The "Grant to Subsidy for Raw Materials Procurement" Scheme by the Department of Industries and Commerce, Union Territory of Puducherry, aims to promote Coir Industries by providing a 15% subsidy on annual raw materials procurement, capped at ₹5,00,000 per annum per unit.</t>
  </si>
  <si>
    <t>https://www.myscheme.gov.in/schemes/gsrmp-dc</t>
  </si>
  <si>
    <t>National Water Awards</t>
  </si>
  <si>
    <t>NWA</t>
  </si>
  <si>
    <t>Awards is to encourage the stakeholders to adopt a holistic approach toward water res</t>
  </si>
  <si>
    <t>Following Applicants are eligible to apply | - State Governments. | - District Administrations. | - Village Panchayats. | - Urban Local Bodies. | - Schools. | - Colleges. | - Institutions (other than schools/colleges). | - Industries. | - Civil Society Organizations. | - Water User Associations. | - Individuals.</t>
  </si>
  <si>
    <t>Registration:; Step-1: Visit the official website .; Step-2: Click on the Registration button.; Step-3: Choose the type Individual or Organization.; Step-4.1: Under the Individual category provide the following details.; - Name as per Aadhaar/Valid Identity Proof.; - Date of Birth.; - Nominator/Applicant Type.; - Mobile No.; - Email ID.; - Aadhaar Number.; Step-4.2: Under Organization category provide the following details.; - Type of Organization.; - Name of the Authorized Person as per Aadhaar/Valid Identity Proof; - Date of Birth.; - Brief Description about the Organization (100 Words); - Designation; - Mobile No.; - Email ID.; - Aadhaar Number.; Step-5: Submit.; Apply:; Step-1: Visit the official website .; Step-2: Click on l ogin button on portal and login using the credentials.; Step-3: From the list of awards, select scheme name, then click "Nominate / Apply Now".; Step-4: On the next page, fill in all the mandatory fields in the online application form,; Step-5: Then click "Submit".</t>
  </si>
  <si>
    <t>Water, Awards, Development, Water Resources</t>
  </si>
  <si>
    <t>The objective of the National Water Awards is to encourage the stakeholders to adopt a holistic approach toward water resource management in the country as surface water and groundwater play a signiﬁcant role in the water cycle.</t>
  </si>
  <si>
    <t>https://www.myscheme.gov.in/schemes/nwa</t>
  </si>
  <si>
    <t>"Grant to Coir Cluster/Societies/Agency" Component of the "Development of Coir" Scheme</t>
  </si>
  <si>
    <t>GCCSA-DC</t>
  </si>
  <si>
    <t>Financial assistance of ₹2,00,000 per year</t>
  </si>
  <si>
    <t>- The applicant should be a cluster/society/agency. | - The applicant should be engaged in coir product activities. | - The members of the organization should be coir artisans. | - The applicant should be registered under the Co-operative Act or any other Societies Act.</t>
  </si>
  <si>
    <t>Coir, Society, Grant, Artisan, Youth</t>
  </si>
  <si>
    <t>The "Grant to Coir Cluster/Societies/Agency" scheme aims to foster the development of coir industries. The scheme encourages unemployed rural youth and artisan individuals to participate in the manufacturing and sales of coir products. Grant of ₹2,00,000 per year is provided for five years.</t>
  </si>
  <si>
    <t>https://www.myscheme.gov.in/schemes/gccsa-dc</t>
  </si>
  <si>
    <t>Export Promotion Capital Goods Scheme</t>
  </si>
  <si>
    <t>EPCG</t>
  </si>
  <si>
    <t>The objective of the EPCG Scheme is to facilitate import of capital goods for producing quality goods and services and e</t>
  </si>
  <si>
    <t>Pre-conditions for applying for EPCG: | 1. IEC Entity has already Imported Items by paying customs duty. | 1. The applicant has an ‘Active’ IEC and is logged into the DGFT Customer Portal. | 1. E-Sign and DSC are enabled for submission. | 1. The applicant is authorised to draft and submit applications for an IEC. | 1. GSTN details corresponding to the branches of the IEC. The same may be added from Services &amp;gt; IEC Profile Management &amp;gt; Modify IEC.</t>
  </si>
  <si>
    <t>Application Link:; www.dgft.gov.in Importer Exporter navigates through Services&gt;&gt;EPCG; Steps to apply for EPCG file number are as follows:; Login to the portal with valid credentials and click on ‘Services’menu present in the top of the screen Importer Exporter navigates through Services&gt;&gt;EPCG</t>
  </si>
  <si>
    <t>https://content.dgft.gov.in/Website/EPCG_CP_User_Manual_v0.3.1.pdf</t>
  </si>
  <si>
    <t>Manufacturer Exporters, Import, Quality Goods, Services</t>
  </si>
  <si>
    <t>The objective of the EPCG Scheme is to facilitate import of capital goods for producing quality goods and services and enhance India’s manufacturing competitiveness. EPCG scheme allows import of capital goods for pre-production, production and post-production at zero customs duty.</t>
  </si>
  <si>
    <t>https://www.myscheme.gov.in/schemes/epcg</t>
  </si>
  <si>
    <t>"Capital Investment Subsidy: SC/ST/Women Entrepreneurs" Component of the "Motivation of Entrepreneurs to Start Industries and Fiscal Assistance to Industries" Scheme</t>
  </si>
  <si>
    <t>CIS:SCSTWE-MESIFAI</t>
  </si>
  <si>
    <t>- The applicant should be a Scheduled Caste/ Scheduled Tribe/ Woman Entrepreneur. | - In the case of indigenous second-hand machinery, the initial purchase value with depreciation, or the second-hand purchase value, or value assessed by the Chartered Engineer, whichever is less, will be taken as an investment. | - If two or more industrial undertakings are set up by the same person as proprietor, common partners, or common board of directors/shareholders, such units are eligible for subsidy as separate entities provided the location, products and licences/clearances/registrations are obtained separately. | For Scheduled Caste/ Scheduled Tribe/ Women Entrepreneurs | - The subsidy for the investments made on land, building, plant &amp;amp; machinery will be applicable for the small and micro manufacturing enterprises which started production on or after 27-3-2002. | For Scheduled Caste and Scheduled Tribe Entrepreneurs | - The subsidy to Scheduled Caste and Scheduled Tribe Entrepreneurs on the land, building and plant &amp;amp; machinery will be applicable on the investment made on or after 24-8-2011. The unit should commence production/complete expansion as the case may be on or after 24-8-2011. | - Second-hand machinery shall be eligible provided it is imported by the unit directly or through an agent, and the claim is supported with required import documents.</t>
  </si>
  <si>
    <t>Step 1: The industrial unit should register the claim for the grant of incentive/subsidy in the prescribed form available on the Official Website of the Directorate of Industries and Commerce, Puducherry.; Step 2: In the application form, fill in all the mandatory fields, and attach copies of all the mandatory documents (self-attest, if required).; Step 3: The unit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 *The State Level Committee will go into the merits of each case to decide whether the unit qualifies for the grant of incentive/subsidy.; Application Deadline; For New Units; Within one year from the date of commencement of obtaining the Entrepreneurs Memorandum Part-2/ Permanent Registration/ Commencement of Production Certificate.; For Existing Units; Within one year of completion of Expansion/ Diversification/ Modernization.</t>
  </si>
  <si>
    <t>https://industry.py.gov.in/sites/default/files/subsidy-g.o-2012.pdf</t>
  </si>
  <si>
    <t>Subsidy, Entrepreneur, Investment, Machinery</t>
  </si>
  <si>
    <t>"Capital Investment Subsidy: SC/ST/Women Entrepreneurs" is a scheme by the Department of Industrial Development (Industries and Commerce), Union Territory of Puducherry. The department extends subsidies for the investments made on land, buildings, plants &amp; machinery @ 25%.</t>
  </si>
  <si>
    <t>https://www.myscheme.gov.in/schemes/cisscstwe-mesifai</t>
  </si>
  <si>
    <t>"Generator Subsidy" under "Motivation of Entrepreneurs to Start Industries and Fiscal Assistance to Industries - Various Incentives"</t>
  </si>
  <si>
    <t>GS-MESIFAI-VI</t>
  </si>
  <si>
    <t>- All the Micro, Small, Medium and Large Industries are eligible. | - The Unit should have made the investment on or after 1st April 2017. |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 The generator should have been purchased on or after 1st April 2017. | - The industrial unit shall not transfer or dispose of the fixed asset including plant and machinery in any manner till the completion of 5 years from the date of submitting the application/disbursement of the subsidy whichever is later. | - The additional investments made by the new/existing industrial units after availing the first claim are also eligible for subsidy up to the ceiling limit. | _*The date of commencement as admitted by the entrepreneurs shall be reckoned after due verification by the officials of the Industries Department._ | Special Cases |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</si>
  <si>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Step 1: The industrial unit should register the claim for the grant of incentive/subsidy in the prescribed form available on the Official Website of the Directorate of Industries and Commerce, Puducherry.; Step 2: In the application form, fill in all the mandatory fields, and attach copies of all the mandatory documents (self-attest, if required).; Step 3: The unit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 Post-Application Process; Step 1: The applications shall be scrutinized by the Directorate of the Industries on merit basis for the grant of incentives/subsidies/assistances to determine the quantum of amount admissible will be placed before the State Level Committee.; Step 2: The State Level Committee will go into the merits of each case to decide whether the unit qualifies for the grant of incentive/subsidy and will recommend the quantum of incentive/subsidy admissible to the unit.; Application Deadline; For New Units; Within one year from the date of commencement of obtaining the Entrepreneurs Memorandum Part-2/ Permanent Registration/ Commencement of Production Certificate.; For Existing Units; Within one year of completion of Expansion/ Diversification/ Modernization.</t>
  </si>
  <si>
    <t>https://industry.py.gov.in/sites/default/files/indsubsidy-g.o.pdf</t>
  </si>
  <si>
    <t>Machine, Generator, Subsidy, Business, MSME, Entrepreneur</t>
  </si>
  <si>
    <t>Through the "Generator Subsidy" scheme, 50% subsidy is provided to the industrial units of the micro, small, medium and large industries for the purchase and installation of generators. The applications are accepted offline in the prescribed form available on the Official Website of the Department.</t>
  </si>
  <si>
    <t>https://www.myscheme.gov.in/schemes/gs-mesifai-vi</t>
  </si>
  <si>
    <t>Scheme of Grant-In-Aid for Conduct of Art Exhibitions: Group Shows</t>
  </si>
  <si>
    <t>SOGIAFCOAE-GS</t>
  </si>
  <si>
    <t>1. The applicant should be a group of artists. | 1. The artists should be natives of Tamil Nadu by continuous residence for not less than 5 years. | 1. The artists should have continuous involvement in their field of painting and sculpture. | 1. The artists should possess an adequate number of artworks for the conduct of their show. | 1. Participation in National or State level Art Exhibitions and Artists Camps will be considered as an additional qualification.</t>
  </si>
  <si>
    <t>Financial Assistance, Artist, Exhibition, Grant</t>
  </si>
  <si>
    <t>"Scheme of Grant-In-Aid for Conduct of Art Exhibitions: Group Shows" was launched by the Art and Culture Dept, Govt of Tamil Nadu. The scheme encourages talented artists in the field of painting, and sculpture by granting a sum of ₹50,000/- to groups of five artists for conducting art exhibitions.</t>
  </si>
  <si>
    <t>https://www.myscheme.gov.in/schemes/sogiafcoae-gs</t>
  </si>
  <si>
    <t>Assistance for Tools, Equipment, Shorting/Grading Equipment, PHM Equipment for General Category (HRT-2)</t>
  </si>
  <si>
    <t>ATESGEPHMGC(HRT2)</t>
  </si>
  <si>
    <t>assistance is provided to farmers belonging to the General Category as well as to farmer g</t>
  </si>
  <si>
    <t>1. The beneficiary should be a permanent resident of Gujarat. | 1. The beneficiary should belong to the General Category. | 1. The individual farmer or farmer groups/Cooperative Societies are eligible to avail benefits under the scheme. | Note 01: The tool/equipment has to be purchased from the authorised dealer of the empanelled manufacturer for the purpose of price discovery as notified by the Department of Agriculture from time to time. | Note 02: Companies empanelled by the Department of Agriculture for tarpaulin seats and their regulations will have to be implemented as per the norms. | Note 03: Companies empanelled by the Department of Agriculture for plastic crates and their regulations will have to be implemented as per the norms.</t>
  </si>
  <si>
    <t>Application Procedure: Step 01: The applicant may visit and apply online at I-Khedut Portal: https://ikhedut.gujarat.gov.in/ Step 02: On the home page, click on ‘Schemes’ and then click on ‘Horticulture Schemes’. Step 03: Now select the scheme and then read the instructions for HRT-2. Step 04: Click on the ‘Apply’ button and an application page will open. Step 05: Click on the "Apply New" button and submit a new application. Step 06: Click on the "Update Application" button to add corrections to the application. Step 07: Once the application is done, confirm it. Step 08: Take a printout of the confirmed application. Step 09: Take a printout of the online application and submit it to the office/office address mentioned on the application along with the necessary documents. Or after applying Khedut online on the iKhedut Portal, take a print of the signature/fingerprint and scan it, and upload it by clicking on the "Upload Signed Copy of Application Print" menu on the portal. Note 01: The facility to upload a scanned copy of the caste certificate is also enabled in the "Other Document Upload" menu wherever applicable. Note 02: T 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t>
  </si>
  <si>
    <t>https://ikhedut.gujarat.gov.in/iKhedutPublicScheme/Public/frm_Public_IndividualGhatakDetails.aspx</t>
  </si>
  <si>
    <t>Directorate Of Horticulture, Government Of Gujarat</t>
  </si>
  <si>
    <t>Tools, Shorting Equipment, General Category, HRT-2, Farmer, Financial Assistance, Post-Harvest Management, Farmer Group, Cooperative Society</t>
  </si>
  <si>
    <t>Under the scheme, financial assistance is provided to farmers belonging to the General Category as well as to farmer groups and cooperative societies for purchasing various tools, equipment, sorting/grading equipment, and Post-Harvest Management (PHM) equipment.</t>
  </si>
  <si>
    <t>https://www.myscheme.gov.in/schemes/atesgephmgchrt2</t>
  </si>
  <si>
    <t>Harvesting Tools Assistance for General Category (HRT-2)</t>
  </si>
  <si>
    <t>HTAGC(HRT-2)</t>
  </si>
  <si>
    <t>assistance is provided to farmers belonging to the General Category as well as to FPOs (Fa</t>
  </si>
  <si>
    <t>1. The beneficiary should be a permanent resident of Gujarat. | 1. The beneficiary should belong to the General Category. | 1. The individual farmer or FPO/FPC/FIG/SHG/Co-operative society is eligible to avail benefits under the scheme. | 1. The assistance will be available once in five years. | 1. Equipment certified by ISO/BIS/ISI/Government recognized organizations should be purchased through an authorized dealer of that company or imported equipment.</t>
  </si>
  <si>
    <t>Application Procedure: Step 01: The applicant may visit and apply online at I-Khedut Portal: https://ikhedut.gujarat.gov.in/ Step 02 : On the home page, click on ‘Schemes’ and then click on ‘Horticulture Schemes’. Step 03: Now select the scheme ‘Harvesting Tools’ and then read the instructions for HRT-2. Step 04: Click on the ‘Apply’ button and an application page will open. Step 05: Click on the "Apply New" button and submit a new application. Step 06: Click on the "Update Application" button to add corrections to the application. Step 07: Once the application is done, confirm it. Step 08: Take a printout of the confirmed application. Step 09: Take a printout of the online application and submit it to the office/office address mentioned on the application along with the necessary documents. Or after applying Khedut online on the iKhedut Portal, take a print of the signature/fingerprint and scan it, and upload it by clicking on the "Upload Signed Copy of Application Print" menu on the portal. Note 01: The facility to upload a scanned copy of the caste certificate is also enabled in the "Other Document Upload" menu wherever applicable. Note 02: There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t>
  </si>
  <si>
    <t>Harvesting Tool, General Category, HRT-2, Farmer, Financial Assistance, FPO, FPC, FIG, SHG, Co-Operative Society</t>
  </si>
  <si>
    <t>Under the scheme, financial assistance is provided to farmers belonging to the General Category as well as to FPOs (Farmers Producer Organizations), FPCs (Farmers Producer Companies), FIGs (Farmer Interest Groups), SHGs (Self-Help Groups), and Cooperative Societies for purchasing harvesting tools.</t>
  </si>
  <si>
    <t>https://www.myscheme.gov.in/schemes/htagchrt-2</t>
  </si>
  <si>
    <t>Banglashree for Micro, Small and Medium Enterprises: Interest Subsidy on Term Loan (IS)</t>
  </si>
  <si>
    <t>BMSMECIS</t>
  </si>
  <si>
    <t>Subsidy on Term Loan (IS)” incentives under “Banglashree for MSMEs” scheme implemented</t>
  </si>
  <si>
    <t>- The business/organization should be a Micro/ Small/ Medium Enterprise. | - The business/organization should belong to the manufacturing sector. | - The business/organization should have started production on or after 1st April 2019. | - The business/organization should be in the private sector/ cooperative sector/ joint sector undertaking or should be a company/ undertaking owned and managed by the State Government or the Industrial SHGs. | - The Date of Commencement of Commercial Production (DOCCP) should be between 1st April 2020 to 31st March 2025. | &amp;lt;br&amp;gt; | &amp;lt;br&amp;gt</t>
  </si>
  <si>
    <t>Registration Process: Step 1: Visit the Shilpasathi Portal and click ‘Apply Online’. On the next screen, click ‘Create New’ for new registration. Step 2: Select the Applicant Type (Industry /Business /Commercial /Charitable Society/ Govt. entity) and enter the Registration Number. Step 3: On the ‘User Registration’ page, fill in all the mandatory fields and click ‘Register’. Application Process: Step 1: Visit the Shilpasathi Portal and click ‘Apply Online’. Step 2: Login to the portal using your username &amp; password or via OTP using your registered mobile number. Step 3: You will be directed to the user dashboard. Click ‘ALL SERVICES’ and then select 'MSME Incentive' from the list of services. Step 4: Click ‘Create CAF’. Your CAF ID will be created. Click ‘Apply Online’ to proceed. Step 5: Fill in the "eligibility form" and click “Save and Continue” to get redirected to the common application form (CAF). Step 6: In the CAF, fill in all the mandatory fields, and click “Update and Continue” to preview the form. Step 7: After the form gets submitted, you will be taken to the “Dashboard” to view the application status. Step 8: From the Dashboard, continue with the application by clicking “Click to Proceed”. When done click “Save” to save the updated information. Step 9: Click "Preview" to preview the form before the final submission. Step 10: On the next screen, click "Go to Application" to fill out the "Online Form - A" application. Step 11: You will be taken to the "APPLY SUBSIDY" section to check year-wise subsidy items of the respective application you intend to apply for. Once complete, click "SAVE". Step 12: You will be taken to the "FILL UP SUBSIDY" tab. Provide the year-wise subsidy details for the incentive, and click "Add More" to see the multiple-year or year-wise breakup. Step 13: Upload the relevant documents, preview the details, click “VERIFY &amp; SUBMIT”, check the declaration box and click “Submit Application”. Step 14: On final submission of Form-A application, you will be provided an application reference number. Use this number to check the status of your application. Date of submission of first application: Within 12 months from the DOCCP or within 12 months from the date of notification of Banglashree, whichever is later. Helpdesk: Protiti, 23, Abanindranath Tagore Sarani (Camac Street), Kolkata - 700017, West Bengal, India; Phone: +91 33 2255 3700; Fax: +91 33 2255 3737; Email: silpa.sathi@wbidc.com. For any technical query or any critical issues faced while applying please mail to our Quick Response Team at: qrt.silpasathiwb@gmail.com Silpa Sathi Single Window Cell - Helpline Number (Toll-free): 1800-345-5562</t>
  </si>
  <si>
    <t>https://silpasathi.wb.gov.in/read-bytea-file-all/aWQ%3D/MTU5/NDQ%3D/ZW9kYl9zdGF0aWNfcGFnZV9wZGZfbWFuYWdl/cGRmX2NvbnRlbnQ%3D/MDFfMTU0M19tc21ldF8xODAxMV8yMjA3MjAyMF9jb21wcmVzc2VkLnBkZg%3D%3D</t>
  </si>
  <si>
    <t>MSME, Incentives, Interest Subsidy, Financial Assistance, Term Loan, Entrepreneurship</t>
  </si>
  <si>
    <t>“Interest Subsidy on Term Loan (IS)” incentives under “Banglashree for MSMEs” scheme implemented by the MSMEs Dept., Government of West Bengal, aims to provide Interest Subsidy on annual interest liability on the Term Loan borrowed from a Commercial Bank to an eligible micro or small enterprise.</t>
  </si>
  <si>
    <t>https://www.myscheme.gov.in/schemes/bis</t>
  </si>
  <si>
    <t>Banglashree for Micro, Small and Medium Enterprises: Subsidy for Work Force Welfare Assistance (WWAS)</t>
  </si>
  <si>
    <t>BMSMEWWAS</t>
  </si>
  <si>
    <t>Subsidy for Work Force Welfare Assistance (WWAS)” incentives under “Banglashree for MSM</t>
  </si>
  <si>
    <t>1. The business/organization should be a Micro/ Small/ Medium Enterprise. | 1. The business/organization should belong to the manufacturing sector. | 1. The business/organization should have started production on or after 1st April 2019. | 1. The business/organization should be in the private sector/ cooperative sector/ joint sector undertaking or should be a company/ undertaking owned and managed by the State Government or the Industrial SHGs. | 1. The Date of Commencement of Commercial Production (DOCCP) should be between 1st April 2020 to 31st March 2025.</t>
  </si>
  <si>
    <t>Registration Process: Step 1: Visit the Shilpasathi Portal and click ‘Apply Online’. On the next screen, click ‘Create New’ for new registration. Step 2: Select the Applicant Type (Industry /Business /Commercial /Charitable Society/ Govt. entity) and enter the Registration Number. Step 3: On the ‘User Registration’ page, fill in all the mandatory fields and click ‘Register’. Application Process: Step 1: Visit the Shilpasathi Portal and click ‘Apply Online’ . Step 2: Login to the portal using your username &amp; password or via OTP using your registered mobile number. Step 3: You will be directed to the user dashboard. Click ‘ALL SERVICES’ and then select 'MSME Incentive' from the list of services. Step 4: Click ‘Create CAF’. Your CAF ID will be created. Click ‘Apply Online’ to proceed. Step 5: Fill in the "eligibility form" and click “Save and Continue” to get redirected to the common application form (CAF). Step 6: In the CAF, fill in all the mandatory fields, and click “Update and Continue” to preview the form. Step 7: After the form gets submitted, you will be taken to the “Dashboard” to view the application status. Step 8: From the Dashboard, continue with the application by clicking “Click to Proceed”. When done click “Save” to save the updated information. Step 9: Click "Preview" to preview the form before the final submission. Step 10: On the next screen, click "Go to Application" to fill out the "Online Form - A" application. Step 11: You will be taken to the "APPLY SUBSIDY" section to check year-wise subsidy items of the respective application you intend to apply for. Once complete, click "SAVE". Step 12: You will be taken to the "FILL UP SUBSIDY" tab. Provide the year-wise subsidy details for the incentive, and click "Add More" to see the multiple-year or year-wise breakup. Step 13: Upload the relevant documents, preview the details, click “VERIFY &amp; SUBMIT”, check the declaration box and click “Submit Application”. Step 14: On final submission of Form-A application, you will be provided an application reference number. Use this number to check the status of your application. Date of submission of first application: Within 12 months from the DOCCP or within 12 months from the date of notification of Banglashree, whichever is later. Helpdesk: Protiti, 23, Abanindranath Tagore Sarani (Camac Street), Kolkata - 700017, West Bengal, India; Phone: +91 33 2255 3700; Fax: +91 33 2255 3737; Email: silpa.sathi@wbidc.com. For any technical query or any critical issues faced while applying please mail to our Quick Response Team at: qrt.silpasathiwb@gmail.com Silpa Sathi Single Window Cell - Helpline Number (Toll-free): 1800-345-5562</t>
  </si>
  <si>
    <t>MSME, Incentives, Work Force Welfare, Financial Assistance, Entrepreneurship, Subsidy, Reimbursement, WWAS</t>
  </si>
  <si>
    <t>“Subsidy for Work Force Welfare Assistance (WWAS)” incentives under “Banglashree for MSMEs” scheme implemented by the MSMEs Dept., Government of West Bengal, aims to provide reimbursement of expenditure incurred for paying contribution towards Employees State Insurance (ESI) and Employees Provident.</t>
  </si>
  <si>
    <t>https://www.myscheme.gov.in/schemes/bmsmewwas</t>
  </si>
  <si>
    <t>The West Bengal Incentive Scheme: Additional Incentive on Generation of Employment</t>
  </si>
  <si>
    <t>WBISAIGE</t>
  </si>
  <si>
    <t>provide reimbursement of expenditure incurred for paying contribution towards ESI and E</t>
  </si>
  <si>
    <t>- The Scheme shall be generally applicable to all eligible tourism projects/units/expansion projects of existing units set up on or after the effective date (i.e. 22nd February, 2021) of this incentive scheme. | Or, | - Eligible Hotel Units who started their commercial operation on or after 7th January, 2015 to 31st December, 2020 but could not apply under previous scheme 2015 due to absence of a Bar in the Hotel. | - The units may be in the private sector, co-operative sector, joint sector as also companies/undertakings owned or managed by the State Government. | - The project should be covered by a detailed feasibility report/project prepared for the purpose. | - The project should have been approved and sanctioned by a Central Financial Institution or Commercial Banks or State Financial Institutions. | - The unit should hold an Registration Certificate, Date of Commencement Certificate and Eligibility Certificate issued by the West Bengal Tourism Development Corporation Limited on satisfaction of arrangement.</t>
  </si>
  <si>
    <t>Registration Process: Step 1: Visit the official Shilpasathi portal and click on ‘Apply online’ button. Step 2: A sign up window will appear. Click on ‘Create New’ for new user. Step 3: Select the Industry /Business /Commercial /Charitable Society/ Govt. entity and enter the concerned Registration number. Step 4: Then the ‘User Registration’ window will appear with the relevant fields that the applicant needs to fill accurately and click on ‘Register’. In case the applicant already has an account, click on the ‘Sign In’ button and login using valid User ID, password and Captcha code. Application Process: Step 1: Visit the official Shilpasathi portal and click on ‘Apply online’ button. Step 2: Enter your user name, password and captcha code then click on “Log In”. Or sign in with the registered mobile number and OTP. Step 3: Applicants will be directed to the user dashboard. Click on ‘ALL SERVICES’ to get the desired service. Step 4: A list of services will appear. Applicants need to click on the check box adjacent to the service named ‘Tourism Incentive’. Step 5: Once done, click on ‘Create CAF’. Applicant’s CAF ID will be created. Click on ‘Apply Online’ to proceed with the application. Step 6: Applicant will be redirected to the common application form where he has to fill in the necessary details mentioned for proceeding further with the application. Step 7: Once done, the applicant needs to attach the relevant documents required for the issuance of the certificate and click on ‘Save &amp; Continue’. Step 8: Once uploaded, a ‘Document successfully uploaded’ header message will appear for confirmation. Applicants will be shown the filled application with details provided for final review. Step 9: Once reviewed, the applicant needs to click on the Declaration checkbox on the bottom left of the application page before proceeding to the ‘Submit’ button. Step 10: The applicant will receive notifications through SMS and email at critical stages of application processing–application submission, application approval or rejection at various stages. Step 11: Once done, the applicant will be auto redirected to the ‘Check status’ page to view the current status of the application. Step 12: Once all the steps are successfully completed , after Approval by the authority the applicant will receive in the online system the Registration certificate approved by the Department by clicking on the ‘Download Certificate’ button. Note: The steps for getting the incentives are Issue of Registration Certificate, Issue of Date of Commencement Certificate and issue of Eligibility Certificate before granting incentives in each case. After getting both the Registration and Date of Commercial Operation Certificate, the Tourism unit applies to the Managing Director, West Bengal Tourism Development Corporation for Eligibility Certificate. After getting all the above mentioned three certificates the eligible units apply to The Managing Director, West Bengal Tourism Development Corporation for Different types of incentives (see sl. 1) through different online forms. Helpdesk: Protiti, 23, Abanindranath Tagore Sarani (Camac Street), Kolkata - 700017, West Bengal, India. Phone: +91 33 2255 3700 Fax: +91 33 2255 3737 Email: silpa.sathi@wbidc.com For any technical query or any critical issues faced while submitting application please mail to our Quick Response Team at: qrt.silpasathiwb@gmail.com Silpa Sathi Single Window Cell - Helpline Number (Toll free): 1800-345-5562</t>
  </si>
  <si>
    <t>https://westbengalincentive21.wb.gov.in/files/contents/notification_wbis_2021.pdf</t>
  </si>
  <si>
    <t>Tourism, Incentives, Waiver, Tourism Units, Entrepreneurship, Subsidy, Reimbursement, Employment Generation</t>
  </si>
  <si>
    <t>“Additional Incentive on Generation of Employment” incentives under “The West Bengal Incentive Scheme” scheme by the Dept. of Tourism, Government of West Bengal, aims to provide reimbursement of expenditure incurred for paying contribution towards ESI and EPF.</t>
  </si>
  <si>
    <t>https://www.myscheme.gov.in/schemes/wbisaige</t>
  </si>
  <si>
    <t>The West Bengal Incentive Scheme: Interest Subsidy on Term Loan</t>
  </si>
  <si>
    <t>WBISISTL</t>
  </si>
  <si>
    <t>Subsidy on Term Loan” incentives under “The West Bengal Incentive Scheme” scheme by the</t>
  </si>
  <si>
    <t>- The Scheme shall be generally applicable to all eligible tourism projects/units and also to expansion projects of existing units set up on or after the effective date (i.e. 22nd February, 2021) of this incentive scheme. | Or, | - Eligible Hotel Units who started their commercial operation on or after 7th January, 2015 to 31st December, 2020 but could not apply under previous scheme 2015 due to absence of a Bar in the Hotel. | - The units may be in the private sector, co-operative sector, joint sector as also companies/ undertakings owned or managed by the State Government. | - The project should be covered by a detailed feasibility report/project prepared for the purpose. | - The project should have been approved and sanctioned by a Central Financial Institution or Commercial Banks or State Financial Institutions. | - The unit should hold an Registration Certificate, Date of Commencement Certificate and Eligibility Certificate issued by the West Bengal Tourism Development Corporation Limited on satisfaction of arrangement.</t>
  </si>
  <si>
    <t>https://silpasathi.wb.gov.in/read-bytea-file-all/aWQ%3D/MTIw/NDQ%3D/ZW9kYl9zdGF0aWNfcGFnZV9wZGZfbWFuYWdl/cGRmX2NvbnRlbnQ%3D/MDRfd2Jpc18yMDIxLnBkZg%3D%3D</t>
  </si>
  <si>
    <t>Tourism, Incentives, Interest Subsidy, Tourism Units, Entrepreneurship, Subsidy, Reimbursement, Term Loan, MSME</t>
  </si>
  <si>
    <t>“Interest Subsidy on Term Loan” incentives under “The West Bengal Incentive Scheme” scheme by the Dept. of Tourism, Government of West Bengal, aims to provide Interest Subsidy on annual interest liability on the Term Loan borrowed from a Bank to an approved project of an eligible unit.</t>
  </si>
  <si>
    <t>https://www.myscheme.gov.in/schemes/wbisistl</t>
  </si>
  <si>
    <t>West Bengal Textile Incentive Scheme: Incentive for Energy Efficiency</t>
  </si>
  <si>
    <t>WBTISIEE</t>
  </si>
  <si>
    <t>provide a reimbursement for the cost of energy and installations for energy conservatio</t>
  </si>
  <si>
    <t>- Industries in the manufacturing and processing of textiles, apparel and technical textiles products. | - The unit should have started production on or after 1st April 2022. | - The units may be in the private sector, co-operative sector, joint sector as also companies/undertakings owned or managed by the State Government. | - Shall not be applicable to the industrial units/enterprises. | - The project should have been approved and sanctioned by a Central Financial Institution or Commercial Banks or State Financial Institutions. | - The unit should hold an Registration Certificate, Date of Commencement Certificate and Eligibility Certificate issued by the West Bengal Tourism Development Corporation Limited on satisfaction of arrangement.</t>
  </si>
  <si>
    <t>Registration Process :; Step 1: Visit the registration page of the Official Website .; Step 2: Fill in all the mandatory details in that window and click on “Register”.; Step 3: You will be registered successfully with a confirmation.; Application Process :; Step 1: Visit the user login page of the Official Website .; Step 2: Login with your registered Mail Id and Password.; Step 3: Fill up the eligible form.; Step 4: Check your eligibility in the portal.; Step 5: Fill up your CAF.; Step 6: Fill up Form A and Form C (if any).; Step 7: Download and Self sign Form A and Form C (if any).; Step 8: Upload signed copy of Form A and copy of Form C (if any).; Step 9: Submit Your Application.; Helpdesk: Directorate of Textile .</t>
  </si>
  <si>
    <t>https://textiles.wb.gov.in/assets/New_PUBLICATION_OF_WBTIS_2022.pdf</t>
  </si>
  <si>
    <t>Textile, Incentives, Waiver, Entrepreneurship, Subsidy, Reimbursement, Electricity Duty</t>
  </si>
  <si>
    <t>“Incentive for Energy Efficiency” incentives under “West Bengal Textile Incentive Scheme” scheme implemented by the Dept. of MSME&amp;T, Government of West Bengal, aims to provide a reimbursement for the cost of energy and installations for energy conservation as per energy audit.</t>
  </si>
  <si>
    <t>https://www.myscheme.gov.in/schemes/wbtisiee</t>
  </si>
  <si>
    <t>Supporting Community Radio Movement in India</t>
  </si>
  <si>
    <t>CRSS</t>
  </si>
  <si>
    <t>Ministry Of Information And Broadcasting</t>
  </si>
  <si>
    <t>grant of License to eligible organisations for setting up of Community Radio Stations</t>
  </si>
  <si>
    <t>1. An organisation desirous of operating a Community Radio Station (CRS) must be able to satisfy and adhere to the following principles: | 1. It should be explicitly constituted as a ‘non-profit’ organisation and should have a proven record of at least three years of service to the local community; | 1. The CRS to be operated by it should be designed to serve a specific well defined local community; | 1. It should have an ownership and management structure that is reflective of the community that the CRS seeks to serve; | 1. Programmes for broadcast should be relevant to the educational, developmental, social and cultural needs of the community; | 1. It must be a Legal Entity i.e. it should be registered (under the registration of Societies Act or any other such act relevant to the purpose); | 1. NGOs, registered societies and Public Charitable Trusts shall be registered on NITI Aayog&amp;#39;s NGO Darpan portal and the applicant shall provide its Unique ID along with the application.</t>
  </si>
  <si>
    <t>For Registration and for apply; Visit the official poral . Follow the required instruction.</t>
  </si>
  <si>
    <t>https://mib.gov.in/sites/default/files/Guidelines%20for%20the%20Scheme%20Supporting%20Community%20Radio%20Movement%20in%20India_30.11.2021_signed.pdf</t>
  </si>
  <si>
    <t>Community Radio Stations, NGOs Operating CRS, Educational Institutions Operating CRS</t>
  </si>
  <si>
    <t>The GOI has a policy for grant of License to eligible organisations for setting up of Community Radio Stations. To support the Sector, the Scheme provides financial assistance once the Community Radio is made operational by eligible organisation. The Scheme also has components for capacity building.</t>
  </si>
  <si>
    <t>https://www.myscheme.gov.in/schemes/crss</t>
  </si>
  <si>
    <t>Investment Promotion Scheme (IPS) for MSME Sector: Assistance For Participation In Industrial Exhibitions Abroad</t>
  </si>
  <si>
    <t>IPSAPIEA</t>
  </si>
  <si>
    <t>Assistance For Participation In Industrial Exhibitions Abroad” under the “Investment Promo</t>
  </si>
  <si>
    <t>1. Should be a New Manufacturing/ Service units or Existing Manufacturing/ Service units which undertakes Expansion/ Diversification in MSME sector. | 1. The unit should have commenced the commercial production between 20.05.2022 to 19.05.2027. | 1. Unit should be located in the U.T. of Dadra and Nagar Haveli &amp;amp;amp; Daman and Diu. | 1. Enterprise shall have to apply within three months from completion of exhibition.</t>
  </si>
  <si>
    <t>https://swp.dddgov.in/assets/pdf/FAQs_IPS_2022.pdf</t>
  </si>
  <si>
    <t>Exhibitions, MSMEs, Incentives, Entrepreneurship, Subsidy, Reimbursement</t>
  </si>
  <si>
    <t>“Assistance For Participation In Industrial Exhibitions Abroad” under the “Investment Promotion Scheme (IPS)” for MSME sector, by the Dept. of Industries, DNH &amp; DD, aims to promote the Products and Services of the territory abroad and their businesses to expand the customer base all over the world.</t>
  </si>
  <si>
    <t>https://www.myscheme.gov.in/schemes/ipsapiea</t>
  </si>
  <si>
    <t>Investment Promotion Scheme (IPS) for MSME Sector: Assistance For Capital Investment In Solar Power Generation</t>
  </si>
  <si>
    <t>IPSACISPG</t>
  </si>
  <si>
    <t>Assistance For Capital Investment In Solar Power Generation” under the “Investment Promoti</t>
  </si>
  <si>
    <t>1. Should be a New Manufacturing/ Service units or Existing Manufacturing/ Service units which undertakes Expansion/ Diversification in MSME sector. | 1. The unit should have commenced the commercial production between 20.05.2022 to 19.05.2027. | 1. Unit should be located in the U.T. of Dadra and Nagar Haveli &amp;amp;amp; Daman and Diu. | 1. Enterprise shall have to meet at least 10 % of their total power consumption through solar power. | 1. Enterprise shall have to apply within six months of generation of solar power.</t>
  </si>
  <si>
    <t>Solar Power Generation, Capital Investment, MSMEs, Incentives, Entrepreneurship, Subsidy, Reimbursement</t>
  </si>
  <si>
    <t>“Assistance For Capital Investment In Solar Power Generation” under the “Investment Promotion Scheme (IPS)” for MSME sector, by the Dept. of Industries, DNH &amp; DD, aims to encourage MSMEs to use Solar Power through providing Capital subsidy for setting up of Solar Power Plant for generation of power.</t>
  </si>
  <si>
    <t>https://www.myscheme.gov.in/schemes/ipsacispg</t>
  </si>
  <si>
    <t>Investment Promotion Scheme (IPS) for MSME Sector: Assistance For Zed Certification</t>
  </si>
  <si>
    <t>IPSZED</t>
  </si>
  <si>
    <t>Assistance For Zed Certification” under the “Investment Promotion Scheme (IPS)” for MSME s</t>
  </si>
  <si>
    <t>1. Should be a New Manufacturing/ Service units or Existing Manufacturing/ Service units which undertakes Expansion/ Diversification in MSME sector. | 1. The unit should have commenced the commercial production between 20.05.2022 to 19.05.2027. | 1. Unit should be located in the U.T. of Dadra and Nagar Haveli &amp;amp;amp; Daman and Diu. | 1. Applicant shall have to apply within a year from the date of issue of the certificate.</t>
  </si>
  <si>
    <t>Zed Certification, Investment, MSMEs, Incentives, Entrepreneurship, Subsidy, Reimbursement</t>
  </si>
  <si>
    <t>“Assistance For Zed Certification” under the “Investment Promotion Scheme (IPS)” for MSME sector, implemented by the Dept. of Industries, U.T. Administration Of DNH &amp; DD, was introduced to urge industries, especially (MSMEs), to manufacture goods in the country with “Zero Defects”.</t>
  </si>
  <si>
    <t>https://www.myscheme.gov.in/schemes/ipszed</t>
  </si>
  <si>
    <t>Investment Promotion Scheme (IPS) for Thrust Sectors: Assistance For Marble, IT &amp; ITES, Electric Vehicles &amp; Spare Parts, Toys Units And Semi-Conduct or Industries Sectors</t>
  </si>
  <si>
    <t>IPSFSAFMIT</t>
  </si>
  <si>
    <t>Assistance For Marble, IT &amp; ITES, Electric Vehicles &amp; Spare Parts, Toys Units And Semi-Con</t>
  </si>
  <si>
    <t>1. Should be a New Manufacturing/ Service units or Existing Manufacturing/ Service units which undertakes Expansion/ Diversification in MSME sector. | 1. The unit should have commenced the commercial production between 20.05.2022 to 19.05.2027. | 1. Unit should be located in the U.T. of Dadra and Nagar Haveli &amp;amp;amp; Daman and Diu. | 1. Enterprise shall have to apply at online portal within one year from the date of eligibility.</t>
  </si>
  <si>
    <t>Thrust Sectors, Furniture Sector, Incentives, Entrepreneurship, Subsidy, Reimbursement, IPS, Marble, IT &amp; ITES, Electric Vehicles, Spare Parts, Toys Units, Semi-Conduct, Industries Sectors</t>
  </si>
  <si>
    <t>“Assistance For Marble, IT &amp; ITES, Electric Vehicles &amp; Spare Parts, Toys Units And Semi-Conduct or Industries Sectors'' under the “Investment Promotion Scheme (IPS)” for Thrust Sectors, by the Dept. of Industries, DNH &amp; DD, aims to promote industries through providing various types of subsidy.</t>
  </si>
  <si>
    <t>https://www.myscheme.gov.in/schemes/ipsfsafmit</t>
  </si>
  <si>
    <t>Investment Promotion Scheme (IPS) for Thrust Sectors: Assistance For Furniture Sector</t>
  </si>
  <si>
    <t>IPSTSAFFS</t>
  </si>
  <si>
    <t>Assistance For Furniture Sector” under the “Investment Promotion Scheme (IPS)” for Thrust</t>
  </si>
  <si>
    <t>Thrust Sectors, Furniture Sector, Incentives, Entrepreneurship, Subsidy, Reimbursement, IPS</t>
  </si>
  <si>
    <t>“Assistance For Furniture Sector” under the “Investment Promotion Scheme (IPS)” for Thrust Sectors, implemented by the Dept. of Industries, U.T. Administration Of DNH &amp; DD, aims to promote Furniture industries through providing various types of subsidy.</t>
  </si>
  <si>
    <t>https://www.myscheme.gov.in/schemes/ipstsaffs</t>
  </si>
  <si>
    <t>Incentive Scheme for MSMEs in Powerloom Sector: Subsidy on Stamp Duty and Registration Fees</t>
  </si>
  <si>
    <t>ISMPSSSD</t>
  </si>
  <si>
    <t>Subsidy on Stamp Duty and Registration Fees” incentives under the “Incentive Scheme for</t>
  </si>
  <si>
    <t>- The Scheme shall be generally applicable to all micro, small, and medium enterprises (MSMEs) in the powerloom sector. | - Enterprises must have started production from 01.01.2022 to 31.12.2024. | - Enterprises should have executed a Four-party agreement with the Directorate of Textiles, Financial institution and Tantuja. | - The units should be a private sector, cooperative sector and joint sector undertaking as also companies/ undertaking owned and managed by the State Government and the Industrial SHGs. | - The project should be covered by a detailed feasibility report/project prepared for the purpose. | - The project should have been approved and sanctioned by a Central Financial Institution or Commercial Banks or State Financial Institutions.</t>
  </si>
  <si>
    <t>After commencement of production an eligible micro, small or medium enterprise in Powerloom segment claiming the subsidy, will submit application as per prescribed format in Form-A2 with all the relevant documents to the Directorate of Textiles. Time frame for submission of first Application: Within 12 months from the date of commencement of commercial production (01.01.2022 to 31.12.2024). Address: Directorate of Textiles, Handlooms, Spinning Mills, Silk Weaving &amp; Handloom Based Handicrafts Division New Secretariat Buildings, 1, K. S. Roy Road, 5th Floor, 'B' Block, Kolkata 700001. Tel No. 033-2248 4537 / 2248 6271 (Ext. 215) Fax No. 033-2248 4537</t>
  </si>
  <si>
    <t>https://wbmsmet.gov.in/home/download/YzA0YzdiMjc0YjAwYjBiMDgwYTRjYmRkOTU1MDY1NGQyNTNjM2YyYWYxMDRhNTkyYjRiMWI1YmVkZDYyOTZlN2YwNDc3ZDgwMDM5YzgxYjhmZWZiMWY2ODI0ZTNjYTUzMjU4N2YwYjViMjJiZTllZjAzYmM3NTRiZTY4ZDk0MTVjVmtvdlJCcjA0ZlpLYjZkbTlPQ0hyUTBaNGRuVzZZOXpHTlpGRkJwcUlZaDNwNXF0S01rSU4rTE5ZS3JCd3VKVmp5c1drM3hEb29QaHlXNit1Vy9CQT09</t>
  </si>
  <si>
    <t>Powerloom, Waiver, Stamp Duty, Entrepreneurship, Subsidy, Reimbursement, Registration Fees</t>
  </si>
  <si>
    <t>“Subsidy on Stamp Duty and Registration Fees” incentives under the “Incentive Scheme for MSMEs in Powerloom Sector” scheme by the Dept. of MSME &amp; T, Government of West Bengal, aims to provide reimbursement for stamp duty and registration fee paid by it for the purpose of registration of documents.</t>
  </si>
  <si>
    <t>https://www.myscheme.gov.in/schemes/ismpsssd</t>
  </si>
  <si>
    <t>Investment Promotion Scheme (IPS) for MSME Sector: Awards For MSMEs</t>
  </si>
  <si>
    <t>IPSAFMSME</t>
  </si>
  <si>
    <t>Awards For MSMEs” under the “Investment Promotion Scheme (IPS)” for MSME sector, impl</t>
  </si>
  <si>
    <t>Awards, MSMEs, Entrepreneurship, IPS</t>
  </si>
  <si>
    <t>“Awards For MSMEs” under the “Investment Promotion Scheme (IPS)” for MSME sector, implemented by the Dept. of Industries, U.T. Administration Of DNH &amp; DD, aims to facilitate the best MSMEs with awards for their achievements in different aspects.</t>
  </si>
  <si>
    <t>https://www.myscheme.gov.in/schemes/ipsafmsme</t>
  </si>
  <si>
    <t>Investment Promotion Scheme (IPS) for Thrust Sectors: Scheme For Medical Equipment And Accessories, Medical Diagnostics And Ayush Products Manufacturing Units</t>
  </si>
  <si>
    <t>IPSFTSAME</t>
  </si>
  <si>
    <t>provide subsidy to Medical Equipment and AYUSH Products Manufacturing Units</t>
  </si>
  <si>
    <t>Thrust Sectors, Medical Equipment, Incentives, Entrepreneurship, Subsidy, Reimbursement, IPS, Medical Accessories, Medical Diagnostics, Ayush Products, Medical Manufacturing Units</t>
  </si>
  <si>
    <t>“Scheme For Medical Equipment And Accessories, Medical Diagnostics And Ayush Products Manufacturing Units'' under the “Investment Promotion Scheme (IPS)” for Thrust Sectors, by the Dept. of Industries, DNH &amp; DD, aims to provide subsidy to Medical Equipment and AYUSH Products Manufacturing Units.</t>
  </si>
  <si>
    <t>https://www.myscheme.gov.in/schemes/ipsftsame</t>
  </si>
  <si>
    <t>Saraswati Vidya Yojana: Reimbursement of Fees for Diploma/Graduation and Post-Graduation Professional Courses</t>
  </si>
  <si>
    <t>SVYRFDGPGPC</t>
  </si>
  <si>
    <t>provide financial assistance to girl students pursuing higher education in professional</t>
  </si>
  <si>
    <t>1. The applicant should be a girl. | 1. The applicant should be a student. | 1. Parents/Husband/Guardian must be domiciled residents of UT of Dadra &amp;amp;amp; Nagar Haveli and Daman &amp;amp;amp; Diu for the girl student. | 1. The student should have studied continuously for five years in any High School/Higher Secondary School in the UT, including the qualifying examination (SSC/HSC). | 1. Only the first two daughters of a family are eligible for benefits under this scheme.</t>
  </si>
  <si>
    <t>Step 1: Download and fill the prescribed Application Form. Step 2: Attach all the mandatory documents along with the photo (self attested, if required). Step 3: Submit the application through Registered Post/Speed post/By hand along with mandatory documents to the Respective District Education Office as mentioned below before the due date as mentioned by the authority from time to time. Postal Address Of District Education Office Of Respective District:; Dadra and Nagar Haveli Daman Diu District Education Office, Room No. 110, 1st Floor, Lekha Bhawan, 66KV Rd. Amli, Silvassa, DNH Pin Code - 396230, Ph.-0260-2642098, Email-id: doc-dnh@nic.in Directorate of Education, Shiksha Sadan, B/h Collectorate, Dholar Moti Daman, Daman. Pin Code - 396220 Ph.- 0260 2230126, Email: id- diredu-dd@nic.in District Education Office, Collectorate (Old Girl's High School Campus), Nr. Shreeji Store, Diu. Pin Code - 362520, Ph.-02875-252199, Email-id-edn-diu@yahoo.in</t>
  </si>
  <si>
    <t>https://daman.nic.in/websites/Printing-press-Daman/documents/2021/Series-II/Series%20II%20No.%2011.pdf</t>
  </si>
  <si>
    <t>Student, Girls, Diploma, Graduation, Post-Graduation, Professional Courses, Reimbursement Of Fees, College, University</t>
  </si>
  <si>
    <t>“Reimbursement of Fees for Diploma/ Graduation and Post-Graduation Professional Courses'' under “Saraswati Vidya Yojana”, implemented by the Directorate of Education, Of DNH &amp; DD, aims to provide financial assistance to girl students pursuing higher education in professional courses.</t>
  </si>
  <si>
    <t>https://www.myscheme.gov.in/schemes/svyrfdgpgpc</t>
  </si>
  <si>
    <t>Khule Jalsroto Mei Pen Aadharit Matsya Paalan ki Yojana</t>
  </si>
  <si>
    <t>KJMPAMPKY</t>
  </si>
  <si>
    <t>The "Khule Jalsroto Mei Pen Aadharit Matsya Paalan ki Yojana" objective of this scheme is to increase fish productivity</t>
  </si>
  <si>
    <t>- Groups formed from lessees of the committee in Man, Chaur, and Lake are eligible to apply.</t>
  </si>
  <si>
    <t>Registration Process:; Step-01: The applicant visits the official website and clicks the "Applications are being invited for all the schemes of the financial year (2024-25), click here to apply".; Step-02: Select the " Registration for Fisheries Schemes ";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Application Form Filling Process:; Step-01: The applicant visits the official website and clicks the "Applications are being invited for all the schemes of the financial year (2024-25), click here to apply".; Step-02: Click "If your already register, login here ".; Step-03 : Select "Application form" under the "scheme name" option on the top menu.; Step-04: Applicant need to provide the following details :; Details of RFF group Permanent address Details of members of Fishermen Cooperative Society and group Bank account details Land details Financial availability of the scheme; Step-05 : Upload the required documents; Training Certificate Land Lease Receipt PAN/RFF Group Statement Photocopy of Photo ID (Aadhaar/Photo ID Card recognized by Govt. of India) Original copy of Consent Letter (in prescribed format) Self attested photocopy of Bank Passbook or Cheque (with Bank Name, Branch Name, Account No., IFSC Code); Step-06: Click on the submit button and a receipt will be generated.</t>
  </si>
  <si>
    <t>https://misfisheries.bihar.gov.in/docs/pencul.pdf</t>
  </si>
  <si>
    <t>Financial Assistance, Productivity, Fish Farming, Group</t>
  </si>
  <si>
    <t>The "Khule Jalsroto Mei Pen Aadharit Matsya Paalan ki Yojana" objective of this scheme is to increase fish productivity and production through semi-intensive / intensive fisheries of large-scale available government wetland water sources (Man, Chaur and Lake etc.), strengthening aquaculture through</t>
  </si>
  <si>
    <t>https://www.myscheme.gov.in/schemes/kjmpampky</t>
  </si>
  <si>
    <t>Mukhyamantri Samekit Chaur Vikas Yojana</t>
  </si>
  <si>
    <t>MMSCVY</t>
  </si>
  <si>
    <t>Financial assistance of ₹2972</t>
  </si>
  <si>
    <t>1. The applicant should be an individual, family, group beneficiary, or entrepreneur. | 1. The applicant should be a private landowner or lessee in Chaur-dominated districts.</t>
  </si>
  <si>
    <t>Aadhaar Card, Bank Account/Passbook, Passport Photo, Age Proof</t>
  </si>
  <si>
    <t>Registration Process:; Step-01: The applicant visits the official website and clicks the "Applications are being invited for all the schemes of the financial year (2024-25), click here to apply".; Step-02: Select the " Registration for Fisheries Schemes ";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Application Form Filling Process:; Step-01: The applicant visits the official website and clicks the "Applications are being invited for all the schemes of the financial year (2024-25), click here to apply".; Step-02: Click "If your already register, login here ".; Step-03 : Select "Application form" under the "scheme name" option on the top menu.; Step-04: Applicant need to provide the following details :; Personal details. Permanent address. Bank account details. Land details. Financial availability of the scheme. Agriculture, horticulture and agroforestry components; Step-05 : Upload the required documents; Passport size photographs. Aadhaar card. Land ownership certificate/revenue receipt or lease agreement, etc.; Step-06: Click on the submit button and a receipt will be generated.</t>
  </si>
  <si>
    <t>https://fisheries.bihar.gov.in/docs/chaur23-24.pdf</t>
  </si>
  <si>
    <t>Financial Assistance, Employment, Farmers, Fish Production</t>
  </si>
  <si>
    <t>The "Mukhyamantri Samekit Chaur Vikas Yojana" under Seven Nishchay-2, aims to develop undeveloped and unutilized private land in Bihar for fish-based integrated aquaculture. With a budget of ₹2972.79 lakh, the scheme targets the sustainable development of 600 hectares of Chaur land, enhancing fish.</t>
  </si>
  <si>
    <t>https://www.myscheme.gov.in/schemes/mmscvy</t>
  </si>
  <si>
    <t>The Tripura Tribal Folk Arts &amp; Cultural (Financial Assistance) Rules, 2022</t>
  </si>
  <si>
    <t>TTFACFAR-2022</t>
  </si>
  <si>
    <t>Assistance) Scheme, 2022, is a government initiative to provide financial assistance to th</t>
  </si>
  <si>
    <t>1. The persons and organizations belonging to Scheduled Tribes. | 1. Both governmental and non-governmental organizations are eligible if they are involved in promoting and preserving tribal culture. | 1. The governmental and non-governmental organizations should cover any Festivals, Melas/ Musical Instrument/occasions any community programmes.</t>
  </si>
  <si>
    <t>Step 1: The interested applicant should visit (during office hours) the Director of Tribal Welfare or the relevant District/Sub-Divisional/Block authorities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Director of Tribal Welfare or the relevant District/Sub-Divisional/Block authorities.; Step 4: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</si>
  <si>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https://twd.tripura.gov.in/sites/default/files/Guidelines_13.pdf</t>
  </si>
  <si>
    <t>Financial Assistance, NGO, Folk Arts, Culture</t>
  </si>
  <si>
    <t>The Tripura Tribal Folk Arts &amp; Cultural (Financial Assistance) Scheme, 2022, is a government initiative to provide financial assistance to the government and non-government organizations to promote &amp; preserve the traditional culture programme, exhibition in different tribal communities, &amp; folk songs</t>
  </si>
  <si>
    <t>https://www.myscheme.gov.in/schemes/ttfacfar-2022</t>
  </si>
  <si>
    <t>Student Housing Scheme for Students with Disabilities</t>
  </si>
  <si>
    <t>SHSSD</t>
  </si>
  <si>
    <t>provide free housing facilities to a group of 5 disabled students, to motivate them for</t>
  </si>
  <si>
    <t>1. The applicant should be a resident of Chhattisgarh. | 1. The applicant should be a student with disabilities. | 1. The applicant should have a disability of 40% or above. | 1. The applicant should have passed the Higher Secondary Examination. | 1. The applicant should be enrolled as a regular student in a College, Polytechnic, or ITI (students failing in any academic session will not be eligible). | 1. The distance between the applicant&amp;amp;#39;s original residence and the educational institution should be more than 20 kilometers.</t>
  </si>
  <si>
    <t>Step 1: Regular students enrolled in College, Polytechnic, or ITI should form a group of 5 eligible students. Step 2: Write an application on plain paper, including the complete bio-data of all 5 students. Attach separate certificates proving enrollment in a regular course for each student. Step 3: Include resident certificates and Disability Certificates issued by the medical board for all students in the group. Step 4: Obtain a certificate verifying that the distance from the applicant's original residence to the educational institution is more than 20 kilometers. This certificate should be issued by the respective Sarpanch or Panch, or Council of the Municipal Corporation, Municipality, or Nagar Panchayat. Step 5: Submit the complete set of applications to the District Office of the Joint/Deputy Director Social Welfare. Note: Students should submit applications annually. Post-Application Process: The Joint/Deputy Director of the Social Welfare District Office has the authority to approve or reject applications but must provide reasons for any rejections. The Joint/Deputy Director will seek the Collector's approval for all applications received. The approving authority must make a decision and notify the applicant within 30 days of receiving the application. The applicant will be informed whether the application is accepted or rejected. After acceptance of rent, an agreement in the prescribed format will be prepared with the landlord. Copies will be provided to the police station, the Joint/Deputy Director of Social Welfare, and all concerned parties. A monthly verification of the accommodation will be conducted, and a certificate from the landlord will be obtained, confirming that the students are residing there and not involved in any unlawful activities. If a student fails to reside in the rented accommodation for two consecutive months, their approval will be canceled. Approval will only be granted again upon reapplication with a valid reason.</t>
  </si>
  <si>
    <t>https://sw.cg.gov.in/sites/default/files/disabled-home.pdf</t>
  </si>
  <si>
    <t>Student, PwD, Free Facility Of Accommodation, Hostel</t>
  </si>
  <si>
    <t>Under this scheme, there is a provision to provide free housing facilities to a group of 5 disabled students, to motivate them for higher education, by providing accommodations to them. The accommodations are provided at a rental building.</t>
  </si>
  <si>
    <t>https://www.myscheme.gov.in/schemes/shssd</t>
  </si>
  <si>
    <t>Distribution of Certified Seeds of Maize</t>
  </si>
  <si>
    <t>DOCSOM</t>
  </si>
  <si>
    <t>offers a subsidy to maize-growing farmers in specific districts of the state, providin</t>
  </si>
  <si>
    <t>- The beneficiary should be a Farmer. | - The beneficiary should be a resident of Tamil Nadu. | - The beneficiary should be growing maize in the specified districts of Tamil Nadu: Coimbatore, Dindigul, Erode, Dharmapuri, Krishnagiri, Namakkal, Perambalur, Virudhunagar, Theni, Villupuram, Vellore, Salem, Pudukkottai, Madurai, Sivagangai, Trichy, Tirunelveli, and Thoothukudi. | &amp;gt; Note: Preference will be given to Small/Marginal farmers 24% flow to SC/ST farmers will be ensured 20% flow to women farmers/ women groups.</t>
  </si>
  <si>
    <t>https://www.tn.gov.in/scheme/data_view/6853</t>
  </si>
  <si>
    <t>Agriculture, Farmer, Seed Distribution, Maize, Subsidy</t>
  </si>
  <si>
    <t>The "Distribution of Certified Seeds of Maize" scheme by the Agriculture-Farmers Welfare Department, Tamil Nadu offers a subsidy to maize-growing farmers in specific districts of the state, providing financial assistance for purchasing certified maize seeds.</t>
  </si>
  <si>
    <t>https://www.myscheme.gov.in/schemes/docsom</t>
  </si>
  <si>
    <t>Subsidy Scheme for Self-help Groups of Minorities</t>
  </si>
  <si>
    <t>SSSHGM</t>
  </si>
  <si>
    <t>Subsidy Scheme for Self-help Groups of Minorities" aimed at empowering minority women b</t>
  </si>
  <si>
    <t>1. The women in the Self-Help Groups (SHGs) should belong to the minority community. | 1. All SHG members must be permanent residents of Karnataka. | 1. The number of women in the Self-Help Group should be between 10 and 20. | 1. Only one member per family is allowed in a women’s Self-Help Group. | 1. The family income of the members of the women’s Self-Help Group should not exceed ₹6,00,000/-. | 1. The age of the members of the women’s Self-Help Group should be between 18 and 55 years. | 1. The women’s Self-Help Group must be registered with the Deputy Registrar. | 1. Members of the Self-Help Group or their family members should not be employees of the State/Central Government. | 1. Members of the Self-Help Group or their family members should not have availed of any loan or subsidy from the corporation in the last 5 years, except for the Arivu or foreign education loan schemes. | 1. Members of Self-Help Groups should not be receiving support from the corporation. | 1. The women’s Self-Help Group should hold regular meetings, with at least one meeting per month. | 1. Self-Help Groups must be operational for at least 6 months to qualify for a corporation subsidy. | 1. Self-Help Groups should maintain adequate bookkeeping records.</t>
  </si>
  <si>
    <t>SHGs, Subsidy, Self-employment</t>
  </si>
  <si>
    <t>The "Subsidy Scheme for Self-help Groups of Minorities" aimed at empowering minority women by providing financial support to Self-Help Groups (SHGs). The scheme offers a subsidy to SHGs engaged in various self-employment activities, promoting economic self-reliance among minority women.</t>
  </si>
  <si>
    <t>https://www.myscheme.gov.in/schemes/ssshgm</t>
  </si>
  <si>
    <t>Danveer Bhamashah Honors- Chhattisgarh</t>
  </si>
  <si>
    <t>DBHCHH</t>
  </si>
  <si>
    <t>The scheme is implemented by the Social Welfare Department, Government of Chhattisgarh, aims to encourage spirit of char</t>
  </si>
  <si>
    <t>1. The applicant/organization should be a resident of/established in Chhattisgarh. | 1. There should be a long-term involvement in permanent works of charity, patriotism, and social service within the state. | 1. The past work of the individual/organization should be outstanding and continuously active at present in that area. Result-oriented continuity is essential. | 1. The contribution of the individual/organization should reflect a wider impact in the respective field of work. It should be clearly reflected to what extent and how intensively innovation, i.e. new methods and new areas have been adopted by moving away from the traditional methods. | 1. The entry of an organization or individual whose official is a member of that year&amp;amp;#39;s award jury will not be considered. | 1. An organization or individual who has received an award in the field of charity in the last 5 years will also be eligible for this award. | 1. The assessment for the award will consider both the past and present work of the individual/organization. | 1. Government/semi-government institutions or their employees will not be eligible for the honor. | 1. Only continuous upliftment work, free from conflicts and supported by proper evidence, will be considered. | Note 1: If the government or the jury receives the proposal through any other means, the decision for the award can be taken after obtaining an opinion from the concerned district as per requirement. | Note 2: In case the entry received by any organization/person is not selected, the original entry can be returned to the concerned organization/person through the district administration. | Note 3: Normally, only one person or organization will be selected for the award. However, if the jury deems it necessary, two persons or organizations may be selected, and the prize money will be divided equally between them. | Note 4: Not being selected once will not mean that the work of the concerned person/organization is not award-worthy. Individuals/institutions fulfilling the prescribed criteria will be able to submit entries again in subsequent years.</t>
  </si>
  <si>
    <t>Application Procedure: The application should be submitted in the prescribed format to the Joint/Deputy Director, Social Welfare Department at the District Office with all details. Selection Process: On the proposals received from the recommendation of the District Collector regarding the continuous action and unquestionable work of the person/organization, the award is given to a person or organization by the decision of the State Level Jury. Address for Sending Applications: Joint Director/Deputy Director, Social Welfare Department, concerned district. Announcement of Award: The jury will submit its decision confidentially to the state government and the state government will formally announce the person/organization selected for the honour. Award Distribution Ceremony: The award distribution ceremony will be organized by the government at a fixed place and date.</t>
  </si>
  <si>
    <t>https://sw.cg.gov.in/sites/default/files/danveerbhamashahprize.pdf</t>
  </si>
  <si>
    <t>Bhamashah, Award, Charity, Patriotism, Social Service</t>
  </si>
  <si>
    <t>The scheme is implemented by the Social Welfare Department, Government of Chhattisgarh, aims to encourage spirit of charity, harmony, patriotism, sacrifice and cultural devotion among all sections of the society in the state.</t>
  </si>
  <si>
    <t>https://www.myscheme.gov.in/schemes/dbhchh</t>
  </si>
  <si>
    <t>Grant for the Repair of House (BBOCWWB)</t>
  </si>
  <si>
    <t>GRHBBOCWWB</t>
  </si>
  <si>
    <t>1. The worker should be engaged in building or construction work. | 1. The worker should be registered with the Bihar Building &amp;amp;amp; Other Construction Workers Welfare Board. | 1. The registered worker should have a minimum of three years of continuous membership. | 1. The worker&amp;amp;#39;s membership with the Welfare Board should be active at the time of application. | 1. The workers who have already received financial assistance for house construction, bicycles, or tools are not eligible for this benefit. | 1. The assistance will be provided only once to a worker.</t>
  </si>
  <si>
    <t>Building Worker, Construction Worker, Financial Assistance, Labour, Organized Worker, Repair Of House</t>
  </si>
  <si>
    <t>Under this scheme, financial assistance of ₹20,000/- is provided to registered workers who have been members of the Board for at least three years for repair of house. However, workers who have already received assistance for house construction, bicycles, or tools are not eligible for this benefit.</t>
  </si>
  <si>
    <t>https://www.myscheme.gov.in/schemes/grhbbocwwb</t>
  </si>
  <si>
    <t>Financial Assistance to the Teachers/Lecturers Children who taken loan from Nationalised Banks for studying Medical/Engineering Courses</t>
  </si>
  <si>
    <t>FATLCLNBSMEC</t>
  </si>
  <si>
    <t>Assistance to the Teachers/Lecturers Children who taken loan from Nationalised Banks for s</t>
  </si>
  <si>
    <t>1. The applicant parent should be a teacher/lecturer working in a government or aided institution with life membership of the Welfare Fund. | 1. The student must have passed each year or semester of the course on the first attempt. | 1. The student should have studied from 1st to 10th standard in government or aided schools in Karnataka.1. The applicant should have availed educational loan from a nationalized bank for professional education in medicine or engineering. | 1. The educational loan should be taken for courses within India. | 1. Only one child per family can avail of the financial assistance. | 1. Assistance is only available for final-year students in vocational medical, engineering, or postgraduate programs.</t>
  </si>
  <si>
    <t>Step-1: Download the prescribed application form the official website .; Step-2: Fill in the student and teacher's details in the application form.; Step-3: Attach the required documents (certified mark sheets, loan details, teacher's HRMS copy, proof of schooling, etc.).; Step-4: Get the proposal recommended by the Controlling Officer and the head of the concerned institution.; Step-5: Submit the complete application along with all certified documents to the Karnataka State Teachers' Welfare Fund office.; Step-6: Request a receipt or acknowledgment from the Karnataka State Teachers' Welfare Fund office to whom the application has been submitted. Ensure that the receipt contains essential details such as the date and time of submission, and a unique identification number (if applicable).</t>
  </si>
  <si>
    <t>https://schooleducation.karnataka.gov.in/uploads/schooledu_pdfs/tbfpdfs/TBFProfCourseCircular_201819.pdf</t>
  </si>
  <si>
    <t>Financial Assistance, Children, Teachers, Lecturers, Medical, Engineering Courses</t>
  </si>
  <si>
    <t>The “Financial Assistance to the Teachers/Lecturers Children who taken loan from Nationalised Banks for studying Medical/Engineering Courses” aims to provide financial assistance to the children of teachers/lecturers working in govt. &amp; aided primary, secondary, graduate, &amp; post-graduate institution.</t>
  </si>
  <si>
    <t>https://www.myscheme.gov.in/schemes/fatlclnbsmec</t>
  </si>
  <si>
    <t>Cluster Mei Bagwani Ki Yojana-II</t>
  </si>
  <si>
    <t>CMBKYII</t>
  </si>
  <si>
    <t>The scheme aims to promote cluster-based cultivation of selected crops, including guava, amla, lemon, bael, lemongrass,</t>
  </si>
  <si>
    <t>1. The applicant should be an individual farmers/ farmers group/ Farmers Producer Organization (FPO)/ cooperative society or registered institution. | 1. The applicant must have agricultural land a minimum of 0.25 acres and a maximum of 10 acres (25 acres for cluster area). | 1. The applicant must be registered on the DBT portal.</t>
  </si>
  <si>
    <t>DBT Registration Process:; Step-1: Visit the registration page of the DBT portal.; Step-2: Select Aadhaar verification type: OTP/ BIO-AUTH/ IRIS.; Step-3: Enter your Aadhaar number and Name as per Aadhaar. Click on “Authentication”.; Step-4: Enter the OTP. Click on “Validate OTP”.; Step-5: Now confirm the details about the “Kisan Credit Card (KCC)” Details. Click on “Farmer Registration”.; Step-6: In the Registration Page, fill in all the details properly i.e. Farmer details, Land information, Bank account details and click on “Submit”.; Step-7: Validate with OTP. Click on “Register” to generate the Registration Id.; Note: After 48 hours of registration, farmers can apply for the scheme with the help of 13 digit registration number.; Online Application of the Scheme:; Step-1: Visit the official website .; Step-2: Scroll to bottom and confirm the checkbox. Click on “Proceed to apply”.; Step-3: In the next page select the “Type of Applicant” and enter the “DBT Registration Number of Kisan”. Click on “Get details”.; Step-4: Fill in the required details i.e. Address, Land Details, etc, and upload documents.; Step-5: Confirm the checkbox and then click on “Submit”.; Step-6: An “Application Number” will be generated. Keep this for future reference.; Step-7: Printout of the filled-in application also can be taken using the Print option.; Helpdesk:; Address: 2nd Floor, Krishi Bhawan, Mithapur, Patna; Email: dir-bhds-bih@nic.in; Call: 0612-2547772; Contact List: State Level Officers, Division Level Officers, District Level Officers .</t>
  </si>
  <si>
    <t>https://horticulture.bihar.gov.in/MainSite/Documents/SOP/1.5_2024-08-08.pdf</t>
  </si>
  <si>
    <t>Agriculture, Subsidy, Financial Assistance, Fruit Development, Flower Development</t>
  </si>
  <si>
    <t>The scheme aims to promote cluster-based cultivation of selected crops, including guava, amla, lemon, bael, lemongrass, papaya, marigold, dragon fruit, and strawberry.</t>
  </si>
  <si>
    <t>https://www.myscheme.gov.in/schemes/cmbkyii</t>
  </si>
  <si>
    <t>Maternity Benefit (HPBOCWWB)</t>
  </si>
  <si>
    <t>MBHPBOCWWB</t>
  </si>
  <si>
    <t>For Registration as a Building/ Construction Worker: | 1. The applicant should be a resident of Himachal Pradesh | 1. The applicant should be a Building/ Construction Worker.. | 1. The applicant should be aged between 18 and 60 years. | 1. The worker should have completed at least 90 days of building and other construction work in the last 12 months. | 1. The registration of the applicant should be renewed annually. | | For the Application of the Welfare Scheme: | 1. The beneficiary should be a woman. | 1. The woman should be registered as a worker with the &amp;quot;Himachal Pradesh Building and Other Construction Workers Welfare Board&amp;quot;. | 1. The woman should be pregnant. | 1. The worker&amp;#39;s membership with the Welfare Board must be active at the time of application. | 1. The worker should have at least two months of subscription with the Board.</t>
  </si>
  <si>
    <t>Construction, Building, Maternity, Pregnant, Labour, Worker, Birth</t>
  </si>
  <si>
    <t>The "Maternity Benefit" scheme by the Himachal Pradesh Building and Other Construction Workers Welfare Board. The scheme provides financial assistance of ₹25,000/- to registered female beneficiaries at the time of delivery or upon the birth of a child.</t>
  </si>
  <si>
    <t>https://www.myscheme.gov.in/schemes/mbhpbocwwb</t>
  </si>
  <si>
    <t>Reservoir Fisheries Development Scheme</t>
  </si>
  <si>
    <t>RFDS</t>
  </si>
  <si>
    <t>The scheme "Reservoir Fisheries Development Scheme" by the Department of Fisheries, Government of Jharkhand, enhances fi</t>
  </si>
  <si>
    <t>1. The applicant must be a member of a registered fisheries cooperative society. | 1. The cooperative society should be actively involved in fisheries activities. | 1. The water body must be a stable water resource such as a reservoir, check dam, coal pit, or similar areas affected by mining. | 1. The water body should have a minimum size to qualify for stocking and development.</t>
  </si>
  <si>
    <t>Step 1: The interested applicant should visit (during office hours) the District Fisheries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Fisheries Office.; Step 4: Request a receipt or acknowledgment from the District Fisheries Office to whom the application has been submitted. Ensure that the receipt contains essential details such as the date and time of submission, and a unique identification number (if applicable).</t>
  </si>
  <si>
    <t>https://www.jharkhand.gov.in/PDepartment/ViewDoc?id=D001DO003SD00311092019123014399</t>
  </si>
  <si>
    <t>Financial Assistance, Fisheries, Subsidy, Development</t>
  </si>
  <si>
    <t>The scheme "Reservoir Fisheries Development Scheme" by the Department of Fisheries, Government of Jharkhand, enhances fish production and livelihood opportunities for registered fisheries cooperatives through the provision of fish fingerlings, boats, and nets.</t>
  </si>
  <si>
    <t>https://www.myscheme.gov.in/schemes/rfds</t>
  </si>
  <si>
    <t>Aatmanirbhar Gujarat Scheme for Assistance to Mega Industries: Reimbursement of SGST Paid on Capital Goods</t>
  </si>
  <si>
    <t>AGSMSCG</t>
  </si>
  <si>
    <t>Assistance to Mega Industries" aims to strengthen the overall industrial ecosystem in the</t>
  </si>
  <si>
    <t>1. The mega industry must operate as a manufacturing unit. | 1. The unit must have a minimum investment of ₹2,500/- crore in plant and machinery. | 1. The unit must provide direct employment to at least 2,500 persons. | 1. The unit must belong to one of the thrust sectors as defined in the [Guidelines](https://cmogujarat.gov.in/sites/default/files/2023-01/AatmaNirbhar-Gujarat_Industrial-Policy_0.pdf) (Refer Page No. 9). 1. The capital goods must be acquired within the investment period specified under the scheme. | 1. The unit must have commenced commercial production within the timeline set by the scheme.</t>
  </si>
  <si>
    <t>Registration Process:; Step-1: Visit the Investor Facilitation Portal (IFP) portal. Click on "New Investor Registration" to access the registration form.; Step-2: Fill in the Registration Form. Click on "Submit".; Step-3: Verify the E-mail ID using the link sent on your registered E-mail ID.; Step-4: After verification, you will be registered successfully.; Post-Registration Process:; Step-1: Visit the Investor Facilitation Portal (IFP) portal. Click on "Login".; Step-2: Enter the email address and password you used during registration.; Step-3: Click the "Login" button to access your account.; Step-4: Now fill in the required details and mandatory documents about your business to complete the application process.; Helpdesk: Contact Us.</t>
  </si>
  <si>
    <t>https://ic.gujarat.gov.in/documents/commondoc/2022/Atmanirbhar%20Gujarat%20Scheme%20for%20assistance%20to%20Mega%20Industries.pdf</t>
  </si>
  <si>
    <t>Business, Entrepreneurship, Mega Industries, Capital Goods, SGST, Thrust Manufacturing Sector</t>
  </si>
  <si>
    <t>The "Aatmanirbhar Gujarat Scheme for Assistance to Mega Industries" aims to strengthen the overall industrial ecosystem in the State and also enable a larger set of manufacturing companies to emulate the adoption of clean energy and make them future-ready to compete in global markets.</t>
  </si>
  <si>
    <t>https://www.myscheme.gov.in/schemes/agsmscg</t>
  </si>
  <si>
    <t>Aatmanirbhar Gujarat Scheme for assistance to MSMEs: Assistance for Patent Registration</t>
  </si>
  <si>
    <t>AGMSMEASP</t>
  </si>
  <si>
    <t>1. Micro/Small/Medium enterprises or Individuals are eligible for assistance under the scheme. | 1. The enterprise must have obtained acknowledgment or registration from the Ministry of MSME or the Department for Promotion of Industry and Internal Trade (DPIIT), as applicable. | 1. The applicant shall have to submit application within one year from the date of publication/notification of the patent.</t>
  </si>
  <si>
    <t>Registration Process:; Step-1: Visit the Investor Facilitation Portal (IFP) portal. Click on "New Investor Registration" to access the registration form.; Step-2: Fill in the Registration Form. Click on "Submit".; Step-3: Verify the E-mail ID using the link sent on your registered E-mail ID.; Step-4: After verification, you will be registered successfully.; Post-Registration Process:; Step-1: Visit the Investor Facilitation Portal (IFP) portal. Click on "Login".; Step-2: Enter the email address and password you used during registration.; Step-3: Click the "Login" button to access your account.; Step-4: Now fill in the required details and mandatory documents about your business to complete the application process.; Helpdesk : Contact Here.</t>
  </si>
  <si>
    <t>Business, Entrepreneurship, MSMEs, Patent Registration, Subsidy</t>
  </si>
  <si>
    <t>https://www.myscheme.gov.in/schemes/agmsmeasp</t>
  </si>
  <si>
    <t>Financial Grant for Sports Associations</t>
  </si>
  <si>
    <t>FGFSA</t>
  </si>
  <si>
    <t>Grant for Sports Associations" implemented by the Tourism, Art-Culture, Sports, and Y</t>
  </si>
  <si>
    <t>1. The association should be a recognized state sports association registered under the Jharkhand State Registration Department. | 1. The association must be affiliated with the Jharkhand Olympic Association and the relevant National Sports Federation. | 1. The association association should have district-level units functioning in at least 18 districts of the state. | 1. Para-sports associations or associations related to sports included in the Olympics, Asian Games, or Commonwealth Games are eligible. Associations for other sports require at least 15 affiliated districts.</t>
  </si>
  <si>
    <t>Obtain the Application Form: Download the prescribed application form from the Directorate of Sports and Youth Affairs' official website. Fill Out the Form: Provide complete details about the association, including registration details, affiliations, and proposed activities. Attach Documents: Attach all required documents, such as audit reports, PAN card, and bank account details. Submit the Application: Submit the filled application form along with documents to the Directorate of Sports and Youth Affairs, Ranchi, or through the online application portal.; Additional Requirements:; The association must have a functional independent website. A PAN card and a nationalized bank account are mandatory. The association must submit the audit report of the last three years. Associations affiliated with National Federations receiving central government grants for specific projects cannot apply for state grants for the same purpose.</t>
  </si>
  <si>
    <t>https://sports.jharkhand.gov.in/notification_docs/3bf42e92Notification%20Regarding%20Grants%20to%20Sports%20Associations.pdf</t>
  </si>
  <si>
    <t>Financial Assistance, Sports, Associations</t>
  </si>
  <si>
    <t>The scheme "Financial Grant for Sports Associations" implemented by the Tourism, Art-Culture, Sports, and Youth Affairs Department, Government of Jharkhand, provides financial assistance to recognized sports associations for organizing sports activities and promoting talent.</t>
  </si>
  <si>
    <t>https://www.myscheme.gov.in/schemes/fgfsa</t>
  </si>
  <si>
    <t>Aatmanirbhar Gujarat Scheme for assistance to MSMEs: Financial Support to MSMEs in ZED Certification</t>
  </si>
  <si>
    <t>AGMSMEZED</t>
  </si>
  <si>
    <t>1. The firm must be a Micro/Small/Medium enterprise. | 1. The enterprise must have obtained acknowledgment or registration from the Ministry of MSME or the Department for Promotion of Industry and Internal Trade (DPIIT), as applicable. | 1. New manufacturing enterprises or existing ones undertaking expansion or diversification are eligible. | 1. The enterprise must commence commercial production during the scheme&amp;amp;#39;s operative period.</t>
  </si>
  <si>
    <t>Registration Process:; Step 1: Visit the Investor Facilitation Portal (IFP) portal. Click on "New Investor Registration" to access the registration form.; Step 2: Fill in the Registration Form. Click on "Submit".; Step 3: Verify the E-mail ID using the link sent on your registered E-mail ID.; Step 4: After verification, you will be registered successfully.; Post-Registration Process:; Step 1: Visit the Investor Facilitation Portal (IFP) portal. Click on "Login".; Step 2: Enter the email address and password you used during registration.; Step 3: Click the "Login" button to access your account.; Step 4: Now fill in the required details and mandatory documents about your business to complete the application process.; Helpdesk: Contact Here.</t>
  </si>
  <si>
    <t>Business, Entrepreneurship, MSMEs, ZED Certification</t>
  </si>
  <si>
    <t>https://www.myscheme.gov.in/schemes/agmsmezed</t>
  </si>
  <si>
    <t>Aatmanirbhar Gujarat Scheme for assistance to Large Industries and Thrust Sector: Net SGST Reimbursement</t>
  </si>
  <si>
    <t>AGSLITSNGR</t>
  </si>
  <si>
    <t>assistance to Large Industries and Thrust Sector" aims to provide incentives to attract in</t>
  </si>
  <si>
    <t>1. A new large industrial undertaking, or an existing one that undertakes expansion and/or diversification, is eligible for this scheme. | 1. The large industrial undertaking must have obtained acknowledgment/registration, as the case may be from DPIIT. | 1. The industry should commence commercial production during the scheme&amp;amp;#39;s operative period. | 1. Undertakings must have a separate GST registration for the eligible manufacturing unit. | 1. Compliance with SGST guidelines and no fraudulent reporting of sales. | 1. Only eligible goods manufactured in the premises qualify for reimbursement.</t>
  </si>
  <si>
    <t>Registration Process:; Step-1: Visit the Investor Facilitation Portal (IFP) portal. Click on "New Investor Registration" to access the registration form.; Step-2: Fill in the Registration Form. Click on "Submit".; Step-3: Verify the E-mail ID using the link sent on your registered E-mail ID.; Step-4: After verification, you will be registered successfully.; Post-Registration Process:; Step-1: Visit the Investor Facilitation Portal (IFP) portal. Click on "Login".; Step-2: Enter the email address and password you used during registration.; Step-3: Click the "Login" button to access your account.; Step-4: Now fill in the required details and mandatory documents about your business to complete the application process.; Helpdesk : Contact Here</t>
  </si>
  <si>
    <t>https://ic.gujarat.gov.in/documents/commondoc/2022/Atmanirbhar%20Gujarat%20Scheme%20for%20assistance%20to%20Large%20Industries%20and%20Thrust%20Sector.pdf</t>
  </si>
  <si>
    <t>Business, Entrepreneurship, Large Industries, Thrust Sector, Net SGST Reimbursement</t>
  </si>
  <si>
    <t>The "Aatmanirbhar Gujarat Scheme for assistance to Large Industries and Thrust Sector" aims to provide incentives to attract increased investments in the manufacturing sector to create more employment opportunities in Gujarat.</t>
  </si>
  <si>
    <t>https://www.myscheme.gov.in/schemes/agslitsngr</t>
  </si>
  <si>
    <t>Aatmanirbhar Gujarat Scheme for Assistance to Mega Industries: EPF Reimbursement</t>
  </si>
  <si>
    <t>AGSMEPF</t>
  </si>
  <si>
    <t>1. The mega industry must operate as a manufacturing unit. | 1. The unit must have a minimum investment of ₹2,500/- crore in plant and machinery. | 1. The unit must provide direct employment to at least 2,500 persons. | 1. The unit must belong to one of the thrust sectors as defined in the [Guidelines](https://cmogujarat.gov.in/sites/default/files/2023-01/AatmaNirbhar-Gujarat_Industrial-Policy_0.pdf) (Refer Page No. 9). 1. Only new employees who do not have a Universal Account Number (UAN) before joining the unit are eligible. | 1. The reimbursement is only for incremental employee count post-expansion.</t>
  </si>
  <si>
    <t>Business, Entrepreneurship, Mega Industries, Thrust Manufacturing Sector, EPF Reimbursement</t>
  </si>
  <si>
    <t>https://www.myscheme.gov.in/schemes/agsmepf</t>
  </si>
  <si>
    <t>Scheme for Assistance for Research &amp; Development Activities: Assistance to R&amp;D Institutions/ Laboratories set up by the State Government or by Government of India</t>
  </si>
  <si>
    <t>SARDARDL</t>
  </si>
  <si>
    <t>Business &amp; Entrepreneurship, Science, IT &amp; Communications</t>
  </si>
  <si>
    <t>Assistance for Research &amp; Development Activities" under the Gujarat Industrial Policy prom</t>
  </si>
  <si>
    <t>&amp;gt; Eligible institution: | - All Research and Development Institutions recognized by the Council of Scientific and Industrial Research (CSIR) / Department of Scientific and Industrial Research (DSIR) and set up by the Government of Gujarat (GoG) / Government of India (Gol). | &amp;lt;br&amp;gt; | &amp;gt; Eligible Activities: | - Setting up of new laboratory as well as strengthening of existing laboratory. | - Strengthening, modernization, and addition / up-gradation of existing facilities of the eligible Institutions.</t>
  </si>
  <si>
    <t>Step-1: The R&amp;D institution must apply to the Industries Commissionerate in the prescribed format , along with all necessary documents . Step-2: The office of the Industries Commissioner will scrutinize the proposals to ensure compliance with the scheme's eligibility and guidelines. Step-3: The proposals will be presented to the State Level Empowered Committee (SLEC) for review and approval. Step-4: Upon approval by SLEC, the reimbursement of the sanctioned assistance will be processed, and the claim will be disbursed by the office of the Industries Commissioner.</t>
  </si>
  <si>
    <t>https://ic.gujarat.gov.in/documents/commondoc/2020/8-GR_02092020.pdf</t>
  </si>
  <si>
    <t>Research And Development, Laboratories</t>
  </si>
  <si>
    <t>The "Scheme for Assistance for Research &amp; Development Activities" under the Gujarat Industrial Policy promotes innovation by encouraging R&amp;D among companies and institutions, fostering technological advancements to drive "Atmanirbhar Gujarat."</t>
  </si>
  <si>
    <t>https://www.myscheme.gov.in/schemes/sardardl</t>
  </si>
  <si>
    <t>Scheme for Enhancement of Technical Competence and Manpower: Skill Up-gradation Centers (SUCs)</t>
  </si>
  <si>
    <t>SETCMSUC</t>
  </si>
  <si>
    <t>The "Scheme for Enhancement of Technical Competence and Manpower" under the Gujarat Industrial Policy aims to bridge the</t>
  </si>
  <si>
    <t>- Organizations such as Industrial Parks, SEZs, GIDC Estates, Investment Regions, and other registered estates can apply. | - The applying entity must provide the land/building for the SUC. | - The training partner must have a minimum of 10 years of experience in skill training. | - The center must ensure the training of at least 180 candidates per year. | - Employment placement of trainees must meet the set percentage criteria (60% in the first two years and 75% in the last three years).</t>
  </si>
  <si>
    <t>Step 1: Submit the application form to The Centre for Entrepreneurship Development(CED) for onward submission to the Screening Committee (applications are received twice a year in April and October). Step 2: A Committee consisting of the following members will scrutinize and appraise the proposals for feasibility and will submit its recommendations to the State Level Empowered Committee (SLEC) for consideration. Application to be Submitted to the below Address: Director, The Center for Entrepreneurship Development, Block No.1, 9th Floor, Udyog Bhavan, Sector 11, Gandhinagar - 382 017 For Further information/queries: Phone: 079-23247366, 23243847, 23240253 Fax: 079-23256679 E-mail: dir-ced@gujarat.gov.in Web site: www.ced.gujarat.gov.in</t>
  </si>
  <si>
    <t>https://ic.gujarat.gov.in/documents/commondoc/2020/15-GR_02092020.pdf</t>
  </si>
  <si>
    <t>Technical Competence, Manpower Solution, Skill Development, Skill Up-gradation Centers</t>
  </si>
  <si>
    <t>The "Scheme for Enhancement of Technical Competence and Manpower" under the Gujarat Industrial Policy aims to bridge the industry’s skill gap, boost employment, and align workforce training with evolving technology and business needs.</t>
  </si>
  <si>
    <t>https://www.myscheme.gov.in/schemes/setcmsuc</t>
  </si>
  <si>
    <t>Scheme for assistance for Start Ups/ Innovation: Interest Subsidy</t>
  </si>
  <si>
    <t>SFASIIS</t>
  </si>
  <si>
    <t>Assistance for Start Ups/ Innovation" under the Gujarat Industrial Policy, aims to drive e</t>
  </si>
  <si>
    <t>- Any individual or group of individuals with an innovative idea or concept, recommended by an approved Nodal Institution, is eligible. | - The scheme is open to startups in any sector or branch of science, technology, engineering, agriculture, healthcare, etc., making it sector-agnostic. | &amp;gt; Note: Startups availing benefits under the Student Startup and Innovation Policy (SSIP) are also eligible.</t>
  </si>
  <si>
    <t>Registration Process: Step 1: Visit the online portal and click on the "Register" button, located at the top right corner. Step 2: Enter Email ID and click on Next button. Verify the details and click on "Submit" to get registered on portal. Step 3: Upon login, fill in the details on Common Application Form. Click on "Sign Up". Application Process: Step 1: Visit the online portal and c lick on Login button. Enter Registered Email ID and Password and click on the "Sign In" button Step 2: In "Dashboard" section fill in all the required details. Step 3: Click on Apply Now Icon located at Dashboard of User. Step 4: From the list Select the Scheme and Fill the Application details.; Contact Us:; Startup Gujarat Cell; Office of Industries Commissionerate; Block No: 1, 3rd Floor, Udhyog Bhavan, Sector: 11, Gandhinagar - 382010 Gujarat, INDIA.; 079-23252588 / 1800-233-0616; icstup@gujarat.gov.in</t>
  </si>
  <si>
    <t>https://ic.gujarat.gov.in/documents/commondoc/2020/13-GR_02092020.pdf</t>
  </si>
  <si>
    <t>Start Up, Innovation, Entrepreneurship, Interest Subsidy</t>
  </si>
  <si>
    <t>The "Scheme for Assistance for Start Ups/ Innovation" under the Gujarat Industrial Policy, aims to drive economic growth by generating jobs, fostering competition, and introducing next-gen solutions.</t>
  </si>
  <si>
    <t>https://www.myscheme.gov.in/schemes/sfasiis</t>
  </si>
  <si>
    <t>Scheme for assistance for Start Ups/ Innovation: Pre- Series A Funding</t>
  </si>
  <si>
    <t>SFASIPSF</t>
  </si>
  <si>
    <t>- Any individual or group of individuals with an innovative idea or concept, recommended by an approved Nodal Institution, is eligible. | - The scheme is open to startups in any sector or branch of science, technology, engineering, agriculture, healthcare, etc., making it sector-agnostic. | Note: Startups availing benefits under the Student Startup and Innovation Policy (SSIP) are also eligible.</t>
  </si>
  <si>
    <t>Start Up, Innovation, Entrepreneurship, Funding</t>
  </si>
  <si>
    <t>https://www.myscheme.gov.in/schemes/sfasipsf</t>
  </si>
  <si>
    <t>Scheme for assistance for Research &amp; Development Activities: Assistance to Establish Research &amp; Development/Product Development Centre</t>
  </si>
  <si>
    <t>SARDERD</t>
  </si>
  <si>
    <t>&amp;gt; Eligible institution: | - Institution/ Industrial Association / Professional Bodies which are recognized by CSIR / DSIR and legal entity such as company, partnership firm including LLP, society, trust, industrial co-operative society, or proprietary concern engaged or about to be engaged in the manufacture, production, processing or job work of articles. | &amp;lt;br&amp;gt; | &amp;gt; Eligible Activities: | - Setting up / establishing an R&amp;amp;amp;D Centre with the sole objective of undertaking scientific, industrial, and/or technological research and development. | - Setting up / establishing a Product Development Centre with the objective to improve the designs, process, working operations, etc.</t>
  </si>
  <si>
    <t>Research And Development, Product Development Centre, Industrial Research</t>
  </si>
  <si>
    <t>https://www.myscheme.gov.in/schemes/sarderd</t>
  </si>
  <si>
    <t>Scheme for Enhancement of Technical Competence and Manpower: Scheme of Financial Assistance for Skill Development to MSME Sector</t>
  </si>
  <si>
    <t>SETCMAMSME</t>
  </si>
  <si>
    <t>- The applicant unit should belong to the MSME sector. | - The MSME must sponsor a candidate from its workforce. | - The candidate must have at least one year of experience in the MSME. | - The training partner/organization must have at least 10 years of experience.</t>
  </si>
  <si>
    <t>Technical Competence, Manpower Solution, Skill Development, Entrepreneurship Development, MSME</t>
  </si>
  <si>
    <t>https://www.myscheme.gov.in/schemes/setcmamsme</t>
  </si>
  <si>
    <t>Feed Based Fisheries Scheme</t>
  </si>
  <si>
    <t>FBFS</t>
  </si>
  <si>
    <t>provides financial assistance to fish farmers in the form of grants for fish feed to imp</t>
  </si>
  <si>
    <t>1. The applicant should be a fisherman. | 1. The applicant must be an active fish farmer involved in cage fish farming, Recirculatory Aquaculture Systems (RAS), or Biofloc systems. | 1. The applicant should have at least one year of previous crop records. | 1. The applicant should not be enrolled in other overlapping schemes for the same purpose.</t>
  </si>
  <si>
    <t>https://jharkhandfisheries.org/orders/2023/Rajyadesh-Feed%20Based%20Fisheries-%20letter%20no.%2007%20RA%20(VI)%20dated%2013.06.2023.pdf</t>
  </si>
  <si>
    <t>Financial Assistance, Fish Production, Fish Farmers</t>
  </si>
  <si>
    <t>The "Feed Based Fisheries Scheme" by the Agriculture, Animal Husbandry &amp; Cooperation Department, Government of Jharkhand aims to enhance fish production through feed-based fisheries. This scheme provides financial assistance to fish farmers in the form of grants for fish feed to improve production.</t>
  </si>
  <si>
    <t>https://www.myscheme.gov.in/schemes/fbfs</t>
  </si>
  <si>
    <t>Grant-In-Aid to Voluntary Organizations Working In The Area of ​​Disabled Welfare</t>
  </si>
  <si>
    <t>GIATVOWITAODW</t>
  </si>
  <si>
    <t>Grant-in-aid to Voluntary Organizations Working in the Area of Disabled Welfare" aims</t>
  </si>
  <si>
    <t>Institutions that are registered and accredited by the Department and have a work experience of at least three years.</t>
  </si>
  <si>
    <t>Step 1: Submission of Application; Interested applicants must submit their applications to the District Officer in the prescribed format.; Step 2: Review and Recommendation; The District Officer forwards the application to the Directorate of Social Welfare with the Collector's recommendation, along with the inspection and audit report.; Step 3: Administrative Approval; Upon administrative approval, the decision regarding the grant is made.</t>
  </si>
  <si>
    <t>https://sw.cg.gov.in/en/grant-aid-voluntary-organizations-working-area-%E2%80%8B%E2%80%8Bdisabled-welfare</t>
  </si>
  <si>
    <t>Child, Disabled, Education, Rehabilitation, Juvenile, Training</t>
  </si>
  <si>
    <t>"Grant-in-aid to Voluntary Organizations Working in the Area of Disabled Welfare" aims to support institutions working for the welfare of disabled individuals. Grants for free education, training, residential arrangements, and rehabilitation are provided to disabled immigrants.</t>
  </si>
  <si>
    <t>https://www.myscheme.gov.in/schemes/giatvowitaodw</t>
  </si>
  <si>
    <t>Grant to Jharkhand State Unaided Educational Institutions</t>
  </si>
  <si>
    <t>GJSUEI</t>
  </si>
  <si>
    <t>Grant to Jharkhand State Unaided Educational Institutions" scheme by the Department o</t>
  </si>
  <si>
    <t>For Secondary Schools: | 1. The applicant should be an institution approved by the State Government. | 1. The school should be operated by a registered society or trust under the Societies Registration Act, 1860. | 1. The managing committee should be duly constituted and approved by Jharkhand Academic Council (JAC). | 1. The institution must have a student strength meeting the prescribed norms. | 1. The school’s examination pass rate should be at least 41%. | 1. Utilization certificates for previously received grants must be submitted. | | For Madrasas/Sanskrit Schools: | 1. The applicant should be a recognized and registered madrasa or Sanskrit school in Jharkhand. | 1. The managing committee should be duly constituted. | 1. The institution must meet student strength norms. | 1. The pass percentage should not be below 41%. | | For Intermediate Colleges: | 1. The applicant should be a permanently approved institution under Jharkhand Academic Council (JAC). | 1. The college must be operated by a registered society or trust under the Societies Registration Act, 1860. | 1. The institution must comply with JAC and Government rules.</t>
  </si>
  <si>
    <t>Visit the official website: https://education.jharkhand.gov.in/ Click on the "Online Services" tab and register under the Directorate of Secondary Education. Login Credentials: Receive the Login ID and Password via SMS on the registered mobile number. Application Form: Log in to access the grant application form. Form Completion: Fill in the required details and upload the necessary documents. Verification and Submission: Review the form, ensure accuracy, and submit it online. Confirmation: Receive an SMS upon successful submission.</t>
  </si>
  <si>
    <t>https://www.jharkhand.gov.in/PDepartment/ViewDoc?id=D025DO005SD001313102020043329358</t>
  </si>
  <si>
    <t>Financial Assistance, Schools, Colleges, Madrasas, Infrastructure</t>
  </si>
  <si>
    <t>The "Grant to Jharkhand State Unaided Educational Institutions" scheme by the Department of School Education and Literacy, Jharkhand Government provides financial assistance to unaided educational institutions for infrastructure and educational development.</t>
  </si>
  <si>
    <t>https://www.myscheme.gov.in/schemes/gjsuei</t>
  </si>
  <si>
    <t>Dr.Babasaheb Ambedkar Udyog Uday Yojana: Assistance in Rent to MSEs</t>
  </si>
  <si>
    <t>BAUUYARMSE</t>
  </si>
  <si>
    <t>The scheme "Dr</t>
  </si>
  <si>
    <t>1. The firm must be a Micro/Small/Medium enterprise run by SC/ST entrepreneur. | 1. The applicant must be a Micro or Small Enterprise (MSE) engaged in manufacturing activities. | 1. The enterprise must be operating from a legally rented/leased shed. | 1. The rented/leased shed’s owner must have legal ownership and possession of the property. | 1. The manufacturing unit must be consuming electricity/power for production activities. | &amp;amp;gt; Note: | - SC/ST Enterprise: SC/ST Enterprise means the enterprise in which contribution of SC/ST entrepreneur is 51% or more.</t>
  </si>
  <si>
    <t>Registration Process:; Step-1: Visit the Investor Facilitation Portal (IFP) portal. Click on "New Investor Registration" to access the registration form.; Step-2: Fill in the Registration Form. Click on "Submit".; Step-3: Verify the E-mail ID using the link sent on your registered E-mail ID.; Step-4: After verification, you will be registered successfully.; Post-Registration Process:; Step-1: Visit the Investor Facilitation Portal (IFP) portal. Click on "Login".; Step-2: Enter the email address and password you used during registration.; Step-3: Click the "Login" button to access your account.; Step-4: Now fill in the required details and mandatory documents about your business to complete the application process.; Helpdesk: Contact</t>
  </si>
  <si>
    <t>https://ic.gujarat.gov.in/documents/commondoc/2020/2-GR_02092020.pdf</t>
  </si>
  <si>
    <t>Business, Entrepreneurship, MSMEs, Start Up, Scheduled Caste, Scheduled Tribe</t>
  </si>
  <si>
    <t>The scheme "Dr.Babasaheb Ambedkar Udyog Uday Yojana" aims to support SC/ST entrepreneurs and strengthen MSMEs, making them globally competitive.</t>
  </si>
  <si>
    <t>https://www.myscheme.gov.in/schemes/bauuyarmse</t>
  </si>
  <si>
    <t>Annual Medical Assistance Scheme (BBOCWWB)</t>
  </si>
  <si>
    <t>AMAPBBOCWWB</t>
  </si>
  <si>
    <t>- The applicant should be a worker. | - The worker should be engaged in building or construction work. | - The worker should be registered with the &amp;quot;Bihar Building &amp;amp; Other Construction Workers Welfare Board&amp;quot;. | - The worker&amp;#39;s membership with the Welfare Board must be active at the time of application. | - The worker should have at least one year of membership with the Board.</t>
  </si>
  <si>
    <t>Construction, Labour, Medical, Worker, Financial Assistance</t>
  </si>
  <si>
    <t>The "Annual Medical Assistance Scheme" by the Bihar Building &amp; Other Construction Workers Welfare Board, Labour Resources Department, Government of Bihar, provides a yearly financial assistance of ₹3,000/- to the construction workers who are registered with the Board.</t>
  </si>
  <si>
    <t>https://www.myscheme.gov.in/schemes/amapbbocwwb</t>
  </si>
  <si>
    <t>Gujarat Textile Policy: Power Tariff Subsidy</t>
  </si>
  <si>
    <t>GTPPTS</t>
  </si>
  <si>
    <t>The "Gujarat Textile Policy" introduced by the Industries and Mines Department aims to create a vibrant Textile Sector e</t>
  </si>
  <si>
    <t>1. New industrial units are eligible for the Power Tariff Subsidy. | 1. Existing industrial units undergoing expansion, diversification, or modernization are eligible. | 1. The industrial unit must submit electricity bills in its name. | 1. The unit must apply within one year from the Date of Commercial Production (DoCP). | Note: In the case of expansion/diversification/modernization, the subsidy applies only to additional power consumption beyond the previous year’s average. | &amp;gt; Eligible Activities: | Activity 1: | - Garments, Apparel &amp;amp;amp; Made-ups, Technical Textiles Activity (including Composite Unit) | Activity 2: | - Weaving (with or without preparatory), Knitting, Dyeing &amp;amp;amp; Processing, Texturising, Twisting, Embroidery and MMF Spinning to manufacture yarn from Polyester Staple Fiber (PSF) / Viscose Staple Fiber (VSF) (excluding Spinning activity of Cotton and Synthetic Filament Yarn).</t>
  </si>
  <si>
    <t>Application for Registration: Step 1: The application has to be made to the Industries Commissioner in the prescribed format along with the following documents within one year from loan disbursement, production start, or policy operative date (whichever is later). Step 2: On receipt of the application and after the scrutiny and verification of relevant documents as per the procedure prescribed, registration certificate will be issued by the Industrial Commissioner. Application for Provisional/Final Eligibility Certificate: Application for Industrial Unit: MSME Units having GFCI up to INR 10 Crore: After DoCP, the Industrial Unit shall submit an application to the General Manager, District Industries Center. MSME Units having GFCI above INR 10 Crore and up to 50 Crore: After DoCP, the Industrial Unit shall submit an application to MSME Commissioner for Provisional Eligibility Certificate within 1 year from DoCP or within one year from the date of issuance of this GR, whichever is later. Other than MSME Units: After DoCP, the Industrial Unit, having registration shall submit an application for Provisional Eligibility Certificate to the Industries Commissioner within 1 year from DoCP or within 1 year from the date of issuance of the registration certificate, whichever is later. Contact Us: Industries Commissionerate District Industries Center</t>
  </si>
  <si>
    <t>https://ic.gujarat.gov.in/documents/pagecontent/Gujarat%20Textile%20Policy_2024.pdf</t>
  </si>
  <si>
    <t>Business, Entrepreneurship, MSMEs, Textile Industry</t>
  </si>
  <si>
    <t>The "Gujarat Textile Policy" introduced by the Industries and Mines Department aims to create a vibrant Textile Sector ecosystem and generate enormous employment opportunities in the State.</t>
  </si>
  <si>
    <t>https://www.myscheme.gov.in/schemes/gtppts</t>
  </si>
  <si>
    <t>Share Capital to Local Entrepreneurs and Self Employed Scheme, 2008</t>
  </si>
  <si>
    <t>SCLESES</t>
  </si>
  <si>
    <t>- The applicant could be Individuals or groups of individuals could apply. Individuals born and resident in Goa for 15 years were given preference. | - The applicant had to be below 40 years of age. For women, disabled persons, Scheduled Castes, Scheduled Tribes, and Other Backward Classes, the age limit was relaxed by 5 years. | - The applicant had to have passed at least the 8th standard. This requirement could be relaxed in deserving cases by the Director of Industries, Trade and Commerce. | - The income of the applicant along with their spouse should not exceed ₹80,000/- per annum. | - The applicants who had availed more than 15% subsidy under any other scheme were not eligible. | - The applicants who were covered under the Kamdhenu Scheme (except for dairy/dhilling units) were not eligible. | Preference/Priority | - Priority was given to women entrepreneurs, self-help groups of women, and disabled persons. | - 30% of the budgeted outlay was reserved for women entrepreneurs. | _*The Director of Industries, Trade and Commerce could relax any provision of the scheme with government approval if needed._</t>
  </si>
  <si>
    <t>Step 1: The applicant had to purchase the application form for ₹25/- from the Directorate of Industries, Trade and Commerce, Udyog Bhavan, Panaji, Goa.; Step 2: The applicant had to fill in all the mandatory fields, and attach copies of all the mandatory documents (self-attest, if required).; Step 3: The applicant had to pay a non-refundable processing fee of ₹200/- and attach the receipt with the application.; Step 4: The applicant had to submit the duly filled and signed application form along with all required documents to -; The Directorate of Industries, Trade and Commerce, Udyog Bhavan, Panaji, Goa.; Post Application Processes; Step 1: The Task Force Committee (TFC) scrutinized the application and recommended it for disbursement if found feasible.; Step 2: Upon approval, the capital contribution was disbursed by the Directorate of Industries, Trade and Commerce or the Economic Development Corporation.; Beneficiaries had to repay the capital contribution in equal monthly installments within 10 years, with a moratorium period not exceeding one year.; Beneficiaries had to pay the insurance premium (₹200 per,00,000/- or part thereof) before the disbursal of the loan.; Appeal Process; In case of grievances, the last date to file an appeal was 20th February for claims filed between January and June, and 20th August for claims filed between July and December.</t>
  </si>
  <si>
    <t>https://ditc.goa.gov.in/sites/default/files/Preferential-Purchase-Incentives-for-Micro-and-Small-Enterprises.pdf</t>
  </si>
  <si>
    <t>Entrepreneur, Employed, Loan, Insurance</t>
  </si>
  <si>
    <t>The "Share Capital to Local Entrepreneurs and Self Employed Scheme, 2008" aimed to encourage local youths to start income-generating activities and promote self-employment. The scheme provided financial support for individuals and groups, covering 50% of the project cost.</t>
  </si>
  <si>
    <t>https://www.myscheme.gov.in/schemes/scleses</t>
  </si>
  <si>
    <t>One Time Settlement (O.T.S.) Scheme</t>
  </si>
  <si>
    <t>OTSS</t>
  </si>
  <si>
    <t>- The scheme is applicable to defaulting consumers in the categories of LIG (Low-Income Group), Domestic, Agriculture, Small Commercial, and LTP (Motive Power). | - Consumers with accumulated arrears of up to ₹20,000/- as of 31-3-2008 are eligible. | - The scheme is applicable to consumers whose installations are temporarily or permanently disconnected as of 31-3-2008 for non-payment of outstanding arrears. | - Consumers whose cases have been referred to the Revenue Recovery Court (R.R.C.) are also eligible.</t>
  </si>
  <si>
    <t>Step 1: Eligible consumers should apply to the concerned Sub-Divisional Officer of the Electricity Department in the prescribed format . Submit the application along with a Demand Draft (D.D.) or Pay Order of ₹100/- in favour of the Chief Electrical Engineer.; Step 2: The Sub-Divisional Officer will communicate the total finalized amount of the bill and the last date of payment to the consumer. The consumer must pay the finalized amount in one lump sum within one month from the date of communication.; The ₹100/- deposited along with the application will be adjusted against the energy bill to be settled under the scheme.; For consumers whose cases have been referred to the Revenue Recovery Court (R.R.C.), the Assistant Engineer will approach the concerned Mamlatdar for withdrawal of the case upon full settlement of the bill.; *If the consumer backs out from the scheme or fails to pay the finalized amount within the specified period, the ₹100/- will be forfeited to the Government.; Billing Dispute Redressal; In cases where the break-up of actual energy charges and delayed payment charges (D.P.C.) are not available with the Sub-Divisional Office, the case shall be referred to the Billing Dispute Redressal Committee for amicable settlement.</t>
  </si>
  <si>
    <t>Electricity, Agriculture, Waiver, Bill</t>
  </si>
  <si>
    <t>"One Time Settlement (O.T.S.) Scheme" aims to recover outstanding electricity dues from defaulting consumers by offering a waiver of delayed payment charges. Beneficiaries can pay only the principal amount in a lump sum, applicable to consumers with arrears up to ₹20,000/- as of 31-3-2008.</t>
  </si>
  <si>
    <t>https://www.myscheme.gov.in/schemes/otss</t>
  </si>
  <si>
    <t>Financial Assistance for Private Self-Financed Technical Institutions</t>
  </si>
  <si>
    <t>FAPSFTI</t>
  </si>
  <si>
    <t>Assistance for Private Self-Financed Technical Institutions" scheme by the Higher, Technic</t>
  </si>
  <si>
    <t>1. The institution should be a registered private self-financed engineering or polytechnic institute in Jharkhand. | 1. The institution should have been operational for at least 5 years with audited financial statements. | 1. The institution should have AICTE approval and affiliation with the State Board of Technical Education, Jharkhand or a recognized university. | 1. The institution must comply with AICTE norms, including having qualified faculty and proper infrastructure.</t>
  </si>
  <si>
    <t>Step 1: The interested applicant should visit (during office hours) the Higher, Technical Education &amp; Skill Development Department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Higher, Technical Education &amp; Skill Development Department.; Step 4: Request a receipt or acknowledgment from the concerned authority to whom the application has been submitted. Ensure that the receipt contains essential details such as the date and time of submission, and a unique identification number (if applicable).</t>
  </si>
  <si>
    <t>https://www.jharkhand.gov.in/Home/ViewDoc?id=D013DO003SD00310102023125431908</t>
  </si>
  <si>
    <t>Financial Assistance, Technical, Institutions, Infrastructure</t>
  </si>
  <si>
    <t>The "Financial Assistance for Private Self-Financed Technical Institutions" scheme by the Higher, Technical Education &amp; Skill Development Department, Government of Jharkhand, provides grants to private engineering and polytechnic institutions for infrastructure enhancement and quality education.</t>
  </si>
  <si>
    <t>https://www.myscheme.gov.in/schemes/fapsfti</t>
  </si>
  <si>
    <t>Scheme for Assistance to Micro, Small and Medium Enterprises (MSME): Assistance for Power Connection Charges</t>
  </si>
  <si>
    <t>SAMSMEAPC</t>
  </si>
  <si>
    <t>Assistance to Micro, Small and Medium Enterprises (MSME)" launched by the Industries and M</t>
  </si>
  <si>
    <t>1. The firm must be a Micro/Small/Medium enterprise. | 1. The unit must be located outside GIDC or an approved industrial park. | 1. The applicant must have paid power connection charges to the distribution licensee during the scheme&amp;amp;#39;s operative period. | 1. The application for reimbursement must be submitted within one year of payment.</t>
  </si>
  <si>
    <t>Registration Process:; Step-1: Visit the Investor Facilitation Portal (IFP) portal. Click on "New Investor Registration" to access the registration form.; Step-2: Fill in the Registration Form. Click on "Submit".; Step-3: Verify the E-mail ID using the link sent on your registered E-mail ID.; Step-4: After verification, you will be registered successfully.; Post-Registration Process:; Step-1: Visit the Investor Facilitation Portal (IFP) portal. Click on "Login".; Step-2: Enter the email address and password you used during registration.; Step-3: Click the "Login" button to access your account.; Step-4: Now fill in the required details and mandatory documents about your business to complete the application process.; Helpdesk: Contact Here.</t>
  </si>
  <si>
    <t>https://ic.gujarat.gov.in/documents/commondoc/2020/3-GR_02092020.pdf</t>
  </si>
  <si>
    <t>Business, Entrepreneurship, MSMEs, Start Up</t>
  </si>
  <si>
    <t>The "Scheme for Assistance to Micro, Small and Medium Enterprises (MSME)" launched by the Industries and Mines Department aims to position Gujarat as a global business hub, promoting sustainable manufacturing, MSME growth, and export competitiveness.</t>
  </si>
  <si>
    <t>https://www.myscheme.gov.in/schemes/samsmeapc</t>
  </si>
  <si>
    <t>Interest Subsidy Scheme, 2008</t>
  </si>
  <si>
    <t>ISS2008</t>
  </si>
  <si>
    <t>Subsidy Scheme, 2008" boosted economic growth by providing interest subsidies to Micro</t>
  </si>
  <si>
    <t>- Only new Micro and Small Enterprises which went into commercial production after the commencement of this Scheme were eligible to avail facilities under this Scheme. | - Only those units permanently registered with Entrepreneur Memorandum II by the Directorate of Industries, Trade and Commerce were eligible under this Scheme. | - Units were eligible for the benefit for the period of 5 years (20 quarters) subsequent to the quarter in which the commercial production had commenced. | - This Scheme was applicable to industries covered under the “Green” list and specified “Orange” List (The units covered under Orange II, II B were not entitled to avail benefit under this Scheme). | - This Scheme was not applicable to units under revival plan as defined under sick unit revival policy. | - The Scheme was applicable to the units which had availed loan as term loan and working capital from nationalized banks or scheduled bank or Co-operative Bank or Economic Development Corporation Ltd. or any other Financial Institution notified by the Government of Goa.</t>
  </si>
  <si>
    <t>Step 1: The interested applicant had to obtain the specified proforma from the Directorate of Industries, Trade and Commerce. Alternatively, the prescribed format could also be downloaded from the official website of the Directorate.; Step 2: The applicant was required to take a print of the form, fill in all the mandatory fields, paste a passport-sized photograph, and attach copies of all the mandatory documents (self-attested, if required).; Step 3: The duly filled and signed application form, along with the documents, had to be submitted to the Task Force Committee constituted under the Scheme.; Deadline: The applicants had to submit the application after the closing of every financial year and before 31st May.; Post-Application Processes; Step 1: The Task Force Committee scrutinized and recommended the applications within 3 months from the receipt of such applications.; Step 2: The amount payable was disbursed within 6 months from the date of receipt of the applications.</t>
  </si>
  <si>
    <t>Subsidy, Enterprise, Industry, Business</t>
  </si>
  <si>
    <t>"Interest Subsidy Scheme, 2008" boosted economic growth by providing interest subsidies to Micro and Small Enterprises. The scheme offered financial incentives to new enterprises, making their operations more viable and promoting industrial growth.</t>
  </si>
  <si>
    <t>https://www.myscheme.gov.in/schemes/iss2008</t>
  </si>
  <si>
    <t>Promoting to Farmer for Post Harvesting &amp; Management (Value Addition)</t>
  </si>
  <si>
    <t>PFPHMVA</t>
  </si>
  <si>
    <t>This scheme has been introduced by the Agriculture, Farmers Welfare and Cooperation Department, Gujarat</t>
  </si>
  <si>
    <t>Eligible entities: | - Farmers Interest Group | - Farmers Producer Group | - Farmer Producer Companies | - Self-Help Groups (SHGs) and Sakhi Mandals of Women farmers | - Co-operative society at village level | Eligible Individuals with relevant agricultural education: | - Diploma in Agriculture | - Graduate in Agriculture | - Postgraduate in Agriculture | - Bachelor of Rural Studies (B.R.S.)</t>
  </si>
  <si>
    <t>https://dag.gujarat.gov.in/Home/SchemesDetailsPage/ZGBPasq5nKT5f3TEB66czQ%E2%99%AC%E2%99%AC</t>
  </si>
  <si>
    <t>Agriculture, Farmer, Post Harvesting Technology</t>
  </si>
  <si>
    <t>This scheme has been introduced by the Agriculture, Farmers Welfare and Cooperation Department, Gujarat. It aims to support farmers in setting up crop value addition units using post-harvesting technology and management concepts.</t>
  </si>
  <si>
    <t>https://www.myscheme.gov.in/schemes/pfphmva</t>
  </si>
  <si>
    <t>Incentive Assistance to Scheduled Tribe Farmers to Increase the Area, Production and Productivity of Sugarcane Farming</t>
  </si>
  <si>
    <t>IASTASF</t>
  </si>
  <si>
    <t>provide financial assistance to ST farmers to increase sugarcane production and product</t>
  </si>
  <si>
    <t>- The applicant must be a farmer. | - The applicant must be from Gujarat state. | - The applicant must belong to the Scheduled Tribe category. | - The applicant must be a householder. | - The farmer must be engaged in sugarcane cultivation. | - Farmers applying for the 10% incentive must demonstrate excellent production using high-quality seeds, agricultural inputs, and modern farming practices.</t>
  </si>
  <si>
    <t>Step 1: The applicant may visit and apply online at I-Khedut Portal: https://ikhedut.gujarat.gov.in/ Step 2: On the home page, click on ‘Schemes’ and then click on ‘Agricultural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Printout of the online application should be, signed/thumbprinted, and necessary documents submitted at the concerned office. Step 9: Applicant can also check their Application Status/View/Print/Upload Application details from the below link: https://ikhedut.gujarat.gov.in/public/frm_Applicant_Corner.aspx Contact Us: Click here . Note: Mandatory Registration: In the application, the farmer must specify the name of the Sugar Co-operative Society where they want to register their sugarcane crop cultivation in their district. Approval Process: Applications are verified and approved by the competent authority based on eligibility. Communication of Approval: Selected applicants will be notified via SMS, email, or written communication. Field Verification: Random verification of sugarcane cultivation is conducted by District Extension Staff. Fund Disbursement: Once approved, the assistance amount is directly transferred to the farmer’s bank account through the nodal agency.</t>
  </si>
  <si>
    <t>https://dag.gujarat.gov.in/Home/SchemesDetailsPage/39qrRafhk%E2%9C%A4%E2%9C%BFDT2MD43m3eA%E2%99%AC%E2%99%AC</t>
  </si>
  <si>
    <t>Agriculture, Farmer, Incentive, Scheduled Tribe, Sugarcane Farming</t>
  </si>
  <si>
    <t>This scheme has been introduced by the Agriculture, Farmers Welfare and Cooperation Department, Gujarat. It aims to provide financial assistance to ST farmers to increase sugarcane production and productivity through quality seeds, modern farming practices, and agricultural mechanization.</t>
  </si>
  <si>
    <t>https://www.myscheme.gov.in/schemes/iastasf</t>
  </si>
  <si>
    <t>Kisan Vriksha Mitra Yojana</t>
  </si>
  <si>
    <t>KVMY</t>
  </si>
  <si>
    <t>assistance for plantation</t>
  </si>
  <si>
    <t>The following are eligible - | - Farmers with private land. | - Private educational institutions. | - Private trusts. | - Panchayats. | - Leased landholders. | _*Priority is given to farmers and stakeholders who are willing to plant commercially viable tree species like eucalyptus, bamboo, and others._</t>
  </si>
  <si>
    <t>Step 1: The Interested parties should contact the regional offices of the Forest and Climate Change Department. Regional staff and representatives will engage with potential applicants to confirm their willingness to participate.; Step 2: Submit the application form along with required documents to the nearest forest office. The forest department will verify the land and documents submitted by the applicant.; Step 3: Upon successful verification, the application will be approved, and the beneficiary will be notified.; Step 4: The beneficiary will carry out the plantation as per the guidelines provided by the department.; Step 5: Upon verifying eligibility and project feasibility, financial aid (as outlined) is provided either fully or partially, based on land size and category.; *The department will monitor the plantation for three years, and subsequent disbursements will be based on the survival rate of the plants.</t>
  </si>
  <si>
    <t>https://forest.cg.gov.in/cms/media/c2829936-7c12-4f57-88af-c724e57b3ce5_kvmy_img.pdf</t>
  </si>
  <si>
    <t>Forest, Environment, Tree, Plantation, Farmer</t>
  </si>
  <si>
    <t>The scheme aims to promote commercial tree plantation on private lands, ensuring buyback of produce, increasing farmers' income, and generating employment. The scheme benefits farmers, private institutions, and other stakeholders by providing financial assistance for plantation.</t>
  </si>
  <si>
    <t>https://www.myscheme.gov.in/schemes/kvmy</t>
  </si>
  <si>
    <t>Scheme to Provide Assistance for Construction of Retail Outlets/ Agricultural Malls in State Market Committees</t>
  </si>
  <si>
    <t>SPACROAM</t>
  </si>
  <si>
    <t>- Market Committees of all Areas of “C” and “D” Class of Gujarat State shall be eligible for this scheme.</t>
  </si>
  <si>
    <t>Step 1: Market committees need to prepare development plans and cost estimates with an engineer on the panel approved by the Director-Agricultural Markets and Rural Finance.; Step 2: Submit the proposal to the Deputy Director and District Registrar of Co-operative Societies of the respective district.; Office Address and Contact Details of District Registrar: Click here .</t>
  </si>
  <si>
    <t>https://agri.gujarat.gov.in/Home/SchemesDetailsPage?Id=3zUPePaUEc3IqbkZY0tCRg==&amp;domain=Uxijm857oHjeSHuzZgXyAA==</t>
  </si>
  <si>
    <t>Agriculture, Retail Outlets, Agricultural Malls, Assistance For Construction</t>
  </si>
  <si>
    <t>This scheme has been introduced by the Agriculture, Farmers Welfare and Cooperation Dept., Gujarat. It aims to support market committees in constructing retail outlets and agricultural malls to facilitate direct selling of farmers' produce, ensuring better pricing and increasing farmers' income.</t>
  </si>
  <si>
    <t>https://www.myscheme.gov.in/schemes/spacroam</t>
  </si>
  <si>
    <t>Gujarat Textile Policy: Assistance for Quality Certification</t>
  </si>
  <si>
    <t>GTPAQC</t>
  </si>
  <si>
    <t>- The certification must be from a recognized national or international body. | - The unit should have incurred actual expenses for certification and testing equipment. | - The application must be submitted within one year from the date of certification.</t>
  </si>
  <si>
    <t>https://www.myscheme.gov.in/schemes/gtpaqc</t>
  </si>
  <si>
    <t>Varishtha Bunkar Samman Yojana</t>
  </si>
  <si>
    <t>VBSY</t>
  </si>
  <si>
    <t>- The applicant should be an active weaver member of the primary weaver cooperative society. | - The applicant should be affiliated with the Chhattisgarh State Handloom Union, Raipur. | - The applicant should be 60 years or older in age. | - One weaver from each district of the state who has produced the maximum cloth in that district. | - The weaver should not be a defaulter with the society.</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</si>
  <si>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Primary Weaver Cooperative Society.; Step 4: The Primary Weaver Cooperative Society will verify the details, complete their formalities, add their remarks, and forward the application to the Chhattisgarh State Handloom Union through the District Handloom Office.; Step 5: A selection committee verifies the application and determines if the applicant is suitable for the honor.; Step 6: The Deputy/Assistant Director of the District Handloom Office makes a recommendation for the weaver to be honored in the Union's Best Weaver Honor Ceremony. The final selection is made by the Chhattisgarh State Handloom Development and Marketing Cooperative Union Limited, Raipur.</t>
  </si>
  <si>
    <t>https://www.cgapexhandloom.org.in/sites/default/files/page-documents/Bunkar-Schlorship_varishtha_0.pdf</t>
  </si>
  <si>
    <t>Handloom, Weaver, Textile, Financial Assistance, Senior Citizen</t>
  </si>
  <si>
    <t>"Varishtha Bunkar Samman Yojana" aims to encourage senior weavers in the handloom sector. The scheme provides financial assistance of ₹11,000/- to active weaver members who are 60 years or older and have produced the maximum cloth in their district.</t>
  </si>
  <si>
    <t>https://www.myscheme.gov.in/schemes/vbsy</t>
  </si>
  <si>
    <t>Subsidy Scheme on Establishment of 25 R.I.R. Bird’s Unit, 100 Broiler Bird’s Unit and Stipend for Poultry Farming Training for Scheduled Caste People</t>
  </si>
  <si>
    <t>SSBUTSC</t>
  </si>
  <si>
    <t>assistance for poultry farming</t>
  </si>
  <si>
    <t>1. The applicant must be residing in Gujarat. | 1. The applicant must be a Scheduled Caste individual. | 1. The applicant must be an adult (18 years or above). | 1. The applicant must have completed a 6-day poultry farming training. | &amp;gt; Note: Females and beneficiaries Below Poverty Line (BPL) will be given priority.</t>
  </si>
  <si>
    <t>Step 1: The applicant may visit and apply online at I-Khedut Portal: https://ikhedut.gujarat.gov.in/ Step 2: On the home page, click on ‘Schemes’ and then click on ‘Animal Husbandry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and submit Related Documents through to concern Taluka office. Step 8: Applicant can also check their Application Status/View/Print/Upload Application details from the below link: https://ikhedut.gujarat.gov.in/public/frm_Applicant_Corner.aspx Contact Us: Click here . Note: Before application, beneficiaries must complete poultry training at the Intensive Poultry Development Project or District Poultry Extension Centre.</t>
  </si>
  <si>
    <t>https://agri.gujarat.gov.in/Home/SchemesDetailsPage?Id=42oB/Vz5ZAQN1D6LYuYwZw==&amp;domain=12ewfiAgGqKRe600IL5Z/w==</t>
  </si>
  <si>
    <t>Animal Husbandry, Broiler Birds Unit, Poultry Farming, Employment, Training</t>
  </si>
  <si>
    <t>The scheme aims to support Scheduled Caste individuals by providing financial assistance for poultry farming.</t>
  </si>
  <si>
    <t>https://www.myscheme.gov.in/schemes/ssbutsc</t>
  </si>
  <si>
    <t>COP-5 Financial Assistance to Agricultural Credit Co-operative Banks (PACS/LAMPS) for Reconstruction and Reestablishment (General/Tribal Area)</t>
  </si>
  <si>
    <t>CFAACOBRR</t>
  </si>
  <si>
    <t>provides financial assistance to Primary Agricultural Credit Societies (PACS) and Large-</t>
  </si>
  <si>
    <t>1. The applicant must be a registered Agricultural Co-operative Credit Society, either a Primary Agricultural Credit Society (PACS) or a Large-sized Adivasi Multi-Purpose Society (LAMPS). | 1. The society must have been operational and performing for the required duration: | - PACS: At least the last three years. | - LAMPS: At least the last two years. | 1. The applicant must provide performance data for the relevant period, showing: | - Growth in credit disbursement (short and medium-term). | - Improvement in loan recovery rates. | - Increase in deposit collection.</t>
  </si>
  <si>
    <t>Step 1: The concerned Agricultural Credit Co-operative Society must prepare a proposal.; Step 2: The proposal should be submitted to the District Registrar Office.; Step 3: The application should include all required supporting documents.; Step 4: The Registrar will verify and forward the eligible applications for financial assistance under the scheme.</t>
  </si>
  <si>
    <t>https://agri.gujarat.gov.in/Home/SchemesDetailsPage?Id=VBmlBmd+scMV9XoODqMfYw==&amp;domain=v4lc2tu73R/9lWYKO76SRg==</t>
  </si>
  <si>
    <t>Agriculture, Co Operative Banks, Reconstruction</t>
  </si>
  <si>
    <t>The scheme provides financial assistance to Primary Agricultural Credit Societies (PACS) and Large-sized Agricultural Multi-Purpose Societies (LAMPS) in General and Tribal areas to strengthen their economic viability and ensure their continued contribution to the cooperative credit structure.</t>
  </si>
  <si>
    <t>https://www.myscheme.gov.in/schemes/cfaacobrr</t>
  </si>
  <si>
    <t>Managerial Assistance Scheme for Appointment of Veterinarian</t>
  </si>
  <si>
    <t>MASAV</t>
  </si>
  <si>
    <t>Assistance Scheme for Appointment of Veterinarian" provides financial support to registere</t>
  </si>
  <si>
    <t>1. Panjrapol must be registered under the Charity Act. | 1. The Panjrapol must be maintaining more than 2000 animals.</t>
  </si>
  <si>
    <t>Step 1: The applicant may visit and apply online at I-Khedut Portal: https://ikhedut.gujarat.gov.in/ Step 2: On the home page, click on ‘Schemes’ and then click on ‘Animal Husbandry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Applicant can also check their Application Status/View/Print/Upload Application details from the below link: https://ikhedut.gujarat.gov.in/public/frm_Applicant_Corner.aspx Contact Us: Click here .</t>
  </si>
  <si>
    <t>https://agri.gujarat.gov.in/Home/SchemesDetailsPage?Id=0oANNpkuj1GNk3F1JWMjGw==&amp;domain=A36Rf7FTT/556gX2TyXKFw==</t>
  </si>
  <si>
    <t>Agriculture, Animal Husbandry, Veterinarian</t>
  </si>
  <si>
    <t>The "Managerial Assistance Scheme for Appointment of Veterinarian" provides financial support to registered Panjrapols for appointing a qualified veterinarian to ensure proper medical care, vaccination, and scientific record-keeping for animals housed in Gaushalas/ Panjrapols.</t>
  </si>
  <si>
    <t>https://www.myscheme.gov.in/schemes/masav</t>
  </si>
  <si>
    <t>Kishan Kalpvriksh Yojana (Scheme for Assistance to APMCs to Provide Basic and Modern Facilities) (Tribal)</t>
  </si>
  <si>
    <t>KKYAABMT</t>
  </si>
  <si>
    <t>Assistance to APMCs to Provide Basic and Modern Facilities) (Tribal)” aims to strengthen a</t>
  </si>
  <si>
    <t>- Co-operative Agricultural Produce Market Committees (APMC) shall be eligible under this scheme. | - The applicant APMC must be located in designated tribal areas within Gujarat.</t>
  </si>
  <si>
    <t>Step 1: The interested applicant should visit the District Registrar's Office or an APMC and request a hard copy of the prescribed format of the application form.; Step 2: In the application form, provide all the mandatory details, and attach copies of all the mandatory documents (self-attested, if required).; Step 3: Submit the duly filled and signed application form along with the supporting documents to the District Registrar's Office or an APMC.; Step 4: Request a receipt or acknowledgement from the concerned authority to whom the application has been submitted.</t>
  </si>
  <si>
    <t>Agricultural Market, APMC, Infrastructure Development, Tribal Area</t>
  </si>
  <si>
    <t>The scheme “Kishan Kalpvriksh Yojana (Scheme for Assistance to APMCs to Provide Basic and Modern Facilities) (Tribal)” aims to strengthen agricultural markets by providing financial assistance for the modernization and development of basic facilities to Cooperative Market Committees in tribal areas.</t>
  </si>
  <si>
    <t>https://www.myscheme.gov.in/schemes/kkyaabmt</t>
  </si>
  <si>
    <t>Kishan Kalpvriksh Yojana (Scheme for Assistance to APMCs to Provide Basic and Modern Facilities) (General)</t>
  </si>
  <si>
    <t>KKYAABMG</t>
  </si>
  <si>
    <t>Assistance to APMCs to Provide Basic and Modern Facilities) (General)" aims to improve agr</t>
  </si>
  <si>
    <t>- The applicant should be an Agricultural Produce Market Committee (APMC) operating in the state of Gujarat. | - The applicant APMC should belong to either Class &amp;amp;#39;A&amp;amp;#39;, &amp;amp;#39;B&amp;amp;#39;, &amp;amp;#39;C&amp;amp;#39;, or &amp;amp;#39;D&amp;amp;#39; as categorized by the government. | - The applicant APMC must be engaged in facilitating agricultural produce marketing and must require infrastructure support for modernization. | - The applicant must submit a proposal for the development of specific facilities as per the scheme&amp;amp;#39;s focus areas.</t>
  </si>
  <si>
    <t>Step 1: The interested applicant should visit the District Registrar's Office and request a hard copy of the prescribed format of the application form.; Step 2: In the application form, provide all the mandatory details, and attach copies of all the mandatory documents (self-attested, if required).; Step 3: Submit the duly filled and signed application form along with the supporting documents to the District Registrar's Office.; Step 4: Request a receipt or acknowledgement from the concerned authority to whom the application has been submitted.</t>
  </si>
  <si>
    <t>Agricultural Market, APMC, Infrastructure Development, Farmer Welfare, Cold Storage</t>
  </si>
  <si>
    <t>The scheme "Kishan Kalpvriksh Yojana (Scheme for Assistance to APMCs to Provide Basic and Modern Facilities) (General)" aims to improve agricultural market infrastructure by providing financial assistance to Agricultural Produce Market Committees (APMCs) for developing modern facilities.</t>
  </si>
  <si>
    <t>https://www.myscheme.gov.in/schemes/kkyaabmg</t>
  </si>
  <si>
    <t>Facilitation of Large Size Godowns in APMC and Taluka-District Purchase Sale Union (General)</t>
  </si>
  <si>
    <t>FLSGDPSUG</t>
  </si>
  <si>
    <t>The scheme aims to strengthen the financial status of district and taluka-level cooperative buying and selling unions by</t>
  </si>
  <si>
    <t>- Cooperative institutions operating at the taluka or district level within the state of Gujarat are eligible under this scheme. | - The institution should be registered under the appropriate cooperative society laws. | - The institution should have plans for setting up or expanding facilities like storage godowns, processing units, grading and packaging infrastructure, or branding and marketing systems.</t>
  </si>
  <si>
    <t>Step 1: The interested applicant should prepare the application on plain paper.; Step 2: In the application form, provide all the mandatory details, and attach copies of all the mandatory documents (self-attested, if required).; Step 3: Submit the duly filled and signed application form along with the supporting documents to the District Registrar's Office.; Step 4: Request a receipt or acknowledgement from the concerned authority to whom the application has been submitted.</t>
  </si>
  <si>
    <t>Agriculture Marketing, Cooperative Unions, Infrastructure Support, Branding, Grading, Processing</t>
  </si>
  <si>
    <t>The scheme aims to strengthen the financial status of district and taluka-level cooperative buying and selling unions by supporting infrastructure projects like storage godowns, marketing facilities, and branding units.</t>
  </si>
  <si>
    <t>https://www.myscheme.gov.in/schemes/flsgdpsug</t>
  </si>
  <si>
    <t>Pradhan Mantri Matsya Sampada Yojana (PMMSY-Inland): Stocking of fingerlings in reservoir - Gujarat</t>
  </si>
  <si>
    <t>PMMSYSFRGUJ</t>
  </si>
  <si>
    <t>The scheme aims to bring about a Blue Revolution through the sustainable and responsible development of the fisheries se</t>
  </si>
  <si>
    <t>1. The applicant must be an individual, society, self-help group, association, reservoir lease holder, or private entity involved in inland fisheries activities. | 1. The applicant must be above 18 years of age. | 1. The applicant must have their own bank account. | 1. The applicant must have their own private land or a minimum 10-year lease agreement for land to avail construction-related assistance on land. In case of co-owners, the consent form of co-owners must be submitted. | 1. The applicant must have a Voter ID/Ration Card/Aadhaar Card/Passport as proof of identity. | | Preference/Priority/Reservation/Relaxation: | - All categories (General, Women, Scheduled Caste, and Scheduled Tribe) will receive benefits under the Inland Schemes. | - Scheduled Caste and Scheduled Tribe beneficiaries are required to have a Scheduled Caste/Scheduled Tribe certificate to avail benefits under the inland components.</t>
  </si>
  <si>
    <t>Fish Farming, Biofloc, Recirculating Aquaculture System, Employment, Fingerling</t>
  </si>
  <si>
    <t>The scheme aims to bring about a Blue Revolution through the sustainable and responsible development of the fisheries sector in India, with a focus on increasing fish production, creating employment, and ensuring the socio-economic welfare of fishers.</t>
  </si>
  <si>
    <t>https://www.myscheme.gov.in/schemes/pmmsysfrguj</t>
  </si>
  <si>
    <t>Assistance to Scheduled Castes for Fisheries: Fish Collection Cum Patrolling Boat Gujarat</t>
  </si>
  <si>
    <t>ASCFPBGUJ</t>
  </si>
  <si>
    <t>provide employment to Scheduled Caste people involved in inland fisheries activities</t>
  </si>
  <si>
    <t>1. The applicant should belong to the Scheduled Caste (SC) community. | 1. The applicant should be above 18 years of age. | 1. The applicant should be involved in inland fisheries activities. | 1. The applicant can be an individual, a society, a self-help group, an association, a reservoir monopoly, or a private unit. | 1. The applicant must have a bank account in their own name. | 1. The applicant must have an Aadhar Card/Voter ID/Ration Card/Passport as proof of identity. | | Preference/Reservation: | The scheme specifically benefits Scheduled Caste fishermen under the inland fisheries scheme.</t>
  </si>
  <si>
    <t>https://agri.gujarat.gov.in/Home/SchemesDetailsPage?Id=Bu2wc90IXRdJKrcfHJ/9ew==&amp;domain=qO9v1Yt1qFTmoiKMRXBpiA==</t>
  </si>
  <si>
    <t>Fish Production, Fish Farming, Fishermen, Fish Farmer, Fish Collection Cum Patrolling Boat</t>
  </si>
  <si>
    <t>The scheme aims to increase fish production by rearing fish in reservoirs and provide employment to Scheduled Caste people involved in inland fisheries activities.</t>
  </si>
  <si>
    <t>https://www.myscheme.gov.in/schemes/ascfpbguj</t>
  </si>
  <si>
    <t>ECCE (Early Childhood Care and Education)</t>
  </si>
  <si>
    <t>ECCE</t>
  </si>
  <si>
    <t>provides quality early childhood care, development, and pre-primary education for childr</t>
  </si>
  <si>
    <t>1. The applicant should be a boy or girl aged between 3 to 6 years. | 1. The child (boy/girl) must not have completed 6 years of age as on the date of commencement of the academic session.</t>
  </si>
  <si>
    <t>The child must be taken to the respective co-located Anganwadi centre along with the Aadhaar card or birth certificate as proof of age, which is mandatory for admission/registration. Admission is free, and children can be enrolled anytime between the ages of 3 to 6 years. All children in the prescribed age group within the area served by Anganwadi centres/Balvatikas operating in government school premises must be registered.</t>
  </si>
  <si>
    <t>Childhood Care, Child Education, Samagra Shiksha, Child Development, Pre-School</t>
  </si>
  <si>
    <t>The scheme provides quality early childhood care, development, and pre-primary education for children between the ages of 3 to 6 years. The scheme ensures safe, child-friendly infrastructure with furniture, TLM, &amp; facilities in co-located Anganwadi centres within government school premises.</t>
  </si>
  <si>
    <t>https://www.myscheme.gov.in/schemes/ecceuk</t>
  </si>
  <si>
    <t>Breed Multiplication Farms - Uttarakhand Livestock Development Board</t>
  </si>
  <si>
    <t>BMFULDB</t>
  </si>
  <si>
    <t>The scheme aims to facilitate the establishment of Breed Multiplication Farms (BMFs) for making available High Genetic M</t>
  </si>
  <si>
    <t>1. The applicant must be a livestock farmer, a farmer producer company, a registered company under Section 8, or a self-help group based in Uttarakhand.</t>
  </si>
  <si>
    <t>The applicant must submit the online application through the link: https://www.nddb.coop/</t>
  </si>
  <si>
    <t>Livestock Farmer, Animal Husbandry, Subsidy, Self-Help Group, Breed, Multiplication Farm</t>
  </si>
  <si>
    <t>The scheme aims to facilitate the establishment of Breed Multiplication Farms (BMFs) for making available High Genetic Merit heifers of cattle and buffaloes breeds to farmers.</t>
  </si>
  <si>
    <t>https://www.myscheme.gov.in/schemes/bmf</t>
  </si>
  <si>
    <t>Uttarakhand Micro, Small and Medium Enterprises Policy - 2023</t>
  </si>
  <si>
    <t>UKMSMEP2023</t>
  </si>
  <si>
    <t>The scheme aims to promote investment and employment in the state by supporting the establishment, expansion, and divers</t>
  </si>
  <si>
    <t>1. Micro, small, and medium manufacturing enterprises in Uttarakhand, excluding those in the restricted categories under the policy, will be eligible. | 1. The benefits of the policy will be applicable only if there is a minimum of 25% additional capital investment in the existing enterprise along with at least a 25% increase in capacity. | 1. Under the Uttarakhand Enterprise Single Window Facilitation and Licensing Act, 2012, enterprises must obtain in-principle approval from the District/State Empowered Committee before commencing commercial production by applying through the CAF (Common Application Form) via the single-window portal. | 1. Financial incentives will be provided based on the category of the enterprise (Micro, Small, Medium) and the classification of the district/area (Category A, B, C, D). | 1. For new units or substantial expansion of existing enterprises, commercial production must commence during the policy’s period of operation, starting from 01.08.2023.</t>
  </si>
  <si>
    <t>Units fulfilling the eligibility criteria under the policy can apply for incentives through the Incentive Tab on the portal www.investuttarakhand.uk.gov.in after commencing commercial production. Claims for financial incentives will be approved by the State Level Authorized Committee, headed by the Director General/Commissioner of Industries. Capital subsidy will be disbursed to micro enterprises in 2 equal annual installments and to small and medium enterprises in 5 equal annual installments. All other financial incentives will be provided in a lump sum.</t>
  </si>
  <si>
    <t>MSME, MSME Policy, Interest Subsidy, Market Fee Reimbursement, Capital Goods, Business</t>
  </si>
  <si>
    <t>The scheme aims to promote investment and employment in the state by supporting the establishment, expansion, and diversification of micro, small, and medium enterprises through financial incentives and a favourable ecosystem.</t>
  </si>
  <si>
    <t>https://www.myscheme.gov.in/schemes/ukmsmep2023</t>
  </si>
  <si>
    <t>Incentives by MSME Department for Setting Up of Aromatic Industries in Aroma Park located at SIIDCUL, Kashipur - Centre for Aromatic Plants</t>
  </si>
  <si>
    <t>IMSMESAIAPLSK</t>
  </si>
  <si>
    <t>The scheme aims to promote the establishment and growth of aromatic industries in Aroma Park, SIIDCUL, Kashipur by provi</t>
  </si>
  <si>
    <t>1. Entrepreneurs/ individuals interested in setting up an aromatic industry in Aroma Park will be eligible under this scheme.</t>
  </si>
  <si>
    <t>For the establishment of aromatic industries in Aroma Park, SIIDCUL invites online applications through advertisements posted on its website: https://esiidcul.com/eprocure/home . Applications for vacant plots in Aroma Park are open for a fixed period. Details regarding plot sizes and the Earnest Money Deposit (EMD) are available on the SIIDCUL website. Applicants can apply online for their preferred plot based on the plot size and submit the required EMD. After considering all applications received for specific plots within the specified period, industrial plots will be allotted, subject to availability, following the procedure outlined by SIIDCUL. Online bidding is conducted, and the highest bidder is awarded the plot. The successful applicant is issued an allotment letter. More information about vacant plots and advertisements can be obtained from w ww.siidcul.com . The Centre for Aromatic Plants (CAP) provides technical assistance to entrepreneurs interested in setting up industries in Aroma Park.</t>
  </si>
  <si>
    <t>Aromatic, Aromatic Industries, Entrepreneur, Aroma Park, Interest Subsidy</t>
  </si>
  <si>
    <t>The scheme aims to promote the establishment and growth of aromatic industries in Aroma Park, SIIDCUL, Kashipur by providing financial incentives, concessional facilities, and technical support to entrepreneurs, thereby fostering industrial development and economic growth in the region.</t>
  </si>
  <si>
    <t>https://www.myscheme.gov.in/schemes/imsmesaiaplsk</t>
  </si>
  <si>
    <t>Pradhan Mantri Kisan Urja Suraksha Evam Utthaan Mahabhiyan Yojana (PM-KUSUM) - Uttarakhand</t>
  </si>
  <si>
    <t>PM-KUSUMUK</t>
  </si>
  <si>
    <t>The scheme aims to promote clean and affordable irrigation by replacing diesel pump sets with solar-powered pump sets, r</t>
  </si>
  <si>
    <t>1. The beneficiary must be a resident of Uttarakhand. | 1. The beneficiary must be a farmer engaged in agricultural activities. | 1. As per the guidelines of MNRE, Government of India: | - The farmer must agree to contribute 20% of the cost of the solar pump set as the farmer’s share. | - The farmer must have his own borewell. | - The farmer should currently be using a diesel pump set for irrigation. | - A farmer who wishes to install a USPC along with the solar pump set must agree to make 100% payment for the said work.</t>
  </si>
  <si>
    <t>100% per annum</t>
  </si>
  <si>
    <t>The interested farmer must submit the application form along with all relevant documents to the Block/Sub-Division Office of the department in the district. After the survey, if found suitable, the farmer will deposit 20% of the cost as their contribution for the solar pump set in the concerned office. After receiving the farmer’s contribution, a work order is issued to the firms empanelled/selected by the department for the installation of the solar pump set. Following the site survey, the solar pump is installed.</t>
  </si>
  <si>
    <t>Farmer, Irrigation, Solar Pumpset, Agriculture, Diesel Pumpset</t>
  </si>
  <si>
    <t>The scheme aims to promote clean and affordable irrigation by replacing diesel pump sets with solar-powered pump sets, reducing farmers’ irrigation costs, enhancing energy security, and increasing farmers’ income through sustainable and efficient use of solar energy.</t>
  </si>
  <si>
    <t>https://www.myscheme.gov.in/schemes/pm-kusumuk</t>
  </si>
  <si>
    <t>Hamara School Hamara Vriksh</t>
  </si>
  <si>
    <t>HSHV</t>
  </si>
  <si>
    <t>provided for planting in all government and non-government schools</t>
  </si>
  <si>
    <t>1. All government and non-government schools in Uttarakhand are eligible to avail the benefits under the scheme.</t>
  </si>
  <si>
    <t>The school manager/principal shall apply to the Divisional Forest Officer in the prescribed form (available at the office of the Forest Range Officer) along with details of the trees previously planted or or currently available in the school and information about the area available for new plantation. The Forest Department purchases saplings from Mahila Nurseries, horticulture department nurseries, etc., and distributes them free of charge to schools.</t>
  </si>
  <si>
    <t>Plantation, Free Plants, School, Tree Plantation</t>
  </si>
  <si>
    <t>The aim of the scheme is to encourage tree plantation and environmental awareness among students by providing free saplings to schools for planting within their premises. Under this scheme, free plants are provided for planting in all government and non-government schools.</t>
  </si>
  <si>
    <t>https://www.myscheme.gov.in/schemes/hshv</t>
  </si>
  <si>
    <t>State Integrated Cooperative Development Project - Fisheries Sector</t>
  </si>
  <si>
    <t>SICDP</t>
  </si>
  <si>
    <t>The scheme aims to promote sustainable fisheries development in Uttarakhand by facilitating the establishment and expans</t>
  </si>
  <si>
    <t>1. The applicant must be a cooperative society engaged in fisheries sector. | 1. The cooperative society must be registered in Uttarakhand.</t>
  </si>
  <si>
    <t>10.95% per annum</t>
  </si>
  <si>
    <t>The committee willing to expand its work and prepare a comprehensive plan must complete the following formalities: It should be registered under the Uttaranchal Cooperative Act, 2003 (as amended). The committee should agree to maintain relations with the federation/community, and a formal resolution to this effect should be passed by the committee. The Development Committee must undertake work in accordance with the State Integrated Cooperative Development Project and agree to pay the loan, interest, and other dues, and to repay them as per the norms prescribed by the National Cooperative Development Corporation (NCDC), which may be revised from time to time. Previously, the interest on the loan amount was 10.95% per annum, and it is currently 9.61% per annum. The interest rate may change periodically, and the loan must be repaid within eight years, subject to modifications by NCDC. The committee can submit its application along with the proposed work estimate and Detailed Project Report (DPR)/Business Development Plan (BDP) to the district’s Assistant Director of Fisheries/District Fisheries In-Charge. Committees are provided ongoing support in preparing the DPR/BDP. Selection under the project is made after evaluating the DPR/BDP at the district/state level and determining its suitability. Funds are released to the committees in installments. Selected activities are implemented through convergence under the project. For more information regarding the project, please visit: https://ukcdp.com/sector/fisheries</t>
  </si>
  <si>
    <t>Fish Sales, Loan, Cooperative Society, Fisheries, Fish Farming, Fish</t>
  </si>
  <si>
    <t>The scheme aims to promote sustainable fisheries development in Uttarakhand by facilitating the establishment and expansion of cooperative-based fisheries projects in both mountainous and plain regions.</t>
  </si>
  <si>
    <t>https://www.myscheme.gov.in/schemes/scfdp-fs</t>
  </si>
  <si>
    <t>Fund of Funds for Startups</t>
  </si>
  <si>
    <t>FFS</t>
  </si>
  <si>
    <t>Business &amp; Entrepreneurship, Banking,Financial Services and Insurance, Science, IT &amp; Communications, Agriculture,Rural &amp; Environment, Health &amp; Wellness, Education &amp; Learning</t>
  </si>
  <si>
    <t>Launched in January 2016 under Startup India, the Fund of Funds for Startups is managed by SIDBI</t>
  </si>
  <si>
    <t>Under FFS support is provided to AIFs. Below are the key eligibility criteria for applying for contribution under FFS | •	Funds are registered as either Category I or II Alternative Investment Funds (AIF) with Securities and Exchange Board of India (SEBI) or have applied for the same with SEBI. | •	Funds with corpus of less than Rs 1,000 crores. | •	Fund`s investment strategy to include investment in startups (Startup as defined as per the Gazette Notification G.S.R.127(E) dt. 19/02/2019 issued by Government of India and as amended from time to time). | •	Fund to agree to invest at least twice the amount of contribution sought from FFS into Startups. (For instance, if contribution sought is Rs 100 crore under FFS, Fund should invest at least Rs 200 crore in Startups). | •	Fund Manager / team should have prior track record in Fund management or prior investment experience. All the Key members of the Fund should have CIBIL score more than 650 (Key member is defined as Director, Sponsor and Senior Personnel of the Fund). | •	All the Key members should be legally eligible to be a Director or in a Managerial position under Indian law (i.e., not barred to be a Director or in a Managerial position under Indian Law). | •	Startup should be up to 10 years old from the date of incorporation. | •	Must be DPIIT-recognized. | •	Should be working on innovation, development, or improvement of products, processes, or services. | •	Funding is indirect, through SEBI-registered AIFs supported by SIDBI.</t>
  </si>
  <si>
    <t>Step 1: Eligibility Screener and Registration; Initial check to confirm applicant meets basic eligibility criteria and registration on the portal.; Step 2: Preliminary Questionnaire; Collection of key details about the fund, strategy, and compliance for initial assessment.; Step 3: Feedback, Go / No-Go; Questionnaire helps in decision making on whether the proposal moves forward based on preliminary review.; Step 4: First Meeting; Introductory discussion to understand fund objectives, structure, and alignment with FFS goals.; Step 5: Detailed Application; Submission of comprehensive documents including fund strategy, team credentials, and compliance.; Step 6: Due Diligence Completed; Detailed evaluation of fund strategy, Fund manager past experience, governance, and operational aspects of the fund.; Step 7: Second Meeting, Feedback &amp; Terms Discussion; Discussion on due diligence findings and key terms &amp; conditions.; Step 8: VCIC Appraisal Memo Submission; Preparation and submission of Venture Capital Investment Committee (VCIC) appraisal summarizing evaluation and recommendations.; Step 9: Present to VCIC Investment Committee; Formal presentation to the VCIC for approval and strategic fit assessment.; Step 10: SIDBI’s Executive Committee; Final review and approval by SIDBI’s Executive Committee for sanctioning investment.; Step 11: Final Feedback, Post IC &amp; EC, Issue of LOI; Communication of decision and issuance of Letter of Intent (LoI) to the selected fund.; Step 12: Agreements Finalisation; Drafting and signing of legal agreements to formalize the investment commitment.; Step 13: Onboarded for the Fund Lifecycle; Completion of onboarding and monitoring throughout the fund’s lifecycle.</t>
  </si>
  <si>
    <t>https://www.sidbivcf.in/en/funds/ffs</t>
  </si>
  <si>
    <t>SIDBI</t>
  </si>
  <si>
    <t>DPIIT, Startup India, Startups, AIF, Equity</t>
  </si>
  <si>
    <t>Launched in January 2016 under Startup India, the Fund of Funds for Startups is managed by SIDBI. It supports DPIIT-recognized startups indirectly by investing in SEBI-registered AIFs, which must invest at least twice the FFS contribution.</t>
  </si>
  <si>
    <t>https://www.myscheme.gov.in/schemes/ffs</t>
  </si>
  <si>
    <t>New Generation Innovation Network</t>
  </si>
  <si>
    <t>NGIN</t>
  </si>
  <si>
    <t>assistance is provided to host institutes and student teams for running incubators and for</t>
  </si>
  <si>
    <t>1. The applicant must be a technical institute, polytechnic institute, or a government general degree college in Tripura. | The host institute will be selected based on its infrastructure, quality of faculty, and excellence in education by a state-level committee. | &amp;gt; Infrastructure: The following minimum specified infrastructure to be made available in the Educational institutions: | 1. Minimum 1000 sq. ft. carpet area in a location that is appropriate to host an incubation centre on a college/ institution campus. | 1. 10 computers with the latest configuration. (Minimum configurations Core i5 / i7; 5th Gen; 1Tb hard disk, 4GB / 6GB Ram, 3GHz. Monitor at least 21 inches). | 1. Workspaces to accommodate up to 5 start projects/teams/start-ups simultaneously. | 1. Well-furnished incubation room with furniture, AC, and interior decoration. | 1. Independent high-speed dedicated internet connection, uninterrupted power backup and Projection facility, Discussion, and meeting room to be made available on the college/institution campus. | &amp;gt; Manpower: | 1.	One dedicated manpower will need to be appointed as a Start-up coordinator with the following qualifications. | Minimum Qualification: Technical/Management graduate with at least 5 years of working experience in the industry in sales/Marketing. | 2.	Selection of a minimum of two mentors in specific areas of technology/specialization from the Faculty of the Host institute. | Note: The Host Institution should open a separate bank account in any nationalised bank to receive grants.</t>
  </si>
  <si>
    <t>Step 1: The eligible Technical Institutes need to fill out the application form. The format for the application is provided in Annexure-1 . Step 2: The filled application form will be collected with necessary documents from the Head of the Institution. Step 3: Polytechnic Institute &amp; General Govt. Degree Colleges will be selected on the basis of the number of IT-related courses offered by the college and the strength of the student in those courses should be more than 100. Step 4: The committee reviews all applications where the NGIN centre could be established.</t>
  </si>
  <si>
    <t>https://dit.tripura.gov.in/</t>
  </si>
  <si>
    <t>Directorate Of Information Technology, Government Of Tripura</t>
  </si>
  <si>
    <t>Generation, Innovation, Network, Educational Institution, College, Grant, Infrastructure</t>
  </si>
  <si>
    <t>The scheme aims to create an ecosystem that promotes innovation in educational institutions. Through this scheme, financial assistance is provided to host institutes and student teams for running incubators and for student projects.</t>
  </si>
  <si>
    <t>https://www.myscheme.gov.in/schemes/ngin</t>
  </si>
  <si>
    <t>Deen Dayal Upadhyay Grameen Kaushalya Yojana</t>
  </si>
  <si>
    <t>DDUGKU</t>
  </si>
  <si>
    <t>given to post-placement tracking, retention, and career progression</t>
  </si>
  <si>
    <t>- The target group for DDU-GKY is poor rural youth in the age group 15-35. | - The upper age limit for women candidates, and candidates belonging to Particularly Vulnerable Tribal Groups (PVTGs), Persons with Disabilities (PwDs), Transgender and other Special Groups like rehabilitated bonded labor, victims of trafficking, manual scavengers, trans-genders, HIV-positive persons, etc shall be 45 years. | | The poor will be identified by a process called Participatory Identification of Poor (PIP). Till the time poor are identified through the use of PIP, apart from the existing list of Below Poverty Line (BPL) households, the applicant qualifying as ANY ONE of the following shall also be eligible to avail of the skilling program even if such youth are not on the BPL list - | - Youth from MGNREGA worker households with at least 15 days of work in the previous financial year by any of its family members. | - Youth from a household with RSBY card wherein the details of youth are mentioned in the card. | - Youth from households who have been issued Antyodaya Anna Yojana / BPL PDS cards. | - Youth from a household where a family member is a member of SHG under NRLM. | - Youth from a household covered under auto inclusion parameters as per SECC, 2011 (when notified).</t>
  </si>
  <si>
    <t>Step 1: Visit the Official Website of Kaushal Panjee.; Step 2: In the Left Pane, click "Candidate Registration". You will be taken to the Online Registration Form .; Step 3: In the "Registration Type" section, select "Fresh/New Registration" and click "Next".; Step 4: In the corresponding sections, fill in all the mandatory fields, upload the required documents, and click "Submit". Note the Registration ID for future reference.</t>
  </si>
  <si>
    <t>https://rural.nic.in/sites/default/files/DDUGKY_Guidelines_English_1.pdf</t>
  </si>
  <si>
    <t>Skill, Training, Education, Placement, Youth, Employment</t>
  </si>
  <si>
    <t>DDU-GKY focuses on the rural poor youth and its emphasis on sustainable employment through the prominence and incentives given to post-placement tracking, retention, and career progression. DDU-GKY is designed to provide high-quality skill training opportunities to the rural poor.</t>
  </si>
  <si>
    <t>https://www.myscheme.gov.in/schemes/ddugku</t>
  </si>
  <si>
    <t>Madhya Pradesh Non-Government Institution Grant Scheme</t>
  </si>
  <si>
    <t>MPNGIGS</t>
  </si>
  <si>
    <t>grants for cultural activities, training, equipment, and events</t>
  </si>
  <si>
    <t>1. The applicant should be a non-governmental cultural institution. | 1. The institution should be registered under the Madhya Pradesh Society Registration Act, 1973, or other applicable law. | 1. The institution should be continuously active for at least 3 years prior to the application year. | 1. The institution should be engaged in art, culture, literature, training, research, or performances. | 1. The institution should have cultural and literary objectives clearly mentioned in its registered constitution. | 1. The institution should be operating within Madhya Pradesh.</t>
  </si>
  <si>
    <t>Step 1: The interested applicant downloads the application form from the official website.; Step 2: In the application form, fill in all the mandatory fields, and attach copies of all the mandatory documents (self-attest, if required).; Step 3: Submit the duly filled and signed application form along with the documents to the respective Director, Directorate of Culture, Bhopal.; NOTE:; The applicant should submit a Chartered Accountant-certified Utilization Certificate if grants were received during the last 3 financial years. The applicant should invite public representatives and district administration officials to support programs.</t>
  </si>
  <si>
    <t>https://www.culturemp.in/pdfs/Anudan-2025-26.pdf</t>
  </si>
  <si>
    <t>Financial Assistance, Non-government Institution, Cultural, Art, Literature</t>
  </si>
  <si>
    <t>The scheme aims to support non-government cultural institutions by providing financial grants for cultural activities, training, equipment, and events.</t>
  </si>
  <si>
    <t>https://www.myscheme.gov.in/schemes/mpngigs</t>
  </si>
  <si>
    <t>Gramodhyog Vikas Kendra</t>
  </si>
  <si>
    <t>GVK</t>
  </si>
  <si>
    <t>Financial assistance of ₹13,00,000</t>
  </si>
  <si>
    <t>- The applicant must be one of the following: | a) A Non-Governmental Organization registered under the Society Registration Act. | b) A cooperative society registered under relevant cooperative legislation. | c) A registered trust under applicable trust laws. | - The applicant must have 2 to 3 years of working experience in the relevant field. | - The applicant must have their own land of 1000 to 1200 square feet area. | - The applicant must ensure the land is Non-Agricultural in nature. | - The applicant must be able to manage a suitable site, building, raw materials, technical/administrative staff marketing. | - The applicant must be efficient in providing employment to at least 25 artisans under the activities of the village.</t>
  </si>
  <si>
    <t>Steps for New Registration; Step 1: Visit the eKutir portal . In the right pane of the landing page, click "For New Sakhi Mandal / Industrial Cooperative Society / NGO Registration / Khadi Organization - Mandali, Click Here ".; Step 2: On the registration page, fill in all mandatory fields (marked with an asterisk).; Step 3: A confirmation pop-up will display the entered name, mobile number, and other details. If all the details are correct, click "Confirm" to proceed. If any information is incorrect, click "Cancel", make the necessary corrections, and then click "Register" again.; Step 4: Upon successful registration, the User ID and Password will be sent to your registered mobile number via SMS. If an email address has been provided, the credentials will also be sent via email.; Steps for Login Procedure and User Profile Update; Step 1: Visit the eKutir portal . In the right pane of the landing page (in the "Login to Portal" section), provide your User ID, Password, and the Captcha Code. Then click "Login".; Step 2: Upon first login, the user must complete the "User Profile" by providing personal and organisational details. All fields marked with an asterisk are mandatory. Some fields will already be pre-filled based on the information provided during registration.; Most of these details can later be updated from the “View Profile” section, except for the fields initially filled during registration.; Steps for Scheme Application; Step 1: After logging in and completing the profile, the system displays schemes relevant to the user on the homepage. Click on the name of the scheme that you intend to apply for. You will be redirected to the online application form of the scheme. The application form is divided into multiple tabs.; Step 2: In the form, fill in all the mandatory fields and upload all the mandatory documents in the specified format and size. For each uploaded document, the corresponding document number must be entered wherever required. Click the “Save &amp; Next” button to proceed to the subsequent tabs.; Step 3: Carefully review all the information provided and the documents uploaded. Make any necessary corrections. Acknowledge and agree to the terms and conditions, declaration, and privacy policy (if any) by ticking the designated checkbox.; Step 4: Clicking “Save &amp; Next” in the last tab of the application form generates an application number, which is displayed on the screen. The applicant must record this number for future reference. If the applicant wishes to print the application, they may click the “Print Application” button.; If you do not wish to continue with the application at that point, you may click "Cancel".; Application Printing and Modification; If the user wishes to print the application, they may click “Print Application.” If the application has been returned for revision, a “Modify” button will appear. The user can then edit the application and resubmit it.; Helpdesk/Grievance Redressal; Call 9909926280 / 9909926180. Connect with the District Industries Centre (DIC) of your district.; Check Application Status; Visit the Application Status page Provide the Application Number of the scheme, and your Date of Birth. Then click "View Status".</t>
  </si>
  <si>
    <t>https://e-kutir.gujarat.gov.in/index.aspx?ServiceID=8</t>
  </si>
  <si>
    <t>Artisan, Infrastructure, Village, NGO, Training, Marketing</t>
  </si>
  <si>
    <t>The scheme aims to provide infrastructure facilities at village level to artisans through Common Facility Centers. Registered Non-Governmental Organizations, cooperative societies and trusts receive financial assistance up to ₹13,00,000/- for building infrastructure, training, equipment, etc.</t>
  </si>
  <si>
    <t>https://www.myscheme.gov.in/schemes/gvk</t>
  </si>
  <si>
    <t>Scheme for Assistance to Micro, Small and Medium Enterprises (MSME): Assistance of Capital Investment Subsidy (Manufacturing Sector)</t>
  </si>
  <si>
    <t>SAMSMECIS</t>
  </si>
  <si>
    <t>1. The firm must be a Micro/Small/Medium enterprise. | 1. The enterprise must be in the manufacturing sector. | 1. The term loan must be sanctioned by a recognized Bank/Financial Institution (excluding NBFCs). | 1. The enterprise must apply within one year of loan disbursement or before the commercial production starts. | 1. The enterprise must remain operational for at least 7 years post-subsidy approval. | 1. The enterprise must comply with pollution control measures. | 1. Only one type of investment (Forward Integration, Backward Integration, Diversification, or Expansion) will be eligible for subsidy.</t>
  </si>
  <si>
    <t>Business, Entrepreneurship, MSMEs, Start Up, Capital Investment Subsidy</t>
  </si>
  <si>
    <t>https://www.myscheme.gov.in/schemes/samsmecis</t>
  </si>
  <si>
    <t>Modified Market Development Assistance Scheme</t>
  </si>
  <si>
    <t>MMDAS</t>
  </si>
  <si>
    <t>The scheme aims to enhance the production and sales of Khadi and Polyvastra products by supporting technology upgradatio</t>
  </si>
  <si>
    <t>- The applicant must be a Khadi Institution. | - The applicant must be affiliated or registered with Khadi and Village Industries Commission (KVIC), State/Union Territory Khadi and Village Industries Boards (KVIBs), or State/Union Territory Khadi and Village Industries Board units. | - The applicant must hold a valid Khadi/Polyvastra Certificate. | - The applicant must hold a valid Khadi Mark Certificate. | - The applicant&amp;#39;s annual budget must be duly approved by Khadi and Village Industries Commission (KVIC). | - The applicant must be engaged in the activity of production of Khadi to be considered a &amp;quot;Producing Institution&amp;quot; for the purpose of Market Development Assistance. | - The applicant must be engaged in the activity of selling Khadi purchased from producing institutions to be considered a &amp;quot;Selling Institution&amp;quot; for the purpose of Market Development Assistance. | - The applicant must be engaged in both production and selling of Khadi to be considered a &amp;quot;Composite Institution&amp;quot;.</t>
  </si>
  <si>
    <t>Registration Process; Step 1: Visit the 'KVIC Online' Portal of the Khadi and Village Industries Commission. This portal serves as the primary interface for submitting quarterly claims.; Step 2: Click on "New Registration? Click Here". On the next page, click "Online Registration of Khadi Institutions". You will be taken to the registration page.; Step 3: In the registration form, fill in all the mandatory fields and upload all the mandatory documents in the specified format and size. If required, verify your Email ID and Mobile Number via OTP.; Step 4: The following details will be sent to your registered Mobile Number an Email ID:; Username and Password. Unique ID. Acknowledgement Letter.; Claim Application Process; Step 1: Visit the 'KVIC Online' Portal of the Khadi and Village Industries Commission.; Step 2: Use the credentials you created during registration to log in. In the right pane, click "MMDA". Navigate to the application form for quarterly claim.; Step 3: In the form, fill in all the mandatory fields and upload all the mandatory documents in the specified format and size.; Step 4: Carefully review all the information provided and the documents uploaded. Make any necessary corrections.; Step 5: Acknowledge and agree to the terms and conditions / declaration (if any) by ticking the designated checkbox. Click "Submit" to submit your quarterly claim. You'll receive a confirmation message.; These claims must be submitted within 15 days of the completion of the quarter through the online MDA processing system of KVIC.; The specific submission deadlines are July 15th for Quarter I, October 15th for Quarter II, January 15th for Quarter III, and April 15th for Quarter IV.; Claims not submitted within this stipulated timeframe will be forfeited and returned.; Applicants are advised to save a copy of their submitted claims and any acknowledgment receipts for future reference.; Post-Application Processes; Step 1: Processing and Recommendation by State/Divisional Directors; All claims received by the State/Divisional Directors of KVIC are processed for the release of Modified Market Development Assistance on a daily basis. The State/Divisional Directors must complete their recommendation to the Directorate of Khadi through the online MDA processing system of KVIC within 7 working days.; Step 2: Scrutiny and Recommendation by Directorate of Khadi; Upon receiving the recommended claims from the field offices, the Directorate of Khadi is responsible for scrutinizing them. The Directorate of Khadi must then recommend these claims to the Directorate of Accounts within 7 working days through the online system.; Step 3: Fund Release by Directorate of Accounts; The Directorate of Accounts, after receiving recommendations from the Directorate of Khadi, will process and release the Modified Market Development Assistance payments. The funds will be disbursed directly to the respective institution's bank account and artisans' Aadhaar-linked bank or post office accounts within 5 working days.</t>
  </si>
  <si>
    <t>https://kviconline.gov.in/mdaclaims/commPgs/41320221201121713.pdf</t>
  </si>
  <si>
    <t>Artisan, Production, Marketing, Subsidy, Incentive</t>
  </si>
  <si>
    <t>The scheme aims to enhance the production and sales of Khadi and Polyvastra products by supporting technology upgradation, market promotion, and providing direct incentives to artisans and Karyakartas. It targets Khadi Institutions and their associated artisans and workers.</t>
  </si>
  <si>
    <t>https://www.myscheme.gov.in/schemes/mmdas</t>
  </si>
  <si>
    <t>Technology Development Fund (TDF) Scheme</t>
  </si>
  <si>
    <t>TDFS</t>
  </si>
  <si>
    <t>Technology Development Fund (TDF) has been established to promote self-reliance in Defence Technology as a part of the '</t>
  </si>
  <si>
    <t>- Public limited company, a private limited company, a partnership firm, a limited liability partnership, one-person company, sole proprietorship registered as per applicable Indian laws registered in India especially MSMEs and Startups. | - Startup must be recognized by Department for Promotion of Industry and Internal Trade (DPIIT) as per Government of India (GOI) guidelines. | - Startup incorporated for less than 3 years from date of submission of application will be considered as nascent startups. | - Nascent Startup should be incubated at one of the Central/State government assisted incubators. | - Startup should not have received any grants/grants-in-aid by any government scheme for a similar technology. | - The startup must be owned and controlled by a Resident Indian citizen with a shareholding of at least 51%.</t>
  </si>
  <si>
    <t>51%</t>
  </si>
  <si>
    <t>Registration process:; Step 1: Every interested Industry /Technology expert/Academia must first register on the TDF portal .; Step 2: Click on "Register" .; Step 3: Fill Name, Contact Details, Organisation Name and choose your value in "Register As" and in "Focus Area" option.; Step 4: Click on the Check Box For Self-declaration of being an Indian Company with 51% of stakes with a Resident Indian Citizen.; Step 5: Agree to the Terms and Conditions by clicking the check box.; Step 6: Verify the captcha then click on "Register" button.; Post-Registration process:; Step 1: Visit the TDF portal .; Step 2: Click on "Proceed to Login" button and enter Email, Password and verify the captcha.; Step 3: Click on " Login" button and furnish all the details as required.</t>
  </si>
  <si>
    <t>https://tdf.drdo.gov.in/about</t>
  </si>
  <si>
    <t>Defence Technology, Financial Assistance, Defence Applications, MSMEs And Startups</t>
  </si>
  <si>
    <t>Technology Development Fund (TDF) has been established to promote self-reliance in Defence Technology as a part of the 'Make in India' initiative.</t>
  </si>
  <si>
    <t>https://www.myscheme.gov.in/schemes/tdfs</t>
  </si>
  <si>
    <t>Pandit Deendayal Upadhyaya Telecom Excellence Award</t>
  </si>
  <si>
    <t>PDUTEA</t>
  </si>
  <si>
    <t>Social welfare &amp; Empowerment, Science, IT &amp; Communications, Skills &amp; Employment</t>
  </si>
  <si>
    <t>provide national recognition, financial incentives, and professional encouragement to I</t>
  </si>
  <si>
    <t>1. The applicant should be an Indian citizen or an organization/institution registered in India. | 1. The applicant should have made notable contributions in telecom sector during the last 3 years. | 1. The applicant should contribute in telecom innovations, skilling, services, manufacturing, or telecom-based applications. | 1. The applicant should demonstrate impact in sectors such as agriculture, health, education, or commerce. | 1. The applicant should provide verifiable work done within India. | 1. The applicant should not have received this award in the last 3 years. | 1. The applicant should not be currently performing the work as part of regular government duty, unless after retirement.</t>
  </si>
  <si>
    <t>Application Process:; Step 01: The applicant should visit the National Awards Portal ( https://www.awards.gov.in ).; Step 02: The applicant should register and fill the online application form.; Step 03: The applicant should upload all required documents and supporting evidence.; Post-Application Process:; Step 01: The applications are scrutinized by the Award Sub-Committee.; Step 02: The shortlisted candidates are recommended to the Award Committee.; Step 03: The Award Committee selects the final awardees.; Step 04: Approval is obtained from the Minister of Communications.; Step 05: Selected candidates are informed and invited to the award ceremony.; Step 06: Awards are presented during the official ceremony.; NOTE:; The applicant should submit a recommendation from the organization (if work done in official capacity).</t>
  </si>
  <si>
    <t>https://www.dot.gov.in/static/uploads/2025/07/8503593fed466068fa8ef7ce95935aea.pdf</t>
  </si>
  <si>
    <t>Organization, Institution, Financial Incentive, Innovation, Skilling</t>
  </si>
  <si>
    <t>The scheme aims to provide national recognition, financial incentives, and professional encouragement to Indian citizens and institutions contributing significantly to telecom development and its application in sectors such as agriculture, health, education, and commerce.</t>
  </si>
  <si>
    <t>https://www.myscheme.gov.in/schemes/pdutea</t>
  </si>
  <si>
    <t>The Prime Minister’s Awards for Excellence in Public Administration</t>
  </si>
  <si>
    <t>TPMAEPA</t>
  </si>
  <si>
    <t>1. The applicant should be a District, Central Government Organization, State Government Organization, or Implementing Unit. | 1. The applicant should have implemented the project between 1 April 2020 and 30 September 2022. | 1. The applicant should demonstrate measurable outcomes across governance, qualitative, and quantitative parameters. | 1. The applicant should provide evidence of innovation, sustainability, and replicability. | 1. The applicant should ensure citizen participation (Jan Bhagidari) in the implementation. | 1. The applicant should be represented by an incumbent officer.</t>
  </si>
  <si>
    <t>Step 01: The applicant should submit the application online in the prescribed format.; Step 02: The applicant should upload all required documents and supporting evidence.; Step 03: The screening committee conducts first-stage shortlisting.; Step 04: The applicant may present the project and feedback is collected from beneficiaries.; Step 05: A second-stage screening is conducted based on presentation and feedback.; Step 06: Spot study is conducted by a Central Government team.; Step 07: The Expert Committee evaluates applications and recommends shortlisted candidates.; Step 08: The Empowered Committee reviews and finalizes recommendations.; NOTE:; The applicant should submit applications for schemes related to water, health, education, aspirational districts, or innovation.</t>
  </si>
  <si>
    <t>Government Organization, Financial Assistance, Innovation, Civil Servants</t>
  </si>
  <si>
    <t>The scheme aims to reward innovation and governance excellence, this scheme provides recognition and a ₹20,00,000 incentive to districts and organizations.</t>
  </si>
  <si>
    <t>https://www.myscheme.gov.in/schemes/tpmaepa</t>
  </si>
  <si>
    <t>Scheme for Assistance to MSMEs for Market Development</t>
  </si>
  <si>
    <t>SAMSMEMD</t>
  </si>
  <si>
    <t>provide financial assistance to MSMEs participating in national and international fairs</t>
  </si>
  <si>
    <t>All MSMEs existing anywhere in Rajasthan will be required to comply with the following conditions to avail benefits under the scheme: | 1. The enterprise will be required to have Udyam Registration Certificate (URC) as per MSME Development Act 2006 | 1. The selection of MSME units would be done by Department of Industries and Commerce as per display product profile, theme of the fair and its relevance. | 1. Participation in Government/ Government agency/(ies) sponsored/ approved Fairs/Exhibitions as well as Fairs/ Exhibitions approved by Export Promotion Councils (under Ministry of Commerce &amp;amp;amp; Industry, GoI) will be eligible for the claim to be made under the scheme. | Note: Preference shall be given to participants/units who have not availed of the benefits under this scheme.</t>
  </si>
  <si>
    <t>Application Process:; Step 1: The interested applicant downloads the application form (Annexure 5.1) from the official website.; Step 2: In the application form, fill in all the mandatory fields, and attach copies of all the mandatory documents (self-attest, if required).; Step 3: Submit the duly filled and signed application form along with the documents to the respective General Manager, District Industries &amp; Commerce Centre (DICC).; Note: The application must be submitted within 6 months of attending the fair/exhibition.; Post Application Process:; Step 1: The GM, DICC will evaluate the application.; Step 2: The District Level Task Force Committee (DLTFC) will approve and sanction the incentive.; Step 3: Upon approval, an approval letter will be issued.; Step 4: The assistance amount will be disbursed to the enterprise’s registered bank account.</t>
  </si>
  <si>
    <t>https://istart.rajasthan.gov.in/public/Policies/2024/rajasthan-msme-policy-2024.pdf</t>
  </si>
  <si>
    <t>District Industries And Commerce Centres</t>
  </si>
  <si>
    <t>MSME, National Exhibition, International Exhibition, MSME Policy, Market Development</t>
  </si>
  <si>
    <t>The scheme aims to provide financial assistance to MSMEs participating in national and international fairs/exhibitions/buyer-seller meets, etc., under the Rajasthan MSME Policy 2024.</t>
  </si>
  <si>
    <t>https://www.myscheme.gov.in/schemes/samsmemd</t>
  </si>
  <si>
    <t>Sagar Samman Award- Sagar Samman Award for Excellence</t>
  </si>
  <si>
    <t>SSA-SSAE</t>
  </si>
  <si>
    <t>This scheme aims to recognize high-level maritime contributions by providing recognition to individuals with sustained e</t>
  </si>
  <si>
    <t>1. The applicant should be an Indian national or PIO. | 1. The applicant should have consistent high-level contributions. | 1. The applicant should contribute in leadership, innovation, or HR development. | 1. The applicant should have measurable impact in the maritime sector.</t>
  </si>
  <si>
    <t>Step 01: Visit the National Awards Portal: https://www.awards.gov.in.; Step 02: Register/Login using the official credentials of the recommending authority.; Step 03: Fill in the nomination form with complete details.; Step 04: Upload required documents, including citation and verification certificate.</t>
  </si>
  <si>
    <t>Award, Demonstrating, Leadership, Maritime Sector</t>
  </si>
  <si>
    <t>This scheme aims to recognize high-level maritime contributions by providing recognition to individuals with sustained excellence.</t>
  </si>
  <si>
    <t>https://www.myscheme.gov.in/schemes/ssa-ssae</t>
  </si>
  <si>
    <t>Loan Based Schemes For Safai Karamchari - Swachhta Udyami Yojana – Swachhta Se Sampannta Ki Aur</t>
  </si>
  <si>
    <t>LBSSK-SUY</t>
  </si>
  <si>
    <t>Utility &amp; Sanitation, Business &amp; Entrepreneurship, Banking,Financial Services and Insurance, Social welfare &amp; Empowerment</t>
  </si>
  <si>
    <t>The following person(s)/entities shall be considered eligible for availing of financial assistance under the various schemes of NSKFDC:- • Safai Karamcharis (including Wastepickers), identified Manual Scavengers and their dependents. | 1. Registered co-operative societies of the target group. | 1. Legally constituted association/firm promoted by the target group, and | 1. Persons, who produce a certificate from local Revenue Officer/local Municipal Officer/Cantonment Executive Officer/ Railway Officer, Head of the Govt. Departments (i.e. Schools, Colleges, Forest, Health, Education, Animal Husbandry) having rank not less than Gazetted Officer, Elected Members of Municipal Body, Pradhan of Gram Panchayats, and Regional Managers of Regional Rural Banks (RRBs)/Public Sector Banks (PSBs). However, under the MS Act, 2013, a person identified as a Manual Scavenger in a survey, need not provide any certificate once his/her name appeared in the final list of Manual Scavengers prepared by State Governments/Union Territory Administration (https://nskfdc.nic.in/en/content/home/ms-survey-2018, https://nskfdc.nic.in/en/node/79798 ). | 1. Mukhia/ Sarpanch/ President or any other authority equivalent to Pradhan of Gram Panchayat for the issue of Occupation Certificate to Safai Karamcharis/ dependants; and In case of Municipal Bodies without Gazetted Officers, the head of such Municipal Bodies, maybe the Competent Authority.</t>
  </si>
  <si>
    <t>https://nskfdc.nic.in/writereaddata/files/LPGBROCHURE.pdf</t>
  </si>
  <si>
    <t>Entrepreneurship, Loan, Financial Assistance, Credit, Sanitation, Manual Scavengers, Waste Pickers, Safai Karamcharis</t>
  </si>
  <si>
    <t>A general term loan scheme by the Ministry of Social justice and Empowerment for Safai Karamchari, Manual Scavengers and their dependants aged 18 years and above for procurement of sanitation-related vehicles.</t>
  </si>
  <si>
    <t>https://www.myscheme.gov.in/schemes/lbssk-suy</t>
  </si>
  <si>
    <t>Loan Based Schemes For Safai Karamchari - Sanitary Marts Scheme</t>
  </si>
  <si>
    <t>LBSSK-SMS</t>
  </si>
  <si>
    <t>Loan scheme by Ministry of Social justice and Empowerment for individual beneficiari</t>
  </si>
  <si>
    <t>The following person(s)/entities shall be considered eligible for availing of financial assistance under the various schemes of NSKFDC:- • Safai Karamcharis (including Wastepickers), identified Manual Scavengers and their dependents. | | 1. Registered co-operative societies of the target group. | 1. Legally constituted association/firm promoted by the target group, and | 1. Persons, who produce a certificate from local Revenue Officer/local Municipal Officer/Cantonment Executive Officer/ Railway Officer, Head of the Govt. Departments (i.e. Schools, Colleges, Forest, Health, Education, Animal Husbandry) having rank not less than Gazetted Officer, Elected Members of Municipal Body, Pradhan of Gram Panchayats, and Regional Managers of Regional Rural Banks (RRBs)/Public Sector Banks (PSBs). However, under the MS Act, 2013, a person identified as a Manual Scavenger in a survey, need not provide any certificate once his/her name appeared in the final list of Manual Scavengers prepared by State Governments/Union Territory Administration (https://nskfdc.nic.in/en/content/home/ms-survey-2018, https://nskfdc.nic.in/en/node/79798 ). | 1. Mukhia/ Sarpanch/ President or any other authority equivalent to Pradhan of Gram Panchayat for the issue of Occupation Certificate to Safai Karamcharis/ dependants; and In case of Municipal Bodies without Gazetted Officers, the head of such Municipal Bodies, maybe the Competent Authority.</t>
  </si>
  <si>
    <t>Sanitary Mart, Loan, Financial Assistance, Credit, Sanitation, Manual Scavengers, Waste Pickers, Safai Karamcharis</t>
  </si>
  <si>
    <t>A contributory Loan scheme by Ministry of Social justice and Empowerment for individual beneficiaries/self help groups of Liberated Safai Karamchari, Manual Scavengers and their dependants aged 18 years and above, for setting up A Sanitary Marts (SM) is a one-stop-shop for all things for sanitation</t>
  </si>
  <si>
    <t>https://www.myscheme.gov.in/schemes/lbssk-sms</t>
  </si>
  <si>
    <t>Saansad Adarsh Gram Yojana</t>
  </si>
  <si>
    <t>SAGY</t>
  </si>
  <si>
    <t>Saansad Adarsh Gram Yojana aims to translate the comprehensive vision of Mahatma Gandhi about an ideal Indian village in</t>
  </si>
  <si>
    <t>1. The Gram Panchayat should be the basic unit. | | 2. The village should have a population of 3000-5000 in plain areas and 1000-3000 in hilly, tribal, and difficult areas. (In districts where this unit size is not available, Gram Panchayats approximating the desirable population size may be chosen.) | | 3. The MP would identify a suitable Gram Panchayat from the rural area of any district in the country, other than his/her own village or that of his/her spouse. | | 4. The MP will identify one Gram Panchayat to be taken up immediately, and two others to be taken up a little later. | | 5. Lok Sabha MP has to choose a Gram Panchayat from within his/her constituency. | | 6. Rajya Sabha MP has to choose a Gram Panchayat from the rural area of a district of his/her choice in the State from which he/she is elected. | | 7. In the case of urban constituencies, (where there are no Gram Panchayats), the MP will identify a Gram Panchayat from a nearby rural constituency. | | 8. The Gram Panchayats once selected by the MP (whose tenures have ended on account of resignation or otherwise) would be continued as such under SAGY irrespective of whether activities have already been initiated in the GP under SAGY or not. The newly elected MPs will have the option to select the GP of their choice and two more subsequently by 2019. | | Note: | Primarily, the goal is to develop three Adarsh Grams by March 2019, of which one would be achieved by 2016. Thereafter, five such Adarsh Grams (one per year) will be selected and developed by 2024.</t>
  </si>
  <si>
    <t>The Member of Parliament (MP) would identify a suitable Gram Panchayat from the rural area of any district in the country, other than his/her own village or that of his/her spouse.</t>
  </si>
  <si>
    <t>https://saanjhi.gov.in/pdf/Guidelines_English.pdf</t>
  </si>
  <si>
    <t>Gram Panchayat</t>
  </si>
  <si>
    <t>Rural Development</t>
  </si>
  <si>
    <t>Saansad Adarsh Gram Yojana aims to translate the comprehensive vision of Mahatma Gandhi about an ideal Indian village into reality, keeping in view the present context. Each Member of Parliament adopts a Gram Panchayat and guides its holistic progress giving importance to social development.</t>
  </si>
  <si>
    <t>https://www.myscheme.gov.in/schemes/sagy</t>
  </si>
  <si>
    <t>Group Supply Of Goats And Sheep</t>
  </si>
  <si>
    <t>GSGOS</t>
  </si>
  <si>
    <t>Group supply of goats and sheep refers to the practice of selling or distributing goats and sheep in groups, rather than</t>
  </si>
  <si>
    <t>1.	Beneficiary should belong to Scheduled Tribe. | 2.	Beneficiary should be below poverty line.</t>
  </si>
  <si>
    <t>Connect with Group Development Officer, Group Development Officer under Panchayat Samiti / and Zilla Parishad</t>
  </si>
  <si>
    <t>https://tribal.maharashtra.gov.in/1028/Schemes-and-Programs?MenuID=1107</t>
  </si>
  <si>
    <t>Tribal Scheme, Goat Supply, Sheep Supply, Maharashtra Scheme, State Scheme</t>
  </si>
  <si>
    <t>Group supply of goats and sheep refers to the practice of selling or distributing goats and sheep in groups, rather than as individual animals. In Maharashtra, this practice is common among farmers, livestock traders, and cooperative organizations.</t>
  </si>
  <si>
    <t>https://www.myscheme.gov.in/schemes/gsgos</t>
  </si>
  <si>
    <t>Development Of Playfield Under CMSGUY</t>
  </si>
  <si>
    <t>DP-CMSGUY</t>
  </si>
  <si>
    <t>"Development of Playfield" is an Infrastructure Development Scheme by the Assam Youth Development Mission Society (AYDMS</t>
  </si>
  <si>
    <t>1. The Schools, Colleges, Clubs, and other Sports Organizations have playgrounds measuring a minimum of 120m in length x 90m in breadth that will be considered for development. | 1. The Schools, Colleges, and Clubs having requisite suitable land in the area can apply in a prescribed format to take up the scheme for the up-gradation of their playgrounds. | 1. The earth filling should be done with sandy and loamy soil. | 1. The top surface of the playground should be made with sufficient sand filling and planting required grass. | 1. The compaction of the playfield should be made with a light roller not exceeding 2 tons. | 1. There must be sufficient space a minimum of 5m wide around the playfield for the movement of the players, officials, and spectators and for the construction of the dressing room. | 1. The available playfield should be owned by either the local School/College Authority, Sports Club, or Gaon Panchayat. | 1. Playing facilities should be made available to the Children, Youth, and Senior Citizens of the villages.</t>
  </si>
  <si>
    <t>Interested Schools, Colleges, Clubs, and other Sports Organizations can apply to the District Sports Officers (DSOs) in the format prescribed in Annexure-I of the scheme guidelines.</t>
  </si>
  <si>
    <t>https://dsyw.assam.gov.in/sites/default/files/swf_utility_folder/departments/dsyw_medhassu_in_oid_4/menu/document/Guidelines.pdf</t>
  </si>
  <si>
    <t>Assam Youth Development Mission Society (AYDMS)</t>
  </si>
  <si>
    <t>Infrastructure, Development, School</t>
  </si>
  <si>
    <t>"Development of Playfield" is an Infrastructure Development Scheme by the Assam Youth Development Mission Society (AYDMS) formed under CMSGUY Scheme. It has been decided to develop 500 Football Playfields during 2017-18 in the first phase of operation of the scheme.</t>
  </si>
  <si>
    <t>https://www.myscheme.gov.in/schemes/dp-cmsguy</t>
  </si>
  <si>
    <t>Scheme Of Provision Of Subsidized Rams To Sheep Breeders</t>
  </si>
  <si>
    <t>SOPOSRTSB</t>
  </si>
  <si>
    <t>The Department of Animal Husbandry, Government of Himachal Pradesh has introduced a scheme named "Scheme of provision of</t>
  </si>
  <si>
    <t>The eligibility criteria for the Scheme may vary based on the specific guidelines and criteria set by the implementing agency of the scheme. However, some of the general eligibility descriptions given as under: | 1. A Sheep breeder of H.P. having a flock of at least 25 sheep will be considered for providing ram under this scheme. | 1. One ram per 25 Sheep will be allotted. A maximum of two rams will be allotted to one beneficiary. | 1. The beneficiary will have to sign an agreement that he will not sell and castrate the allotted ram during the breeding life of the ram.</t>
  </si>
  <si>
    <t>Visit the official website of the department. Read the detailed guidelines carefully, if found eligible, on this webpage scroll down and click on the checkbox "I agree with the terms &amp; Conditions" and click " Apply Online ". Fill the application form and upload relevant documents such as registration certificate, land ownership/leasehold rights documents etc. and click submit. The designated authority will verify the application and the supporting documents submitted by the sheep breeder. If the application meets the eligibility criteria and other requirements specified in the scheme guidelines, the authority may approve the application and allocate the subsidized rams to the sheep breeder. Receipt of subsidized rams: Once the application is approved, the sheep breeder may receive the subsidized rams from the designated authority as per the scheme guidelines.</t>
  </si>
  <si>
    <t>https://hpahdbt.hp.gov.in/Home/sheep_breeders</t>
  </si>
  <si>
    <t>Sheep Farming, Income Generation Opportunities, Subsidized Rams, Sheep Breeders</t>
  </si>
  <si>
    <t>The Department of Animal Husbandry, Government of Himachal Pradesh has introduced a scheme named "Scheme of provision of subsidized Rams to Sheep Breeders" to improve the Quality and Quantity of Wool being produced in the state.</t>
  </si>
  <si>
    <t>https://www.myscheme.gov.in/schemes/rams-to-sheep-breeders</t>
  </si>
  <si>
    <t>Bal Sakha Yojana</t>
  </si>
  <si>
    <t>BSY</t>
  </si>
  <si>
    <t>Under this scheme, all babies born to BPL mothers in the State (approximately 3,00,000 births per annum) will be covered</t>
  </si>
  <si>
    <t>- All newborns up to 30 days old belonging to Below Poverty Line (BPL) families and Scheduled Caste categories, who do not pay income tax, will be eligible for benefits.</t>
  </si>
  <si>
    <t>Women can contact primary social workers ASHA present in all village and urban area Anganwadi centres Women can contact to District Development officer or Chief District Health Officer if she faces any obstacles while availing the of benefits.</t>
  </si>
  <si>
    <t>https://nhm.gujarat.gov.in/bal-sakha-yojana.htm</t>
  </si>
  <si>
    <t>Bal Sakha, Child Protection, Child Health, Primary Healthcare Services, National Health Mission</t>
  </si>
  <si>
    <t>Under this scheme, all babies born to BPL mothers in the State (approximately 3,00,000 births per annum) will be covered for neonatal care by partnering pediatricians, including care in their Neonatal Intensive Care Unit (level 2 ) at no cost to the beneficiary.</t>
  </si>
  <si>
    <t>https://www.myscheme.gov.in/schemes/bsy</t>
  </si>
  <si>
    <t>Breed Multiplication Farm Entrepreneurship</t>
  </si>
  <si>
    <t>BMFE</t>
  </si>
  <si>
    <t>free high-yielding heifers or cows and farmers are dependent on eithe</t>
  </si>
  <si>
    <t>1. The applicant shall be an entrepreneur-aggregator /private individual, SHGs/FPOs/FCOs/ JLGs and Section 8 companies who have their registered offices in India. | 1. Entrepreneur/applicant shall have appropriate experience in breeding or rearing dairy animals | 1. The entrepreneur/applicant will be responsible for arranging land of suitable size and location. At least having ownership/lease deed of 5 acres of land. | 1. The entrepreneur/applicant will make its own arrangement for the procurement of feed and fodder as per the requirement of the farm | 1. The entrepreneur will establish a breed multiplication farm of at least 200 milch cows/buffalo and use the latest breeding technology to continuously upgrade the stock.</t>
  </si>
  <si>
    <t>Apply on http://tenders.nddb.coop/sitepages/tenders.aspx Screening of EOL by NDDB. Identified applicant to submit DPR, EMD and tie up for 50% loan. Screening of DPR, Field verification and presentation by applicant. Final selection of applicant and recommendation to bank/financial institution for the loan. Proposal with sanctioned bank loan approved by DAHD. Release of 50% subsidy after the release of 1st tranche of the loan. 25% subsidy after all infra is in place along with induction of animals. 25% of subsidy after 10% of calves are born.</t>
  </si>
  <si>
    <t>https://ahvety.mizoram.gov.in/uploads/attachments/2e2033ccb4f81a68125d2531528b92a7/breed-multiplication-farm-entrepreneurship-scheme-english.pdf</t>
  </si>
  <si>
    <t>Breed Multiplication Farms, Heifers Of Cattle And Buffaloes, Forconstruction Of Cattle, Farmers Scientist Interaction, Cattle And Buffalo Breeding</t>
  </si>
  <si>
    <t>At present entrepreneurs/farmers interested in taking up dairy programmes are facing difficulties in sourcing disease-free high-yielding heifers or cows and farmers are dependent on either middlemen or other farmers maintaining dairy animals for sourcing their requirement of dairy animals.</t>
  </si>
  <si>
    <t>https://www.myscheme.gov.in/schemes/bmfe</t>
  </si>
  <si>
    <t>Karmaveer Padmashri Dadasaheb Gaikwad Birth Centenary And Prize Distribution</t>
  </si>
  <si>
    <t>KPDGBCPD</t>
  </si>
  <si>
    <t>award by the Govt</t>
  </si>
  <si>
    <t>1. The applicant should have done a social movement work. | 1. The applicant should be from a Social Welfare Sector or Institute, and should be registered. | 1. The period of the Social Service by the applicant should be 15 years &amp;amp; above. | 1. For male applicants, the age should not be below 50 years. For female applicants, the age should not be below 40 years. | 1. The applicant should be a citizen of India. | 1. The applicant should be a permanent resident of Maharashtra State.</t>
  </si>
  <si>
    <t>Award, Untouchability, Social Welfare, Landless Farmer</t>
  </si>
  <si>
    <t>The "Karmaveer Padmashri Dadasaheb Gaikwad Birth Centenary and Prize Distribution" is an award by the Govt. of Maharashtra. The award is given to individuals and organizations working for the social movement against traditional customs and untouchability and for landless farm workers.</t>
  </si>
  <si>
    <t>https://www.myscheme.gov.in/schemes/kpdgbcpd</t>
  </si>
  <si>
    <t>Star College Scheme For Strengthening Of Science Education And Training At Undergraduate Level</t>
  </si>
  <si>
    <t>SCSSSETUL</t>
  </si>
  <si>
    <t>The Dept</t>
  </si>
  <si>
    <t>For Colleges | 1. Minimum 4-5 UG courses in basic science such as botany, zoology, applied life science, microbiology, physiology/biochemistry, biotechnology etc. and 1-2 applied course/PG diploma courses. | 1. Adequate in-house faculty expertise in each science department. | 1. Independent laboratories for practicals to accommodate sanctioned student strength. | 1. Lecture halls/rooms for theory classes with minimum capacity for sanctioned student strength. | 1. Basic infrastructure and facilities in laboratories and library, LCD / overhead projection facilities, Computers with internet access. | 1. To apply, the college must be Government or Government aided, autonomous included under Section 2(f)/12(B) of the UGC Act 1956. | 1. Colleges that have been not recommended for support can re-apply to DBT for financial support with appropriate modifications and revisions while those that get discontinued after a round of support are eligible for re-applying only after a cooling period of two years. | 1. The colleges who have already been supported under this scheme can apply for additional dept. after completion of one cycle i.e. 3 years of ongoing support.</t>
  </si>
  <si>
    <t>Step 1: The applications are invited online via Epromis Portal (please refer to the advertisement ).; Step 2: The duly signed and stamped hardcopy version of the proposal submitted via EproMIS may be sent to: Dr. Garima Gupta Scientist ‘E’ Star College Scheme, HRD Division, Department of Biotechnology, Ministry of Science and Technology, Block- 3, 5th Floor, CGO Complex, Lodhi Road, New Delhi-110003; Mode of Selection; Applications will be invited through advertisement on the DBT website, direct correspondence with potential colleges, nominations by vice-chancellors, etc. in a specified format. Consideration will be given to regional requirements, women's colleges, autonomous colleges, etc. Applications will be screened by the task Force and a site visit, if required, will be undertaken to arrive at the final decision. The decision of the Task Force will be final.; Parameters to Measure Success; The DBT will measure the progress of star colleges by following parameters:; Substantial increase in the proportion of 'hands-on' experimental work by students. Increased access of undergraduate students to laboratory and bioinformatics infrastructure. Improvement in access to sciences-related journals. Summer schools. Percentage of students pursuing PG science education. Measure effectiveness on the basis of feedback from students, faculty, and employers of students.</t>
  </si>
  <si>
    <t>https://dbtindia.gov.in/sites/default/files/Scheme%20and%20Guidelines%20under%20Star%20College%20Scheme.pdf</t>
  </si>
  <si>
    <t>College, Student, Training, Research</t>
  </si>
  <si>
    <t>The Dept. of Biotechnology has launched "Star College Scheme for Strengthening of Science Education and Training at Undergraduate Level" for improving critical thinking and 'hands-on' experimental work at the undergraduate (college) level in sciences.</t>
  </si>
  <si>
    <t>https://www.myscheme.gov.in/schemes/scsssetul</t>
  </si>
  <si>
    <t>Bihar Startup Policy</t>
  </si>
  <si>
    <t>BSP</t>
  </si>
  <si>
    <t>This is a policy for entrepreneurs to boost entrepreneurship in the state of Bihar and it was launched in July 2022</t>
  </si>
  <si>
    <t>1. Up to a period of ten years from the date of incorporation/ registration, if it is incorporated as a private limited company (as defined in the Companies Act, 2013) or registered as a partnership firm (registered under section 59 of the Partnership Act, 1932) or a limited liability partnership (under the Limited Liability Partnership Act, 2008). | 1. Turnover of the entity for any of the financial years since incorporation/ registration has not exceeded one hundred crore rupees. | 1. The entity is working towards innovation, development or improvement of products or processes or services, or it is a scalable business model with a high potential for employment generation or wealth creation. | 1. Provided that an entity formed by splitting up or reconstruction of an existing business shall not be considered a ‘Start-up’. | 1. Provided Start-up must be incorporated or registered in Bihar and have an office in Bihar. | 1. Provided further applicable taxes from the operations of the company are payable in Bihar.</t>
  </si>
  <si>
    <t>To register for the Bihar Startup Policy, applicants have to open the official website. Now from the homepage, select the register option . A new page will appear on the screen and read all the instructions carefully and move forward. Answer the 8 questions out of 10. After answering the question, the registration form will appear on the screen. Enter the details in the application form and click on the submit option. Registration will be done successfully. Take a printout of the application form.</t>
  </si>
  <si>
    <t>https://startup.bihar.gov.in/static/media/Bihar%20Start%20Up%20Policy%202022%20-%20English.819a44b43dd8fb4ddf0d.pdf</t>
  </si>
  <si>
    <t>Financial Assistance, Business, Entrepreneurship, Setup Industries</t>
  </si>
  <si>
    <t>This is a policy for entrepreneurs to boost entrepreneurship in the state of Bihar and it was launched in July 2022 .</t>
  </si>
  <si>
    <t>https://www.myscheme.gov.in/schemes/bsp</t>
  </si>
  <si>
    <t>Financial Assistance To Institutions/Societies Belonging To Scheduled Castes/Backward Classes</t>
  </si>
  <si>
    <t>FAISBSCBC</t>
  </si>
  <si>
    <t>Assistance to Institutions/Societies Belonging to Scheduled Castes/Backward Classes” was l</t>
  </si>
  <si>
    <t>1. Only those institutions/ societies of Scheduled Castes/ Backward classes registered under the Societies Registration Act, 1860, or the Indian Trust Act would be eligible for grant-in-aid. | 1. The society/ institution should have at least 100 sq yards of its own land or allotted /donated to it by the Govt./ Panchayat/ Local Body/ any individual etc. | 1. Second-time grants to the same institution will be given after only five years if all the UCs for the grants released earlier have been submitted to the District Welfare officer. | Note 01: The institution/ society will maintain separate accounts for the grant which shall be open for inspection by the Director, Welfare of Scheduled Castes and Backward Classes Department, Haryana/concerned District Welfare Officer, or any other officer deputed by the competent authority. | Note 02: Utilization certificate duly signed by the Head of the institution/ society dully verified by the Chartered Accountant will be furnished to the District Welfare Officer, who after spot inspection will forward the same to the Director, Welfare of Scheduled Castes and Backward Classes, Haryana with his comments for record. | Note 03: The guarantee will have to furnish an indemnity bond in the prescribed format (ANNEXURE – B) to the Govt. binding itself to fulfill all the conditions attached to the grant and to refund the amount of the grant already paid in the event of non-fulfillment of the aim to abide by the decision of the authority releasing grant-in-aid.</t>
  </si>
  <si>
    <t>Application Processes:; Step 01: The applicant needs to visit the official website of the department and download the application form . Step 02: The application form in the prescribed proforma ( ANNEXURE-A ) along with attested copies of the registration certificate of the institution, certificate of registration of land in the name of the concerned institution/society, or any other revenue record as proof of the same, activities of the society/ institution, with annual accounts/balance sheet, etc. site plan architectural drawing map of the building proposed to be constructed and tentative expenditure will also be attached with the application. Step 03: The completely filled application form along with all the necessary attachments should be sent to the office of the District Welfare Office. Post-Application Processes: Step 01: The facts given by the institution/ society in the application will be verified by Concerned District Welfare Officer and the proposal along with the recommendation of the Deputy Commissioner concerned will be sent to the Director, of Welfare of Scheduled Castes &amp; Backward Classes Department, Haryana for further necessary action. Step 02: Director, Welfare of Scheduled Castes and Backward Classes Department Haryana will put the case for approval of the Social Welfare Minister. Step 03: The amount will be sanctioned and drawn by the Director, Welfare of Scheduled Castes and Backward Classes Department, Haryana from Haryana Treasury, Chandigarh in the shape of an account payee Bank Draft. Step 04: The amount shall be disbursed to the institution/ society through the District Welfare officer concerned who will send the original receipt to the Directorate after payment.</t>
  </si>
  <si>
    <t>https://cdnbbsr.s3waas.gov.in/s3229754d7799160502a143a72f6789927/uploads/2023/02/2023020114-1.pdf</t>
  </si>
  <si>
    <t>Welfare Of Scheduled Castes &amp; Backward Classes Department, Haryana</t>
  </si>
  <si>
    <t>Institution, Society, Financial Assistance, Scheduled Caste, Backward Class, Construction Of Building</t>
  </si>
  <si>
    <t>The scheme “Financial Assistance to Institutions/Societies Belonging to Scheduled Castes/Backward Classes” was launched by the Department of Welfare of Scheduled Castes &amp; Backward Classes, Government of Haryana.</t>
  </si>
  <si>
    <t>https://www.myscheme.gov.in/schemes/faisbscbc</t>
  </si>
  <si>
    <t>National Award For Senior Citizens (vayoshreshtha Samman): Best Institution For Providing Services To Senior Citizens And Awareness Generation</t>
  </si>
  <si>
    <t>NASSVSBISSCAG</t>
  </si>
  <si>
    <t>award shall be given to institutions with a record of providing services to the elder</t>
  </si>
  <si>
    <t>For the Nominee | A. The award shall be given to the institutions which are providing outstanding services to the elderly. | B. To claim the award, the following requirements shall be fulfilled, namely: | 1. The Institution should be providing comprehensive services for the elderly preferably in rural or hilly areas of India, especially to indigent senior citizens. | 1. The Institution or Organisation should be a registered body and should have a minimum of five years of experience in the field of service to the elderly. | 1. The Institution should have made an outstanding contribution and has wide recognition. | 1. The institution has undertaken specialised or innovative services and programmes for the betterment of the life of elderly in the society. | 1. Outstanding achievement to provide new and effective outreach strategies or programmes for the betterment of elderly in the society. | | For the Nominating Agencies/individuals | 1. The Ministries or Departments of the Government of India and their autonomous organizations. | 1. The State Governments or Union Territory Administrations. | 1. Past recipients of Padma Awards, VayoshresthaSamman and other National Awards in both individual and institutional categories. | 1. Members of the National Council of Senior Citizens (NCSrC). | 1.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 1. Any other category of persons or institutions authorized by the Ministry from time to time. | | NOTE 1: The awards are open to all Indian Institutions, Organizations and Individuals without any distinction or discrimination on grounds of religion, race, sex, caste or creed. | NOTE 2: It would be necessary that the nominee is recommended in writing by someone authorized to recommend the nominations. | NOTE 3: The Self-nominations for the Awards shall not be considered.</t>
  </si>
  <si>
    <t>Institution, Award, Awareness, Social Welfare, Senior Citizen</t>
  </si>
  <si>
    <t>The "Vayoshreshtha Samman: Best Institution for Providing Services to Senior Citizens and Awareness Generation" award shall be given to institutions with a record of providing services to the elderly, especially indigent senior citizens. The awards are conferred on 1st October every year.</t>
  </si>
  <si>
    <t>https://www.myscheme.gov.in/schemes/nassvsbisscag</t>
  </si>
  <si>
    <t>National Award For Senior Citizens (vayoshreshtha Samman): Best Institution For Research In The Field Of Ageing</t>
  </si>
  <si>
    <t>NASSVSBIRA</t>
  </si>
  <si>
    <t>award shall be given to institutions with a record of outstanding work in research an</t>
  </si>
  <si>
    <t>For the Nominee | A. The award shall be given to the institutions which are generating and spreading knowledge In the field of ageing. | B. To claim the award the following requirements shall be fulfilled, namely: | 1. The Institution or Organisation should be a registered body and should have a minimum of five years of experience in the field of ageing and related issues. | 1. The institution should have remarkable achievements in research or publication and spread of knowledge in the field of elderly in India. | 1. Outstanding achievements in the area of education training etc. in the field of Ageing or Geriatric care. | 1. The Institution should have been instrumental in developing and formulating Policies and programmes for Senior Citizens either at the State or National level. | 1. Dissemination of knowledge and creating awareness on the issues relating to the elderly through conferences, seminars, workshops and other means. | 1. Participatory leadership in the community and civil society at large in the field of ageing is a prime concern. | | For the Nominating Agencies/individuals | 1. The Ministries or Departments of the Government of India and their autonomous organizations. | 1. The State Governments or Union Territory Administrations. | 1. Past recipients of Padma Awards, VayoshresthaSamman and other National Awards in both individual and institutional categories. | 1. Members of the National Council of Senior Citizens (NCSrC). | 1.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 1. Any other category of persons or institutions authorized by the Ministry from time to time. | | NOTE 1: The awards are open to all Indian Institutions, Organizations and Individuals without any distinction or discrimination on grounds of religion, race, sex, caste or creed. | NOTE 2: It would be necessary that the nominee is recommended in writing by someone authorized to recommend the nominations. | NOTE 3: The Self-nominations for the Awards shall not be considered.</t>
  </si>
  <si>
    <t>Institution, Award, Social Welfare, Senior Citizen, Research</t>
  </si>
  <si>
    <t>The "Vayoshreshtha Samman: Best Institution for Research in the Field of Ageing" award shall be given to institutions with a record of outstanding work in research and dissemination of knowledge in the field of ageing. The awards are conferred on 1st Oct every year by the Hon’ble President of India.</t>
  </si>
  <si>
    <t>https://www.myscheme.gov.in/schemes/nassvsbira</t>
  </si>
  <si>
    <t>National Award For Senior Citizens (vayoshreshtha Samman): Best Urban Local Body In Providing Services And Facilities To Senior Citizens</t>
  </si>
  <si>
    <t>NASSVSBULBPSFSC</t>
  </si>
  <si>
    <t>award shall be given to municipal bodies, which have done outstanding work for senior</t>
  </si>
  <si>
    <t>For the Nominee | A. The award shall be given to Municipal Bodies or Cantonment Boards or Other Statutory Urban Local Bodies, which have done outstanding work for senior citizens. | B. To claim the award the following conditions shall be fulfilled, namely: | Exemplary contribution in the field of Health, Counselling, Legal aid, awareness, institutional and now institutional programmes for the elderly. | Significant role in the empowerment of elder people at the village level. | Outstanding achievement in the involvement and participation of local people or community in the promotion of care for the elderly. | Promotion of barrier-free environment in the public buildings in, the municipality area. | | For the Nominating Agencies/individuals | 1. The Ministries or Departments of the Government of India and their autonomous organizations. | 1. The State Governments or Union Territory Administrations. | 1. Past recipients of Padma Awards, VayoshresthaSamman and other National Awards in both individual and institutional categories. | 1. Members of the National Council of Senior Citizens (NCSrC). | 1.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 1. Any other category of persons or institutions authorized by the Ministry from time to time. | | NOTE 1: The awards are open to all Indian Institutions, Organizations and Individuals without any distinction or discrimination on grounds of religion, race, sex, caste or creed. | NOTE 2: It would be necessary that the nominee is recommended in writing by someone authorized to recommend the nominations. | NOTE 3: The Self-nominations for the Awards shall not be considered.</t>
  </si>
  <si>
    <t>Award, Institution, Senior Citizen, Urban Local Body, ULB, Social Welfare</t>
  </si>
  <si>
    <t>The "Vayoshreshtha Samman: Best Urban Local Body in Providing Services and Facilities to Senior Citizens" award shall be given to municipal bodies, which have done outstanding work for senior citizens. The awards are conferred on 1st Oct by the Hon’ble President of India at Vigyan Bhawan, Delhi.</t>
  </si>
  <si>
    <t>https://www.myscheme.gov.in/schemes/nassvsbulbpsfsc</t>
  </si>
  <si>
    <t>Seva Bhoj Yojna</t>
  </si>
  <si>
    <t>SBY</t>
  </si>
  <si>
    <t>The scheme “Seva Bhoj Yojna” was launched by the Ministry of Culture, Government of India and it has been made operation</t>
  </si>
  <si>
    <t>1. A Public Trust or society or body corporate or organization, or institution covered under the provisions of section 10 (23BBA) of the Income Tax Act, 1961 (as amended from time to time) or registered under the provisions of section 12AA of the Income Tax Act, 1961, for charitable/religious purposes, or a company formed and registered under the provisions of section 8 of the Companies Act, 2013 or section 25 of the Companies Act, 1956, as the case may be, for charitable/ religious purposes or a Public Trust registered as such for charitable/religious purposes under any Law for the time being in force, or a society registered under the Societies Registration Act, 1860, for charitable/religious purposes. | 1. The applicant Public Trust or society or body corporate, or organization or institution, as the case may be, must be involved in charitable/religious activities by way of free and philanthropic distribution of food/prasad/langar (Community Kitchen)/ bhandara free of cost and without discrimination through the modus of public, charitable/religious trusts or endowments including maths, Temples, Gurdwaras, Wakfs, Churches, Synagogues, Agiaries or other places of public religious worship. | 1. The institutions/organizations should have been in existence for the preceding three years before applying for assistance. | 1. Only those institutions would be eligible for financial assistance which has been distributing free food, Langar, and Prasad to the public for at least the past three years on the day of application. For this purpose, entities shall furnish a self-certificate. | 1. Financial assistance under the scheme shall be given only to those institutions which are not in receipt of any financial assistance from the Central/State Government for the purpose of distributing free food. | 1. The institutions shall serve free food to at least 5000 people in a calendar month.</t>
  </si>
  <si>
    <t>Step 01: The Scheme will remain open from the 1st to the 15th of every month. Step 02: The institutions opting to avail of the Scheme must first register with the Darpan Portal of NITI Aayog to obtain a Unique ID from the portal (if not already obtained). Step 03: Thereafter, the institution shall enroll itself in the CSMS Portal on the Ministry of Culture’s Website in a prescribed format and upload the requisite documents. Step 04: After enrolling with the Ministry of Culture, only the eligible institutions shall be provided with a unique enrolment number by the Ministry of Culture for filing claims for the reimbursement of the said taxes. Step 05: Thereafter, the Charitable/Religious Institution shall apply in the prescribed application form and upload the required documents as listed below in the CSMS Portal of the Ministry of Culture’s website. Procedure for Claiming Reimbursement of CGST: Step 01: Single Authority: There will be one (nodal) Central Tax officer in every State / Union Territory (UT) for all purposes of the scheme. Step 02: Registration with the Central Tax Officer: After enrolling with the Ministry of Culture, the applicant shall submit an application in a specified form along with a copy of the registration certificate issued by the Ministry of Culture to the nodal Central Tax officer in the State/UT. The nodal Central Tax officer on receipt of the application and registration certificate shall generate a Unique Identity Number (UIN) and communicate the same to the applicant. Step 03: Timelines for refunds: All applications for reimbursements shall be submitted on a quarterly basis in a specified form and manner before the expiry of six months from the last day of the quarter in which the purchases have been made. Note: Incomplete applications not supported by the required documents and applications received without the recommendation of the prescribed authority will be summarily rejected.</t>
  </si>
  <si>
    <t>https://indiaculture.gov.in/scheme-financial-assistance-under-seva-bhoj-yojna-new</t>
  </si>
  <si>
    <t>Seva, Bhoj, Charitable Institutions, Religious Institutions, Free Food, Prasad</t>
  </si>
  <si>
    <t>The scheme “Seva Bhoj Yojna” was launched by the Ministry of Culture, Government of India and it has been made operational with effect from the 1st of August, 2018. The scheme shall be applicable within the territorial jurisdiction of India and will remain open from the 1st to 15th of every month.</t>
  </si>
  <si>
    <t>https://www.myscheme.gov.in/schemes/sby</t>
  </si>
  <si>
    <t>Sastraposhini Scheme</t>
  </si>
  <si>
    <t>SSKERALA</t>
  </si>
  <si>
    <t>Sastraposhini is a programme envisaged by Kerala State Council for Science, Technology and Environment (KSCSTE) for stre</t>
  </si>
  <si>
    <t>1. Only government high schools in the State with sufficient facilities (three rooms to establish Physics, Chemistry, and Biology laboratories), and qualified faculty in science are eligible. | 1. The schools applying for the scheme shall have the following basic requirements: | - Sufficient space to establish Sastraposhini laboratories (separate rooms for physics, chemistry, and biology laboratories). | - Qualified teachers in three subject areas (physics, chemistry, and biology). | - Sufficient number of students in the high school section. | - Extend of administrative support from the Headmaster/Principal/Management for the smooth implementation of the scheme.</t>
  </si>
  <si>
    <t>Application Process: Step 01: The proposals in the prescribed format are generally invited in the month of July every year through advertisement on the KSCSTE website and dailies. Step 02: The Principal/HM of the school shall apply for the scheme in the prescribed format given on the KSCSTE website and forward it through the Head of the Institution for required financial support.; Step 03: The application in the prescribed format should be submitted to: Director, Kerala State Council for Science, Technology and Environment, Sasthra Bhavan, Pattom P.O, Thiruvananthapuram - 695004.; Post-application Process: Step 01: The Apex Resource Group (ARG - Consists of subject experts/academicians/ nominees from DPI) of the Sastraposhini scheme / an Expert Committee constituted by KSCSTE will inspect the schools applied for the scheme and based on the report of the committee, KSCSTE will decide on implementing the scheme in the respective schools. Step 02: As the initial step, KSCSTE will issue a sanction letter for the implementation of the Sastraposhini Scheme and the HM/Principal of the selected school shall submit an undertaking to KSCSTE in ₹200 stamp paper within two weeks from the date of sanction. Step 03: As the next step, KSCSTE will release a refurbishing grant of ₹2,00,000/- to the HM/ Principal of the selected school to establish the basic infrastructural facilities like flooring, painting, wiring, plumbing, tables and racks in the designated rooms. Step 04: KSCSTE finalizes the list of equipment, consumables, perishables, and miscellaneous items (more than 500 items) required for the laboratories with the recommendation by the Apex Resource Group based on the present school curriculum. The supply of laboratory items directly to the schools will be done by the agencies selected by KSCSTE through an open tender process as per government rules. Step 05: KSCSTE will release the amount required for the purchase of laboratory items to the respective schools. Step 06: The HM/Principal shall intimate KSCSTE regarding the completion of the refurbishing activities, after which KSCSTE will entrust the selected firms to supply the laboratory items to the schools. The school authorities shall verify the quantity and other specifications of the delivered laboratory items as stipulated by the Council. Based on the satisfactory report of the HM/Principal, the Council recommends the release of the payments due to the concerned firms. Step 07: The project has to be completed within one year from the date of sanction. Any delay in the completion of the project shall be intimated to the Council at the earliest. Step 08: In connection with the inauguration of the Sastraposhini laboratories, a public function should be conducted in consultation with the KSCSTE. Contact Details: Scientist-in-charge (Sastraposhini Scheme), Kerala State Council for Science, Technology and Environment, Sasthra Bhavan, Pattom, Thiruvananthapuram - 4 Tel No. 0471-2548250, E-mail: esanil.kscste@kerala.gov.in, sasthrabodhini2011@gmail.com</t>
  </si>
  <si>
    <t>https://kscste.kerala.gov.in/sastraposhini/</t>
  </si>
  <si>
    <t>School, Laboratory, Training, Teacher, Grant</t>
  </si>
  <si>
    <t>Sastraposhini is a programme envisaged by Kerala State Council for Science, Technology and Environment (KSCSTE) for strengthening science education in schools of Kerala.</t>
  </si>
  <si>
    <t>https://www.myscheme.gov.in/schemes/sskerala</t>
  </si>
  <si>
    <t>Intellectual Property Rights (IPR) Reimbursement Scheme</t>
  </si>
  <si>
    <t>IPRRS</t>
  </si>
  <si>
    <t>“Intellectual Property Rights Reimbursement Scheme” is a part of the Startup Policy 2017</t>
  </si>
  <si>
    <t>1. All the Start-ups certified by the Start-up Promotion Cell (SPC) having a valid start-up certificate number are eligible. | 1. IP created for a technology-based service or product or uses technology for enhancing functionality or reach of an existing product or service is eligible. | 1. The applicant should have already filed or been granted an IP with the concerned authority. | 1. The applicant should have paid the mandatory government fees and attorney fees in this regard. | 1. Only expenditures incurred after notification of Goa Start-up Policy 2017 within the validity of this policy and paid for digitally would be considered. | NOTE: If the applicant has applied for the reimbursement benefits/ grant for the same IP in any other scheme of the Centre or other State Government, then the application will be rejected.</t>
  </si>
  <si>
    <t>Step 1: Visit the Official Website of Goa Startup Mission.; Step 2: Verify your Email ID and Mobile Number using OTP. You will be redirected to the Registration Page.; Step 3: On the Registration/Signup Page , fill in all the mandatory fields of the registration form (Country, Name, Date of Birth, Address, PIN Code, Gender, etc.).; Step 4: Create a Login Name and a strong Password (Password can have special characters like @ # $ % ^ &amp; + =).; Step 5: Carefully read the Declaration and the Terms &amp; Conditions, and tick the checkboxes.; Step 6: Fill in the Captcha Code, and click "Register/Signup".; Step 7: Login to the website using your Login Name and Password. Fill in the Captcha Code, and click "Login".; Step 8: Navigate to the online application form for the relevant scheme.; Step 9: In the application form, fill in all the mandatory fields and upload all the mandatory documents (self-attest if required).; Step 10: Submit the application and note the application reference number for application tracking.; OR; Step 1: Take a print of the proforma of the application form. Fill in all the mandatory fields, and attach copies of all the mandatory documents (self-attest if required).; Step 2: Submit the duly filled and signed application form along with the documents to SPC via Email at spc-dit.goa@gov.in; NOTE: The applicant can apply for this scheme at any time of the financial year but only within 6 months of incurring the relevant expenditure.; Evaluation Process; Step 1: On receipt of the complete application, the SPC shall inspect and verify the contents of the application. Based on the received documents, SPC will scrutinize and perform necessary due diligence on the expenses incurred by the applicant.; Step 2: The SPC shall recommend the application for the sanction of reimbursement of the costs incurred towards filing or grant of IP as the case may be.; Notification; The applications received by the SPC shall be evaluated and approval or rejection shall be notified within 45 days from receipt of the application by the SPC.</t>
  </si>
  <si>
    <t>https://goaonline.gov.in/Downloads/Forms/IFT24.pdf</t>
  </si>
  <si>
    <t>Startup, IPR, Business, Entrepreneur, Reimbursement</t>
  </si>
  <si>
    <t>“Intellectual Property Rights Reimbursement Scheme” is a part of the Startup Policy 2017. The objective of the policy is to make Goa an aspirational geographical and human resource base for startups. The objective is to invite the best entrepreneurial minds and build a robust startup ecosystem.</t>
  </si>
  <si>
    <t>https://www.myscheme.gov.in/schemes/iprrs</t>
  </si>
  <si>
    <t>Matching Grant Scheme</t>
  </si>
  <si>
    <t>MGS-GOA</t>
  </si>
  <si>
    <t>Financial assistance of ₹ 25,00,000,</t>
  </si>
  <si>
    <t>1. All the Start-ups certified by the Start-up Promotion Cell (SPC) having a valid start-up certificate number are eligible. | 1. The product for which the benefit is being claimed should not have been made available in the market previously. | NOTE: Only expenditures incurred after notification of Goa Start-up Policy 2017, being within the validity of this policy and paid for digitally will be considered for reimbursement under this scheme. If digital payments are not possible then it shall be up to the decision of SPC as per its due diligence to admit the expenditure.</t>
  </si>
  <si>
    <t>Step 1: Visit the Official Website of Goa Startup Mission.; Step 2: Verify your Email ID and Mobile Number using OTP. You will be redirected to the Registration Page.; Step 3: On the Registration/Signup Page , fill in all the mandatory fields of the registration form (Country, Name, Date of Birth, Address, PIN Code, Gender, etc.).; Step 4: Create a Login Name and a strong Password (Password can have special characters like @ # $ % ^ &amp; + =).; Step 5: Carefully read the Declaration and the Terms &amp; Conditions, and tick the checkboxes.; Step 6: Fill in the Captcha Code, and click "Register/Signup".; Step 7: Login to the website using your Login Name and Password. Fill in the Captcha Code, and click "Login".; Step 8: Navigate to the online application form for the relevant scheme.; Step 9: In the application form, fill in all the mandatory fields and upload all the mandatory documents (self-attest if required).; Step 10: Submit the application and note the application reference number for application tracking.; OR; Step 1: Take a print of the proforma of the application form. Fill in all the mandatory fields, and attach copies of all the mandatory documents (self-attest if required).; Step 2: Submit the duly filled and signed application form along with the documents to SPC via Email at spc-dit.goa@gov.in; NOTE: The applicant can apply for this scheme at any time of the financial year, but at least 1- 3 months prior to product launch.; Notification; The applications received by the SPC shall be evaluated and approval or rejection shall be notified within 45 days from receipt of the application by the SPC.</t>
  </si>
  <si>
    <t>https://www.startup.goa.gov.in/Incentives/MatchingGrantScheme.pdf</t>
  </si>
  <si>
    <t>Business, Entrepreneur, Grant, Startup</t>
  </si>
  <si>
    <t>Under the “Matching Grant Scheme”, the Start-ups that raise funds from a registered/recognized funding source prior to the product launch phase will be provided 25% of the matching funds or a maximum benefit of ₹ 25,00,000, at proportionate ownership of stock, subsequent to due diligence by the SPC.</t>
  </si>
  <si>
    <t>https://www.myscheme.gov.in/schemes/mgs-goa</t>
  </si>
  <si>
    <t>National Beekeeping &amp; Honey Mission</t>
  </si>
  <si>
    <t>NBHM</t>
  </si>
  <si>
    <t>National Beekeeping &amp; Honey Mission (NBHM) was announced as part of the Atmanirbhar Bharat Abhiyaan and aims for the ove</t>
  </si>
  <si>
    <t>Anyone can apply for the scheme</t>
  </si>
  <si>
    <t>Step 01: All the component scheme are project based (except Training/Seminar/Exposure visit); Step 02: Following implementing agencies will submit the projects directly do National Bee Board. (NDDB/NAFED/TRIFED/SFAC/ICAR/CAUS/ SAUS); Step 03: Agencies Submitting projects through SLSC of State govt. like Department of Horticulture/Agriculture, Member Companies/firms/societies/SHGS/FIGS/FPC.; Step 04: Examination/appraisal of projects by board as per scheme guideline, norms &amp; submitted to PAC; Step 05: Project Appraisal committee (PAC)chaired by Horticulture Commissioner (Project appraised &amp; recommended up to 1 crore) and recommend to Execute Committee (EC) of Board chaired by Additional Secretary ( for more than 5 Cr per project).; Step 06: Project more than 5 crore are recommended to Project Appraisal &amp; Monitoring Committee (PA&amp;MC) chaired by Secretary (Agriculture) for approval.; Step 07: Once the project is approved, an applicant must first register on the Madhukranti Portal for Individual/Societies/FPOs and add details such as land details, and site layout land plan.; Step 08: Submit complete DPR as per guideline; Step 09: Apply for lifetime membership in case of member societies /firm/cooperatives</t>
  </si>
  <si>
    <t>https://midh.gov.in/PDF/Guidelines%20NBHM.pdf</t>
  </si>
  <si>
    <t>National Bee Board</t>
  </si>
  <si>
    <t>Honey FPO, Beekeeper, Farmers, Entrepreneurs, Start Up</t>
  </si>
  <si>
    <t>National Beekeeping &amp; Honey Mission (NBHM) was announced as part of the Atmanirbhar Bharat Abhiyaan and aims for the overall promotion &amp; development of scientific beekeeping in the country to achieve the goal of ‘Sweet Revolution’ which is being implemented through National Bee Board (NBB)</t>
  </si>
  <si>
    <t>https://www.myscheme.gov.in/schemes/nbhm</t>
  </si>
  <si>
    <t>Industry Linked Biotechnology Research Scheme</t>
  </si>
  <si>
    <t>IBRS</t>
  </si>
  <si>
    <t>The Scheme “Industry Linked Biotechnology Research Scheme (IBRS)” facilitates Academia-Industry interaction by undertaki</t>
  </si>
  <si>
    <t>1. The applicants should be the Scientists and Technologists of R&amp;amp;amp;D Centers/Academic Institutions/Organizations actively involved in biotechnological research with emphasis on areas relating to marine, agriculture, health, and environment. | 1. The proposals need to be submitted in active collaboration with an industry in which the industrial partner is willing to share 25% of the Kerala Biotechnology Commission allocated funds additionally.</t>
  </si>
  <si>
    <t>Step 01: Applications are invited through advertisement and the project proposal should be submitted online . Step 02: Applications must have the endorsement from the Head of Institution (HoI) and it should be forwarded by the HoI. Step 03: After receiving the project proposal, it will be acknowledged with a reference number and other instructions, if any. Step 04: If the project proposal is as per the format and norms of KSCSTE it will be sent to five referees for evaluation. After getting the comments from referees, the project proposals will be placed in the expert committee for final decision. (The Principal Investigator (PI) may be called for presentation if at least three of the five referees are positive. In all the cases, the decision shall be intimated to the PI.) Step 05: The expert committee assesses the content and objectives of the proposed project and recommends the nature and quantum of assistance to be provided to each project. The decision of KSCSTE based on the recommendations of the expert committee on such proposals shall be final.; Contact Details:; The Scientist-in-charge; Kerala Bio-Technology Commission; Kerala State Council for Science, Technology and Environment (KSCSTE),; Sasthra Bhavan, Pattom, Thiruvananthapuram – 695 004; Telephone: (0471) 2548254, 2548406; E-mail: kbc.kscste@kerala.gov.in</t>
  </si>
  <si>
    <t>https://kscste.kerala.gov.in/industry-linked-biotechnology-research-scheme-ibrs/</t>
  </si>
  <si>
    <t>Biotechnology, Research, Scientist, Technologist, Grant, Industry</t>
  </si>
  <si>
    <t>The Scheme “Industry Linked Biotechnology Research Scheme (IBRS)” facilitates Academia-Industry interaction by undertaking projects in collaboration with an industrial partner which should result in commercializing the product or process or service.</t>
  </si>
  <si>
    <t>https://www.myscheme.gov.in/schemes/ibrs</t>
  </si>
  <si>
    <t>Scheme to Provide Special Financial Assistance for Organizing Cultural Events</t>
  </si>
  <si>
    <t>SPSFAOCE</t>
  </si>
  <si>
    <t>Provide Special Financial Assistance for Organizing Cultural Events" is a Grant-In-Aid</t>
  </si>
  <si>
    <t>1. The applicant should be an individual or a cultural group/organization/institution, registered or unregistered. | 1. The applicant should have experience organizing cultural events/programmes/ exhibitions/festivals. | 1. The applicant should not be a defaulter of the Directorate of Art &amp;amp; Culture for non-submission of utilization certificate or statement of accounts for any other grant received by the applicant. | NOTE: The Directorate of Art &amp;amp; Culture, may also suo-moto identify any institution/cultural group or individual person to organize any Cultural Event/Programme/Exhibitions/Festival/Camp/Workshop for the Department of Art &amp;amp; Culture. | | Reservation / Preference / Priority | Preference will be given to registered institutions/organizations.</t>
  </si>
  <si>
    <t>Step 1: The interested applicant should visit the Directorate Of Art &amp; Culture, Government of Goa, 5th Floor, Shram Shakti Bhavan, Panaji, Patto, Panaji, Goa - 403001; Step 2: Take a print of the proforma of the application form,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Director or to the ACO-II, Directorate of Art &amp; Culture, Phone: 0832-2404623, Email: aco3-dac.goa@nic.in</t>
  </si>
  <si>
    <t>Exhibition, Event, Festival, Workshop, Grant, NGO</t>
  </si>
  <si>
    <t>"Scheme to Provide Special Financial Assistance for Organizing Cultural Events" is a Grant-In-Aid to the NGOs designed to provide financial support to institutions, cultural groups and individuals to organize/conduct various types of Cultural Events/Programmes/ Exhibitions/Festivals/Workshops.</t>
  </si>
  <si>
    <t>https://www.myscheme.gov.in/schemes/spsfaoce</t>
  </si>
  <si>
    <t>Scheme for Interest Subvention to Nano Household Enterprises</t>
  </si>
  <si>
    <t>SISNHE</t>
  </si>
  <si>
    <t>The scheme “Scheme for Interest Subvention to Nano Household Enterprises” has been introduced to promote the Nano and ho</t>
  </si>
  <si>
    <t>A unit/enterprise which satisfies the following conditions is eligible for the scheme: | 1.	The fixed capital investment is 10 lakh or less. | 2.	Engaged in manufacturing, services, or job work. | 3.	In the white and the green category as per pollution control norms. | 4.	Connected load is 5 HP or less. | Obligations of the applicant entrepreneurs: | 1.	The applicant shall provide all required details and declare such information as to be true. | 2.	The applicant shall provide clarifications of further details sought by the recommending/sanctioning authority. | 3.	The applicant shall allow inspection or verification of any details mentioned in the application including plant and machinery and all other assets if so required by recommending/sanctioning authority. | 4.	The applicant shall produce originals of any important documents if so required by the Recommending/ sanctioning Authority for verification.</t>
  </si>
  <si>
    <t>Step 01: Application can be submitted online through the Official website of the Directorate of Industries &amp; Commerce, Government of Kerala. The applicant needs to visit the official website . Step 02: The applicant may select the scheme “Scheme for Interest Subvention to Nano Household Enterprises” from the available Online Services listed on the home page and click on the “Apply Now” option. Clicking “Apply Now” redirects to the Login Page, if the user is a “new user”, use the “Registration” option and if already registered use the ‘Login’ option. Step 03: A new user can register by filling in his/her details and after successful registration, the user can login. Step 04: After successful login, the applicant needs to select “New Application” and click on the ‘Proceed’ Option. Step 05: Fill out the application form completely and submit it.</t>
  </si>
  <si>
    <t>https://industry.kerala.gov.in/index.php/schemes-mainmenu/interest-subvention-scheme-to-nano-units-schemes</t>
  </si>
  <si>
    <t>Interest Subvention, Nano Household, Enterprises, Employment, Term Loan</t>
  </si>
  <si>
    <t>The scheme “Scheme for Interest Subvention to Nano Household Enterprises” has been introduced to promote the Nano and household enterprises in the state.</t>
  </si>
  <si>
    <t>https://www.myscheme.gov.in/schemes/sisnhe</t>
  </si>
  <si>
    <t>Revival and Rehabilitation Scheme for Defunct MSMEs and Cashew Processing Units</t>
  </si>
  <si>
    <t>RRSDMSMECPU</t>
  </si>
  <si>
    <t>assistance in the form of capital grants and working capital incentives</t>
  </si>
  <si>
    <t>1. All MSMEs in the manufacturing sector which are defunct for at least 6 months due to genuine issues including cashew processing enterprises that have the potential to be revived and rehabilitated, are eligible for assistance under the scheme. | &amp;gt; Obligations of the Applicant Entrepreneurs: | 1. The applicant shall provide all required details and declare such information as to be true. | 1. The applicant shall provide clarifications or further details sought by the recommending/ sanctioning authority. | 1. The applicant shall allow inspection or verification of any details mentioned in the application including plant and machinery and all other assets if so required by recommending/ sanctioning authority. | 1. The applicant shall produce originals of any important documents if so required by the recommending/ sanctioning authority for verification. | 1. The applicant shall execute the requisite legal agreement on Stamp paper worth ₹200 as and when the proposal is approved for implementation and furnishes the signed hard copy to General Manager, District Industries Centre. | 1. The applicant shall utilize the amount received only in the manner agreed upon as per the revival project submitted. | 1. The applicant shall operate the unit as stipulated in the agreement in which the quantum of support received, failing which the assistance shall be resumed by restoring the provisions of the Kerala Revenue Recovery Act.</t>
  </si>
  <si>
    <t>Step 01: Application can be submitted online through the Official website of the Directorate of Industries &amp; Commerce, Government of Kerala. The applicant needs to visit the official website . Step 02: The applicant may select the scheme “Revival and Rehabilitation Scheme for Defunct MSMEs and Cashew Processing Units” from the available Online Services listed on the home page and click on the “Apply Now” option. Clicking “Apply Now” redirects to the Login Page, if the user is a “new user”, use the “Registration” option and if already registered use the ‘Login’ option. Step 03: A new user can register by filling in his/her details and after successful registration, the user can login. Step 04 : After successful login, the applicant needs to select “New Application” and click on ‘Proceed’ Option. Step 05: Fill out the application form completely and submit it.</t>
  </si>
  <si>
    <t>https://industry.kerala.gov.in/index.php/schemes-mainmenu/revival-and-rehabilitation-scheme-for-defunct-msmes-and-cashew-processing-units-schemes</t>
  </si>
  <si>
    <t>Revival, Rehabilitation, Defunct MSME, Cashew Unit, Financial Assistance, Entrepreneur</t>
  </si>
  <si>
    <t>The scheme "Revival and Rehabilitation Scheme for Defunct MSMEs and Cashew Processing Units" envisages supporting defunct MSMEs in the manufacturing sector including cashew processing units through assistance in the form of capital grants and working capital incentives.</t>
  </si>
  <si>
    <t>https://www.myscheme.gov.in/schemes/rrsdmsmecpu</t>
  </si>
  <si>
    <t>Kerala Stressed MSMEs Revival &amp; Rehabilitation Scheme</t>
  </si>
  <si>
    <t>KSMSMERRS</t>
  </si>
  <si>
    <t>provide financial and other handholding support to the MSMEs which show signs of stress</t>
  </si>
  <si>
    <t>1.	A MSME unit/enterprise which satisfies the following conditions is eligible for the scheme: | - MSME in the manufacturing category and set up in Kerala state. | - Does not come under the Negative List. | - Must have filed EM Part-II/UAM. | - Must come under the definition of Sick Unit and | - Must be Potentially Viable to be revived or restructured based on a definite Revival Project Report. | 2.	For the purpose of this scheme, an industrial unit eligible for the assistance shall be an independent legal entity. | &amp;gt; Obligation of the applicant unit: | 1.	The applicant unit shall provide all required details in time and declare such information as to be true. | 2.	The applicant unit shall provide clarification if any sought by vyavasaya mithra. | 3.	The applicant unit shall utilize the amount received as assistance only in the manner agreed upon. | 4.	The applicant units thus revived shall restart within one month of the date of receipt of financial assistance and shall be under obligation to function continuously for a further period of 5 years. Otherwise, the assistance given shall be recovered under the Kerala Revenue Recovery Act. | 5.	Units becoming sick on account of willful mismanagement, willful default, unauthorized diversion of funds, dispute among Partners/Promoters, etc. should not be considered for rehabilitation.</t>
  </si>
  <si>
    <t>Step 01: Application can be submitted online through the Official website of the Directorate of Industries &amp; Commerce, Government of Kerala. The applicant needs to visit the official website . Step 02: The applicant may select the scheme “Kerala Stressed MSMEs Revival &amp; Rehabilitation Scheme” from the available Online Services listed on the home page and click on the “Apply Now” option. Clicking “Apply Now” redirects to the Login Page, if the user is “new user”, uses the “Registration” option and if already registered use the ‘Login’ option. Step 03: A new user can register by filling in his/her details and after successful registration, the user can login. Step 04: After successful login, the applicant need to select “New Application” and click on ‘Proceed’ Option. Step 05: Fill out the application form completely and submit.</t>
  </si>
  <si>
    <t>https://industry.kerala.gov.in/index.php/schemes-mainmenu/interest-subvention-scheme-to-nano-units-scheme-menu</t>
  </si>
  <si>
    <t>Stressed, MSME, Revival, Rehabilitation, Sick Unit, Closed Unit</t>
  </si>
  <si>
    <t>The “Kerala Stressed MSMEs Revival &amp; Rehabilitation Scheme” intends to provide financial and other handholding support to the MSMEs which show signs of stress and to convert their non-productive assets into productive assets.</t>
  </si>
  <si>
    <t>https://www.myscheme.gov.in/schemes/ksmsmerrs</t>
  </si>
  <si>
    <t>Scheme for Plantation Development (New planting &amp; Replanting) under Medium Term Framework Plan (MTFP) in Traditional Areas (Kerala and Tamil Nadu), Non-Traditional and North Eastern Region</t>
  </si>
  <si>
    <t>SPDMTFPTANTNER</t>
  </si>
  <si>
    <t>assistance to growers</t>
  </si>
  <si>
    <t>Traditional | 1. The growers owning rubber areas not exceeding 2.00 ha shall be eligible for assistance under Rule VI of the scheme. | 1. The planting grant payable will be limited to an area of 1.00 ha. | 1. The growers who undertake new planting/replanting rubber in a minimum area of 0.10 ha will be eligible for assistance. | 1. The applicant should have absolute possession over the land in respect of which assistance is sought. | 1. Areas notified/certified in the documents as paddy fields are not eligible for any kind of assistance under this scheme. | | Non-Traditional and North Eastern Region | 1. The growers owning rubber areas not exceeding 5.00 ha shall be eligible for assistance under Rule VI of the scheme. | 1. The planting grant payable will be limited to an area of 2.00 ha. | 1. The growers who undertake new planting/replanting rubber in a minimum area of 0.10 ha will be eligible for assistance. | 1. The applicant should have absolute possession over the land in respect of which assistance is sought. | 1. Areas notified/certified in the documents as paddy fields are not eligible for any kind of assistance under this scheme. | | Other Terms &amp;amp; Conditions | 1. The prescribed minimum stand of rubber plants (@450/ha) should be maintained and growth should be satisfactory as assessed by the inspecting officer. | 1. The number of non-rubber trees, that already exist in the plantation can be retained in a proportion of 20 trees or 40 coconut palms or 80 Arecanut palms per ha, in a well-distributed manner. | 1. Sloppy lands should be protected from soil erosion by contour terracing or construction of contour bunds or digging silt trenches or silt pits and also by planting of cover crops. | 1. Boundary protection measures should be adopted. | 1. The absolute right to refuse assistance without assigning any reason is vested with the Executive Director of the Rubber Board.</t>
  </si>
  <si>
    <t>Step 1: Register on the ServicePlus Portal . Verify your Email ID and Mobile Number via OTP.; Step 2: Login to the ServicePlus Portal using the Username and Password received over your registered Email ID.; Step 3: In the Left Pane, click "Apply for Service" and then click on "View All Available Services".; Step 4: From the list, click on "RUBBER PLANTATION DEVELOPMENT SCHEME".; Step 5: You will be directed to the application form. Fill in all the mandatory fields (highlighted in a red asterisk).; Step 6: Click "Submit". Note down the Application ID/ Reference ID to track the status of your application.</t>
  </si>
  <si>
    <t>http://rubberboard.org.in/menuview</t>
  </si>
  <si>
    <t>Rubber, Agriculture, Farming, Plant, Seed, Subsidy, DBT</t>
  </si>
  <si>
    <t>The Scheme is intended to increase the production of natural rubber in India by accelerating new planting and replanting of rubber on scientific lines. Accelerated new planting/replanting would be achieved by giving proper technical guidance and financial assistance to growers.</t>
  </si>
  <si>
    <t>https://www.myscheme.gov.in/schemes/spdmtfptantner</t>
  </si>
  <si>
    <t>Scheme to Provide Grant in Aid to Cultural Organization (Maintenance/ Regular Grants)</t>
  </si>
  <si>
    <t>SPGIACOMRG</t>
  </si>
  <si>
    <t>Provide Grant in Aid to Cultural Organization (Maintenance/ Regular Grants)" by the Dir</t>
  </si>
  <si>
    <t>Any Goan institution registered under the Society’s Registration Act, 1860 or under the Indian Trust Act. | | Reservation / Preference / Priority | Preference will be given to the institutions involved in Cultural Education i.e. imparting training in music, dance, drama, fine art etc.</t>
  </si>
  <si>
    <t>https://artandculture.goa.gov.in/sites/default/files/Application%20form%20SPECIAL%20FINANCIAL%20ASStt.%20(GRANTS)%20FOR%20ORGANIZING%20CULTURAL%20EVENTS.pdf</t>
  </si>
  <si>
    <t>Grant, Reimbursement, Culture, Talent, Artist</t>
  </si>
  <si>
    <t>"Scheme to Provide Grant in Aid to Cultural Organization (Maintenance/ Regular Grants)" by the Directorate of Art and Culture, Govt. of Goa, aims to provide financial support to voluntary Cultural Organizations in order to promote cultural activities and to create and develop cultural talent in Goa.</t>
  </si>
  <si>
    <t>https://www.myscheme.gov.in/schemes/spgiacomrg</t>
  </si>
  <si>
    <t>Jute Resource-Cum-Production Centre</t>
  </si>
  <si>
    <t>JRCPC</t>
  </si>
  <si>
    <t>Jute Resource-Cum-Production Centre (JRCPC) will be set up in the local clusters and localities across the country in co</t>
  </si>
  <si>
    <t>- The Agency and its functionaries should be bonafide Indian agencies and Indian Citizens. | - Reputed Registered Jute Entrepreneurs/Manufacturers, Exporters, Merchant Traders, NGOs, Cooperative Societies, Federations, PSUs/Organizations of the Central/State Govt. and other firms / Agencies engaged in the Product identification, Bulk Production, Skill Training and Marketing of Jute Diversified Products (JDPs) at least for the last three years | - Recognized agencies having at least three years of experience in the Training, Promotion, and Development of WSHGs in the field of production and Marketing of Jute products (JDPs) or similar schemes in the Handloom, Handicrafts, and Textiles sector will be preferred. | - The CA/OA should have its own office of at-least 250 sq.ft. with telephone/ mobile connection, computer/ laptop with email facilities etc. for running the Jute Resource-Cum Production Production Center, and at-least 500 sq. ft space for setting up of the Jute Resource- cum Production Centre.</t>
  </si>
  <si>
    <t>The proposals, complete in all respects, are to be submitted "Online" through the NJB website; The hard copies of the applications and proposals, along with all prescribed supporting documents are to be submitted to the Head Office/Regional Offices of NJB, as per the jurisdictions, along with covering letter on the company's letterhead.; Relevant information in the prescribed format enclosed at Annexure are to be furnished along with the following documents:; Ownership document (MoU/ AoA of Companies/ Registered Deed of Partnership/ Registration of Societies (or) Trade License, etc., and Aadhaar Card / Address Proof of the authorized representative of the agency). Income Tax Return for last financial year along with PAN number Details of PAN, GST returns for the last 3 financial years Annual Reports for last three financial years Audited financial statements for last three years Any other documents establishing the credential of the agency Other supporting documents ( Project experience certificates etc.) Recommendation from Dist. Magistrate/Dist. Collector/DIC/ NABARD/ DRDA/BDO may be submitted Details of experience in Trainings, Designing/ Product development, Production and Marketing of JDP sector including Award Won and details of its creativity, work done in the past in connection to the scope of the work suggested. Proof of Experience and handling relevant activities to be mentioned; An Concept / Approach note, (As per guidelines indicated below) highlighting the need of the quality training focusing on development of Jute Diversified Sector through product identification, quality training with design inputs, bulk production and market sales, promotion of these JDPs in domestic and international market. An Undertaking from the Agency, that the JRCPC, if allotted, will be operated for at least one year until and unless terminated by NJB earlier.</t>
  </si>
  <si>
    <t>https://jute.com/documents/10194/3012146/JRCPC.pdf?utm_source=chatgpt.com</t>
  </si>
  <si>
    <t>Training Skilling Program, Production, Resource, Sales, Marketing</t>
  </si>
  <si>
    <t>Jute Resource-Cum-Production Centre (JRCPC) will be set up in the local clusters and localities across the country in collaboration with bonafide Agencies who have adequate experience in training and skilling programs and have required training cum-production infrastructure.</t>
  </si>
  <si>
    <t>https://www.myscheme.gov.in/schemes/jrcpc</t>
  </si>
  <si>
    <t>Infrastructure and Technology Support</t>
  </si>
  <si>
    <t>IATS</t>
  </si>
  <si>
    <t>The sub-scheme “Infrastructure and Technology Support” aims to develop world-class infrastructure in the country to supp</t>
  </si>
  <si>
    <t>- Eligible Local statutory bodies, Apex Cooperative Societies, and National level Apex Societies (registered under the Society Act/Trust Act, etc.)  | - Producer Company supported by O/O DC Handicrafts. | - Only implementing agencies with a minimum audited annual turnover of Rs. 1.5 Cr in the last three consecutive years will be eligible for implementation of infrastructure projects. However, this provision shall not be applied in the case of Central/State or state government agencies as an Implementing Agency (IA).</t>
  </si>
  <si>
    <t>For the Implementing Agencies:; The proposals would be invited through advertisement on the official website. The proposals in the prescribed proforma along with all the (self-attested) supporting documents in hard copy should reach the concerned Handicraft Service Center (HSC) , O/o the DC (HC) in time.; NOTE 1: The proposal sent earlier without any invitation or received after the timeline/last date, mentioned above, will not be entertained.; NOTE 2: Incomplete proposals without the mandatory enclosures and proposals that are not clearly recommended and received after the due date will not be considered.</t>
  </si>
  <si>
    <t>https://handicrafts.nic.in/pdf/scheme.pdf</t>
  </si>
  <si>
    <t>Infrastructure, Technology Support, Handicraft, Marketing And Sourcing Hub</t>
  </si>
  <si>
    <t>The sub-scheme “Infrastructure and Technology Support” aims to develop world-class infrastructure in the country to support handicraft production, enhance product quality, and reduce costs to enable it to compete in the global market.</t>
  </si>
  <si>
    <t>https://www.myscheme.gov.in/schemes/iats</t>
  </si>
  <si>
    <t>Coir Vikas Yojana- Export Market Promotion Scheme</t>
  </si>
  <si>
    <t>CVY-EMPS</t>
  </si>
  <si>
    <t>Coir Board is implementing the Central Sector Scheme “Export Market Promotion Scheme” with a view to improve the export</t>
  </si>
  <si>
    <t>1. Manufacturers, Entrepreneurs, and Exporters of Coir are eligible to apply under the scheme. | 1. Exporters and micro, small &amp;amp;amp; medium enterprises of coir and coir products should be registered with the Coir Board, and would be eligible for assistance under the scheme, provided they have not availed the facility from any other source for the same purpose. | 1. The Enterprise/exporter shall not have been charged/debarred/ prosecuted/ blacklisted under the Foreign Trade Policy of the Government of India or by the Coir Board. | Note: If any other financial assistance has been received from the Coir Board for the same purpose, the assistance already received will be deducted from the eligible amount of assistance and the balance alone shall be paid.</t>
  </si>
  <si>
    <t>PAN Card</t>
  </si>
  <si>
    <t>Export Market Promotion Scheme has Two Parts: 1. Exporter &amp; RCMC Registration 2. Export Market Development Assistance (EMDA) The applicant may fill up the Online Application through the Board online . Exporter &amp; RCMC Registration: Stage 1 - New Login Registration: Step 01: Click on the link " New Login Registration " in the Login. Step 02: Enter Name, PAN Number, email, and Mobile Phone Number as per the format given on the screen Step 03: PAN number, email, and Mobile Phone Number once entered cannot be changed later in the application form. Step 04: Now, the applicant should select a secret question from the drop-down menu and then type the answer in the next Column. Step 05: Applicant should now choose your User Name (Please refer to the User Name Policy provided). Step 06: Enter the Given Security PIN displayed on the screen. Step 07: Applicant can now finalize the above details by clicking the CONFIRM Button. Please note that the email ID, as well as the Mobile Number provided, should be that of your own as all correspondences in the future will be through email and SMS. Step 08: Applicant will receive your username and password by email as well as by SMS. Stage-2 Login to the Portal: Step 01: In the login section of the login page, type your username and password received through email/SMS and click "Sign In" Step 02 : Immediately applicant will be asked to change your password. Here applicant should set a new password as per the password policy of the site and confirm. Applicants will be automatically asked to re-login with new credentials. Step 03: After successful login, Applicant will be redirected to your Home Page. Stage -3 Submit Online Application Step 01: From The Left side Menu, Expand the Menu item +Registration Step 02: Further Expand the Menu item + Exporter and Select the Link - Registration Step 03: Give All the Details and Submit the Form Step 04: For RCMC Registration Repeat the same steps by selecting the + RCMC Menu Item and -Registration Link Step 05: Give all the details and submit the Application for RCMC. Step 06: Take the Print Out of Exporter Registration and RCMC Registration submitted application form from the Portal, and send it to Coir Board along with the Demand draft. Application status: Applicants can check and verify the status of the application on the website by login to your Home Page with their Username and Password. Beneficiary/Applicant should visit respective home pages of www.coirservices.gov.in for the latest developments against your application. Export Market Development Assistance (EMDA): Stage 1 - New Login Registration The applicant may follow the same steps as for Exporter &amp; RCMC Registration. Stage-2 Login to the Portal The applicant may follow the same steps as for Exporter &amp; RCMC Registration. Stage-3 Submit Beneficiary Registration (Part - A) Step 01: An Application for EMDA contains two Parts. Part -A consists of common details related to the beneficiary and is called the Beneficiary Registration form. PART-A is common to All Coir Beneficiary schemes. Step 02: Expand the link +Beneficiary Registration by clicking on the + symbol, the applicant will get the link Registration Part-A Step 03: After completing Beneficiary registration (Part-A), the beneficiary will get a beneficiary registration Number. Stage-3: Submit EMDA Application Step 01 : Expand the Link +Export Market Development Assistance by clicking the mouse on the + symbol, Step 02: Applicant will get the Link - Online application Step 03: Fill up the Details and submit the Form. Step 04: Applicant can check Application status at any time by Login to your Home Page and Select the Application Status Link under the + Export Market Development Assistance Menu Item Stage -4: Submit Claim Step 01: If the Application is approved by the Coir Board, the applicant can submit the Claim details as soon as the applicant comes back from the Exhibition. Step 02: Under the EMDA Menu Select the Submit Claim link and fill in the details and submit the claim.</t>
  </si>
  <si>
    <t>Coir Board, Ministry Of Micro, Small &amp; Medium Enterprises, Government Of India</t>
  </si>
  <si>
    <t>Coir Board, Coir, Export, Promotion, MSME, Entrepreneur, Exporter</t>
  </si>
  <si>
    <t>Coir Board is implementing the Central Sector Scheme “Export Market Promotion Scheme” with a view to improve the export performance of Indian Coir Sector through various export market promotion activities.</t>
  </si>
  <si>
    <t>https://www.myscheme.gov.in/schemes/cvy-emps</t>
  </si>
  <si>
    <t>Coffee Development Programme in North Eastern Region: Quality Upgradation / Certification: Support for Eco-Certification / Organic Certification</t>
  </si>
  <si>
    <t>CDPNER:QUC:SECOC</t>
  </si>
  <si>
    <t>The scheme aims to encourage coffee growers to improve quality for higher returns and improve access to high-value speci</t>
  </si>
  <si>
    <t>1. The applicants should be SHGs/collectives of tribal growers who obtain certification of their plantations for various sustainability and quality standards. | 1. The applicant can access support only for certification of estates as per Organic, Fair Trade, Rainforest Alliance, UTZ Certified, Bird friendly/Shade grown coffee standards, or any other certification programs equivalent to the above programs. | 1. The applicant claiming support for Eco/organic certification should have been certified as per the National Programme for Organic Production (NPOP) standards, even if they are certified as per various international standards like EU Regulation, NOP (National Organic Programme of USA), JAS (Japanese Agriculture Standards), etc. | 1. The applicant should obtain the Certificate only from the Certification Agencies accredited by the respective Certification Programmes during the MTF period.</t>
  </si>
  <si>
    <t>Procedure for Claiming Subsidy; Step 1: Certification Completion and Documentation; After obtaining certification by the accredited certification body/agency, the SHG/growers' group of tribal growers shall submit the following documents to the concerned office of the JLO/SLO of the Coffee Board.; Step 2: Submission to Coffee Board Office; The concerned JLO/SLO will scrutinize the documents, carry out field inspection for verification of books and records.; Step 3: Review and Verification; The JLO/SLO shall forward the claim along with the Physical Verification Report and other relevant records to the concerned Deputy Director (Extn)/Joint Director (Extn).; Step 4: Approval and Subsidy Disbursement; The Deputy Director (Extn.)/Joint Director (Extn) after scrutinizing the claim and records and on confirmation about the admissibility of the claim in all respects will release the subsidy amount to the beneficiary.</t>
  </si>
  <si>
    <t>The scheme aims to encourage coffee growers to improve quality for higher returns and improve access to high-value specialty markets through the production of eco-certified coffees. It also encourages small growers to form groups/collectives to take up eco-certification.</t>
  </si>
  <si>
    <t>https://www.myscheme.gov.in/schemes/cdpnerqucsecoc</t>
  </si>
  <si>
    <t>Tagore National Scholarship for Cultural Research</t>
  </si>
  <si>
    <t>TNSCR</t>
  </si>
  <si>
    <t>1. A scholar with good academic credentials at least one publication, either a book or a research paper in reputed journals, and 2 years of research/teaching experience will be eligible to apply for the Tagore National Scholarships. | 1. This scheme also gives opportunities to young artists/performers to apply for the scholarship. | 1. The scholars also need to identify a nodal institution from the list given in [Appendix B](https://www.indiaculture.gov.in/sites/default/files/Schemes/TNFCR%20Guidelines_14-07-2023_17072023.pdf) according to their preferences/expertise to conduct original research preferably by using the sources of the same institution. The research work may also include the identification and cataloging of sources available with the institution or the archiving and creation of new sources that the institution should have. (Guidelines for preparing research proposal are given in [Appendix A](https://www.indiaculture.gov.in/sites/default/files/Schemes/TNFCR%20Guidelines_14-07-2023_17072023.pdf)) | &amp;gt; Areas of Research and Eligible Projects: | 1. The selected Scholars will normally work on a project that benefits the Nodal Institution in terms of unraveling its resources. The subject of research should be one that can be usefully pursued with the resources and facilities of the Nodal Institution awarding the Scholarship, though he/she will be free to draw on the resources and facilities of other institutions, as well. | 1. If the subject of research extends to more than one institution or the Scholar otherwise needs to draw upon the resources and facilities of other institution(s), the Nodal Institution awarding the Scholarship would recommend the Scholars to such other institution(s). In rare cases, where two institutions appear to be of almost equal importance to the Scholars, the second institution may be deemed to be the ‘Co-institution’ and the two may sign a Tripartite MoU regarding Intellectual Property, Publication, Credit sharing, facilities, etc. but accounting shall be with the Nodal Institution. | 1. Since the Scheme is focused on unraveling the cultural resources of the Nodal Institution, the project must be driven in that direction, that is, to use substantially the resources of the Nodal Institution. The inputs required for the project should have a very strong linkage with the resources available with the Nodal Institution and (in rare cases) the Co-institution. | 1. At the end of it, the project outcome must be beneficial for the Nodal Institution or co-institution, if any, and must add to the existing knowledge of the institution/subject.</t>
  </si>
  <si>
    <t>Application Process: Step 01: The Ministry of Culture and/or the concerned institution will widely advertise the Scholarship in the leading national/regional newspapers and on its website (which should give all details) and also disseminate the scheme through professional associations/forums in the relevant fields, so that maximum publicity is accorded to the Scheme. Step 02: Eligible Scholars who can spare time of about two years to do a project based on the resources of any of the participating institutions can only apply during the prescribed timeline mentioned in the advertisement. Step 03: The candidates may submit their application form , prepared according to the prescribed guidelines of the Scheme, to any one of the Nodal Institutions of his/her choice depending upon the area of research proposed to be undertaken. Step 04: Candidates may submit their application form along with a biocatalyst of publications and other relevant documents including a write-up on the proposed work (guidelines are in Appendix A ), the applicant should enclose a declaration stating that if selected for the Scholarship, he/she will complete the tenure of the Scholarship. Note: The list of nodal institutions along with the other relevant details of the Scheme and application form is available on the website of the Ministry of Culture and Prime Ministers Museum and Library (PMML) (erstwhile Nehru Memorial Museum and Library (NMML) under the Scheme Head of the website. Process of Selection: Step 01 : The received applications will be examined by the Institution Level Search-cum-Screening Committee (ILSSC) constituted by each participating institution for the purposes of this scheme. Step 02: The applications found worthy of consideration will be shortlisted by the ILSSC. Step 03: The selection will be based on the relevance of the study, the benefits of the nodal institution from that particular study, and the credentials and reputation of the scholar. Only such proposals may be selected that seek to (a) engage Scholars who have achieved national or international recognition and proven acceptance of their work in national/ international circles; (b) bring out resources that are not yet fully out in the public domain; and (c) publish the work for the benefit of the concerned institution. The selection will be done in two stages. Step 04: The first stage will be of shortlisting of projects and candidates by the ILSSC, according to the criteria broadly specified as part of the Search-cum-Screening process. Apart from considering the applications received, the ILSSC is also expected to adopt a proactive approach to identify relevant projects and search for reputed Scholars in that field, contact such Scholars, and encourage them to submit their proposals. If the received proposals are not worthy of consideration, the ILSSC need not feel compelled to recommend any proposals for consideration by the NSC. Step 05: At the second stage, applications/names of short-listed candidates will be considered by the NSC for each institution. Contact Details: (i)	Director, Nehru Memorial Museum &amp; Library, Teen Murti Bhawan, New Delhi-1100011. @ Ph. No.011-23013152 or through E-mail: aroresearch.nmml@gov.in (ii) Section Officer (S &amp; F, Ministry of Culture), Puratatava Bhawan, 2nd Floor, D-Block, GPO Complex, INA, New Delhi-110023, Ph. No. 011-24642133 Between 3:00 PM to 4:00 PM or through e-mail @scholar-culture@nic.in Note: Correspondences (In relation to queries/submission of six monthly progress reports only) through e-mail to the Ministry of Culture and Nehru Memorial Museum and Library would be considered as an approved mode of communication regarding the scheme.</t>
  </si>
  <si>
    <t>Tagore, Scholarship, Cultural Research, Culture, Scholar</t>
  </si>
  <si>
    <t>The Scheme has been introduced to invigorate and revitalize the various institutions under the Ministry of Culture and other identified cultural institutions in the country, by encouraging Scholars/academicians to affiliate themselves with these institutions to work on projects of mutual interest.</t>
  </si>
  <si>
    <t>https://www.myscheme.gov.in/schemes/tnscr</t>
  </si>
  <si>
    <t>PRISM (Promoting Innovations in Individuals, Start-ups and MSMEs): Category-1: Proof of Concept/ Prototypes/ Models</t>
  </si>
  <si>
    <t>PRISM-C1-PCPM</t>
  </si>
  <si>
    <t>The scheme aims to support individual innovators which will enable them to achieve the agenda of inclusive development -</t>
  </si>
  <si>
    <t>1. Any Indian citizen including student innovator can avail support to develop their novel idea into demonstrable models/prototypes. | 1. The proposals shall preferably be in the following focus sectors: Green Technology, Clean Energy, Industrially utilizable smart materials, Waste to wealth, Affordable healthcare, water &amp;amp; sewage management, and any other technology or knowledge-intensive area. | | NOTE 1: When a group of students want to pursue the project, then there has to be an agreement among the group about the lead applicant. Though financial support can be given only to a single applicant by name, a letter of appreciation can be given by the department to all the students of the team, after successful completion of the project. | NOTE 2: The support is primarily aimed at encouraging student innovators. However, in general, any Indian Citizen having an innovative idea or an invention and wishing to demonstrate his idea in the form of a basic stage model/prototype/process thus providing proof of his concept can apply to this category.</t>
  </si>
  <si>
    <t>The eligible applicants are requested to submit their applications complete in all respects to the nearest TOCIC.; Step 1: Proposal Submission; Submit your project proposal in the prescribed format to the nearest TePP Outreach cum Cluster Innovation Centres (TOCICs). You can also consult with TOCIC coordinators for guidance before applying.; Step 2: Initial Screening; Upon receipt, TOCIC coordinators will screen the proposals for completeness. They will forward the proposals to Domain Knowledge Experts for evaluation.; Step 3: Expert Evaluation; Domain Knowledge Experts associated with TOCIC will evaluate the proposals.; Step 4: Recommendation; Complete and evaluated proposals are sent to DSIR for further action. They will be considered by the PRISM Advisory and Screening Committee (PASC) for recommendation.; Step 5: Grant Approval; Once approved by the Department, the applicant needs to sign "Terms &amp; Conditions" before the release of grants-in-aid.; Step 6: Fund Release; The first release is based on project milestones and recommendations by PASC. Subsequent releases depend on project progress assessed by the Project Review Committee (PRC).; Step 7: Project Monitoring; TOCIC and other network partners, including technical experts, will monitor the approved projects. TOCIC will report project status to DSIR every 3 months. PRCs of external experts will review project progress at least once every 9 months.; Step 8: Project Closure; After successful project closure, the project completion report will be accepted by the Competent Authority in DSIR, based on PRC recommendation.</t>
  </si>
  <si>
    <t>https://www.dsir.gov.in/sites/default/files/2019-09/guide_ph1_cat1.pdf</t>
  </si>
  <si>
    <t>MSME, Prototype, Innovation, Entrepreneurship, Research, Startup, Proposal</t>
  </si>
  <si>
    <t>The scheme aims to support individual innovators which will enable them to achieve the agenda of inclusive development - one of the thrust areas of the XIIth five-year plan (2012-2017). The proposals shall preferably be considered in the following focus sectors: Green technology, Clean energy, etc.</t>
  </si>
  <si>
    <t>https://www.myscheme.gov.in/schemes/prism-c1-pcpm</t>
  </si>
  <si>
    <t>Innovations for Defence Excellence</t>
  </si>
  <si>
    <t>IDEX</t>
  </si>
  <si>
    <t>provide them grants and other supports to carry out R&amp;D innovation for adoption in D&amp;A</t>
  </si>
  <si>
    <t>Eligible Organisations/ Beneficiaries to avail the grants under Support for Prototype and Research Kickstart (SPARK), the eligibility is as follows: | i. Startups, as defined and recognized by Department of Industrial Policy Promotion (DIPP), Ministry of Commerce and Industry, Government of India. | ii. Any Indian company incorporated under the Companies Act 1956/2013,primarily a Micro, Small and Medium Enterprises (MSME) as defined in the MSME Act, 2006. | iii. Individual innovators are also encouraged to apply (research &amp;amp;amp; academic institutions can use this category to apply), however they are supposed to form a Start-up before signing the SPARK Grant Agreement. | &amp;lt;br&amp;gt</t>
  </si>
  <si>
    <t>Application Link: https://idex.gov.in/challenge-categories; Application Process: Please follow the website https://idex.gov.in for application process stepwise)</t>
  </si>
  <si>
    <t>https://idex.gov.in</t>
  </si>
  <si>
    <t>Defence Innovation Organisation</t>
  </si>
  <si>
    <t>Start-ups, MSME, Innovation, R&amp;D, Academia</t>
  </si>
  <si>
    <t>Aimed at creation of an ecosystem to foster innovation and technology development in Defence and Aerospace by engaging Industries (incl MSMEs, start-ups, individual innovators R&amp;D institutes, academia) and provide them grants and other supports to carry out R&amp;D innovation for adoption in D&amp;A Sector</t>
  </si>
  <si>
    <t>https://www.myscheme.gov.in/schemes/idex</t>
  </si>
  <si>
    <t>E-YUVA Scheme: E-YUVA Centers</t>
  </si>
  <si>
    <t>E-YUVAS:E-YUVAC</t>
  </si>
  <si>
    <t>offers infrastructure and equipment for basic research and experimentation by selected</t>
  </si>
  <si>
    <t>1. University/Institution established as a legal entity under the relevant Law of India having at least 51% Indian stakeholders (owners/partners/trustees/members/associates etc.) from Tier II/III cities is eligible to apply. | 1. The University/Institution could be Public (Central/State)/Private owned. | 1. Other mandatory conditions are as follows: | - Applicant University/Institution should have a Department in the Life Sciences stream (Biotechnology/ Biosciences/ Agriculture /Horticulture/ Food technology etc.) for technical support. | - Age of the applicant University/Institution should be at least 3 years or more. | - Presence of an Innovation supporting formal body, such as E-Cell/ Institutional Innovation Councils/ IP Cells/ TTOs / Incubation centres, etc. is a must. | - Offer dedicated space of approx. 3,000 sq. ft. &amp;amp;amp; relevant infrastructure ready for use. | The applicant organization should have: | - Connect with a Bio-incubator. | - Network of experts who can provide technical/business mentorship to fellows. | Note: The Head of the University/ Institution shall appoint/nominate the Project Lead as a contact point for BIRAC EYC until a dedicated staff is appointed for the same.</t>
  </si>
  <si>
    <t>Application Process: Step 01: Applications for EYCs need to be routed through the Head of the University/Institution. Step 02: The applicant University/Institution allows only online submission of proposals. Step 03: For proposal submission, the applicant University/Institution can register &amp; apply on the BIRAC website “ www.birac.nic.in ”. Criteria for selection of BIRAC’s E-Yuva Centers: The BIRAC EYC Committee will be responsible for the selection of the new centers taking following criteria into consideration: Allocation of dedicated space &amp; relevant infrastructure ready for use. Past experience of conducting innovation-promoting/entrepreneurial programs desirable Number of Startups formed by the students (in biotech or any other area) Number of Patents filed from the University/ Institution No. of Industry projects handled or Industry connects Funds received or raised for supporting Innovations Accessibility to experts/mentors Willingness &amp; commitment from the Head of the University/Institution to support the program Availability of IP, regulatory, and business support to the EYC fellows. The Institute should be willing to support EYC fellows to facilitate networking through individuals/groups. Connects with bio incubators and other organizations actively promoting Entrepreneurship Note: BIRAC encourages applications from Tier II/III cities for EYCs. Selection Process: The EYC Committee will be responsible for the evaluation and selection process. After the eligibility check, the proposals received will be evaluated by the EYC Expert Committee on various parameters mentioned in the previous section. The shortlisted proposals will be called for presentation at BIRAC. On the basis of the presentation, the Committee will recommend the proposals for a site visit or direct consideration. After the site visit (if recommended) the recommendations of the site visit committee would be presented to the EYC committee chair for final decision on funding. Once recommended for support, GLA signing will be done with the applicant after financial due diligence.</t>
  </si>
  <si>
    <t>https://birac.nic.in/webcontent/1658838527_EYUVA_Guideline_Version_1.1.pdf</t>
  </si>
  <si>
    <t>E-YUVA, Centers, University, Institution, Bio-incubator, Infrastructure, Equipment</t>
  </si>
  <si>
    <t>E-YUVA Centers are housed within the University/Institute set-up. It acts as an anchor and extends requisite support and mentoring to students. Each EYC has a BIRAC-supported pre-incubation space which offers infrastructure and equipment for basic research and experimentation by selected students.</t>
  </si>
  <si>
    <t>https://www.myscheme.gov.in/schemes/e-yuvase-yuvac</t>
  </si>
  <si>
    <t>International Cooperation Scheme- Capacity Building of First Time MSE Exporters</t>
  </si>
  <si>
    <t>ICS-CBFTE</t>
  </si>
  <si>
    <t>The scheme “International Cooperation Scheme” was launched by the MSME, Govt</t>
  </si>
  <si>
    <t>1. The Micro and Small Enterprises with valid Udyam Registration are eligible to apply under the scheme. | 1. To claim the benefits under the scheme, the applicant&amp;amp;#39;s Importer Exporter Code (IEC) must not be older than 3 years on the date of export shipment.</t>
  </si>
  <si>
    <t>Step 01: The applicant Organisation will submit an online application for financial assistance, along with the relevant documents in the proforma (prescribed on the IC Scheme portal: https://ic.msme.gov.in ) giving full details of expenditure. Step 02: To apply under the scheme, the applicant organization needs to visit the official website/portal. ( https://ic.msme.gov.in/IC_APP/IC_Welcome.aspx ) Step 03: On the home page, select the “Capacity Building of First Time MSE Exporters” to Login, if Already Registered. If the applicant Organization is a new user, click on “New User Register Here” to register under the scheme by selecting the type of Organization. Step 04: After successful registration, the applicant organization can login with valid credentials. After login, the user will be redirected to their Dashboard where multiple action has to be done. Note: The admissible financial assistance would be worked out in accordance with the criteria/scale. Process of seeking financial assistance under the Scheme: RCMC certificate: Ministry of MSME to sign MoU with EPCs. These EPCs will then be eligible to apply for financial assistance under the IC scheme. They will be required to apply for financial assistance claims on behalf of MSEs along with all prescribed documents on the IC Scheme portal. Export Insurance Premium: Export Credit Guarantee Corporation (ECGC) Ltd. provides insurance to Exporters. The Ministry of MSME will sign a MoU with ECGC Ltd. and claims for financial assistance for the first-time MSE exporters will be released from the IC Scheme to ECGC upon receipt of the application on the updated portal of the IC Scheme. Testing and Quality Certification: The Ministry of MSME to sign an MoU with National Small Industries Corporation Ltd. Financial assistance on certifications defined under the scheme will be released to NSIC Ltd. for further dissemination of funds to eligible MSEs.</t>
  </si>
  <si>
    <t>https://ic.msme.gov.in/IC_APP/WriteReadData/GuideLine/FinalCBFTEComponentofICScheme.pdf</t>
  </si>
  <si>
    <t>Inistry Of Micro, Small And Medium Enterprises, Government Of India</t>
  </si>
  <si>
    <t>International, Cooperation, Capacity Building, MSE, Exporter, Financial Assistance</t>
  </si>
  <si>
    <t>The scheme “International Cooperation Scheme” was launched by the MSME, Govt. of India with the aim to capacity build MSMEs for entering export market by providing reimbursement of various costs incurred by first time MSE exporters on export shipments.</t>
  </si>
  <si>
    <t>https://www.myscheme.gov.in/schemes/ics-cbfte</t>
  </si>
  <si>
    <t>International Cooperation Scheme- Market Development Assistance</t>
  </si>
  <si>
    <t>ICS-MDA</t>
  </si>
  <si>
    <t>&amp;gt; Eligible Organisations: | Events under the scheme can be organized by: | a) Ministry of MSME and organizations under the Ministry; | b) State/Central Government Organisations/Institutions; and | c) Registered Industry/Enterprise Associations | &amp;gt; Conditions: | 1. The applicant organization should be suitably registered under the relevant Act (i.e., companies under the Companies Act, Societies under the Societies Act, etc.) with the primary objective of promotion and development of MSMEs. | 1. The applicant organization should have regular audited accounts for the past 3 years. | 1. Events, for which financial support under the Scheme is sought, must be from the list of approved exhibitions/ events/ buyer-seller meets finalized by the Ministry of MSME in each financial year. | 1. Financial assistance to one applicant organization would normally be restricted to three events in a financial year. The Screening Committee may, however, recommend a relaxation of this condition for reasons to be recorded and allot more than 3 events. | 1. The quantum of assistance shall only be supplemental in nature to the contribution of the organizer. | 1. The Industry Associations/organizations are allowed to participate in a particular event continuously for 3 years. After participating in the particular event continuously for 3 years, they will be eligible to participate in the same event after a gap of 2 Years. | 1. Selection of the participating units shall be based on the eligibility scorecard prescribed under the scheme (Annexure C) and in no case an MSME unit scoring less than 60 percent marks will be eligible for availing the benefits under the scheme. The applicant organization must satisfy itself in this regard before proposing the name of the MSME unit in the delegation and any discrepancy, if noticed later, shall be the sole responsibility of the applicant organization. | 1. While selecting entrepreneurs/participants, the applicant organization should ensure that one MSME unit must not participate in more than 2 events in a financial year under the scheme. | 1. The applicant organization should also ensure that the selection is done in a fair and transparent manner, taking into consideration factors like the track record, growth potential, export potential, etc. | 1. In order to make representation in such events more inclusive and equitable, the following guidelines must be followed: | - Adequate representation would be given to SC/ST/Women/NER entrepreneurs in such events. | - While selecting entrepreneurs as well as representative(s) of the participating units, priority should be given to persons who have not participated in such events earlier with a Government grant.</t>
  </si>
  <si>
    <t>Step 01: The applicant organization will submit an online application for financial assistance, along with the relevant documents and the budget estimate of the expenditure on the proposed event in the proforma online giving full details of expenditure. Step 02: To apply under the scheme, the applicant organization needs to visit the official website/portal. ( https://ic.msme.gov.in/IC_APP/IC_Welcome.aspx ) Step 03: On the home page, select “Market Development Assistance” to login who have already registered. If the applicant Organization is a new user, click on “ New User Register Here ” to register under the scheme by selecting the type of Organization. Step 04: After successful registration, the applicant organization can login with valid credentials. After login, the user will be redirected to their Dashboard where multiple action has to be done. Note: The admissible financial assistance would be worked out on the basis of this budget estimate and in accordance with the criteria/scale and further at the discretion of the Screening Committee.; Procedure for Approval of Proposals Furnished by Coir Board and KVIC:; Coir Board/KVIC will mobilize the MSME units and submit the consolidated proposal in the prescribed format on the IC Scheme Portal of the Ministry for seeking in-principle approval of the Screening Committee. As for the claim for reimbursement, Coir Board/KVIC will meet all expenditures from their own budget allocated for this purpose. Selection of the MSME units participating in the International Fairs/ Exhibitions abroad by Industry Associations/ Government Organizations: There shall be a "Score Card" for the selection of the MSME units participating in the International Fairs/ Exhibitions abroad. The Industry Associations/Organizations etc. will furnish the Score Card, duly filled up, along with the application and also give a self-undertaking to the effect that the information furnished in the Score Card is correct and nothing has been concealed. The minimum qualifying score/points should be 60% of the Score Card. The applicant organization must satisfy itself in this regard before proposing the name of the MSME unit in the delegation and any discrepancy, if noticed later, shall be the sole responsibility of the applicant organization. Claim will be accepted only in respect of those MSME Units whose names have been submitted by the Industry Associations/Government Institutions in the list submitted along with the application form.</t>
  </si>
  <si>
    <t>https://ic.msme.gov.in/IC_APP/WriteReadData/GuideLine/Revised_IC_Scheme_2324.pdf</t>
  </si>
  <si>
    <t>Ministry Of Micro, Small And Medium Enterprises, Government Of India</t>
  </si>
  <si>
    <t>International, Cooperation, Market, Development, Industry, Enterpris, MSME</t>
  </si>
  <si>
    <t>The scheme “International Cooperation Scheme” was launched by the MSME, Govt. of India with the aim to capacity build MSMEs for entering the export market by facilitating their participation in international exhibitions/fairs/conferences/seminars/buyer-seller meets abroad.</t>
  </si>
  <si>
    <t>https://www.myscheme.gov.in/schemes/ics-mda</t>
  </si>
  <si>
    <t>Interest Subsidy Scheme for Smaller Business Units</t>
  </si>
  <si>
    <t>ISSFSU</t>
  </si>
  <si>
    <t>Interest, Subsidy, Technology, Company</t>
  </si>
  <si>
    <t>Launched in 2018, the "Internet Subsidy Scheme" is one of the "Information Technology Policy Schemes" by the Department of Information Technology, Government of Goa. The objective and the scope of this scheme is to provide Internet Subsidy to the eligible Information Technology Units in Goa.</t>
  </si>
  <si>
    <t>https://www.myscheme.gov.in/schemes/iss-goa</t>
  </si>
  <si>
    <t>Internet Subsidy Scheme</t>
  </si>
  <si>
    <t>INTSS</t>
  </si>
  <si>
    <t>Financial assistance of ₹ 5,00,000 per annum</t>
  </si>
  <si>
    <t>Internet, Subsidy, Broadband, Reimbursement</t>
  </si>
  <si>
    <t>Launched in 2018, the "Internet Subsidy Scheme" is one of the "IT Policy Schemes" by the Dept of IT, Govt of Goa. The objective is to provide Internet Subsidy to the eligible Information Technology Units in Goa. 25% reimbursement on high-speed bandwidth, subject to a maximum of ₹ 5,00,000 per annum.</t>
  </si>
  <si>
    <t>https://www.myscheme.gov.in/schemes/intss</t>
  </si>
  <si>
    <t>Financial Assistance for Registered Fishermen Society</t>
  </si>
  <si>
    <t>FARFS</t>
  </si>
  <si>
    <t>1. The applicant should be fisheries co-operative societies/associations registered with the Fisheries Co-operative Societies. | 2. The society should produce an audited statement of accounts. | 3. The society should employ at least one personnel for the maintenance of records. | 4. The society&amp;#39;s books of accounts shall be produced before department authorities for inspection when called for. | 5. The society should have more than 25 members.</t>
  </si>
  <si>
    <t>Step 1: The interested applicant should request the prescribed format of the application form from the department.;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at the Department of Fisheries, Dayanand Bandodkar Marg, Patto Colony, Panaji Goa - 403 521, or to the official posted at BDO Office/ Sub-Offices of the Department of Fisheries.; Grievance Redressal; Any dissatisfaction or complaint about any service or its standards can be registered with the Department's Grievance Redressal Officer . The grievance can also be lodged on the link dir-fish.goa@nic.in . All complaints will be acknowledged by us and final action taken will be communicated within 30 days.</t>
  </si>
  <si>
    <t>Society, Fishermen, Fish, Financial Assistance, Grant</t>
  </si>
  <si>
    <t>Through this scheme, the fisheries co-operative societies/associations registered with the Fisheries Co-operative Societies, having more than 25 members, will be eligible for financial assistance to the extent of ₹50,000 as a grant-in-aid. The applications are accepted only in offline mode.</t>
  </si>
  <si>
    <t>https://www.myscheme.gov.in/schemes/farfs</t>
  </si>
  <si>
    <t>Institutions of Eminence scheme</t>
  </si>
  <si>
    <t>IES</t>
  </si>
  <si>
    <t>Institutions of Eminence scheme has been launched in order to empower Higher Educational Institutions and to help them b</t>
  </si>
  <si>
    <t>1. 10 institutions chosen as Institutions of Eminence. | 1. Mix of technical, management/arts, and central universities. | 1. Top 50 in category on latest National Ranking Framework. | 1. OR top 500 in Times Higher Education, QS, or Shanghai Ranking.</t>
  </si>
  <si>
    <t>Who can applies: Central Govt. controlled institutions: through controlling Ministry/Department. State Public Universities: through state government. Application Components: The application comprises two parts: a fifteen-year strategic vision plan and a five-year implementation plan. The strategic plan outlines long-term objectives and characteristics, including quantified milestones and timelines for achieving world-class status. A SWOT analysis is required, focusing on the institution's current quality status and proposed measures to address shortcomings. The implementation plan details tangible annual action plans aligned with the strategic objectives.</t>
  </si>
  <si>
    <t>https://www.ugc.gov.in/pdfnews/2170800_Guidelines-for-Educational-lnstitutions-as-lnstitutions-of-Eminence-2017.pdf</t>
  </si>
  <si>
    <t>Financial Assistance, Education, Infrastructure</t>
  </si>
  <si>
    <t>Institutions of Eminence scheme has been launched in order to empower Higher Educational Institutions and to help them become world class teaching and research institutions.</t>
  </si>
  <si>
    <t>https://www.myscheme.gov.in/schemes/ies</t>
  </si>
  <si>
    <t>Testing Fee Reimbursement Scheme</t>
  </si>
  <si>
    <t>TFRS</t>
  </si>
  <si>
    <t>Testing Fee Reimbursement Scheme for Scheduled Caste / Scheduled Tribe is a sub scheme under National Scheduled Caste an</t>
  </si>
  <si>
    <t>1. Applicant should have a micro or small scale industry. | 1. Applicant should belong to Scheduled Caste (SC) or Scheduled Tribe (ST). | 1. The enterprise must be registered with the Udyam portal or any other valid registration platform recognized by the MSME Ministry.</t>
  </si>
  <si>
    <t>Business, Enterpremeurship</t>
  </si>
  <si>
    <t>Testing Fee Reimbursement Scheme for Scheduled Caste / Scheduled Tribe is a sub scheme under National Scheduled Caste and Scheduled Tribe Hub (NSSH) scheme.</t>
  </si>
  <si>
    <t>https://www.myscheme.gov.in/schemes/tfrs</t>
  </si>
  <si>
    <t>Back Ended Interest Subsidy (BEIS)</t>
  </si>
  <si>
    <t>BEIS</t>
  </si>
  <si>
    <t>Subsidy" by the Govt of Tamil Nadu, is introduced with the objective of reducing financ</t>
  </si>
  <si>
    <t>- Micro and Small Enterprises who have availed of term loan under Technology upgradation/modernization schemes, National Equity Funds Scheme (Renamed as Micro / Small Enterprises Funding Scheme), Scheme for ISO Certification / R &amp;amp; D under NSIC -SIDCO Consortium and Credit Guarantee Fund Trust Scheme. | - New Enterprises that have set up their facilities, or existing Micro, Small, and Medium Enterprises, which upgrade their existing plant and machinery with state-of-the-art technology, with or without expansion, by induction of well-established and improved technologies in specified sub-sectors / products as listed in the guidelines on Credit Linked Capital Subsidy Scheme (CLCSS) Scheme of Government of India.</t>
  </si>
  <si>
    <t>https://www.msmetamilnadu.tn.gov.in/beis.php#chart-line</t>
  </si>
  <si>
    <t>Interest, Subsidy, MSME, Enterprise, Loan</t>
  </si>
  <si>
    <t>"Back Ended Interest Subsidy" by the Govt of Tamil Nadu, is introduced with the objective of reducing financial burdens of all new micro and small manufacturing enterprises who have already availed loans from banks/ other government organizations by assisting them through a subsidy on term loans.</t>
  </si>
  <si>
    <t>https://www.myscheme.gov.in/schemes/beis</t>
  </si>
  <si>
    <t>Export Promotion Council Membership Reimbursement Scheme for Scheduled Caste/Scheduled Tribe</t>
  </si>
  <si>
    <t>EPCMRS</t>
  </si>
  <si>
    <t>provides reimbursement to an SC/ST Micro &amp; small enterprises(MSEs), on annual membership</t>
  </si>
  <si>
    <t>1. Applicant should belong to Scheduled Caste(SC)/Scheduled Tribe (ST) category. | 1. He/She should represent any Micro and Small Enterprises (MSEs).</t>
  </si>
  <si>
    <t>Registration Process:; Step 01: Visit https://www.scsthub.in/nssh-schemes/.; Step 02: From the scheme list select “ Export Promotion Council Membership Fee Reimbursement Scheme ” by clicking on it.; Step 03: On the pop up click on Apply Here button.; Step 04: On the next page enter your Full Name, Valid Email ID, Mobile Number, and Password.; Step 05: Now verify the captcha and click on Submit button.; Step 06: Once the account is created Log in with the credentials and furnish all the details as required.</t>
  </si>
  <si>
    <t>Reimbursement, Subscription Fee, Membership Fee, Financial Assistance, Scheduled Caste, Scheduled Tribe, Business &amp; Entrepreneurship</t>
  </si>
  <si>
    <t>Export Promotion Council Membership Reimbursement Scheme provides reimbursement to an SC/ST Micro &amp; small enterprises(MSEs), on annual membership subscription fee / one-time subscription charges/entry fee charged by various Export Promotion Councils (EPC).</t>
  </si>
  <si>
    <t>https://www.myscheme.gov.in/schemes/epcmrs</t>
  </si>
  <si>
    <t>Special Credit Linked Capital Subsidy Scheme (SCLCSS) for Scheduled Caste/Scheduled Tribe</t>
  </si>
  <si>
    <t>SCLCSS</t>
  </si>
  <si>
    <t>Subsidy Scheme (SCLCSS) for Scheduled Caste / Scheduled scheme aims to facilitate capit</t>
  </si>
  <si>
    <t>1. Sole proprietorships, partnerships, co-operatives, private/public limited companies owned by SC/ST entrepreneurs in manufacturing or service sectors. | 1. Must have valid Udyam Registration. | 1. SC/ST units graduated from small to medium scale within 3 years of graduation. | 1. New industries graduating to medium scale due to loan.</t>
  </si>
  <si>
    <t>The eligible SC/ST MSEs need to submit the application along with the required documents to their Prime Lending Institution (PLI). This is the bank from which they have availed the term loan for procuring plant and machinery/equipment. The Nodal banks/agencies notified by the Ministry of MSME will then upload the claim application of the SC/ST MSEs on a dedicated MIS Portal. The nodal banks/agencies will only consider proposals for credit that has been approved by their respective branches. For other eligible Primary Lending Institutions (PLIs), SIDBI and NABARD will be the nodal agencies for releasing the subsidy under SCLCSS.</t>
  </si>
  <si>
    <t>https://www.scsthub.in/sites/default/files/training/NSSH_Guidelines_SCLCSS.pdf</t>
  </si>
  <si>
    <t>Plant &amp; Machinery, Equipment, Subsidy, Financial Assistance, Scheduled Caste, Scheduled Tribe, Business &amp; Entrepreneurship</t>
  </si>
  <si>
    <t>Special Credit Linked Capital Subsidy Scheme (SCLCSS) for Scheduled Caste / Scheduled scheme aims to facilitate capital subsidy to SC/ST MSEs for purchasing of plant &amp; machinery/equipment through institutional finance (bank loan).</t>
  </si>
  <si>
    <t>https://www.myscheme.gov.in/schemes/sclcss</t>
  </si>
  <si>
    <t>VAIshwik BHArtiya Vaigyanik (VAIBHAV) Fellowship</t>
  </si>
  <si>
    <t>VAIBHAV</t>
  </si>
  <si>
    <t>Fellowship envisages collaboration between scientists of Indian Diaspora with | Indian Hig</t>
  </si>
  <si>
    <t>&amp;gt; Eligibility: (For applicants- VAIBHAV Fellow): | 1. Non-Resident Indian (NRI), Persons of Indian Origin (PIO), and Overseas Citizen of India (OCI), currently working abroad. | 1. Ph.D/M.D/M.S/M.Tech degree from a recognized University. | 1. Engaged in active research. | 1. Working/worked in an Institute/University of top-200 QS World University Ranking (subject wise) (in regular/tenure employment) for at least 5 years or more. OR | 1. Working in Industry or Research Laboratories of repute in abroad for at least 5 years or more (but should not be a PhD or Post-doctoral fellow). | &amp;gt; Eligibility: (For host Indian Institutions): | 1. Higher Educational Institution/University ranked in the top 200 in NIRF overall rankings or having NAAC ‘A+’ grade or above and/or | 1. Public Funded Scientific Institutes/National Laboratories. | Expectations from the VAIBHAV fellow: | - Sharing the Best Practices on research and translation of research, incubation, etc. | - Build long-term connections, | - Connect Indian Students to the foreign faculty/scientists | - New approaches to Research processes and futuristic technologies | - VAIBHAV Fellow is expected to give a report to DST within 21 days of completion of travel indicating work done/initiated, follow-up required, etc. | Expectations from Host Institution: | The host institute will host the scientist and provide office/lab facilities, consumables, access to lab equipment, and facilitation for various infrastructure support. The following activities will be done by the host faculty/scientist: | - Will start a project/technology translation/start-up/incubation which should be aligned with the priorities area of the country | - The VAIBHAV fellow would collaborate with the Indian scientist team during his visit and beyond via online meetings. | - The host institution would implement the project within 3 years in consultation with a VAIBHAV fellow. | - The host Institution would submit the progress report and financial documents to DST at the end of each year and a project completion report at the end of 3rd year. The reports need to be jointly prepared by the host and the VAIBHAV fellow. | - Host institute will adapt the shared best practices | - Will build the long-term research connections with the fellow | - Will develop a new approach to research processes and try to develop new technologies/innovation etc.</t>
  </si>
  <si>
    <t>Application Process: Step 01: The application should be submitted online to the Department of Science and Technology (DST). Step 02: The applicant can download the proposal formats of the VAIBHAV Fellowship from websites https://dst.gov.in/ or https://onlinedst.gov.in/Projectproposalformat.aspx?Id=2317 Step 03: The applicant needs to register themselves at the online portal with their active e-mail ID to apply to the VAIBHAV Fellowship. Step 04: An auto-generated email will be sent to the applicant with an ID and link to create a password. Step 05: After successful registration, the applicant can submit the completed application form and all relevant information through the e-PMS portal of the DST. Note 01 : Each application should be submitted to DST. Note 02: The host Scientist needs to apply on behalf of the Indian Diaspora as DST would release the funds to the host Institution which will be reimbursed to the fellow by the host Institution. Note 03: Applications will be received in online mode only. Physical or e-mail applications will not be considered. Note 04: Any shortcomings in the proposal or non-submission through the e-PMS portal will result in the rejection of the proposal. DST will not be responsible for these shortcomings. Note 05: In case the applicant cannot submit the proposal in time, DST would not entertain that project offline, and also no request to extend the date would be entertained. Note 06: It may be noted that after submission, the applicant will get a Temporary Project Number (TPN), auto-generated by the system, which should be mentioned in all future references. Note 07: Without a consent letter from the Head of the Institute of Host and the applicant, the application shall not be entertained and shall be treated as disqualified. Note 08: The applicant needs to visit the official website of DST for the latest update. Merit Evaluation Criteria and Deliverables: We support research excellence and therefore contributions to research, training, and mentoring are considered and valued as part of the merit review process, with a focus on the quality and impact of these contributions. Applications must address all of the following criteria in order to be considered for funding: Quality of the proposal and research findings, including significance and originality; Relevance and outcomes, including benefit to society; Knowledge transfer, exchange, and dissemination; Partnership and international collaborations; Applicants should submit a consent letter from their parent Institute. Expected results, outcomes, and appropriateness of budget strategy to achieve them. Review Process for Evaluation of Applications: All applications will be handled in the strictest of confidence. A Review Committee comprised of representatives and independent external reviewers from India and government departments will examine the proposals. DST may consider inviting the shortlisted applicants for an online presentation of their proposed work as part of the review process. Applications must attain a positive rating to be considered eligible for funding. The Experts Review Committee will prioritize applicants in the given vertical. The final decision would be taken by the Government on the recommendation of the VAIBHAV Apex Committee. Contact Details: For more details, the following may be contacted: Mr. Vinod Kumar Sharma, Under Secretary VAIBHAV Cell, International Cooperation Division Technology Bhawan, Department of Science and Technology Ministry of Science and Technology, New Delhi-110016 Email: vaibhav-india@gov.in</t>
  </si>
  <si>
    <t>https://dst.gov.in/sites/default/files/Guidelines%20for%20VAIBHAV%20felowship_0.pdf</t>
  </si>
  <si>
    <t>Department Of Science &amp; Technology, Ministry Of Science And Technology</t>
  </si>
  <si>
    <t>VAIBHAV, Fellowship, Fellow, Research, Science</t>
  </si>
  <si>
    <t>VAIBHAV Fellowship envisages collaboration between scientists of Indian Diaspora with | Indian Higher Educational Institutions/Universities/Public Funded Scientific | Institutions. Fellow would identify an Indian Institution for collaboration &amp; | may spend upto two months in a year for a max. of 3 years.</t>
  </si>
  <si>
    <t>https://www.myscheme.gov.in/schemes/vaibhav</t>
  </si>
  <si>
    <t>Biju Patnaik Sports Award for Best Contribution to promotion of Sports and Games</t>
  </si>
  <si>
    <t>BPSABCPSG</t>
  </si>
  <si>
    <t>award is given the individuals who have substantially contributed in various ways suc</t>
  </si>
  <si>
    <t>- Both individuals/organizations will be eligible for this award. | &amp;gt; Individual applicant: | 1. The applicant should be a permanent resident of the State of Odisha or shall be staying at least for a period not less than 07 years. | 1. The minimum age of the applicant should be 45 years as of 1st January of the year of the Award and must have substantially contributed in various ways such as Sports Administration and sports Support Staff (other than Coaches). | 1. The applicant should not have been convicted of any criminal offence. | 1. The award will be conferred on a person only once in his/her lifetime, pertaining to the concerned category. | 1. The award can be given posthumously to the next of kin of the selected sportsperson. | &amp;gt; Applicant Organization: | - The organization must have substantially contributed by recruiting sportspersons, providing financial support to sportspersons for advanced coaching &amp;amp;amp; International participation, and sponsorship support for the organization of National and international sporting events. | &amp;gt; Annulment Cancellation of Award: | - The Award may be cancelled in case it is found that it has been obtained by fraudulent means. | - In such event, the concerned person shall be asked to refund the award failing which steps will be taken to recover the involved cost from him/her with simple interest @ 5% per annum.</t>
  </si>
  <si>
    <t>Visit the official website of the department and click on the " Biju Patnaik Sports Award " tab under the Sports Service category. On clicking, sign in web page for the applicant will open. Click on " New Applicant " for registration of new applicant on the portal. Once clicked, application form will open. Fill all the details and submit. After registration, enter registration number on the sign in web page to apply for a scheme. Once application form is filled the Hard copy of the applications may be sent along with supporting documents to Director Sports, Sports and Youth Services Department, Kalinga Stadium Sports Complex Bhubaneswar, 751012. If the applicant is unable to upload any document or unable to fill details, he/she can send hard copies of applications along with necessary documents by Registered post/speed post/courier to the Director Sports, Sports and Youth Services Department, Govt of Odisha, Kalinga Stadium Sports Complex, Bhubaneswar,751012. For latest updates about the scheme, the applicant may visit https://sports.odisha.gov.in/</t>
  </si>
  <si>
    <t>https://sports.odisha.gov.in/</t>
  </si>
  <si>
    <t>Promotion Of Sports, Award, Promotion Of Games</t>
  </si>
  <si>
    <t>The award is given the individuals who have substantially contributed in various ways such as Sports Administration &amp; sports Support Staff (other than Coaches) and also to organizations that have substantially contributed by recruiting sportspersons, providing financial support to sportspersons etc.</t>
  </si>
  <si>
    <t>https://www.myscheme.gov.in/schemes/bpsabcpsg</t>
  </si>
  <si>
    <t>AICTE-SHORT TERM TRAINING PROGRAMME (STTP) (UT-J&amp;K,LADAKH AND NER)</t>
  </si>
  <si>
    <t>ASTTPSU</t>
  </si>
  <si>
    <t>assistance from AICTE to enable faculty members in the field of technical education</t>
  </si>
  <si>
    <t>- For Institution: AICTE approved institutions.- For Faculty: All teachers, supporting technical and administrative staff in areas of technical education. | | Note: Maximum 5 proposals per institute per year including sanctioned, earlier but not completed, would be considered. However, maximum 3 proposals per institute shall be approved.</t>
  </si>
  <si>
    <t>Registration of New Institute: Step 01: Visit http://portal.aicte-india.org/partnerportal_enu/start.swe and click on New Institute button . Step 02: After the redirected to another website, now hover the cursor on Login and select ‘ Investor Login’. Step 03: Click on ‘Sign Up Now’ to register. Step 04: Enter the details and click on ‘Verify’ to receive OTP on your Email Id and Mobile Number. Step 05: After successful verification Click on ‘Sign Up Now’ to register. Post-Registration Process: Step 01 : Visit http://portal.aicte-india.org/partnerportal_enu/start.swe and log in with the credentials provided by AICTE. Step 02 : Navigate to AQIS Application Screen by clicking on ‘AQIS Application’ screen tab. Step 03: Institute details will auto populate in the AQIS Application. Step 04: Fill demographic and Bank details . Step 05: Only after confirming the Bank Details, the 'New' button will be enabled for adding the AQIS Application.Click on 'New' button to create AQIS Application. Step 06: A unique AQIS Application ID will get created.Select ‘SHORT TERM TRAINING PROGRAMME (STTP) (UT-J&amp;K,LADAKH AND NER)’ as Scheme from the drop down List. Step 07: Now details to be filled for the as followed: Programme Details, Personalities Expected, Participating Industries ,Similar Events, Budget Estimate -Others, Academic Credentials of Coordinator/ PI/ Applicant, Justification, Credential of Institute / Department. Step 07: Once the fill out all the data in the above mentioned tab, click on ‘Validate Application’ button on the ‘AQIS Application’ tab. Step 08: Will get a pop up message to attach a Mandate Form after downloading the sample form. Step 09: Now fill the amount in the ‘Total Funds Requested’ under label ‘Budget Estimates Others’. Step 10: After Validation is completed successfully, read the declaration, check it and click on Save. Step 10: Click on 'Submit' button to submit the application.</t>
  </si>
  <si>
    <t>https://www.aicte-india.org/sites/default/files/fdc/STTP%20Scheme%20Document%20NER%20and%20J&amp;K%202020-21.pdf</t>
  </si>
  <si>
    <t>Financial Assistance, Technical Education, Faculty Training</t>
  </si>
  <si>
    <t>AICTE-Short Term Training Program (STTP) intends to conduct faculty training through financial assistance from AICTE to enable faculty members in the field of technical education.</t>
  </si>
  <si>
    <t>https://www.myscheme.gov.in/schemes/asttpsu</t>
  </si>
  <si>
    <t>AICTE- Technical University Joint Training Programs for Librarians</t>
  </si>
  <si>
    <t>ATUJTFL</t>
  </si>
  <si>
    <t>provide financial assistance in conducting training to librarians to prepare them for b</t>
  </si>
  <si>
    <t>1. AICTE approved institutions.</t>
  </si>
  <si>
    <t>Registration of New Institute:; Step 01: Visit http://portal.aicte-india.org/partnerportal_enu/start.swe and click on 'New Institute' button.; Step 02: Users will be redirected to another website. Hover the cursor on Login and select ‘Investor Login’.; Step 03: New users need to click on ‘Sign Up Now’ to register.; Step 04: Enter the details and click on ‘ Verify’ to receive OTP on your Email Id and Mobile Number.; Step 05: After successful verification Click on ‘Sign Up Now’ to register.; Post-Registration Process:; Step 01: Visit http://portal.aicte-india.org/partnerportal_enu/start.swe and log in with the credentials provided by AICTE.; Step 02: Navigate to AQIS Application Screen by clicking on ‘AQIS Application’ screen tab.; Step 03: Institute details will auto populate in the AQIS Application.; Step 04: Fill demographic and Bank details .; Step 05: Only after confirming the Bank Details, the “New” button will be enabled for adding the AQIS Application. Click on “New” button to create AQIS Application.; Step 06: A unique AQIS Application ID will get created. Select "AICTE- TECHNICAL UNIVERSITY JOINT TRAINING PROGRAMS FOR LIBRARIANS" as Scheme from the drop down List.; Step 07: Now details to be filled for the as followed: Program Details, Personalities Expected, Participating Industries ,Similar Events, Budget Estimate -Others, Academic Credentials of Coordinator/ PI/ Applicant, Justification, Credential of Institute / Department.; Step 07: Once the user has filled all the data in the above mentioned tab, user should click on ‘Validate Application’ button on the ‘AQIS Application’ tab.; Step 08: User will get a pop up message to attach a Mandate Form after downloading the sample form.; Step 09: Now fill the amount in the ‘Total Funds Requested’ under label ‘Budget Estimates Others’.; Step 10: After Validation is completed successfully, read the declaration, check it and click on Save.; Step 10: Click on “Submit” button to submit the application.</t>
  </si>
  <si>
    <t>https://www.aicte-india.org/sites/default/files/fds/Scheme%20Document%20Librarians.pdf</t>
  </si>
  <si>
    <t>Training, Librarians, Technical University</t>
  </si>
  <si>
    <t>AICTE- Technical University Joint Training Programs for Librarians, aims to provide financial assistance in conducting training to librarians to prepare them for being successful and effective in a knowledge society.</t>
  </si>
  <si>
    <t>https://www.myscheme.gov.in/schemes/atujtfl</t>
  </si>
  <si>
    <t>Atal Shresth Shahar Yojna</t>
  </si>
  <si>
    <t>ASSY</t>
  </si>
  <si>
    <t>The scheme aims to reward and incentivize the best performing Urban Local Bodies (ULBs) in Himachal Pradesh (Municipal C</t>
  </si>
  <si>
    <t>1. The scheme applies to all the Urban Local Bodies (ULBs) in the State. | 1. It is mandatory for all the ULBs of the state to participate in the scheme. | 1. There will be no bar on any ULB to participate in the scheme even if it has won an ASSY prize in the preceding year(s). | 1. Any ULB making a false claim will be penalized suitably by deduction of its grant and disciplinary action will be initiated. | Indicator for Assessment: | The top-performing ULBs will be selected on the basis of their performance on various indicators as given below. | Sl. No.ParameterIndicatorsMax Score1Swachh Survekshan Parameter1. Swachh SurvekshanAs fixed by GoI on year to year basis.2State Parameter1. Public Service Delivery15002. Increase in Income20003. Fund Utilisation15004. Public Infrastructure5005. Audit Paras settlement and audited account1000The ULBs will be ranked on the basis of the score obtained in Swachh Survekshan of the preceding year and the score obtained in the other five (5) State Parameters. The format for self-assessment of ULBs on which a claim is to be made by the ULBs is given at [Annexure-A](https://ud.hp.gov.in/sites/default/files/DAY%20NULM/AMRUT/ASSY_Guidlines_2022.pdf). There will be an online platform on which information will be submitted by the ULBs on or before the fixed date of the submission every year. | Note: | - The first parameter i.e. Swachh Survekshan will be evaluated as per Swachh Servekshan criteria fixed by GoI on a year-to-year basis. | - Marks obtained by ULB in the assessment made by GoI in Swachh Survekshan of the previous year will be taken into account for inclusion every year.</t>
  </si>
  <si>
    <t>Screening Procedure :; Step 01: To apply for ASSY, ULBs will submit the claims online on the prescribed application form as per Annexure-A along with the necessary supporting documents wherever required on or before the 30th of September every year. Step 02: On the basis of claims submitted by ULBs a report will be generated by the online platform and the report so generated will be submitted to the authorities for approval of field verification. Step 03: The field verification/inspection of top scoring two (2) Municipal Corporations, top six (6) Municipal Councils, and top six (6) Nagar Panchayats will be made by the Third Party Agency. Step 04: To rectify any clerical mistake, the Department will give additional time to ULBs for rectification. Assessment Procedure: Step 01: Field assessment/verification shall be done to verify the claims of top-scoring ULBs by the “Third Party Agency”. Step 02: Third third-party agency (TPA) will be hired by the Department for the actual verification of claims at the field level. Step 03: TPA has the right to call for supporting documents/additional documents to verify the claim of any participating ULB. Step 04: It will be obligatory on the Third Party Agency that no information on this subject will be shared/disclosed anywhere. Step 05: The Director, Urban Development reserves the right to call for any supporting/additional documents from TPA relating to inspected ULBs in case of any doubt. Step 06: Based on the scrutiny of claims of ULBs by TPA, Director, Urban Development will recommend the names of the ULB(s) to the state-level Apex Committee for final approval. Step 07: The final declaration/announcement of the winning Urban Local Bodies will be made by the State Level Apex Committee constituted for “Atal Shresth Shahar Yojna” to be headed by Additional Chief Secretary/ Pr. Secy./ Secy. (UD) to the Government of Himachal Pradesh. Step 08: The decision made by the Apex committee will be deemed final and no appeal is admissible in this regard. Timeline:; The competition shall take place every year and prize will be distributed to winning ULBs on 25th December every year on the birth anniversary of Late Sh. Atal Bihari Vajapyee (former Prime Minister of India).; The activity timeline will be as under:-; Activity Timeline Submission of claims by ULBs 30th of September every year Screening Process 20th of October every year Field assessment/Verification by TPA 20th of November every year Prize Distribution 25th December every year; Note: * Due to any circumstances, if the function could not be celebrated on above date the same can be held on other date as per decision of the Government.</t>
  </si>
  <si>
    <t>https://ud.hp.gov.in/schemes-projects/atal-shresth-shahar-yojna-assy</t>
  </si>
  <si>
    <t>Urban Development Department, Government Of Himachal Pradesh</t>
  </si>
  <si>
    <t>Atal, Municipal Council, Nagar Panchayat, Sanitation, Cleanliness, Municipal Corporation, Award</t>
  </si>
  <si>
    <t>The scheme aims to reward and incentivize the best performing Urban Local Bodies (ULBs) in Himachal Pradesh (Municipal Council/Nagar Panchyat) on the indicators of sanitations/cleanliness, increase utilization, public infrastructure and official work.</t>
  </si>
  <si>
    <t>https://www.myscheme.gov.in/schemes/assy</t>
  </si>
  <si>
    <t>Scheme Of Coaching &amp; Allied For Scheduled Castes</t>
  </si>
  <si>
    <t>SCASC</t>
  </si>
  <si>
    <t>provide support for the betterment of Scheduled Caste (SC) candidates for coaching and</t>
  </si>
  <si>
    <t>Eligibility for the Coaching Institution: | - Should be a Registered private institutions/Non-governmental organizations (NGO). | - The institution should have the experience to run coaching for competitive examinations for at least three years. | - The institution should have not been declared bankrupt at any point of time. | - The institution should have not been blacklisted by any debarment or body of the Government at any point of time. | - The institution should have the capacity to manage the building/space to run coaching classes from its own resources at Ranchi and Dumka. | | Eligibility for the Candidates: | - Should belong to Scheduled Caste (SC) category. | - Should be a resident of Jharkhand. | - Should have the eligible qualifications for the mentioned competitive exams. | - The income ceiling of candidate (income of self and/or income of parents, if dependent on them) should not exceed ₹ 2,50,000/- per annum.</t>
  </si>
  <si>
    <t>For Institute Step 01: Take printout of all the forms and annexures from the scheme guideline and fill properly. Step 02: The application form and all annexures should be properly indexed by putting a page no. and index should be placed on the top of the application form. Step 03 : A soft copy in a virus free, fresh floppy/CD to be also submitted. Step 04 : Application in the prescribed format should be submitted to the below mentioned department as soon as the advertisement is published by the Department in the national dailies:; Department of Scheduled Tribe, Scheduled Caste, Minority and Backward Class Welfare; Project Bhawan, Dhurwa,; Ranchi - 834004</t>
  </si>
  <si>
    <t>https://www.jharkhand.gov.in/Home/ViewDoc?id=D030DO00616012019010943594</t>
  </si>
  <si>
    <t>Coaching, Financial Grants, Scheduled Castes, Stipend, Social Welfare</t>
  </si>
  <si>
    <t>Scheme Of Coaching &amp; Allied For Scheduled Castes aims to provide support for the betterment of Scheduled Caste (SC) candidates for coaching and pre examination training in quality coaching institutions to enable them to appear in competitive examinations.</t>
  </si>
  <si>
    <t>https://www.myscheme.gov.in/schemes/scasc</t>
  </si>
  <si>
    <t>Grant-in-Aid to Non-governmental Organisations Running Residential Homes for the Children, Aged, and Vulnerable Persons Under Social Defence</t>
  </si>
  <si>
    <t>GIATNGORHCAVPUSD</t>
  </si>
  <si>
    <t>Housing &amp; Shelter, Social welfare &amp; Empowerment, Utility &amp; Sanitation</t>
  </si>
  <si>
    <t>- The NGO should be running residential Homes for orphans, Destitute and street children, Aged and infirm, Physically and Mentally disabled persons. | - The NGO should be registered under the Societies Registration Act, 1860 (Act XXI of 1860); or a public trust registered under any law for the time being in force; or a charitable company licensed under section 25 of the Companies Act, 1956. | - The NGO should ordinarily have existed for a period of three years continuously at the time of application. This condition may be relaxed by the Government in deserving cases where the institution could not be run without assistance from the Government and was started with the sole object of | - supplementing the social welfare activities of the Government. | - The NGO should have been licensed by the Department of Social Welfare under the Women and Children Licensing Rules, 1956. | - The NGO should have a properly constituted managing body with its powers, duties and responsibilities clearly defined and laid down in writing. | - The NGO should have a sound financial position. | - The NGO should have facilities and resources for running the residential homes. | - The NGO should be non-sectarian offering services to its beneficiaries irrespective of religion, caste, colour or creed. | - The NGO should not be run for profit of any individual or a body of individuals. | - The NGO should be free from corrupt practices.</t>
  </si>
  <si>
    <t>Step 1: The interested applicant should visit (during office hours) the Office/ Sub-Office of the Department of Social Welfare, and request the hard copy of the prescribed format of the application form from the staff exclusively entrusted to issue and collect filled-in applications.;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authority given below -; Puducherry: The Field Officer, Social Defence Section, Directorate of Social Welfare. Karaikal: The Assistant Director, Social Welfare Department (Sub Office). Mahe / Yanam: The Welfare Officer (i\c), Social Welfare Department (Sub office), Mahe / Yanam.; Step 4: Request a receipt or acknowledgement from the concerned authority to whom the application has been submitted. Ensure that the receipt contains essential details such as the date and time of submission, and a unique identification number (if applicable).</t>
  </si>
  <si>
    <t>Home, NGO, Children, Senior Citizen, Shelter</t>
  </si>
  <si>
    <t>“Grant-in-Aid to Non-governmental Organisations Running Residential Homes for the Children, Aged, and Vulnerable Persons Under Social Defence" was launched by Dept of Social Welfare, Govt of Puducherry. NGOs are paid ₹ 500/- per month per inmates, in two equal installments, for 12 months.</t>
  </si>
  <si>
    <t>https://www.myscheme.gov.in/schemes/giatngorhcavpusd</t>
  </si>
  <si>
    <t>Grant of Stipend to the Differently Abled Trainees of the Vocational Training Institutes</t>
  </si>
  <si>
    <t>GSDATVTI</t>
  </si>
  <si>
    <t>stipend which will enable them to secure the training successfully in order to make the</t>
  </si>
  <si>
    <t>- The applicant should be a Native/Resident of the Union Territory of Puducherry for at least 5 years. | - The applicant should be differently abled. | - The applicant should have undertaken a full time vocational training course in any vocational training centre/ workshop/ ITI/ any other centre run by the Central / State Government/ Local body or any voluntary organization or institution recognized by Central / State Government.</t>
  </si>
  <si>
    <t>Stipend, Trainee, Disability, Training, ITI</t>
  </si>
  <si>
    <t>Through this scheme, the differently abled persons undergoing any technical or professional training through Institutes are paid a fixed monthly stipend which will enable them to secure the training successfully in order to make their own earnings and become useful members of the society.</t>
  </si>
  <si>
    <t>https://www.myscheme.gov.in/schemes/gsdatvti</t>
  </si>
  <si>
    <t>Grant-in-aid to Non-governmental Organisations</t>
  </si>
  <si>
    <t>GIANGO</t>
  </si>
  <si>
    <t>1. The NGO should have a sound financial position. | 1. The NGO should have facilities and resources for running the residential homes. | 1. The NGO should be non-sectarian offering services to its beneficiaries irrespective of religion, caste, colour or creed. | 1. The NGO should not be run for profit of any individual or a body of individuals. | 1. The NGO should be free from corrupt practices.</t>
  </si>
  <si>
    <t>https://socwelfare.py.gov.in/grant-aid-non-governmental-organisations</t>
  </si>
  <si>
    <t>NGOs, Maintenance Cost, Children, Aged, Vulnerable Persons</t>
  </si>
  <si>
    <t>The scheme “Grant-in-aid to Non-governmental Organisations" was launched by the Department of Social Welfare, Government of Puducherry. The objective of this scheme is to cover 90% of estimated maintenance cost for the registered NGOs running residential homes for children, aged, and vulnerable.....</t>
  </si>
  <si>
    <t>https://www.myscheme.gov.in/schemes/giango</t>
  </si>
  <si>
    <t>'Organizing/ Participation in Exhibitions /Trade Fairs /Expo /Seminars /Investors Meets, etc' under 'Marketing And Publicity'</t>
  </si>
  <si>
    <t>OPETFESIME-MP</t>
  </si>
  <si>
    <t>Through this scheme, Promotion Campaigns, Exhibitions, Trade Fairs, Investors Meets, Seminars etc</t>
  </si>
  <si>
    <t>Exhibition, Marketing, Investment, Campaign, Handicraft, Honorarium</t>
  </si>
  <si>
    <t>Through this scheme, Promotion Campaigns, Exhibitions, Trade Fairs, Investors Meets, Seminars etc., are arranged in important towns/cities of India and abroad, to attract industries to invest in Puducherry. This will help them in increasing the marketability of these products.</t>
  </si>
  <si>
    <t>https://www.myscheme.gov.in/schemes/opetfesime-mp</t>
  </si>
  <si>
    <t>Haryana Provision of Sports Equipment Scheme</t>
  </si>
  <si>
    <t>HPOSEC</t>
  </si>
  <si>
    <t>Sports &amp; Culture, Business &amp; Entrepreneurship</t>
  </si>
  <si>
    <t>provides sports equipment to Gram Panchayats and Municipal bodies to encourage youngster</t>
  </si>
  <si>
    <t>1. The applicant should be a Municipal Body/Gram Panchayat of Haryana. | 1. Field of Play (FOP) should be available in the town/village for the expected play.</t>
  </si>
  <si>
    <t>Step 1: The interested applicant should take print of the prescribed format of the application form.; Step 2: In the application form, fill in all the mandatory fields, paste the latest photographs of the Field of Play, mention the date &amp; location on the photograph, and attach copies of all the mandatory documents.; Step 3: Submit the duly filled and signed application form along with the documents to the District Sports Officer.; Step 4: Request a receipt or acknowledgement District Sports Officer. Ensure that the receipt contains essential details such as the date and time of submission, and a unique identification number (if applicable).; NOTE 1: In the case of Municipal Body application will be submitted by the concerned ward member/counsellor.; NOTE 2: In the case of Gram Panchayat, the Sarpanch of the village may apply. In case of a vacancy for the post of Sarpanch, Gram Sachiv may apply.</t>
  </si>
  <si>
    <t>https://cdnbbsr.s3waas.gov.in/s3e069ea4c9c233d36ff9c7f329bc08ff1/uploads/2023/09/20230919191172889.pdf</t>
  </si>
  <si>
    <t>Equipment, Panchayat, Grant, Sports</t>
  </si>
  <si>
    <t>"Haryana Provision of Sports Equipment Scheme" by the Sports Dept, Government of Haryana provides sports equipment to Gram Panchayats and Municipal bodies to encourage youngsters in the state towards sports such as Volleyball, Football, Basketball, Handball, Boxing, Wrestling, Judo, Cricket, etc.</t>
  </si>
  <si>
    <t>https://www.myscheme.gov.in/schemes/hposec</t>
  </si>
  <si>
    <t>"Subsidy for Quality Certification" under "Motivation of Entrepreneurs to Start Industries and Fiscal Assistance to Industries - Various incentives"</t>
  </si>
  <si>
    <t>SQC-MESIFAI-VI</t>
  </si>
  <si>
    <t>- All the Micro, Small, Medium and Large Industries are eligible. | - The Unit should have made the investment on or after 1st April 2017. |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 The cost of the certificate will include fees charged by the certification agency, approved by the Quality Council of India (QCI) (excluding travel, hotel and surveillance charges). | - The industrial unit shall not transfer or dispose of the fixed asset including plant and machinery in any manner till the completion of 5 years from the date of submitting the application/disbursement of the subsidy whichever is later. | - The additional investments made by the new/existing industrial units after availing first claim is also eligible for subsidy up to the ceiling limit. | *The date of commencement as admitted by the entrepreneurs shall be reckoned after due verification by the officials of the Industries Department. | | Special Cases |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</si>
  <si>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Quality, Certification, Industry, Entrepreneur, MSME, Business</t>
  </si>
  <si>
    <t>"Subsidy for Quality Certification" under "Motivation of Entrepreneurs to Start Industries and Fiscal Assistance to Industries - Various incentives" is a scheme by the Industries and Commerce Dept, Puducherry. An assistance is granted for a maximum of 3 quality certifications @ 50% of the cost.</t>
  </si>
  <si>
    <t>https://www.myscheme.gov.in/schemes/sqc-mesifai-vi</t>
  </si>
  <si>
    <t>"Interest Subsidy" under "Motivation of Entrepreneurs to Start Industries and Fiscal Assistance to Industries"</t>
  </si>
  <si>
    <t>IS-MESIFAI</t>
  </si>
  <si>
    <t>- The industry should be set up by SC/ST/Women/ Entrepreneur OR The industry should be a &amp;quot;Thrust Area Industry&amp;quot; or an &amp;quot;IT Sector Industry&amp;quot;. | - The industrial unit should have availed of a loan from a financial institution towards the creation of fixed assets and working capital. | - The industry should have commenced production on or after 2-8-2004. | OR | - The industry should be set up by SC/ST/Women/Physically Handicapped/Ex-Servicemen Entrepreneur OR The industry should be a &amp;quot;Thrust Area Industry&amp;quot; or an &amp;quot;IT Sector Industry&amp;quot;. | - The industry should have availed the loan on or after 24-8-2011 from a financial institution towards the creation of fixed assets and working capital. | - The industry should have commenced production on or after 24-8-2011. | *The &amp;quot;Financial Institution&amp;quot; mean and includes PIPDIC, or any other Government Corporation, Scheduled Banks including Co-operative Banks and Government Co-operative Societies.</t>
  </si>
  <si>
    <t>Step 1: The industrial unit should register the claim for the grant of incentive/subsidy in the prescribed form available on the Official Website of the Directorate of Industries and Commerce, Puducherry.; Step 2: In the application form, fill in all the mandatory fields, and attach copies of all the mandatory documents (self-attest, if required).; Step 3: The unit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 *The applications will be processed by the Industries Department to obtain sanctions. These cases need not be placed before the said State Level Committee.; Application Deadline; For New Units; Within one year from the date of commencement of obtaining the Entrepreneurs Memorandum Part-2/ Permanent Registration/ Commencement of Production Certificate.; For Existing Units; Within one year of completion of Expansion/ Diversification/ Modernization.</t>
  </si>
  <si>
    <t>Interest, Subsidy, Loan, Finance, Incentive</t>
  </si>
  <si>
    <t>The industrial units which have availed loans from financial institutions towards the creation of fixed assets and for working capital shall be eligible for an interest incentive to an extent of 25% of the annual interest amount paid. The applications are accepted offline.</t>
  </si>
  <si>
    <t>https://www.myscheme.gov.in/schemes/is-mesifai</t>
  </si>
  <si>
    <t>"Market Development Support Assistance" under "Motivation of Entrepreneurs to Start Industries and Fiscal Assistance to Industries - Various Incentives"</t>
  </si>
  <si>
    <t>MDSA-MESIFAI-VI</t>
  </si>
  <si>
    <t>- All the Micro, Small, Medium and Large Industries are eligible. | - The Unit should have made the investment on or after 1st April 2017. |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 The unit should obtain prior approval from the Director of Industries about participating in the exhibition. | - The industrial unit shall not transfer or dispose of the fixed asset including plant and machinery in any manner till the completion of 5 years from the date of submitting the application/disbursement of the subsidy whichever is later. | - The additional investments made by the new/existing industrial units after availing the first claim are also eligible for subsidy up to the ceiling limit. | *The date of commencement as admitted by the entrepreneurs shall be reckoned after due verification by the officials of the Industries Department. | Special Cases |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</si>
  <si>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Step 1: The industrial unit should register the claim for the grant of incentive/subsidy in the prescribed form available on the Official Website of the Directorate of Industries and Commerce, Puducherry.; Step 2: In the application form, fill in all the mandatory fields, and attach copies of all the mandatory documents (self-attest, if required).; Step 3: The unit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 Post-Application Process; Step 1: The applications shall be scrutinized by the Directorate of the Industries on a merit basis for the grant of incentives/subsidies/assistance to determine the quantum of amount admissible will be placed before the State Level Committee.; Step 2: The State Level Committee will go into the merits of each case to decide whether the unit qualifies for the grant of incentive/subsidy and will recommend the quantum of incentive/subsidy admissible to the unit.; Application Deadline; For New Units; Within one year from the date of commencement of obtaining the Entrepreneurs Memorandum Part-2/ Permanent Registration/ Commencement of Production Certificate.; For Existing Units; Within one year of completion of Expansion/ Diversification/ Modernization.</t>
  </si>
  <si>
    <t>Market, Trade, Industry, Business, Enterpreneur</t>
  </si>
  <si>
    <t>Through "Market Development Support Assistance", assistance worth 50% of total rent, literature and display material (subject to a max. of ₹5,00,000/-) is provided to the industrial unit for participation in international trade fair as an industry association. The applications are accepted offline.</t>
  </si>
  <si>
    <t>https://www.myscheme.gov.in/schemes/mdsa-mesifai-vi</t>
  </si>
  <si>
    <t>"Infrastructure Development Subsidy (For IT/ITES)" under "Motivation of Entrepreneurs to Start Industries and Fiscal Assistance to Capital Intensive Industries"</t>
  </si>
  <si>
    <t>IDS-MESIFA-CII</t>
  </si>
  <si>
    <t>Financial assistance of ₹1,00,00,000</t>
  </si>
  <si>
    <t>- The investment should have been made on building with a minimum extent of 50,000 sq.ft. constructed area. | - The investment should have been made by the infrastructure developers/industries. | - The investment should have been made for leasing out to IT industries or for own industrial use (for manufacturer of computer systems, Software/ITES, BPO, KPO). | -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 - The industrial unit shall not transfer or dispose of the fixed asset including plant and machinery in any manner till the completion of 5 years from the date of submitting the application/disbursement of the subsidy whichever is later. | - The additional investments made by the new/existing industrial units after availing the first claim are also eligible for subsidy up to the ceiling limit. | The date of commencement as admitted by the entrepreneurs shall be reckoned after due verification by the officials of the Industries Department. | The units which have commenced commercial production on or after 1-4-2017 are considered new industries. | *The units which have commenced production before 1-4-2017 are considered as existing units. | Special Cases |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</si>
  <si>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Infrastructure, Subsidy, Industry, MSME, Entrepreneur</t>
  </si>
  <si>
    <t>Through this scheme, 30% Subsidy subject to a max. of ₹1,00,00,000/- will be granted on the investment made on building with a minimum extent of 50,000 sq.ft. constructed area, by the infrastructure developers/industries for leasing out to Information Technology industries or for own industrial use.</t>
  </si>
  <si>
    <t>https://www.myscheme.gov.in/schemes/ids-mesifa-cii</t>
  </si>
  <si>
    <t>"Assistance for Technology Acquisition" under "Motivation of Entrepreneurs to Start Industries and Fiscal Assistance to Capital Intensive Industries"</t>
  </si>
  <si>
    <t>ATA-MESIFA-CII</t>
  </si>
  <si>
    <t>Technology, Entrepreneur, Industry, Business</t>
  </si>
  <si>
    <t>Through "Assistance for Technology Acquisition", assistance for acquisition of appropriate technology in any form for specific product/process is provided by way of 50% grant subject to a maximum of ₹10,00,000/-. The applications are accepted offline in the prescribed form available.</t>
  </si>
  <si>
    <t>https://www.myscheme.gov.in/schemes/ata-mesifa-cii</t>
  </si>
  <si>
    <t>"Outstanding Entrepreneur" under “Motivation of Entrepreneurs to Start Industries and Fiscal Assistance to Industries - State Awards to Micro, Small and Medium Enterprises”</t>
  </si>
  <si>
    <t>OE-MESIFAI-SA-MSME</t>
  </si>
  <si>
    <t>Assistance to Industries - State Awards to Micro, Small and Medium Enterprises” is a schem</t>
  </si>
  <si>
    <t>Entrepreneur, Business, Industry, MSME, Award</t>
  </si>
  <si>
    <t>"Outstanding Entrepreneur" under “Motivation of Entrepreneurs to Start Industries and Fiscal Assistance to Industries - State Awards to Micro, Small and Medium Enterprises” is a scheme by the Industries and Commerce Dept, UT of Puducherry, formulated to award the best entrepreneurs.</t>
  </si>
  <si>
    <t>https://www.myscheme.gov.in/schemes/oe-mesifai-sa-msme</t>
  </si>
  <si>
    <t>"Outstanding SC/ST Entrepreneur" under “Motivation of Entrepreneurs to Start Industries and Fiscal Assistance to Industries - State Awards to Micro, Small and Medium Enterprises”</t>
  </si>
  <si>
    <t>OSCSTE-MESIFAI-SA-MSME</t>
  </si>
  <si>
    <t>Scheduled Caste, Scheduled Tribe, Entrepreneur, Business, Industry, MSME</t>
  </si>
  <si>
    <t>"Outstanding SC/ST Entrepreneur" under “Motivation of Entrepreneurs to Start Industries and Fiscal Assistance to Industries - State Awards to Micro, Small and Medium Enterprises” is a scheme by the Industries and Commerce Dept, UT of Puducherry, formulated to award the best SC/ST entrepreneurs.</t>
  </si>
  <si>
    <t>https://www.myscheme.gov.in/schemes/oscste-mesifai-sa-msme</t>
  </si>
  <si>
    <t>"Green and Eco-Friendly Measures" under “Motivation of Entrepreneurs to Start Industries and Fiscal Assistance to Industries - State Awards to Micro, Small and Medium Enterprises”</t>
  </si>
  <si>
    <t>GEFM-MESIFAI-SA-MSME</t>
  </si>
  <si>
    <t>Award, Entrepreneur, MSME, Business, Environment</t>
  </si>
  <si>
    <t>The award for "Green and Eco-Friendly Measures" is conferred upon the industries that are green and eco-friendly as per the standards of the Department of Science, Technology and Environment (DSTE), Puducherry. The awardee is given a cash award of ₹2,00,000/- and a citation.</t>
  </si>
  <si>
    <t>https://www.myscheme.gov.in/schemes/gefm-mesifai-sa-msme</t>
  </si>
  <si>
    <t>"Assistance for Energy and Water Conservation" under "Motivation of Entrepreneurs to Start Industries and Fiscal Assistance to Industries - Various Incentives"</t>
  </si>
  <si>
    <t>AEWC-MESIFAI-VI</t>
  </si>
  <si>
    <t>Audit, Energy, Water, Industry, Business, Entrepreneur</t>
  </si>
  <si>
    <t>Through this scheme, 50% of the fees paid to the recognized institution/consultant for conducting the energy/water audit is reimbursed. The unit should have achieved saving in energy/water minimum by 10% of average monthly consumption of previous 12 months before conduct of audit.</t>
  </si>
  <si>
    <t>https://www.myscheme.gov.in/schemes/aewc-mesifai-vi</t>
  </si>
  <si>
    <t>Team Production Award</t>
  </si>
  <si>
    <t>TPA</t>
  </si>
  <si>
    <t>Award" scheme was launched by the Handlooms, Handicrafts, Textiles, &amp; Khadi Departmen</t>
  </si>
  <si>
    <t>Award, Prize, Group, Production, Handicraft</t>
  </si>
  <si>
    <t>The "Team Production Award" scheme was launched by the Handlooms, Handicrafts, Textiles, &amp; Khadi Department, Government of Tamil Nadu. This award is being given to artisans for handicraft items to be made by a team. This award will be given to 3 groups every year with a cash prize etc.....</t>
  </si>
  <si>
    <t>https://www.myscheme.gov.in/schemes/tpa</t>
  </si>
  <si>
    <t>HRIDAY: Heritage City Development &amp; Augmentation Yojana</t>
  </si>
  <si>
    <t>HRIDAY</t>
  </si>
  <si>
    <t>Launched on 21st January 2015, the scheme "National Heritage City Development and Augmentation Yojana", also known as "H</t>
  </si>
  <si>
    <t>Implementation, Heritage, Infrastructure, Cultural, Tourism</t>
  </si>
  <si>
    <t>Launched on 21st January 2015, the scheme "National Heritage City Development and Augmentation Yojana", also known as "HRIDAY" is a central sector scheme by the Ministry of Tourism. The scheme was introduced to bring together urban planning, economic growth, and heritage conservation.</t>
  </si>
  <si>
    <t>https://www.myscheme.gov.in/schemes/hriday</t>
  </si>
  <si>
    <t>Credit Linked Subsidy Scheme for Rural Entrepreneurs to set up Custom Hiring Centres (CHC) of Farm Machinery</t>
  </si>
  <si>
    <t>CHC</t>
  </si>
  <si>
    <t>Subsidy Scheme for Rural Entrepreneurs to set up Custom Hiring Centres (CHC) of Farm Ma</t>
  </si>
  <si>
    <t>Agriculture, Farmers, Credit Linked Subsidy, Financial Assistance, Entrepreneurs, Custom Hiring Centres, Farm Machinery, Subsidy</t>
  </si>
  <si>
    <t>“Credit Linked Subsidy Scheme for Rural Entrepreneurs to set up Custom Hiring Centres (CHC) of Farm Machinery” by the Agriculture Dep, Government of West Bengal aims to provide opportunity to rural entrepreneurs for setting up of Custom Hiring Centres.</t>
  </si>
  <si>
    <t>https://www.myscheme.gov.in/schemes/chc</t>
  </si>
  <si>
    <t>Farm Machinery Bank (FMB)/Farm Machinery Hub (FMH)</t>
  </si>
  <si>
    <t>FMH</t>
  </si>
  <si>
    <t>“Farm Machinery Bank (FMB)/Farm Machinery Hub (FMH)” by the Agriculture Department, Government of West Bengal aims to fa</t>
  </si>
  <si>
    <t>Agriculture, Farmers, Employment, Subsidy, Rural, Youth, Farm Machinery, Entrepreneurs, Machinery Bank, Machinery Hub</t>
  </si>
  <si>
    <t>“Farm Machinery Bank (FMB)/Farm Machinery Hub (FMH)” by the Agriculture Department, Government of West Bengal aims to facilitate end-to-end (from land development to residue management) use of farm machinery which can be within the reach of the small and marginal farmers at reasonable charges.</t>
  </si>
  <si>
    <t>https://www.myscheme.gov.in/schemes/fmh</t>
  </si>
  <si>
    <t>Banglashree for Micro, Small and Medium Enterprises: Subsidy for Patent Registration (PRS)</t>
  </si>
  <si>
    <t>BMSMEPRS</t>
  </si>
  <si>
    <t>Subsidy for Patent Registration (PRS)” incentives under “Banglashree for MSMEs” scheme</t>
  </si>
  <si>
    <t>MSME, Incentives, Patent Registration, Entrepreneurship, Subsidy, Reimbursement, PRS</t>
  </si>
  <si>
    <t>“Subsidy for Patent Registration (PRS)” incentives under “Banglashree for MSMEs” scheme implemented by the MSMEs Dept., Government of West Bengal, aims to provide reimbursement of expenditure incurred for obtaining Patent Registration.</t>
  </si>
  <si>
    <t>https://www.myscheme.gov.in/schemes/bmsmeprs</t>
  </si>
  <si>
    <t>Banglashree for Micro, Small and Medium Enterprises: Subsidy for State Goods and Services Tax (SGST)</t>
  </si>
  <si>
    <t>BMSMESGST</t>
  </si>
  <si>
    <t>Subsidy for State Goods and Services Tax (SGST)” incentives under “Banglashree for MSME</t>
  </si>
  <si>
    <t>MSME, Incentives, State Goods And Services Tax, SGST, Entrepreneurship, Subsidy, Reimbursement</t>
  </si>
  <si>
    <t>“Subsidy for State Goods and Services Tax (SGST)” incentives under “Banglashree for MSMEs” scheme implemented by the MSMEs Dept., Government of West Bengal, aims to provide refunds for net SGST paid to the Government of West Bengal.</t>
  </si>
  <si>
    <t>https://www.myscheme.gov.in/schemes/bmsmesgst</t>
  </si>
  <si>
    <t>The West Bengal Incentive Scheme: Reimbursement of Stamp Duty and Registration Fee</t>
  </si>
  <si>
    <t>WBISRSDRF</t>
  </si>
  <si>
    <t>provide a reimbursement of stamp duty and registration fee paid by the eligible units f</t>
  </si>
  <si>
    <t>Tourism, Incentives, Stamp Duty, Tourism Units, Entrepreneurship, Subsidy, Reimbursement, Adventure, Registration Fee</t>
  </si>
  <si>
    <t>“Reimbursement of Stamp Duty and Registration Fee” incentives under the “WBIS” scheme implemented by the Dept. of Tourism, Government of West Bengal, aims to provide a reimbursement of stamp duty and registration fee paid by the eligible units for the purpose of registration of documents.</t>
  </si>
  <si>
    <t>https://www.myscheme.gov.in/schemes/wbisrsdrf</t>
  </si>
  <si>
    <t>West Bengal Textile Incentive Scheme: Subsidy for Water conservation/ Environment Compliance</t>
  </si>
  <si>
    <t>WBTISSWCEC</t>
  </si>
  <si>
    <t>Subsidy for Water Conservation/ Environment Compliance” incentives under “West Bengal T</t>
  </si>
  <si>
    <t>Textile, Incentives, Waiver, Entrepreneurship, Subsidy, Reimbursement, Water Conservation, Environment Compliance</t>
  </si>
  <si>
    <t>“Subsidy for Water Conservation/ Environment Compliance” incentives under “West Bengal Textile Incentive Scheme” scheme by the Dept. of MSME&amp;T , Government of West Bengal, aims to provide reimbursement of expenditure incurred by it towards the cost of captive Effluent Water Treatment Plant.</t>
  </si>
  <si>
    <t>https://www.myscheme.gov.in/schemes/wbtisswcec</t>
  </si>
  <si>
    <t>West Bengal Textile Incentive Scheme: Waiver of Fees for Land Conversion and Mutation</t>
  </si>
  <si>
    <t>WBTISWFFLCM</t>
  </si>
  <si>
    <t>provide a waiver of fees for conversion and mutation of the land as approved in the pro</t>
  </si>
  <si>
    <t>Textile, Incentives, Waiver, Entrepreneurship, Subsidy, Reimbursement, Land Conversion, Mutation</t>
  </si>
  <si>
    <t>“Waiver of Fees for Land Conversion and Mutation” incentives under “West Bengal Textile Incentive Scheme” scheme implemented by the Dept. of MSME&amp;T, Government of West Bengal, aims to provide a waiver of fees for conversion and mutation of the land as approved in the project.</t>
  </si>
  <si>
    <t>https://www.myscheme.gov.in/schemes/wbtiswfflcm</t>
  </si>
  <si>
    <t>West Bengal Artisans Financial Benefit Scheme: Support for Digital Marketing</t>
  </si>
  <si>
    <t>WBAFBSSDM</t>
  </si>
  <si>
    <t>provide access to digital markets and e-commerce to the artisans</t>
  </si>
  <si>
    <t>Artisans, Digital Marketing, E-commerce</t>
  </si>
  <si>
    <t>“Support for Digital Marketing” is a sub-scheme under "West Bengal Artisans Financial Benefit Scheme”, by the MSME and Textiles Dept, Government of West Bengal, aims to provide access to digital markets and e-commerce to the artisans.</t>
  </si>
  <si>
    <t>https://www.myscheme.gov.in/schemes/wbafbssdm</t>
  </si>
  <si>
    <t>West Bengal Textile Incentive Scheme: Waiver of Electricity Duty</t>
  </si>
  <si>
    <t>WBTISWED</t>
  </si>
  <si>
    <t>provide waiver of electricity duty on the electricity consumed in its approved project</t>
  </si>
  <si>
    <t>“Waiver of Electricity Duty” incentives under “West Bengal Textile Incentive Scheme” scheme implemented by the Dept. of MSME&amp;T, Government of West Bengal, aims to provide waiver of electricity duty on the electricity consumed in its approved project.</t>
  </si>
  <si>
    <t>https://www.myscheme.gov.in/schemes/wbtiswed</t>
  </si>
  <si>
    <t>West Bengal Textile Incentive Scheme: State Capital Investment Subsidy</t>
  </si>
  <si>
    <t>WBTISSCIS</t>
  </si>
  <si>
    <t>Subsidy” incentives under “West Bengal Textile Incentive Scheme” scheme implemented by</t>
  </si>
  <si>
    <t>Textile, Incentives, State Capital Investment Subsidy, Entrepreneurship, Subsidy, Reimbursement</t>
  </si>
  <si>
    <t>“State Capital Investment Subsidy” incentives under “West Bengal Textile Incentive Scheme” scheme implemented by the Dept. of MSME&amp;T, Government of West Bengal, aims to provide a State Capital Investment Subsidy of the fixed capital investment.</t>
  </si>
  <si>
    <t>https://www.myscheme.gov.in/schemes/wbtisscis</t>
  </si>
  <si>
    <t>Incentive Scheme for MSMEs in Powerloom Sector: Work Force Welfare Assistance</t>
  </si>
  <si>
    <t>ISMPSWFWA</t>
  </si>
  <si>
    <t>Assistance” incentive under the “Incentive Scheme for MSMEs in Powerloom Sector” scheme im</t>
  </si>
  <si>
    <t>Powerloom, Waiver, Work Force Welfare, Entrepreneurship, Subsidy, Reimbursement, ESI, EPF</t>
  </si>
  <si>
    <t>“Work Force Welfare Assistance” incentive under the “Incentive Scheme for MSMEs in Powerloom Sector” scheme implemented by the Dept. of MSME &amp; T, Government of West Bengal, aims to provide reimbursement of expenditure incurred for paying contribution towards ESI and EPF.</t>
  </si>
  <si>
    <t>https://www.myscheme.gov.in/schemes/ismpswfwa</t>
  </si>
  <si>
    <t>Maintenance Grant to Institutions and Organizations Engaged in Cultural Activities</t>
  </si>
  <si>
    <t>MGIOECA</t>
  </si>
  <si>
    <t>Grant to Institutions and Organizations Engaged in Cultural Activities" scheme was la</t>
  </si>
  <si>
    <t>Financial Assistance, Maintenance Grant, Organization</t>
  </si>
  <si>
    <t>The "Maintenance Grant to Institutions and Organizations Engaged in Cultural Activities" scheme was launched by the Arts and Culture Department, Puducherry. The scheme aims to provide a maintenance grant to the organizations engaged in cultural activities.</t>
  </si>
  <si>
    <t>https://www.myscheme.gov.in/schemes/mgioeca</t>
  </si>
  <si>
    <t>Old Age Homes - Tamil Nadu</t>
  </si>
  <si>
    <t>OAHTN</t>
  </si>
  <si>
    <t>Social welfare &amp; Empowerment, Health &amp; Wellness, Housing &amp; Shelter, Women and Child</t>
  </si>
  <si>
    <t>The "Old Age Homes" was launched by the Social Welfare and Women Empowerment Department, Government of Tamil Nadu</t>
  </si>
  <si>
    <t>Senior Citizens, Shelter, Food, NGO</t>
  </si>
  <si>
    <t>The "Old Age Homes" was launched by the Social Welfare and Women Empowerment Department, Government of Tamil Nadu. This scheme is to bring qualitative improvement in the living standards of old people of the state.</t>
  </si>
  <si>
    <t>https://www.myscheme.gov.in/schemes/oahtn</t>
  </si>
  <si>
    <t>Incentive Scheme for MSMEs in Powerloom Sector: State Capital Investment Subsidy</t>
  </si>
  <si>
    <t>ISMPSSCIS</t>
  </si>
  <si>
    <t>Subsidy” incentives under “Incentive Scheme for MSMEs in Powerloom Sector” scheme imple</t>
  </si>
  <si>
    <t>Powerloom, Incentives, State Capital Investment Subsidy, Entrepreneurship, Subsidy, Reimbursement</t>
  </si>
  <si>
    <t>“State Capital Investment Subsidy” incentives under “Incentive Scheme for MSMEs in Powerloom Sector” scheme implemented by the Dept. of MSME &amp; T, Government of West Bengal, aims to provide subsidy of the fixed capital investment made for its approved project.</t>
  </si>
  <si>
    <t>https://www.myscheme.gov.in/schemes/ismpsscis</t>
  </si>
  <si>
    <t>Mahila Samiriddhi Yojana for Backward Classes- Haryana</t>
  </si>
  <si>
    <t>MSYBC-H</t>
  </si>
  <si>
    <t>Mahila, Woman, Backward Classes, Woman Entrepreneur, Loan, Self-help Group</t>
  </si>
  <si>
    <t>This scheme, implemented by the Haryana Backward Classes and Economically Weaker Sections Kalyan Nigam, provides loans up to ₹1,25,000/- per beneficiary exclusively to women entrepreneurs of the target group, either directly or through self-help groups.</t>
  </si>
  <si>
    <t>https://www.myscheme.gov.in/schemes/msybc</t>
  </si>
  <si>
    <t>Investment Promotion Scheme (IPS) for MSME Sector: Assistance To Small And Medium Enterprises (SME) For Raising Of Capital Through SME Exchange</t>
  </si>
  <si>
    <t>IPSASMERCTSE</t>
  </si>
  <si>
    <t>Assistance SME For Raising Of Capital Through SME Exchange” under the “Investment Promotio</t>
  </si>
  <si>
    <t>Capital Support, Investment, MSMEs, Incentives, Entrepreneurship, Subsidy, Reimbursement, SME</t>
  </si>
  <si>
    <t>“Assistance SME For Raising Of Capital Through SME Exchange” under the “Investment Promotion Scheme (IPS)” for MSME sector, implemented by the Dept. of Industries, U.T. Administration Of DNH &amp; DD, aims to provide One-time assistance of expenditure incurred on raising of fund through SME Exchange.</t>
  </si>
  <si>
    <t>https://www.myscheme.gov.in/schemes/ipsasmerctse</t>
  </si>
  <si>
    <t>Investment Promotion Scheme (IPS) for MSME Sector: Assistance For Quality Certification</t>
  </si>
  <si>
    <t>IPSAQC</t>
  </si>
  <si>
    <t>Assistance of Interest Subsidy” under the “Investment Promotion Scheme (IPS)” for MSME sec</t>
  </si>
  <si>
    <t>Quality Certification, Investment, MSMEs, Incentives, Entrepreneurship, Subsidy, Reimbursement</t>
  </si>
  <si>
    <t>“Assistance of Interest Subsidy” under the “Investment Promotion Scheme (IPS)” for MSME sector, implemented by the Dept. of Industries, U.T. Administration Of DNH &amp; DD, aims to extend support to MSME to get quality certification to introduce quality products in competitive markets.</t>
  </si>
  <si>
    <t>https://www.myscheme.gov.in/schemes/ipsaqc</t>
  </si>
  <si>
    <t>Saraswati Vidya Yojana: Free Distribution of Bicycles</t>
  </si>
  <si>
    <t>SVYFDB</t>
  </si>
  <si>
    <t>provide bicycles free of cost to all the girl students, studying in class VIII(8) in th</t>
  </si>
  <si>
    <t>Student, Girls, Bicycles, School, Social Empowerment</t>
  </si>
  <si>
    <t>“Free Distribution of Bicycles'' under “Saraswati Vidya Yojana”, implemented by the Directorate of Education, U.T. Administration Of DNH &amp; DD, aims to provide bicycles free of cost to all the girl students, studying in class VIII(8) in the Govt. &amp; Govt. aided schools/ Institutes.</t>
  </si>
  <si>
    <t>https://www.myscheme.gov.in/schemes/svyfdb</t>
  </si>
  <si>
    <t>Jharkhand Krishi Rin Mafi Yojana</t>
  </si>
  <si>
    <t>JKRMY</t>
  </si>
  <si>
    <t>Farmer, Crop Loan, Kisan Credit Card, Agriculture</t>
  </si>
  <si>
    <t>The objective of the scheme is to provide relief from the debt burden to short-term agricultural loan holders in the state. Under this scheme, outstanding loan amounts of up to ₹50,000/- in standard crop loan outstanding accounts as of 31st March 2020, will be waived.</t>
  </si>
  <si>
    <t>https://www.myscheme.gov.in/schemes/jkrmy</t>
  </si>
  <si>
    <t>Medical Assistance and Wage Loss for the Construction Workers</t>
  </si>
  <si>
    <t>MAWLFTCW</t>
  </si>
  <si>
    <t>Assistance and Wage Loss for the Construction Workers'' by the BOCW Welfare Board, U</t>
  </si>
  <si>
    <t>Labour, Medical Assistance, Wage Loss, Building Worker, Construction Worker</t>
  </si>
  <si>
    <t>The "Medical Assistance and Wage Loss for the Construction Workers'' by the BOCW Welfare Board, U.T. of DNH &amp; DD, is a welfare scheme that provides medical expenses for injuries sustained during employment and will pay half-monthly wages during the period of disablement to the eligible worker.</t>
  </si>
  <si>
    <t>https://www.myscheme.gov.in/schemes/mawlftcw</t>
  </si>
  <si>
    <t>Education Loan Scheme (NSFDC)</t>
  </si>
  <si>
    <t>ELS-NSFDC</t>
  </si>
  <si>
    <t>loan is provided for pursuing full-time Professional/Technical courses in recognized</t>
  </si>
  <si>
    <t>Education Loan, NSFDC, Student, Study In India, Study Abroad, Scheduled Caste</t>
  </si>
  <si>
    <t>The scheme implemented by the National Scheduled Castes Finance &amp; Development Corporation, Ministry of Social Justice &amp; Empowerment, Govt. of India. Under this Scheme, loan is provided for pursuing full-time Professional/Technical courses in recognized institutions as one time assistance.</t>
  </si>
  <si>
    <t>https://www.myscheme.gov.in/schemes/els-nsfdc</t>
  </si>
  <si>
    <t>Integrated Pest Management Demonstration Cum Training</t>
  </si>
  <si>
    <t>IPMDCT</t>
  </si>
  <si>
    <t>provides financial assistance for 30 farmers to conduct pest management demonstrations a</t>
  </si>
  <si>
    <t>Agriculture, Farmer, Integrated Pest Management, Training</t>
  </si>
  <si>
    <t>The “Integrated Pest Management Demonstration Cum Training” scheme provides financial assistance for 30 farmers to conduct pest management demonstrations and training using a cluster approach in Farmer Field Schools.</t>
  </si>
  <si>
    <t>https://www.myscheme.gov.in/schemes/ipmdct</t>
  </si>
  <si>
    <t>Generator Subsidy-Tamil Nadu</t>
  </si>
  <si>
    <t>GSTN</t>
  </si>
  <si>
    <t>Agriculture, Generator, Subsidy, Manufacture</t>
  </si>
  <si>
    <t>The “Generator Subsidy” scheme provides a 25% subsidy on the cost of generator sets up to 125 KVA capacity for manufacturers in Tamil Nadu.</t>
  </si>
  <si>
    <t>https://www.myscheme.gov.in/schemes/gstn</t>
  </si>
  <si>
    <t>Mukhyamantri Yuva Karya Prashikshan Yojana</t>
  </si>
  <si>
    <t>MMYKPY</t>
  </si>
  <si>
    <t>Financial assistance of ₹5,500 crore</t>
  </si>
  <si>
    <t>The Mukhyamantri Yuva Karya Prashikshan Yojana scheme was launched by the Department of Skill, Employment, Entrepreneurship and Innovation to enhance candidates' employability through practical training with entrepreneurs with a budget of ₹5,500 crore.</t>
  </si>
  <si>
    <t>https://www.myscheme.gov.in/schemes/mmykpy</t>
  </si>
  <si>
    <t>Dr. Bhimrao Ambedkar Aarthik Kalyan Yojana</t>
  </si>
  <si>
    <t>DBAAKY</t>
  </si>
  <si>
    <t>Self-employment, Financial Assistance, Term Loan, Scheduled Caste</t>
  </si>
  <si>
    <t>The scheme "Dr. Bhimrao Ambedkar Aarthik Kalyan Yojana" under the Tribal Welfare and Scheduled Caste Department, Madhya Pradesh, offers a 7% annual interest subsidy on loans for Scheduled Caste beneficiaries, up to 5 years, subject to regular repayment.</t>
  </si>
  <si>
    <t>https://www.myscheme.gov.in/schemes/dbaaky</t>
  </si>
  <si>
    <t>Panchayat Samiti Nandishala Jan Sahbhagita Yojana</t>
  </si>
  <si>
    <t>PSNJSY</t>
  </si>
  <si>
    <t>provide shelter for stray male cattle by constructing infrastructure in Panchayat Samit</t>
  </si>
  <si>
    <t>Animal Shelter, Animal Husbandry</t>
  </si>
  <si>
    <t>The "Panchayat Samiti Nandishala Jan Sahbhagita Yojana" was initiated to provide shelter for stray male cattle by constructing infrastructure in Panchayat Samitis.</t>
  </si>
  <si>
    <t>https://www.myscheme.gov.in/schemes/psnjsy</t>
  </si>
  <si>
    <t>Cluster Mei Bagwani Ki Yojana</t>
  </si>
  <si>
    <t>CMBKY</t>
  </si>
  <si>
    <t>https://www.myscheme.gov.in/schemes/cmbky</t>
  </si>
  <si>
    <t>Aatmanirbhar Gujarat Scheme for assistance to MSMEs: Assistance for Saving in Consumption of Energy and Water</t>
  </si>
  <si>
    <t>AGMSMEAE</t>
  </si>
  <si>
    <t>Business, Entrepreneurship, MSMEs, Energy Conservation, Water Conservation</t>
  </si>
  <si>
    <t>https://www.myscheme.gov.in/schemes/agmsmeae</t>
  </si>
  <si>
    <t>Aatmanirbhar Gujarat Scheme for assistance to MSMEs: Rehabilitation of Sick Enterprise</t>
  </si>
  <si>
    <t>AGMSMERSE</t>
  </si>
  <si>
    <t>Business, Entrepreneurship, MSMEs, Rehabilitation Of Sick Enterprise</t>
  </si>
  <si>
    <t>https://www.myscheme.gov.in/schemes/agmsmerse</t>
  </si>
  <si>
    <t>Aatmanirbhar Gujarat Scheme for assistance to MSMEs: Assistance for Raising Capital through SME Exchange</t>
  </si>
  <si>
    <t>AGMSMESMEE</t>
  </si>
  <si>
    <t>Business, Entrepreneurship, Patent Registration, Subsidy, SME Exchange, Equity Capital</t>
  </si>
  <si>
    <t>https://www.myscheme.gov.in/schemes/agmsmesmee</t>
  </si>
  <si>
    <t>Aatmanirbhar Gujarat Scheme for assistance to MSMEs: Assistance for Reimbursement of CGTMSE Fees</t>
  </si>
  <si>
    <t>AGMSMERCGT</t>
  </si>
  <si>
    <t>Business, Entrepreneurship, MSMEs, CGTMSE, Credit Guarantee Fund Trust</t>
  </si>
  <si>
    <t>https://www.myscheme.gov.in/schemes/agmsmercgt</t>
  </si>
  <si>
    <t>Aatmanirbhar Gujarat Scheme for Assistance to Mega Industries: Net SGST reimbursement</t>
  </si>
  <si>
    <t>AGSMNSGST</t>
  </si>
  <si>
    <t>Business, Thrust Manufacturing Sector, Entrepreneurship, Mega Industries, SGST</t>
  </si>
  <si>
    <t>https://www.myscheme.gov.in/schemes/agsmnsgst</t>
  </si>
  <si>
    <t>Aatmanirbhar Gujarat Scheme for assistance to MSMEs: Assistance of Capital Investment Subsidy to Micro enterprises</t>
  </si>
  <si>
    <t>AGMSMECIS</t>
  </si>
  <si>
    <t>Business, Entrepreneurship, Capital Investment Subsidy, MSMEs</t>
  </si>
  <si>
    <t>https://www.myscheme.gov.in/schemes/agmsmecis</t>
  </si>
  <si>
    <t>Aatmanirbhar Gujarat Scheme for assistance to MSMEs: EPF Reimbursement to MSMEs</t>
  </si>
  <si>
    <t>AGMSMEEPF</t>
  </si>
  <si>
    <t>Business, Entrepreneurship, MSMEs, Reimbursement</t>
  </si>
  <si>
    <t>https://www.myscheme.gov.in/schemes/agmsmeepf</t>
  </si>
  <si>
    <t>Financial Assistance to Industrial Parks: Stamp Duty</t>
  </si>
  <si>
    <t>FAITSD</t>
  </si>
  <si>
    <t>Assistance to Industrial Parks" under the Gujarat Industrial Policy aims to boost industri</t>
  </si>
  <si>
    <t>Industrial Parks, Entrepreneurship, Stamp Duty</t>
  </si>
  <si>
    <t>The scheme "Financial Assistance to Industrial Parks" under the Gujarat Industrial Policy aims to boost industrial growth through financial assistance, modern technologies, and enhanced facilities for industrial parks and clusters.</t>
  </si>
  <si>
    <t>https://www.myscheme.gov.in/schemes/faitsd</t>
  </si>
  <si>
    <t>Sarna /Jahersthan/Hadgadi &amp; Masna Protection and Development Scheme</t>
  </si>
  <si>
    <t>SJHMPDS</t>
  </si>
  <si>
    <t>The "Sarna / Jahersthan / Hadgadi &amp; Masna Protection and Development" scheme by the Department of Scheduled Tribes, Sche</t>
  </si>
  <si>
    <t>Tribal Culture, Infrastructure, Development</t>
  </si>
  <si>
    <t>The "Sarna / Jahersthan / Hadgadi &amp; Masna Protection and Development" scheme by the Department of Scheduled Tribes, Scheduled Castes, Minorities, &amp; Backward Classes Welfare, Government of Jharkhand, aims to preserve &amp; develop sacred tribal sites. The scheme facilitates fencing, infrastructure.......</t>
  </si>
  <si>
    <t>https://www.myscheme.gov.in/schemes/sjhmpds</t>
  </si>
  <si>
    <t>Scheme of Assistance for Common Environment Infrastructure: Scheme for Development of Green Estate</t>
  </si>
  <si>
    <t>SACEIDGE</t>
  </si>
  <si>
    <t>Assistance for Common Environment Infrastructure" under the Gujarat Industrial Policy aims</t>
  </si>
  <si>
    <t>Entrepreneurship, Environment Infrastructure, Development Of Green Estate</t>
  </si>
  <si>
    <t>The "Scheme of Assistance for Common Environment Infrastructure" under the Gujarat Industrial Policy aims to provide incentives for environmental compliance to ensure long-term economic and ecological balance.</t>
  </si>
  <si>
    <t>https://www.myscheme.gov.in/schemes/saceidge</t>
  </si>
  <si>
    <t>Scheme for Enhancement of Technical Competence and Manpower: Scheme of Financial Assistance for Running Short-term Bridge Courses</t>
  </si>
  <si>
    <t>SETCMSTBC</t>
  </si>
  <si>
    <t>Technical Competence, Manpower Solution, Skill Development, Short Term Bridge Courses, Entrepreneurship Development</t>
  </si>
  <si>
    <t>https://www.myscheme.gov.in/schemes/setcmstbc</t>
  </si>
  <si>
    <t>Scheme for Financial Assistance to Integrated Logistics Facilities: Exemption of Electricity Duty</t>
  </si>
  <si>
    <t>SFAILFEED</t>
  </si>
  <si>
    <t>Assistance to Integrated Logistics Facilities" under the Gujarat Integrated Logistics and</t>
  </si>
  <si>
    <t>Logistics Facilities, Electricity Duty</t>
  </si>
  <si>
    <t>The "Scheme for Financial Assistance to Integrated Logistics Facilities" under the Gujarat Integrated Logistics and Logistics Park Policy, provides financial support to private developers for creating logistics facilities and parks with the necessary infrastructure and services.</t>
  </si>
  <si>
    <t>https://www.myscheme.gov.in/schemes/sfailfeed</t>
  </si>
  <si>
    <t>Scheme for assistance for Start Ups/ Innovation: Seed Support</t>
  </si>
  <si>
    <t>SFASISS</t>
  </si>
  <si>
    <t>Start Up, Innovation, Entrepreneurship, Seed Support</t>
  </si>
  <si>
    <t>https://www.myscheme.gov.in/schemes/sfasiss</t>
  </si>
  <si>
    <t>Scheme or assistance for Start Ups/ Innovation: Assistance to Startups having a Significant Impact on Society</t>
  </si>
  <si>
    <t>SFASISSSIS</t>
  </si>
  <si>
    <t>Start Up, Innovation, Entrepreneurship</t>
  </si>
  <si>
    <t>https://www.myscheme.gov.in/schemes/sfasisssis</t>
  </si>
  <si>
    <t>Aatmanirbhar Gujarat Scheme for Assistance to Mega Industries: Reimbursement of Stamp Duty and Registration Fees</t>
  </si>
  <si>
    <t>AGSMRSD</t>
  </si>
  <si>
    <t>Business, Entrepreneurship, Mega Industries, Thrust Manufacturing Sector</t>
  </si>
  <si>
    <t>https://www.myscheme.gov.in/schemes/agsmrsd</t>
  </si>
  <si>
    <t>Scheme for assistance for Start Ups/ Innovation: Assistance for Skill Development</t>
  </si>
  <si>
    <t>SFASISD</t>
  </si>
  <si>
    <t>Start Up, Innovation, Entrepreneurship, Skill Development</t>
  </si>
  <si>
    <t>https://www.myscheme.gov.in/schemes/sfasisd</t>
  </si>
  <si>
    <t>Dr.Babasaheb Ambedkar Udyog Uday Yojana: Assistance for Quality Certification</t>
  </si>
  <si>
    <t>BAUUYAQC</t>
  </si>
  <si>
    <t>https://www.myscheme.gov.in/schemes/bauuyaqc</t>
  </si>
  <si>
    <t>Dr.Babasaheb Ambedkar Udyog Uday Yojana: Assistance in Implementation of Information and Communication Technology (ICT)</t>
  </si>
  <si>
    <t>BAUUYICT</t>
  </si>
  <si>
    <t>https://www.myscheme.gov.in/schemes/bauuyict</t>
  </si>
  <si>
    <t>Scheme for Enhancement of Technical Competence and Manpower: Scheme of Financial Assistance for Tuition Fees for Enhancement of Skill</t>
  </si>
  <si>
    <t>SETCTFES</t>
  </si>
  <si>
    <t>Technical Competence, Manpower Solution, Industries, Skill Development</t>
  </si>
  <si>
    <t>https://www.myscheme.gov.in/schemes/setctfes</t>
  </si>
  <si>
    <t>Dr.Babasaheb Ambedkar Udyog Uday Yojana: Assistance to basic industrial infrastructure (Water, Gas and Approach Road)</t>
  </si>
  <si>
    <t>BAUUYABII</t>
  </si>
  <si>
    <t>Business, Entrepreneurship, MSMEs, Start Up, Scheduled Caste, Scheduled Tribe, Industrial Infrastructure</t>
  </si>
  <si>
    <t>https://www.myscheme.gov.in/schemes/bauuyabii</t>
  </si>
  <si>
    <t>Dr.Babasaheb Ambedkar Udyog Uday Yojana: Assistance to MSEs for Shed Developed by Private Developer</t>
  </si>
  <si>
    <t>BAUUYSDPD</t>
  </si>
  <si>
    <t>https://www.myscheme.gov.in/schemes/bauuysdpd</t>
  </si>
  <si>
    <t>Dr.Babasaheb Ambedkar Udyog Uday Yojana: Assistance for Technology Acquisition</t>
  </si>
  <si>
    <t>BAUUYATA</t>
  </si>
  <si>
    <t>https://www.myscheme.gov.in/schemes/bauuyata</t>
  </si>
  <si>
    <t>Incentives to Encourage Consumption of Local Raw Material Scheme, 2008</t>
  </si>
  <si>
    <t>IECLRMS</t>
  </si>
  <si>
    <t>offered Sales Tax reimbursement and subsidies on power and water bills to eligible Mi</t>
  </si>
  <si>
    <t>Incentive, MSME, Industry, Manufacturing, Business</t>
  </si>
  <si>
    <t>"Incentives to Encourage Consumption of Local Raw Material Scheme, 2008" promoted the use of local raw materials, supporting local manufacturers and village economies. It offered Sales Tax reimbursement and subsidies on power and water bills to eligible Micro, Small, and Medium Enterprises.</t>
  </si>
  <si>
    <t>https://www.myscheme.gov.in/schemes/ieclrms</t>
  </si>
  <si>
    <t>National Livestock Mission: Establishment of Entrepreneurship for Breed Development of Rural Poultry</t>
  </si>
  <si>
    <t>NLMEEBDRP</t>
  </si>
  <si>
    <t>Rural Poultry, Poultry Farming, Entrepreneurship, Brooder Cum Mother Unit, Parent Farm, Rural Hatchery, Subsidy</t>
  </si>
  <si>
    <t>The scheme aims to promote entrepreneurship in rural poultry farming. Through this scheme, a 50% capital subsidy is provided for establishing Parent Farms, Rural Hatcheries, and Brooder cum Mother Units.</t>
  </si>
  <si>
    <t>https://www.myscheme.gov.in/schemes/eebdrp</t>
  </si>
  <si>
    <t>Scheme for Assistance to Micro, Small and Medium Enterprises (MSME): Assistance for Saving in Consumption of Energy and Water</t>
  </si>
  <si>
    <t>SAMSMEASC</t>
  </si>
  <si>
    <t>https://www.myscheme.gov.in/schemes/samsmeasc</t>
  </si>
  <si>
    <t>Goa State Employment Subsidy Scheme for the Industries, 2008</t>
  </si>
  <si>
    <t>GSESSI</t>
  </si>
  <si>
    <t>Subsidy Scheme for the Industries, 2008" aimed to promote industrial growth, revive sic</t>
  </si>
  <si>
    <t>Employment, Subsidy, Industry, Entrepreneur, Incentive</t>
  </si>
  <si>
    <t>"Goa State Employment Subsidy Scheme for the Industries, 2008" aimed to promote industrial growth, revive sick units, and provide employment to local youths. Additional subsidies and incentives were given to eligible manufacturing units, with a focus on local employment and industrial development.</t>
  </si>
  <si>
    <t>https://www.myscheme.gov.in/schemes/gsessi</t>
  </si>
  <si>
    <t>Incentives to Women Entrepreneurs Scheme, 2008</t>
  </si>
  <si>
    <t>IWES</t>
  </si>
  <si>
    <t>"Incentives to Women Entrepreneurs Scheme, 2008" aimed to encourage women entrepreneurship and promote self-employment b</t>
  </si>
  <si>
    <t>Incentive, Woman, Entrepreneur, Subsidy, Industry</t>
  </si>
  <si>
    <t>"Incentives to Women Entrepreneurs Scheme, 2008" aimed to encourage women entrepreneurship and promote self-employment by providing additional incentives such as interest subsidies and preferential treatment under capital contribution schemes. The scheme benefited women-owned industrial units.</t>
  </si>
  <si>
    <t>https://www.myscheme.gov.in/schemes/iwes</t>
  </si>
  <si>
    <t>Market Development Assistance to MSMEs: Assistance to Organizers for Organizing Industrial Exhibitions in Gujarat</t>
  </si>
  <si>
    <t>MDAMEAO</t>
  </si>
  <si>
    <t>Assistance to Organizers for Organizing Industrial Exhibitions in Gujarat" under the "Mark</t>
  </si>
  <si>
    <t>Start Up, Entrepreneurship, Exhibition, MSMEs</t>
  </si>
  <si>
    <t>The scheme "Assistance to Organizers for Organizing Industrial Exhibitions in Gujarat" under the "Market Development Assistance to MSMEs" aims to provide financial assistance to organizers of industrial exhibitions in Gujarat.</t>
  </si>
  <si>
    <t>https://www.myscheme.gov.in/schemes/mdameao</t>
  </si>
  <si>
    <t>Gujarat Textile Policy: Payroll Assistance</t>
  </si>
  <si>
    <t>GTPPA</t>
  </si>
  <si>
    <t>https://www.myscheme.gov.in/schemes/gtppa</t>
  </si>
  <si>
    <t>Gujarat Textile Policy: Assistance for Saving in Consumption of Energy and Water</t>
  </si>
  <si>
    <t>GTPASCEW</t>
  </si>
  <si>
    <t>https://www.myscheme.gov.in/schemes/gtpascew</t>
  </si>
  <si>
    <t>Schemes for welfare of School Children belonging to BPL and BC(A) families: Monthly Stipend for BC-A Students</t>
  </si>
  <si>
    <t>WSBCAS</t>
  </si>
  <si>
    <t>provide financial assistance to students from Backward Classes (BC-A) families to suppo</t>
  </si>
  <si>
    <t>Student, Backward Classes, Scholarship, Stipend</t>
  </si>
  <si>
    <t>The scheme aims to provide financial assistance to students from Backward Classes (BC-A) families to support their education. Under this scheme, eligible students studying in Classes 1 to 12 in Haryana Government schools receive a monthly stipend.</t>
  </si>
  <si>
    <t>https://www.myscheme.gov.in/schemes/wsbcas</t>
  </si>
  <si>
    <t>Self-Employment Scheme: Nana Vyavasay Mate Loan Yojana</t>
  </si>
  <si>
    <t>SESNVMLY</t>
  </si>
  <si>
    <t>Loan Yojana" is a component under the "Self-Employment Scheme" that provides financi</t>
  </si>
  <si>
    <t>Business, Entrepreneurship, Self Employment, Loan</t>
  </si>
  <si>
    <t>"Nana Vyavasay Mate Loan Yojana" is a component under the "Self-Employment Scheme" that provides financial assistance in the form of a loan to establish or expand small businesses such as grocery shops, medical stores, bookstores, etc.</t>
  </si>
  <si>
    <t>https://www.myscheme.gov.in/schemes/sesnvmly</t>
  </si>
  <si>
    <t>Interest Subvention against long terms loan to the Co-operative sugar societies (Normal Area) (Tribal Area)</t>
  </si>
  <si>
    <t>ISALTLCSS</t>
  </si>
  <si>
    <t>provide interest subvention on long-term loans taken by sugar cooperative societies for</t>
  </si>
  <si>
    <t>Agriculture, Farmer, Sugar Co-operatives, Terms Loan, Interest Subvention</t>
  </si>
  <si>
    <t>This scheme has been introduced by the Agriculture, Farmers Welfare and Cooperation Department, Gujarat. It aims to provide interest subvention on long-term loans taken by sugar cooperative societies for payment of sugarcane arrears for the year 2018-19.</t>
  </si>
  <si>
    <t>https://www.myscheme.gov.in/schemes/isaltlcss</t>
  </si>
  <si>
    <t>AGR-61 Agro Service Providers for the Purpose of Making Farming More Profitable With the Help of Farm Mechanization</t>
  </si>
  <si>
    <t>AGRASP</t>
  </si>
  <si>
    <t>Agriculture, Agro Service Providers, Farm Mechanization</t>
  </si>
  <si>
    <t>This scheme has been introduced by the Agriculture, Farmers Welfare and Cooperation Dept., Gujarat. It aims to support farmers in Gujarat by facilitating access to farm implements and mechanization.</t>
  </si>
  <si>
    <t>https://www.myscheme.gov.in/schemes/agrasp</t>
  </si>
  <si>
    <t>West Bengal Incentive Scheme for Approved Industrial Park (SAIP) for MSMEs: Reimbursement of Stamp Duty</t>
  </si>
  <si>
    <t>SAIPRSD</t>
  </si>
  <si>
    <t>provide reimbursement of stamp duty paid by the SPV for registration of land documents</t>
  </si>
  <si>
    <t>Entrepreneurship, MSMEs, Stamp Duty, Industrial Park, Fiscal Incentives</t>
  </si>
  <si>
    <t>“Reimbursement of Stamp Duty” under the “SAIP for MSMEs” scheme, aims to provide reimbursement of stamp duty paid by the SPV for registration of land documents.</t>
  </si>
  <si>
    <t>https://www.myscheme.gov.in/schemes/saiprsd</t>
  </si>
  <si>
    <t>West Bengal Incentive Scheme for Approved Industrial Park (SAIP) for MSMEs: Incentive for Basic and Essential Common Infrastructure Facilities</t>
  </si>
  <si>
    <t>SAIPIBECI</t>
  </si>
  <si>
    <t>provide one time back-ended incentive for development of Basic and Essential Common Inf</t>
  </si>
  <si>
    <t>Entrepreneurship, Industrial Park, Fiscal Incentives, Infrastructure Facilities</t>
  </si>
  <si>
    <t>The “Incentive for Basic and Essential Common Infrastructure Facilities” under the “SAIP for MSMEs” scheme, aims to provide one time back-ended incentive for development of Basic and Essential Common Infrastructure Facilities based on land area.</t>
  </si>
  <si>
    <t>https://www.myscheme.gov.in/schemes/saipibeci</t>
  </si>
  <si>
    <t>Finance Assistant to PACS for Computerization and Integration of PACS through Core Banking System with District Cooperative Banks</t>
  </si>
  <si>
    <t>FACIPCD</t>
  </si>
  <si>
    <t>provides financial assistance to Primary Agricultural Credit Societies (PACS) for comput</t>
  </si>
  <si>
    <t>Computerization, Management Information System, Digital Infrastructure</t>
  </si>
  <si>
    <t>The scheme provides financial assistance to Primary Agricultural Credit Societies (PACS) for computerization and integration with District Cooperative Banks (DCCBs) through a Core Banking System (CBS), enhancing rural banking infrastructure and digital access.</t>
  </si>
  <si>
    <t>https://www.myscheme.gov.in/schemes/facipcd</t>
  </si>
  <si>
    <t>Scheme to Assist for Infrastructural Facilities for Gaushalas &amp; Panjrapole</t>
  </si>
  <si>
    <t>SAIFGP</t>
  </si>
  <si>
    <t>offering financial assistance for the development and construction of essential infra</t>
  </si>
  <si>
    <t>Agriculture, Animal Husbandry, Animal Welfare, Infrastructural Facilities</t>
  </si>
  <si>
    <t>"Scheme to Assist for Infrastructural Facilities for Gaushalas &amp; Panjrapole" aims to support animal welfare organizations like gaushalas and panjrapoles by offering financial assistance for the development and construction of essential infrastructure.</t>
  </si>
  <si>
    <t>https://www.myscheme.gov.in/schemes/saifgp</t>
  </si>
  <si>
    <t>Scheme of Assistance for Management of Stray Cattle</t>
  </si>
  <si>
    <t>SAMSC</t>
  </si>
  <si>
    <t>provides financial support to local self-government bodies and registered Panjrapoles to</t>
  </si>
  <si>
    <t>Agriculture, Animal Husbandry, Stray Cattle</t>
  </si>
  <si>
    <t>This scheme provides financial support to local self-government bodies and registered Panjrapoles to reduce or eradicate the problem of stray cattle by encouraging their maintenance and proper care.</t>
  </si>
  <si>
    <t>https://www.myscheme.gov.in/schemes/samsc</t>
  </si>
  <si>
    <t>Scheme for Management and Purchase of Bulls Provided for Breeding of State Gir/ Kankarej Breed</t>
  </si>
  <si>
    <t>SMPBPBS</t>
  </si>
  <si>
    <t>provides financial assistance to registered Gaushalas for rearing purebred Gir or Kankre</t>
  </si>
  <si>
    <t>Agriculture, Animal Husbandry, Milk Production, Breeding</t>
  </si>
  <si>
    <t>The scheme provides financial assistance to registered Gaushalas for rearing purebred Gir or Kankrej male cow calves with high genetic quality to promote pure breeding in indigenous cattle.</t>
  </si>
  <si>
    <t>https://www.myscheme.gov.in/schemes/smpbpbs</t>
  </si>
  <si>
    <t>West Bengal Incentive Scheme for Approved Industrial Park (SAIP) for MSMEs: Incentive for Common Effluent Treatment Plant (CETP)</t>
  </si>
  <si>
    <t>SAIPICETP</t>
  </si>
  <si>
    <t>provide reimbursement for installation of CETP, wherever applicable, based on land area</t>
  </si>
  <si>
    <t>Entrepreneurship, Industrial Park, MSMEs, Common Effluent Treatment Plant, Subsidy</t>
  </si>
  <si>
    <t>The “Incentive for Common Effluent Treatment Plant (CETP)” under the “SAIP for MSMEs” scheme, aims to provide reimbursement for installation of CETP, wherever applicable, based on land area of AIP.</t>
  </si>
  <si>
    <t>https://www.myscheme.gov.in/schemes/saipicetp</t>
  </si>
  <si>
    <t>Scheme to Give Incentive-Prize to Gaushala/ Panjrapole</t>
  </si>
  <si>
    <t>SGIPGP</t>
  </si>
  <si>
    <t>Give Incentive-Prize to Gaushala/ Panjrapole" focuses on enhancing the management an</t>
  </si>
  <si>
    <t>Agriculture, Animal Husbandry, Incentive</t>
  </si>
  <si>
    <t>The "Scheme to Give Incentive-Prize to Gaushala/ Panjrapole" focuses on enhancing the management and operation of Gaushalas and Panjrapoles by offering incentive prizes to the top performers.</t>
  </si>
  <si>
    <t>https://www.myscheme.gov.in/schemes/sgipgp</t>
  </si>
  <si>
    <t>Konkani Drama Competition</t>
  </si>
  <si>
    <t>KDC</t>
  </si>
  <si>
    <t>The "Konkani Drama Competition" is a cultural scheme by Kala Academy under the Dept</t>
  </si>
  <si>
    <t>Academy, Prizes Awarded, Financial Assistance, Institutions</t>
  </si>
  <si>
    <t>The "Konkani Drama Competition" is a cultural scheme by Kala Academy under the Dept. of Art and Culture, Govt. of Goa. It is held annually to promote theatre among the institutions. Eligible participants are those registered under the Societies Registration Act, 1860, with renewed registration.</t>
  </si>
  <si>
    <t>https://www.myscheme.gov.in/schemes/kdc</t>
  </si>
  <si>
    <t>Financial Assistance and Grants to Sports Associations/ Clubs/ Sports Committees of Uttarakhand</t>
  </si>
  <si>
    <t>FAGSACSCUK</t>
  </si>
  <si>
    <t>provide financial support or grants to recognized sports associations, clubs, and commi</t>
  </si>
  <si>
    <t>Sports Grant, Sports Club, Athlete Support, Sports Association, Sports Committee, Sports Competitions</t>
  </si>
  <si>
    <t>The scheme aims to provide financial support or grants to recognized sports associations, clubs, and committees in the state for organizing sports competitions and for purchasing sports equipment for associations and players at the national, state, and district levels.</t>
  </si>
  <si>
    <t>https://www.myscheme.gov.in/schemes/fasaccu</t>
  </si>
  <si>
    <t>Establishment of Broiler Farms</t>
  </si>
  <si>
    <t>EBFUK</t>
  </si>
  <si>
    <t>assistance in the form of subsidies for poultry rearing and infrastructure development, th</t>
  </si>
  <si>
    <t>Broiler Farms, Subsidy, Yard Construction, Broiler Birds, Self Help Group</t>
  </si>
  <si>
    <t>The scheme aims to promote commercial broiler rearing by providing financial assistance in the form of subsidies for poultry rearing and infrastructure development, thereby enhancing income generation and employment opportunities, especially for women and self-help groups (SHGs).</t>
  </si>
  <si>
    <t>https://www.myscheme.gov.in/schemes/ebfuk</t>
  </si>
  <si>
    <t>Personal Interest Subsidy Scheme</t>
  </si>
  <si>
    <t>PISSUK</t>
  </si>
  <si>
    <t>Rural, Enterpreneurs, Industries, Local Resources, Raw Materials, Subsidy, Loan</t>
  </si>
  <si>
    <t>The scheme aims to support rural entrepreneurs in setting up industries using local resources. Through this scheme, interest subsidy on bank-financed projects up to ₹5,00,000 is provided.</t>
  </si>
  <si>
    <t>https://www.myscheme.gov.in/schemes/pissuk</t>
  </si>
  <si>
    <t>Contribution to State Agriculture Marketing Board Development Fund (General)</t>
  </si>
  <si>
    <t>SFCSAMBDG</t>
  </si>
  <si>
    <t>assistance to State Agriculture Marketing Boards</t>
  </si>
  <si>
    <t>Agricultural Marketing, Market Committees, Development Fund, Co-operative Institutions, Infrastructure Development</t>
  </si>
  <si>
    <t>The scheme "Contribution to State Agriculture Marketing Board Development Fund (General)" by the Agriculture and Co-operation Department, Government of Gujarat, aims to strengthen market infrastructure through financial assistance to State Agriculture Marketing Boards.</t>
  </si>
  <si>
    <t>https://www.myscheme.gov.in/schemes/sfcsambdg</t>
  </si>
  <si>
    <t>Organising Sports Competitions and Training Camps</t>
  </si>
  <si>
    <t>OSCTC</t>
  </si>
  <si>
    <t>The scheme aims to promote sports at the grassroots levels by providing structured training, organizing competitions &amp; n</t>
  </si>
  <si>
    <t>Sports Competition, Training Camp, Sports, Sportsperson</t>
  </si>
  <si>
    <t>The scheme aims to promote sports at the grassroots levels by providing structured training, organizing competitions &amp; nurturing sporting talent. Training is conducted through local camps in all districts for various sports, including football, athletics, boxing, volleyball, etc. with minimal fees.</t>
  </si>
  <si>
    <t>https://www.myscheme.gov.in/schemes/kpepska</t>
  </si>
  <si>
    <t>Hand Pump Yojana</t>
  </si>
  <si>
    <t>HPY</t>
  </si>
  <si>
    <t>provide reliable and accessible drinking water facilities to farmers and villagers thro</t>
  </si>
  <si>
    <t>Hand Pump, Villager, Farmer</t>
  </si>
  <si>
    <t>The scheme aims to provide reliable and accessible drinking water facilities to farmers and villagers through the installation of hand pumps.</t>
  </si>
  <si>
    <t>https://www.myscheme.gov.in/schemes/hpy</t>
  </si>
  <si>
    <t>Information, Monitoring, Evaluation and Social Audit (I-MESA): Central Smart Surveillance Unit (CSSU)</t>
  </si>
  <si>
    <t>I-MESA-CSSU</t>
  </si>
  <si>
    <t>Transport &amp; Infrastructure, Utility &amp; Sanitation, Public Safety,Law &amp; Justice</t>
  </si>
  <si>
    <t>Grant-in-aid institutions and Training and Coaching centres using Closed-Circuit Tele</t>
  </si>
  <si>
    <t>Institution, Surveillance, Monitoring, Supervision, Grant</t>
  </si>
  <si>
    <t>The component aims to establish a Central Smart Surveillance Unit for continuous remote supervision of all Central Government-funded Grant-in-aid institutions and Training and Coaching centres using Closed-Circuit Television cameras and electronic devices.</t>
  </si>
  <si>
    <t>https://www.myscheme.gov.in/schemes/i-mesa-cssu</t>
  </si>
  <si>
    <t>Scheme for Construction of Multipurpose Community Halls in Areas Inhabited by Tribal Community (Sanskruti Bhavan)</t>
  </si>
  <si>
    <t>SCMCHAITC-SB</t>
  </si>
  <si>
    <t>Transport &amp; Infrastructure, Housing &amp; Shelter</t>
  </si>
  <si>
    <t>provide essential infrastructure by constructing Multipurpose Community Halls (Sanskrut</t>
  </si>
  <si>
    <t>Community, Tribal, Infrastructure, NGO, Marriage, Training</t>
  </si>
  <si>
    <t>The scheme aims to provide essential infrastructure by constructing Multipurpose Community Halls (Sanskruti Bhavan) in villages primarily inhabited by Scheduled Tribe Communities. Benefits include a facility that serves as a marriage hall, training center, and recreation room.</t>
  </si>
  <si>
    <t>https://www.myscheme.gov.in/schemes/scmchaitc-sb</t>
  </si>
  <si>
    <t>Incentive Policy for Setting Up Community Radio Stations - Uttarakhand</t>
  </si>
  <si>
    <t>IPSCRS</t>
  </si>
  <si>
    <t>The scheme aims to promote the establishment and operation of community radio stations across the state, particularly in</t>
  </si>
  <si>
    <t>Disaster, Community Radio Station, Radio Stations</t>
  </si>
  <si>
    <t>The scheme aims to promote the establishment and operation of community radio stations across the state, particularly in disaster-prone and remote areas, to strengthen community-level communication, awareness, and disaster preparedness.</t>
  </si>
  <si>
    <t>https://www.myscheme.gov.in/schemes/ipscrs</t>
  </si>
  <si>
    <t>Construction of Minor Irrigation Projects for Scheduled Tribe Beneficiaries</t>
  </si>
  <si>
    <t>CMIPSTB</t>
  </si>
  <si>
    <t>provide Scheduled Tribe farmers with free and adequate irrigation by constructing small</t>
  </si>
  <si>
    <t>Scheduled Tribe, Irrigation, Minor Irrigation, Water Storage Tank, Farmer, Water Channels</t>
  </si>
  <si>
    <t>The scheme aims to provide Scheduled Tribe farmers with free and adequate irrigation by constructing small irrigation projects such as water tanks and pipelines in Scheduled Tribe-dominated areas, thereby helping them improve their farming.</t>
  </si>
  <si>
    <t>https://www.myscheme.gov.in/schemes/cmipstb</t>
  </si>
  <si>
    <t>Water Connection for ₹100 to BPL/Poor Families Residing in Urban Areas of Uttarakhand</t>
  </si>
  <si>
    <t>WCBPLPFRUAUK</t>
  </si>
  <si>
    <t>provide affordable and accessible drinking water connections to BPL and economically we</t>
  </si>
  <si>
    <t>Drinking Water, Water Supply, Potable Water, Water Connection, BPL, Poor Families, Urban Area</t>
  </si>
  <si>
    <t>The scheme aims to provide affordable and accessible drinking water connections to BPL and economically weaker families residing in urban areas of Uttarakhand, ensuring equitable access to safe water for eligible households.</t>
  </si>
  <si>
    <t>https://www.myscheme.gov.in/schemes/wcbplpfruauk</t>
  </si>
  <si>
    <t>Food Processing and Value Addition Management</t>
  </si>
  <si>
    <t>FPVAM</t>
  </si>
  <si>
    <t>assistance, and strengthen the state’s food processing ecosystem</t>
  </si>
  <si>
    <t>Food Processing Unit, Value Addition, Subsidy, Entrepreneur</t>
  </si>
  <si>
    <t>The scheme aims to promote the establishment of food processing units in Uttarakhand, enhance value addition in agricultural and horticultural products, support entrepreneurs with financial assistance, and strengthen the state’s food processing ecosystem.</t>
  </si>
  <si>
    <t>https://www.myscheme.gov.in/schemes/fpvam</t>
  </si>
  <si>
    <t>Scheme for Campaign, Seminar and Sports under Disability Sector</t>
  </si>
  <si>
    <t>SFCSSUDS</t>
  </si>
  <si>
    <t>financial support for National &amp; International Events organized by reputed or</t>
  </si>
  <si>
    <t>Person With Disabilities, PWD, Campaign, Seminar, Sports, Organizations</t>
  </si>
  <si>
    <t>The scheme aims to extend financial support for National &amp; International Events organized by reputed organizations or an individual person with disabilities working for welfare of Persons with Disabilities.</t>
  </si>
  <si>
    <t>https://www.myscheme.gov.in/schemes/sfcssuds</t>
  </si>
  <si>
    <t>Pradhan Mantri Viksit Bharat Rozgar Yojana: Part B- Support to Employers with Focus on Manufacturing Sector</t>
  </si>
  <si>
    <t>PMVBRY-PB</t>
  </si>
  <si>
    <t>provided for 4 years</t>
  </si>
  <si>
    <t>Viksit Bharat, Rozgar, EPFO, Employment, Establishment, Manufacturing Sector</t>
  </si>
  <si>
    <t>This component is an employer-focused Part of the scheme that supports creation of sustained additional employment in all sectors. It incentivizes employers for 2 years for creation of additional employment. For establishments engaged in manufacturing sector, incentives will be provided for 4 years.</t>
  </si>
  <si>
    <t>https://www.myscheme.gov.in/schemes/pmvbry-pb</t>
  </si>
  <si>
    <t>Deen Dayal Upadhyaya Swawlamban Yojana</t>
  </si>
  <si>
    <t>DDUSY</t>
  </si>
  <si>
    <t>Youth, Unemployed, Entrepreneurship, Self-employed, Startups</t>
  </si>
  <si>
    <t>The scheme aims to encourage unemployed youth to gain access to low-cost capital for setting up an entrepreneurship. Through this scheme, a 40% front-ended capital investment subsidy is provided to the selected entrepreneurs.</t>
  </si>
  <si>
    <t>https://www.myscheme.gov.in/schemes/ddusy</t>
  </si>
  <si>
    <t>Scheme for Assistance to Micro, Small and Medium Enterprises (MSME): Assistance for Interest Subsidy (Manufacturing Sector)</t>
  </si>
  <si>
    <t>SAMSMEIS</t>
  </si>
  <si>
    <t>Business, Entrepreneurship, MSMEs, Start Up, Interest Subsidy</t>
  </si>
  <si>
    <t>The scheme "Scheme for Assistance to Micro, Small and Medium Enterprises (MSME)" launched by the Industries and Mines Department aims to position Gujarat as a global business hub, promoting sustainable manufacturing, MSME growth, and export competitiveness.</t>
  </si>
  <si>
    <t>https://www.myscheme.gov.in/schemes/samsmeis</t>
  </si>
  <si>
    <t>Jhota Buggi/Camel/Mule Cart Scheme (HSFDC)</t>
  </si>
  <si>
    <t>JBCMCSHSFDC</t>
  </si>
  <si>
    <t>Jhota Buggi, Camel Cart, Mule Cart, HSFDC, BPL, Scheduled Caste, Loan</t>
  </si>
  <si>
    <t>Under this scheme, the Corporation provides loans to individuals from Below Poverty Line (BPL) families, whose annual family income does not exceed ₹1,80,000/-, in both rural and urban areas for purchasing animal-driven carts such as Jhota Buggis, camel carts, and mule carts.</t>
  </si>
  <si>
    <t>https://www.myscheme.gov.in/schemes/jbcmcshsfdc</t>
  </si>
  <si>
    <t>Piggery Farming Scheme (HSFDC)</t>
  </si>
  <si>
    <t>PFS-HSFDC</t>
  </si>
  <si>
    <t>Piggery Farming, HSFDC, Loan, BPL, Scheduled Caste, Self-employment, Subsidy</t>
  </si>
  <si>
    <t>Under this scheme, the Corporation provides loans/benefits to individuals from Below Poverty Line (BPL) families, whose annual family income does not exceed ₹1,80,000/-, in both rural and urban areas for self-employment income-generating activities such as piggery farming.</t>
  </si>
  <si>
    <t>https://www.myscheme.gov.in/schemes/pfs-hsfdc</t>
  </si>
  <si>
    <t>Shahari Waqf Sampatti Vikas Yojana</t>
  </si>
  <si>
    <t>SWSVY</t>
  </si>
  <si>
    <t>loan to Waqf Boards (WBs)/waqf institutions is granted to various Waqf Boards and Wa</t>
  </si>
  <si>
    <t>Waqf Boards, Interest Free Loan, Waqf Institutions, Waqf Property, Grant In Aid</t>
  </si>
  <si>
    <t>Under the scheme, interest free loan to Waqf Boards (WBs)/waqf institutions is granted to various Waqf Boards and Waqf Institutions in the country for construction of economically viable buildings on the Waqf land, such as commercial complex, marriage halls, hospitals, cold storage etc..</t>
  </si>
  <si>
    <t>https://www.myscheme.gov.in/schemes/swsvy</t>
  </si>
  <si>
    <t>Agricultural Marketing Infrastructure</t>
  </si>
  <si>
    <t>AMI</t>
  </si>
  <si>
    <t>The revitalized and farmers’ income enhancing centric sub-scheme Agricultural Marketing Infrastructure (AMI) of Integrat</t>
  </si>
  <si>
    <t>Agricultural Marketing, Storage Infrastructure, Promoter, Farmer</t>
  </si>
  <si>
    <t>The revitalized and farmers’ income enhancing centric sub-scheme Agricultural Marketing Infrastructure (AMI) of Integrated Scheme for Agricultural Marketing (ISAM) is meant for holistic development of agricultural value chain critically focusing each linkage of post-harvest value chain.</t>
  </si>
  <si>
    <t>https://www.myscheme.gov.in/schemes/ami</t>
  </si>
  <si>
    <t>Raw Material Assistance Scheme</t>
  </si>
  <si>
    <t>RMAS</t>
  </si>
  <si>
    <t>Assistance Scheme aims to help MSMEs by way of financing the purchase of Raw Material (Bot</t>
  </si>
  <si>
    <t>NSIC, MSME, Raw Material, Credit Support</t>
  </si>
  <si>
    <t>Raw Material Assistance Scheme aims to help MSMEs by way of financing the purchase of Raw Material (Both indigenous &amp; imported). This gives an opportunity to MSMEs to focus better on manufacturing quality products.</t>
  </si>
  <si>
    <t>https://www.myscheme.gov.in/schemes/rmas</t>
  </si>
  <si>
    <t>Sardar Patel National Unity Award</t>
  </si>
  <si>
    <t>SPNUA</t>
  </si>
  <si>
    <t>provided to individuals or institutions demonstrating exceptional dedication to strengt</t>
  </si>
  <si>
    <t>Awrad, Institution, Citizen, Organization</t>
  </si>
  <si>
    <t>Under this scheme, the highest civilian recognition in the field of national unity is provided to individuals or institutions demonstrating exceptional dedication to strengthening the unity of India.</t>
  </si>
  <si>
    <t>https://www.myscheme.gov.in/schemes/spnua</t>
  </si>
  <si>
    <t>Group Personal Accident Insurance Scheme For Coir Workers</t>
  </si>
  <si>
    <t>GPAISCW</t>
  </si>
  <si>
    <t>provides insurance cover against accidental death and permanent disability of the insure</t>
  </si>
  <si>
    <t>Insurance, Financial Assistance, Person With Disability</t>
  </si>
  <si>
    <t>A group insurance scheme by MoMSME for coir workers. The scheme provides insurance cover against accidental death and permanent disability of the insured member.</t>
  </si>
  <si>
    <t>https://www.myscheme.gov.in/schemes/gpaiscw</t>
  </si>
  <si>
    <t>Phase-II Of The Grid Connected Rooftop Solar Programme</t>
  </si>
  <si>
    <t>GCRSP-P2</t>
  </si>
  <si>
    <t>Phase-II of the Grid Connected Rooftop Solar Programme, this programme is introduced by Ministry of New &amp; Renewable Ener</t>
  </si>
  <si>
    <t>Solar, Infrastructure</t>
  </si>
  <si>
    <t>Phase-II of the Grid Connected Rooftop Solar Programme, this programme is introduced by Ministry of New &amp; Renewable Energy(MNRE), GoI with JAKEDA as a nodal agency in the UT of J&amp;K for achieving cumulative capacity of 220MW under 20MW Residential Scheme and 200 MW Jammu Solar City “Solar City.</t>
  </si>
  <si>
    <t>https://www.myscheme.gov.in/schemes/gcrsp-p2</t>
  </si>
  <si>
    <t>Scheme Of Assistance To Disabled Persons For Purchase/Fitting Of Aids/Appliances</t>
  </si>
  <si>
    <t>SADPPFAA</t>
  </si>
  <si>
    <t>The main objective of the Scheme is to assist needy disabled persons in procuring durable, sophisticated, scientifically</t>
  </si>
  <si>
    <t>Aids And Appliances, Social Welfare, PwD, Person With Disability</t>
  </si>
  <si>
    <t>The main objective of the Scheme is to assist needy disabled persons in procuring durable, sophisticated, scientifically manufactured, modern, standard aids and appliances that can promote their physical, social and psychological rehabilitation by reducing the effect of disabilities.</t>
  </si>
  <si>
    <t>https://www.myscheme.gov.in/schemes/sadppfaa</t>
  </si>
  <si>
    <t>Scheme For Assistance For Start Ups/ Innovation</t>
  </si>
  <si>
    <t>SASI</t>
  </si>
  <si>
    <t>Assistance for Startups / Innovation" has been introduced to encourage R&amp;D and start innov</t>
  </si>
  <si>
    <t>Startup, Entrepreneur, Subsidy, Skill Development</t>
  </si>
  <si>
    <t>The "Scheme for Assistance for Startups / Innovation" has been introduced to encourage R&amp;D and start innovation and entrepreneurship at different levels of the startup cycle. The scheme came into force on 07/08/2020 and will remain in operation for a period of 5 years, i.e. upto 06.08.2025.</t>
  </si>
  <si>
    <t>https://www.myscheme.gov.in/schemes/sasi</t>
  </si>
  <si>
    <t>Vanchit Ikai Samooh Aur Vargon Ko Aarthik Sahayata Yojana</t>
  </si>
  <si>
    <t>VISVAS</t>
  </si>
  <si>
    <t>provide interest subvention to OBC/SC Self Help Groups (SHGs) or individuals</t>
  </si>
  <si>
    <t>Loan, SHG, OBC, Social Welfare</t>
  </si>
  <si>
    <t>The VISVAS (Vanchit Ikai Samooh aur Vargon ko Aarthik Sahayata) Scheme aims to provide interest subvention to OBC/SC Self Help Groups (SHGs) or individuals. It is being implemented by the Ministry of Social Justice and Empowerment.</t>
  </si>
  <si>
    <t>https://www.myscheme.gov.in/schemes/visvas</t>
  </si>
  <si>
    <t>Chief Minister's Micro Finance Initiative</t>
  </si>
  <si>
    <t>CMMFI</t>
  </si>
  <si>
    <t>The scheme aims to promote access to credit for economic activities undertaken by individual farmers, entrepreneurs, Sel</t>
  </si>
  <si>
    <t>Micro Finance, Subsidy, Farmer, Entrepreneurs, Self-Help Groups, And Farmer Producer Organizations</t>
  </si>
  <si>
    <t>The scheme aims to promote access to credit for economic activities undertaken by individual farmers, entrepreneurs, Self-Help Groups (SHGs), and Farmer Producer Organizations (FPOs) in the state of Nagaland.</t>
  </si>
  <si>
    <t>https://www.myscheme.gov.in/schemes/cmmfi</t>
  </si>
  <si>
    <t>Scheme For Waiver Of Loans To Handloom And Powerloom Sector</t>
  </si>
  <si>
    <t>SWLHPS</t>
  </si>
  <si>
    <t>Loans to Handloom and Powerloom Sector" redeems the debt accrued by the farmers, Sel</t>
  </si>
  <si>
    <t>Loan, Weaver, Bank, Self-Help Groups</t>
  </si>
  <si>
    <t>"Scheme for Waiver of Loans to Handloom and Powerloom Sector" redeems the debt accrued by the farmers, Self-Help Groups, Weavers, etc., to the Scheduled Commercial Banks/Cooperative Banks, Urban Cooperative Banks, and RRBs, through their Branches/Institutions in the State of Andhra Pradesh.</t>
  </si>
  <si>
    <t>https://www.myscheme.gov.in/schemes/swlhps</t>
  </si>
  <si>
    <t>Mukhyamantri Samuhik Vivah Yojana</t>
  </si>
  <si>
    <t>MSVY</t>
  </si>
  <si>
    <t>Under this scheme, wedding programs are conducted according to the rituals being practiced in various communities and re</t>
  </si>
  <si>
    <t>Samuhik Vivah, Financial Assistance, Uttar Pradesh</t>
  </si>
  <si>
    <t>Under this scheme, wedding programs are conducted according to the rituals being practiced in various communities and religions. Another objective of the scheme is to abolish the unwanted and extravagance in wedding ceremonies</t>
  </si>
  <si>
    <t>https://www.myscheme.gov.in/schemes/msvy</t>
  </si>
  <si>
    <t>Promotion And Development Of Tea Tourism Infrastructure In Assam</t>
  </si>
  <si>
    <t>PDTTI-ASSAM</t>
  </si>
  <si>
    <t>The scheme “Promotion and Development of Tea Tourism Infrastructure in Assam” was launched by the Government of Assam wh</t>
  </si>
  <si>
    <t>Tea, Tourism, Garden, Financial Assistance, Infrastructure</t>
  </si>
  <si>
    <t>The scheme “Promotion and Development of Tea Tourism Infrastructure in Assam” was launched by the Government of Assam which broadly includes the overall experience of tourists in the midst of a tea garden or state, with accommodation facilities in iconic bungalows with modern amenities.</t>
  </si>
  <si>
    <t>https://www.myscheme.gov.in/schemes/pdtti-assam</t>
  </si>
  <si>
    <t>Chief Minister Floriculture Mission</t>
  </si>
  <si>
    <t>Cmfm</t>
  </si>
  <si>
    <t>This is a special scheme initiated during 2014-15 aimed at all-round development of floriculture sector in the State whi</t>
  </si>
  <si>
    <t>Farmer, Cultivation, Marketing, Trainning</t>
  </si>
  <si>
    <t>This is a special scheme initiated during 2014-15 aimed at all-round development of floriculture sector in the State which incorporates cultivation, marketing, training etc. For the year 2015- 16 cultivation of Gerbera under Shade net house with tissue cultured planting materials is proposed.</t>
  </si>
  <si>
    <t>https://www.myscheme.gov.in/schemes/cmfm</t>
  </si>
  <si>
    <t>National Awards For Outstanding Services In The Field Of Prevention Of Alcoholism And Substance (Drug) Abuse: Best Research Or Innovation</t>
  </si>
  <si>
    <t>NAOSPASA-BRI</t>
  </si>
  <si>
    <t>awards will be presented, for the most effective or outstanding services in the preve</t>
  </si>
  <si>
    <t>Award, Rehabilitation, Drug, Alcohol, Narcotic</t>
  </si>
  <si>
    <t>In order to recognize the efforts, and, encourage excellence in the Prevention of Alcoholism and Substance (Drugs) Abuse and rehabilitation of its victims, awards will be presented, for the most effective or outstanding services in the prevention of Alcoholism and Substance (Drug) Abuse.</t>
  </si>
  <si>
    <t>https://www.myscheme.gov.in/schemes/naospasa-bri</t>
  </si>
  <si>
    <t>Production Linked Incentive Scheme For Automobile And Auto Component Industry</t>
  </si>
  <si>
    <t>PLISAACI</t>
  </si>
  <si>
    <t>The government of India has launched the scheme “Production Linked Incentive (PLI) Scheme for Automobile and Auto Compon</t>
  </si>
  <si>
    <t>Automobile, Auto Component, Incentive, Automotive, Industry</t>
  </si>
  <si>
    <t>The government of India has launched the scheme “Production Linked Incentive (PLI) Scheme for Automobile and Auto Components Industry” in India to enhance India’s Manufacturing Capabilities for Advanced Automotive Products.</t>
  </si>
  <si>
    <t>https://www.myscheme.gov.in/schemes/plisaaci</t>
  </si>
  <si>
    <t>Industrial R&amp;D Promotion Programme: Recognition Of In-House R&amp;D Units</t>
  </si>
  <si>
    <t>IRDPP-RIHRDU</t>
  </si>
  <si>
    <t>granting recognition &amp; registration to in-house R&amp;D units established by the corporat</t>
  </si>
  <si>
    <t>Registration, Research, Development, Industry, Business</t>
  </si>
  <si>
    <t>DSIR is operating a scheme called "Recognition of In-House R&amp;D Units" with the objective of granting recognition &amp; registration to in-house R&amp;D units established by the corporate industry. The In-house R&amp;D units are expected to be engaged in innovative research &amp; development activities.</t>
  </si>
  <si>
    <t>https://www.myscheme.gov.in/schemes/irdpp-rihrdu</t>
  </si>
  <si>
    <t>National Award For Senior Citizens (Vayoshreshtha Samman): Best District Panchayat In Providing Services And Facilities To Senior Citizens</t>
  </si>
  <si>
    <t>NASSVSBDPPSFSC</t>
  </si>
  <si>
    <t>award shall be given to the district Panchayats, which have done outstanding work for</t>
  </si>
  <si>
    <t>Award, Social Welfare, Senior Citizen, Panchayat, Institution</t>
  </si>
  <si>
    <t>The "Vayoshreshtha Samman: Best District Panchayat in Providing Services and Facilities to Senior Citizens" award shall be given to the district Panchayats, which have done outstanding work for senior citizens. The awards are conferred on 1st October every year by the Hon’ble President of India.</t>
  </si>
  <si>
    <t>https://www.myscheme.gov.in/schemes/nassvsbdppsfsc</t>
  </si>
  <si>
    <t>Financial Assistance For Promotion Of Guru-Shishya Parampara (Repertory Grant)</t>
  </si>
  <si>
    <t>FAPGSP(RG)</t>
  </si>
  <si>
    <t>Assistance for Promotion of Guru-Shishya Parampara (Repertory Grant)” was launched by the</t>
  </si>
  <si>
    <t>Guru, Shishya, Parampara, Financial Assistance, Grant, Theatre, Culture</t>
  </si>
  <si>
    <t>The scheme “Financial Assistance for Promotion of Guru-Shishya Parampara (Repertory Grant)” was launched by the Ministry of Culture, Government of India.</t>
  </si>
  <si>
    <t>https://www.myscheme.gov.in/schemes/fapgsprg</t>
  </si>
  <si>
    <t>Financial Assistance For Development Of Buddhist/Tibetan Arts And Culture</t>
  </si>
  <si>
    <t>FADBTAC</t>
  </si>
  <si>
    <t>Assistance for Development of Buddhist/Tibetan Arts and Culture” was launched by the Minis</t>
  </si>
  <si>
    <t>Buddhist, Tibetan, Monasteries, Culture, Art, Financial Assistance</t>
  </si>
  <si>
    <t>The scheme “Financial Assistance for Development of Buddhist/Tibetan Arts and Culture” was launched by the Ministry of Culture, Government of India to provide financial assistance to voluntary Buddhist/Tibetan organizations including Monasteries.</t>
  </si>
  <si>
    <t>https://www.myscheme.gov.in/schemes/fadbtac</t>
  </si>
  <si>
    <t>Goa Village &amp; Municipal Child Committee Grants And Awards Scheme</t>
  </si>
  <si>
    <t>GVMCCGS</t>
  </si>
  <si>
    <t>Child Rights, Award, Panchayat, Municipal, Village</t>
  </si>
  <si>
    <t>GVMCCGS awards the Panchayats / Municipal Local Bodies to discuss and resolve the issues relating to children. The winner is awarded an annual financial grant of ₹ 10,000/- towards administrative expenses incurred on organizing the activities of the Committee.</t>
  </si>
  <si>
    <t>https://www.myscheme.gov.in/schemes/gvmccgs</t>
  </si>
  <si>
    <t>Scheme for Providing (Golden Jubilee) One Time Grant-In-Aid in Memory of Blessed Mother Tereza</t>
  </si>
  <si>
    <t>SPGJOTGIAMBMT</t>
  </si>
  <si>
    <t>The scheme aims to protect and support the thousands of children living in slums and on the streets of Goa, also orphans</t>
  </si>
  <si>
    <t>Shelter, Grant, Orphan, Destitute, Malnutrition, Disability, NGO</t>
  </si>
  <si>
    <t>The scheme aims to protect and support the thousands of children living in slums and on the streets of Goa, also orphans and runaways escaping poverty, neglect or abuse. These children are often at great risk from malnutrition, illness and neglect, and need a helping hand in healthcare, shelter etc.</t>
  </si>
  <si>
    <t>https://www.myscheme.gov.in/schemes/spgjotgiambmt</t>
  </si>
  <si>
    <t>Goa State Cultural Award for Institution</t>
  </si>
  <si>
    <t>GSCAI</t>
  </si>
  <si>
    <t>Award for Institution" by the Directorate of Art and Culture, Government of Goa is de</t>
  </si>
  <si>
    <t>Culture, Award, Institution, Financial Assistance, Artist</t>
  </si>
  <si>
    <t>The scheme "Goa State Cultural Award for Institution" by the Directorate of Art and Culture, Government of Goa is designed to recognize, promote and appreciate the contribution of the institution in the field of Art and culture. This will give a tremendous boost to cultural institutions in Goa.</t>
  </si>
  <si>
    <t>https://www.myscheme.gov.in/schemes/gscai</t>
  </si>
  <si>
    <t>Assistance Scheme for Handicraft Artisans</t>
  </si>
  <si>
    <t>ASHA</t>
  </si>
  <si>
    <t>provide financial assistance in the form of grant to the artisans in the handicrafts se</t>
  </si>
  <si>
    <t>Handicraft, Artisan, ASHA, Financial Assistance, Enterprise, Entrepreneur</t>
  </si>
  <si>
    <t>The Scheme intends to provide financial assistance in the form of grant to the artisans in the handicrafts sector for setting up handicraft enterprises. The assistance is a one time support to eligible artisans of the state as back end assistance.</t>
  </si>
  <si>
    <t>https://www.myscheme.gov.in/schemes/asha</t>
  </si>
  <si>
    <t>Grant for Incubation Centers within Educational Institutes Scheme</t>
  </si>
  <si>
    <t>GICEIS</t>
  </si>
  <si>
    <t>Grant for Incubation Centers within Educational Institutes Scheme” is for the educati</t>
  </si>
  <si>
    <t>Incubation, Startup, Entrepreneurship, Institution, Grant</t>
  </si>
  <si>
    <t>“Grant for Incubation Centers within Educational Institutes Scheme” is for the educational institutes in Goa, affiliated with a recognized public university. They can avail of a one-time grant towards capital expenses for setting up an incubator within their institute campuses.</t>
  </si>
  <si>
    <t>https://www.myscheme.gov.in/schemes/giceis</t>
  </si>
  <si>
    <t>Scheme of Grant-in-Aid to Voluntary Organisations Working for the Welfare of Scheduled Tribes</t>
  </si>
  <si>
    <t>SGIAVOWWST</t>
  </si>
  <si>
    <t>Grant-in-Aid to Voluntary Organisations Working for the Welfare of Scheduled Tribes”</t>
  </si>
  <si>
    <t>Voluntary Organisation, NGO, Scheduled Tribe, PVTG, Grant</t>
  </si>
  <si>
    <t>The Central Sector Scheme “Scheme of Grant-in-Aid to Voluntary Organisations Working for the Welfare of Scheduled Tribes” was launched by the Ministry of Tribal Affairs, Government of India.</t>
  </si>
  <si>
    <t>https://www.myscheme.gov.in/schemes/sgiavowwst</t>
  </si>
  <si>
    <t>Integrated Scheme on Agriculture Cooperation</t>
  </si>
  <si>
    <t>ISAC</t>
  </si>
  <si>
    <t>The Integrated Scheme on Agriculture Cooperation (ISAC) is a Central Sector Scheme of the Ministry of Agriculture and Fa</t>
  </si>
  <si>
    <t>Financial Assistance, Improve Economic Conditions, Loan</t>
  </si>
  <si>
    <t>The Integrated Scheme on Agriculture Cooperation (ISAC) is a Central Sector Scheme of the Ministry of Agriculture and Farmers Welfare, Government of India. It is being implemented through the National Cooperative Development Corporation (NCDC).</t>
  </si>
  <si>
    <t>https://www.myscheme.gov.in/schemes/isac</t>
  </si>
  <si>
    <t>Scheme of Fund for Regeneration of Traditional Industries</t>
  </si>
  <si>
    <t>SFURTI</t>
  </si>
  <si>
    <t>To make the traditional industries more productive and competitive and facilitating their sustainable development, the G</t>
  </si>
  <si>
    <t>SFURTI, Traditional Industries, MSME, Coir, Soft Intervention, Hard Intervention, Thematic Intervention</t>
  </si>
  <si>
    <t>To make the traditional industries more productive and competitive and facilitating their sustainable development, the Govt. of India announced in 2005-06, setting up of a fund for the regeneration of traditional industries. Pursuant to this announcement, a Central Sector Scheme titled the “SFURTI".</t>
  </si>
  <si>
    <t>https://www.myscheme.gov.in/schemes/sfurti</t>
  </si>
  <si>
    <t>Performance Linked Grant Scheme for Smaller Business Units</t>
  </si>
  <si>
    <t>PLGSFSBU</t>
  </si>
  <si>
    <t>Financial assistance of ₹ 25,00,000</t>
  </si>
  <si>
    <t>Grant, Business, Company, Information Technology</t>
  </si>
  <si>
    <t>The objective of the "Performance Linked Grant Scheme for Smaller Business Units" is to provide a Performance Linked Grant of 5% of the reported net income to the eligible Information Technology Units in the State of Goa, subject to a total cap of ₹ 25,00,000.</t>
  </si>
  <si>
    <t>https://www.myscheme.gov.in/schemes/plgsfsbu</t>
  </si>
  <si>
    <t>Market Support Scheme for Smaller Business Units</t>
  </si>
  <si>
    <t>MSSFSBU</t>
  </si>
  <si>
    <t>Market, Business, Reimbursement, Company, Exhibition</t>
  </si>
  <si>
    <t>The objective of the "Market Support Scheme for Smaller Business Units" is to provide Market Support to the eligible IT Units in Goa. A reimbursement of 50% of the exhibition rental cost will be provided for participating in national/ international exhibitions, limited to 9 square meter of space.</t>
  </si>
  <si>
    <t>https://www.myscheme.gov.in/schemes/mssfsbu</t>
  </si>
  <si>
    <t>Solar Power Subsidy Scheme</t>
  </si>
  <si>
    <t>SPSS-GOA</t>
  </si>
  <si>
    <t>Solar, Power, Subsidy, Company, Information Technology</t>
  </si>
  <si>
    <t>Launched in 2018, the "Solar Power Subsidy Scheme" is one of the "Information Technology Policy Schemes" by the Department of Information Technology, Government of Goa. The objective and the scope of this scheme is to provide Solar Power Subsidy to the eligible Information Technology Units in Goa.</t>
  </si>
  <si>
    <t>https://www.myscheme.gov.in/schemes/spss-goa</t>
  </si>
  <si>
    <t>Salary Subsidy Scheme</t>
  </si>
  <si>
    <t>SSS-GOA</t>
  </si>
  <si>
    <t>Financial assistance of ₹10,000 per Fresher</t>
  </si>
  <si>
    <t>Salary, Fresher, Employee, Company, Grant</t>
  </si>
  <si>
    <t>Launched in 2018, the "Salary Subsidy Scheme" by the Dept of Information Technology, Govt of Goa. The objective is to provide a Salary Subsidy to the eligible IT Units in Goa. The subsidy would be provided as a matching grant to the salary paid to Fresher up to ₹10,000 per Fresher per month.</t>
  </si>
  <si>
    <t>https://www.myscheme.gov.in/schemes/sss-goa</t>
  </si>
  <si>
    <t>Lease Rental Rebate Scheme for Goan Diaspora</t>
  </si>
  <si>
    <t>LRSGD</t>
  </si>
  <si>
    <t>Lease, Rent, Reimbursement, Business, Company</t>
  </si>
  <si>
    <t>The "Lease Rental Rebate Scheme for Goan Diaspora" is one of the "IT Policy Schemes" by the Dept of IT, Govt of Goa. The objective is to provide Lease Rental Rebate for Goan Diaspora. A 100% reimbursement of the lease rentals will be provided for a period of first 6 months of operations.</t>
  </si>
  <si>
    <t>https://www.myscheme.gov.in/schemes/lrsgd</t>
  </si>
  <si>
    <t>Bank Loan Processing Fee Reimbursement Scheme</t>
  </si>
  <si>
    <t>BNPFRS</t>
  </si>
  <si>
    <t>Loan Processing Fee Reimbursement Scheme comes under the purview of the Ministry of</t>
  </si>
  <si>
    <t>Financial Assistance, Entrepreneurship, MSME, Reimbursement</t>
  </si>
  <si>
    <t>The Bank Loan Processing Fee Reimbursement Scheme comes under the purview of the Ministry of Micro, Small and Medium Enterprises (MSME) of the Government of India.</t>
  </si>
  <si>
    <t>https://www.myscheme.gov.in/schemes/bnpfrs</t>
  </si>
  <si>
    <t>Bank Guarantee Charges Reimbursement Scheme</t>
  </si>
  <si>
    <t>BGCRS</t>
  </si>
  <si>
    <t>Under the Ministry Of Micro, Small &amp; Medium Enterprises, Bank Guarantee Charges Reimbursement Scheme is a sub scheme und</t>
  </si>
  <si>
    <t>Financial Assistance, Reimbursement, Business, Enterpreneurship</t>
  </si>
  <si>
    <t>Under the Ministry Of Micro, Small &amp; Medium Enterprises, Bank Guarantee Charges Reimbursement Scheme is a sub scheme under National Scheduled Caste and Scheduled Tribe Hub (NSSH) scheme.</t>
  </si>
  <si>
    <t>https://www.myscheme.gov.in/schemes/bgcrs</t>
  </si>
  <si>
    <t>Reimbursement of Stamp Duty and Registration Charges</t>
  </si>
  <si>
    <t>RSDARC</t>
  </si>
  <si>
    <t>The scheme "Reimbursement of Stamp Duty and Registration Charges" by the Micro Small and Medium Enterprises Department,</t>
  </si>
  <si>
    <t>Reimbursement, MSME, Enterprise, Business</t>
  </si>
  <si>
    <t>The scheme "Reimbursement of Stamp Duty and Registration Charges" by the Micro Small and Medium Enterprises Department, Government of Tamil Nadu, is introduced with the objective of reducing the stamp duty and registration charges incurred by MSEs investing in backward blocks.</t>
  </si>
  <si>
    <t>https://www.myscheme.gov.in/schemes/rsdarc</t>
  </si>
  <si>
    <t>Subsidy for Fund Raising from SME Exchange</t>
  </si>
  <si>
    <t>SFFRFSE</t>
  </si>
  <si>
    <t>Subsidy for Fund Raising from SME Exchange" by the Micro Small and Medium Enterprises D</t>
  </si>
  <si>
    <t>Subsidy, Fund, MSME, Business, Enterprise</t>
  </si>
  <si>
    <t>The scheme "Subsidy for Fund Raising from SME Exchange" by the Micro Small and Medium Enterprises Department, Government of Tamil Nadu, is introduced with the objective to facilitate high growth potential SMEs in the State to raise equity capital through SME Exchange utilizing IPOs.</t>
  </si>
  <si>
    <t>https://www.myscheme.gov.in/schemes/sffrfse</t>
  </si>
  <si>
    <t>Promotion of Energy Audit and Conservation of Energy (PEACE): Detailed Energy Audit</t>
  </si>
  <si>
    <t>PEACEDEA</t>
  </si>
  <si>
    <t>The "Detailed Energy Audit" component of this scheme is introduced to identify the major sources of energy in use, ident</t>
  </si>
  <si>
    <t>Energy, Audit, Business, MSME, Enterprise</t>
  </si>
  <si>
    <t>The "Detailed Energy Audit" component of this scheme is introduced to identify the major sources of energy in use, identify the lapses in energy usage, identify areas to improve energy usage, determine the level of consumption of the energy sources, and recommend policy measures.</t>
  </si>
  <si>
    <t>https://www.myscheme.gov.in/schemes/peacedea</t>
  </si>
  <si>
    <t>Promotion of Energy Audit and Conservation of Energy (PEACE): Incentive for Implementing Energy Audit Recommendations</t>
  </si>
  <si>
    <t>PEACE:IFIEAR</t>
  </si>
  <si>
    <t>The "Incentive for lmplementing Energy Audit Recommendations" component of this scheme is introduced to incentivise MSME</t>
  </si>
  <si>
    <t>The "Incentive for lmplementing Energy Audit Recommendations" component of this scheme is introduced to incentivise MSMEs to implement the recommendations of the Energy Audit Report and to optimize energy consumption leading to energy saving and money savings in electricity bills.</t>
  </si>
  <si>
    <t>https://www.myscheme.gov.in/schemes/peaceifiear</t>
  </si>
  <si>
    <t>Generator Subsidy</t>
  </si>
  <si>
    <t>GS-TN</t>
  </si>
  <si>
    <t>Electricity, Power, Enterprise, MSME, Subsidy</t>
  </si>
  <si>
    <t>The scheme "Generator Subsidy" is introduced with the objective of assisting all new and existing Micro, Small, and Medium Manufacturing Enterprises through a subsidy of 25% on the cost of the generator purchased (up to 320 KVA capacity), subject to a maximum of ₹ 5,00,000.</t>
  </si>
  <si>
    <t>https://www.myscheme.gov.in/schemes/gs-tn</t>
  </si>
  <si>
    <t>Design Scheme Under MSME Innovative Scheme</t>
  </si>
  <si>
    <t>DS</t>
  </si>
  <si>
    <t>provided by experienced designers for new product development as well as enhancing exis</t>
  </si>
  <si>
    <t>Product Design, Product Development, Financial Support, Business &amp; Entrepreneurship</t>
  </si>
  <si>
    <t>Design scheme will help MSMEs to avail advice on all aspects of design. It helps MSMEs realize and achieve their design-related objectives. This specialist advice will be provided by experienced designers for new product development as well as enhancing existing product portfolio.</t>
  </si>
  <si>
    <t>https://www.myscheme.gov.in/schemes/ds</t>
  </si>
  <si>
    <t>Grant of Subsidy for Purchase of Mobile Sea Food Van</t>
  </si>
  <si>
    <t>GSPMSFV</t>
  </si>
  <si>
    <t>Fish, Subsidy, Fisherman, Grant, Transport</t>
  </si>
  <si>
    <t>The scheme aims to provide the beneficiary with a mobile seafood van. This van, financed through a combination of bank loan and departmental subsidy (25% and 75%, respectively), is intended for the sale of fresh and processed fish and fishery products in areas not served by regular markets.</t>
  </si>
  <si>
    <t>https://www.myscheme.gov.in/schemes/gspmsfv</t>
  </si>
  <si>
    <t>National Handloom Development Programme: Concessional Credit/Weaver MUDRA Scheme</t>
  </si>
  <si>
    <t>NHDP:CCWMS</t>
  </si>
  <si>
    <t>provide adequate and timely assistance from the banks to the handloom sector to meet th</t>
  </si>
  <si>
    <t>Handloom, Concessional Credit, Weaver, MUDRA, Bank, Margin Money Assistance, Interest Subvention, Credit Guarantee</t>
  </si>
  <si>
    <t>The scheme aims to provide adequate and timely assistance from the banks to the handloom sector to meet their credit requirements for term loan &amp; working capital in a flexible and cost effective manner across the country.</t>
  </si>
  <si>
    <t>https://www.myscheme.gov.in/schemes/nhdpccwms</t>
  </si>
  <si>
    <t>AICTE-Training programs for Physical Education Trainers/Sport-Games Teachers/Director of Sports</t>
  </si>
  <si>
    <t>ATPPE</t>
  </si>
  <si>
    <t>Training programs for Physical Education Trainers/Sport-Games Teachers/Director of Sports, aims to support institution i</t>
  </si>
  <si>
    <t>Training, Physical Education, Sport Games, Physical Fitness</t>
  </si>
  <si>
    <t>Training programs for Physical Education Trainers/Sport-Games Teachers/Director of Sports, aims to support institution in conducting trainings to develop the skill of the participants to involve the masses in traditional sports/games and fun games for physical activity through recreation.</t>
  </si>
  <si>
    <t>https://www.myscheme.gov.in/schemes/atppe</t>
  </si>
  <si>
    <t>AICTE-IDEA (Idea Development, Evaluation &amp; Application) LAB SCHEME</t>
  </si>
  <si>
    <t>AIIDEALS</t>
  </si>
  <si>
    <t>Through Idea Lab Scheme, AICTE will be setting up Idea Labs in AICTE approved institutions to encourage students for app</t>
  </si>
  <si>
    <t>Infrastructure, Lab, Financial Support, Engineering College And University</t>
  </si>
  <si>
    <t>Through Idea Lab Scheme, AICTE will be setting up Idea Labs in AICTE approved institutions to encourage students for application of science, technology engineering and mathematics (STEM) fundamentals towards enhanced hands-on experience, learning by doing and even product visualization.</t>
  </si>
  <si>
    <t>https://www.myscheme.gov.in/schemes/aiideals</t>
  </si>
  <si>
    <t>Collaborative Research Scheme (CRS)</t>
  </si>
  <si>
    <t>CRS</t>
  </si>
  <si>
    <t>Collaborative Research Scheme (CRS) has been introduced by the All India Council for Technical Education to support inno</t>
  </si>
  <si>
    <t>Technical Education, Research Grant, Financial Assistance</t>
  </si>
  <si>
    <t>Collaborative Research Scheme (CRS) has been introduced by the All India Council for Technical Education to support innovation &amp; research across institutes with collaboration among TEQIP Faculty, Regular faculty of Project institutions (focus and non-focus) &amp; Premier institutions of the country.</t>
  </si>
  <si>
    <t>https://www.myscheme.gov.in/schemes/crs</t>
  </si>
  <si>
    <t>"Grant of Margin Money for Availing Capital Loan" Component of the "Development of Coir" Scheme</t>
  </si>
  <si>
    <t>GMMACL-DC</t>
  </si>
  <si>
    <t>Grant of Margin Money for Availing Capital Loan" aims to incentivize entrepreneurs to</t>
  </si>
  <si>
    <t>Loan, Business, Coir, Entrepreneur</t>
  </si>
  <si>
    <t>The scheme "Grant of Margin Money for Availing Capital Loan" aims to incentivize entrepreneurs to establish new coir industries &amp; revitalise existing ones. The units must be set up in Puducherry. The scheme provides margin money upon receipt of a financial institution's sanction order for a project.</t>
  </si>
  <si>
    <t>https://www.myscheme.gov.in/schemes/gmmacl-dc</t>
  </si>
  <si>
    <t>"Management Training" Component of the "Development of Industries" Scheme</t>
  </si>
  <si>
    <t>MT-PUDU</t>
  </si>
  <si>
    <t>Through this scheme, management training is imparted as means to enhance productivity</t>
  </si>
  <si>
    <t>Management, Training, Entrepreneur, Financial, Marketing</t>
  </si>
  <si>
    <t>Through this scheme, management training is imparted as means to enhance productivity. It is imparted to the entrepreneurs / industrialists or their representative in various disciplines namely Financial Management, Marketing Management, Personnel Management, Quality control, etc.</t>
  </si>
  <si>
    <t>https://www.myscheme.gov.in/schemes/mt-pudu</t>
  </si>
  <si>
    <t>'Rent Subsidy for Sales Emporia Established by Handicrafts / Micro &amp; Small Industries Emporium' under 'Marketing And Publicity'</t>
  </si>
  <si>
    <t>RSSEEHMSIE-MP</t>
  </si>
  <si>
    <t>Rent, Subsidy, Handicrafts, MSME, Business, Showroom</t>
  </si>
  <si>
    <t>In this scheme, financial support will be provided via the Industrial Associations, Handicrafts Societies and Recognized Institutions for promotion of Handicrafts, Coir, Jute, Micro and Small Industrial products, i.e. for acquiring suitable buildings/premises and providing infrastructure facilities.</t>
  </si>
  <si>
    <t>https://www.myscheme.gov.in/schemes/rsseehmsie-mp</t>
  </si>
  <si>
    <t>'Grant-in-Aid to Industrial Association, CII, Industrial NGOs for Promotion of SME Clusters' under 'Marketing And Publicity'</t>
  </si>
  <si>
    <t>GIAIACINPSC</t>
  </si>
  <si>
    <t>Industry, NGO, Marketing, Publicity, Financial Assistance</t>
  </si>
  <si>
    <t>Through this scheme, financial assistance is provided to the Industrial Associations, CII, and Industrial NGOs for the promotion of the SME Cluster. The financial assistance is 75% of the actual cost, subject to a maximum of ₹3,00,000/- per unit in cluster.</t>
  </si>
  <si>
    <t>https://www.myscheme.gov.in/schemes/giaiacinpsc</t>
  </si>
  <si>
    <t>"Interest Subsidy (For Micro, Small, Medium and Large New Industries)" under "Motivation of Entrepreneurs to Start Industries and Fiscal Assistance to Industries - Various Incentives"</t>
  </si>
  <si>
    <t>IS-MESIFAI-VI</t>
  </si>
  <si>
    <t>Interest, Subsidy, Industry, Business, Enterpreneur, MSME</t>
  </si>
  <si>
    <t>Through this scheme, the industrial units availing loans from financial institutions towards the creation of fixed assets and for working capital shall be eligible for an interest subsidy to an extent of 25% of the annual interest amount paid. The applications are accepted offline.</t>
  </si>
  <si>
    <t>https://www.myscheme.gov.in/schemes/is-mesifai-vi</t>
  </si>
  <si>
    <t>Capital Investment Subsidy: Thrust Area Industries" under "Motivation of Entrepreneurs to Start Industries and Fiscal Assistance to Industries"</t>
  </si>
  <si>
    <t>CIS:TAI-MESIFAI</t>
  </si>
  <si>
    <t>Subsidy: Thrust Area Industries" scheme, the Thrust Area Industries are provided Subsid</t>
  </si>
  <si>
    <t>Machine, Investment, Subsidy, Industry, Enterpreneur, Business</t>
  </si>
  <si>
    <t>Throught the "Capital Investment Subsidy: Thrust Area Industries" scheme, the Thrust Area Industries are provided Subsidy on the Investments on Plant and Machinery. The applications are accepted offline in the prescribed form available on the Official Website of the Department.</t>
  </si>
  <si>
    <t>https://www.myscheme.gov.in/schemes/cistai-mesifai</t>
  </si>
  <si>
    <t>"Capital Investment Subsidy (for New and Existing Industries)" under "Motivation of Entrepreneurs to Start Industries and Fiscal Assistance to Capital Intensive Industries"</t>
  </si>
  <si>
    <t>CIS-MESIFA-CII</t>
  </si>
  <si>
    <t>Building, Machinery, Subsidy, Investment, MSME, Entrepreneur</t>
  </si>
  <si>
    <t>Through "Capital Investment Subsidy (for New and Existing Industries)", the enterprises &amp; entrepreneurs are provided subsidies of upto 45% on the investments made on land, buildings, plants and machinery. The applications are accepted offline in the prescribed form available on the Official website.</t>
  </si>
  <si>
    <t>https://www.myscheme.gov.in/schemes/cis-mesifa-cii</t>
  </si>
  <si>
    <t>Motivation of Entrepreneurs and Financial Assistance for Rehabilitation of Sick Industries</t>
  </si>
  <si>
    <t>MEFARSI</t>
  </si>
  <si>
    <t>Rehabilitation, Industry, Business, Subsidy, Finance</t>
  </si>
  <si>
    <t>Through this scheme, the cost of implementing suggestions given by the experts in the field of technology, marketing and finance engaged to advise sick units is reimbursed. 50% subsidy towards the cost of diagnostic study by technical institutions initiated through Financial Institutions/Banks/etc.</t>
  </si>
  <si>
    <t>https://www.myscheme.gov.in/schemes/mefarsi</t>
  </si>
  <si>
    <t>"Subsidy to Pollution Control Equipment" under "Motivation of Entrepreneurs to Start Industries and Fiscal Assistance to Capital Intensive Industries"</t>
  </si>
  <si>
    <t>SPCE-MESIFA-CII</t>
  </si>
  <si>
    <t>Subsidy, Pollution, Equipment, MSME, Business, Industry</t>
  </si>
  <si>
    <t>Through "Subsidy to Pollution Control Equipment", the units which are installing pollution control equipment will be granted subsidy @ 25% up to a max. of ₹5,00,000/-. The applications are accepted offline in the prescribed form available on the Official Website of the Department.</t>
  </si>
  <si>
    <t>https://www.myscheme.gov.in/schemes/spce-mesifa-cii</t>
  </si>
  <si>
    <t>Assistance for Tools, Equipment, Shorting/Grading Equipment, PHM Equipment for Scheduled Tribes (HRT-3)</t>
  </si>
  <si>
    <t>ATES/GEPHMEST(HRT3)</t>
  </si>
  <si>
    <t>assistance is provided to farmers belonging to the Scheduled Tribes category as well as to</t>
  </si>
  <si>
    <t>Tools, Equipment, Scheduled Tribe, HRT-3, Financial Assistance, Farmer, Farmer Group, Cooperative Society</t>
  </si>
  <si>
    <t>Under the scheme, financial assistance is provided to farmers belonging to the Scheduled Tribes category as well as to farmer groups and cooperative societies for purchasing various tools, equipment, sorting/grading equipment, and Post-Harvest Management (PHM) equipment.</t>
  </si>
  <si>
    <t>https://www.myscheme.gov.in/schemes/atesgephmesthrt3</t>
  </si>
  <si>
    <t>One Time Assistance to Small and Marginal Farmers for Purchase of Small Farm Implements (OTA-SFI)</t>
  </si>
  <si>
    <t>OTA-SFI</t>
  </si>
  <si>
    <t>Assistance to Small and Marginal Farmers for Purchase of Small Farm Implements (OTA-SFI)”</t>
  </si>
  <si>
    <t>Agriculture, Farmers, Small Farm Implements, Financial Assistance</t>
  </si>
  <si>
    <t>“One Time Assistance to Small and Marginal Farmers for Purchase of Small Farm Implements (OTA-SFI)” by the Agriculture Department, Government of West Bengal aims to aid the farmers in procuring manually operated small farm implements necessary for agricultural operations.</t>
  </si>
  <si>
    <t>https://www.myscheme.gov.in/schemes/ota-sfi</t>
  </si>
  <si>
    <t>Banglashree for Micro, Small and Medium Enterprises: Subsidy for Energy Efficiency (EES)</t>
  </si>
  <si>
    <t>BMSMEEES</t>
  </si>
  <si>
    <t>Subsidy for Energy Efficiency (EES)” incentives under “Banglashree for MSMEs” scheme im</t>
  </si>
  <si>
    <t>MSME, Incentives, Energy Efficiency, Entrepreneurship, Subsidy</t>
  </si>
  <si>
    <t>“Subsidy for Energy Efficiency (EES)” incentives under “Banglashree for MSMEs” scheme implemented by the MSMEs Dept., Government of West Bengal, aims to provide a reimbursement for the cost of energy and installations for energy conservation as per energy audit.</t>
  </si>
  <si>
    <t>https://www.myscheme.gov.in/schemes/ees</t>
  </si>
  <si>
    <t>Banglashree for Micro, Small and Medium Enterprises: Subsidy on Stamp Duty and Registration Fee (SDRFS)</t>
  </si>
  <si>
    <t>BMSMESDRFS</t>
  </si>
  <si>
    <t>Subsidy on Stamp Duty and Registration Fee (SDRFS)” incentives under “Banglashree for M</t>
  </si>
  <si>
    <t>MSME, Incentives, Stamp Duty, Financial Assistance, Entrepreneurship, Subsidy, Registration Fee, Reimbursement</t>
  </si>
  <si>
    <t>“Subsidy on Stamp Duty and Registration Fee (SDRFS)” incentives under “Banglashree for MSMEs” scheme implemented by the MSMEs Dept., Government of West Bengal, provides a reimbursement of stamp duty and registration fee paid by the eligible enterprises for the purpose of registration of documents.</t>
  </si>
  <si>
    <t>https://www.myscheme.gov.in/schemes/sdrfs</t>
  </si>
  <si>
    <t>Mai Ramabai Ambedakar Saat Phera Samuh Lagna Yojana</t>
  </si>
  <si>
    <t>MRASPSLY</t>
  </si>
  <si>
    <t>provided to couples who participate in group marriages, as well as to the organizing in</t>
  </si>
  <si>
    <t>Group Marriage, Wedding, Incentive, Financial Assistance, Scheduled Caste</t>
  </si>
  <si>
    <t>Under the scheme, incentives are provided to couples who participate in group marriages, as well as to the organizing institution. If people adopt the practice of group marriages, they can avoid the unnecessary expenses associated with individual weddings and promote financial growth.</t>
  </si>
  <si>
    <t>https://www.myscheme.gov.in/schemes/mraspsly</t>
  </si>
  <si>
    <t>West Bengal Handloom and Khadi Weavers Financial Benefit Scheme 2024: Supply of Yarn to Societies etc. at Subsidized Rate</t>
  </si>
  <si>
    <t>SYSSR</t>
  </si>
  <si>
    <t>provide supply of subsidized yarn to the PWCS, Khadi Weavers' Societies etc</t>
  </si>
  <si>
    <t>Handloom, Khadi Weavers, PWCS, Khadi Societies, Yarn, Subsidized Rate</t>
  </si>
  <si>
    <t>“Supply of Yarn to Societies etc. at Subsidized Rate" is a sub-scheme under "West Bengal Handloom and Khadi Weavers Financial Benefit Scheme 2024”, by the MSME and Textiles Dept, Government of West Bengal aims to provide supply of subsidized yarn to the PWCS, Khadi Weavers' Societies etc.</t>
  </si>
  <si>
    <t>https://www.myscheme.gov.in/schemes/syssr</t>
  </si>
  <si>
    <t>The West Bengal Incentive Scheme: State Capital Investment Subsidy</t>
  </si>
  <si>
    <t>WBISSCIS</t>
  </si>
  <si>
    <t>Subsidy” incentives under “The West Bengal Incentive Scheme” scheme implemented by the</t>
  </si>
  <si>
    <t>Tourism, Incentives, State Capital Investment Subsidy, Tourism Units, Entrepreneurship, Subsidy, Reimbursement, MsmeS</t>
  </si>
  <si>
    <t>“State Capital Investment Subsidy” incentives under “The West Bengal Incentive Scheme” scheme implemented by the Dept. of Tourism, Government of West Bengal, aims to provide a State Capital Investment Subsidy of the fixed capital investment.</t>
  </si>
  <si>
    <t>https://www.myscheme.gov.in/schemes/wbisscis</t>
  </si>
  <si>
    <t>Financial Assistance to Non Governmental Organisations</t>
  </si>
  <si>
    <t>FATNGO</t>
  </si>
  <si>
    <t>Social welfare &amp; Empowerment, Business &amp; Entrepreneurship, Education &amp; Learning</t>
  </si>
  <si>
    <t>Assistance to Non Governmental Organisations" scheme was launched by the Department for th</t>
  </si>
  <si>
    <t>NGO, Children, School, Person With Disability</t>
  </si>
  <si>
    <t>The "Financial Assistance to Non Governmental Organisations" scheme was launched by the Department for the Welfare of Differently Abled Persons, Government of Tamil Nadu. The scheme aims to provide financial assistance to the NGO run a school for children with intellectual disability.</t>
  </si>
  <si>
    <t>https://www.myscheme.gov.in/schemes/fatngo</t>
  </si>
  <si>
    <t>The West Bengal Incentive Scheme: Additional Incentive for Adventure Tour Operators</t>
  </si>
  <si>
    <t>WBISAITO</t>
  </si>
  <si>
    <t>provide reimbursement incentives with SGST payments for purchasing tents, dinghies, adv</t>
  </si>
  <si>
    <t>Tourism, Incentives, Tour Operators, Tourism Units, Entrepreneurship, Subsidy, Reimbursement, Adventure</t>
  </si>
  <si>
    <t>“Additional Incentive for Adventure Tour Operators” incentives under the “WBIS” scheme by the Dept. of Tourism, Government of West Bengal, aims to provide reimbursement incentives with SGST payments for purchasing tents, dinghies, adventure &amp; sports equipment, and related accessories.</t>
  </si>
  <si>
    <t>https://www.myscheme.gov.in/schemes/wbisaito</t>
  </si>
  <si>
    <t>The West Bengal Incentive Scheme: Waiver of Electricity Duty</t>
  </si>
  <si>
    <t>WBISWED</t>
  </si>
  <si>
    <t>Tourism, Incentives, Waiver, Tourism Units, Entrepreneurship, Subsidy, Reimbursement, Electricity Duty, MSME</t>
  </si>
  <si>
    <t>“Waiver of Electricity Duty” incentives under “The West Bengal Incentive Scheme” scheme implemented by the Dept. of Tourism, Government of West Bengal, aims to provide waiver of electricity duty on the electricity consumed in its approved project.</t>
  </si>
  <si>
    <t>https://www.myscheme.gov.in/schemes/wbiswed</t>
  </si>
  <si>
    <t>Investment Promotion Scheme (IPS) for MSME Sector: Assistance of Interest Subsidy</t>
  </si>
  <si>
    <t>IPSAIS</t>
  </si>
  <si>
    <t>Interest Subsidy, Investment, MSMEs, Incentives, Entrepreneurship, Subsidy, Reimbursement, IPS</t>
  </si>
  <si>
    <t>“Assistance of Interest Subsidy” under the “Investment Promotion Scheme (IPS)” for MSME sector, implemented by the Dept. of Industries, U.T. Administration Of DNH &amp; DD, aims to provide Interest Subsidy on the term loan on equipment/machinery etc and furniture’s / fixtures (except land and building).</t>
  </si>
  <si>
    <t>https://www.myscheme.gov.in/schemes/ipsais</t>
  </si>
  <si>
    <t>Investment Promotion Scheme (IPS) for MSME Sector: Assistance For Patent Registration /Trade Mark Registration</t>
  </si>
  <si>
    <t>IPSAPRTMR</t>
  </si>
  <si>
    <t>Assistance For Patent Registration/ Trade Mark Registration” under the “Investment Promoti</t>
  </si>
  <si>
    <t>Patent Registration, Investment, MSMEs, Incentives, Entrepreneurship, Subsidy, Reimbursement, Trade Mark Registration, IPS</t>
  </si>
  <si>
    <t>“Assistance For Patent Registration/ Trade Mark Registration” under the “Investment Promotion Scheme (IPS)” for MSME sector, implemented by the Dept. of Industries, U.T. Administration Of DNH &amp; DD, aims to extend support for obtaining Patent Registration/ Trade Mark Registration.</t>
  </si>
  <si>
    <t>https://www.myscheme.gov.in/schemes/ipsaprtmr</t>
  </si>
  <si>
    <t>Investment Promotion Scheme (IPS) for MSME Sector: Incentives For Doubling Of Export Values</t>
  </si>
  <si>
    <t>IPSIDEV</t>
  </si>
  <si>
    <t>“Incentives For Doubling Of Export Values” under the “Investment Promotion Scheme (IPS)” for MSME sector, implemented by</t>
  </si>
  <si>
    <t>Export Values, Investment, MSMEs, Incentives, Entrepreneurship, Subsidy, Reimbursement</t>
  </si>
  <si>
    <t>“Incentives For Doubling Of Export Values” under the “Investment Promotion Scheme (IPS)” for MSME sector, implemented by the Dept. of Industries, U.T. Administration Of DNH &amp; DD, aims to extend support to MSMEs to increase exports and enhance export values.</t>
  </si>
  <si>
    <t>https://www.myscheme.gov.in/schemes/ipsidev</t>
  </si>
  <si>
    <t>Incentive Scheme for MSMEs in Powerloom Sector: Waiver of Electricity Duty</t>
  </si>
  <si>
    <t>ISMPSWED</t>
  </si>
  <si>
    <t>provide reimbursement of electricity duty on the electricity consumed for the manufactu</t>
  </si>
  <si>
    <t>Powerloom, Waiver, Electricity Duty, Entrepreneurship, Subsidy, Reimbursement</t>
  </si>
  <si>
    <t>“Waiver of Electricity Duty” incentives under the “Incentive Scheme for MSMEs in Powerloom Sector” scheme implemented by the Dept. of MSME &amp; T, Government of West Bengal, aims to provide reimbursement of electricity duty on the electricity consumed for the manufacturing activity.</t>
  </si>
  <si>
    <t>https://www.myscheme.gov.in/schemes/ismpswed</t>
  </si>
  <si>
    <t>Incentive Scheme for MSMEs in Powerloom Sector: Subsidy for State Goods and Services Tax (SGST)</t>
  </si>
  <si>
    <t>ISMPSSSGST</t>
  </si>
  <si>
    <t>Subsidy for State Goods and Services Tax (SGST)” incentive under the “Incentive Scheme</t>
  </si>
  <si>
    <t>Powerloom, Waiver, State Goods And Services Tax, Entrepreneurship, Subsidy, Reimbursement, GST, SGST</t>
  </si>
  <si>
    <t>“Subsidy for State Goods and Services Tax (SGST)” incentive under the “Incentive Scheme for MSMEs in Powerloom Sector” scheme implemented by the Dept. of MSME &amp; T, Government of West Bengal, aims to provide refund of Net SGST paid to the Government of West Bengal for its approved project.</t>
  </si>
  <si>
    <t>https://www.myscheme.gov.in/schemes/ismpsssgst</t>
  </si>
  <si>
    <t>Incentive Scheme for MSMEs in Powerloom Sector: Interest Subsidy on Term Loan</t>
  </si>
  <si>
    <t>ISMPSISTL</t>
  </si>
  <si>
    <t>Subsidy on Term Loan” incentives under the “Incentive Scheme for MSMEs in Powerloom Sec</t>
  </si>
  <si>
    <t>Powerloom, Incentives, Interest Subsidy, Entrepreneurship, Subsidy, Reimbursement, Term Loan</t>
  </si>
  <si>
    <t>“Interest Subsidy on Term Loan” incentives under the “Incentive Scheme for MSMEs in Powerloom Sector” scheme implemented by the Dept. of MSME &amp; T, Government of West Bengal, aims to provide subsidy on annual interest liability on the Term Loan borrowed from a Bank to an approved project.</t>
  </si>
  <si>
    <t>https://www.myscheme.gov.in/schemes/ismpsistl</t>
  </si>
  <si>
    <t>Investment Promotion Scheme (IPS) For Cottage Industries: Financial Assistance To Cottage Industries</t>
  </si>
  <si>
    <t>IPSFACI</t>
  </si>
  <si>
    <t>Assistance To Cottage Industries'' under the “Investment Promotion Scheme (IPS)”, implemen</t>
  </si>
  <si>
    <t>Cottage Industries, MSMEs, Incentives, Entrepreneurship, Subsidy, Reimbursement, IPS, Term Loan, Capital Subsidy, Interest Subsidy</t>
  </si>
  <si>
    <t>“Financial Assistance To Cottage Industries'' under the “Investment Promotion Scheme (IPS)”, implemented by the Dept. of Industries, U.T. Administration Of DNH &amp; DD, aims to provide financial assistance to Cottage Industries on the term loan taken through banks.</t>
  </si>
  <si>
    <t>https://www.myscheme.gov.in/schemes/ipsfaci</t>
  </si>
  <si>
    <t>Kalyanamastu Pathakam Scheme - Andhra Pradesh</t>
  </si>
  <si>
    <t>KPSAP</t>
  </si>
  <si>
    <t>Financial Assistance, Marriage, Brahmin, Social Welfare</t>
  </si>
  <si>
    <t>The "Kalyanamastu Pathakam Scheme - Andhra Pradesh" aims to encourage girls to marry the boys living in Andhra Pradesh who are getting their livelihood through Vaidikam, a one-time financial assistance of ₹75,000/- will be granted. In order to encourage Vedic culture as well.</t>
  </si>
  <si>
    <t>https://www.myscheme.gov.in/schemes/kpsap</t>
  </si>
  <si>
    <t>Ex-Gratia Grant for Disability to CAPF Personnel</t>
  </si>
  <si>
    <t>E-GGDCAPFP</t>
  </si>
  <si>
    <t>grant will be given to those personnel of the CAPF hailing from Haryana who get disab</t>
  </si>
  <si>
    <t>Ex-Gratia, Grant, Disability, CAPF Personnel, PwD, Sainik</t>
  </si>
  <si>
    <t>Under the scheme, ex-gratia grant will be given to those personnel of the CAPF hailing from Haryana who get disabled for life and are boarded out of service due to disability declared as in war/operation, in operational area, terrorist activities and natural calamities etc.</t>
  </si>
  <si>
    <t>https://www.myscheme.gov.in/schemes/e-ggdcapfp</t>
  </si>
  <si>
    <t>Mukhyamantri Madad Yojana</t>
  </si>
  <si>
    <t>MMMY</t>
  </si>
  <si>
    <t>provided with 1 quintal of wheat or rice</t>
  </si>
  <si>
    <t>Scheduled Tribe, Birth, Death, Food Grains, Cooking Utensils, Help</t>
  </si>
  <si>
    <t>Under this scheme, a Scheduled Tribe family receives 50kg of wheat or rice and cooking utensils from the Panchayat upon the birth of a child. In the event of a family member's death, the family is provided with 1 quintal of wheat or rice.</t>
  </si>
  <si>
    <t>https://www.myscheme.gov.in/schemes/mmmy</t>
  </si>
  <si>
    <t>Mukhyamantri Alpsankhyak Rozgar Rinn Yojana</t>
  </si>
  <si>
    <t>MARRY</t>
  </si>
  <si>
    <t>Minority, Employement, Youth, Loan</t>
  </si>
  <si>
    <t>The objective of this scheme is to provide loans of up to ₹5,00,000/- at a simple annual interest rate of 5% to youths from minority communities (Muslim, Sikh, Christian, Buddhist, Jain, and Parsi) for generating employment.</t>
  </si>
  <si>
    <t>https://www.myscheme.gov.in/schemes/marry</t>
  </si>
  <si>
    <t>Home Nursing Scholarship Scheme</t>
  </si>
  <si>
    <t>HNSS</t>
  </si>
  <si>
    <t>Scholarship" is a scholarship scheme by the Directorate of Social Welfare, Government of Go</t>
  </si>
  <si>
    <t>Goa, Nursing, Scholarship, OBC, SC, Student, Minority, Disability, Other Backward Class, Scheduled Caste</t>
  </si>
  <si>
    <t>"Home Nursing Scholarship" is a scholarship scheme by the Directorate of Social Welfare, Government of Goa. Through this scheme, scholarships are provided to the students from Scheduled Castes / Scheduled Tribes / Other Backward Class / Minorities and also to the Students with Disability.</t>
  </si>
  <si>
    <t>https://www.myscheme.gov.in/schemes/hnss</t>
  </si>
  <si>
    <t>Gaushala Vikas Yojana</t>
  </si>
  <si>
    <t>GVYR</t>
  </si>
  <si>
    <t>Financial assistance of ₹10,000,00</t>
  </si>
  <si>
    <t>Cattle Welfare, Animal Husbandry</t>
  </si>
  <si>
    <t>This initiative provides financial assistance to registered gaushalas for building permanent infrastructure. Under this scheme, up to ₹10,000,00/- can be provided, with 90% of the funding from the state government and 10% contributed by the gaushala.</t>
  </si>
  <si>
    <t>https://www.myscheme.gov.in/schemes/gvyr</t>
  </si>
  <si>
    <t>Adivasi Sanskriti Evam Kala Kendra/Majhi Bhavan, Manki Munda Bhavan, Parha Bhavan, Pargana Bhavan, Dumkuria Bhavan Evam Gosade Nirman Tatha Majhi Than Shed Nirman Yojana</t>
  </si>
  <si>
    <t>ASEKKMBMTSNY</t>
  </si>
  <si>
    <t>The "Adivasi Sanskriti Evam Kala Kendra/Majhi Bhavan, Manki Munda Bhavan, Parha Bhavan, Pargana Bhavan, Dumkuria Bhavan</t>
  </si>
  <si>
    <t>Financial Assistance, Tribal Culture, Traditions, Development</t>
  </si>
  <si>
    <t>The "Adivasi Sanskriti Evam Kala Kendra/Majhi Bhavan, Manki Munda Bhavan, Parha Bhavan, Pargana Bhavan, Dumkuria Bhavan Evam Gosade Nirman Tatha Majhi Than Shed Nirman Yojana" by the Welfare Department, Jharkhand, aims to preserve &amp; develop tribal culture &amp; traditions by providing essential cultural</t>
  </si>
  <si>
    <t>https://www.myscheme.gov.in/schemes/asekkmbmtsny</t>
  </si>
  <si>
    <t>Formation Scheme of JHASCOFISH</t>
  </si>
  <si>
    <t>FSJHASCOFISH</t>
  </si>
  <si>
    <t>provides financial aid, technical support, and welfare benefits to fishermen</t>
  </si>
  <si>
    <t>Financial Assistance, Fish Production, Fishermen</t>
  </si>
  <si>
    <t>The “Formation Scheme of JHASCOFISH” by the Department of Animal Husbandry and Fisheries, Government of Jharkhand, aims to support fishermen cooperatives and enhance fish production. It provides financial aid, technical support, and welfare benefits to fishermen.</t>
  </si>
  <si>
    <t>https://www.myscheme.gov.in/schemes/fsjhascofish</t>
  </si>
  <si>
    <t>Aatmanirbhar Gujarat Scheme for assistance to MSMEs: Assistance for Technology Acquisition</t>
  </si>
  <si>
    <t>AGMSMEATA</t>
  </si>
  <si>
    <t>https://www.myscheme.gov.in/schemes/agmsmeata</t>
  </si>
  <si>
    <t>Aatmanirbhar Gujarat Scheme for assistance to Large Industries and Thrust Sector: EPF Reimbursement</t>
  </si>
  <si>
    <t>AGSLITEPF</t>
  </si>
  <si>
    <t>Business, Entrepreneurship, Large Industries, Thrust Sector, EPF Reimbursement</t>
  </si>
  <si>
    <t>https://www.myscheme.gov.in/schemes/agslitepf</t>
  </si>
  <si>
    <t>Free Bicycle Distribution Scheme</t>
  </si>
  <si>
    <t>FBDS</t>
  </si>
  <si>
    <t>Financial Assistance, Bicycle, Student, Scheduled Caste</t>
  </si>
  <si>
    <t>The "Free Bicycle Distribution Scheme" by the Welfare Department, Government of Jharkhand, aims to provide financial aid for bicycle purchases to Scheduled Caste (SC) students studying in Class 8th. Each student receives ₹3000 through DBT.</t>
  </si>
  <si>
    <t>https://www.myscheme.gov.in/schemes/fbds</t>
  </si>
  <si>
    <t>Scheme for Financial Assistance to Integrated Logistics Facilities: Reimbursement of Stamp Duty</t>
  </si>
  <si>
    <t>SFAILFRSD</t>
  </si>
  <si>
    <t>Logistics Facilities, Stamp Duty, Reimbursement</t>
  </si>
  <si>
    <t>https://www.myscheme.gov.in/schemes/sfailfrsd</t>
  </si>
  <si>
    <t>Kishori Balika Yojana (Madhya Pradesh)</t>
  </si>
  <si>
    <t>KBY-MP</t>
  </si>
  <si>
    <t>Women and Child, Skills &amp; Employment, Health &amp; Wellness</t>
  </si>
  <si>
    <t>provide vocational, health, and hygiene training to adolescent girls</t>
  </si>
  <si>
    <t>Girl, Anganwadi, Development, Training, Workshop, Skill, Health, Vocational, Education</t>
  </si>
  <si>
    <t>The scheme "Kishori Balika Yojana" by the Department of Women and Child Development, Government of Madhya Pradesh aims to provide vocational, health, and hygiene training to adolescent girls. Through this scheme, training and material assistance are provided to the girls.</t>
  </si>
  <si>
    <t>https://www.myscheme.gov.in/schemes/sfagmp</t>
  </si>
  <si>
    <t>Financial Assistance to Industrial Parks: Infrastructure Facilities</t>
  </si>
  <si>
    <t>FAITIF</t>
  </si>
  <si>
    <t>Industrial Parks, Entrepreneurship, Fixed Capital Investment</t>
  </si>
  <si>
    <t>https://www.myscheme.gov.in/schemes/faitif</t>
  </si>
  <si>
    <t>Scheme for assistance for Start Ups/ Innovation: Sustenance Allowance</t>
  </si>
  <si>
    <t>SFASISA</t>
  </si>
  <si>
    <t>Start Up, Innovation, Entrepreneurship, Sustenance Allowance</t>
  </si>
  <si>
    <t>https://www.myscheme.gov.in/schemes/sfasisa</t>
  </si>
  <si>
    <t>Scheme for Assistance for Industrial Infrastructure</t>
  </si>
  <si>
    <t>SFAFII</t>
  </si>
  <si>
    <t>Assistance for Industrial Infrastructure” aims to support the development and upgradation</t>
  </si>
  <si>
    <t>Industrial Infrastructure, Entrepreneurship, Investment</t>
  </si>
  <si>
    <t>The “Scheme for Assistance for Industrial Infrastructure” aims to support the development and upgradation of industrial infrastructure in the state.</t>
  </si>
  <si>
    <t>https://www.myscheme.gov.in/schemes/sfafii</t>
  </si>
  <si>
    <t>Dr.Babasaheb Ambedkar Udyog Uday Yojana: Assistance for Interest Subsidy (Service Sector)</t>
  </si>
  <si>
    <t>BAUUYISSS</t>
  </si>
  <si>
    <t>https://www.myscheme.gov.in/schemes/bauuyisss</t>
  </si>
  <si>
    <t>Scheme for Enhancement of Technical Competence and Manpower: Scheme of Financial Assistance for Setting-up of Specialized Skill Development Centers at Industry</t>
  </si>
  <si>
    <t>SETCMSSDC</t>
  </si>
  <si>
    <t>Technical Competence, Manpower Solution, Specialized Skill Development Centers</t>
  </si>
  <si>
    <t>https://www.myscheme.gov.in/schemes/setcmssdc</t>
  </si>
  <si>
    <t>Dr.Babasaheb Ambedkar Udyog Uday Yojana: Assistance to Micro and Small Enterprises (MSE) of SC/ST for Plot Developed by GIDC</t>
  </si>
  <si>
    <t>BAUUYADP</t>
  </si>
  <si>
    <t>Business, Entrepreneurship, MSMEs, Start Up, Scheduled Caste, Plot Development</t>
  </si>
  <si>
    <t>https://www.myscheme.gov.in/schemes/bauuyadp</t>
  </si>
  <si>
    <t>Fish Marketing Scheme</t>
  </si>
  <si>
    <t>FMS</t>
  </si>
  <si>
    <t>provides financial support for fish marketing and transportation</t>
  </si>
  <si>
    <t>Financial Assistance, Four-wheeler, Marketing</t>
  </si>
  <si>
    <t>The scheme "Fish Marketing Scheme" by the Fisheries Division, Government of Jharkhand, provides financial support for fish marketing and transportation. Beneficiaries receive subsidies for four-wheeler transport vans and equipment for aquarium shops.</t>
  </si>
  <si>
    <t>https://www.myscheme.gov.in/schemes/fms</t>
  </si>
  <si>
    <t>Dr.Babasaheb Ambedkar Udyog Uday Yojana: Assistance to GIDC for Developing Multi-Storied Shed in Estates</t>
  </si>
  <si>
    <t>BAUUYADMSE</t>
  </si>
  <si>
    <t>Business, Entrepreneurship, MSMEs, Start Up, Multi Storied Shed, Scheduled Caste, Scheduled Tribe</t>
  </si>
  <si>
    <t>https://www.myscheme.gov.in/schemes/bauuyadmse</t>
  </si>
  <si>
    <t>The Mizoram Provisional Employees Savings Scheme</t>
  </si>
  <si>
    <t>MPESS</t>
  </si>
  <si>
    <t>This scheme laid out to allow the members to make defined contribution towards planned savings thereby securing the futu</t>
  </si>
  <si>
    <t>Provisional Employee, Saving, Pension, Retirement Income</t>
  </si>
  <si>
    <t>This scheme laid out to allow the members to make defined contribution towards planned savings thereby securing the future in the form of pension. This Scheme shall be compulsory for all Provisional Employees whose | engagement is duly approved by DP&amp;AR and Finance Department, Government of Mizoram.</t>
  </si>
  <si>
    <t>https://www.myscheme.gov.in/schemes/mpess</t>
  </si>
  <si>
    <t>Scheme for Assistance to Micro, Small and Medium Enterprises (MSME): Assistance for Patent Registration</t>
  </si>
  <si>
    <t>SAMSMEAPR</t>
  </si>
  <si>
    <t>https://www.myscheme.gov.in/schemes/samsmeapr</t>
  </si>
  <si>
    <t>National Livestock Mission: Genetic Improvement of Pig breeds - Establishment of Pig Semen Collection and Processing Lab</t>
  </si>
  <si>
    <t>NLMGIPBEPSCPL</t>
  </si>
  <si>
    <t>assistance is provided for establishing semen processing labs at government pig farms</t>
  </si>
  <si>
    <t>Pig Farm, Pig Semen, Processing Lab, Genetic Improvement, Boar</t>
  </si>
  <si>
    <t>The Scheme aims to enhance per-animal productivity, reduce inbreeding, and minimize sexually transmitted diseases in pigs. Through this scheme, financial assistance is provided for establishing semen processing labs at government pig farms.</t>
  </si>
  <si>
    <t>https://www.myscheme.gov.in/schemes/epscpl</t>
  </si>
  <si>
    <t>Scheme for Assistance to Micro, Small and Medium Enterprises (MSME): Assistance for Technology Acquisition</t>
  </si>
  <si>
    <t>SAMSMEATA</t>
  </si>
  <si>
    <t>https://www.myscheme.gov.in/schemes/samsmeata</t>
  </si>
  <si>
    <t>Antheyesthi Anudan Yojana</t>
  </si>
  <si>
    <t>AAYR</t>
  </si>
  <si>
    <t>Financial Assistance, Destitute, Last Rites, Deceased, Funeral</t>
  </si>
  <si>
    <t>The scheme provides financial assistance of ₹5,000/- to NGOs for performing the last rites of any unclaimed or destitute person of any age/caste/class, who has died either naturally or due to an accident within Rajasthan or outside the state, provided that the cremation is conducted in Rajasthan.</t>
  </si>
  <si>
    <t>https://www.myscheme.gov.in/schemes/aayr</t>
  </si>
  <si>
    <t>Scheme for Assistance to Micro, Small and Medium Enterprises (MSME): Assistance for Quality Certification</t>
  </si>
  <si>
    <t>SAMSMEAFQC</t>
  </si>
  <si>
    <t>Business, Entrepreneurship, MSMEs, Start Up, Quality Certification</t>
  </si>
  <si>
    <t>https://www.myscheme.gov.in/schemes/aqc</t>
  </si>
  <si>
    <t>Scheme for Awards to MSMES</t>
  </si>
  <si>
    <t>SFATM</t>
  </si>
  <si>
    <t>Awards to MSMEs" under the Industrial Policy 2020</t>
  </si>
  <si>
    <t>Start Up, Entrepreneurship, Business, MSMEs, Award</t>
  </si>
  <si>
    <t>The Government of Gujarat has introduced the "Scheme for Awards to MSMEs" under the Industrial Policy 2020. This scheme aims to recognize and reward Micro, Small, and Medium Enterprises (MSMEs) for their outstanding achievements in production, quality improvement, innovation, and entrepreneurship.</t>
  </si>
  <si>
    <t>https://www.myscheme.gov.in/schemes/sfatm</t>
  </si>
  <si>
    <t>Market Development Assistance to MSMEs: Assistance to MSME Manufacturing Sector Participation in the Exhibition (National and International)</t>
  </si>
  <si>
    <t>MDAMENI</t>
  </si>
  <si>
    <t>Assistance to MSME Manufacturing Sector Participation in the Exhibition (National and Inte</t>
  </si>
  <si>
    <t>The scheme "Assistance to MSME Manufacturing Sector Participation in the Exhibition (National and International)" under the "Market Development Assistance to MSMEs" aims to offer reimbursement for stall rent, product literature, and display materials to MSMEs participating in exhibitions.</t>
  </si>
  <si>
    <t>https://www.myscheme.gov.in/schemes/mdameni</t>
  </si>
  <si>
    <t>State Government Share Capital Contribution to Co.operative Sugar Factories (Normal Area) (Tribal Area)</t>
  </si>
  <si>
    <t>SGSCCS</t>
  </si>
  <si>
    <t>Agriculture, Sugar Co-operatives Factories</t>
  </si>
  <si>
    <t>This scheme has been introduced by the Agriculture, Farmers Welfare and Cooperation Department, Gujarat. It aims to provide financial assistance in the form of a 30% share capital contribution by the State Government for setting up new sugar cooperative factories in Gujarat.</t>
  </si>
  <si>
    <t>https://www.myscheme.gov.in/schemes/sgsccs</t>
  </si>
  <si>
    <t>Gujarat Textile Policy: Interest Subsidy (Fiscal Incentives to Labour Intensive Unit)</t>
  </si>
  <si>
    <t>GTCISLIU</t>
  </si>
  <si>
    <t>Business, Entrepreneurship, MSMEs, Textile Industry, Labour Intensive Unit</t>
  </si>
  <si>
    <t>https://www.myscheme.gov.in/schemes/gtcisliu</t>
  </si>
  <si>
    <t>West Bengal Incentive Scheme for Approved Industrial Park (SAIP) for MSMEs: Incentive for Setting up a Power Sub Station</t>
  </si>
  <si>
    <t>SAIPISPSS</t>
  </si>
  <si>
    <t>The “Incentive for Setting up a Power Sub Station” under the “SAIP for MSMEs” scheme, facilitates the Private Industrial</t>
  </si>
  <si>
    <t>Entrepreneurship, MSMEs, Incentives, Incentives, Non-Fiscal Incentives</t>
  </si>
  <si>
    <t>The “Incentive for Setting up a Power Sub Station” under the “SAIP for MSMEs” scheme, facilitates the Private Industrial Park in the provision of quality power.</t>
  </si>
  <si>
    <t>https://www.myscheme.gov.in/schemes/saipispss</t>
  </si>
  <si>
    <t>Scheme for Rearing Purebreed Gir/ Kankarage Male Cow Calves with Excellent Genetic Quality</t>
  </si>
  <si>
    <t>SFRPGKGQ</t>
  </si>
  <si>
    <t>Agriculture, Animal Husbandry, Cattle Breeding, Cattle Development</t>
  </si>
  <si>
    <t>https://www.myscheme.gov.in/schemes/sfrpgkgq</t>
  </si>
  <si>
    <t>The West Bengal Incentive Scheme: Tourism Promotion Assistance in lieu of Interest Subsidy</t>
  </si>
  <si>
    <t>WBISTPAIS</t>
  </si>
  <si>
    <t>Assistance in lieu of Interest Subsidy” incentive under the “The West Bengal Incentive Sch</t>
  </si>
  <si>
    <t>Tourism, Tourism Promotion, Interest Subsidy, Entrepreneurship</t>
  </si>
  <si>
    <t>“Tourism Promotion Assistance in lieu of Interest Subsidy” incentive under the “The West Bengal Incentive Scheme” aims to provide Tourism Promotion Assistance for SGST irrespective of the location of the project, which will be in lieu of interest subsidy.</t>
  </si>
  <si>
    <t>https://www.myscheme.gov.in/schemes/wbistpais</t>
  </si>
  <si>
    <t>Alpshankhyak Vikas Nidhi</t>
  </si>
  <si>
    <t>AVN</t>
  </si>
  <si>
    <t>Financial assistance of ₹4 crore</t>
  </si>
  <si>
    <t>Minority, Education, Development, Social Welfare, Livelihood</t>
  </si>
  <si>
    <t>The scheme establishes a ₹4 crore fund to support marginalized minorities in Uttarakhand, targeting gaps in existing central/state welfare programs through district-level initiatives.</t>
  </si>
  <si>
    <t>https://www.myscheme.gov.in/schemes/avn</t>
  </si>
  <si>
    <t>Construction of Solar Pump-Based Lift Irrigation Projects (For Hilly Areas)</t>
  </si>
  <si>
    <t>CSPLIP</t>
  </si>
  <si>
    <t>provide free and reliable irrigation facilities to farmers in hilly areas by constructi</t>
  </si>
  <si>
    <t>Solar Pump, Lift Irrigation, Minor Irrigation, Irrigation, Farmer</t>
  </si>
  <si>
    <t>The scheme aims to provide free and reliable irrigation facilities to farmers in hilly areas by constructing solar-powered lift irrigation projects on high-altitude agricultural lands where conventional canal or pipeline irrigation is not feasible.</t>
  </si>
  <si>
    <t>https://www.myscheme.gov.in/schemes/cspblisuk</t>
  </si>
  <si>
    <t>National Mission on Edible Oil- Oil Palm: Custom Hiring Centre cum Harvester Groups</t>
  </si>
  <si>
    <t>NMOECHCHG</t>
  </si>
  <si>
    <t>The scheme component "Custom Hiring Centre cum Harvester Groups" under the "National Mission on Edible Oil–Oil Palm" sch</t>
  </si>
  <si>
    <t>Edible Oil, Oil Palm, Custom Hiring Centre, Harvester Group</t>
  </si>
  <si>
    <t>The scheme component "Custom Hiring Centre cum Harvester Groups" under the "National Mission on Edible Oil–Oil Palm" scheme aims to increase the production of oil palm in the state and reduce dependency on imports by supporting farmers with equipment and facilities.</t>
  </si>
  <si>
    <t>https://www.myscheme.gov.in/schemes/nmoechchg</t>
  </si>
  <si>
    <t>Assistance to Scheduled Castes for Fisheries: Fish seed rearing - Gujarat</t>
  </si>
  <si>
    <t>ASCFSRGUJ</t>
  </si>
  <si>
    <t>The scheme aims to increase fish production by rearing fish in reservoirs and providing employment to Scheduled Caste (S</t>
  </si>
  <si>
    <t>Fish Production, Fish Farming, Fishermen, Fish Farmer, Fish Seed Rearing</t>
  </si>
  <si>
    <t>The scheme aims to increase fish production by rearing fish in reservoirs and providing employment to Scheduled Caste (SC) people involved in inland fisheries activities.</t>
  </si>
  <si>
    <t>https://www.myscheme.gov.in/schemes/ascfsrguj</t>
  </si>
  <si>
    <t>Pradhan Mantri Anusuchit Jaati Abhyuday Yojana (PM-AJAY) - Adarsh Gram</t>
  </si>
  <si>
    <t>PMAJAY-AG</t>
  </si>
  <si>
    <t>Social welfare &amp; Empowerment, Transport &amp; Infrastructure, Agriculture,Rural &amp; Environment</t>
  </si>
  <si>
    <t>Village, Scheduled Caste, Infrastructure, Education, Employment, Healthcare, Sanitation, Livelihood, Empowerment</t>
  </si>
  <si>
    <t>The scheme aims to achieve integrated development of selected villages primarily through implementation of existing Central and State Government schemes in a convergent manner, ensuring access to quality services and infrastructure development in villages having SC population more than 40%.</t>
  </si>
  <si>
    <t>https://www.myscheme.gov.in/schemes/pmajay-ag</t>
  </si>
  <si>
    <t>Scheme of Development Assistance to Colleges for the Construction of Buildings</t>
  </si>
  <si>
    <t>SDACCB</t>
  </si>
  <si>
    <t>Transport &amp; Infrastructure, Education &amp; Learning</t>
  </si>
  <si>
    <t>provide development assistance to Colleges to help in the consolidation and expansion o</t>
  </si>
  <si>
    <t>College, Construction, Building, Grant, Infrastructure, Development</t>
  </si>
  <si>
    <t>The scheme aims to provide development assistance to Colleges to help in the consolidation and expansion of infrastructure. Financial assistance is provided to eligible Colleges for the construction and renovation of essential buildings like classrooms, laboratories, and hostels.</t>
  </si>
  <si>
    <t>https://www.myscheme.gov.in/schemes/sdaccb</t>
  </si>
  <si>
    <t>Sagar Khedu Sarvangi Vikas Yojana</t>
  </si>
  <si>
    <t>SKSVY</t>
  </si>
  <si>
    <t>Transport &amp; Infrastructure, Agriculture,Rural &amp; Environment, Utility &amp; Sanitation</t>
  </si>
  <si>
    <t>The scheme aims to improve power infrastructure in coastal taluks by addressing corrosion issues, ensuring adequate volt</t>
  </si>
  <si>
    <t>Power, Infrastructure, Coastal, Electricity, Consumer, Farmer</t>
  </si>
  <si>
    <t>The scheme aims to improve power infrastructure in coastal taluks by addressing corrosion issues, ensuring adequate voltage, and continuous electricity supply. Benefits include reduction in motor burnout, prevention of industrial losses, and providing new agricultural electricity connections.</t>
  </si>
  <si>
    <t>https://www.myscheme.gov.in/schemes/sksvy</t>
  </si>
  <si>
    <t>Uttarakhand State Science &amp; Technology Congress (USSTC)</t>
  </si>
  <si>
    <t>USSTC</t>
  </si>
  <si>
    <t>The Science &amp; Technology Congress aims to foster scientific talent and encourage emerging scientists and researchers in</t>
  </si>
  <si>
    <t>Farmer, NGO, Researcher, Startup, Research Institution, Science Congress</t>
  </si>
  <si>
    <t>The Science &amp; Technology Congress aims to foster scientific talent and encourage emerging scientists and researchers in the state. The congress is organized annually by UCOST and attracts significant participation from young researchers and scientists.</t>
  </si>
  <si>
    <t>https://www.myscheme.gov.in/schemes/usstc</t>
  </si>
  <si>
    <t>Uttarakhand@25 Adarsh Champawat</t>
  </si>
  <si>
    <t>U25AC</t>
  </si>
  <si>
    <t>The scheme aims to develop Champawat district as a model district under the vision of the Honorable Chief Minister, with</t>
  </si>
  <si>
    <t>Adarsh Champawat, UCOST, Farmer, Entrepreneur, Self-help Group, Student, Researcher</t>
  </si>
  <si>
    <t>The scheme aims to develop Champawat district as a model district under the vision of the Honorable Chief Minister, with the broader goal of positioning Uttarakhand as a model state for other Himalayan states.</t>
  </si>
  <si>
    <t>https://www.myscheme.gov.in/schemes/u25ac</t>
  </si>
  <si>
    <t>Artificial Intelligence</t>
  </si>
  <si>
    <t>AI</t>
  </si>
  <si>
    <t>provide them with opportunities to participate in AI coding camps and hands-on experime</t>
  </si>
  <si>
    <t>Artificial Intelligence, UCOST, AI, AI Skills Lab, Student</t>
  </si>
  <si>
    <t>The scheme aims to promote awareness, understanding, and practical learning of Artificial Intelligence among school students from classes 9 to 12 and provide them with opportunities to participate in AI coding camps and hands-on experiments.</t>
  </si>
  <si>
    <t>https://www.myscheme.gov.in/schemes/ai</t>
  </si>
  <si>
    <t>Uttarakhand Tourism and Travel Business Registration Rules</t>
  </si>
  <si>
    <t>UTTBRR</t>
  </si>
  <si>
    <t>It aims to establish a transparent, efficient, and standardized system for the online registration of tourism-related bu</t>
  </si>
  <si>
    <t>Tourism Business, Travel Business, Registration</t>
  </si>
  <si>
    <t>It aims to establish a transparent, efficient, and standardized system for the online registration of tourism-related businesses and service units across the state.</t>
  </si>
  <si>
    <t>https://www.myscheme.gov.in/schemes/uttbrr</t>
  </si>
  <si>
    <t>Policy for Establishment of Private Industrial Estates/Areas - 2023</t>
  </si>
  <si>
    <t>PEPIEA</t>
  </si>
  <si>
    <t>The scheme aims to promote and facilitate the development of private industrial estates and areas in Uttarakhand by prov</t>
  </si>
  <si>
    <t>Private Industrial Estates, Infrastructure, Subsidy, MSME, Capital Investment</t>
  </si>
  <si>
    <t>The scheme aims to promote and facilitate the development of private industrial estates and areas in Uttarakhand by providing financial incentives, infrastructure support, and a streamlined regulatory framework.</t>
  </si>
  <si>
    <t>https://www.myscheme.gov.in/schemes/pepiea</t>
  </si>
  <si>
    <t>Uttarakhand Startup Policy-2023</t>
  </si>
  <si>
    <t>UKSP2023</t>
  </si>
  <si>
    <t>The scheme aims to support the growth of the startup ecosystem in Uttarakhand and create a culture of innovation and ent</t>
  </si>
  <si>
    <t>Startup Policy, Entrepreneurship, Startups, Entrepreneurs, MSME, Capital Subsidy</t>
  </si>
  <si>
    <t>The scheme aims to support the growth of the startup ecosystem in Uttarakhand and create a culture of innovation and entrepreneurship by establishing a robust and sustainable startup environment in the state.</t>
  </si>
  <si>
    <t>https://www.myscheme.gov.in/schemes/copy-of-uksp</t>
  </si>
  <si>
    <t>IT Policy and Amendments-2020 - Information Technology Development Agency</t>
  </si>
  <si>
    <t>ITPAITDA</t>
  </si>
  <si>
    <t>Provider, and Telecom Service Provider industries in Uttarakhand by supporting startups</t>
  </si>
  <si>
    <t>IT Policy, Information Technology, Startups, Youth, Internet Service Provider, Telecom Service Provider</t>
  </si>
  <si>
    <t>The policy aims to promote the growth of IT, ITES, Internet Service Provider, and Telecom Service Provider industries in Uttarakhand by supporting startups, and creating employment opportunities for local youth through policy incentives and initiatives.</t>
  </si>
  <si>
    <t>https://www.myscheme.gov.in/schemes/itpaitda</t>
  </si>
  <si>
    <t>Construction of Minor Irrigation Projects for Scheduled Caste Beneficiaries</t>
  </si>
  <si>
    <t>CMIPSCB</t>
  </si>
  <si>
    <t>provide Scheduled Caste farmers with free and adequate irrigation by constructing small</t>
  </si>
  <si>
    <t>Scheduled Caste, Irrigation, Minor Irrigation, Water Storage Tank, Farmer, Water Channels</t>
  </si>
  <si>
    <t>The scheme aims to provide Scheduled Caste farmers with free and adequate irrigation by constructing small irrigation projects such as water tanks and pipelines in Scheduled Caste-dominated areas, thereby helping them improve their farming.</t>
  </si>
  <si>
    <t>https://www.myscheme.gov.in/schemes/cmipscb</t>
  </si>
  <si>
    <t>Construction of Artesian Wells in Scheduled Tribe Areas</t>
  </si>
  <si>
    <t>CAWSTA</t>
  </si>
  <si>
    <t>Artesian Well, Irrigation, Minor Irrigation, Scheduled Tribe, Farmer</t>
  </si>
  <si>
    <t>The scheme aims to provide free irrigation facilities to farmers in Scheduled Tribe-dominated areas through the construction of artesian wells, thereby enhancing agricultural productivity. It is a 100% state government-funded scheme.</t>
  </si>
  <si>
    <t>https://www.myscheme.gov.in/schemes/cawista</t>
  </si>
  <si>
    <t>Chief Ministers Special Rural Development Fund (CMSRDF)</t>
  </si>
  <si>
    <t>CMSRDF</t>
  </si>
  <si>
    <t>The primary objective of the program is to generate wage employment and creation of socially and economically useful pub</t>
  </si>
  <si>
    <t>Construction Of Rural Roads, Footpaths, Footbridges, Hume Pipes</t>
  </si>
  <si>
    <t>The primary objective of the program is to generate wage employment and creation of socially and economically useful public assets by involving peoples participation at the grassroots level. The schemes undertaken in the program are varied in nature and are selected by the MLA and NGOs.</t>
  </si>
  <si>
    <t>https://www.myscheme.gov.in/schemes/cmsrdf</t>
  </si>
  <si>
    <t>Pradhan Mantri Krishi Sinchayee Yojana - Har Khet Ko Pani (Surface Scheme) Uttarakhand</t>
  </si>
  <si>
    <t>PMKSYHKKP</t>
  </si>
  <si>
    <t>provide every farmer with reliable surface irrigation facilities by developing sustaina</t>
  </si>
  <si>
    <t>Farmer, Irrigation, Surface Irrigation, Agriculture</t>
  </si>
  <si>
    <t>The scheme aims to provide every farmer with reliable surface irrigation facilities by developing sustainable irrigation infrastructure, ensuring that every field receives adequate water to improve agricultural productivity.</t>
  </si>
  <si>
    <t>https://www.myscheme.gov.in/schemes/pmksy-hkkp</t>
  </si>
  <si>
    <t>Post-Harvest Management</t>
  </si>
  <si>
    <t>PHM</t>
  </si>
  <si>
    <t>The scheme aims to promote the development of modern post-harvest infrastructure by supporting farmers &amp; entrepreneurs i</t>
  </si>
  <si>
    <t>Post-Harvest, Farmer, Entrepreneur, Pack Houses, Pre-cooling Units, Cold Rooms, Cold Storage Units, Ripening Chambers</t>
  </si>
  <si>
    <t>The scheme aims to promote the development of modern post-harvest infrastructure by supporting farmers &amp; entrepreneurs in setting up facilities such as pack houses, pre-cooling units, cold rooms, cold storage units, etc., thereby reducing post-harvest losses &amp; marketability of horticultural produce.</t>
  </si>
  <si>
    <t>https://www.myscheme.gov.in/schemes/phm</t>
  </si>
  <si>
    <t>To Increase Fish Seed Production and Inland Fisheries Resources in Tribal Areas: Boat Net - Gujarat</t>
  </si>
  <si>
    <t>IFSPTBNGUJ</t>
  </si>
  <si>
    <t>Fish, Fish Activities, Fish Production, Scheduled Tribes, Fishermen, Boat Net</t>
  </si>
  <si>
    <t>The scheme aims to boost fish production and provide employment to people involved in inland fisheries activities. It offers financial assistance for purchase of boats and nets to eligible Scheduled Tribe beneficiaries.</t>
  </si>
  <si>
    <t>https://www.myscheme.gov.in/schemes/ifsptbnguj</t>
  </si>
  <si>
    <t>One Time Grant For Media Personality</t>
  </si>
  <si>
    <t>OTGMP</t>
  </si>
  <si>
    <t>Journalist, Financial Assistance, Social Welfare</t>
  </si>
  <si>
    <t>"One Time Grant for Media Personality" is a Financial Assistance Scheme by the Information and Public Relations Department, Govt. of Assam. Through this scheme, the govt. provides a one-time grant to twenty journalists ₹ 50,000/- each every year.</t>
  </si>
  <si>
    <t>https://www.myscheme.gov.in/schemes/otgmp</t>
  </si>
  <si>
    <t>Ayurswasthya Yojana: AYUSH for Sports Medicine</t>
  </si>
  <si>
    <t>ASYASM</t>
  </si>
  <si>
    <t>The scheme-component aims to promote AYUSH interventions for the treatment and rehabilitation of sports injuries and to</t>
  </si>
  <si>
    <t>Sports Medicine, AYUSH Intervention, Athlete Health, Sports Injury Treatment, Rehabilitation, Fitness Promotion</t>
  </si>
  <si>
    <t>The scheme-component aims to promote AYUSH interventions for the treatment and rehabilitation of sports injuries and to enhance health and fitness among sports persons.</t>
  </si>
  <si>
    <t>https://www.myscheme.gov.in/schemes/asyasm</t>
  </si>
  <si>
    <t>AICTE-PROFESSIONAL DEVELOPMENT SCHEME</t>
  </si>
  <si>
    <t>PDS</t>
  </si>
  <si>
    <t>AICTE-Professional Development Scheme enables meritorious faculty to interact at International Level Conferences, both w</t>
  </si>
  <si>
    <t>Conferences, Reimbursement, Travel Grant, Faculties, Seminars, Symposia, AICTE</t>
  </si>
  <si>
    <t>AICTE-Professional Development Scheme enables meritorious faculty to interact at International Level Conferences, both within and outside India, Seminars, and Symposia.</t>
  </si>
  <si>
    <t>https://www.myscheme.gov.in/schemes/pds</t>
  </si>
  <si>
    <t>Electronic Manufacturing Clusters (EMC) Scheme: Greenfield Electronic Manufacturing Clusters</t>
  </si>
  <si>
    <t>EMCS</t>
  </si>
  <si>
    <t>assistance for cluster-based infrastructure</t>
  </si>
  <si>
    <t>Electronics Manufacturing, Financial Assistance, Cluster Based Infrastructure, Infrastructure, Setting Up Greenfield EMCs</t>
  </si>
  <si>
    <t>The aims to promote electronics manufacturing by providing financial assistance for cluster-based infrastructure. Through this scheme, infrastructure support is provided to electronics manufacturing units in identified clusters.</t>
  </si>
  <si>
    <t>https://www.myscheme.gov.in/schemes/emcs</t>
  </si>
  <si>
    <t>Scheme for Grant of Financial Assistance for Administering Road Safety Advocacy and Awards for the Outstanding Work Done in the Field of Road Safety</t>
  </si>
  <si>
    <t>SGFAARSAAOWDFRS</t>
  </si>
  <si>
    <t>The objective of the Scheme is to stimulate and encourage opportunities for various agencies through participation, in o</t>
  </si>
  <si>
    <t>Financial Assistance, Road Safety, Advocacy, Award, NGO, Trust, Cooperative Society</t>
  </si>
  <si>
    <t>The objective of the Scheme is to stimulate and encourage opportunities for various agencies through participation, in order to create awareness on road safety.</t>
  </si>
  <si>
    <t>https://www.myscheme.gov.in/schemes/sgfaarsaaowdfrs</t>
  </si>
  <si>
    <t>Technology Development And Utilization Programme For Women</t>
  </si>
  <si>
    <t>TDUPW</t>
  </si>
  <si>
    <t>Science, IT &amp; Communications, Education &amp; Learning, Women and Child</t>
  </si>
  <si>
    <t>In order to meet the specific needs of women and to enhance the contribution of women towards technology capability buil</t>
  </si>
  <si>
    <t>Women, Technology, Research, Science, Capacity Building</t>
  </si>
  <si>
    <t>In order to meet the specific needs of women and to enhance the contribution of women towards technology capability building, the “Technology Development &amp; Utilization Programme for Women (TDUPW)” has been formulated by the Department of Scientific and Industrial Research (DSIR).</t>
  </si>
  <si>
    <t>https://www.myscheme.gov.in/schemes/tdupw</t>
  </si>
  <si>
    <t>National Bamboo Mission</t>
  </si>
  <si>
    <t>NBM</t>
  </si>
  <si>
    <t>Restructured National Bamboo Mission was launched during 2018-19 as a Centrally Sponsored Scheme (CSS) after the histori</t>
  </si>
  <si>
    <t>Bamboo Marketing, Quality Planting Material, Bamboo Plantation, Product Development</t>
  </si>
  <si>
    <t>Restructured National Bamboo Mission was launched during 2018-19 as a Centrally Sponsored Scheme (CSS) after the historical amendment of the Indian Forest Act during 2017 to exclude bamboo out from definition of tree.</t>
  </si>
  <si>
    <t>https://www.myscheme.gov.in/schemes/nbm</t>
  </si>
  <si>
    <t>Assistance for Digitization of Business Processes and Adoption of eCommerce</t>
  </si>
  <si>
    <t>ADBPAE</t>
  </si>
  <si>
    <t>MSME, ECommerce, Financial Assistance, Digitization Of Business, MSME Policy</t>
  </si>
  <si>
    <t>The scheme offers MSMEs up to 75% reimbursement (max ₹50,000) for software/equipment costs for digitization, plus 75% of e-commerce platform fees (excl. shipping), also up to ₹50,000. Reimbursement is allowed for one e-commerce platform per MSME only.</t>
  </si>
  <si>
    <t>https://www.myscheme.gov.in/schemes/adbpae</t>
  </si>
  <si>
    <t>Karkhandar Scheme For Development Of Craft Sector</t>
  </si>
  <si>
    <t>KSDCS</t>
  </si>
  <si>
    <t>provided skill upgradation training</t>
  </si>
  <si>
    <t>Training, Skill, Employment, Entrepreneur</t>
  </si>
  <si>
    <t>A training and skilling upgradation scheme by the Dept. of Industries &amp; Commerce and implemented by the Directorate of Handicraft &amp; Handloom, Govt. of Jammu &amp; Kashmir wherein passout meritorious trainees and ex-trainees from departmental training centers are are provided skill upgradation training.</t>
  </si>
  <si>
    <t>https://www.myscheme.gov.in/schemes/ksdcs</t>
  </si>
  <si>
    <t>Credit Enhancement Guarantee Scheme For The Scheduled Castes</t>
  </si>
  <si>
    <t>CEGSSC</t>
  </si>
  <si>
    <t>loan scheme by the Ministry of Social justice and Empowerment for Entrepreneurs of S</t>
  </si>
  <si>
    <t>Entrepreneur, Scheduled Caste, Companies, Societies</t>
  </si>
  <si>
    <t>a loan scheme by the Ministry of Social justice and Empowerment for Entrepreneurs of Scheduled Caste Category.</t>
  </si>
  <si>
    <t>https://www.myscheme.gov.in/schemes/cegssc</t>
  </si>
  <si>
    <t>Pradhan Mantri Gram Sadak Yojana</t>
  </si>
  <si>
    <t>PMGSY</t>
  </si>
  <si>
    <t>provide all-weather access to eligible unconnected habitations</t>
  </si>
  <si>
    <t>Road, Rural</t>
  </si>
  <si>
    <t>With the objective of providing rural connectivity, the Government of India launched the Pradhan Mantri Gram Sadak Yojana (referred to as PMGSY-I hereinafter) on 25th December 2000 to provide all-weather access to eligible unconnected habitations.</t>
  </si>
  <si>
    <t>https://www.myscheme.gov.in/schemes/pmgsy</t>
  </si>
  <si>
    <t>Pradhan Mantri Jan Dhan Yojana</t>
  </si>
  <si>
    <t>PMJDY</t>
  </si>
  <si>
    <t>provide universal banking services for every unbanked adult in the country</t>
  </si>
  <si>
    <t>Jan Dhan, Bank, Chota Khata, Insurance</t>
  </si>
  <si>
    <t>A National Mission for Financial Inclusion (NMFI), namely, Pradhan Mantri Jan Dhan Yojana (PMJDY) was launched by the Prime Minister across the country on 28th August, 2014. It envisages to provide universal banking services for every unbanked adult in the country.</t>
  </si>
  <si>
    <t>https://www.myscheme.gov.in/schemes/pmjdy</t>
  </si>
  <si>
    <t>Scheme For Campus Accommodation &amp; Facilities Enhancing Social Experience</t>
  </si>
  <si>
    <t>SCAFE</t>
  </si>
  <si>
    <t>provide financial assistance for construction of hostel to create a congenial study atm</t>
  </si>
  <si>
    <t>Accomodation, Institution, Hostel</t>
  </si>
  <si>
    <t>"Scheme for Campus Accommodation &amp; Facilities Enhancing Social Experience (CAFES)" was introduced by AICTE to provide financial assistance for construction of hostel to create a congenial study atmosphere free from the shackles of domestic shores so as to encourage students to purse their education.</t>
  </si>
  <si>
    <t>https://www.myscheme.gov.in/schemes/scafe</t>
  </si>
  <si>
    <t>Grant For Organizing Conference</t>
  </si>
  <si>
    <t>GOC</t>
  </si>
  <si>
    <t>Grant for Organizing Conference (GOC)" scheme by AICTE provides financial assistance</t>
  </si>
  <si>
    <t>Grant, Conference</t>
  </si>
  <si>
    <t>The "Grant for Organizing Conference (GOC)" scheme by AICTE provides financial assistance to institutions for organizing conferences in various fields of technical education. Both Onsite Conferences and Online Conferences are supported.</t>
  </si>
  <si>
    <t>https://www.myscheme.gov.in/schemes/goc</t>
  </si>
  <si>
    <t>AICTE - Scheme For Promoting Interests, Creativity And Ethics Among Students</t>
  </si>
  <si>
    <t>AICTE - SPICES</t>
  </si>
  <si>
    <t>provides financial support to institutions for developing students' clubs for the well-r</t>
  </si>
  <si>
    <t>Student, Institution</t>
  </si>
  <si>
    <t>AICTE-SPICES scheme provides financial support to institutions for developing students' clubs for the well-rounded development of students by promoting their interests, creativity, and ethics. This club should serve as a model for other clubs in the institution and also those in other institutions.</t>
  </si>
  <si>
    <t>https://www.myscheme.gov.in/schemes/aicte-spices</t>
  </si>
  <si>
    <t>Deendayal Antyodaya Yojana - National Rural Livelihoods Mission</t>
  </si>
  <si>
    <t>DAY-NRLM</t>
  </si>
  <si>
    <t>DAY-NRLM is the flagship program of MoRD for promoting poverty reduction through building strong institutions for the po</t>
  </si>
  <si>
    <t>Loan, Skill, Employment, SHG</t>
  </si>
  <si>
    <t>DAY-NRLM is the flagship program of MoRD for promoting poverty reduction through building strong institutions for the poor, particularly women, and enabling these institutions to access a range of financial services and livelihoods. States are enabled to formulate their poverty reduction plans.</t>
  </si>
  <si>
    <t>https://www.myscheme.gov.in/schemes/day-nrlm</t>
  </si>
  <si>
    <t>Capacity Building For Service Providers - Skill Testing &amp; Certification</t>
  </si>
  <si>
    <t>CBSP-STC</t>
  </si>
  <si>
    <t>Providers", Ministry of Tourism</t>
  </si>
  <si>
    <t>Tourism, Skill, Training, Employment</t>
  </si>
  <si>
    <t>The scheme "Skill Testing &amp; Certification" is a Suo-Moto Sub-Category of Programmes under the Umbrella Scheme of "Capacity Building for Service Providers", Ministry of Tourism. In this scheme, financial assistance is provided to conduct Skilling and Re-Skilling Programmes.</t>
  </si>
  <si>
    <t>https://www.myscheme.gov.in/schemes/cbsp-stc</t>
  </si>
  <si>
    <t>Startup Manipur</t>
  </si>
  <si>
    <t>Strtupmpr</t>
  </si>
  <si>
    <t>The state government of Manipur has introduced the 'Startup Manipur' initiative, aimed at promoting sustainable economic</t>
  </si>
  <si>
    <t>Entrepreneurship, Startups, Incubators, Innovation, Ecosystem, Empowerment</t>
  </si>
  <si>
    <t>The state government of Manipur has introduced the 'Startup Manipur' initiative, aimed at promoting sustainable economic development and generating significant employment opportunities in the region.</t>
  </si>
  <si>
    <t>https://www.myscheme.gov.in/schemes/strtupmpr</t>
  </si>
  <si>
    <t>Vanbandhu Kalyan Yojana</t>
  </si>
  <si>
    <t>VKY</t>
  </si>
  <si>
    <t>Vanbandhu Kalyan Yojana focuses on integrated, holistic, and inclusive development of tribal communities</t>
  </si>
  <si>
    <t>Vanbandhu Kalyan Yojana, Vanbandhu, Kalyan, VKY</t>
  </si>
  <si>
    <t>Vanbandhu Kalyan Yojana focuses on integrated, holistic, and inclusive development of tribal communities. It aims at creation of quality social and civil infrastructure, and sustainable livelihood, employment &amp; entrepreneurship in tribal areas such that the income of every tribal family doubles.</t>
  </si>
  <si>
    <t>https://www.myscheme.gov.in/schemes/vky</t>
  </si>
  <si>
    <t>Distribution Of Tractor Unit Under CMSGUY</t>
  </si>
  <si>
    <t>DTU-CMSGUY</t>
  </si>
  <si>
    <t>provide one tractor along with some necessary accessories in each revenue village at su</t>
  </si>
  <si>
    <t>Subsidy, Agriculture, Farming</t>
  </si>
  <si>
    <t>The "Distribution of Tractor Unit" scheme is meant to revive the agricultural sector and help in doubling the farmer’s income by 2022. The government will provide one tractor along with some necessary accessories in each revenue village at subsidized rates. 10,000+ tractors will be distributed.</t>
  </si>
  <si>
    <t>https://www.myscheme.gov.in/schemes/dtu-cmsguy</t>
  </si>
  <si>
    <t>Boneej Scheme</t>
  </si>
  <si>
    <t>BNS</t>
  </si>
  <si>
    <t>"Boneej" a special scheme to assist the rural industries of the state and it was announced by the Hon'ble Finance Minist</t>
  </si>
  <si>
    <t>Boneej, Financial Assistance, Assam</t>
  </si>
  <si>
    <t>"Boneej" a special scheme to assist the rural industries of the state and it was announced by the Hon'ble Finance Minister's in his Budget speech on 26th July, 2016</t>
  </si>
  <si>
    <t>https://www.myscheme.gov.in/schemes/bns</t>
  </si>
  <si>
    <t>Direct Loans For Business Enterprise</t>
  </si>
  <si>
    <t>Dlbe</t>
  </si>
  <si>
    <t>Loans For Business Enterprise Scheme is implemented by Karnataka Minorities Developm</t>
  </si>
  <si>
    <t>Buisness Loan, MSME, Minority, Entrepreneurs</t>
  </si>
  <si>
    <t>Direct Loans For Business Enterprise Scheme is implemented by Karnataka Minorities Development Corporation Limited. Under this scheme, loans will be provided to eligible entrepreneurs to start or expand their businesses by mortgaging property (building or land).</t>
  </si>
  <si>
    <t>https://www.myscheme.gov.in/schemes/dlbe</t>
  </si>
  <si>
    <t>Chief Minister’s Paryatan Vikas Yojana</t>
  </si>
  <si>
    <t>CMPVY</t>
  </si>
  <si>
    <t>The scheme “Chief Minister’s Paryatan Vikas Yojna (CMPVY)” was launched by Government of Arunachal Pradesh is to develop</t>
  </si>
  <si>
    <t>Tourism, Development, Tourist, Adventure, Homestays</t>
  </si>
  <si>
    <t>The scheme “Chief Minister’s Paryatan Vikas Yojna (CMPVY)” was launched by Government of Arunachal Pradesh is to develop tourism facilities in the state to attract more tourism.</t>
  </si>
  <si>
    <t>https://www.myscheme.gov.in/schemes/cmpvy</t>
  </si>
  <si>
    <t>Crop Cluster Development Programme</t>
  </si>
  <si>
    <t>Ccdp</t>
  </si>
  <si>
    <t>The CCDP aims to develop organized marketing and improve the livelihoods of horticulture farmers in Baagwani Villages th</t>
  </si>
  <si>
    <t>Crop, Financial Assistance, Farmers</t>
  </si>
  <si>
    <t>The CCDP aims to develop organized marketing and improve the livelihoods of horticulture farmers in Baagwani Villages through on-farm and marketing support, promoting sustainable agriculture-based livelihoods.</t>
  </si>
  <si>
    <t>https://www.myscheme.gov.in/schemes/ccdp</t>
  </si>
  <si>
    <t>Access To Knowledge For Technology Development And Dissemination (A2K+) - Studies</t>
  </si>
  <si>
    <t>A2K+S</t>
  </si>
  <si>
    <t>Access to Knowledge for Technology Development and Dissemination (A2K+) is a scheme targeted towards developing mechanis</t>
  </si>
  <si>
    <t>Research, Technology, Proposal, Industry, Institution</t>
  </si>
  <si>
    <t>Access to Knowledge for Technology Development and Dissemination (A2K+) is a scheme targeted towards developing mechanisms to disseminate science, technology and innovation-related information to industries, research and academic institutions</t>
  </si>
  <si>
    <t>https://www.myscheme.gov.in/schemes/a2ks</t>
  </si>
  <si>
    <t>National Awards For Outstanding Services In The Field Of Prevention Of Alcoholism And Substance (Drug) Abuse: Best Awareness Campaign</t>
  </si>
  <si>
    <t>NAOSPASA-BAC</t>
  </si>
  <si>
    <t>awards will be presented for the most effective or outstanding services in the preven</t>
  </si>
  <si>
    <t>Award, Drug, Alcohol, Awareness, Campaign</t>
  </si>
  <si>
    <t>To recognize the efforts, and, encourage excellence in the Prevention of Alcoholism and Substance (Drugs) Abuse and the rehabilitation of its victims, awards will be presented for the most effective or outstanding services in the prevention of Alcoholism and Substance (Drug) Abuse.</t>
  </si>
  <si>
    <t>https://www.myscheme.gov.in/schemes/naospasa-bac</t>
  </si>
  <si>
    <t>Interest Subsidy Eligibility Certificate (isec) Scheme</t>
  </si>
  <si>
    <t>ISEC</t>
  </si>
  <si>
    <t>Subsidy Eligibility Certificate (ISEC) Scheme is an essential mechanism of funding the</t>
  </si>
  <si>
    <t>Khadi Institution, Central Government, Khadi &amp; Village Industries Boards, Credit</t>
  </si>
  <si>
    <t>The Interest Subsidy Eligibility Certificate (ISEC) Scheme is an essential mechanism of funding the Khadi programme undertaken by Khadi institutions.</t>
  </si>
  <si>
    <t>https://www.myscheme.gov.in/schemes/isec</t>
  </si>
  <si>
    <t>National Award For Senior Citizens (Vayoshreshtha Samman): Best State In Implementing The Maintenance And Welfare Of Parents And Senior Citizens Act, 2007, And Providing Services And Facilities To Senior Citizens</t>
  </si>
  <si>
    <t>NASS(VS)BSIMWPSCAPSFSC</t>
  </si>
  <si>
    <t>award is given to the State/UT which has taken the lead in implementing various provi</t>
  </si>
  <si>
    <t>Award, Institution, State Government, Senior Citizen, Social Welfare, Parents</t>
  </si>
  <si>
    <t>The "Vayoshreshtha Samman: Best State in Implementing the Maintenance and Welfare of Parents and Senior Citizens Act, 2007, and Providing Services and Facilities to Senior Citizens" award is given to the State/UT which has taken the lead in implementing various provisions of the act.</t>
  </si>
  <si>
    <t>https://www.myscheme.gov.in/schemes/nassvsbsimwpscapsfsc</t>
  </si>
  <si>
    <t>Scheme For Welfare Of Children In Need Of Care And Protection</t>
  </si>
  <si>
    <t>SWCNCP</t>
  </si>
  <si>
    <t>"Scheme for Welfare of Children in Need of Care and Protection" is a Social Welfare Scheme by the Directorate of Women &amp;</t>
  </si>
  <si>
    <t>Shelter, Orphan, Children, Destitute, Protection</t>
  </si>
  <si>
    <t>"Scheme for Welfare of Children in Need of Care and Protection" is a Social Welfare Scheme by the Directorate of Women &amp; Child Development, Govt. of Goa. The objective of this scheme is to assist the Voluntary Organizations that cater to the needs of destitute and orphans up to the age of 18 years.</t>
  </si>
  <si>
    <t>https://www.myscheme.gov.in/schemes/swcncp</t>
  </si>
  <si>
    <t>Financial Assistance To Cultural Organizations With National Presence</t>
  </si>
  <si>
    <t>FACONP</t>
  </si>
  <si>
    <t>Assistance to Cultural Organizations with National Presence” was launched by the Ministry</t>
  </si>
  <si>
    <t>Cultural Organization, National Presence, Financial Assistance, Grant</t>
  </si>
  <si>
    <t>The scheme “Financial Assistance to Cultural Organizations with National Presence” was launched by the Ministry of Culture, Government of India.</t>
  </si>
  <si>
    <t>https://www.myscheme.gov.in/schemes/faconp</t>
  </si>
  <si>
    <t>Financial Assistance For Allied Cultural Activities</t>
  </si>
  <si>
    <t>FAACA</t>
  </si>
  <si>
    <t>Assistance for Allied Cultural Activities” was launched by the Ministry of Culture, Govern</t>
  </si>
  <si>
    <t>Culture, Financial Assistance, Audio-visual, Equipment, NGO</t>
  </si>
  <si>
    <t>The scheme “Financial Assistance for Allied Cultural Activities” was launched by the Ministry of Culture, Government of India.</t>
  </si>
  <si>
    <t>https://www.myscheme.gov.in/schemes/faaca</t>
  </si>
  <si>
    <t>Financial Assistance To Pre-primary School In Remote Areas</t>
  </si>
  <si>
    <t>Fappsra</t>
  </si>
  <si>
    <t>provides financial assistance to set up pre-primary schools in remote tribal areas, in t</t>
  </si>
  <si>
    <t>School, Tribal, Refreshment, Training, Remuneration</t>
  </si>
  <si>
    <t>The scheme provides financial assistance to set up pre-primary schools in remote tribal areas, in the form of rent amount payable for the premises, fixed remuneration to one Teacher, one helper, teaching aid/equipment, toys, and mid-meal.</t>
  </si>
  <si>
    <t>https://www.myscheme.gov.in/schemes/fappsra</t>
  </si>
  <si>
    <t>Scheme For Soft Loan To The Grant-in-aid/ Non-grant In Aid Institutions For Maintenance And Upgradation Of Infrastructure Facilities</t>
  </si>
  <si>
    <t>SSLGIA/NGIAIMUIF</t>
  </si>
  <si>
    <t>grant-in-aid institutions for the upgradation and maintenance of infrastructural faci</t>
  </si>
  <si>
    <t>Infrastructure, Maintenance, Institution, Loan</t>
  </si>
  <si>
    <t>The objective of the scheme is to support the efforts of the management of the Non-Government aided institutions/non-grant-in-aid institutions for the upgradation and maintenance of infrastructural facilities for promoting a conducive atmosphere for learning.</t>
  </si>
  <si>
    <t>https://www.myscheme.gov.in/schemes/sslgiangiaimuif</t>
  </si>
  <si>
    <t>Scheme to Provide Grant to the Institutions for Long Term Project in the Field of Art and Culture (Sarjansheel Goa)</t>
  </si>
  <si>
    <t>SPILTPFACSG</t>
  </si>
  <si>
    <t>Provide Grant to the Institutions for Long Term Project in the Field of Art and Culture</t>
  </si>
  <si>
    <t>Grant, Project, Culture</t>
  </si>
  <si>
    <t>"Scheme to Provide Grant to the Institutions for Long Term Project in the Field of Art and Culture (Sarjansheel Goa)" implemented by the by the Directorate of Art and Culture, provides financial support to the institutions/ individuals involved in long-term projects in the field Art &amp; Culture.</t>
  </si>
  <si>
    <t>https://www.myscheme.gov.in/schemes/spiltpfacsg</t>
  </si>
  <si>
    <t>Mission on Integrated Development of Horticulture- NHM and HMNEH</t>
  </si>
  <si>
    <t>MIDH</t>
  </si>
  <si>
    <t>In 2014-15, the Government of India launched Mission for Integrated Development of Horticulture (MIDH) subsuming the ong</t>
  </si>
  <si>
    <t>Horticulture, Infrastructure, Post-harvest, Green Houses, Poly Houses, Nurseries</t>
  </si>
  <si>
    <t>In 2014-15, the Government of India launched Mission for Integrated Development of Horticulture (MIDH) subsuming the ongoing schemes viz., NHM, HMNEH, CDB, NHB, CIH and NBM.</t>
  </si>
  <si>
    <t>https://www.myscheme.gov.in/schemes/midh</t>
  </si>
  <si>
    <t>Paramparagat Krishi Vikas Yojana</t>
  </si>
  <si>
    <t>PKVY</t>
  </si>
  <si>
    <t>The Paramparagat Krishi Vikas Yojana (PKVY), launched in 2015, is an extended component of Soil Health Management (SHM)</t>
  </si>
  <si>
    <t>Organic Farming, Soil Health, Pesticide-free Agriculture</t>
  </si>
  <si>
    <t>The Paramparagat Krishi Vikas Yojana (PKVY), launched in 2015, is an extended component of Soil Health Management (SHM) under the Centrally Sponsored Scheme (CSS), National Mission on Sustainable Agriculture (NMSA).</t>
  </si>
  <si>
    <t>https://www.myscheme.gov.in/schemes/pkvy</t>
  </si>
  <si>
    <t>Scheme for Margin Money Grant to Nano Units</t>
  </si>
  <si>
    <t>SMMGNU</t>
  </si>
  <si>
    <t>Grant to Nano Units” is a loan-linked scheme operated by Directorate of Industries &amp;</t>
  </si>
  <si>
    <t>Margin Money, Nano Unit, Financial Assistance, Entrepreneur, Enterprise</t>
  </si>
  <si>
    <t>The scheme “Margin Money Grant to Nano Units” is a loan-linked scheme operated by Directorate of Industries &amp; Commerce, Govt. of Kerala. The scheme aims to provide financial assistance to Nano units in the State, engaged in manufacturing,job work &amp; service activity having any type of value addition.</t>
  </si>
  <si>
    <t>https://www.myscheme.gov.in/schemes/smmgnu</t>
  </si>
  <si>
    <t>Soft Loan Scheme for Women Entrepreneurs</t>
  </si>
  <si>
    <t>SLSWE</t>
  </si>
  <si>
    <t>Financial assistance of ₹15 Lakh</t>
  </si>
  <si>
    <t>Soft Loan, Woman, Entrepreneur, Startup, Loan</t>
  </si>
  <si>
    <t>The scheme “Soft Loan Scheme for Women Entrepreneurs” was started under Kerala Startup Mission to support women startups with a soft loan of an amount limited to ₹15 Lakhs as working capital for implementing works &amp; projects received from Govt. departments and Public Sector Undertaking in Kerala.</t>
  </si>
  <si>
    <t>https://www.myscheme.gov.in/schemes/slswe</t>
  </si>
  <si>
    <t>Assistance to Training Institutions Scheme</t>
  </si>
  <si>
    <t>ATI</t>
  </si>
  <si>
    <t>assistance would be provided to the training institutions under the Ministry of MSME for c</t>
  </si>
  <si>
    <t>Training, ATI, MSME, EDI, Financial Assistance</t>
  </si>
  <si>
    <t>Under the scheme, assistance would be provided to the training institutions under the Ministry of MSME for creation, strengthening and expansion of infrastructure, including setting-up of new branches and centres.</t>
  </si>
  <si>
    <t>https://www.myscheme.gov.in/schemes/ati</t>
  </si>
  <si>
    <t>Stamp Duty Reimbursement Scheme</t>
  </si>
  <si>
    <t>SDRS</t>
  </si>
  <si>
    <t>Financial assistance of ₹ 100</t>
  </si>
  <si>
    <t>Business, Startup, Entrepreneurship, Lease, Incubator</t>
  </si>
  <si>
    <t>Through “Stamp Duty Reimbursement Scheme”, in case of land/ developed area purchased/ leased by Start-ups/ incubators/ accelerators, the stamp duty for land area lease/ sale transaction for start-ups/incubators/ accelerators will not exceed ₹ 100/-, and the excess amount paid will be reimbursed.</t>
  </si>
  <si>
    <t>https://www.myscheme.gov.in/schemes/sdrs</t>
  </si>
  <si>
    <t>INSPIRE Awards – MANAK (Million Minds Augmenting National Aspirations and Knowledge)</t>
  </si>
  <si>
    <t>IAMANAK</t>
  </si>
  <si>
    <t>The scheme aims to motivate students in the age group of 10-15 years and studying in classes 6 to 10 to target one milli</t>
  </si>
  <si>
    <t>Award, Student, Innovation, Direct Benefit Transfer, DBT, School</t>
  </si>
  <si>
    <t>The scheme aims to motivate students in the age group of 10-15 years and studying in classes 6 to 10 to target one million original ideas/innovations rooted in science and societal applications to foster a culture of creativity and innovative thinking among school children.</t>
  </si>
  <si>
    <t>https://www.myscheme.gov.in/schemes/iamanak</t>
  </si>
  <si>
    <t>Institutional Support for Development and Marketing of Tribal Products/Produce</t>
  </si>
  <si>
    <t>ISDMTP/P</t>
  </si>
  <si>
    <t>The scheme “Institutional Support for development and Marketing of Tribal Products/Produce” was introduced in 2014-15 by</t>
  </si>
  <si>
    <t>Tribal Products, Marketing, TRIFED, Empowerment, Livelihood, Scheduled Tribe</t>
  </si>
  <si>
    <t>The scheme “Institutional Support for development and Marketing of Tribal Products/Produce” was introduced in 2014-15 by the Ministry of Tribal Affairs, Government of India.</t>
  </si>
  <si>
    <t>https://www.myscheme.gov.in/schemes/isdmtpp</t>
  </si>
  <si>
    <t>Jute Raw Material Bank Scheme</t>
  </si>
  <si>
    <t>JRMBS</t>
  </si>
  <si>
    <t>Jute Raw Material Bank Scheme (JRMB) will be set up in the local clusters across the country in collaboration with bonaf</t>
  </si>
  <si>
    <t>Raw Material, Jute, Operating Agencies, WSHGs, Small Units</t>
  </si>
  <si>
    <t>Jute Raw Material Bank Scheme (JRMB) will be set up in the local clusters across the country in collaboration with bonafide Agencies who have adequate experience in similar activities and have the required storage, display, and selling infrastructure.</t>
  </si>
  <si>
    <t>https://www.myscheme.gov.in/schemes/jrmbs</t>
  </si>
  <si>
    <t>Scheme of Assistance for the Prevention of Alcoholism &amp; Substance (Drugs) Abuse and for Social Defence Services: General Grant-in-Aid Programme for Financial Assistance in the Field of Social Defence</t>
  </si>
  <si>
    <t>SAPA&amp;SDASDS:GGIAPFAFSD</t>
  </si>
  <si>
    <t>The scheme aims to meet needs falling within the mandate of the Ministry which cannot be met under its regular schemes a</t>
  </si>
  <si>
    <t>Rehabilitation, Social Defence, Grant, Financial Assistance</t>
  </si>
  <si>
    <t>The scheme aims to meet needs falling within the mandate of the Ministry which cannot be met under its regular schemes and support such initiatives of an innovative/pilot nature in the area of welfare and empowerment of the Ministry’s target groups, as cannot be supported under its regular schemes.</t>
  </si>
  <si>
    <t>https://www.myscheme.gov.in/schemes/sapaandsdasdsggiapfafsd</t>
  </si>
  <si>
    <t>Coffee Development Programme in North Eastern Region: Support for Group Nurseries</t>
  </si>
  <si>
    <t>CDPNER:SGN</t>
  </si>
  <si>
    <t>provide growers with high-quality coffee seedlings to ensure the proper establishment o</t>
  </si>
  <si>
    <t>Agriculture, Farmer, Subsidy, Financial Assistance, DBT</t>
  </si>
  <si>
    <t>The scheme "Coffee Development Programme in North Eastern Region: Support for Group Nurseries" by the Coffee Board, Department of Commerce, Ministry of Commerce and Industry, aims to provide growers with high-quality coffee seedlings to ensure the proper establishment of plantations.</t>
  </si>
  <si>
    <t>https://www.myscheme.gov.in/schemes/cdpnersgn</t>
  </si>
  <si>
    <t>Special Incentive Allowance Scheme</t>
  </si>
  <si>
    <t>SIAS</t>
  </si>
  <si>
    <t>Allowance Scheme" is one of the "Information Technology Policy Schemes" by the Department</t>
  </si>
  <si>
    <t>Incentive, Allowance, Company, Business, Employee</t>
  </si>
  <si>
    <t>Launched in 2018, the "Special Incentive Allowance Scheme" is one of the "Information Technology Policy Schemes" by the Department of Information Technology, Government of Goa. New and Existing Units would be provided with the allowance once at the end of every three year period.</t>
  </si>
  <si>
    <t>https://www.myscheme.gov.in/schemes/sias</t>
  </si>
  <si>
    <t>National Startup Awards</t>
  </si>
  <si>
    <t>NSA</t>
  </si>
  <si>
    <t>Awards by Startup India aims to recognize and reward outstanding startups and ecosyst</t>
  </si>
  <si>
    <t>Self Employment, Business, Startup, Empower, DPIIT</t>
  </si>
  <si>
    <t>The National Startup Awards by Startup India aims to recognize and reward outstanding startups and ecosystem enablers building innovative products or solutions and scalable enterprises.</t>
  </si>
  <si>
    <t>https://www.myscheme.gov.in/schemes/nsa</t>
  </si>
  <si>
    <t>Single Point Registration Scheme</t>
  </si>
  <si>
    <t>SPRS</t>
  </si>
  <si>
    <t>National Small Industries Corporation enlists Micro &amp; Small Enterprises under Single Point Registration scheme for parti</t>
  </si>
  <si>
    <t>Registration, Micro Enterprises, Small Enterprises, Purchase, Procurement, MSE, NSIC</t>
  </si>
  <si>
    <t>National Small Industries Corporation enlists Micro &amp; Small Enterprises under Single Point Registration scheme for participation in Government Purchases. The units enlisted under this scheme of NSIC are eligible to get the benefits under Public Procurement Policy for Micro &amp; Small Enterprises.</t>
  </si>
  <si>
    <t>https://www.myscheme.gov.in/schemes/sprs</t>
  </si>
  <si>
    <t>Campus Recruitment Assistance Scheme</t>
  </si>
  <si>
    <t>CRAS</t>
  </si>
  <si>
    <t>Recruitment, Campus, Fresher, Assistance, College</t>
  </si>
  <si>
    <t>The objective and the scope of this scheme is to provide Campus Recruitment Assistance to the eligible IT Units in Goa. A recruitment assistance of ₹10,000 per Fresher will be provided to the Existing and New units that recruit through Campus recruitment from the educational institutes in Goa.</t>
  </si>
  <si>
    <t>https://www.myscheme.gov.in/schemes/cras</t>
  </si>
  <si>
    <t>Mission Solar Charkha</t>
  </si>
  <si>
    <t>MSC</t>
  </si>
  <si>
    <t>The scheme “Mission Solar Charkha” a pilot project was implemented by the Ministry of Micro, Small &amp; Medium Enterprises,</t>
  </si>
  <si>
    <t>Solar Charkha, Employment, Capital Subsidy, Solar Grid, Interest Subvention, Capacity Building, Spinner, Weaver</t>
  </si>
  <si>
    <t>The scheme “Mission Solar Charkha” a pilot project was implemented by the Ministry of Micro, Small &amp; Medium Enterprises, Government of India. The scheme envisages setting up of Solar Charkha Clusters which would mean a focal village and other surrounding villages in a radius of 8 to 10 Kilometres.</t>
  </si>
  <si>
    <t>https://www.myscheme.gov.in/schemes/msc</t>
  </si>
  <si>
    <t>Promotion of Energy Audit and Conservation of Energy (PEACE): Training Programme</t>
  </si>
  <si>
    <t>PEACETP</t>
  </si>
  <si>
    <t>"Promotion of Energy Audit and Conservation of Energy (PEACE): Training Programme" is introduced to enable MSMEs to esta</t>
  </si>
  <si>
    <t>Training, Business, Energy, Audit, MSME</t>
  </si>
  <si>
    <t>"Promotion of Energy Audit and Conservation of Energy (PEACE): Training Programme" is introduced to enable MSMEs to establish the systems and processes necessary to improve energy performance, and energy efficiency, and help reduce energy consumption and costs.</t>
  </si>
  <si>
    <t>https://www.myscheme.gov.in/schemes/peacetp</t>
  </si>
  <si>
    <t>Payroll Subsidy</t>
  </si>
  <si>
    <t>PS-TN</t>
  </si>
  <si>
    <t>Financial assistance of ₹ 24,000</t>
  </si>
  <si>
    <t>Business, MSME, Enterprise, Reimbursement, Provident Fund</t>
  </si>
  <si>
    <t>The scheme "Payroll Subsidy" by the Govt of Tamil Nadu, is introduced with the objective of assisting MSMEs in reducing their employee cost. The scheme provides reimbursement of employee's contributions to the EPF for their employees, subject to a maximum of ₹ 24,000/- per employee per annum.</t>
  </si>
  <si>
    <t>https://www.myscheme.gov.in/schemes/ps-tn</t>
  </si>
  <si>
    <t>AICTE e-Shodh Sindhu Scheme (eSS)</t>
  </si>
  <si>
    <t>ESSSTJ</t>
  </si>
  <si>
    <t>provides subscriptions of e-Resources like Web of Science, Scopus, | ASME, ASCE and Bent</t>
  </si>
  <si>
    <t>Subscriptions Of E-Resources, Web Of Science, Scopus, ASME, ASCE, Bentham Science</t>
  </si>
  <si>
    <t>AICTE e-Shodh Sindhu Scheme (eSS) provides subscriptions of e-Resources like Web of Science, Scopus, | ASME, ASCE and Bentham Science to institutions.</t>
  </si>
  <si>
    <t>https://www.myscheme.gov.in/schemes/essstj</t>
  </si>
  <si>
    <t>Consortia &amp; Tender Marketing Scheme</t>
  </si>
  <si>
    <t>CTMS</t>
  </si>
  <si>
    <t>Micro &amp; Small Enterprise in their Individual Capacity faces problems to procure and execute large order, which inhibit a</t>
  </si>
  <si>
    <t>Goods And Services Marketing, Turnkey Projects, Machinery And Technology, NSIC</t>
  </si>
  <si>
    <t>Micro &amp; Small Enterprise in their Individual Capacity faces problems to procure and execute large order, which inhibit and | restrict their growth. NSIC accordingly, adopts Consortia approach and forms consortia of units manufacturing the same | products, thereby easing out marketing problems of MSEs.</t>
  </si>
  <si>
    <t>https://www.myscheme.gov.in/schemes/ctms</t>
  </si>
  <si>
    <t>"Grant to Silk Societies/Agency" Component of the "Development of Silk" Scheme</t>
  </si>
  <si>
    <t>GSSA-DS</t>
  </si>
  <si>
    <t>Grant to Silk Societies/Agency" aims to encourage the silk weaving artisans to form r</t>
  </si>
  <si>
    <t>Society, Grant, Silk, Artisan, Business</t>
  </si>
  <si>
    <t>The scheme "Grant to Silk Societies/Agency" aims to encourage the silk weaving artisans to form registered societies/agencies to develop a cluster approach among the artisans which is effective and advisable at present for the successful development of their business.</t>
  </si>
  <si>
    <t>https://www.myscheme.gov.in/schemes/gssa-ds</t>
  </si>
  <si>
    <t>"Grant of Margin Money for Availing the Capital Loan" Component of the "Development of Silk" Scheme</t>
  </si>
  <si>
    <t>GMMACL-DS</t>
  </si>
  <si>
    <t>grants will reduce the initial financial burden on the entrepreneurs while availing te</t>
  </si>
  <si>
    <t>Loan, Capital, Entrepreneur, Business, Silk, Bank</t>
  </si>
  <si>
    <t>The scheme aims to encourage the entrepreneur to set up Silk Weaving Units in Puducherry. This margin money grants will reduce the initial financial burden on the entrepreneurs while availing term loan/working capital loan from the financial institutions for setting up of silk weaving units.</t>
  </si>
  <si>
    <t>https://www.myscheme.gov.in/schemes/gmmacl-ds</t>
  </si>
  <si>
    <t>Sales Rebate under 'Marketing And Publicity'</t>
  </si>
  <si>
    <t>SRMP</t>
  </si>
  <si>
    <t>Sales, Rebate, MSME, Industry, Business, Handicrafts</t>
  </si>
  <si>
    <t>The scheme aims to provide a sales rebate of 15% to the Sales Emporia / Showrooms recognized by the UT of Puducherry for the sale of Handicrafts and micro and small enterprises products manufactured by the units in Puducherry. The objective is to promote the sale of the products of MSMEs.</t>
  </si>
  <si>
    <t>https://www.myscheme.gov.in/schemes/srmp</t>
  </si>
  <si>
    <t>"Capital Investment Subsidy: Physically Handicapped Persons/ Ex-Servicemen" under "Motivation of Entrepreneurs to Start Industries and Fiscal Assistance to Industries"</t>
  </si>
  <si>
    <t>CIS:PHPES-MESIFAI</t>
  </si>
  <si>
    <t>Business, Entrepreneur, Machinery, Investment, Disability</t>
  </si>
  <si>
    <t>Through this scheme, the new industrial units which started production on or after 5th August 2009 by physically handicapped entrepreneurs and Ex-Servicemen for the investments made on land, building and plant and machinery are eligible for capital investment subsidy at the rate of 25%.</t>
  </si>
  <si>
    <t>https://www.myscheme.gov.in/schemes/cisphpes-mesifai</t>
  </si>
  <si>
    <t>"Rent Subsidy" under "Motivation of Entrepreneurs to Start Industries and Fiscal Assistance to Industries"</t>
  </si>
  <si>
    <t>RS-MESIFAI</t>
  </si>
  <si>
    <t>Financial assistance of ₹5,000 per month</t>
  </si>
  <si>
    <t>Rent, Subsidy, Entrepreneur, Industry, Building</t>
  </si>
  <si>
    <t>This scheme aims to support SC/ST and women entrepreneurs who have initiated production on or after 27-3-2002 in a rented building. It provides rent subsidy for the first five years from the commencement of commercial production on a tapering basis, with a max ceiling of ₹5,000 per month.</t>
  </si>
  <si>
    <t>https://www.myscheme.gov.in/schemes/rs-mesifai</t>
  </si>
  <si>
    <t>"Generator Subsidy" under "Motivation of Entrepreneurs to Start Industries and Fiscal Assistance to Industries"</t>
  </si>
  <si>
    <t>GS-MESIFAI</t>
  </si>
  <si>
    <t>Machinery, Subsidy, Business, Entrepreneurship, Industry</t>
  </si>
  <si>
    <t>Through this scheme, the micro, small and medium industrial units (manufacturing and service sector) shall be eligible for the grant of 50% subsidy with a cap of ₹5,00,000/- per industrial unit on the investment made on or after 5-3-2009 on generator sets. The applications are accepted offline.</t>
  </si>
  <si>
    <t>https://www.myscheme.gov.in/schemes/gs-mesifai</t>
  </si>
  <si>
    <t>"Assistance for Intellectual Property Protection Support" under "Motivation of Entrepreneurs to Start Industries and Fiscal Assistance to Industries - Various Incentives"</t>
  </si>
  <si>
    <t>AIPPS-MESIFAI-VI</t>
  </si>
  <si>
    <t>Patent, IPR, Business, Enterprise, MSME</t>
  </si>
  <si>
    <t>Through this scheme, assistance of 50% is provided subject to a maximum of ₹2,00,000/- for the expenditure for obtaining domestic patent (₹5,00,000/- for international patent). The applications are accepted offline in the prescribed form available on the Official Website of the Department.</t>
  </si>
  <si>
    <t>https://www.myscheme.gov.in/schemes/aipps-mesifai-vi</t>
  </si>
  <si>
    <t>"Employment Incentive" under "Motivation of Entrepreneurs to Start Industries and Fiscal Assistance to Industries"</t>
  </si>
  <si>
    <t>EI-MESIFAI</t>
  </si>
  <si>
    <t>Employment, Subsidy, Incentive, Entrepreneur, Industry</t>
  </si>
  <si>
    <t>A Wage/Employment subsidy of 20% of wage/ salary up to a maximum of ₹5,00,000/- per annum is provided in the case of workers who are covered under the Provident Fund (PF). The new units which commence production on or after 2-8-2004 would alone be eligible for this incentive for 5 years.</t>
  </si>
  <si>
    <t>https://www.myscheme.gov.in/schemes/ei-mesifai</t>
  </si>
  <si>
    <t>"Outstanding Exporter" under “Motivation of Entrepreneurs to Start Industries and Fiscal Assistance to Industries - State Awards to Micro, Small and Medium Enterprises”</t>
  </si>
  <si>
    <t>OEXP-MESIFAI-SA-MSME</t>
  </si>
  <si>
    <t>Assistance to Industries - State Awards to Micro, Small and Medium Enterprises” by the Ind</t>
  </si>
  <si>
    <t>Export, Award, Business, Industry, MSME</t>
  </si>
  <si>
    <t>"Outstanding Exporter" under “Motivation of Entrepreneurs to Start Industries and Fiscal Assistance to Industries - State Awards to Micro, Small and Medium Enterprises” by the Industries &amp; Commerce Dept, Puducherry, awards the direct manufacture exporters that are exporting for 3 years.</t>
  </si>
  <si>
    <t>https://www.myscheme.gov.in/schemes/oexp-mesifai-sa-msme</t>
  </si>
  <si>
    <t>Harvesting Tools Assistance for Scheduled Castes (HRT-4)</t>
  </si>
  <si>
    <t>HTASC(HRT4)</t>
  </si>
  <si>
    <t>assistance is provided to farmers belonging to the SC category as well as to FPOs (Farmers</t>
  </si>
  <si>
    <t>Harvesting Tool, Scheduled Caste, HRT-4, Farmer, Financial Assistance, Cooperative Society, FPO, FPC, FIG, SHG</t>
  </si>
  <si>
    <t>Under the scheme, financial assistance is provided to farmers belonging to the SC category as well as to FPOs (Farmers Producer Organizations), FPCs (Farmers Producer Companies), FIGs (Farmer Interest Groups), SHGs (Self-Help Groups), and Cooperative Societies for purchasing harvesting tools.</t>
  </si>
  <si>
    <t>https://www.myscheme.gov.in/schemes/htaschrt4</t>
  </si>
  <si>
    <t>Harvesting Tools Assistance for Scheduled Tribes (HRT-3)</t>
  </si>
  <si>
    <t>HTAST(HRT3)</t>
  </si>
  <si>
    <t>assistance is provided to farmers belonging to the ST category as well as to FPOs (Farmers</t>
  </si>
  <si>
    <t>Harvesting Tools, Scheduled Tribes, HRT-3, Financial Assistance, Farmer, Cooperative Society, FPO, FPC, FIG, SHG</t>
  </si>
  <si>
    <t>Under the scheme, financial assistance is provided to farmers belonging to the ST category as well as to FPOs (Farmers Producer Organizations), FPCs (Farmers Producer Companies), FIGs (Farmer Interest Groups), SHGs (Self-Help Groups), and Cooperative Societies for purchasing harvesting tools.</t>
  </si>
  <si>
    <t>https://www.myscheme.gov.in/schemes/htasthrt3</t>
  </si>
  <si>
    <t>Handicrafts Export Award</t>
  </si>
  <si>
    <t>HEA</t>
  </si>
  <si>
    <t>Exporter, Financial Assistance, Handicrafts, Manufacturer, Prize</t>
  </si>
  <si>
    <t>The "Handicrafts Export Award" scheme was launched by the Handlooms, Handicrafts, Textiles, and Khadi Dept, Government of Tamil Nadu. This award is given to encourage the exporters of handicraft items with a cash prize of ₹40,000/-, 4 gm gold medal, thamirapattiram &amp; a certificate.</t>
  </si>
  <si>
    <t>https://www.myscheme.gov.in/schemes/hea</t>
  </si>
  <si>
    <t>Pilgrimage Rejuvenation and Spiritual Augmentation Drive (PRASHAD)</t>
  </si>
  <si>
    <t>PRASHAD</t>
  </si>
  <si>
    <t>Launched in 2014–2015, the scheme "Pilgrimage Rejuvenation and Spiritual Augmentation Drive (PRASAD)" is a Central Secto</t>
  </si>
  <si>
    <t>Pilgrimage, Rejuvenation, Heritage, Infrastructure, Tourism</t>
  </si>
  <si>
    <t>Launched in 2014–2015, the scheme "Pilgrimage Rejuvenation and Spiritual Augmentation Drive (PRASAD)" is a Central Sector Scheme by the Ministry of Tourism, Government of India. The scheme focuses on developing and identifying pilgrimage sites across India to enrich the religious tourism experience.</t>
  </si>
  <si>
    <t>https://www.myscheme.gov.in/schemes/prashad</t>
  </si>
  <si>
    <t>West Bengal Handloom and Khadi Weavers Financial Benefit Scheme 2024: Support for One Time Settlement (OTS) of NPA Accounts of PWCS</t>
  </si>
  <si>
    <t>OTSNPA</t>
  </si>
  <si>
    <t>financial support for OTS of NPA accounts</t>
  </si>
  <si>
    <t>Handloom, Khadi Weavers, NPA, PWCS, OTS</t>
  </si>
  <si>
    <t>“Support for One Time Settlement (OTS) of NPA Accounts of PWCS" is a sub-scheme under "West Bengal Handloom and Khadi Weavers Financial Benefit Scheme 2024” by the MSME and Textiles Dept, Government of West Bengal aims to make PWCS debt free by providing financial support for OTS of NPA accounts.</t>
  </si>
  <si>
    <t>https://www.myscheme.gov.in/schemes/otsnpa</t>
  </si>
  <si>
    <t>The West Bengal Incentive Scheme: Subsidy for Quality Improvement</t>
  </si>
  <si>
    <t>WBISSQI</t>
  </si>
  <si>
    <t>Subsidy for Quality Improvement” incentives under the “WBIS” scheme aims to provide a r</t>
  </si>
  <si>
    <t>Tourism, Incentives, Quality Improvement, Tourism Units, Entrepreneurship, Subsidy, Reimbursement</t>
  </si>
  <si>
    <t>“Subsidy for Quality Improvement” incentives under the “WBIS” scheme aims to provide a reimbursement for the fixed capital investment expenditure incurred for quality improvement, modernization and installation of pollution control devices and for obtaining ISI/BIS/ISO certification.</t>
  </si>
  <si>
    <t>https://www.myscheme.gov.in/schemes/wbissqi</t>
  </si>
  <si>
    <t>West Bengal Textile Incentive Scheme: Power Subsidy</t>
  </si>
  <si>
    <t>WBTISPS</t>
  </si>
  <si>
    <t>Textile, Incentives, Waiver, Entrepreneurship, Subsidy, Reimbursement, Power Subsidy</t>
  </si>
  <si>
    <t>“Power Subsidy” incentives under “West Bengal Textile Incentive Scheme” scheme implemented by the Dept. of MSME&amp;T, Government of West Bengal, aims to provide power subsidy on electricity consumption for 5 years from the date of commencement of production.</t>
  </si>
  <si>
    <t>https://www.myscheme.gov.in/schemes/wbisps</t>
  </si>
  <si>
    <t>Banglashree for Micro, Small and Medium Enterprises: Power Subsidy (PS)</t>
  </si>
  <si>
    <t>BMSMEPS</t>
  </si>
  <si>
    <t>Subsidy (PS)” incentives under “Banglashree for MSMEs” scheme implemented by the MSMEs</t>
  </si>
  <si>
    <t>MSME, Incentives, Power Subsidy, Entrepreneurship, Subsidy</t>
  </si>
  <si>
    <t>“Power Subsidy (PS)” incentives under “Banglashree for MSMEs” scheme implemented by the MSMEs Dept., Government of West Bengal, aims to provide power subsidy on the electricity consumed for the manufacturing activity to an eligible micro or small enterprise.</t>
  </si>
  <si>
    <t>https://www.myscheme.gov.in/schemes/bmsmeps</t>
  </si>
  <si>
    <t>Banglashree for Micro, Small and Medium Enterprises: Subsidy for Water Conservation/Environment Compliance (WCS)</t>
  </si>
  <si>
    <t>BMSMEWCS</t>
  </si>
  <si>
    <t>Subsidy for Water Conservation/Environment Compliance” incentives by the MSMEs Dept</t>
  </si>
  <si>
    <t>MSME, Incentives, Water Conservation, Environment Compliance, Entrepreneurship, Subsidy, Reimbursement, WCS</t>
  </si>
  <si>
    <t>“Subsidy for Water Conservation/Environment Compliance” incentives by the MSMEs Dept., Government of West Bengal, aims to provide reimbursement of expenditure incurred by it towards the cost of captive Effluent Water Treatment Plant for wastewater recycling and/ or other pollution control devices.</t>
  </si>
  <si>
    <t>https://www.myscheme.gov.in/schemes/bmsmewcs</t>
  </si>
  <si>
    <t>Incentive Scheme for MSMEs in Powerloom Sector: Subsidy for Standard Quality Compliance</t>
  </si>
  <si>
    <t>ISMPSSSQC</t>
  </si>
  <si>
    <t>Subsidy for Standard Quality Compliance” incentive under the “Incentive Scheme for MSME</t>
  </si>
  <si>
    <t>Powerloom, Waiver, Quality Compliance, Certification, Entrepreneurship, Subsidy, Reimbursement</t>
  </si>
  <si>
    <t>“Subsidy for Standard Quality Compliance” incentive under the “Incentive Scheme for MSMEs in Powerloom Sector” scheme by the Dept. of MSME &amp; T, Government of West Bengal, aims to provide reimbursement of the expenditure incurred for obtaining certification from approved Institutions/ Research Labs.</t>
  </si>
  <si>
    <t>https://www.myscheme.gov.in/schemes/ismpsssqc</t>
  </si>
  <si>
    <t>Incentive Scheme for MSMEs in Powerloom Sector: Subsidy for Patent Registration</t>
  </si>
  <si>
    <t>ISMPSSPR</t>
  </si>
  <si>
    <t>Subsidy for Patent Registration” incentive under the “Incentive Scheme for MSMEs in Pow</t>
  </si>
  <si>
    <t>Powerloom, Waiver, Entrepreneurship, Subsidy, Reimbursement, Patent Registration</t>
  </si>
  <si>
    <t>“Subsidy for Patent Registration” incentive under the “Incentive Scheme for MSMEs in Powerloom Sector” scheme implemented by the Dept. of MSME &amp; T, Government of West Bengal, aims to provide reimbursement of expenditure incurred by it for obtaining Patent Registration.</t>
  </si>
  <si>
    <t>https://www.myscheme.gov.in/schemes/ismpsspr</t>
  </si>
  <si>
    <t>Incentive Scheme for MSMEs in Powerloom Sector: Subsidy for Energy Efficiency</t>
  </si>
  <si>
    <t>ISMPSSEE</t>
  </si>
  <si>
    <t>Subsidy for Energy Efficiency” incentives under the “Incentive Scheme for MSMEs in Powe</t>
  </si>
  <si>
    <t>Powerloom, Energy Audit, Energy Efficiency, Entrepreneurship, Subsidy, Reimbursement, Energy Conservation, Energy Installations</t>
  </si>
  <si>
    <t>“Subsidy for Energy Efficiency” incentives under the “Incentive Scheme for MSMEs in Powerloom Sector” scheme implemented by the Dept. of MSME &amp; T, Government of West Bengal, aims to provide a reimbursement for the cost of energy audit and installations for energy conservation as per energy audit.</t>
  </si>
  <si>
    <t>https://www.myscheme.gov.in/schemes/ismpssee</t>
  </si>
  <si>
    <t>Scheme of Financial Assistance for Cultural Organization for Holding Conference, Seminar, Symposium, Exhibition, Festival, Competition etc.</t>
  </si>
  <si>
    <t>SFACOHCSSEFC</t>
  </si>
  <si>
    <t>Sports &amp; Culture, Business &amp; Entrepreneurship, Social welfare &amp; Empowerment</t>
  </si>
  <si>
    <t>Assistance for Cultural Organization for Holding Conference, Seminar, Symposium, Exhibitio</t>
  </si>
  <si>
    <t>Financial Assistance, Organization, Culture, Institution</t>
  </si>
  <si>
    <t>The Arts and Culture Department launched the "Scheme of Financial Assistance for Cultural Organization for Holding Conference, Seminar, Symposium, Exhibition, Festival, Competition etc." The scheme aims to provide annual grant to the institution/organization organizing a seminar, symposium.</t>
  </si>
  <si>
    <t>https://www.myscheme.gov.in/schemes/sfacohcssefc</t>
  </si>
  <si>
    <t>Sanctioning of M.C.R. Chappals to Senior Citizens</t>
  </si>
  <si>
    <t>SMCRCSC</t>
  </si>
  <si>
    <t>The "Sanctioning of M</t>
  </si>
  <si>
    <t>Empowerment, Social Welfare</t>
  </si>
  <si>
    <t>The "Sanctioning of M.C.R. Chappals to Senior Citizens" scheme aims to provide M.C.R. (Micro Cellular Rubber) chappals to senior citizens. This initiative ensures that eligible senior citizens receive the necessary support to improve their comfort and mobility.</t>
  </si>
  <si>
    <t>https://www.myscheme.gov.in/schemes/smcrcsc</t>
  </si>
  <si>
    <t>Investment Promotion Scheme (IPS) for MSME Sector: Assistance For Saving In Consumption Of Energy And Water</t>
  </si>
  <si>
    <t>IPSACESW</t>
  </si>
  <si>
    <t>Assistance For Saving In Consumption Of Energy And Water” under the “Investment Promotion</t>
  </si>
  <si>
    <t>Energy, Investment, MSMEs, Incentives, Entrepreneurship, Subsidy, Reimbursement, Water</t>
  </si>
  <si>
    <t>“Assistance For Saving In Consumption Of Energy And Water” under the “Investment Promotion Scheme (IPS)” for MSME sector, implemented by the Dept. of Industries, DNH &amp; DD, aims to provide assistance to the existing/ new Enterprise for taking action for saving in consumption of Energy and Water.</t>
  </si>
  <si>
    <t>https://www.myscheme.gov.in/schemes/ipsacesw</t>
  </si>
  <si>
    <t>Mahila Samridhi Yojana under NSKFDC- Haryana</t>
  </si>
  <si>
    <t>MSYNSKFDC-H</t>
  </si>
  <si>
    <t>Mahila, Samridhi, NSKFDC, HSFDC, Safai Karamcharis, Loan, Self-employment, Woman</t>
  </si>
  <si>
    <t>This scheme offers loans up to ₹1,00,000/- to women Safai Karamcharis or their dependents for economic development through self-employment initiatives, such as establishing cloth shops, dairies, tea shops, bangle shops, beauty parlours, papad making, basketry, tailoring shops, etc.</t>
  </si>
  <si>
    <t>https://www.myscheme.gov.in/schemes/msynskfdc-h</t>
  </si>
  <si>
    <t>Investment Promotion Scheme (IPS) for Textile Sector: Assistance Of Interest Subsidy For Textile Sector</t>
  </si>
  <si>
    <t>IPSTSAISTS</t>
  </si>
  <si>
    <t>Assistance Of Interest Subsidy For Textile Sector” under the “Investment Promotion Scheme</t>
  </si>
  <si>
    <t>Textile Sector, Interest Subsidy, Incentives, Entrepreneurship, Reimbursement, IPS</t>
  </si>
  <si>
    <t>“Assistance Of Interest Subsidy For Textile Sector” under the “Investment Promotion Scheme (IPS)” for Textile Sector, implemented by the Dept. of Industries, U.T. Administration Of DNH &amp; DD, aims to provide credit linked interest subsidy for Textile and Technical Textile sector.</t>
  </si>
  <si>
    <t>https://www.myscheme.gov.in/schemes/ipstsaists</t>
  </si>
  <si>
    <t>Financial Assistance to Orphan Children of Ex-Servicemen</t>
  </si>
  <si>
    <t>FAOCESM</t>
  </si>
  <si>
    <t>Financial Assistance, Orphan, Ex-Servicemen, ESM, Sainik</t>
  </si>
  <si>
    <t>Under the scheme, financial assistance of ₹3,000/‐ per month shall be granted to those Orphan Children of Ex-Servicemen only who are bonafide resident of the Haryana State and are not in receipt of any kind of financial assistance from any Department of Haryana Government.</t>
  </si>
  <si>
    <t>https://www.myscheme.gov.in/schemes/faocesm</t>
  </si>
  <si>
    <t>Ex-Gratia Grant for Disability to Defence Forces Personnel</t>
  </si>
  <si>
    <t>E-GGDDFP</t>
  </si>
  <si>
    <t>grant will be given to those personnel of the Defence Forces hailing from Haryana who</t>
  </si>
  <si>
    <t>Ex-Gratia, Grant, Disability, Defence Forces Personnel, PwD, Sainik</t>
  </si>
  <si>
    <t>Under the scheme, the ex-gratia grant will be given to those personnel of the Defence Forces hailing from Haryana who get disabled for life and are boarded out of service due to disability declared as in war/operation, in operational area, terrorist activities &amp; natural calamities, etc.</t>
  </si>
  <si>
    <t>https://www.myscheme.gov.in/schemes/e-ggddfp</t>
  </si>
  <si>
    <t>Investment Promotion Scheme (IPS) For Handicraft Artisans: Assistance For Capital Investment For The Handloom And Handicrafts Artisans Of The U.T. Requiring Financial Assistance For Purchase Of Machinery Or Raw Materials</t>
  </si>
  <si>
    <t>IPSHACIHH</t>
  </si>
  <si>
    <t>provide financial assistance for purchase of machinery or raw materials for development</t>
  </si>
  <si>
    <t>Capital Investment, MSMEs, Incentives, Entrepreneurship, Subsidy, Reimbursement, IPS, Handicraft Artisans, Handloom, Purchase Of Machinery</t>
  </si>
  <si>
    <t>This is a sub-scheme under the “Investment Promotion Scheme (IPS)”, implemented by the Dept. of Industries, U.T. Administration Of DNH &amp; DD, that aims to provide financial assistance for purchase of machinery or raw materials for development of their business.</t>
  </si>
  <si>
    <t>https://www.myscheme.gov.in/schemes/ipshacihh</t>
  </si>
  <si>
    <t>Talab Matsyiki Vishesh Sahayata Yojana (Anusuchit Jaati/Janajati/Ati Pichhada)</t>
  </si>
  <si>
    <t>TMVSY-AJJAP</t>
  </si>
  <si>
    <t>assistance for pond construction, installation of necessary equipment</t>
  </si>
  <si>
    <t>Scheduled Caste, Tribe, Most Backward, Farmers</t>
  </si>
  <si>
    <t>The Bihar Government's Animal and Fisheries Resources Department has introduced the "Talab Matsyiki Vishesh Sahayata Yojana (Anusuchit Jaati/Janajati/Ati Pichhada)" aims to support fish farmers by providing financial and technical assistance for pond construction, installation of necessary equipment</t>
  </si>
  <si>
    <t>https://www.myscheme.gov.in/schemes/tmvsy-ajjap</t>
  </si>
  <si>
    <t>Pathari Kshetr Talab Nirman Aadharit Matsya Paalan ki Yojana</t>
  </si>
  <si>
    <t>PKTNAMPY</t>
  </si>
  <si>
    <t>provide a means of livelihood for farmers</t>
  </si>
  <si>
    <t>Fish Farmer, Financial Assistance, Ponds, Opportunities</t>
  </si>
  <si>
    <t>The "Pathari Kshetr Talab Nirman Aadharit Matsya Paalan ki Yojana" aims to promote fisheries by constructing ponds and setting up related supporting units in plateau-dominated districts. The initiative is designed to create new employment opportunities and provide a means of livelihood for farmers.</t>
  </si>
  <si>
    <t>https://www.myscheme.gov.in/schemes/pktnampy</t>
  </si>
  <si>
    <t>Mukhyamantri Alpsankhyak Chhatravas Yojana</t>
  </si>
  <si>
    <t>MMACY</t>
  </si>
  <si>
    <t>Stipend, Student, Minority Community, Hostel</t>
  </si>
  <si>
    <t>Under this scheme, students belonging to minority communities who are studying in a recognized institution, school, college, university, or technical institution in their respective districts and residing in minority hostels are provided a monthly stipend of ₹1,000/-.</t>
  </si>
  <si>
    <t>https://www.myscheme.gov.in/schemes/mmacy</t>
  </si>
  <si>
    <t>Farmers Interest Group (FIG)</t>
  </si>
  <si>
    <t>FIG</t>
  </si>
  <si>
    <t>grants for agricultural development</t>
  </si>
  <si>
    <t>Agriculture, Farmer, Farmers Interest Group, FIG</t>
  </si>
  <si>
    <t>The “Farmers Interest Group (FIG)” scheme supports every group of 15 farmers with grants for agricultural development. The scheme offers assistance for office equipment, training, ID cards, and district-level meetings.</t>
  </si>
  <si>
    <t>https://www.myscheme.gov.in/schemes/fig</t>
  </si>
  <si>
    <t>Disabled State Level Award Scheme</t>
  </si>
  <si>
    <t>DSLAS</t>
  </si>
  <si>
    <t>The objective of the scheme is to encourage persons with disabilities and organizations working for the interests of per</t>
  </si>
  <si>
    <t>Employee, Award, PwD, Employer, Organization</t>
  </si>
  <si>
    <t>The objective of the scheme is to encourage persons with disabilities and organizations working for the interests of persons with disabilities and to motivate the community for overall rehabilitation of persons with disabilities.</t>
  </si>
  <si>
    <t>https://www.myscheme.gov.in/schemes/dslas</t>
  </si>
  <si>
    <t>Providing Mini Tractor and its Sub Parts to the Self Help Group of Scheduled Castes</t>
  </si>
  <si>
    <t>PMTAISPTTSHGOSC</t>
  </si>
  <si>
    <t>The "Providing Mini tractor and its sub parts to the Self Help Group of Scheduled Castes" is a scheme by the Govt</t>
  </si>
  <si>
    <t>Scheduled Caste, SHG, Social Welfare, Self Help Group, Subsidy, SC, Tractor</t>
  </si>
  <si>
    <t>The "Providing Mini tractor and its sub parts to the Self Help Group of Scheduled Castes" is a scheme by the Govt. of Maharashtra. This scheme aims to improve the financial condition of the scheduled castes and Nav-Buddhists Self Help Group.</t>
  </si>
  <si>
    <t>https://www.myscheme.gov.in/schemes/pmtaispttshgosc</t>
  </si>
  <si>
    <t>Vadh Se Bachaye Govansh Ko Sahayata Yojana</t>
  </si>
  <si>
    <t>VSBGKS</t>
  </si>
  <si>
    <t>provides financial assistance for the care and maintenance of cattle rescued from illega</t>
  </si>
  <si>
    <t>Animal Shelter, Cattle Welfare Scheme, Cow Protection, Animal Husbandry</t>
  </si>
  <si>
    <t>The "Vadh Se Bachaye Govansh Ko Sahayata Yojana" scheme, initiated by the Directorate of Gopalan on 02/07/2015, provides financial assistance for the care and maintenance of cattle rescued from illegal slaughter or smuggling.</t>
  </si>
  <si>
    <t>https://www.myscheme.gov.in/schemes/vsbgks</t>
  </si>
  <si>
    <t>Aatmanirbhar Gujarat Scheme for assistance to MSMEs: Assistance for Interest Subsidy to Micro, Small and Medium Enterprise (Manufacturing Sector)</t>
  </si>
  <si>
    <t>AGMSMECISMS</t>
  </si>
  <si>
    <t>https://www.myscheme.gov.in/schemes/agmsmecisms</t>
  </si>
  <si>
    <t>Aatmanirbhar Gujarat Scheme for assistance to MSMEs: Assistance for Power Connection Charges</t>
  </si>
  <si>
    <t>AGMSMESAPC</t>
  </si>
  <si>
    <t>Business, Entrepreneurship, Subsidy, Power Connection</t>
  </si>
  <si>
    <t>https://www.myscheme.gov.in/schemes/agmsmesapc</t>
  </si>
  <si>
    <t>Aatmanirbhar Gujarat Scheme for assistance to MSMEs: Assistance in Rent to MSEs</t>
  </si>
  <si>
    <t>AGMSMEARMSE</t>
  </si>
  <si>
    <t>Business, Entrepreneurship, Subsidy, Rent Assistance</t>
  </si>
  <si>
    <t>https://www.myscheme.gov.in/schemes/agmsmearmse</t>
  </si>
  <si>
    <t>Aatmanirbhar Gujarat Scheme for assistance to Large Industries and Thrust Sector: Assistance of Interest Subsidy</t>
  </si>
  <si>
    <t>AGSLITSIS</t>
  </si>
  <si>
    <t>Business, Entrepreneurship, Large Industries, Thrust Sector, Interest Subsidy</t>
  </si>
  <si>
    <t>https://www.myscheme.gov.in/schemes/agslitsis</t>
  </si>
  <si>
    <t>Scheme for Financial Assistance to Integrated Logistics Facilities: Capital Subsidy</t>
  </si>
  <si>
    <t>SFAILFCS</t>
  </si>
  <si>
    <t>Logistics Facilities, Capital Subsidy, Business</t>
  </si>
  <si>
    <t>https://www.myscheme.gov.in/schemes/sfailfcs</t>
  </si>
  <si>
    <t>Scheme for Assistance to Logistic Park</t>
  </si>
  <si>
    <t>SFALP</t>
  </si>
  <si>
    <t>Assistance to Logistic Parks" aims to promote the development of logistic parks to enhance</t>
  </si>
  <si>
    <t>Logistic Park, Entrepreneurship</t>
  </si>
  <si>
    <t>The "Scheme for Financial Assistance to Logistic Parks" aims to promote the development of logistic parks to enhance infrastructure and streamline the supply chain across the state.</t>
  </si>
  <si>
    <t>https://www.myscheme.gov.in/schemes/sfalp</t>
  </si>
  <si>
    <t>Integrated Fisheries Scheme</t>
  </si>
  <si>
    <t>IFS</t>
  </si>
  <si>
    <t>Financial Assistance, Fish Farmer, Scheduled Tribes, Scheduled Castes, Women</t>
  </si>
  <si>
    <t>The "Integrated Fisheries Scheme" by the Fisheries Division, Government of Jharkhand, aims to promote fish-duck farming and increase fish farmers' income. The scheme provides financial assistance of up to 80% for eligible SC/ST/women beneficiaries and 70% for others.</t>
  </si>
  <si>
    <t>https://www.myscheme.gov.in/schemes/ifs</t>
  </si>
  <si>
    <t>Dr.Babasaheb Ambedkar Udyog Uday Yojana: Assistance of Capital Investment Subsidy</t>
  </si>
  <si>
    <t>BAUUYCIS</t>
  </si>
  <si>
    <t>https://www.myscheme.gov.in/schemes/bauuycis</t>
  </si>
  <si>
    <t>Goa Traditional Bakers (Poders) Subsidy Scheme</t>
  </si>
  <si>
    <t>GTBPSS</t>
  </si>
  <si>
    <t>Subsidy Scheme" aims to provide financial assistance to traditional bakers (poders) in</t>
  </si>
  <si>
    <t>Baker, Tradition, Subsidy, Financial Assistance, Bread</t>
  </si>
  <si>
    <t>"Goa Traditional Bakers (Poders) Subsidy Scheme" aims to provide financial assistance to traditional bakers (poders) in Goa to ensure the protection and growth of this traditional occupation. Subsidies for the purchase of flour are provided to traditional bakers who produce essential Goan breads.</t>
  </si>
  <si>
    <t>https://www.myscheme.gov.in/schemes/gtbpss</t>
  </si>
  <si>
    <t>Dr.Babasaheb Ambedkar Udyog Uday Yojana: Financial Support to MSMEs in ZED Certification</t>
  </si>
  <si>
    <t>BAUUYZED</t>
  </si>
  <si>
    <t>Business, Entrepreneurship, MSMEs, Start Up, Scheduled Caste, Scheduled Tribe, ZED Certification</t>
  </si>
  <si>
    <t>https://www.myscheme.gov.in/schemes/bauuyzed</t>
  </si>
  <si>
    <t>Scheme of Assistance for Common Environment Infrastructure: Scheme of Assistance for Strengthening the Regulation and Environmental Compliance</t>
  </si>
  <si>
    <t>SACEIASRE</t>
  </si>
  <si>
    <t>Entrepreneurship, Environment Infrastructure, Environmental Compliance</t>
  </si>
  <si>
    <t>The scheme "Scheme of Assistance for Common Environment Infrastructure" under the Gujarat Industrial Policy aims to provide incentives for environmental compliance to ensure long-term economic and ecological balance.</t>
  </si>
  <si>
    <t>https://www.myscheme.gov.in/schemes/saceiasre</t>
  </si>
  <si>
    <t>Dr.Babasaheb Ambedkar Udyog Uday Yojana: Assistance for Interest Subsidy (Manufacturing Sector)</t>
  </si>
  <si>
    <t>BAUUYISMS</t>
  </si>
  <si>
    <t>https://www.myscheme.gov.in/schemes/bauuyisms</t>
  </si>
  <si>
    <t>Preferential Purchase Incentives for Micro and Small Enterprises Scheme</t>
  </si>
  <si>
    <t>PPIMSES</t>
  </si>
  <si>
    <t>provided to Micro and Small Enterprises</t>
  </si>
  <si>
    <t>Tax, Incentive, Purchase, Business, Entrepreneur, MSME, Industry, Commerce</t>
  </si>
  <si>
    <t>"Preferential Purchase Incentives for Micro and Small Enterprises Scheme" aims to encourage and boost the Micro and Small Scale Enterprise Sector. Benefits such as price matching, reduced tender document costs, and priority in payments are provided to Micro and Small Enterprises.</t>
  </si>
  <si>
    <t>https://www.myscheme.gov.in/schemes/ppimses</t>
  </si>
  <si>
    <t>Dr.Babasaheb Ambedkar Udyog Uday Yojana: Assistance for Raising Capital through SME Exchange</t>
  </si>
  <si>
    <t>BAUUYSME</t>
  </si>
  <si>
    <t>https://www.myscheme.gov.in/schemes/bauuysme</t>
  </si>
  <si>
    <t>Fair Recreational Activity and Non-Competitive Involvement in Sports Urban Connect Scheme (F.R.A.N.C.I.S Urban Connect Scheme)</t>
  </si>
  <si>
    <t>FRANCIS</t>
  </si>
  <si>
    <t>provide safe play areas for healthy recreation and sports to urban communities</t>
  </si>
  <si>
    <t>Recreation, Urban, Sports, Playground</t>
  </si>
  <si>
    <t>"Fair Recreational Activity and Non-Competitive Involvement in Sports Urban Connect Scheme (F.R.A.N.C.I.S Urban Connect Scheme)" aims to provide safe play areas for healthy recreation and sports to urban communities. Assistance is provided to develop safe play areas in urban spaces.</t>
  </si>
  <si>
    <t>https://www.myscheme.gov.in/schemes/francis</t>
  </si>
  <si>
    <t>Goa State Export Market Development Scheme, 2008</t>
  </si>
  <si>
    <t>GSEMDS</t>
  </si>
  <si>
    <t>Export, Market, Exhibition, MSME, Tour</t>
  </si>
  <si>
    <t>The scheme "Goa State Export Market Development Scheme" encouraged Goan industries to improve export markets and support them in establishing their goods firmly in the export market. It provided interest-free loans up to ₹5,00,000/- for participating in exhibitions and market study tours abroad.</t>
  </si>
  <si>
    <t>https://www.myscheme.gov.in/schemes/gsemds</t>
  </si>
  <si>
    <t>Scheme for Assistance to Micro, Small and Medium Enterprises (MSME): Assistance for Raising Capital through SME Exchange</t>
  </si>
  <si>
    <t>SAMSMESME</t>
  </si>
  <si>
    <t>https://www.myscheme.gov.in/schemes/samsmesme</t>
  </si>
  <si>
    <t>Scheme for Assistance to Micro, Small and Medium Enterprises (MSME): Assistance for Reimbursement of CGTMSE Fees</t>
  </si>
  <si>
    <t>SAMSMECGT</t>
  </si>
  <si>
    <t>https://www.myscheme.gov.in/schemes/samsmecgt</t>
  </si>
  <si>
    <t>Scheme for Assistance to Micro, Small and Medium Enterprises (MSME): Assistance in Implementation of Information and Communication Technology (ICT)</t>
  </si>
  <si>
    <t>SAMSMEICT</t>
  </si>
  <si>
    <t>https://www.myscheme.gov.in/schemes/samsmeict</t>
  </si>
  <si>
    <t>Scheme for Assistance to Micro, Small and Medium Enterprises (MSME): Financial Support to MSMEs in ZED Certification</t>
  </si>
  <si>
    <t>SAMSMEZED</t>
  </si>
  <si>
    <t>https://www.myscheme.gov.in/schemes/samsmezed</t>
  </si>
  <si>
    <t>Dr.Babasaheb Ambedkar Udyog Uday Yojana: Assistance to MSME Manufacturing Sector Participation in the Exhibition (National and International)</t>
  </si>
  <si>
    <t>BAUUYAMMPE</t>
  </si>
  <si>
    <t>Business, Entrepreneurship, MSMEs, Start Up, Scheduled Caste, Scheduled Tribe, Exhibition</t>
  </si>
  <si>
    <t>https://www.myscheme.gov.in/schemes/bauuyammpe</t>
  </si>
  <si>
    <t>Gujarat Textile Policy: Capital Subsidy (Fiscal Incentives to Labour Intensive Unit)</t>
  </si>
  <si>
    <t>GTCCSLIU</t>
  </si>
  <si>
    <t>https://www.myscheme.gov.in/schemes/gtccsliu</t>
  </si>
  <si>
    <t>National Livestock Mission: Genetic Improvement of Pig Breeds - Import of Exotic Pig Germplasm</t>
  </si>
  <si>
    <t>NLMGIPBIEPG</t>
  </si>
  <si>
    <t>The scheme aims to enhance indigenous pig productivity through genetic upgradation</t>
  </si>
  <si>
    <t>Pig, Pig Semen, Import Exotic Pig, Pig Germplasm, Livestock Agencies, Livestock Board, Animal Husbandry</t>
  </si>
  <si>
    <t>The scheme aims to enhance indigenous pig productivity through genetic upgradation. The scheme supports the establishment of pig semen collection and processing labs and the import of exotic pig germplasm.</t>
  </si>
  <si>
    <t>https://www.myscheme.gov.in/schemes/iepg</t>
  </si>
  <si>
    <t>National Livestock Mission: Promotion of Piggery Entrepreneur</t>
  </si>
  <si>
    <t>NLMPPE</t>
  </si>
  <si>
    <t>Financial assistance of ₹30 lakh</t>
  </si>
  <si>
    <t>Enterpreneurship, Subsidy, Genetic Upgradation, Pork Export, Pork Production, Piggery, Entrepreneur</t>
  </si>
  <si>
    <t>The scheme aims to promote entrepreneurship in pig farming by providing a one-time capital subsidy of up to ₹30 lakh to eligible entrepreneurs and organizations to establish breeder farms.</t>
  </si>
  <si>
    <t>https://www.myscheme.gov.in/schemes/ppe</t>
  </si>
  <si>
    <t>Gujarat Textile Policy: Assistance to SHG for Job Work (Fiscal Incentives to Labour Intensive Unit)</t>
  </si>
  <si>
    <t>GTPASJLIU</t>
  </si>
  <si>
    <t>https://www.myscheme.gov.in/schemes/gtpasjliu</t>
  </si>
  <si>
    <t>Scheme for Assistance to Micro, Small and Medium Enterprises (MSME): Assistance in Rent to MSEs</t>
  </si>
  <si>
    <t>SAMSMEARM</t>
  </si>
  <si>
    <t>https://www.myscheme.gov.in/schemes/samsmearm</t>
  </si>
  <si>
    <t>Gujarat Textile Policy: Interest Subsidy</t>
  </si>
  <si>
    <t>GTCIS</t>
  </si>
  <si>
    <t>https://www.myscheme.gov.in/schemes/gtcis</t>
  </si>
  <si>
    <t>Shilp Guru Award</t>
  </si>
  <si>
    <t>SGA</t>
  </si>
  <si>
    <t>Award” for master craftspersons was introduced by the Ministry of Textiles to honor l</t>
  </si>
  <si>
    <t>Award, Master Craftperson, Handicrafts, National Awardee, State Awardee</t>
  </si>
  <si>
    <t>The “Shilp Guru Award” for master craftspersons was introduced by the Ministry of Textiles to honor legendary master craftspersons of handicrafts whose work and dedication have contributed not only to the preservation but also to the promotion of the rich and diverse craft heritage of the country.</t>
  </si>
  <si>
    <t>https://www.myscheme.gov.in/schemes/sga</t>
  </si>
  <si>
    <t>Scheme to Provide Assistance for Setting Up Farmer Support Centers in State Market Committees and for Computerization of All Market Committees</t>
  </si>
  <si>
    <t>SPAFSG</t>
  </si>
  <si>
    <t>Agriculture, Farmer Support Centers, Computerization, Market Committees</t>
  </si>
  <si>
    <t>This scheme has been introduced by the Agriculture, Farmers Welfare and Cooperation Department, Gujarat. It aims to establish farmer support centers at market committee levels and computerize all market committees in Gujarat.</t>
  </si>
  <si>
    <t>https://www.myscheme.gov.in/schemes/spafsg</t>
  </si>
  <si>
    <t>Creation of Modern Facilities in Market Committee: Scheme to provide assistance foe setting up modern facilities in Market Committee</t>
  </si>
  <si>
    <t>CMFMC</t>
  </si>
  <si>
    <t>provide financial assistance to Market Committees for setting up modern facilities, imp</t>
  </si>
  <si>
    <t>Agriculture, Market Committee, Modern Facilities</t>
  </si>
  <si>
    <t>This scheme has been introduced by the Agriculture, Farmers Welfare and Cooperation Dept., Gujarat. It aims to provide financial assistance to Market Committees for setting up modern facilities, improving agricultural infrastructure, and enhancing the competitiveness of agricultural markets.</t>
  </si>
  <si>
    <t>https://www.myscheme.gov.in/schemes/cmfmc</t>
  </si>
  <si>
    <t>Scheme to Provide Assistance to Sate Market Committees as well as Taluka-District Co-operative Purchase and Sale Union to Construct Large Size Warehouse Godowns</t>
  </si>
  <si>
    <t>SPSMCT</t>
  </si>
  <si>
    <t>provide financial assistance to State Market Committees and Taluka-District Co-operativ</t>
  </si>
  <si>
    <t>Agriculture, Market Committee, Warehouse Godowns</t>
  </si>
  <si>
    <t>This scheme has been introduced by the Agriculture, Farmers Welfare and Cooperation Department, Gujarat. It aims to provide financial assistance to State Market Committees and Taluka-District Co-operative Purchase and Sale Unions for constructing large-sized warehouse godowns</t>
  </si>
  <si>
    <t>https://www.myscheme.gov.in/schemes/spsmct</t>
  </si>
  <si>
    <t>Interest Subsidy Scheme for Scheduled Caste/Scheduled Tribe Entrepreneurs</t>
  </si>
  <si>
    <t>ISSSCSTE</t>
  </si>
  <si>
    <t>Financial assistance of ₹20</t>
  </si>
  <si>
    <t>Interest Subsidy, Loan, Scheduled Caste, Scheduled Tribe, Entrepreneurs</t>
  </si>
  <si>
    <t>The scheme aims to encourage SC/ST entrepreneurs to establish micro or small-scale service enterprises &amp; to expand, diversify, or modernize their existing units. Under this scheme, a loan amount ranging from a min. of ₹20.00 lakhs to a max. of ₹1,000.00 lakhs is provided at an interest rate of 4%.</t>
  </si>
  <si>
    <t>https://www.myscheme.gov.in/schemes/issscste</t>
  </si>
  <si>
    <t>Construction of Dudhghar/ Godown (Scheduled Tribe Area)</t>
  </si>
  <si>
    <t>CDGSTA</t>
  </si>
  <si>
    <t>provides financial assistance for the construction of Dudhghar (milk storage unit) and G</t>
  </si>
  <si>
    <t>Animal Husbandry, Dairy Development, Godown Construction, Cattle Feed Storage, Scheduled Tribe, ST</t>
  </si>
  <si>
    <t>The scheme "Construction of Dudhghar/ Godown (Scheduled Tribe Area)" provides financial assistance for the construction of Dudhghar (milk storage unit) and Godown (cattle feed storage) for Village Milk Producer Co-operative Societies in Scheduled Tribe areas of Gujarat.</t>
  </si>
  <si>
    <t>https://www.myscheme.gov.in/schemes/cdgsta</t>
  </si>
  <si>
    <t>To Increase Fish Seed Production and Inland Fisheries Equipment in Tribal Areas</t>
  </si>
  <si>
    <t>IFSPETA</t>
  </si>
  <si>
    <t>provide employment opportunities to Scheduled Tribes (ST) individuals engaged in inland</t>
  </si>
  <si>
    <t>Agriculture, Farmer, Fishing Activities, Boat-net, Fish Seed, Scheduled Tribe, Training</t>
  </si>
  <si>
    <t>This scheme has been introduced by the Agriculture, Farmers Welfare and Cooperation Department, Gujarat. It aims to enhance fish production and provide employment opportunities to Scheduled Tribes (ST) individuals engaged in inland fisheries.</t>
  </si>
  <si>
    <t>https://www.myscheme.gov.in/schemes/ifspeta</t>
  </si>
  <si>
    <t>Scheme for Supply of Improved Seeds for Fodder</t>
  </si>
  <si>
    <t>SFSOISF</t>
  </si>
  <si>
    <t>The "Scheme for Supply of Improved Seeds for Fodder" aims to supply improved quality fodder seeds to registered Gaushala</t>
  </si>
  <si>
    <t>Agriculture, Seed Supply, Fodder</t>
  </si>
  <si>
    <t>The "Scheme for Supply of Improved Seeds for Fodder" aims to supply improved quality fodder seeds to registered Gaushalas and Panjarapols to ensure round-the-year green fodder availability for livestock.</t>
  </si>
  <si>
    <t>https://www.myscheme.gov.in/schemes/sfsoisf</t>
  </si>
  <si>
    <t>Marathi Drama Competition ‘A' &amp; ‘B' Group</t>
  </si>
  <si>
    <t>MDCABG</t>
  </si>
  <si>
    <t>provides a platform to urban and rural theatre groups and offers transport assistance fo</t>
  </si>
  <si>
    <t>Financial Assistance, Institutions, Prizes Awarded, Academy</t>
  </si>
  <si>
    <t>The scheme "Marathi Drama Competition 'A' &amp; 'B' Group" is a state-level initiative by the Kala Academy, under the Department of Art and Culture, Government of Goa. It provides a platform to urban and rural theatre groups and offers transport assistance for artistes and stage material as per govt.</t>
  </si>
  <si>
    <t>https://www.myscheme.gov.in/schemes/mdcabg</t>
  </si>
  <si>
    <t>Scheme for Additional Interest Subsidy over and above RIPS 2024 and Reimbursement of Annual Credit Guarantee Fee</t>
  </si>
  <si>
    <t>SAISOARRACGF</t>
  </si>
  <si>
    <t>offering interest subsidies and reimbursement of guarantee fees to ease access to fin</t>
  </si>
  <si>
    <t>Interest Subsidy, Collateral-Free Loans, Annual Guarantee Fees, MSME Policy, MSME, Enterprise</t>
  </si>
  <si>
    <t>As per the MSME Policy 2024, it supports the establishment of new MSMEs and the expansion, diversification, or modernization of existing ones by offering interest subsidies and reimbursement of guarantee fees to ease access to finance and reduce the cost of credit.</t>
  </si>
  <si>
    <t>https://www.myscheme.gov.in/schemes/saisoarracgf</t>
  </si>
  <si>
    <t>One Act Play competition at High School, Higher Secondary School and College level (Konkani, Marathi &amp; English)</t>
  </si>
  <si>
    <t>OAPCAHSHSSACLKME</t>
  </si>
  <si>
    <t>assistance provided as per government norms</t>
  </si>
  <si>
    <t>High School, Secondary School, Educational Institutions, Financial Support</t>
  </si>
  <si>
    <t>The "One Act Play Competition" is a Cultural Scheme by the Department of Art, Culture and Museums, Government of Goa, encouraging students' personality development through theatre, with participation open to all Goan schools and colleges, and transport assistance provided as per government norms.</t>
  </si>
  <si>
    <t>https://www.myscheme.gov.in/schemes/oapcahshssaclkme</t>
  </si>
  <si>
    <t>Uttarakhand Tourism Entrepreneur Promotion Scheme</t>
  </si>
  <si>
    <t>UKTEPS</t>
  </si>
  <si>
    <t>Financial assistance of ₹1 crore</t>
  </si>
  <si>
    <t>Tourism, Entrepreneur, Financial Incentive, Employment, Tourism Development</t>
  </si>
  <si>
    <t>The scheme aims to aims to encourage and financially strengthen permanent residents/entrepreneurs of the state who invest ₹1 crore to ₹5 crore in the tourism sector.</t>
  </si>
  <si>
    <t>https://www.myscheme.gov.in/schemes/ukteps</t>
  </si>
  <si>
    <t>Mahila Nursery Yojana</t>
  </si>
  <si>
    <t>MNY</t>
  </si>
  <si>
    <t>grant, technical support, and training to ensure effective nursery operations</t>
  </si>
  <si>
    <t>Nursery, Women Group, Nursery, SHG, Mahila Mangal Dal</t>
  </si>
  <si>
    <t>The scheme aims to promote nursery establishment by providing women's groups with high-quality seedlings or saplings from certified sources, along with a fixed grant, technical support, and training to ensure effective nursery operations.</t>
  </si>
  <si>
    <t>https://www.myscheme.gov.in/schemes/mny</t>
  </si>
  <si>
    <t>Rural Sports and Health Promotion Scheme</t>
  </si>
  <si>
    <t>RSAHPS</t>
  </si>
  <si>
    <t>Health &amp; Wellness, Sports &amp; Culture</t>
  </si>
  <si>
    <t>Financial assistance of ₹17,960</t>
  </si>
  <si>
    <t>Rural Sports, Health Promotion, Sports Promotion, Youth, Mangal Dal, Open Gym</t>
  </si>
  <si>
    <t>The scheme promotes fitness among rural youth by providing financial assistance to the mangal dals for setting up open gyms in each Gram Panchayat. Financial assistance of ₹17,960/- is allocated per gram panchayat for installing open gym/community fitness equipment to encourage fitness &amp; well-being.</t>
  </si>
  <si>
    <t>https://www.myscheme.gov.in/schemes/rsahps</t>
  </si>
  <si>
    <t>Scheme of Grants-in-Aid for supporting professional associations/ organisations of social scientists, companies and trusts duly registered under the Companies Act for their development</t>
  </si>
  <si>
    <t>PUBLICATION GRANT FOR MAINTENANCE &amp; DEVELOPMENT</t>
  </si>
  <si>
    <t>provides Grants-in-Aid for supporting professional associations/ organisations of social</t>
  </si>
  <si>
    <t>ICSSR Grants, Maintenance And Development Grants, Research Promotion, Social Science Institutions, Social Scientists</t>
  </si>
  <si>
    <t>The Indian Council of Social Science Research (ICSSR), under the Ministry of Education, Government of India, provides Grants-in-Aid for supporting professional associations/ organisations of social scientists, companies and trusts for their development.</t>
  </si>
  <si>
    <t>https://www.myscheme.gov.in/schemes/scheme-of-grant-in-aid</t>
  </si>
  <si>
    <t>Assistance to Scheduled Castes for Fisheries: Prawn Seed Stocking Gujarat</t>
  </si>
  <si>
    <t>ASCFPSSGUJ</t>
  </si>
  <si>
    <t>provide employment to Scheduled Caste (SC) individuals involved in inland fisheries act</t>
  </si>
  <si>
    <t>Fish Production, Fish Farming, Fishermen, Fish Farmer, Prawn Seed Stocking</t>
  </si>
  <si>
    <t>The scheme aims to increase fish production by rearing fish in reservoirs and to provide employment to Scheduled Caste (SC) individuals involved in inland fisheries activities.</t>
  </si>
  <si>
    <t>https://www.myscheme.gov.in/schemes/ascfpssguj</t>
  </si>
  <si>
    <t>Grants Provisioned under Uttarakhand Tourism Policy, 2023</t>
  </si>
  <si>
    <t>GPUTPUK</t>
  </si>
  <si>
    <t>The aims to promote sustainable tourism development in the state by encouraging private and institutional investment in</t>
  </si>
  <si>
    <t>Tourism Policy, Tourism Sector, Capital Subsidy, Investment, Tourism, Interest Subsidy</t>
  </si>
  <si>
    <t>The aims to promote sustainable tourism development in the state by encouraging private and institutional investment in the tourism sector through targeted financial incentives and subsidies.</t>
  </si>
  <si>
    <t>https://www.myscheme.gov.in/schemes/gputpuk</t>
  </si>
  <si>
    <t>Entrepreneurship and Development Programme</t>
  </si>
  <si>
    <t>EDP</t>
  </si>
  <si>
    <t>provided support to convert natural resources into viable business opportunities by enh</t>
  </si>
  <si>
    <t>Entrepreneur, Scientist, Researcher, Teacher, UCOST, NGO</t>
  </si>
  <si>
    <t>Under this scheme, interested entrepreneurs, NGOs, scientists, researchers, and teachers from across the state are provided support to convert natural resources into viable business opportunities by enhancing technology and value addition.</t>
  </si>
  <si>
    <t>https://www.myscheme.gov.in/schemes/eadp</t>
  </si>
  <si>
    <t>Pandit Deen Dayal Upadhyay Vigyaan Gram Sankul Pariyojana</t>
  </si>
  <si>
    <t>PDDUVGSP</t>
  </si>
  <si>
    <t>Transport &amp; Infrastructure, Science, IT &amp; Communications</t>
  </si>
  <si>
    <t>The project aims to promote sustainable rural development through the application of science &amp; technology to enhance liv</t>
  </si>
  <si>
    <t>Farmer, UCOST, Entrepreneur, Self-help Group, Rural Development, Science</t>
  </si>
  <si>
    <t>The project aims to promote sustainable rural development through the application of science &amp; technology to enhance livelihoods in selected villages throughout Uttarakhand. Under the project, rural development initiatives are implemented through the formation of village clusters across the state.</t>
  </si>
  <si>
    <t>https://www.myscheme.gov.in/schemes/pdduvgsp</t>
  </si>
  <si>
    <t>Scheme to Provide Financial Assistance to Registered Organizations/Government Organization/Non-Government Organizations/Institutions for Running Residential Facilities/Half Way Homes for Persons with Disabilities</t>
  </si>
  <si>
    <t>SPFAROGONGOIRRFHWHPWD</t>
  </si>
  <si>
    <t>provide financial assistance to registered organizations, Government organizations, and</t>
  </si>
  <si>
    <t>Disability, Grant, NGO, Institution, PwD, Shelter</t>
  </si>
  <si>
    <t>The scheme aims to provide financial assistance to registered organizations, Government organizations, and institutions for running residential facilities or halfway homes for Persons with Disabilities. The scheme provides financial support in the form of operational grants.</t>
  </si>
  <si>
    <t>https://www.myscheme.gov.in/schemes/spfarogongoirrfhwhpwd</t>
  </si>
  <si>
    <t>Pradhan Mantri Jan vikas karyakram</t>
  </si>
  <si>
    <t>PMJVK</t>
  </si>
  <si>
    <t>The Pradhan Mantri Jan Vikas Karyakram (PMJVK) is a Centrally Sponsored Scheme, being implemented with the objective to</t>
  </si>
  <si>
    <t>Ministry Of Minority Affairs, Minority Development, Infrastructure Development, Skill Development, Women-centric &amp; Community Facilities, Hostel Construction, Minority Concentrated Areas, Area Development Programme, Social Welfare, Minority Heritage Language Preservation, Sports Complexes</t>
  </si>
  <si>
    <t>The Pradhan Mantri Jan Vikas Karyakram (PMJVK) is a Centrally Sponsored Scheme, being implemented with the objective to develop infrastructure projects such as community assets , in the identified areas with development deficits for socio-economic development of the said areas.</t>
  </si>
  <si>
    <t>https://www.myscheme.gov.in/schemes/pmjvk</t>
  </si>
  <si>
    <t>Drone Policy 2023 - Information Technology Development Agency</t>
  </si>
  <si>
    <t>DPITDA</t>
  </si>
  <si>
    <t>The policy aims to promote the use, innovation, and development of drone technology for improving service delivery and g</t>
  </si>
  <si>
    <t>Drone, Drone Technology, Drone Manufacturer, Drone Investor, Drone Startup</t>
  </si>
  <si>
    <t>The policy aims to promote the use, innovation, and development of drone technology for improving service delivery and governance in Uttarakhand, while strengthening the drone ecosystem through collaboration among industry, academia, and government.</t>
  </si>
  <si>
    <t>https://www.myscheme.gov.in/schemes/dpitda</t>
  </si>
  <si>
    <t>World Bank-funded Uttarakhand Drinking Water Programme (For Semi-Urban Areas)</t>
  </si>
  <si>
    <t>WBFUKDWPSUA</t>
  </si>
  <si>
    <t>provide affordable and reliable domestic drinking water connections to eligible househo</t>
  </si>
  <si>
    <t>Drinking Water, Water Supply, Potable Water, Semi-Urban Area, Water Connection, World Bank</t>
  </si>
  <si>
    <t>The scheme aims to provide affordable and reliable domestic drinking water connections to eligible households in selected semi-urban areas of Uttarakhand, ensuring improved access to safe and adequate drinking water.</t>
  </si>
  <si>
    <t>https://www.myscheme.gov.in/schemes/ukdwpsua</t>
  </si>
  <si>
    <t>Swachh Bharat Mission (Grameen - Waste Management) - Uttarakhand</t>
  </si>
  <si>
    <t>SBMGWMUK</t>
  </si>
  <si>
    <t>The scheme aims to promote sustainable solid and liquid waste management in rural Uttarakhand by providing necessary inf</t>
  </si>
  <si>
    <t>Waste Management, Solid Waste, Liquid Waste, Sanitation</t>
  </si>
  <si>
    <t>The scheme aims to promote sustainable solid and liquid waste management in rural Uttarakhand by providing necessary infrastructure and facilities to ensure cleaner villages, improved sanitation, and better public health.</t>
  </si>
  <si>
    <t>https://www.myscheme.gov.in/schemes/sbmgwmuk</t>
  </si>
  <si>
    <t>Pradhan Mantri Krishi Sinchayee Yojana - Har Khet Ko Pani (Groundwater Irrigation Scheme) Uttarakhand</t>
  </si>
  <si>
    <t>PMKSYHKKPGWS</t>
  </si>
  <si>
    <t>Farmer, Irrigation, Groundwater Irrigation, Agriculture</t>
  </si>
  <si>
    <t>The scheme aims to provide assured and sustainable irrigation to every farm by developing groundwater-based irrigation facilities for farmers. This scheme is a centrally sponsored scheme with a funding pattern of 90% Central share and 10% State share.</t>
  </si>
  <si>
    <t>https://www.myscheme.gov.in/schemes/pmksyhkkpgws</t>
  </si>
  <si>
    <t>Jal Jeevan Mission (Har Ghar Jal Yojana) - Uttarakhand</t>
  </si>
  <si>
    <t>JJMHGJYUK</t>
  </si>
  <si>
    <t>provide every rural household in Uttarakhand with safe and adequate drinking water thro</t>
  </si>
  <si>
    <t>Drinking Water, Water Supply, Potable Water</t>
  </si>
  <si>
    <t>The scheme aims to provide every rural household in Uttarakhand with safe and adequate drinking water through household tap connections, ensuring the supply of 55 litres of potable water per person per day.</t>
  </si>
  <si>
    <t>https://www.myscheme.gov.in/schemes/jjmhgjyuk</t>
  </si>
  <si>
    <t>Establishment of Tea Factories - Uttarakhand Tea Development Board</t>
  </si>
  <si>
    <t>ETFUKTDB</t>
  </si>
  <si>
    <t>The scheme aims to promote the development of the tea industry in Uttarakhand by establishing tea factories for processi</t>
  </si>
  <si>
    <t>Tea, Employment, Tea Industry</t>
  </si>
  <si>
    <t>The scheme aims to promote the development of the tea industry in Uttarakhand by establishing tea factories for processing locally produced green leaves, generating local employment, enhancing farmers’ income through fair procurement, and developing a sustainable tea value chain in the state.</t>
  </si>
  <si>
    <t>https://www.myscheme.gov.in/schemes/etfuktdb</t>
  </si>
  <si>
    <t>Credit Guarantee Scheme for Startups</t>
  </si>
  <si>
    <t>CGSS</t>
  </si>
  <si>
    <t>provide credit guarantees for loans extended to DPIIT recognised startups by Scheduled</t>
  </si>
  <si>
    <t>Startup, Credit Guarantee, Collateral-Free Laon, NCGTC, DPIIT</t>
  </si>
  <si>
    <t>The GoI established the Credit Guarantee Scheme for Startups with a fixed corpus to provide credit guarantees for loans extended to DPIIT recognised startups by Scheduled Commercial Banks, NBFCs, and Venture Debt Funds (VDFs) under SEBI-registered AlFs.</t>
  </si>
  <si>
    <t>https://www.myscheme.gov.in/schemes/cgss</t>
  </si>
  <si>
    <t>To Increase Fish Seed Production and Inland Fisheries Resources in Tribal Areas: Prawn Seed Stocking - Gujarat</t>
  </si>
  <si>
    <t>IFPTPSSGUJ</t>
  </si>
  <si>
    <t>Fish, Fish Activities, Fish Production, Scheduled Tribes, Fishermen, Prawn Seed, Stocking</t>
  </si>
  <si>
    <t>https://www.myscheme.gov.in/schemes/ifptpssguj</t>
  </si>
  <si>
    <t>Pradhan Mantri Matsya Sampada Yojana (PMMSY-Inland): Medium Biofloc Establishment - Gujarat</t>
  </si>
  <si>
    <t>PMMSYMBEGUJ</t>
  </si>
  <si>
    <t>Fish Farming, Biofloc, Recirculating Aquaculture System, Employment, Freshwater Hatcheries</t>
  </si>
  <si>
    <t>https://www.myscheme.gov.in/schemes/pmmsymbeguj</t>
  </si>
  <si>
    <t>Ayurswasthya Yojana: AYUSH and Public Health</t>
  </si>
  <si>
    <t>ASYAPH</t>
  </si>
  <si>
    <t>The scheme-component aims to promote AYUSH-based interventions to improve community health outcomes by supporting preven</t>
  </si>
  <si>
    <t>AYUSH, Public Health Intervention, Community Health Care</t>
  </si>
  <si>
    <t>The scheme-component aims to promote AYUSH-based interventions to improve community health outcomes by supporting preventive, promotive, curative, and rehabilitative healthcare services.</t>
  </si>
  <si>
    <t>https://www.myscheme.gov.in/schemes/asyaph</t>
  </si>
  <si>
    <t>A Scheme to Provide Assistance for Building E-Market Facilities in Market Committees</t>
  </si>
  <si>
    <t>SPABEM</t>
  </si>
  <si>
    <t>provides financial assistance to market committees in Gujarat to establish e-market faci</t>
  </si>
  <si>
    <t>Agriculture, E-Market</t>
  </si>
  <si>
    <t>This scheme provides financial assistance to market committees in Gujarat to establish e-market facilities, aligning with the National Agriculture Market Policy for a unified national e-market.</t>
  </si>
  <si>
    <t>https://www.myscheme.gov.in/schemes/spabem</t>
  </si>
  <si>
    <t>Assistance to Co-operative Irrigation Societies M. N. R.-10 (General Area)</t>
  </si>
  <si>
    <t>ATCISG</t>
  </si>
  <si>
    <t>Assistance to Co-operative Irrigation Societies, M</t>
  </si>
  <si>
    <t>Irrigation, Co-operative Irrigation Societies, Farm Productivity, Water Distribution</t>
  </si>
  <si>
    <t>The scheme "Assistance to Co-operative Irrigation Societies, M. N. R.-10 (General Area)" aims to increase agricultural production by supporting irrigation cooperative societies through the provision of pumps and electric motors for efficient water distribution.</t>
  </si>
  <si>
    <t>https://www.myscheme.gov.in/schemes/atcisg</t>
  </si>
  <si>
    <t>Assistance to Trusts/Institutions for Setting Up Cultural Centers/Auditoriums in the Municipal Area</t>
  </si>
  <si>
    <t>ATTISCA</t>
  </si>
  <si>
    <t>Assistance to Trusts/Institutions for Setting Up Cultural Centers/Auditoriums in the Munic</t>
  </si>
  <si>
    <t>Cultural Infrastructure, Auditorium Construction, Cultural Centre Renovation</t>
  </si>
  <si>
    <t>The scheme "Assistance to Trusts/Institutions for Setting Up Cultural Centers/Auditoriums in the Municipal Area" aims to promote cultural infrastructure through financial assistance to trusts and institutions for building or renovating cultural centres within municipal areas.</t>
  </si>
  <si>
    <t>https://www.myscheme.gov.in/schemes/attisca</t>
  </si>
  <si>
    <t>Startup India Seed Fund Scheme- For Startups</t>
  </si>
  <si>
    <t>SISFS-FS</t>
  </si>
  <si>
    <t>provide financial assistance to startups for Proof of Concept, prototype development, p</t>
  </si>
  <si>
    <t>Startup, Seed Fund, Financial Assistance, Incubator, Grant</t>
  </si>
  <si>
    <t>The scheme “Startup India Seed Fund Scheme (SISFS)” was launched by the DPIIT on 19th April 2021 with an outlay of INR 945 Crore to provide financial assistance to startups for Proof of Concept, prototype development, product trials, market-entry, and commercialization.</t>
  </si>
  <si>
    <t>https://www.myscheme.gov.in/schemes/sisfs-fs</t>
  </si>
  <si>
    <t>Electronic Manufacturing Clusters (EMC) Scheme: Common Facility Centres/ Brownfield Electronics Manufacturing Clusters</t>
  </si>
  <si>
    <t>EMCBES</t>
  </si>
  <si>
    <t>provides financial assistance for infrastructure improvement and shared facilities for e</t>
  </si>
  <si>
    <t>Cluster Based Infrastructure, Electronics Manufacturing, Financial Assistance, Infrastructure, Upgradation Of Brownfield EMCs</t>
  </si>
  <si>
    <t>The scheme aims to support the upgradation of Brownfield EMCs through Common Facility Centres (CFCs). It provides financial assistance for infrastructure improvement and shared facilities for existing electronics manufacturing units.</t>
  </si>
  <si>
    <t>https://www.myscheme.gov.in/schemes/emcbes</t>
  </si>
  <si>
    <t>Scheme for Promotion of Manufacturing of Electronic Components and Semiconductors (SPECS)"</t>
  </si>
  <si>
    <t>SPECS</t>
  </si>
  <si>
    <t>Semiconductor, Display Fabrication Units, Electronics Manufacturing, Financial Incentive, Capital Expenditure, Manufacturing</t>
  </si>
  <si>
    <t>The scheme aims to offset the disability for domestic manufacturing of components and semiconductors to strengthen the electronics manufacturing ecosystem. Through this scheme, a financial incentive of 25% on capital expenditure to legal entities registered in India.</t>
  </si>
  <si>
    <t>https://www.myscheme.gov.in/schemes/specs</t>
  </si>
  <si>
    <t>Production Linked Incentive Scheme (PLI) for IT Hardware Scheme 2.O</t>
  </si>
  <si>
    <t>PLIIT2.0</t>
  </si>
  <si>
    <t>Business &amp; Entrepreneurship, Science, IT &amp; Communications, Skills &amp; Employment</t>
  </si>
  <si>
    <t>The scheme aims to promote domestic manufacturing of Laptops, Tablets, All-in-One PCs, Servers, and Ultra Small Form Fac</t>
  </si>
  <si>
    <t>Investment, Financial Incentive, Domestic Manufacturing, Laptops, Tablets, All In One PCs, Ultra Small Form Factor</t>
  </si>
  <si>
    <t>The scheme aims to promote domestic manufacturing of Laptops, Tablets, All-in-One PCs, Servers, and Ultra Small Form Factor (USFF) devices in India through production-linked financial incentives.</t>
  </si>
  <si>
    <t>https://www.myscheme.gov.in/schemes/pliit20</t>
  </si>
  <si>
    <t>Electronics Component Manufacturing Scheme</t>
  </si>
  <si>
    <t>ECMS</t>
  </si>
  <si>
    <t>provide financial incentives for manufacturing electronic components in Bharat</t>
  </si>
  <si>
    <t>Supply Chain, Manufacturing Of Electronics, Incentives, Limited Liability Partnerships, Electronics System Design, Electronics System Manufacturing</t>
  </si>
  <si>
    <t>The scheme aims to provide financial incentives for manufacturing electronic components in Bharat. Through this scheme, turnover and capital expenditure-linked incentives are provided to companies and Limited Liability Partnerships.</t>
  </si>
  <si>
    <t>https://www.myscheme.gov.in/schemes/ecms</t>
  </si>
  <si>
    <t>The West Bengal Incentive Scheme: Capacity Utilisation</t>
  </si>
  <si>
    <t>WBISCU</t>
  </si>
  <si>
    <t>provide additional Floor Area Ratio (FAR) over and above the maximum permissible FAR as</t>
  </si>
  <si>
    <t>Tourism, Entrepreneurship, Capacity Utilisation, Incentives</t>
  </si>
  <si>
    <t>“Capacity Utilisation” incentives under the “The West Bengal Incentive Scheme” implemented by the Dept. of Tourism, Government of West Bengal, aims to provide additional Floor Area Ratio (FAR) over and above the maximum permissible FAR as may be fixed by the competent authority.</t>
  </si>
  <si>
    <t>https://www.myscheme.gov.in/schemes/wbiscu</t>
  </si>
  <si>
    <t>India BPO Promotion Scheme</t>
  </si>
  <si>
    <t>IBPS</t>
  </si>
  <si>
    <t>Skills &amp; Employment, Science, IT &amp; Communications</t>
  </si>
  <si>
    <t>provided to eligible companies</t>
  </si>
  <si>
    <t>Women Employees, Employement Generation, Entrepreneur, Training, BPO</t>
  </si>
  <si>
    <t>The scheme aims to create employment opportunities and promote investment in the IT/ITeS sector by establishing BPO/ITeS units in smaller cities. Through this scheme, financial support in the form of Viability Gap Funding is provided to eligible companies.</t>
  </si>
  <si>
    <t>https://www.myscheme.gov.in/schemes/ibps</t>
  </si>
  <si>
    <t>Technology Acquisition Assistance</t>
  </si>
  <si>
    <t>TAA</t>
  </si>
  <si>
    <t>assistance towards cost incurred for technology/ software acquisition</t>
  </si>
  <si>
    <t>Reimbursement, Technology Acquisition, MSME, Micro Enterprise, Small Enterprise, Software</t>
  </si>
  <si>
    <t>The scheme aims to support Micro and Small enterprises in state to acquire advanced technology/ software related to their production/ manufacturing processes through assistance towards cost incurred for technology/ software acquisition.</t>
  </si>
  <si>
    <t>https://www.myscheme.gov.in/schemes/taa</t>
  </si>
  <si>
    <t>Sagar Samman Award- Sagar Samman Varuna Award</t>
  </si>
  <si>
    <t>SSA-SSVA</t>
  </si>
  <si>
    <t>This scheme aims to recognize outstanding maritime contributions by providing top national recognition to distinguished</t>
  </si>
  <si>
    <t>Award, Company, Firms, Organization, Association</t>
  </si>
  <si>
    <t>This scheme aims to recognize outstanding maritime contributions by providing top national recognition to distinguished maritime professionals.</t>
  </si>
  <si>
    <t>https://www.myscheme.gov.in/schemes/ssa-ssva</t>
  </si>
  <si>
    <t>Khadi Karigar Janashree Bima Yojana</t>
  </si>
  <si>
    <t>KKJBY</t>
  </si>
  <si>
    <t>Banking,Financial Services and Insurance, Social welfare &amp; Empowerment, Education &amp; Learning, Business &amp; Entrepreneurship</t>
  </si>
  <si>
    <t>provides insurance cover against normal death, accidental death and disability of the in</t>
  </si>
  <si>
    <t>Insurance, Entrepreneur, Business, Persons With Disability, Citizen Empowerment</t>
  </si>
  <si>
    <t>A group insurance scheme by MoMSME for khadi artisans (spinners and weavers). The scheme provides insurance cover against normal death, accidental death and disability of the insured member.</t>
  </si>
  <si>
    <t>https://www.myscheme.gov.in/schemes/kkjby</t>
  </si>
  <si>
    <t>Pradhan Mantri Formalisation Of Micro Food Processing Enterprises</t>
  </si>
  <si>
    <t>PMFMPE</t>
  </si>
  <si>
    <t>Ministry of Food Processing Industries</t>
  </si>
  <si>
    <t>Launched on 29th June 2020, PMFMPE is a Centrally Sponsored Scheme by the MoFPI, designed to address the challenges face</t>
  </si>
  <si>
    <t>Loan, Credit Linked Subsidy, Entrepreneurship</t>
  </si>
  <si>
    <t>Launched on 29th June 2020, PMFMPE is a Centrally Sponsored Scheme by the MoFPI, designed to address the challenges faced by the micro enterprises and to tap the potential of groups and cooperatives in supporting the upgradation and formalization of these enterprises.</t>
  </si>
  <si>
    <t>https://www.myscheme.gov.in/schemes/pmfmpe</t>
  </si>
  <si>
    <t>Modernisation And Removal Of Obsolescence</t>
  </si>
  <si>
    <t>MODROB</t>
  </si>
  <si>
    <t>MODROB scheme, one of the AICTE Quality Improvement Scheme (AQIS), intends to support the development of laboratories wi</t>
  </si>
  <si>
    <t>Grant, Institution</t>
  </si>
  <si>
    <t>MODROB scheme, one of the AICTE Quality Improvement Scheme (AQIS), intends to support the development of laboratories with appropriate equipment/ technology/ tools/ software and encourages financial contribution from the industry.</t>
  </si>
  <si>
    <t>https://www.myscheme.gov.in/schemes/modrob</t>
  </si>
  <si>
    <t>Credit Based Schemes For SC - Term Loan (TL)</t>
  </si>
  <si>
    <t>CBSSC-TL</t>
  </si>
  <si>
    <t>loan scheme by Ministry of Social justice and Empowerment for Entrepreneur of Schedu</t>
  </si>
  <si>
    <t>Entrepreneur, Scheduled Caste, Socities, Companies</t>
  </si>
  <si>
    <t>A loan scheme by Ministry of Social justice and Empowerment for Entrepreneur of Scheduled Caste Category.</t>
  </si>
  <si>
    <t>https://www.myscheme.gov.in/schemes/cbssc-tl</t>
  </si>
  <si>
    <t>IVRI Institute Scholarship For M.V.Sc. And Ph.D.</t>
  </si>
  <si>
    <t>IVRI IS</t>
  </si>
  <si>
    <t>award scholarships to MVSc and PhD students who need financial assistance</t>
  </si>
  <si>
    <t>IVRI Institute, Scholarship</t>
  </si>
  <si>
    <t>The Indian Veterinary Research Institute will award scholarships to MVSc and PhD students who need financial assistance.his provision will be utilized to assist as many students as possible who have good academic record and who are making diligent efforts to pursue higher education.</t>
  </si>
  <si>
    <t>https://www.myscheme.gov.in/schemes/ivri-is</t>
  </si>
  <si>
    <t>Sub-mission On Agriculture Mechanization</t>
  </si>
  <si>
    <t>SMAM</t>
  </si>
  <si>
    <t>The Sub-Mission on Agricultural Mechanization was launched in 2014-15 by the Ministry of Agriculture and Farmers’ Welfar</t>
  </si>
  <si>
    <t>Sub-Mission, Agriculture, Mechanization, SMAM</t>
  </si>
  <si>
    <t>The Sub-Mission on Agricultural Mechanization was launched in 2014-15 by the Ministry of Agriculture and Farmers’ Welfare.</t>
  </si>
  <si>
    <t>https://www.myscheme.gov.in/schemes/smam</t>
  </si>
  <si>
    <t>Galvanizing Organic Bio-Agro Resources Dhan (GOBARdhan)</t>
  </si>
  <si>
    <t>GOBARDHAN</t>
  </si>
  <si>
    <t>GOBARdhan Scheme was launched in April 2018 as a part of the Solid and Liquid Waste Management component under Swachh Bh</t>
  </si>
  <si>
    <t>Solid Waste Management, Agriculture, Renewable Energy</t>
  </si>
  <si>
    <t>GOBARdhan Scheme was launched in April 2018 as a part of the Solid and Liquid Waste Management component under Swachh Bharat Mission (Grameen) to positively impact village cleanliness and generate wealth and energy from cattle and organic waste. The main focus of GOBARDHAN is to keep villages clean.</t>
  </si>
  <si>
    <t>https://www.myscheme.gov.in/schemes/gobardhan</t>
  </si>
  <si>
    <t>Haritha Haram</t>
  </si>
  <si>
    <t>24% benefit</t>
  </si>
  <si>
    <t>Haritha Haram, Forest Department, Haritha Mitra Awards, Telangana Ku Haritha Haram</t>
  </si>
  <si>
    <t>The objective of the Haritha Haram program is to increase the green cover of the state from the existing 24% to 33% by planting and nurturing millions of saplings every year. The program also aims to create awareness among the public about the importance of preserving and protecting the environment.</t>
  </si>
  <si>
    <t>https://www.myscheme.gov.in/schemes/haritha-haram</t>
  </si>
  <si>
    <t>The Meghalaya Victim Compensation Scheme, 2022</t>
  </si>
  <si>
    <t>TMVCS</t>
  </si>
  <si>
    <t>assistance to the victim along with support services such as shelter, counseling, medical</t>
  </si>
  <si>
    <t>Victim, Shelter, Rehabilitation, Counselling, Legal Aid</t>
  </si>
  <si>
    <t>The Meghalaya Victim Compensation Scheme, 2022 is a social welfare scheme introduced by the Social Welfare Department, Govt. of Meghalaya. Under this scheme, financial assistance to the victim along with support services such as shelter, counseling, medical aid, legal assistance, education, etc.</t>
  </si>
  <si>
    <t>https://www.myscheme.gov.in/schemes/tmvcs</t>
  </si>
  <si>
    <t>Pradhan Mantri Matsya Sampada Yojana</t>
  </si>
  <si>
    <t>PMMSY</t>
  </si>
  <si>
    <t>Introduced by the Department of Fisheries, Pradhan Mantri Matsya Sampada Yojana (PMMSY) is a scheme to bring about ecolo</t>
  </si>
  <si>
    <t>Fisheries, Agriculture, Farming</t>
  </si>
  <si>
    <t>Introduced by the Department of Fisheries, Pradhan Mantri Matsya Sampada Yojana (PMMSY) is a scheme to bring about ecologically healthy, economically viable, and socially inclusive development of the fisheries sector of India.</t>
  </si>
  <si>
    <t>https://www.myscheme.gov.in/schemes/pmmsy</t>
  </si>
  <si>
    <t>CM’s Lairik Heiminnashi Programme (CMLH): Pre-Matric Remedial Coaching</t>
  </si>
  <si>
    <t>CMLH-PREM</t>
  </si>
  <si>
    <t>provide handholding support in the form of remedial coaching to students studying in go</t>
  </si>
  <si>
    <t>Coaching, Other Backward Class, Minority, Scheduled Caste, Pre-Matric, Education, Student</t>
  </si>
  <si>
    <t>The scheme aims to provide handholding support in the form of remedial coaching to students studying in government academic institutions or institutions receiving grant-in-aid support from the Government, who belong to minority, OBC or SC communities of the State of Manipur.</t>
  </si>
  <si>
    <t>https://www.myscheme.gov.in/schemes/cmlh-prem</t>
  </si>
  <si>
    <t>Biponi Scheme</t>
  </si>
  <si>
    <t>BPS</t>
  </si>
  <si>
    <t>The objective of the scheme is to support to the Micro &amp; Small enterprises to participate in different trade fairs and e</t>
  </si>
  <si>
    <t>Biponi, Micro, Business, Entrepreneurship</t>
  </si>
  <si>
    <t>The objective of the scheme is to support to the Micro &amp; Small enterprises to participate in different trade fairs and events within the State, in the Country and abroad for marketing of their products and also getting the exposure.</t>
  </si>
  <si>
    <t>https://www.myscheme.gov.in/schemes/bps</t>
  </si>
  <si>
    <t>Acharya Vidyasagar Gau Samvardhan Yojana</t>
  </si>
  <si>
    <t>AVGSY</t>
  </si>
  <si>
    <t>Animal Husbandary, Dairy, Milk Production, Cow, Veterinary</t>
  </si>
  <si>
    <t>The objective of this scheme is to Increase in milk production, improving the economic status of the beneficiaries, increase in milk production capacity of animals and provide employment opportunities.</t>
  </si>
  <si>
    <t>https://www.myscheme.gov.in/schemes/avgsy</t>
  </si>
  <si>
    <t>National Handicrafts Development Programme: Infrastructure And Technology Support: URBAN HAAT</t>
  </si>
  <si>
    <t>NHDP-I&amp;TS-UH</t>
  </si>
  <si>
    <t>provide direct marketing facilities to handicrafts artisans/handloom weavers, enabling</t>
  </si>
  <si>
    <t>Entrepreneurship, Artisan, Handloom, Handicraft, Weaver, Infrastructure, Technology Support, Urban Haat</t>
  </si>
  <si>
    <t>The scheme "Infrastructure &amp; Technology Support: URBAN HAAT" is introduced is to set up a permanent marketing infrastructure in towns/ metropolitan cities to provide direct marketing facilities to handicrafts artisans/handloom weavers, enabling them to sell their products to wider target audience.</t>
  </si>
  <si>
    <t>https://www.myscheme.gov.in/schemes/nhdp-iandts-uh</t>
  </si>
  <si>
    <t>National Handicrafts Development Programme: Research &amp; Development Scheme</t>
  </si>
  <si>
    <t>NHDP-R&amp;DS</t>
  </si>
  <si>
    <t>The "NHDP: Research &amp; Development Scheme" is introduced to generate feedback on economic, social, aesthetic, and promoti</t>
  </si>
  <si>
    <t>Handicraft, Textile, Research, Grant-in-Aid</t>
  </si>
  <si>
    <t>The "NHDP: Research &amp; Development Scheme" is introduced to generate feedback on economic, social, aesthetic, and promotional aspects of various crafts and artisans in the handicraft sector. The surveys and studies are sponsored/conducted to generate suitable inputs for planning purposes.</t>
  </si>
  <si>
    <t>https://www.myscheme.gov.in/schemes/nhdp-randds</t>
  </si>
  <si>
    <t>Chief Minister’s Krishi Samuh Yojana</t>
  </si>
  <si>
    <t>CMKSY</t>
  </si>
  <si>
    <t>Farmer, Farmers Producer’s Organization, Agriculture, Financial Assistance</t>
  </si>
  <si>
    <t>The Govt. of Arunachal Pradesh started the scheme “Chief Minister’s Krishi Samuh Yojana (CMKSY)” to empower the farmers through a cooperative approach by Institutionalisation of Farmers’ Producers’ Organisation and infusing timely support of good agriculture practices and marketing interventions.</t>
  </si>
  <si>
    <t>https://www.myscheme.gov.in/schemes/cmksy</t>
  </si>
  <si>
    <t>Chief Minister's Adarsh Gram Yoiana 2017</t>
  </si>
  <si>
    <t>Cmagy</t>
  </si>
  <si>
    <t>The Government of Arunachal Pradesh has decided to implement the Chief Minister's Adarsh Gram Yojana 2017 for creating m</t>
  </si>
  <si>
    <t>Housing, Drinking Water, Electricity At Household Level, Primary School, Primary Health Infrastructure, Internal Roads, Employment</t>
  </si>
  <si>
    <t>The Government of Arunachal Pradesh has decided to implement the Chief Minister's Adarsh Gram Yojana 2017 for creating model villages in the state.</t>
  </si>
  <si>
    <t>https://www.myscheme.gov.in/schemes/cmagy</t>
  </si>
  <si>
    <t>Himachal Pradesh Maharishi Valmiki Sampoorn Swachata Puraskar (state Sanitation Reward Scheme)</t>
  </si>
  <si>
    <t>HPMVSSPS</t>
  </si>
  <si>
    <t>The Maharishi Valmiki Sampoorn Swachata Puruskar (MVSSP) is a scheme under the Swachh Bharat Mission (G), Rural Developm</t>
  </si>
  <si>
    <t>Award, Sanitation, Panchayat, Competition</t>
  </si>
  <si>
    <t>The Maharishi Valmiki Sampoorn Swachata Puruskar (MVSSP) is a scheme under the Swachh Bharat Mission (G), Rural Development Department, H.P Government to identify and recognize the cleanest Gram Panchayat at various levels, including block, district, division, and state.</t>
  </si>
  <si>
    <t>https://www.myscheme.gov.in/schemes/hpmvssp</t>
  </si>
  <si>
    <t>District Innovation And Challenge Fund</t>
  </si>
  <si>
    <t>DICF</t>
  </si>
  <si>
    <t>Transport &amp; Infrastructure, Utility &amp; Sanitation</t>
  </si>
  <si>
    <t>The objectives of the "District Innovation and Challenge Fund (DICF)" are to Instill a sense of competitiveness amongst</t>
  </si>
  <si>
    <t>Infrastructure, Innovation, Development, Policy</t>
  </si>
  <si>
    <t>The objectives of the "District Innovation and Challenge Fund (DICF)" are to Instill a sense of competitiveness amongst the Deputy Commissioners for developmental interventions, and to bring innovation in the design, planning, and implementation of critical infrastructure.</t>
  </si>
  <si>
    <t>https://www.myscheme.gov.in/schemes/dicf</t>
  </si>
  <si>
    <t>Chief Minister’s White Revolutions Scheme</t>
  </si>
  <si>
    <t>CMWRS</t>
  </si>
  <si>
    <t>The CMWRS is a scheme aimed at boosting milk production and rejuvenating cooperative systems in five potential districts</t>
  </si>
  <si>
    <t>Poverty Alleviation, Organic Farming, Livelihood</t>
  </si>
  <si>
    <t>The CMWRS is a scheme aimed at boosting milk production and rejuvenating cooperative systems in five potential districts of Arunachal Pradesh. It targets 200 dairy farmers in a cooperative model to create subsistence means of livelihood for poor farmers and enhance organic agricultural productivity.</t>
  </si>
  <si>
    <t>https://www.myscheme.gov.in/schemes/cmwrs</t>
  </si>
  <si>
    <t>Production Linked Incentive Scheme (PLI) For Promoting Telecom &amp; Networking Products Manufacturing In India</t>
  </si>
  <si>
    <t>DOTPLI SCHEME</t>
  </si>
  <si>
    <t>Financial assistance of ₹ 12,195 Crore</t>
  </si>
  <si>
    <t>Production Linked Incentive Scheme, Telecom Equipments, Networking Products, Electronic Manufacturing, Make In India</t>
  </si>
  <si>
    <t>Production Linked Incentive (PLI) Scheme aims to boost domestic manufacturing, investments and export in the telecom and networking products The PLI Scheme will be implemented within the overall financial limits of ₹ 12,195 Crores only (Rupees Twelve Thousand One Hundred and Ninety-Five Crore only)</t>
  </si>
  <si>
    <t>https://www.myscheme.gov.in/schemes/dot-pli-scheme</t>
  </si>
  <si>
    <t>National Awards For Outstanding Services In The Field Of Prevention Of Alcoholism And Substance (Drug) Abuse: Outstanding Achievement By An Individual</t>
  </si>
  <si>
    <t>NAOSPASA-OAI</t>
  </si>
  <si>
    <t>https://www.myscheme.gov.in/schemes/naospasa-oai</t>
  </si>
  <si>
    <t>National Awards For Empowerment Of Persons With Disabilities: National Awards For Institutions Engaged In Empowering Persons With Disabilities: Divyangjano Ke Liye Sarvshrestha Niyoktha</t>
  </si>
  <si>
    <t>Naepwd:naieepwd:dklsn</t>
  </si>
  <si>
    <t>award is given by DoEPwD to the outstanding employers of the disabled under: | 1</t>
  </si>
  <si>
    <t>Award, Institution, Person With Disability, Public Sector Organization, Private Sector Organization, NGO</t>
  </si>
  <si>
    <t>The "Divyangjano Ke Liye Sarvshrestha Niyoktha" award is given by DoEPwD to the outstanding employers of the disabled under: | 1. Government organization. | 2. Public Sector Undertaking or Autonomous Body or Local Government Body. | 3. Private or Non-Governmental Organization.</t>
  </si>
  <si>
    <t>https://www.myscheme.gov.in/schemes/naepwdnaieepwddklsn</t>
  </si>
  <si>
    <t>National Awards For Empowerment Of Persons With Disabilities: National Awards For Institutions Engaged In Empowering Persons With Disabilities: Divyangjanon Ke Sashaktikaran Men Karyrat Sarveshrestha Sansthan (Private Organization, NGO)</t>
  </si>
  <si>
    <t>NAEPWD:NAIEEPWD:DKSMKSS(PRIO,NGO)</t>
  </si>
  <si>
    <t>award is given by DoEPwD to an organization working for the empowerment of Persons wi</t>
  </si>
  <si>
    <t>Award, Institution, Person With Disability, Citizen Empowerment, Private Organization, NGO</t>
  </si>
  <si>
    <t>The "Divangjano ke Shashaktikaran Mein Karyrat Sarveshrestha Sansthan" award is given by DoEPwD to an organization working for the empowerment of Persons with Disabilities for a minimum period of 10 years after registration under Society Act/ Trust Act / Section 8 of Companies Act 2013.</t>
  </si>
  <si>
    <t>https://www.myscheme.gov.in/schemes/naepwdnaieepwddksmksspriongo</t>
  </si>
  <si>
    <t>National Awards For Empowerment Of Persons With Disabilities: National Awards For Institutions Engaged In Empowering Persons With Disabilities: Sugamya Bharat Abhiyan Ke Karyanvayan/badhamukta Vatavaran Ke Srijan Mein Sarvshrestha Rajya/ Ut/ Zila</t>
  </si>
  <si>
    <t>Naepwd:naieepwd:sbakk/bvksmsrutz</t>
  </si>
  <si>
    <t>award is given by DoEPwD for outstanding work in Sugamya Bharat Abhiyan and the creat</t>
  </si>
  <si>
    <t>Award, District, Person With Disability, Social Welfare</t>
  </si>
  <si>
    <t>The award is given by DoEPwD for outstanding work in Sugamya Bharat Abhiyan and the creation of a barrier-free environment/working conditions for persons with disabilities, the working place with easy mobility, toilet facilities, directions in sign language, etc.</t>
  </si>
  <si>
    <t>https://www.myscheme.gov.in/schemes/naepwdnaieepwdsbakkbvksmsrutz</t>
  </si>
  <si>
    <t>Cultural Function And Production Grant Scheme</t>
  </si>
  <si>
    <t>CFPGS</t>
  </si>
  <si>
    <t>Grant Scheme” was launched by the Ministry of Culture, Government of India</t>
  </si>
  <si>
    <t>Cultural Function, Cultural Production, Financial Assistance, Grant, NGO, Society</t>
  </si>
  <si>
    <t>The scheme “Cultural Function and Production Grant Scheme” was launched by the Ministry of Culture, Government of India.</t>
  </si>
  <si>
    <t>https://www.myscheme.gov.in/schemes/cfpgs</t>
  </si>
  <si>
    <t>Financial Assistance For Cultural Activities In Performing Arts For Building Grants Including Studio Theatres</t>
  </si>
  <si>
    <t>FACAPABGIST</t>
  </si>
  <si>
    <t>Assistance for Cultural Activities in Performing Arts for Building Grants Including Studio</t>
  </si>
  <si>
    <t>Arts, Culture, Theatres, Studio, Financial Assistance, Grants</t>
  </si>
  <si>
    <t>The scheme “Financial Assistance for Cultural Activities in Performing Arts for Building Grants Including Studio Theatres” was launched by the Ministry of Culture, Government of India.</t>
  </si>
  <si>
    <t>https://www.myscheme.gov.in/schemes/facapabgist</t>
  </si>
  <si>
    <t>Agriculture And Processed Foods Export Promotion Scheme Of APEDA For The 15th Finance Commission Cycle (2021-22 To 2025-26)</t>
  </si>
  <si>
    <t>APFEPSA</t>
  </si>
  <si>
    <t>Assistance Scheme (FAS) is an export promotion scheme run by APEDA</t>
  </si>
  <si>
    <t>Agriculture, Processed Food, Export Promotion, APEDA, Export Infrastructure, Quality Development, Market Development, Financial Assistance</t>
  </si>
  <si>
    <t>The Financial Assistance Scheme (FAS) is an export promotion scheme run by APEDA. The scheme aims to facilitate the export of agri-products by providing assistance to exporters.</t>
  </si>
  <si>
    <t>https://www.myscheme.gov.in/schemes/financial-assistance-scheme</t>
  </si>
  <si>
    <t>Grant-in-Aid Scheme To Provide Financial Assistance To The Mahila Mandals/ Women’s Self-help Groups (SWAWLAMBHAN)</t>
  </si>
  <si>
    <t>GIASPFAMMWSHG</t>
  </si>
  <si>
    <t>provides financial assistance to Mahila Mandals/Self-Help Groups for training/orientatio</t>
  </si>
  <si>
    <t>Self Help Group, SHG, Employment, Training</t>
  </si>
  <si>
    <t>The SWAWLAMBHAN Scheme by the Govt. of Goa provides financial assistance to Mahila Mandals/Self-Help Groups for training/orientation for members of the Mahila Mandal/Self-Help Groups for generating their own activity for self-employment.</t>
  </si>
  <si>
    <t>https://www.myscheme.gov.in/schemes/giaspfammwshg</t>
  </si>
  <si>
    <t>Scheme to Provide Financial Assistance in the Form of Grant-In-Aid to Bhajani/ Choir/ Cultural Group/ Institutions for Purchase of Musical Instruments</t>
  </si>
  <si>
    <t>SPFAFGIABCCGIPMI</t>
  </si>
  <si>
    <t>Provides Financial Assistance in the form of a Grant-In-Aid to Bhajani/ Choir/ Cultural</t>
  </si>
  <si>
    <t>Grant, Financial Assistance, Musical Instrument, Choir, Culture</t>
  </si>
  <si>
    <t>The Scheme Provides Financial Assistance in the form of a Grant-In-Aid to Bhajani/ Choir/ Cultural Group/ Institutions for the Purchase of Musical Instruments. The Scheme is implemented by the Directorate of Art and Culture.</t>
  </si>
  <si>
    <t>https://www.myscheme.gov.in/schemes/spfafgiabccgipmi</t>
  </si>
  <si>
    <t>Trademark Reimbursement Scheme</t>
  </si>
  <si>
    <t>TRS-GOA</t>
  </si>
  <si>
    <t>Startup, Business, Entrepreneurship, Reimbursement, Trademark</t>
  </si>
  <si>
    <t>“Trademark Reimbursement Scheme” is a part of the Start-up Policy 2017. For start-ups that have successfully entered the production/service delivery phase, and want to trademark their company name and logo, 50% of the cost of trade-mark registration of their company name and logo will be reimbursed.</t>
  </si>
  <si>
    <t>https://www.myscheme.gov.in/schemes/trs-goa</t>
  </si>
  <si>
    <t>R&amp;D Reimbursement Scheme</t>
  </si>
  <si>
    <t>RADRS</t>
  </si>
  <si>
    <t>Startup, Business, Entrepreneurship, Reimbursement</t>
  </si>
  <si>
    <t>The scheme “R&amp;D Reimbursement Scheme” is a part of the Start-up Policy 2017. The objective of the policy is to promote innovation amongst the Goans and local start-ups. 50% of R&amp;D expenses, including salaries of PhD holders employed by start-ups, will be reimbursed for a period of two years.</t>
  </si>
  <si>
    <t>https://www.myscheme.gov.in/schemes/radrs</t>
  </si>
  <si>
    <t>Interest Subsidy Reimbursement Scheme</t>
  </si>
  <si>
    <t>ISRS</t>
  </si>
  <si>
    <t>Startup, Entrepreneur, Subsidy, Interest, Reimbursement</t>
  </si>
  <si>
    <t>Through the "Interest Subsidy Reimbursement Scheme”, the projects which show immense promise and potential will be eligible for a grant of 30% of the loan interest amount, for the purpose of repayment of the interest component of a loan availed.</t>
  </si>
  <si>
    <t>https://www.myscheme.gov.in/schemes/isrs</t>
  </si>
  <si>
    <t>Seed Capital Scheme</t>
  </si>
  <si>
    <t>SCS-GOA</t>
  </si>
  <si>
    <t>Seed Capital, Business, Startup, Entrepreneur</t>
  </si>
  <si>
    <t>The scheme “Seed Capital Scheme” is a scheme by the Department of Information Technology, Electronics and Communications, Government of Goa, for the Startups of Goa. Through this scheme, startups with a promising idea can get a one-time grant of up to ₹ 10,00,000.</t>
  </si>
  <si>
    <t>https://www.myscheme.gov.in/schemes/scs-goa</t>
  </si>
  <si>
    <t>Tea Development and Promotion Scheme (TDPS): Plantation Development for Small Tea Growers (PDSTG): Mechanization for Individual Small Growers</t>
  </si>
  <si>
    <t>TDPS:PDSTG:MISG</t>
  </si>
  <si>
    <t>The objective of this component is to increase the production, productivity and quality of tea, overall development of s</t>
  </si>
  <si>
    <t>Tea, Plantation, Agriculture, Farmer, Subsidy</t>
  </si>
  <si>
    <t>The objective of this component is to increase the production, productivity and quality of tea, overall development of small tea growers to help them move up in the value chain, sustainability of production by promoting organic tea cultivation&amp; climate resilient tea and to make them self-reliant.</t>
  </si>
  <si>
    <t>https://www.myscheme.gov.in/schemes/tdpspdstgmisg</t>
  </si>
  <si>
    <t>Skill Development Fee Reimbursement Scheme</t>
  </si>
  <si>
    <t>SDFRS</t>
  </si>
  <si>
    <t>Skill, Education, Business, Entrepreneurship, Training, Reimbursement</t>
  </si>
  <si>
    <t>Through the “Skill Development Fee Reimbursement Scheme”, the SPC will reimburse 50% of the fees up to ₹ 50,000/- to the students who have successfully completed an SPC-approved technical skill training program in any of the approved domains from a Goan educational institute.</t>
  </si>
  <si>
    <t>https://www.myscheme.gov.in/schemes/sdfrs</t>
  </si>
  <si>
    <t>25% Capital Investment Subsidy Scheme</t>
  </si>
  <si>
    <t>25%CISS</t>
  </si>
  <si>
    <t>Capital, Investment, Subsidy, Entrepreneur, Unemployed Youth</t>
  </si>
  <si>
    <t>The Union Territory of Lakshadweep has implemented the scheme “25% Capital Investment Subsidy” to provide financial assistance to local entrepreneurs for promoting Micro and small Enterprises in Lakshadweep.</t>
  </si>
  <si>
    <t>https://www.myscheme.gov.in/schemes/25-ciss</t>
  </si>
  <si>
    <t>Development Support for Coffee in Traditional Areas: Eco-certification of Coffee</t>
  </si>
  <si>
    <t>DSCTA:ECC</t>
  </si>
  <si>
    <t>The scheme encourages coffee growers to access high-value speciality markets through the production of eco-certified cof</t>
  </si>
  <si>
    <t>The scheme encourages coffee growers to access high-value speciality markets through the production of eco-certified coffees to realize higher returns by adhering to a set of standards that help in the communication of the various conditions surrounding the production of coffee.</t>
  </si>
  <si>
    <t>https://www.myscheme.gov.in/schemes/dsctaecc</t>
  </si>
  <si>
    <t>Deen Dayal Disabled Rehabilitation Scheme</t>
  </si>
  <si>
    <t>DDDRS</t>
  </si>
  <si>
    <t>The umbrella Central Sector Scheme of this Ministry called the "Scheme to Promote Voluntary Action for Persons with Disa</t>
  </si>
  <si>
    <t>Training, Pre-School, Special Schools</t>
  </si>
  <si>
    <t>The umbrella Central Sector Scheme of this Ministry called the "Scheme to Promote Voluntary Action for Persons with Disabilities" was revised w.e.f. 01.04.2003 and was renamed as the "Deendayal Disabled Rehabilitation Scheme (DDRS)"</t>
  </si>
  <si>
    <t>https://www.myscheme.gov.in/schemes/dddrs</t>
  </si>
  <si>
    <t>Salary Reimbursement Scheme</t>
  </si>
  <si>
    <t>SRS-GOA</t>
  </si>
  <si>
    <t>Financial assistance of ₹ 10,000 per month</t>
  </si>
  <si>
    <t>Business, Entrepreneur, Salary, Reimbursement, Startup</t>
  </si>
  <si>
    <t>The scheme “Salary Reimbursement Scheme” is a scheme by the Dept. of Information Technology, Electronics and Communications, Govt. of Goa, for the Startups of Goa. For start-ups hiring local talent, 50% of the salary of fresher will be reimbursed, subject to a cap of ₹ 10,000 per month per recruit.</t>
  </si>
  <si>
    <t>https://www.myscheme.gov.in/schemes/srs-goa</t>
  </si>
  <si>
    <t>Construction of Fish Markets</t>
  </si>
  <si>
    <t>CFM</t>
  </si>
  <si>
    <t>subsidy is provided to the local bodies such as Municipalities and Village Panchayat in</t>
  </si>
  <si>
    <t>Market, Infrastructure, Fish, Subsidy, Financial Assistance</t>
  </si>
  <si>
    <t>“Construction of Fish Markets” is a scheme by the Dept. of Fisheries, Govt. of Goa. Through this scheme, subsidy is provided to the local bodies such as Municipalities and Village Panchayat in the State of Goa for the construction of fish markets. The applications are accepted only in offline mode.</t>
  </si>
  <si>
    <t>https://www.myscheme.gov.in/schemes/cfm</t>
  </si>
  <si>
    <t>Quality Certification Reimbursement Scheme</t>
  </si>
  <si>
    <t>QCRS</t>
  </si>
  <si>
    <t>Financial assistance of ₹ 5,00,000 per unit</t>
  </si>
  <si>
    <t>Quality, Certification, Reimbursement, Information Technology, Company</t>
  </si>
  <si>
    <t>The objective of the "Quality Certification Reimbursement Scheme" is to provide Quality Certification Reimbursement to the eligible Information Technology Units in the State of Goa. Reimbursement of the cost of industry-standard quality certification, capped at ₹ 5,00,000 per unit.</t>
  </si>
  <si>
    <t>https://www.myscheme.gov.in/schemes/qcrs</t>
  </si>
  <si>
    <t>Intellectual Property Right Scheme Under MSME Innovative Scheme</t>
  </si>
  <si>
    <t>IPR</t>
  </si>
  <si>
    <t>offers legal and intellectual property filing support including patents, trademarks, c</t>
  </si>
  <si>
    <t>Patents, Trademarks, Copyrights, Designs, Geographical Indications, Business &amp; Entrepreneurship</t>
  </si>
  <si>
    <t>Intellectual Property Right Scheme offers legal and intellectual property filing support including patents, trademarks, copyrights, designs, geographical indications (GI) etc.</t>
  </si>
  <si>
    <t>https://www.myscheme.gov.in/schemes/ipr</t>
  </si>
  <si>
    <t>"Grant To Handicrafts Societies" Component of the "Development of Handicrafts" Scheme</t>
  </si>
  <si>
    <t>GHS-PUDU</t>
  </si>
  <si>
    <t>Grant To Handicrafts Societies” by the Department of Industries and Commerce, UT of P</t>
  </si>
  <si>
    <t>Society, Exhibition, Grant, Handicraft, Artisan</t>
  </si>
  <si>
    <t>“Grant To Handicrafts Societies” by the Department of Industries and Commerce, UT of Puducherry aims to encourage the creation of Handicrafts Societies to enhance coordination and skill among craftspeople. Grants are provided to registered societies for organizing or participating in exhibitions.</t>
  </si>
  <si>
    <t>https://www.myscheme.gov.in/schemes/ghs-pudu</t>
  </si>
  <si>
    <t>"Exhibition" Component of the "Development Of Handicrafts" Scheme</t>
  </si>
  <si>
    <t>ECDHS</t>
  </si>
  <si>
    <t>The "Exhibition" scheme by the Department of Industries and Commerce, Government of Puducherry, was introduced to boost</t>
  </si>
  <si>
    <t>Exhibition, Allowance, Business, Entrepreneurship, Handicraft</t>
  </si>
  <si>
    <t>The "Exhibition" scheme by the Department of Industries and Commerce, Government of Puducherry, was introduced to boost the marketability of handicrafts and enhance sales through the organization of exhibitions. These exhibitions are conducted locally and in various states of the country.</t>
  </si>
  <si>
    <t>https://www.myscheme.gov.in/schemes/ecdhs</t>
  </si>
  <si>
    <t>Advance Authorisation(AA)</t>
  </si>
  <si>
    <t>AA</t>
  </si>
  <si>
    <t>free import of inputs for export production, including replenishment of</t>
  </si>
  <si>
    <t>Enterpreneurship, SION, DGFTScheme, PAN Based IEC</t>
  </si>
  <si>
    <t>Advance Authorisation scheme enables duty free import of inputs for export production, including replenishment of inputs or duty remission Advance Authorisation covers manufacturer exporters or merchant exporters tied to supporting manufacturer(s).</t>
  </si>
  <si>
    <t>https://www.myscheme.gov.in/schemes/aa</t>
  </si>
  <si>
    <t>"Capital Investment Subsidy: Information Technology (IT) / Information Technology Enabled Services (ITES) Industries" under "Motivation of Entrepreneurs to Start Industries and Fiscal Assistance to Industries"</t>
  </si>
  <si>
    <t>CIS:IT/ITES-MESIFAI</t>
  </si>
  <si>
    <t>Information Technology, Investment, Subsidy, Entrepreneur, Business</t>
  </si>
  <si>
    <t>The new IT/ITES industrial unit which started production on or after 6-11-2002 are provided with subsidy on the investments made on plant and machinery @ 20% thereon subject to a maximum of ₹20,00,000/- for the large, medium, small and micro enterprises during the period of operation of the scheme.</t>
  </si>
  <si>
    <t>https://www.myscheme.gov.in/schemes/cisitites-mesifai</t>
  </si>
  <si>
    <t>"Capital Investment Subsidy: 5% Additional Capital Investment Subsidy to Karaikal Region" under "Motivation of Entrepreneurs to Start Industries and Fiscal Assistance to Industries"</t>
  </si>
  <si>
    <t>CIS:5ACISKR-MESIFAI</t>
  </si>
  <si>
    <t>Investment, Subsidy, Business, Industry, Machinery</t>
  </si>
  <si>
    <t>The "Capital Investment Subsidy: 5% Additional Capital Investment Subsidy to Karaikal Region" is a Component of the "Motivation of Entrepreneurs to Start Industries and Fiscal Assistance to Industries" Scheme by the Department of Industrial Development (Industries and Commerce), UT of Puducherry.</t>
  </si>
  <si>
    <t>https://www.myscheme.gov.in/schemes/cis5aciskr-mesifai</t>
  </si>
  <si>
    <t>"Infrastructure Subsidy" under "Motivation of Entrepreneurs to Start Industries and Fiscal Assistance to Industries"</t>
  </si>
  <si>
    <t>INFS-MESIFAI</t>
  </si>
  <si>
    <t>Infrastructure, Subsidy, Entrepreneurship, Industry</t>
  </si>
  <si>
    <t>The "Infrastructure Subsidy" is a Component of the "Motivation of Entrepreneurs to Start Industries and Fiscal Assistance to Industries" Scheme by the Industries and Commerce Department, Puducherry. 25% subsidy is provided to the industrial units who have made investments on buildings.</t>
  </si>
  <si>
    <t>https://www.myscheme.gov.in/schemes/infs-mesifai</t>
  </si>
  <si>
    <t>"Employment Incentive" under "Motivation of Entrepreneurs to Start Industries and Fiscal Assistance to Industries - Various Incentives"</t>
  </si>
  <si>
    <t>EI-MESIFAI-VI</t>
  </si>
  <si>
    <t>Employment, Incentive, Subsidy, Business, Industry, MSME</t>
  </si>
  <si>
    <t>Through the "Employment Incentive" scheme, Wage/Employment subsidy of 20% wage/salary up to a maximum of ₹5,00,000/- per annum, in case of workers who are covered under Provident Fund (PF), will be granted. The applications are accepted offline in prescribed form available on the Official Website.</t>
  </si>
  <si>
    <t>https://www.myscheme.gov.in/schemes/ei-mesifai-vi</t>
  </si>
  <si>
    <t>"Innovation in Technology [Product (or) Process]" under “Motivation of Entrepreneurs to Start Industries and Fiscal Assistance to Industries - State Awards to Micro, Small and Medium Enterprises”</t>
  </si>
  <si>
    <t>ITPP-MESIFAI-SA-MSME</t>
  </si>
  <si>
    <t>award "Innovation in Technology [Product (or) Process]" under “Motivation of Entrepre</t>
  </si>
  <si>
    <t>Innovation, Technology, MSME, Industry, Patent</t>
  </si>
  <si>
    <t>The award "Innovation in Technology [Product (or) Process]" under “Motivation of Entrepreneurs to Start Industries and Fiscal Assistance to Industries - State Awards to Micro, Small and Medium Enterprises” is conferred upon the industrial units who have patented their technology innovation.</t>
  </si>
  <si>
    <t>https://www.myscheme.gov.in/schemes/itpp-mesifai-sa-msme</t>
  </si>
  <si>
    <t>Assistance for Tools, Equipment, Shorting/Grading Equipment, PHM Equipment for Scheduled Castes (HRT-4)</t>
  </si>
  <si>
    <t>ATES/GEPHMSC(HRT4)</t>
  </si>
  <si>
    <t>assistance is provided to farmers belonging to the Scheduled Castes category as well as to</t>
  </si>
  <si>
    <t>Tools, Equipment, Scheduled Caste, HRT-4, Farmer, Financial Assistance, Post-Harvest Management, Farmer Group, Cooperative Society, Horticulture</t>
  </si>
  <si>
    <t>Under the scheme, financial assistance is provided to farmers belonging to the Scheduled Castes category as well as to farmer groups and cooperative societies for purchasing various tools, equipment, sorting/grading equipment, and Post-Harvest Management (PHM) equipment.</t>
  </si>
  <si>
    <t>https://www.myscheme.gov.in/schemes/atesgephmschrt4</t>
  </si>
  <si>
    <t>Scheme for Supply of TV Sets to Industrial Establishments/Labour Welfare Centres/Clubs/Recreation Rooms</t>
  </si>
  <si>
    <t>SSTVSIELWCCRR</t>
  </si>
  <si>
    <t>provide television sets to enable the workers/employees to witness programmes of nation</t>
  </si>
  <si>
    <t>Television, TV, Club, Recreation, Industry, Employee, Worker</t>
  </si>
  <si>
    <t>"Scheme for Supply of TV Sets to Industrial Establishments/Labour Welfare Centres/Clubs/Recreation Rooms" by the Dept of Labour and Employment, Goa aims to provide television sets to enable the workers/employees to witness programmes of nation national integration besides broadening their outlook.</t>
  </si>
  <si>
    <t>https://www.myscheme.gov.in/schemes/sstvsielwccrr</t>
  </si>
  <si>
    <t>Financial Support Scheme for Farm Mechanization (FSSM)</t>
  </si>
  <si>
    <t>FSSM</t>
  </si>
  <si>
    <t>provide financial support as subsidy to the small and marginal farmers of the State for</t>
  </si>
  <si>
    <t>Agriculture, Farmer, Mechanization, Financial Assistance</t>
  </si>
  <si>
    <t>"Financial Support Scheme for Farm Mechanization (FSSM)" by the Agriculture Department, Government of West Bengal aims to provide financial support as subsidy to the small and marginal farmers of the State for purchase of power operated farm equipment/ machinery.</t>
  </si>
  <si>
    <t>https://www.myscheme.gov.in/schemes/fssm</t>
  </si>
  <si>
    <t>Banglashree for Micro, Small and Medium Enterprises: State Capital Investment Subsidy (CIS)</t>
  </si>
  <si>
    <t>BMSME:SCIS</t>
  </si>
  <si>
    <t>Subsidy (CIS)” incentives under “Banglashree for MSMEs” scheme implemented by the MSMEs</t>
  </si>
  <si>
    <t>MSME, Incentives, Subsidy, Financial Assistance, Entrepreneurship</t>
  </si>
  <si>
    <t>“State Capital Investment Subsidy (CIS)” incentives under “Banglashree for MSMEs” scheme implemented by the MSMEs Department, Government of West Bengal, aims to provide Capital Investment Subsidy for its approved project to an eligible micro or small enterprise.</t>
  </si>
  <si>
    <t>https://www.myscheme.gov.in/schemes/cis</t>
  </si>
  <si>
    <t>Banglashree for Micro, Small and Medium Enterprises: Subsidy for Standard Quality Compliance (SCCS)</t>
  </si>
  <si>
    <t>BMSMESCCS</t>
  </si>
  <si>
    <t>Subsidy for Standard Quality Compliance (SCCS)” incentives under “Banglashree for MSMEs</t>
  </si>
  <si>
    <t>MSME, Incentives, Standard Quality Compliance, Certification, Entrepreneurship, Subsidy, Reimbursement, SCCS</t>
  </si>
  <si>
    <t>“Subsidy for Standard Quality Compliance (SCCS)” incentives under “Banglashree for MSMEs” scheme implemented by the MSMEs Dept., Government of West Bengal, aims to provide reimbursement of the expenditure incurred for obtaining certification from approved Institutions/ Research Laboratories.</t>
  </si>
  <si>
    <t>https://www.myscheme.gov.in/schemes/bmsmesccs</t>
  </si>
  <si>
    <t>West Bengal Textile Incentive Scheme: Reimbursement of Stamp Duty and Registration Fee</t>
  </si>
  <si>
    <t>WBTISRSDRE</t>
  </si>
  <si>
    <t>provide a reimbursement of stamp duty and registration fee paid by the eligible textile</t>
  </si>
  <si>
    <t>Textile, Incentives, Waiver, Entrepreneurship, Subsidy, Reimbursement, Stamp Duty, Registration Fee</t>
  </si>
  <si>
    <t>“Reimbursement of Stamp Duty and Registration Fee” incentives under “West Bengal Textile Incentive Scheme” scheme implemented by the Dept. of MSME&amp;T, Government of West Bengal, aims to provide a reimbursement of stamp duty and registration fee paid by the eligible textile sector enterprises for</t>
  </si>
  <si>
    <t>https://www.myscheme.gov.in/schemes/wbtisrsdre</t>
  </si>
  <si>
    <t>West Bengal Handloom and Khadi Weavers Financial Benefit Scheme 2024: Assistance to Viable and Potentially Viable PWCS</t>
  </si>
  <si>
    <t>AVPV</t>
  </si>
  <si>
    <t>Assistance to Viable and Potentially Viable PWCS" is a sub-scheme under "West Bengal Handl</t>
  </si>
  <si>
    <t>Handloom, Khadi Weavers, PWCS, Khadi Societies</t>
  </si>
  <si>
    <t>“Assistance to Viable and Potentially Viable PWCS" is a sub-scheme under "West Bengal Handloom and Khadi Weavers Financial Benefit Scheme 2024”, by the MSME and Textiles Dept, Government of West Bengal aims to provide financial assistance to the societies who will fulfill the criteria of viability.</t>
  </si>
  <si>
    <t>https://www.myscheme.gov.in/schemes/avpv</t>
  </si>
  <si>
    <t>Investment Promotion Scheme (IPS) for MSME Sector: Assistance of Fixed Capital Investment Subsidy</t>
  </si>
  <si>
    <t>IPSAFCIS</t>
  </si>
  <si>
    <t>Assistance of Fixed Capital Investment Subsidy” under the “Investment Promotion Scheme (IP</t>
  </si>
  <si>
    <t>Fixed Capital Investment, Investment, MSMEs, Incentives, Entrepreneurship, Subsidy, Reimbursement, IPS</t>
  </si>
  <si>
    <t>“Assistance of Fixed Capital Investment Subsidy” under the “Investment Promotion Scheme (IPS)” for MSME sector, implemented by the Dept. of Industries, U.T. Administration Of DNH &amp; DD, aims to provide subsidy for the investment made in Gross Fixed Capital investment (GFCI).</t>
  </si>
  <si>
    <t>https://www.myscheme.gov.in/schemes/ipsafcis</t>
  </si>
  <si>
    <t>Incentive Scheme for MSMEs in Powerloom Sector: Subsidy for Water Conservation/ Environment Compliance</t>
  </si>
  <si>
    <t>ISMPSSWCEC</t>
  </si>
  <si>
    <t>Subsidy for Water Conservation/ Environment Compliance” incentive under the “Incentive</t>
  </si>
  <si>
    <t>Powerloom, Waiver, Environment Compliance, Entrepreneurship, Subsidy, Reimbursement, Water Conservation</t>
  </si>
  <si>
    <t>“Subsidy for Water Conservation/ Environment Compliance” incentive under the “Incentive Scheme for MSMEs in Powerloom Sector” scheme by the Dept. of MSME &amp; T, Government of West Bengal, aims to provide reimbursement for expenditure incurred towards cost of captive sound pollution control devices.</t>
  </si>
  <si>
    <t>https://www.myscheme.gov.in/schemes/ismpsswcec</t>
  </si>
  <si>
    <t>Investment Promotion Scheme (IPS) for Thrust Sectors: Scheme For Food Processing Industries</t>
  </si>
  <si>
    <t>IPSTASFPI</t>
  </si>
  <si>
    <t>provide Interest Subsidy to the Establishment /Expansion of Food processing industries</t>
  </si>
  <si>
    <t>Thrust Sectors, Food Processing Industries, Incentives, Entrepreneurship, Subsidy, Reimbursement, IPS</t>
  </si>
  <si>
    <t>“Scheme For Food Processing Industries'' under the “Investment Promotion Scheme (IPS)” for Thrust Sectors, implemented by the Dept. of Industries, U.T. Administration Of DNH &amp; DD, aims to provide Interest Subsidy to the Establishment /Expansion of Food processing industries.</t>
  </si>
  <si>
    <t>https://www.myscheme.gov.in/schemes/ipstasfpi</t>
  </si>
  <si>
    <t>Grant-in-aid Scheme to Village Education Committees/Urban Education Committees for minor repairs of Government School buildings</t>
  </si>
  <si>
    <t>GSVEC</t>
  </si>
  <si>
    <t>Grant-in-aid Scheme to Village Education Committees/Urban Education Committees for mi</t>
  </si>
  <si>
    <t>School, Building, Repair, Village, Urban</t>
  </si>
  <si>
    <t>"Grant-in-aid Scheme to Village Education Committees/Urban Education Committees for minor repairs of Government School buildings" was introduced by the Directorate of Education, Goa. The scheme provides grant-in-aid to address urgent minor repairs required in Government School buildings.</t>
  </si>
  <si>
    <t>https://www.myscheme.gov.in/schemes/gsvec</t>
  </si>
  <si>
    <t>Investment Promotion Scheme (IPS) for MSME Sector: Reimbursement Of Free On Board (FOB) Expenses</t>
  </si>
  <si>
    <t>IPSFOB</t>
  </si>
  <si>
    <t>Free On Board (FOB) Expenses” under the “Investment Promotion Schem</t>
  </si>
  <si>
    <t>Exports, Investment, MSMEs, Incentives, Entrepreneurship, Subsidy, Reimbursement, Food Processing, Marine Food Processing, FOB</t>
  </si>
  <si>
    <t>“Reimbursement Of Free On Board (FOB) Expenses” under the “Investment Promotion Scheme (IPS)” for MSME sector, implemented by the Dept. of Industries, U.T. Administration Of DNH &amp; DD, aims for boosting exports in the Food/ Marine Food Processing Sector.</t>
  </si>
  <si>
    <t>https://www.myscheme.gov.in/schemes/ipsfob</t>
  </si>
  <si>
    <t>Micro Finance Scheme- Credit Line 2 for Minority Community</t>
  </si>
  <si>
    <t>MFS-CL2MC</t>
  </si>
  <si>
    <t>Micro Finance, Credit Line, Minority Community, Loan, SHG</t>
  </si>
  <si>
    <t>The scheme is implemented by the Haryana Backward Classes &amp;d Economically Weaker Sections Kalyan Nigam. Under the scheme, small loans of ₹1,50,000/- per beneficiary are provided to members of Self-Help Groups (SHGs), either directly or through the SHGs.</t>
  </si>
  <si>
    <t>https://www.myscheme.gov.in/schemes/mfs-cl2mc</t>
  </si>
  <si>
    <t>Establishment of Integrated Educational Complexes</t>
  </si>
  <si>
    <t>EIEC</t>
  </si>
  <si>
    <t>The scheme "Establishment of Integrated Educational Complexes" by the Directorate of Education, Government of Goa, aims</t>
  </si>
  <si>
    <t>Institution, Education, Infrastructure</t>
  </si>
  <si>
    <t>The scheme "Establishment of Integrated Educational Complexes" by the Directorate of Education, Government of Goa, aims to address the inadequate infrastructure and congested conditions faced by government-aided educational institutions in urban areas such as Panaji, Margao, and Mapusa within Goa.</t>
  </si>
  <si>
    <t>https://www.myscheme.gov.in/schemes/eiec</t>
  </si>
  <si>
    <t>Micro Finance Scheme- Credit Line 1 for Minority Community</t>
  </si>
  <si>
    <t>MFS-CL1MC</t>
  </si>
  <si>
    <t>The scheme is implemented by the Haryana Backward Classes and Economically Weaker Sections Kalyan Nigam. Under the scheme, small loans of ₹1,00,000/- are provided to members of SHGs, either directly or through the SHGs, to meet the needs of the poorest among the poor.</t>
  </si>
  <si>
    <t>https://www.myscheme.gov.in/schemes/mfs-cl1mc</t>
  </si>
  <si>
    <t>Financial Assistance to Blind Ex-Servicemen</t>
  </si>
  <si>
    <t>FABESM</t>
  </si>
  <si>
    <t>Financial Assistance, Blind, Ex-Serviceman, ESM, Sainik</t>
  </si>
  <si>
    <t>Under the scheme, financial assistance of ₹3,000/‐ per month shall be granted to those Permanent Blind Ex-servicemen who are bonafide resident of Haryana &amp; are not in receipt of any kind of pension/financial assistance either from Haryana Govt. or any other Department of Govt. of India.</t>
  </si>
  <si>
    <t>https://www.myscheme.gov.in/schemes/fabesm</t>
  </si>
  <si>
    <t>National Livestock Mission: Establishment of State Semen Bank</t>
  </si>
  <si>
    <t>NLMESSB</t>
  </si>
  <si>
    <t>"Establishment of State Semen Bank (Genetic Improvement of Sheep and Goat breeds)" aims at the genetic improvement of sh</t>
  </si>
  <si>
    <t>Gene, Sheep, Goat, Buffalo, Semen, Bank</t>
  </si>
  <si>
    <t>"Establishment of State Semen Bank (Genetic Improvement of Sheep and Goat breeds)" aims at the genetic improvement of sheep/goat breeds through selective breeding by propagation of superior male germplasm through artificial insemination.</t>
  </si>
  <si>
    <t>https://www.myscheme.gov.in/schemes/essb</t>
  </si>
  <si>
    <t>Women Self Employment Scheme</t>
  </si>
  <si>
    <t>WSES</t>
  </si>
  <si>
    <t>Financial Assistance, Women, Business, Self-Employment</t>
  </si>
  <si>
    <t>The "Women Self Employment Scheme" encourages women to become self-reliant and supports their efforts in establishing small-scale industries or trade ventures, thereby improving their economic status &amp; promoting self-employment opportunities across the state providing them financial assistance.</t>
  </si>
  <si>
    <t>https://www.myscheme.gov.in/schemes/wses</t>
  </si>
  <si>
    <t>Sikhligar’s Community Development Scheme</t>
  </si>
  <si>
    <t>SCDS</t>
  </si>
  <si>
    <t>Subsidy, Sikh Community, Self-employment, Economically Backward</t>
  </si>
  <si>
    <t>The "Sikhligar’s Community Development Scheme" aims to promote economic self-reliance among the Sikhligara community, the Corporation will provide a subsidy and a subsidy of 33% of the vehicle cost for purchasing goods tempos, or vehicles to economically backward of Karnataka state.</t>
  </si>
  <si>
    <t>https://www.myscheme.gov.in/schemes/scds</t>
  </si>
  <si>
    <t>Kayaka Spoorthi Scheme Karnataka</t>
  </si>
  <si>
    <t>KSSK</t>
  </si>
  <si>
    <t>provide financial assistance to women Self-Help Groups (SHGs) engaged in the leather in</t>
  </si>
  <si>
    <t>Financial Assistance, SHG, Business Activities, Leather Industry</t>
  </si>
  <si>
    <t>The "Kayaka Spoorthi Scheme" aims to provide financial assistance to women Self-Help Groups (SHGs) engaged in the leather industry. The goal is to promote self-sufficiency and economic independence by enabling these women to start or expand business activities related to leatherwork.</t>
  </si>
  <si>
    <t>https://www.myscheme.gov.in/schemes/kssk</t>
  </si>
  <si>
    <t>PRL Junior Research Fellowships</t>
  </si>
  <si>
    <t>PRLJRF</t>
  </si>
  <si>
    <t>Fellowship (JRF) Program</t>
  </si>
  <si>
    <t>Fellowship, Research, Opportunity, Programme</t>
  </si>
  <si>
    <t>The Physical Research Laboratory (PRL), a prestigious institution under the Department of Space, Government of India, launched the Junior Research Fellowship (JRF) Program.</t>
  </si>
  <si>
    <t>https://www.myscheme.gov.in/schemes/prljrf</t>
  </si>
  <si>
    <t>Long Term-Loan to SC Co-op Spinning Mills under Special Component Plan</t>
  </si>
  <si>
    <t>LTLTSCOSMUSCP</t>
  </si>
  <si>
    <t>Loan to SC Co-op Spinning Mills under Special Component Plan" was introduced by the</t>
  </si>
  <si>
    <t>Scheduled Caste, Social Welfare, Loan, Financial Assistance, Mill, SC</t>
  </si>
  <si>
    <t>The scheme "Long Term-Loan to SC Co-op Spinning Mills under Special Component Plan" was introduced by the Department of Social Justice &amp; Special Assistance, Government of Maharashtra. The scheme aims to promote the development of spinning mills owned by scheduled caste members.</t>
  </si>
  <si>
    <t>https://www.myscheme.gov.in/schemes/ltltscosmuscp</t>
  </si>
  <si>
    <t>Swarnim Jayanti Mukhya Mantri Shaheri Vikas Yojana (SJMMSVY)</t>
  </si>
  <si>
    <t>SJMMSVY</t>
  </si>
  <si>
    <t>A flagship initiative by the Gujarat government launched in 2009-10 to enhance city-level infrastructure, focusing on wa</t>
  </si>
  <si>
    <t>Urban Development, Water Supply, Underground Drainage, Solar Energy, Sewage Treatment</t>
  </si>
  <si>
    <t>A flagship initiative by the Gujarat government launched in 2009-10 to enhance city-level infrastructure, focusing on water supply, underground drainage, and renewable energy for sustainable urban development.</t>
  </si>
  <si>
    <t>https://www.myscheme.gov.in/schemes/sjmmsvy</t>
  </si>
  <si>
    <t>Aatmanirbhar Gujarat Scheme for assistance to MSMEs: Assistance in Implementation of Information and Communication Technology</t>
  </si>
  <si>
    <t>AGMSMEICT</t>
  </si>
  <si>
    <t>Business, Entrepreneurship, MSMEs, Start-up</t>
  </si>
  <si>
    <t>https://www.myscheme.gov.in/schemes/agmsmeict</t>
  </si>
  <si>
    <t>Aatmanirbhar Gujarat Scheme for assistance to MSMEs: Assistance for Quality Certification</t>
  </si>
  <si>
    <t>AGMSMAQC</t>
  </si>
  <si>
    <t>https://www.myscheme.gov.in/schemes/agmsmaqc</t>
  </si>
  <si>
    <t>Scheme of Assistance for Environment Protection Measures: Scheme for assistance to encouraging Green Practices and Environmental Audit to MSMEs</t>
  </si>
  <si>
    <t>SAEPEGP</t>
  </si>
  <si>
    <t>Assistance for Environment Protection Measures" under the Gujarat Industrial Policy promot</t>
  </si>
  <si>
    <t>Business, Entrepreneurship, Environmental Management, Environmental Compliance, Green Practices</t>
  </si>
  <si>
    <t>The "Scheme of Assistance for Environment Protection Measures" under the Gujarat Industrial Policy promotes sustainable industrial growth by supporting industries in adopting eco-friendly practices and ensuring compliance with environmental norms, effective from August 7th, 2020 to August 6th, 2025.</t>
  </si>
  <si>
    <t>https://www.myscheme.gov.in/schemes/saepegp</t>
  </si>
  <si>
    <t>Scheme for Assistance for Research &amp; Development Activities: Assistance for Contract/Sponsored Research Work</t>
  </si>
  <si>
    <t>SARDACSR</t>
  </si>
  <si>
    <t>Contract Research Work, Sponsored Research Work</t>
  </si>
  <si>
    <t>https://www.myscheme.gov.in/schemes/sardacsr</t>
  </si>
  <si>
    <t>Scheme for Assistance for Research &amp; Development Activities: Assistance to Industrial Association for Establishment of R&amp;D Laboratories</t>
  </si>
  <si>
    <t>SARDAIA</t>
  </si>
  <si>
    <t>Industrial Association, Laboratories, Business</t>
  </si>
  <si>
    <t>https://www.myscheme.gov.in/schemes/sardaia</t>
  </si>
  <si>
    <t>Scheme of Assistance for Common Environment Infrastructure: Common Boiler Project by SPV Constituted by Minimum 10 MSMEs</t>
  </si>
  <si>
    <t>SACEICBSPV</t>
  </si>
  <si>
    <t>Entrepreneurship</t>
  </si>
  <si>
    <t>https://www.myscheme.gov.in/schemes/saceicbspv</t>
  </si>
  <si>
    <t>Scheme of Assistance for Common Environment Infrastructure: Financial Assistance for Common Environmental Infrastructure Facilities</t>
  </si>
  <si>
    <t>SACEIEIF</t>
  </si>
  <si>
    <t>Entrepreneurship, Environment Infrastructure</t>
  </si>
  <si>
    <t>https://www.myscheme.gov.in/schemes/saceieif</t>
  </si>
  <si>
    <t>Financial Assistance to Industrial Parks: Assistance on Fixed Capital Investment</t>
  </si>
  <si>
    <t>FAITFCI</t>
  </si>
  <si>
    <t>https://www.myscheme.gov.in/schemes/faitfci</t>
  </si>
  <si>
    <t>Scheme for Enhancement of Technical Competence and Manpower: Scheme of Financial Assistance for Setting Up Anchor Institute</t>
  </si>
  <si>
    <t>SETCMAAI</t>
  </si>
  <si>
    <t>Technical Competence, Manpower Solution, Institute, Skill Development</t>
  </si>
  <si>
    <t>https://www.myscheme.gov.in/schemes/setcmaai</t>
  </si>
  <si>
    <t>Scheme of Assistance for Environment Protection Measures: Scheme for assistance to Environment Management</t>
  </si>
  <si>
    <t>SAEPAEP</t>
  </si>
  <si>
    <t>Business, Entrepreneurship, Environmental Management, Energy Conservation, Environmental Compliance</t>
  </si>
  <si>
    <t>https://www.myscheme.gov.in/schemes/saepaep</t>
  </si>
  <si>
    <t>Aatmanirbhar Gujarat Scheme for Assistance to Mega Industries: Assistance of Interest Subsidy</t>
  </si>
  <si>
    <t>AGSMAIS</t>
  </si>
  <si>
    <t>Business, Entrepreneurship, Mega Industries, Interest Subsidy, Thrust Manufacturing Sector</t>
  </si>
  <si>
    <t>https://www.myscheme.gov.in/schemes/agsmais</t>
  </si>
  <si>
    <t>Scheme for assistance for Start Ups/ Innovation: Assistance to Enroll and Participate for Acceleration Program</t>
  </si>
  <si>
    <t>SFASIEPAP</t>
  </si>
  <si>
    <t>Start Up, Innovation, Entrepreneurship, Acceleration Program</t>
  </si>
  <si>
    <t>https://www.myscheme.gov.in/schemes/sfasiepap</t>
  </si>
  <si>
    <t>Scheme for Financial Assistance to Integrated Logistics Facilities: Interest Subsidy</t>
  </si>
  <si>
    <t>SFAILFIS</t>
  </si>
  <si>
    <t>Logistics Facilities, Interest Subsidy, Business</t>
  </si>
  <si>
    <t>https://www.myscheme.gov.in/schemes/sfailfis</t>
  </si>
  <si>
    <t>Capital Contribution Scheme (Goa)</t>
  </si>
  <si>
    <t>CCS-GOA</t>
  </si>
  <si>
    <t>provided to local entrepreneurs and existing functional units</t>
  </si>
  <si>
    <t>Business, Capital, Financial Support, Technology, Commerce</t>
  </si>
  <si>
    <t>"Capital Contribution Scheme" aims to support local entrepreneurs, promote industrial units, and develop special products based on locally developed technology. Financial support is provided to local entrepreneurs and existing functional units.</t>
  </si>
  <si>
    <t>https://www.myscheme.gov.in/schemes/ccs-goa</t>
  </si>
  <si>
    <t>Dr.Babasaheb Ambedkar Udyog Uday Yojana: Assistance to Special Entrepreneurship Degree Approach Training with 360 Promoters/ with Mentoring Support and Sustenance Allowance for Entrepreneurs</t>
  </si>
  <si>
    <t>BAUUYSEAT</t>
  </si>
  <si>
    <t>Business, Entrepreneurship, MSMEs, Start Up, Entrepreneurship Training, Scheduled Caste, Scheduled Tribe</t>
  </si>
  <si>
    <t>https://www.myscheme.gov.in/schemes/bauuyseat</t>
  </si>
  <si>
    <t>Dr.Babasaheb Ambedkar Udyog Uday Yojana: Assistance for Power Connection Charges</t>
  </si>
  <si>
    <t>BAUUYAPCC</t>
  </si>
  <si>
    <t>https://www.myscheme.gov.in/schemes/bauuyapcc</t>
  </si>
  <si>
    <t>Fish Extension, Research, and Training Scheme</t>
  </si>
  <si>
    <t>FERTS</t>
  </si>
  <si>
    <t>assistance are provided to fish farmers and others in the fisheries sector</t>
  </si>
  <si>
    <t>Financial Assistance, Fishermen, Training, Skill Development</t>
  </si>
  <si>
    <t>The Fish Extension, Research, and Training Scheme by the Department of Fisheries, Government of India aims to promote sustainable fishing practices and improve fish production. Through this scheme, financial and technical assistance are provided to fish farmers and others in the fisheries sector.</t>
  </si>
  <si>
    <t>https://www.myscheme.gov.in/schemes/ferts</t>
  </si>
  <si>
    <t>Grant-in-Aid Scheme to Provide Financial Assistance to the Mahila Mandals</t>
  </si>
  <si>
    <t>GIASPFAMM</t>
  </si>
  <si>
    <t>Skills &amp; Employment, Women and Child</t>
  </si>
  <si>
    <t>Grant-in-Aid Scheme to Provide Financial Assistance to the Mahila Mandals" aims to pr</t>
  </si>
  <si>
    <t>Woman, Employment, Training, Financial Assistance</t>
  </si>
  <si>
    <t>"Grant-in-Aid Scheme to Provide Financial Assistance to the Mahila Mandals" aims to provide financial assistance to Mahila Mandals for training and self-employment activities. The scheme benefits registered Mahila Mandals in Goa, encouraging women's socio-economic development.</t>
  </si>
  <si>
    <t>https://www.myscheme.gov.in/schemes/giaspfamm</t>
  </si>
  <si>
    <t>Gujarat Textile Policy: Capital Subsidy</t>
  </si>
  <si>
    <t>GTCCS</t>
  </si>
  <si>
    <t>https://www.myscheme.gov.in/schemes/gtccs</t>
  </si>
  <si>
    <t>Goa State Financial Incentives to the Industries for Certification and Patenting Scheme, 2008</t>
  </si>
  <si>
    <t>GSFIICPS</t>
  </si>
  <si>
    <t>Incentive, Industry, Certification, Patent, MSME</t>
  </si>
  <si>
    <t>"Goa State Financial Incentives to the Industries for Certification and Patenting Scheme" aimed to encourage industrial units to obtain certifications and patents for quality standards. It provided financial assistance up to ₹2,00,000/- to eligible industries and service sectors.</t>
  </si>
  <si>
    <t>https://www.myscheme.gov.in/schemes/gsfiicps</t>
  </si>
  <si>
    <t>Scheme for Assistance to Micro, Small and Medium Enterprises (MSME): Rehabilitation of Sick Enterprises</t>
  </si>
  <si>
    <t>SAMSMERSE</t>
  </si>
  <si>
    <t>https://www.myscheme.gov.in/schemes/samsmerse</t>
  </si>
  <si>
    <t>Gujarat Textile Policy: Assistance to SHG for Job Work</t>
  </si>
  <si>
    <t>GTPASJW</t>
  </si>
  <si>
    <t>https://www.myscheme.gov.in/schemes/gtpasjw</t>
  </si>
  <si>
    <t>Package for strengthening to sugar co-operatives as may be policy decided by the State Government</t>
  </si>
  <si>
    <t>PFSSCO</t>
  </si>
  <si>
    <t>assistance for modernization, diversification, organic fertilizer production to enhance su</t>
  </si>
  <si>
    <t>Agriculture, Farmer, Sugar Co-operatives, Bio Compost Sale</t>
  </si>
  <si>
    <t>This scheme has been introduced by the Agriculture, Farmers Welfare and Cooperation Department, Gujarat. It aims to support sugar co-operatives by providing financial assistance for modernization, diversification, organic fertilizer production to enhance sugarcane farming and the sugar industry.</t>
  </si>
  <si>
    <t>https://www.myscheme.gov.in/schemes/pfssco</t>
  </si>
  <si>
    <t>Gujarat Textile Policy: Assistance for Technology Acquisition</t>
  </si>
  <si>
    <t>GTPATA</t>
  </si>
  <si>
    <t>https://www.myscheme.gov.in/schemes/gtpata</t>
  </si>
  <si>
    <t>Gujarat Textile Policy: Payroll Assistance (Fiscal Incentives to Labour Intensive Unit)</t>
  </si>
  <si>
    <t>GTCPALIU</t>
  </si>
  <si>
    <t>https://www.myscheme.gov.in/schemes/gtcpaliu</t>
  </si>
  <si>
    <t>Gujarat Textile Policy: Power Tariff Subsidy (Fiscal Incentives to Labour Intensive Unit)</t>
  </si>
  <si>
    <t>GTCPTSLIU</t>
  </si>
  <si>
    <t>https://www.myscheme.gov.in/schemes/gtcptsliu</t>
  </si>
  <si>
    <t>To Increase Fish Seed Production and Inland Fisheries Equipment in Non-Tribal Areas</t>
  </si>
  <si>
    <t>IFSIFNTA</t>
  </si>
  <si>
    <t>Agriculture, Farmer, Fish Farming</t>
  </si>
  <si>
    <t>This scheme has been introduced by the Agriculture, Farmers Welfare and Cooperation Department, Gujarat. It aims to enhance fish seed production and promote inland fisheries in non-tribal areas.</t>
  </si>
  <si>
    <t>https://www.myscheme.gov.in/schemes/ifsifnta</t>
  </si>
  <si>
    <t>Assistance to Scheduled Castes for Fisheries</t>
  </si>
  <si>
    <t>ATSCF</t>
  </si>
  <si>
    <t>provide employment opportunities to Scheduled Caste (SC) individuals engaged in inland</t>
  </si>
  <si>
    <t>Agriculture, Farmer, Fishing Activities, Boat-net, Fish Seed</t>
  </si>
  <si>
    <t>This scheme has been introduced by the Agriculture, Farmers Welfare and Cooperation Department, Gujarat. It aims to enhance fish production and provide employment opportunities to Scheduled Caste (SC) individuals engaged in inland fisheries.</t>
  </si>
  <si>
    <t>https://www.myscheme.gov.in/schemes/ifspta</t>
  </si>
  <si>
    <t>Scheme to Provide Assistance to Processing Units in State Market Committees</t>
  </si>
  <si>
    <t>APAPUSMC</t>
  </si>
  <si>
    <t>assistance for the establishment of processing units</t>
  </si>
  <si>
    <t>Agriculture, Processing Units, Market Committees</t>
  </si>
  <si>
    <t>This scheme has been introduced by the Agriculture, Farmers Welfare and Cooperation Department, Gujarat. It aims to support market committees in Gujarat by providing financial assistance for the establishment of processing units.</t>
  </si>
  <si>
    <t>https://www.myscheme.gov.in/schemes/apapusmc</t>
  </si>
  <si>
    <t>Incentive Assistance to Scheduled Caste Farmers to Increase the Area, Production and Productivity of Sugarcane Farming</t>
  </si>
  <si>
    <t>IASCASF</t>
  </si>
  <si>
    <t>provide financial assistance to SC farmers to increase sugarcane production and product</t>
  </si>
  <si>
    <t>Agriculture, Farmer, Incentive, Scheduled Caste, SC, Sugarcane Farming</t>
  </si>
  <si>
    <t>This scheme has been introduced by the Agriculture, Farmers Welfare and Cooperation Department, Gujarat. It aims to provide financial assistance to SC farmers to increase sugarcane production and productivity through quality seeds, modern farming practices, and agricultural mechanization.</t>
  </si>
  <si>
    <t>https://www.myscheme.gov.in/schemes/iascasf</t>
  </si>
  <si>
    <t>Ashadeepa Scheme</t>
  </si>
  <si>
    <t>ADS</t>
  </si>
  <si>
    <t>provide employment opportunities to persons belonging to the Scheduled Caste and Schedu</t>
  </si>
  <si>
    <t>Employment, Scheduled Caste, Scheduled Tribe, Apprentice Trainee, Skill Development</t>
  </si>
  <si>
    <t>The scheme was introduced by the Government of Karnataka in the 2017-18 budget to encourage private sector industries and companies to provide employment opportunities to persons belonging to the Scheduled Caste and Scheduled Tribe categories, ensuring social justice.</t>
  </si>
  <si>
    <t>https://www.myscheme.gov.in/schemes/ads</t>
  </si>
  <si>
    <t>Construction of Dudhghar/ Godown (Scheduled Caste Area)</t>
  </si>
  <si>
    <t>CDGSCA</t>
  </si>
  <si>
    <t>Animal Husbandry, Dairy Development, Godown Construction, Cattle Feed Storage, Scheduled Caste, SC</t>
  </si>
  <si>
    <t>The scheme "Construction of Dudhghar/ Godown (Scheduled Caste Area)" provides financial assistance for the construction of Dudhghar (milk storage unit) and Godown (cattle feed storage) for Village Milk Producer Co-operative Societies in Scheduled Caste areas of Gujarat.</t>
  </si>
  <si>
    <t>https://www.myscheme.gov.in/schemes/cdgsca</t>
  </si>
  <si>
    <t>Leather Training Scheme - Rajasthan</t>
  </si>
  <si>
    <t>LTSR</t>
  </si>
  <si>
    <t>provided in latest techniques for leather dyeing, Nagara Jooti, leather goods, etc</t>
  </si>
  <si>
    <t>Leather Goods, Skill Development, Training, Leather, Self-employment, Stipend</t>
  </si>
  <si>
    <t>The scheme aims to promote leather industry, improve production &amp; quality of leather products, develop new designs, &amp; generate self-employment. Under this scheme, training is provided in latest techniques for leather dyeing, Nagara Jooti, leather goods, etc. through District Industry Centers.</t>
  </si>
  <si>
    <t>https://www.myscheme.gov.in/schemes/cpyr</t>
  </si>
  <si>
    <t>Fodder Development Scheme For Gram Panchayat, Gaushala And Panjarpol Having Gauchar Land</t>
  </si>
  <si>
    <t>FDSGPGP</t>
  </si>
  <si>
    <t>provides financial assistance for the development and improvement of gauchar (pasture) l</t>
  </si>
  <si>
    <t>Agriculture, Animal Husbandry, Fodder Development</t>
  </si>
  <si>
    <t>This scheme provides financial assistance for the development and improvement of gauchar (pasture) land to promote green fodder cultivation and ensure better health and productivity of cattle.</t>
  </si>
  <si>
    <t>https://www.myscheme.gov.in/schemes/fdsgpgp</t>
  </si>
  <si>
    <t>Atma Nirbhar Pashu Palan Yojana</t>
  </si>
  <si>
    <t>ANPPY</t>
  </si>
  <si>
    <t>assistance is provided to unemployed individuals, SHGs, cooperative societies, etc</t>
  </si>
  <si>
    <t>Subsidy, Farmer, SHGs, FPO, Animal Husbandry, Livestock Rearing</t>
  </si>
  <si>
    <t>The scheme aims to enhance rural livelihoods, promote sustainable animal husbandry practices, &amp; contribute to self-reliance in livestock sector. Under this scheme, financial assistance is provided to unemployed individuals, SHGs, cooperative societies, etc. for livestock rearing &amp; allied activities.</t>
  </si>
  <si>
    <t>https://www.myscheme.gov.in/schemes/anppy</t>
  </si>
  <si>
    <t>Nalanda Award</t>
  </si>
  <si>
    <t>NAG</t>
  </si>
  <si>
    <t>Award" implemented by the Social Justice and Empowerment Department, Gujarat, recogni</t>
  </si>
  <si>
    <t>Social Welfare, Nalanda Award</t>
  </si>
  <si>
    <t>The "Nalanda Award" implemented by the Social Justice and Empowerment Department, Gujarat, recognizes organizations for exceptional work in the field of social welfare, particularly for the socially and educationally disadvantaged sections.</t>
  </si>
  <si>
    <t>https://www.myscheme.gov.in/schemes/nag</t>
  </si>
  <si>
    <t>Construction of Sports Infrastructure Facilities (Badminton, Table Tennis, Squash, Indoor Cricket, Basketball, Volleyball, Football, Hockey, and Swimming) in Private Sector</t>
  </si>
  <si>
    <t>CSIFPS</t>
  </si>
  <si>
    <t>Sports Infrastructure, Employment Generation, Sports</t>
  </si>
  <si>
    <t>The scheme aims to provide grants of 25% of the total cost, up to a maximum of ₹50.00 lakh, for the construction of sports infrastructure facilities in the private sector, including Badminton, Table Tennis, Squash, Indoor Cricket, Basketball, Volleyball, Football, Hockey, and Swimming.</t>
  </si>
  <si>
    <t>https://www.myscheme.gov.in/schemes/gfcosi</t>
  </si>
  <si>
    <t>Quality Certification Assistance Scheme</t>
  </si>
  <si>
    <t>QCAS</t>
  </si>
  <si>
    <t>provides financial assistance to Micro, Small, and Medium Enterprises (MSMEs) in Haryana</t>
  </si>
  <si>
    <t>Business, Certification Subsidy, Industries Department, Quality Support</t>
  </si>
  <si>
    <t>This scheme provides financial assistance to Micro, Small, and Medium Enterprises (MSMEs) in Haryana for obtaining quality certifications such as ISO, HACCP, BSI, WHO-GMP, ZED, TS, and Hallmark. It aims to promote quality standards and enhance competitiveness among MSMEs.</t>
  </si>
  <si>
    <t>https://www.myscheme.gov.in/schemes/qcas</t>
  </si>
  <si>
    <t>Incentive Scheme for Establishment of New Super Specialty Hospital in Private Sector</t>
  </si>
  <si>
    <t>ISENSSHPS</t>
  </si>
  <si>
    <t>Transport &amp; Infrastructure, Health &amp; Wellness</t>
  </si>
  <si>
    <t>offers financial incentives (capital subsidy, interest subvention, and electricity dut</t>
  </si>
  <si>
    <t>Hospital, Health, Incentive, Medical, Subsidy</t>
  </si>
  <si>
    <t>The scheme offers financial incentives (capital subsidy, interest subvention, and electricity duty reimbursement) to private/NGO entities establishing new super specialty hospitals (50+ beds) in Gujarat, targeting underserved areas.</t>
  </si>
  <si>
    <t>https://www.myscheme.gov.in/schemes/isensshps</t>
  </si>
  <si>
    <t>COP-37 (General Area) 50% Capital Subsidy Scheme for Project of Taluka &amp; District Co-op. Purchase Sale Union</t>
  </si>
  <si>
    <t>CSSPTDCP</t>
  </si>
  <si>
    <t>Cooperative Union, Agriculture Subsidy, Sale Union</t>
  </si>
  <si>
    <t>The scheme aims to financially strengthen cooperative purchase and sale unions through 50% capital subsidy for project development such as procurement, processing, marketing, and storage activities.</t>
  </si>
  <si>
    <t>https://www.myscheme.gov.in/schemes/cssptdcp</t>
  </si>
  <si>
    <t>Scheduled Castes Unsalaried Credit Co-operative Society and Credit and Supply Co-operative Scheme for Providing Managerial Assistance and Computer–Furniture to the Society</t>
  </si>
  <si>
    <t>SCUCCOCSC</t>
  </si>
  <si>
    <t>assistance to eligible cooperative societies</t>
  </si>
  <si>
    <t>Scheduled Caste, Co-operative Societies, Computer And Furniture Grant, Agriculture</t>
  </si>
  <si>
    <t>The scheme aims to uplift Scheduled Castes by providing managerial salary and computer–furniture assistance to eligible cooperative societies.</t>
  </si>
  <si>
    <t>https://www.myscheme.gov.in/schemes/scuccocsc</t>
  </si>
  <si>
    <t>Scheme for Granting Assistance to Processing Units in APMC (General Area)</t>
  </si>
  <si>
    <t>SGAPUG</t>
  </si>
  <si>
    <t>assistance to private entrepreneurs operating in regulated APMC areas (general zones)</t>
  </si>
  <si>
    <t>Agro Processing, Processing Units, Agricultural Marketing, Food Industry</t>
  </si>
  <si>
    <t>The scheme aims to promote agro-processing and value addition by providing capital investment assistance to private entrepreneurs operating in regulated APMC areas (general zones).</t>
  </si>
  <si>
    <t>https://www.myscheme.gov.in/schemes/sgapug</t>
  </si>
  <si>
    <t>Assistance to Scheduled Castes for Fisheries: Fish Seed Stocking - Gujarat</t>
  </si>
  <si>
    <t>ASCFFSGUJ</t>
  </si>
  <si>
    <t>provide employment to Schedule Caste (SC) people involved in inland fisheries activitie</t>
  </si>
  <si>
    <t>Fish Production, Fish Farming, Fishermen, Fish Farmer, Fish Seed Stocking</t>
  </si>
  <si>
    <t>The scheme aims to increase fish production by rearing fish in reservoirs and provide employment to Schedule Caste (SC) people involved in inland fisheries activities.</t>
  </si>
  <si>
    <t>https://www.myscheme.gov.in/schemes/ascffsguj</t>
  </si>
  <si>
    <t>Assistance to Scheduled Castes for Fisheries: Boat Net Gujarat</t>
  </si>
  <si>
    <t>ASCFBNGUJ</t>
  </si>
  <si>
    <t>provided to Scheduled Caste (SC) fishermen and fish farmers, to increase fish productio</t>
  </si>
  <si>
    <t>Fish Production, Fish Farming, Fishermen, Fish Farmer, Boat Net</t>
  </si>
  <si>
    <t>The scheme aims to assist boat nets, which are provided to Scheduled Caste (SC) fishermen and fish farmers, to increase fish production by rearing fish in reservoirs and providing employment to SC individuals involved in inland fisheries.</t>
  </si>
  <si>
    <t>https://www.myscheme.gov.in/schemes/ascfbnguj</t>
  </si>
  <si>
    <t>Assistance to Scheduled Castes for Fisheries: Scheme For Fish Sale Equipment - Gujarat</t>
  </si>
  <si>
    <t>ASCFSEGUJ</t>
  </si>
  <si>
    <t>provide employment to Scheduled Caste (SC) individuals engaged in inland fisheries</t>
  </si>
  <si>
    <t>Fish Production, Fish Farming, Fishermen, Fish Farmer, Fish Sale Equipments</t>
  </si>
  <si>
    <t>The scheme aims to increase fish production and provide employment to Scheduled Caste (SC) individuals engaged in inland fisheries. Through this scheme, financial assistance is provided for purchasing fish sale equipment to SC fish farmers and fishermen.</t>
  </si>
  <si>
    <t>https://www.myscheme.gov.in/schemes/ascfseguj</t>
  </si>
  <si>
    <t>Akhil Bhartiya Kisan Mela and Krishi Udyog Pradarshani</t>
  </si>
  <si>
    <t>ABKMKUP</t>
  </si>
  <si>
    <t>provide a platform for farmers, agri-entrepreneurs, and stakeholders to access, learn a</t>
  </si>
  <si>
    <t>Agricultural Exhibition, Farmer, Fair, Entrepreneur</t>
  </si>
  <si>
    <t>The scheme aims to provide a platform for farmers, agri-entrepreneurs, and stakeholders to access, learn about, and showcase the latest agricultural innovations, technologies, and practices.</t>
  </si>
  <si>
    <t>https://www.myscheme.gov.in/schemes/aikmkue</t>
  </si>
  <si>
    <t>Scheme of Financial Assistance to IHMs/FCIs/IITTM/ICI/NCHMCT/PSUs</t>
  </si>
  <si>
    <t>SFAIFIINP</t>
  </si>
  <si>
    <t>provide Central Financial Assistance for setting up, expanding, upgrading, and replacin</t>
  </si>
  <si>
    <t>Institute, Society, Construction, Upgradation, Equipment, Hospitality, Tourism</t>
  </si>
  <si>
    <t>The scheme aims to provide Central Financial Assistance for setting up, expanding, upgrading, and replacing equipment for institutions involved in tourism and hospitality education and capacity building. Benefits include capital grants for construction and equipment.</t>
  </si>
  <si>
    <t>https://www.myscheme.gov.in/schemes/sfaifiinp</t>
  </si>
  <si>
    <t>Establishment of Cow Shelters</t>
  </si>
  <si>
    <t>ECSUK</t>
  </si>
  <si>
    <t>provide proper shelter and care to unprofitable, abandoned, or roaming cattle by suppor</t>
  </si>
  <si>
    <t>Cow Shelter, Livestock, Gausadan, Construction Of Cowshed</t>
  </si>
  <si>
    <t>The scheme aims to provide proper shelter and care to unprofitable, abandoned, or roaming cattle by supporting eligible organizations in establishing and maintaining cow shelters with financial assistance from the state government.</t>
  </si>
  <si>
    <t>https://www.myscheme.gov.in/schemes/gksu</t>
  </si>
  <si>
    <t>Youth and Eco Club</t>
  </si>
  <si>
    <t>YEC</t>
  </si>
  <si>
    <t>The scheme aims to promote environmental awareness and sustainable practices among students by organizing programmes and</t>
  </si>
  <si>
    <t>Youth Club, Eco Club, Samagra Shiksha, Environmental Awareness, School</t>
  </si>
  <si>
    <t>The scheme aims to promote environmental awareness and sustainable practices among students by organizing programmes and activities such as plastic reduction initiatives, kitchen gardening, etc. along with various competitions to engage and empower students in protecting the environment.</t>
  </si>
  <si>
    <t>https://www.myscheme.gov.in/schemes/yec</t>
  </si>
  <si>
    <t>Establishment of Cell for SC/ST</t>
  </si>
  <si>
    <t>ECSCST</t>
  </si>
  <si>
    <t>The project is being implemented by UCOST in collaboration with Department of Science &amp; Technology, Govt</t>
  </si>
  <si>
    <t>Scheduled Caste, Student, UCOST, Scheduled Tribe, Skill Development, Entrepreneurship Training</t>
  </si>
  <si>
    <t>The project is being implemented by UCOST in collaboration with Department of Science &amp; Technology, Govt. of India to empower Scheduled Caste &amp; Scheduled Tribe communities across Uttarakhand by addressing their fundamental challenges through scientific &amp; technological interventions.</t>
  </si>
  <si>
    <t>https://www.myscheme.gov.in/schemes/ecscst</t>
  </si>
  <si>
    <t>The Wired Internet Scheme for Information and Communication Technology Laboratory in Schools in the State of Goa</t>
  </si>
  <si>
    <t>TWISICTLSSG</t>
  </si>
  <si>
    <t>School, Internet, Technology, Infrastructure, Communication</t>
  </si>
  <si>
    <t>The scheme aims to provide monthly rental reimbursement to avail internet services to the Information and Communication Technology Laboratory in Government and Government-Aided Schools in the State of Goa. It provides a maximum monthly reimbursement of ₹2,000/- for internet rental.</t>
  </si>
  <si>
    <t>https://www.myscheme.gov.in/schemes/twisictlssg</t>
  </si>
  <si>
    <t>House of Himalayas</t>
  </si>
  <si>
    <t>HHUK</t>
  </si>
  <si>
    <t>provide recognition and market reach to local Himalayan products of Uttarakhand through</t>
  </si>
  <si>
    <t>Himalayas, Local Products, Women Empowerment, Self-help Group, Market Access, Market Expansion, Quality Control</t>
  </si>
  <si>
    <t>The scheme aims to provide recognition and market reach to local Himalayan products of Uttarakhand through improved branding, packaging and sales. Under this scheme, local producers and self-help groups are supported to enhance their products’ quality, branding and market access.</t>
  </si>
  <si>
    <t>https://www.myscheme.gov.in/schemes/hohuk</t>
  </si>
  <si>
    <t>IT Incubation Centre - Information Technology Development Agency</t>
  </si>
  <si>
    <t>ITICITDA</t>
  </si>
  <si>
    <t>The scheme aims to promote entrepreneurship and innovation in the fields of Information Technology, Medical Technology,</t>
  </si>
  <si>
    <t>Incubation Centre, Information Technology, Startups, Skill Development, Student</t>
  </si>
  <si>
    <t>The scheme aims to promote entrepreneurship and innovation in the fields of Information Technology, Medical Technology, Electronics, Artificial Intelligence, Biotechnology, and related sectors by providing a supportive ecosystem for startups.</t>
  </si>
  <si>
    <t>https://www.myscheme.gov.in/schemes/iticitda</t>
  </si>
  <si>
    <t>Affordable Housing Component in Partnership of Pradhan Mantri Awas Yojana (Urban) under Uttarakhand Housing Policy Rules, 2024</t>
  </si>
  <si>
    <t>AHCPPMAY</t>
  </si>
  <si>
    <t>provide affordable pucca housing with basic amenities to lower-income groups individual</t>
  </si>
  <si>
    <t>House, Affordable Housing, Awas</t>
  </si>
  <si>
    <t>The scheme aims to provide affordable pucca housing with basic amenities to lower-income groups individuals in Uttarakhand through a partnership model under the Pradhan Mantri Awas Yojana (Urban).</t>
  </si>
  <si>
    <t>https://www.myscheme.gov.in/schemes/ahcppmay</t>
  </si>
  <si>
    <t>Construction of NABARD-Funded Minor Irrigation Projects - Uttarakhand</t>
  </si>
  <si>
    <t>CNABARDFMIP</t>
  </si>
  <si>
    <t>provide farmers with free and reliable irrigation facilities by constructing NABARD-fun</t>
  </si>
  <si>
    <t>Farmer, Irrigation, NABARD, Agriculture, Minor Irrigation</t>
  </si>
  <si>
    <t>The scheme aims to provide farmers with free and reliable irrigation facilities by constructing NABARD-funded minor irrigation projects, so that water availability improves and farming becomes easier and more productive.</t>
  </si>
  <si>
    <t>https://www.myscheme.gov.in/schemes/cnabardfmis</t>
  </si>
  <si>
    <t>Pradhan Mantri Awas Yojana – Urban: Individual House Construction Component - Beneficiary Led Construction (BLC) Uttarakhand</t>
  </si>
  <si>
    <t>IHCCBLCUK</t>
  </si>
  <si>
    <t>provide financial assistance to eligible urban families for constructing a pucca house</t>
  </si>
  <si>
    <t>House Construction, BLC, Urban, Awas</t>
  </si>
  <si>
    <t>The scheme aims to provide financial assistance to eligible urban families for constructing a pucca house on their own land or for improving their existing kutcha or weak houses.</t>
  </si>
  <si>
    <t>https://www.myscheme.gov.in/schemes/ihccblcuk</t>
  </si>
  <si>
    <t>Scheme for Construction of Ideal Fish Pond in Hilly Areas</t>
  </si>
  <si>
    <t>SCIFPHA</t>
  </si>
  <si>
    <t>assistance and to promote sustainable fish farming while enhancing livelihood opportunitie</t>
  </si>
  <si>
    <t>Pond Cluster, Pond Construction, Fish Farming, Pond, Hilly Areas, Fish Pond</t>
  </si>
  <si>
    <t>The scheme aims to encourage individuals and groups to construct fish ponds by providing financial assistance and to promote sustainable fish farming while enhancing livelihood opportunities in the hilly regions of the state.</t>
  </si>
  <si>
    <t>https://www.myscheme.gov.in/schemes/ifpcsiha</t>
  </si>
  <si>
    <t>Pradhan Mantri Matsya Sampada Yojana (PMMSY-Inland): Backyard Ornamental Fish Rearing Unit - Gujarat</t>
  </si>
  <si>
    <t>PMMSYBOFRGUJ</t>
  </si>
  <si>
    <t>The scheme aims to promote the rearing of ornamental fish and accelerate inland fish farming activities in freshwater bo</t>
  </si>
  <si>
    <t>Fish Farming, Biofloc, Recirculating Aquaculture System, Employment, Backyard Ornamental Fish Rearing</t>
  </si>
  <si>
    <t>The scheme aims to promote the rearing of ornamental fish and accelerate inland fish farming activities in freshwater bodies, also increase inland fish production. The scheme also employs people involved in inland fisheries activities.</t>
  </si>
  <si>
    <t>https://www.myscheme.gov.in/schemes/pmmsybofrguj</t>
  </si>
  <si>
    <t>Pradhan Mantri Matsya Sampada Yojana (PMMSY-Inland): Large Biofloc Establishment Culture System - Gujarat</t>
  </si>
  <si>
    <t>PMMSYLBEGUJ</t>
  </si>
  <si>
    <t>provide employment to people involved in inland fisheries activities, accelerate inland</t>
  </si>
  <si>
    <t>Fish Farming, Biofloc, Recirculating Aquaculture System, Employment, Large Biofloc Establishment</t>
  </si>
  <si>
    <t>The scheme aims to increase fish production by rearing fish in reservoirs, provide employment to people involved in inland fisheries activities, accelerate inland fish farming activities in freshwater bodies, and boost inland fisheries.</t>
  </si>
  <si>
    <t>https://www.myscheme.gov.in/schemes/pmmsylbeguj</t>
  </si>
  <si>
    <t>Bharat Steel Awards</t>
  </si>
  <si>
    <t>BSA</t>
  </si>
  <si>
    <t>awards and incentives are provided to eligible steel companies and individuals</t>
  </si>
  <si>
    <t>Indian Steel Company, Award, Steel Production, Trophy, Cash Prize</t>
  </si>
  <si>
    <t>The scheme aims to recognise excellence and outstanding contributions in the Indian steel sector. Through this scheme, awards and incentives are provided to eligible steel companies and individuals.</t>
  </si>
  <si>
    <t>https://www.myscheme.gov.in/schemes/bsa</t>
  </si>
  <si>
    <t>Ayush Oushadhi Gunvatta Evam Uttpadan Samvardhan Yojana</t>
  </si>
  <si>
    <t>AOGEUSY</t>
  </si>
  <si>
    <t>The scheme aims to enhance India's manufacturing capabilities and exports of traditional medicines and health promotion</t>
  </si>
  <si>
    <t>Ayush Drugs, Pharmacovigilance, Manufacturing Capabilities, Financial Assistance, Research And Development</t>
  </si>
  <si>
    <t>The scheme aims to enhance India's manufacturing capabilities and exports of traditional medicines and health promotion products under the initiative of Atmanirbhar Bharat.</t>
  </si>
  <si>
    <t>https://www.myscheme.gov.in/schemes/aogeusy</t>
  </si>
  <si>
    <t>Ayurswasthya Yojana: Up-gradation of Facilities to Centre of Excellence (CoE)</t>
  </si>
  <si>
    <t>ASYCOE</t>
  </si>
  <si>
    <t>The scheme-component aims to support the establishment and up-gradation of reputed institutions to Centres of Excellence</t>
  </si>
  <si>
    <t>Centre Of Excellence, AYUSH Infrastructure, Tertiary Healthcare, Institutional Upgradation</t>
  </si>
  <si>
    <t>The scheme-component aims to support the establishment and up-gradation of reputed institutions to Centres of Excellence for strengthening AYUSH education, research, innovation, and advanced healthcare services.</t>
  </si>
  <si>
    <t>https://www.myscheme.gov.in/schemes/asycoe</t>
  </si>
  <si>
    <t>Scheme of Grant-in-Aid to Voluntary and other Organizations Working for Scheduled Castes</t>
  </si>
  <si>
    <t>SGIAVOOWSC</t>
  </si>
  <si>
    <t>The "Scheme aims to enhance the reach of development interventions of the Government and fill the gaps in service-defici</t>
  </si>
  <si>
    <t>Scheduled Caste, Grant, NGO</t>
  </si>
  <si>
    <t>The "Scheme aims to enhance the reach of development interventions of the Government and fill the gaps in service-deficient Scheduled Caste-dominant areas in sectors such as education, health, vocational training, etc., through the efforts of voluntary organizations and other organizations.</t>
  </si>
  <si>
    <t>https://www.myscheme.gov.in/schemes/sgiavoowsc</t>
  </si>
  <si>
    <t>Scheme for Assistance to Micro, Small and Medium Enterprises (MSME): Assistance for Interest Subsidy (Service Sector)</t>
  </si>
  <si>
    <t>SAMSMEISSS</t>
  </si>
  <si>
    <t>https://www.myscheme.gov.in/schemes/samsmeisss</t>
  </si>
  <si>
    <t>Education Loan Scheme under NSFDC- Haryana</t>
  </si>
  <si>
    <t>ELSNSFDC</t>
  </si>
  <si>
    <t>NSFDC, HSFDC, Education Loan, Scheduled Caste, Student</t>
  </si>
  <si>
    <t>This scheme offers educational loans of up to ₹10 lakhs for studies within India and up to ₹30 lakhs for studies abroad. These loans are available to eligible students pursuing regular full-time recognized courses in India or abroad.</t>
  </si>
  <si>
    <t>https://www.myscheme.gov.in/schemes/elsnsfdc</t>
  </si>
  <si>
    <t>National Action for Mechanised Sanitation Ecosystem (NAMASTE) - "Emergency Response Sanitation Unit (ERSU) Formation and Functionalisation"</t>
  </si>
  <si>
    <t>NAMASTE-ERSUFAF</t>
  </si>
  <si>
    <t>Social welfare &amp; Empowerment, Health &amp; Wellness, Utility &amp; Sanitation</t>
  </si>
  <si>
    <t>The scheme aims to establish professional, well-trained, motivated and adequately equipped workforce for maintenance and</t>
  </si>
  <si>
    <t>Sanitation, Emergency, Worker, Safety, Sewer, Septic, Training</t>
  </si>
  <si>
    <t>The scheme aims to establish professional, well-trained, motivated and adequately equipped workforce for maintenance and management of sewers and septic tanks, addressing the critical need to eliminate fatalities resulting from workers entering sewers and septic tanks without proper safety measures.</t>
  </si>
  <si>
    <t>https://www.myscheme.gov.in/schemes/namaste-ersufaf</t>
  </si>
  <si>
    <t>Incubation Scheme</t>
  </si>
  <si>
    <t>IS</t>
  </si>
  <si>
    <t>Incubation Scheme aims to promote and support untapped creativity and to promote adoption of latest technologies in MSME</t>
  </si>
  <si>
    <t>Capital Support, Plant And Machinery, Financial Support, Business &amp; Entreurprneurship</t>
  </si>
  <si>
    <t>Incubation Scheme aims to promote and support untapped creativity and to promote adoption of latest technologies in MSMEs that seek the validation of their ideas at the proof-of-concept level.</t>
  </si>
  <si>
    <t>https://www.myscheme.gov.in/schemes/is</t>
  </si>
  <si>
    <t>Startup India Seed Fund Scheme- For Incubators</t>
  </si>
  <si>
    <t>SISFS-FI</t>
  </si>
  <si>
    <t>provide financial assistance to startups for proof of concept, prototype development, p</t>
  </si>
  <si>
    <t>Startup, Seed Fund, Incubator, Financial Assistance</t>
  </si>
  <si>
    <t>The scheme “Startup India Seed Fund Scheme (SISFS)” was launched by the DPIIT on 19th April 2021 to provide financial assistance to startups for proof of concept, prototype development, product trials, market-entry, and commercialization.</t>
  </si>
  <si>
    <t>https://www.myscheme.gov.in/schemes/sisfs-fi</t>
  </si>
  <si>
    <t>Scheme for Reimbursement of Testing and Certification Charges for Start-ups and Telecom MSEs</t>
  </si>
  <si>
    <t>SRTCCST</t>
  </si>
  <si>
    <t>provided to Start-ups and MSEs to enhance telecom product competitiveness</t>
  </si>
  <si>
    <t>Certification, Startup, Micro &amp; Small Enterprises, Telecom, Financial Support, Reimbursement</t>
  </si>
  <si>
    <t>The scheme aims to reimburse testing and certification costs. Financial support is provided to Start-ups and MSEs to enhance telecom product competitiveness.</t>
  </si>
  <si>
    <t>https://www.myscheme.gov.in/schemes/srtccst</t>
  </si>
  <si>
    <t>Production Linked Incentive Scheme (PLI) for IT Hardware</t>
  </si>
  <si>
    <t>PLIIT</t>
  </si>
  <si>
    <t>Science, IT &amp; Communications, Skills &amp; Employment, Business &amp; Entrepreneurship</t>
  </si>
  <si>
    <t>provided to eligible manufacturers based on incremental sales</t>
  </si>
  <si>
    <t>Manufacturing, Laptops, Tablets, All In One PCs, Investment, Boost Domestic Manufacturing</t>
  </si>
  <si>
    <t>The scheme aims to boost domestic manufacturing and attract investment in IT hardware. Through this scheme, financial incentives are provided to eligible manufacturers based on incremental sales.</t>
  </si>
  <si>
    <t>https://www.myscheme.gov.in/schemes/pliit</t>
  </si>
  <si>
    <t>Livestock Health and Diseases Control</t>
  </si>
  <si>
    <t>LHADC</t>
  </si>
  <si>
    <t>The Livestock Health and Diseases Control (LH&amp;DC) scheme is a Centrally Sponsored Scheme (CSS) implemented by the Depart</t>
  </si>
  <si>
    <t>Animal Husbandry, Animal Health, Livestock Diseases</t>
  </si>
  <si>
    <t>The Livestock Health and Diseases Control (LH&amp;DC) scheme is a Centrally Sponsored Scheme (CSS) implemented by the Department of Animal Husbandry and Dairying (DAHD), Ministry of Agriculture and Farmers' Welfare, Government of India.</t>
  </si>
  <si>
    <t>https://www.myscheme.gov.in/schemes/lhadc</t>
  </si>
  <si>
    <t>Amended Technology Upgradation Fund</t>
  </si>
  <si>
    <t>ATUF</t>
  </si>
  <si>
    <t>The Ministry of Textiles introduced the Amended Technology Upgradation Fund Scheme (ATUFS)</t>
  </si>
  <si>
    <t>Investment, Employment, Productivity, Import, Export</t>
  </si>
  <si>
    <t>The Ministry of Textiles introduced the Amended Technology Upgradation Fund Scheme (ATUFS). This scheme aims to facilitate investment, employment, productivity, quality and import and export substitution in the textile industry.</t>
  </si>
  <si>
    <t>https://www.myscheme.gov.in/schemes/atuf</t>
  </si>
  <si>
    <t>National Awards for e-Governance</t>
  </si>
  <si>
    <t>NAEG</t>
  </si>
  <si>
    <t>Award, Financial Assistance, Research Organization, Startup, Academic Institution</t>
  </si>
  <si>
    <t>The scheme aims to recognize excellence in e-governance. It provides awards and incentives up to ₹10,00,000 to outstanding initiatives.</t>
  </si>
  <si>
    <t>https://www.myscheme.gov.in/schemes/naeg</t>
  </si>
  <si>
    <t>Subhash Chandra Bose Aapda Prabandhan Puraskar</t>
  </si>
  <si>
    <t>SCBAPP</t>
  </si>
  <si>
    <t>The scheme aims to recognize excellent work done by individuals and institutions in the field of disaster management inc</t>
  </si>
  <si>
    <t>Awrad, Citizen, Institution, Disaster Management</t>
  </si>
  <si>
    <t>The scheme aims to recognize excellent work done by individuals and institutions in the field of disaster management including prevention, mitigation, preparedness, response, and rehabilitation.</t>
  </si>
  <si>
    <t>https://www.myscheme.gov.in/schemes/scbapp</t>
  </si>
  <si>
    <t>Assistance for Quality Enhancement</t>
  </si>
  <si>
    <t>AFQE</t>
  </si>
  <si>
    <t>Quality Enhancement, Quality Certification, Reimbursement, Micro Enterprises, Small Enterprises, Intellectual Property</t>
  </si>
  <si>
    <t>The scheme aims to support micro and small enterprises in obtaining quality and system certifications or IPRs. It offers up to 50% reimbursement of certification costs with a ceiling of ₹3,00,000.</t>
  </si>
  <si>
    <t>https://www.myscheme.gov.in/schemes/afqe</t>
  </si>
  <si>
    <t>National Award For Senior Citizens (vayoshreshtha Samman): Sports And Adventure</t>
  </si>
  <si>
    <t>NASS(VS)SA</t>
  </si>
  <si>
    <t>award shall be given to senior citizens who have won international acclaim and who co</t>
  </si>
  <si>
    <t>Award, Senior Citizen, Social Welfare, Sports, Adventure</t>
  </si>
  <si>
    <t>The "Vayoshreshtha Samman: Sports and Adventure" award shall be given to senior citizens who have won international acclaim and who continue to contribute in the field of sports and adventure. The awards are conferred every year by the Hon’ble President of India at Vigyan Bhawan, New Delhi.</t>
  </si>
  <si>
    <t>https://www.myscheme.gov.in/schemes/nassvssa</t>
  </si>
  <si>
    <t>Scholarship Scheme for Girl Children of Jute Mills / MSMEs Workers</t>
  </si>
  <si>
    <t>SSFGCOJMMW</t>
  </si>
  <si>
    <t>provides to “secure better working conditions and provisions and improve amenities and i</t>
  </si>
  <si>
    <t>Scholarship, Worker Children, Girl, Education, Welfare</t>
  </si>
  <si>
    <t>National Jute Board Act, 2008 provides to “secure better working conditions and provisions and improve amenities and incentives for workers engaged in the jute industry.”</t>
  </si>
  <si>
    <t>https://www.myscheme.gov.in/schemes/ssfgcojmmw</t>
  </si>
  <si>
    <t>Mukhya Mantri Balika Poshak Yojna</t>
  </si>
  <si>
    <t>MMBPYBB</t>
  </si>
  <si>
    <t>The "Mukhya Mantri Balika Poshak Yojna" is a government initiative launched to encourage the enrollment and retention of</t>
  </si>
  <si>
    <t>Education, School Uniform, Girls</t>
  </si>
  <si>
    <t>The "Mukhya Mantri Balika Poshak Yojna" is a government initiative launched to encourage the enrollment and retention of girl students in schools by providing them with school uniforms.</t>
  </si>
  <si>
    <t>https://www.myscheme.gov.in/schemes/mmbpybb</t>
  </si>
  <si>
    <t>State Goat Entrepreneurship Development Scheme</t>
  </si>
  <si>
    <t>SGEDS</t>
  </si>
  <si>
    <t>The "State Goat Entrepreneurship Development Scheme", initiated by the Animal Husbandry Department of Chhattisgarh, aims</t>
  </si>
  <si>
    <t>Agriculture, Animal, Goat, Financial Assistance</t>
  </si>
  <si>
    <t>The "State Goat Entrepreneurship Development Scheme", initiated by the Animal Husbandry Department of Chhattisgarh, aims to promote goat farming as a sustainable livelihood option. Goat rearing has been a traditional occupation, and with increasing demand for milk and meat.</t>
  </si>
  <si>
    <t>https://www.myscheme.gov.in/schemes/sgeds</t>
  </si>
  <si>
    <t>Rajya Dairy Udhyamita Vikas Yojna</t>
  </si>
  <si>
    <t>RDUVY</t>
  </si>
  <si>
    <t>The "Rajya Dairy Udhyamita Vikas Yojna", under the Animal Husbandry Department of Chhattisgarh, aims to promote dairy en</t>
  </si>
  <si>
    <t>Agriculture, Animal, Dairy, Financial Assistance</t>
  </si>
  <si>
    <t>The "Rajya Dairy Udhyamita Vikas Yojna", under the Animal Husbandry Department of Chhattisgarh, aims to promote dairy entrepreneurship among youth. With the increasing demand for milk and dairy products, the scheme supports high-breed cow/buffalo rearing as a profitable business.</t>
  </si>
  <si>
    <t>https://www.myscheme.gov.in/schemes/rduvy</t>
  </si>
  <si>
    <t>Training for Horticulture Skill Development for Self-Employment at Centre of Excellence</t>
  </si>
  <si>
    <t>THSDSE</t>
  </si>
  <si>
    <t>The scheme "Training for Horticulture Skill Development for Self-Employment at Centre of Excellence " is aimed at promot</t>
  </si>
  <si>
    <t>Horticulture Training, Skill Development, Self-Employment, Student</t>
  </si>
  <si>
    <t>The scheme "Training for Horticulture Skill Development for Self-Employment at Centre of Excellence " is aimed at promoting self-employment opportunities across all communities in Gujarat through practical and theoretical learning at the Centre of Excellence.</t>
  </si>
  <si>
    <t>https://www.myscheme.gov.in/schemes/thsdse</t>
  </si>
  <si>
    <t>NEW SWARNIMA (Gopalak Nigam)</t>
  </si>
  <si>
    <t>NSGGN</t>
  </si>
  <si>
    <t>Business &amp; Entrepreneurship, Social welfare &amp; Empowerment, Women and Child</t>
  </si>
  <si>
    <t>Rabari Bharwad Scheme, Gopalak Vikas Nigam, Women Entrepreneurs, Gujarat Loan Scheme</t>
  </si>
  <si>
    <t>Self-employment loan scheme for Rabari and Bharwad women in Gujarat, offering up to ₹2 lakh at 5% annual interest to promote economic independence.</t>
  </si>
  <si>
    <t>https://www.myscheme.gov.in/schemes/nssggvn</t>
  </si>
  <si>
    <t>PMMSY: Establishment of large RAS / Biofloc culture system - Haryana</t>
  </si>
  <si>
    <t>EOLHR</t>
  </si>
  <si>
    <t>provides capital assistance for setting up large-scale Recirculatory Aquaculture Systems</t>
  </si>
  <si>
    <t>Fish, Aquaculture, Biofloc, Farming, RAS</t>
  </si>
  <si>
    <t>The scheme provides capital assistance for setting up large-scale Recirculatory Aquaculture Systems (RAS) and Biofloc culture systems to promote high-yield, sustainable fish farming.</t>
  </si>
  <si>
    <t>https://www.myscheme.gov.in/schemes/eol</t>
  </si>
  <si>
    <t>Working Women Hostel</t>
  </si>
  <si>
    <t>WWHH</t>
  </si>
  <si>
    <t>provide safe and affordable accommodation to working women</t>
  </si>
  <si>
    <t>Accommodation, Hostel Facility, Working Women, Women Empowerment</t>
  </si>
  <si>
    <t>The scheme "Working Women Hostel" by the Women and Child Development Department, Government of Haryana aims to provide safe and affordable accommodation to working women. Through this scheme, hostel facilities at subsidized rent are provided to employed women.</t>
  </si>
  <si>
    <t>https://www.myscheme.gov.in/schemes/wwhh</t>
  </si>
  <si>
    <t>PMMSY: Establishment of small RAS /Biofloc culture system - Haryana</t>
  </si>
  <si>
    <t>EOS</t>
  </si>
  <si>
    <t>provides capital assistance for setting up small-scale Recirculatory Aquaculture Systems</t>
  </si>
  <si>
    <t>Aquaculture, Farmer, Fish, Financial Assistance</t>
  </si>
  <si>
    <t>The scheme provides capital assistance for setting up small-scale Recirculatory Aquaculture Systems (RAS) and Biofloc culture systems to promote high-yield, sustainable fish farming.</t>
  </si>
  <si>
    <t>https://www.myscheme.gov.in/schemes/eos</t>
  </si>
  <si>
    <t>Intensive Fisheries Development Programme - Subsidy on Purchase of Fishing Nets (Scheduled Caste)</t>
  </si>
  <si>
    <t>IFDPSPFN</t>
  </si>
  <si>
    <t>Financial assistance of ₹24,000,</t>
  </si>
  <si>
    <t>Fishing Nets, Subsidy, Fishermen, Scheduled Caste, Fisheries</t>
  </si>
  <si>
    <t>The scheme aims to provide financial assistance to individuals from Scheduled Caste families engaged in fishing activities for the purchase of fishing nets. Under this scheme, a 60% subsidy or up to ₹24,000, on the purchase of fishing nets worth ₹40,000/- will be provided to eligible beneficiaries.</t>
  </si>
  <si>
    <t>https://www.myscheme.gov.in/schemes/safpofn</t>
  </si>
  <si>
    <t>Scheme of Financial Assistance to New Writers of Gujarati Language and Literature for Publishing Original Works of Creative and Fine Literature</t>
  </si>
  <si>
    <t>SFANWGL</t>
  </si>
  <si>
    <t>The scheme aims to financially support new writers in the Gujarati language who wish to publish original works of creati</t>
  </si>
  <si>
    <t>Gujarati Literature, Author, Book Printing Aid</t>
  </si>
  <si>
    <t>The scheme aims to financially support new writers in the Gujarati language who wish to publish original works of creative and literary merit.</t>
  </si>
  <si>
    <t>https://www.myscheme.gov.in/schemes/sfanwgl</t>
  </si>
  <si>
    <t>Sabooj Sathi</t>
  </si>
  <si>
    <t>WBSABOOJSATHI</t>
  </si>
  <si>
    <t>provide bicycles to students in the state</t>
  </si>
  <si>
    <t>Sabooj Sathi Scheme West Bengal Government, Student Welfare, Bicycles Distribution, Empowerment, Social Inclusion, Free Transportation, Sustainable Development</t>
  </si>
  <si>
    <t>The Sabooj Sathi Scheme is a student welfare initiative launched by the government of West Bengal, India, to provide bicycles to students in the state. Under the scheme, bicycles are distributed free of cost to students studying in government and government-aided schools from classes IX to XII.</t>
  </si>
  <si>
    <t>https://www.myscheme.gov.in/schemes/wbsaboojsathi</t>
  </si>
  <si>
    <t>Distribution of Horticulture Kit to Urban and Rural Areas</t>
  </si>
  <si>
    <t>DHKURA</t>
  </si>
  <si>
    <t>Financial assistance of ₹ 3,000 per kit</t>
  </si>
  <si>
    <t>Horticulture, Agriculture, Farmer, Subsidy, DBT</t>
  </si>
  <si>
    <t>Through this scheme, all the horticulture growers in rural &amp; urban areas are provided with a horticulture kit worth ₹ 3,000 per kit to urban and rural areas, during Aadipattam/Thaipattam, through the Additional Director of Agriculture (Horticulture).</t>
  </si>
  <si>
    <t>https://www.myscheme.gov.in/schemes/dhkura</t>
  </si>
  <si>
    <t>Male Pig Distribution Scheme</t>
  </si>
  <si>
    <t>MPDS</t>
  </si>
  <si>
    <t>provides a grant to beneficiaries from the SC/ST category for purchasing one male pig of</t>
  </si>
  <si>
    <t>Animal, Scheduled Castes, Scheduled Tribes, Male Pig</t>
  </si>
  <si>
    <t>The "Male Pig Distribution Scheme", under the Animal Husbandry Department, Government of Chhattisgarh, provides a grant to beneficiaries from the SC/ST category for purchasing one male pig of an improved breed (Middle White Yorkshire).</t>
  </si>
  <si>
    <t>https://www.myscheme.gov.in/schemes/mpds</t>
  </si>
  <si>
    <t>Paddy Transplantor Machine se Dhan Ropayee par Anudan</t>
  </si>
  <si>
    <t>PTMSDRPA</t>
  </si>
  <si>
    <t>Financial assistance of ₹3,000 per acre</t>
  </si>
  <si>
    <t>Agriculture, Farming, Farmer, Financial Assistance</t>
  </si>
  <si>
    <t>The scheme aims to promote mechanized paddy transplantation under the Agriculture Development and Farmer Welfare and Biotechnology Department, Chhattisgarh. It provides ₹3,000 per acre for land preparation, including ploughing and weeding, up to 2 hectares.</t>
  </si>
  <si>
    <t>https://www.myscheme.gov.in/schemes/ptmsdrpa</t>
  </si>
  <si>
    <t>Capacity Building For Service Providers - Entrepreneurship Programme</t>
  </si>
  <si>
    <t>CBSP-EP</t>
  </si>
  <si>
    <t>assistance is provided to the institutes (given below) to conduct entrepreneurship develop</t>
  </si>
  <si>
    <t>Entrepreneurship, Training, Skill</t>
  </si>
  <si>
    <t>The scheme "Entrepreneurship Programme" is a Suo-Moto Sub-Scheme of the Ministry of Tourism under the Umbrella Scheme of "Capacity Building for Service Providers". In this scheme financial assistance is provided to the institutes (given below) to conduct entrepreneurship development programs.</t>
  </si>
  <si>
    <t>https://www.myscheme.gov.in/schemes/cbsp-ep</t>
  </si>
  <si>
    <t>Inter-state Border Areas Development Programme</t>
  </si>
  <si>
    <t>ISBADP</t>
  </si>
  <si>
    <t>provide facilities for the socioeconomic development of the people living along the Int</t>
  </si>
  <si>
    <t>Meghalaya, Rural Development, Roads &amp; Building, Inter-State Boundary, Social Welfare, Public Distribution, Civil Supplies</t>
  </si>
  <si>
    <t>The aims and objectives of the Inter-State Border Areas Development Programme ISBADP are to provide facilities for the socioeconomic development of the people living along the Inter-State boundary with Assam.</t>
  </si>
  <si>
    <t>https://www.myscheme.gov.in/schemes/isbadp</t>
  </si>
  <si>
    <t>Kisan Vikas Patra Scheme</t>
  </si>
  <si>
    <t>KVPS</t>
  </si>
  <si>
    <t>‘Kisan Vikas Patra Scheme’ was relaunched in the year 2014 by the Department of Economic Affairs, Ministry Of Finance, G</t>
  </si>
  <si>
    <t>Kisan, Investment, Savings, Certificate</t>
  </si>
  <si>
    <t>‘Kisan Vikas Patra Scheme’ was relaunched in the year 2014 by the Department of Economic Affairs, Ministry Of Finance, Government of India in view of the popular demand and to revitalize Small Savings. The amount invested in Kisan Vikas Patra (KYP) doubles in 115 months at the present rate.</t>
  </si>
  <si>
    <t>https://www.myscheme.gov.in/schemes/kvps</t>
  </si>
  <si>
    <t>Chief Minister Sustainable Agriculture Irrigation Scheme - Magel Tyala Shettale (Individual Farm Pond)</t>
  </si>
  <si>
    <t>CHIEF MINISTER SUSTAINABLE AGRICULTURE IRRIGATION SCHEME</t>
  </si>
  <si>
    <t>subsidy payable to individual farmer is minimum Rs</t>
  </si>
  <si>
    <t>MahaDBT, Individual Farm Pond, Magel Tyala Shettale, Chatrapati Shivaji Maharaj Krishi Yojana</t>
  </si>
  <si>
    <t>Under this scheme subsidy payable to individual farmer is minimum Rs.14433/- and maximum Rs.75000/- depending on the size of the farm pond.</t>
  </si>
  <si>
    <t>https://www.myscheme.gov.in/schemes/chief-minister-sustainable-agriculture-irrigation-scheme</t>
  </si>
  <si>
    <t>Punjabi Language Scholarship Scheme</t>
  </si>
  <si>
    <t>PLSS</t>
  </si>
  <si>
    <t>awards scholarships to students based on their merit in the Punjabi subject in the 8t</t>
  </si>
  <si>
    <t>Scholarship, Punjabi Language, Financial Support, Merit, Student</t>
  </si>
  <si>
    <t>This scheme awards scholarships to students based on their merit in the Punjabi subject in the 8th and 10th class examinations conducted by the Haryana Board of School Education, provided they continue studying the Punjabi subject in the 9th and 11th classes.</t>
  </si>
  <si>
    <t>https://www.myscheme.gov.in/schemes/eeepl</t>
  </si>
  <si>
    <t>MICRO FINANCE (Gopalak Nigam)</t>
  </si>
  <si>
    <t>MFGN</t>
  </si>
  <si>
    <t>Microfinance, Rabari &amp; Bharwad Caste, Small Businesses, Loan</t>
  </si>
  <si>
    <t>Micro-loan scheme for Rabari and Bharwad caste entrepreneurs in Gujarat. Provides up to ₹1.25 lakh loan at 5% interest with only 5% beneficiary contribution.</t>
  </si>
  <si>
    <t>https://www.myscheme.gov.in/schemes/msggvn</t>
  </si>
  <si>
    <t>Foreign Study Loan Scheme (GUEEDC)</t>
  </si>
  <si>
    <t>FSLS</t>
  </si>
  <si>
    <t>Unreserved Category, Higher Education Abroad, MBBS, Master, PG Diploma</t>
  </si>
  <si>
    <t>Loan scheme offering up to ₹15 lakh at 4% simple interest to unreserved category students for MBBS, PG, or equivalent courses abroad with flexible collateral and repayment conditions.</t>
  </si>
  <si>
    <t>https://www.myscheme.gov.in/schemes/fsls</t>
  </si>
  <si>
    <t>Mukhya Mantri Matritva Sahayata Yojana</t>
  </si>
  <si>
    <t>MMMSYH</t>
  </si>
  <si>
    <t>Women, Maternity Benefit, Lactating Mothers, Pregnancy Care, Child</t>
  </si>
  <si>
    <t>The scheme "Mukhya Mantri Matritva Sahayata Yojana" by the Women and Child Development Department, Haryana, aims to provide a cash incentive of ₹5,000/- during maternity to eligible pregnant and lactating women on the birth of a second child (boy).</t>
  </si>
  <si>
    <t>https://www.myscheme.gov.in/schemes/mmmsyh</t>
  </si>
  <si>
    <t>Intensive Fisheries Development Programme - Subsidy on Commercial Four-Wheeler Vehicles</t>
  </si>
  <si>
    <t>IFDPSCFWV</t>
  </si>
  <si>
    <t>Subsidy, Four-wheeler, Fishermen, Fish Transportation, Commercial Vehicle</t>
  </si>
  <si>
    <t>The scheme aims to strengthen the fisheries value chain by providing transportation support to fish farmers. Under this scheme, eligible fish farmers receive a subsidy of 25% of the actual cost on the purchase of a commercial four-wheeler vehicle used for fisheries-related activities.</t>
  </si>
  <si>
    <t>https://www.myscheme.gov.in/schemes/socfwv</t>
  </si>
  <si>
    <t>Pradhan Mantri Matsya Sampada Yojana: Refrigerated Vehicles – Haryana</t>
  </si>
  <si>
    <t>PMMSYRVHR</t>
  </si>
  <si>
    <t>assistance is provided to fishers for purchasing refrigerated vehicles to maintain the fre</t>
  </si>
  <si>
    <t>Financial Assistance, Refrigerated Vehicle, Fishermen, Fish, Fish Transport</t>
  </si>
  <si>
    <t>The scheme aims to enhance cold chain infrastructure &amp; ensure hygienic and efficient fish transportation. Under this scheme, financial assistance is provided to fishers for purchasing refrigerated vehicles to maintain the freshness &amp; quality of fish during post-harvest handling &amp; transportation.</t>
  </si>
  <si>
    <t>https://www.myscheme.gov.in/schemes/sfrv</t>
  </si>
  <si>
    <t>Scheme to Provide Financial Assistance for Translation of Scholarly Works</t>
  </si>
  <si>
    <t>SFATSW</t>
  </si>
  <si>
    <t>assistance for translating high-quality literary and research works between Gujarati and o</t>
  </si>
  <si>
    <t>Book Translation Grant, Scholarly Works Support</t>
  </si>
  <si>
    <t>The scheme aims to encourage cultural exchange and literary development by providing financial assistance for translating high-quality literary and research works between Gujarati and other Indian languages.</t>
  </si>
  <si>
    <t>https://www.myscheme.gov.in/schemes/sfatsw</t>
  </si>
  <si>
    <t>Loan based Scheme for Pay and Use Community Toilets</t>
  </si>
  <si>
    <t>LBSFPAUCT</t>
  </si>
  <si>
    <t>Banking,Financial Services and Insurance, Social welfare &amp; Empowerment, Utility &amp; Sanitation</t>
  </si>
  <si>
    <t>offers concessional loans to Safai Karamcharis and their dependents for setting up pub</t>
  </si>
  <si>
    <t>Pay And Use Toilets, Toilet Construction Loan, Safai Karamchari</t>
  </si>
  <si>
    <t>The “Pay and Use” Community Toilets Scheme under Swachhta Udyami Yojana by NSKFDC offers concessional loans to Safai Karamcharis and their dependents for setting up public toilet units, promoting sanitation, livelihood, and dignity.</t>
  </si>
  <si>
    <t>https://www.myscheme.gov.in/schemes/lbssk-spuct</t>
  </si>
  <si>
    <t>RMEWF-Financial Assistance For Ex-Servicemen In Penury</t>
  </si>
  <si>
    <t>RMEWF-PENURY</t>
  </si>
  <si>
    <t>provide financial assistance to non-pensioner Ex-Servicemen up to rank of Havildar /equ</t>
  </si>
  <si>
    <t>Extreme Poor, Penury, Ex-Servicemen, Non-Pensioner Ex-Servicemen, Financial Assistance</t>
  </si>
  <si>
    <t>A scheme to provide financial assistance to non-pensioner Ex-Servicemen up to rank of Havildar /equivalent and their widows who are living in extreme poverty.</t>
  </si>
  <si>
    <t>https://www.myscheme.gov.in/schemes/rmewf-penury</t>
  </si>
  <si>
    <t>Comprehensive Handicrafts Cluster Development Programme</t>
  </si>
  <si>
    <t>CHCDP</t>
  </si>
  <si>
    <t>The Comprehensive Handicrafts Cluster Development Scheme was launched to create a world-class infrastructure that will c</t>
  </si>
  <si>
    <t>Local Artisans, Infrastructural Support, Technology Upgradation, Market Access</t>
  </si>
  <si>
    <t>The Comprehensive Handicrafts Cluster Development Scheme was launched to create a world-class infrastructure that will cater to the business needs of local artisans &amp; SMEs in order to boost production and export.</t>
  </si>
  <si>
    <t>https://www.myscheme.gov.in/schemes/chcdp</t>
  </si>
  <si>
    <t>GROUP WORKSHED SCHEME</t>
  </si>
  <si>
    <t>GWS</t>
  </si>
  <si>
    <t>provide the required scale of economy for business operations</t>
  </si>
  <si>
    <t>New Cluster, Business Operations, Powerloom, Weaving</t>
  </si>
  <si>
    <t>The objective of the scheme is to facilitate the establishment of worksheds for shuttleless looms in an existing or new cluster, which will provide the required scale of economy for business operations.</t>
  </si>
  <si>
    <t>https://www.myscheme.gov.in/schemes/gws</t>
  </si>
  <si>
    <t>Sanction of Laptops - Andhra Pradesh</t>
  </si>
  <si>
    <t>SOLAP</t>
  </si>
  <si>
    <t>Assistance Corporation proposes to procure 200 laptops</t>
  </si>
  <si>
    <t>Empowerment, Student, Speech Impaired, Orthopedically</t>
  </si>
  <si>
    <t>The "Sanction of Laptops" scheme aims to distribute laptops to visually challenged, hearing impairments, speech impairments, and orthopedic challenges students pursuing professional courses. The A.P. Differently Abled &amp; Senior Citizens Assistance Corporation proposes to procure 200 laptops.</t>
  </si>
  <si>
    <t>https://www.myscheme.gov.in/schemes/solap</t>
  </si>
  <si>
    <t>Mukhyamantri Kishori Swasthya Yojna</t>
  </si>
  <si>
    <t>MKSYBS</t>
  </si>
  <si>
    <t>free sanitary napkins, promoting hygiene, and supporting their overall he</t>
  </si>
  <si>
    <t>Adolescent Girls, Menstrual Hygiene, Sanitary Napkins, Health And Wellness</t>
  </si>
  <si>
    <t>This initiative by the State Government aimed at reducing school dropout rates among adolescent girls by providing free sanitary napkins, promoting hygiene, and supporting their overall health.</t>
  </si>
  <si>
    <t>https://www.myscheme.gov.in/schemes/mksybs</t>
  </si>
  <si>
    <t>Arunachal Pradesh Entrepreneurship Challenge</t>
  </si>
  <si>
    <t>APEPC</t>
  </si>
  <si>
    <t>Entrepreneurship, Training, Self-employed, Business Venture, Arunachal Pradesh</t>
  </si>
  <si>
    <t>APEC will identify, promote, support, and nurture sustainable and locally relevant business ideas and entrepreneurs. The top 10 entrepreneurs selected for the Incubation &amp; Pre-Incubation programmes facilitated by the IIM Calcutta Innovation Park will be awarded up to ₹5,00,000.</t>
  </si>
  <si>
    <t>https://www.myscheme.gov.in/schemes/apepc</t>
  </si>
  <si>
    <t>Bima Yojana - Direct Benefit to Artisan</t>
  </si>
  <si>
    <t>BYDBTA</t>
  </si>
  <si>
    <t>Launched on 15th August 2022, the scheme "Bima Yojana - Direct Benefit to Artisan (BYDBTA)" is a Social Welfare Scheme b</t>
  </si>
  <si>
    <t>Artisans, Insurance, Handicrafts, Financial Assistance</t>
  </si>
  <si>
    <t>Launched on 15th August 2022, the scheme "Bima Yojana - Direct Benefit to Artisan (BYDBTA)" is a Social Welfare Scheme by the Ministry of Textiles, Government of India.</t>
  </si>
  <si>
    <t>https://www.myscheme.gov.in/schemes/bydbta</t>
  </si>
  <si>
    <t>Khadya Suraksha Yojana</t>
  </si>
  <si>
    <t>RKSYR</t>
  </si>
  <si>
    <t>The scheme "Rashtriya Khadya Suraksha Yojana" aims to ensure that every person in Rajasthan has access to an adequate qu</t>
  </si>
  <si>
    <t>Food Security, BPL, Families, Development</t>
  </si>
  <si>
    <t>The scheme "Rashtriya Khadya Suraksha Yojana" aims to ensure that every person in Rajasthan has access to an adequate quantity of food at affordable prices.</t>
  </si>
  <si>
    <t>https://www.myscheme.gov.in/schemes/rksyr</t>
  </si>
  <si>
    <t>Sanctioning of Touch Phone to Hearing Challenged – Speech Impaired</t>
  </si>
  <si>
    <t>STPHCSI</t>
  </si>
  <si>
    <t>provide touch phones to hearing and speech-impaired individuals who know sign language</t>
  </si>
  <si>
    <t>Social Welfare, Empowerment, Hearing Challenged</t>
  </si>
  <si>
    <t>The "Sanctioning of Touch Phone to Hearing Challenged – Speech Impaired" aims to provide touch phones to hearing and speech-impaired individuals who know sign language as per the Action Plan 2017-18. The Assistant Directors, Department for the Welfare of Different, distribute the touch phones.</t>
  </si>
  <si>
    <t>https://www.myscheme.gov.in/schemes/stphcsi</t>
  </si>
  <si>
    <t>Mukhyamantri Balika Cycle Yojna</t>
  </si>
  <si>
    <t>MBCYB</t>
  </si>
  <si>
    <t>assistance to girls for purchasing bicycles, ensuring improved access to education</t>
  </si>
  <si>
    <t>Education, Girls, Cycle, Social Empowerment</t>
  </si>
  <si>
    <t>The "Mukhyamantri Balika Cycle Yojna" is a government initiative aimed at reducing the gender gap in secondary school enrollment by providing financial assistance to girls for purchasing bicycles, ensuring improved access to education.</t>
  </si>
  <si>
    <t>https://www.myscheme.gov.in/schemes/mbcyb</t>
  </si>
  <si>
    <t>Mukhyamantri Balika Protsahan Yojana (Intermediate Pass)</t>
  </si>
  <si>
    <t>MBPYIP</t>
  </si>
  <si>
    <t>The Mukhyamantri Balika (Intermediate Pass) Protsahan Yojana is a scheme by the Bihar government aimed at promoting girl</t>
  </si>
  <si>
    <t>Education, Girl, Social Empowerment, Intermediate</t>
  </si>
  <si>
    <t>The Mukhyamantri Balika (Intermediate Pass) Protsahan Yojana is a scheme by the Bihar government aimed at promoting girl child education, curbing child marriages, reducing fertility rates, and empowering girls to become self-reliant.</t>
  </si>
  <si>
    <t>https://www.myscheme.gov.in/schemes/mbpyip</t>
  </si>
  <si>
    <t>Mukhyamantri Balika Protsahan Yojana (Matriculation)</t>
  </si>
  <si>
    <t>MBPYM</t>
  </si>
  <si>
    <t>provides a financial incentive to girls who achieve a first division in their matriculat</t>
  </si>
  <si>
    <t>Education, Girl, Incentives, Scholarship</t>
  </si>
  <si>
    <t>The scheme provides a financial incentive to girls who achieve a first division in their matriculation examination.</t>
  </si>
  <si>
    <t>https://www.myscheme.gov.in/schemes/mbpym</t>
  </si>
  <si>
    <t>Chhattisgarh Yuva Suchna Kranti Yojana</t>
  </si>
  <si>
    <t>CYSKY</t>
  </si>
  <si>
    <t>provide free laptops and tablets to eligible students in higher education institutions</t>
  </si>
  <si>
    <t>Tablet, Student, Laptop, Education, College</t>
  </si>
  <si>
    <t>The scheme aims to provide free laptops and tablets to eligible students in higher education institutions. The scheme intends to facilitate the use of new technologies among the state's youth, thereby fostering their economic and social development, and enhancing their knowledge and careers.</t>
  </si>
  <si>
    <t>https://www.myscheme.gov.in/schemes/cysky</t>
  </si>
  <si>
    <t>National Centre for Communication Security (NCCS) Research Associates Scheme</t>
  </si>
  <si>
    <t>NCCSRA</t>
  </si>
  <si>
    <t>NCCS engages young scholars as Research Associates to contribute in development of Telecom Security eco system with in I</t>
  </si>
  <si>
    <t>Cybersecurity, Research, Telecommunications, Bengaluru, ITSAR, DoT</t>
  </si>
  <si>
    <t>NCCS engages young scholars as Research Associates to contribute in development of Telecom Security eco system with in India by providing an opportunity to them to work in areas like Telecom Security Standard development, Lab recognition and Security Certification of telecom products.</t>
  </si>
  <si>
    <t>https://www.myscheme.gov.in/schemes/nccsra</t>
  </si>
  <si>
    <t>Dr. Syama Prasad Mookerjee Durghtana Sahayta Yojana</t>
  </si>
  <si>
    <t>DSPMDSY</t>
  </si>
  <si>
    <t>Accidental Assistance, Death Compensation, Disability, Financial Assistance</t>
  </si>
  <si>
    <t>The scheme "Dr. Syama Prasad Mookerjee Durghtana Sahayta Yojana" by the Social Justice and Empowerment Department, Haryana , aims to provide financial assistance of ₹1,00,000 in case of accidental death or disability to residents of Haryana who are not enrolled under the PMSBY.</t>
  </si>
  <si>
    <t>https://www.myscheme.gov.in/schemes/dspmdsy</t>
  </si>
  <si>
    <t>National Family Benefit Scheme for BPL Families</t>
  </si>
  <si>
    <t>NFBSBPL</t>
  </si>
  <si>
    <t>provide one-time financial assistance to economically vulnerable families after the dea</t>
  </si>
  <si>
    <t>Family Benefit, BPL, Death Compensation, Destitute</t>
  </si>
  <si>
    <t>The scheme "National Family Benefit Scheme for BPL Families" by the Social Justice and Empowerment Department, Government of Haryana, aims to provide one-time financial assistance to economically vulnerable families after the death of the primary breadwinner.</t>
  </si>
  <si>
    <t>https://www.myscheme.gov.in/schemes/nfbsbpl</t>
  </si>
  <si>
    <t>PMMSY: Establishment of Medium RAS / Biofloc culture system - Haryana</t>
  </si>
  <si>
    <t>EOM</t>
  </si>
  <si>
    <t>provides capital assistance to fish farmers and entrepreneurs for establishing medium-sc</t>
  </si>
  <si>
    <t>Aquaculture, RAS, Biofloc Systems, Fish, Farming</t>
  </si>
  <si>
    <t>The scheme provides capital assistance to fish farmers and entrepreneurs for establishing medium-scale Recirculatory Aquaculture Systems (RAS) and Biofloc systems.</t>
  </si>
  <si>
    <t>https://www.myscheme.gov.in/schemes/eom</t>
  </si>
  <si>
    <t>🇮🇳  MyScheme — State-wise Navigator</t>
  </si>
  <si>
    <t>Select a State/UT from the dropdown below, then click its tab at the bottom to view schemes</t>
  </si>
  <si>
    <t>▶  Select State/UT:</t>
  </si>
  <si>
    <t>— Select a State —</t>
  </si>
  <si>
    <t>State / UT</t>
  </si>
  <si>
    <t>Total Schemes</t>
  </si>
  <si>
    <t>Sheet Tab</t>
  </si>
  <si>
    <t>→ All</t>
  </si>
  <si>
    <t>→ Andaman and Nicobar Islands</t>
  </si>
  <si>
    <t>→ Andhra Pradesh</t>
  </si>
  <si>
    <t>→ Andhra Pradesh, Telangana, Chha</t>
  </si>
  <si>
    <t>→ Arunachal Pradesh</t>
  </si>
  <si>
    <t>→ Arunachal Pradesh, Assam, Manip</t>
  </si>
  <si>
    <t>→ Arunachal Pradesh, Sikkim, Mizo</t>
  </si>
  <si>
    <t>→ Assam</t>
  </si>
  <si>
    <t>→ Bihar</t>
  </si>
  <si>
    <t>→ Chandigarh</t>
  </si>
  <si>
    <t>→ Chhattisgarh</t>
  </si>
  <si>
    <t xml:space="preserve">→ Dadra &amp; Nagar Haveli and Daman </t>
  </si>
  <si>
    <t>→ Delhi</t>
  </si>
  <si>
    <t>→ Goa</t>
  </si>
  <si>
    <t>→ Gujarat</t>
  </si>
  <si>
    <t>→ Haryana</t>
  </si>
  <si>
    <t>→ Himachal Pradesh</t>
  </si>
  <si>
    <t>→ Jammu and Kashmir</t>
  </si>
  <si>
    <t>→ Jammu and Kashmir, Ladakh</t>
  </si>
  <si>
    <t>→ Jammu and Kashmir, Rajasthan, U</t>
  </si>
  <si>
    <t>→ Jharkhand</t>
  </si>
  <si>
    <t>→ Karnataka</t>
  </si>
  <si>
    <t>→ Kerala</t>
  </si>
  <si>
    <t>→ Ladakh</t>
  </si>
  <si>
    <t>→ Lakshadweep</t>
  </si>
  <si>
    <t>→ Madhya Pradesh</t>
  </si>
  <si>
    <t>→ Maharashtra</t>
  </si>
  <si>
    <t>→ Manipur</t>
  </si>
  <si>
    <t>→ Meghalaya</t>
  </si>
  <si>
    <t>→ Meghalaya, Mizoram, Manipur, Tr</t>
  </si>
  <si>
    <t>→ Mizoram</t>
  </si>
  <si>
    <t>→ Nagaland</t>
  </si>
  <si>
    <t>→ Odisha</t>
  </si>
  <si>
    <t>→ Puducherry</t>
  </si>
  <si>
    <t>→ Punjab</t>
  </si>
  <si>
    <t>→ Rajasthan</t>
  </si>
  <si>
    <t>→ Sikkim</t>
  </si>
  <si>
    <t>→ Tamil Nadu</t>
  </si>
  <si>
    <t>→ Tamil Nadu, Gujarat, Rajasthan,</t>
  </si>
  <si>
    <t>→ Telangana</t>
  </si>
  <si>
    <t>→ Tripura</t>
  </si>
  <si>
    <t>→ Unknown</t>
  </si>
  <si>
    <t>→ Uttar Pradesh</t>
  </si>
  <si>
    <t>→ Uttarakhand</t>
  </si>
  <si>
    <t>→ West Bengal</t>
  </si>
  <si>
    <t>All  —  642 Schemes</t>
  </si>
  <si>
    <t>Andaman and Nicobar Islands  —  20 Schemes</t>
  </si>
  <si>
    <t>Andhra Pradesh  —  52 Schemes</t>
  </si>
  <si>
    <t>Andhra Pradesh, Telangana, Chhattisgarh, Tamil Nadu, Kerala, Gujarat, Karnataka, Odisha, Mizoram, Nagaland, Assam, Arunachal Pradesh, Manipur, Goa, Tripura  —  1 Schemes</t>
  </si>
  <si>
    <t>Arunachal Pradesh  —  38 Schemes</t>
  </si>
  <si>
    <t>Arunachal Pradesh, Assam, Manipur, Meghalaya, Mizoram, Nagaland, Tripura, Sikkim  —  2 Schemes</t>
  </si>
  <si>
    <t>Arunachal Pradesh, Assam, Manipur, Nagaland, Tripura, Meghalaya, Mizoram, Sikkim  —  1 Schemes</t>
  </si>
  <si>
    <t>Arunachal Pradesh, Sikkim, Mizoram, Tripura, Manipur, Meghalaya, Nagaland, Assam  —  1 Schemes</t>
  </si>
  <si>
    <t>Assam  —  76 Schemes</t>
  </si>
  <si>
    <t>Bihar  —  111 Schemes</t>
  </si>
  <si>
    <t>Chandigarh  —  20 Schemes</t>
  </si>
  <si>
    <t>Chhattisgarh  —  106 Schemes</t>
  </si>
  <si>
    <t>Dadra &amp; Nagar Haveli and Daman &amp; Diu  —  54 Schemes</t>
  </si>
  <si>
    <t>Delhi  —  51 Schemes</t>
  </si>
  <si>
    <t>Goa  —  271 Schemes</t>
  </si>
  <si>
    <t>Gujarat  —  642 Schemes</t>
  </si>
  <si>
    <t>Haryana  —  243 Schemes</t>
  </si>
  <si>
    <t>Himachal Pradesh  —  64 Schemes</t>
  </si>
  <si>
    <t>Jammu and Kashmir  —  46 Schemes</t>
  </si>
  <si>
    <t>Jammu and Kashmir, Ladakh  —  1 Schemes</t>
  </si>
  <si>
    <t>Jammu and Kashmir, Rajasthan, Uttar Pradesh, Uttarakhand, Bihar, Jharkhand, Madhya Pradesh, Chhattisgarh, Assam, Odisha  —  1 Schemes</t>
  </si>
  <si>
    <t>Jharkhand  —  97 Schemes</t>
  </si>
  <si>
    <t>Karnataka  —  55 Schemes</t>
  </si>
  <si>
    <t>Kerala  —  82 Schemes</t>
  </si>
  <si>
    <t>Ladakh  —  4 Schemes</t>
  </si>
  <si>
    <t>Lakshadweep  —  9 Schemes</t>
  </si>
  <si>
    <t>Madhya Pradesh  —  286 Schemes</t>
  </si>
  <si>
    <t>Maharashtra  —  88 Schemes</t>
  </si>
  <si>
    <t>Manipur  —  27 Schemes</t>
  </si>
  <si>
    <t>Meghalaya  —  81 Schemes</t>
  </si>
  <si>
    <t>Meghalaya, Mizoram, Manipur, Tripura, Arunachal Pradesh, Sikkim, Assam, Nagaland  —  1 Schemes</t>
  </si>
  <si>
    <t>Mizoram  —  19 Schemes</t>
  </si>
  <si>
    <t>Nagaland  —  19 Schemes</t>
  </si>
  <si>
    <t>Odisha  —  81 Schemes</t>
  </si>
  <si>
    <t>Puducherry  —  272 Schemes</t>
  </si>
  <si>
    <t>Punjab  —  40 Schemes</t>
  </si>
  <si>
    <t>Rajasthan  —  157 Schemes</t>
  </si>
  <si>
    <t>Sikkim  —  23 Schemes</t>
  </si>
  <si>
    <t>Tamil Nadu  —  235 Schemes</t>
  </si>
  <si>
    <t>Tamil Nadu, Gujarat, Rajasthan, Maharashtra, West Bengal  —  1 Schemes</t>
  </si>
  <si>
    <t>Telangana  —  22 Schemes</t>
  </si>
  <si>
    <t>Tripura  —  38 Schemes</t>
  </si>
  <si>
    <t>Unknown  —  1 Schemes</t>
  </si>
  <si>
    <t>Uttar Pradesh  —  46 Schemes</t>
  </si>
  <si>
    <t>Uttarakhand  —  444 Schemes</t>
  </si>
  <si>
    <t>West Bengal  —  109 Schemes</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</si>
</sst>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name val="Arial"/>
      <scheme val="minor"/>
    </font>
    <font>
      <b/>
      <sz val="12.0"/>
      <color rgb="FFFFFFFF"/>
      <name val="Arial"/>
    </font>
    <font/>
    <font>
      <b/>
      <sz val="10.0"/>
      <color rgb="FFFFFFFF"/>
      <name val="Arial"/>
    </font>
    <font>
      <sz val="9.0"/>
      <name val="Arial"/>
    </font>
    <font>
      <b/>
      <sz val="16.0"/>
      <color rgb="FF1F4E79"/>
      <name val="Arial"/>
    </font>
    <font>
      <i/>
      <sz val="10.0"/>
      <color rgb="FF595959"/>
      <name val="Arial"/>
    </font>
    <font>
      <b/>
      <sz val="11.0"/>
      <color rgb="FFFFFFFF"/>
      <name val="Arial"/>
    </font>
    <font>
      <b/>
      <sz val="11.0"/>
      <color rgb="FF1F4E79"/>
      <name val="Arial"/>
    </font>
    <font>
      <u/>
      <sz val="9.0"/>
      <color rgb="FF0563C1"/>
      <name val="Arial"/>
    </font>
    <font>
      <u/>
      <sz val="9.0"/>
      <color rgb="FF0563C1"/>
      <name val="Arial"/>
    </font>
  </fonts>
  <fills count="5">
    <fill>
      <patternFill patternType="none"/>
    </fill>
    <fill>
      <patternFill patternType="lightGray"/>
    </fill>
    <fill>
      <patternFill patternType="solid">
        <fgColor rgb="FF2E75B6"/>
        <bgColor rgb="FF2E75B6"/>
      </patternFill>
    </fill>
    <fill>
      <patternFill patternType="solid">
        <fgColor rgb="FF1F4E79"/>
        <bgColor rgb="FF1F4E79"/>
      </patternFill>
    </fill>
    <fill>
      <patternFill patternType="solid">
        <fgColor rgb="FFD6E4F0"/>
        <bgColor rgb="FFD6E4F0"/>
      </patternFill>
    </fill>
  </fills>
  <borders count="7">
    <border/>
    <border>
      <left/>
      <top/>
      <bottom/>
    </border>
    <border>
      <top/>
      <bottom/>
    </border>
    <border>
      <right/>
      <top/>
      <bottom/>
    </border>
    <border>
      <left style="thin">
        <color rgb="FFBFBFBF"/>
      </left>
      <right style="thin">
        <color rgb="FFBFBFBF"/>
      </right>
      <top style="thin">
        <color rgb="FFBFBFBF"/>
      </top>
      <bottom style="thin">
        <color rgb="FFBFBFBF"/>
      </bottom>
    </border>
    <border>
      <left/>
      <right/>
      <top/>
      <bottom/>
    </border>
    <border>
      <left style="medium">
        <color rgb="FF1F4E79"/>
      </left>
      <right style="medium">
        <color rgb="FF1F4E79"/>
      </right>
      <top style="medium">
        <color rgb="FF1F4E79"/>
      </top>
      <bottom style="medium">
        <color rgb="FF1F4E79"/>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4" fillId="0" fontId="4" numFmtId="0" xfId="0" applyAlignment="1" applyBorder="1" applyFont="1">
      <alignment vertical="top"/>
    </xf>
    <xf borderId="4" fillId="4" fontId="4" numFmtId="0" xfId="0" applyAlignment="1" applyBorder="1" applyFill="1" applyFont="1">
      <alignment vertical="top"/>
    </xf>
    <xf borderId="0" fillId="0" fontId="5" numFmtId="0" xfId="0" applyAlignment="1" applyFont="1">
      <alignment horizontal="center" vertical="center"/>
    </xf>
    <xf borderId="0" fillId="0" fontId="6" numFmtId="0" xfId="0" applyAlignment="1" applyFont="1">
      <alignment horizontal="center" vertical="center"/>
    </xf>
    <xf borderId="5" fillId="2" fontId="7" numFmtId="0" xfId="0" applyAlignment="1" applyBorder="1" applyFont="1">
      <alignment horizontal="center" vertical="center"/>
    </xf>
    <xf borderId="6" fillId="0" fontId="8" numFmtId="0" xfId="0" applyAlignment="1" applyBorder="1" applyFont="1">
      <alignment horizontal="left" vertical="center"/>
    </xf>
    <xf borderId="4" fillId="0" fontId="4" numFmtId="0" xfId="0" applyBorder="1" applyFont="1"/>
    <xf borderId="4" fillId="0" fontId="4" numFmtId="0" xfId="0" applyAlignment="1" applyBorder="1" applyFont="1">
      <alignment horizontal="center"/>
    </xf>
    <xf borderId="4" fillId="0" fontId="9" numFmtId="0" xfId="0" applyAlignment="1" applyBorder="1" applyFont="1">
      <alignment horizontal="left"/>
    </xf>
    <xf borderId="4" fillId="4" fontId="4" numFmtId="0" xfId="0" applyBorder="1" applyFont="1"/>
    <xf borderId="4" fillId="4" fontId="4" numFmtId="0" xfId="0" applyAlignment="1" applyBorder="1" applyFont="1">
      <alignment horizontal="center"/>
    </xf>
    <xf borderId="4" fillId="4" fontId="10" numFmtId="0" xfId="0" applyAlignment="1" applyBorder="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32</v>
      </c>
      <c r="B3" s="5" t="s">
        <v>33</v>
      </c>
      <c r="C3" s="5" t="s">
        <v>34</v>
      </c>
      <c r="D3" s="5" t="s">
        <v>35</v>
      </c>
      <c r="E3" s="5" t="s">
        <v>36</v>
      </c>
      <c r="F3" s="5" t="s">
        <v>37</v>
      </c>
      <c r="G3" s="5" t="s">
        <v>38</v>
      </c>
      <c r="H3" s="5" t="s">
        <v>39</v>
      </c>
      <c r="I3" s="5" t="s">
        <v>40</v>
      </c>
      <c r="J3" s="5" t="s">
        <v>41</v>
      </c>
      <c r="K3" s="5" t="s">
        <v>41</v>
      </c>
      <c r="L3" s="5" t="s">
        <v>42</v>
      </c>
      <c r="M3" s="5" t="s">
        <v>43</v>
      </c>
      <c r="N3" s="5" t="s">
        <v>42</v>
      </c>
      <c r="O3" s="5" t="s">
        <v>44</v>
      </c>
      <c r="P3" s="5" t="s">
        <v>44</v>
      </c>
      <c r="Q3" s="5" t="s">
        <v>44</v>
      </c>
      <c r="R3" s="5" t="s">
        <v>42</v>
      </c>
      <c r="S3" s="5" t="s">
        <v>42</v>
      </c>
      <c r="T3" s="5" t="s">
        <v>45</v>
      </c>
      <c r="U3" s="5" t="s">
        <v>46</v>
      </c>
      <c r="V3" s="5" t="s">
        <v>47</v>
      </c>
      <c r="W3" s="5" t="s">
        <v>48</v>
      </c>
      <c r="X3" s="5" t="s">
        <v>49</v>
      </c>
      <c r="Y3" s="5" t="s">
        <v>50</v>
      </c>
      <c r="Z3" s="5" t="s">
        <v>51</v>
      </c>
      <c r="AA3" s="5" t="s">
        <v>52</v>
      </c>
      <c r="AB3" s="5" t="s">
        <v>53</v>
      </c>
      <c r="AC3" s="5" t="s">
        <v>54</v>
      </c>
      <c r="AD3" s="5" t="s">
        <v>55</v>
      </c>
      <c r="AE3" s="5" t="s">
        <v>56</v>
      </c>
    </row>
    <row r="4" ht="18.0" customHeight="1">
      <c r="A4" s="6" t="s">
        <v>57</v>
      </c>
      <c r="B4" s="6" t="s">
        <v>58</v>
      </c>
      <c r="C4" s="6" t="s">
        <v>59</v>
      </c>
      <c r="D4" s="6" t="s">
        <v>35</v>
      </c>
      <c r="E4" s="6" t="s">
        <v>36</v>
      </c>
      <c r="F4" s="6" t="s">
        <v>37</v>
      </c>
      <c r="G4" s="6" t="s">
        <v>60</v>
      </c>
      <c r="H4" s="6" t="s">
        <v>39</v>
      </c>
      <c r="I4" s="6" t="s">
        <v>40</v>
      </c>
      <c r="J4" s="6" t="s">
        <v>41</v>
      </c>
      <c r="K4" s="6" t="s">
        <v>41</v>
      </c>
      <c r="L4" s="6" t="s">
        <v>42</v>
      </c>
      <c r="M4" s="6" t="s">
        <v>61</v>
      </c>
      <c r="N4" s="6" t="s">
        <v>42</v>
      </c>
      <c r="O4" s="6" t="s">
        <v>44</v>
      </c>
      <c r="P4" s="6" t="s">
        <v>44</v>
      </c>
      <c r="Q4" s="6" t="s">
        <v>44</v>
      </c>
      <c r="R4" s="6" t="s">
        <v>42</v>
      </c>
      <c r="S4" s="6" t="s">
        <v>42</v>
      </c>
      <c r="T4" s="6" t="s">
        <v>62</v>
      </c>
      <c r="U4" s="6" t="s">
        <v>63</v>
      </c>
      <c r="V4" s="6" t="s">
        <v>35</v>
      </c>
      <c r="W4" s="6" t="s">
        <v>49</v>
      </c>
      <c r="X4" s="6" t="s">
        <v>49</v>
      </c>
      <c r="Y4" s="6" t="s">
        <v>50</v>
      </c>
      <c r="Z4" s="6" t="s">
        <v>64</v>
      </c>
      <c r="AA4" s="6" t="s">
        <v>65</v>
      </c>
      <c r="AB4" s="6" t="s">
        <v>35</v>
      </c>
      <c r="AC4" s="6" t="s">
        <v>66</v>
      </c>
      <c r="AD4" s="6" t="s">
        <v>67</v>
      </c>
      <c r="AE4" s="6" t="s">
        <v>68</v>
      </c>
    </row>
    <row r="5" ht="18.0" customHeight="1">
      <c r="A5" s="5" t="s">
        <v>69</v>
      </c>
      <c r="B5" s="5" t="s">
        <v>70</v>
      </c>
      <c r="C5" s="5" t="s">
        <v>34</v>
      </c>
      <c r="D5" s="5" t="s">
        <v>35</v>
      </c>
      <c r="E5" s="5" t="s">
        <v>36</v>
      </c>
      <c r="F5" s="5" t="s">
        <v>37</v>
      </c>
      <c r="G5" s="5" t="s">
        <v>38</v>
      </c>
      <c r="H5" s="5" t="s">
        <v>39</v>
      </c>
      <c r="I5" s="5" t="s">
        <v>40</v>
      </c>
      <c r="J5" s="5" t="s">
        <v>41</v>
      </c>
      <c r="K5" s="5" t="s">
        <v>41</v>
      </c>
      <c r="L5" s="5" t="s">
        <v>42</v>
      </c>
      <c r="M5" s="5" t="s">
        <v>61</v>
      </c>
      <c r="N5" s="5" t="s">
        <v>42</v>
      </c>
      <c r="O5" s="5" t="s">
        <v>44</v>
      </c>
      <c r="P5" s="5" t="s">
        <v>44</v>
      </c>
      <c r="Q5" s="5" t="s">
        <v>44</v>
      </c>
      <c r="R5" s="5" t="s">
        <v>42</v>
      </c>
      <c r="S5" s="5" t="s">
        <v>42</v>
      </c>
      <c r="T5" s="5" t="s">
        <v>71</v>
      </c>
      <c r="U5" s="5" t="s">
        <v>72</v>
      </c>
      <c r="V5" s="5" t="s">
        <v>35</v>
      </c>
      <c r="W5" s="5" t="s">
        <v>48</v>
      </c>
      <c r="X5" s="5" t="s">
        <v>73</v>
      </c>
      <c r="Y5" s="5" t="s">
        <v>74</v>
      </c>
      <c r="Z5" s="5" t="s">
        <v>75</v>
      </c>
      <c r="AA5" s="5" t="s">
        <v>52</v>
      </c>
      <c r="AB5" s="5" t="s">
        <v>76</v>
      </c>
      <c r="AC5" s="5" t="s">
        <v>77</v>
      </c>
      <c r="AD5" s="5" t="s">
        <v>78</v>
      </c>
      <c r="AE5" s="5" t="s">
        <v>79</v>
      </c>
    </row>
    <row r="6" ht="18.0" customHeight="1">
      <c r="A6" s="6" t="s">
        <v>80</v>
      </c>
      <c r="B6" s="6" t="s">
        <v>81</v>
      </c>
      <c r="C6" s="6" t="s">
        <v>82</v>
      </c>
      <c r="D6" s="6" t="s">
        <v>35</v>
      </c>
      <c r="E6" s="6" t="s">
        <v>36</v>
      </c>
      <c r="F6" s="6" t="s">
        <v>37</v>
      </c>
      <c r="G6" s="6" t="s">
        <v>83</v>
      </c>
      <c r="H6" s="6" t="s">
        <v>39</v>
      </c>
      <c r="I6" s="6" t="s">
        <v>40</v>
      </c>
      <c r="J6" s="6" t="s">
        <v>41</v>
      </c>
      <c r="K6" s="6" t="s">
        <v>41</v>
      </c>
      <c r="L6" s="6" t="s">
        <v>42</v>
      </c>
      <c r="M6" s="6" t="s">
        <v>61</v>
      </c>
      <c r="N6" s="6" t="s">
        <v>42</v>
      </c>
      <c r="O6" s="6" t="s">
        <v>44</v>
      </c>
      <c r="P6" s="6" t="s">
        <v>44</v>
      </c>
      <c r="Q6" s="6" t="s">
        <v>44</v>
      </c>
      <c r="R6" s="6" t="s">
        <v>42</v>
      </c>
      <c r="S6" s="6" t="s">
        <v>42</v>
      </c>
      <c r="T6" s="6" t="s">
        <v>84</v>
      </c>
      <c r="U6" s="6" t="s">
        <v>85</v>
      </c>
      <c r="V6" s="6" t="s">
        <v>86</v>
      </c>
      <c r="W6" s="6" t="s">
        <v>49</v>
      </c>
      <c r="X6" s="6" t="s">
        <v>49</v>
      </c>
      <c r="Y6" s="6" t="s">
        <v>50</v>
      </c>
      <c r="Z6" s="6" t="s">
        <v>87</v>
      </c>
      <c r="AA6" s="6" t="s">
        <v>88</v>
      </c>
      <c r="AB6" s="6" t="s">
        <v>35</v>
      </c>
      <c r="AC6" s="6" t="s">
        <v>89</v>
      </c>
      <c r="AD6" s="6" t="s">
        <v>90</v>
      </c>
      <c r="AE6" s="6" t="s">
        <v>91</v>
      </c>
    </row>
    <row r="7" ht="18.0" customHeight="1">
      <c r="A7" s="5" t="s">
        <v>92</v>
      </c>
      <c r="B7" s="5" t="s">
        <v>93</v>
      </c>
      <c r="C7" s="5" t="s">
        <v>94</v>
      </c>
      <c r="D7" s="5" t="s">
        <v>35</v>
      </c>
      <c r="E7" s="5" t="s">
        <v>36</v>
      </c>
      <c r="F7" s="5" t="s">
        <v>37</v>
      </c>
      <c r="G7" s="5" t="s">
        <v>95</v>
      </c>
      <c r="H7" s="5" t="s">
        <v>39</v>
      </c>
      <c r="I7" s="5" t="s">
        <v>36</v>
      </c>
      <c r="J7" s="5" t="s">
        <v>96</v>
      </c>
      <c r="K7" s="5" t="s">
        <v>97</v>
      </c>
      <c r="L7" s="5" t="s">
        <v>42</v>
      </c>
      <c r="M7" s="5" t="s">
        <v>61</v>
      </c>
      <c r="N7" s="5" t="s">
        <v>42</v>
      </c>
      <c r="O7" s="5" t="s">
        <v>44</v>
      </c>
      <c r="P7" s="5" t="s">
        <v>44</v>
      </c>
      <c r="Q7" s="5" t="s">
        <v>44</v>
      </c>
      <c r="R7" s="5" t="s">
        <v>42</v>
      </c>
      <c r="S7" s="5" t="s">
        <v>42</v>
      </c>
      <c r="T7" s="5" t="s">
        <v>98</v>
      </c>
      <c r="U7" s="5" t="s">
        <v>99</v>
      </c>
      <c r="V7" s="5" t="s">
        <v>35</v>
      </c>
      <c r="W7" s="5" t="s">
        <v>49</v>
      </c>
      <c r="X7" s="5" t="s">
        <v>100</v>
      </c>
      <c r="Y7" s="5" t="s">
        <v>50</v>
      </c>
      <c r="Z7" s="5" t="s">
        <v>101</v>
      </c>
      <c r="AA7" s="5" t="s">
        <v>102</v>
      </c>
      <c r="AB7" s="5" t="s">
        <v>35</v>
      </c>
      <c r="AC7" s="5" t="s">
        <v>103</v>
      </c>
      <c r="AD7" s="5" t="s">
        <v>104</v>
      </c>
      <c r="AE7" s="5" t="s">
        <v>105</v>
      </c>
    </row>
    <row r="8" ht="18.0" customHeight="1">
      <c r="A8" s="6" t="s">
        <v>106</v>
      </c>
      <c r="B8" s="6" t="s">
        <v>107</v>
      </c>
      <c r="C8" s="6" t="s">
        <v>108</v>
      </c>
      <c r="D8" s="6" t="s">
        <v>35</v>
      </c>
      <c r="E8" s="6" t="s">
        <v>36</v>
      </c>
      <c r="F8" s="6" t="s">
        <v>37</v>
      </c>
      <c r="G8" s="6" t="s">
        <v>109</v>
      </c>
      <c r="H8" s="6" t="s">
        <v>39</v>
      </c>
      <c r="I8" s="6" t="s">
        <v>110</v>
      </c>
      <c r="J8" s="6" t="s">
        <v>111</v>
      </c>
      <c r="K8" s="6" t="s">
        <v>41</v>
      </c>
      <c r="L8" s="6" t="s">
        <v>42</v>
      </c>
      <c r="M8" s="6" t="s">
        <v>61</v>
      </c>
      <c r="N8" s="6" t="s">
        <v>42</v>
      </c>
      <c r="O8" s="6" t="s">
        <v>44</v>
      </c>
      <c r="P8" s="6" t="s">
        <v>44</v>
      </c>
      <c r="Q8" s="6" t="s">
        <v>44</v>
      </c>
      <c r="R8" s="6" t="s">
        <v>42</v>
      </c>
      <c r="S8" s="6" t="s">
        <v>42</v>
      </c>
      <c r="T8" s="6" t="s">
        <v>112</v>
      </c>
      <c r="U8" s="6" t="s">
        <v>113</v>
      </c>
      <c r="V8" s="6" t="s">
        <v>35</v>
      </c>
      <c r="W8" s="6" t="s">
        <v>49</v>
      </c>
      <c r="X8" s="6" t="s">
        <v>114</v>
      </c>
      <c r="Y8" s="6" t="s">
        <v>50</v>
      </c>
      <c r="Z8" s="6" t="s">
        <v>115</v>
      </c>
      <c r="AA8" s="6" t="s">
        <v>116</v>
      </c>
      <c r="AB8" s="6" t="s">
        <v>117</v>
      </c>
      <c r="AC8" s="6" t="s">
        <v>118</v>
      </c>
      <c r="AD8" s="6" t="s">
        <v>119</v>
      </c>
      <c r="AE8" s="6" t="s">
        <v>120</v>
      </c>
    </row>
    <row r="9" ht="18.0" customHeight="1">
      <c r="A9" s="5" t="s">
        <v>121</v>
      </c>
      <c r="B9" s="5" t="s">
        <v>122</v>
      </c>
      <c r="C9" s="5" t="s">
        <v>108</v>
      </c>
      <c r="D9" s="5" t="s">
        <v>35</v>
      </c>
      <c r="E9" s="5" t="s">
        <v>36</v>
      </c>
      <c r="F9" s="5" t="s">
        <v>37</v>
      </c>
      <c r="G9" s="5" t="s">
        <v>123</v>
      </c>
      <c r="H9" s="5" t="s">
        <v>39</v>
      </c>
      <c r="I9" s="5" t="s">
        <v>40</v>
      </c>
      <c r="J9" s="5" t="s">
        <v>41</v>
      </c>
      <c r="K9" s="5" t="s">
        <v>41</v>
      </c>
      <c r="L9" s="5" t="s">
        <v>42</v>
      </c>
      <c r="M9" s="5" t="s">
        <v>61</v>
      </c>
      <c r="N9" s="5" t="s">
        <v>42</v>
      </c>
      <c r="O9" s="5" t="s">
        <v>44</v>
      </c>
      <c r="P9" s="5" t="s">
        <v>44</v>
      </c>
      <c r="Q9" s="5" t="s">
        <v>44</v>
      </c>
      <c r="R9" s="5" t="s">
        <v>42</v>
      </c>
      <c r="S9" s="5" t="s">
        <v>42</v>
      </c>
      <c r="T9" s="5" t="s">
        <v>124</v>
      </c>
      <c r="U9" s="5" t="s">
        <v>125</v>
      </c>
      <c r="V9" s="5" t="s">
        <v>86</v>
      </c>
      <c r="W9" s="5" t="s">
        <v>49</v>
      </c>
      <c r="X9" s="5" t="s">
        <v>114</v>
      </c>
      <c r="Y9" s="5" t="s">
        <v>74</v>
      </c>
      <c r="Z9" s="5" t="s">
        <v>126</v>
      </c>
      <c r="AA9" s="5" t="s">
        <v>127</v>
      </c>
      <c r="AB9" s="5" t="s">
        <v>117</v>
      </c>
      <c r="AC9" s="5" t="s">
        <v>128</v>
      </c>
      <c r="AD9" s="5" t="s">
        <v>129</v>
      </c>
      <c r="AE9" s="5" t="s">
        <v>130</v>
      </c>
    </row>
    <row r="10" ht="18.0" customHeight="1">
      <c r="A10" s="6" t="s">
        <v>131</v>
      </c>
      <c r="B10" s="6" t="s">
        <v>132</v>
      </c>
      <c r="C10" s="6" t="s">
        <v>133</v>
      </c>
      <c r="D10" s="6" t="s">
        <v>35</v>
      </c>
      <c r="E10" s="6" t="s">
        <v>36</v>
      </c>
      <c r="F10" s="6" t="s">
        <v>37</v>
      </c>
      <c r="G10" s="6" t="s">
        <v>134</v>
      </c>
      <c r="H10" s="6" t="s">
        <v>39</v>
      </c>
      <c r="I10" s="6" t="s">
        <v>40</v>
      </c>
      <c r="J10" s="6" t="s">
        <v>41</v>
      </c>
      <c r="K10" s="6" t="s">
        <v>41</v>
      </c>
      <c r="L10" s="6" t="s">
        <v>42</v>
      </c>
      <c r="M10" s="6" t="s">
        <v>61</v>
      </c>
      <c r="N10" s="6" t="s">
        <v>42</v>
      </c>
      <c r="O10" s="6" t="s">
        <v>44</v>
      </c>
      <c r="P10" s="6" t="s">
        <v>44</v>
      </c>
      <c r="Q10" s="6" t="s">
        <v>44</v>
      </c>
      <c r="R10" s="6" t="s">
        <v>42</v>
      </c>
      <c r="S10" s="6" t="s">
        <v>42</v>
      </c>
      <c r="T10" s="6" t="s">
        <v>135</v>
      </c>
      <c r="U10" s="6" t="s">
        <v>136</v>
      </c>
      <c r="V10" s="6" t="s">
        <v>137</v>
      </c>
      <c r="W10" s="6" t="s">
        <v>49</v>
      </c>
      <c r="X10" s="6" t="s">
        <v>49</v>
      </c>
      <c r="Y10" s="6" t="s">
        <v>50</v>
      </c>
      <c r="Z10" s="6" t="s">
        <v>138</v>
      </c>
      <c r="AA10" s="6" t="s">
        <v>139</v>
      </c>
      <c r="AB10" s="6" t="s">
        <v>35</v>
      </c>
      <c r="AC10" s="6" t="s">
        <v>140</v>
      </c>
      <c r="AD10" s="6" t="s">
        <v>141</v>
      </c>
      <c r="AE10" s="6" t="s">
        <v>142</v>
      </c>
    </row>
    <row r="11" ht="18.0" customHeight="1">
      <c r="A11" s="5" t="s">
        <v>143</v>
      </c>
      <c r="B11" s="5" t="s">
        <v>144</v>
      </c>
      <c r="C11" s="5" t="s">
        <v>59</v>
      </c>
      <c r="D11" s="5" t="s">
        <v>35</v>
      </c>
      <c r="E11" s="5" t="s">
        <v>36</v>
      </c>
      <c r="F11" s="5" t="s">
        <v>37</v>
      </c>
      <c r="G11" s="5" t="s">
        <v>145</v>
      </c>
      <c r="H11" s="5" t="s">
        <v>39</v>
      </c>
      <c r="I11" s="5" t="s">
        <v>36</v>
      </c>
      <c r="J11" s="5" t="s">
        <v>146</v>
      </c>
      <c r="K11" s="5" t="s">
        <v>97</v>
      </c>
      <c r="L11" s="5" t="s">
        <v>42</v>
      </c>
      <c r="M11" s="5" t="s">
        <v>61</v>
      </c>
      <c r="N11" s="5" t="s">
        <v>42</v>
      </c>
      <c r="O11" s="5" t="s">
        <v>44</v>
      </c>
      <c r="P11" s="5" t="s">
        <v>44</v>
      </c>
      <c r="Q11" s="5" t="s">
        <v>44</v>
      </c>
      <c r="R11" s="5" t="s">
        <v>42</v>
      </c>
      <c r="S11" s="5" t="s">
        <v>42</v>
      </c>
      <c r="T11" s="5" t="s">
        <v>147</v>
      </c>
      <c r="U11" s="5" t="s">
        <v>148</v>
      </c>
      <c r="V11" s="5" t="s">
        <v>149</v>
      </c>
      <c r="W11" s="5" t="s">
        <v>49</v>
      </c>
      <c r="X11" s="5" t="s">
        <v>100</v>
      </c>
      <c r="Y11" s="5" t="s">
        <v>74</v>
      </c>
      <c r="Z11" s="5" t="s">
        <v>150</v>
      </c>
      <c r="AA11" s="5" t="s">
        <v>151</v>
      </c>
      <c r="AB11" s="5" t="s">
        <v>35</v>
      </c>
      <c r="AC11" s="5" t="s">
        <v>152</v>
      </c>
      <c r="AD11" s="5" t="s">
        <v>153</v>
      </c>
      <c r="AE11" s="5" t="s">
        <v>154</v>
      </c>
    </row>
    <row r="12" ht="18.0" customHeight="1">
      <c r="A12" s="6" t="s">
        <v>155</v>
      </c>
      <c r="B12" s="6" t="s">
        <v>156</v>
      </c>
      <c r="C12" s="6" t="s">
        <v>82</v>
      </c>
      <c r="D12" s="6" t="s">
        <v>35</v>
      </c>
      <c r="E12" s="6" t="s">
        <v>36</v>
      </c>
      <c r="F12" s="6" t="s">
        <v>37</v>
      </c>
      <c r="G12" s="6" t="s">
        <v>157</v>
      </c>
      <c r="H12" s="6" t="s">
        <v>39</v>
      </c>
      <c r="I12" s="6" t="s">
        <v>40</v>
      </c>
      <c r="J12" s="6" t="s">
        <v>41</v>
      </c>
      <c r="K12" s="6" t="s">
        <v>41</v>
      </c>
      <c r="L12" s="6" t="s">
        <v>42</v>
      </c>
      <c r="M12" s="6" t="s">
        <v>61</v>
      </c>
      <c r="N12" s="6" t="s">
        <v>42</v>
      </c>
      <c r="O12" s="6" t="s">
        <v>44</v>
      </c>
      <c r="P12" s="6" t="s">
        <v>44</v>
      </c>
      <c r="Q12" s="6" t="s">
        <v>44</v>
      </c>
      <c r="R12" s="6" t="s">
        <v>42</v>
      </c>
      <c r="S12" s="6" t="s">
        <v>42</v>
      </c>
      <c r="T12" s="6" t="s">
        <v>158</v>
      </c>
      <c r="U12" s="6" t="s">
        <v>159</v>
      </c>
      <c r="V12" s="6" t="s">
        <v>35</v>
      </c>
      <c r="W12" s="6" t="s">
        <v>49</v>
      </c>
      <c r="X12" s="6" t="s">
        <v>49</v>
      </c>
      <c r="Y12" s="6" t="s">
        <v>50</v>
      </c>
      <c r="Z12" s="6" t="s">
        <v>160</v>
      </c>
      <c r="AA12" s="6" t="s">
        <v>161</v>
      </c>
      <c r="AB12" s="6" t="s">
        <v>35</v>
      </c>
      <c r="AC12" s="6" t="s">
        <v>162</v>
      </c>
      <c r="AD12" s="6" t="s">
        <v>163</v>
      </c>
      <c r="AE12" s="6" t="s">
        <v>164</v>
      </c>
    </row>
    <row r="13" ht="18.0" customHeight="1">
      <c r="A13" s="5" t="s">
        <v>165</v>
      </c>
      <c r="B13" s="5" t="s">
        <v>166</v>
      </c>
      <c r="C13" s="5" t="s">
        <v>82</v>
      </c>
      <c r="D13" s="5" t="s">
        <v>35</v>
      </c>
      <c r="E13" s="5" t="s">
        <v>36</v>
      </c>
      <c r="F13" s="5" t="s">
        <v>37</v>
      </c>
      <c r="G13" s="5" t="s">
        <v>167</v>
      </c>
      <c r="H13" s="5" t="s">
        <v>39</v>
      </c>
      <c r="I13" s="5" t="s">
        <v>40</v>
      </c>
      <c r="J13" s="5" t="s">
        <v>41</v>
      </c>
      <c r="K13" s="5" t="s">
        <v>41</v>
      </c>
      <c r="L13" s="5" t="s">
        <v>42</v>
      </c>
      <c r="M13" s="5" t="s">
        <v>61</v>
      </c>
      <c r="N13" s="5" t="s">
        <v>42</v>
      </c>
      <c r="O13" s="5" t="s">
        <v>44</v>
      </c>
      <c r="P13" s="5" t="s">
        <v>44</v>
      </c>
      <c r="Q13" s="5" t="s">
        <v>44</v>
      </c>
      <c r="R13" s="5" t="s">
        <v>42</v>
      </c>
      <c r="S13" s="5" t="s">
        <v>42</v>
      </c>
      <c r="T13" s="5" t="s">
        <v>168</v>
      </c>
      <c r="U13" s="5" t="s">
        <v>169</v>
      </c>
      <c r="V13" s="5" t="s">
        <v>170</v>
      </c>
      <c r="W13" s="5" t="s">
        <v>48</v>
      </c>
      <c r="X13" s="5" t="s">
        <v>49</v>
      </c>
      <c r="Y13" s="5" t="s">
        <v>50</v>
      </c>
      <c r="Z13" s="5" t="s">
        <v>171</v>
      </c>
      <c r="AA13" s="5" t="s">
        <v>172</v>
      </c>
      <c r="AB13" s="5" t="s">
        <v>35</v>
      </c>
      <c r="AC13" s="5" t="s">
        <v>173</v>
      </c>
      <c r="AD13" s="5" t="s">
        <v>174</v>
      </c>
      <c r="AE13" s="5" t="s">
        <v>175</v>
      </c>
    </row>
    <row r="14" ht="18.0" customHeight="1">
      <c r="A14" s="6" t="s">
        <v>176</v>
      </c>
      <c r="B14" s="6" t="s">
        <v>177</v>
      </c>
      <c r="C14" s="6" t="s">
        <v>178</v>
      </c>
      <c r="D14" s="6" t="s">
        <v>35</v>
      </c>
      <c r="E14" s="6" t="s">
        <v>179</v>
      </c>
      <c r="F14" s="6" t="s">
        <v>180</v>
      </c>
      <c r="G14" s="6" t="s">
        <v>181</v>
      </c>
      <c r="H14" s="6" t="s">
        <v>39</v>
      </c>
      <c r="I14" s="6" t="s">
        <v>110</v>
      </c>
      <c r="J14" s="6" t="s">
        <v>182</v>
      </c>
      <c r="K14" s="6" t="s">
        <v>41</v>
      </c>
      <c r="L14" s="6" t="s">
        <v>42</v>
      </c>
      <c r="M14" s="6" t="s">
        <v>61</v>
      </c>
      <c r="N14" s="6" t="s">
        <v>42</v>
      </c>
      <c r="O14" s="6" t="s">
        <v>44</v>
      </c>
      <c r="P14" s="6" t="s">
        <v>44</v>
      </c>
      <c r="Q14" s="6" t="s">
        <v>44</v>
      </c>
      <c r="R14" s="6" t="s">
        <v>42</v>
      </c>
      <c r="S14" s="6" t="s">
        <v>42</v>
      </c>
      <c r="T14" s="6" t="s">
        <v>183</v>
      </c>
      <c r="U14" s="6" t="s">
        <v>184</v>
      </c>
      <c r="V14" s="6" t="s">
        <v>185</v>
      </c>
      <c r="W14" s="6" t="s">
        <v>49</v>
      </c>
      <c r="X14" s="6" t="s">
        <v>186</v>
      </c>
      <c r="Y14" s="6" t="s">
        <v>50</v>
      </c>
      <c r="Z14" s="6" t="s">
        <v>187</v>
      </c>
      <c r="AA14" s="6" t="s">
        <v>188</v>
      </c>
      <c r="AB14" s="6" t="s">
        <v>35</v>
      </c>
      <c r="AC14" s="6" t="s">
        <v>189</v>
      </c>
      <c r="AD14" s="6" t="s">
        <v>190</v>
      </c>
      <c r="AE14" s="6" t="s">
        <v>191</v>
      </c>
    </row>
    <row r="15" ht="18.0" customHeight="1">
      <c r="A15" s="5" t="s">
        <v>192</v>
      </c>
      <c r="B15" s="5" t="s">
        <v>193</v>
      </c>
      <c r="C15" s="5" t="s">
        <v>194</v>
      </c>
      <c r="D15" s="5" t="s">
        <v>35</v>
      </c>
      <c r="E15" s="5" t="s">
        <v>36</v>
      </c>
      <c r="F15" s="5" t="s">
        <v>37</v>
      </c>
      <c r="G15" s="5" t="s">
        <v>157</v>
      </c>
      <c r="H15" s="5" t="s">
        <v>39</v>
      </c>
      <c r="I15" s="5" t="s">
        <v>110</v>
      </c>
      <c r="J15" s="5" t="s">
        <v>195</v>
      </c>
      <c r="K15" s="5" t="s">
        <v>41</v>
      </c>
      <c r="L15" s="5" t="s">
        <v>42</v>
      </c>
      <c r="M15" s="5" t="s">
        <v>196</v>
      </c>
      <c r="N15" s="5" t="s">
        <v>42</v>
      </c>
      <c r="O15" s="5" t="s">
        <v>44</v>
      </c>
      <c r="P15" s="5" t="s">
        <v>44</v>
      </c>
      <c r="Q15" s="5" t="s">
        <v>44</v>
      </c>
      <c r="R15" s="5" t="s">
        <v>42</v>
      </c>
      <c r="S15" s="5" t="s">
        <v>42</v>
      </c>
      <c r="T15" s="5" t="s">
        <v>197</v>
      </c>
      <c r="U15" s="5" t="s">
        <v>198</v>
      </c>
      <c r="V15" s="5" t="s">
        <v>47</v>
      </c>
      <c r="W15" s="5" t="s">
        <v>49</v>
      </c>
      <c r="X15" s="5" t="s">
        <v>199</v>
      </c>
      <c r="Y15" s="5" t="s">
        <v>50</v>
      </c>
      <c r="Z15" s="5" t="s">
        <v>200</v>
      </c>
      <c r="AA15" s="5" t="s">
        <v>201</v>
      </c>
      <c r="AB15" s="5" t="s">
        <v>202</v>
      </c>
      <c r="AC15" s="5" t="s">
        <v>203</v>
      </c>
      <c r="AD15" s="5" t="s">
        <v>204</v>
      </c>
      <c r="AE15" s="5" t="s">
        <v>205</v>
      </c>
    </row>
    <row r="16" ht="18.0" customHeight="1">
      <c r="A16" s="6" t="s">
        <v>206</v>
      </c>
      <c r="B16" s="6" t="s">
        <v>207</v>
      </c>
      <c r="C16" s="6" t="s">
        <v>208</v>
      </c>
      <c r="D16" s="6" t="s">
        <v>35</v>
      </c>
      <c r="E16" s="6" t="s">
        <v>36</v>
      </c>
      <c r="F16" s="6" t="s">
        <v>37</v>
      </c>
      <c r="G16" s="6" t="s">
        <v>123</v>
      </c>
      <c r="H16" s="6" t="s">
        <v>39</v>
      </c>
      <c r="I16" s="6" t="s">
        <v>40</v>
      </c>
      <c r="J16" s="6" t="s">
        <v>111</v>
      </c>
      <c r="K16" s="6" t="s">
        <v>195</v>
      </c>
      <c r="L16" s="6" t="s">
        <v>42</v>
      </c>
      <c r="M16" s="6" t="s">
        <v>61</v>
      </c>
      <c r="N16" s="6" t="s">
        <v>42</v>
      </c>
      <c r="O16" s="6" t="s">
        <v>44</v>
      </c>
      <c r="P16" s="6" t="s">
        <v>44</v>
      </c>
      <c r="Q16" s="6" t="s">
        <v>44</v>
      </c>
      <c r="R16" s="6" t="s">
        <v>42</v>
      </c>
      <c r="S16" s="6" t="s">
        <v>42</v>
      </c>
      <c r="T16" s="6" t="s">
        <v>209</v>
      </c>
      <c r="U16" s="6" t="s">
        <v>210</v>
      </c>
      <c r="V16" s="6" t="s">
        <v>211</v>
      </c>
      <c r="W16" s="6" t="s">
        <v>49</v>
      </c>
      <c r="X16" s="6" t="s">
        <v>199</v>
      </c>
      <c r="Y16" s="6" t="s">
        <v>212</v>
      </c>
      <c r="Z16" s="6" t="s">
        <v>213</v>
      </c>
      <c r="AA16" s="6" t="s">
        <v>214</v>
      </c>
      <c r="AB16" s="6" t="s">
        <v>215</v>
      </c>
      <c r="AC16" s="6" t="s">
        <v>216</v>
      </c>
      <c r="AD16" s="6" t="s">
        <v>217</v>
      </c>
      <c r="AE16" s="6" t="s">
        <v>218</v>
      </c>
    </row>
    <row r="17" ht="18.0" customHeight="1">
      <c r="A17" s="5" t="s">
        <v>219</v>
      </c>
      <c r="B17" s="5" t="s">
        <v>220</v>
      </c>
      <c r="C17" s="5" t="s">
        <v>194</v>
      </c>
      <c r="D17" s="5" t="s">
        <v>35</v>
      </c>
      <c r="E17" s="5" t="s">
        <v>36</v>
      </c>
      <c r="F17" s="5" t="s">
        <v>37</v>
      </c>
      <c r="G17" s="5" t="s">
        <v>221</v>
      </c>
      <c r="H17" s="5" t="s">
        <v>39</v>
      </c>
      <c r="I17" s="5" t="s">
        <v>40</v>
      </c>
      <c r="J17" s="5" t="s">
        <v>222</v>
      </c>
      <c r="K17" s="5" t="s">
        <v>41</v>
      </c>
      <c r="L17" s="5" t="s">
        <v>42</v>
      </c>
      <c r="M17" s="5" t="s">
        <v>43</v>
      </c>
      <c r="N17" s="5" t="s">
        <v>42</v>
      </c>
      <c r="O17" s="5" t="s">
        <v>44</v>
      </c>
      <c r="P17" s="5" t="s">
        <v>44</v>
      </c>
      <c r="Q17" s="5" t="s">
        <v>44</v>
      </c>
      <c r="R17" s="5" t="s">
        <v>42</v>
      </c>
      <c r="S17" s="5" t="s">
        <v>42</v>
      </c>
      <c r="T17" s="5" t="s">
        <v>223</v>
      </c>
      <c r="U17" s="5" t="s">
        <v>224</v>
      </c>
      <c r="V17" s="5" t="s">
        <v>149</v>
      </c>
      <c r="W17" s="5" t="s">
        <v>49</v>
      </c>
      <c r="X17" s="5" t="s">
        <v>225</v>
      </c>
      <c r="Y17" s="5" t="s">
        <v>50</v>
      </c>
      <c r="Z17" s="5" t="s">
        <v>226</v>
      </c>
      <c r="AA17" s="5" t="s">
        <v>227</v>
      </c>
      <c r="AB17" s="5" t="s">
        <v>228</v>
      </c>
      <c r="AC17" s="5" t="s">
        <v>229</v>
      </c>
      <c r="AD17" s="5" t="s">
        <v>230</v>
      </c>
      <c r="AE17" s="5" t="s">
        <v>231</v>
      </c>
    </row>
    <row r="18" ht="18.0" customHeight="1">
      <c r="A18" s="6" t="s">
        <v>232</v>
      </c>
      <c r="B18" s="6" t="s">
        <v>233</v>
      </c>
      <c r="C18" s="6" t="s">
        <v>194</v>
      </c>
      <c r="D18" s="6" t="s">
        <v>35</v>
      </c>
      <c r="E18" s="6" t="s">
        <v>36</v>
      </c>
      <c r="F18" s="6" t="s">
        <v>37</v>
      </c>
      <c r="G18" s="6" t="s">
        <v>221</v>
      </c>
      <c r="H18" s="6" t="s">
        <v>39</v>
      </c>
      <c r="I18" s="6" t="s">
        <v>110</v>
      </c>
      <c r="J18" s="6" t="s">
        <v>234</v>
      </c>
      <c r="K18" s="6" t="s">
        <v>41</v>
      </c>
      <c r="L18" s="6" t="s">
        <v>42</v>
      </c>
      <c r="M18" s="6" t="s">
        <v>43</v>
      </c>
      <c r="N18" s="6" t="s">
        <v>42</v>
      </c>
      <c r="O18" s="6" t="s">
        <v>44</v>
      </c>
      <c r="P18" s="6" t="s">
        <v>44</v>
      </c>
      <c r="Q18" s="6" t="s">
        <v>44</v>
      </c>
      <c r="R18" s="6" t="s">
        <v>42</v>
      </c>
      <c r="S18" s="6" t="s">
        <v>42</v>
      </c>
      <c r="T18" s="6" t="s">
        <v>235</v>
      </c>
      <c r="U18" s="6" t="s">
        <v>236</v>
      </c>
      <c r="V18" s="6" t="s">
        <v>47</v>
      </c>
      <c r="W18" s="6" t="s">
        <v>49</v>
      </c>
      <c r="X18" s="6" t="s">
        <v>237</v>
      </c>
      <c r="Y18" s="6" t="s">
        <v>50</v>
      </c>
      <c r="Z18" s="6" t="s">
        <v>238</v>
      </c>
      <c r="AA18" s="6" t="s">
        <v>239</v>
      </c>
      <c r="AB18" s="6" t="s">
        <v>202</v>
      </c>
      <c r="AC18" s="6" t="s">
        <v>240</v>
      </c>
      <c r="AD18" s="6" t="s">
        <v>241</v>
      </c>
      <c r="AE18" s="6" t="s">
        <v>242</v>
      </c>
    </row>
    <row r="19" ht="18.0" customHeight="1">
      <c r="A19" s="5" t="s">
        <v>243</v>
      </c>
      <c r="B19" s="5" t="s">
        <v>244</v>
      </c>
      <c r="C19" s="5" t="s">
        <v>34</v>
      </c>
      <c r="D19" s="5" t="s">
        <v>35</v>
      </c>
      <c r="E19" s="5" t="s">
        <v>245</v>
      </c>
      <c r="F19" s="5" t="s">
        <v>37</v>
      </c>
      <c r="G19" s="5" t="s">
        <v>221</v>
      </c>
      <c r="H19" s="5" t="s">
        <v>39</v>
      </c>
      <c r="I19" s="5" t="s">
        <v>40</v>
      </c>
      <c r="J19" s="5" t="s">
        <v>41</v>
      </c>
      <c r="K19" s="5" t="s">
        <v>41</v>
      </c>
      <c r="L19" s="5" t="s">
        <v>42</v>
      </c>
      <c r="M19" s="5" t="s">
        <v>246</v>
      </c>
      <c r="N19" s="5" t="s">
        <v>42</v>
      </c>
      <c r="O19" s="5" t="s">
        <v>44</v>
      </c>
      <c r="P19" s="5" t="s">
        <v>44</v>
      </c>
      <c r="Q19" s="5" t="s">
        <v>44</v>
      </c>
      <c r="R19" s="5" t="s">
        <v>42</v>
      </c>
      <c r="S19" s="5" t="s">
        <v>42</v>
      </c>
      <c r="T19" s="5" t="s">
        <v>247</v>
      </c>
      <c r="U19" s="5" t="s">
        <v>248</v>
      </c>
      <c r="V19" s="5" t="s">
        <v>86</v>
      </c>
      <c r="W19" s="5" t="s">
        <v>49</v>
      </c>
      <c r="X19" s="5" t="s">
        <v>49</v>
      </c>
      <c r="Y19" s="5" t="s">
        <v>50</v>
      </c>
      <c r="Z19" s="5" t="s">
        <v>249</v>
      </c>
      <c r="AA19" s="5" t="s">
        <v>250</v>
      </c>
      <c r="AB19" s="5" t="s">
        <v>35</v>
      </c>
      <c r="AC19" s="5" t="s">
        <v>251</v>
      </c>
      <c r="AD19" s="5" t="s">
        <v>252</v>
      </c>
      <c r="AE19" s="5" t="s">
        <v>253</v>
      </c>
    </row>
    <row r="20" ht="18.0" customHeight="1">
      <c r="A20" s="6" t="s">
        <v>254</v>
      </c>
      <c r="B20" s="6" t="s">
        <v>255</v>
      </c>
      <c r="C20" s="6" t="s">
        <v>256</v>
      </c>
      <c r="D20" s="6" t="s">
        <v>35</v>
      </c>
      <c r="E20" s="6" t="s">
        <v>36</v>
      </c>
      <c r="F20" s="6" t="s">
        <v>37</v>
      </c>
      <c r="G20" s="6" t="s">
        <v>221</v>
      </c>
      <c r="H20" s="6" t="s">
        <v>39</v>
      </c>
      <c r="I20" s="6" t="s">
        <v>36</v>
      </c>
      <c r="J20" s="6" t="s">
        <v>41</v>
      </c>
      <c r="K20" s="6" t="s">
        <v>41</v>
      </c>
      <c r="L20" s="6" t="s">
        <v>42</v>
      </c>
      <c r="M20" s="6" t="s">
        <v>196</v>
      </c>
      <c r="N20" s="6" t="s">
        <v>42</v>
      </c>
      <c r="O20" s="6" t="s">
        <v>44</v>
      </c>
      <c r="P20" s="6" t="s">
        <v>44</v>
      </c>
      <c r="Q20" s="6" t="s">
        <v>44</v>
      </c>
      <c r="R20" s="6" t="s">
        <v>42</v>
      </c>
      <c r="S20" s="6" t="s">
        <v>42</v>
      </c>
      <c r="T20" s="6" t="s">
        <v>257</v>
      </c>
      <c r="U20" s="6" t="s">
        <v>258</v>
      </c>
      <c r="V20" s="6" t="s">
        <v>35</v>
      </c>
      <c r="W20" s="6" t="s">
        <v>48</v>
      </c>
      <c r="X20" s="6" t="s">
        <v>259</v>
      </c>
      <c r="Y20" s="6" t="s">
        <v>50</v>
      </c>
      <c r="Z20" s="6" t="s">
        <v>260</v>
      </c>
      <c r="AA20" s="6" t="s">
        <v>261</v>
      </c>
      <c r="AB20" s="6" t="s">
        <v>262</v>
      </c>
      <c r="AC20" s="6" t="s">
        <v>263</v>
      </c>
      <c r="AD20" s="6" t="s">
        <v>264</v>
      </c>
      <c r="AE20" s="6" t="s">
        <v>265</v>
      </c>
    </row>
    <row r="21" ht="18.0" customHeight="1">
      <c r="A21" s="5" t="s">
        <v>266</v>
      </c>
      <c r="B21" s="5" t="s">
        <v>267</v>
      </c>
      <c r="C21" s="5" t="s">
        <v>268</v>
      </c>
      <c r="D21" s="5" t="s">
        <v>35</v>
      </c>
      <c r="E21" s="5" t="s">
        <v>36</v>
      </c>
      <c r="F21" s="5" t="s">
        <v>37</v>
      </c>
      <c r="G21" s="5" t="s">
        <v>221</v>
      </c>
      <c r="H21" s="5" t="s">
        <v>39</v>
      </c>
      <c r="I21" s="5" t="s">
        <v>110</v>
      </c>
      <c r="J21" s="5" t="s">
        <v>41</v>
      </c>
      <c r="K21" s="5" t="s">
        <v>41</v>
      </c>
      <c r="L21" s="5" t="s">
        <v>42</v>
      </c>
      <c r="M21" s="5" t="s">
        <v>61</v>
      </c>
      <c r="N21" s="5" t="s">
        <v>42</v>
      </c>
      <c r="O21" s="5" t="s">
        <v>44</v>
      </c>
      <c r="P21" s="5" t="s">
        <v>44</v>
      </c>
      <c r="Q21" s="5" t="s">
        <v>44</v>
      </c>
      <c r="R21" s="5" t="s">
        <v>42</v>
      </c>
      <c r="S21" s="5" t="s">
        <v>42</v>
      </c>
      <c r="T21" s="5" t="s">
        <v>269</v>
      </c>
      <c r="U21" s="5" t="s">
        <v>270</v>
      </c>
      <c r="V21" s="5" t="s">
        <v>271</v>
      </c>
      <c r="W21" s="5" t="s">
        <v>49</v>
      </c>
      <c r="X21" s="5" t="s">
        <v>49</v>
      </c>
      <c r="Y21" s="5" t="s">
        <v>74</v>
      </c>
      <c r="Z21" s="5" t="s">
        <v>272</v>
      </c>
      <c r="AA21" s="5" t="s">
        <v>273</v>
      </c>
      <c r="AB21" s="5" t="s">
        <v>35</v>
      </c>
      <c r="AC21" s="5" t="s">
        <v>274</v>
      </c>
      <c r="AD21" s="5" t="s">
        <v>275</v>
      </c>
      <c r="AE21" s="5" t="s">
        <v>276</v>
      </c>
    </row>
    <row r="22" ht="18.0" customHeight="1">
      <c r="A22" s="6" t="s">
        <v>277</v>
      </c>
      <c r="B22" s="6" t="s">
        <v>278</v>
      </c>
      <c r="C22" s="6" t="s">
        <v>178</v>
      </c>
      <c r="D22" s="6" t="s">
        <v>35</v>
      </c>
      <c r="E22" s="6" t="s">
        <v>279</v>
      </c>
      <c r="F22" s="6" t="s">
        <v>180</v>
      </c>
      <c r="G22" s="6" t="s">
        <v>280</v>
      </c>
      <c r="H22" s="6" t="s">
        <v>39</v>
      </c>
      <c r="I22" s="6" t="s">
        <v>110</v>
      </c>
      <c r="J22" s="6" t="s">
        <v>111</v>
      </c>
      <c r="K22" s="6" t="s">
        <v>281</v>
      </c>
      <c r="L22" s="6" t="s">
        <v>42</v>
      </c>
      <c r="M22" s="6" t="s">
        <v>282</v>
      </c>
      <c r="N22" s="6" t="s">
        <v>42</v>
      </c>
      <c r="O22" s="6" t="s">
        <v>44</v>
      </c>
      <c r="P22" s="6" t="s">
        <v>44</v>
      </c>
      <c r="Q22" s="6" t="s">
        <v>44</v>
      </c>
      <c r="R22" s="6" t="s">
        <v>42</v>
      </c>
      <c r="S22" s="6" t="s">
        <v>42</v>
      </c>
      <c r="T22" s="6" t="s">
        <v>283</v>
      </c>
      <c r="U22" s="6" t="s">
        <v>284</v>
      </c>
      <c r="V22" s="6" t="s">
        <v>86</v>
      </c>
      <c r="W22" s="6" t="s">
        <v>48</v>
      </c>
      <c r="X22" s="6" t="s">
        <v>285</v>
      </c>
      <c r="Y22" s="6" t="s">
        <v>74</v>
      </c>
      <c r="Z22" s="6" t="s">
        <v>286</v>
      </c>
      <c r="AA22" s="6" t="s">
        <v>287</v>
      </c>
      <c r="AB22" s="6" t="s">
        <v>288</v>
      </c>
      <c r="AC22" s="6" t="s">
        <v>289</v>
      </c>
      <c r="AD22" s="6" t="s">
        <v>290</v>
      </c>
      <c r="AE22" s="6" t="s">
        <v>291</v>
      </c>
    </row>
    <row r="23" ht="18.0" customHeight="1">
      <c r="A23" s="5" t="s">
        <v>292</v>
      </c>
      <c r="B23" s="5" t="s">
        <v>293</v>
      </c>
      <c r="C23" s="5" t="s">
        <v>178</v>
      </c>
      <c r="D23" s="5" t="s">
        <v>35</v>
      </c>
      <c r="E23" s="5" t="s">
        <v>294</v>
      </c>
      <c r="F23" s="5" t="s">
        <v>180</v>
      </c>
      <c r="G23" s="5" t="s">
        <v>38</v>
      </c>
      <c r="H23" s="5" t="s">
        <v>39</v>
      </c>
      <c r="I23" s="5" t="s">
        <v>40</v>
      </c>
      <c r="J23" s="5" t="s">
        <v>41</v>
      </c>
      <c r="K23" s="5" t="s">
        <v>41</v>
      </c>
      <c r="L23" s="5" t="s">
        <v>42</v>
      </c>
      <c r="M23" s="5" t="s">
        <v>61</v>
      </c>
      <c r="N23" s="5" t="s">
        <v>42</v>
      </c>
      <c r="O23" s="5" t="s">
        <v>44</v>
      </c>
      <c r="P23" s="5" t="s">
        <v>44</v>
      </c>
      <c r="Q23" s="5" t="s">
        <v>44</v>
      </c>
      <c r="R23" s="5" t="s">
        <v>42</v>
      </c>
      <c r="S23" s="5" t="s">
        <v>42</v>
      </c>
      <c r="T23" s="5" t="s">
        <v>295</v>
      </c>
      <c r="U23" s="5" t="s">
        <v>296</v>
      </c>
      <c r="V23" s="5" t="s">
        <v>271</v>
      </c>
      <c r="W23" s="5" t="s">
        <v>49</v>
      </c>
      <c r="X23" s="5" t="s">
        <v>49</v>
      </c>
      <c r="Y23" s="5" t="s">
        <v>50</v>
      </c>
      <c r="Z23" s="5" t="s">
        <v>297</v>
      </c>
      <c r="AA23" s="5" t="s">
        <v>298</v>
      </c>
      <c r="AB23" s="5" t="s">
        <v>35</v>
      </c>
      <c r="AC23" s="5" t="s">
        <v>299</v>
      </c>
      <c r="AD23" s="5" t="s">
        <v>300</v>
      </c>
      <c r="AE23" s="5" t="s">
        <v>301</v>
      </c>
    </row>
    <row r="24" ht="18.0" customHeight="1">
      <c r="A24" s="6" t="s">
        <v>302</v>
      </c>
      <c r="B24" s="6" t="s">
        <v>303</v>
      </c>
      <c r="C24" s="6" t="s">
        <v>178</v>
      </c>
      <c r="D24" s="6" t="s">
        <v>35</v>
      </c>
      <c r="E24" s="6" t="s">
        <v>279</v>
      </c>
      <c r="F24" s="6" t="s">
        <v>180</v>
      </c>
      <c r="G24" s="6" t="s">
        <v>304</v>
      </c>
      <c r="H24" s="6" t="s">
        <v>39</v>
      </c>
      <c r="I24" s="6" t="s">
        <v>40</v>
      </c>
      <c r="J24" s="6" t="s">
        <v>111</v>
      </c>
      <c r="K24" s="6" t="s">
        <v>281</v>
      </c>
      <c r="L24" s="6" t="s">
        <v>42</v>
      </c>
      <c r="M24" s="6" t="s">
        <v>305</v>
      </c>
      <c r="N24" s="6" t="s">
        <v>42</v>
      </c>
      <c r="O24" s="6" t="s">
        <v>44</v>
      </c>
      <c r="P24" s="6" t="s">
        <v>44</v>
      </c>
      <c r="Q24" s="6" t="s">
        <v>44</v>
      </c>
      <c r="R24" s="6" t="s">
        <v>42</v>
      </c>
      <c r="S24" s="6" t="s">
        <v>42</v>
      </c>
      <c r="T24" s="6" t="s">
        <v>306</v>
      </c>
      <c r="U24" s="6" t="s">
        <v>307</v>
      </c>
      <c r="V24" s="6" t="s">
        <v>86</v>
      </c>
      <c r="W24" s="6" t="s">
        <v>49</v>
      </c>
      <c r="X24" s="6" t="s">
        <v>285</v>
      </c>
      <c r="Y24" s="6" t="s">
        <v>50</v>
      </c>
      <c r="Z24" s="6" t="s">
        <v>308</v>
      </c>
      <c r="AA24" s="6" t="s">
        <v>309</v>
      </c>
      <c r="AB24" s="6" t="s">
        <v>310</v>
      </c>
      <c r="AC24" s="6" t="s">
        <v>311</v>
      </c>
      <c r="AD24" s="6" t="s">
        <v>312</v>
      </c>
      <c r="AE24" s="6" t="s">
        <v>313</v>
      </c>
    </row>
    <row r="25" ht="18.0" customHeight="1">
      <c r="A25" s="5" t="s">
        <v>314</v>
      </c>
      <c r="B25" s="5" t="s">
        <v>315</v>
      </c>
      <c r="C25" s="5" t="s">
        <v>178</v>
      </c>
      <c r="D25" s="5" t="s">
        <v>35</v>
      </c>
      <c r="E25" s="5" t="s">
        <v>316</v>
      </c>
      <c r="F25" s="5" t="s">
        <v>180</v>
      </c>
      <c r="G25" s="5" t="s">
        <v>317</v>
      </c>
      <c r="H25" s="5" t="s">
        <v>39</v>
      </c>
      <c r="I25" s="5" t="s">
        <v>40</v>
      </c>
      <c r="J25" s="5" t="s">
        <v>111</v>
      </c>
      <c r="K25" s="5" t="s">
        <v>97</v>
      </c>
      <c r="L25" s="5" t="s">
        <v>42</v>
      </c>
      <c r="M25" s="5" t="s">
        <v>318</v>
      </c>
      <c r="N25" s="5" t="s">
        <v>42</v>
      </c>
      <c r="O25" s="5" t="s">
        <v>44</v>
      </c>
      <c r="P25" s="5" t="s">
        <v>44</v>
      </c>
      <c r="Q25" s="5" t="s">
        <v>44</v>
      </c>
      <c r="R25" s="5" t="s">
        <v>42</v>
      </c>
      <c r="S25" s="5" t="s">
        <v>42</v>
      </c>
      <c r="T25" s="5" t="s">
        <v>319</v>
      </c>
      <c r="U25" s="5" t="s">
        <v>320</v>
      </c>
      <c r="V25" s="5" t="s">
        <v>35</v>
      </c>
      <c r="W25" s="5" t="s">
        <v>48</v>
      </c>
      <c r="X25" s="5" t="s">
        <v>100</v>
      </c>
      <c r="Y25" s="5" t="s">
        <v>74</v>
      </c>
      <c r="Z25" s="5" t="s">
        <v>321</v>
      </c>
      <c r="AA25" s="5" t="s">
        <v>322</v>
      </c>
      <c r="AB25" s="5" t="s">
        <v>323</v>
      </c>
      <c r="AC25" s="5" t="s">
        <v>324</v>
      </c>
      <c r="AD25" s="5" t="s">
        <v>325</v>
      </c>
      <c r="AE25" s="5" t="s">
        <v>326</v>
      </c>
    </row>
    <row r="26" ht="18.0" customHeight="1">
      <c r="A26" s="6" t="s">
        <v>327</v>
      </c>
      <c r="B26" s="6" t="s">
        <v>328</v>
      </c>
      <c r="C26" s="6" t="s">
        <v>178</v>
      </c>
      <c r="D26" s="6" t="s">
        <v>35</v>
      </c>
      <c r="E26" s="6" t="s">
        <v>329</v>
      </c>
      <c r="F26" s="6" t="s">
        <v>180</v>
      </c>
      <c r="G26" s="6" t="s">
        <v>167</v>
      </c>
      <c r="H26" s="6" t="s">
        <v>39</v>
      </c>
      <c r="I26" s="6" t="s">
        <v>40</v>
      </c>
      <c r="J26" s="6" t="s">
        <v>41</v>
      </c>
      <c r="K26" s="6" t="s">
        <v>41</v>
      </c>
      <c r="L26" s="6" t="s">
        <v>42</v>
      </c>
      <c r="M26" s="6" t="s">
        <v>61</v>
      </c>
      <c r="N26" s="6" t="s">
        <v>42</v>
      </c>
      <c r="O26" s="6" t="s">
        <v>44</v>
      </c>
      <c r="P26" s="6" t="s">
        <v>44</v>
      </c>
      <c r="Q26" s="6" t="s">
        <v>44</v>
      </c>
      <c r="R26" s="6" t="s">
        <v>42</v>
      </c>
      <c r="S26" s="6" t="s">
        <v>42</v>
      </c>
      <c r="T26" s="6" t="s">
        <v>209</v>
      </c>
      <c r="U26" s="6" t="s">
        <v>330</v>
      </c>
      <c r="V26" s="6" t="s">
        <v>35</v>
      </c>
      <c r="W26" s="6" t="s">
        <v>49</v>
      </c>
      <c r="X26" s="6" t="s">
        <v>331</v>
      </c>
      <c r="Y26" s="6" t="s">
        <v>50</v>
      </c>
      <c r="Z26" s="6" t="s">
        <v>332</v>
      </c>
      <c r="AA26" s="6" t="s">
        <v>333</v>
      </c>
      <c r="AB26" s="6" t="s">
        <v>334</v>
      </c>
      <c r="AC26" s="6" t="s">
        <v>335</v>
      </c>
      <c r="AD26" s="6" t="s">
        <v>336</v>
      </c>
      <c r="AE26" s="6" t="s">
        <v>337</v>
      </c>
    </row>
    <row r="27" ht="18.0" customHeight="1">
      <c r="A27" s="5" t="s">
        <v>338</v>
      </c>
      <c r="B27" s="5" t="s">
        <v>339</v>
      </c>
      <c r="C27" s="5" t="s">
        <v>178</v>
      </c>
      <c r="D27" s="5" t="s">
        <v>35</v>
      </c>
      <c r="E27" s="5" t="s">
        <v>340</v>
      </c>
      <c r="F27" s="5" t="s">
        <v>180</v>
      </c>
      <c r="G27" s="5" t="s">
        <v>83</v>
      </c>
      <c r="H27" s="5" t="s">
        <v>39</v>
      </c>
      <c r="I27" s="5" t="s">
        <v>40</v>
      </c>
      <c r="J27" s="5" t="s">
        <v>41</v>
      </c>
      <c r="K27" s="5" t="s">
        <v>41</v>
      </c>
      <c r="L27" s="5" t="s">
        <v>42</v>
      </c>
      <c r="M27" s="5" t="s">
        <v>341</v>
      </c>
      <c r="N27" s="5" t="s">
        <v>42</v>
      </c>
      <c r="O27" s="5" t="s">
        <v>44</v>
      </c>
      <c r="P27" s="5" t="s">
        <v>44</v>
      </c>
      <c r="Q27" s="5" t="s">
        <v>44</v>
      </c>
      <c r="R27" s="5" t="s">
        <v>42</v>
      </c>
      <c r="S27" s="5" t="s">
        <v>42</v>
      </c>
      <c r="T27" s="5" t="s">
        <v>342</v>
      </c>
      <c r="U27" s="5" t="s">
        <v>343</v>
      </c>
      <c r="V27" s="5" t="s">
        <v>35</v>
      </c>
      <c r="W27" s="5" t="s">
        <v>49</v>
      </c>
      <c r="X27" s="5" t="s">
        <v>49</v>
      </c>
      <c r="Y27" s="5" t="s">
        <v>50</v>
      </c>
      <c r="Z27" s="5" t="s">
        <v>344</v>
      </c>
      <c r="AA27" s="5" t="s">
        <v>345</v>
      </c>
      <c r="AB27" s="5" t="s">
        <v>35</v>
      </c>
      <c r="AC27" s="5" t="s">
        <v>346</v>
      </c>
      <c r="AD27" s="5" t="s">
        <v>347</v>
      </c>
      <c r="AE27" s="5" t="s">
        <v>348</v>
      </c>
    </row>
    <row r="28" ht="18.0" customHeight="1">
      <c r="A28" s="6" t="s">
        <v>349</v>
      </c>
      <c r="B28" s="6" t="s">
        <v>350</v>
      </c>
      <c r="C28" s="6" t="s">
        <v>178</v>
      </c>
      <c r="D28" s="6" t="s">
        <v>35</v>
      </c>
      <c r="E28" s="6" t="s">
        <v>351</v>
      </c>
      <c r="F28" s="6" t="s">
        <v>180</v>
      </c>
      <c r="G28" s="6" t="s">
        <v>352</v>
      </c>
      <c r="H28" s="6" t="s">
        <v>39</v>
      </c>
      <c r="I28" s="6" t="s">
        <v>110</v>
      </c>
      <c r="J28" s="6" t="s">
        <v>41</v>
      </c>
      <c r="K28" s="6" t="s">
        <v>41</v>
      </c>
      <c r="L28" s="6" t="s">
        <v>42</v>
      </c>
      <c r="M28" s="6" t="s">
        <v>318</v>
      </c>
      <c r="N28" s="6" t="s">
        <v>42</v>
      </c>
      <c r="O28" s="6" t="s">
        <v>44</v>
      </c>
      <c r="P28" s="6" t="s">
        <v>44</v>
      </c>
      <c r="Q28" s="6" t="s">
        <v>44</v>
      </c>
      <c r="R28" s="6" t="s">
        <v>42</v>
      </c>
      <c r="S28" s="6" t="s">
        <v>42</v>
      </c>
      <c r="T28" s="6" t="s">
        <v>353</v>
      </c>
      <c r="U28" s="6" t="s">
        <v>354</v>
      </c>
      <c r="V28" s="6" t="s">
        <v>47</v>
      </c>
      <c r="W28" s="6" t="s">
        <v>49</v>
      </c>
      <c r="X28" s="6" t="s">
        <v>49</v>
      </c>
      <c r="Y28" s="6" t="s">
        <v>50</v>
      </c>
      <c r="Z28" s="6" t="s">
        <v>355</v>
      </c>
      <c r="AA28" s="6" t="s">
        <v>356</v>
      </c>
      <c r="AB28" s="6" t="s">
        <v>357</v>
      </c>
      <c r="AC28" s="6" t="s">
        <v>358</v>
      </c>
      <c r="AD28" s="6" t="s">
        <v>359</v>
      </c>
      <c r="AE28" s="6" t="s">
        <v>360</v>
      </c>
    </row>
    <row r="29" ht="18.0" customHeight="1">
      <c r="A29" s="5" t="s">
        <v>361</v>
      </c>
      <c r="B29" s="5" t="s">
        <v>362</v>
      </c>
      <c r="C29" s="5" t="s">
        <v>178</v>
      </c>
      <c r="D29" s="5" t="s">
        <v>35</v>
      </c>
      <c r="E29" s="5" t="s">
        <v>363</v>
      </c>
      <c r="F29" s="5" t="s">
        <v>180</v>
      </c>
      <c r="G29" s="5" t="s">
        <v>181</v>
      </c>
      <c r="H29" s="5" t="s">
        <v>39</v>
      </c>
      <c r="I29" s="5" t="s">
        <v>110</v>
      </c>
      <c r="J29" s="5" t="s">
        <v>41</v>
      </c>
      <c r="K29" s="5" t="s">
        <v>41</v>
      </c>
      <c r="L29" s="5" t="s">
        <v>42</v>
      </c>
      <c r="M29" s="5" t="s">
        <v>61</v>
      </c>
      <c r="N29" s="5" t="s">
        <v>42</v>
      </c>
      <c r="O29" s="5" t="s">
        <v>44</v>
      </c>
      <c r="P29" s="5" t="s">
        <v>44</v>
      </c>
      <c r="Q29" s="5" t="s">
        <v>44</v>
      </c>
      <c r="R29" s="5" t="s">
        <v>42</v>
      </c>
      <c r="S29" s="5" t="s">
        <v>42</v>
      </c>
      <c r="T29" s="5" t="s">
        <v>364</v>
      </c>
      <c r="U29" s="5" t="s">
        <v>365</v>
      </c>
      <c r="V29" s="5" t="s">
        <v>47</v>
      </c>
      <c r="W29" s="5" t="s">
        <v>49</v>
      </c>
      <c r="X29" s="5" t="s">
        <v>114</v>
      </c>
      <c r="Y29" s="5" t="s">
        <v>50</v>
      </c>
      <c r="Z29" s="5" t="s">
        <v>366</v>
      </c>
      <c r="AA29" s="5" t="s">
        <v>367</v>
      </c>
      <c r="AB29" s="5" t="s">
        <v>35</v>
      </c>
      <c r="AC29" s="5" t="s">
        <v>368</v>
      </c>
      <c r="AD29" s="5" t="s">
        <v>369</v>
      </c>
      <c r="AE29" s="5" t="s">
        <v>370</v>
      </c>
    </row>
    <row r="30" ht="18.0" customHeight="1">
      <c r="A30" s="6" t="s">
        <v>371</v>
      </c>
      <c r="B30" s="6" t="s">
        <v>372</v>
      </c>
      <c r="C30" s="6" t="s">
        <v>178</v>
      </c>
      <c r="D30" s="6" t="s">
        <v>35</v>
      </c>
      <c r="E30" s="6" t="s">
        <v>373</v>
      </c>
      <c r="F30" s="6" t="s">
        <v>180</v>
      </c>
      <c r="G30" s="6" t="s">
        <v>374</v>
      </c>
      <c r="H30" s="6" t="s">
        <v>39</v>
      </c>
      <c r="I30" s="6" t="s">
        <v>110</v>
      </c>
      <c r="J30" s="6" t="s">
        <v>375</v>
      </c>
      <c r="K30" s="6" t="s">
        <v>41</v>
      </c>
      <c r="L30" s="6" t="s">
        <v>42</v>
      </c>
      <c r="M30" s="6" t="s">
        <v>61</v>
      </c>
      <c r="N30" s="6" t="s">
        <v>42</v>
      </c>
      <c r="O30" s="6" t="s">
        <v>44</v>
      </c>
      <c r="P30" s="6" t="s">
        <v>44</v>
      </c>
      <c r="Q30" s="6" t="s">
        <v>44</v>
      </c>
      <c r="R30" s="6" t="s">
        <v>42</v>
      </c>
      <c r="S30" s="6" t="s">
        <v>42</v>
      </c>
      <c r="T30" s="6" t="s">
        <v>376</v>
      </c>
      <c r="U30" s="6" t="s">
        <v>377</v>
      </c>
      <c r="V30" s="6" t="s">
        <v>35</v>
      </c>
      <c r="W30" s="6" t="s">
        <v>49</v>
      </c>
      <c r="X30" s="6" t="s">
        <v>378</v>
      </c>
      <c r="Y30" s="6" t="s">
        <v>74</v>
      </c>
      <c r="Z30" s="6" t="s">
        <v>379</v>
      </c>
      <c r="AA30" s="6" t="s">
        <v>380</v>
      </c>
      <c r="AB30" s="6" t="s">
        <v>35</v>
      </c>
      <c r="AC30" s="6" t="s">
        <v>381</v>
      </c>
      <c r="AD30" s="6" t="s">
        <v>382</v>
      </c>
      <c r="AE30" s="6" t="s">
        <v>383</v>
      </c>
    </row>
    <row r="31" ht="18.0" customHeight="1">
      <c r="A31" s="5" t="s">
        <v>384</v>
      </c>
      <c r="B31" s="5" t="s">
        <v>385</v>
      </c>
      <c r="C31" s="5" t="s">
        <v>178</v>
      </c>
      <c r="D31" s="5" t="s">
        <v>35</v>
      </c>
      <c r="E31" s="5" t="s">
        <v>329</v>
      </c>
      <c r="F31" s="5" t="s">
        <v>180</v>
      </c>
      <c r="G31" s="5" t="s">
        <v>167</v>
      </c>
      <c r="H31" s="5" t="s">
        <v>39</v>
      </c>
      <c r="I31" s="5" t="s">
        <v>40</v>
      </c>
      <c r="J31" s="5" t="s">
        <v>41</v>
      </c>
      <c r="K31" s="5" t="s">
        <v>41</v>
      </c>
      <c r="L31" s="5" t="s">
        <v>42</v>
      </c>
      <c r="M31" s="5" t="s">
        <v>61</v>
      </c>
      <c r="N31" s="5" t="s">
        <v>42</v>
      </c>
      <c r="O31" s="5" t="s">
        <v>44</v>
      </c>
      <c r="P31" s="5" t="s">
        <v>44</v>
      </c>
      <c r="Q31" s="5" t="s">
        <v>44</v>
      </c>
      <c r="R31" s="5" t="s">
        <v>42</v>
      </c>
      <c r="S31" s="5" t="s">
        <v>42</v>
      </c>
      <c r="T31" s="5" t="s">
        <v>386</v>
      </c>
      <c r="U31" s="5" t="s">
        <v>387</v>
      </c>
      <c r="V31" s="5" t="s">
        <v>47</v>
      </c>
      <c r="W31" s="5" t="s">
        <v>48</v>
      </c>
      <c r="X31" s="5" t="s">
        <v>49</v>
      </c>
      <c r="Y31" s="5" t="s">
        <v>50</v>
      </c>
      <c r="Z31" s="5" t="s">
        <v>388</v>
      </c>
      <c r="AA31" s="5" t="s">
        <v>389</v>
      </c>
      <c r="AB31" s="5" t="s">
        <v>35</v>
      </c>
      <c r="AC31" s="5" t="s">
        <v>390</v>
      </c>
      <c r="AD31" s="5" t="s">
        <v>391</v>
      </c>
      <c r="AE31" s="5" t="s">
        <v>392</v>
      </c>
    </row>
    <row r="32" ht="18.0" customHeight="1">
      <c r="A32" s="6" t="s">
        <v>393</v>
      </c>
      <c r="B32" s="6" t="s">
        <v>394</v>
      </c>
      <c r="C32" s="6" t="s">
        <v>178</v>
      </c>
      <c r="D32" s="6" t="s">
        <v>35</v>
      </c>
      <c r="E32" s="6" t="s">
        <v>395</v>
      </c>
      <c r="F32" s="6" t="s">
        <v>180</v>
      </c>
      <c r="G32" s="6" t="s">
        <v>396</v>
      </c>
      <c r="H32" s="6" t="s">
        <v>39</v>
      </c>
      <c r="I32" s="6" t="s">
        <v>40</v>
      </c>
      <c r="J32" s="6" t="s">
        <v>41</v>
      </c>
      <c r="K32" s="6" t="s">
        <v>41</v>
      </c>
      <c r="L32" s="6" t="s">
        <v>42</v>
      </c>
      <c r="M32" s="6" t="s">
        <v>61</v>
      </c>
      <c r="N32" s="6" t="s">
        <v>42</v>
      </c>
      <c r="O32" s="6" t="s">
        <v>44</v>
      </c>
      <c r="P32" s="6" t="s">
        <v>44</v>
      </c>
      <c r="Q32" s="6" t="s">
        <v>44</v>
      </c>
      <c r="R32" s="6" t="s">
        <v>42</v>
      </c>
      <c r="S32" s="6" t="s">
        <v>42</v>
      </c>
      <c r="T32" s="6" t="s">
        <v>397</v>
      </c>
      <c r="U32" s="6" t="s">
        <v>398</v>
      </c>
      <c r="V32" s="6" t="s">
        <v>399</v>
      </c>
      <c r="W32" s="6" t="s">
        <v>49</v>
      </c>
      <c r="X32" s="6" t="s">
        <v>114</v>
      </c>
      <c r="Y32" s="6" t="s">
        <v>50</v>
      </c>
      <c r="Z32" s="6" t="s">
        <v>400</v>
      </c>
      <c r="AA32" s="6" t="s">
        <v>401</v>
      </c>
      <c r="AB32" s="6" t="s">
        <v>402</v>
      </c>
      <c r="AC32" s="6" t="s">
        <v>403</v>
      </c>
      <c r="AD32" s="6" t="s">
        <v>404</v>
      </c>
      <c r="AE32" s="6" t="s">
        <v>405</v>
      </c>
    </row>
    <row r="33" ht="18.0" customHeight="1">
      <c r="A33" s="5" t="s">
        <v>406</v>
      </c>
      <c r="B33" s="5" t="s">
        <v>407</v>
      </c>
      <c r="C33" s="5" t="s">
        <v>178</v>
      </c>
      <c r="D33" s="5" t="s">
        <v>35</v>
      </c>
      <c r="E33" s="5" t="s">
        <v>408</v>
      </c>
      <c r="F33" s="5" t="s">
        <v>180</v>
      </c>
      <c r="G33" s="5" t="s">
        <v>123</v>
      </c>
      <c r="H33" s="5" t="s">
        <v>39</v>
      </c>
      <c r="I33" s="5" t="s">
        <v>40</v>
      </c>
      <c r="J33" s="5" t="s">
        <v>41</v>
      </c>
      <c r="K33" s="5" t="s">
        <v>41</v>
      </c>
      <c r="L33" s="5" t="s">
        <v>42</v>
      </c>
      <c r="M33" s="5" t="s">
        <v>61</v>
      </c>
      <c r="N33" s="5" t="s">
        <v>42</v>
      </c>
      <c r="O33" s="5" t="s">
        <v>44</v>
      </c>
      <c r="P33" s="5" t="s">
        <v>44</v>
      </c>
      <c r="Q33" s="5" t="s">
        <v>44</v>
      </c>
      <c r="R33" s="5" t="s">
        <v>42</v>
      </c>
      <c r="S33" s="5" t="s">
        <v>42</v>
      </c>
      <c r="T33" s="5" t="s">
        <v>409</v>
      </c>
      <c r="U33" s="5" t="s">
        <v>410</v>
      </c>
      <c r="V33" s="5" t="s">
        <v>411</v>
      </c>
      <c r="W33" s="5" t="s">
        <v>49</v>
      </c>
      <c r="X33" s="5" t="s">
        <v>49</v>
      </c>
      <c r="Y33" s="5" t="s">
        <v>50</v>
      </c>
      <c r="Z33" s="5" t="s">
        <v>412</v>
      </c>
      <c r="AA33" s="5" t="s">
        <v>413</v>
      </c>
      <c r="AB33" s="5" t="s">
        <v>35</v>
      </c>
      <c r="AC33" s="5" t="s">
        <v>414</v>
      </c>
      <c r="AD33" s="5" t="s">
        <v>415</v>
      </c>
      <c r="AE33" s="5" t="s">
        <v>416</v>
      </c>
    </row>
    <row r="34" ht="18.0" customHeight="1">
      <c r="A34" s="6" t="s">
        <v>417</v>
      </c>
      <c r="B34" s="6" t="s">
        <v>418</v>
      </c>
      <c r="C34" s="6" t="s">
        <v>178</v>
      </c>
      <c r="D34" s="6" t="s">
        <v>35</v>
      </c>
      <c r="E34" s="6" t="s">
        <v>419</v>
      </c>
      <c r="F34" s="6" t="s">
        <v>180</v>
      </c>
      <c r="G34" s="6" t="s">
        <v>420</v>
      </c>
      <c r="H34" s="6" t="s">
        <v>39</v>
      </c>
      <c r="I34" s="6" t="s">
        <v>110</v>
      </c>
      <c r="J34" s="6" t="s">
        <v>41</v>
      </c>
      <c r="K34" s="6" t="s">
        <v>41</v>
      </c>
      <c r="L34" s="6" t="s">
        <v>42</v>
      </c>
      <c r="M34" s="6" t="s">
        <v>61</v>
      </c>
      <c r="N34" s="6" t="s">
        <v>42</v>
      </c>
      <c r="O34" s="6" t="s">
        <v>44</v>
      </c>
      <c r="P34" s="6" t="s">
        <v>44</v>
      </c>
      <c r="Q34" s="6" t="s">
        <v>44</v>
      </c>
      <c r="R34" s="6" t="s">
        <v>42</v>
      </c>
      <c r="S34" s="6" t="s">
        <v>42</v>
      </c>
      <c r="T34" s="6" t="s">
        <v>421</v>
      </c>
      <c r="U34" s="6" t="s">
        <v>422</v>
      </c>
      <c r="V34" s="6" t="s">
        <v>86</v>
      </c>
      <c r="W34" s="6" t="s">
        <v>48</v>
      </c>
      <c r="X34" s="6" t="s">
        <v>114</v>
      </c>
      <c r="Y34" s="6" t="s">
        <v>74</v>
      </c>
      <c r="Z34" s="6" t="s">
        <v>423</v>
      </c>
      <c r="AA34" s="6" t="s">
        <v>424</v>
      </c>
      <c r="AB34" s="6" t="s">
        <v>35</v>
      </c>
      <c r="AC34" s="6" t="s">
        <v>425</v>
      </c>
      <c r="AD34" s="6" t="s">
        <v>426</v>
      </c>
      <c r="AE34" s="6" t="s">
        <v>427</v>
      </c>
    </row>
    <row r="35" ht="18.0" customHeight="1">
      <c r="A35" s="5" t="s">
        <v>428</v>
      </c>
      <c r="B35" s="5" t="s">
        <v>429</v>
      </c>
      <c r="C35" s="5" t="s">
        <v>178</v>
      </c>
      <c r="D35" s="5" t="s">
        <v>35</v>
      </c>
      <c r="E35" s="5" t="s">
        <v>316</v>
      </c>
      <c r="F35" s="5" t="s">
        <v>180</v>
      </c>
      <c r="G35" s="5" t="s">
        <v>430</v>
      </c>
      <c r="H35" s="5" t="s">
        <v>39</v>
      </c>
      <c r="I35" s="5" t="s">
        <v>40</v>
      </c>
      <c r="J35" s="5" t="s">
        <v>431</v>
      </c>
      <c r="K35" s="5" t="s">
        <v>41</v>
      </c>
      <c r="L35" s="5" t="s">
        <v>42</v>
      </c>
      <c r="M35" s="5" t="s">
        <v>61</v>
      </c>
      <c r="N35" s="5" t="s">
        <v>42</v>
      </c>
      <c r="O35" s="5" t="s">
        <v>44</v>
      </c>
      <c r="P35" s="5" t="s">
        <v>44</v>
      </c>
      <c r="Q35" s="5" t="s">
        <v>44</v>
      </c>
      <c r="R35" s="5" t="s">
        <v>42</v>
      </c>
      <c r="S35" s="5" t="s">
        <v>42</v>
      </c>
      <c r="T35" s="5" t="s">
        <v>432</v>
      </c>
      <c r="U35" s="5" t="s">
        <v>433</v>
      </c>
      <c r="V35" s="5" t="s">
        <v>434</v>
      </c>
      <c r="W35" s="5" t="s">
        <v>49</v>
      </c>
      <c r="X35" s="5" t="s">
        <v>331</v>
      </c>
      <c r="Y35" s="5" t="s">
        <v>74</v>
      </c>
      <c r="Z35" s="5" t="s">
        <v>435</v>
      </c>
      <c r="AA35" s="5" t="s">
        <v>436</v>
      </c>
      <c r="AB35" s="5" t="s">
        <v>437</v>
      </c>
      <c r="AC35" s="5" t="s">
        <v>438</v>
      </c>
      <c r="AD35" s="5" t="s">
        <v>439</v>
      </c>
      <c r="AE35" s="5" t="s">
        <v>440</v>
      </c>
    </row>
    <row r="36" ht="18.0" customHeight="1">
      <c r="A36" s="6" t="s">
        <v>441</v>
      </c>
      <c r="B36" s="6" t="s">
        <v>442</v>
      </c>
      <c r="C36" s="6" t="s">
        <v>178</v>
      </c>
      <c r="D36" s="6" t="s">
        <v>35</v>
      </c>
      <c r="E36" s="6" t="s">
        <v>316</v>
      </c>
      <c r="F36" s="6" t="s">
        <v>180</v>
      </c>
      <c r="G36" s="6" t="s">
        <v>430</v>
      </c>
      <c r="H36" s="6" t="s">
        <v>39</v>
      </c>
      <c r="I36" s="6" t="s">
        <v>40</v>
      </c>
      <c r="J36" s="6" t="s">
        <v>41</v>
      </c>
      <c r="K36" s="6" t="s">
        <v>41</v>
      </c>
      <c r="L36" s="6" t="s">
        <v>42</v>
      </c>
      <c r="M36" s="6" t="s">
        <v>61</v>
      </c>
      <c r="N36" s="6" t="s">
        <v>42</v>
      </c>
      <c r="O36" s="6" t="s">
        <v>44</v>
      </c>
      <c r="P36" s="6" t="s">
        <v>44</v>
      </c>
      <c r="Q36" s="6" t="s">
        <v>44</v>
      </c>
      <c r="R36" s="6" t="s">
        <v>42</v>
      </c>
      <c r="S36" s="6" t="s">
        <v>42</v>
      </c>
      <c r="T36" s="6" t="s">
        <v>443</v>
      </c>
      <c r="U36" s="6" t="s">
        <v>444</v>
      </c>
      <c r="V36" s="6" t="s">
        <v>434</v>
      </c>
      <c r="W36" s="6" t="s">
        <v>49</v>
      </c>
      <c r="X36" s="6" t="s">
        <v>49</v>
      </c>
      <c r="Y36" s="6" t="s">
        <v>74</v>
      </c>
      <c r="Z36" s="6" t="s">
        <v>445</v>
      </c>
      <c r="AA36" s="6" t="s">
        <v>436</v>
      </c>
      <c r="AB36" s="6" t="s">
        <v>437</v>
      </c>
      <c r="AC36" s="6" t="s">
        <v>446</v>
      </c>
      <c r="AD36" s="6" t="s">
        <v>447</v>
      </c>
      <c r="AE36" s="6" t="s">
        <v>448</v>
      </c>
    </row>
    <row r="37" ht="18.0" customHeight="1">
      <c r="A37" s="5" t="s">
        <v>449</v>
      </c>
      <c r="B37" s="5" t="s">
        <v>450</v>
      </c>
      <c r="C37" s="5" t="s">
        <v>178</v>
      </c>
      <c r="D37" s="5" t="s">
        <v>35</v>
      </c>
      <c r="E37" s="5" t="s">
        <v>451</v>
      </c>
      <c r="F37" s="5" t="s">
        <v>180</v>
      </c>
      <c r="G37" s="5" t="s">
        <v>134</v>
      </c>
      <c r="H37" s="5" t="s">
        <v>39</v>
      </c>
      <c r="I37" s="5" t="s">
        <v>40</v>
      </c>
      <c r="J37" s="5" t="s">
        <v>41</v>
      </c>
      <c r="K37" s="5" t="s">
        <v>452</v>
      </c>
      <c r="L37" s="5" t="s">
        <v>42</v>
      </c>
      <c r="M37" s="5" t="s">
        <v>61</v>
      </c>
      <c r="N37" s="5" t="s">
        <v>42</v>
      </c>
      <c r="O37" s="5" t="s">
        <v>44</v>
      </c>
      <c r="P37" s="5" t="s">
        <v>44</v>
      </c>
      <c r="Q37" s="5" t="s">
        <v>44</v>
      </c>
      <c r="R37" s="5" t="s">
        <v>42</v>
      </c>
      <c r="S37" s="5" t="s">
        <v>42</v>
      </c>
      <c r="T37" s="5" t="s">
        <v>453</v>
      </c>
      <c r="U37" s="5" t="s">
        <v>454</v>
      </c>
      <c r="V37" s="5" t="s">
        <v>47</v>
      </c>
      <c r="W37" s="5" t="s">
        <v>49</v>
      </c>
      <c r="X37" s="5" t="s">
        <v>455</v>
      </c>
      <c r="Y37" s="5" t="s">
        <v>74</v>
      </c>
      <c r="Z37" s="5" t="s">
        <v>456</v>
      </c>
      <c r="AA37" s="5" t="s">
        <v>457</v>
      </c>
      <c r="AB37" s="5" t="s">
        <v>458</v>
      </c>
      <c r="AC37" s="5" t="s">
        <v>459</v>
      </c>
      <c r="AD37" s="5" t="s">
        <v>460</v>
      </c>
      <c r="AE37" s="5" t="s">
        <v>461</v>
      </c>
    </row>
    <row r="38" ht="18.0" customHeight="1">
      <c r="A38" s="6" t="s">
        <v>462</v>
      </c>
      <c r="B38" s="6" t="s">
        <v>463</v>
      </c>
      <c r="C38" s="6" t="s">
        <v>178</v>
      </c>
      <c r="D38" s="6" t="s">
        <v>35</v>
      </c>
      <c r="E38" s="6" t="s">
        <v>408</v>
      </c>
      <c r="F38" s="6" t="s">
        <v>180</v>
      </c>
      <c r="G38" s="6" t="s">
        <v>464</v>
      </c>
      <c r="H38" s="6" t="s">
        <v>39</v>
      </c>
      <c r="I38" s="6" t="s">
        <v>40</v>
      </c>
      <c r="J38" s="6" t="s">
        <v>41</v>
      </c>
      <c r="K38" s="6" t="s">
        <v>41</v>
      </c>
      <c r="L38" s="6" t="s">
        <v>42</v>
      </c>
      <c r="M38" s="6" t="s">
        <v>61</v>
      </c>
      <c r="N38" s="6" t="s">
        <v>42</v>
      </c>
      <c r="O38" s="6" t="s">
        <v>44</v>
      </c>
      <c r="P38" s="6" t="s">
        <v>44</v>
      </c>
      <c r="Q38" s="6" t="s">
        <v>44</v>
      </c>
      <c r="R38" s="6" t="s">
        <v>42</v>
      </c>
      <c r="S38" s="6" t="s">
        <v>42</v>
      </c>
      <c r="T38" s="6" t="s">
        <v>465</v>
      </c>
      <c r="U38" s="6" t="s">
        <v>466</v>
      </c>
      <c r="V38" s="6" t="s">
        <v>86</v>
      </c>
      <c r="W38" s="6" t="s">
        <v>48</v>
      </c>
      <c r="X38" s="6" t="s">
        <v>467</v>
      </c>
      <c r="Y38" s="6" t="s">
        <v>74</v>
      </c>
      <c r="Z38" s="6" t="s">
        <v>468</v>
      </c>
      <c r="AA38" s="6" t="s">
        <v>469</v>
      </c>
      <c r="AB38" s="6" t="s">
        <v>470</v>
      </c>
      <c r="AC38" s="6" t="s">
        <v>471</v>
      </c>
      <c r="AD38" s="6" t="s">
        <v>472</v>
      </c>
      <c r="AE38" s="6" t="s">
        <v>473</v>
      </c>
    </row>
    <row r="39" ht="18.0" customHeight="1">
      <c r="A39" s="5" t="s">
        <v>474</v>
      </c>
      <c r="B39" s="5" t="s">
        <v>475</v>
      </c>
      <c r="C39" s="5" t="s">
        <v>178</v>
      </c>
      <c r="D39" s="5" t="s">
        <v>35</v>
      </c>
      <c r="E39" s="5" t="s">
        <v>373</v>
      </c>
      <c r="F39" s="5" t="s">
        <v>180</v>
      </c>
      <c r="G39" s="5" t="s">
        <v>476</v>
      </c>
      <c r="H39" s="5" t="s">
        <v>39</v>
      </c>
      <c r="I39" s="5" t="s">
        <v>40</v>
      </c>
      <c r="J39" s="5" t="s">
        <v>41</v>
      </c>
      <c r="K39" s="5" t="s">
        <v>41</v>
      </c>
      <c r="L39" s="5" t="s">
        <v>42</v>
      </c>
      <c r="M39" s="5" t="s">
        <v>61</v>
      </c>
      <c r="N39" s="5" t="s">
        <v>42</v>
      </c>
      <c r="O39" s="5" t="s">
        <v>44</v>
      </c>
      <c r="P39" s="5" t="s">
        <v>44</v>
      </c>
      <c r="Q39" s="5" t="s">
        <v>44</v>
      </c>
      <c r="R39" s="5" t="s">
        <v>42</v>
      </c>
      <c r="S39" s="5" t="s">
        <v>42</v>
      </c>
      <c r="T39" s="5" t="s">
        <v>477</v>
      </c>
      <c r="U39" s="5" t="s">
        <v>478</v>
      </c>
      <c r="V39" s="5" t="s">
        <v>47</v>
      </c>
      <c r="W39" s="5" t="s">
        <v>49</v>
      </c>
      <c r="X39" s="5" t="s">
        <v>49</v>
      </c>
      <c r="Y39" s="5" t="s">
        <v>50</v>
      </c>
      <c r="Z39" s="5" t="s">
        <v>479</v>
      </c>
      <c r="AA39" s="5" t="s">
        <v>480</v>
      </c>
      <c r="AB39" s="5" t="s">
        <v>35</v>
      </c>
      <c r="AC39" s="5" t="s">
        <v>481</v>
      </c>
      <c r="AD39" s="5" t="s">
        <v>482</v>
      </c>
      <c r="AE39" s="5" t="s">
        <v>483</v>
      </c>
    </row>
    <row r="40" ht="18.0" customHeight="1">
      <c r="A40" s="6" t="s">
        <v>484</v>
      </c>
      <c r="B40" s="6" t="s">
        <v>485</v>
      </c>
      <c r="C40" s="6" t="s">
        <v>178</v>
      </c>
      <c r="D40" s="6" t="s">
        <v>35</v>
      </c>
      <c r="E40" s="6" t="s">
        <v>179</v>
      </c>
      <c r="F40" s="6" t="s">
        <v>180</v>
      </c>
      <c r="G40" s="6" t="s">
        <v>83</v>
      </c>
      <c r="H40" s="6" t="s">
        <v>39</v>
      </c>
      <c r="I40" s="6" t="s">
        <v>40</v>
      </c>
      <c r="J40" s="6" t="s">
        <v>41</v>
      </c>
      <c r="K40" s="6" t="s">
        <v>41</v>
      </c>
      <c r="L40" s="6" t="s">
        <v>42</v>
      </c>
      <c r="M40" s="6" t="s">
        <v>318</v>
      </c>
      <c r="N40" s="6" t="s">
        <v>42</v>
      </c>
      <c r="O40" s="6" t="s">
        <v>44</v>
      </c>
      <c r="P40" s="6" t="s">
        <v>44</v>
      </c>
      <c r="Q40" s="6" t="s">
        <v>44</v>
      </c>
      <c r="R40" s="6" t="s">
        <v>42</v>
      </c>
      <c r="S40" s="6" t="s">
        <v>42</v>
      </c>
      <c r="T40" s="6" t="s">
        <v>486</v>
      </c>
      <c r="U40" s="6" t="s">
        <v>487</v>
      </c>
      <c r="V40" s="6" t="s">
        <v>35</v>
      </c>
      <c r="W40" s="6" t="s">
        <v>49</v>
      </c>
      <c r="X40" s="6" t="s">
        <v>488</v>
      </c>
      <c r="Y40" s="6" t="s">
        <v>50</v>
      </c>
      <c r="Z40" s="6" t="s">
        <v>489</v>
      </c>
      <c r="AA40" s="6" t="s">
        <v>490</v>
      </c>
      <c r="AB40" s="6" t="s">
        <v>35</v>
      </c>
      <c r="AC40" s="6" t="s">
        <v>491</v>
      </c>
      <c r="AD40" s="6" t="s">
        <v>492</v>
      </c>
      <c r="AE40" s="6" t="s">
        <v>493</v>
      </c>
    </row>
    <row r="41" ht="18.0" customHeight="1">
      <c r="A41" s="5" t="s">
        <v>494</v>
      </c>
      <c r="B41" s="5" t="s">
        <v>495</v>
      </c>
      <c r="C41" s="5" t="s">
        <v>178</v>
      </c>
      <c r="D41" s="5" t="s">
        <v>35</v>
      </c>
      <c r="E41" s="5" t="s">
        <v>496</v>
      </c>
      <c r="F41" s="5" t="s">
        <v>180</v>
      </c>
      <c r="G41" s="5" t="s">
        <v>221</v>
      </c>
      <c r="H41" s="5" t="s">
        <v>39</v>
      </c>
      <c r="I41" s="5" t="s">
        <v>110</v>
      </c>
      <c r="J41" s="5" t="s">
        <v>41</v>
      </c>
      <c r="K41" s="5" t="s">
        <v>41</v>
      </c>
      <c r="L41" s="5" t="s">
        <v>42</v>
      </c>
      <c r="M41" s="5" t="s">
        <v>61</v>
      </c>
      <c r="N41" s="5" t="s">
        <v>42</v>
      </c>
      <c r="O41" s="5" t="s">
        <v>44</v>
      </c>
      <c r="P41" s="5" t="s">
        <v>44</v>
      </c>
      <c r="Q41" s="5" t="s">
        <v>44</v>
      </c>
      <c r="R41" s="5" t="s">
        <v>42</v>
      </c>
      <c r="S41" s="5" t="s">
        <v>42</v>
      </c>
      <c r="T41" s="5" t="s">
        <v>497</v>
      </c>
      <c r="U41" s="5" t="s">
        <v>498</v>
      </c>
      <c r="V41" s="5" t="s">
        <v>35</v>
      </c>
      <c r="W41" s="5" t="s">
        <v>48</v>
      </c>
      <c r="X41" s="5" t="s">
        <v>49</v>
      </c>
      <c r="Y41" s="5" t="s">
        <v>50</v>
      </c>
      <c r="Z41" s="5" t="s">
        <v>499</v>
      </c>
      <c r="AA41" s="5" t="s">
        <v>500</v>
      </c>
      <c r="AB41" s="5" t="s">
        <v>501</v>
      </c>
      <c r="AC41" s="5" t="s">
        <v>502</v>
      </c>
      <c r="AD41" s="5" t="s">
        <v>503</v>
      </c>
      <c r="AE41" s="5" t="s">
        <v>504</v>
      </c>
    </row>
    <row r="42" ht="18.0" customHeight="1">
      <c r="A42" s="6" t="s">
        <v>505</v>
      </c>
      <c r="B42" s="6" t="s">
        <v>506</v>
      </c>
      <c r="C42" s="6" t="s">
        <v>178</v>
      </c>
      <c r="D42" s="6" t="s">
        <v>35</v>
      </c>
      <c r="E42" s="6" t="s">
        <v>496</v>
      </c>
      <c r="F42" s="6" t="s">
        <v>180</v>
      </c>
      <c r="G42" s="6" t="s">
        <v>507</v>
      </c>
      <c r="H42" s="6" t="s">
        <v>39</v>
      </c>
      <c r="I42" s="6" t="s">
        <v>40</v>
      </c>
      <c r="J42" s="6" t="s">
        <v>41</v>
      </c>
      <c r="K42" s="6" t="s">
        <v>41</v>
      </c>
      <c r="L42" s="6" t="s">
        <v>42</v>
      </c>
      <c r="M42" s="6" t="s">
        <v>61</v>
      </c>
      <c r="N42" s="6" t="s">
        <v>42</v>
      </c>
      <c r="O42" s="6" t="s">
        <v>44</v>
      </c>
      <c r="P42" s="6" t="s">
        <v>44</v>
      </c>
      <c r="Q42" s="6" t="s">
        <v>44</v>
      </c>
      <c r="R42" s="6" t="s">
        <v>42</v>
      </c>
      <c r="S42" s="6" t="s">
        <v>42</v>
      </c>
      <c r="T42" s="6" t="s">
        <v>508</v>
      </c>
      <c r="U42" s="6" t="s">
        <v>509</v>
      </c>
      <c r="V42" s="6" t="s">
        <v>35</v>
      </c>
      <c r="W42" s="6" t="s">
        <v>48</v>
      </c>
      <c r="X42" s="6" t="s">
        <v>49</v>
      </c>
      <c r="Y42" s="6" t="s">
        <v>74</v>
      </c>
      <c r="Z42" s="6" t="s">
        <v>510</v>
      </c>
      <c r="AA42" s="6" t="s">
        <v>511</v>
      </c>
      <c r="AB42" s="6" t="s">
        <v>512</v>
      </c>
      <c r="AC42" s="6" t="s">
        <v>513</v>
      </c>
      <c r="AD42" s="6" t="s">
        <v>514</v>
      </c>
      <c r="AE42" s="6" t="s">
        <v>515</v>
      </c>
    </row>
    <row r="43" ht="18.0" customHeight="1">
      <c r="A43" s="5" t="s">
        <v>516</v>
      </c>
      <c r="B43" s="5" t="s">
        <v>517</v>
      </c>
      <c r="C43" s="5" t="s">
        <v>178</v>
      </c>
      <c r="D43" s="5" t="s">
        <v>35</v>
      </c>
      <c r="E43" s="5" t="s">
        <v>518</v>
      </c>
      <c r="F43" s="5" t="s">
        <v>180</v>
      </c>
      <c r="G43" s="5" t="s">
        <v>221</v>
      </c>
      <c r="H43" s="5" t="s">
        <v>39</v>
      </c>
      <c r="I43" s="5" t="s">
        <v>40</v>
      </c>
      <c r="J43" s="5" t="s">
        <v>41</v>
      </c>
      <c r="K43" s="5" t="s">
        <v>41</v>
      </c>
      <c r="L43" s="5" t="s">
        <v>42</v>
      </c>
      <c r="M43" s="5" t="s">
        <v>61</v>
      </c>
      <c r="N43" s="5" t="s">
        <v>42</v>
      </c>
      <c r="O43" s="5" t="s">
        <v>44</v>
      </c>
      <c r="P43" s="5" t="s">
        <v>44</v>
      </c>
      <c r="Q43" s="5" t="s">
        <v>44</v>
      </c>
      <c r="R43" s="5" t="s">
        <v>42</v>
      </c>
      <c r="S43" s="5" t="s">
        <v>42</v>
      </c>
      <c r="T43" s="5" t="s">
        <v>519</v>
      </c>
      <c r="U43" s="5" t="s">
        <v>520</v>
      </c>
      <c r="V43" s="5" t="s">
        <v>521</v>
      </c>
      <c r="W43" s="5" t="s">
        <v>49</v>
      </c>
      <c r="X43" s="5" t="s">
        <v>49</v>
      </c>
      <c r="Y43" s="5" t="s">
        <v>50</v>
      </c>
      <c r="Z43" s="5" t="s">
        <v>522</v>
      </c>
      <c r="AA43" s="5" t="s">
        <v>523</v>
      </c>
      <c r="AB43" s="5" t="s">
        <v>35</v>
      </c>
      <c r="AC43" s="5" t="s">
        <v>524</v>
      </c>
      <c r="AD43" s="5" t="s">
        <v>525</v>
      </c>
      <c r="AE43" s="5" t="s">
        <v>526</v>
      </c>
    </row>
    <row r="44" ht="18.0" customHeight="1">
      <c r="A44" s="6" t="s">
        <v>527</v>
      </c>
      <c r="B44" s="6" t="s">
        <v>528</v>
      </c>
      <c r="C44" s="6" t="s">
        <v>178</v>
      </c>
      <c r="D44" s="6" t="s">
        <v>35</v>
      </c>
      <c r="E44" s="6" t="s">
        <v>351</v>
      </c>
      <c r="F44" s="6" t="s">
        <v>180</v>
      </c>
      <c r="G44" s="6" t="s">
        <v>507</v>
      </c>
      <c r="H44" s="6" t="s">
        <v>39</v>
      </c>
      <c r="I44" s="6" t="s">
        <v>40</v>
      </c>
      <c r="J44" s="6" t="s">
        <v>529</v>
      </c>
      <c r="K44" s="6" t="s">
        <v>530</v>
      </c>
      <c r="L44" s="6" t="s">
        <v>42</v>
      </c>
      <c r="M44" s="6" t="s">
        <v>61</v>
      </c>
      <c r="N44" s="6" t="s">
        <v>42</v>
      </c>
      <c r="O44" s="6" t="s">
        <v>44</v>
      </c>
      <c r="P44" s="6" t="s">
        <v>44</v>
      </c>
      <c r="Q44" s="6" t="s">
        <v>44</v>
      </c>
      <c r="R44" s="6" t="s">
        <v>42</v>
      </c>
      <c r="S44" s="6" t="s">
        <v>42</v>
      </c>
      <c r="T44" s="6" t="s">
        <v>531</v>
      </c>
      <c r="U44" s="6" t="s">
        <v>532</v>
      </c>
      <c r="V44" s="6" t="s">
        <v>533</v>
      </c>
      <c r="W44" s="6" t="s">
        <v>49</v>
      </c>
      <c r="X44" s="6" t="s">
        <v>534</v>
      </c>
      <c r="Y44" s="6" t="s">
        <v>50</v>
      </c>
      <c r="Z44" s="6" t="s">
        <v>535</v>
      </c>
      <c r="AA44" s="6" t="s">
        <v>536</v>
      </c>
      <c r="AB44" s="6" t="s">
        <v>35</v>
      </c>
      <c r="AC44" s="6" t="s">
        <v>537</v>
      </c>
      <c r="AD44" s="6" t="s">
        <v>538</v>
      </c>
      <c r="AE44" s="6" t="s">
        <v>539</v>
      </c>
    </row>
    <row r="45" ht="18.0" customHeight="1">
      <c r="A45" s="5" t="s">
        <v>540</v>
      </c>
      <c r="B45" s="5" t="s">
        <v>541</v>
      </c>
      <c r="C45" s="5" t="s">
        <v>178</v>
      </c>
      <c r="D45" s="5" t="s">
        <v>35</v>
      </c>
      <c r="E45" s="5" t="s">
        <v>496</v>
      </c>
      <c r="F45" s="5" t="s">
        <v>180</v>
      </c>
      <c r="G45" s="5" t="s">
        <v>38</v>
      </c>
      <c r="H45" s="5" t="s">
        <v>39</v>
      </c>
      <c r="I45" s="5" t="s">
        <v>36</v>
      </c>
      <c r="J45" s="5" t="s">
        <v>41</v>
      </c>
      <c r="K45" s="5" t="s">
        <v>41</v>
      </c>
      <c r="L45" s="5" t="s">
        <v>42</v>
      </c>
      <c r="M45" s="5" t="s">
        <v>61</v>
      </c>
      <c r="N45" s="5" t="s">
        <v>42</v>
      </c>
      <c r="O45" s="5" t="s">
        <v>44</v>
      </c>
      <c r="P45" s="5" t="s">
        <v>44</v>
      </c>
      <c r="Q45" s="5" t="s">
        <v>44</v>
      </c>
      <c r="R45" s="5" t="s">
        <v>42</v>
      </c>
      <c r="S45" s="5" t="s">
        <v>42</v>
      </c>
      <c r="T45" s="5" t="s">
        <v>542</v>
      </c>
      <c r="U45" s="5" t="s">
        <v>543</v>
      </c>
      <c r="V45" s="5" t="s">
        <v>35</v>
      </c>
      <c r="W45" s="5" t="s">
        <v>48</v>
      </c>
      <c r="X45" s="5" t="s">
        <v>49</v>
      </c>
      <c r="Y45" s="5" t="s">
        <v>74</v>
      </c>
      <c r="Z45" s="5" t="s">
        <v>544</v>
      </c>
      <c r="AA45" s="5" t="s">
        <v>500</v>
      </c>
      <c r="AB45" s="5" t="s">
        <v>545</v>
      </c>
      <c r="AC45" s="5" t="s">
        <v>546</v>
      </c>
      <c r="AD45" s="5" t="s">
        <v>547</v>
      </c>
      <c r="AE45" s="5" t="s">
        <v>548</v>
      </c>
    </row>
    <row r="46" ht="18.0" customHeight="1">
      <c r="A46" s="6" t="s">
        <v>549</v>
      </c>
      <c r="B46" s="6" t="s">
        <v>550</v>
      </c>
      <c r="C46" s="6" t="s">
        <v>178</v>
      </c>
      <c r="D46" s="6" t="s">
        <v>35</v>
      </c>
      <c r="E46" s="6" t="s">
        <v>496</v>
      </c>
      <c r="F46" s="6" t="s">
        <v>180</v>
      </c>
      <c r="G46" s="6" t="s">
        <v>109</v>
      </c>
      <c r="H46" s="6" t="s">
        <v>39</v>
      </c>
      <c r="I46" s="6" t="s">
        <v>40</v>
      </c>
      <c r="J46" s="6" t="s">
        <v>111</v>
      </c>
      <c r="K46" s="6" t="s">
        <v>234</v>
      </c>
      <c r="L46" s="6" t="s">
        <v>42</v>
      </c>
      <c r="M46" s="6" t="s">
        <v>341</v>
      </c>
      <c r="N46" s="6" t="s">
        <v>42</v>
      </c>
      <c r="O46" s="6" t="s">
        <v>44</v>
      </c>
      <c r="P46" s="6" t="s">
        <v>44</v>
      </c>
      <c r="Q46" s="6" t="s">
        <v>44</v>
      </c>
      <c r="R46" s="6" t="s">
        <v>42</v>
      </c>
      <c r="S46" s="6" t="s">
        <v>42</v>
      </c>
      <c r="T46" s="6" t="s">
        <v>551</v>
      </c>
      <c r="U46" s="6" t="s">
        <v>552</v>
      </c>
      <c r="V46" s="6" t="s">
        <v>35</v>
      </c>
      <c r="W46" s="6" t="s">
        <v>49</v>
      </c>
      <c r="X46" s="6" t="s">
        <v>237</v>
      </c>
      <c r="Y46" s="6" t="s">
        <v>74</v>
      </c>
      <c r="Z46" s="6" t="s">
        <v>553</v>
      </c>
      <c r="AA46" s="6" t="s">
        <v>554</v>
      </c>
      <c r="AB46" s="6" t="s">
        <v>555</v>
      </c>
      <c r="AC46" s="6" t="s">
        <v>556</v>
      </c>
      <c r="AD46" s="6" t="s">
        <v>557</v>
      </c>
      <c r="AE46" s="6" t="s">
        <v>558</v>
      </c>
    </row>
    <row r="47" ht="18.0" customHeight="1">
      <c r="A47" s="5" t="s">
        <v>559</v>
      </c>
      <c r="B47" s="5" t="s">
        <v>560</v>
      </c>
      <c r="C47" s="5" t="s">
        <v>178</v>
      </c>
      <c r="D47" s="5" t="s">
        <v>35</v>
      </c>
      <c r="E47" s="5" t="s">
        <v>496</v>
      </c>
      <c r="F47" s="5" t="s">
        <v>180</v>
      </c>
      <c r="G47" s="5" t="s">
        <v>561</v>
      </c>
      <c r="H47" s="5" t="s">
        <v>39</v>
      </c>
      <c r="I47" s="5" t="s">
        <v>40</v>
      </c>
      <c r="J47" s="5" t="s">
        <v>41</v>
      </c>
      <c r="K47" s="5" t="s">
        <v>41</v>
      </c>
      <c r="L47" s="5" t="s">
        <v>42</v>
      </c>
      <c r="M47" s="5" t="s">
        <v>61</v>
      </c>
      <c r="N47" s="5" t="s">
        <v>42</v>
      </c>
      <c r="O47" s="5" t="s">
        <v>44</v>
      </c>
      <c r="P47" s="5" t="s">
        <v>44</v>
      </c>
      <c r="Q47" s="5" t="s">
        <v>44</v>
      </c>
      <c r="R47" s="5" t="s">
        <v>42</v>
      </c>
      <c r="S47" s="5" t="s">
        <v>42</v>
      </c>
      <c r="T47" s="5" t="s">
        <v>562</v>
      </c>
      <c r="U47" s="5" t="s">
        <v>563</v>
      </c>
      <c r="V47" s="5" t="s">
        <v>35</v>
      </c>
      <c r="W47" s="5" t="s">
        <v>48</v>
      </c>
      <c r="X47" s="5" t="s">
        <v>49</v>
      </c>
      <c r="Y47" s="5" t="s">
        <v>74</v>
      </c>
      <c r="Z47" s="5" t="s">
        <v>564</v>
      </c>
      <c r="AA47" s="5" t="s">
        <v>511</v>
      </c>
      <c r="AB47" s="5" t="s">
        <v>512</v>
      </c>
      <c r="AC47" s="5" t="s">
        <v>565</v>
      </c>
      <c r="AD47" s="5" t="s">
        <v>566</v>
      </c>
      <c r="AE47" s="5" t="s">
        <v>567</v>
      </c>
    </row>
    <row r="48" ht="18.0" customHeight="1">
      <c r="A48" s="6" t="s">
        <v>568</v>
      </c>
      <c r="B48" s="6" t="s">
        <v>569</v>
      </c>
      <c r="C48" s="6" t="s">
        <v>178</v>
      </c>
      <c r="D48" s="6" t="s">
        <v>35</v>
      </c>
      <c r="E48" s="6" t="s">
        <v>496</v>
      </c>
      <c r="F48" s="6" t="s">
        <v>180</v>
      </c>
      <c r="G48" s="6" t="s">
        <v>570</v>
      </c>
      <c r="H48" s="6" t="s">
        <v>39</v>
      </c>
      <c r="I48" s="6" t="s">
        <v>40</v>
      </c>
      <c r="J48" s="6" t="s">
        <v>41</v>
      </c>
      <c r="K48" s="6" t="s">
        <v>41</v>
      </c>
      <c r="L48" s="6" t="s">
        <v>42</v>
      </c>
      <c r="M48" s="6" t="s">
        <v>61</v>
      </c>
      <c r="N48" s="6" t="s">
        <v>42</v>
      </c>
      <c r="O48" s="6" t="s">
        <v>44</v>
      </c>
      <c r="P48" s="6" t="s">
        <v>44</v>
      </c>
      <c r="Q48" s="6" t="s">
        <v>44</v>
      </c>
      <c r="R48" s="6" t="s">
        <v>42</v>
      </c>
      <c r="S48" s="6" t="s">
        <v>42</v>
      </c>
      <c r="T48" s="6" t="s">
        <v>571</v>
      </c>
      <c r="U48" s="6" t="s">
        <v>572</v>
      </c>
      <c r="V48" s="6" t="s">
        <v>35</v>
      </c>
      <c r="W48" s="6" t="s">
        <v>49</v>
      </c>
      <c r="X48" s="6" t="s">
        <v>49</v>
      </c>
      <c r="Y48" s="6" t="s">
        <v>74</v>
      </c>
      <c r="Z48" s="6" t="s">
        <v>573</v>
      </c>
      <c r="AA48" s="6" t="s">
        <v>511</v>
      </c>
      <c r="AB48" s="6" t="s">
        <v>512</v>
      </c>
      <c r="AC48" s="6" t="s">
        <v>574</v>
      </c>
      <c r="AD48" s="6" t="s">
        <v>575</v>
      </c>
      <c r="AE48" s="6" t="s">
        <v>576</v>
      </c>
    </row>
    <row r="49" ht="18.0" customHeight="1">
      <c r="A49" s="5" t="s">
        <v>577</v>
      </c>
      <c r="B49" s="5" t="s">
        <v>578</v>
      </c>
      <c r="C49" s="5" t="s">
        <v>178</v>
      </c>
      <c r="D49" s="5" t="s">
        <v>35</v>
      </c>
      <c r="E49" s="5" t="s">
        <v>351</v>
      </c>
      <c r="F49" s="5" t="s">
        <v>180</v>
      </c>
      <c r="G49" s="5" t="s">
        <v>579</v>
      </c>
      <c r="H49" s="5" t="s">
        <v>39</v>
      </c>
      <c r="I49" s="5" t="s">
        <v>40</v>
      </c>
      <c r="J49" s="5" t="s">
        <v>41</v>
      </c>
      <c r="K49" s="5" t="s">
        <v>580</v>
      </c>
      <c r="L49" s="5" t="s">
        <v>42</v>
      </c>
      <c r="M49" s="5" t="s">
        <v>318</v>
      </c>
      <c r="N49" s="5" t="s">
        <v>42</v>
      </c>
      <c r="O49" s="5" t="s">
        <v>44</v>
      </c>
      <c r="P49" s="5" t="s">
        <v>44</v>
      </c>
      <c r="Q49" s="5" t="s">
        <v>44</v>
      </c>
      <c r="R49" s="5" t="s">
        <v>42</v>
      </c>
      <c r="S49" s="5" t="s">
        <v>42</v>
      </c>
      <c r="T49" s="5" t="s">
        <v>581</v>
      </c>
      <c r="U49" s="5" t="s">
        <v>582</v>
      </c>
      <c r="V49" s="5" t="s">
        <v>35</v>
      </c>
      <c r="W49" s="5" t="s">
        <v>49</v>
      </c>
      <c r="X49" s="5" t="s">
        <v>583</v>
      </c>
      <c r="Y49" s="5" t="s">
        <v>74</v>
      </c>
      <c r="Z49" s="5" t="s">
        <v>584</v>
      </c>
      <c r="AA49" s="5" t="s">
        <v>585</v>
      </c>
      <c r="AB49" s="5" t="s">
        <v>35</v>
      </c>
      <c r="AC49" s="5" t="s">
        <v>586</v>
      </c>
      <c r="AD49" s="5" t="s">
        <v>587</v>
      </c>
      <c r="AE49" s="5" t="s">
        <v>588</v>
      </c>
    </row>
    <row r="50" ht="18.0" customHeight="1">
      <c r="A50" s="6" t="s">
        <v>589</v>
      </c>
      <c r="B50" s="6" t="s">
        <v>590</v>
      </c>
      <c r="C50" s="6" t="s">
        <v>178</v>
      </c>
      <c r="D50" s="6" t="s">
        <v>35</v>
      </c>
      <c r="E50" s="6" t="s">
        <v>496</v>
      </c>
      <c r="F50" s="6" t="s">
        <v>180</v>
      </c>
      <c r="G50" s="6" t="s">
        <v>38</v>
      </c>
      <c r="H50" s="6" t="s">
        <v>39</v>
      </c>
      <c r="I50" s="6" t="s">
        <v>40</v>
      </c>
      <c r="J50" s="6" t="s">
        <v>41</v>
      </c>
      <c r="K50" s="6" t="s">
        <v>41</v>
      </c>
      <c r="L50" s="6" t="s">
        <v>42</v>
      </c>
      <c r="M50" s="6" t="s">
        <v>61</v>
      </c>
      <c r="N50" s="6" t="s">
        <v>42</v>
      </c>
      <c r="O50" s="6" t="s">
        <v>44</v>
      </c>
      <c r="P50" s="6" t="s">
        <v>44</v>
      </c>
      <c r="Q50" s="6" t="s">
        <v>44</v>
      </c>
      <c r="R50" s="6" t="s">
        <v>42</v>
      </c>
      <c r="S50" s="6" t="s">
        <v>42</v>
      </c>
      <c r="T50" s="6" t="s">
        <v>591</v>
      </c>
      <c r="U50" s="6" t="s">
        <v>592</v>
      </c>
      <c r="V50" s="6" t="s">
        <v>35</v>
      </c>
      <c r="W50" s="6" t="s">
        <v>48</v>
      </c>
      <c r="X50" s="6" t="s">
        <v>49</v>
      </c>
      <c r="Y50" s="6" t="s">
        <v>74</v>
      </c>
      <c r="Z50" s="6" t="s">
        <v>593</v>
      </c>
      <c r="AA50" s="6" t="s">
        <v>594</v>
      </c>
      <c r="AB50" s="6" t="s">
        <v>512</v>
      </c>
      <c r="AC50" s="6" t="s">
        <v>595</v>
      </c>
      <c r="AD50" s="6" t="s">
        <v>596</v>
      </c>
      <c r="AE50" s="6" t="s">
        <v>597</v>
      </c>
    </row>
    <row r="51" ht="18.0" customHeight="1">
      <c r="A51" s="5" t="s">
        <v>598</v>
      </c>
      <c r="B51" s="5" t="s">
        <v>599</v>
      </c>
      <c r="C51" s="5" t="s">
        <v>178</v>
      </c>
      <c r="D51" s="5" t="s">
        <v>35</v>
      </c>
      <c r="E51" s="5" t="s">
        <v>373</v>
      </c>
      <c r="F51" s="5" t="s">
        <v>180</v>
      </c>
      <c r="G51" s="5" t="s">
        <v>221</v>
      </c>
      <c r="H51" s="5" t="s">
        <v>39</v>
      </c>
      <c r="I51" s="5" t="s">
        <v>40</v>
      </c>
      <c r="J51" s="5" t="s">
        <v>41</v>
      </c>
      <c r="K51" s="5" t="s">
        <v>41</v>
      </c>
      <c r="L51" s="5" t="s">
        <v>42</v>
      </c>
      <c r="M51" s="5" t="s">
        <v>61</v>
      </c>
      <c r="N51" s="5" t="s">
        <v>42</v>
      </c>
      <c r="O51" s="5" t="s">
        <v>44</v>
      </c>
      <c r="P51" s="5" t="s">
        <v>44</v>
      </c>
      <c r="Q51" s="5" t="s">
        <v>44</v>
      </c>
      <c r="R51" s="5" t="s">
        <v>42</v>
      </c>
      <c r="S51" s="5" t="s">
        <v>42</v>
      </c>
      <c r="T51" s="5" t="s">
        <v>600</v>
      </c>
      <c r="U51" s="5" t="s">
        <v>601</v>
      </c>
      <c r="V51" s="5" t="s">
        <v>35</v>
      </c>
      <c r="W51" s="5" t="s">
        <v>49</v>
      </c>
      <c r="X51" s="5" t="s">
        <v>49</v>
      </c>
      <c r="Y51" s="5" t="s">
        <v>74</v>
      </c>
      <c r="Z51" s="5" t="s">
        <v>602</v>
      </c>
      <c r="AA51" s="5" t="s">
        <v>603</v>
      </c>
      <c r="AB51" s="5" t="s">
        <v>35</v>
      </c>
      <c r="AC51" s="5" t="s">
        <v>604</v>
      </c>
      <c r="AD51" s="5" t="s">
        <v>605</v>
      </c>
      <c r="AE51" s="5" t="s">
        <v>606</v>
      </c>
    </row>
    <row r="52" ht="18.0" customHeight="1">
      <c r="A52" s="6" t="s">
        <v>607</v>
      </c>
      <c r="B52" s="6" t="s">
        <v>608</v>
      </c>
      <c r="C52" s="6" t="s">
        <v>178</v>
      </c>
      <c r="D52" s="6" t="s">
        <v>35</v>
      </c>
      <c r="E52" s="6" t="s">
        <v>609</v>
      </c>
      <c r="F52" s="6" t="s">
        <v>180</v>
      </c>
      <c r="G52" s="6" t="s">
        <v>610</v>
      </c>
      <c r="H52" s="6" t="s">
        <v>39</v>
      </c>
      <c r="I52" s="6" t="s">
        <v>40</v>
      </c>
      <c r="J52" s="6" t="s">
        <v>111</v>
      </c>
      <c r="K52" s="6" t="s">
        <v>281</v>
      </c>
      <c r="L52" s="6" t="s">
        <v>42</v>
      </c>
      <c r="M52" s="6" t="s">
        <v>61</v>
      </c>
      <c r="N52" s="6" t="s">
        <v>42</v>
      </c>
      <c r="O52" s="6" t="s">
        <v>44</v>
      </c>
      <c r="P52" s="6" t="s">
        <v>44</v>
      </c>
      <c r="Q52" s="6" t="s">
        <v>44</v>
      </c>
      <c r="R52" s="6" t="s">
        <v>42</v>
      </c>
      <c r="S52" s="6" t="s">
        <v>42</v>
      </c>
      <c r="T52" s="6" t="s">
        <v>611</v>
      </c>
      <c r="U52" s="6" t="s">
        <v>612</v>
      </c>
      <c r="V52" s="6" t="s">
        <v>613</v>
      </c>
      <c r="W52" s="6" t="s">
        <v>49</v>
      </c>
      <c r="X52" s="6" t="s">
        <v>285</v>
      </c>
      <c r="Y52" s="6" t="s">
        <v>74</v>
      </c>
      <c r="Z52" s="6" t="s">
        <v>614</v>
      </c>
      <c r="AA52" s="6" t="s">
        <v>615</v>
      </c>
      <c r="AB52" s="6" t="s">
        <v>616</v>
      </c>
      <c r="AC52" s="6" t="s">
        <v>617</v>
      </c>
      <c r="AD52" s="6" t="s">
        <v>618</v>
      </c>
      <c r="AE52" s="6" t="s">
        <v>619</v>
      </c>
    </row>
    <row r="53" ht="18.0" customHeight="1">
      <c r="A53" s="5" t="s">
        <v>620</v>
      </c>
      <c r="B53" s="5" t="s">
        <v>621</v>
      </c>
      <c r="C53" s="5" t="s">
        <v>178</v>
      </c>
      <c r="D53" s="5" t="s">
        <v>35</v>
      </c>
      <c r="E53" s="5" t="s">
        <v>408</v>
      </c>
      <c r="F53" s="5" t="s">
        <v>180</v>
      </c>
      <c r="G53" s="5" t="s">
        <v>123</v>
      </c>
      <c r="H53" s="5" t="s">
        <v>39</v>
      </c>
      <c r="I53" s="5" t="s">
        <v>40</v>
      </c>
      <c r="J53" s="5" t="s">
        <v>182</v>
      </c>
      <c r="K53" s="5" t="s">
        <v>41</v>
      </c>
      <c r="L53" s="5" t="s">
        <v>42</v>
      </c>
      <c r="M53" s="5" t="s">
        <v>61</v>
      </c>
      <c r="N53" s="5" t="s">
        <v>42</v>
      </c>
      <c r="O53" s="5" t="s">
        <v>44</v>
      </c>
      <c r="P53" s="5" t="s">
        <v>44</v>
      </c>
      <c r="Q53" s="5" t="s">
        <v>44</v>
      </c>
      <c r="R53" s="5" t="s">
        <v>42</v>
      </c>
      <c r="S53" s="5" t="s">
        <v>42</v>
      </c>
      <c r="T53" s="5" t="s">
        <v>622</v>
      </c>
      <c r="U53" s="5" t="s">
        <v>623</v>
      </c>
      <c r="V53" s="5" t="s">
        <v>35</v>
      </c>
      <c r="W53" s="5" t="s">
        <v>49</v>
      </c>
      <c r="X53" s="5" t="s">
        <v>186</v>
      </c>
      <c r="Y53" s="5" t="s">
        <v>74</v>
      </c>
      <c r="Z53" s="5" t="s">
        <v>624</v>
      </c>
      <c r="AA53" s="5" t="s">
        <v>413</v>
      </c>
      <c r="AB53" s="5" t="s">
        <v>35</v>
      </c>
      <c r="AC53" s="5" t="s">
        <v>625</v>
      </c>
      <c r="AD53" s="5" t="s">
        <v>626</v>
      </c>
      <c r="AE53" s="5" t="s">
        <v>627</v>
      </c>
    </row>
    <row r="54" ht="18.0" customHeight="1">
      <c r="A54" s="6" t="s">
        <v>628</v>
      </c>
      <c r="B54" s="6" t="s">
        <v>629</v>
      </c>
      <c r="C54" s="6" t="s">
        <v>178</v>
      </c>
      <c r="D54" s="6" t="s">
        <v>35</v>
      </c>
      <c r="E54" s="6" t="s">
        <v>630</v>
      </c>
      <c r="F54" s="6" t="s">
        <v>180</v>
      </c>
      <c r="G54" s="6" t="s">
        <v>83</v>
      </c>
      <c r="H54" s="6" t="s">
        <v>39</v>
      </c>
      <c r="I54" s="6" t="s">
        <v>40</v>
      </c>
      <c r="J54" s="6" t="s">
        <v>41</v>
      </c>
      <c r="K54" s="6" t="s">
        <v>41</v>
      </c>
      <c r="L54" s="6" t="s">
        <v>42</v>
      </c>
      <c r="M54" s="6" t="s">
        <v>61</v>
      </c>
      <c r="N54" s="6" t="s">
        <v>42</v>
      </c>
      <c r="O54" s="6" t="s">
        <v>44</v>
      </c>
      <c r="P54" s="6" t="s">
        <v>44</v>
      </c>
      <c r="Q54" s="6" t="s">
        <v>44</v>
      </c>
      <c r="R54" s="6" t="s">
        <v>42</v>
      </c>
      <c r="S54" s="6" t="s">
        <v>42</v>
      </c>
      <c r="T54" s="6" t="s">
        <v>631</v>
      </c>
      <c r="U54" s="6" t="s">
        <v>632</v>
      </c>
      <c r="V54" s="6" t="s">
        <v>35</v>
      </c>
      <c r="W54" s="6" t="s">
        <v>49</v>
      </c>
      <c r="X54" s="6" t="s">
        <v>49</v>
      </c>
      <c r="Y54" s="6" t="s">
        <v>74</v>
      </c>
      <c r="Z54" s="6" t="s">
        <v>633</v>
      </c>
      <c r="AA54" s="6" t="s">
        <v>634</v>
      </c>
      <c r="AB54" s="6" t="s">
        <v>635</v>
      </c>
      <c r="AC54" s="6" t="s">
        <v>636</v>
      </c>
      <c r="AD54" s="6" t="s">
        <v>637</v>
      </c>
      <c r="AE54" s="6" t="s">
        <v>638</v>
      </c>
    </row>
    <row r="55" ht="18.0" customHeight="1">
      <c r="A55" s="5" t="s">
        <v>639</v>
      </c>
      <c r="B55" s="5" t="s">
        <v>640</v>
      </c>
      <c r="C55" s="5" t="s">
        <v>178</v>
      </c>
      <c r="D55" s="5" t="s">
        <v>35</v>
      </c>
      <c r="E55" s="5" t="s">
        <v>641</v>
      </c>
      <c r="F55" s="5" t="s">
        <v>180</v>
      </c>
      <c r="G55" s="5" t="s">
        <v>157</v>
      </c>
      <c r="H55" s="5" t="s">
        <v>39</v>
      </c>
      <c r="I55" s="5" t="s">
        <v>110</v>
      </c>
      <c r="J55" s="5" t="s">
        <v>41</v>
      </c>
      <c r="K55" s="5" t="s">
        <v>41</v>
      </c>
      <c r="L55" s="5" t="s">
        <v>42</v>
      </c>
      <c r="M55" s="5" t="s">
        <v>61</v>
      </c>
      <c r="N55" s="5" t="s">
        <v>42</v>
      </c>
      <c r="O55" s="5" t="s">
        <v>44</v>
      </c>
      <c r="P55" s="5" t="s">
        <v>44</v>
      </c>
      <c r="Q55" s="5" t="s">
        <v>44</v>
      </c>
      <c r="R55" s="5" t="s">
        <v>42</v>
      </c>
      <c r="S55" s="5" t="s">
        <v>42</v>
      </c>
      <c r="T55" s="5" t="s">
        <v>642</v>
      </c>
      <c r="U55" s="5" t="s">
        <v>643</v>
      </c>
      <c r="V55" s="5" t="s">
        <v>644</v>
      </c>
      <c r="W55" s="5" t="s">
        <v>49</v>
      </c>
      <c r="X55" s="5" t="s">
        <v>49</v>
      </c>
      <c r="Y55" s="5" t="s">
        <v>74</v>
      </c>
      <c r="Z55" s="5" t="s">
        <v>645</v>
      </c>
      <c r="AA55" s="5" t="s">
        <v>646</v>
      </c>
      <c r="AB55" s="5" t="s">
        <v>35</v>
      </c>
      <c r="AC55" s="5" t="s">
        <v>647</v>
      </c>
      <c r="AD55" s="5" t="s">
        <v>648</v>
      </c>
      <c r="AE55" s="5" t="s">
        <v>649</v>
      </c>
    </row>
    <row r="56" ht="18.0" customHeight="1">
      <c r="A56" s="6" t="s">
        <v>607</v>
      </c>
      <c r="B56" s="6" t="s">
        <v>608</v>
      </c>
      <c r="C56" s="6" t="s">
        <v>178</v>
      </c>
      <c r="D56" s="6" t="s">
        <v>35</v>
      </c>
      <c r="E56" s="6" t="s">
        <v>609</v>
      </c>
      <c r="F56" s="6" t="s">
        <v>180</v>
      </c>
      <c r="G56" s="6" t="s">
        <v>610</v>
      </c>
      <c r="H56" s="6" t="s">
        <v>39</v>
      </c>
      <c r="I56" s="6" t="s">
        <v>40</v>
      </c>
      <c r="J56" s="6" t="s">
        <v>111</v>
      </c>
      <c r="K56" s="6" t="s">
        <v>281</v>
      </c>
      <c r="L56" s="6" t="s">
        <v>42</v>
      </c>
      <c r="M56" s="6" t="s">
        <v>61</v>
      </c>
      <c r="N56" s="6" t="s">
        <v>42</v>
      </c>
      <c r="O56" s="6" t="s">
        <v>44</v>
      </c>
      <c r="P56" s="6" t="s">
        <v>44</v>
      </c>
      <c r="Q56" s="6" t="s">
        <v>44</v>
      </c>
      <c r="R56" s="6" t="s">
        <v>42</v>
      </c>
      <c r="S56" s="6" t="s">
        <v>42</v>
      </c>
      <c r="T56" s="6" t="s">
        <v>611</v>
      </c>
      <c r="U56" s="6" t="s">
        <v>612</v>
      </c>
      <c r="V56" s="6" t="s">
        <v>613</v>
      </c>
      <c r="W56" s="6" t="s">
        <v>49</v>
      </c>
      <c r="X56" s="6" t="s">
        <v>285</v>
      </c>
      <c r="Y56" s="6" t="s">
        <v>74</v>
      </c>
      <c r="Z56" s="6" t="s">
        <v>614</v>
      </c>
      <c r="AA56" s="6" t="s">
        <v>615</v>
      </c>
      <c r="AB56" s="6" t="s">
        <v>616</v>
      </c>
      <c r="AC56" s="6" t="s">
        <v>617</v>
      </c>
      <c r="AD56" s="6" t="s">
        <v>618</v>
      </c>
      <c r="AE56" s="6" t="s">
        <v>619</v>
      </c>
    </row>
    <row r="57" ht="18.0" customHeight="1">
      <c r="A57" s="5" t="s">
        <v>650</v>
      </c>
      <c r="B57" s="5" t="s">
        <v>651</v>
      </c>
      <c r="C57" s="5" t="s">
        <v>178</v>
      </c>
      <c r="D57" s="5" t="s">
        <v>35</v>
      </c>
      <c r="E57" s="5" t="s">
        <v>630</v>
      </c>
      <c r="F57" s="5" t="s">
        <v>180</v>
      </c>
      <c r="G57" s="5" t="s">
        <v>570</v>
      </c>
      <c r="H57" s="5" t="s">
        <v>39</v>
      </c>
      <c r="I57" s="5" t="s">
        <v>40</v>
      </c>
      <c r="J57" s="5" t="s">
        <v>41</v>
      </c>
      <c r="K57" s="5" t="s">
        <v>41</v>
      </c>
      <c r="L57" s="5" t="s">
        <v>42</v>
      </c>
      <c r="M57" s="5" t="s">
        <v>61</v>
      </c>
      <c r="N57" s="5" t="s">
        <v>42</v>
      </c>
      <c r="O57" s="5" t="s">
        <v>44</v>
      </c>
      <c r="P57" s="5" t="s">
        <v>44</v>
      </c>
      <c r="Q57" s="5" t="s">
        <v>44</v>
      </c>
      <c r="R57" s="5" t="s">
        <v>42</v>
      </c>
      <c r="S57" s="5" t="s">
        <v>42</v>
      </c>
      <c r="T57" s="5" t="s">
        <v>652</v>
      </c>
      <c r="U57" s="5" t="s">
        <v>653</v>
      </c>
      <c r="V57" s="5" t="s">
        <v>35</v>
      </c>
      <c r="W57" s="5" t="s">
        <v>49</v>
      </c>
      <c r="X57" s="5" t="s">
        <v>49</v>
      </c>
      <c r="Y57" s="5" t="s">
        <v>74</v>
      </c>
      <c r="Z57" s="5" t="s">
        <v>654</v>
      </c>
      <c r="AA57" s="5" t="s">
        <v>634</v>
      </c>
      <c r="AB57" s="5" t="s">
        <v>635</v>
      </c>
      <c r="AC57" s="5" t="s">
        <v>655</v>
      </c>
      <c r="AD57" s="5" t="s">
        <v>656</v>
      </c>
      <c r="AE57" s="5" t="s">
        <v>657</v>
      </c>
    </row>
    <row r="58" ht="18.0" customHeight="1">
      <c r="A58" s="6" t="s">
        <v>658</v>
      </c>
      <c r="B58" s="6" t="s">
        <v>659</v>
      </c>
      <c r="C58" s="6" t="s">
        <v>178</v>
      </c>
      <c r="D58" s="6" t="s">
        <v>35</v>
      </c>
      <c r="E58" s="6" t="s">
        <v>630</v>
      </c>
      <c r="F58" s="6" t="s">
        <v>180</v>
      </c>
      <c r="G58" s="6" t="s">
        <v>83</v>
      </c>
      <c r="H58" s="6" t="s">
        <v>39</v>
      </c>
      <c r="I58" s="6" t="s">
        <v>40</v>
      </c>
      <c r="J58" s="6" t="s">
        <v>41</v>
      </c>
      <c r="K58" s="6" t="s">
        <v>41</v>
      </c>
      <c r="L58" s="6" t="s">
        <v>42</v>
      </c>
      <c r="M58" s="6" t="s">
        <v>61</v>
      </c>
      <c r="N58" s="6" t="s">
        <v>42</v>
      </c>
      <c r="O58" s="6" t="s">
        <v>44</v>
      </c>
      <c r="P58" s="6" t="s">
        <v>44</v>
      </c>
      <c r="Q58" s="6" t="s">
        <v>44</v>
      </c>
      <c r="R58" s="6" t="s">
        <v>42</v>
      </c>
      <c r="S58" s="6" t="s">
        <v>42</v>
      </c>
      <c r="T58" s="6" t="s">
        <v>660</v>
      </c>
      <c r="U58" s="6" t="s">
        <v>661</v>
      </c>
      <c r="V58" s="6" t="s">
        <v>35</v>
      </c>
      <c r="W58" s="6" t="s">
        <v>49</v>
      </c>
      <c r="X58" s="6" t="s">
        <v>49</v>
      </c>
      <c r="Y58" s="6" t="s">
        <v>74</v>
      </c>
      <c r="Z58" s="6" t="s">
        <v>662</v>
      </c>
      <c r="AA58" s="6" t="s">
        <v>663</v>
      </c>
      <c r="AB58" s="6" t="s">
        <v>664</v>
      </c>
      <c r="AC58" s="6" t="s">
        <v>665</v>
      </c>
      <c r="AD58" s="6" t="s">
        <v>666</v>
      </c>
      <c r="AE58" s="6" t="s">
        <v>667</v>
      </c>
    </row>
    <row r="59" ht="18.0" customHeight="1">
      <c r="A59" s="5" t="s">
        <v>668</v>
      </c>
      <c r="B59" s="5" t="s">
        <v>669</v>
      </c>
      <c r="C59" s="5" t="s">
        <v>178</v>
      </c>
      <c r="D59" s="5" t="s">
        <v>35</v>
      </c>
      <c r="E59" s="5" t="s">
        <v>670</v>
      </c>
      <c r="F59" s="5" t="s">
        <v>180</v>
      </c>
      <c r="G59" s="5" t="s">
        <v>561</v>
      </c>
      <c r="H59" s="5" t="s">
        <v>39</v>
      </c>
      <c r="I59" s="5" t="s">
        <v>110</v>
      </c>
      <c r="J59" s="5" t="s">
        <v>375</v>
      </c>
      <c r="K59" s="5" t="s">
        <v>671</v>
      </c>
      <c r="L59" s="5" t="s">
        <v>42</v>
      </c>
      <c r="M59" s="5" t="s">
        <v>61</v>
      </c>
      <c r="N59" s="5" t="s">
        <v>42</v>
      </c>
      <c r="O59" s="5" t="s">
        <v>44</v>
      </c>
      <c r="P59" s="5" t="s">
        <v>44</v>
      </c>
      <c r="Q59" s="5" t="s">
        <v>44</v>
      </c>
      <c r="R59" s="5" t="s">
        <v>42</v>
      </c>
      <c r="S59" s="5" t="s">
        <v>42</v>
      </c>
      <c r="T59" s="5" t="s">
        <v>672</v>
      </c>
      <c r="U59" s="5" t="s">
        <v>673</v>
      </c>
      <c r="V59" s="5" t="s">
        <v>35</v>
      </c>
      <c r="W59" s="5" t="s">
        <v>49</v>
      </c>
      <c r="X59" s="5" t="s">
        <v>467</v>
      </c>
      <c r="Y59" s="5" t="s">
        <v>74</v>
      </c>
      <c r="Z59" s="5" t="s">
        <v>674</v>
      </c>
      <c r="AA59" s="5" t="s">
        <v>675</v>
      </c>
      <c r="AB59" s="5" t="s">
        <v>35</v>
      </c>
      <c r="AC59" s="5" t="s">
        <v>676</v>
      </c>
      <c r="AD59" s="5" t="s">
        <v>677</v>
      </c>
      <c r="AE59" s="5" t="s">
        <v>678</v>
      </c>
    </row>
    <row r="60" ht="18.0" customHeight="1">
      <c r="A60" s="6" t="s">
        <v>679</v>
      </c>
      <c r="B60" s="6" t="s">
        <v>680</v>
      </c>
      <c r="C60" s="6" t="s">
        <v>178</v>
      </c>
      <c r="D60" s="6" t="s">
        <v>35</v>
      </c>
      <c r="E60" s="6" t="s">
        <v>681</v>
      </c>
      <c r="F60" s="6" t="s">
        <v>180</v>
      </c>
      <c r="G60" s="6" t="s">
        <v>167</v>
      </c>
      <c r="H60" s="6" t="s">
        <v>39</v>
      </c>
      <c r="I60" s="6" t="s">
        <v>36</v>
      </c>
      <c r="J60" s="6" t="s">
        <v>111</v>
      </c>
      <c r="K60" s="6" t="s">
        <v>431</v>
      </c>
      <c r="L60" s="6" t="s">
        <v>42</v>
      </c>
      <c r="M60" s="6" t="s">
        <v>61</v>
      </c>
      <c r="N60" s="6" t="s">
        <v>42</v>
      </c>
      <c r="O60" s="6" t="s">
        <v>44</v>
      </c>
      <c r="P60" s="6" t="s">
        <v>44</v>
      </c>
      <c r="Q60" s="6" t="s">
        <v>44</v>
      </c>
      <c r="R60" s="6" t="s">
        <v>42</v>
      </c>
      <c r="S60" s="6" t="s">
        <v>42</v>
      </c>
      <c r="T60" s="6" t="s">
        <v>682</v>
      </c>
      <c r="U60" s="6" t="s">
        <v>683</v>
      </c>
      <c r="V60" s="6" t="s">
        <v>47</v>
      </c>
      <c r="W60" s="6" t="s">
        <v>49</v>
      </c>
      <c r="X60" s="6" t="s">
        <v>331</v>
      </c>
      <c r="Y60" s="6" t="s">
        <v>50</v>
      </c>
      <c r="Z60" s="6" t="s">
        <v>684</v>
      </c>
      <c r="AA60" s="6" t="s">
        <v>685</v>
      </c>
      <c r="AB60" s="6" t="s">
        <v>35</v>
      </c>
      <c r="AC60" s="6" t="s">
        <v>686</v>
      </c>
      <c r="AD60" s="6" t="s">
        <v>687</v>
      </c>
      <c r="AE60" s="6" t="s">
        <v>688</v>
      </c>
    </row>
    <row r="61" ht="18.0" customHeight="1">
      <c r="A61" s="5" t="s">
        <v>689</v>
      </c>
      <c r="B61" s="5" t="s">
        <v>690</v>
      </c>
      <c r="C61" s="5" t="s">
        <v>94</v>
      </c>
      <c r="D61" s="5" t="s">
        <v>35</v>
      </c>
      <c r="E61" s="5" t="s">
        <v>36</v>
      </c>
      <c r="F61" s="5" t="s">
        <v>37</v>
      </c>
      <c r="G61" s="5" t="s">
        <v>157</v>
      </c>
      <c r="H61" s="5" t="s">
        <v>39</v>
      </c>
      <c r="I61" s="5" t="s">
        <v>110</v>
      </c>
      <c r="J61" s="5" t="s">
        <v>41</v>
      </c>
      <c r="K61" s="5" t="s">
        <v>281</v>
      </c>
      <c r="L61" s="5" t="s">
        <v>42</v>
      </c>
      <c r="M61" s="5" t="s">
        <v>691</v>
      </c>
      <c r="N61" s="5" t="s">
        <v>42</v>
      </c>
      <c r="O61" s="5" t="s">
        <v>44</v>
      </c>
      <c r="P61" s="5" t="s">
        <v>44</v>
      </c>
      <c r="Q61" s="5" t="s">
        <v>44</v>
      </c>
      <c r="R61" s="5" t="s">
        <v>42</v>
      </c>
      <c r="S61" s="5" t="s">
        <v>42</v>
      </c>
      <c r="T61" s="5" t="s">
        <v>692</v>
      </c>
      <c r="U61" s="5" t="s">
        <v>693</v>
      </c>
      <c r="V61" s="5" t="s">
        <v>47</v>
      </c>
      <c r="W61" s="5" t="s">
        <v>694</v>
      </c>
      <c r="X61" s="5" t="s">
        <v>285</v>
      </c>
      <c r="Y61" s="5" t="s">
        <v>50</v>
      </c>
      <c r="Z61" s="5" t="s">
        <v>695</v>
      </c>
      <c r="AA61" s="5" t="s">
        <v>696</v>
      </c>
      <c r="AB61" s="5" t="s">
        <v>697</v>
      </c>
      <c r="AC61" s="5" t="s">
        <v>698</v>
      </c>
      <c r="AD61" s="5" t="s">
        <v>699</v>
      </c>
      <c r="AE61" s="5" t="s">
        <v>700</v>
      </c>
    </row>
    <row r="62" ht="18.0" customHeight="1">
      <c r="A62" s="6" t="s">
        <v>701</v>
      </c>
      <c r="B62" s="6" t="s">
        <v>702</v>
      </c>
      <c r="C62" s="6" t="s">
        <v>178</v>
      </c>
      <c r="D62" s="6" t="s">
        <v>35</v>
      </c>
      <c r="E62" s="6" t="s">
        <v>681</v>
      </c>
      <c r="F62" s="6" t="s">
        <v>180</v>
      </c>
      <c r="G62" s="6" t="s">
        <v>38</v>
      </c>
      <c r="H62" s="6" t="s">
        <v>39</v>
      </c>
      <c r="I62" s="6" t="s">
        <v>40</v>
      </c>
      <c r="J62" s="6" t="s">
        <v>703</v>
      </c>
      <c r="K62" s="6" t="s">
        <v>41</v>
      </c>
      <c r="L62" s="6" t="s">
        <v>42</v>
      </c>
      <c r="M62" s="6" t="s">
        <v>61</v>
      </c>
      <c r="N62" s="6" t="s">
        <v>42</v>
      </c>
      <c r="O62" s="6" t="s">
        <v>44</v>
      </c>
      <c r="P62" s="6" t="s">
        <v>44</v>
      </c>
      <c r="Q62" s="6" t="s">
        <v>44</v>
      </c>
      <c r="R62" s="6" t="s">
        <v>42</v>
      </c>
      <c r="S62" s="6" t="s">
        <v>42</v>
      </c>
      <c r="T62" s="6" t="s">
        <v>704</v>
      </c>
      <c r="U62" s="6" t="s">
        <v>705</v>
      </c>
      <c r="V62" s="6" t="s">
        <v>47</v>
      </c>
      <c r="W62" s="6" t="s">
        <v>49</v>
      </c>
      <c r="X62" s="6" t="s">
        <v>259</v>
      </c>
      <c r="Y62" s="6" t="s">
        <v>50</v>
      </c>
      <c r="Z62" s="6" t="s">
        <v>706</v>
      </c>
      <c r="AA62" s="6" t="s">
        <v>707</v>
      </c>
      <c r="AB62" s="6" t="s">
        <v>35</v>
      </c>
      <c r="AC62" s="6" t="s">
        <v>708</v>
      </c>
      <c r="AD62" s="6" t="s">
        <v>709</v>
      </c>
      <c r="AE62" s="6" t="s">
        <v>710</v>
      </c>
    </row>
    <row r="63" ht="18.0" customHeight="1">
      <c r="A63" s="5" t="s">
        <v>711</v>
      </c>
      <c r="B63" s="5" t="s">
        <v>712</v>
      </c>
      <c r="C63" s="5" t="s">
        <v>34</v>
      </c>
      <c r="D63" s="5" t="s">
        <v>35</v>
      </c>
      <c r="E63" s="5" t="s">
        <v>36</v>
      </c>
      <c r="F63" s="5" t="s">
        <v>37</v>
      </c>
      <c r="G63" s="5" t="s">
        <v>167</v>
      </c>
      <c r="H63" s="5" t="s">
        <v>39</v>
      </c>
      <c r="I63" s="5" t="s">
        <v>40</v>
      </c>
      <c r="J63" s="5" t="s">
        <v>41</v>
      </c>
      <c r="K63" s="5" t="s">
        <v>41</v>
      </c>
      <c r="L63" s="5" t="s">
        <v>42</v>
      </c>
      <c r="M63" s="5" t="s">
        <v>61</v>
      </c>
      <c r="N63" s="5" t="s">
        <v>42</v>
      </c>
      <c r="O63" s="5" t="s">
        <v>44</v>
      </c>
      <c r="P63" s="5" t="s">
        <v>44</v>
      </c>
      <c r="Q63" s="5" t="s">
        <v>44</v>
      </c>
      <c r="R63" s="5" t="s">
        <v>42</v>
      </c>
      <c r="S63" s="5" t="s">
        <v>42</v>
      </c>
      <c r="T63" s="5" t="s">
        <v>713</v>
      </c>
      <c r="U63" s="5" t="s">
        <v>714</v>
      </c>
      <c r="V63" s="5" t="s">
        <v>35</v>
      </c>
      <c r="W63" s="5" t="s">
        <v>49</v>
      </c>
      <c r="X63" s="5" t="s">
        <v>49</v>
      </c>
      <c r="Y63" s="5" t="s">
        <v>50</v>
      </c>
      <c r="Z63" s="5" t="s">
        <v>715</v>
      </c>
      <c r="AA63" s="5" t="s">
        <v>716</v>
      </c>
      <c r="AB63" s="5" t="s">
        <v>35</v>
      </c>
      <c r="AC63" s="5" t="s">
        <v>717</v>
      </c>
      <c r="AD63" s="5" t="s">
        <v>718</v>
      </c>
      <c r="AE63" s="5" t="s">
        <v>719</v>
      </c>
    </row>
    <row r="64" ht="18.0" customHeight="1">
      <c r="A64" s="6" t="s">
        <v>720</v>
      </c>
      <c r="B64" s="6" t="s">
        <v>721</v>
      </c>
      <c r="C64" s="6" t="s">
        <v>178</v>
      </c>
      <c r="D64" s="6" t="s">
        <v>35</v>
      </c>
      <c r="E64" s="6" t="s">
        <v>722</v>
      </c>
      <c r="F64" s="6" t="s">
        <v>180</v>
      </c>
      <c r="G64" s="6" t="s">
        <v>570</v>
      </c>
      <c r="H64" s="6" t="s">
        <v>39</v>
      </c>
      <c r="I64" s="6" t="s">
        <v>40</v>
      </c>
      <c r="J64" s="6" t="s">
        <v>41</v>
      </c>
      <c r="K64" s="6" t="s">
        <v>41</v>
      </c>
      <c r="L64" s="6" t="s">
        <v>42</v>
      </c>
      <c r="M64" s="6" t="s">
        <v>61</v>
      </c>
      <c r="N64" s="6" t="s">
        <v>42</v>
      </c>
      <c r="O64" s="6" t="s">
        <v>44</v>
      </c>
      <c r="P64" s="6" t="s">
        <v>44</v>
      </c>
      <c r="Q64" s="6" t="s">
        <v>44</v>
      </c>
      <c r="R64" s="6" t="s">
        <v>42</v>
      </c>
      <c r="S64" s="6" t="s">
        <v>42</v>
      </c>
      <c r="T64" s="6" t="s">
        <v>723</v>
      </c>
      <c r="U64" s="6" t="s">
        <v>724</v>
      </c>
      <c r="V64" s="6" t="s">
        <v>47</v>
      </c>
      <c r="W64" s="6" t="s">
        <v>49</v>
      </c>
      <c r="X64" s="6" t="s">
        <v>49</v>
      </c>
      <c r="Y64" s="6" t="s">
        <v>50</v>
      </c>
      <c r="Z64" s="6" t="s">
        <v>725</v>
      </c>
      <c r="AA64" s="6" t="s">
        <v>726</v>
      </c>
      <c r="AB64" s="6" t="s">
        <v>35</v>
      </c>
      <c r="AC64" s="6" t="s">
        <v>727</v>
      </c>
      <c r="AD64" s="6" t="s">
        <v>728</v>
      </c>
      <c r="AE64" s="6" t="s">
        <v>729</v>
      </c>
    </row>
    <row r="65" ht="18.0" customHeight="1">
      <c r="A65" s="5" t="s">
        <v>730</v>
      </c>
      <c r="B65" s="5" t="s">
        <v>731</v>
      </c>
      <c r="C65" s="5" t="s">
        <v>178</v>
      </c>
      <c r="D65" s="5" t="s">
        <v>35</v>
      </c>
      <c r="E65" s="5" t="s">
        <v>419</v>
      </c>
      <c r="F65" s="5" t="s">
        <v>180</v>
      </c>
      <c r="G65" s="5" t="s">
        <v>732</v>
      </c>
      <c r="H65" s="5" t="s">
        <v>39</v>
      </c>
      <c r="I65" s="5" t="s">
        <v>40</v>
      </c>
      <c r="J65" s="5" t="s">
        <v>41</v>
      </c>
      <c r="K65" s="5" t="s">
        <v>41</v>
      </c>
      <c r="L65" s="5" t="s">
        <v>42</v>
      </c>
      <c r="M65" s="5" t="s">
        <v>318</v>
      </c>
      <c r="N65" s="5" t="s">
        <v>42</v>
      </c>
      <c r="O65" s="5" t="s">
        <v>44</v>
      </c>
      <c r="P65" s="5" t="s">
        <v>44</v>
      </c>
      <c r="Q65" s="5" t="s">
        <v>44</v>
      </c>
      <c r="R65" s="5" t="s">
        <v>42</v>
      </c>
      <c r="S65" s="5" t="s">
        <v>42</v>
      </c>
      <c r="T65" s="5" t="s">
        <v>733</v>
      </c>
      <c r="U65" s="5" t="s">
        <v>734</v>
      </c>
      <c r="V65" s="5" t="s">
        <v>47</v>
      </c>
      <c r="W65" s="5" t="s">
        <v>49</v>
      </c>
      <c r="X65" s="5" t="s">
        <v>49</v>
      </c>
      <c r="Y65" s="5" t="s">
        <v>74</v>
      </c>
      <c r="Z65" s="5" t="s">
        <v>735</v>
      </c>
      <c r="AA65" s="5" t="s">
        <v>736</v>
      </c>
      <c r="AB65" s="5" t="s">
        <v>737</v>
      </c>
      <c r="AC65" s="5" t="s">
        <v>738</v>
      </c>
      <c r="AD65" s="5" t="s">
        <v>739</v>
      </c>
      <c r="AE65" s="5" t="s">
        <v>740</v>
      </c>
    </row>
    <row r="66" ht="18.0" customHeight="1">
      <c r="A66" s="6" t="s">
        <v>741</v>
      </c>
      <c r="B66" s="6" t="s">
        <v>742</v>
      </c>
      <c r="C66" s="6" t="s">
        <v>178</v>
      </c>
      <c r="D66" s="6" t="s">
        <v>35</v>
      </c>
      <c r="E66" s="6" t="s">
        <v>351</v>
      </c>
      <c r="F66" s="6" t="s">
        <v>180</v>
      </c>
      <c r="G66" s="6" t="s">
        <v>464</v>
      </c>
      <c r="H66" s="6" t="s">
        <v>39</v>
      </c>
      <c r="I66" s="6" t="s">
        <v>40</v>
      </c>
      <c r="J66" s="6" t="s">
        <v>41</v>
      </c>
      <c r="K66" s="6" t="s">
        <v>41</v>
      </c>
      <c r="L66" s="6" t="s">
        <v>42</v>
      </c>
      <c r="M66" s="6" t="s">
        <v>61</v>
      </c>
      <c r="N66" s="6" t="s">
        <v>42</v>
      </c>
      <c r="O66" s="6" t="s">
        <v>44</v>
      </c>
      <c r="P66" s="6" t="s">
        <v>44</v>
      </c>
      <c r="Q66" s="6" t="s">
        <v>44</v>
      </c>
      <c r="R66" s="6" t="s">
        <v>42</v>
      </c>
      <c r="S66" s="6" t="s">
        <v>42</v>
      </c>
      <c r="T66" s="6" t="s">
        <v>743</v>
      </c>
      <c r="U66" s="6" t="s">
        <v>744</v>
      </c>
      <c r="V66" s="6" t="s">
        <v>149</v>
      </c>
      <c r="W66" s="6" t="s">
        <v>49</v>
      </c>
      <c r="X66" s="6" t="s">
        <v>49</v>
      </c>
      <c r="Y66" s="6" t="s">
        <v>50</v>
      </c>
      <c r="Z66" s="6" t="s">
        <v>745</v>
      </c>
      <c r="AA66" s="6" t="s">
        <v>746</v>
      </c>
      <c r="AB66" s="6" t="s">
        <v>747</v>
      </c>
      <c r="AC66" s="6" t="s">
        <v>748</v>
      </c>
      <c r="AD66" s="6" t="s">
        <v>749</v>
      </c>
      <c r="AE66" s="6" t="s">
        <v>750</v>
      </c>
    </row>
    <row r="67" ht="18.0" customHeight="1">
      <c r="A67" s="5" t="s">
        <v>751</v>
      </c>
      <c r="B67" s="5" t="s">
        <v>752</v>
      </c>
      <c r="C67" s="5" t="s">
        <v>178</v>
      </c>
      <c r="D67" s="5" t="s">
        <v>35</v>
      </c>
      <c r="E67" s="5" t="s">
        <v>408</v>
      </c>
      <c r="F67" s="5" t="s">
        <v>180</v>
      </c>
      <c r="G67" s="5" t="s">
        <v>464</v>
      </c>
      <c r="H67" s="5" t="s">
        <v>39</v>
      </c>
      <c r="I67" s="5" t="s">
        <v>110</v>
      </c>
      <c r="J67" s="5" t="s">
        <v>41</v>
      </c>
      <c r="K67" s="5" t="s">
        <v>41</v>
      </c>
      <c r="L67" s="5" t="s">
        <v>42</v>
      </c>
      <c r="M67" s="5" t="s">
        <v>61</v>
      </c>
      <c r="N67" s="5" t="s">
        <v>42</v>
      </c>
      <c r="O67" s="5" t="s">
        <v>44</v>
      </c>
      <c r="P67" s="5" t="s">
        <v>44</v>
      </c>
      <c r="Q67" s="5" t="s">
        <v>44</v>
      </c>
      <c r="R67" s="5" t="s">
        <v>42</v>
      </c>
      <c r="S67" s="5" t="s">
        <v>42</v>
      </c>
      <c r="T67" s="5" t="s">
        <v>753</v>
      </c>
      <c r="U67" s="5" t="s">
        <v>754</v>
      </c>
      <c r="V67" s="5" t="s">
        <v>35</v>
      </c>
      <c r="W67" s="5" t="s">
        <v>49</v>
      </c>
      <c r="X67" s="5" t="s">
        <v>49</v>
      </c>
      <c r="Y67" s="5" t="s">
        <v>74</v>
      </c>
      <c r="Z67" s="5" t="s">
        <v>755</v>
      </c>
      <c r="AA67" s="5" t="s">
        <v>756</v>
      </c>
      <c r="AB67" s="5" t="s">
        <v>35</v>
      </c>
      <c r="AC67" s="5" t="s">
        <v>757</v>
      </c>
      <c r="AD67" s="5" t="s">
        <v>758</v>
      </c>
      <c r="AE67" s="5" t="s">
        <v>759</v>
      </c>
    </row>
    <row r="68" ht="18.0" customHeight="1">
      <c r="A68" s="6" t="s">
        <v>760</v>
      </c>
      <c r="B68" s="6" t="s">
        <v>761</v>
      </c>
      <c r="C68" s="6" t="s">
        <v>178</v>
      </c>
      <c r="D68" s="6" t="s">
        <v>35</v>
      </c>
      <c r="E68" s="6" t="s">
        <v>419</v>
      </c>
      <c r="F68" s="6" t="s">
        <v>180</v>
      </c>
      <c r="G68" s="6" t="s">
        <v>304</v>
      </c>
      <c r="H68" s="6" t="s">
        <v>39</v>
      </c>
      <c r="I68" s="6" t="s">
        <v>40</v>
      </c>
      <c r="J68" s="6" t="s">
        <v>41</v>
      </c>
      <c r="K68" s="6" t="s">
        <v>41</v>
      </c>
      <c r="L68" s="6" t="s">
        <v>42</v>
      </c>
      <c r="M68" s="6" t="s">
        <v>246</v>
      </c>
      <c r="N68" s="6" t="s">
        <v>42</v>
      </c>
      <c r="O68" s="6" t="s">
        <v>44</v>
      </c>
      <c r="P68" s="6" t="s">
        <v>44</v>
      </c>
      <c r="Q68" s="6" t="s">
        <v>44</v>
      </c>
      <c r="R68" s="6" t="s">
        <v>42</v>
      </c>
      <c r="S68" s="6" t="s">
        <v>42</v>
      </c>
      <c r="T68" s="6" t="s">
        <v>762</v>
      </c>
      <c r="U68" s="6" t="s">
        <v>763</v>
      </c>
      <c r="V68" s="6" t="s">
        <v>35</v>
      </c>
      <c r="W68" s="6" t="s">
        <v>49</v>
      </c>
      <c r="X68" s="6" t="s">
        <v>259</v>
      </c>
      <c r="Y68" s="6" t="s">
        <v>74</v>
      </c>
      <c r="Z68" s="6" t="s">
        <v>764</v>
      </c>
      <c r="AA68" s="6" t="s">
        <v>765</v>
      </c>
      <c r="AB68" s="6" t="s">
        <v>766</v>
      </c>
      <c r="AC68" s="6" t="s">
        <v>767</v>
      </c>
      <c r="AD68" s="6" t="s">
        <v>768</v>
      </c>
      <c r="AE68" s="6" t="s">
        <v>769</v>
      </c>
    </row>
    <row r="69" ht="18.0" customHeight="1">
      <c r="A69" s="5" t="s">
        <v>770</v>
      </c>
      <c r="B69" s="5" t="s">
        <v>771</v>
      </c>
      <c r="C69" s="5" t="s">
        <v>178</v>
      </c>
      <c r="D69" s="5" t="s">
        <v>35</v>
      </c>
      <c r="E69" s="5" t="s">
        <v>363</v>
      </c>
      <c r="F69" s="5" t="s">
        <v>180</v>
      </c>
      <c r="G69" s="5" t="s">
        <v>772</v>
      </c>
      <c r="H69" s="5" t="s">
        <v>39</v>
      </c>
      <c r="I69" s="5" t="s">
        <v>36</v>
      </c>
      <c r="J69" s="5" t="s">
        <v>41</v>
      </c>
      <c r="K69" s="5" t="s">
        <v>41</v>
      </c>
      <c r="L69" s="5" t="s">
        <v>42</v>
      </c>
      <c r="M69" s="5" t="s">
        <v>61</v>
      </c>
      <c r="N69" s="5" t="s">
        <v>42</v>
      </c>
      <c r="O69" s="5" t="s">
        <v>44</v>
      </c>
      <c r="P69" s="5" t="s">
        <v>44</v>
      </c>
      <c r="Q69" s="5" t="s">
        <v>44</v>
      </c>
      <c r="R69" s="5" t="s">
        <v>42</v>
      </c>
      <c r="S69" s="5" t="s">
        <v>42</v>
      </c>
      <c r="T69" s="5" t="s">
        <v>773</v>
      </c>
      <c r="U69" s="5" t="s">
        <v>774</v>
      </c>
      <c r="V69" s="5" t="s">
        <v>775</v>
      </c>
      <c r="W69" s="5" t="s">
        <v>49</v>
      </c>
      <c r="X69" s="5" t="s">
        <v>49</v>
      </c>
      <c r="Y69" s="5" t="s">
        <v>74</v>
      </c>
      <c r="Z69" s="5" t="s">
        <v>776</v>
      </c>
      <c r="AA69" s="5" t="s">
        <v>777</v>
      </c>
      <c r="AB69" s="5" t="s">
        <v>778</v>
      </c>
      <c r="AC69" s="5" t="s">
        <v>779</v>
      </c>
      <c r="AD69" s="5" t="s">
        <v>780</v>
      </c>
      <c r="AE69" s="5" t="s">
        <v>781</v>
      </c>
    </row>
    <row r="70" ht="18.0" customHeight="1">
      <c r="A70" s="6" t="s">
        <v>782</v>
      </c>
      <c r="B70" s="6" t="s">
        <v>783</v>
      </c>
      <c r="C70" s="6" t="s">
        <v>178</v>
      </c>
      <c r="D70" s="6" t="s">
        <v>35</v>
      </c>
      <c r="E70" s="6" t="s">
        <v>496</v>
      </c>
      <c r="F70" s="6" t="s">
        <v>180</v>
      </c>
      <c r="G70" s="6" t="s">
        <v>38</v>
      </c>
      <c r="H70" s="6" t="s">
        <v>39</v>
      </c>
      <c r="I70" s="6" t="s">
        <v>40</v>
      </c>
      <c r="J70" s="6" t="s">
        <v>41</v>
      </c>
      <c r="K70" s="6" t="s">
        <v>41</v>
      </c>
      <c r="L70" s="6" t="s">
        <v>42</v>
      </c>
      <c r="M70" s="6" t="s">
        <v>61</v>
      </c>
      <c r="N70" s="6" t="s">
        <v>42</v>
      </c>
      <c r="O70" s="6" t="s">
        <v>44</v>
      </c>
      <c r="P70" s="6" t="s">
        <v>44</v>
      </c>
      <c r="Q70" s="6" t="s">
        <v>44</v>
      </c>
      <c r="R70" s="6" t="s">
        <v>42</v>
      </c>
      <c r="S70" s="6" t="s">
        <v>42</v>
      </c>
      <c r="T70" s="6" t="s">
        <v>784</v>
      </c>
      <c r="U70" s="6" t="s">
        <v>785</v>
      </c>
      <c r="V70" s="6" t="s">
        <v>35</v>
      </c>
      <c r="W70" s="6" t="s">
        <v>49</v>
      </c>
      <c r="X70" s="6" t="s">
        <v>49</v>
      </c>
      <c r="Y70" s="6" t="s">
        <v>50</v>
      </c>
      <c r="Z70" s="6" t="s">
        <v>786</v>
      </c>
      <c r="AA70" s="6" t="s">
        <v>787</v>
      </c>
      <c r="AB70" s="6" t="s">
        <v>35</v>
      </c>
      <c r="AC70" s="6" t="s">
        <v>788</v>
      </c>
      <c r="AD70" s="6" t="s">
        <v>789</v>
      </c>
      <c r="AE70" s="6" t="s">
        <v>790</v>
      </c>
    </row>
    <row r="71" ht="18.0" customHeight="1">
      <c r="A71" s="5" t="s">
        <v>791</v>
      </c>
      <c r="B71" s="5" t="s">
        <v>792</v>
      </c>
      <c r="C71" s="5" t="s">
        <v>178</v>
      </c>
      <c r="D71" s="5" t="s">
        <v>35</v>
      </c>
      <c r="E71" s="5" t="s">
        <v>279</v>
      </c>
      <c r="F71" s="5" t="s">
        <v>180</v>
      </c>
      <c r="G71" s="5" t="s">
        <v>464</v>
      </c>
      <c r="H71" s="5" t="s">
        <v>39</v>
      </c>
      <c r="I71" s="5" t="s">
        <v>110</v>
      </c>
      <c r="J71" s="5" t="s">
        <v>41</v>
      </c>
      <c r="K71" s="5" t="s">
        <v>41</v>
      </c>
      <c r="L71" s="5" t="s">
        <v>42</v>
      </c>
      <c r="M71" s="5" t="s">
        <v>341</v>
      </c>
      <c r="N71" s="5" t="s">
        <v>42</v>
      </c>
      <c r="O71" s="5" t="s">
        <v>44</v>
      </c>
      <c r="P71" s="5" t="s">
        <v>44</v>
      </c>
      <c r="Q71" s="5" t="s">
        <v>44</v>
      </c>
      <c r="R71" s="5" t="s">
        <v>42</v>
      </c>
      <c r="S71" s="5" t="s">
        <v>42</v>
      </c>
      <c r="T71" s="5" t="s">
        <v>793</v>
      </c>
      <c r="U71" s="5" t="s">
        <v>794</v>
      </c>
      <c r="V71" s="5" t="s">
        <v>35</v>
      </c>
      <c r="W71" s="5" t="s">
        <v>49</v>
      </c>
      <c r="X71" s="5" t="s">
        <v>49</v>
      </c>
      <c r="Y71" s="5" t="s">
        <v>74</v>
      </c>
      <c r="Z71" s="5" t="s">
        <v>795</v>
      </c>
      <c r="AA71" s="5" t="s">
        <v>796</v>
      </c>
      <c r="AB71" s="5" t="s">
        <v>35</v>
      </c>
      <c r="AC71" s="5" t="s">
        <v>797</v>
      </c>
      <c r="AD71" s="5" t="s">
        <v>798</v>
      </c>
      <c r="AE71" s="5" t="s">
        <v>799</v>
      </c>
    </row>
    <row r="72" ht="18.0" customHeight="1">
      <c r="A72" s="6" t="s">
        <v>800</v>
      </c>
      <c r="B72" s="6" t="s">
        <v>801</v>
      </c>
      <c r="C72" s="6" t="s">
        <v>34</v>
      </c>
      <c r="D72" s="6" t="s">
        <v>35</v>
      </c>
      <c r="E72" s="6" t="s">
        <v>36</v>
      </c>
      <c r="F72" s="6" t="s">
        <v>37</v>
      </c>
      <c r="G72" s="6" t="s">
        <v>167</v>
      </c>
      <c r="H72" s="6" t="s">
        <v>39</v>
      </c>
      <c r="I72" s="6" t="s">
        <v>40</v>
      </c>
      <c r="J72" s="6" t="s">
        <v>41</v>
      </c>
      <c r="K72" s="6" t="s">
        <v>41</v>
      </c>
      <c r="L72" s="6" t="s">
        <v>42</v>
      </c>
      <c r="M72" s="6" t="s">
        <v>61</v>
      </c>
      <c r="N72" s="6" t="s">
        <v>42</v>
      </c>
      <c r="O72" s="6" t="s">
        <v>44</v>
      </c>
      <c r="P72" s="6" t="s">
        <v>44</v>
      </c>
      <c r="Q72" s="6" t="s">
        <v>44</v>
      </c>
      <c r="R72" s="6" t="s">
        <v>42</v>
      </c>
      <c r="S72" s="6" t="s">
        <v>42</v>
      </c>
      <c r="T72" s="6" t="s">
        <v>802</v>
      </c>
      <c r="U72" s="6" t="s">
        <v>803</v>
      </c>
      <c r="V72" s="6" t="s">
        <v>35</v>
      </c>
      <c r="W72" s="6" t="s">
        <v>49</v>
      </c>
      <c r="X72" s="6" t="s">
        <v>49</v>
      </c>
      <c r="Y72" s="6" t="s">
        <v>50</v>
      </c>
      <c r="Z72" s="6" t="s">
        <v>804</v>
      </c>
      <c r="AA72" s="6" t="s">
        <v>805</v>
      </c>
      <c r="AB72" s="6" t="s">
        <v>35</v>
      </c>
      <c r="AC72" s="6" t="s">
        <v>806</v>
      </c>
      <c r="AD72" s="6" t="s">
        <v>807</v>
      </c>
      <c r="AE72" s="6" t="s">
        <v>808</v>
      </c>
    </row>
    <row r="73" ht="18.0" customHeight="1">
      <c r="A73" s="5" t="s">
        <v>809</v>
      </c>
      <c r="B73" s="5" t="s">
        <v>810</v>
      </c>
      <c r="C73" s="5" t="s">
        <v>178</v>
      </c>
      <c r="D73" s="5" t="s">
        <v>35</v>
      </c>
      <c r="E73" s="5" t="s">
        <v>363</v>
      </c>
      <c r="F73" s="5" t="s">
        <v>180</v>
      </c>
      <c r="G73" s="5" t="s">
        <v>464</v>
      </c>
      <c r="H73" s="5" t="s">
        <v>39</v>
      </c>
      <c r="I73" s="5" t="s">
        <v>40</v>
      </c>
      <c r="J73" s="5" t="s">
        <v>41</v>
      </c>
      <c r="K73" s="5" t="s">
        <v>41</v>
      </c>
      <c r="L73" s="5" t="s">
        <v>42</v>
      </c>
      <c r="M73" s="5" t="s">
        <v>61</v>
      </c>
      <c r="N73" s="5" t="s">
        <v>42</v>
      </c>
      <c r="O73" s="5" t="s">
        <v>44</v>
      </c>
      <c r="P73" s="5" t="s">
        <v>44</v>
      </c>
      <c r="Q73" s="5" t="s">
        <v>44</v>
      </c>
      <c r="R73" s="5" t="s">
        <v>42</v>
      </c>
      <c r="S73" s="5" t="s">
        <v>42</v>
      </c>
      <c r="T73" s="5" t="s">
        <v>811</v>
      </c>
      <c r="U73" s="5" t="s">
        <v>812</v>
      </c>
      <c r="V73" s="5" t="s">
        <v>35</v>
      </c>
      <c r="W73" s="5" t="s">
        <v>49</v>
      </c>
      <c r="X73" s="5" t="s">
        <v>49</v>
      </c>
      <c r="Y73" s="5" t="s">
        <v>50</v>
      </c>
      <c r="Z73" s="5" t="s">
        <v>813</v>
      </c>
      <c r="AA73" s="5" t="s">
        <v>814</v>
      </c>
      <c r="AB73" s="5" t="s">
        <v>815</v>
      </c>
      <c r="AC73" s="5" t="s">
        <v>816</v>
      </c>
      <c r="AD73" s="5" t="s">
        <v>817</v>
      </c>
      <c r="AE73" s="5" t="s">
        <v>818</v>
      </c>
    </row>
    <row r="74" ht="18.0" customHeight="1">
      <c r="A74" s="6" t="s">
        <v>819</v>
      </c>
      <c r="B74" s="6" t="s">
        <v>820</v>
      </c>
      <c r="C74" s="6" t="s">
        <v>34</v>
      </c>
      <c r="D74" s="6" t="s">
        <v>35</v>
      </c>
      <c r="E74" s="6" t="s">
        <v>36</v>
      </c>
      <c r="F74" s="6" t="s">
        <v>37</v>
      </c>
      <c r="G74" s="6" t="s">
        <v>181</v>
      </c>
      <c r="H74" s="6" t="s">
        <v>39</v>
      </c>
      <c r="I74" s="6" t="s">
        <v>110</v>
      </c>
      <c r="J74" s="6" t="s">
        <v>41</v>
      </c>
      <c r="K74" s="6" t="s">
        <v>41</v>
      </c>
      <c r="L74" s="6" t="s">
        <v>42</v>
      </c>
      <c r="M74" s="6" t="s">
        <v>61</v>
      </c>
      <c r="N74" s="6" t="s">
        <v>42</v>
      </c>
      <c r="O74" s="6" t="s">
        <v>44</v>
      </c>
      <c r="P74" s="6" t="s">
        <v>44</v>
      </c>
      <c r="Q74" s="6" t="s">
        <v>44</v>
      </c>
      <c r="R74" s="6" t="s">
        <v>42</v>
      </c>
      <c r="S74" s="6" t="s">
        <v>42</v>
      </c>
      <c r="T74" s="6" t="s">
        <v>821</v>
      </c>
      <c r="U74" s="6" t="s">
        <v>822</v>
      </c>
      <c r="V74" s="6" t="s">
        <v>35</v>
      </c>
      <c r="W74" s="6" t="s">
        <v>49</v>
      </c>
      <c r="X74" s="6" t="s">
        <v>49</v>
      </c>
      <c r="Y74" s="6" t="s">
        <v>50</v>
      </c>
      <c r="Z74" s="6" t="s">
        <v>804</v>
      </c>
      <c r="AA74" s="6" t="s">
        <v>805</v>
      </c>
      <c r="AB74" s="6" t="s">
        <v>35</v>
      </c>
      <c r="AC74" s="6" t="s">
        <v>823</v>
      </c>
      <c r="AD74" s="6" t="s">
        <v>824</v>
      </c>
      <c r="AE74" s="6" t="s">
        <v>825</v>
      </c>
    </row>
    <row r="75" ht="18.0" customHeight="1">
      <c r="A75" s="5" t="s">
        <v>826</v>
      </c>
      <c r="B75" s="5" t="s">
        <v>827</v>
      </c>
      <c r="C75" s="5" t="s">
        <v>178</v>
      </c>
      <c r="D75" s="5" t="s">
        <v>35</v>
      </c>
      <c r="E75" s="5" t="s">
        <v>340</v>
      </c>
      <c r="F75" s="5" t="s">
        <v>180</v>
      </c>
      <c r="G75" s="5" t="s">
        <v>181</v>
      </c>
      <c r="H75" s="5" t="s">
        <v>39</v>
      </c>
      <c r="I75" s="5" t="s">
        <v>110</v>
      </c>
      <c r="J75" s="5" t="s">
        <v>41</v>
      </c>
      <c r="K75" s="5" t="s">
        <v>41</v>
      </c>
      <c r="L75" s="5" t="s">
        <v>42</v>
      </c>
      <c r="M75" s="5" t="s">
        <v>341</v>
      </c>
      <c r="N75" s="5" t="s">
        <v>42</v>
      </c>
      <c r="O75" s="5" t="s">
        <v>44</v>
      </c>
      <c r="P75" s="5" t="s">
        <v>44</v>
      </c>
      <c r="Q75" s="5" t="s">
        <v>44</v>
      </c>
      <c r="R75" s="5" t="s">
        <v>42</v>
      </c>
      <c r="S75" s="5" t="s">
        <v>42</v>
      </c>
      <c r="T75" s="5" t="s">
        <v>828</v>
      </c>
      <c r="U75" s="5" t="s">
        <v>829</v>
      </c>
      <c r="V75" s="5" t="s">
        <v>35</v>
      </c>
      <c r="W75" s="5" t="s">
        <v>49</v>
      </c>
      <c r="X75" s="5" t="s">
        <v>114</v>
      </c>
      <c r="Y75" s="5" t="s">
        <v>50</v>
      </c>
      <c r="Z75" s="5" t="s">
        <v>830</v>
      </c>
      <c r="AA75" s="5" t="s">
        <v>831</v>
      </c>
      <c r="AB75" s="5" t="s">
        <v>35</v>
      </c>
      <c r="AC75" s="5" t="s">
        <v>832</v>
      </c>
      <c r="AD75" s="5" t="s">
        <v>833</v>
      </c>
      <c r="AE75" s="5" t="s">
        <v>834</v>
      </c>
    </row>
    <row r="76" ht="18.0" customHeight="1">
      <c r="A76" s="6" t="s">
        <v>835</v>
      </c>
      <c r="B76" s="6" t="s">
        <v>836</v>
      </c>
      <c r="C76" s="6" t="s">
        <v>178</v>
      </c>
      <c r="D76" s="6" t="s">
        <v>35</v>
      </c>
      <c r="E76" s="6" t="s">
        <v>340</v>
      </c>
      <c r="F76" s="6" t="s">
        <v>180</v>
      </c>
      <c r="G76" s="6" t="s">
        <v>157</v>
      </c>
      <c r="H76" s="6" t="s">
        <v>39</v>
      </c>
      <c r="I76" s="6" t="s">
        <v>110</v>
      </c>
      <c r="J76" s="6" t="s">
        <v>41</v>
      </c>
      <c r="K76" s="6" t="s">
        <v>41</v>
      </c>
      <c r="L76" s="6" t="s">
        <v>42</v>
      </c>
      <c r="M76" s="6" t="s">
        <v>61</v>
      </c>
      <c r="N76" s="6" t="s">
        <v>42</v>
      </c>
      <c r="O76" s="6" t="s">
        <v>44</v>
      </c>
      <c r="P76" s="6" t="s">
        <v>44</v>
      </c>
      <c r="Q76" s="6" t="s">
        <v>44</v>
      </c>
      <c r="R76" s="6" t="s">
        <v>42</v>
      </c>
      <c r="S76" s="6" t="s">
        <v>42</v>
      </c>
      <c r="T76" s="6" t="s">
        <v>837</v>
      </c>
      <c r="U76" s="6" t="s">
        <v>838</v>
      </c>
      <c r="V76" s="6" t="s">
        <v>35</v>
      </c>
      <c r="W76" s="6" t="s">
        <v>49</v>
      </c>
      <c r="X76" s="6" t="s">
        <v>49</v>
      </c>
      <c r="Y76" s="6" t="s">
        <v>74</v>
      </c>
      <c r="Z76" s="6" t="s">
        <v>839</v>
      </c>
      <c r="AA76" s="6" t="s">
        <v>840</v>
      </c>
      <c r="AB76" s="6" t="s">
        <v>35</v>
      </c>
      <c r="AC76" s="6" t="s">
        <v>841</v>
      </c>
      <c r="AD76" s="6" t="s">
        <v>842</v>
      </c>
      <c r="AE76" s="6" t="s">
        <v>843</v>
      </c>
    </row>
    <row r="77" ht="18.0" customHeight="1">
      <c r="A77" s="5" t="s">
        <v>844</v>
      </c>
      <c r="B77" s="5" t="s">
        <v>845</v>
      </c>
      <c r="C77" s="5" t="s">
        <v>178</v>
      </c>
      <c r="D77" s="5" t="s">
        <v>35</v>
      </c>
      <c r="E77" s="5" t="s">
        <v>245</v>
      </c>
      <c r="F77" s="5" t="s">
        <v>180</v>
      </c>
      <c r="G77" s="5" t="s">
        <v>167</v>
      </c>
      <c r="H77" s="5" t="s">
        <v>39</v>
      </c>
      <c r="I77" s="5" t="s">
        <v>40</v>
      </c>
      <c r="J77" s="5" t="s">
        <v>41</v>
      </c>
      <c r="K77" s="5" t="s">
        <v>41</v>
      </c>
      <c r="L77" s="5" t="s">
        <v>42</v>
      </c>
      <c r="M77" s="5" t="s">
        <v>61</v>
      </c>
      <c r="N77" s="5" t="s">
        <v>42</v>
      </c>
      <c r="O77" s="5" t="s">
        <v>44</v>
      </c>
      <c r="P77" s="5" t="s">
        <v>44</v>
      </c>
      <c r="Q77" s="5" t="s">
        <v>44</v>
      </c>
      <c r="R77" s="5" t="s">
        <v>42</v>
      </c>
      <c r="S77" s="5" t="s">
        <v>42</v>
      </c>
      <c r="T77" s="5" t="s">
        <v>846</v>
      </c>
      <c r="U77" s="5" t="s">
        <v>847</v>
      </c>
      <c r="V77" s="5" t="s">
        <v>271</v>
      </c>
      <c r="W77" s="5" t="s">
        <v>48</v>
      </c>
      <c r="X77" s="5" t="s">
        <v>114</v>
      </c>
      <c r="Y77" s="5" t="s">
        <v>50</v>
      </c>
      <c r="Z77" s="5" t="s">
        <v>848</v>
      </c>
      <c r="AA77" s="5" t="s">
        <v>849</v>
      </c>
      <c r="AB77" s="5" t="s">
        <v>35</v>
      </c>
      <c r="AC77" s="5" t="s">
        <v>850</v>
      </c>
      <c r="AD77" s="5" t="s">
        <v>851</v>
      </c>
      <c r="AE77" s="5" t="s">
        <v>852</v>
      </c>
    </row>
    <row r="78" ht="18.0" customHeight="1">
      <c r="A78" s="6" t="s">
        <v>853</v>
      </c>
      <c r="B78" s="6" t="s">
        <v>854</v>
      </c>
      <c r="C78" s="6" t="s">
        <v>178</v>
      </c>
      <c r="D78" s="6" t="s">
        <v>35</v>
      </c>
      <c r="E78" s="6" t="s">
        <v>363</v>
      </c>
      <c r="F78" s="6" t="s">
        <v>180</v>
      </c>
      <c r="G78" s="6" t="s">
        <v>464</v>
      </c>
      <c r="H78" s="6" t="s">
        <v>39</v>
      </c>
      <c r="I78" s="6" t="s">
        <v>36</v>
      </c>
      <c r="J78" s="6" t="s">
        <v>41</v>
      </c>
      <c r="K78" s="6" t="s">
        <v>41</v>
      </c>
      <c r="L78" s="6" t="s">
        <v>42</v>
      </c>
      <c r="M78" s="6" t="s">
        <v>61</v>
      </c>
      <c r="N78" s="6" t="s">
        <v>42</v>
      </c>
      <c r="O78" s="6" t="s">
        <v>44</v>
      </c>
      <c r="P78" s="6" t="s">
        <v>44</v>
      </c>
      <c r="Q78" s="6" t="s">
        <v>44</v>
      </c>
      <c r="R78" s="6" t="s">
        <v>42</v>
      </c>
      <c r="S78" s="6" t="s">
        <v>42</v>
      </c>
      <c r="T78" s="6" t="s">
        <v>855</v>
      </c>
      <c r="U78" s="6" t="s">
        <v>856</v>
      </c>
      <c r="V78" s="6" t="s">
        <v>35</v>
      </c>
      <c r="W78" s="6" t="s">
        <v>49</v>
      </c>
      <c r="X78" s="6" t="s">
        <v>857</v>
      </c>
      <c r="Y78" s="6" t="s">
        <v>50</v>
      </c>
      <c r="Z78" s="6" t="s">
        <v>858</v>
      </c>
      <c r="AA78" s="6" t="s">
        <v>859</v>
      </c>
      <c r="AB78" s="6" t="s">
        <v>815</v>
      </c>
      <c r="AC78" s="6" t="s">
        <v>860</v>
      </c>
      <c r="AD78" s="6" t="s">
        <v>861</v>
      </c>
      <c r="AE78" s="6" t="s">
        <v>862</v>
      </c>
    </row>
    <row r="79" ht="18.0" customHeight="1">
      <c r="A79" s="5" t="s">
        <v>863</v>
      </c>
      <c r="B79" s="5" t="s">
        <v>864</v>
      </c>
      <c r="C79" s="5" t="s">
        <v>178</v>
      </c>
      <c r="D79" s="5" t="s">
        <v>35</v>
      </c>
      <c r="E79" s="5" t="s">
        <v>245</v>
      </c>
      <c r="F79" s="5" t="s">
        <v>180</v>
      </c>
      <c r="G79" s="5" t="s">
        <v>167</v>
      </c>
      <c r="H79" s="5" t="s">
        <v>39</v>
      </c>
      <c r="I79" s="5" t="s">
        <v>110</v>
      </c>
      <c r="J79" s="5" t="s">
        <v>41</v>
      </c>
      <c r="K79" s="5" t="s">
        <v>97</v>
      </c>
      <c r="L79" s="5" t="s">
        <v>42</v>
      </c>
      <c r="M79" s="5" t="s">
        <v>341</v>
      </c>
      <c r="N79" s="5" t="s">
        <v>42</v>
      </c>
      <c r="O79" s="5" t="s">
        <v>44</v>
      </c>
      <c r="P79" s="5" t="s">
        <v>44</v>
      </c>
      <c r="Q79" s="5" t="s">
        <v>44</v>
      </c>
      <c r="R79" s="5" t="s">
        <v>42</v>
      </c>
      <c r="S79" s="5" t="s">
        <v>42</v>
      </c>
      <c r="T79" s="5" t="s">
        <v>865</v>
      </c>
      <c r="U79" s="5" t="s">
        <v>866</v>
      </c>
      <c r="V79" s="5" t="s">
        <v>35</v>
      </c>
      <c r="W79" s="5" t="s">
        <v>48</v>
      </c>
      <c r="X79" s="5" t="s">
        <v>114</v>
      </c>
      <c r="Y79" s="5" t="s">
        <v>50</v>
      </c>
      <c r="Z79" s="5" t="s">
        <v>867</v>
      </c>
      <c r="AA79" s="5" t="s">
        <v>868</v>
      </c>
      <c r="AB79" s="5" t="s">
        <v>35</v>
      </c>
      <c r="AC79" s="5" t="s">
        <v>869</v>
      </c>
      <c r="AD79" s="5" t="s">
        <v>870</v>
      </c>
      <c r="AE79" s="5" t="s">
        <v>871</v>
      </c>
    </row>
    <row r="80" ht="18.0" customHeight="1">
      <c r="A80" s="6" t="s">
        <v>872</v>
      </c>
      <c r="B80" s="6" t="s">
        <v>873</v>
      </c>
      <c r="C80" s="6" t="s">
        <v>178</v>
      </c>
      <c r="D80" s="6" t="s">
        <v>35</v>
      </c>
      <c r="E80" s="6" t="s">
        <v>245</v>
      </c>
      <c r="F80" s="6" t="s">
        <v>180</v>
      </c>
      <c r="G80" s="6" t="s">
        <v>167</v>
      </c>
      <c r="H80" s="6" t="s">
        <v>39</v>
      </c>
      <c r="I80" s="6" t="s">
        <v>40</v>
      </c>
      <c r="J80" s="6" t="s">
        <v>182</v>
      </c>
      <c r="K80" s="6" t="s">
        <v>41</v>
      </c>
      <c r="L80" s="6" t="s">
        <v>42</v>
      </c>
      <c r="M80" s="6" t="s">
        <v>341</v>
      </c>
      <c r="N80" s="6" t="s">
        <v>42</v>
      </c>
      <c r="O80" s="6" t="s">
        <v>44</v>
      </c>
      <c r="P80" s="6" t="s">
        <v>44</v>
      </c>
      <c r="Q80" s="6" t="s">
        <v>44</v>
      </c>
      <c r="R80" s="6" t="s">
        <v>42</v>
      </c>
      <c r="S80" s="6" t="s">
        <v>42</v>
      </c>
      <c r="T80" s="6" t="s">
        <v>874</v>
      </c>
      <c r="U80" s="6" t="s">
        <v>875</v>
      </c>
      <c r="V80" s="6" t="s">
        <v>35</v>
      </c>
      <c r="W80" s="6" t="s">
        <v>49</v>
      </c>
      <c r="X80" s="6" t="s">
        <v>186</v>
      </c>
      <c r="Y80" s="6" t="s">
        <v>74</v>
      </c>
      <c r="Z80" s="6" t="s">
        <v>876</v>
      </c>
      <c r="AA80" s="6" t="s">
        <v>877</v>
      </c>
      <c r="AB80" s="6" t="s">
        <v>35</v>
      </c>
      <c r="AC80" s="6" t="s">
        <v>878</v>
      </c>
      <c r="AD80" s="6" t="s">
        <v>879</v>
      </c>
      <c r="AE80" s="6" t="s">
        <v>880</v>
      </c>
    </row>
    <row r="81" ht="18.0" customHeight="1">
      <c r="A81" s="5" t="s">
        <v>881</v>
      </c>
      <c r="B81" s="5" t="s">
        <v>882</v>
      </c>
      <c r="C81" s="5" t="s">
        <v>178</v>
      </c>
      <c r="D81" s="5" t="s">
        <v>35</v>
      </c>
      <c r="E81" s="5" t="s">
        <v>245</v>
      </c>
      <c r="F81" s="5" t="s">
        <v>180</v>
      </c>
      <c r="G81" s="5" t="s">
        <v>167</v>
      </c>
      <c r="H81" s="5" t="s">
        <v>39</v>
      </c>
      <c r="I81" s="5" t="s">
        <v>110</v>
      </c>
      <c r="J81" s="5" t="s">
        <v>41</v>
      </c>
      <c r="K81" s="5" t="s">
        <v>41</v>
      </c>
      <c r="L81" s="5" t="s">
        <v>42</v>
      </c>
      <c r="M81" s="5" t="s">
        <v>883</v>
      </c>
      <c r="N81" s="5" t="s">
        <v>42</v>
      </c>
      <c r="O81" s="5" t="s">
        <v>44</v>
      </c>
      <c r="P81" s="5" t="s">
        <v>44</v>
      </c>
      <c r="Q81" s="5" t="s">
        <v>44</v>
      </c>
      <c r="R81" s="5" t="s">
        <v>42</v>
      </c>
      <c r="S81" s="5" t="s">
        <v>42</v>
      </c>
      <c r="T81" s="5" t="s">
        <v>884</v>
      </c>
      <c r="U81" s="5" t="s">
        <v>885</v>
      </c>
      <c r="V81" s="5" t="s">
        <v>886</v>
      </c>
      <c r="W81" s="5" t="s">
        <v>49</v>
      </c>
      <c r="X81" s="5" t="s">
        <v>114</v>
      </c>
      <c r="Y81" s="5" t="s">
        <v>50</v>
      </c>
      <c r="Z81" s="5" t="s">
        <v>887</v>
      </c>
      <c r="AA81" s="5" t="s">
        <v>888</v>
      </c>
      <c r="AB81" s="5" t="s">
        <v>35</v>
      </c>
      <c r="AC81" s="5" t="s">
        <v>889</v>
      </c>
      <c r="AD81" s="5" t="s">
        <v>890</v>
      </c>
      <c r="AE81" s="5" t="s">
        <v>891</v>
      </c>
    </row>
    <row r="82" ht="18.0" customHeight="1">
      <c r="A82" s="6" t="s">
        <v>892</v>
      </c>
      <c r="B82" s="6" t="s">
        <v>893</v>
      </c>
      <c r="C82" s="6" t="s">
        <v>178</v>
      </c>
      <c r="D82" s="6" t="s">
        <v>35</v>
      </c>
      <c r="E82" s="6" t="s">
        <v>329</v>
      </c>
      <c r="F82" s="6" t="s">
        <v>180</v>
      </c>
      <c r="G82" s="6" t="s">
        <v>167</v>
      </c>
      <c r="H82" s="6" t="s">
        <v>39</v>
      </c>
      <c r="I82" s="6" t="s">
        <v>40</v>
      </c>
      <c r="J82" s="6" t="s">
        <v>41</v>
      </c>
      <c r="K82" s="6" t="s">
        <v>41</v>
      </c>
      <c r="L82" s="6" t="s">
        <v>42</v>
      </c>
      <c r="M82" s="6" t="s">
        <v>61</v>
      </c>
      <c r="N82" s="6" t="s">
        <v>42</v>
      </c>
      <c r="O82" s="6" t="s">
        <v>44</v>
      </c>
      <c r="P82" s="6" t="s">
        <v>44</v>
      </c>
      <c r="Q82" s="6" t="s">
        <v>44</v>
      </c>
      <c r="R82" s="6" t="s">
        <v>42</v>
      </c>
      <c r="S82" s="6" t="s">
        <v>42</v>
      </c>
      <c r="T82" s="6" t="s">
        <v>894</v>
      </c>
      <c r="U82" s="6" t="s">
        <v>895</v>
      </c>
      <c r="V82" s="6" t="s">
        <v>35</v>
      </c>
      <c r="W82" s="6" t="s">
        <v>49</v>
      </c>
      <c r="X82" s="6" t="s">
        <v>49</v>
      </c>
      <c r="Y82" s="6" t="s">
        <v>50</v>
      </c>
      <c r="Z82" s="6" t="s">
        <v>896</v>
      </c>
      <c r="AA82" s="6" t="s">
        <v>897</v>
      </c>
      <c r="AB82" s="6" t="s">
        <v>898</v>
      </c>
      <c r="AC82" s="6" t="s">
        <v>899</v>
      </c>
      <c r="AD82" s="6" t="s">
        <v>900</v>
      </c>
      <c r="AE82" s="6" t="s">
        <v>901</v>
      </c>
    </row>
    <row r="83" ht="18.0" customHeight="1">
      <c r="A83" s="5" t="s">
        <v>902</v>
      </c>
      <c r="B83" s="5" t="s">
        <v>903</v>
      </c>
      <c r="C83" s="5" t="s">
        <v>178</v>
      </c>
      <c r="D83" s="5" t="s">
        <v>35</v>
      </c>
      <c r="E83" s="5" t="s">
        <v>329</v>
      </c>
      <c r="F83" s="5" t="s">
        <v>180</v>
      </c>
      <c r="G83" s="5" t="s">
        <v>167</v>
      </c>
      <c r="H83" s="5" t="s">
        <v>39</v>
      </c>
      <c r="I83" s="5" t="s">
        <v>110</v>
      </c>
      <c r="J83" s="5" t="s">
        <v>41</v>
      </c>
      <c r="K83" s="5" t="s">
        <v>41</v>
      </c>
      <c r="L83" s="5" t="s">
        <v>42</v>
      </c>
      <c r="M83" s="5" t="s">
        <v>61</v>
      </c>
      <c r="N83" s="5" t="s">
        <v>42</v>
      </c>
      <c r="O83" s="5" t="s">
        <v>44</v>
      </c>
      <c r="P83" s="5" t="s">
        <v>44</v>
      </c>
      <c r="Q83" s="5" t="s">
        <v>44</v>
      </c>
      <c r="R83" s="5" t="s">
        <v>42</v>
      </c>
      <c r="S83" s="5" t="s">
        <v>42</v>
      </c>
      <c r="T83" s="5" t="s">
        <v>904</v>
      </c>
      <c r="U83" s="5" t="s">
        <v>905</v>
      </c>
      <c r="V83" s="5" t="s">
        <v>906</v>
      </c>
      <c r="W83" s="5" t="s">
        <v>49</v>
      </c>
      <c r="X83" s="5" t="s">
        <v>114</v>
      </c>
      <c r="Y83" s="5" t="s">
        <v>74</v>
      </c>
      <c r="Z83" s="5" t="s">
        <v>907</v>
      </c>
      <c r="AA83" s="5" t="s">
        <v>908</v>
      </c>
      <c r="AB83" s="5" t="s">
        <v>909</v>
      </c>
      <c r="AC83" s="5" t="s">
        <v>910</v>
      </c>
      <c r="AD83" s="5" t="s">
        <v>911</v>
      </c>
      <c r="AE83" s="5" t="s">
        <v>912</v>
      </c>
    </row>
    <row r="84" ht="18.0" customHeight="1">
      <c r="A84" s="6" t="s">
        <v>913</v>
      </c>
      <c r="B84" s="6" t="s">
        <v>914</v>
      </c>
      <c r="C84" s="6" t="s">
        <v>34</v>
      </c>
      <c r="D84" s="6" t="s">
        <v>35</v>
      </c>
      <c r="E84" s="6" t="s">
        <v>36</v>
      </c>
      <c r="F84" s="6" t="s">
        <v>37</v>
      </c>
      <c r="G84" s="6" t="s">
        <v>38</v>
      </c>
      <c r="H84" s="6" t="s">
        <v>39</v>
      </c>
      <c r="I84" s="6" t="s">
        <v>40</v>
      </c>
      <c r="J84" s="6" t="s">
        <v>41</v>
      </c>
      <c r="K84" s="6" t="s">
        <v>41</v>
      </c>
      <c r="L84" s="6" t="s">
        <v>42</v>
      </c>
      <c r="M84" s="6" t="s">
        <v>61</v>
      </c>
      <c r="N84" s="6" t="s">
        <v>42</v>
      </c>
      <c r="O84" s="6" t="s">
        <v>44</v>
      </c>
      <c r="P84" s="6" t="s">
        <v>44</v>
      </c>
      <c r="Q84" s="6" t="s">
        <v>44</v>
      </c>
      <c r="R84" s="6" t="s">
        <v>42</v>
      </c>
      <c r="S84" s="6" t="s">
        <v>42</v>
      </c>
      <c r="T84" s="6" t="s">
        <v>915</v>
      </c>
      <c r="U84" s="6" t="s">
        <v>916</v>
      </c>
      <c r="V84" s="6" t="s">
        <v>47</v>
      </c>
      <c r="W84" s="6" t="s">
        <v>48</v>
      </c>
      <c r="X84" s="6" t="s">
        <v>49</v>
      </c>
      <c r="Y84" s="6" t="s">
        <v>74</v>
      </c>
      <c r="Z84" s="6" t="s">
        <v>917</v>
      </c>
      <c r="AA84" s="6" t="s">
        <v>918</v>
      </c>
      <c r="AB84" s="6" t="s">
        <v>35</v>
      </c>
      <c r="AC84" s="6" t="s">
        <v>919</v>
      </c>
      <c r="AD84" s="6" t="s">
        <v>920</v>
      </c>
      <c r="AE84" s="6" t="s">
        <v>921</v>
      </c>
    </row>
    <row r="85" ht="18.0" customHeight="1">
      <c r="A85" s="5" t="s">
        <v>922</v>
      </c>
      <c r="B85" s="5" t="s">
        <v>923</v>
      </c>
      <c r="C85" s="5" t="s">
        <v>178</v>
      </c>
      <c r="D85" s="5" t="s">
        <v>35</v>
      </c>
      <c r="E85" s="5" t="s">
        <v>340</v>
      </c>
      <c r="F85" s="5" t="s">
        <v>180</v>
      </c>
      <c r="G85" s="5" t="s">
        <v>221</v>
      </c>
      <c r="H85" s="5" t="s">
        <v>39</v>
      </c>
      <c r="I85" s="5" t="s">
        <v>40</v>
      </c>
      <c r="J85" s="5" t="s">
        <v>41</v>
      </c>
      <c r="K85" s="5" t="s">
        <v>41</v>
      </c>
      <c r="L85" s="5" t="s">
        <v>42</v>
      </c>
      <c r="M85" s="5" t="s">
        <v>246</v>
      </c>
      <c r="N85" s="5" t="s">
        <v>42</v>
      </c>
      <c r="O85" s="5" t="s">
        <v>44</v>
      </c>
      <c r="P85" s="5" t="s">
        <v>44</v>
      </c>
      <c r="Q85" s="5" t="s">
        <v>44</v>
      </c>
      <c r="R85" s="5" t="s">
        <v>42</v>
      </c>
      <c r="S85" s="5" t="s">
        <v>42</v>
      </c>
      <c r="T85" s="5" t="s">
        <v>924</v>
      </c>
      <c r="U85" s="5" t="s">
        <v>925</v>
      </c>
      <c r="V85" s="5" t="s">
        <v>47</v>
      </c>
      <c r="W85" s="5" t="s">
        <v>49</v>
      </c>
      <c r="X85" s="5" t="s">
        <v>49</v>
      </c>
      <c r="Y85" s="5" t="s">
        <v>50</v>
      </c>
      <c r="Z85" s="5" t="s">
        <v>926</v>
      </c>
      <c r="AA85" s="5" t="s">
        <v>927</v>
      </c>
      <c r="AB85" s="5" t="s">
        <v>35</v>
      </c>
      <c r="AC85" s="5" t="s">
        <v>928</v>
      </c>
      <c r="AD85" s="5" t="s">
        <v>929</v>
      </c>
      <c r="AE85" s="5" t="s">
        <v>930</v>
      </c>
    </row>
    <row r="86" ht="18.0" customHeight="1">
      <c r="A86" s="6" t="s">
        <v>931</v>
      </c>
      <c r="B86" s="6" t="s">
        <v>932</v>
      </c>
      <c r="C86" s="6" t="s">
        <v>34</v>
      </c>
      <c r="D86" s="6" t="s">
        <v>35</v>
      </c>
      <c r="E86" s="6" t="s">
        <v>36</v>
      </c>
      <c r="F86" s="6" t="s">
        <v>37</v>
      </c>
      <c r="G86" s="6" t="s">
        <v>38</v>
      </c>
      <c r="H86" s="6" t="s">
        <v>39</v>
      </c>
      <c r="I86" s="6" t="s">
        <v>40</v>
      </c>
      <c r="J86" s="6" t="s">
        <v>41</v>
      </c>
      <c r="K86" s="6" t="s">
        <v>41</v>
      </c>
      <c r="L86" s="6" t="s">
        <v>42</v>
      </c>
      <c r="M86" s="6" t="s">
        <v>61</v>
      </c>
      <c r="N86" s="6" t="s">
        <v>42</v>
      </c>
      <c r="O86" s="6" t="s">
        <v>44</v>
      </c>
      <c r="P86" s="6" t="s">
        <v>44</v>
      </c>
      <c r="Q86" s="6" t="s">
        <v>44</v>
      </c>
      <c r="R86" s="6" t="s">
        <v>42</v>
      </c>
      <c r="S86" s="6" t="s">
        <v>42</v>
      </c>
      <c r="T86" s="6" t="s">
        <v>933</v>
      </c>
      <c r="U86" s="6" t="s">
        <v>934</v>
      </c>
      <c r="V86" s="6" t="s">
        <v>35</v>
      </c>
      <c r="W86" s="6" t="s">
        <v>49</v>
      </c>
      <c r="X86" s="6" t="s">
        <v>49</v>
      </c>
      <c r="Y86" s="6" t="s">
        <v>74</v>
      </c>
      <c r="Z86" s="6" t="s">
        <v>935</v>
      </c>
      <c r="AA86" s="6" t="s">
        <v>918</v>
      </c>
      <c r="AB86" s="6" t="s">
        <v>35</v>
      </c>
      <c r="AC86" s="6" t="s">
        <v>936</v>
      </c>
      <c r="AD86" s="6" t="s">
        <v>937</v>
      </c>
      <c r="AE86" s="6" t="s">
        <v>938</v>
      </c>
    </row>
    <row r="87" ht="18.0" customHeight="1">
      <c r="A87" s="5" t="s">
        <v>939</v>
      </c>
      <c r="B87" s="5" t="s">
        <v>940</v>
      </c>
      <c r="C87" s="5" t="s">
        <v>178</v>
      </c>
      <c r="D87" s="5" t="s">
        <v>35</v>
      </c>
      <c r="E87" s="5" t="s">
        <v>340</v>
      </c>
      <c r="F87" s="5" t="s">
        <v>180</v>
      </c>
      <c r="G87" s="5" t="s">
        <v>941</v>
      </c>
      <c r="H87" s="5" t="s">
        <v>39</v>
      </c>
      <c r="I87" s="5" t="s">
        <v>110</v>
      </c>
      <c r="J87" s="5" t="s">
        <v>41</v>
      </c>
      <c r="K87" s="5" t="s">
        <v>41</v>
      </c>
      <c r="L87" s="5" t="s">
        <v>42</v>
      </c>
      <c r="M87" s="5" t="s">
        <v>61</v>
      </c>
      <c r="N87" s="5" t="s">
        <v>42</v>
      </c>
      <c r="O87" s="5" t="s">
        <v>44</v>
      </c>
      <c r="P87" s="5" t="s">
        <v>44</v>
      </c>
      <c r="Q87" s="5" t="s">
        <v>44</v>
      </c>
      <c r="R87" s="5" t="s">
        <v>42</v>
      </c>
      <c r="S87" s="5" t="s">
        <v>42</v>
      </c>
      <c r="T87" s="5" t="s">
        <v>942</v>
      </c>
      <c r="U87" s="5" t="s">
        <v>943</v>
      </c>
      <c r="V87" s="5" t="s">
        <v>47</v>
      </c>
      <c r="W87" s="5" t="s">
        <v>49</v>
      </c>
      <c r="X87" s="5" t="s">
        <v>49</v>
      </c>
      <c r="Y87" s="5" t="s">
        <v>50</v>
      </c>
      <c r="Z87" s="5" t="s">
        <v>944</v>
      </c>
      <c r="AA87" s="5" t="s">
        <v>945</v>
      </c>
      <c r="AB87" s="5" t="s">
        <v>35</v>
      </c>
      <c r="AC87" s="5" t="s">
        <v>946</v>
      </c>
      <c r="AD87" s="5" t="s">
        <v>947</v>
      </c>
      <c r="AE87" s="5" t="s">
        <v>948</v>
      </c>
    </row>
    <row r="88" ht="18.0" customHeight="1">
      <c r="A88" s="6" t="s">
        <v>949</v>
      </c>
      <c r="B88" s="6" t="s">
        <v>950</v>
      </c>
      <c r="C88" s="6" t="s">
        <v>951</v>
      </c>
      <c r="D88" s="6" t="s">
        <v>35</v>
      </c>
      <c r="E88" s="6" t="s">
        <v>36</v>
      </c>
      <c r="F88" s="6" t="s">
        <v>37</v>
      </c>
      <c r="G88" s="6" t="s">
        <v>221</v>
      </c>
      <c r="H88" s="6" t="s">
        <v>39</v>
      </c>
      <c r="I88" s="6" t="s">
        <v>40</v>
      </c>
      <c r="J88" s="6" t="s">
        <v>41</v>
      </c>
      <c r="K88" s="6" t="s">
        <v>41</v>
      </c>
      <c r="L88" s="6" t="s">
        <v>42</v>
      </c>
      <c r="M88" s="6" t="s">
        <v>61</v>
      </c>
      <c r="N88" s="6" t="s">
        <v>42</v>
      </c>
      <c r="O88" s="6" t="s">
        <v>44</v>
      </c>
      <c r="P88" s="6" t="s">
        <v>44</v>
      </c>
      <c r="Q88" s="6" t="s">
        <v>44</v>
      </c>
      <c r="R88" s="6" t="s">
        <v>42</v>
      </c>
      <c r="S88" s="6" t="s">
        <v>42</v>
      </c>
      <c r="T88" s="6" t="s">
        <v>952</v>
      </c>
      <c r="U88" s="6" t="s">
        <v>953</v>
      </c>
      <c r="V88" s="6" t="s">
        <v>47</v>
      </c>
      <c r="W88" s="6" t="s">
        <v>49</v>
      </c>
      <c r="X88" s="6" t="s">
        <v>49</v>
      </c>
      <c r="Y88" s="6" t="s">
        <v>74</v>
      </c>
      <c r="Z88" s="6" t="s">
        <v>954</v>
      </c>
      <c r="AA88" s="6" t="s">
        <v>955</v>
      </c>
      <c r="AB88" s="6" t="s">
        <v>956</v>
      </c>
      <c r="AC88" s="6" t="s">
        <v>957</v>
      </c>
      <c r="AD88" s="6" t="s">
        <v>958</v>
      </c>
      <c r="AE88" s="6" t="s">
        <v>959</v>
      </c>
    </row>
    <row r="89" ht="18.0" customHeight="1">
      <c r="A89" s="5" t="s">
        <v>960</v>
      </c>
      <c r="B89" s="5" t="s">
        <v>961</v>
      </c>
      <c r="C89" s="5" t="s">
        <v>962</v>
      </c>
      <c r="D89" s="5" t="s">
        <v>35</v>
      </c>
      <c r="E89" s="5" t="s">
        <v>36</v>
      </c>
      <c r="F89" s="5" t="s">
        <v>37</v>
      </c>
      <c r="G89" s="5" t="s">
        <v>221</v>
      </c>
      <c r="H89" s="5" t="s">
        <v>39</v>
      </c>
      <c r="I89" s="5" t="s">
        <v>40</v>
      </c>
      <c r="J89" s="5" t="s">
        <v>41</v>
      </c>
      <c r="K89" s="5" t="s">
        <v>41</v>
      </c>
      <c r="L89" s="5" t="s">
        <v>42</v>
      </c>
      <c r="M89" s="5" t="s">
        <v>61</v>
      </c>
      <c r="N89" s="5" t="s">
        <v>42</v>
      </c>
      <c r="O89" s="5" t="s">
        <v>44</v>
      </c>
      <c r="P89" s="5" t="s">
        <v>44</v>
      </c>
      <c r="Q89" s="5" t="s">
        <v>44</v>
      </c>
      <c r="R89" s="5" t="s">
        <v>42</v>
      </c>
      <c r="S89" s="5" t="s">
        <v>42</v>
      </c>
      <c r="T89" s="5" t="s">
        <v>963</v>
      </c>
      <c r="U89" s="5" t="s">
        <v>964</v>
      </c>
      <c r="V89" s="5" t="s">
        <v>47</v>
      </c>
      <c r="W89" s="5" t="s">
        <v>49</v>
      </c>
      <c r="X89" s="5" t="s">
        <v>488</v>
      </c>
      <c r="Y89" s="5" t="s">
        <v>74</v>
      </c>
      <c r="Z89" s="5" t="s">
        <v>965</v>
      </c>
      <c r="AA89" s="5" t="s">
        <v>966</v>
      </c>
      <c r="AB89" s="5" t="s">
        <v>967</v>
      </c>
      <c r="AC89" s="5" t="s">
        <v>968</v>
      </c>
      <c r="AD89" s="5" t="s">
        <v>969</v>
      </c>
      <c r="AE89" s="5" t="s">
        <v>970</v>
      </c>
    </row>
    <row r="90" ht="18.0" customHeight="1">
      <c r="A90" s="6" t="s">
        <v>971</v>
      </c>
      <c r="B90" s="6" t="s">
        <v>972</v>
      </c>
      <c r="C90" s="6" t="s">
        <v>108</v>
      </c>
      <c r="D90" s="6" t="s">
        <v>35</v>
      </c>
      <c r="E90" s="6" t="s">
        <v>36</v>
      </c>
      <c r="F90" s="6" t="s">
        <v>37</v>
      </c>
      <c r="G90" s="6" t="s">
        <v>221</v>
      </c>
      <c r="H90" s="6" t="s">
        <v>39</v>
      </c>
      <c r="I90" s="6" t="s">
        <v>40</v>
      </c>
      <c r="J90" s="6" t="s">
        <v>41</v>
      </c>
      <c r="K90" s="6" t="s">
        <v>41</v>
      </c>
      <c r="L90" s="6" t="s">
        <v>42</v>
      </c>
      <c r="M90" s="6" t="s">
        <v>61</v>
      </c>
      <c r="N90" s="6" t="s">
        <v>42</v>
      </c>
      <c r="O90" s="6" t="s">
        <v>44</v>
      </c>
      <c r="P90" s="6" t="s">
        <v>44</v>
      </c>
      <c r="Q90" s="6" t="s">
        <v>44</v>
      </c>
      <c r="R90" s="6" t="s">
        <v>42</v>
      </c>
      <c r="S90" s="6" t="s">
        <v>42</v>
      </c>
      <c r="T90" s="6" t="s">
        <v>973</v>
      </c>
      <c r="U90" s="6" t="s">
        <v>974</v>
      </c>
      <c r="V90" s="6" t="s">
        <v>35</v>
      </c>
      <c r="W90" s="6" t="s">
        <v>49</v>
      </c>
      <c r="X90" s="6" t="s">
        <v>49</v>
      </c>
      <c r="Y90" s="6" t="s">
        <v>50</v>
      </c>
      <c r="Z90" s="6" t="s">
        <v>975</v>
      </c>
      <c r="AA90" s="6" t="s">
        <v>976</v>
      </c>
      <c r="AB90" s="6" t="s">
        <v>977</v>
      </c>
      <c r="AC90" s="6" t="s">
        <v>978</v>
      </c>
      <c r="AD90" s="6" t="s">
        <v>979</v>
      </c>
      <c r="AE90" s="6" t="s">
        <v>980</v>
      </c>
    </row>
    <row r="91" ht="18.0" customHeight="1">
      <c r="A91" s="5" t="s">
        <v>981</v>
      </c>
      <c r="B91" s="5" t="s">
        <v>982</v>
      </c>
      <c r="C91" s="5" t="s">
        <v>208</v>
      </c>
      <c r="D91" s="5" t="s">
        <v>35</v>
      </c>
      <c r="E91" s="5" t="s">
        <v>36</v>
      </c>
      <c r="F91" s="5" t="s">
        <v>37</v>
      </c>
      <c r="G91" s="5" t="s">
        <v>221</v>
      </c>
      <c r="H91" s="5" t="s">
        <v>39</v>
      </c>
      <c r="I91" s="5" t="s">
        <v>36</v>
      </c>
      <c r="J91" s="5" t="s">
        <v>41</v>
      </c>
      <c r="K91" s="5" t="s">
        <v>41</v>
      </c>
      <c r="L91" s="5" t="s">
        <v>42</v>
      </c>
      <c r="M91" s="5" t="s">
        <v>61</v>
      </c>
      <c r="N91" s="5" t="s">
        <v>42</v>
      </c>
      <c r="O91" s="5" t="s">
        <v>44</v>
      </c>
      <c r="P91" s="5" t="s">
        <v>44</v>
      </c>
      <c r="Q91" s="5" t="s">
        <v>44</v>
      </c>
      <c r="R91" s="5" t="s">
        <v>42</v>
      </c>
      <c r="S91" s="5" t="s">
        <v>42</v>
      </c>
      <c r="T91" s="5" t="s">
        <v>983</v>
      </c>
      <c r="U91" s="5" t="s">
        <v>984</v>
      </c>
      <c r="V91" s="5" t="s">
        <v>35</v>
      </c>
      <c r="W91" s="5" t="s">
        <v>49</v>
      </c>
      <c r="X91" s="5" t="s">
        <v>49</v>
      </c>
      <c r="Y91" s="5" t="s">
        <v>50</v>
      </c>
      <c r="Z91" s="5" t="s">
        <v>985</v>
      </c>
      <c r="AA91" s="5" t="s">
        <v>986</v>
      </c>
      <c r="AB91" s="5" t="s">
        <v>35</v>
      </c>
      <c r="AC91" s="5" t="s">
        <v>987</v>
      </c>
      <c r="AD91" s="5" t="s">
        <v>988</v>
      </c>
      <c r="AE91" s="5" t="s">
        <v>989</v>
      </c>
    </row>
    <row r="92" ht="18.0" customHeight="1">
      <c r="A92" s="6" t="s">
        <v>990</v>
      </c>
      <c r="B92" s="6" t="s">
        <v>991</v>
      </c>
      <c r="C92" s="6" t="s">
        <v>178</v>
      </c>
      <c r="D92" s="6" t="s">
        <v>35</v>
      </c>
      <c r="E92" s="6" t="s">
        <v>329</v>
      </c>
      <c r="F92" s="6" t="s">
        <v>180</v>
      </c>
      <c r="G92" s="6" t="s">
        <v>167</v>
      </c>
      <c r="H92" s="6" t="s">
        <v>39</v>
      </c>
      <c r="I92" s="6" t="s">
        <v>40</v>
      </c>
      <c r="J92" s="6" t="s">
        <v>41</v>
      </c>
      <c r="K92" s="6" t="s">
        <v>41</v>
      </c>
      <c r="L92" s="6" t="s">
        <v>42</v>
      </c>
      <c r="M92" s="6" t="s">
        <v>61</v>
      </c>
      <c r="N92" s="6" t="s">
        <v>42</v>
      </c>
      <c r="O92" s="6" t="s">
        <v>44</v>
      </c>
      <c r="P92" s="6" t="s">
        <v>44</v>
      </c>
      <c r="Q92" s="6" t="s">
        <v>44</v>
      </c>
      <c r="R92" s="6" t="s">
        <v>42</v>
      </c>
      <c r="S92" s="6" t="s">
        <v>42</v>
      </c>
      <c r="T92" s="6" t="s">
        <v>992</v>
      </c>
      <c r="U92" s="6" t="s">
        <v>993</v>
      </c>
      <c r="V92" s="6" t="s">
        <v>47</v>
      </c>
      <c r="W92" s="6" t="s">
        <v>49</v>
      </c>
      <c r="X92" s="6" t="s">
        <v>49</v>
      </c>
      <c r="Y92" s="6" t="s">
        <v>50</v>
      </c>
      <c r="Z92" s="6" t="s">
        <v>994</v>
      </c>
      <c r="AA92" s="6" t="s">
        <v>995</v>
      </c>
      <c r="AB92" s="6" t="s">
        <v>996</v>
      </c>
      <c r="AC92" s="6" t="s">
        <v>997</v>
      </c>
      <c r="AD92" s="6" t="s">
        <v>998</v>
      </c>
      <c r="AE92" s="6" t="s">
        <v>999</v>
      </c>
    </row>
    <row r="93" ht="18.0" customHeight="1">
      <c r="A93" s="5" t="s">
        <v>1000</v>
      </c>
      <c r="B93" s="5" t="s">
        <v>1001</v>
      </c>
      <c r="C93" s="5" t="s">
        <v>178</v>
      </c>
      <c r="D93" s="5" t="s">
        <v>35</v>
      </c>
      <c r="E93" s="5" t="s">
        <v>179</v>
      </c>
      <c r="F93" s="5" t="s">
        <v>180</v>
      </c>
      <c r="G93" s="5" t="s">
        <v>1002</v>
      </c>
      <c r="H93" s="5" t="s">
        <v>39</v>
      </c>
      <c r="I93" s="5" t="s">
        <v>40</v>
      </c>
      <c r="J93" s="5" t="s">
        <v>41</v>
      </c>
      <c r="K93" s="5" t="s">
        <v>41</v>
      </c>
      <c r="L93" s="5" t="s">
        <v>42</v>
      </c>
      <c r="M93" s="5" t="s">
        <v>61</v>
      </c>
      <c r="N93" s="5" t="s">
        <v>42</v>
      </c>
      <c r="O93" s="5" t="s">
        <v>44</v>
      </c>
      <c r="P93" s="5" t="s">
        <v>44</v>
      </c>
      <c r="Q93" s="5" t="s">
        <v>44</v>
      </c>
      <c r="R93" s="5" t="s">
        <v>42</v>
      </c>
      <c r="S93" s="5" t="s">
        <v>42</v>
      </c>
      <c r="T93" s="5" t="s">
        <v>1003</v>
      </c>
      <c r="U93" s="5" t="s">
        <v>1004</v>
      </c>
      <c r="V93" s="5" t="s">
        <v>35</v>
      </c>
      <c r="W93" s="5" t="s">
        <v>49</v>
      </c>
      <c r="X93" s="5" t="s">
        <v>114</v>
      </c>
      <c r="Y93" s="5" t="s">
        <v>74</v>
      </c>
      <c r="Z93" s="5" t="s">
        <v>1005</v>
      </c>
      <c r="AA93" s="5" t="s">
        <v>1006</v>
      </c>
      <c r="AB93" s="5" t="s">
        <v>1007</v>
      </c>
      <c r="AC93" s="5" t="s">
        <v>1008</v>
      </c>
      <c r="AD93" s="5" t="s">
        <v>1009</v>
      </c>
      <c r="AE93" s="5" t="s">
        <v>1010</v>
      </c>
    </row>
    <row r="94" ht="18.0" customHeight="1">
      <c r="A94" s="6" t="s">
        <v>1011</v>
      </c>
      <c r="B94" s="6" t="s">
        <v>1012</v>
      </c>
      <c r="C94" s="6" t="s">
        <v>178</v>
      </c>
      <c r="D94" s="6" t="s">
        <v>35</v>
      </c>
      <c r="E94" s="6" t="s">
        <v>329</v>
      </c>
      <c r="F94" s="6" t="s">
        <v>180</v>
      </c>
      <c r="G94" s="6" t="s">
        <v>167</v>
      </c>
      <c r="H94" s="6" t="s">
        <v>39</v>
      </c>
      <c r="I94" s="6" t="s">
        <v>40</v>
      </c>
      <c r="J94" s="6" t="s">
        <v>41</v>
      </c>
      <c r="K94" s="6" t="s">
        <v>41</v>
      </c>
      <c r="L94" s="6" t="s">
        <v>42</v>
      </c>
      <c r="M94" s="6" t="s">
        <v>341</v>
      </c>
      <c r="N94" s="6" t="s">
        <v>42</v>
      </c>
      <c r="O94" s="6" t="s">
        <v>44</v>
      </c>
      <c r="P94" s="6" t="s">
        <v>44</v>
      </c>
      <c r="Q94" s="6" t="s">
        <v>44</v>
      </c>
      <c r="R94" s="6" t="s">
        <v>42</v>
      </c>
      <c r="S94" s="6" t="s">
        <v>42</v>
      </c>
      <c r="T94" s="6" t="s">
        <v>1013</v>
      </c>
      <c r="U94" s="6" t="s">
        <v>1014</v>
      </c>
      <c r="V94" s="6" t="s">
        <v>35</v>
      </c>
      <c r="W94" s="6" t="s">
        <v>49</v>
      </c>
      <c r="X94" s="6" t="s">
        <v>1015</v>
      </c>
      <c r="Y94" s="6" t="s">
        <v>74</v>
      </c>
      <c r="Z94" s="6" t="s">
        <v>1016</v>
      </c>
      <c r="AA94" s="6" t="s">
        <v>1017</v>
      </c>
      <c r="AB94" s="6" t="s">
        <v>1018</v>
      </c>
      <c r="AC94" s="6" t="s">
        <v>1019</v>
      </c>
      <c r="AD94" s="6" t="s">
        <v>1020</v>
      </c>
      <c r="AE94" s="6" t="s">
        <v>1021</v>
      </c>
    </row>
    <row r="95" ht="18.0" customHeight="1">
      <c r="A95" s="5" t="s">
        <v>1022</v>
      </c>
      <c r="B95" s="5" t="s">
        <v>1023</v>
      </c>
      <c r="C95" s="5" t="s">
        <v>178</v>
      </c>
      <c r="D95" s="5" t="s">
        <v>35</v>
      </c>
      <c r="E95" s="5" t="s">
        <v>329</v>
      </c>
      <c r="F95" s="5" t="s">
        <v>180</v>
      </c>
      <c r="G95" s="5" t="s">
        <v>167</v>
      </c>
      <c r="H95" s="5" t="s">
        <v>39</v>
      </c>
      <c r="I95" s="5" t="s">
        <v>40</v>
      </c>
      <c r="J95" s="5" t="s">
        <v>41</v>
      </c>
      <c r="K95" s="5" t="s">
        <v>41</v>
      </c>
      <c r="L95" s="5" t="s">
        <v>42</v>
      </c>
      <c r="M95" s="5" t="s">
        <v>61</v>
      </c>
      <c r="N95" s="5" t="s">
        <v>42</v>
      </c>
      <c r="O95" s="5" t="s">
        <v>44</v>
      </c>
      <c r="P95" s="5" t="s">
        <v>44</v>
      </c>
      <c r="Q95" s="5" t="s">
        <v>44</v>
      </c>
      <c r="R95" s="5" t="s">
        <v>42</v>
      </c>
      <c r="S95" s="5" t="s">
        <v>42</v>
      </c>
      <c r="T95" s="5" t="s">
        <v>1024</v>
      </c>
      <c r="U95" s="5" t="s">
        <v>1025</v>
      </c>
      <c r="V95" s="5" t="s">
        <v>35</v>
      </c>
      <c r="W95" s="5" t="s">
        <v>48</v>
      </c>
      <c r="X95" s="5" t="s">
        <v>114</v>
      </c>
      <c r="Y95" s="5" t="s">
        <v>74</v>
      </c>
      <c r="Z95" s="5" t="s">
        <v>1026</v>
      </c>
      <c r="AA95" s="5" t="s">
        <v>1027</v>
      </c>
      <c r="AB95" s="5" t="s">
        <v>334</v>
      </c>
      <c r="AC95" s="5" t="s">
        <v>1028</v>
      </c>
      <c r="AD95" s="5" t="s">
        <v>1029</v>
      </c>
      <c r="AE95" s="5" t="s">
        <v>1030</v>
      </c>
    </row>
    <row r="96" ht="18.0" customHeight="1">
      <c r="A96" s="6" t="s">
        <v>1031</v>
      </c>
      <c r="B96" s="6" t="s">
        <v>1032</v>
      </c>
      <c r="C96" s="6" t="s">
        <v>178</v>
      </c>
      <c r="D96" s="6" t="s">
        <v>35</v>
      </c>
      <c r="E96" s="6" t="s">
        <v>329</v>
      </c>
      <c r="F96" s="6" t="s">
        <v>180</v>
      </c>
      <c r="G96" s="6" t="s">
        <v>167</v>
      </c>
      <c r="H96" s="6" t="s">
        <v>39</v>
      </c>
      <c r="I96" s="6" t="s">
        <v>40</v>
      </c>
      <c r="J96" s="6" t="s">
        <v>41</v>
      </c>
      <c r="K96" s="6" t="s">
        <v>41</v>
      </c>
      <c r="L96" s="6" t="s">
        <v>42</v>
      </c>
      <c r="M96" s="6" t="s">
        <v>341</v>
      </c>
      <c r="N96" s="6" t="s">
        <v>42</v>
      </c>
      <c r="O96" s="6" t="s">
        <v>44</v>
      </c>
      <c r="P96" s="6" t="s">
        <v>44</v>
      </c>
      <c r="Q96" s="6" t="s">
        <v>44</v>
      </c>
      <c r="R96" s="6" t="s">
        <v>42</v>
      </c>
      <c r="S96" s="6" t="s">
        <v>42</v>
      </c>
      <c r="T96" s="6" t="s">
        <v>1033</v>
      </c>
      <c r="U96" s="6" t="s">
        <v>1034</v>
      </c>
      <c r="V96" s="6" t="s">
        <v>35</v>
      </c>
      <c r="W96" s="6" t="s">
        <v>49</v>
      </c>
      <c r="X96" s="6" t="s">
        <v>186</v>
      </c>
      <c r="Y96" s="6" t="s">
        <v>74</v>
      </c>
      <c r="Z96" s="6" t="s">
        <v>1026</v>
      </c>
      <c r="AA96" s="6" t="s">
        <v>1035</v>
      </c>
      <c r="AB96" s="6" t="s">
        <v>334</v>
      </c>
      <c r="AC96" s="6" t="s">
        <v>1036</v>
      </c>
      <c r="AD96" s="6" t="s">
        <v>1037</v>
      </c>
      <c r="AE96" s="6" t="s">
        <v>1038</v>
      </c>
    </row>
    <row r="97" ht="18.0" customHeight="1">
      <c r="A97" s="5" t="s">
        <v>1039</v>
      </c>
      <c r="B97" s="5" t="s">
        <v>1040</v>
      </c>
      <c r="C97" s="5" t="s">
        <v>178</v>
      </c>
      <c r="D97" s="5" t="s">
        <v>35</v>
      </c>
      <c r="E97" s="5" t="s">
        <v>1041</v>
      </c>
      <c r="F97" s="5" t="s">
        <v>180</v>
      </c>
      <c r="G97" s="5" t="s">
        <v>181</v>
      </c>
      <c r="H97" s="5" t="s">
        <v>39</v>
      </c>
      <c r="I97" s="5" t="s">
        <v>40</v>
      </c>
      <c r="J97" s="5" t="s">
        <v>41</v>
      </c>
      <c r="K97" s="5" t="s">
        <v>41</v>
      </c>
      <c r="L97" s="5" t="s">
        <v>42</v>
      </c>
      <c r="M97" s="5" t="s">
        <v>61</v>
      </c>
      <c r="N97" s="5" t="s">
        <v>42</v>
      </c>
      <c r="O97" s="5" t="s">
        <v>44</v>
      </c>
      <c r="P97" s="5" t="s">
        <v>44</v>
      </c>
      <c r="Q97" s="5" t="s">
        <v>44</v>
      </c>
      <c r="R97" s="5" t="s">
        <v>42</v>
      </c>
      <c r="S97" s="5" t="s">
        <v>42</v>
      </c>
      <c r="T97" s="5" t="s">
        <v>1042</v>
      </c>
      <c r="U97" s="5" t="s">
        <v>1043</v>
      </c>
      <c r="V97" s="5" t="s">
        <v>35</v>
      </c>
      <c r="W97" s="5" t="s">
        <v>48</v>
      </c>
      <c r="X97" s="5" t="s">
        <v>49</v>
      </c>
      <c r="Y97" s="5" t="s">
        <v>50</v>
      </c>
      <c r="Z97" s="5" t="s">
        <v>1044</v>
      </c>
      <c r="AA97" s="5" t="s">
        <v>1045</v>
      </c>
      <c r="AB97" s="5" t="s">
        <v>1046</v>
      </c>
      <c r="AC97" s="5" t="s">
        <v>1047</v>
      </c>
      <c r="AD97" s="5" t="s">
        <v>1048</v>
      </c>
      <c r="AE97" s="5" t="s">
        <v>1049</v>
      </c>
    </row>
    <row r="98" ht="18.0" customHeight="1">
      <c r="A98" s="6" t="s">
        <v>1050</v>
      </c>
      <c r="B98" s="6" t="s">
        <v>1051</v>
      </c>
      <c r="C98" s="6" t="s">
        <v>178</v>
      </c>
      <c r="D98" s="6" t="s">
        <v>35</v>
      </c>
      <c r="E98" s="6" t="s">
        <v>1052</v>
      </c>
      <c r="F98" s="6" t="s">
        <v>180</v>
      </c>
      <c r="G98" s="6" t="s">
        <v>1053</v>
      </c>
      <c r="H98" s="6" t="s">
        <v>39</v>
      </c>
      <c r="I98" s="6" t="s">
        <v>40</v>
      </c>
      <c r="J98" s="6" t="s">
        <v>41</v>
      </c>
      <c r="K98" s="6" t="s">
        <v>41</v>
      </c>
      <c r="L98" s="6" t="s">
        <v>42</v>
      </c>
      <c r="M98" s="6" t="s">
        <v>61</v>
      </c>
      <c r="N98" s="6" t="s">
        <v>42</v>
      </c>
      <c r="O98" s="6" t="s">
        <v>44</v>
      </c>
      <c r="P98" s="6" t="s">
        <v>44</v>
      </c>
      <c r="Q98" s="6" t="s">
        <v>44</v>
      </c>
      <c r="R98" s="6" t="s">
        <v>42</v>
      </c>
      <c r="S98" s="6" t="s">
        <v>42</v>
      </c>
      <c r="T98" s="6" t="s">
        <v>1054</v>
      </c>
      <c r="U98" s="6" t="s">
        <v>1055</v>
      </c>
      <c r="V98" s="6" t="s">
        <v>35</v>
      </c>
      <c r="W98" s="6" t="s">
        <v>49</v>
      </c>
      <c r="X98" s="6" t="s">
        <v>49</v>
      </c>
      <c r="Y98" s="6" t="s">
        <v>74</v>
      </c>
      <c r="Z98" s="6" t="s">
        <v>1056</v>
      </c>
      <c r="AA98" s="6" t="s">
        <v>1057</v>
      </c>
      <c r="AB98" s="6" t="s">
        <v>1058</v>
      </c>
      <c r="AC98" s="6" t="s">
        <v>1059</v>
      </c>
      <c r="AD98" s="6" t="s">
        <v>1060</v>
      </c>
      <c r="AE98" s="6" t="s">
        <v>1061</v>
      </c>
    </row>
    <row r="99" ht="18.0" customHeight="1">
      <c r="A99" s="5" t="s">
        <v>1062</v>
      </c>
      <c r="B99" s="5" t="s">
        <v>1063</v>
      </c>
      <c r="C99" s="5" t="s">
        <v>178</v>
      </c>
      <c r="D99" s="5" t="s">
        <v>35</v>
      </c>
      <c r="E99" s="5" t="s">
        <v>1041</v>
      </c>
      <c r="F99" s="5" t="s">
        <v>180</v>
      </c>
      <c r="G99" s="5" t="s">
        <v>374</v>
      </c>
      <c r="H99" s="5" t="s">
        <v>39</v>
      </c>
      <c r="I99" s="5" t="s">
        <v>40</v>
      </c>
      <c r="J99" s="5" t="s">
        <v>41</v>
      </c>
      <c r="K99" s="5" t="s">
        <v>41</v>
      </c>
      <c r="L99" s="5" t="s">
        <v>42</v>
      </c>
      <c r="M99" s="5" t="s">
        <v>61</v>
      </c>
      <c r="N99" s="5" t="s">
        <v>42</v>
      </c>
      <c r="O99" s="5" t="s">
        <v>44</v>
      </c>
      <c r="P99" s="5" t="s">
        <v>44</v>
      </c>
      <c r="Q99" s="5" t="s">
        <v>44</v>
      </c>
      <c r="R99" s="5" t="s">
        <v>42</v>
      </c>
      <c r="S99" s="5" t="s">
        <v>42</v>
      </c>
      <c r="T99" s="5" t="s">
        <v>1064</v>
      </c>
      <c r="U99" s="5" t="s">
        <v>1065</v>
      </c>
      <c r="V99" s="5" t="s">
        <v>613</v>
      </c>
      <c r="W99" s="5" t="s">
        <v>49</v>
      </c>
      <c r="X99" s="5" t="s">
        <v>49</v>
      </c>
      <c r="Y99" s="5" t="s">
        <v>50</v>
      </c>
      <c r="Z99" s="5" t="s">
        <v>1066</v>
      </c>
      <c r="AA99" s="5" t="s">
        <v>1067</v>
      </c>
      <c r="AB99" s="5" t="s">
        <v>1046</v>
      </c>
      <c r="AC99" s="5" t="s">
        <v>1068</v>
      </c>
      <c r="AD99" s="5" t="s">
        <v>1069</v>
      </c>
      <c r="AE99" s="5" t="s">
        <v>1070</v>
      </c>
    </row>
    <row r="100" ht="18.0" customHeight="1">
      <c r="A100" s="6" t="s">
        <v>1071</v>
      </c>
      <c r="B100" s="6" t="s">
        <v>1072</v>
      </c>
      <c r="C100" s="6" t="s">
        <v>178</v>
      </c>
      <c r="D100" s="6" t="s">
        <v>35</v>
      </c>
      <c r="E100" s="6" t="s">
        <v>1041</v>
      </c>
      <c r="F100" s="6" t="s">
        <v>180</v>
      </c>
      <c r="G100" s="6" t="s">
        <v>167</v>
      </c>
      <c r="H100" s="6" t="s">
        <v>39</v>
      </c>
      <c r="I100" s="6" t="s">
        <v>40</v>
      </c>
      <c r="J100" s="6" t="s">
        <v>41</v>
      </c>
      <c r="K100" s="6" t="s">
        <v>41</v>
      </c>
      <c r="L100" s="6" t="s">
        <v>42</v>
      </c>
      <c r="M100" s="6" t="s">
        <v>61</v>
      </c>
      <c r="N100" s="6" t="s">
        <v>42</v>
      </c>
      <c r="O100" s="6" t="s">
        <v>44</v>
      </c>
      <c r="P100" s="6" t="s">
        <v>44</v>
      </c>
      <c r="Q100" s="6" t="s">
        <v>44</v>
      </c>
      <c r="R100" s="6" t="s">
        <v>42</v>
      </c>
      <c r="S100" s="6" t="s">
        <v>42</v>
      </c>
      <c r="T100" s="6" t="s">
        <v>1073</v>
      </c>
      <c r="U100" s="6" t="s">
        <v>1074</v>
      </c>
      <c r="V100" s="6" t="s">
        <v>35</v>
      </c>
      <c r="W100" s="6" t="s">
        <v>49</v>
      </c>
      <c r="X100" s="6" t="s">
        <v>1075</v>
      </c>
      <c r="Y100" s="6" t="s">
        <v>50</v>
      </c>
      <c r="Z100" s="6" t="s">
        <v>1076</v>
      </c>
      <c r="AA100" s="6" t="s">
        <v>1077</v>
      </c>
      <c r="AB100" s="6" t="s">
        <v>1046</v>
      </c>
      <c r="AC100" s="6" t="s">
        <v>1078</v>
      </c>
      <c r="AD100" s="6" t="s">
        <v>1079</v>
      </c>
      <c r="AE100" s="6" t="s">
        <v>1080</v>
      </c>
    </row>
    <row r="101" ht="18.0" customHeight="1">
      <c r="A101" s="5" t="s">
        <v>1081</v>
      </c>
      <c r="B101" s="5" t="s">
        <v>1082</v>
      </c>
      <c r="C101" s="5" t="s">
        <v>1083</v>
      </c>
      <c r="D101" s="5" t="s">
        <v>35</v>
      </c>
      <c r="E101" s="5" t="s">
        <v>36</v>
      </c>
      <c r="F101" s="5" t="s">
        <v>37</v>
      </c>
      <c r="G101" s="5" t="s">
        <v>1084</v>
      </c>
      <c r="H101" s="5" t="s">
        <v>39</v>
      </c>
      <c r="I101" s="5" t="s">
        <v>40</v>
      </c>
      <c r="J101" s="5" t="s">
        <v>41</v>
      </c>
      <c r="K101" s="5" t="s">
        <v>41</v>
      </c>
      <c r="L101" s="5" t="s">
        <v>42</v>
      </c>
      <c r="M101" s="5" t="s">
        <v>61</v>
      </c>
      <c r="N101" s="5" t="s">
        <v>42</v>
      </c>
      <c r="O101" s="5" t="s">
        <v>44</v>
      </c>
      <c r="P101" s="5" t="s">
        <v>44</v>
      </c>
      <c r="Q101" s="5" t="s">
        <v>44</v>
      </c>
      <c r="R101" s="5" t="s">
        <v>42</v>
      </c>
      <c r="S101" s="5" t="s">
        <v>42</v>
      </c>
      <c r="T101" s="5" t="s">
        <v>1085</v>
      </c>
      <c r="U101" s="5" t="s">
        <v>1086</v>
      </c>
      <c r="V101" s="5" t="s">
        <v>35</v>
      </c>
      <c r="W101" s="5" t="s">
        <v>48</v>
      </c>
      <c r="X101" s="5" t="s">
        <v>49</v>
      </c>
      <c r="Y101" s="5" t="s">
        <v>50</v>
      </c>
      <c r="Z101" s="5" t="s">
        <v>1087</v>
      </c>
      <c r="AA101" s="5" t="s">
        <v>1088</v>
      </c>
      <c r="AB101" s="5" t="s">
        <v>1089</v>
      </c>
      <c r="AC101" s="5" t="s">
        <v>1090</v>
      </c>
      <c r="AD101" s="5" t="s">
        <v>1091</v>
      </c>
      <c r="AE101" s="5" t="s">
        <v>1092</v>
      </c>
    </row>
    <row r="102" ht="18.0" customHeight="1">
      <c r="A102" s="6" t="s">
        <v>1093</v>
      </c>
      <c r="B102" s="6" t="s">
        <v>1094</v>
      </c>
      <c r="C102" s="6" t="s">
        <v>178</v>
      </c>
      <c r="D102" s="6" t="s">
        <v>35</v>
      </c>
      <c r="E102" s="6" t="s">
        <v>1095</v>
      </c>
      <c r="F102" s="6" t="s">
        <v>180</v>
      </c>
      <c r="G102" s="6" t="s">
        <v>181</v>
      </c>
      <c r="H102" s="6" t="s">
        <v>39</v>
      </c>
      <c r="I102" s="6" t="s">
        <v>110</v>
      </c>
      <c r="J102" s="6" t="s">
        <v>41</v>
      </c>
      <c r="K102" s="6" t="s">
        <v>41</v>
      </c>
      <c r="L102" s="6" t="s">
        <v>42</v>
      </c>
      <c r="M102" s="6" t="s">
        <v>61</v>
      </c>
      <c r="N102" s="6" t="s">
        <v>42</v>
      </c>
      <c r="O102" s="6" t="s">
        <v>44</v>
      </c>
      <c r="P102" s="6" t="s">
        <v>44</v>
      </c>
      <c r="Q102" s="6" t="s">
        <v>44</v>
      </c>
      <c r="R102" s="6" t="s">
        <v>42</v>
      </c>
      <c r="S102" s="6" t="s">
        <v>42</v>
      </c>
      <c r="T102" s="6" t="s">
        <v>1096</v>
      </c>
      <c r="U102" s="6" t="s">
        <v>1097</v>
      </c>
      <c r="V102" s="6" t="s">
        <v>35</v>
      </c>
      <c r="W102" s="6" t="s">
        <v>49</v>
      </c>
      <c r="X102" s="6" t="s">
        <v>114</v>
      </c>
      <c r="Y102" s="6" t="s">
        <v>74</v>
      </c>
      <c r="Z102" s="6" t="s">
        <v>1098</v>
      </c>
      <c r="AA102" s="6" t="s">
        <v>1099</v>
      </c>
      <c r="AB102" s="6" t="s">
        <v>35</v>
      </c>
      <c r="AC102" s="6" t="s">
        <v>1100</v>
      </c>
      <c r="AD102" s="6" t="s">
        <v>1101</v>
      </c>
      <c r="AE102" s="6" t="s">
        <v>1102</v>
      </c>
    </row>
    <row r="103" ht="18.0" customHeight="1">
      <c r="A103" s="5" t="s">
        <v>1103</v>
      </c>
      <c r="B103" s="5" t="s">
        <v>1104</v>
      </c>
      <c r="C103" s="5" t="s">
        <v>178</v>
      </c>
      <c r="D103" s="5" t="s">
        <v>35</v>
      </c>
      <c r="E103" s="5" t="s">
        <v>340</v>
      </c>
      <c r="F103" s="5" t="s">
        <v>180</v>
      </c>
      <c r="G103" s="5" t="s">
        <v>157</v>
      </c>
      <c r="H103" s="5" t="s">
        <v>39</v>
      </c>
      <c r="I103" s="5" t="s">
        <v>36</v>
      </c>
      <c r="J103" s="5" t="s">
        <v>41</v>
      </c>
      <c r="K103" s="5" t="s">
        <v>41</v>
      </c>
      <c r="L103" s="5" t="s">
        <v>42</v>
      </c>
      <c r="M103" s="5" t="s">
        <v>61</v>
      </c>
      <c r="N103" s="5" t="s">
        <v>42</v>
      </c>
      <c r="O103" s="5" t="s">
        <v>44</v>
      </c>
      <c r="P103" s="5" t="s">
        <v>44</v>
      </c>
      <c r="Q103" s="5" t="s">
        <v>44</v>
      </c>
      <c r="R103" s="5" t="s">
        <v>42</v>
      </c>
      <c r="S103" s="5" t="s">
        <v>42</v>
      </c>
      <c r="T103" s="5" t="s">
        <v>1105</v>
      </c>
      <c r="U103" s="5" t="s">
        <v>1106</v>
      </c>
      <c r="V103" s="5" t="s">
        <v>35</v>
      </c>
      <c r="W103" s="5" t="s">
        <v>49</v>
      </c>
      <c r="X103" s="5" t="s">
        <v>49</v>
      </c>
      <c r="Y103" s="5" t="s">
        <v>50</v>
      </c>
      <c r="Z103" s="5" t="s">
        <v>1107</v>
      </c>
      <c r="AA103" s="5" t="s">
        <v>1108</v>
      </c>
      <c r="AB103" s="5" t="s">
        <v>35</v>
      </c>
      <c r="AC103" s="5" t="s">
        <v>1109</v>
      </c>
      <c r="AD103" s="5" t="s">
        <v>1110</v>
      </c>
      <c r="AE103" s="5" t="s">
        <v>1111</v>
      </c>
    </row>
    <row r="104" ht="18.0" customHeight="1">
      <c r="A104" s="6" t="s">
        <v>1112</v>
      </c>
      <c r="B104" s="6" t="s">
        <v>1113</v>
      </c>
      <c r="C104" s="6" t="s">
        <v>1114</v>
      </c>
      <c r="D104" s="6" t="s">
        <v>35</v>
      </c>
      <c r="E104" s="6" t="s">
        <v>36</v>
      </c>
      <c r="F104" s="6" t="s">
        <v>37</v>
      </c>
      <c r="G104" s="6" t="s">
        <v>221</v>
      </c>
      <c r="H104" s="6" t="s">
        <v>39</v>
      </c>
      <c r="I104" s="6" t="s">
        <v>40</v>
      </c>
      <c r="J104" s="6" t="s">
        <v>41</v>
      </c>
      <c r="K104" s="6" t="s">
        <v>41</v>
      </c>
      <c r="L104" s="6" t="s">
        <v>42</v>
      </c>
      <c r="M104" s="6" t="s">
        <v>61</v>
      </c>
      <c r="N104" s="6" t="s">
        <v>42</v>
      </c>
      <c r="O104" s="6" t="s">
        <v>44</v>
      </c>
      <c r="P104" s="6" t="s">
        <v>44</v>
      </c>
      <c r="Q104" s="6" t="s">
        <v>44</v>
      </c>
      <c r="R104" s="6" t="s">
        <v>42</v>
      </c>
      <c r="S104" s="6" t="s">
        <v>42</v>
      </c>
      <c r="T104" s="6" t="s">
        <v>1115</v>
      </c>
      <c r="U104" s="6" t="s">
        <v>1116</v>
      </c>
      <c r="V104" s="6" t="s">
        <v>35</v>
      </c>
      <c r="W104" s="6" t="s">
        <v>48</v>
      </c>
      <c r="X104" s="6" t="s">
        <v>49</v>
      </c>
      <c r="Y104" s="6" t="s">
        <v>74</v>
      </c>
      <c r="Z104" s="6" t="s">
        <v>1117</v>
      </c>
      <c r="AA104" s="6" t="s">
        <v>1118</v>
      </c>
      <c r="AB104" s="6" t="s">
        <v>1119</v>
      </c>
      <c r="AC104" s="6" t="s">
        <v>1120</v>
      </c>
      <c r="AD104" s="6" t="s">
        <v>1121</v>
      </c>
      <c r="AE104" s="6" t="s">
        <v>1122</v>
      </c>
    </row>
    <row r="105" ht="18.0" customHeight="1">
      <c r="A105" s="5" t="s">
        <v>1123</v>
      </c>
      <c r="B105" s="5" t="s">
        <v>1124</v>
      </c>
      <c r="C105" s="5" t="s">
        <v>178</v>
      </c>
      <c r="D105" s="5" t="s">
        <v>35</v>
      </c>
      <c r="E105" s="5" t="s">
        <v>1041</v>
      </c>
      <c r="F105" s="5" t="s">
        <v>180</v>
      </c>
      <c r="G105" s="5" t="s">
        <v>167</v>
      </c>
      <c r="H105" s="5" t="s">
        <v>39</v>
      </c>
      <c r="I105" s="5" t="s">
        <v>110</v>
      </c>
      <c r="J105" s="5" t="s">
        <v>41</v>
      </c>
      <c r="K105" s="5" t="s">
        <v>41</v>
      </c>
      <c r="L105" s="5" t="s">
        <v>42</v>
      </c>
      <c r="M105" s="5" t="s">
        <v>61</v>
      </c>
      <c r="N105" s="5" t="s">
        <v>42</v>
      </c>
      <c r="O105" s="5" t="s">
        <v>44</v>
      </c>
      <c r="P105" s="5" t="s">
        <v>44</v>
      </c>
      <c r="Q105" s="5" t="s">
        <v>44</v>
      </c>
      <c r="R105" s="5" t="s">
        <v>42</v>
      </c>
      <c r="S105" s="5" t="s">
        <v>42</v>
      </c>
      <c r="T105" s="5" t="s">
        <v>1125</v>
      </c>
      <c r="U105" s="5" t="s">
        <v>1126</v>
      </c>
      <c r="V105" s="5" t="s">
        <v>35</v>
      </c>
      <c r="W105" s="5" t="s">
        <v>49</v>
      </c>
      <c r="X105" s="5" t="s">
        <v>114</v>
      </c>
      <c r="Y105" s="5" t="s">
        <v>50</v>
      </c>
      <c r="Z105" s="5" t="s">
        <v>1127</v>
      </c>
      <c r="AA105" s="5" t="s">
        <v>1128</v>
      </c>
      <c r="AB105" s="5" t="s">
        <v>1046</v>
      </c>
      <c r="AC105" s="5" t="s">
        <v>1129</v>
      </c>
      <c r="AD105" s="5" t="s">
        <v>1130</v>
      </c>
      <c r="AE105" s="5" t="s">
        <v>1131</v>
      </c>
    </row>
    <row r="106" ht="18.0" customHeight="1">
      <c r="A106" s="6" t="s">
        <v>1132</v>
      </c>
      <c r="B106" s="6" t="s">
        <v>1133</v>
      </c>
      <c r="C106" s="6" t="s">
        <v>178</v>
      </c>
      <c r="D106" s="6" t="s">
        <v>35</v>
      </c>
      <c r="E106" s="6" t="s">
        <v>722</v>
      </c>
      <c r="F106" s="6" t="s">
        <v>180</v>
      </c>
      <c r="G106" s="6" t="s">
        <v>732</v>
      </c>
      <c r="H106" s="6" t="s">
        <v>39</v>
      </c>
      <c r="I106" s="6" t="s">
        <v>110</v>
      </c>
      <c r="J106" s="6" t="s">
        <v>41</v>
      </c>
      <c r="K106" s="6" t="s">
        <v>41</v>
      </c>
      <c r="L106" s="6" t="s">
        <v>42</v>
      </c>
      <c r="M106" s="6" t="s">
        <v>341</v>
      </c>
      <c r="N106" s="6" t="s">
        <v>42</v>
      </c>
      <c r="O106" s="6" t="s">
        <v>44</v>
      </c>
      <c r="P106" s="6" t="s">
        <v>44</v>
      </c>
      <c r="Q106" s="6" t="s">
        <v>44</v>
      </c>
      <c r="R106" s="6" t="s">
        <v>42</v>
      </c>
      <c r="S106" s="6" t="s">
        <v>42</v>
      </c>
      <c r="T106" s="6" t="s">
        <v>1134</v>
      </c>
      <c r="U106" s="6" t="s">
        <v>1135</v>
      </c>
      <c r="V106" s="6" t="s">
        <v>35</v>
      </c>
      <c r="W106" s="6" t="s">
        <v>49</v>
      </c>
      <c r="X106" s="6" t="s">
        <v>49</v>
      </c>
      <c r="Y106" s="6" t="s">
        <v>74</v>
      </c>
      <c r="Z106" s="6" t="s">
        <v>1136</v>
      </c>
      <c r="AA106" s="6" t="s">
        <v>1137</v>
      </c>
      <c r="AB106" s="6" t="s">
        <v>35</v>
      </c>
      <c r="AC106" s="6" t="s">
        <v>1138</v>
      </c>
      <c r="AD106" s="6" t="s">
        <v>1139</v>
      </c>
      <c r="AE106" s="6" t="s">
        <v>1140</v>
      </c>
    </row>
    <row r="107" ht="18.0" customHeight="1">
      <c r="A107" s="5" t="s">
        <v>1141</v>
      </c>
      <c r="B107" s="5" t="s">
        <v>1142</v>
      </c>
      <c r="C107" s="5" t="s">
        <v>1143</v>
      </c>
      <c r="D107" s="5" t="s">
        <v>35</v>
      </c>
      <c r="E107" s="5" t="s">
        <v>36</v>
      </c>
      <c r="F107" s="5" t="s">
        <v>37</v>
      </c>
      <c r="G107" s="5" t="s">
        <v>221</v>
      </c>
      <c r="H107" s="5" t="s">
        <v>39</v>
      </c>
      <c r="I107" s="5" t="s">
        <v>36</v>
      </c>
      <c r="J107" s="5" t="s">
        <v>41</v>
      </c>
      <c r="K107" s="5" t="s">
        <v>41</v>
      </c>
      <c r="L107" s="5" t="s">
        <v>42</v>
      </c>
      <c r="M107" s="5" t="s">
        <v>61</v>
      </c>
      <c r="N107" s="5" t="s">
        <v>42</v>
      </c>
      <c r="O107" s="5" t="s">
        <v>44</v>
      </c>
      <c r="P107" s="5" t="s">
        <v>44</v>
      </c>
      <c r="Q107" s="5" t="s">
        <v>44</v>
      </c>
      <c r="R107" s="5" t="s">
        <v>42</v>
      </c>
      <c r="S107" s="5" t="s">
        <v>42</v>
      </c>
      <c r="T107" s="5" t="s">
        <v>1144</v>
      </c>
      <c r="U107" s="5" t="s">
        <v>1145</v>
      </c>
      <c r="V107" s="5" t="s">
        <v>35</v>
      </c>
      <c r="W107" s="5" t="s">
        <v>49</v>
      </c>
      <c r="X107" s="5" t="s">
        <v>49</v>
      </c>
      <c r="Y107" s="5" t="s">
        <v>50</v>
      </c>
      <c r="Z107" s="5" t="s">
        <v>1146</v>
      </c>
      <c r="AA107" s="5" t="s">
        <v>1147</v>
      </c>
      <c r="AB107" s="5" t="s">
        <v>1148</v>
      </c>
      <c r="AC107" s="5" t="s">
        <v>1149</v>
      </c>
      <c r="AD107" s="5" t="s">
        <v>1150</v>
      </c>
      <c r="AE107" s="5" t="s">
        <v>1151</v>
      </c>
    </row>
    <row r="108" ht="18.0" customHeight="1">
      <c r="A108" s="6" t="s">
        <v>1152</v>
      </c>
      <c r="B108" s="6" t="s">
        <v>1153</v>
      </c>
      <c r="C108" s="6" t="s">
        <v>1154</v>
      </c>
      <c r="D108" s="6" t="s">
        <v>35</v>
      </c>
      <c r="E108" s="6" t="s">
        <v>36</v>
      </c>
      <c r="F108" s="6" t="s">
        <v>37</v>
      </c>
      <c r="G108" s="6" t="s">
        <v>1155</v>
      </c>
      <c r="H108" s="6" t="s">
        <v>39</v>
      </c>
      <c r="I108" s="6" t="s">
        <v>40</v>
      </c>
      <c r="J108" s="6" t="s">
        <v>41</v>
      </c>
      <c r="K108" s="6" t="s">
        <v>41</v>
      </c>
      <c r="L108" s="6" t="s">
        <v>42</v>
      </c>
      <c r="M108" s="6" t="s">
        <v>61</v>
      </c>
      <c r="N108" s="6" t="s">
        <v>42</v>
      </c>
      <c r="O108" s="6" t="s">
        <v>44</v>
      </c>
      <c r="P108" s="6" t="s">
        <v>44</v>
      </c>
      <c r="Q108" s="6" t="s">
        <v>44</v>
      </c>
      <c r="R108" s="6" t="s">
        <v>42</v>
      </c>
      <c r="S108" s="6" t="s">
        <v>42</v>
      </c>
      <c r="T108" s="6" t="s">
        <v>1156</v>
      </c>
      <c r="U108" s="6" t="s">
        <v>1157</v>
      </c>
      <c r="V108" s="6" t="s">
        <v>35</v>
      </c>
      <c r="W108" s="6" t="s">
        <v>49</v>
      </c>
      <c r="X108" s="6" t="s">
        <v>455</v>
      </c>
      <c r="Y108" s="6" t="s">
        <v>74</v>
      </c>
      <c r="Z108" s="6" t="s">
        <v>1158</v>
      </c>
      <c r="AA108" s="6" t="s">
        <v>1159</v>
      </c>
      <c r="AB108" s="6" t="s">
        <v>1160</v>
      </c>
      <c r="AC108" s="6" t="s">
        <v>1161</v>
      </c>
      <c r="AD108" s="6" t="s">
        <v>1162</v>
      </c>
      <c r="AE108" s="6" t="s">
        <v>1163</v>
      </c>
    </row>
    <row r="109" ht="18.0" customHeight="1">
      <c r="A109" s="5" t="s">
        <v>1164</v>
      </c>
      <c r="B109" s="5" t="s">
        <v>1165</v>
      </c>
      <c r="C109" s="5" t="s">
        <v>133</v>
      </c>
      <c r="D109" s="5" t="s">
        <v>35</v>
      </c>
      <c r="E109" s="5" t="s">
        <v>36</v>
      </c>
      <c r="F109" s="5" t="s">
        <v>37</v>
      </c>
      <c r="G109" s="5" t="s">
        <v>1166</v>
      </c>
      <c r="H109" s="5" t="s">
        <v>39</v>
      </c>
      <c r="I109" s="5" t="s">
        <v>40</v>
      </c>
      <c r="J109" s="5" t="s">
        <v>182</v>
      </c>
      <c r="K109" s="5" t="s">
        <v>703</v>
      </c>
      <c r="L109" s="5" t="s">
        <v>42</v>
      </c>
      <c r="M109" s="5" t="s">
        <v>318</v>
      </c>
      <c r="N109" s="5" t="s">
        <v>42</v>
      </c>
      <c r="O109" s="5" t="s">
        <v>44</v>
      </c>
      <c r="P109" s="5" t="s">
        <v>44</v>
      </c>
      <c r="Q109" s="5" t="s">
        <v>44</v>
      </c>
      <c r="R109" s="5" t="s">
        <v>42</v>
      </c>
      <c r="S109" s="5" t="s">
        <v>42</v>
      </c>
      <c r="T109" s="5" t="s">
        <v>1167</v>
      </c>
      <c r="U109" s="5" t="s">
        <v>1168</v>
      </c>
      <c r="V109" s="5" t="s">
        <v>35</v>
      </c>
      <c r="W109" s="5" t="s">
        <v>49</v>
      </c>
      <c r="X109" s="5" t="s">
        <v>186</v>
      </c>
      <c r="Y109" s="5" t="s">
        <v>50</v>
      </c>
      <c r="Z109" s="5" t="s">
        <v>1169</v>
      </c>
      <c r="AA109" s="5" t="s">
        <v>1170</v>
      </c>
      <c r="AB109" s="5" t="s">
        <v>1171</v>
      </c>
      <c r="AC109" s="5" t="s">
        <v>1172</v>
      </c>
      <c r="AD109" s="5" t="s">
        <v>1173</v>
      </c>
      <c r="AE109" s="5" t="s">
        <v>1174</v>
      </c>
    </row>
    <row r="110" ht="18.0" customHeight="1">
      <c r="A110" s="6" t="s">
        <v>1175</v>
      </c>
      <c r="B110" s="6" t="s">
        <v>1176</v>
      </c>
      <c r="C110" s="6" t="s">
        <v>178</v>
      </c>
      <c r="D110" s="6" t="s">
        <v>35</v>
      </c>
      <c r="E110" s="6" t="s">
        <v>496</v>
      </c>
      <c r="F110" s="6" t="s">
        <v>180</v>
      </c>
      <c r="G110" s="6" t="s">
        <v>167</v>
      </c>
      <c r="H110" s="6" t="s">
        <v>39</v>
      </c>
      <c r="I110" s="6" t="s">
        <v>40</v>
      </c>
      <c r="J110" s="6" t="s">
        <v>41</v>
      </c>
      <c r="K110" s="6" t="s">
        <v>41</v>
      </c>
      <c r="L110" s="6" t="s">
        <v>42</v>
      </c>
      <c r="M110" s="6" t="s">
        <v>61</v>
      </c>
      <c r="N110" s="6" t="s">
        <v>42</v>
      </c>
      <c r="O110" s="6" t="s">
        <v>44</v>
      </c>
      <c r="P110" s="6" t="s">
        <v>44</v>
      </c>
      <c r="Q110" s="6" t="s">
        <v>44</v>
      </c>
      <c r="R110" s="6" t="s">
        <v>42</v>
      </c>
      <c r="S110" s="6" t="s">
        <v>42</v>
      </c>
      <c r="T110" s="6" t="s">
        <v>1177</v>
      </c>
      <c r="U110" s="6" t="s">
        <v>1178</v>
      </c>
      <c r="V110" s="6" t="s">
        <v>35</v>
      </c>
      <c r="W110" s="6" t="s">
        <v>49</v>
      </c>
      <c r="X110" s="6" t="s">
        <v>49</v>
      </c>
      <c r="Y110" s="6" t="s">
        <v>74</v>
      </c>
      <c r="Z110" s="6" t="s">
        <v>1179</v>
      </c>
      <c r="AA110" s="6" t="s">
        <v>787</v>
      </c>
      <c r="AB110" s="6" t="s">
        <v>35</v>
      </c>
      <c r="AC110" s="6" t="s">
        <v>1180</v>
      </c>
      <c r="AD110" s="6" t="s">
        <v>1181</v>
      </c>
      <c r="AE110" s="6" t="s">
        <v>1182</v>
      </c>
    </row>
    <row r="111" ht="18.0" customHeight="1">
      <c r="A111" s="5" t="s">
        <v>1183</v>
      </c>
      <c r="B111" s="5" t="s">
        <v>1184</v>
      </c>
      <c r="C111" s="5" t="s">
        <v>178</v>
      </c>
      <c r="D111" s="5" t="s">
        <v>35</v>
      </c>
      <c r="E111" s="5" t="s">
        <v>1041</v>
      </c>
      <c r="F111" s="5" t="s">
        <v>180</v>
      </c>
      <c r="G111" s="5" t="s">
        <v>1185</v>
      </c>
      <c r="H111" s="5" t="s">
        <v>39</v>
      </c>
      <c r="I111" s="5" t="s">
        <v>40</v>
      </c>
      <c r="J111" s="5" t="s">
        <v>41</v>
      </c>
      <c r="K111" s="5" t="s">
        <v>41</v>
      </c>
      <c r="L111" s="5" t="s">
        <v>42</v>
      </c>
      <c r="M111" s="5" t="s">
        <v>61</v>
      </c>
      <c r="N111" s="5" t="s">
        <v>42</v>
      </c>
      <c r="O111" s="5" t="s">
        <v>44</v>
      </c>
      <c r="P111" s="5" t="s">
        <v>44</v>
      </c>
      <c r="Q111" s="5" t="s">
        <v>44</v>
      </c>
      <c r="R111" s="5" t="s">
        <v>42</v>
      </c>
      <c r="S111" s="5" t="s">
        <v>42</v>
      </c>
      <c r="T111" s="5" t="s">
        <v>1186</v>
      </c>
      <c r="U111" s="5" t="s">
        <v>1187</v>
      </c>
      <c r="V111" s="5" t="s">
        <v>35</v>
      </c>
      <c r="W111" s="5" t="s">
        <v>49</v>
      </c>
      <c r="X111" s="5" t="s">
        <v>186</v>
      </c>
      <c r="Y111" s="5" t="s">
        <v>50</v>
      </c>
      <c r="Z111" s="5" t="s">
        <v>1044</v>
      </c>
      <c r="AA111" s="5" t="s">
        <v>1188</v>
      </c>
      <c r="AB111" s="5" t="s">
        <v>1189</v>
      </c>
      <c r="AC111" s="5" t="s">
        <v>1190</v>
      </c>
      <c r="AD111" s="5" t="s">
        <v>1191</v>
      </c>
      <c r="AE111" s="5" t="s">
        <v>1192</v>
      </c>
    </row>
    <row r="112" ht="18.0" customHeight="1">
      <c r="A112" s="6" t="s">
        <v>1193</v>
      </c>
      <c r="B112" s="6" t="s">
        <v>1194</v>
      </c>
      <c r="C112" s="6" t="s">
        <v>178</v>
      </c>
      <c r="D112" s="6" t="s">
        <v>35</v>
      </c>
      <c r="E112" s="6" t="s">
        <v>722</v>
      </c>
      <c r="F112" s="6" t="s">
        <v>180</v>
      </c>
      <c r="G112" s="6" t="s">
        <v>221</v>
      </c>
      <c r="H112" s="6" t="s">
        <v>39</v>
      </c>
      <c r="I112" s="6" t="s">
        <v>40</v>
      </c>
      <c r="J112" s="6" t="s">
        <v>41</v>
      </c>
      <c r="K112" s="6" t="s">
        <v>41</v>
      </c>
      <c r="L112" s="6" t="s">
        <v>42</v>
      </c>
      <c r="M112" s="6" t="s">
        <v>61</v>
      </c>
      <c r="N112" s="6" t="s">
        <v>42</v>
      </c>
      <c r="O112" s="6" t="s">
        <v>44</v>
      </c>
      <c r="P112" s="6" t="s">
        <v>44</v>
      </c>
      <c r="Q112" s="6" t="s">
        <v>44</v>
      </c>
      <c r="R112" s="6" t="s">
        <v>42</v>
      </c>
      <c r="S112" s="6" t="s">
        <v>42</v>
      </c>
      <c r="T112" s="6" t="s">
        <v>1195</v>
      </c>
      <c r="U112" s="6" t="s">
        <v>1196</v>
      </c>
      <c r="V112" s="6" t="s">
        <v>35</v>
      </c>
      <c r="W112" s="6" t="s">
        <v>49</v>
      </c>
      <c r="X112" s="6" t="s">
        <v>114</v>
      </c>
      <c r="Y112" s="6" t="s">
        <v>74</v>
      </c>
      <c r="Z112" s="6" t="s">
        <v>1197</v>
      </c>
      <c r="AA112" s="6" t="s">
        <v>1198</v>
      </c>
      <c r="AB112" s="6" t="s">
        <v>35</v>
      </c>
      <c r="AC112" s="6" t="s">
        <v>1199</v>
      </c>
      <c r="AD112" s="6" t="s">
        <v>1200</v>
      </c>
      <c r="AE112" s="6" t="s">
        <v>1201</v>
      </c>
    </row>
    <row r="113" ht="18.0" customHeight="1">
      <c r="A113" s="5" t="s">
        <v>1202</v>
      </c>
      <c r="B113" s="5" t="s">
        <v>1203</v>
      </c>
      <c r="C113" s="5" t="s">
        <v>178</v>
      </c>
      <c r="D113" s="5" t="s">
        <v>35</v>
      </c>
      <c r="E113" s="5" t="s">
        <v>722</v>
      </c>
      <c r="F113" s="5" t="s">
        <v>180</v>
      </c>
      <c r="G113" s="5" t="s">
        <v>167</v>
      </c>
      <c r="H113" s="5" t="s">
        <v>39</v>
      </c>
      <c r="I113" s="5" t="s">
        <v>110</v>
      </c>
      <c r="J113" s="5" t="s">
        <v>375</v>
      </c>
      <c r="K113" s="5" t="s">
        <v>111</v>
      </c>
      <c r="L113" s="5" t="s">
        <v>42</v>
      </c>
      <c r="M113" s="5" t="s">
        <v>341</v>
      </c>
      <c r="N113" s="5" t="s">
        <v>42</v>
      </c>
      <c r="O113" s="5" t="s">
        <v>44</v>
      </c>
      <c r="P113" s="5" t="s">
        <v>44</v>
      </c>
      <c r="Q113" s="5" t="s">
        <v>44</v>
      </c>
      <c r="R113" s="5" t="s">
        <v>42</v>
      </c>
      <c r="S113" s="5" t="s">
        <v>42</v>
      </c>
      <c r="T113" s="5" t="s">
        <v>1204</v>
      </c>
      <c r="U113" s="5" t="s">
        <v>1205</v>
      </c>
      <c r="V113" s="5" t="s">
        <v>35</v>
      </c>
      <c r="W113" s="5" t="s">
        <v>48</v>
      </c>
      <c r="X113" s="5" t="s">
        <v>331</v>
      </c>
      <c r="Y113" s="5" t="s">
        <v>74</v>
      </c>
      <c r="Z113" s="5" t="s">
        <v>1206</v>
      </c>
      <c r="AA113" s="5" t="s">
        <v>1207</v>
      </c>
      <c r="AB113" s="5" t="s">
        <v>35</v>
      </c>
      <c r="AC113" s="5" t="s">
        <v>832</v>
      </c>
      <c r="AD113" s="5" t="s">
        <v>1208</v>
      </c>
      <c r="AE113" s="5" t="s">
        <v>1209</v>
      </c>
    </row>
    <row r="114" ht="18.0" customHeight="1">
      <c r="A114" s="6" t="s">
        <v>1210</v>
      </c>
      <c r="B114" s="6" t="s">
        <v>1211</v>
      </c>
      <c r="C114" s="6" t="s">
        <v>178</v>
      </c>
      <c r="D114" s="6" t="s">
        <v>35</v>
      </c>
      <c r="E114" s="6" t="s">
        <v>1041</v>
      </c>
      <c r="F114" s="6" t="s">
        <v>180</v>
      </c>
      <c r="G114" s="6" t="s">
        <v>1185</v>
      </c>
      <c r="H114" s="6" t="s">
        <v>39</v>
      </c>
      <c r="I114" s="6" t="s">
        <v>40</v>
      </c>
      <c r="J114" s="6" t="s">
        <v>41</v>
      </c>
      <c r="K114" s="6" t="s">
        <v>41</v>
      </c>
      <c r="L114" s="6" t="s">
        <v>42</v>
      </c>
      <c r="M114" s="6" t="s">
        <v>61</v>
      </c>
      <c r="N114" s="6" t="s">
        <v>42</v>
      </c>
      <c r="O114" s="6" t="s">
        <v>44</v>
      </c>
      <c r="P114" s="6" t="s">
        <v>44</v>
      </c>
      <c r="Q114" s="6" t="s">
        <v>44</v>
      </c>
      <c r="R114" s="6" t="s">
        <v>42</v>
      </c>
      <c r="S114" s="6" t="s">
        <v>42</v>
      </c>
      <c r="T114" s="6" t="s">
        <v>1212</v>
      </c>
      <c r="U114" s="6" t="s">
        <v>1213</v>
      </c>
      <c r="V114" s="6" t="s">
        <v>613</v>
      </c>
      <c r="W114" s="6" t="s">
        <v>49</v>
      </c>
      <c r="X114" s="6" t="s">
        <v>49</v>
      </c>
      <c r="Y114" s="6" t="s">
        <v>50</v>
      </c>
      <c r="Z114" s="6" t="s">
        <v>1214</v>
      </c>
      <c r="AA114" s="6" t="s">
        <v>1215</v>
      </c>
      <c r="AB114" s="6" t="s">
        <v>1189</v>
      </c>
      <c r="AC114" s="6" t="s">
        <v>1216</v>
      </c>
      <c r="AD114" s="6" t="s">
        <v>1217</v>
      </c>
      <c r="AE114" s="6" t="s">
        <v>1218</v>
      </c>
    </row>
    <row r="115" ht="18.0" customHeight="1">
      <c r="A115" s="5" t="s">
        <v>1219</v>
      </c>
      <c r="B115" s="5" t="s">
        <v>1220</v>
      </c>
      <c r="C115" s="5" t="s">
        <v>178</v>
      </c>
      <c r="D115" s="5" t="s">
        <v>35</v>
      </c>
      <c r="E115" s="5" t="s">
        <v>1095</v>
      </c>
      <c r="F115" s="5" t="s">
        <v>180</v>
      </c>
      <c r="G115" s="5" t="s">
        <v>304</v>
      </c>
      <c r="H115" s="5" t="s">
        <v>39</v>
      </c>
      <c r="I115" s="5" t="s">
        <v>40</v>
      </c>
      <c r="J115" s="5" t="s">
        <v>111</v>
      </c>
      <c r="K115" s="5" t="s">
        <v>41</v>
      </c>
      <c r="L115" s="5" t="s">
        <v>42</v>
      </c>
      <c r="M115" s="5" t="s">
        <v>318</v>
      </c>
      <c r="N115" s="5" t="s">
        <v>42</v>
      </c>
      <c r="O115" s="5" t="s">
        <v>44</v>
      </c>
      <c r="P115" s="5" t="s">
        <v>44</v>
      </c>
      <c r="Q115" s="5" t="s">
        <v>44</v>
      </c>
      <c r="R115" s="5" t="s">
        <v>42</v>
      </c>
      <c r="S115" s="5" t="s">
        <v>42</v>
      </c>
      <c r="T115" s="5" t="s">
        <v>1221</v>
      </c>
      <c r="U115" s="5" t="s">
        <v>1222</v>
      </c>
      <c r="V115" s="5" t="s">
        <v>399</v>
      </c>
      <c r="W115" s="5" t="s">
        <v>48</v>
      </c>
      <c r="X115" s="5" t="s">
        <v>114</v>
      </c>
      <c r="Y115" s="5" t="s">
        <v>50</v>
      </c>
      <c r="Z115" s="5" t="s">
        <v>1223</v>
      </c>
      <c r="AA115" s="5" t="s">
        <v>1224</v>
      </c>
      <c r="AB115" s="5" t="s">
        <v>1225</v>
      </c>
      <c r="AC115" s="5" t="s">
        <v>1226</v>
      </c>
      <c r="AD115" s="5" t="s">
        <v>1227</v>
      </c>
      <c r="AE115" s="5" t="s">
        <v>1228</v>
      </c>
    </row>
    <row r="116" ht="18.0" customHeight="1">
      <c r="A116" s="6" t="s">
        <v>1229</v>
      </c>
      <c r="B116" s="6" t="s">
        <v>1230</v>
      </c>
      <c r="C116" s="6" t="s">
        <v>178</v>
      </c>
      <c r="D116" s="6" t="s">
        <v>35</v>
      </c>
      <c r="E116" s="6" t="s">
        <v>1231</v>
      </c>
      <c r="F116" s="6" t="s">
        <v>180</v>
      </c>
      <c r="G116" s="6" t="s">
        <v>167</v>
      </c>
      <c r="H116" s="6" t="s">
        <v>39</v>
      </c>
      <c r="I116" s="6" t="s">
        <v>110</v>
      </c>
      <c r="J116" s="6" t="s">
        <v>41</v>
      </c>
      <c r="K116" s="6" t="s">
        <v>41</v>
      </c>
      <c r="L116" s="6" t="s">
        <v>42</v>
      </c>
      <c r="M116" s="6" t="s">
        <v>341</v>
      </c>
      <c r="N116" s="6" t="s">
        <v>42</v>
      </c>
      <c r="O116" s="6" t="s">
        <v>44</v>
      </c>
      <c r="P116" s="6" t="s">
        <v>44</v>
      </c>
      <c r="Q116" s="6" t="s">
        <v>44</v>
      </c>
      <c r="R116" s="6" t="s">
        <v>42</v>
      </c>
      <c r="S116" s="6" t="s">
        <v>42</v>
      </c>
      <c r="T116" s="6" t="s">
        <v>1232</v>
      </c>
      <c r="U116" s="6" t="s">
        <v>1233</v>
      </c>
      <c r="V116" s="6" t="s">
        <v>35</v>
      </c>
      <c r="W116" s="6" t="s">
        <v>49</v>
      </c>
      <c r="X116" s="6" t="s">
        <v>49</v>
      </c>
      <c r="Y116" s="6" t="s">
        <v>74</v>
      </c>
      <c r="Z116" s="6" t="s">
        <v>1234</v>
      </c>
      <c r="AA116" s="6" t="s">
        <v>1235</v>
      </c>
      <c r="AB116" s="6" t="s">
        <v>35</v>
      </c>
      <c r="AC116" s="6" t="s">
        <v>1236</v>
      </c>
      <c r="AD116" s="6" t="s">
        <v>1237</v>
      </c>
      <c r="AE116" s="6" t="s">
        <v>1238</v>
      </c>
    </row>
    <row r="117" ht="18.0" customHeight="1">
      <c r="A117" s="5" t="s">
        <v>1239</v>
      </c>
      <c r="B117" s="5" t="s">
        <v>1240</v>
      </c>
      <c r="C117" s="5" t="s">
        <v>178</v>
      </c>
      <c r="D117" s="5" t="s">
        <v>35</v>
      </c>
      <c r="E117" s="5" t="s">
        <v>1041</v>
      </c>
      <c r="F117" s="5" t="s">
        <v>180</v>
      </c>
      <c r="G117" s="5" t="s">
        <v>221</v>
      </c>
      <c r="H117" s="5" t="s">
        <v>39</v>
      </c>
      <c r="I117" s="5" t="s">
        <v>40</v>
      </c>
      <c r="J117" s="5" t="s">
        <v>41</v>
      </c>
      <c r="K117" s="5" t="s">
        <v>97</v>
      </c>
      <c r="L117" s="5" t="s">
        <v>42</v>
      </c>
      <c r="M117" s="5" t="s">
        <v>246</v>
      </c>
      <c r="N117" s="5" t="s">
        <v>42</v>
      </c>
      <c r="O117" s="5" t="s">
        <v>44</v>
      </c>
      <c r="P117" s="5" t="s">
        <v>44</v>
      </c>
      <c r="Q117" s="5" t="s">
        <v>44</v>
      </c>
      <c r="R117" s="5" t="s">
        <v>42</v>
      </c>
      <c r="S117" s="5" t="s">
        <v>42</v>
      </c>
      <c r="T117" s="5" t="s">
        <v>1241</v>
      </c>
      <c r="U117" s="5" t="s">
        <v>1242</v>
      </c>
      <c r="V117" s="5" t="s">
        <v>35</v>
      </c>
      <c r="W117" s="5" t="s">
        <v>49</v>
      </c>
      <c r="X117" s="5" t="s">
        <v>100</v>
      </c>
      <c r="Y117" s="5" t="s">
        <v>50</v>
      </c>
      <c r="Z117" s="5" t="s">
        <v>1243</v>
      </c>
      <c r="AA117" s="5" t="s">
        <v>1244</v>
      </c>
      <c r="AB117" s="5" t="s">
        <v>1245</v>
      </c>
      <c r="AC117" s="5" t="s">
        <v>1246</v>
      </c>
      <c r="AD117" s="5" t="s">
        <v>1247</v>
      </c>
      <c r="AE117" s="5" t="s">
        <v>1248</v>
      </c>
    </row>
    <row r="118" ht="18.0" customHeight="1">
      <c r="A118" s="6" t="s">
        <v>1249</v>
      </c>
      <c r="B118" s="6" t="s">
        <v>1250</v>
      </c>
      <c r="C118" s="6" t="s">
        <v>178</v>
      </c>
      <c r="D118" s="6" t="s">
        <v>35</v>
      </c>
      <c r="E118" s="6" t="s">
        <v>1052</v>
      </c>
      <c r="F118" s="6" t="s">
        <v>180</v>
      </c>
      <c r="G118" s="6" t="s">
        <v>221</v>
      </c>
      <c r="H118" s="6" t="s">
        <v>39</v>
      </c>
      <c r="I118" s="6" t="s">
        <v>40</v>
      </c>
      <c r="J118" s="6" t="s">
        <v>146</v>
      </c>
      <c r="K118" s="6" t="s">
        <v>41</v>
      </c>
      <c r="L118" s="6" t="s">
        <v>42</v>
      </c>
      <c r="M118" s="6" t="s">
        <v>246</v>
      </c>
      <c r="N118" s="6" t="s">
        <v>42</v>
      </c>
      <c r="O118" s="6" t="s">
        <v>44</v>
      </c>
      <c r="P118" s="6" t="s">
        <v>44</v>
      </c>
      <c r="Q118" s="6" t="s">
        <v>44</v>
      </c>
      <c r="R118" s="6" t="s">
        <v>42</v>
      </c>
      <c r="S118" s="6" t="s">
        <v>42</v>
      </c>
      <c r="T118" s="6" t="s">
        <v>1251</v>
      </c>
      <c r="U118" s="6" t="s">
        <v>1252</v>
      </c>
      <c r="V118" s="6" t="s">
        <v>35</v>
      </c>
      <c r="W118" s="6" t="s">
        <v>49</v>
      </c>
      <c r="X118" s="6" t="s">
        <v>1253</v>
      </c>
      <c r="Y118" s="6" t="s">
        <v>74</v>
      </c>
      <c r="Z118" s="6" t="s">
        <v>1254</v>
      </c>
      <c r="AA118" s="6" t="s">
        <v>1255</v>
      </c>
      <c r="AB118" s="6" t="s">
        <v>35</v>
      </c>
      <c r="AC118" s="6" t="s">
        <v>1256</v>
      </c>
      <c r="AD118" s="6" t="s">
        <v>1257</v>
      </c>
      <c r="AE118" s="6" t="s">
        <v>1258</v>
      </c>
    </row>
    <row r="119" ht="18.0" customHeight="1">
      <c r="A119" s="5" t="s">
        <v>1259</v>
      </c>
      <c r="B119" s="5" t="s">
        <v>1260</v>
      </c>
      <c r="C119" s="5" t="s">
        <v>178</v>
      </c>
      <c r="D119" s="5" t="s">
        <v>35</v>
      </c>
      <c r="E119" s="5" t="s">
        <v>1052</v>
      </c>
      <c r="F119" s="5" t="s">
        <v>180</v>
      </c>
      <c r="G119" s="5" t="s">
        <v>38</v>
      </c>
      <c r="H119" s="5" t="s">
        <v>39</v>
      </c>
      <c r="I119" s="5" t="s">
        <v>40</v>
      </c>
      <c r="J119" s="5" t="s">
        <v>41</v>
      </c>
      <c r="K119" s="5" t="s">
        <v>41</v>
      </c>
      <c r="L119" s="5" t="s">
        <v>42</v>
      </c>
      <c r="M119" s="5" t="s">
        <v>61</v>
      </c>
      <c r="N119" s="5" t="s">
        <v>42</v>
      </c>
      <c r="O119" s="5" t="s">
        <v>44</v>
      </c>
      <c r="P119" s="5" t="s">
        <v>44</v>
      </c>
      <c r="Q119" s="5" t="s">
        <v>44</v>
      </c>
      <c r="R119" s="5" t="s">
        <v>42</v>
      </c>
      <c r="S119" s="5" t="s">
        <v>42</v>
      </c>
      <c r="T119" s="5" t="s">
        <v>1261</v>
      </c>
      <c r="U119" s="5" t="s">
        <v>1262</v>
      </c>
      <c r="V119" s="5" t="s">
        <v>35</v>
      </c>
      <c r="W119" s="5" t="s">
        <v>49</v>
      </c>
      <c r="X119" s="5" t="s">
        <v>49</v>
      </c>
      <c r="Y119" s="5" t="s">
        <v>74</v>
      </c>
      <c r="Z119" s="5" t="s">
        <v>1263</v>
      </c>
      <c r="AA119" s="5" t="s">
        <v>1264</v>
      </c>
      <c r="AB119" s="5" t="s">
        <v>35</v>
      </c>
      <c r="AC119" s="5" t="s">
        <v>1265</v>
      </c>
      <c r="AD119" s="5" t="s">
        <v>1266</v>
      </c>
      <c r="AE119" s="5" t="s">
        <v>1267</v>
      </c>
    </row>
    <row r="120" ht="18.0" customHeight="1">
      <c r="A120" s="6" t="s">
        <v>1268</v>
      </c>
      <c r="B120" s="6" t="s">
        <v>1269</v>
      </c>
      <c r="C120" s="6" t="s">
        <v>178</v>
      </c>
      <c r="D120" s="6" t="s">
        <v>35</v>
      </c>
      <c r="E120" s="6" t="s">
        <v>1052</v>
      </c>
      <c r="F120" s="6" t="s">
        <v>180</v>
      </c>
      <c r="G120" s="6" t="s">
        <v>430</v>
      </c>
      <c r="H120" s="6" t="s">
        <v>39</v>
      </c>
      <c r="I120" s="6" t="s">
        <v>40</v>
      </c>
      <c r="J120" s="6" t="s">
        <v>41</v>
      </c>
      <c r="K120" s="6" t="s">
        <v>1270</v>
      </c>
      <c r="L120" s="6" t="s">
        <v>42</v>
      </c>
      <c r="M120" s="6" t="s">
        <v>61</v>
      </c>
      <c r="N120" s="6" t="s">
        <v>42</v>
      </c>
      <c r="O120" s="6" t="s">
        <v>44</v>
      </c>
      <c r="P120" s="6" t="s">
        <v>44</v>
      </c>
      <c r="Q120" s="6" t="s">
        <v>44</v>
      </c>
      <c r="R120" s="6" t="s">
        <v>42</v>
      </c>
      <c r="S120" s="6" t="s">
        <v>42</v>
      </c>
      <c r="T120" s="6" t="s">
        <v>1271</v>
      </c>
      <c r="U120" s="6" t="s">
        <v>1272</v>
      </c>
      <c r="V120" s="6" t="s">
        <v>35</v>
      </c>
      <c r="W120" s="6" t="s">
        <v>49</v>
      </c>
      <c r="X120" s="6" t="s">
        <v>285</v>
      </c>
      <c r="Y120" s="6" t="s">
        <v>74</v>
      </c>
      <c r="Z120" s="6" t="s">
        <v>1273</v>
      </c>
      <c r="AA120" s="6" t="s">
        <v>1274</v>
      </c>
      <c r="AB120" s="6" t="s">
        <v>35</v>
      </c>
      <c r="AC120" s="6" t="s">
        <v>1275</v>
      </c>
      <c r="AD120" s="6" t="s">
        <v>1276</v>
      </c>
      <c r="AE120" s="6" t="s">
        <v>1277</v>
      </c>
    </row>
    <row r="121" ht="18.0" customHeight="1">
      <c r="A121" s="5" t="s">
        <v>1278</v>
      </c>
      <c r="B121" s="5" t="s">
        <v>1279</v>
      </c>
      <c r="C121" s="5" t="s">
        <v>178</v>
      </c>
      <c r="D121" s="5" t="s">
        <v>35</v>
      </c>
      <c r="E121" s="5" t="s">
        <v>1041</v>
      </c>
      <c r="F121" s="5" t="s">
        <v>180</v>
      </c>
      <c r="G121" s="5" t="s">
        <v>221</v>
      </c>
      <c r="H121" s="5" t="s">
        <v>39</v>
      </c>
      <c r="I121" s="5" t="s">
        <v>40</v>
      </c>
      <c r="J121" s="5" t="s">
        <v>41</v>
      </c>
      <c r="K121" s="5" t="s">
        <v>41</v>
      </c>
      <c r="L121" s="5" t="s">
        <v>42</v>
      </c>
      <c r="M121" s="5" t="s">
        <v>1280</v>
      </c>
      <c r="N121" s="5" t="s">
        <v>42</v>
      </c>
      <c r="O121" s="5" t="s">
        <v>44</v>
      </c>
      <c r="P121" s="5" t="s">
        <v>44</v>
      </c>
      <c r="Q121" s="5" t="s">
        <v>44</v>
      </c>
      <c r="R121" s="5" t="s">
        <v>42</v>
      </c>
      <c r="S121" s="5" t="s">
        <v>42</v>
      </c>
      <c r="T121" s="5" t="s">
        <v>1281</v>
      </c>
      <c r="U121" s="5" t="s">
        <v>1282</v>
      </c>
      <c r="V121" s="5" t="s">
        <v>47</v>
      </c>
      <c r="W121" s="5" t="s">
        <v>48</v>
      </c>
      <c r="X121" s="5" t="s">
        <v>199</v>
      </c>
      <c r="Y121" s="5" t="s">
        <v>50</v>
      </c>
      <c r="Z121" s="5" t="s">
        <v>1283</v>
      </c>
      <c r="AA121" s="5" t="s">
        <v>1284</v>
      </c>
      <c r="AB121" s="5" t="s">
        <v>1245</v>
      </c>
      <c r="AC121" s="5" t="s">
        <v>1285</v>
      </c>
      <c r="AD121" s="5" t="s">
        <v>1286</v>
      </c>
      <c r="AE121" s="5" t="s">
        <v>1287</v>
      </c>
    </row>
    <row r="122" ht="18.0" customHeight="1">
      <c r="A122" s="6" t="s">
        <v>1288</v>
      </c>
      <c r="B122" s="6" t="s">
        <v>1289</v>
      </c>
      <c r="C122" s="6" t="s">
        <v>178</v>
      </c>
      <c r="D122" s="6" t="s">
        <v>35</v>
      </c>
      <c r="E122" s="6" t="s">
        <v>1041</v>
      </c>
      <c r="F122" s="6" t="s">
        <v>180</v>
      </c>
      <c r="G122" s="6" t="s">
        <v>157</v>
      </c>
      <c r="H122" s="6" t="s">
        <v>39</v>
      </c>
      <c r="I122" s="6" t="s">
        <v>110</v>
      </c>
      <c r="J122" s="6" t="s">
        <v>41</v>
      </c>
      <c r="K122" s="6" t="s">
        <v>41</v>
      </c>
      <c r="L122" s="6" t="s">
        <v>42</v>
      </c>
      <c r="M122" s="6" t="s">
        <v>1280</v>
      </c>
      <c r="N122" s="6" t="s">
        <v>42</v>
      </c>
      <c r="O122" s="6" t="s">
        <v>44</v>
      </c>
      <c r="P122" s="6" t="s">
        <v>44</v>
      </c>
      <c r="Q122" s="6" t="s">
        <v>44</v>
      </c>
      <c r="R122" s="6" t="s">
        <v>42</v>
      </c>
      <c r="S122" s="6" t="s">
        <v>42</v>
      </c>
      <c r="T122" s="6" t="s">
        <v>1290</v>
      </c>
      <c r="U122" s="6" t="s">
        <v>1291</v>
      </c>
      <c r="V122" s="6" t="s">
        <v>47</v>
      </c>
      <c r="W122" s="6" t="s">
        <v>48</v>
      </c>
      <c r="X122" s="6" t="s">
        <v>199</v>
      </c>
      <c r="Y122" s="6" t="s">
        <v>50</v>
      </c>
      <c r="Z122" s="6" t="s">
        <v>1292</v>
      </c>
      <c r="AA122" s="6" t="s">
        <v>1293</v>
      </c>
      <c r="AB122" s="6" t="s">
        <v>1245</v>
      </c>
      <c r="AC122" s="6" t="s">
        <v>1294</v>
      </c>
      <c r="AD122" s="6" t="s">
        <v>1295</v>
      </c>
      <c r="AE122" s="6" t="s">
        <v>1296</v>
      </c>
    </row>
    <row r="123" ht="18.0" customHeight="1">
      <c r="A123" s="5" t="s">
        <v>1297</v>
      </c>
      <c r="B123" s="5" t="s">
        <v>1298</v>
      </c>
      <c r="C123" s="5" t="s">
        <v>178</v>
      </c>
      <c r="D123" s="5" t="s">
        <v>35</v>
      </c>
      <c r="E123" s="5" t="s">
        <v>1041</v>
      </c>
      <c r="F123" s="5" t="s">
        <v>180</v>
      </c>
      <c r="G123" s="5" t="s">
        <v>83</v>
      </c>
      <c r="H123" s="5" t="s">
        <v>39</v>
      </c>
      <c r="I123" s="5" t="s">
        <v>40</v>
      </c>
      <c r="J123" s="5" t="s">
        <v>111</v>
      </c>
      <c r="K123" s="5" t="s">
        <v>41</v>
      </c>
      <c r="L123" s="5" t="s">
        <v>42</v>
      </c>
      <c r="M123" s="5" t="s">
        <v>61</v>
      </c>
      <c r="N123" s="5" t="s">
        <v>42</v>
      </c>
      <c r="O123" s="5" t="s">
        <v>44</v>
      </c>
      <c r="P123" s="5" t="s">
        <v>44</v>
      </c>
      <c r="Q123" s="5" t="s">
        <v>44</v>
      </c>
      <c r="R123" s="5" t="s">
        <v>42</v>
      </c>
      <c r="S123" s="5" t="s">
        <v>42</v>
      </c>
      <c r="T123" s="5" t="s">
        <v>1299</v>
      </c>
      <c r="U123" s="5" t="s">
        <v>1300</v>
      </c>
      <c r="V123" s="5" t="s">
        <v>613</v>
      </c>
      <c r="W123" s="5" t="s">
        <v>49</v>
      </c>
      <c r="X123" s="5" t="s">
        <v>114</v>
      </c>
      <c r="Y123" s="5" t="s">
        <v>74</v>
      </c>
      <c r="Z123" s="5" t="s">
        <v>1301</v>
      </c>
      <c r="AA123" s="5" t="s">
        <v>1302</v>
      </c>
      <c r="AB123" s="5" t="s">
        <v>1303</v>
      </c>
      <c r="AC123" s="5" t="s">
        <v>1304</v>
      </c>
      <c r="AD123" s="5" t="s">
        <v>1305</v>
      </c>
      <c r="AE123" s="5" t="s">
        <v>1306</v>
      </c>
    </row>
    <row r="124" ht="18.0" customHeight="1">
      <c r="A124" s="6" t="s">
        <v>1307</v>
      </c>
      <c r="B124" s="6" t="s">
        <v>1308</v>
      </c>
      <c r="C124" s="6" t="s">
        <v>178</v>
      </c>
      <c r="D124" s="6" t="s">
        <v>35</v>
      </c>
      <c r="E124" s="6" t="s">
        <v>609</v>
      </c>
      <c r="F124" s="6" t="s">
        <v>180</v>
      </c>
      <c r="G124" s="6" t="s">
        <v>83</v>
      </c>
      <c r="H124" s="6" t="s">
        <v>39</v>
      </c>
      <c r="I124" s="6" t="s">
        <v>40</v>
      </c>
      <c r="J124" s="6" t="s">
        <v>41</v>
      </c>
      <c r="K124" s="6" t="s">
        <v>41</v>
      </c>
      <c r="L124" s="6" t="s">
        <v>42</v>
      </c>
      <c r="M124" s="6" t="s">
        <v>341</v>
      </c>
      <c r="N124" s="6" t="s">
        <v>42</v>
      </c>
      <c r="O124" s="6" t="s">
        <v>44</v>
      </c>
      <c r="P124" s="6" t="s">
        <v>44</v>
      </c>
      <c r="Q124" s="6" t="s">
        <v>44</v>
      </c>
      <c r="R124" s="6" t="s">
        <v>42</v>
      </c>
      <c r="S124" s="6" t="s">
        <v>42</v>
      </c>
      <c r="T124" s="6" t="s">
        <v>1309</v>
      </c>
      <c r="U124" s="6" t="s">
        <v>1310</v>
      </c>
      <c r="V124" s="6" t="s">
        <v>1311</v>
      </c>
      <c r="W124" s="6" t="s">
        <v>49</v>
      </c>
      <c r="X124" s="6" t="s">
        <v>49</v>
      </c>
      <c r="Y124" s="6" t="s">
        <v>50</v>
      </c>
      <c r="Z124" s="6" t="s">
        <v>1312</v>
      </c>
      <c r="AA124" s="6" t="s">
        <v>1313</v>
      </c>
      <c r="AB124" s="6" t="s">
        <v>35</v>
      </c>
      <c r="AC124" s="6" t="s">
        <v>1314</v>
      </c>
      <c r="AD124" s="6" t="s">
        <v>1315</v>
      </c>
      <c r="AE124" s="6" t="s">
        <v>1316</v>
      </c>
    </row>
    <row r="125" ht="18.0" customHeight="1">
      <c r="A125" s="5" t="s">
        <v>1317</v>
      </c>
      <c r="B125" s="5" t="s">
        <v>1318</v>
      </c>
      <c r="C125" s="5" t="s">
        <v>178</v>
      </c>
      <c r="D125" s="5" t="s">
        <v>35</v>
      </c>
      <c r="E125" s="5" t="s">
        <v>1052</v>
      </c>
      <c r="F125" s="5" t="s">
        <v>180</v>
      </c>
      <c r="G125" s="5" t="s">
        <v>1319</v>
      </c>
      <c r="H125" s="5" t="s">
        <v>39</v>
      </c>
      <c r="I125" s="5" t="s">
        <v>40</v>
      </c>
      <c r="J125" s="5" t="s">
        <v>41</v>
      </c>
      <c r="K125" s="5" t="s">
        <v>530</v>
      </c>
      <c r="L125" s="5" t="s">
        <v>42</v>
      </c>
      <c r="M125" s="5" t="s">
        <v>61</v>
      </c>
      <c r="N125" s="5" t="s">
        <v>42</v>
      </c>
      <c r="O125" s="5" t="s">
        <v>44</v>
      </c>
      <c r="P125" s="5" t="s">
        <v>44</v>
      </c>
      <c r="Q125" s="5" t="s">
        <v>44</v>
      </c>
      <c r="R125" s="5" t="s">
        <v>42</v>
      </c>
      <c r="S125" s="5" t="s">
        <v>42</v>
      </c>
      <c r="T125" s="5" t="s">
        <v>1320</v>
      </c>
      <c r="U125" s="5" t="s">
        <v>1321</v>
      </c>
      <c r="V125" s="5" t="s">
        <v>35</v>
      </c>
      <c r="W125" s="5" t="s">
        <v>49</v>
      </c>
      <c r="X125" s="5" t="s">
        <v>73</v>
      </c>
      <c r="Y125" s="5" t="s">
        <v>50</v>
      </c>
      <c r="Z125" s="5" t="s">
        <v>1322</v>
      </c>
      <c r="AA125" s="5" t="s">
        <v>1323</v>
      </c>
      <c r="AB125" s="5" t="s">
        <v>35</v>
      </c>
      <c r="AC125" s="5" t="s">
        <v>1324</v>
      </c>
      <c r="AD125" s="5" t="s">
        <v>1325</v>
      </c>
      <c r="AE125" s="5" t="s">
        <v>1326</v>
      </c>
    </row>
    <row r="126" ht="18.0" customHeight="1">
      <c r="A126" s="6" t="s">
        <v>1327</v>
      </c>
      <c r="B126" s="6" t="s">
        <v>1328</v>
      </c>
      <c r="C126" s="6" t="s">
        <v>1329</v>
      </c>
      <c r="D126" s="6" t="s">
        <v>35</v>
      </c>
      <c r="E126" s="6" t="s">
        <v>36</v>
      </c>
      <c r="F126" s="6" t="s">
        <v>37</v>
      </c>
      <c r="G126" s="6" t="s">
        <v>464</v>
      </c>
      <c r="H126" s="6" t="s">
        <v>39</v>
      </c>
      <c r="I126" s="6" t="s">
        <v>110</v>
      </c>
      <c r="J126" s="6" t="s">
        <v>41</v>
      </c>
      <c r="K126" s="6" t="s">
        <v>41</v>
      </c>
      <c r="L126" s="6" t="s">
        <v>42</v>
      </c>
      <c r="M126" s="6" t="s">
        <v>61</v>
      </c>
      <c r="N126" s="6" t="s">
        <v>42</v>
      </c>
      <c r="O126" s="6" t="s">
        <v>44</v>
      </c>
      <c r="P126" s="6" t="s">
        <v>44</v>
      </c>
      <c r="Q126" s="6" t="s">
        <v>44</v>
      </c>
      <c r="R126" s="6" t="s">
        <v>42</v>
      </c>
      <c r="S126" s="6" t="s">
        <v>42</v>
      </c>
      <c r="T126" s="6" t="s">
        <v>1330</v>
      </c>
      <c r="U126" s="6" t="s">
        <v>1331</v>
      </c>
      <c r="V126" s="6" t="s">
        <v>35</v>
      </c>
      <c r="W126" s="6" t="s">
        <v>48</v>
      </c>
      <c r="X126" s="6" t="s">
        <v>49</v>
      </c>
      <c r="Y126" s="6" t="s">
        <v>74</v>
      </c>
      <c r="Z126" s="6" t="s">
        <v>1332</v>
      </c>
      <c r="AA126" s="6" t="s">
        <v>1333</v>
      </c>
      <c r="AB126" s="6" t="s">
        <v>1334</v>
      </c>
      <c r="AC126" s="6" t="s">
        <v>1335</v>
      </c>
      <c r="AD126" s="6" t="s">
        <v>1336</v>
      </c>
      <c r="AE126" s="6" t="s">
        <v>1337</v>
      </c>
    </row>
    <row r="127" ht="18.0" customHeight="1">
      <c r="A127" s="5" t="s">
        <v>1338</v>
      </c>
      <c r="B127" s="5" t="s">
        <v>1339</v>
      </c>
      <c r="C127" s="5" t="s">
        <v>178</v>
      </c>
      <c r="D127" s="5" t="s">
        <v>35</v>
      </c>
      <c r="E127" s="5" t="s">
        <v>641</v>
      </c>
      <c r="F127" s="5" t="s">
        <v>180</v>
      </c>
      <c r="G127" s="5" t="s">
        <v>83</v>
      </c>
      <c r="H127" s="5" t="s">
        <v>39</v>
      </c>
      <c r="I127" s="5" t="s">
        <v>40</v>
      </c>
      <c r="J127" s="5" t="s">
        <v>111</v>
      </c>
      <c r="K127" s="5" t="s">
        <v>431</v>
      </c>
      <c r="L127" s="5" t="s">
        <v>42</v>
      </c>
      <c r="M127" s="5" t="s">
        <v>61</v>
      </c>
      <c r="N127" s="5" t="s">
        <v>42</v>
      </c>
      <c r="O127" s="5" t="s">
        <v>44</v>
      </c>
      <c r="P127" s="5" t="s">
        <v>44</v>
      </c>
      <c r="Q127" s="5" t="s">
        <v>44</v>
      </c>
      <c r="R127" s="5" t="s">
        <v>42</v>
      </c>
      <c r="S127" s="5" t="s">
        <v>42</v>
      </c>
      <c r="T127" s="5" t="s">
        <v>1340</v>
      </c>
      <c r="U127" s="5" t="s">
        <v>1341</v>
      </c>
      <c r="V127" s="5" t="s">
        <v>1342</v>
      </c>
      <c r="W127" s="5" t="s">
        <v>49</v>
      </c>
      <c r="X127" s="5" t="s">
        <v>331</v>
      </c>
      <c r="Y127" s="5" t="s">
        <v>50</v>
      </c>
      <c r="Z127" s="5" t="s">
        <v>1343</v>
      </c>
      <c r="AA127" s="5" t="s">
        <v>1344</v>
      </c>
      <c r="AB127" s="5" t="s">
        <v>35</v>
      </c>
      <c r="AC127" s="5" t="s">
        <v>1345</v>
      </c>
      <c r="AD127" s="5" t="s">
        <v>1346</v>
      </c>
      <c r="AE127" s="5" t="s">
        <v>1347</v>
      </c>
    </row>
    <row r="128" ht="18.0" customHeight="1">
      <c r="A128" s="6" t="s">
        <v>1348</v>
      </c>
      <c r="B128" s="6" t="s">
        <v>1349</v>
      </c>
      <c r="C128" s="6" t="s">
        <v>178</v>
      </c>
      <c r="D128" s="6" t="s">
        <v>35</v>
      </c>
      <c r="E128" s="6" t="s">
        <v>641</v>
      </c>
      <c r="F128" s="6" t="s">
        <v>180</v>
      </c>
      <c r="G128" s="6" t="s">
        <v>1350</v>
      </c>
      <c r="H128" s="6" t="s">
        <v>39</v>
      </c>
      <c r="I128" s="6" t="s">
        <v>110</v>
      </c>
      <c r="J128" s="6" t="s">
        <v>41</v>
      </c>
      <c r="K128" s="6" t="s">
        <v>41</v>
      </c>
      <c r="L128" s="6" t="s">
        <v>42</v>
      </c>
      <c r="M128" s="6" t="s">
        <v>61</v>
      </c>
      <c r="N128" s="6" t="s">
        <v>42</v>
      </c>
      <c r="O128" s="6" t="s">
        <v>44</v>
      </c>
      <c r="P128" s="6" t="s">
        <v>44</v>
      </c>
      <c r="Q128" s="6" t="s">
        <v>44</v>
      </c>
      <c r="R128" s="6" t="s">
        <v>42</v>
      </c>
      <c r="S128" s="6" t="s">
        <v>42</v>
      </c>
      <c r="T128" s="6" t="s">
        <v>1351</v>
      </c>
      <c r="U128" s="6" t="s">
        <v>1352</v>
      </c>
      <c r="V128" s="6" t="s">
        <v>1353</v>
      </c>
      <c r="W128" s="6" t="s">
        <v>49</v>
      </c>
      <c r="X128" s="6" t="s">
        <v>49</v>
      </c>
      <c r="Y128" s="6" t="s">
        <v>50</v>
      </c>
      <c r="Z128" s="6" t="s">
        <v>1354</v>
      </c>
      <c r="AA128" s="6" t="s">
        <v>1355</v>
      </c>
      <c r="AB128" s="6" t="s">
        <v>35</v>
      </c>
      <c r="AC128" s="6" t="s">
        <v>1356</v>
      </c>
      <c r="AD128" s="6" t="s">
        <v>1357</v>
      </c>
      <c r="AE128" s="6" t="s">
        <v>1358</v>
      </c>
    </row>
    <row r="129" ht="18.0" customHeight="1">
      <c r="A129" s="5" t="s">
        <v>1359</v>
      </c>
      <c r="B129" s="5" t="s">
        <v>1360</v>
      </c>
      <c r="C129" s="5" t="s">
        <v>178</v>
      </c>
      <c r="D129" s="5" t="s">
        <v>35</v>
      </c>
      <c r="E129" s="5" t="s">
        <v>1052</v>
      </c>
      <c r="F129" s="5" t="s">
        <v>180</v>
      </c>
      <c r="G129" s="5" t="s">
        <v>1361</v>
      </c>
      <c r="H129" s="5" t="s">
        <v>39</v>
      </c>
      <c r="I129" s="5" t="s">
        <v>40</v>
      </c>
      <c r="J129" s="5" t="s">
        <v>703</v>
      </c>
      <c r="K129" s="5" t="s">
        <v>195</v>
      </c>
      <c r="L129" s="5" t="s">
        <v>42</v>
      </c>
      <c r="M129" s="5" t="s">
        <v>43</v>
      </c>
      <c r="N129" s="5" t="s">
        <v>42</v>
      </c>
      <c r="O129" s="5" t="s">
        <v>44</v>
      </c>
      <c r="P129" s="5" t="s">
        <v>44</v>
      </c>
      <c r="Q129" s="5" t="s">
        <v>44</v>
      </c>
      <c r="R129" s="5" t="s">
        <v>42</v>
      </c>
      <c r="S129" s="5" t="s">
        <v>42</v>
      </c>
      <c r="T129" s="5" t="s">
        <v>1362</v>
      </c>
      <c r="U129" s="5" t="s">
        <v>1363</v>
      </c>
      <c r="V129" s="5" t="s">
        <v>35</v>
      </c>
      <c r="W129" s="5" t="s">
        <v>49</v>
      </c>
      <c r="X129" s="5" t="s">
        <v>199</v>
      </c>
      <c r="Y129" s="5" t="s">
        <v>74</v>
      </c>
      <c r="Z129" s="5" t="s">
        <v>1364</v>
      </c>
      <c r="AA129" s="5" t="s">
        <v>1323</v>
      </c>
      <c r="AB129" s="5" t="s">
        <v>35</v>
      </c>
      <c r="AC129" s="5" t="s">
        <v>1365</v>
      </c>
      <c r="AD129" s="5" t="s">
        <v>1366</v>
      </c>
      <c r="AE129" s="5" t="s">
        <v>1367</v>
      </c>
    </row>
    <row r="130" ht="18.0" customHeight="1">
      <c r="A130" s="6" t="s">
        <v>1368</v>
      </c>
      <c r="B130" s="6" t="s">
        <v>1369</v>
      </c>
      <c r="C130" s="6" t="s">
        <v>178</v>
      </c>
      <c r="D130" s="6" t="s">
        <v>35</v>
      </c>
      <c r="E130" s="6" t="s">
        <v>1231</v>
      </c>
      <c r="F130" s="6" t="s">
        <v>180</v>
      </c>
      <c r="G130" s="6" t="s">
        <v>167</v>
      </c>
      <c r="H130" s="6" t="s">
        <v>39</v>
      </c>
      <c r="I130" s="6" t="s">
        <v>40</v>
      </c>
      <c r="J130" s="6" t="s">
        <v>41</v>
      </c>
      <c r="K130" s="6" t="s">
        <v>41</v>
      </c>
      <c r="L130" s="6" t="s">
        <v>42</v>
      </c>
      <c r="M130" s="6" t="s">
        <v>691</v>
      </c>
      <c r="N130" s="6" t="s">
        <v>42</v>
      </c>
      <c r="O130" s="6" t="s">
        <v>44</v>
      </c>
      <c r="P130" s="6" t="s">
        <v>44</v>
      </c>
      <c r="Q130" s="6" t="s">
        <v>44</v>
      </c>
      <c r="R130" s="6" t="s">
        <v>42</v>
      </c>
      <c r="S130" s="6" t="s">
        <v>42</v>
      </c>
      <c r="T130" s="6" t="s">
        <v>1370</v>
      </c>
      <c r="U130" s="6" t="s">
        <v>1371</v>
      </c>
      <c r="V130" s="6" t="s">
        <v>35</v>
      </c>
      <c r="W130" s="6" t="s">
        <v>49</v>
      </c>
      <c r="X130" s="6" t="s">
        <v>49</v>
      </c>
      <c r="Y130" s="6" t="s">
        <v>74</v>
      </c>
      <c r="Z130" s="6" t="s">
        <v>1372</v>
      </c>
      <c r="AA130" s="6" t="s">
        <v>1373</v>
      </c>
      <c r="AB130" s="6" t="s">
        <v>35</v>
      </c>
      <c r="AC130" s="6" t="s">
        <v>1374</v>
      </c>
      <c r="AD130" s="6" t="s">
        <v>1375</v>
      </c>
      <c r="AE130" s="6" t="s">
        <v>1376</v>
      </c>
    </row>
    <row r="131" ht="18.0" customHeight="1">
      <c r="A131" s="5" t="s">
        <v>1377</v>
      </c>
      <c r="B131" s="5" t="s">
        <v>1378</v>
      </c>
      <c r="C131" s="5" t="s">
        <v>178</v>
      </c>
      <c r="D131" s="5" t="s">
        <v>35</v>
      </c>
      <c r="E131" s="5" t="s">
        <v>1041</v>
      </c>
      <c r="F131" s="5" t="s">
        <v>180</v>
      </c>
      <c r="G131" s="5" t="s">
        <v>221</v>
      </c>
      <c r="H131" s="5" t="s">
        <v>39</v>
      </c>
      <c r="I131" s="5" t="s">
        <v>40</v>
      </c>
      <c r="J131" s="5" t="s">
        <v>41</v>
      </c>
      <c r="K131" s="5" t="s">
        <v>41</v>
      </c>
      <c r="L131" s="5" t="s">
        <v>42</v>
      </c>
      <c r="M131" s="5" t="s">
        <v>61</v>
      </c>
      <c r="N131" s="5" t="s">
        <v>42</v>
      </c>
      <c r="O131" s="5" t="s">
        <v>44</v>
      </c>
      <c r="P131" s="5" t="s">
        <v>44</v>
      </c>
      <c r="Q131" s="5" t="s">
        <v>44</v>
      </c>
      <c r="R131" s="5" t="s">
        <v>42</v>
      </c>
      <c r="S131" s="5" t="s">
        <v>42</v>
      </c>
      <c r="T131" s="5" t="s">
        <v>1379</v>
      </c>
      <c r="U131" s="5" t="s">
        <v>1380</v>
      </c>
      <c r="V131" s="5" t="s">
        <v>86</v>
      </c>
      <c r="W131" s="5" t="s">
        <v>49</v>
      </c>
      <c r="X131" s="5" t="s">
        <v>49</v>
      </c>
      <c r="Y131" s="5" t="s">
        <v>50</v>
      </c>
      <c r="Z131" s="5" t="s">
        <v>1381</v>
      </c>
      <c r="AA131" s="5" t="s">
        <v>1382</v>
      </c>
      <c r="AB131" s="5" t="s">
        <v>1383</v>
      </c>
      <c r="AC131" s="5" t="s">
        <v>1384</v>
      </c>
      <c r="AD131" s="5" t="s">
        <v>1385</v>
      </c>
      <c r="AE131" s="5" t="s">
        <v>1386</v>
      </c>
    </row>
    <row r="132" ht="18.0" customHeight="1">
      <c r="A132" s="6" t="s">
        <v>1387</v>
      </c>
      <c r="B132" s="6" t="s">
        <v>1388</v>
      </c>
      <c r="C132" s="6" t="s">
        <v>178</v>
      </c>
      <c r="D132" s="6" t="s">
        <v>35</v>
      </c>
      <c r="E132" s="6" t="s">
        <v>1041</v>
      </c>
      <c r="F132" s="6" t="s">
        <v>180</v>
      </c>
      <c r="G132" s="6" t="s">
        <v>1389</v>
      </c>
      <c r="H132" s="6" t="s">
        <v>39</v>
      </c>
      <c r="I132" s="6" t="s">
        <v>40</v>
      </c>
      <c r="J132" s="6" t="s">
        <v>41</v>
      </c>
      <c r="K132" s="6" t="s">
        <v>41</v>
      </c>
      <c r="L132" s="6" t="s">
        <v>42</v>
      </c>
      <c r="M132" s="6" t="s">
        <v>43</v>
      </c>
      <c r="N132" s="6" t="s">
        <v>42</v>
      </c>
      <c r="O132" s="6" t="s">
        <v>44</v>
      </c>
      <c r="P132" s="6" t="s">
        <v>44</v>
      </c>
      <c r="Q132" s="6" t="s">
        <v>44</v>
      </c>
      <c r="R132" s="6" t="s">
        <v>42</v>
      </c>
      <c r="S132" s="6" t="s">
        <v>42</v>
      </c>
      <c r="T132" s="6" t="s">
        <v>1390</v>
      </c>
      <c r="U132" s="6" t="s">
        <v>1391</v>
      </c>
      <c r="V132" s="6" t="s">
        <v>47</v>
      </c>
      <c r="W132" s="6" t="s">
        <v>49</v>
      </c>
      <c r="X132" s="6" t="s">
        <v>186</v>
      </c>
      <c r="Y132" s="6" t="s">
        <v>50</v>
      </c>
      <c r="Z132" s="6" t="s">
        <v>1392</v>
      </c>
      <c r="AA132" s="6" t="s">
        <v>1393</v>
      </c>
      <c r="AB132" s="6" t="s">
        <v>1245</v>
      </c>
      <c r="AC132" s="6" t="s">
        <v>1394</v>
      </c>
      <c r="AD132" s="6" t="s">
        <v>1395</v>
      </c>
      <c r="AE132" s="6" t="s">
        <v>1396</v>
      </c>
    </row>
    <row r="133" ht="18.0" customHeight="1">
      <c r="A133" s="5" t="s">
        <v>1397</v>
      </c>
      <c r="B133" s="5" t="s">
        <v>1398</v>
      </c>
      <c r="C133" s="5" t="s">
        <v>34</v>
      </c>
      <c r="D133" s="5" t="s">
        <v>35</v>
      </c>
      <c r="E133" s="5" t="s">
        <v>36</v>
      </c>
      <c r="F133" s="5" t="s">
        <v>37</v>
      </c>
      <c r="G133" s="5" t="s">
        <v>570</v>
      </c>
      <c r="H133" s="5" t="s">
        <v>39</v>
      </c>
      <c r="I133" s="5" t="s">
        <v>110</v>
      </c>
      <c r="J133" s="5" t="s">
        <v>41</v>
      </c>
      <c r="K133" s="5" t="s">
        <v>41</v>
      </c>
      <c r="L133" s="5" t="s">
        <v>42</v>
      </c>
      <c r="M133" s="5" t="s">
        <v>61</v>
      </c>
      <c r="N133" s="5" t="s">
        <v>42</v>
      </c>
      <c r="O133" s="5" t="s">
        <v>44</v>
      </c>
      <c r="P133" s="5" t="s">
        <v>44</v>
      </c>
      <c r="Q133" s="5" t="s">
        <v>44</v>
      </c>
      <c r="R133" s="5" t="s">
        <v>42</v>
      </c>
      <c r="S133" s="5" t="s">
        <v>42</v>
      </c>
      <c r="T133" s="5" t="s">
        <v>1399</v>
      </c>
      <c r="U133" s="5" t="s">
        <v>1400</v>
      </c>
      <c r="V133" s="5" t="s">
        <v>47</v>
      </c>
      <c r="W133" s="5" t="s">
        <v>48</v>
      </c>
      <c r="X133" s="5" t="s">
        <v>49</v>
      </c>
      <c r="Y133" s="5" t="s">
        <v>50</v>
      </c>
      <c r="Z133" s="5" t="s">
        <v>1401</v>
      </c>
      <c r="AA133" s="5" t="s">
        <v>1402</v>
      </c>
      <c r="AB133" s="5" t="s">
        <v>35</v>
      </c>
      <c r="AC133" s="5" t="s">
        <v>1403</v>
      </c>
      <c r="AD133" s="5" t="s">
        <v>1404</v>
      </c>
      <c r="AE133" s="5" t="s">
        <v>1405</v>
      </c>
    </row>
    <row r="134" ht="18.0" customHeight="1">
      <c r="A134" s="6" t="s">
        <v>1406</v>
      </c>
      <c r="B134" s="6" t="s">
        <v>1407</v>
      </c>
      <c r="C134" s="6" t="s">
        <v>178</v>
      </c>
      <c r="D134" s="6" t="s">
        <v>35</v>
      </c>
      <c r="E134" s="6" t="s">
        <v>641</v>
      </c>
      <c r="F134" s="6" t="s">
        <v>180</v>
      </c>
      <c r="G134" s="6" t="s">
        <v>167</v>
      </c>
      <c r="H134" s="6" t="s">
        <v>39</v>
      </c>
      <c r="I134" s="6" t="s">
        <v>40</v>
      </c>
      <c r="J134" s="6" t="s">
        <v>41</v>
      </c>
      <c r="K134" s="6" t="s">
        <v>41</v>
      </c>
      <c r="L134" s="6" t="s">
        <v>42</v>
      </c>
      <c r="M134" s="6" t="s">
        <v>61</v>
      </c>
      <c r="N134" s="6" t="s">
        <v>42</v>
      </c>
      <c r="O134" s="6" t="s">
        <v>44</v>
      </c>
      <c r="P134" s="6" t="s">
        <v>44</v>
      </c>
      <c r="Q134" s="6" t="s">
        <v>44</v>
      </c>
      <c r="R134" s="6" t="s">
        <v>42</v>
      </c>
      <c r="S134" s="6" t="s">
        <v>42</v>
      </c>
      <c r="T134" s="6" t="s">
        <v>1408</v>
      </c>
      <c r="U134" s="6" t="s">
        <v>1409</v>
      </c>
      <c r="V134" s="6" t="s">
        <v>35</v>
      </c>
      <c r="W134" s="6" t="s">
        <v>49</v>
      </c>
      <c r="X134" s="6" t="s">
        <v>49</v>
      </c>
      <c r="Y134" s="6" t="s">
        <v>50</v>
      </c>
      <c r="Z134" s="6" t="s">
        <v>1410</v>
      </c>
      <c r="AA134" s="6" t="s">
        <v>1411</v>
      </c>
      <c r="AB134" s="6" t="s">
        <v>35</v>
      </c>
      <c r="AC134" s="6" t="s">
        <v>1412</v>
      </c>
      <c r="AD134" s="6" t="s">
        <v>1413</v>
      </c>
      <c r="AE134" s="6" t="s">
        <v>1414</v>
      </c>
    </row>
    <row r="135" ht="18.0" customHeight="1">
      <c r="A135" s="5" t="s">
        <v>1415</v>
      </c>
      <c r="B135" s="5" t="s">
        <v>1416</v>
      </c>
      <c r="C135" s="5" t="s">
        <v>178</v>
      </c>
      <c r="D135" s="5" t="s">
        <v>35</v>
      </c>
      <c r="E135" s="5" t="s">
        <v>641</v>
      </c>
      <c r="F135" s="5" t="s">
        <v>180</v>
      </c>
      <c r="G135" s="5" t="s">
        <v>83</v>
      </c>
      <c r="H135" s="5" t="s">
        <v>39</v>
      </c>
      <c r="I135" s="5" t="s">
        <v>40</v>
      </c>
      <c r="J135" s="5" t="s">
        <v>111</v>
      </c>
      <c r="K135" s="5" t="s">
        <v>431</v>
      </c>
      <c r="L135" s="5" t="s">
        <v>42</v>
      </c>
      <c r="M135" s="5" t="s">
        <v>61</v>
      </c>
      <c r="N135" s="5" t="s">
        <v>42</v>
      </c>
      <c r="O135" s="5" t="s">
        <v>44</v>
      </c>
      <c r="P135" s="5" t="s">
        <v>44</v>
      </c>
      <c r="Q135" s="5" t="s">
        <v>44</v>
      </c>
      <c r="R135" s="5" t="s">
        <v>42</v>
      </c>
      <c r="S135" s="5" t="s">
        <v>42</v>
      </c>
      <c r="T135" s="5" t="s">
        <v>1417</v>
      </c>
      <c r="U135" s="5" t="s">
        <v>1418</v>
      </c>
      <c r="V135" s="5" t="s">
        <v>1311</v>
      </c>
      <c r="W135" s="5" t="s">
        <v>49</v>
      </c>
      <c r="X135" s="5" t="s">
        <v>331</v>
      </c>
      <c r="Y135" s="5" t="s">
        <v>50</v>
      </c>
      <c r="Z135" s="5" t="s">
        <v>1410</v>
      </c>
      <c r="AA135" s="5" t="s">
        <v>1419</v>
      </c>
      <c r="AB135" s="5" t="s">
        <v>35</v>
      </c>
      <c r="AC135" s="5" t="s">
        <v>1420</v>
      </c>
      <c r="AD135" s="5" t="s">
        <v>1421</v>
      </c>
      <c r="AE135" s="5" t="s">
        <v>1422</v>
      </c>
    </row>
    <row r="136" ht="18.0" customHeight="1">
      <c r="A136" s="6" t="s">
        <v>1423</v>
      </c>
      <c r="B136" s="6" t="s">
        <v>1424</v>
      </c>
      <c r="C136" s="6" t="s">
        <v>951</v>
      </c>
      <c r="D136" s="6" t="s">
        <v>35</v>
      </c>
      <c r="E136" s="6" t="s">
        <v>36</v>
      </c>
      <c r="F136" s="6" t="s">
        <v>37</v>
      </c>
      <c r="G136" s="6" t="s">
        <v>221</v>
      </c>
      <c r="H136" s="6" t="s">
        <v>39</v>
      </c>
      <c r="I136" s="6" t="s">
        <v>40</v>
      </c>
      <c r="J136" s="6" t="s">
        <v>41</v>
      </c>
      <c r="K136" s="6" t="s">
        <v>97</v>
      </c>
      <c r="L136" s="6" t="s">
        <v>42</v>
      </c>
      <c r="M136" s="6" t="s">
        <v>43</v>
      </c>
      <c r="N136" s="6" t="s">
        <v>42</v>
      </c>
      <c r="O136" s="6" t="s">
        <v>44</v>
      </c>
      <c r="P136" s="6" t="s">
        <v>44</v>
      </c>
      <c r="Q136" s="6" t="s">
        <v>44</v>
      </c>
      <c r="R136" s="6" t="s">
        <v>42</v>
      </c>
      <c r="S136" s="6" t="s">
        <v>42</v>
      </c>
      <c r="T136" s="6" t="s">
        <v>1425</v>
      </c>
      <c r="U136" s="6" t="s">
        <v>1426</v>
      </c>
      <c r="V136" s="6" t="s">
        <v>47</v>
      </c>
      <c r="W136" s="6" t="s">
        <v>49</v>
      </c>
      <c r="X136" s="6" t="s">
        <v>100</v>
      </c>
      <c r="Y136" s="6" t="s">
        <v>50</v>
      </c>
      <c r="Z136" s="6" t="s">
        <v>1427</v>
      </c>
      <c r="AA136" s="6" t="s">
        <v>1428</v>
      </c>
      <c r="AB136" s="6" t="s">
        <v>1429</v>
      </c>
      <c r="AC136" s="6" t="s">
        <v>1430</v>
      </c>
      <c r="AD136" s="6" t="s">
        <v>1431</v>
      </c>
      <c r="AE136" s="6" t="s">
        <v>1432</v>
      </c>
    </row>
    <row r="137" ht="18.0" customHeight="1">
      <c r="A137" s="5" t="s">
        <v>1433</v>
      </c>
      <c r="B137" s="5" t="s">
        <v>1434</v>
      </c>
      <c r="C137" s="5" t="s">
        <v>951</v>
      </c>
      <c r="D137" s="5" t="s">
        <v>35</v>
      </c>
      <c r="E137" s="5" t="s">
        <v>36</v>
      </c>
      <c r="F137" s="5" t="s">
        <v>37</v>
      </c>
      <c r="G137" s="5" t="s">
        <v>221</v>
      </c>
      <c r="H137" s="5" t="s">
        <v>39</v>
      </c>
      <c r="I137" s="5" t="s">
        <v>110</v>
      </c>
      <c r="J137" s="5" t="s">
        <v>41</v>
      </c>
      <c r="K137" s="5" t="s">
        <v>182</v>
      </c>
      <c r="L137" s="5" t="s">
        <v>42</v>
      </c>
      <c r="M137" s="5" t="s">
        <v>1435</v>
      </c>
      <c r="N137" s="5" t="s">
        <v>42</v>
      </c>
      <c r="O137" s="5" t="s">
        <v>44</v>
      </c>
      <c r="P137" s="5" t="s">
        <v>44</v>
      </c>
      <c r="Q137" s="5" t="s">
        <v>44</v>
      </c>
      <c r="R137" s="5" t="s">
        <v>42</v>
      </c>
      <c r="S137" s="5" t="s">
        <v>42</v>
      </c>
      <c r="T137" s="5" t="s">
        <v>1436</v>
      </c>
      <c r="U137" s="5" t="s">
        <v>1437</v>
      </c>
      <c r="V137" s="5" t="s">
        <v>47</v>
      </c>
      <c r="W137" s="5" t="s">
        <v>49</v>
      </c>
      <c r="X137" s="5" t="s">
        <v>1438</v>
      </c>
      <c r="Y137" s="5" t="s">
        <v>74</v>
      </c>
      <c r="Z137" s="5" t="s">
        <v>1439</v>
      </c>
      <c r="AA137" s="5" t="s">
        <v>1440</v>
      </c>
      <c r="AB137" s="5" t="s">
        <v>1441</v>
      </c>
      <c r="AC137" s="5" t="s">
        <v>1442</v>
      </c>
      <c r="AD137" s="5" t="s">
        <v>1443</v>
      </c>
      <c r="AE137" s="5" t="s">
        <v>1444</v>
      </c>
    </row>
    <row r="138" ht="18.0" customHeight="1">
      <c r="A138" s="6" t="s">
        <v>1445</v>
      </c>
      <c r="B138" s="6" t="s">
        <v>1446</v>
      </c>
      <c r="C138" s="6" t="s">
        <v>1447</v>
      </c>
      <c r="D138" s="6" t="s">
        <v>35</v>
      </c>
      <c r="E138" s="6" t="s">
        <v>36</v>
      </c>
      <c r="F138" s="6" t="s">
        <v>37</v>
      </c>
      <c r="G138" s="6" t="s">
        <v>610</v>
      </c>
      <c r="H138" s="6" t="s">
        <v>39</v>
      </c>
      <c r="I138" s="6" t="s">
        <v>110</v>
      </c>
      <c r="J138" s="6" t="s">
        <v>41</v>
      </c>
      <c r="K138" s="6" t="s">
        <v>41</v>
      </c>
      <c r="L138" s="6" t="s">
        <v>42</v>
      </c>
      <c r="M138" s="6" t="s">
        <v>61</v>
      </c>
      <c r="N138" s="6" t="s">
        <v>42</v>
      </c>
      <c r="O138" s="6" t="s">
        <v>44</v>
      </c>
      <c r="P138" s="6" t="s">
        <v>44</v>
      </c>
      <c r="Q138" s="6" t="s">
        <v>44</v>
      </c>
      <c r="R138" s="6" t="s">
        <v>42</v>
      </c>
      <c r="S138" s="6" t="s">
        <v>42</v>
      </c>
      <c r="T138" s="6" t="s">
        <v>1448</v>
      </c>
      <c r="U138" s="6" t="s">
        <v>1449</v>
      </c>
      <c r="V138" s="6" t="s">
        <v>35</v>
      </c>
      <c r="W138" s="6" t="s">
        <v>49</v>
      </c>
      <c r="X138" s="6" t="s">
        <v>49</v>
      </c>
      <c r="Y138" s="6" t="s">
        <v>74</v>
      </c>
      <c r="Z138" s="6" t="s">
        <v>1450</v>
      </c>
      <c r="AA138" s="6" t="s">
        <v>1451</v>
      </c>
      <c r="AB138" s="6" t="s">
        <v>35</v>
      </c>
      <c r="AC138" s="6" t="s">
        <v>1452</v>
      </c>
      <c r="AD138" s="6" t="s">
        <v>1453</v>
      </c>
      <c r="AE138" s="6" t="s">
        <v>1454</v>
      </c>
    </row>
    <row r="139" ht="18.0" customHeight="1">
      <c r="A139" s="5" t="s">
        <v>1455</v>
      </c>
      <c r="B139" s="5" t="s">
        <v>1456</v>
      </c>
      <c r="C139" s="5" t="s">
        <v>94</v>
      </c>
      <c r="D139" s="5" t="s">
        <v>35</v>
      </c>
      <c r="E139" s="5" t="s">
        <v>36</v>
      </c>
      <c r="F139" s="5" t="s">
        <v>37</v>
      </c>
      <c r="G139" s="5" t="s">
        <v>1389</v>
      </c>
      <c r="H139" s="5" t="s">
        <v>39</v>
      </c>
      <c r="I139" s="5" t="s">
        <v>40</v>
      </c>
      <c r="J139" s="5" t="s">
        <v>41</v>
      </c>
      <c r="K139" s="5" t="s">
        <v>41</v>
      </c>
      <c r="L139" s="5" t="s">
        <v>42</v>
      </c>
      <c r="M139" s="5" t="s">
        <v>61</v>
      </c>
      <c r="N139" s="5" t="s">
        <v>42</v>
      </c>
      <c r="O139" s="5" t="s">
        <v>44</v>
      </c>
      <c r="P139" s="5" t="s">
        <v>44</v>
      </c>
      <c r="Q139" s="5" t="s">
        <v>44</v>
      </c>
      <c r="R139" s="5" t="s">
        <v>42</v>
      </c>
      <c r="S139" s="5" t="s">
        <v>42</v>
      </c>
      <c r="T139" s="5" t="s">
        <v>1457</v>
      </c>
      <c r="U139" s="5" t="s">
        <v>1458</v>
      </c>
      <c r="V139" s="5" t="s">
        <v>47</v>
      </c>
      <c r="W139" s="5" t="s">
        <v>49</v>
      </c>
      <c r="X139" s="5" t="s">
        <v>49</v>
      </c>
      <c r="Y139" s="5" t="s">
        <v>50</v>
      </c>
      <c r="Z139" s="5" t="s">
        <v>1459</v>
      </c>
      <c r="AA139" s="5" t="s">
        <v>1460</v>
      </c>
      <c r="AB139" s="5" t="s">
        <v>1461</v>
      </c>
      <c r="AC139" s="5" t="s">
        <v>1462</v>
      </c>
      <c r="AD139" s="5" t="s">
        <v>1463</v>
      </c>
      <c r="AE139" s="5" t="s">
        <v>1464</v>
      </c>
    </row>
    <row r="140" ht="18.0" customHeight="1">
      <c r="A140" s="6" t="s">
        <v>1465</v>
      </c>
      <c r="B140" s="6" t="s">
        <v>1466</v>
      </c>
      <c r="C140" s="6" t="s">
        <v>1114</v>
      </c>
      <c r="D140" s="6" t="s">
        <v>35</v>
      </c>
      <c r="E140" s="6" t="s">
        <v>36</v>
      </c>
      <c r="F140" s="6" t="s">
        <v>37</v>
      </c>
      <c r="G140" s="6" t="s">
        <v>464</v>
      </c>
      <c r="H140" s="6" t="s">
        <v>39</v>
      </c>
      <c r="I140" s="6" t="s">
        <v>40</v>
      </c>
      <c r="J140" s="6" t="s">
        <v>41</v>
      </c>
      <c r="K140" s="6" t="s">
        <v>41</v>
      </c>
      <c r="L140" s="6" t="s">
        <v>42</v>
      </c>
      <c r="M140" s="6" t="s">
        <v>61</v>
      </c>
      <c r="N140" s="6" t="s">
        <v>42</v>
      </c>
      <c r="O140" s="6" t="s">
        <v>44</v>
      </c>
      <c r="P140" s="6" t="s">
        <v>44</v>
      </c>
      <c r="Q140" s="6" t="s">
        <v>44</v>
      </c>
      <c r="R140" s="6" t="s">
        <v>42</v>
      </c>
      <c r="S140" s="6" t="s">
        <v>42</v>
      </c>
      <c r="T140" s="6" t="s">
        <v>1467</v>
      </c>
      <c r="U140" s="6" t="s">
        <v>1468</v>
      </c>
      <c r="V140" s="6" t="s">
        <v>35</v>
      </c>
      <c r="W140" s="6" t="s">
        <v>49</v>
      </c>
      <c r="X140" s="6" t="s">
        <v>49</v>
      </c>
      <c r="Y140" s="6" t="s">
        <v>74</v>
      </c>
      <c r="Z140" s="6" t="s">
        <v>1469</v>
      </c>
      <c r="AA140" s="6" t="s">
        <v>1470</v>
      </c>
      <c r="AB140" s="6" t="s">
        <v>35</v>
      </c>
      <c r="AC140" s="6" t="s">
        <v>1471</v>
      </c>
      <c r="AD140" s="6" t="s">
        <v>1472</v>
      </c>
      <c r="AE140" s="6" t="s">
        <v>1473</v>
      </c>
    </row>
    <row r="141" ht="18.0" customHeight="1">
      <c r="A141" s="5" t="s">
        <v>1474</v>
      </c>
      <c r="B141" s="5" t="s">
        <v>1475</v>
      </c>
      <c r="C141" s="5" t="s">
        <v>94</v>
      </c>
      <c r="D141" s="5" t="s">
        <v>35</v>
      </c>
      <c r="E141" s="5" t="s">
        <v>36</v>
      </c>
      <c r="F141" s="5" t="s">
        <v>37</v>
      </c>
      <c r="G141" s="5" t="s">
        <v>1476</v>
      </c>
      <c r="H141" s="5" t="s">
        <v>39</v>
      </c>
      <c r="I141" s="5" t="s">
        <v>40</v>
      </c>
      <c r="J141" s="5" t="s">
        <v>41</v>
      </c>
      <c r="K141" s="5" t="s">
        <v>41</v>
      </c>
      <c r="L141" s="5" t="s">
        <v>42</v>
      </c>
      <c r="M141" s="5" t="s">
        <v>61</v>
      </c>
      <c r="N141" s="5" t="s">
        <v>42</v>
      </c>
      <c r="O141" s="5" t="s">
        <v>44</v>
      </c>
      <c r="P141" s="5" t="s">
        <v>44</v>
      </c>
      <c r="Q141" s="5" t="s">
        <v>44</v>
      </c>
      <c r="R141" s="5" t="s">
        <v>42</v>
      </c>
      <c r="S141" s="5" t="s">
        <v>42</v>
      </c>
      <c r="T141" s="5" t="s">
        <v>1477</v>
      </c>
      <c r="U141" s="5" t="s">
        <v>1478</v>
      </c>
      <c r="V141" s="5" t="s">
        <v>47</v>
      </c>
      <c r="W141" s="5" t="s">
        <v>49</v>
      </c>
      <c r="X141" s="5" t="s">
        <v>1479</v>
      </c>
      <c r="Y141" s="5" t="s">
        <v>50</v>
      </c>
      <c r="Z141" s="5" t="s">
        <v>1480</v>
      </c>
      <c r="AA141" s="5" t="s">
        <v>1481</v>
      </c>
      <c r="AB141" s="5" t="s">
        <v>1482</v>
      </c>
      <c r="AC141" s="5" t="s">
        <v>1483</v>
      </c>
      <c r="AD141" s="5" t="s">
        <v>1484</v>
      </c>
      <c r="AE141" s="5" t="s">
        <v>1485</v>
      </c>
    </row>
    <row r="142" ht="18.0" customHeight="1">
      <c r="A142" s="6" t="s">
        <v>1486</v>
      </c>
      <c r="B142" s="6" t="s">
        <v>1487</v>
      </c>
      <c r="C142" s="6" t="s">
        <v>1114</v>
      </c>
      <c r="D142" s="6" t="s">
        <v>35</v>
      </c>
      <c r="E142" s="6" t="s">
        <v>36</v>
      </c>
      <c r="F142" s="6" t="s">
        <v>37</v>
      </c>
      <c r="G142" s="6" t="s">
        <v>464</v>
      </c>
      <c r="H142" s="6" t="s">
        <v>39</v>
      </c>
      <c r="I142" s="6" t="s">
        <v>40</v>
      </c>
      <c r="J142" s="6" t="s">
        <v>41</v>
      </c>
      <c r="K142" s="6" t="s">
        <v>41</v>
      </c>
      <c r="L142" s="6" t="s">
        <v>42</v>
      </c>
      <c r="M142" s="6" t="s">
        <v>61</v>
      </c>
      <c r="N142" s="6" t="s">
        <v>42</v>
      </c>
      <c r="O142" s="6" t="s">
        <v>44</v>
      </c>
      <c r="P142" s="6" t="s">
        <v>44</v>
      </c>
      <c r="Q142" s="6" t="s">
        <v>44</v>
      </c>
      <c r="R142" s="6" t="s">
        <v>42</v>
      </c>
      <c r="S142" s="6" t="s">
        <v>42</v>
      </c>
      <c r="T142" s="6" t="s">
        <v>1488</v>
      </c>
      <c r="U142" s="6" t="s">
        <v>1489</v>
      </c>
      <c r="V142" s="6" t="s">
        <v>35</v>
      </c>
      <c r="W142" s="6" t="s">
        <v>49</v>
      </c>
      <c r="X142" s="6" t="s">
        <v>49</v>
      </c>
      <c r="Y142" s="6" t="s">
        <v>74</v>
      </c>
      <c r="Z142" s="6" t="s">
        <v>1490</v>
      </c>
      <c r="AA142" s="6" t="s">
        <v>1470</v>
      </c>
      <c r="AB142" s="6" t="s">
        <v>35</v>
      </c>
      <c r="AC142" s="6" t="s">
        <v>1471</v>
      </c>
      <c r="AD142" s="6" t="s">
        <v>1491</v>
      </c>
      <c r="AE142" s="6" t="s">
        <v>1492</v>
      </c>
    </row>
    <row r="143" ht="18.0" customHeight="1">
      <c r="A143" s="5" t="s">
        <v>1493</v>
      </c>
      <c r="B143" s="5" t="s">
        <v>1494</v>
      </c>
      <c r="C143" s="5" t="s">
        <v>34</v>
      </c>
      <c r="D143" s="5" t="s">
        <v>35</v>
      </c>
      <c r="E143" s="5" t="s">
        <v>36</v>
      </c>
      <c r="F143" s="5" t="s">
        <v>37</v>
      </c>
      <c r="G143" s="5" t="s">
        <v>430</v>
      </c>
      <c r="H143" s="5" t="s">
        <v>39</v>
      </c>
      <c r="I143" s="5" t="s">
        <v>40</v>
      </c>
      <c r="J143" s="5" t="s">
        <v>41</v>
      </c>
      <c r="K143" s="5" t="s">
        <v>41</v>
      </c>
      <c r="L143" s="5" t="s">
        <v>42</v>
      </c>
      <c r="M143" s="5" t="s">
        <v>61</v>
      </c>
      <c r="N143" s="5" t="s">
        <v>42</v>
      </c>
      <c r="O143" s="5" t="s">
        <v>44</v>
      </c>
      <c r="P143" s="5" t="s">
        <v>44</v>
      </c>
      <c r="Q143" s="5" t="s">
        <v>44</v>
      </c>
      <c r="R143" s="5" t="s">
        <v>42</v>
      </c>
      <c r="S143" s="5" t="s">
        <v>42</v>
      </c>
      <c r="T143" s="5" t="s">
        <v>1495</v>
      </c>
      <c r="U143" s="5" t="s">
        <v>1496</v>
      </c>
      <c r="V143" s="5" t="s">
        <v>35</v>
      </c>
      <c r="W143" s="5" t="s">
        <v>49</v>
      </c>
      <c r="X143" s="5" t="s">
        <v>49</v>
      </c>
      <c r="Y143" s="5" t="s">
        <v>74</v>
      </c>
      <c r="Z143" s="5" t="s">
        <v>1497</v>
      </c>
      <c r="AA143" s="5" t="s">
        <v>1498</v>
      </c>
      <c r="AB143" s="5" t="s">
        <v>35</v>
      </c>
      <c r="AC143" s="5" t="s">
        <v>1499</v>
      </c>
      <c r="AD143" s="5" t="s">
        <v>1500</v>
      </c>
      <c r="AE143" s="5" t="s">
        <v>1501</v>
      </c>
    </row>
    <row r="144" ht="18.0" customHeight="1">
      <c r="A144" s="6" t="s">
        <v>1502</v>
      </c>
      <c r="B144" s="6" t="s">
        <v>1503</v>
      </c>
      <c r="C144" s="6" t="s">
        <v>178</v>
      </c>
      <c r="D144" s="6" t="s">
        <v>35</v>
      </c>
      <c r="E144" s="6" t="s">
        <v>1052</v>
      </c>
      <c r="F144" s="6" t="s">
        <v>180</v>
      </c>
      <c r="G144" s="6" t="s">
        <v>464</v>
      </c>
      <c r="H144" s="6" t="s">
        <v>39</v>
      </c>
      <c r="I144" s="6" t="s">
        <v>40</v>
      </c>
      <c r="J144" s="6" t="s">
        <v>41</v>
      </c>
      <c r="K144" s="6" t="s">
        <v>41</v>
      </c>
      <c r="L144" s="6" t="s">
        <v>42</v>
      </c>
      <c r="M144" s="6" t="s">
        <v>61</v>
      </c>
      <c r="N144" s="6" t="s">
        <v>42</v>
      </c>
      <c r="O144" s="6" t="s">
        <v>44</v>
      </c>
      <c r="P144" s="6" t="s">
        <v>44</v>
      </c>
      <c r="Q144" s="6" t="s">
        <v>44</v>
      </c>
      <c r="R144" s="6" t="s">
        <v>42</v>
      </c>
      <c r="S144" s="6" t="s">
        <v>42</v>
      </c>
      <c r="T144" s="6" t="s">
        <v>1504</v>
      </c>
      <c r="U144" s="6" t="s">
        <v>1505</v>
      </c>
      <c r="V144" s="6" t="s">
        <v>35</v>
      </c>
      <c r="W144" s="6" t="s">
        <v>49</v>
      </c>
      <c r="X144" s="6" t="s">
        <v>49</v>
      </c>
      <c r="Y144" s="6" t="s">
        <v>74</v>
      </c>
      <c r="Z144" s="6" t="s">
        <v>1506</v>
      </c>
      <c r="AA144" s="6" t="s">
        <v>1507</v>
      </c>
      <c r="AB144" s="6" t="s">
        <v>35</v>
      </c>
      <c r="AC144" s="6" t="s">
        <v>1508</v>
      </c>
      <c r="AD144" s="6" t="s">
        <v>1509</v>
      </c>
      <c r="AE144" s="6" t="s">
        <v>1510</v>
      </c>
    </row>
    <row r="145" ht="18.0" customHeight="1">
      <c r="A145" s="5" t="s">
        <v>1511</v>
      </c>
      <c r="B145" s="5" t="s">
        <v>1512</v>
      </c>
      <c r="C145" s="5" t="s">
        <v>178</v>
      </c>
      <c r="D145" s="5" t="s">
        <v>35</v>
      </c>
      <c r="E145" s="5" t="s">
        <v>1052</v>
      </c>
      <c r="F145" s="5" t="s">
        <v>180</v>
      </c>
      <c r="G145" s="5" t="s">
        <v>464</v>
      </c>
      <c r="H145" s="5" t="s">
        <v>39</v>
      </c>
      <c r="I145" s="5" t="s">
        <v>40</v>
      </c>
      <c r="J145" s="5" t="s">
        <v>41</v>
      </c>
      <c r="K145" s="5" t="s">
        <v>41</v>
      </c>
      <c r="L145" s="5" t="s">
        <v>42</v>
      </c>
      <c r="M145" s="5" t="s">
        <v>61</v>
      </c>
      <c r="N145" s="5" t="s">
        <v>42</v>
      </c>
      <c r="O145" s="5" t="s">
        <v>44</v>
      </c>
      <c r="P145" s="5" t="s">
        <v>44</v>
      </c>
      <c r="Q145" s="5" t="s">
        <v>44</v>
      </c>
      <c r="R145" s="5" t="s">
        <v>42</v>
      </c>
      <c r="S145" s="5" t="s">
        <v>42</v>
      </c>
      <c r="T145" s="5" t="s">
        <v>1513</v>
      </c>
      <c r="U145" s="5" t="s">
        <v>1514</v>
      </c>
      <c r="V145" s="5" t="s">
        <v>35</v>
      </c>
      <c r="W145" s="5" t="s">
        <v>49</v>
      </c>
      <c r="X145" s="5" t="s">
        <v>49</v>
      </c>
      <c r="Y145" s="5" t="s">
        <v>74</v>
      </c>
      <c r="Z145" s="5" t="s">
        <v>1515</v>
      </c>
      <c r="AA145" s="5" t="s">
        <v>1507</v>
      </c>
      <c r="AB145" s="5" t="s">
        <v>35</v>
      </c>
      <c r="AC145" s="5" t="s">
        <v>1516</v>
      </c>
      <c r="AD145" s="5" t="s">
        <v>1517</v>
      </c>
      <c r="AE145" s="5" t="s">
        <v>1518</v>
      </c>
    </row>
    <row r="146" ht="18.0" customHeight="1">
      <c r="A146" s="6" t="s">
        <v>1519</v>
      </c>
      <c r="B146" s="6" t="s">
        <v>1520</v>
      </c>
      <c r="C146" s="6" t="s">
        <v>178</v>
      </c>
      <c r="D146" s="6" t="s">
        <v>35</v>
      </c>
      <c r="E146" s="6" t="s">
        <v>1052</v>
      </c>
      <c r="F146" s="6" t="s">
        <v>180</v>
      </c>
      <c r="G146" s="6" t="s">
        <v>464</v>
      </c>
      <c r="H146" s="6" t="s">
        <v>39</v>
      </c>
      <c r="I146" s="6" t="s">
        <v>40</v>
      </c>
      <c r="J146" s="6" t="s">
        <v>41</v>
      </c>
      <c r="K146" s="6" t="s">
        <v>41</v>
      </c>
      <c r="L146" s="6" t="s">
        <v>42</v>
      </c>
      <c r="M146" s="6" t="s">
        <v>61</v>
      </c>
      <c r="N146" s="6" t="s">
        <v>42</v>
      </c>
      <c r="O146" s="6" t="s">
        <v>44</v>
      </c>
      <c r="P146" s="6" t="s">
        <v>44</v>
      </c>
      <c r="Q146" s="6" t="s">
        <v>44</v>
      </c>
      <c r="R146" s="6" t="s">
        <v>42</v>
      </c>
      <c r="S146" s="6" t="s">
        <v>42</v>
      </c>
      <c r="T146" s="6" t="s">
        <v>1521</v>
      </c>
      <c r="U146" s="6" t="s">
        <v>1522</v>
      </c>
      <c r="V146" s="6" t="s">
        <v>35</v>
      </c>
      <c r="W146" s="6" t="s">
        <v>49</v>
      </c>
      <c r="X146" s="6" t="s">
        <v>49</v>
      </c>
      <c r="Y146" s="6" t="s">
        <v>74</v>
      </c>
      <c r="Z146" s="6" t="s">
        <v>1515</v>
      </c>
      <c r="AA146" s="6" t="s">
        <v>1507</v>
      </c>
      <c r="AB146" s="6" t="s">
        <v>35</v>
      </c>
      <c r="AC146" s="6" t="s">
        <v>1523</v>
      </c>
      <c r="AD146" s="6" t="s">
        <v>1524</v>
      </c>
      <c r="AE146" s="6" t="s">
        <v>1525</v>
      </c>
    </row>
    <row r="147" ht="18.0" customHeight="1">
      <c r="A147" s="5" t="s">
        <v>1526</v>
      </c>
      <c r="B147" s="5" t="s">
        <v>1527</v>
      </c>
      <c r="C147" s="5" t="s">
        <v>178</v>
      </c>
      <c r="D147" s="5" t="s">
        <v>35</v>
      </c>
      <c r="E147" s="5" t="s">
        <v>1052</v>
      </c>
      <c r="F147" s="5" t="s">
        <v>180</v>
      </c>
      <c r="G147" s="5" t="s">
        <v>1528</v>
      </c>
      <c r="H147" s="5" t="s">
        <v>39</v>
      </c>
      <c r="I147" s="5" t="s">
        <v>40</v>
      </c>
      <c r="J147" s="5" t="s">
        <v>41</v>
      </c>
      <c r="K147" s="5" t="s">
        <v>41</v>
      </c>
      <c r="L147" s="5" t="s">
        <v>42</v>
      </c>
      <c r="M147" s="5" t="s">
        <v>43</v>
      </c>
      <c r="N147" s="5" t="s">
        <v>42</v>
      </c>
      <c r="O147" s="5" t="s">
        <v>44</v>
      </c>
      <c r="P147" s="5" t="s">
        <v>44</v>
      </c>
      <c r="Q147" s="5" t="s">
        <v>44</v>
      </c>
      <c r="R147" s="5" t="s">
        <v>42</v>
      </c>
      <c r="S147" s="5" t="s">
        <v>42</v>
      </c>
      <c r="T147" s="5" t="s">
        <v>1529</v>
      </c>
      <c r="U147" s="5" t="s">
        <v>1530</v>
      </c>
      <c r="V147" s="5" t="s">
        <v>35</v>
      </c>
      <c r="W147" s="5" t="s">
        <v>49</v>
      </c>
      <c r="X147" s="5" t="s">
        <v>1075</v>
      </c>
      <c r="Y147" s="5" t="s">
        <v>74</v>
      </c>
      <c r="Z147" s="5" t="s">
        <v>1531</v>
      </c>
      <c r="AA147" s="5" t="s">
        <v>1532</v>
      </c>
      <c r="AB147" s="5" t="s">
        <v>1533</v>
      </c>
      <c r="AC147" s="5" t="s">
        <v>1534</v>
      </c>
      <c r="AD147" s="5" t="s">
        <v>1535</v>
      </c>
      <c r="AE147" s="5" t="s">
        <v>1536</v>
      </c>
    </row>
    <row r="148" ht="18.0" customHeight="1">
      <c r="A148" s="6" t="s">
        <v>1537</v>
      </c>
      <c r="B148" s="6" t="s">
        <v>1538</v>
      </c>
      <c r="C148" s="6" t="s">
        <v>178</v>
      </c>
      <c r="D148" s="6" t="s">
        <v>35</v>
      </c>
      <c r="E148" s="6" t="s">
        <v>1052</v>
      </c>
      <c r="F148" s="6" t="s">
        <v>180</v>
      </c>
      <c r="G148" s="6" t="s">
        <v>464</v>
      </c>
      <c r="H148" s="6" t="s">
        <v>39</v>
      </c>
      <c r="I148" s="6" t="s">
        <v>40</v>
      </c>
      <c r="J148" s="6" t="s">
        <v>41</v>
      </c>
      <c r="K148" s="6" t="s">
        <v>41</v>
      </c>
      <c r="L148" s="6" t="s">
        <v>42</v>
      </c>
      <c r="M148" s="6" t="s">
        <v>246</v>
      </c>
      <c r="N148" s="6" t="s">
        <v>42</v>
      </c>
      <c r="O148" s="6" t="s">
        <v>44</v>
      </c>
      <c r="P148" s="6" t="s">
        <v>44</v>
      </c>
      <c r="Q148" s="6" t="s">
        <v>44</v>
      </c>
      <c r="R148" s="6" t="s">
        <v>42</v>
      </c>
      <c r="S148" s="6" t="s">
        <v>42</v>
      </c>
      <c r="T148" s="6" t="s">
        <v>1539</v>
      </c>
      <c r="U148" s="6" t="s">
        <v>1540</v>
      </c>
      <c r="V148" s="6" t="s">
        <v>35</v>
      </c>
      <c r="W148" s="6" t="s">
        <v>49</v>
      </c>
      <c r="X148" s="6" t="s">
        <v>49</v>
      </c>
      <c r="Y148" s="6" t="s">
        <v>74</v>
      </c>
      <c r="Z148" s="6" t="s">
        <v>1506</v>
      </c>
      <c r="AA148" s="6" t="s">
        <v>1541</v>
      </c>
      <c r="AB148" s="6" t="s">
        <v>35</v>
      </c>
      <c r="AC148" s="6" t="s">
        <v>1542</v>
      </c>
      <c r="AD148" s="6" t="s">
        <v>1543</v>
      </c>
      <c r="AE148" s="6" t="s">
        <v>1544</v>
      </c>
    </row>
    <row r="149" ht="18.0" customHeight="1">
      <c r="A149" s="5" t="s">
        <v>1545</v>
      </c>
      <c r="B149" s="5" t="s">
        <v>1546</v>
      </c>
      <c r="C149" s="5" t="s">
        <v>178</v>
      </c>
      <c r="D149" s="5" t="s">
        <v>35</v>
      </c>
      <c r="E149" s="5" t="s">
        <v>1231</v>
      </c>
      <c r="F149" s="5" t="s">
        <v>180</v>
      </c>
      <c r="G149" s="5" t="s">
        <v>221</v>
      </c>
      <c r="H149" s="5" t="s">
        <v>39</v>
      </c>
      <c r="I149" s="5" t="s">
        <v>40</v>
      </c>
      <c r="J149" s="5" t="s">
        <v>41</v>
      </c>
      <c r="K149" s="5" t="s">
        <v>41</v>
      </c>
      <c r="L149" s="5" t="s">
        <v>42</v>
      </c>
      <c r="M149" s="5" t="s">
        <v>61</v>
      </c>
      <c r="N149" s="5" t="s">
        <v>42</v>
      </c>
      <c r="O149" s="5" t="s">
        <v>44</v>
      </c>
      <c r="P149" s="5" t="s">
        <v>44</v>
      </c>
      <c r="Q149" s="5" t="s">
        <v>44</v>
      </c>
      <c r="R149" s="5" t="s">
        <v>42</v>
      </c>
      <c r="S149" s="5" t="s">
        <v>42</v>
      </c>
      <c r="T149" s="5" t="s">
        <v>1547</v>
      </c>
      <c r="U149" s="5" t="s">
        <v>1548</v>
      </c>
      <c r="V149" s="5" t="s">
        <v>35</v>
      </c>
      <c r="W149" s="5" t="s">
        <v>49</v>
      </c>
      <c r="X149" s="5" t="s">
        <v>49</v>
      </c>
      <c r="Y149" s="5" t="s">
        <v>50</v>
      </c>
      <c r="Z149" s="5" t="s">
        <v>1549</v>
      </c>
      <c r="AA149" s="5" t="s">
        <v>1550</v>
      </c>
      <c r="AB149" s="5" t="s">
        <v>1551</v>
      </c>
      <c r="AC149" s="5" t="s">
        <v>1552</v>
      </c>
      <c r="AD149" s="5" t="s">
        <v>1553</v>
      </c>
      <c r="AE149" s="5" t="s">
        <v>1554</v>
      </c>
    </row>
    <row r="150" ht="18.0" customHeight="1">
      <c r="A150" s="6" t="s">
        <v>1555</v>
      </c>
      <c r="B150" s="6" t="s">
        <v>1556</v>
      </c>
      <c r="C150" s="6" t="s">
        <v>178</v>
      </c>
      <c r="D150" s="6" t="s">
        <v>35</v>
      </c>
      <c r="E150" s="6" t="s">
        <v>1231</v>
      </c>
      <c r="F150" s="6" t="s">
        <v>180</v>
      </c>
      <c r="G150" s="6" t="s">
        <v>157</v>
      </c>
      <c r="H150" s="6" t="s">
        <v>39</v>
      </c>
      <c r="I150" s="6" t="s">
        <v>110</v>
      </c>
      <c r="J150" s="6" t="s">
        <v>41</v>
      </c>
      <c r="K150" s="6" t="s">
        <v>41</v>
      </c>
      <c r="L150" s="6" t="s">
        <v>42</v>
      </c>
      <c r="M150" s="6" t="s">
        <v>61</v>
      </c>
      <c r="N150" s="6" t="s">
        <v>42</v>
      </c>
      <c r="O150" s="6" t="s">
        <v>44</v>
      </c>
      <c r="P150" s="6" t="s">
        <v>44</v>
      </c>
      <c r="Q150" s="6" t="s">
        <v>44</v>
      </c>
      <c r="R150" s="6" t="s">
        <v>42</v>
      </c>
      <c r="S150" s="6" t="s">
        <v>42</v>
      </c>
      <c r="T150" s="6" t="s">
        <v>1557</v>
      </c>
      <c r="U150" s="6" t="s">
        <v>1558</v>
      </c>
      <c r="V150" s="6" t="s">
        <v>35</v>
      </c>
      <c r="W150" s="6" t="s">
        <v>49</v>
      </c>
      <c r="X150" s="6" t="s">
        <v>49</v>
      </c>
      <c r="Y150" s="6" t="s">
        <v>50</v>
      </c>
      <c r="Z150" s="6" t="s">
        <v>1559</v>
      </c>
      <c r="AA150" s="6" t="s">
        <v>1560</v>
      </c>
      <c r="AB150" s="6" t="s">
        <v>1551</v>
      </c>
      <c r="AC150" s="6" t="s">
        <v>1561</v>
      </c>
      <c r="AD150" s="6" t="s">
        <v>1562</v>
      </c>
      <c r="AE150" s="6" t="s">
        <v>1563</v>
      </c>
    </row>
    <row r="151" ht="18.0" customHeight="1">
      <c r="A151" s="5" t="s">
        <v>1564</v>
      </c>
      <c r="B151" s="5" t="s">
        <v>1565</v>
      </c>
      <c r="C151" s="5" t="s">
        <v>178</v>
      </c>
      <c r="D151" s="5" t="s">
        <v>35</v>
      </c>
      <c r="E151" s="5" t="s">
        <v>419</v>
      </c>
      <c r="F151" s="5" t="s">
        <v>180</v>
      </c>
      <c r="G151" s="5" t="s">
        <v>167</v>
      </c>
      <c r="H151" s="5" t="s">
        <v>39</v>
      </c>
      <c r="I151" s="5" t="s">
        <v>40</v>
      </c>
      <c r="J151" s="5" t="s">
        <v>111</v>
      </c>
      <c r="K151" s="5" t="s">
        <v>431</v>
      </c>
      <c r="L151" s="5" t="s">
        <v>42</v>
      </c>
      <c r="M151" s="5" t="s">
        <v>341</v>
      </c>
      <c r="N151" s="5" t="s">
        <v>42</v>
      </c>
      <c r="O151" s="5" t="s">
        <v>44</v>
      </c>
      <c r="P151" s="5" t="s">
        <v>44</v>
      </c>
      <c r="Q151" s="5" t="s">
        <v>44</v>
      </c>
      <c r="R151" s="5" t="s">
        <v>42</v>
      </c>
      <c r="S151" s="5" t="s">
        <v>42</v>
      </c>
      <c r="T151" s="5" t="s">
        <v>1566</v>
      </c>
      <c r="U151" s="5" t="s">
        <v>1567</v>
      </c>
      <c r="V151" s="5" t="s">
        <v>35</v>
      </c>
      <c r="W151" s="5" t="s">
        <v>49</v>
      </c>
      <c r="X151" s="5" t="s">
        <v>331</v>
      </c>
      <c r="Y151" s="5" t="s">
        <v>50</v>
      </c>
      <c r="Z151" s="5" t="s">
        <v>1568</v>
      </c>
      <c r="AA151" s="5" t="s">
        <v>1569</v>
      </c>
      <c r="AB151" s="5" t="s">
        <v>35</v>
      </c>
      <c r="AC151" s="5" t="s">
        <v>1570</v>
      </c>
      <c r="AD151" s="5" t="s">
        <v>1571</v>
      </c>
      <c r="AE151" s="5" t="s">
        <v>1572</v>
      </c>
    </row>
    <row r="152" ht="18.0" customHeight="1">
      <c r="A152" s="6" t="s">
        <v>1573</v>
      </c>
      <c r="B152" s="6" t="s">
        <v>1574</v>
      </c>
      <c r="C152" s="6" t="s">
        <v>178</v>
      </c>
      <c r="D152" s="6" t="s">
        <v>35</v>
      </c>
      <c r="E152" s="6" t="s">
        <v>1052</v>
      </c>
      <c r="F152" s="6" t="s">
        <v>180</v>
      </c>
      <c r="G152" s="6" t="s">
        <v>464</v>
      </c>
      <c r="H152" s="6" t="s">
        <v>39</v>
      </c>
      <c r="I152" s="6" t="s">
        <v>40</v>
      </c>
      <c r="J152" s="6" t="s">
        <v>41</v>
      </c>
      <c r="K152" s="6" t="s">
        <v>41</v>
      </c>
      <c r="L152" s="6" t="s">
        <v>42</v>
      </c>
      <c r="M152" s="6" t="s">
        <v>61</v>
      </c>
      <c r="N152" s="6" t="s">
        <v>42</v>
      </c>
      <c r="O152" s="6" t="s">
        <v>44</v>
      </c>
      <c r="P152" s="6" t="s">
        <v>44</v>
      </c>
      <c r="Q152" s="6" t="s">
        <v>44</v>
      </c>
      <c r="R152" s="6" t="s">
        <v>42</v>
      </c>
      <c r="S152" s="6" t="s">
        <v>42</v>
      </c>
      <c r="T152" s="6" t="s">
        <v>1575</v>
      </c>
      <c r="U152" s="6" t="s">
        <v>1576</v>
      </c>
      <c r="V152" s="6" t="s">
        <v>35</v>
      </c>
      <c r="W152" s="6" t="s">
        <v>49</v>
      </c>
      <c r="X152" s="6" t="s">
        <v>49</v>
      </c>
      <c r="Y152" s="6" t="s">
        <v>74</v>
      </c>
      <c r="Z152" s="6" t="s">
        <v>1506</v>
      </c>
      <c r="AA152" s="6" t="s">
        <v>1541</v>
      </c>
      <c r="AB152" s="6" t="s">
        <v>35</v>
      </c>
      <c r="AC152" s="6" t="s">
        <v>1577</v>
      </c>
      <c r="AD152" s="6" t="s">
        <v>1578</v>
      </c>
      <c r="AE152" s="6" t="s">
        <v>1579</v>
      </c>
    </row>
    <row r="153" ht="18.0" customHeight="1">
      <c r="A153" s="5" t="s">
        <v>1580</v>
      </c>
      <c r="B153" s="5" t="s">
        <v>1581</v>
      </c>
      <c r="C153" s="5" t="s">
        <v>178</v>
      </c>
      <c r="D153" s="5" t="s">
        <v>35</v>
      </c>
      <c r="E153" s="5" t="s">
        <v>1052</v>
      </c>
      <c r="F153" s="5" t="s">
        <v>180</v>
      </c>
      <c r="G153" s="5" t="s">
        <v>464</v>
      </c>
      <c r="H153" s="5" t="s">
        <v>39</v>
      </c>
      <c r="I153" s="5" t="s">
        <v>40</v>
      </c>
      <c r="J153" s="5" t="s">
        <v>41</v>
      </c>
      <c r="K153" s="5" t="s">
        <v>41</v>
      </c>
      <c r="L153" s="5" t="s">
        <v>42</v>
      </c>
      <c r="M153" s="5" t="s">
        <v>61</v>
      </c>
      <c r="N153" s="5" t="s">
        <v>42</v>
      </c>
      <c r="O153" s="5" t="s">
        <v>44</v>
      </c>
      <c r="P153" s="5" t="s">
        <v>44</v>
      </c>
      <c r="Q153" s="5" t="s">
        <v>44</v>
      </c>
      <c r="R153" s="5" t="s">
        <v>42</v>
      </c>
      <c r="S153" s="5" t="s">
        <v>42</v>
      </c>
      <c r="T153" s="5" t="s">
        <v>1582</v>
      </c>
      <c r="U153" s="5" t="s">
        <v>1583</v>
      </c>
      <c r="V153" s="5" t="s">
        <v>35</v>
      </c>
      <c r="W153" s="5" t="s">
        <v>49</v>
      </c>
      <c r="X153" s="5" t="s">
        <v>49</v>
      </c>
      <c r="Y153" s="5" t="s">
        <v>74</v>
      </c>
      <c r="Z153" s="5" t="s">
        <v>1584</v>
      </c>
      <c r="AA153" s="5" t="s">
        <v>1507</v>
      </c>
      <c r="AB153" s="5" t="s">
        <v>35</v>
      </c>
      <c r="AC153" s="5" t="s">
        <v>1585</v>
      </c>
      <c r="AD153" s="5" t="s">
        <v>1586</v>
      </c>
      <c r="AE153" s="5" t="s">
        <v>1587</v>
      </c>
    </row>
    <row r="154" ht="18.0" customHeight="1">
      <c r="A154" s="6" t="s">
        <v>1588</v>
      </c>
      <c r="B154" s="6" t="s">
        <v>1589</v>
      </c>
      <c r="C154" s="6" t="s">
        <v>178</v>
      </c>
      <c r="D154" s="6" t="s">
        <v>35</v>
      </c>
      <c r="E154" s="6" t="s">
        <v>1052</v>
      </c>
      <c r="F154" s="6" t="s">
        <v>180</v>
      </c>
      <c r="G154" s="6" t="s">
        <v>464</v>
      </c>
      <c r="H154" s="6" t="s">
        <v>39</v>
      </c>
      <c r="I154" s="6" t="s">
        <v>40</v>
      </c>
      <c r="J154" s="6" t="s">
        <v>41</v>
      </c>
      <c r="K154" s="6" t="s">
        <v>41</v>
      </c>
      <c r="L154" s="6" t="s">
        <v>42</v>
      </c>
      <c r="M154" s="6" t="s">
        <v>61</v>
      </c>
      <c r="N154" s="6" t="s">
        <v>42</v>
      </c>
      <c r="O154" s="6" t="s">
        <v>44</v>
      </c>
      <c r="P154" s="6" t="s">
        <v>44</v>
      </c>
      <c r="Q154" s="6" t="s">
        <v>44</v>
      </c>
      <c r="R154" s="6" t="s">
        <v>42</v>
      </c>
      <c r="S154" s="6" t="s">
        <v>42</v>
      </c>
      <c r="T154" s="6" t="s">
        <v>1590</v>
      </c>
      <c r="U154" s="6" t="s">
        <v>1591</v>
      </c>
      <c r="V154" s="6" t="s">
        <v>35</v>
      </c>
      <c r="W154" s="6" t="s">
        <v>49</v>
      </c>
      <c r="X154" s="6" t="s">
        <v>49</v>
      </c>
      <c r="Y154" s="6" t="s">
        <v>74</v>
      </c>
      <c r="Z154" s="6" t="s">
        <v>1584</v>
      </c>
      <c r="AA154" s="6" t="s">
        <v>1507</v>
      </c>
      <c r="AB154" s="6" t="s">
        <v>35</v>
      </c>
      <c r="AC154" s="6" t="s">
        <v>1523</v>
      </c>
      <c r="AD154" s="6" t="s">
        <v>1592</v>
      </c>
      <c r="AE154" s="6" t="s">
        <v>1593</v>
      </c>
    </row>
    <row r="155" ht="18.0" customHeight="1">
      <c r="A155" s="5" t="s">
        <v>1594</v>
      </c>
      <c r="B155" s="5" t="s">
        <v>1595</v>
      </c>
      <c r="C155" s="5" t="s">
        <v>178</v>
      </c>
      <c r="D155" s="5" t="s">
        <v>35</v>
      </c>
      <c r="E155" s="5" t="s">
        <v>641</v>
      </c>
      <c r="F155" s="5" t="s">
        <v>180</v>
      </c>
      <c r="G155" s="5" t="s">
        <v>167</v>
      </c>
      <c r="H155" s="5" t="s">
        <v>39</v>
      </c>
      <c r="I155" s="5" t="s">
        <v>40</v>
      </c>
      <c r="J155" s="5" t="s">
        <v>41</v>
      </c>
      <c r="K155" s="5" t="s">
        <v>41</v>
      </c>
      <c r="L155" s="5" t="s">
        <v>42</v>
      </c>
      <c r="M155" s="5" t="s">
        <v>61</v>
      </c>
      <c r="N155" s="5" t="s">
        <v>42</v>
      </c>
      <c r="O155" s="5" t="s">
        <v>44</v>
      </c>
      <c r="P155" s="5" t="s">
        <v>44</v>
      </c>
      <c r="Q155" s="5" t="s">
        <v>44</v>
      </c>
      <c r="R155" s="5" t="s">
        <v>42</v>
      </c>
      <c r="S155" s="5" t="s">
        <v>42</v>
      </c>
      <c r="T155" s="5" t="s">
        <v>1596</v>
      </c>
      <c r="U155" s="5" t="s">
        <v>1597</v>
      </c>
      <c r="V155" s="5" t="s">
        <v>35</v>
      </c>
      <c r="W155" s="5" t="s">
        <v>49</v>
      </c>
      <c r="X155" s="5" t="s">
        <v>1598</v>
      </c>
      <c r="Y155" s="5" t="s">
        <v>50</v>
      </c>
      <c r="Z155" s="5" t="s">
        <v>1599</v>
      </c>
      <c r="AA155" s="5" t="s">
        <v>1600</v>
      </c>
      <c r="AB155" s="5" t="s">
        <v>35</v>
      </c>
      <c r="AC155" s="5" t="s">
        <v>1601</v>
      </c>
      <c r="AD155" s="5" t="s">
        <v>1602</v>
      </c>
      <c r="AE155" s="5" t="s">
        <v>1603</v>
      </c>
    </row>
    <row r="156" ht="18.0" customHeight="1">
      <c r="A156" s="6" t="s">
        <v>1604</v>
      </c>
      <c r="B156" s="6" t="s">
        <v>1605</v>
      </c>
      <c r="C156" s="6" t="s">
        <v>34</v>
      </c>
      <c r="D156" s="6" t="s">
        <v>35</v>
      </c>
      <c r="E156" s="6" t="s">
        <v>36</v>
      </c>
      <c r="F156" s="6" t="s">
        <v>37</v>
      </c>
      <c r="G156" s="6" t="s">
        <v>1606</v>
      </c>
      <c r="H156" s="6" t="s">
        <v>39</v>
      </c>
      <c r="I156" s="6" t="s">
        <v>40</v>
      </c>
      <c r="J156" s="6" t="s">
        <v>111</v>
      </c>
      <c r="K156" s="6" t="s">
        <v>1607</v>
      </c>
      <c r="L156" s="6" t="s">
        <v>42</v>
      </c>
      <c r="M156" s="6" t="s">
        <v>341</v>
      </c>
      <c r="N156" s="6" t="s">
        <v>42</v>
      </c>
      <c r="O156" s="6" t="s">
        <v>44</v>
      </c>
      <c r="P156" s="6" t="s">
        <v>44</v>
      </c>
      <c r="Q156" s="6" t="s">
        <v>44</v>
      </c>
      <c r="R156" s="6" t="s">
        <v>42</v>
      </c>
      <c r="S156" s="6" t="s">
        <v>42</v>
      </c>
      <c r="T156" s="6" t="s">
        <v>1608</v>
      </c>
      <c r="U156" s="6" t="s">
        <v>1609</v>
      </c>
      <c r="V156" s="6" t="s">
        <v>35</v>
      </c>
      <c r="W156" s="6" t="s">
        <v>49</v>
      </c>
      <c r="X156" s="6" t="s">
        <v>1015</v>
      </c>
      <c r="Y156" s="6" t="s">
        <v>50</v>
      </c>
      <c r="Z156" s="6" t="s">
        <v>1610</v>
      </c>
      <c r="AA156" s="6" t="s">
        <v>1611</v>
      </c>
      <c r="AB156" s="6" t="s">
        <v>35</v>
      </c>
      <c r="AC156" s="6" t="s">
        <v>1612</v>
      </c>
      <c r="AD156" s="6" t="s">
        <v>1613</v>
      </c>
      <c r="AE156" s="6" t="s">
        <v>1614</v>
      </c>
    </row>
    <row r="157" ht="18.0" customHeight="1">
      <c r="A157" s="5" t="s">
        <v>1615</v>
      </c>
      <c r="B157" s="5" t="s">
        <v>1616</v>
      </c>
      <c r="C157" s="5" t="s">
        <v>94</v>
      </c>
      <c r="D157" s="5" t="s">
        <v>35</v>
      </c>
      <c r="E157" s="5" t="s">
        <v>36</v>
      </c>
      <c r="F157" s="5" t="s">
        <v>37</v>
      </c>
      <c r="G157" s="5" t="s">
        <v>304</v>
      </c>
      <c r="H157" s="5" t="s">
        <v>39</v>
      </c>
      <c r="I157" s="5" t="s">
        <v>40</v>
      </c>
      <c r="J157" s="5" t="s">
        <v>41</v>
      </c>
      <c r="K157" s="5" t="s">
        <v>41</v>
      </c>
      <c r="L157" s="5" t="s">
        <v>42</v>
      </c>
      <c r="M157" s="5" t="s">
        <v>43</v>
      </c>
      <c r="N157" s="5" t="s">
        <v>42</v>
      </c>
      <c r="O157" s="5" t="s">
        <v>44</v>
      </c>
      <c r="P157" s="5" t="s">
        <v>44</v>
      </c>
      <c r="Q157" s="5" t="s">
        <v>44</v>
      </c>
      <c r="R157" s="5" t="s">
        <v>42</v>
      </c>
      <c r="S157" s="5" t="s">
        <v>42</v>
      </c>
      <c r="T157" s="5" t="s">
        <v>1617</v>
      </c>
      <c r="U157" s="5" t="s">
        <v>1618</v>
      </c>
      <c r="V157" s="5" t="s">
        <v>47</v>
      </c>
      <c r="W157" s="5" t="s">
        <v>48</v>
      </c>
      <c r="X157" s="5" t="s">
        <v>186</v>
      </c>
      <c r="Y157" s="5" t="s">
        <v>50</v>
      </c>
      <c r="Z157" s="5" t="s">
        <v>1619</v>
      </c>
      <c r="AA157" s="5" t="s">
        <v>1620</v>
      </c>
      <c r="AB157" s="5" t="s">
        <v>1621</v>
      </c>
      <c r="AC157" s="5" t="s">
        <v>1622</v>
      </c>
      <c r="AD157" s="5" t="s">
        <v>1623</v>
      </c>
      <c r="AE157" s="5" t="s">
        <v>1624</v>
      </c>
    </row>
    <row r="158" ht="18.0" customHeight="1">
      <c r="A158" s="6" t="s">
        <v>1625</v>
      </c>
      <c r="B158" s="6" t="s">
        <v>1626</v>
      </c>
      <c r="C158" s="6" t="s">
        <v>178</v>
      </c>
      <c r="D158" s="6" t="s">
        <v>35</v>
      </c>
      <c r="E158" s="6" t="s">
        <v>419</v>
      </c>
      <c r="F158" s="6" t="s">
        <v>180</v>
      </c>
      <c r="G158" s="6" t="s">
        <v>181</v>
      </c>
      <c r="H158" s="6" t="s">
        <v>39</v>
      </c>
      <c r="I158" s="6" t="s">
        <v>110</v>
      </c>
      <c r="J158" s="6" t="s">
        <v>431</v>
      </c>
      <c r="K158" s="6" t="s">
        <v>41</v>
      </c>
      <c r="L158" s="6" t="s">
        <v>42</v>
      </c>
      <c r="M158" s="6" t="s">
        <v>341</v>
      </c>
      <c r="N158" s="6" t="s">
        <v>42</v>
      </c>
      <c r="O158" s="6" t="s">
        <v>44</v>
      </c>
      <c r="P158" s="6" t="s">
        <v>44</v>
      </c>
      <c r="Q158" s="6" t="s">
        <v>44</v>
      </c>
      <c r="R158" s="6" t="s">
        <v>42</v>
      </c>
      <c r="S158" s="6" t="s">
        <v>42</v>
      </c>
      <c r="T158" s="6" t="s">
        <v>1627</v>
      </c>
      <c r="U158" s="6" t="s">
        <v>1628</v>
      </c>
      <c r="V158" s="6" t="s">
        <v>1629</v>
      </c>
      <c r="W158" s="6" t="s">
        <v>49</v>
      </c>
      <c r="X158" s="6" t="s">
        <v>331</v>
      </c>
      <c r="Y158" s="6" t="s">
        <v>74</v>
      </c>
      <c r="Z158" s="6" t="s">
        <v>1630</v>
      </c>
      <c r="AA158" s="6" t="s">
        <v>1631</v>
      </c>
      <c r="AB158" s="6" t="s">
        <v>35</v>
      </c>
      <c r="AC158" s="6" t="s">
        <v>1632</v>
      </c>
      <c r="AD158" s="6" t="s">
        <v>1633</v>
      </c>
      <c r="AE158" s="6" t="s">
        <v>1634</v>
      </c>
    </row>
    <row r="159" ht="18.0" customHeight="1">
      <c r="A159" s="5" t="s">
        <v>1635</v>
      </c>
      <c r="B159" s="5" t="s">
        <v>1636</v>
      </c>
      <c r="C159" s="5" t="s">
        <v>178</v>
      </c>
      <c r="D159" s="5" t="s">
        <v>35</v>
      </c>
      <c r="E159" s="5" t="s">
        <v>1231</v>
      </c>
      <c r="F159" s="5" t="s">
        <v>180</v>
      </c>
      <c r="G159" s="5" t="s">
        <v>464</v>
      </c>
      <c r="H159" s="5" t="s">
        <v>39</v>
      </c>
      <c r="I159" s="5" t="s">
        <v>110</v>
      </c>
      <c r="J159" s="5" t="s">
        <v>1637</v>
      </c>
      <c r="K159" s="5" t="s">
        <v>431</v>
      </c>
      <c r="L159" s="5" t="s">
        <v>42</v>
      </c>
      <c r="M159" s="5" t="s">
        <v>61</v>
      </c>
      <c r="N159" s="5" t="s">
        <v>42</v>
      </c>
      <c r="O159" s="5" t="s">
        <v>44</v>
      </c>
      <c r="P159" s="5" t="s">
        <v>44</v>
      </c>
      <c r="Q159" s="5" t="s">
        <v>44</v>
      </c>
      <c r="R159" s="5" t="s">
        <v>42</v>
      </c>
      <c r="S159" s="5" t="s">
        <v>42</v>
      </c>
      <c r="T159" s="5" t="s">
        <v>1638</v>
      </c>
      <c r="U159" s="5" t="s">
        <v>1639</v>
      </c>
      <c r="V159" s="5" t="s">
        <v>35</v>
      </c>
      <c r="W159" s="5" t="s">
        <v>49</v>
      </c>
      <c r="X159" s="5" t="s">
        <v>1640</v>
      </c>
      <c r="Y159" s="5" t="s">
        <v>74</v>
      </c>
      <c r="Z159" s="5" t="s">
        <v>1641</v>
      </c>
      <c r="AA159" s="5" t="s">
        <v>1642</v>
      </c>
      <c r="AB159" s="5" t="s">
        <v>35</v>
      </c>
      <c r="AC159" s="5" t="s">
        <v>1643</v>
      </c>
      <c r="AD159" s="5" t="s">
        <v>1644</v>
      </c>
      <c r="AE159" s="5" t="s">
        <v>1645</v>
      </c>
    </row>
    <row r="160" ht="18.0" customHeight="1">
      <c r="A160" s="6" t="s">
        <v>1646</v>
      </c>
      <c r="B160" s="6" t="s">
        <v>1647</v>
      </c>
      <c r="C160" s="6" t="s">
        <v>178</v>
      </c>
      <c r="D160" s="6" t="s">
        <v>35</v>
      </c>
      <c r="E160" s="6" t="s">
        <v>1231</v>
      </c>
      <c r="F160" s="6" t="s">
        <v>180</v>
      </c>
      <c r="G160" s="6" t="s">
        <v>464</v>
      </c>
      <c r="H160" s="6" t="s">
        <v>39</v>
      </c>
      <c r="I160" s="6" t="s">
        <v>40</v>
      </c>
      <c r="J160" s="6" t="s">
        <v>41</v>
      </c>
      <c r="K160" s="6" t="s">
        <v>41</v>
      </c>
      <c r="L160" s="6" t="s">
        <v>42</v>
      </c>
      <c r="M160" s="6" t="s">
        <v>61</v>
      </c>
      <c r="N160" s="6" t="s">
        <v>42</v>
      </c>
      <c r="O160" s="6" t="s">
        <v>44</v>
      </c>
      <c r="P160" s="6" t="s">
        <v>44</v>
      </c>
      <c r="Q160" s="6" t="s">
        <v>44</v>
      </c>
      <c r="R160" s="6" t="s">
        <v>42</v>
      </c>
      <c r="S160" s="6" t="s">
        <v>42</v>
      </c>
      <c r="T160" s="6" t="s">
        <v>1539</v>
      </c>
      <c r="U160" s="6" t="s">
        <v>1648</v>
      </c>
      <c r="V160" s="6" t="s">
        <v>35</v>
      </c>
      <c r="W160" s="6" t="s">
        <v>49</v>
      </c>
      <c r="X160" s="6" t="s">
        <v>114</v>
      </c>
      <c r="Y160" s="6" t="s">
        <v>74</v>
      </c>
      <c r="Z160" s="6" t="s">
        <v>1641</v>
      </c>
      <c r="AA160" s="6" t="s">
        <v>1649</v>
      </c>
      <c r="AB160" s="6" t="s">
        <v>35</v>
      </c>
      <c r="AC160" s="6" t="s">
        <v>1650</v>
      </c>
      <c r="AD160" s="6" t="s">
        <v>1651</v>
      </c>
      <c r="AE160" s="6" t="s">
        <v>1652</v>
      </c>
    </row>
    <row r="161" ht="18.0" customHeight="1">
      <c r="A161" s="5" t="s">
        <v>1653</v>
      </c>
      <c r="B161" s="5" t="s">
        <v>1654</v>
      </c>
      <c r="C161" s="5" t="s">
        <v>94</v>
      </c>
      <c r="D161" s="5" t="s">
        <v>35</v>
      </c>
      <c r="E161" s="5" t="s">
        <v>36</v>
      </c>
      <c r="F161" s="5" t="s">
        <v>37</v>
      </c>
      <c r="G161" s="5" t="s">
        <v>1389</v>
      </c>
      <c r="H161" s="5" t="s">
        <v>39</v>
      </c>
      <c r="I161" s="5" t="s">
        <v>40</v>
      </c>
      <c r="J161" s="5" t="s">
        <v>1655</v>
      </c>
      <c r="K161" s="5" t="s">
        <v>111</v>
      </c>
      <c r="L161" s="5" t="s">
        <v>42</v>
      </c>
      <c r="M161" s="5" t="s">
        <v>61</v>
      </c>
      <c r="N161" s="5" t="s">
        <v>42</v>
      </c>
      <c r="O161" s="5" t="s">
        <v>44</v>
      </c>
      <c r="P161" s="5" t="s">
        <v>44</v>
      </c>
      <c r="Q161" s="5" t="s">
        <v>44</v>
      </c>
      <c r="R161" s="5" t="s">
        <v>42</v>
      </c>
      <c r="S161" s="5" t="s">
        <v>42</v>
      </c>
      <c r="T161" s="5" t="s">
        <v>1656</v>
      </c>
      <c r="U161" s="5" t="s">
        <v>1657</v>
      </c>
      <c r="V161" s="5" t="s">
        <v>399</v>
      </c>
      <c r="W161" s="5" t="s">
        <v>49</v>
      </c>
      <c r="X161" s="5" t="s">
        <v>114</v>
      </c>
      <c r="Y161" s="5" t="s">
        <v>50</v>
      </c>
      <c r="Z161" s="5" t="s">
        <v>1658</v>
      </c>
      <c r="AA161" s="5" t="s">
        <v>1659</v>
      </c>
      <c r="AB161" s="5" t="s">
        <v>1660</v>
      </c>
      <c r="AC161" s="5" t="s">
        <v>1661</v>
      </c>
      <c r="AD161" s="5" t="s">
        <v>1662</v>
      </c>
      <c r="AE161" s="5" t="s">
        <v>1663</v>
      </c>
    </row>
    <row r="162" ht="18.0" customHeight="1">
      <c r="A162" s="6" t="s">
        <v>1664</v>
      </c>
      <c r="B162" s="6" t="s">
        <v>1665</v>
      </c>
      <c r="C162" s="6" t="s">
        <v>178</v>
      </c>
      <c r="D162" s="6" t="s">
        <v>35</v>
      </c>
      <c r="E162" s="6" t="s">
        <v>722</v>
      </c>
      <c r="F162" s="6" t="s">
        <v>180</v>
      </c>
      <c r="G162" s="6" t="s">
        <v>1666</v>
      </c>
      <c r="H162" s="6" t="s">
        <v>39</v>
      </c>
      <c r="I162" s="6" t="s">
        <v>40</v>
      </c>
      <c r="J162" s="6" t="s">
        <v>111</v>
      </c>
      <c r="K162" s="6" t="s">
        <v>97</v>
      </c>
      <c r="L162" s="6" t="s">
        <v>42</v>
      </c>
      <c r="M162" s="6" t="s">
        <v>61</v>
      </c>
      <c r="N162" s="6" t="s">
        <v>42</v>
      </c>
      <c r="O162" s="6" t="s">
        <v>44</v>
      </c>
      <c r="P162" s="6" t="s">
        <v>44</v>
      </c>
      <c r="Q162" s="6" t="s">
        <v>44</v>
      </c>
      <c r="R162" s="6" t="s">
        <v>42</v>
      </c>
      <c r="S162" s="6" t="s">
        <v>42</v>
      </c>
      <c r="T162" s="6" t="s">
        <v>1667</v>
      </c>
      <c r="U162" s="6" t="s">
        <v>1668</v>
      </c>
      <c r="V162" s="6" t="s">
        <v>35</v>
      </c>
      <c r="W162" s="6" t="s">
        <v>49</v>
      </c>
      <c r="X162" s="6" t="s">
        <v>100</v>
      </c>
      <c r="Y162" s="6" t="s">
        <v>50</v>
      </c>
      <c r="Z162" s="6" t="s">
        <v>1669</v>
      </c>
      <c r="AA162" s="6" t="s">
        <v>1670</v>
      </c>
      <c r="AB162" s="6" t="s">
        <v>1671</v>
      </c>
      <c r="AC162" s="6" t="s">
        <v>1672</v>
      </c>
      <c r="AD162" s="6" t="s">
        <v>1673</v>
      </c>
      <c r="AE162" s="6" t="s">
        <v>1674</v>
      </c>
    </row>
    <row r="163" ht="18.0" customHeight="1">
      <c r="A163" s="5" t="s">
        <v>1675</v>
      </c>
      <c r="B163" s="5" t="s">
        <v>1676</v>
      </c>
      <c r="C163" s="5" t="s">
        <v>178</v>
      </c>
      <c r="D163" s="5" t="s">
        <v>35</v>
      </c>
      <c r="E163" s="5" t="s">
        <v>1095</v>
      </c>
      <c r="F163" s="5" t="s">
        <v>180</v>
      </c>
      <c r="G163" s="5" t="s">
        <v>1677</v>
      </c>
      <c r="H163" s="5" t="s">
        <v>39</v>
      </c>
      <c r="I163" s="5" t="s">
        <v>110</v>
      </c>
      <c r="J163" s="5" t="s">
        <v>111</v>
      </c>
      <c r="K163" s="5" t="s">
        <v>195</v>
      </c>
      <c r="L163" s="5" t="s">
        <v>42</v>
      </c>
      <c r="M163" s="5" t="s">
        <v>61</v>
      </c>
      <c r="N163" s="5" t="s">
        <v>42</v>
      </c>
      <c r="O163" s="5" t="s">
        <v>44</v>
      </c>
      <c r="P163" s="5" t="s">
        <v>44</v>
      </c>
      <c r="Q163" s="5" t="s">
        <v>44</v>
      </c>
      <c r="R163" s="5" t="s">
        <v>42</v>
      </c>
      <c r="S163" s="5" t="s">
        <v>42</v>
      </c>
      <c r="T163" s="5" t="s">
        <v>1678</v>
      </c>
      <c r="U163" s="5" t="s">
        <v>1679</v>
      </c>
      <c r="V163" s="5" t="s">
        <v>399</v>
      </c>
      <c r="W163" s="5" t="s">
        <v>49</v>
      </c>
      <c r="X163" s="5" t="s">
        <v>199</v>
      </c>
      <c r="Y163" s="5" t="s">
        <v>74</v>
      </c>
      <c r="Z163" s="5" t="s">
        <v>1680</v>
      </c>
      <c r="AA163" s="5" t="s">
        <v>1681</v>
      </c>
      <c r="AB163" s="5" t="s">
        <v>1682</v>
      </c>
      <c r="AC163" s="5" t="s">
        <v>1683</v>
      </c>
      <c r="AD163" s="5" t="s">
        <v>1684</v>
      </c>
      <c r="AE163" s="5" t="s">
        <v>1685</v>
      </c>
    </row>
    <row r="164" ht="18.0" customHeight="1">
      <c r="A164" s="6" t="s">
        <v>1686</v>
      </c>
      <c r="B164" s="6" t="s">
        <v>1687</v>
      </c>
      <c r="C164" s="6" t="s">
        <v>178</v>
      </c>
      <c r="D164" s="6" t="s">
        <v>35</v>
      </c>
      <c r="E164" s="6" t="s">
        <v>1231</v>
      </c>
      <c r="F164" s="6" t="s">
        <v>180</v>
      </c>
      <c r="G164" s="6" t="s">
        <v>1688</v>
      </c>
      <c r="H164" s="6" t="s">
        <v>39</v>
      </c>
      <c r="I164" s="6" t="s">
        <v>40</v>
      </c>
      <c r="J164" s="6" t="s">
        <v>41</v>
      </c>
      <c r="K164" s="6" t="s">
        <v>41</v>
      </c>
      <c r="L164" s="6" t="s">
        <v>42</v>
      </c>
      <c r="M164" s="6" t="s">
        <v>61</v>
      </c>
      <c r="N164" s="6" t="s">
        <v>42</v>
      </c>
      <c r="O164" s="6" t="s">
        <v>44</v>
      </c>
      <c r="P164" s="6" t="s">
        <v>44</v>
      </c>
      <c r="Q164" s="6" t="s">
        <v>44</v>
      </c>
      <c r="R164" s="6" t="s">
        <v>42</v>
      </c>
      <c r="S164" s="6" t="s">
        <v>42</v>
      </c>
      <c r="T164" s="6" t="s">
        <v>1689</v>
      </c>
      <c r="U164" s="6" t="s">
        <v>1690</v>
      </c>
      <c r="V164" s="6" t="s">
        <v>1691</v>
      </c>
      <c r="W164" s="6" t="s">
        <v>49</v>
      </c>
      <c r="X164" s="6" t="s">
        <v>186</v>
      </c>
      <c r="Y164" s="6" t="s">
        <v>50</v>
      </c>
      <c r="Z164" s="6" t="s">
        <v>1692</v>
      </c>
      <c r="AA164" s="6" t="s">
        <v>1693</v>
      </c>
      <c r="AB164" s="6" t="s">
        <v>35</v>
      </c>
      <c r="AC164" s="6" t="s">
        <v>1694</v>
      </c>
      <c r="AD164" s="6" t="s">
        <v>1695</v>
      </c>
      <c r="AE164" s="6" t="s">
        <v>1696</v>
      </c>
    </row>
    <row r="165" ht="18.0" customHeight="1">
      <c r="A165" s="5" t="s">
        <v>1697</v>
      </c>
      <c r="B165" s="5" t="s">
        <v>1698</v>
      </c>
      <c r="C165" s="5" t="s">
        <v>178</v>
      </c>
      <c r="D165" s="5" t="s">
        <v>35</v>
      </c>
      <c r="E165" s="5" t="s">
        <v>1231</v>
      </c>
      <c r="F165" s="5" t="s">
        <v>180</v>
      </c>
      <c r="G165" s="5" t="s">
        <v>38</v>
      </c>
      <c r="H165" s="5" t="s">
        <v>39</v>
      </c>
      <c r="I165" s="5" t="s">
        <v>40</v>
      </c>
      <c r="J165" s="5" t="s">
        <v>41</v>
      </c>
      <c r="K165" s="5" t="s">
        <v>41</v>
      </c>
      <c r="L165" s="5" t="s">
        <v>42</v>
      </c>
      <c r="M165" s="5" t="s">
        <v>61</v>
      </c>
      <c r="N165" s="5" t="s">
        <v>42</v>
      </c>
      <c r="O165" s="5" t="s">
        <v>44</v>
      </c>
      <c r="P165" s="5" t="s">
        <v>44</v>
      </c>
      <c r="Q165" s="5" t="s">
        <v>44</v>
      </c>
      <c r="R165" s="5" t="s">
        <v>42</v>
      </c>
      <c r="S165" s="5" t="s">
        <v>42</v>
      </c>
      <c r="T165" s="5" t="s">
        <v>1699</v>
      </c>
      <c r="U165" s="5" t="s">
        <v>1700</v>
      </c>
      <c r="V165" s="5" t="s">
        <v>35</v>
      </c>
      <c r="W165" s="5" t="s">
        <v>49</v>
      </c>
      <c r="X165" s="5" t="s">
        <v>49</v>
      </c>
      <c r="Y165" s="5" t="s">
        <v>74</v>
      </c>
      <c r="Z165" s="5" t="s">
        <v>1701</v>
      </c>
      <c r="AA165" s="5" t="s">
        <v>1702</v>
      </c>
      <c r="AB165" s="5" t="s">
        <v>35</v>
      </c>
      <c r="AC165" s="5" t="s">
        <v>1703</v>
      </c>
      <c r="AD165" s="5" t="s">
        <v>1704</v>
      </c>
      <c r="AE165" s="5" t="s">
        <v>1705</v>
      </c>
    </row>
    <row r="166" ht="18.0" customHeight="1">
      <c r="A166" s="6" t="s">
        <v>1706</v>
      </c>
      <c r="B166" s="6" t="s">
        <v>1707</v>
      </c>
      <c r="C166" s="6" t="s">
        <v>178</v>
      </c>
      <c r="D166" s="6" t="s">
        <v>35</v>
      </c>
      <c r="E166" s="6" t="s">
        <v>1708</v>
      </c>
      <c r="F166" s="6" t="s">
        <v>180</v>
      </c>
      <c r="G166" s="6" t="s">
        <v>181</v>
      </c>
      <c r="H166" s="6" t="s">
        <v>39</v>
      </c>
      <c r="I166" s="6" t="s">
        <v>40</v>
      </c>
      <c r="J166" s="6" t="s">
        <v>41</v>
      </c>
      <c r="K166" s="6" t="s">
        <v>41</v>
      </c>
      <c r="L166" s="6" t="s">
        <v>42</v>
      </c>
      <c r="M166" s="6" t="s">
        <v>61</v>
      </c>
      <c r="N166" s="6" t="s">
        <v>42</v>
      </c>
      <c r="O166" s="6" t="s">
        <v>44</v>
      </c>
      <c r="P166" s="6" t="s">
        <v>44</v>
      </c>
      <c r="Q166" s="6" t="s">
        <v>44</v>
      </c>
      <c r="R166" s="6" t="s">
        <v>42</v>
      </c>
      <c r="S166" s="6" t="s">
        <v>42</v>
      </c>
      <c r="T166" s="6" t="s">
        <v>1709</v>
      </c>
      <c r="U166" s="6" t="s">
        <v>1710</v>
      </c>
      <c r="V166" s="6" t="s">
        <v>35</v>
      </c>
      <c r="W166" s="6" t="s">
        <v>49</v>
      </c>
      <c r="X166" s="6" t="s">
        <v>49</v>
      </c>
      <c r="Y166" s="6" t="s">
        <v>50</v>
      </c>
      <c r="Z166" s="6" t="s">
        <v>1711</v>
      </c>
      <c r="AA166" s="6" t="s">
        <v>1712</v>
      </c>
      <c r="AB166" s="6" t="s">
        <v>1713</v>
      </c>
      <c r="AC166" s="6" t="s">
        <v>1714</v>
      </c>
      <c r="AD166" s="6" t="s">
        <v>1715</v>
      </c>
      <c r="AE166" s="6" t="s">
        <v>1716</v>
      </c>
    </row>
    <row r="167" ht="18.0" customHeight="1">
      <c r="A167" s="5" t="s">
        <v>1717</v>
      </c>
      <c r="B167" s="5" t="s">
        <v>1718</v>
      </c>
      <c r="C167" s="5" t="s">
        <v>178</v>
      </c>
      <c r="D167" s="5" t="s">
        <v>35</v>
      </c>
      <c r="E167" s="5" t="s">
        <v>1708</v>
      </c>
      <c r="F167" s="5" t="s">
        <v>180</v>
      </c>
      <c r="G167" s="5" t="s">
        <v>38</v>
      </c>
      <c r="H167" s="5" t="s">
        <v>39</v>
      </c>
      <c r="I167" s="5" t="s">
        <v>40</v>
      </c>
      <c r="J167" s="5" t="s">
        <v>41</v>
      </c>
      <c r="K167" s="5" t="s">
        <v>41</v>
      </c>
      <c r="L167" s="5" t="s">
        <v>42</v>
      </c>
      <c r="M167" s="5" t="s">
        <v>61</v>
      </c>
      <c r="N167" s="5" t="s">
        <v>42</v>
      </c>
      <c r="O167" s="5" t="s">
        <v>44</v>
      </c>
      <c r="P167" s="5" t="s">
        <v>44</v>
      </c>
      <c r="Q167" s="5" t="s">
        <v>44</v>
      </c>
      <c r="R167" s="5" t="s">
        <v>42</v>
      </c>
      <c r="S167" s="5" t="s">
        <v>42</v>
      </c>
      <c r="T167" s="5" t="s">
        <v>1719</v>
      </c>
      <c r="U167" s="5" t="s">
        <v>1720</v>
      </c>
      <c r="V167" s="5" t="s">
        <v>1721</v>
      </c>
      <c r="W167" s="5" t="s">
        <v>49</v>
      </c>
      <c r="X167" s="5" t="s">
        <v>1722</v>
      </c>
      <c r="Y167" s="5" t="s">
        <v>50</v>
      </c>
      <c r="Z167" s="5" t="s">
        <v>1723</v>
      </c>
      <c r="AA167" s="5" t="s">
        <v>1724</v>
      </c>
      <c r="AB167" s="5" t="s">
        <v>1713</v>
      </c>
      <c r="AC167" s="5" t="s">
        <v>1725</v>
      </c>
      <c r="AD167" s="5" t="s">
        <v>1726</v>
      </c>
      <c r="AE167" s="5" t="s">
        <v>1727</v>
      </c>
    </row>
    <row r="168" ht="18.0" customHeight="1">
      <c r="A168" s="6" t="s">
        <v>1728</v>
      </c>
      <c r="B168" s="6" t="s">
        <v>1729</v>
      </c>
      <c r="C168" s="6" t="s">
        <v>1447</v>
      </c>
      <c r="D168" s="6" t="s">
        <v>35</v>
      </c>
      <c r="E168" s="6" t="s">
        <v>36</v>
      </c>
      <c r="F168" s="6" t="s">
        <v>37</v>
      </c>
      <c r="G168" s="6" t="s">
        <v>221</v>
      </c>
      <c r="H168" s="6" t="s">
        <v>39</v>
      </c>
      <c r="I168" s="6" t="s">
        <v>40</v>
      </c>
      <c r="J168" s="6" t="s">
        <v>41</v>
      </c>
      <c r="K168" s="6" t="s">
        <v>41</v>
      </c>
      <c r="L168" s="6" t="s">
        <v>42</v>
      </c>
      <c r="M168" s="6" t="s">
        <v>318</v>
      </c>
      <c r="N168" s="6" t="s">
        <v>42</v>
      </c>
      <c r="O168" s="6" t="s">
        <v>44</v>
      </c>
      <c r="P168" s="6" t="s">
        <v>44</v>
      </c>
      <c r="Q168" s="6" t="s">
        <v>44</v>
      </c>
      <c r="R168" s="6" t="s">
        <v>42</v>
      </c>
      <c r="S168" s="6" t="s">
        <v>42</v>
      </c>
      <c r="T168" s="6" t="s">
        <v>1730</v>
      </c>
      <c r="U168" s="6" t="s">
        <v>1731</v>
      </c>
      <c r="V168" s="6" t="s">
        <v>35</v>
      </c>
      <c r="W168" s="6" t="s">
        <v>49</v>
      </c>
      <c r="X168" s="6" t="s">
        <v>49</v>
      </c>
      <c r="Y168" s="6" t="s">
        <v>74</v>
      </c>
      <c r="Z168" s="6" t="s">
        <v>1732</v>
      </c>
      <c r="AA168" s="6" t="s">
        <v>1733</v>
      </c>
      <c r="AB168" s="6" t="s">
        <v>1734</v>
      </c>
      <c r="AC168" s="6" t="s">
        <v>1735</v>
      </c>
      <c r="AD168" s="6" t="s">
        <v>1736</v>
      </c>
      <c r="AE168" s="6" t="s">
        <v>1737</v>
      </c>
    </row>
    <row r="169" ht="18.0" customHeight="1">
      <c r="A169" s="5" t="s">
        <v>1738</v>
      </c>
      <c r="B169" s="5" t="s">
        <v>1739</v>
      </c>
      <c r="C169" s="5" t="s">
        <v>178</v>
      </c>
      <c r="D169" s="5" t="s">
        <v>35</v>
      </c>
      <c r="E169" s="5" t="s">
        <v>1740</v>
      </c>
      <c r="F169" s="5" t="s">
        <v>180</v>
      </c>
      <c r="G169" s="5" t="s">
        <v>167</v>
      </c>
      <c r="H169" s="5" t="s">
        <v>39</v>
      </c>
      <c r="I169" s="5" t="s">
        <v>40</v>
      </c>
      <c r="J169" s="5" t="s">
        <v>41</v>
      </c>
      <c r="K169" s="5" t="s">
        <v>41</v>
      </c>
      <c r="L169" s="5" t="s">
        <v>42</v>
      </c>
      <c r="M169" s="5" t="s">
        <v>61</v>
      </c>
      <c r="N169" s="5" t="s">
        <v>42</v>
      </c>
      <c r="O169" s="5" t="s">
        <v>44</v>
      </c>
      <c r="P169" s="5" t="s">
        <v>44</v>
      </c>
      <c r="Q169" s="5" t="s">
        <v>44</v>
      </c>
      <c r="R169" s="5" t="s">
        <v>42</v>
      </c>
      <c r="S169" s="5" t="s">
        <v>42</v>
      </c>
      <c r="T169" s="5" t="s">
        <v>1741</v>
      </c>
      <c r="U169" s="5" t="s">
        <v>1742</v>
      </c>
      <c r="V169" s="5" t="s">
        <v>35</v>
      </c>
      <c r="W169" s="5" t="s">
        <v>1743</v>
      </c>
      <c r="X169" s="5" t="s">
        <v>49</v>
      </c>
      <c r="Y169" s="5" t="s">
        <v>74</v>
      </c>
      <c r="Z169" s="5" t="s">
        <v>1744</v>
      </c>
      <c r="AA169" s="5" t="s">
        <v>1745</v>
      </c>
      <c r="AB169" s="5" t="s">
        <v>1746</v>
      </c>
      <c r="AC169" s="5" t="s">
        <v>1747</v>
      </c>
      <c r="AD169" s="5" t="s">
        <v>1748</v>
      </c>
      <c r="AE169" s="5" t="s">
        <v>1749</v>
      </c>
    </row>
    <row r="170" ht="18.0" customHeight="1">
      <c r="A170" s="6" t="s">
        <v>1750</v>
      </c>
      <c r="B170" s="6" t="s">
        <v>1751</v>
      </c>
      <c r="C170" s="6" t="s">
        <v>178</v>
      </c>
      <c r="D170" s="6" t="s">
        <v>35</v>
      </c>
      <c r="E170" s="6" t="s">
        <v>1231</v>
      </c>
      <c r="F170" s="6" t="s">
        <v>180</v>
      </c>
      <c r="G170" s="6" t="s">
        <v>181</v>
      </c>
      <c r="H170" s="6" t="s">
        <v>39</v>
      </c>
      <c r="I170" s="6" t="s">
        <v>110</v>
      </c>
      <c r="J170" s="6" t="s">
        <v>41</v>
      </c>
      <c r="K170" s="6" t="s">
        <v>41</v>
      </c>
      <c r="L170" s="6" t="s">
        <v>42</v>
      </c>
      <c r="M170" s="6" t="s">
        <v>61</v>
      </c>
      <c r="N170" s="6" t="s">
        <v>42</v>
      </c>
      <c r="O170" s="6" t="s">
        <v>44</v>
      </c>
      <c r="P170" s="6" t="s">
        <v>44</v>
      </c>
      <c r="Q170" s="6" t="s">
        <v>44</v>
      </c>
      <c r="R170" s="6" t="s">
        <v>42</v>
      </c>
      <c r="S170" s="6" t="s">
        <v>42</v>
      </c>
      <c r="T170" s="6" t="s">
        <v>1752</v>
      </c>
      <c r="U170" s="6" t="s">
        <v>1753</v>
      </c>
      <c r="V170" s="6" t="s">
        <v>35</v>
      </c>
      <c r="W170" s="6" t="s">
        <v>48</v>
      </c>
      <c r="X170" s="6" t="s">
        <v>488</v>
      </c>
      <c r="Y170" s="6" t="s">
        <v>74</v>
      </c>
      <c r="Z170" s="6" t="s">
        <v>1754</v>
      </c>
      <c r="AA170" s="6" t="s">
        <v>1755</v>
      </c>
      <c r="AB170" s="6" t="s">
        <v>35</v>
      </c>
      <c r="AC170" s="6" t="s">
        <v>1756</v>
      </c>
      <c r="AD170" s="6" t="s">
        <v>1757</v>
      </c>
      <c r="AE170" s="6" t="s">
        <v>1758</v>
      </c>
    </row>
    <row r="171" ht="18.0" customHeight="1">
      <c r="A171" s="5" t="s">
        <v>1759</v>
      </c>
      <c r="B171" s="5" t="s">
        <v>1760</v>
      </c>
      <c r="C171" s="5" t="s">
        <v>178</v>
      </c>
      <c r="D171" s="5" t="s">
        <v>35</v>
      </c>
      <c r="E171" s="5" t="s">
        <v>1231</v>
      </c>
      <c r="F171" s="5" t="s">
        <v>180</v>
      </c>
      <c r="G171" s="5" t="s">
        <v>181</v>
      </c>
      <c r="H171" s="5" t="s">
        <v>39</v>
      </c>
      <c r="I171" s="5" t="s">
        <v>110</v>
      </c>
      <c r="J171" s="5" t="s">
        <v>41</v>
      </c>
      <c r="K171" s="5" t="s">
        <v>41</v>
      </c>
      <c r="L171" s="5" t="s">
        <v>42</v>
      </c>
      <c r="M171" s="5" t="s">
        <v>61</v>
      </c>
      <c r="N171" s="5" t="s">
        <v>42</v>
      </c>
      <c r="O171" s="5" t="s">
        <v>44</v>
      </c>
      <c r="P171" s="5" t="s">
        <v>44</v>
      </c>
      <c r="Q171" s="5" t="s">
        <v>44</v>
      </c>
      <c r="R171" s="5" t="s">
        <v>42</v>
      </c>
      <c r="S171" s="5" t="s">
        <v>42</v>
      </c>
      <c r="T171" s="5" t="s">
        <v>1761</v>
      </c>
      <c r="U171" s="5" t="s">
        <v>1762</v>
      </c>
      <c r="V171" s="5" t="s">
        <v>35</v>
      </c>
      <c r="W171" s="5" t="s">
        <v>49</v>
      </c>
      <c r="X171" s="5" t="s">
        <v>488</v>
      </c>
      <c r="Y171" s="5" t="s">
        <v>74</v>
      </c>
      <c r="Z171" s="5" t="s">
        <v>1754</v>
      </c>
      <c r="AA171" s="5" t="s">
        <v>1755</v>
      </c>
      <c r="AB171" s="5" t="s">
        <v>35</v>
      </c>
      <c r="AC171" s="5" t="s">
        <v>1763</v>
      </c>
      <c r="AD171" s="5" t="s">
        <v>1764</v>
      </c>
      <c r="AE171" s="5" t="s">
        <v>1765</v>
      </c>
    </row>
    <row r="172" ht="18.0" customHeight="1">
      <c r="A172" s="6" t="s">
        <v>1766</v>
      </c>
      <c r="B172" s="6" t="s">
        <v>1767</v>
      </c>
      <c r="C172" s="6" t="s">
        <v>178</v>
      </c>
      <c r="D172" s="6" t="s">
        <v>35</v>
      </c>
      <c r="E172" s="6" t="s">
        <v>1231</v>
      </c>
      <c r="F172" s="6" t="s">
        <v>180</v>
      </c>
      <c r="G172" s="6" t="s">
        <v>396</v>
      </c>
      <c r="H172" s="6" t="s">
        <v>39</v>
      </c>
      <c r="I172" s="6" t="s">
        <v>40</v>
      </c>
      <c r="J172" s="6" t="s">
        <v>111</v>
      </c>
      <c r="K172" s="6" t="s">
        <v>41</v>
      </c>
      <c r="L172" s="6" t="s">
        <v>42</v>
      </c>
      <c r="M172" s="6" t="s">
        <v>61</v>
      </c>
      <c r="N172" s="6" t="s">
        <v>42</v>
      </c>
      <c r="O172" s="6" t="s">
        <v>44</v>
      </c>
      <c r="P172" s="6" t="s">
        <v>44</v>
      </c>
      <c r="Q172" s="6" t="s">
        <v>44</v>
      </c>
      <c r="R172" s="6" t="s">
        <v>42</v>
      </c>
      <c r="S172" s="6" t="s">
        <v>42</v>
      </c>
      <c r="T172" s="6" t="s">
        <v>1768</v>
      </c>
      <c r="U172" s="6" t="s">
        <v>1769</v>
      </c>
      <c r="V172" s="6" t="s">
        <v>1691</v>
      </c>
      <c r="W172" s="6" t="s">
        <v>49</v>
      </c>
      <c r="X172" s="6" t="s">
        <v>114</v>
      </c>
      <c r="Y172" s="6" t="s">
        <v>50</v>
      </c>
      <c r="Z172" s="6" t="s">
        <v>1692</v>
      </c>
      <c r="AA172" s="6" t="s">
        <v>1770</v>
      </c>
      <c r="AB172" s="6" t="s">
        <v>35</v>
      </c>
      <c r="AC172" s="6" t="s">
        <v>1771</v>
      </c>
      <c r="AD172" s="6" t="s">
        <v>1772</v>
      </c>
      <c r="AE172" s="6" t="s">
        <v>1773</v>
      </c>
    </row>
    <row r="173" ht="18.0" customHeight="1">
      <c r="A173" s="5" t="s">
        <v>1774</v>
      </c>
      <c r="B173" s="5" t="s">
        <v>1775</v>
      </c>
      <c r="C173" s="5" t="s">
        <v>178</v>
      </c>
      <c r="D173" s="5" t="s">
        <v>35</v>
      </c>
      <c r="E173" s="5" t="s">
        <v>245</v>
      </c>
      <c r="F173" s="5" t="s">
        <v>180</v>
      </c>
      <c r="G173" s="5" t="s">
        <v>221</v>
      </c>
      <c r="H173" s="5" t="s">
        <v>39</v>
      </c>
      <c r="I173" s="5" t="s">
        <v>40</v>
      </c>
      <c r="J173" s="5" t="s">
        <v>375</v>
      </c>
      <c r="K173" s="5" t="s">
        <v>1776</v>
      </c>
      <c r="L173" s="5" t="s">
        <v>42</v>
      </c>
      <c r="M173" s="5" t="s">
        <v>61</v>
      </c>
      <c r="N173" s="5" t="s">
        <v>42</v>
      </c>
      <c r="O173" s="5" t="s">
        <v>44</v>
      </c>
      <c r="P173" s="5" t="s">
        <v>44</v>
      </c>
      <c r="Q173" s="5" t="s">
        <v>44</v>
      </c>
      <c r="R173" s="5" t="s">
        <v>42</v>
      </c>
      <c r="S173" s="5" t="s">
        <v>42</v>
      </c>
      <c r="T173" s="5" t="s">
        <v>1777</v>
      </c>
      <c r="U173" s="5" t="s">
        <v>1778</v>
      </c>
      <c r="V173" s="5" t="s">
        <v>35</v>
      </c>
      <c r="W173" s="5" t="s">
        <v>49</v>
      </c>
      <c r="X173" s="5" t="s">
        <v>1779</v>
      </c>
      <c r="Y173" s="5" t="s">
        <v>74</v>
      </c>
      <c r="Z173" s="5" t="s">
        <v>1780</v>
      </c>
      <c r="AA173" s="5" t="s">
        <v>1781</v>
      </c>
      <c r="AB173" s="5" t="s">
        <v>35</v>
      </c>
      <c r="AC173" s="5" t="s">
        <v>1782</v>
      </c>
      <c r="AD173" s="5" t="s">
        <v>1783</v>
      </c>
      <c r="AE173" s="5" t="s">
        <v>1784</v>
      </c>
    </row>
    <row r="174" ht="18.0" customHeight="1">
      <c r="A174" s="6" t="s">
        <v>1785</v>
      </c>
      <c r="B174" s="6" t="s">
        <v>1786</v>
      </c>
      <c r="C174" s="6" t="s">
        <v>178</v>
      </c>
      <c r="D174" s="6" t="s">
        <v>35</v>
      </c>
      <c r="E174" s="6" t="s">
        <v>1231</v>
      </c>
      <c r="F174" s="6" t="s">
        <v>180</v>
      </c>
      <c r="G174" s="6" t="s">
        <v>374</v>
      </c>
      <c r="H174" s="6" t="s">
        <v>39</v>
      </c>
      <c r="I174" s="6" t="s">
        <v>40</v>
      </c>
      <c r="J174" s="6" t="s">
        <v>41</v>
      </c>
      <c r="K174" s="6" t="s">
        <v>41</v>
      </c>
      <c r="L174" s="6" t="s">
        <v>42</v>
      </c>
      <c r="M174" s="6" t="s">
        <v>61</v>
      </c>
      <c r="N174" s="6" t="s">
        <v>42</v>
      </c>
      <c r="O174" s="6" t="s">
        <v>44</v>
      </c>
      <c r="P174" s="6" t="s">
        <v>44</v>
      </c>
      <c r="Q174" s="6" t="s">
        <v>44</v>
      </c>
      <c r="R174" s="6" t="s">
        <v>42</v>
      </c>
      <c r="S174" s="6" t="s">
        <v>42</v>
      </c>
      <c r="T174" s="6" t="s">
        <v>1787</v>
      </c>
      <c r="U174" s="6" t="s">
        <v>1788</v>
      </c>
      <c r="V174" s="6" t="s">
        <v>35</v>
      </c>
      <c r="W174" s="6" t="s">
        <v>49</v>
      </c>
      <c r="X174" s="6" t="s">
        <v>1789</v>
      </c>
      <c r="Y174" s="6" t="s">
        <v>74</v>
      </c>
      <c r="Z174" s="6" t="s">
        <v>1790</v>
      </c>
      <c r="AA174" s="6" t="s">
        <v>1791</v>
      </c>
      <c r="AB174" s="6" t="s">
        <v>35</v>
      </c>
      <c r="AC174" s="6" t="s">
        <v>1792</v>
      </c>
      <c r="AD174" s="6" t="s">
        <v>1793</v>
      </c>
      <c r="AE174" s="6" t="s">
        <v>1794</v>
      </c>
    </row>
    <row r="175" ht="18.0" customHeight="1">
      <c r="A175" s="5" t="s">
        <v>1795</v>
      </c>
      <c r="B175" s="5" t="s">
        <v>1796</v>
      </c>
      <c r="C175" s="5" t="s">
        <v>108</v>
      </c>
      <c r="D175" s="5" t="s">
        <v>35</v>
      </c>
      <c r="E175" s="5" t="s">
        <v>36</v>
      </c>
      <c r="F175" s="5" t="s">
        <v>37</v>
      </c>
      <c r="G175" s="5" t="s">
        <v>1797</v>
      </c>
      <c r="H175" s="5" t="s">
        <v>39</v>
      </c>
      <c r="I175" s="5" t="s">
        <v>110</v>
      </c>
      <c r="J175" s="5" t="s">
        <v>41</v>
      </c>
      <c r="K175" s="5" t="s">
        <v>41</v>
      </c>
      <c r="L175" s="5" t="s">
        <v>42</v>
      </c>
      <c r="M175" s="5" t="s">
        <v>61</v>
      </c>
      <c r="N175" s="5" t="s">
        <v>42</v>
      </c>
      <c r="O175" s="5" t="s">
        <v>44</v>
      </c>
      <c r="P175" s="5" t="s">
        <v>44</v>
      </c>
      <c r="Q175" s="5" t="s">
        <v>44</v>
      </c>
      <c r="R175" s="5" t="s">
        <v>42</v>
      </c>
      <c r="S175" s="5" t="s">
        <v>42</v>
      </c>
      <c r="T175" s="5" t="s">
        <v>1798</v>
      </c>
      <c r="U175" s="5" t="s">
        <v>1799</v>
      </c>
      <c r="V175" s="5" t="s">
        <v>35</v>
      </c>
      <c r="W175" s="5" t="s">
        <v>1800</v>
      </c>
      <c r="X175" s="5" t="s">
        <v>49</v>
      </c>
      <c r="Y175" s="5" t="s">
        <v>74</v>
      </c>
      <c r="Z175" s="5" t="s">
        <v>1801</v>
      </c>
      <c r="AA175" s="5" t="s">
        <v>1802</v>
      </c>
      <c r="AB175" s="5" t="s">
        <v>1803</v>
      </c>
      <c r="AC175" s="5" t="s">
        <v>1804</v>
      </c>
      <c r="AD175" s="5" t="s">
        <v>1805</v>
      </c>
      <c r="AE175" s="5" t="s">
        <v>1806</v>
      </c>
    </row>
    <row r="176" ht="18.0" customHeight="1">
      <c r="A176" s="6" t="s">
        <v>1807</v>
      </c>
      <c r="B176" s="6" t="s">
        <v>1808</v>
      </c>
      <c r="C176" s="6" t="s">
        <v>178</v>
      </c>
      <c r="D176" s="6" t="s">
        <v>35</v>
      </c>
      <c r="E176" s="6" t="s">
        <v>722</v>
      </c>
      <c r="F176" s="6" t="s">
        <v>180</v>
      </c>
      <c r="G176" s="6" t="s">
        <v>167</v>
      </c>
      <c r="H176" s="6" t="s">
        <v>39</v>
      </c>
      <c r="I176" s="6" t="s">
        <v>40</v>
      </c>
      <c r="J176" s="6" t="s">
        <v>195</v>
      </c>
      <c r="K176" s="6" t="s">
        <v>1809</v>
      </c>
      <c r="L176" s="6" t="s">
        <v>42</v>
      </c>
      <c r="M176" s="6" t="s">
        <v>61</v>
      </c>
      <c r="N176" s="6" t="s">
        <v>42</v>
      </c>
      <c r="O176" s="6" t="s">
        <v>44</v>
      </c>
      <c r="P176" s="6" t="s">
        <v>44</v>
      </c>
      <c r="Q176" s="6" t="s">
        <v>44</v>
      </c>
      <c r="R176" s="6" t="s">
        <v>42</v>
      </c>
      <c r="S176" s="6" t="s">
        <v>42</v>
      </c>
      <c r="T176" s="6" t="s">
        <v>1810</v>
      </c>
      <c r="U176" s="6" t="s">
        <v>1811</v>
      </c>
      <c r="V176" s="6" t="s">
        <v>613</v>
      </c>
      <c r="W176" s="6" t="s">
        <v>49</v>
      </c>
      <c r="X176" s="6" t="s">
        <v>1812</v>
      </c>
      <c r="Y176" s="6" t="s">
        <v>74</v>
      </c>
      <c r="Z176" s="6" t="s">
        <v>1813</v>
      </c>
      <c r="AA176" s="6" t="s">
        <v>1814</v>
      </c>
      <c r="AB176" s="6" t="s">
        <v>35</v>
      </c>
      <c r="AC176" s="6" t="s">
        <v>1815</v>
      </c>
      <c r="AD176" s="6" t="s">
        <v>1816</v>
      </c>
      <c r="AE176" s="6" t="s">
        <v>1817</v>
      </c>
    </row>
    <row r="177" ht="18.0" customHeight="1">
      <c r="A177" s="5" t="s">
        <v>1818</v>
      </c>
      <c r="B177" s="5" t="s">
        <v>1819</v>
      </c>
      <c r="C177" s="5" t="s">
        <v>178</v>
      </c>
      <c r="D177" s="5" t="s">
        <v>35</v>
      </c>
      <c r="E177" s="5" t="s">
        <v>1231</v>
      </c>
      <c r="F177" s="5" t="s">
        <v>180</v>
      </c>
      <c r="G177" s="5" t="s">
        <v>83</v>
      </c>
      <c r="H177" s="5" t="s">
        <v>39</v>
      </c>
      <c r="I177" s="5" t="s">
        <v>40</v>
      </c>
      <c r="J177" s="5" t="s">
        <v>182</v>
      </c>
      <c r="K177" s="5" t="s">
        <v>41</v>
      </c>
      <c r="L177" s="5" t="s">
        <v>42</v>
      </c>
      <c r="M177" s="5" t="s">
        <v>61</v>
      </c>
      <c r="N177" s="5" t="s">
        <v>42</v>
      </c>
      <c r="O177" s="5" t="s">
        <v>44</v>
      </c>
      <c r="P177" s="5" t="s">
        <v>44</v>
      </c>
      <c r="Q177" s="5" t="s">
        <v>44</v>
      </c>
      <c r="R177" s="5" t="s">
        <v>42</v>
      </c>
      <c r="S177" s="5" t="s">
        <v>42</v>
      </c>
      <c r="T177" s="5" t="s">
        <v>1820</v>
      </c>
      <c r="U177" s="5" t="s">
        <v>1821</v>
      </c>
      <c r="V177" s="5" t="s">
        <v>35</v>
      </c>
      <c r="W177" s="5" t="s">
        <v>49</v>
      </c>
      <c r="X177" s="5" t="s">
        <v>331</v>
      </c>
      <c r="Y177" s="5" t="s">
        <v>74</v>
      </c>
      <c r="Z177" s="5" t="s">
        <v>1822</v>
      </c>
      <c r="AA177" s="5" t="s">
        <v>1823</v>
      </c>
      <c r="AB177" s="5" t="s">
        <v>35</v>
      </c>
      <c r="AC177" s="5" t="s">
        <v>1824</v>
      </c>
      <c r="AD177" s="5" t="s">
        <v>1825</v>
      </c>
      <c r="AE177" s="5" t="s">
        <v>1826</v>
      </c>
    </row>
    <row r="178" ht="18.0" customHeight="1">
      <c r="A178" s="6" t="s">
        <v>1827</v>
      </c>
      <c r="B178" s="6" t="s">
        <v>1828</v>
      </c>
      <c r="C178" s="6" t="s">
        <v>178</v>
      </c>
      <c r="D178" s="6" t="s">
        <v>35</v>
      </c>
      <c r="E178" s="6" t="s">
        <v>1231</v>
      </c>
      <c r="F178" s="6" t="s">
        <v>180</v>
      </c>
      <c r="G178" s="6" t="s">
        <v>167</v>
      </c>
      <c r="H178" s="6" t="s">
        <v>39</v>
      </c>
      <c r="I178" s="6" t="s">
        <v>40</v>
      </c>
      <c r="J178" s="6" t="s">
        <v>182</v>
      </c>
      <c r="K178" s="6" t="s">
        <v>41</v>
      </c>
      <c r="L178" s="6" t="s">
        <v>42</v>
      </c>
      <c r="M178" s="6" t="s">
        <v>61</v>
      </c>
      <c r="N178" s="6" t="s">
        <v>42</v>
      </c>
      <c r="O178" s="6" t="s">
        <v>44</v>
      </c>
      <c r="P178" s="6" t="s">
        <v>44</v>
      </c>
      <c r="Q178" s="6" t="s">
        <v>44</v>
      </c>
      <c r="R178" s="6" t="s">
        <v>42</v>
      </c>
      <c r="S178" s="6" t="s">
        <v>42</v>
      </c>
      <c r="T178" s="6" t="s">
        <v>1829</v>
      </c>
      <c r="U178" s="6" t="s">
        <v>1830</v>
      </c>
      <c r="V178" s="6" t="s">
        <v>35</v>
      </c>
      <c r="W178" s="6" t="s">
        <v>48</v>
      </c>
      <c r="X178" s="6" t="s">
        <v>186</v>
      </c>
      <c r="Y178" s="6" t="s">
        <v>74</v>
      </c>
      <c r="Z178" s="6" t="s">
        <v>1831</v>
      </c>
      <c r="AA178" s="6" t="s">
        <v>1832</v>
      </c>
      <c r="AB178" s="6" t="s">
        <v>35</v>
      </c>
      <c r="AC178" s="6" t="s">
        <v>1833</v>
      </c>
      <c r="AD178" s="6" t="s">
        <v>1834</v>
      </c>
      <c r="AE178" s="6" t="s">
        <v>1835</v>
      </c>
    </row>
    <row r="179" ht="18.0" customHeight="1">
      <c r="A179" s="5" t="s">
        <v>1836</v>
      </c>
      <c r="B179" s="5" t="s">
        <v>1837</v>
      </c>
      <c r="C179" s="5" t="s">
        <v>178</v>
      </c>
      <c r="D179" s="5" t="s">
        <v>35</v>
      </c>
      <c r="E179" s="5" t="s">
        <v>1838</v>
      </c>
      <c r="F179" s="5" t="s">
        <v>180</v>
      </c>
      <c r="G179" s="5" t="s">
        <v>464</v>
      </c>
      <c r="H179" s="5" t="s">
        <v>39</v>
      </c>
      <c r="I179" s="5" t="s">
        <v>40</v>
      </c>
      <c r="J179" s="5" t="s">
        <v>41</v>
      </c>
      <c r="K179" s="5" t="s">
        <v>41</v>
      </c>
      <c r="L179" s="5" t="s">
        <v>42</v>
      </c>
      <c r="M179" s="5" t="s">
        <v>341</v>
      </c>
      <c r="N179" s="5" t="s">
        <v>42</v>
      </c>
      <c r="O179" s="5" t="s">
        <v>44</v>
      </c>
      <c r="P179" s="5" t="s">
        <v>44</v>
      </c>
      <c r="Q179" s="5" t="s">
        <v>44</v>
      </c>
      <c r="R179" s="5" t="s">
        <v>42</v>
      </c>
      <c r="S179" s="5" t="s">
        <v>42</v>
      </c>
      <c r="T179" s="5" t="s">
        <v>1839</v>
      </c>
      <c r="U179" s="5" t="s">
        <v>1840</v>
      </c>
      <c r="V179" s="5" t="s">
        <v>35</v>
      </c>
      <c r="W179" s="5" t="s">
        <v>49</v>
      </c>
      <c r="X179" s="5" t="s">
        <v>49</v>
      </c>
      <c r="Y179" s="5" t="s">
        <v>74</v>
      </c>
      <c r="Z179" s="5" t="s">
        <v>1841</v>
      </c>
      <c r="AA179" s="5" t="s">
        <v>1842</v>
      </c>
      <c r="AB179" s="5" t="s">
        <v>1843</v>
      </c>
      <c r="AC179" s="5" t="s">
        <v>1844</v>
      </c>
      <c r="AD179" s="5" t="s">
        <v>1845</v>
      </c>
      <c r="AE179" s="5" t="s">
        <v>1846</v>
      </c>
    </row>
    <row r="180" ht="18.0" customHeight="1">
      <c r="A180" s="6" t="s">
        <v>1847</v>
      </c>
      <c r="B180" s="6" t="s">
        <v>1848</v>
      </c>
      <c r="C180" s="6" t="s">
        <v>178</v>
      </c>
      <c r="D180" s="6" t="s">
        <v>35</v>
      </c>
      <c r="E180" s="6" t="s">
        <v>722</v>
      </c>
      <c r="F180" s="6" t="s">
        <v>180</v>
      </c>
      <c r="G180" s="6" t="s">
        <v>167</v>
      </c>
      <c r="H180" s="6" t="s">
        <v>39</v>
      </c>
      <c r="I180" s="6" t="s">
        <v>36</v>
      </c>
      <c r="J180" s="6" t="s">
        <v>41</v>
      </c>
      <c r="K180" s="6" t="s">
        <v>41</v>
      </c>
      <c r="L180" s="6" t="s">
        <v>42</v>
      </c>
      <c r="M180" s="6" t="s">
        <v>1849</v>
      </c>
      <c r="N180" s="6" t="s">
        <v>42</v>
      </c>
      <c r="O180" s="6" t="s">
        <v>44</v>
      </c>
      <c r="P180" s="6" t="s">
        <v>44</v>
      </c>
      <c r="Q180" s="6" t="s">
        <v>44</v>
      </c>
      <c r="R180" s="6" t="s">
        <v>42</v>
      </c>
      <c r="S180" s="6" t="s">
        <v>42</v>
      </c>
      <c r="T180" s="6" t="s">
        <v>1850</v>
      </c>
      <c r="U180" s="6" t="s">
        <v>35</v>
      </c>
      <c r="V180" s="6" t="s">
        <v>35</v>
      </c>
      <c r="W180" s="6" t="s">
        <v>49</v>
      </c>
      <c r="X180" s="6" t="s">
        <v>49</v>
      </c>
      <c r="Y180" s="6" t="s">
        <v>35</v>
      </c>
      <c r="Z180" s="6" t="s">
        <v>35</v>
      </c>
      <c r="AA180" s="6" t="s">
        <v>1851</v>
      </c>
      <c r="AB180" s="6" t="s">
        <v>35</v>
      </c>
      <c r="AC180" s="6" t="s">
        <v>1852</v>
      </c>
      <c r="AD180" s="6" t="s">
        <v>1853</v>
      </c>
      <c r="AE180" s="6" t="s">
        <v>1854</v>
      </c>
    </row>
    <row r="181" ht="18.0" customHeight="1">
      <c r="A181" s="5" t="s">
        <v>1855</v>
      </c>
      <c r="B181" s="5" t="s">
        <v>1856</v>
      </c>
      <c r="C181" s="5" t="s">
        <v>178</v>
      </c>
      <c r="D181" s="5" t="s">
        <v>35</v>
      </c>
      <c r="E181" s="5" t="s">
        <v>1231</v>
      </c>
      <c r="F181" s="5" t="s">
        <v>180</v>
      </c>
      <c r="G181" s="5" t="s">
        <v>167</v>
      </c>
      <c r="H181" s="5" t="s">
        <v>39</v>
      </c>
      <c r="I181" s="5" t="s">
        <v>36</v>
      </c>
      <c r="J181" s="5" t="s">
        <v>41</v>
      </c>
      <c r="K181" s="5" t="s">
        <v>41</v>
      </c>
      <c r="L181" s="5" t="s">
        <v>42</v>
      </c>
      <c r="M181" s="5" t="s">
        <v>1849</v>
      </c>
      <c r="N181" s="5" t="s">
        <v>42</v>
      </c>
      <c r="O181" s="5" t="s">
        <v>44</v>
      </c>
      <c r="P181" s="5" t="s">
        <v>44</v>
      </c>
      <c r="Q181" s="5" t="s">
        <v>44</v>
      </c>
      <c r="R181" s="5" t="s">
        <v>42</v>
      </c>
      <c r="S181" s="5" t="s">
        <v>42</v>
      </c>
      <c r="T181" s="5" t="s">
        <v>1857</v>
      </c>
      <c r="U181" s="5" t="s">
        <v>35</v>
      </c>
      <c r="V181" s="5" t="s">
        <v>35</v>
      </c>
      <c r="W181" s="5" t="s">
        <v>49</v>
      </c>
      <c r="X181" s="5" t="s">
        <v>49</v>
      </c>
      <c r="Y181" s="5" t="s">
        <v>35</v>
      </c>
      <c r="Z181" s="5" t="s">
        <v>35</v>
      </c>
      <c r="AA181" s="5" t="s">
        <v>1851</v>
      </c>
      <c r="AB181" s="5" t="s">
        <v>35</v>
      </c>
      <c r="AC181" s="5" t="s">
        <v>1858</v>
      </c>
      <c r="AD181" s="5" t="s">
        <v>1859</v>
      </c>
      <c r="AE181" s="5" t="s">
        <v>1860</v>
      </c>
    </row>
    <row r="182" ht="18.0" customHeight="1">
      <c r="A182" s="6" t="s">
        <v>1861</v>
      </c>
      <c r="B182" s="6" t="s">
        <v>1862</v>
      </c>
      <c r="C182" s="6" t="s">
        <v>178</v>
      </c>
      <c r="D182" s="6" t="s">
        <v>35</v>
      </c>
      <c r="E182" s="6" t="s">
        <v>1231</v>
      </c>
      <c r="F182" s="6" t="s">
        <v>180</v>
      </c>
      <c r="G182" s="6" t="s">
        <v>167</v>
      </c>
      <c r="H182" s="6" t="s">
        <v>39</v>
      </c>
      <c r="I182" s="6" t="s">
        <v>36</v>
      </c>
      <c r="J182" s="6" t="s">
        <v>41</v>
      </c>
      <c r="K182" s="6" t="s">
        <v>41</v>
      </c>
      <c r="L182" s="6" t="s">
        <v>42</v>
      </c>
      <c r="M182" s="6" t="s">
        <v>1849</v>
      </c>
      <c r="N182" s="6" t="s">
        <v>42</v>
      </c>
      <c r="O182" s="6" t="s">
        <v>44</v>
      </c>
      <c r="P182" s="6" t="s">
        <v>44</v>
      </c>
      <c r="Q182" s="6" t="s">
        <v>44</v>
      </c>
      <c r="R182" s="6" t="s">
        <v>42</v>
      </c>
      <c r="S182" s="6" t="s">
        <v>42</v>
      </c>
      <c r="T182" s="6" t="s">
        <v>1863</v>
      </c>
      <c r="U182" s="6" t="s">
        <v>35</v>
      </c>
      <c r="V182" s="6" t="s">
        <v>35</v>
      </c>
      <c r="W182" s="6" t="s">
        <v>49</v>
      </c>
      <c r="X182" s="6" t="s">
        <v>49</v>
      </c>
      <c r="Y182" s="6" t="s">
        <v>35</v>
      </c>
      <c r="Z182" s="6" t="s">
        <v>35</v>
      </c>
      <c r="AA182" s="6" t="s">
        <v>1851</v>
      </c>
      <c r="AB182" s="6" t="s">
        <v>35</v>
      </c>
      <c r="AC182" s="6" t="s">
        <v>1864</v>
      </c>
      <c r="AD182" s="6" t="s">
        <v>1865</v>
      </c>
      <c r="AE182" s="6" t="s">
        <v>1866</v>
      </c>
    </row>
    <row r="183" ht="18.0" customHeight="1">
      <c r="A183" s="5" t="s">
        <v>1867</v>
      </c>
      <c r="B183" s="5" t="s">
        <v>1868</v>
      </c>
      <c r="C183" s="5" t="s">
        <v>178</v>
      </c>
      <c r="D183" s="5" t="s">
        <v>35</v>
      </c>
      <c r="E183" s="5" t="s">
        <v>1231</v>
      </c>
      <c r="F183" s="5" t="s">
        <v>180</v>
      </c>
      <c r="G183" s="5" t="s">
        <v>464</v>
      </c>
      <c r="H183" s="5" t="s">
        <v>39</v>
      </c>
      <c r="I183" s="5" t="s">
        <v>36</v>
      </c>
      <c r="J183" s="5" t="s">
        <v>41</v>
      </c>
      <c r="K183" s="5" t="s">
        <v>41</v>
      </c>
      <c r="L183" s="5" t="s">
        <v>42</v>
      </c>
      <c r="M183" s="5" t="s">
        <v>1849</v>
      </c>
      <c r="N183" s="5" t="s">
        <v>42</v>
      </c>
      <c r="O183" s="5" t="s">
        <v>44</v>
      </c>
      <c r="P183" s="5" t="s">
        <v>44</v>
      </c>
      <c r="Q183" s="5" t="s">
        <v>44</v>
      </c>
      <c r="R183" s="5" t="s">
        <v>42</v>
      </c>
      <c r="S183" s="5" t="s">
        <v>42</v>
      </c>
      <c r="T183" s="5" t="s">
        <v>1869</v>
      </c>
      <c r="U183" s="5" t="s">
        <v>35</v>
      </c>
      <c r="V183" s="5" t="s">
        <v>35</v>
      </c>
      <c r="W183" s="5" t="s">
        <v>49</v>
      </c>
      <c r="X183" s="5" t="s">
        <v>49</v>
      </c>
      <c r="Y183" s="5" t="s">
        <v>35</v>
      </c>
      <c r="Z183" s="5" t="s">
        <v>35</v>
      </c>
      <c r="AA183" s="5" t="s">
        <v>1851</v>
      </c>
      <c r="AB183" s="5" t="s">
        <v>35</v>
      </c>
      <c r="AC183" s="5" t="s">
        <v>1870</v>
      </c>
      <c r="AD183" s="5" t="s">
        <v>1871</v>
      </c>
      <c r="AE183" s="5" t="s">
        <v>1872</v>
      </c>
    </row>
    <row r="184" ht="18.0" customHeight="1">
      <c r="A184" s="6" t="s">
        <v>1873</v>
      </c>
      <c r="B184" s="6" t="s">
        <v>1874</v>
      </c>
      <c r="C184" s="6" t="s">
        <v>178</v>
      </c>
      <c r="D184" s="6" t="s">
        <v>35</v>
      </c>
      <c r="E184" s="6" t="s">
        <v>1231</v>
      </c>
      <c r="F184" s="6" t="s">
        <v>180</v>
      </c>
      <c r="G184" s="6" t="s">
        <v>1875</v>
      </c>
      <c r="H184" s="6" t="s">
        <v>39</v>
      </c>
      <c r="I184" s="6" t="s">
        <v>36</v>
      </c>
      <c r="J184" s="6" t="s">
        <v>41</v>
      </c>
      <c r="K184" s="6" t="s">
        <v>41</v>
      </c>
      <c r="L184" s="6" t="s">
        <v>42</v>
      </c>
      <c r="M184" s="6" t="s">
        <v>1849</v>
      </c>
      <c r="N184" s="6" t="s">
        <v>42</v>
      </c>
      <c r="O184" s="6" t="s">
        <v>44</v>
      </c>
      <c r="P184" s="6" t="s">
        <v>44</v>
      </c>
      <c r="Q184" s="6" t="s">
        <v>44</v>
      </c>
      <c r="R184" s="6" t="s">
        <v>42</v>
      </c>
      <c r="S184" s="6" t="s">
        <v>42</v>
      </c>
      <c r="T184" s="6" t="s">
        <v>1876</v>
      </c>
      <c r="U184" s="6" t="s">
        <v>35</v>
      </c>
      <c r="V184" s="6" t="s">
        <v>35</v>
      </c>
      <c r="W184" s="6" t="s">
        <v>49</v>
      </c>
      <c r="X184" s="6" t="s">
        <v>49</v>
      </c>
      <c r="Y184" s="6" t="s">
        <v>35</v>
      </c>
      <c r="Z184" s="6" t="s">
        <v>35</v>
      </c>
      <c r="AA184" s="6" t="s">
        <v>1851</v>
      </c>
      <c r="AB184" s="6" t="s">
        <v>35</v>
      </c>
      <c r="AC184" s="6" t="s">
        <v>1877</v>
      </c>
      <c r="AD184" s="6" t="s">
        <v>1878</v>
      </c>
      <c r="AE184" s="6" t="s">
        <v>1879</v>
      </c>
    </row>
    <row r="185" ht="18.0" customHeight="1">
      <c r="A185" s="5" t="s">
        <v>1880</v>
      </c>
      <c r="B185" s="5" t="s">
        <v>1881</v>
      </c>
      <c r="C185" s="5" t="s">
        <v>178</v>
      </c>
      <c r="D185" s="5" t="s">
        <v>35</v>
      </c>
      <c r="E185" s="5" t="s">
        <v>722</v>
      </c>
      <c r="F185" s="5" t="s">
        <v>180</v>
      </c>
      <c r="G185" s="5" t="s">
        <v>167</v>
      </c>
      <c r="H185" s="5" t="s">
        <v>39</v>
      </c>
      <c r="I185" s="5" t="s">
        <v>36</v>
      </c>
      <c r="J185" s="5" t="s">
        <v>41</v>
      </c>
      <c r="K185" s="5" t="s">
        <v>41</v>
      </c>
      <c r="L185" s="5" t="s">
        <v>42</v>
      </c>
      <c r="M185" s="5" t="s">
        <v>1849</v>
      </c>
      <c r="N185" s="5" t="s">
        <v>42</v>
      </c>
      <c r="O185" s="5" t="s">
        <v>44</v>
      </c>
      <c r="P185" s="5" t="s">
        <v>44</v>
      </c>
      <c r="Q185" s="5" t="s">
        <v>44</v>
      </c>
      <c r="R185" s="5" t="s">
        <v>42</v>
      </c>
      <c r="S185" s="5" t="s">
        <v>42</v>
      </c>
      <c r="T185" s="5" t="s">
        <v>1882</v>
      </c>
      <c r="U185" s="5" t="s">
        <v>35</v>
      </c>
      <c r="V185" s="5" t="s">
        <v>35</v>
      </c>
      <c r="W185" s="5" t="s">
        <v>49</v>
      </c>
      <c r="X185" s="5" t="s">
        <v>49</v>
      </c>
      <c r="Y185" s="5" t="s">
        <v>35</v>
      </c>
      <c r="Z185" s="5" t="s">
        <v>35</v>
      </c>
      <c r="AA185" s="5" t="s">
        <v>1851</v>
      </c>
      <c r="AB185" s="5" t="s">
        <v>35</v>
      </c>
      <c r="AC185" s="5" t="s">
        <v>1883</v>
      </c>
      <c r="AD185" s="5" t="s">
        <v>1884</v>
      </c>
      <c r="AE185" s="5" t="s">
        <v>1885</v>
      </c>
    </row>
    <row r="186" ht="18.0" customHeight="1">
      <c r="A186" s="6" t="s">
        <v>1886</v>
      </c>
      <c r="B186" s="6" t="s">
        <v>1887</v>
      </c>
      <c r="C186" s="6" t="s">
        <v>178</v>
      </c>
      <c r="D186" s="6" t="s">
        <v>35</v>
      </c>
      <c r="E186" s="6" t="s">
        <v>1838</v>
      </c>
      <c r="F186" s="6" t="s">
        <v>180</v>
      </c>
      <c r="G186" s="6" t="s">
        <v>464</v>
      </c>
      <c r="H186" s="6" t="s">
        <v>39</v>
      </c>
      <c r="I186" s="6" t="s">
        <v>36</v>
      </c>
      <c r="J186" s="6" t="s">
        <v>41</v>
      </c>
      <c r="K186" s="6" t="s">
        <v>41</v>
      </c>
      <c r="L186" s="6" t="s">
        <v>42</v>
      </c>
      <c r="M186" s="6" t="s">
        <v>1849</v>
      </c>
      <c r="N186" s="6" t="s">
        <v>42</v>
      </c>
      <c r="O186" s="6" t="s">
        <v>44</v>
      </c>
      <c r="P186" s="6" t="s">
        <v>44</v>
      </c>
      <c r="Q186" s="6" t="s">
        <v>44</v>
      </c>
      <c r="R186" s="6" t="s">
        <v>42</v>
      </c>
      <c r="S186" s="6" t="s">
        <v>42</v>
      </c>
      <c r="T186" s="6" t="s">
        <v>1888</v>
      </c>
      <c r="U186" s="6" t="s">
        <v>35</v>
      </c>
      <c r="V186" s="6" t="s">
        <v>35</v>
      </c>
      <c r="W186" s="6" t="s">
        <v>49</v>
      </c>
      <c r="X186" s="6" t="s">
        <v>49</v>
      </c>
      <c r="Y186" s="6" t="s">
        <v>35</v>
      </c>
      <c r="Z186" s="6" t="s">
        <v>35</v>
      </c>
      <c r="AA186" s="6" t="s">
        <v>1851</v>
      </c>
      <c r="AB186" s="6" t="s">
        <v>35</v>
      </c>
      <c r="AC186" s="6" t="s">
        <v>1889</v>
      </c>
      <c r="AD186" s="6" t="s">
        <v>1890</v>
      </c>
      <c r="AE186" s="6" t="s">
        <v>1891</v>
      </c>
    </row>
    <row r="187" ht="18.0" customHeight="1">
      <c r="A187" s="5" t="s">
        <v>1892</v>
      </c>
      <c r="B187" s="5" t="s">
        <v>1893</v>
      </c>
      <c r="C187" s="5" t="s">
        <v>178</v>
      </c>
      <c r="D187" s="5" t="s">
        <v>35</v>
      </c>
      <c r="E187" s="5" t="s">
        <v>1838</v>
      </c>
      <c r="F187" s="5" t="s">
        <v>180</v>
      </c>
      <c r="G187" s="5" t="s">
        <v>464</v>
      </c>
      <c r="H187" s="5" t="s">
        <v>39</v>
      </c>
      <c r="I187" s="5" t="s">
        <v>36</v>
      </c>
      <c r="J187" s="5" t="s">
        <v>41</v>
      </c>
      <c r="K187" s="5" t="s">
        <v>41</v>
      </c>
      <c r="L187" s="5" t="s">
        <v>42</v>
      </c>
      <c r="M187" s="5" t="s">
        <v>1849</v>
      </c>
      <c r="N187" s="5" t="s">
        <v>42</v>
      </c>
      <c r="O187" s="5" t="s">
        <v>44</v>
      </c>
      <c r="P187" s="5" t="s">
        <v>44</v>
      </c>
      <c r="Q187" s="5" t="s">
        <v>44</v>
      </c>
      <c r="R187" s="5" t="s">
        <v>42</v>
      </c>
      <c r="S187" s="5" t="s">
        <v>42</v>
      </c>
      <c r="T187" s="5" t="s">
        <v>1894</v>
      </c>
      <c r="U187" s="5" t="s">
        <v>35</v>
      </c>
      <c r="V187" s="5" t="s">
        <v>35</v>
      </c>
      <c r="W187" s="5" t="s">
        <v>49</v>
      </c>
      <c r="X187" s="5" t="s">
        <v>49</v>
      </c>
      <c r="Y187" s="5" t="s">
        <v>35</v>
      </c>
      <c r="Z187" s="5" t="s">
        <v>35</v>
      </c>
      <c r="AA187" s="5" t="s">
        <v>1851</v>
      </c>
      <c r="AB187" s="5" t="s">
        <v>35</v>
      </c>
      <c r="AC187" s="5" t="s">
        <v>1895</v>
      </c>
      <c r="AD187" s="5" t="s">
        <v>1896</v>
      </c>
      <c r="AE187" s="5" t="s">
        <v>1897</v>
      </c>
    </row>
    <row r="188" ht="18.0" customHeight="1">
      <c r="A188" s="6" t="s">
        <v>1898</v>
      </c>
      <c r="B188" s="6" t="s">
        <v>1899</v>
      </c>
      <c r="C188" s="6" t="s">
        <v>178</v>
      </c>
      <c r="D188" s="6" t="s">
        <v>35</v>
      </c>
      <c r="E188" s="6" t="s">
        <v>340</v>
      </c>
      <c r="F188" s="6" t="s">
        <v>180</v>
      </c>
      <c r="G188" s="6" t="s">
        <v>123</v>
      </c>
      <c r="H188" s="6" t="s">
        <v>39</v>
      </c>
      <c r="I188" s="6" t="s">
        <v>36</v>
      </c>
      <c r="J188" s="6" t="s">
        <v>41</v>
      </c>
      <c r="K188" s="6" t="s">
        <v>41</v>
      </c>
      <c r="L188" s="6" t="s">
        <v>42</v>
      </c>
      <c r="M188" s="6" t="s">
        <v>1849</v>
      </c>
      <c r="N188" s="6" t="s">
        <v>42</v>
      </c>
      <c r="O188" s="6" t="s">
        <v>44</v>
      </c>
      <c r="P188" s="6" t="s">
        <v>44</v>
      </c>
      <c r="Q188" s="6" t="s">
        <v>44</v>
      </c>
      <c r="R188" s="6" t="s">
        <v>42</v>
      </c>
      <c r="S188" s="6" t="s">
        <v>42</v>
      </c>
      <c r="T188" s="6" t="s">
        <v>1900</v>
      </c>
      <c r="U188" s="6" t="s">
        <v>35</v>
      </c>
      <c r="V188" s="6" t="s">
        <v>35</v>
      </c>
      <c r="W188" s="6" t="s">
        <v>49</v>
      </c>
      <c r="X188" s="6" t="s">
        <v>49</v>
      </c>
      <c r="Y188" s="6" t="s">
        <v>35</v>
      </c>
      <c r="Z188" s="6" t="s">
        <v>35</v>
      </c>
      <c r="AA188" s="6" t="s">
        <v>1851</v>
      </c>
      <c r="AB188" s="6" t="s">
        <v>35</v>
      </c>
      <c r="AC188" s="6" t="s">
        <v>1901</v>
      </c>
      <c r="AD188" s="6" t="s">
        <v>1902</v>
      </c>
      <c r="AE188" s="6" t="s">
        <v>1903</v>
      </c>
    </row>
    <row r="189" ht="18.0" customHeight="1">
      <c r="A189" s="5" t="s">
        <v>1904</v>
      </c>
      <c r="B189" s="5" t="s">
        <v>1905</v>
      </c>
      <c r="C189" s="5" t="s">
        <v>178</v>
      </c>
      <c r="D189" s="5" t="s">
        <v>35</v>
      </c>
      <c r="E189" s="5" t="s">
        <v>1838</v>
      </c>
      <c r="F189" s="5" t="s">
        <v>180</v>
      </c>
      <c r="G189" s="5" t="s">
        <v>464</v>
      </c>
      <c r="H189" s="5" t="s">
        <v>39</v>
      </c>
      <c r="I189" s="5" t="s">
        <v>36</v>
      </c>
      <c r="J189" s="5" t="s">
        <v>41</v>
      </c>
      <c r="K189" s="5" t="s">
        <v>41</v>
      </c>
      <c r="L189" s="5" t="s">
        <v>42</v>
      </c>
      <c r="M189" s="5" t="s">
        <v>1849</v>
      </c>
      <c r="N189" s="5" t="s">
        <v>42</v>
      </c>
      <c r="O189" s="5" t="s">
        <v>44</v>
      </c>
      <c r="P189" s="5" t="s">
        <v>44</v>
      </c>
      <c r="Q189" s="5" t="s">
        <v>44</v>
      </c>
      <c r="R189" s="5" t="s">
        <v>42</v>
      </c>
      <c r="S189" s="5" t="s">
        <v>42</v>
      </c>
      <c r="T189" s="5" t="s">
        <v>1906</v>
      </c>
      <c r="U189" s="5" t="s">
        <v>35</v>
      </c>
      <c r="V189" s="5" t="s">
        <v>35</v>
      </c>
      <c r="W189" s="5" t="s">
        <v>49</v>
      </c>
      <c r="X189" s="5" t="s">
        <v>49</v>
      </c>
      <c r="Y189" s="5" t="s">
        <v>35</v>
      </c>
      <c r="Z189" s="5" t="s">
        <v>35</v>
      </c>
      <c r="AA189" s="5" t="s">
        <v>1851</v>
      </c>
      <c r="AB189" s="5" t="s">
        <v>35</v>
      </c>
      <c r="AC189" s="5" t="s">
        <v>1907</v>
      </c>
      <c r="AD189" s="5" t="s">
        <v>1908</v>
      </c>
      <c r="AE189" s="5" t="s">
        <v>1909</v>
      </c>
    </row>
    <row r="190" ht="18.0" customHeight="1">
      <c r="A190" s="6" t="s">
        <v>1910</v>
      </c>
      <c r="B190" s="6" t="s">
        <v>1911</v>
      </c>
      <c r="C190" s="6" t="s">
        <v>178</v>
      </c>
      <c r="D190" s="6" t="s">
        <v>35</v>
      </c>
      <c r="E190" s="6" t="s">
        <v>1231</v>
      </c>
      <c r="F190" s="6" t="s">
        <v>180</v>
      </c>
      <c r="G190" s="6" t="s">
        <v>579</v>
      </c>
      <c r="H190" s="6" t="s">
        <v>39</v>
      </c>
      <c r="I190" s="6" t="s">
        <v>36</v>
      </c>
      <c r="J190" s="6" t="s">
        <v>41</v>
      </c>
      <c r="K190" s="6" t="s">
        <v>41</v>
      </c>
      <c r="L190" s="6" t="s">
        <v>42</v>
      </c>
      <c r="M190" s="6" t="s">
        <v>1849</v>
      </c>
      <c r="N190" s="6" t="s">
        <v>42</v>
      </c>
      <c r="O190" s="6" t="s">
        <v>44</v>
      </c>
      <c r="P190" s="6" t="s">
        <v>44</v>
      </c>
      <c r="Q190" s="6" t="s">
        <v>44</v>
      </c>
      <c r="R190" s="6" t="s">
        <v>42</v>
      </c>
      <c r="S190" s="6" t="s">
        <v>42</v>
      </c>
      <c r="T190" s="6" t="s">
        <v>1912</v>
      </c>
      <c r="U190" s="6" t="s">
        <v>35</v>
      </c>
      <c r="V190" s="6" t="s">
        <v>35</v>
      </c>
      <c r="W190" s="6" t="s">
        <v>49</v>
      </c>
      <c r="X190" s="6" t="s">
        <v>49</v>
      </c>
      <c r="Y190" s="6" t="s">
        <v>35</v>
      </c>
      <c r="Z190" s="6" t="s">
        <v>35</v>
      </c>
      <c r="AA190" s="6" t="s">
        <v>1851</v>
      </c>
      <c r="AB190" s="6" t="s">
        <v>35</v>
      </c>
      <c r="AC190" s="6" t="s">
        <v>1913</v>
      </c>
      <c r="AD190" s="6" t="s">
        <v>1914</v>
      </c>
      <c r="AE190" s="6" t="s">
        <v>1915</v>
      </c>
    </row>
    <row r="191" ht="18.0" customHeight="1">
      <c r="A191" s="5" t="s">
        <v>1916</v>
      </c>
      <c r="B191" s="5" t="s">
        <v>1917</v>
      </c>
      <c r="C191" s="5" t="s">
        <v>178</v>
      </c>
      <c r="D191" s="5" t="s">
        <v>35</v>
      </c>
      <c r="E191" s="5" t="s">
        <v>1231</v>
      </c>
      <c r="F191" s="5" t="s">
        <v>180</v>
      </c>
      <c r="G191" s="5" t="s">
        <v>579</v>
      </c>
      <c r="H191" s="5" t="s">
        <v>39</v>
      </c>
      <c r="I191" s="5" t="s">
        <v>36</v>
      </c>
      <c r="J191" s="5" t="s">
        <v>41</v>
      </c>
      <c r="K191" s="5" t="s">
        <v>41</v>
      </c>
      <c r="L191" s="5" t="s">
        <v>42</v>
      </c>
      <c r="M191" s="5" t="s">
        <v>1849</v>
      </c>
      <c r="N191" s="5" t="s">
        <v>42</v>
      </c>
      <c r="O191" s="5" t="s">
        <v>44</v>
      </c>
      <c r="P191" s="5" t="s">
        <v>44</v>
      </c>
      <c r="Q191" s="5" t="s">
        <v>44</v>
      </c>
      <c r="R191" s="5" t="s">
        <v>42</v>
      </c>
      <c r="S191" s="5" t="s">
        <v>42</v>
      </c>
      <c r="T191" s="5" t="s">
        <v>1918</v>
      </c>
      <c r="U191" s="5" t="s">
        <v>35</v>
      </c>
      <c r="V191" s="5" t="s">
        <v>35</v>
      </c>
      <c r="W191" s="5" t="s">
        <v>49</v>
      </c>
      <c r="X191" s="5" t="s">
        <v>49</v>
      </c>
      <c r="Y191" s="5" t="s">
        <v>35</v>
      </c>
      <c r="Z191" s="5" t="s">
        <v>35</v>
      </c>
      <c r="AA191" s="5" t="s">
        <v>1851</v>
      </c>
      <c r="AB191" s="5" t="s">
        <v>35</v>
      </c>
      <c r="AC191" s="5" t="s">
        <v>1919</v>
      </c>
      <c r="AD191" s="5" t="s">
        <v>1920</v>
      </c>
      <c r="AE191" s="5" t="s">
        <v>1921</v>
      </c>
    </row>
    <row r="192" ht="18.0" customHeight="1">
      <c r="A192" s="6" t="s">
        <v>1922</v>
      </c>
      <c r="B192" s="6" t="s">
        <v>1923</v>
      </c>
      <c r="C192" s="6" t="s">
        <v>178</v>
      </c>
      <c r="D192" s="6" t="s">
        <v>35</v>
      </c>
      <c r="E192" s="6" t="s">
        <v>1838</v>
      </c>
      <c r="F192" s="6" t="s">
        <v>180</v>
      </c>
      <c r="G192" s="6" t="s">
        <v>464</v>
      </c>
      <c r="H192" s="6" t="s">
        <v>39</v>
      </c>
      <c r="I192" s="6" t="s">
        <v>36</v>
      </c>
      <c r="J192" s="6" t="s">
        <v>41</v>
      </c>
      <c r="K192" s="6" t="s">
        <v>41</v>
      </c>
      <c r="L192" s="6" t="s">
        <v>42</v>
      </c>
      <c r="M192" s="6" t="s">
        <v>1849</v>
      </c>
      <c r="N192" s="6" t="s">
        <v>42</v>
      </c>
      <c r="O192" s="6" t="s">
        <v>44</v>
      </c>
      <c r="P192" s="6" t="s">
        <v>44</v>
      </c>
      <c r="Q192" s="6" t="s">
        <v>44</v>
      </c>
      <c r="R192" s="6" t="s">
        <v>42</v>
      </c>
      <c r="S192" s="6" t="s">
        <v>42</v>
      </c>
      <c r="T192" s="6" t="s">
        <v>1924</v>
      </c>
      <c r="U192" s="6" t="s">
        <v>35</v>
      </c>
      <c r="V192" s="6" t="s">
        <v>35</v>
      </c>
      <c r="W192" s="6" t="s">
        <v>49</v>
      </c>
      <c r="X192" s="6" t="s">
        <v>49</v>
      </c>
      <c r="Y192" s="6" t="s">
        <v>35</v>
      </c>
      <c r="Z192" s="6" t="s">
        <v>35</v>
      </c>
      <c r="AA192" s="6" t="s">
        <v>1851</v>
      </c>
      <c r="AB192" s="6" t="s">
        <v>35</v>
      </c>
      <c r="AC192" s="6" t="s">
        <v>1925</v>
      </c>
      <c r="AD192" s="6" t="s">
        <v>1926</v>
      </c>
      <c r="AE192" s="6" t="s">
        <v>1927</v>
      </c>
    </row>
    <row r="193" ht="18.0" customHeight="1">
      <c r="A193" s="5" t="s">
        <v>1928</v>
      </c>
      <c r="B193" s="5" t="s">
        <v>1929</v>
      </c>
      <c r="C193" s="5" t="s">
        <v>178</v>
      </c>
      <c r="D193" s="5" t="s">
        <v>35</v>
      </c>
      <c r="E193" s="5" t="s">
        <v>340</v>
      </c>
      <c r="F193" s="5" t="s">
        <v>180</v>
      </c>
      <c r="G193" s="5" t="s">
        <v>1930</v>
      </c>
      <c r="H193" s="5" t="s">
        <v>39</v>
      </c>
      <c r="I193" s="5" t="s">
        <v>36</v>
      </c>
      <c r="J193" s="5" t="s">
        <v>41</v>
      </c>
      <c r="K193" s="5" t="s">
        <v>41</v>
      </c>
      <c r="L193" s="5" t="s">
        <v>42</v>
      </c>
      <c r="M193" s="5" t="s">
        <v>1849</v>
      </c>
      <c r="N193" s="5" t="s">
        <v>42</v>
      </c>
      <c r="O193" s="5" t="s">
        <v>44</v>
      </c>
      <c r="P193" s="5" t="s">
        <v>44</v>
      </c>
      <c r="Q193" s="5" t="s">
        <v>44</v>
      </c>
      <c r="R193" s="5" t="s">
        <v>42</v>
      </c>
      <c r="S193" s="5" t="s">
        <v>42</v>
      </c>
      <c r="T193" s="5" t="s">
        <v>1931</v>
      </c>
      <c r="U193" s="5" t="s">
        <v>35</v>
      </c>
      <c r="V193" s="5" t="s">
        <v>35</v>
      </c>
      <c r="W193" s="5" t="s">
        <v>49</v>
      </c>
      <c r="X193" s="5" t="s">
        <v>49</v>
      </c>
      <c r="Y193" s="5" t="s">
        <v>35</v>
      </c>
      <c r="Z193" s="5" t="s">
        <v>35</v>
      </c>
      <c r="AA193" s="5" t="s">
        <v>1851</v>
      </c>
      <c r="AB193" s="5" t="s">
        <v>35</v>
      </c>
      <c r="AC193" s="5" t="s">
        <v>1932</v>
      </c>
      <c r="AD193" s="5" t="s">
        <v>1933</v>
      </c>
      <c r="AE193" s="5" t="s">
        <v>1934</v>
      </c>
    </row>
    <row r="194" ht="18.0" customHeight="1">
      <c r="A194" s="6" t="s">
        <v>1935</v>
      </c>
      <c r="B194" s="6" t="s">
        <v>1936</v>
      </c>
      <c r="C194" s="6" t="s">
        <v>178</v>
      </c>
      <c r="D194" s="6" t="s">
        <v>35</v>
      </c>
      <c r="E194" s="6" t="s">
        <v>340</v>
      </c>
      <c r="F194" s="6" t="s">
        <v>180</v>
      </c>
      <c r="G194" s="6" t="s">
        <v>221</v>
      </c>
      <c r="H194" s="6" t="s">
        <v>39</v>
      </c>
      <c r="I194" s="6" t="s">
        <v>36</v>
      </c>
      <c r="J194" s="6" t="s">
        <v>41</v>
      </c>
      <c r="K194" s="6" t="s">
        <v>41</v>
      </c>
      <c r="L194" s="6" t="s">
        <v>42</v>
      </c>
      <c r="M194" s="6" t="s">
        <v>1849</v>
      </c>
      <c r="N194" s="6" t="s">
        <v>42</v>
      </c>
      <c r="O194" s="6" t="s">
        <v>44</v>
      </c>
      <c r="P194" s="6" t="s">
        <v>44</v>
      </c>
      <c r="Q194" s="6" t="s">
        <v>44</v>
      </c>
      <c r="R194" s="6" t="s">
        <v>42</v>
      </c>
      <c r="S194" s="6" t="s">
        <v>42</v>
      </c>
      <c r="T194" s="6" t="s">
        <v>1937</v>
      </c>
      <c r="U194" s="6" t="s">
        <v>35</v>
      </c>
      <c r="V194" s="6" t="s">
        <v>35</v>
      </c>
      <c r="W194" s="6" t="s">
        <v>49</v>
      </c>
      <c r="X194" s="6" t="s">
        <v>49</v>
      </c>
      <c r="Y194" s="6" t="s">
        <v>35</v>
      </c>
      <c r="Z194" s="6" t="s">
        <v>35</v>
      </c>
      <c r="AA194" s="6" t="s">
        <v>1851</v>
      </c>
      <c r="AB194" s="6" t="s">
        <v>35</v>
      </c>
      <c r="AC194" s="6" t="s">
        <v>1938</v>
      </c>
      <c r="AD194" s="6" t="s">
        <v>1939</v>
      </c>
      <c r="AE194" s="6" t="s">
        <v>1940</v>
      </c>
    </row>
    <row r="195" ht="18.0" customHeight="1">
      <c r="A195" s="5" t="s">
        <v>1941</v>
      </c>
      <c r="B195" s="5" t="s">
        <v>1942</v>
      </c>
      <c r="C195" s="5" t="s">
        <v>178</v>
      </c>
      <c r="D195" s="5" t="s">
        <v>35</v>
      </c>
      <c r="E195" s="5" t="s">
        <v>1943</v>
      </c>
      <c r="F195" s="5" t="s">
        <v>180</v>
      </c>
      <c r="G195" s="5" t="s">
        <v>167</v>
      </c>
      <c r="H195" s="5" t="s">
        <v>39</v>
      </c>
      <c r="I195" s="5" t="s">
        <v>36</v>
      </c>
      <c r="J195" s="5" t="s">
        <v>41</v>
      </c>
      <c r="K195" s="5" t="s">
        <v>41</v>
      </c>
      <c r="L195" s="5" t="s">
        <v>42</v>
      </c>
      <c r="M195" s="5" t="s">
        <v>1849</v>
      </c>
      <c r="N195" s="5" t="s">
        <v>42</v>
      </c>
      <c r="O195" s="5" t="s">
        <v>44</v>
      </c>
      <c r="P195" s="5" t="s">
        <v>44</v>
      </c>
      <c r="Q195" s="5" t="s">
        <v>44</v>
      </c>
      <c r="R195" s="5" t="s">
        <v>42</v>
      </c>
      <c r="S195" s="5" t="s">
        <v>42</v>
      </c>
      <c r="T195" s="5" t="s">
        <v>1944</v>
      </c>
      <c r="U195" s="5" t="s">
        <v>35</v>
      </c>
      <c r="V195" s="5" t="s">
        <v>35</v>
      </c>
      <c r="W195" s="5" t="s">
        <v>49</v>
      </c>
      <c r="X195" s="5" t="s">
        <v>49</v>
      </c>
      <c r="Y195" s="5" t="s">
        <v>35</v>
      </c>
      <c r="Z195" s="5" t="s">
        <v>35</v>
      </c>
      <c r="AA195" s="5" t="s">
        <v>1851</v>
      </c>
      <c r="AB195" s="5" t="s">
        <v>35</v>
      </c>
      <c r="AC195" s="5" t="s">
        <v>1945</v>
      </c>
      <c r="AD195" s="5" t="s">
        <v>1946</v>
      </c>
      <c r="AE195" s="5" t="s">
        <v>1947</v>
      </c>
    </row>
    <row r="196" ht="18.0" customHeight="1">
      <c r="A196" s="6" t="s">
        <v>1948</v>
      </c>
      <c r="B196" s="6" t="s">
        <v>1949</v>
      </c>
      <c r="C196" s="6" t="s">
        <v>178</v>
      </c>
      <c r="D196" s="6" t="s">
        <v>35</v>
      </c>
      <c r="E196" s="6" t="s">
        <v>1943</v>
      </c>
      <c r="F196" s="6" t="s">
        <v>180</v>
      </c>
      <c r="G196" s="6" t="s">
        <v>610</v>
      </c>
      <c r="H196" s="6" t="s">
        <v>39</v>
      </c>
      <c r="I196" s="6" t="s">
        <v>36</v>
      </c>
      <c r="J196" s="6" t="s">
        <v>41</v>
      </c>
      <c r="K196" s="6" t="s">
        <v>41</v>
      </c>
      <c r="L196" s="6" t="s">
        <v>42</v>
      </c>
      <c r="M196" s="6" t="s">
        <v>1849</v>
      </c>
      <c r="N196" s="6" t="s">
        <v>42</v>
      </c>
      <c r="O196" s="6" t="s">
        <v>44</v>
      </c>
      <c r="P196" s="6" t="s">
        <v>44</v>
      </c>
      <c r="Q196" s="6" t="s">
        <v>44</v>
      </c>
      <c r="R196" s="6" t="s">
        <v>42</v>
      </c>
      <c r="S196" s="6" t="s">
        <v>42</v>
      </c>
      <c r="T196" s="6" t="s">
        <v>1950</v>
      </c>
      <c r="U196" s="6" t="s">
        <v>35</v>
      </c>
      <c r="V196" s="6" t="s">
        <v>35</v>
      </c>
      <c r="W196" s="6" t="s">
        <v>49</v>
      </c>
      <c r="X196" s="6" t="s">
        <v>49</v>
      </c>
      <c r="Y196" s="6" t="s">
        <v>35</v>
      </c>
      <c r="Z196" s="6" t="s">
        <v>35</v>
      </c>
      <c r="AA196" s="6" t="s">
        <v>1851</v>
      </c>
      <c r="AB196" s="6" t="s">
        <v>35</v>
      </c>
      <c r="AC196" s="6" t="s">
        <v>1951</v>
      </c>
      <c r="AD196" s="6" t="s">
        <v>1952</v>
      </c>
      <c r="AE196" s="6" t="s">
        <v>1953</v>
      </c>
    </row>
    <row r="197" ht="18.0" customHeight="1">
      <c r="A197" s="5" t="s">
        <v>1954</v>
      </c>
      <c r="B197" s="5" t="s">
        <v>1955</v>
      </c>
      <c r="C197" s="5" t="s">
        <v>178</v>
      </c>
      <c r="D197" s="5" t="s">
        <v>35</v>
      </c>
      <c r="E197" s="5" t="s">
        <v>1838</v>
      </c>
      <c r="F197" s="5" t="s">
        <v>180</v>
      </c>
      <c r="G197" s="5" t="s">
        <v>221</v>
      </c>
      <c r="H197" s="5" t="s">
        <v>39</v>
      </c>
      <c r="I197" s="5" t="s">
        <v>36</v>
      </c>
      <c r="J197" s="5" t="s">
        <v>41</v>
      </c>
      <c r="K197" s="5" t="s">
        <v>41</v>
      </c>
      <c r="L197" s="5" t="s">
        <v>42</v>
      </c>
      <c r="M197" s="5" t="s">
        <v>1849</v>
      </c>
      <c r="N197" s="5" t="s">
        <v>42</v>
      </c>
      <c r="O197" s="5" t="s">
        <v>44</v>
      </c>
      <c r="P197" s="5" t="s">
        <v>44</v>
      </c>
      <c r="Q197" s="5" t="s">
        <v>44</v>
      </c>
      <c r="R197" s="5" t="s">
        <v>42</v>
      </c>
      <c r="S197" s="5" t="s">
        <v>42</v>
      </c>
      <c r="T197" s="5" t="s">
        <v>1956</v>
      </c>
      <c r="U197" s="5" t="s">
        <v>35</v>
      </c>
      <c r="V197" s="5" t="s">
        <v>35</v>
      </c>
      <c r="W197" s="5" t="s">
        <v>49</v>
      </c>
      <c r="X197" s="5" t="s">
        <v>49</v>
      </c>
      <c r="Y197" s="5" t="s">
        <v>35</v>
      </c>
      <c r="Z197" s="5" t="s">
        <v>35</v>
      </c>
      <c r="AA197" s="5" t="s">
        <v>1851</v>
      </c>
      <c r="AB197" s="5" t="s">
        <v>35</v>
      </c>
      <c r="AC197" s="5" t="s">
        <v>1957</v>
      </c>
      <c r="AD197" s="5" t="s">
        <v>1958</v>
      </c>
      <c r="AE197" s="5" t="s">
        <v>1959</v>
      </c>
    </row>
    <row r="198" ht="18.0" customHeight="1">
      <c r="A198" s="6" t="s">
        <v>1960</v>
      </c>
      <c r="B198" s="6" t="s">
        <v>1961</v>
      </c>
      <c r="C198" s="6" t="s">
        <v>178</v>
      </c>
      <c r="D198" s="6" t="s">
        <v>35</v>
      </c>
      <c r="E198" s="6" t="s">
        <v>1231</v>
      </c>
      <c r="F198" s="6" t="s">
        <v>180</v>
      </c>
      <c r="G198" s="6" t="s">
        <v>83</v>
      </c>
      <c r="H198" s="6" t="s">
        <v>39</v>
      </c>
      <c r="I198" s="6" t="s">
        <v>36</v>
      </c>
      <c r="J198" s="6" t="s">
        <v>41</v>
      </c>
      <c r="K198" s="6" t="s">
        <v>41</v>
      </c>
      <c r="L198" s="6" t="s">
        <v>42</v>
      </c>
      <c r="M198" s="6" t="s">
        <v>1849</v>
      </c>
      <c r="N198" s="6" t="s">
        <v>42</v>
      </c>
      <c r="O198" s="6" t="s">
        <v>44</v>
      </c>
      <c r="P198" s="6" t="s">
        <v>44</v>
      </c>
      <c r="Q198" s="6" t="s">
        <v>44</v>
      </c>
      <c r="R198" s="6" t="s">
        <v>42</v>
      </c>
      <c r="S198" s="6" t="s">
        <v>42</v>
      </c>
      <c r="T198" s="6" t="s">
        <v>1962</v>
      </c>
      <c r="U198" s="6" t="s">
        <v>35</v>
      </c>
      <c r="V198" s="6" t="s">
        <v>35</v>
      </c>
      <c r="W198" s="6" t="s">
        <v>49</v>
      </c>
      <c r="X198" s="6" t="s">
        <v>49</v>
      </c>
      <c r="Y198" s="6" t="s">
        <v>35</v>
      </c>
      <c r="Z198" s="6" t="s">
        <v>35</v>
      </c>
      <c r="AA198" s="6" t="s">
        <v>1851</v>
      </c>
      <c r="AB198" s="6" t="s">
        <v>35</v>
      </c>
      <c r="AC198" s="6" t="s">
        <v>1963</v>
      </c>
      <c r="AD198" s="6" t="s">
        <v>1964</v>
      </c>
      <c r="AE198" s="6" t="s">
        <v>1965</v>
      </c>
    </row>
    <row r="199" ht="18.0" customHeight="1">
      <c r="A199" s="5" t="s">
        <v>1966</v>
      </c>
      <c r="B199" s="5" t="s">
        <v>1967</v>
      </c>
      <c r="C199" s="5" t="s">
        <v>178</v>
      </c>
      <c r="D199" s="5" t="s">
        <v>35</v>
      </c>
      <c r="E199" s="5" t="s">
        <v>340</v>
      </c>
      <c r="F199" s="5" t="s">
        <v>180</v>
      </c>
      <c r="G199" s="5" t="s">
        <v>123</v>
      </c>
      <c r="H199" s="5" t="s">
        <v>39</v>
      </c>
      <c r="I199" s="5" t="s">
        <v>36</v>
      </c>
      <c r="J199" s="5" t="s">
        <v>41</v>
      </c>
      <c r="K199" s="5" t="s">
        <v>41</v>
      </c>
      <c r="L199" s="5" t="s">
        <v>42</v>
      </c>
      <c r="M199" s="5" t="s">
        <v>1849</v>
      </c>
      <c r="N199" s="5" t="s">
        <v>42</v>
      </c>
      <c r="O199" s="5" t="s">
        <v>44</v>
      </c>
      <c r="P199" s="5" t="s">
        <v>44</v>
      </c>
      <c r="Q199" s="5" t="s">
        <v>44</v>
      </c>
      <c r="R199" s="5" t="s">
        <v>42</v>
      </c>
      <c r="S199" s="5" t="s">
        <v>42</v>
      </c>
      <c r="T199" s="5" t="s">
        <v>1968</v>
      </c>
      <c r="U199" s="5" t="s">
        <v>35</v>
      </c>
      <c r="V199" s="5" t="s">
        <v>35</v>
      </c>
      <c r="W199" s="5" t="s">
        <v>49</v>
      </c>
      <c r="X199" s="5" t="s">
        <v>49</v>
      </c>
      <c r="Y199" s="5" t="s">
        <v>35</v>
      </c>
      <c r="Z199" s="5" t="s">
        <v>35</v>
      </c>
      <c r="AA199" s="5" t="s">
        <v>1851</v>
      </c>
      <c r="AB199" s="5" t="s">
        <v>35</v>
      </c>
      <c r="AC199" s="5" t="s">
        <v>1969</v>
      </c>
      <c r="AD199" s="5" t="s">
        <v>1970</v>
      </c>
      <c r="AE199" s="5" t="s">
        <v>1971</v>
      </c>
    </row>
    <row r="200" ht="18.0" customHeight="1">
      <c r="A200" s="6" t="s">
        <v>1972</v>
      </c>
      <c r="B200" s="6" t="s">
        <v>1973</v>
      </c>
      <c r="C200" s="6" t="s">
        <v>178</v>
      </c>
      <c r="D200" s="6" t="s">
        <v>35</v>
      </c>
      <c r="E200" s="6" t="s">
        <v>1838</v>
      </c>
      <c r="F200" s="6" t="s">
        <v>180</v>
      </c>
      <c r="G200" s="6" t="s">
        <v>167</v>
      </c>
      <c r="H200" s="6" t="s">
        <v>39</v>
      </c>
      <c r="I200" s="6" t="s">
        <v>36</v>
      </c>
      <c r="J200" s="6" t="s">
        <v>41</v>
      </c>
      <c r="K200" s="6" t="s">
        <v>41</v>
      </c>
      <c r="L200" s="6" t="s">
        <v>42</v>
      </c>
      <c r="M200" s="6" t="s">
        <v>1849</v>
      </c>
      <c r="N200" s="6" t="s">
        <v>42</v>
      </c>
      <c r="O200" s="6" t="s">
        <v>44</v>
      </c>
      <c r="P200" s="6" t="s">
        <v>44</v>
      </c>
      <c r="Q200" s="6" t="s">
        <v>44</v>
      </c>
      <c r="R200" s="6" t="s">
        <v>42</v>
      </c>
      <c r="S200" s="6" t="s">
        <v>42</v>
      </c>
      <c r="T200" s="6" t="s">
        <v>1974</v>
      </c>
      <c r="U200" s="6" t="s">
        <v>35</v>
      </c>
      <c r="V200" s="6" t="s">
        <v>35</v>
      </c>
      <c r="W200" s="6" t="s">
        <v>49</v>
      </c>
      <c r="X200" s="6" t="s">
        <v>49</v>
      </c>
      <c r="Y200" s="6" t="s">
        <v>35</v>
      </c>
      <c r="Z200" s="6" t="s">
        <v>35</v>
      </c>
      <c r="AA200" s="6" t="s">
        <v>1851</v>
      </c>
      <c r="AB200" s="6" t="s">
        <v>35</v>
      </c>
      <c r="AC200" s="6" t="s">
        <v>1975</v>
      </c>
      <c r="AD200" s="6" t="s">
        <v>1976</v>
      </c>
      <c r="AE200" s="6" t="s">
        <v>1977</v>
      </c>
    </row>
    <row r="201" ht="18.0" customHeight="1">
      <c r="A201" s="5" t="s">
        <v>1978</v>
      </c>
      <c r="B201" s="5" t="s">
        <v>1979</v>
      </c>
      <c r="C201" s="5" t="s">
        <v>178</v>
      </c>
      <c r="D201" s="5" t="s">
        <v>35</v>
      </c>
      <c r="E201" s="5" t="s">
        <v>518</v>
      </c>
      <c r="F201" s="5" t="s">
        <v>180</v>
      </c>
      <c r="G201" s="5" t="s">
        <v>1980</v>
      </c>
      <c r="H201" s="5" t="s">
        <v>39</v>
      </c>
      <c r="I201" s="5" t="s">
        <v>36</v>
      </c>
      <c r="J201" s="5" t="s">
        <v>41</v>
      </c>
      <c r="K201" s="5" t="s">
        <v>41</v>
      </c>
      <c r="L201" s="5" t="s">
        <v>42</v>
      </c>
      <c r="M201" s="5" t="s">
        <v>1849</v>
      </c>
      <c r="N201" s="5" t="s">
        <v>42</v>
      </c>
      <c r="O201" s="5" t="s">
        <v>44</v>
      </c>
      <c r="P201" s="5" t="s">
        <v>44</v>
      </c>
      <c r="Q201" s="5" t="s">
        <v>44</v>
      </c>
      <c r="R201" s="5" t="s">
        <v>42</v>
      </c>
      <c r="S201" s="5" t="s">
        <v>42</v>
      </c>
      <c r="T201" s="5" t="s">
        <v>1981</v>
      </c>
      <c r="U201" s="5" t="s">
        <v>35</v>
      </c>
      <c r="V201" s="5" t="s">
        <v>35</v>
      </c>
      <c r="W201" s="5" t="s">
        <v>49</v>
      </c>
      <c r="X201" s="5" t="s">
        <v>49</v>
      </c>
      <c r="Y201" s="5" t="s">
        <v>35</v>
      </c>
      <c r="Z201" s="5" t="s">
        <v>35</v>
      </c>
      <c r="AA201" s="5" t="s">
        <v>1851</v>
      </c>
      <c r="AB201" s="5" t="s">
        <v>35</v>
      </c>
      <c r="AC201" s="5" t="s">
        <v>1982</v>
      </c>
      <c r="AD201" s="5" t="s">
        <v>1983</v>
      </c>
      <c r="AE201" s="5" t="s">
        <v>1984</v>
      </c>
    </row>
    <row r="202" ht="18.0" customHeight="1">
      <c r="A202" s="6" t="s">
        <v>1985</v>
      </c>
      <c r="B202" s="6" t="s">
        <v>1986</v>
      </c>
      <c r="C202" s="6" t="s">
        <v>1987</v>
      </c>
      <c r="D202" s="6" t="s">
        <v>35</v>
      </c>
      <c r="E202" s="6" t="s">
        <v>36</v>
      </c>
      <c r="F202" s="6" t="s">
        <v>37</v>
      </c>
      <c r="G202" s="6" t="s">
        <v>1988</v>
      </c>
      <c r="H202" s="6" t="s">
        <v>39</v>
      </c>
      <c r="I202" s="6" t="s">
        <v>36</v>
      </c>
      <c r="J202" s="6" t="s">
        <v>41</v>
      </c>
      <c r="K202" s="6" t="s">
        <v>41</v>
      </c>
      <c r="L202" s="6" t="s">
        <v>42</v>
      </c>
      <c r="M202" s="6" t="s">
        <v>1849</v>
      </c>
      <c r="N202" s="6" t="s">
        <v>42</v>
      </c>
      <c r="O202" s="6" t="s">
        <v>44</v>
      </c>
      <c r="P202" s="6" t="s">
        <v>44</v>
      </c>
      <c r="Q202" s="6" t="s">
        <v>44</v>
      </c>
      <c r="R202" s="6" t="s">
        <v>42</v>
      </c>
      <c r="S202" s="6" t="s">
        <v>42</v>
      </c>
      <c r="T202" s="6" t="s">
        <v>1989</v>
      </c>
      <c r="U202" s="6" t="s">
        <v>35</v>
      </c>
      <c r="V202" s="6" t="s">
        <v>35</v>
      </c>
      <c r="W202" s="6" t="s">
        <v>49</v>
      </c>
      <c r="X202" s="6" t="s">
        <v>49</v>
      </c>
      <c r="Y202" s="6" t="s">
        <v>35</v>
      </c>
      <c r="Z202" s="6" t="s">
        <v>35</v>
      </c>
      <c r="AA202" s="6" t="s">
        <v>1851</v>
      </c>
      <c r="AB202" s="6" t="s">
        <v>35</v>
      </c>
      <c r="AC202" s="6" t="s">
        <v>1990</v>
      </c>
      <c r="AD202" s="6" t="s">
        <v>1991</v>
      </c>
      <c r="AE202" s="6" t="s">
        <v>1992</v>
      </c>
    </row>
    <row r="203" ht="18.0" customHeight="1">
      <c r="A203" s="5" t="s">
        <v>1993</v>
      </c>
      <c r="B203" s="5" t="s">
        <v>1994</v>
      </c>
      <c r="C203" s="5" t="s">
        <v>178</v>
      </c>
      <c r="D203" s="5" t="s">
        <v>35</v>
      </c>
      <c r="E203" s="5" t="s">
        <v>518</v>
      </c>
      <c r="F203" s="5" t="s">
        <v>180</v>
      </c>
      <c r="G203" s="5" t="s">
        <v>579</v>
      </c>
      <c r="H203" s="5" t="s">
        <v>39</v>
      </c>
      <c r="I203" s="5" t="s">
        <v>36</v>
      </c>
      <c r="J203" s="5" t="s">
        <v>41</v>
      </c>
      <c r="K203" s="5" t="s">
        <v>41</v>
      </c>
      <c r="L203" s="5" t="s">
        <v>42</v>
      </c>
      <c r="M203" s="5" t="s">
        <v>1849</v>
      </c>
      <c r="N203" s="5" t="s">
        <v>42</v>
      </c>
      <c r="O203" s="5" t="s">
        <v>44</v>
      </c>
      <c r="P203" s="5" t="s">
        <v>44</v>
      </c>
      <c r="Q203" s="5" t="s">
        <v>44</v>
      </c>
      <c r="R203" s="5" t="s">
        <v>42</v>
      </c>
      <c r="S203" s="5" t="s">
        <v>42</v>
      </c>
      <c r="T203" s="5" t="s">
        <v>1995</v>
      </c>
      <c r="U203" s="5" t="s">
        <v>35</v>
      </c>
      <c r="V203" s="5" t="s">
        <v>35</v>
      </c>
      <c r="W203" s="5" t="s">
        <v>49</v>
      </c>
      <c r="X203" s="5" t="s">
        <v>49</v>
      </c>
      <c r="Y203" s="5" t="s">
        <v>35</v>
      </c>
      <c r="Z203" s="5" t="s">
        <v>35</v>
      </c>
      <c r="AA203" s="5" t="s">
        <v>1851</v>
      </c>
      <c r="AB203" s="5" t="s">
        <v>35</v>
      </c>
      <c r="AC203" s="5" t="s">
        <v>1996</v>
      </c>
      <c r="AD203" s="5" t="s">
        <v>1997</v>
      </c>
      <c r="AE203" s="5" t="s">
        <v>1998</v>
      </c>
    </row>
    <row r="204" ht="18.0" customHeight="1">
      <c r="A204" s="6" t="s">
        <v>1999</v>
      </c>
      <c r="B204" s="6" t="s">
        <v>2000</v>
      </c>
      <c r="C204" s="6" t="s">
        <v>178</v>
      </c>
      <c r="D204" s="6" t="s">
        <v>35</v>
      </c>
      <c r="E204" s="6" t="s">
        <v>518</v>
      </c>
      <c r="F204" s="6" t="s">
        <v>180</v>
      </c>
      <c r="G204" s="6" t="s">
        <v>221</v>
      </c>
      <c r="H204" s="6" t="s">
        <v>39</v>
      </c>
      <c r="I204" s="6" t="s">
        <v>36</v>
      </c>
      <c r="J204" s="6" t="s">
        <v>41</v>
      </c>
      <c r="K204" s="6" t="s">
        <v>41</v>
      </c>
      <c r="L204" s="6" t="s">
        <v>42</v>
      </c>
      <c r="M204" s="6" t="s">
        <v>1849</v>
      </c>
      <c r="N204" s="6" t="s">
        <v>42</v>
      </c>
      <c r="O204" s="6" t="s">
        <v>44</v>
      </c>
      <c r="P204" s="6" t="s">
        <v>44</v>
      </c>
      <c r="Q204" s="6" t="s">
        <v>44</v>
      </c>
      <c r="R204" s="6" t="s">
        <v>42</v>
      </c>
      <c r="S204" s="6" t="s">
        <v>42</v>
      </c>
      <c r="T204" s="6" t="s">
        <v>2001</v>
      </c>
      <c r="U204" s="6" t="s">
        <v>35</v>
      </c>
      <c r="V204" s="6" t="s">
        <v>35</v>
      </c>
      <c r="W204" s="6" t="s">
        <v>49</v>
      </c>
      <c r="X204" s="6" t="s">
        <v>49</v>
      </c>
      <c r="Y204" s="6" t="s">
        <v>35</v>
      </c>
      <c r="Z204" s="6" t="s">
        <v>35</v>
      </c>
      <c r="AA204" s="6" t="s">
        <v>1851</v>
      </c>
      <c r="AB204" s="6" t="s">
        <v>35</v>
      </c>
      <c r="AC204" s="6" t="s">
        <v>2002</v>
      </c>
      <c r="AD204" s="6" t="s">
        <v>2003</v>
      </c>
      <c r="AE204" s="6" t="s">
        <v>2004</v>
      </c>
    </row>
    <row r="205" ht="18.0" customHeight="1">
      <c r="A205" s="5" t="s">
        <v>2005</v>
      </c>
      <c r="B205" s="5" t="s">
        <v>2006</v>
      </c>
      <c r="C205" s="5" t="s">
        <v>178</v>
      </c>
      <c r="D205" s="5" t="s">
        <v>35</v>
      </c>
      <c r="E205" s="5" t="s">
        <v>1838</v>
      </c>
      <c r="F205" s="5" t="s">
        <v>180</v>
      </c>
      <c r="G205" s="5" t="s">
        <v>167</v>
      </c>
      <c r="H205" s="5" t="s">
        <v>39</v>
      </c>
      <c r="I205" s="5" t="s">
        <v>36</v>
      </c>
      <c r="J205" s="5" t="s">
        <v>41</v>
      </c>
      <c r="K205" s="5" t="s">
        <v>41</v>
      </c>
      <c r="L205" s="5" t="s">
        <v>42</v>
      </c>
      <c r="M205" s="5" t="s">
        <v>1849</v>
      </c>
      <c r="N205" s="5" t="s">
        <v>42</v>
      </c>
      <c r="O205" s="5" t="s">
        <v>44</v>
      </c>
      <c r="P205" s="5" t="s">
        <v>44</v>
      </c>
      <c r="Q205" s="5" t="s">
        <v>44</v>
      </c>
      <c r="R205" s="5" t="s">
        <v>42</v>
      </c>
      <c r="S205" s="5" t="s">
        <v>42</v>
      </c>
      <c r="T205" s="5" t="s">
        <v>2007</v>
      </c>
      <c r="U205" s="5" t="s">
        <v>35</v>
      </c>
      <c r="V205" s="5" t="s">
        <v>35</v>
      </c>
      <c r="W205" s="5" t="s">
        <v>49</v>
      </c>
      <c r="X205" s="5" t="s">
        <v>49</v>
      </c>
      <c r="Y205" s="5" t="s">
        <v>35</v>
      </c>
      <c r="Z205" s="5" t="s">
        <v>35</v>
      </c>
      <c r="AA205" s="5" t="s">
        <v>1851</v>
      </c>
      <c r="AB205" s="5" t="s">
        <v>35</v>
      </c>
      <c r="AC205" s="5" t="s">
        <v>1951</v>
      </c>
      <c r="AD205" s="5" t="s">
        <v>2008</v>
      </c>
      <c r="AE205" s="5" t="s">
        <v>2009</v>
      </c>
    </row>
    <row r="206" ht="18.0" customHeight="1">
      <c r="A206" s="6" t="s">
        <v>2010</v>
      </c>
      <c r="B206" s="6" t="s">
        <v>2011</v>
      </c>
      <c r="C206" s="6" t="s">
        <v>178</v>
      </c>
      <c r="D206" s="6" t="s">
        <v>35</v>
      </c>
      <c r="E206" s="6" t="s">
        <v>1095</v>
      </c>
      <c r="F206" s="6" t="s">
        <v>180</v>
      </c>
      <c r="G206" s="6" t="s">
        <v>2012</v>
      </c>
      <c r="H206" s="6" t="s">
        <v>39</v>
      </c>
      <c r="I206" s="6" t="s">
        <v>36</v>
      </c>
      <c r="J206" s="6" t="s">
        <v>41</v>
      </c>
      <c r="K206" s="6" t="s">
        <v>41</v>
      </c>
      <c r="L206" s="6" t="s">
        <v>42</v>
      </c>
      <c r="M206" s="6" t="s">
        <v>1849</v>
      </c>
      <c r="N206" s="6" t="s">
        <v>42</v>
      </c>
      <c r="O206" s="6" t="s">
        <v>44</v>
      </c>
      <c r="P206" s="6" t="s">
        <v>44</v>
      </c>
      <c r="Q206" s="6" t="s">
        <v>44</v>
      </c>
      <c r="R206" s="6" t="s">
        <v>42</v>
      </c>
      <c r="S206" s="6" t="s">
        <v>42</v>
      </c>
      <c r="T206" s="6" t="s">
        <v>2013</v>
      </c>
      <c r="U206" s="6" t="s">
        <v>35</v>
      </c>
      <c r="V206" s="6" t="s">
        <v>35</v>
      </c>
      <c r="W206" s="6" t="s">
        <v>49</v>
      </c>
      <c r="X206" s="6" t="s">
        <v>49</v>
      </c>
      <c r="Y206" s="6" t="s">
        <v>35</v>
      </c>
      <c r="Z206" s="6" t="s">
        <v>35</v>
      </c>
      <c r="AA206" s="6" t="s">
        <v>1851</v>
      </c>
      <c r="AB206" s="6" t="s">
        <v>35</v>
      </c>
      <c r="AC206" s="6" t="s">
        <v>2014</v>
      </c>
      <c r="AD206" s="6" t="s">
        <v>2015</v>
      </c>
      <c r="AE206" s="6" t="s">
        <v>2016</v>
      </c>
    </row>
    <row r="207" ht="18.0" customHeight="1">
      <c r="A207" s="5" t="s">
        <v>2017</v>
      </c>
      <c r="B207" s="5" t="s">
        <v>2018</v>
      </c>
      <c r="C207" s="5" t="s">
        <v>178</v>
      </c>
      <c r="D207" s="5" t="s">
        <v>35</v>
      </c>
      <c r="E207" s="5" t="s">
        <v>1708</v>
      </c>
      <c r="F207" s="5" t="s">
        <v>180</v>
      </c>
      <c r="G207" s="5" t="s">
        <v>2019</v>
      </c>
      <c r="H207" s="5" t="s">
        <v>39</v>
      </c>
      <c r="I207" s="5" t="s">
        <v>36</v>
      </c>
      <c r="J207" s="5" t="s">
        <v>41</v>
      </c>
      <c r="K207" s="5" t="s">
        <v>41</v>
      </c>
      <c r="L207" s="5" t="s">
        <v>42</v>
      </c>
      <c r="M207" s="5" t="s">
        <v>1849</v>
      </c>
      <c r="N207" s="5" t="s">
        <v>42</v>
      </c>
      <c r="O207" s="5" t="s">
        <v>44</v>
      </c>
      <c r="P207" s="5" t="s">
        <v>44</v>
      </c>
      <c r="Q207" s="5" t="s">
        <v>44</v>
      </c>
      <c r="R207" s="5" t="s">
        <v>42</v>
      </c>
      <c r="S207" s="5" t="s">
        <v>42</v>
      </c>
      <c r="T207" s="5" t="s">
        <v>2020</v>
      </c>
      <c r="U207" s="5" t="s">
        <v>35</v>
      </c>
      <c r="V207" s="5" t="s">
        <v>35</v>
      </c>
      <c r="W207" s="5" t="s">
        <v>49</v>
      </c>
      <c r="X207" s="5" t="s">
        <v>49</v>
      </c>
      <c r="Y207" s="5" t="s">
        <v>35</v>
      </c>
      <c r="Z207" s="5" t="s">
        <v>35</v>
      </c>
      <c r="AA207" s="5" t="s">
        <v>1851</v>
      </c>
      <c r="AB207" s="5" t="s">
        <v>35</v>
      </c>
      <c r="AC207" s="5" t="s">
        <v>2021</v>
      </c>
      <c r="AD207" s="5" t="s">
        <v>2022</v>
      </c>
      <c r="AE207" s="5" t="s">
        <v>2023</v>
      </c>
    </row>
    <row r="208" ht="18.0" customHeight="1">
      <c r="A208" s="6" t="s">
        <v>2024</v>
      </c>
      <c r="B208" s="6" t="s">
        <v>2025</v>
      </c>
      <c r="C208" s="6" t="s">
        <v>178</v>
      </c>
      <c r="D208" s="6" t="s">
        <v>35</v>
      </c>
      <c r="E208" s="6" t="s">
        <v>245</v>
      </c>
      <c r="F208" s="6" t="s">
        <v>180</v>
      </c>
      <c r="G208" s="6" t="s">
        <v>1361</v>
      </c>
      <c r="H208" s="6" t="s">
        <v>39</v>
      </c>
      <c r="I208" s="6" t="s">
        <v>36</v>
      </c>
      <c r="J208" s="6" t="s">
        <v>41</v>
      </c>
      <c r="K208" s="6" t="s">
        <v>41</v>
      </c>
      <c r="L208" s="6" t="s">
        <v>42</v>
      </c>
      <c r="M208" s="6" t="s">
        <v>1849</v>
      </c>
      <c r="N208" s="6" t="s">
        <v>42</v>
      </c>
      <c r="O208" s="6" t="s">
        <v>44</v>
      </c>
      <c r="P208" s="6" t="s">
        <v>44</v>
      </c>
      <c r="Q208" s="6" t="s">
        <v>44</v>
      </c>
      <c r="R208" s="6" t="s">
        <v>42</v>
      </c>
      <c r="S208" s="6" t="s">
        <v>42</v>
      </c>
      <c r="T208" s="6" t="s">
        <v>2026</v>
      </c>
      <c r="U208" s="6" t="s">
        <v>35</v>
      </c>
      <c r="V208" s="6" t="s">
        <v>35</v>
      </c>
      <c r="W208" s="6" t="s">
        <v>49</v>
      </c>
      <c r="X208" s="6" t="s">
        <v>49</v>
      </c>
      <c r="Y208" s="6" t="s">
        <v>35</v>
      </c>
      <c r="Z208" s="6" t="s">
        <v>35</v>
      </c>
      <c r="AA208" s="6" t="s">
        <v>1851</v>
      </c>
      <c r="AB208" s="6" t="s">
        <v>35</v>
      </c>
      <c r="AC208" s="6" t="s">
        <v>2027</v>
      </c>
      <c r="AD208" s="6" t="s">
        <v>2028</v>
      </c>
      <c r="AE208" s="6" t="s">
        <v>2029</v>
      </c>
    </row>
    <row r="209" ht="18.0" customHeight="1">
      <c r="A209" s="5" t="s">
        <v>2030</v>
      </c>
      <c r="B209" s="5" t="s">
        <v>2031</v>
      </c>
      <c r="C209" s="5" t="s">
        <v>178</v>
      </c>
      <c r="D209" s="5" t="s">
        <v>35</v>
      </c>
      <c r="E209" s="5" t="s">
        <v>340</v>
      </c>
      <c r="F209" s="5" t="s">
        <v>180</v>
      </c>
      <c r="G209" s="5" t="s">
        <v>167</v>
      </c>
      <c r="H209" s="5" t="s">
        <v>39</v>
      </c>
      <c r="I209" s="5" t="s">
        <v>36</v>
      </c>
      <c r="J209" s="5" t="s">
        <v>41</v>
      </c>
      <c r="K209" s="5" t="s">
        <v>41</v>
      </c>
      <c r="L209" s="5" t="s">
        <v>42</v>
      </c>
      <c r="M209" s="5" t="s">
        <v>1849</v>
      </c>
      <c r="N209" s="5" t="s">
        <v>42</v>
      </c>
      <c r="O209" s="5" t="s">
        <v>44</v>
      </c>
      <c r="P209" s="5" t="s">
        <v>44</v>
      </c>
      <c r="Q209" s="5" t="s">
        <v>44</v>
      </c>
      <c r="R209" s="5" t="s">
        <v>42</v>
      </c>
      <c r="S209" s="5" t="s">
        <v>42</v>
      </c>
      <c r="T209" s="5" t="s">
        <v>2032</v>
      </c>
      <c r="U209" s="5" t="s">
        <v>35</v>
      </c>
      <c r="V209" s="5" t="s">
        <v>35</v>
      </c>
      <c r="W209" s="5" t="s">
        <v>49</v>
      </c>
      <c r="X209" s="5" t="s">
        <v>49</v>
      </c>
      <c r="Y209" s="5" t="s">
        <v>35</v>
      </c>
      <c r="Z209" s="5" t="s">
        <v>35</v>
      </c>
      <c r="AA209" s="5" t="s">
        <v>1851</v>
      </c>
      <c r="AB209" s="5" t="s">
        <v>35</v>
      </c>
      <c r="AC209" s="5" t="s">
        <v>2033</v>
      </c>
      <c r="AD209" s="5" t="s">
        <v>2034</v>
      </c>
      <c r="AE209" s="5" t="s">
        <v>2035</v>
      </c>
    </row>
    <row r="210" ht="18.0" customHeight="1">
      <c r="A210" s="6" t="s">
        <v>2036</v>
      </c>
      <c r="B210" s="6" t="s">
        <v>2037</v>
      </c>
      <c r="C210" s="6" t="s">
        <v>178</v>
      </c>
      <c r="D210" s="6" t="s">
        <v>35</v>
      </c>
      <c r="E210" s="6" t="s">
        <v>1231</v>
      </c>
      <c r="F210" s="6" t="s">
        <v>180</v>
      </c>
      <c r="G210" s="6" t="s">
        <v>167</v>
      </c>
      <c r="H210" s="6" t="s">
        <v>39</v>
      </c>
      <c r="I210" s="6" t="s">
        <v>36</v>
      </c>
      <c r="J210" s="6" t="s">
        <v>41</v>
      </c>
      <c r="K210" s="6" t="s">
        <v>41</v>
      </c>
      <c r="L210" s="6" t="s">
        <v>42</v>
      </c>
      <c r="M210" s="6" t="s">
        <v>1849</v>
      </c>
      <c r="N210" s="6" t="s">
        <v>42</v>
      </c>
      <c r="O210" s="6" t="s">
        <v>44</v>
      </c>
      <c r="P210" s="6" t="s">
        <v>44</v>
      </c>
      <c r="Q210" s="6" t="s">
        <v>44</v>
      </c>
      <c r="R210" s="6" t="s">
        <v>42</v>
      </c>
      <c r="S210" s="6" t="s">
        <v>42</v>
      </c>
      <c r="T210" s="6" t="s">
        <v>2038</v>
      </c>
      <c r="U210" s="6" t="s">
        <v>35</v>
      </c>
      <c r="V210" s="6" t="s">
        <v>35</v>
      </c>
      <c r="W210" s="6" t="s">
        <v>49</v>
      </c>
      <c r="X210" s="6" t="s">
        <v>49</v>
      </c>
      <c r="Y210" s="6" t="s">
        <v>35</v>
      </c>
      <c r="Z210" s="6" t="s">
        <v>35</v>
      </c>
      <c r="AA210" s="6" t="s">
        <v>1851</v>
      </c>
      <c r="AB210" s="6" t="s">
        <v>35</v>
      </c>
      <c r="AC210" s="6" t="s">
        <v>2039</v>
      </c>
      <c r="AD210" s="6" t="s">
        <v>2040</v>
      </c>
      <c r="AE210" s="6" t="s">
        <v>2041</v>
      </c>
    </row>
    <row r="211" ht="18.0" customHeight="1">
      <c r="A211" s="5" t="s">
        <v>2042</v>
      </c>
      <c r="B211" s="5" t="s">
        <v>2043</v>
      </c>
      <c r="C211" s="5" t="s">
        <v>178</v>
      </c>
      <c r="D211" s="5" t="s">
        <v>35</v>
      </c>
      <c r="E211" s="5" t="s">
        <v>1095</v>
      </c>
      <c r="F211" s="5" t="s">
        <v>180</v>
      </c>
      <c r="G211" s="5" t="s">
        <v>2044</v>
      </c>
      <c r="H211" s="5" t="s">
        <v>39</v>
      </c>
      <c r="I211" s="5" t="s">
        <v>36</v>
      </c>
      <c r="J211" s="5" t="s">
        <v>41</v>
      </c>
      <c r="K211" s="5" t="s">
        <v>41</v>
      </c>
      <c r="L211" s="5" t="s">
        <v>42</v>
      </c>
      <c r="M211" s="5" t="s">
        <v>1849</v>
      </c>
      <c r="N211" s="5" t="s">
        <v>42</v>
      </c>
      <c r="O211" s="5" t="s">
        <v>44</v>
      </c>
      <c r="P211" s="5" t="s">
        <v>44</v>
      </c>
      <c r="Q211" s="5" t="s">
        <v>44</v>
      </c>
      <c r="R211" s="5" t="s">
        <v>42</v>
      </c>
      <c r="S211" s="5" t="s">
        <v>42</v>
      </c>
      <c r="T211" s="5" t="s">
        <v>2045</v>
      </c>
      <c r="U211" s="5" t="s">
        <v>35</v>
      </c>
      <c r="V211" s="5" t="s">
        <v>35</v>
      </c>
      <c r="W211" s="5" t="s">
        <v>49</v>
      </c>
      <c r="X211" s="5" t="s">
        <v>49</v>
      </c>
      <c r="Y211" s="5" t="s">
        <v>35</v>
      </c>
      <c r="Z211" s="5" t="s">
        <v>35</v>
      </c>
      <c r="AA211" s="5" t="s">
        <v>1851</v>
      </c>
      <c r="AB211" s="5" t="s">
        <v>35</v>
      </c>
      <c r="AC211" s="5" t="s">
        <v>2046</v>
      </c>
      <c r="AD211" s="5" t="s">
        <v>2047</v>
      </c>
      <c r="AE211" s="5" t="s">
        <v>2048</v>
      </c>
    </row>
    <row r="212" ht="18.0" customHeight="1">
      <c r="A212" s="6" t="s">
        <v>2049</v>
      </c>
      <c r="B212" s="6" t="s">
        <v>2050</v>
      </c>
      <c r="C212" s="6" t="s">
        <v>178</v>
      </c>
      <c r="D212" s="6" t="s">
        <v>35</v>
      </c>
      <c r="E212" s="6" t="s">
        <v>1231</v>
      </c>
      <c r="F212" s="6" t="s">
        <v>180</v>
      </c>
      <c r="G212" s="6" t="s">
        <v>579</v>
      </c>
      <c r="H212" s="6" t="s">
        <v>39</v>
      </c>
      <c r="I212" s="6" t="s">
        <v>36</v>
      </c>
      <c r="J212" s="6" t="s">
        <v>41</v>
      </c>
      <c r="K212" s="6" t="s">
        <v>41</v>
      </c>
      <c r="L212" s="6" t="s">
        <v>42</v>
      </c>
      <c r="M212" s="6" t="s">
        <v>1849</v>
      </c>
      <c r="N212" s="6" t="s">
        <v>42</v>
      </c>
      <c r="O212" s="6" t="s">
        <v>44</v>
      </c>
      <c r="P212" s="6" t="s">
        <v>44</v>
      </c>
      <c r="Q212" s="6" t="s">
        <v>44</v>
      </c>
      <c r="R212" s="6" t="s">
        <v>42</v>
      </c>
      <c r="S212" s="6" t="s">
        <v>42</v>
      </c>
      <c r="T212" s="6" t="s">
        <v>2051</v>
      </c>
      <c r="U212" s="6" t="s">
        <v>35</v>
      </c>
      <c r="V212" s="6" t="s">
        <v>35</v>
      </c>
      <c r="W212" s="6" t="s">
        <v>49</v>
      </c>
      <c r="X212" s="6" t="s">
        <v>49</v>
      </c>
      <c r="Y212" s="6" t="s">
        <v>35</v>
      </c>
      <c r="Z212" s="6" t="s">
        <v>35</v>
      </c>
      <c r="AA212" s="6" t="s">
        <v>1851</v>
      </c>
      <c r="AB212" s="6" t="s">
        <v>35</v>
      </c>
      <c r="AC212" s="6" t="s">
        <v>2052</v>
      </c>
      <c r="AD212" s="6" t="s">
        <v>2053</v>
      </c>
      <c r="AE212" s="6" t="s">
        <v>2054</v>
      </c>
    </row>
    <row r="213" ht="18.0" customHeight="1">
      <c r="A213" s="5" t="s">
        <v>2055</v>
      </c>
      <c r="B213" s="5" t="s">
        <v>2056</v>
      </c>
      <c r="C213" s="5" t="s">
        <v>178</v>
      </c>
      <c r="D213" s="5" t="s">
        <v>35</v>
      </c>
      <c r="E213" s="5" t="s">
        <v>1231</v>
      </c>
      <c r="F213" s="5" t="s">
        <v>180</v>
      </c>
      <c r="G213" s="5" t="s">
        <v>167</v>
      </c>
      <c r="H213" s="5" t="s">
        <v>39</v>
      </c>
      <c r="I213" s="5" t="s">
        <v>36</v>
      </c>
      <c r="J213" s="5" t="s">
        <v>41</v>
      </c>
      <c r="K213" s="5" t="s">
        <v>41</v>
      </c>
      <c r="L213" s="5" t="s">
        <v>42</v>
      </c>
      <c r="M213" s="5" t="s">
        <v>1849</v>
      </c>
      <c r="N213" s="5" t="s">
        <v>42</v>
      </c>
      <c r="O213" s="5" t="s">
        <v>44</v>
      </c>
      <c r="P213" s="5" t="s">
        <v>44</v>
      </c>
      <c r="Q213" s="5" t="s">
        <v>44</v>
      </c>
      <c r="R213" s="5" t="s">
        <v>42</v>
      </c>
      <c r="S213" s="5" t="s">
        <v>42</v>
      </c>
      <c r="T213" s="5" t="s">
        <v>2057</v>
      </c>
      <c r="U213" s="5" t="s">
        <v>35</v>
      </c>
      <c r="V213" s="5" t="s">
        <v>35</v>
      </c>
      <c r="W213" s="5" t="s">
        <v>49</v>
      </c>
      <c r="X213" s="5" t="s">
        <v>49</v>
      </c>
      <c r="Y213" s="5" t="s">
        <v>35</v>
      </c>
      <c r="Z213" s="5" t="s">
        <v>35</v>
      </c>
      <c r="AA213" s="5" t="s">
        <v>1851</v>
      </c>
      <c r="AB213" s="5" t="s">
        <v>35</v>
      </c>
      <c r="AC213" s="5" t="s">
        <v>2058</v>
      </c>
      <c r="AD213" s="5" t="s">
        <v>2059</v>
      </c>
      <c r="AE213" s="5" t="s">
        <v>2060</v>
      </c>
    </row>
    <row r="214" ht="18.0" customHeight="1">
      <c r="A214" s="6" t="s">
        <v>2061</v>
      </c>
      <c r="B214" s="6" t="s">
        <v>2062</v>
      </c>
      <c r="C214" s="6" t="s">
        <v>178</v>
      </c>
      <c r="D214" s="6" t="s">
        <v>35</v>
      </c>
      <c r="E214" s="6" t="s">
        <v>1095</v>
      </c>
      <c r="F214" s="6" t="s">
        <v>180</v>
      </c>
      <c r="G214" s="6" t="s">
        <v>579</v>
      </c>
      <c r="H214" s="6" t="s">
        <v>39</v>
      </c>
      <c r="I214" s="6" t="s">
        <v>36</v>
      </c>
      <c r="J214" s="6" t="s">
        <v>41</v>
      </c>
      <c r="K214" s="6" t="s">
        <v>41</v>
      </c>
      <c r="L214" s="6" t="s">
        <v>42</v>
      </c>
      <c r="M214" s="6" t="s">
        <v>1849</v>
      </c>
      <c r="N214" s="6" t="s">
        <v>42</v>
      </c>
      <c r="O214" s="6" t="s">
        <v>44</v>
      </c>
      <c r="P214" s="6" t="s">
        <v>44</v>
      </c>
      <c r="Q214" s="6" t="s">
        <v>44</v>
      </c>
      <c r="R214" s="6" t="s">
        <v>42</v>
      </c>
      <c r="S214" s="6" t="s">
        <v>42</v>
      </c>
      <c r="T214" s="6" t="s">
        <v>2063</v>
      </c>
      <c r="U214" s="6" t="s">
        <v>35</v>
      </c>
      <c r="V214" s="6" t="s">
        <v>35</v>
      </c>
      <c r="W214" s="6" t="s">
        <v>49</v>
      </c>
      <c r="X214" s="6" t="s">
        <v>49</v>
      </c>
      <c r="Y214" s="6" t="s">
        <v>35</v>
      </c>
      <c r="Z214" s="6" t="s">
        <v>35</v>
      </c>
      <c r="AA214" s="6" t="s">
        <v>1851</v>
      </c>
      <c r="AB214" s="6" t="s">
        <v>35</v>
      </c>
      <c r="AC214" s="6" t="s">
        <v>2064</v>
      </c>
      <c r="AD214" s="6" t="s">
        <v>2065</v>
      </c>
      <c r="AE214" s="6" t="s">
        <v>2066</v>
      </c>
    </row>
    <row r="215" ht="18.0" customHeight="1">
      <c r="A215" s="5" t="s">
        <v>2067</v>
      </c>
      <c r="B215" s="5" t="s">
        <v>2068</v>
      </c>
      <c r="C215" s="5" t="s">
        <v>178</v>
      </c>
      <c r="D215" s="5" t="s">
        <v>35</v>
      </c>
      <c r="E215" s="5" t="s">
        <v>340</v>
      </c>
      <c r="F215" s="5" t="s">
        <v>180</v>
      </c>
      <c r="G215" s="5" t="s">
        <v>464</v>
      </c>
      <c r="H215" s="5" t="s">
        <v>39</v>
      </c>
      <c r="I215" s="5" t="s">
        <v>36</v>
      </c>
      <c r="J215" s="5" t="s">
        <v>41</v>
      </c>
      <c r="K215" s="5" t="s">
        <v>41</v>
      </c>
      <c r="L215" s="5" t="s">
        <v>42</v>
      </c>
      <c r="M215" s="5" t="s">
        <v>1849</v>
      </c>
      <c r="N215" s="5" t="s">
        <v>42</v>
      </c>
      <c r="O215" s="5" t="s">
        <v>44</v>
      </c>
      <c r="P215" s="5" t="s">
        <v>44</v>
      </c>
      <c r="Q215" s="5" t="s">
        <v>44</v>
      </c>
      <c r="R215" s="5" t="s">
        <v>42</v>
      </c>
      <c r="S215" s="5" t="s">
        <v>42</v>
      </c>
      <c r="T215" s="5" t="s">
        <v>2069</v>
      </c>
      <c r="U215" s="5" t="s">
        <v>35</v>
      </c>
      <c r="V215" s="5" t="s">
        <v>35</v>
      </c>
      <c r="W215" s="5" t="s">
        <v>49</v>
      </c>
      <c r="X215" s="5" t="s">
        <v>49</v>
      </c>
      <c r="Y215" s="5" t="s">
        <v>35</v>
      </c>
      <c r="Z215" s="5" t="s">
        <v>35</v>
      </c>
      <c r="AA215" s="5" t="s">
        <v>1851</v>
      </c>
      <c r="AB215" s="5" t="s">
        <v>35</v>
      </c>
      <c r="AC215" s="5" t="s">
        <v>2070</v>
      </c>
      <c r="AD215" s="5" t="s">
        <v>2071</v>
      </c>
      <c r="AE215" s="5" t="s">
        <v>2072</v>
      </c>
    </row>
    <row r="216" ht="18.0" customHeight="1">
      <c r="A216" s="6" t="s">
        <v>2073</v>
      </c>
      <c r="B216" s="6" t="s">
        <v>2074</v>
      </c>
      <c r="C216" s="6" t="s">
        <v>178</v>
      </c>
      <c r="D216" s="6" t="s">
        <v>35</v>
      </c>
      <c r="E216" s="6" t="s">
        <v>363</v>
      </c>
      <c r="F216" s="6" t="s">
        <v>180</v>
      </c>
      <c r="G216" s="6" t="s">
        <v>167</v>
      </c>
      <c r="H216" s="6" t="s">
        <v>39</v>
      </c>
      <c r="I216" s="6" t="s">
        <v>36</v>
      </c>
      <c r="J216" s="6" t="s">
        <v>41</v>
      </c>
      <c r="K216" s="6" t="s">
        <v>41</v>
      </c>
      <c r="L216" s="6" t="s">
        <v>42</v>
      </c>
      <c r="M216" s="6" t="s">
        <v>1849</v>
      </c>
      <c r="N216" s="6" t="s">
        <v>42</v>
      </c>
      <c r="O216" s="6" t="s">
        <v>44</v>
      </c>
      <c r="P216" s="6" t="s">
        <v>44</v>
      </c>
      <c r="Q216" s="6" t="s">
        <v>44</v>
      </c>
      <c r="R216" s="6" t="s">
        <v>42</v>
      </c>
      <c r="S216" s="6" t="s">
        <v>42</v>
      </c>
      <c r="T216" s="6" t="s">
        <v>2075</v>
      </c>
      <c r="U216" s="6" t="s">
        <v>35</v>
      </c>
      <c r="V216" s="6" t="s">
        <v>35</v>
      </c>
      <c r="W216" s="6" t="s">
        <v>49</v>
      </c>
      <c r="X216" s="6" t="s">
        <v>49</v>
      </c>
      <c r="Y216" s="6" t="s">
        <v>35</v>
      </c>
      <c r="Z216" s="6" t="s">
        <v>35</v>
      </c>
      <c r="AA216" s="6" t="s">
        <v>1851</v>
      </c>
      <c r="AB216" s="6" t="s">
        <v>35</v>
      </c>
      <c r="AC216" s="6" t="s">
        <v>2076</v>
      </c>
      <c r="AD216" s="6" t="s">
        <v>2077</v>
      </c>
      <c r="AE216" s="6" t="s">
        <v>2078</v>
      </c>
    </row>
    <row r="217" ht="18.0" customHeight="1">
      <c r="A217" s="5" t="s">
        <v>2079</v>
      </c>
      <c r="B217" s="5" t="s">
        <v>2080</v>
      </c>
      <c r="C217" s="5" t="s">
        <v>178</v>
      </c>
      <c r="D217" s="5" t="s">
        <v>35</v>
      </c>
      <c r="E217" s="5" t="s">
        <v>1838</v>
      </c>
      <c r="F217" s="5" t="s">
        <v>180</v>
      </c>
      <c r="G217" s="5" t="s">
        <v>464</v>
      </c>
      <c r="H217" s="5" t="s">
        <v>39</v>
      </c>
      <c r="I217" s="5" t="s">
        <v>36</v>
      </c>
      <c r="J217" s="5" t="s">
        <v>41</v>
      </c>
      <c r="K217" s="5" t="s">
        <v>41</v>
      </c>
      <c r="L217" s="5" t="s">
        <v>42</v>
      </c>
      <c r="M217" s="5" t="s">
        <v>1849</v>
      </c>
      <c r="N217" s="5" t="s">
        <v>42</v>
      </c>
      <c r="O217" s="5" t="s">
        <v>44</v>
      </c>
      <c r="P217" s="5" t="s">
        <v>44</v>
      </c>
      <c r="Q217" s="5" t="s">
        <v>44</v>
      </c>
      <c r="R217" s="5" t="s">
        <v>42</v>
      </c>
      <c r="S217" s="5" t="s">
        <v>42</v>
      </c>
      <c r="T217" s="5" t="s">
        <v>2081</v>
      </c>
      <c r="U217" s="5" t="s">
        <v>35</v>
      </c>
      <c r="V217" s="5" t="s">
        <v>35</v>
      </c>
      <c r="W217" s="5" t="s">
        <v>49</v>
      </c>
      <c r="X217" s="5" t="s">
        <v>49</v>
      </c>
      <c r="Y217" s="5" t="s">
        <v>35</v>
      </c>
      <c r="Z217" s="5" t="s">
        <v>35</v>
      </c>
      <c r="AA217" s="5" t="s">
        <v>1851</v>
      </c>
      <c r="AB217" s="5" t="s">
        <v>35</v>
      </c>
      <c r="AC217" s="5" t="s">
        <v>2082</v>
      </c>
      <c r="AD217" s="5" t="s">
        <v>2083</v>
      </c>
      <c r="AE217" s="5" t="s">
        <v>2084</v>
      </c>
    </row>
    <row r="218" ht="18.0" customHeight="1">
      <c r="A218" s="6" t="s">
        <v>2085</v>
      </c>
      <c r="B218" s="6" t="s">
        <v>2086</v>
      </c>
      <c r="C218" s="6" t="s">
        <v>178</v>
      </c>
      <c r="D218" s="6" t="s">
        <v>35</v>
      </c>
      <c r="E218" s="6" t="s">
        <v>340</v>
      </c>
      <c r="F218" s="6" t="s">
        <v>180</v>
      </c>
      <c r="G218" s="6" t="s">
        <v>2087</v>
      </c>
      <c r="H218" s="6" t="s">
        <v>39</v>
      </c>
      <c r="I218" s="6" t="s">
        <v>36</v>
      </c>
      <c r="J218" s="6" t="s">
        <v>41</v>
      </c>
      <c r="K218" s="6" t="s">
        <v>41</v>
      </c>
      <c r="L218" s="6" t="s">
        <v>42</v>
      </c>
      <c r="M218" s="6" t="s">
        <v>1849</v>
      </c>
      <c r="N218" s="6" t="s">
        <v>42</v>
      </c>
      <c r="O218" s="6" t="s">
        <v>44</v>
      </c>
      <c r="P218" s="6" t="s">
        <v>44</v>
      </c>
      <c r="Q218" s="6" t="s">
        <v>44</v>
      </c>
      <c r="R218" s="6" t="s">
        <v>42</v>
      </c>
      <c r="S218" s="6" t="s">
        <v>42</v>
      </c>
      <c r="T218" s="6" t="s">
        <v>2088</v>
      </c>
      <c r="U218" s="6" t="s">
        <v>35</v>
      </c>
      <c r="V218" s="6" t="s">
        <v>35</v>
      </c>
      <c r="W218" s="6" t="s">
        <v>49</v>
      </c>
      <c r="X218" s="6" t="s">
        <v>49</v>
      </c>
      <c r="Y218" s="6" t="s">
        <v>35</v>
      </c>
      <c r="Z218" s="6" t="s">
        <v>35</v>
      </c>
      <c r="AA218" s="6" t="s">
        <v>1851</v>
      </c>
      <c r="AB218" s="6" t="s">
        <v>35</v>
      </c>
      <c r="AC218" s="6" t="s">
        <v>2089</v>
      </c>
      <c r="AD218" s="6" t="s">
        <v>2090</v>
      </c>
      <c r="AE218" s="6" t="s">
        <v>2091</v>
      </c>
    </row>
    <row r="219" ht="18.0" customHeight="1">
      <c r="A219" s="5" t="s">
        <v>2092</v>
      </c>
      <c r="B219" s="5" t="s">
        <v>2093</v>
      </c>
      <c r="C219" s="5" t="s">
        <v>178</v>
      </c>
      <c r="D219" s="5" t="s">
        <v>35</v>
      </c>
      <c r="E219" s="5" t="s">
        <v>363</v>
      </c>
      <c r="F219" s="5" t="s">
        <v>180</v>
      </c>
      <c r="G219" s="5" t="s">
        <v>570</v>
      </c>
      <c r="H219" s="5" t="s">
        <v>39</v>
      </c>
      <c r="I219" s="5" t="s">
        <v>36</v>
      </c>
      <c r="J219" s="5" t="s">
        <v>41</v>
      </c>
      <c r="K219" s="5" t="s">
        <v>41</v>
      </c>
      <c r="L219" s="5" t="s">
        <v>42</v>
      </c>
      <c r="M219" s="5" t="s">
        <v>1849</v>
      </c>
      <c r="N219" s="5" t="s">
        <v>42</v>
      </c>
      <c r="O219" s="5" t="s">
        <v>44</v>
      </c>
      <c r="P219" s="5" t="s">
        <v>44</v>
      </c>
      <c r="Q219" s="5" t="s">
        <v>44</v>
      </c>
      <c r="R219" s="5" t="s">
        <v>42</v>
      </c>
      <c r="S219" s="5" t="s">
        <v>42</v>
      </c>
      <c r="T219" s="5" t="s">
        <v>2094</v>
      </c>
      <c r="U219" s="5" t="s">
        <v>35</v>
      </c>
      <c r="V219" s="5" t="s">
        <v>35</v>
      </c>
      <c r="W219" s="5" t="s">
        <v>49</v>
      </c>
      <c r="X219" s="5" t="s">
        <v>49</v>
      </c>
      <c r="Y219" s="5" t="s">
        <v>35</v>
      </c>
      <c r="Z219" s="5" t="s">
        <v>35</v>
      </c>
      <c r="AA219" s="5" t="s">
        <v>1851</v>
      </c>
      <c r="AB219" s="5" t="s">
        <v>35</v>
      </c>
      <c r="AC219" s="5" t="s">
        <v>2095</v>
      </c>
      <c r="AD219" s="5" t="s">
        <v>2096</v>
      </c>
      <c r="AE219" s="5" t="s">
        <v>2097</v>
      </c>
    </row>
    <row r="220" ht="18.0" customHeight="1">
      <c r="A220" s="6" t="s">
        <v>2098</v>
      </c>
      <c r="B220" s="6" t="s">
        <v>2099</v>
      </c>
      <c r="C220" s="6" t="s">
        <v>178</v>
      </c>
      <c r="D220" s="6" t="s">
        <v>35</v>
      </c>
      <c r="E220" s="6" t="s">
        <v>340</v>
      </c>
      <c r="F220" s="6" t="s">
        <v>180</v>
      </c>
      <c r="G220" s="6" t="s">
        <v>464</v>
      </c>
      <c r="H220" s="6" t="s">
        <v>39</v>
      </c>
      <c r="I220" s="6" t="s">
        <v>36</v>
      </c>
      <c r="J220" s="6" t="s">
        <v>41</v>
      </c>
      <c r="K220" s="6" t="s">
        <v>41</v>
      </c>
      <c r="L220" s="6" t="s">
        <v>42</v>
      </c>
      <c r="M220" s="6" t="s">
        <v>1849</v>
      </c>
      <c r="N220" s="6" t="s">
        <v>42</v>
      </c>
      <c r="O220" s="6" t="s">
        <v>44</v>
      </c>
      <c r="P220" s="6" t="s">
        <v>44</v>
      </c>
      <c r="Q220" s="6" t="s">
        <v>44</v>
      </c>
      <c r="R220" s="6" t="s">
        <v>42</v>
      </c>
      <c r="S220" s="6" t="s">
        <v>42</v>
      </c>
      <c r="T220" s="6" t="s">
        <v>2100</v>
      </c>
      <c r="U220" s="6" t="s">
        <v>35</v>
      </c>
      <c r="V220" s="6" t="s">
        <v>35</v>
      </c>
      <c r="W220" s="6" t="s">
        <v>49</v>
      </c>
      <c r="X220" s="6" t="s">
        <v>49</v>
      </c>
      <c r="Y220" s="6" t="s">
        <v>35</v>
      </c>
      <c r="Z220" s="6" t="s">
        <v>35</v>
      </c>
      <c r="AA220" s="6" t="s">
        <v>1851</v>
      </c>
      <c r="AB220" s="6" t="s">
        <v>35</v>
      </c>
      <c r="AC220" s="6" t="s">
        <v>2101</v>
      </c>
      <c r="AD220" s="6" t="s">
        <v>2102</v>
      </c>
      <c r="AE220" s="6" t="s">
        <v>2103</v>
      </c>
    </row>
    <row r="221" ht="18.0" customHeight="1">
      <c r="A221" s="5" t="s">
        <v>2104</v>
      </c>
      <c r="B221" s="5" t="s">
        <v>2105</v>
      </c>
      <c r="C221" s="5" t="s">
        <v>178</v>
      </c>
      <c r="D221" s="5" t="s">
        <v>35</v>
      </c>
      <c r="E221" s="5" t="s">
        <v>1231</v>
      </c>
      <c r="F221" s="5" t="s">
        <v>180</v>
      </c>
      <c r="G221" s="5" t="s">
        <v>167</v>
      </c>
      <c r="H221" s="5" t="s">
        <v>39</v>
      </c>
      <c r="I221" s="5" t="s">
        <v>36</v>
      </c>
      <c r="J221" s="5" t="s">
        <v>41</v>
      </c>
      <c r="K221" s="5" t="s">
        <v>41</v>
      </c>
      <c r="L221" s="5" t="s">
        <v>42</v>
      </c>
      <c r="M221" s="5" t="s">
        <v>1849</v>
      </c>
      <c r="N221" s="5" t="s">
        <v>42</v>
      </c>
      <c r="O221" s="5" t="s">
        <v>44</v>
      </c>
      <c r="P221" s="5" t="s">
        <v>44</v>
      </c>
      <c r="Q221" s="5" t="s">
        <v>44</v>
      </c>
      <c r="R221" s="5" t="s">
        <v>42</v>
      </c>
      <c r="S221" s="5" t="s">
        <v>42</v>
      </c>
      <c r="T221" s="5" t="s">
        <v>2106</v>
      </c>
      <c r="U221" s="5" t="s">
        <v>35</v>
      </c>
      <c r="V221" s="5" t="s">
        <v>35</v>
      </c>
      <c r="W221" s="5" t="s">
        <v>49</v>
      </c>
      <c r="X221" s="5" t="s">
        <v>49</v>
      </c>
      <c r="Y221" s="5" t="s">
        <v>35</v>
      </c>
      <c r="Z221" s="5" t="s">
        <v>35</v>
      </c>
      <c r="AA221" s="5" t="s">
        <v>1851</v>
      </c>
      <c r="AB221" s="5" t="s">
        <v>35</v>
      </c>
      <c r="AC221" s="5" t="s">
        <v>2107</v>
      </c>
      <c r="AD221" s="5" t="s">
        <v>2108</v>
      </c>
      <c r="AE221" s="5" t="s">
        <v>2109</v>
      </c>
    </row>
    <row r="222" ht="18.0" customHeight="1">
      <c r="A222" s="6" t="s">
        <v>2110</v>
      </c>
      <c r="B222" s="6" t="s">
        <v>2111</v>
      </c>
      <c r="C222" s="6" t="s">
        <v>178</v>
      </c>
      <c r="D222" s="6" t="s">
        <v>35</v>
      </c>
      <c r="E222" s="6" t="s">
        <v>363</v>
      </c>
      <c r="F222" s="6" t="s">
        <v>180</v>
      </c>
      <c r="G222" s="6" t="s">
        <v>221</v>
      </c>
      <c r="H222" s="6" t="s">
        <v>39</v>
      </c>
      <c r="I222" s="6" t="s">
        <v>36</v>
      </c>
      <c r="J222" s="6" t="s">
        <v>41</v>
      </c>
      <c r="K222" s="6" t="s">
        <v>41</v>
      </c>
      <c r="L222" s="6" t="s">
        <v>42</v>
      </c>
      <c r="M222" s="6" t="s">
        <v>1849</v>
      </c>
      <c r="N222" s="6" t="s">
        <v>42</v>
      </c>
      <c r="O222" s="6" t="s">
        <v>44</v>
      </c>
      <c r="P222" s="6" t="s">
        <v>44</v>
      </c>
      <c r="Q222" s="6" t="s">
        <v>44</v>
      </c>
      <c r="R222" s="6" t="s">
        <v>42</v>
      </c>
      <c r="S222" s="6" t="s">
        <v>42</v>
      </c>
      <c r="T222" s="6" t="s">
        <v>2112</v>
      </c>
      <c r="U222" s="6" t="s">
        <v>35</v>
      </c>
      <c r="V222" s="6" t="s">
        <v>35</v>
      </c>
      <c r="W222" s="6" t="s">
        <v>49</v>
      </c>
      <c r="X222" s="6" t="s">
        <v>49</v>
      </c>
      <c r="Y222" s="6" t="s">
        <v>35</v>
      </c>
      <c r="Z222" s="6" t="s">
        <v>35</v>
      </c>
      <c r="AA222" s="6" t="s">
        <v>1851</v>
      </c>
      <c r="AB222" s="6" t="s">
        <v>35</v>
      </c>
      <c r="AC222" s="6" t="s">
        <v>2113</v>
      </c>
      <c r="AD222" s="6" t="s">
        <v>2114</v>
      </c>
      <c r="AE222" s="6" t="s">
        <v>2115</v>
      </c>
    </row>
    <row r="223" ht="18.0" customHeight="1">
      <c r="A223" s="5" t="s">
        <v>2116</v>
      </c>
      <c r="B223" s="5" t="s">
        <v>2117</v>
      </c>
      <c r="C223" s="5" t="s">
        <v>2118</v>
      </c>
      <c r="D223" s="5" t="s">
        <v>35</v>
      </c>
      <c r="E223" s="5" t="s">
        <v>36</v>
      </c>
      <c r="F223" s="5" t="s">
        <v>37</v>
      </c>
      <c r="G223" s="5" t="s">
        <v>134</v>
      </c>
      <c r="H223" s="5" t="s">
        <v>39</v>
      </c>
      <c r="I223" s="5" t="s">
        <v>36</v>
      </c>
      <c r="J223" s="5" t="s">
        <v>41</v>
      </c>
      <c r="K223" s="5" t="s">
        <v>41</v>
      </c>
      <c r="L223" s="5" t="s">
        <v>42</v>
      </c>
      <c r="M223" s="5" t="s">
        <v>1849</v>
      </c>
      <c r="N223" s="5" t="s">
        <v>42</v>
      </c>
      <c r="O223" s="5" t="s">
        <v>44</v>
      </c>
      <c r="P223" s="5" t="s">
        <v>44</v>
      </c>
      <c r="Q223" s="5" t="s">
        <v>44</v>
      </c>
      <c r="R223" s="5" t="s">
        <v>42</v>
      </c>
      <c r="S223" s="5" t="s">
        <v>42</v>
      </c>
      <c r="T223" s="5" t="s">
        <v>2119</v>
      </c>
      <c r="U223" s="5" t="s">
        <v>35</v>
      </c>
      <c r="V223" s="5" t="s">
        <v>35</v>
      </c>
      <c r="W223" s="5" t="s">
        <v>49</v>
      </c>
      <c r="X223" s="5" t="s">
        <v>49</v>
      </c>
      <c r="Y223" s="5" t="s">
        <v>35</v>
      </c>
      <c r="Z223" s="5" t="s">
        <v>35</v>
      </c>
      <c r="AA223" s="5" t="s">
        <v>1851</v>
      </c>
      <c r="AB223" s="5" t="s">
        <v>35</v>
      </c>
      <c r="AC223" s="5" t="s">
        <v>2120</v>
      </c>
      <c r="AD223" s="5" t="s">
        <v>2121</v>
      </c>
      <c r="AE223" s="5" t="s">
        <v>2122</v>
      </c>
    </row>
    <row r="224" ht="18.0" customHeight="1">
      <c r="A224" s="6" t="s">
        <v>2123</v>
      </c>
      <c r="B224" s="6" t="s">
        <v>2124</v>
      </c>
      <c r="C224" s="6" t="s">
        <v>178</v>
      </c>
      <c r="D224" s="6" t="s">
        <v>35</v>
      </c>
      <c r="E224" s="6" t="s">
        <v>363</v>
      </c>
      <c r="F224" s="6" t="s">
        <v>180</v>
      </c>
      <c r="G224" s="6" t="s">
        <v>181</v>
      </c>
      <c r="H224" s="6" t="s">
        <v>39</v>
      </c>
      <c r="I224" s="6" t="s">
        <v>36</v>
      </c>
      <c r="J224" s="6" t="s">
        <v>41</v>
      </c>
      <c r="K224" s="6" t="s">
        <v>41</v>
      </c>
      <c r="L224" s="6" t="s">
        <v>42</v>
      </c>
      <c r="M224" s="6" t="s">
        <v>1849</v>
      </c>
      <c r="N224" s="6" t="s">
        <v>42</v>
      </c>
      <c r="O224" s="6" t="s">
        <v>44</v>
      </c>
      <c r="P224" s="6" t="s">
        <v>44</v>
      </c>
      <c r="Q224" s="6" t="s">
        <v>44</v>
      </c>
      <c r="R224" s="6" t="s">
        <v>42</v>
      </c>
      <c r="S224" s="6" t="s">
        <v>42</v>
      </c>
      <c r="T224" s="6" t="s">
        <v>2125</v>
      </c>
      <c r="U224" s="6" t="s">
        <v>35</v>
      </c>
      <c r="V224" s="6" t="s">
        <v>35</v>
      </c>
      <c r="W224" s="6" t="s">
        <v>49</v>
      </c>
      <c r="X224" s="6" t="s">
        <v>49</v>
      </c>
      <c r="Y224" s="6" t="s">
        <v>35</v>
      </c>
      <c r="Z224" s="6" t="s">
        <v>35</v>
      </c>
      <c r="AA224" s="6" t="s">
        <v>1851</v>
      </c>
      <c r="AB224" s="6" t="s">
        <v>35</v>
      </c>
      <c r="AC224" s="6" t="s">
        <v>2126</v>
      </c>
      <c r="AD224" s="6" t="s">
        <v>2127</v>
      </c>
      <c r="AE224" s="6" t="s">
        <v>2128</v>
      </c>
    </row>
    <row r="225" ht="18.0" customHeight="1">
      <c r="A225" s="5" t="s">
        <v>2129</v>
      </c>
      <c r="B225" s="5" t="s">
        <v>2130</v>
      </c>
      <c r="C225" s="5" t="s">
        <v>178</v>
      </c>
      <c r="D225" s="5" t="s">
        <v>35</v>
      </c>
      <c r="E225" s="5" t="s">
        <v>1095</v>
      </c>
      <c r="F225" s="5" t="s">
        <v>180</v>
      </c>
      <c r="G225" s="5" t="s">
        <v>2131</v>
      </c>
      <c r="H225" s="5" t="s">
        <v>39</v>
      </c>
      <c r="I225" s="5" t="s">
        <v>36</v>
      </c>
      <c r="J225" s="5" t="s">
        <v>41</v>
      </c>
      <c r="K225" s="5" t="s">
        <v>41</v>
      </c>
      <c r="L225" s="5" t="s">
        <v>42</v>
      </c>
      <c r="M225" s="5" t="s">
        <v>1849</v>
      </c>
      <c r="N225" s="5" t="s">
        <v>42</v>
      </c>
      <c r="O225" s="5" t="s">
        <v>44</v>
      </c>
      <c r="P225" s="5" t="s">
        <v>44</v>
      </c>
      <c r="Q225" s="5" t="s">
        <v>44</v>
      </c>
      <c r="R225" s="5" t="s">
        <v>42</v>
      </c>
      <c r="S225" s="5" t="s">
        <v>42</v>
      </c>
      <c r="T225" s="5" t="s">
        <v>2132</v>
      </c>
      <c r="U225" s="5" t="s">
        <v>35</v>
      </c>
      <c r="V225" s="5" t="s">
        <v>35</v>
      </c>
      <c r="W225" s="5" t="s">
        <v>49</v>
      </c>
      <c r="X225" s="5" t="s">
        <v>49</v>
      </c>
      <c r="Y225" s="5" t="s">
        <v>35</v>
      </c>
      <c r="Z225" s="5" t="s">
        <v>35</v>
      </c>
      <c r="AA225" s="5" t="s">
        <v>1851</v>
      </c>
      <c r="AB225" s="5" t="s">
        <v>35</v>
      </c>
      <c r="AC225" s="5" t="s">
        <v>2133</v>
      </c>
      <c r="AD225" s="5" t="s">
        <v>2134</v>
      </c>
      <c r="AE225" s="5" t="s">
        <v>2135</v>
      </c>
    </row>
    <row r="226" ht="18.0" customHeight="1">
      <c r="A226" s="6" t="s">
        <v>2136</v>
      </c>
      <c r="B226" s="6" t="s">
        <v>2137</v>
      </c>
      <c r="C226" s="6" t="s">
        <v>178</v>
      </c>
      <c r="D226" s="6" t="s">
        <v>35</v>
      </c>
      <c r="E226" s="6" t="s">
        <v>1095</v>
      </c>
      <c r="F226" s="6" t="s">
        <v>180</v>
      </c>
      <c r="G226" s="6" t="s">
        <v>2138</v>
      </c>
      <c r="H226" s="6" t="s">
        <v>39</v>
      </c>
      <c r="I226" s="6" t="s">
        <v>36</v>
      </c>
      <c r="J226" s="6" t="s">
        <v>41</v>
      </c>
      <c r="K226" s="6" t="s">
        <v>41</v>
      </c>
      <c r="L226" s="6" t="s">
        <v>42</v>
      </c>
      <c r="M226" s="6" t="s">
        <v>1849</v>
      </c>
      <c r="N226" s="6" t="s">
        <v>42</v>
      </c>
      <c r="O226" s="6" t="s">
        <v>44</v>
      </c>
      <c r="P226" s="6" t="s">
        <v>44</v>
      </c>
      <c r="Q226" s="6" t="s">
        <v>44</v>
      </c>
      <c r="R226" s="6" t="s">
        <v>42</v>
      </c>
      <c r="S226" s="6" t="s">
        <v>42</v>
      </c>
      <c r="T226" s="6" t="s">
        <v>2139</v>
      </c>
      <c r="U226" s="6" t="s">
        <v>35</v>
      </c>
      <c r="V226" s="6" t="s">
        <v>35</v>
      </c>
      <c r="W226" s="6" t="s">
        <v>49</v>
      </c>
      <c r="X226" s="6" t="s">
        <v>49</v>
      </c>
      <c r="Y226" s="6" t="s">
        <v>35</v>
      </c>
      <c r="Z226" s="6" t="s">
        <v>35</v>
      </c>
      <c r="AA226" s="6" t="s">
        <v>1851</v>
      </c>
      <c r="AB226" s="6" t="s">
        <v>35</v>
      </c>
      <c r="AC226" s="6" t="s">
        <v>2140</v>
      </c>
      <c r="AD226" s="6" t="s">
        <v>2141</v>
      </c>
      <c r="AE226" s="6" t="s">
        <v>2142</v>
      </c>
    </row>
    <row r="227" ht="18.0" customHeight="1">
      <c r="A227" s="5" t="s">
        <v>2143</v>
      </c>
      <c r="B227" s="5" t="s">
        <v>2144</v>
      </c>
      <c r="C227" s="5" t="s">
        <v>178</v>
      </c>
      <c r="D227" s="5" t="s">
        <v>35</v>
      </c>
      <c r="E227" s="5" t="s">
        <v>1095</v>
      </c>
      <c r="F227" s="5" t="s">
        <v>180</v>
      </c>
      <c r="G227" s="5" t="s">
        <v>507</v>
      </c>
      <c r="H227" s="5" t="s">
        <v>39</v>
      </c>
      <c r="I227" s="5" t="s">
        <v>36</v>
      </c>
      <c r="J227" s="5" t="s">
        <v>41</v>
      </c>
      <c r="K227" s="5" t="s">
        <v>41</v>
      </c>
      <c r="L227" s="5" t="s">
        <v>42</v>
      </c>
      <c r="M227" s="5" t="s">
        <v>1849</v>
      </c>
      <c r="N227" s="5" t="s">
        <v>42</v>
      </c>
      <c r="O227" s="5" t="s">
        <v>44</v>
      </c>
      <c r="P227" s="5" t="s">
        <v>44</v>
      </c>
      <c r="Q227" s="5" t="s">
        <v>44</v>
      </c>
      <c r="R227" s="5" t="s">
        <v>42</v>
      </c>
      <c r="S227" s="5" t="s">
        <v>42</v>
      </c>
      <c r="T227" s="5" t="s">
        <v>2139</v>
      </c>
      <c r="U227" s="5" t="s">
        <v>35</v>
      </c>
      <c r="V227" s="5" t="s">
        <v>35</v>
      </c>
      <c r="W227" s="5" t="s">
        <v>49</v>
      </c>
      <c r="X227" s="5" t="s">
        <v>49</v>
      </c>
      <c r="Y227" s="5" t="s">
        <v>35</v>
      </c>
      <c r="Z227" s="5" t="s">
        <v>35</v>
      </c>
      <c r="AA227" s="5" t="s">
        <v>1851</v>
      </c>
      <c r="AB227" s="5" t="s">
        <v>35</v>
      </c>
      <c r="AC227" s="5" t="s">
        <v>2145</v>
      </c>
      <c r="AD227" s="5" t="s">
        <v>2146</v>
      </c>
      <c r="AE227" s="5" t="s">
        <v>2147</v>
      </c>
    </row>
    <row r="228" ht="18.0" customHeight="1">
      <c r="A228" s="6" t="s">
        <v>2148</v>
      </c>
      <c r="B228" s="6" t="s">
        <v>2149</v>
      </c>
      <c r="C228" s="6" t="s">
        <v>178</v>
      </c>
      <c r="D228" s="6" t="s">
        <v>35</v>
      </c>
      <c r="E228" s="6" t="s">
        <v>1231</v>
      </c>
      <c r="F228" s="6" t="s">
        <v>180</v>
      </c>
      <c r="G228" s="6" t="s">
        <v>167</v>
      </c>
      <c r="H228" s="6" t="s">
        <v>39</v>
      </c>
      <c r="I228" s="6" t="s">
        <v>36</v>
      </c>
      <c r="J228" s="6" t="s">
        <v>41</v>
      </c>
      <c r="K228" s="6" t="s">
        <v>41</v>
      </c>
      <c r="L228" s="6" t="s">
        <v>42</v>
      </c>
      <c r="M228" s="6" t="s">
        <v>1849</v>
      </c>
      <c r="N228" s="6" t="s">
        <v>42</v>
      </c>
      <c r="O228" s="6" t="s">
        <v>44</v>
      </c>
      <c r="P228" s="6" t="s">
        <v>44</v>
      </c>
      <c r="Q228" s="6" t="s">
        <v>44</v>
      </c>
      <c r="R228" s="6" t="s">
        <v>42</v>
      </c>
      <c r="S228" s="6" t="s">
        <v>42</v>
      </c>
      <c r="T228" s="6" t="s">
        <v>2150</v>
      </c>
      <c r="U228" s="6" t="s">
        <v>35</v>
      </c>
      <c r="V228" s="6" t="s">
        <v>35</v>
      </c>
      <c r="W228" s="6" t="s">
        <v>49</v>
      </c>
      <c r="X228" s="6" t="s">
        <v>49</v>
      </c>
      <c r="Y228" s="6" t="s">
        <v>35</v>
      </c>
      <c r="Z228" s="6" t="s">
        <v>35</v>
      </c>
      <c r="AA228" s="6" t="s">
        <v>1851</v>
      </c>
      <c r="AB228" s="6" t="s">
        <v>35</v>
      </c>
      <c r="AC228" s="6" t="s">
        <v>2151</v>
      </c>
      <c r="AD228" s="6" t="s">
        <v>2152</v>
      </c>
      <c r="AE228" s="6" t="s">
        <v>2153</v>
      </c>
    </row>
    <row r="229" ht="18.0" customHeight="1">
      <c r="A229" s="5" t="s">
        <v>2154</v>
      </c>
      <c r="B229" s="5" t="s">
        <v>2155</v>
      </c>
      <c r="C229" s="5" t="s">
        <v>178</v>
      </c>
      <c r="D229" s="5" t="s">
        <v>35</v>
      </c>
      <c r="E229" s="5" t="s">
        <v>670</v>
      </c>
      <c r="F229" s="5" t="s">
        <v>180</v>
      </c>
      <c r="G229" s="5" t="s">
        <v>2156</v>
      </c>
      <c r="H229" s="5" t="s">
        <v>39</v>
      </c>
      <c r="I229" s="5" t="s">
        <v>36</v>
      </c>
      <c r="J229" s="5" t="s">
        <v>41</v>
      </c>
      <c r="K229" s="5" t="s">
        <v>41</v>
      </c>
      <c r="L229" s="5" t="s">
        <v>42</v>
      </c>
      <c r="M229" s="5" t="s">
        <v>1849</v>
      </c>
      <c r="N229" s="5" t="s">
        <v>42</v>
      </c>
      <c r="O229" s="5" t="s">
        <v>44</v>
      </c>
      <c r="P229" s="5" t="s">
        <v>44</v>
      </c>
      <c r="Q229" s="5" t="s">
        <v>44</v>
      </c>
      <c r="R229" s="5" t="s">
        <v>42</v>
      </c>
      <c r="S229" s="5" t="s">
        <v>42</v>
      </c>
      <c r="T229" s="5" t="s">
        <v>2157</v>
      </c>
      <c r="U229" s="5" t="s">
        <v>35</v>
      </c>
      <c r="V229" s="5" t="s">
        <v>35</v>
      </c>
      <c r="W229" s="5" t="s">
        <v>49</v>
      </c>
      <c r="X229" s="5" t="s">
        <v>49</v>
      </c>
      <c r="Y229" s="5" t="s">
        <v>35</v>
      </c>
      <c r="Z229" s="5" t="s">
        <v>35</v>
      </c>
      <c r="AA229" s="5" t="s">
        <v>1851</v>
      </c>
      <c r="AB229" s="5" t="s">
        <v>35</v>
      </c>
      <c r="AC229" s="5" t="s">
        <v>2158</v>
      </c>
      <c r="AD229" s="5" t="s">
        <v>2159</v>
      </c>
      <c r="AE229" s="5" t="s">
        <v>2160</v>
      </c>
    </row>
    <row r="230" ht="18.0" customHeight="1">
      <c r="A230" s="6" t="s">
        <v>2161</v>
      </c>
      <c r="B230" s="6" t="s">
        <v>2162</v>
      </c>
      <c r="C230" s="6" t="s">
        <v>178</v>
      </c>
      <c r="D230" s="6" t="s">
        <v>35</v>
      </c>
      <c r="E230" s="6" t="s">
        <v>363</v>
      </c>
      <c r="F230" s="6" t="s">
        <v>180</v>
      </c>
      <c r="G230" s="6" t="s">
        <v>83</v>
      </c>
      <c r="H230" s="6" t="s">
        <v>39</v>
      </c>
      <c r="I230" s="6" t="s">
        <v>36</v>
      </c>
      <c r="J230" s="6" t="s">
        <v>41</v>
      </c>
      <c r="K230" s="6" t="s">
        <v>41</v>
      </c>
      <c r="L230" s="6" t="s">
        <v>42</v>
      </c>
      <c r="M230" s="6" t="s">
        <v>1849</v>
      </c>
      <c r="N230" s="6" t="s">
        <v>42</v>
      </c>
      <c r="O230" s="6" t="s">
        <v>44</v>
      </c>
      <c r="P230" s="6" t="s">
        <v>44</v>
      </c>
      <c r="Q230" s="6" t="s">
        <v>44</v>
      </c>
      <c r="R230" s="6" t="s">
        <v>42</v>
      </c>
      <c r="S230" s="6" t="s">
        <v>42</v>
      </c>
      <c r="T230" s="6" t="s">
        <v>2163</v>
      </c>
      <c r="U230" s="6" t="s">
        <v>35</v>
      </c>
      <c r="V230" s="6" t="s">
        <v>35</v>
      </c>
      <c r="W230" s="6" t="s">
        <v>49</v>
      </c>
      <c r="X230" s="6" t="s">
        <v>49</v>
      </c>
      <c r="Y230" s="6" t="s">
        <v>35</v>
      </c>
      <c r="Z230" s="6" t="s">
        <v>35</v>
      </c>
      <c r="AA230" s="6" t="s">
        <v>1851</v>
      </c>
      <c r="AB230" s="6" t="s">
        <v>35</v>
      </c>
      <c r="AC230" s="6" t="s">
        <v>2164</v>
      </c>
      <c r="AD230" s="6" t="s">
        <v>2165</v>
      </c>
      <c r="AE230" s="6" t="s">
        <v>2166</v>
      </c>
    </row>
    <row r="231" ht="18.0" customHeight="1">
      <c r="A231" s="5" t="s">
        <v>2167</v>
      </c>
      <c r="B231" s="5" t="s">
        <v>2168</v>
      </c>
      <c r="C231" s="5" t="s">
        <v>178</v>
      </c>
      <c r="D231" s="5" t="s">
        <v>35</v>
      </c>
      <c r="E231" s="5" t="s">
        <v>340</v>
      </c>
      <c r="F231" s="5" t="s">
        <v>180</v>
      </c>
      <c r="G231" s="5" t="s">
        <v>464</v>
      </c>
      <c r="H231" s="5" t="s">
        <v>39</v>
      </c>
      <c r="I231" s="5" t="s">
        <v>36</v>
      </c>
      <c r="J231" s="5" t="s">
        <v>41</v>
      </c>
      <c r="K231" s="5" t="s">
        <v>41</v>
      </c>
      <c r="L231" s="5" t="s">
        <v>42</v>
      </c>
      <c r="M231" s="5" t="s">
        <v>1849</v>
      </c>
      <c r="N231" s="5" t="s">
        <v>42</v>
      </c>
      <c r="O231" s="5" t="s">
        <v>44</v>
      </c>
      <c r="P231" s="5" t="s">
        <v>44</v>
      </c>
      <c r="Q231" s="5" t="s">
        <v>44</v>
      </c>
      <c r="R231" s="5" t="s">
        <v>42</v>
      </c>
      <c r="S231" s="5" t="s">
        <v>42</v>
      </c>
      <c r="T231" s="5" t="s">
        <v>2169</v>
      </c>
      <c r="U231" s="5" t="s">
        <v>35</v>
      </c>
      <c r="V231" s="5" t="s">
        <v>35</v>
      </c>
      <c r="W231" s="5" t="s">
        <v>49</v>
      </c>
      <c r="X231" s="5" t="s">
        <v>49</v>
      </c>
      <c r="Y231" s="5" t="s">
        <v>35</v>
      </c>
      <c r="Z231" s="5" t="s">
        <v>35</v>
      </c>
      <c r="AA231" s="5" t="s">
        <v>1851</v>
      </c>
      <c r="AB231" s="5" t="s">
        <v>35</v>
      </c>
      <c r="AC231" s="5" t="s">
        <v>2170</v>
      </c>
      <c r="AD231" s="5" t="s">
        <v>2171</v>
      </c>
      <c r="AE231" s="5" t="s">
        <v>2172</v>
      </c>
    </row>
    <row r="232" ht="18.0" customHeight="1">
      <c r="A232" s="6" t="s">
        <v>2173</v>
      </c>
      <c r="B232" s="6" t="s">
        <v>2174</v>
      </c>
      <c r="C232" s="6" t="s">
        <v>178</v>
      </c>
      <c r="D232" s="6" t="s">
        <v>35</v>
      </c>
      <c r="E232" s="6" t="s">
        <v>363</v>
      </c>
      <c r="F232" s="6" t="s">
        <v>180</v>
      </c>
      <c r="G232" s="6" t="s">
        <v>610</v>
      </c>
      <c r="H232" s="6" t="s">
        <v>39</v>
      </c>
      <c r="I232" s="6" t="s">
        <v>36</v>
      </c>
      <c r="J232" s="6" t="s">
        <v>41</v>
      </c>
      <c r="K232" s="6" t="s">
        <v>41</v>
      </c>
      <c r="L232" s="6" t="s">
        <v>42</v>
      </c>
      <c r="M232" s="6" t="s">
        <v>1849</v>
      </c>
      <c r="N232" s="6" t="s">
        <v>42</v>
      </c>
      <c r="O232" s="6" t="s">
        <v>44</v>
      </c>
      <c r="P232" s="6" t="s">
        <v>44</v>
      </c>
      <c r="Q232" s="6" t="s">
        <v>44</v>
      </c>
      <c r="R232" s="6" t="s">
        <v>42</v>
      </c>
      <c r="S232" s="6" t="s">
        <v>42</v>
      </c>
      <c r="T232" s="6" t="s">
        <v>2175</v>
      </c>
      <c r="U232" s="6" t="s">
        <v>35</v>
      </c>
      <c r="V232" s="6" t="s">
        <v>35</v>
      </c>
      <c r="W232" s="6" t="s">
        <v>49</v>
      </c>
      <c r="X232" s="6" t="s">
        <v>49</v>
      </c>
      <c r="Y232" s="6" t="s">
        <v>35</v>
      </c>
      <c r="Z232" s="6" t="s">
        <v>35</v>
      </c>
      <c r="AA232" s="6" t="s">
        <v>1851</v>
      </c>
      <c r="AB232" s="6" t="s">
        <v>35</v>
      </c>
      <c r="AC232" s="6" t="s">
        <v>2176</v>
      </c>
      <c r="AD232" s="6" t="s">
        <v>2177</v>
      </c>
      <c r="AE232" s="6" t="s">
        <v>2178</v>
      </c>
    </row>
    <row r="233" ht="18.0" customHeight="1">
      <c r="A233" s="5" t="s">
        <v>2179</v>
      </c>
      <c r="B233" s="5" t="s">
        <v>2180</v>
      </c>
      <c r="C233" s="5" t="s">
        <v>178</v>
      </c>
      <c r="D233" s="5" t="s">
        <v>35</v>
      </c>
      <c r="E233" s="5" t="s">
        <v>363</v>
      </c>
      <c r="F233" s="5" t="s">
        <v>180</v>
      </c>
      <c r="G233" s="5" t="s">
        <v>123</v>
      </c>
      <c r="H233" s="5" t="s">
        <v>39</v>
      </c>
      <c r="I233" s="5" t="s">
        <v>36</v>
      </c>
      <c r="J233" s="5" t="s">
        <v>41</v>
      </c>
      <c r="K233" s="5" t="s">
        <v>41</v>
      </c>
      <c r="L233" s="5" t="s">
        <v>42</v>
      </c>
      <c r="M233" s="5" t="s">
        <v>1849</v>
      </c>
      <c r="N233" s="5" t="s">
        <v>42</v>
      </c>
      <c r="O233" s="5" t="s">
        <v>44</v>
      </c>
      <c r="P233" s="5" t="s">
        <v>44</v>
      </c>
      <c r="Q233" s="5" t="s">
        <v>44</v>
      </c>
      <c r="R233" s="5" t="s">
        <v>42</v>
      </c>
      <c r="S233" s="5" t="s">
        <v>42</v>
      </c>
      <c r="T233" s="5" t="s">
        <v>2181</v>
      </c>
      <c r="U233" s="5" t="s">
        <v>35</v>
      </c>
      <c r="V233" s="5" t="s">
        <v>35</v>
      </c>
      <c r="W233" s="5" t="s">
        <v>49</v>
      </c>
      <c r="X233" s="5" t="s">
        <v>49</v>
      </c>
      <c r="Y233" s="5" t="s">
        <v>35</v>
      </c>
      <c r="Z233" s="5" t="s">
        <v>35</v>
      </c>
      <c r="AA233" s="5" t="s">
        <v>1851</v>
      </c>
      <c r="AB233" s="5" t="s">
        <v>35</v>
      </c>
      <c r="AC233" s="5" t="s">
        <v>2182</v>
      </c>
      <c r="AD233" s="5" t="s">
        <v>2183</v>
      </c>
      <c r="AE233" s="5" t="s">
        <v>2184</v>
      </c>
    </row>
    <row r="234" ht="18.0" customHeight="1">
      <c r="A234" s="6" t="s">
        <v>2185</v>
      </c>
      <c r="B234" s="6" t="s">
        <v>2186</v>
      </c>
      <c r="C234" s="6" t="s">
        <v>178</v>
      </c>
      <c r="D234" s="6" t="s">
        <v>35</v>
      </c>
      <c r="E234" s="6" t="s">
        <v>363</v>
      </c>
      <c r="F234" s="6" t="s">
        <v>180</v>
      </c>
      <c r="G234" s="6" t="s">
        <v>2187</v>
      </c>
      <c r="H234" s="6" t="s">
        <v>39</v>
      </c>
      <c r="I234" s="6" t="s">
        <v>36</v>
      </c>
      <c r="J234" s="6" t="s">
        <v>41</v>
      </c>
      <c r="K234" s="6" t="s">
        <v>41</v>
      </c>
      <c r="L234" s="6" t="s">
        <v>42</v>
      </c>
      <c r="M234" s="6" t="s">
        <v>1849</v>
      </c>
      <c r="N234" s="6" t="s">
        <v>42</v>
      </c>
      <c r="O234" s="6" t="s">
        <v>44</v>
      </c>
      <c r="P234" s="6" t="s">
        <v>44</v>
      </c>
      <c r="Q234" s="6" t="s">
        <v>44</v>
      </c>
      <c r="R234" s="6" t="s">
        <v>42</v>
      </c>
      <c r="S234" s="6" t="s">
        <v>42</v>
      </c>
      <c r="T234" s="6" t="s">
        <v>2188</v>
      </c>
      <c r="U234" s="6" t="s">
        <v>35</v>
      </c>
      <c r="V234" s="6" t="s">
        <v>35</v>
      </c>
      <c r="W234" s="6" t="s">
        <v>49</v>
      </c>
      <c r="X234" s="6" t="s">
        <v>49</v>
      </c>
      <c r="Y234" s="6" t="s">
        <v>35</v>
      </c>
      <c r="Z234" s="6" t="s">
        <v>35</v>
      </c>
      <c r="AA234" s="6" t="s">
        <v>1851</v>
      </c>
      <c r="AB234" s="6" t="s">
        <v>35</v>
      </c>
      <c r="AC234" s="6" t="s">
        <v>2189</v>
      </c>
      <c r="AD234" s="6" t="s">
        <v>2190</v>
      </c>
      <c r="AE234" s="6" t="s">
        <v>2191</v>
      </c>
    </row>
    <row r="235" ht="18.0" customHeight="1">
      <c r="A235" s="5" t="s">
        <v>2192</v>
      </c>
      <c r="B235" s="5" t="s">
        <v>2193</v>
      </c>
      <c r="C235" s="5" t="s">
        <v>178</v>
      </c>
      <c r="D235" s="5" t="s">
        <v>35</v>
      </c>
      <c r="E235" s="5" t="s">
        <v>1052</v>
      </c>
      <c r="F235" s="5" t="s">
        <v>180</v>
      </c>
      <c r="G235" s="5" t="s">
        <v>167</v>
      </c>
      <c r="H235" s="5" t="s">
        <v>39</v>
      </c>
      <c r="I235" s="5" t="s">
        <v>36</v>
      </c>
      <c r="J235" s="5" t="s">
        <v>41</v>
      </c>
      <c r="K235" s="5" t="s">
        <v>41</v>
      </c>
      <c r="L235" s="5" t="s">
        <v>42</v>
      </c>
      <c r="M235" s="5" t="s">
        <v>1849</v>
      </c>
      <c r="N235" s="5" t="s">
        <v>42</v>
      </c>
      <c r="O235" s="5" t="s">
        <v>44</v>
      </c>
      <c r="P235" s="5" t="s">
        <v>44</v>
      </c>
      <c r="Q235" s="5" t="s">
        <v>44</v>
      </c>
      <c r="R235" s="5" t="s">
        <v>42</v>
      </c>
      <c r="S235" s="5" t="s">
        <v>42</v>
      </c>
      <c r="T235" s="5" t="s">
        <v>2194</v>
      </c>
      <c r="U235" s="5" t="s">
        <v>35</v>
      </c>
      <c r="V235" s="5" t="s">
        <v>35</v>
      </c>
      <c r="W235" s="5" t="s">
        <v>49</v>
      </c>
      <c r="X235" s="5" t="s">
        <v>49</v>
      </c>
      <c r="Y235" s="5" t="s">
        <v>35</v>
      </c>
      <c r="Z235" s="5" t="s">
        <v>35</v>
      </c>
      <c r="AA235" s="5" t="s">
        <v>1851</v>
      </c>
      <c r="AB235" s="5" t="s">
        <v>35</v>
      </c>
      <c r="AC235" s="5" t="s">
        <v>2195</v>
      </c>
      <c r="AD235" s="5" t="s">
        <v>2196</v>
      </c>
      <c r="AE235" s="5" t="s">
        <v>2197</v>
      </c>
    </row>
    <row r="236" ht="18.0" customHeight="1">
      <c r="A236" s="6" t="s">
        <v>2198</v>
      </c>
      <c r="B236" s="6" t="s">
        <v>2199</v>
      </c>
      <c r="C236" s="6" t="s">
        <v>178</v>
      </c>
      <c r="D236" s="6" t="s">
        <v>35</v>
      </c>
      <c r="E236" s="6" t="s">
        <v>1231</v>
      </c>
      <c r="F236" s="6" t="s">
        <v>180</v>
      </c>
      <c r="G236" s="6" t="s">
        <v>1988</v>
      </c>
      <c r="H236" s="6" t="s">
        <v>39</v>
      </c>
      <c r="I236" s="6" t="s">
        <v>36</v>
      </c>
      <c r="J236" s="6" t="s">
        <v>41</v>
      </c>
      <c r="K236" s="6" t="s">
        <v>41</v>
      </c>
      <c r="L236" s="6" t="s">
        <v>42</v>
      </c>
      <c r="M236" s="6" t="s">
        <v>1849</v>
      </c>
      <c r="N236" s="6" t="s">
        <v>42</v>
      </c>
      <c r="O236" s="6" t="s">
        <v>44</v>
      </c>
      <c r="P236" s="6" t="s">
        <v>44</v>
      </c>
      <c r="Q236" s="6" t="s">
        <v>44</v>
      </c>
      <c r="R236" s="6" t="s">
        <v>42</v>
      </c>
      <c r="S236" s="6" t="s">
        <v>42</v>
      </c>
      <c r="T236" s="6" t="s">
        <v>2200</v>
      </c>
      <c r="U236" s="6" t="s">
        <v>35</v>
      </c>
      <c r="V236" s="6" t="s">
        <v>35</v>
      </c>
      <c r="W236" s="6" t="s">
        <v>49</v>
      </c>
      <c r="X236" s="6" t="s">
        <v>49</v>
      </c>
      <c r="Y236" s="6" t="s">
        <v>35</v>
      </c>
      <c r="Z236" s="6" t="s">
        <v>35</v>
      </c>
      <c r="AA236" s="6" t="s">
        <v>1851</v>
      </c>
      <c r="AB236" s="6" t="s">
        <v>35</v>
      </c>
      <c r="AC236" s="6" t="s">
        <v>2201</v>
      </c>
      <c r="AD236" s="6" t="s">
        <v>2202</v>
      </c>
      <c r="AE236" s="6" t="s">
        <v>2203</v>
      </c>
    </row>
    <row r="237" ht="18.0" customHeight="1">
      <c r="A237" s="5" t="s">
        <v>2204</v>
      </c>
      <c r="B237" s="5" t="s">
        <v>2205</v>
      </c>
      <c r="C237" s="5" t="s">
        <v>178</v>
      </c>
      <c r="D237" s="5" t="s">
        <v>35</v>
      </c>
      <c r="E237" s="5" t="s">
        <v>1052</v>
      </c>
      <c r="F237" s="5" t="s">
        <v>180</v>
      </c>
      <c r="G237" s="5" t="s">
        <v>167</v>
      </c>
      <c r="H237" s="5" t="s">
        <v>39</v>
      </c>
      <c r="I237" s="5" t="s">
        <v>36</v>
      </c>
      <c r="J237" s="5" t="s">
        <v>41</v>
      </c>
      <c r="K237" s="5" t="s">
        <v>41</v>
      </c>
      <c r="L237" s="5" t="s">
        <v>42</v>
      </c>
      <c r="M237" s="5" t="s">
        <v>1849</v>
      </c>
      <c r="N237" s="5" t="s">
        <v>42</v>
      </c>
      <c r="O237" s="5" t="s">
        <v>44</v>
      </c>
      <c r="P237" s="5" t="s">
        <v>44</v>
      </c>
      <c r="Q237" s="5" t="s">
        <v>44</v>
      </c>
      <c r="R237" s="5" t="s">
        <v>42</v>
      </c>
      <c r="S237" s="5" t="s">
        <v>42</v>
      </c>
      <c r="T237" s="5" t="s">
        <v>2206</v>
      </c>
      <c r="U237" s="5" t="s">
        <v>35</v>
      </c>
      <c r="V237" s="5" t="s">
        <v>35</v>
      </c>
      <c r="W237" s="5" t="s">
        <v>49</v>
      </c>
      <c r="X237" s="5" t="s">
        <v>49</v>
      </c>
      <c r="Y237" s="5" t="s">
        <v>35</v>
      </c>
      <c r="Z237" s="5" t="s">
        <v>35</v>
      </c>
      <c r="AA237" s="5" t="s">
        <v>1851</v>
      </c>
      <c r="AB237" s="5" t="s">
        <v>35</v>
      </c>
      <c r="AC237" s="5" t="s">
        <v>2207</v>
      </c>
      <c r="AD237" s="5" t="s">
        <v>2208</v>
      </c>
      <c r="AE237" s="5" t="s">
        <v>2209</v>
      </c>
    </row>
    <row r="238" ht="18.0" customHeight="1">
      <c r="A238" s="6" t="s">
        <v>2210</v>
      </c>
      <c r="B238" s="6" t="s">
        <v>2211</v>
      </c>
      <c r="C238" s="6" t="s">
        <v>178</v>
      </c>
      <c r="D238" s="6" t="s">
        <v>35</v>
      </c>
      <c r="E238" s="6" t="s">
        <v>722</v>
      </c>
      <c r="F238" s="6" t="s">
        <v>180</v>
      </c>
      <c r="G238" s="6" t="s">
        <v>221</v>
      </c>
      <c r="H238" s="6" t="s">
        <v>39</v>
      </c>
      <c r="I238" s="6" t="s">
        <v>36</v>
      </c>
      <c r="J238" s="6" t="s">
        <v>41</v>
      </c>
      <c r="K238" s="6" t="s">
        <v>41</v>
      </c>
      <c r="L238" s="6" t="s">
        <v>42</v>
      </c>
      <c r="M238" s="6" t="s">
        <v>1849</v>
      </c>
      <c r="N238" s="6" t="s">
        <v>42</v>
      </c>
      <c r="O238" s="6" t="s">
        <v>44</v>
      </c>
      <c r="P238" s="6" t="s">
        <v>44</v>
      </c>
      <c r="Q238" s="6" t="s">
        <v>44</v>
      </c>
      <c r="R238" s="6" t="s">
        <v>42</v>
      </c>
      <c r="S238" s="6" t="s">
        <v>42</v>
      </c>
      <c r="T238" s="6" t="s">
        <v>2212</v>
      </c>
      <c r="U238" s="6" t="s">
        <v>35</v>
      </c>
      <c r="V238" s="6" t="s">
        <v>35</v>
      </c>
      <c r="W238" s="6" t="s">
        <v>49</v>
      </c>
      <c r="X238" s="6" t="s">
        <v>49</v>
      </c>
      <c r="Y238" s="6" t="s">
        <v>35</v>
      </c>
      <c r="Z238" s="6" t="s">
        <v>35</v>
      </c>
      <c r="AA238" s="6" t="s">
        <v>1851</v>
      </c>
      <c r="AB238" s="6" t="s">
        <v>35</v>
      </c>
      <c r="AC238" s="6" t="s">
        <v>2213</v>
      </c>
      <c r="AD238" s="6" t="s">
        <v>2214</v>
      </c>
      <c r="AE238" s="6" t="s">
        <v>2215</v>
      </c>
    </row>
    <row r="239" ht="18.0" customHeight="1">
      <c r="A239" s="5" t="s">
        <v>2216</v>
      </c>
      <c r="B239" s="5" t="s">
        <v>2217</v>
      </c>
      <c r="C239" s="5" t="s">
        <v>178</v>
      </c>
      <c r="D239" s="5" t="s">
        <v>35</v>
      </c>
      <c r="E239" s="5" t="s">
        <v>1708</v>
      </c>
      <c r="F239" s="5" t="s">
        <v>180</v>
      </c>
      <c r="G239" s="5" t="s">
        <v>181</v>
      </c>
      <c r="H239" s="5" t="s">
        <v>39</v>
      </c>
      <c r="I239" s="5" t="s">
        <v>36</v>
      </c>
      <c r="J239" s="5" t="s">
        <v>41</v>
      </c>
      <c r="K239" s="5" t="s">
        <v>41</v>
      </c>
      <c r="L239" s="5" t="s">
        <v>42</v>
      </c>
      <c r="M239" s="5" t="s">
        <v>1849</v>
      </c>
      <c r="N239" s="5" t="s">
        <v>42</v>
      </c>
      <c r="O239" s="5" t="s">
        <v>44</v>
      </c>
      <c r="P239" s="5" t="s">
        <v>44</v>
      </c>
      <c r="Q239" s="5" t="s">
        <v>44</v>
      </c>
      <c r="R239" s="5" t="s">
        <v>42</v>
      </c>
      <c r="S239" s="5" t="s">
        <v>42</v>
      </c>
      <c r="T239" s="5" t="s">
        <v>2218</v>
      </c>
      <c r="U239" s="5" t="s">
        <v>35</v>
      </c>
      <c r="V239" s="5" t="s">
        <v>35</v>
      </c>
      <c r="W239" s="5" t="s">
        <v>49</v>
      </c>
      <c r="X239" s="5" t="s">
        <v>49</v>
      </c>
      <c r="Y239" s="5" t="s">
        <v>35</v>
      </c>
      <c r="Z239" s="5" t="s">
        <v>35</v>
      </c>
      <c r="AA239" s="5" t="s">
        <v>1851</v>
      </c>
      <c r="AB239" s="5" t="s">
        <v>35</v>
      </c>
      <c r="AC239" s="5" t="s">
        <v>2219</v>
      </c>
      <c r="AD239" s="5" t="s">
        <v>2220</v>
      </c>
      <c r="AE239" s="5" t="s">
        <v>2221</v>
      </c>
    </row>
    <row r="240" ht="18.0" customHeight="1">
      <c r="A240" s="6" t="s">
        <v>2222</v>
      </c>
      <c r="B240" s="6" t="s">
        <v>2223</v>
      </c>
      <c r="C240" s="6" t="s">
        <v>178</v>
      </c>
      <c r="D240" s="6" t="s">
        <v>35</v>
      </c>
      <c r="E240" s="6" t="s">
        <v>1095</v>
      </c>
      <c r="F240" s="6" t="s">
        <v>180</v>
      </c>
      <c r="G240" s="6" t="s">
        <v>167</v>
      </c>
      <c r="H240" s="6" t="s">
        <v>39</v>
      </c>
      <c r="I240" s="6" t="s">
        <v>36</v>
      </c>
      <c r="J240" s="6" t="s">
        <v>41</v>
      </c>
      <c r="K240" s="6" t="s">
        <v>41</v>
      </c>
      <c r="L240" s="6" t="s">
        <v>42</v>
      </c>
      <c r="M240" s="6" t="s">
        <v>1849</v>
      </c>
      <c r="N240" s="6" t="s">
        <v>42</v>
      </c>
      <c r="O240" s="6" t="s">
        <v>44</v>
      </c>
      <c r="P240" s="6" t="s">
        <v>44</v>
      </c>
      <c r="Q240" s="6" t="s">
        <v>44</v>
      </c>
      <c r="R240" s="6" t="s">
        <v>42</v>
      </c>
      <c r="S240" s="6" t="s">
        <v>42</v>
      </c>
      <c r="T240" s="6" t="s">
        <v>2224</v>
      </c>
      <c r="U240" s="6" t="s">
        <v>35</v>
      </c>
      <c r="V240" s="6" t="s">
        <v>35</v>
      </c>
      <c r="W240" s="6" t="s">
        <v>49</v>
      </c>
      <c r="X240" s="6" t="s">
        <v>49</v>
      </c>
      <c r="Y240" s="6" t="s">
        <v>35</v>
      </c>
      <c r="Z240" s="6" t="s">
        <v>35</v>
      </c>
      <c r="AA240" s="6" t="s">
        <v>1851</v>
      </c>
      <c r="AB240" s="6" t="s">
        <v>35</v>
      </c>
      <c r="AC240" s="6" t="s">
        <v>2225</v>
      </c>
      <c r="AD240" s="6" t="s">
        <v>2226</v>
      </c>
      <c r="AE240" s="6" t="s">
        <v>2227</v>
      </c>
    </row>
    <row r="241" ht="18.0" customHeight="1">
      <c r="A241" s="5" t="s">
        <v>2228</v>
      </c>
      <c r="B241" s="5" t="s">
        <v>2229</v>
      </c>
      <c r="C241" s="5" t="s">
        <v>178</v>
      </c>
      <c r="D241" s="5" t="s">
        <v>35</v>
      </c>
      <c r="E241" s="5" t="s">
        <v>363</v>
      </c>
      <c r="F241" s="5" t="s">
        <v>180</v>
      </c>
      <c r="G241" s="5" t="s">
        <v>167</v>
      </c>
      <c r="H241" s="5" t="s">
        <v>39</v>
      </c>
      <c r="I241" s="5" t="s">
        <v>36</v>
      </c>
      <c r="J241" s="5" t="s">
        <v>41</v>
      </c>
      <c r="K241" s="5" t="s">
        <v>41</v>
      </c>
      <c r="L241" s="5" t="s">
        <v>42</v>
      </c>
      <c r="M241" s="5" t="s">
        <v>1849</v>
      </c>
      <c r="N241" s="5" t="s">
        <v>42</v>
      </c>
      <c r="O241" s="5" t="s">
        <v>44</v>
      </c>
      <c r="P241" s="5" t="s">
        <v>44</v>
      </c>
      <c r="Q241" s="5" t="s">
        <v>44</v>
      </c>
      <c r="R241" s="5" t="s">
        <v>42</v>
      </c>
      <c r="S241" s="5" t="s">
        <v>42</v>
      </c>
      <c r="T241" s="5" t="s">
        <v>2230</v>
      </c>
      <c r="U241" s="5" t="s">
        <v>35</v>
      </c>
      <c r="V241" s="5" t="s">
        <v>35</v>
      </c>
      <c r="W241" s="5" t="s">
        <v>49</v>
      </c>
      <c r="X241" s="5" t="s">
        <v>49</v>
      </c>
      <c r="Y241" s="5" t="s">
        <v>35</v>
      </c>
      <c r="Z241" s="5" t="s">
        <v>35</v>
      </c>
      <c r="AA241" s="5" t="s">
        <v>1851</v>
      </c>
      <c r="AB241" s="5" t="s">
        <v>35</v>
      </c>
      <c r="AC241" s="5" t="s">
        <v>2231</v>
      </c>
      <c r="AD241" s="5" t="s">
        <v>2232</v>
      </c>
      <c r="AE241" s="5" t="s">
        <v>2233</v>
      </c>
    </row>
    <row r="242" ht="18.0" customHeight="1">
      <c r="A242" s="6" t="s">
        <v>2234</v>
      </c>
      <c r="B242" s="6" t="s">
        <v>2235</v>
      </c>
      <c r="C242" s="6" t="s">
        <v>178</v>
      </c>
      <c r="D242" s="6" t="s">
        <v>35</v>
      </c>
      <c r="E242" s="6" t="s">
        <v>1095</v>
      </c>
      <c r="F242" s="6" t="s">
        <v>180</v>
      </c>
      <c r="G242" s="6" t="s">
        <v>167</v>
      </c>
      <c r="H242" s="6" t="s">
        <v>39</v>
      </c>
      <c r="I242" s="6" t="s">
        <v>36</v>
      </c>
      <c r="J242" s="6" t="s">
        <v>41</v>
      </c>
      <c r="K242" s="6" t="s">
        <v>41</v>
      </c>
      <c r="L242" s="6" t="s">
        <v>42</v>
      </c>
      <c r="M242" s="6" t="s">
        <v>1849</v>
      </c>
      <c r="N242" s="6" t="s">
        <v>42</v>
      </c>
      <c r="O242" s="6" t="s">
        <v>44</v>
      </c>
      <c r="P242" s="6" t="s">
        <v>44</v>
      </c>
      <c r="Q242" s="6" t="s">
        <v>44</v>
      </c>
      <c r="R242" s="6" t="s">
        <v>42</v>
      </c>
      <c r="S242" s="6" t="s">
        <v>42</v>
      </c>
      <c r="T242" s="6" t="s">
        <v>2236</v>
      </c>
      <c r="U242" s="6" t="s">
        <v>35</v>
      </c>
      <c r="V242" s="6" t="s">
        <v>35</v>
      </c>
      <c r="W242" s="6" t="s">
        <v>49</v>
      </c>
      <c r="X242" s="6" t="s">
        <v>49</v>
      </c>
      <c r="Y242" s="6" t="s">
        <v>35</v>
      </c>
      <c r="Z242" s="6" t="s">
        <v>35</v>
      </c>
      <c r="AA242" s="6" t="s">
        <v>1851</v>
      </c>
      <c r="AB242" s="6" t="s">
        <v>35</v>
      </c>
      <c r="AC242" s="6" t="s">
        <v>2237</v>
      </c>
      <c r="AD242" s="6" t="s">
        <v>2238</v>
      </c>
      <c r="AE242" s="6" t="s">
        <v>2239</v>
      </c>
    </row>
    <row r="243" ht="18.0" customHeight="1">
      <c r="A243" s="5" t="s">
        <v>2240</v>
      </c>
      <c r="B243" s="5" t="s">
        <v>2241</v>
      </c>
      <c r="C243" s="5" t="s">
        <v>178</v>
      </c>
      <c r="D243" s="5" t="s">
        <v>35</v>
      </c>
      <c r="E243" s="5" t="s">
        <v>179</v>
      </c>
      <c r="F243" s="5" t="s">
        <v>180</v>
      </c>
      <c r="G243" s="5" t="s">
        <v>167</v>
      </c>
      <c r="H243" s="5" t="s">
        <v>39</v>
      </c>
      <c r="I243" s="5" t="s">
        <v>36</v>
      </c>
      <c r="J243" s="5" t="s">
        <v>41</v>
      </c>
      <c r="K243" s="5" t="s">
        <v>41</v>
      </c>
      <c r="L243" s="5" t="s">
        <v>42</v>
      </c>
      <c r="M243" s="5" t="s">
        <v>1849</v>
      </c>
      <c r="N243" s="5" t="s">
        <v>42</v>
      </c>
      <c r="O243" s="5" t="s">
        <v>44</v>
      </c>
      <c r="P243" s="5" t="s">
        <v>44</v>
      </c>
      <c r="Q243" s="5" t="s">
        <v>44</v>
      </c>
      <c r="R243" s="5" t="s">
        <v>42</v>
      </c>
      <c r="S243" s="5" t="s">
        <v>42</v>
      </c>
      <c r="T243" s="5" t="s">
        <v>209</v>
      </c>
      <c r="U243" s="5" t="s">
        <v>35</v>
      </c>
      <c r="V243" s="5" t="s">
        <v>35</v>
      </c>
      <c r="W243" s="5" t="s">
        <v>49</v>
      </c>
      <c r="X243" s="5" t="s">
        <v>49</v>
      </c>
      <c r="Y243" s="5" t="s">
        <v>35</v>
      </c>
      <c r="Z243" s="5" t="s">
        <v>35</v>
      </c>
      <c r="AA243" s="5" t="s">
        <v>1851</v>
      </c>
      <c r="AB243" s="5" t="s">
        <v>35</v>
      </c>
      <c r="AC243" s="5" t="s">
        <v>2242</v>
      </c>
      <c r="AD243" s="5" t="s">
        <v>2243</v>
      </c>
      <c r="AE243" s="5" t="s">
        <v>2244</v>
      </c>
    </row>
    <row r="244" ht="18.0" customHeight="1">
      <c r="A244" s="6" t="s">
        <v>2245</v>
      </c>
      <c r="B244" s="6" t="s">
        <v>2246</v>
      </c>
      <c r="C244" s="6" t="s">
        <v>178</v>
      </c>
      <c r="D244" s="6" t="s">
        <v>35</v>
      </c>
      <c r="E244" s="6" t="s">
        <v>179</v>
      </c>
      <c r="F244" s="6" t="s">
        <v>180</v>
      </c>
      <c r="G244" s="6" t="s">
        <v>167</v>
      </c>
      <c r="H244" s="6" t="s">
        <v>39</v>
      </c>
      <c r="I244" s="6" t="s">
        <v>36</v>
      </c>
      <c r="J244" s="6" t="s">
        <v>41</v>
      </c>
      <c r="K244" s="6" t="s">
        <v>41</v>
      </c>
      <c r="L244" s="6" t="s">
        <v>42</v>
      </c>
      <c r="M244" s="6" t="s">
        <v>1849</v>
      </c>
      <c r="N244" s="6" t="s">
        <v>42</v>
      </c>
      <c r="O244" s="6" t="s">
        <v>44</v>
      </c>
      <c r="P244" s="6" t="s">
        <v>44</v>
      </c>
      <c r="Q244" s="6" t="s">
        <v>44</v>
      </c>
      <c r="R244" s="6" t="s">
        <v>42</v>
      </c>
      <c r="S244" s="6" t="s">
        <v>42</v>
      </c>
      <c r="T244" s="6" t="s">
        <v>2247</v>
      </c>
      <c r="U244" s="6" t="s">
        <v>35</v>
      </c>
      <c r="V244" s="6" t="s">
        <v>35</v>
      </c>
      <c r="W244" s="6" t="s">
        <v>49</v>
      </c>
      <c r="X244" s="6" t="s">
        <v>49</v>
      </c>
      <c r="Y244" s="6" t="s">
        <v>35</v>
      </c>
      <c r="Z244" s="6" t="s">
        <v>35</v>
      </c>
      <c r="AA244" s="6" t="s">
        <v>1851</v>
      </c>
      <c r="AB244" s="6" t="s">
        <v>35</v>
      </c>
      <c r="AC244" s="6" t="s">
        <v>2248</v>
      </c>
      <c r="AD244" s="6" t="s">
        <v>2249</v>
      </c>
      <c r="AE244" s="6" t="s">
        <v>2250</v>
      </c>
    </row>
    <row r="245" ht="18.0" customHeight="1">
      <c r="A245" s="5" t="s">
        <v>2251</v>
      </c>
      <c r="B245" s="5" t="s">
        <v>2252</v>
      </c>
      <c r="C245" s="5" t="s">
        <v>178</v>
      </c>
      <c r="D245" s="5" t="s">
        <v>35</v>
      </c>
      <c r="E245" s="5" t="s">
        <v>179</v>
      </c>
      <c r="F245" s="5" t="s">
        <v>180</v>
      </c>
      <c r="G245" s="5" t="s">
        <v>167</v>
      </c>
      <c r="H245" s="5" t="s">
        <v>39</v>
      </c>
      <c r="I245" s="5" t="s">
        <v>36</v>
      </c>
      <c r="J245" s="5" t="s">
        <v>41</v>
      </c>
      <c r="K245" s="5" t="s">
        <v>41</v>
      </c>
      <c r="L245" s="5" t="s">
        <v>42</v>
      </c>
      <c r="M245" s="5" t="s">
        <v>1849</v>
      </c>
      <c r="N245" s="5" t="s">
        <v>42</v>
      </c>
      <c r="O245" s="5" t="s">
        <v>44</v>
      </c>
      <c r="P245" s="5" t="s">
        <v>44</v>
      </c>
      <c r="Q245" s="5" t="s">
        <v>44</v>
      </c>
      <c r="R245" s="5" t="s">
        <v>42</v>
      </c>
      <c r="S245" s="5" t="s">
        <v>42</v>
      </c>
      <c r="T245" s="5" t="s">
        <v>2253</v>
      </c>
      <c r="U245" s="5" t="s">
        <v>35</v>
      </c>
      <c r="V245" s="5" t="s">
        <v>35</v>
      </c>
      <c r="W245" s="5" t="s">
        <v>49</v>
      </c>
      <c r="X245" s="5" t="s">
        <v>49</v>
      </c>
      <c r="Y245" s="5" t="s">
        <v>35</v>
      </c>
      <c r="Z245" s="5" t="s">
        <v>35</v>
      </c>
      <c r="AA245" s="5" t="s">
        <v>1851</v>
      </c>
      <c r="AB245" s="5" t="s">
        <v>35</v>
      </c>
      <c r="AC245" s="5" t="s">
        <v>2254</v>
      </c>
      <c r="AD245" s="5" t="s">
        <v>2255</v>
      </c>
      <c r="AE245" s="5" t="s">
        <v>2256</v>
      </c>
    </row>
    <row r="246" ht="18.0" customHeight="1">
      <c r="A246" s="6" t="s">
        <v>2257</v>
      </c>
      <c r="B246" s="6" t="s">
        <v>2258</v>
      </c>
      <c r="C246" s="6" t="s">
        <v>178</v>
      </c>
      <c r="D246" s="6" t="s">
        <v>35</v>
      </c>
      <c r="E246" s="6" t="s">
        <v>179</v>
      </c>
      <c r="F246" s="6" t="s">
        <v>180</v>
      </c>
      <c r="G246" s="6" t="s">
        <v>167</v>
      </c>
      <c r="H246" s="6" t="s">
        <v>39</v>
      </c>
      <c r="I246" s="6" t="s">
        <v>36</v>
      </c>
      <c r="J246" s="6" t="s">
        <v>41</v>
      </c>
      <c r="K246" s="6" t="s">
        <v>41</v>
      </c>
      <c r="L246" s="6" t="s">
        <v>42</v>
      </c>
      <c r="M246" s="6" t="s">
        <v>1849</v>
      </c>
      <c r="N246" s="6" t="s">
        <v>42</v>
      </c>
      <c r="O246" s="6" t="s">
        <v>44</v>
      </c>
      <c r="P246" s="6" t="s">
        <v>44</v>
      </c>
      <c r="Q246" s="6" t="s">
        <v>44</v>
      </c>
      <c r="R246" s="6" t="s">
        <v>42</v>
      </c>
      <c r="S246" s="6" t="s">
        <v>42</v>
      </c>
      <c r="T246" s="6" t="s">
        <v>2259</v>
      </c>
      <c r="U246" s="6" t="s">
        <v>35</v>
      </c>
      <c r="V246" s="6" t="s">
        <v>35</v>
      </c>
      <c r="W246" s="6" t="s">
        <v>49</v>
      </c>
      <c r="X246" s="6" t="s">
        <v>49</v>
      </c>
      <c r="Y246" s="6" t="s">
        <v>35</v>
      </c>
      <c r="Z246" s="6" t="s">
        <v>35</v>
      </c>
      <c r="AA246" s="6" t="s">
        <v>1851</v>
      </c>
      <c r="AB246" s="6" t="s">
        <v>35</v>
      </c>
      <c r="AC246" s="6" t="s">
        <v>2260</v>
      </c>
      <c r="AD246" s="6" t="s">
        <v>2261</v>
      </c>
      <c r="AE246" s="6" t="s">
        <v>2262</v>
      </c>
    </row>
    <row r="247" ht="18.0" customHeight="1">
      <c r="A247" s="5" t="s">
        <v>2263</v>
      </c>
      <c r="B247" s="5" t="s">
        <v>2264</v>
      </c>
      <c r="C247" s="5" t="s">
        <v>178</v>
      </c>
      <c r="D247" s="5" t="s">
        <v>35</v>
      </c>
      <c r="E247" s="5" t="s">
        <v>363</v>
      </c>
      <c r="F247" s="5" t="s">
        <v>180</v>
      </c>
      <c r="G247" s="5" t="s">
        <v>464</v>
      </c>
      <c r="H247" s="5" t="s">
        <v>39</v>
      </c>
      <c r="I247" s="5" t="s">
        <v>36</v>
      </c>
      <c r="J247" s="5" t="s">
        <v>41</v>
      </c>
      <c r="K247" s="5" t="s">
        <v>41</v>
      </c>
      <c r="L247" s="5" t="s">
        <v>42</v>
      </c>
      <c r="M247" s="5" t="s">
        <v>1849</v>
      </c>
      <c r="N247" s="5" t="s">
        <v>42</v>
      </c>
      <c r="O247" s="5" t="s">
        <v>44</v>
      </c>
      <c r="P247" s="5" t="s">
        <v>44</v>
      </c>
      <c r="Q247" s="5" t="s">
        <v>44</v>
      </c>
      <c r="R247" s="5" t="s">
        <v>42</v>
      </c>
      <c r="S247" s="5" t="s">
        <v>42</v>
      </c>
      <c r="T247" s="5" t="s">
        <v>2265</v>
      </c>
      <c r="U247" s="5" t="s">
        <v>35</v>
      </c>
      <c r="V247" s="5" t="s">
        <v>35</v>
      </c>
      <c r="W247" s="5" t="s">
        <v>49</v>
      </c>
      <c r="X247" s="5" t="s">
        <v>49</v>
      </c>
      <c r="Y247" s="5" t="s">
        <v>35</v>
      </c>
      <c r="Z247" s="5" t="s">
        <v>35</v>
      </c>
      <c r="AA247" s="5" t="s">
        <v>1851</v>
      </c>
      <c r="AB247" s="5" t="s">
        <v>35</v>
      </c>
      <c r="AC247" s="5" t="s">
        <v>2266</v>
      </c>
      <c r="AD247" s="5" t="s">
        <v>2267</v>
      </c>
      <c r="AE247" s="5" t="s">
        <v>2268</v>
      </c>
    </row>
    <row r="248" ht="18.0" customHeight="1">
      <c r="A248" s="6" t="s">
        <v>2269</v>
      </c>
      <c r="B248" s="6" t="s">
        <v>2270</v>
      </c>
      <c r="C248" s="6" t="s">
        <v>178</v>
      </c>
      <c r="D248" s="6" t="s">
        <v>35</v>
      </c>
      <c r="E248" s="6" t="s">
        <v>1095</v>
      </c>
      <c r="F248" s="6" t="s">
        <v>180</v>
      </c>
      <c r="G248" s="6" t="s">
        <v>167</v>
      </c>
      <c r="H248" s="6" t="s">
        <v>39</v>
      </c>
      <c r="I248" s="6" t="s">
        <v>36</v>
      </c>
      <c r="J248" s="6" t="s">
        <v>41</v>
      </c>
      <c r="K248" s="6" t="s">
        <v>41</v>
      </c>
      <c r="L248" s="6" t="s">
        <v>42</v>
      </c>
      <c r="M248" s="6" t="s">
        <v>1849</v>
      </c>
      <c r="N248" s="6" t="s">
        <v>42</v>
      </c>
      <c r="O248" s="6" t="s">
        <v>44</v>
      </c>
      <c r="P248" s="6" t="s">
        <v>44</v>
      </c>
      <c r="Q248" s="6" t="s">
        <v>44</v>
      </c>
      <c r="R248" s="6" t="s">
        <v>42</v>
      </c>
      <c r="S248" s="6" t="s">
        <v>42</v>
      </c>
      <c r="T248" s="6" t="s">
        <v>2094</v>
      </c>
      <c r="U248" s="6" t="s">
        <v>35</v>
      </c>
      <c r="V248" s="6" t="s">
        <v>35</v>
      </c>
      <c r="W248" s="6" t="s">
        <v>49</v>
      </c>
      <c r="X248" s="6" t="s">
        <v>49</v>
      </c>
      <c r="Y248" s="6" t="s">
        <v>35</v>
      </c>
      <c r="Z248" s="6" t="s">
        <v>35</v>
      </c>
      <c r="AA248" s="6" t="s">
        <v>1851</v>
      </c>
      <c r="AB248" s="6" t="s">
        <v>35</v>
      </c>
      <c r="AC248" s="6" t="s">
        <v>2271</v>
      </c>
      <c r="AD248" s="6" t="s">
        <v>2272</v>
      </c>
      <c r="AE248" s="6" t="s">
        <v>2273</v>
      </c>
    </row>
    <row r="249" ht="18.0" customHeight="1">
      <c r="A249" s="5" t="s">
        <v>2274</v>
      </c>
      <c r="B249" s="5" t="s">
        <v>2275</v>
      </c>
      <c r="C249" s="5" t="s">
        <v>178</v>
      </c>
      <c r="D249" s="5" t="s">
        <v>35</v>
      </c>
      <c r="E249" s="5" t="s">
        <v>363</v>
      </c>
      <c r="F249" s="5" t="s">
        <v>180</v>
      </c>
      <c r="G249" s="5" t="s">
        <v>464</v>
      </c>
      <c r="H249" s="5" t="s">
        <v>39</v>
      </c>
      <c r="I249" s="5" t="s">
        <v>36</v>
      </c>
      <c r="J249" s="5" t="s">
        <v>41</v>
      </c>
      <c r="K249" s="5" t="s">
        <v>41</v>
      </c>
      <c r="L249" s="5" t="s">
        <v>42</v>
      </c>
      <c r="M249" s="5" t="s">
        <v>1849</v>
      </c>
      <c r="N249" s="5" t="s">
        <v>42</v>
      </c>
      <c r="O249" s="5" t="s">
        <v>44</v>
      </c>
      <c r="P249" s="5" t="s">
        <v>44</v>
      </c>
      <c r="Q249" s="5" t="s">
        <v>44</v>
      </c>
      <c r="R249" s="5" t="s">
        <v>42</v>
      </c>
      <c r="S249" s="5" t="s">
        <v>42</v>
      </c>
      <c r="T249" s="5" t="s">
        <v>2276</v>
      </c>
      <c r="U249" s="5" t="s">
        <v>35</v>
      </c>
      <c r="V249" s="5" t="s">
        <v>35</v>
      </c>
      <c r="W249" s="5" t="s">
        <v>49</v>
      </c>
      <c r="X249" s="5" t="s">
        <v>49</v>
      </c>
      <c r="Y249" s="5" t="s">
        <v>35</v>
      </c>
      <c r="Z249" s="5" t="s">
        <v>35</v>
      </c>
      <c r="AA249" s="5" t="s">
        <v>1851</v>
      </c>
      <c r="AB249" s="5" t="s">
        <v>35</v>
      </c>
      <c r="AC249" s="5" t="s">
        <v>2277</v>
      </c>
      <c r="AD249" s="5" t="s">
        <v>2278</v>
      </c>
      <c r="AE249" s="5" t="s">
        <v>2279</v>
      </c>
    </row>
    <row r="250" ht="18.0" customHeight="1">
      <c r="A250" s="6" t="s">
        <v>2280</v>
      </c>
      <c r="B250" s="6" t="s">
        <v>2281</v>
      </c>
      <c r="C250" s="6" t="s">
        <v>178</v>
      </c>
      <c r="D250" s="6" t="s">
        <v>35</v>
      </c>
      <c r="E250" s="6" t="s">
        <v>179</v>
      </c>
      <c r="F250" s="6" t="s">
        <v>180</v>
      </c>
      <c r="G250" s="6" t="s">
        <v>167</v>
      </c>
      <c r="H250" s="6" t="s">
        <v>39</v>
      </c>
      <c r="I250" s="6" t="s">
        <v>36</v>
      </c>
      <c r="J250" s="6" t="s">
        <v>41</v>
      </c>
      <c r="K250" s="6" t="s">
        <v>41</v>
      </c>
      <c r="L250" s="6" t="s">
        <v>42</v>
      </c>
      <c r="M250" s="6" t="s">
        <v>1849</v>
      </c>
      <c r="N250" s="6" t="s">
        <v>42</v>
      </c>
      <c r="O250" s="6" t="s">
        <v>44</v>
      </c>
      <c r="P250" s="6" t="s">
        <v>44</v>
      </c>
      <c r="Q250" s="6" t="s">
        <v>44</v>
      </c>
      <c r="R250" s="6" t="s">
        <v>42</v>
      </c>
      <c r="S250" s="6" t="s">
        <v>42</v>
      </c>
      <c r="T250" s="6" t="s">
        <v>2282</v>
      </c>
      <c r="U250" s="6" t="s">
        <v>35</v>
      </c>
      <c r="V250" s="6" t="s">
        <v>35</v>
      </c>
      <c r="W250" s="6" t="s">
        <v>49</v>
      </c>
      <c r="X250" s="6" t="s">
        <v>49</v>
      </c>
      <c r="Y250" s="6" t="s">
        <v>35</v>
      </c>
      <c r="Z250" s="6" t="s">
        <v>35</v>
      </c>
      <c r="AA250" s="6" t="s">
        <v>1851</v>
      </c>
      <c r="AB250" s="6" t="s">
        <v>35</v>
      </c>
      <c r="AC250" s="6" t="s">
        <v>2283</v>
      </c>
      <c r="AD250" s="6" t="s">
        <v>2284</v>
      </c>
      <c r="AE250" s="6" t="s">
        <v>2285</v>
      </c>
    </row>
    <row r="251" ht="18.0" customHeight="1">
      <c r="A251" s="5" t="s">
        <v>2286</v>
      </c>
      <c r="B251" s="5" t="s">
        <v>2287</v>
      </c>
      <c r="C251" s="5" t="s">
        <v>178</v>
      </c>
      <c r="D251" s="5" t="s">
        <v>35</v>
      </c>
      <c r="E251" s="5" t="s">
        <v>1095</v>
      </c>
      <c r="F251" s="5" t="s">
        <v>180</v>
      </c>
      <c r="G251" s="5" t="s">
        <v>1980</v>
      </c>
      <c r="H251" s="5" t="s">
        <v>39</v>
      </c>
      <c r="I251" s="5" t="s">
        <v>36</v>
      </c>
      <c r="J251" s="5" t="s">
        <v>41</v>
      </c>
      <c r="K251" s="5" t="s">
        <v>41</v>
      </c>
      <c r="L251" s="5" t="s">
        <v>42</v>
      </c>
      <c r="M251" s="5" t="s">
        <v>1849</v>
      </c>
      <c r="N251" s="5" t="s">
        <v>42</v>
      </c>
      <c r="O251" s="5" t="s">
        <v>44</v>
      </c>
      <c r="P251" s="5" t="s">
        <v>44</v>
      </c>
      <c r="Q251" s="5" t="s">
        <v>44</v>
      </c>
      <c r="R251" s="5" t="s">
        <v>42</v>
      </c>
      <c r="S251" s="5" t="s">
        <v>42</v>
      </c>
      <c r="T251" s="5" t="s">
        <v>2288</v>
      </c>
      <c r="U251" s="5" t="s">
        <v>35</v>
      </c>
      <c r="V251" s="5" t="s">
        <v>35</v>
      </c>
      <c r="W251" s="5" t="s">
        <v>49</v>
      </c>
      <c r="X251" s="5" t="s">
        <v>49</v>
      </c>
      <c r="Y251" s="5" t="s">
        <v>35</v>
      </c>
      <c r="Z251" s="5" t="s">
        <v>35</v>
      </c>
      <c r="AA251" s="5" t="s">
        <v>1851</v>
      </c>
      <c r="AB251" s="5" t="s">
        <v>35</v>
      </c>
      <c r="AC251" s="5" t="s">
        <v>2289</v>
      </c>
      <c r="AD251" s="5" t="s">
        <v>2290</v>
      </c>
      <c r="AE251" s="5" t="s">
        <v>2291</v>
      </c>
    </row>
    <row r="252" ht="18.0" customHeight="1">
      <c r="A252" s="6" t="s">
        <v>2292</v>
      </c>
      <c r="B252" s="6" t="s">
        <v>2293</v>
      </c>
      <c r="C252" s="6" t="s">
        <v>178</v>
      </c>
      <c r="D252" s="6" t="s">
        <v>35</v>
      </c>
      <c r="E252" s="6" t="s">
        <v>641</v>
      </c>
      <c r="F252" s="6" t="s">
        <v>180</v>
      </c>
      <c r="G252" s="6" t="s">
        <v>167</v>
      </c>
      <c r="H252" s="6" t="s">
        <v>39</v>
      </c>
      <c r="I252" s="6" t="s">
        <v>36</v>
      </c>
      <c r="J252" s="6" t="s">
        <v>41</v>
      </c>
      <c r="K252" s="6" t="s">
        <v>41</v>
      </c>
      <c r="L252" s="6" t="s">
        <v>42</v>
      </c>
      <c r="M252" s="6" t="s">
        <v>1849</v>
      </c>
      <c r="N252" s="6" t="s">
        <v>42</v>
      </c>
      <c r="O252" s="6" t="s">
        <v>44</v>
      </c>
      <c r="P252" s="6" t="s">
        <v>44</v>
      </c>
      <c r="Q252" s="6" t="s">
        <v>44</v>
      </c>
      <c r="R252" s="6" t="s">
        <v>42</v>
      </c>
      <c r="S252" s="6" t="s">
        <v>42</v>
      </c>
      <c r="T252" s="6" t="s">
        <v>2294</v>
      </c>
      <c r="U252" s="6" t="s">
        <v>35</v>
      </c>
      <c r="V252" s="6" t="s">
        <v>35</v>
      </c>
      <c r="W252" s="6" t="s">
        <v>49</v>
      </c>
      <c r="X252" s="6" t="s">
        <v>49</v>
      </c>
      <c r="Y252" s="6" t="s">
        <v>35</v>
      </c>
      <c r="Z252" s="6" t="s">
        <v>35</v>
      </c>
      <c r="AA252" s="6" t="s">
        <v>1851</v>
      </c>
      <c r="AB252" s="6" t="s">
        <v>35</v>
      </c>
      <c r="AC252" s="6" t="s">
        <v>2295</v>
      </c>
      <c r="AD252" s="6" t="s">
        <v>2296</v>
      </c>
      <c r="AE252" s="6" t="s">
        <v>2297</v>
      </c>
    </row>
    <row r="253" ht="18.0" customHeight="1">
      <c r="A253" s="5" t="s">
        <v>2298</v>
      </c>
      <c r="B253" s="5" t="s">
        <v>2299</v>
      </c>
      <c r="C253" s="5" t="s">
        <v>178</v>
      </c>
      <c r="D253" s="5" t="s">
        <v>35</v>
      </c>
      <c r="E253" s="5" t="s">
        <v>1095</v>
      </c>
      <c r="F253" s="5" t="s">
        <v>180</v>
      </c>
      <c r="G253" s="5" t="s">
        <v>2300</v>
      </c>
      <c r="H253" s="5" t="s">
        <v>39</v>
      </c>
      <c r="I253" s="5" t="s">
        <v>36</v>
      </c>
      <c r="J253" s="5" t="s">
        <v>41</v>
      </c>
      <c r="K253" s="5" t="s">
        <v>41</v>
      </c>
      <c r="L253" s="5" t="s">
        <v>42</v>
      </c>
      <c r="M253" s="5" t="s">
        <v>1849</v>
      </c>
      <c r="N253" s="5" t="s">
        <v>42</v>
      </c>
      <c r="O253" s="5" t="s">
        <v>44</v>
      </c>
      <c r="P253" s="5" t="s">
        <v>44</v>
      </c>
      <c r="Q253" s="5" t="s">
        <v>44</v>
      </c>
      <c r="R253" s="5" t="s">
        <v>42</v>
      </c>
      <c r="S253" s="5" t="s">
        <v>42</v>
      </c>
      <c r="T253" s="5" t="s">
        <v>2301</v>
      </c>
      <c r="U253" s="5" t="s">
        <v>35</v>
      </c>
      <c r="V253" s="5" t="s">
        <v>35</v>
      </c>
      <c r="W253" s="5" t="s">
        <v>49</v>
      </c>
      <c r="X253" s="5" t="s">
        <v>49</v>
      </c>
      <c r="Y253" s="5" t="s">
        <v>35</v>
      </c>
      <c r="Z253" s="5" t="s">
        <v>35</v>
      </c>
      <c r="AA253" s="5" t="s">
        <v>1851</v>
      </c>
      <c r="AB253" s="5" t="s">
        <v>35</v>
      </c>
      <c r="AC253" s="5" t="s">
        <v>2302</v>
      </c>
      <c r="AD253" s="5" t="s">
        <v>2303</v>
      </c>
      <c r="AE253" s="5" t="s">
        <v>2304</v>
      </c>
    </row>
    <row r="254" ht="18.0" customHeight="1">
      <c r="A254" s="6" t="s">
        <v>2305</v>
      </c>
      <c r="B254" s="6" t="s">
        <v>2306</v>
      </c>
      <c r="C254" s="6" t="s">
        <v>178</v>
      </c>
      <c r="D254" s="6" t="s">
        <v>35</v>
      </c>
      <c r="E254" s="6" t="s">
        <v>1095</v>
      </c>
      <c r="F254" s="6" t="s">
        <v>180</v>
      </c>
      <c r="G254" s="6" t="s">
        <v>579</v>
      </c>
      <c r="H254" s="6" t="s">
        <v>39</v>
      </c>
      <c r="I254" s="6" t="s">
        <v>36</v>
      </c>
      <c r="J254" s="6" t="s">
        <v>41</v>
      </c>
      <c r="K254" s="6" t="s">
        <v>41</v>
      </c>
      <c r="L254" s="6" t="s">
        <v>42</v>
      </c>
      <c r="M254" s="6" t="s">
        <v>1849</v>
      </c>
      <c r="N254" s="6" t="s">
        <v>42</v>
      </c>
      <c r="O254" s="6" t="s">
        <v>44</v>
      </c>
      <c r="P254" s="6" t="s">
        <v>44</v>
      </c>
      <c r="Q254" s="6" t="s">
        <v>44</v>
      </c>
      <c r="R254" s="6" t="s">
        <v>42</v>
      </c>
      <c r="S254" s="6" t="s">
        <v>42</v>
      </c>
      <c r="T254" s="6" t="s">
        <v>2307</v>
      </c>
      <c r="U254" s="6" t="s">
        <v>35</v>
      </c>
      <c r="V254" s="6" t="s">
        <v>35</v>
      </c>
      <c r="W254" s="6" t="s">
        <v>49</v>
      </c>
      <c r="X254" s="6" t="s">
        <v>49</v>
      </c>
      <c r="Y254" s="6" t="s">
        <v>35</v>
      </c>
      <c r="Z254" s="6" t="s">
        <v>35</v>
      </c>
      <c r="AA254" s="6" t="s">
        <v>1851</v>
      </c>
      <c r="AB254" s="6" t="s">
        <v>35</v>
      </c>
      <c r="AC254" s="6" t="s">
        <v>2308</v>
      </c>
      <c r="AD254" s="6" t="s">
        <v>2309</v>
      </c>
      <c r="AE254" s="6" t="s">
        <v>2310</v>
      </c>
    </row>
    <row r="255" ht="18.0" customHeight="1">
      <c r="A255" s="5" t="s">
        <v>2311</v>
      </c>
      <c r="B255" s="5" t="s">
        <v>2312</v>
      </c>
      <c r="C255" s="5" t="s">
        <v>178</v>
      </c>
      <c r="D255" s="5" t="s">
        <v>35</v>
      </c>
      <c r="E255" s="5" t="s">
        <v>329</v>
      </c>
      <c r="F255" s="5" t="s">
        <v>180</v>
      </c>
      <c r="G255" s="5" t="s">
        <v>181</v>
      </c>
      <c r="H255" s="5" t="s">
        <v>39</v>
      </c>
      <c r="I255" s="5" t="s">
        <v>36</v>
      </c>
      <c r="J255" s="5" t="s">
        <v>41</v>
      </c>
      <c r="K255" s="5" t="s">
        <v>41</v>
      </c>
      <c r="L255" s="5" t="s">
        <v>42</v>
      </c>
      <c r="M255" s="5" t="s">
        <v>1849</v>
      </c>
      <c r="N255" s="5" t="s">
        <v>42</v>
      </c>
      <c r="O255" s="5" t="s">
        <v>44</v>
      </c>
      <c r="P255" s="5" t="s">
        <v>44</v>
      </c>
      <c r="Q255" s="5" t="s">
        <v>44</v>
      </c>
      <c r="R255" s="5" t="s">
        <v>42</v>
      </c>
      <c r="S255" s="5" t="s">
        <v>42</v>
      </c>
      <c r="T255" s="5" t="s">
        <v>2313</v>
      </c>
      <c r="U255" s="5" t="s">
        <v>35</v>
      </c>
      <c r="V255" s="5" t="s">
        <v>35</v>
      </c>
      <c r="W255" s="5" t="s">
        <v>49</v>
      </c>
      <c r="X255" s="5" t="s">
        <v>49</v>
      </c>
      <c r="Y255" s="5" t="s">
        <v>35</v>
      </c>
      <c r="Z255" s="5" t="s">
        <v>35</v>
      </c>
      <c r="AA255" s="5" t="s">
        <v>1851</v>
      </c>
      <c r="AB255" s="5" t="s">
        <v>35</v>
      </c>
      <c r="AC255" s="5" t="s">
        <v>2314</v>
      </c>
      <c r="AD255" s="5" t="s">
        <v>2315</v>
      </c>
      <c r="AE255" s="5" t="s">
        <v>2316</v>
      </c>
    </row>
    <row r="256" ht="18.0" customHeight="1">
      <c r="A256" s="6" t="s">
        <v>2317</v>
      </c>
      <c r="B256" s="6" t="s">
        <v>2318</v>
      </c>
      <c r="C256" s="6" t="s">
        <v>178</v>
      </c>
      <c r="D256" s="6" t="s">
        <v>35</v>
      </c>
      <c r="E256" s="6" t="s">
        <v>329</v>
      </c>
      <c r="F256" s="6" t="s">
        <v>180</v>
      </c>
      <c r="G256" s="6" t="s">
        <v>2012</v>
      </c>
      <c r="H256" s="6" t="s">
        <v>39</v>
      </c>
      <c r="I256" s="6" t="s">
        <v>36</v>
      </c>
      <c r="J256" s="6" t="s">
        <v>41</v>
      </c>
      <c r="K256" s="6" t="s">
        <v>41</v>
      </c>
      <c r="L256" s="6" t="s">
        <v>42</v>
      </c>
      <c r="M256" s="6" t="s">
        <v>1849</v>
      </c>
      <c r="N256" s="6" t="s">
        <v>42</v>
      </c>
      <c r="O256" s="6" t="s">
        <v>44</v>
      </c>
      <c r="P256" s="6" t="s">
        <v>44</v>
      </c>
      <c r="Q256" s="6" t="s">
        <v>44</v>
      </c>
      <c r="R256" s="6" t="s">
        <v>42</v>
      </c>
      <c r="S256" s="6" t="s">
        <v>42</v>
      </c>
      <c r="T256" s="6" t="s">
        <v>2319</v>
      </c>
      <c r="U256" s="6" t="s">
        <v>35</v>
      </c>
      <c r="V256" s="6" t="s">
        <v>35</v>
      </c>
      <c r="W256" s="6" t="s">
        <v>49</v>
      </c>
      <c r="X256" s="6" t="s">
        <v>49</v>
      </c>
      <c r="Y256" s="6" t="s">
        <v>35</v>
      </c>
      <c r="Z256" s="6" t="s">
        <v>35</v>
      </c>
      <c r="AA256" s="6" t="s">
        <v>1851</v>
      </c>
      <c r="AB256" s="6" t="s">
        <v>35</v>
      </c>
      <c r="AC256" s="6" t="s">
        <v>2320</v>
      </c>
      <c r="AD256" s="6" t="s">
        <v>2321</v>
      </c>
      <c r="AE256" s="6" t="s">
        <v>2322</v>
      </c>
    </row>
    <row r="257" ht="18.0" customHeight="1">
      <c r="A257" s="5" t="s">
        <v>2323</v>
      </c>
      <c r="B257" s="5" t="s">
        <v>2324</v>
      </c>
      <c r="C257" s="5" t="s">
        <v>178</v>
      </c>
      <c r="D257" s="5" t="s">
        <v>35</v>
      </c>
      <c r="E257" s="5" t="s">
        <v>641</v>
      </c>
      <c r="F257" s="5" t="s">
        <v>180</v>
      </c>
      <c r="G257" s="5" t="s">
        <v>167</v>
      </c>
      <c r="H257" s="5" t="s">
        <v>39</v>
      </c>
      <c r="I257" s="5" t="s">
        <v>36</v>
      </c>
      <c r="J257" s="5" t="s">
        <v>41</v>
      </c>
      <c r="K257" s="5" t="s">
        <v>41</v>
      </c>
      <c r="L257" s="5" t="s">
        <v>42</v>
      </c>
      <c r="M257" s="5" t="s">
        <v>1849</v>
      </c>
      <c r="N257" s="5" t="s">
        <v>42</v>
      </c>
      <c r="O257" s="5" t="s">
        <v>44</v>
      </c>
      <c r="P257" s="5" t="s">
        <v>44</v>
      </c>
      <c r="Q257" s="5" t="s">
        <v>44</v>
      </c>
      <c r="R257" s="5" t="s">
        <v>42</v>
      </c>
      <c r="S257" s="5" t="s">
        <v>42</v>
      </c>
      <c r="T257" s="5" t="s">
        <v>2325</v>
      </c>
      <c r="U257" s="5" t="s">
        <v>35</v>
      </c>
      <c r="V257" s="5" t="s">
        <v>35</v>
      </c>
      <c r="W257" s="5" t="s">
        <v>49</v>
      </c>
      <c r="X257" s="5" t="s">
        <v>49</v>
      </c>
      <c r="Y257" s="5" t="s">
        <v>35</v>
      </c>
      <c r="Z257" s="5" t="s">
        <v>35</v>
      </c>
      <c r="AA257" s="5" t="s">
        <v>1851</v>
      </c>
      <c r="AB257" s="5" t="s">
        <v>35</v>
      </c>
      <c r="AC257" s="5" t="s">
        <v>2326</v>
      </c>
      <c r="AD257" s="5" t="s">
        <v>2327</v>
      </c>
      <c r="AE257" s="5" t="s">
        <v>2328</v>
      </c>
    </row>
    <row r="258" ht="18.0" customHeight="1">
      <c r="A258" s="6" t="s">
        <v>2329</v>
      </c>
      <c r="B258" s="6" t="s">
        <v>2330</v>
      </c>
      <c r="C258" s="6" t="s">
        <v>178</v>
      </c>
      <c r="D258" s="6" t="s">
        <v>35</v>
      </c>
      <c r="E258" s="6" t="s">
        <v>1095</v>
      </c>
      <c r="F258" s="6" t="s">
        <v>180</v>
      </c>
      <c r="G258" s="6" t="s">
        <v>1980</v>
      </c>
      <c r="H258" s="6" t="s">
        <v>39</v>
      </c>
      <c r="I258" s="6" t="s">
        <v>36</v>
      </c>
      <c r="J258" s="6" t="s">
        <v>41</v>
      </c>
      <c r="K258" s="6" t="s">
        <v>41</v>
      </c>
      <c r="L258" s="6" t="s">
        <v>42</v>
      </c>
      <c r="M258" s="6" t="s">
        <v>1849</v>
      </c>
      <c r="N258" s="6" t="s">
        <v>42</v>
      </c>
      <c r="O258" s="6" t="s">
        <v>44</v>
      </c>
      <c r="P258" s="6" t="s">
        <v>44</v>
      </c>
      <c r="Q258" s="6" t="s">
        <v>44</v>
      </c>
      <c r="R258" s="6" t="s">
        <v>42</v>
      </c>
      <c r="S258" s="6" t="s">
        <v>42</v>
      </c>
      <c r="T258" s="6" t="s">
        <v>2331</v>
      </c>
      <c r="U258" s="6" t="s">
        <v>35</v>
      </c>
      <c r="V258" s="6" t="s">
        <v>35</v>
      </c>
      <c r="W258" s="6" t="s">
        <v>49</v>
      </c>
      <c r="X258" s="6" t="s">
        <v>49</v>
      </c>
      <c r="Y258" s="6" t="s">
        <v>35</v>
      </c>
      <c r="Z258" s="6" t="s">
        <v>35</v>
      </c>
      <c r="AA258" s="6" t="s">
        <v>1851</v>
      </c>
      <c r="AB258" s="6" t="s">
        <v>35</v>
      </c>
      <c r="AC258" s="6" t="s">
        <v>2332</v>
      </c>
      <c r="AD258" s="6" t="s">
        <v>2333</v>
      </c>
      <c r="AE258" s="6" t="s">
        <v>2334</v>
      </c>
    </row>
    <row r="259" ht="18.0" customHeight="1">
      <c r="A259" s="5" t="s">
        <v>2335</v>
      </c>
      <c r="B259" s="5" t="s">
        <v>2336</v>
      </c>
      <c r="C259" s="5" t="s">
        <v>178</v>
      </c>
      <c r="D259" s="5" t="s">
        <v>35</v>
      </c>
      <c r="E259" s="5" t="s">
        <v>1095</v>
      </c>
      <c r="F259" s="5" t="s">
        <v>180</v>
      </c>
      <c r="G259" s="5" t="s">
        <v>570</v>
      </c>
      <c r="H259" s="5" t="s">
        <v>39</v>
      </c>
      <c r="I259" s="5" t="s">
        <v>36</v>
      </c>
      <c r="J259" s="5" t="s">
        <v>41</v>
      </c>
      <c r="K259" s="5" t="s">
        <v>41</v>
      </c>
      <c r="L259" s="5" t="s">
        <v>42</v>
      </c>
      <c r="M259" s="5" t="s">
        <v>1849</v>
      </c>
      <c r="N259" s="5" t="s">
        <v>42</v>
      </c>
      <c r="O259" s="5" t="s">
        <v>44</v>
      </c>
      <c r="P259" s="5" t="s">
        <v>44</v>
      </c>
      <c r="Q259" s="5" t="s">
        <v>44</v>
      </c>
      <c r="R259" s="5" t="s">
        <v>42</v>
      </c>
      <c r="S259" s="5" t="s">
        <v>42</v>
      </c>
      <c r="T259" s="5" t="s">
        <v>2337</v>
      </c>
      <c r="U259" s="5" t="s">
        <v>35</v>
      </c>
      <c r="V259" s="5" t="s">
        <v>35</v>
      </c>
      <c r="W259" s="5" t="s">
        <v>49</v>
      </c>
      <c r="X259" s="5" t="s">
        <v>49</v>
      </c>
      <c r="Y259" s="5" t="s">
        <v>35</v>
      </c>
      <c r="Z259" s="5" t="s">
        <v>35</v>
      </c>
      <c r="AA259" s="5" t="s">
        <v>1851</v>
      </c>
      <c r="AB259" s="5" t="s">
        <v>35</v>
      </c>
      <c r="AC259" s="5" t="s">
        <v>2338</v>
      </c>
      <c r="AD259" s="5" t="s">
        <v>2339</v>
      </c>
      <c r="AE259" s="5" t="s">
        <v>2340</v>
      </c>
    </row>
    <row r="260" ht="18.0" customHeight="1">
      <c r="A260" s="6" t="s">
        <v>2341</v>
      </c>
      <c r="B260" s="6" t="s">
        <v>2342</v>
      </c>
      <c r="C260" s="6" t="s">
        <v>178</v>
      </c>
      <c r="D260" s="6" t="s">
        <v>35</v>
      </c>
      <c r="E260" s="6" t="s">
        <v>329</v>
      </c>
      <c r="F260" s="6" t="s">
        <v>180</v>
      </c>
      <c r="G260" s="6" t="s">
        <v>167</v>
      </c>
      <c r="H260" s="6" t="s">
        <v>39</v>
      </c>
      <c r="I260" s="6" t="s">
        <v>36</v>
      </c>
      <c r="J260" s="6" t="s">
        <v>41</v>
      </c>
      <c r="K260" s="6" t="s">
        <v>41</v>
      </c>
      <c r="L260" s="6" t="s">
        <v>42</v>
      </c>
      <c r="M260" s="6" t="s">
        <v>1849</v>
      </c>
      <c r="N260" s="6" t="s">
        <v>42</v>
      </c>
      <c r="O260" s="6" t="s">
        <v>44</v>
      </c>
      <c r="P260" s="6" t="s">
        <v>44</v>
      </c>
      <c r="Q260" s="6" t="s">
        <v>44</v>
      </c>
      <c r="R260" s="6" t="s">
        <v>42</v>
      </c>
      <c r="S260" s="6" t="s">
        <v>42</v>
      </c>
      <c r="T260" s="6" t="s">
        <v>2343</v>
      </c>
      <c r="U260" s="6" t="s">
        <v>35</v>
      </c>
      <c r="V260" s="6" t="s">
        <v>35</v>
      </c>
      <c r="W260" s="6" t="s">
        <v>49</v>
      </c>
      <c r="X260" s="6" t="s">
        <v>49</v>
      </c>
      <c r="Y260" s="6" t="s">
        <v>35</v>
      </c>
      <c r="Z260" s="6" t="s">
        <v>35</v>
      </c>
      <c r="AA260" s="6" t="s">
        <v>1851</v>
      </c>
      <c r="AB260" s="6" t="s">
        <v>35</v>
      </c>
      <c r="AC260" s="6" t="s">
        <v>2344</v>
      </c>
      <c r="AD260" s="6" t="s">
        <v>2345</v>
      </c>
      <c r="AE260" s="6" t="s">
        <v>2346</v>
      </c>
    </row>
    <row r="261" ht="18.0" customHeight="1">
      <c r="A261" s="5" t="s">
        <v>2347</v>
      </c>
      <c r="B261" s="5" t="s">
        <v>2348</v>
      </c>
      <c r="C261" s="5" t="s">
        <v>178</v>
      </c>
      <c r="D261" s="5" t="s">
        <v>35</v>
      </c>
      <c r="E261" s="5" t="s">
        <v>329</v>
      </c>
      <c r="F261" s="5" t="s">
        <v>180</v>
      </c>
      <c r="G261" s="5" t="s">
        <v>181</v>
      </c>
      <c r="H261" s="5" t="s">
        <v>39</v>
      </c>
      <c r="I261" s="5" t="s">
        <v>36</v>
      </c>
      <c r="J261" s="5" t="s">
        <v>41</v>
      </c>
      <c r="K261" s="5" t="s">
        <v>41</v>
      </c>
      <c r="L261" s="5" t="s">
        <v>42</v>
      </c>
      <c r="M261" s="5" t="s">
        <v>1849</v>
      </c>
      <c r="N261" s="5" t="s">
        <v>42</v>
      </c>
      <c r="O261" s="5" t="s">
        <v>44</v>
      </c>
      <c r="P261" s="5" t="s">
        <v>44</v>
      </c>
      <c r="Q261" s="5" t="s">
        <v>44</v>
      </c>
      <c r="R261" s="5" t="s">
        <v>42</v>
      </c>
      <c r="S261" s="5" t="s">
        <v>42</v>
      </c>
      <c r="T261" s="5" t="s">
        <v>306</v>
      </c>
      <c r="U261" s="5" t="s">
        <v>35</v>
      </c>
      <c r="V261" s="5" t="s">
        <v>35</v>
      </c>
      <c r="W261" s="5" t="s">
        <v>49</v>
      </c>
      <c r="X261" s="5" t="s">
        <v>49</v>
      </c>
      <c r="Y261" s="5" t="s">
        <v>35</v>
      </c>
      <c r="Z261" s="5" t="s">
        <v>35</v>
      </c>
      <c r="AA261" s="5" t="s">
        <v>1851</v>
      </c>
      <c r="AB261" s="5" t="s">
        <v>35</v>
      </c>
      <c r="AC261" s="5" t="s">
        <v>2349</v>
      </c>
      <c r="AD261" s="5" t="s">
        <v>2350</v>
      </c>
      <c r="AE261" s="5" t="s">
        <v>2351</v>
      </c>
    </row>
    <row r="262" ht="18.0" customHeight="1">
      <c r="A262" s="6" t="s">
        <v>2352</v>
      </c>
      <c r="B262" s="6" t="s">
        <v>2353</v>
      </c>
      <c r="C262" s="6" t="s">
        <v>178</v>
      </c>
      <c r="D262" s="6" t="s">
        <v>35</v>
      </c>
      <c r="E262" s="6" t="s">
        <v>329</v>
      </c>
      <c r="F262" s="6" t="s">
        <v>180</v>
      </c>
      <c r="G262" s="6" t="s">
        <v>2012</v>
      </c>
      <c r="H262" s="6" t="s">
        <v>39</v>
      </c>
      <c r="I262" s="6" t="s">
        <v>36</v>
      </c>
      <c r="J262" s="6" t="s">
        <v>41</v>
      </c>
      <c r="K262" s="6" t="s">
        <v>41</v>
      </c>
      <c r="L262" s="6" t="s">
        <v>42</v>
      </c>
      <c r="M262" s="6" t="s">
        <v>1849</v>
      </c>
      <c r="N262" s="6" t="s">
        <v>42</v>
      </c>
      <c r="O262" s="6" t="s">
        <v>44</v>
      </c>
      <c r="P262" s="6" t="s">
        <v>44</v>
      </c>
      <c r="Q262" s="6" t="s">
        <v>44</v>
      </c>
      <c r="R262" s="6" t="s">
        <v>42</v>
      </c>
      <c r="S262" s="6" t="s">
        <v>42</v>
      </c>
      <c r="T262" s="6" t="s">
        <v>2354</v>
      </c>
      <c r="U262" s="6" t="s">
        <v>35</v>
      </c>
      <c r="V262" s="6" t="s">
        <v>35</v>
      </c>
      <c r="W262" s="6" t="s">
        <v>49</v>
      </c>
      <c r="X262" s="6" t="s">
        <v>49</v>
      </c>
      <c r="Y262" s="6" t="s">
        <v>35</v>
      </c>
      <c r="Z262" s="6" t="s">
        <v>35</v>
      </c>
      <c r="AA262" s="6" t="s">
        <v>1851</v>
      </c>
      <c r="AB262" s="6" t="s">
        <v>35</v>
      </c>
      <c r="AC262" s="6" t="s">
        <v>2355</v>
      </c>
      <c r="AD262" s="6" t="s">
        <v>2356</v>
      </c>
      <c r="AE262" s="6" t="s">
        <v>2357</v>
      </c>
    </row>
    <row r="263" ht="18.0" customHeight="1">
      <c r="A263" s="5" t="s">
        <v>2358</v>
      </c>
      <c r="B263" s="5" t="s">
        <v>2359</v>
      </c>
      <c r="C263" s="5" t="s">
        <v>178</v>
      </c>
      <c r="D263" s="5" t="s">
        <v>35</v>
      </c>
      <c r="E263" s="5" t="s">
        <v>329</v>
      </c>
      <c r="F263" s="5" t="s">
        <v>180</v>
      </c>
      <c r="G263" s="5" t="s">
        <v>167</v>
      </c>
      <c r="H263" s="5" t="s">
        <v>39</v>
      </c>
      <c r="I263" s="5" t="s">
        <v>36</v>
      </c>
      <c r="J263" s="5" t="s">
        <v>41</v>
      </c>
      <c r="K263" s="5" t="s">
        <v>41</v>
      </c>
      <c r="L263" s="5" t="s">
        <v>42</v>
      </c>
      <c r="M263" s="5" t="s">
        <v>1849</v>
      </c>
      <c r="N263" s="5" t="s">
        <v>42</v>
      </c>
      <c r="O263" s="5" t="s">
        <v>44</v>
      </c>
      <c r="P263" s="5" t="s">
        <v>44</v>
      </c>
      <c r="Q263" s="5" t="s">
        <v>44</v>
      </c>
      <c r="R263" s="5" t="s">
        <v>42</v>
      </c>
      <c r="S263" s="5" t="s">
        <v>42</v>
      </c>
      <c r="T263" s="5" t="s">
        <v>2360</v>
      </c>
      <c r="U263" s="5" t="s">
        <v>35</v>
      </c>
      <c r="V263" s="5" t="s">
        <v>35</v>
      </c>
      <c r="W263" s="5" t="s">
        <v>49</v>
      </c>
      <c r="X263" s="5" t="s">
        <v>49</v>
      </c>
      <c r="Y263" s="5" t="s">
        <v>35</v>
      </c>
      <c r="Z263" s="5" t="s">
        <v>35</v>
      </c>
      <c r="AA263" s="5" t="s">
        <v>1851</v>
      </c>
      <c r="AB263" s="5" t="s">
        <v>35</v>
      </c>
      <c r="AC263" s="5" t="s">
        <v>2361</v>
      </c>
      <c r="AD263" s="5" t="s">
        <v>2362</v>
      </c>
      <c r="AE263" s="5" t="s">
        <v>2363</v>
      </c>
    </row>
    <row r="264" ht="18.0" customHeight="1">
      <c r="A264" s="6" t="s">
        <v>2364</v>
      </c>
      <c r="B264" s="6" t="s">
        <v>2365</v>
      </c>
      <c r="C264" s="6" t="s">
        <v>178</v>
      </c>
      <c r="D264" s="6" t="s">
        <v>35</v>
      </c>
      <c r="E264" s="6" t="s">
        <v>1095</v>
      </c>
      <c r="F264" s="6" t="s">
        <v>180</v>
      </c>
      <c r="G264" s="6" t="s">
        <v>2366</v>
      </c>
      <c r="H264" s="6" t="s">
        <v>39</v>
      </c>
      <c r="I264" s="6" t="s">
        <v>36</v>
      </c>
      <c r="J264" s="6" t="s">
        <v>41</v>
      </c>
      <c r="K264" s="6" t="s">
        <v>41</v>
      </c>
      <c r="L264" s="6" t="s">
        <v>42</v>
      </c>
      <c r="M264" s="6" t="s">
        <v>1849</v>
      </c>
      <c r="N264" s="6" t="s">
        <v>42</v>
      </c>
      <c r="O264" s="6" t="s">
        <v>44</v>
      </c>
      <c r="P264" s="6" t="s">
        <v>44</v>
      </c>
      <c r="Q264" s="6" t="s">
        <v>44</v>
      </c>
      <c r="R264" s="6" t="s">
        <v>42</v>
      </c>
      <c r="S264" s="6" t="s">
        <v>42</v>
      </c>
      <c r="T264" s="6" t="s">
        <v>2367</v>
      </c>
      <c r="U264" s="6" t="s">
        <v>35</v>
      </c>
      <c r="V264" s="6" t="s">
        <v>35</v>
      </c>
      <c r="W264" s="6" t="s">
        <v>49</v>
      </c>
      <c r="X264" s="6" t="s">
        <v>49</v>
      </c>
      <c r="Y264" s="6" t="s">
        <v>35</v>
      </c>
      <c r="Z264" s="6" t="s">
        <v>35</v>
      </c>
      <c r="AA264" s="6" t="s">
        <v>1851</v>
      </c>
      <c r="AB264" s="6" t="s">
        <v>35</v>
      </c>
      <c r="AC264" s="6" t="s">
        <v>2368</v>
      </c>
      <c r="AD264" s="6" t="s">
        <v>2369</v>
      </c>
      <c r="AE264" s="6" t="s">
        <v>2370</v>
      </c>
    </row>
    <row r="265" ht="18.0" customHeight="1">
      <c r="A265" s="5" t="s">
        <v>2371</v>
      </c>
      <c r="B265" s="5" t="s">
        <v>2372</v>
      </c>
      <c r="C265" s="5" t="s">
        <v>178</v>
      </c>
      <c r="D265" s="5" t="s">
        <v>35</v>
      </c>
      <c r="E265" s="5" t="s">
        <v>1095</v>
      </c>
      <c r="F265" s="5" t="s">
        <v>180</v>
      </c>
      <c r="G265" s="5" t="s">
        <v>134</v>
      </c>
      <c r="H265" s="5" t="s">
        <v>39</v>
      </c>
      <c r="I265" s="5" t="s">
        <v>36</v>
      </c>
      <c r="J265" s="5" t="s">
        <v>41</v>
      </c>
      <c r="K265" s="5" t="s">
        <v>41</v>
      </c>
      <c r="L265" s="5" t="s">
        <v>42</v>
      </c>
      <c r="M265" s="5" t="s">
        <v>1849</v>
      </c>
      <c r="N265" s="5" t="s">
        <v>42</v>
      </c>
      <c r="O265" s="5" t="s">
        <v>44</v>
      </c>
      <c r="P265" s="5" t="s">
        <v>44</v>
      </c>
      <c r="Q265" s="5" t="s">
        <v>44</v>
      </c>
      <c r="R265" s="5" t="s">
        <v>42</v>
      </c>
      <c r="S265" s="5" t="s">
        <v>42</v>
      </c>
      <c r="T265" s="5" t="s">
        <v>2373</v>
      </c>
      <c r="U265" s="5" t="s">
        <v>35</v>
      </c>
      <c r="V265" s="5" t="s">
        <v>35</v>
      </c>
      <c r="W265" s="5" t="s">
        <v>49</v>
      </c>
      <c r="X265" s="5" t="s">
        <v>49</v>
      </c>
      <c r="Y265" s="5" t="s">
        <v>35</v>
      </c>
      <c r="Z265" s="5" t="s">
        <v>35</v>
      </c>
      <c r="AA265" s="5" t="s">
        <v>1851</v>
      </c>
      <c r="AB265" s="5" t="s">
        <v>35</v>
      </c>
      <c r="AC265" s="5" t="s">
        <v>2374</v>
      </c>
      <c r="AD265" s="5" t="s">
        <v>2375</v>
      </c>
      <c r="AE265" s="5" t="s">
        <v>2376</v>
      </c>
    </row>
    <row r="266" ht="18.0" customHeight="1">
      <c r="A266" s="6" t="s">
        <v>2377</v>
      </c>
      <c r="B266" s="6" t="s">
        <v>2378</v>
      </c>
      <c r="C266" s="6" t="s">
        <v>178</v>
      </c>
      <c r="D266" s="6" t="s">
        <v>35</v>
      </c>
      <c r="E266" s="6" t="s">
        <v>329</v>
      </c>
      <c r="F266" s="6" t="s">
        <v>180</v>
      </c>
      <c r="G266" s="6" t="s">
        <v>167</v>
      </c>
      <c r="H266" s="6" t="s">
        <v>39</v>
      </c>
      <c r="I266" s="6" t="s">
        <v>36</v>
      </c>
      <c r="J266" s="6" t="s">
        <v>41</v>
      </c>
      <c r="K266" s="6" t="s">
        <v>41</v>
      </c>
      <c r="L266" s="6" t="s">
        <v>42</v>
      </c>
      <c r="M266" s="6" t="s">
        <v>1849</v>
      </c>
      <c r="N266" s="6" t="s">
        <v>42</v>
      </c>
      <c r="O266" s="6" t="s">
        <v>44</v>
      </c>
      <c r="P266" s="6" t="s">
        <v>44</v>
      </c>
      <c r="Q266" s="6" t="s">
        <v>44</v>
      </c>
      <c r="R266" s="6" t="s">
        <v>42</v>
      </c>
      <c r="S266" s="6" t="s">
        <v>42</v>
      </c>
      <c r="T266" s="6" t="s">
        <v>2247</v>
      </c>
      <c r="U266" s="6" t="s">
        <v>35</v>
      </c>
      <c r="V266" s="6" t="s">
        <v>35</v>
      </c>
      <c r="W266" s="6" t="s">
        <v>49</v>
      </c>
      <c r="X266" s="6" t="s">
        <v>49</v>
      </c>
      <c r="Y266" s="6" t="s">
        <v>35</v>
      </c>
      <c r="Z266" s="6" t="s">
        <v>35</v>
      </c>
      <c r="AA266" s="6" t="s">
        <v>1851</v>
      </c>
      <c r="AB266" s="6" t="s">
        <v>35</v>
      </c>
      <c r="AC266" s="6" t="s">
        <v>2379</v>
      </c>
      <c r="AD266" s="6" t="s">
        <v>2380</v>
      </c>
      <c r="AE266" s="6" t="s">
        <v>2381</v>
      </c>
    </row>
    <row r="267" ht="18.0" customHeight="1">
      <c r="A267" s="5" t="s">
        <v>2382</v>
      </c>
      <c r="B267" s="5" t="s">
        <v>2383</v>
      </c>
      <c r="C267" s="5" t="s">
        <v>178</v>
      </c>
      <c r="D267" s="5" t="s">
        <v>35</v>
      </c>
      <c r="E267" s="5" t="s">
        <v>329</v>
      </c>
      <c r="F267" s="5" t="s">
        <v>180</v>
      </c>
      <c r="G267" s="5" t="s">
        <v>304</v>
      </c>
      <c r="H267" s="5" t="s">
        <v>39</v>
      </c>
      <c r="I267" s="5" t="s">
        <v>36</v>
      </c>
      <c r="J267" s="5" t="s">
        <v>41</v>
      </c>
      <c r="K267" s="5" t="s">
        <v>41</v>
      </c>
      <c r="L267" s="5" t="s">
        <v>42</v>
      </c>
      <c r="M267" s="5" t="s">
        <v>1849</v>
      </c>
      <c r="N267" s="5" t="s">
        <v>42</v>
      </c>
      <c r="O267" s="5" t="s">
        <v>44</v>
      </c>
      <c r="P267" s="5" t="s">
        <v>44</v>
      </c>
      <c r="Q267" s="5" t="s">
        <v>44</v>
      </c>
      <c r="R267" s="5" t="s">
        <v>42</v>
      </c>
      <c r="S267" s="5" t="s">
        <v>42</v>
      </c>
      <c r="T267" s="5" t="s">
        <v>2384</v>
      </c>
      <c r="U267" s="5" t="s">
        <v>35</v>
      </c>
      <c r="V267" s="5" t="s">
        <v>35</v>
      </c>
      <c r="W267" s="5" t="s">
        <v>49</v>
      </c>
      <c r="X267" s="5" t="s">
        <v>49</v>
      </c>
      <c r="Y267" s="5" t="s">
        <v>35</v>
      </c>
      <c r="Z267" s="5" t="s">
        <v>35</v>
      </c>
      <c r="AA267" s="5" t="s">
        <v>1851</v>
      </c>
      <c r="AB267" s="5" t="s">
        <v>35</v>
      </c>
      <c r="AC267" s="5" t="s">
        <v>2385</v>
      </c>
      <c r="AD267" s="5" t="s">
        <v>2386</v>
      </c>
      <c r="AE267" s="5" t="s">
        <v>2387</v>
      </c>
    </row>
    <row r="268" ht="18.0" customHeight="1">
      <c r="A268" s="6" t="s">
        <v>2388</v>
      </c>
      <c r="B268" s="6" t="s">
        <v>2389</v>
      </c>
      <c r="C268" s="6" t="s">
        <v>178</v>
      </c>
      <c r="D268" s="6" t="s">
        <v>35</v>
      </c>
      <c r="E268" s="6" t="s">
        <v>316</v>
      </c>
      <c r="F268" s="6" t="s">
        <v>180</v>
      </c>
      <c r="G268" s="6" t="s">
        <v>2390</v>
      </c>
      <c r="H268" s="6" t="s">
        <v>39</v>
      </c>
      <c r="I268" s="6" t="s">
        <v>36</v>
      </c>
      <c r="J268" s="6" t="s">
        <v>41</v>
      </c>
      <c r="K268" s="6" t="s">
        <v>41</v>
      </c>
      <c r="L268" s="6" t="s">
        <v>42</v>
      </c>
      <c r="M268" s="6" t="s">
        <v>1849</v>
      </c>
      <c r="N268" s="6" t="s">
        <v>42</v>
      </c>
      <c r="O268" s="6" t="s">
        <v>44</v>
      </c>
      <c r="P268" s="6" t="s">
        <v>44</v>
      </c>
      <c r="Q268" s="6" t="s">
        <v>44</v>
      </c>
      <c r="R268" s="6" t="s">
        <v>42</v>
      </c>
      <c r="S268" s="6" t="s">
        <v>42</v>
      </c>
      <c r="T268" s="6" t="s">
        <v>2391</v>
      </c>
      <c r="U268" s="6" t="s">
        <v>35</v>
      </c>
      <c r="V268" s="6" t="s">
        <v>35</v>
      </c>
      <c r="W268" s="6" t="s">
        <v>49</v>
      </c>
      <c r="X268" s="6" t="s">
        <v>49</v>
      </c>
      <c r="Y268" s="6" t="s">
        <v>35</v>
      </c>
      <c r="Z268" s="6" t="s">
        <v>35</v>
      </c>
      <c r="AA268" s="6" t="s">
        <v>1851</v>
      </c>
      <c r="AB268" s="6" t="s">
        <v>35</v>
      </c>
      <c r="AC268" s="6" t="s">
        <v>2392</v>
      </c>
      <c r="AD268" s="6" t="s">
        <v>2393</v>
      </c>
      <c r="AE268" s="6" t="s">
        <v>2394</v>
      </c>
    </row>
    <row r="269" ht="18.0" customHeight="1">
      <c r="A269" s="5" t="s">
        <v>2395</v>
      </c>
      <c r="B269" s="5" t="s">
        <v>2396</v>
      </c>
      <c r="C269" s="5" t="s">
        <v>178</v>
      </c>
      <c r="D269" s="5" t="s">
        <v>35</v>
      </c>
      <c r="E269" s="5" t="s">
        <v>329</v>
      </c>
      <c r="F269" s="5" t="s">
        <v>180</v>
      </c>
      <c r="G269" s="5" t="s">
        <v>167</v>
      </c>
      <c r="H269" s="5" t="s">
        <v>39</v>
      </c>
      <c r="I269" s="5" t="s">
        <v>36</v>
      </c>
      <c r="J269" s="5" t="s">
        <v>41</v>
      </c>
      <c r="K269" s="5" t="s">
        <v>41</v>
      </c>
      <c r="L269" s="5" t="s">
        <v>42</v>
      </c>
      <c r="M269" s="5" t="s">
        <v>1849</v>
      </c>
      <c r="N269" s="5" t="s">
        <v>42</v>
      </c>
      <c r="O269" s="5" t="s">
        <v>44</v>
      </c>
      <c r="P269" s="5" t="s">
        <v>44</v>
      </c>
      <c r="Q269" s="5" t="s">
        <v>44</v>
      </c>
      <c r="R269" s="5" t="s">
        <v>42</v>
      </c>
      <c r="S269" s="5" t="s">
        <v>42</v>
      </c>
      <c r="T269" s="5" t="s">
        <v>2063</v>
      </c>
      <c r="U269" s="5" t="s">
        <v>35</v>
      </c>
      <c r="V269" s="5" t="s">
        <v>35</v>
      </c>
      <c r="W269" s="5" t="s">
        <v>49</v>
      </c>
      <c r="X269" s="5" t="s">
        <v>49</v>
      </c>
      <c r="Y269" s="5" t="s">
        <v>35</v>
      </c>
      <c r="Z269" s="5" t="s">
        <v>35</v>
      </c>
      <c r="AA269" s="5" t="s">
        <v>1851</v>
      </c>
      <c r="AB269" s="5" t="s">
        <v>35</v>
      </c>
      <c r="AC269" s="5" t="s">
        <v>2397</v>
      </c>
      <c r="AD269" s="5" t="s">
        <v>2398</v>
      </c>
      <c r="AE269" s="5" t="s">
        <v>2399</v>
      </c>
    </row>
    <row r="270" ht="18.0" customHeight="1">
      <c r="A270" s="6" t="s">
        <v>2400</v>
      </c>
      <c r="B270" s="6" t="s">
        <v>2401</v>
      </c>
      <c r="C270" s="6" t="s">
        <v>178</v>
      </c>
      <c r="D270" s="6" t="s">
        <v>35</v>
      </c>
      <c r="E270" s="6" t="s">
        <v>681</v>
      </c>
      <c r="F270" s="6" t="s">
        <v>180</v>
      </c>
      <c r="G270" s="6" t="s">
        <v>2402</v>
      </c>
      <c r="H270" s="6" t="s">
        <v>39</v>
      </c>
      <c r="I270" s="6" t="s">
        <v>36</v>
      </c>
      <c r="J270" s="6" t="s">
        <v>41</v>
      </c>
      <c r="K270" s="6" t="s">
        <v>41</v>
      </c>
      <c r="L270" s="6" t="s">
        <v>42</v>
      </c>
      <c r="M270" s="6" t="s">
        <v>1849</v>
      </c>
      <c r="N270" s="6" t="s">
        <v>42</v>
      </c>
      <c r="O270" s="6" t="s">
        <v>44</v>
      </c>
      <c r="P270" s="6" t="s">
        <v>44</v>
      </c>
      <c r="Q270" s="6" t="s">
        <v>44</v>
      </c>
      <c r="R270" s="6" t="s">
        <v>42</v>
      </c>
      <c r="S270" s="6" t="s">
        <v>42</v>
      </c>
      <c r="T270" s="6" t="s">
        <v>2403</v>
      </c>
      <c r="U270" s="6" t="s">
        <v>35</v>
      </c>
      <c r="V270" s="6" t="s">
        <v>35</v>
      </c>
      <c r="W270" s="6" t="s">
        <v>49</v>
      </c>
      <c r="X270" s="6" t="s">
        <v>49</v>
      </c>
      <c r="Y270" s="6" t="s">
        <v>35</v>
      </c>
      <c r="Z270" s="6" t="s">
        <v>35</v>
      </c>
      <c r="AA270" s="6" t="s">
        <v>1851</v>
      </c>
      <c r="AB270" s="6" t="s">
        <v>35</v>
      </c>
      <c r="AC270" s="6" t="s">
        <v>2404</v>
      </c>
      <c r="AD270" s="6" t="s">
        <v>2405</v>
      </c>
      <c r="AE270" s="6" t="s">
        <v>2406</v>
      </c>
    </row>
    <row r="271" ht="18.0" customHeight="1">
      <c r="A271" s="5" t="s">
        <v>2407</v>
      </c>
      <c r="B271" s="5" t="s">
        <v>2408</v>
      </c>
      <c r="C271" s="5" t="s">
        <v>178</v>
      </c>
      <c r="D271" s="5" t="s">
        <v>35</v>
      </c>
      <c r="E271" s="5" t="s">
        <v>1231</v>
      </c>
      <c r="F271" s="5" t="s">
        <v>180</v>
      </c>
      <c r="G271" s="5" t="s">
        <v>2409</v>
      </c>
      <c r="H271" s="5" t="s">
        <v>39</v>
      </c>
      <c r="I271" s="5" t="s">
        <v>36</v>
      </c>
      <c r="J271" s="5" t="s">
        <v>41</v>
      </c>
      <c r="K271" s="5" t="s">
        <v>41</v>
      </c>
      <c r="L271" s="5" t="s">
        <v>42</v>
      </c>
      <c r="M271" s="5" t="s">
        <v>1849</v>
      </c>
      <c r="N271" s="5" t="s">
        <v>42</v>
      </c>
      <c r="O271" s="5" t="s">
        <v>44</v>
      </c>
      <c r="P271" s="5" t="s">
        <v>44</v>
      </c>
      <c r="Q271" s="5" t="s">
        <v>44</v>
      </c>
      <c r="R271" s="5" t="s">
        <v>42</v>
      </c>
      <c r="S271" s="5" t="s">
        <v>42</v>
      </c>
      <c r="T271" s="5" t="s">
        <v>2410</v>
      </c>
      <c r="U271" s="5" t="s">
        <v>35</v>
      </c>
      <c r="V271" s="5" t="s">
        <v>35</v>
      </c>
      <c r="W271" s="5" t="s">
        <v>49</v>
      </c>
      <c r="X271" s="5" t="s">
        <v>49</v>
      </c>
      <c r="Y271" s="5" t="s">
        <v>35</v>
      </c>
      <c r="Z271" s="5" t="s">
        <v>35</v>
      </c>
      <c r="AA271" s="5" t="s">
        <v>1851</v>
      </c>
      <c r="AB271" s="5" t="s">
        <v>35</v>
      </c>
      <c r="AC271" s="5" t="s">
        <v>2411</v>
      </c>
      <c r="AD271" s="5" t="s">
        <v>2412</v>
      </c>
      <c r="AE271" s="5" t="s">
        <v>2413</v>
      </c>
    </row>
    <row r="272" ht="18.0" customHeight="1">
      <c r="A272" s="6" t="s">
        <v>2414</v>
      </c>
      <c r="B272" s="6" t="s">
        <v>2415</v>
      </c>
      <c r="C272" s="6" t="s">
        <v>2416</v>
      </c>
      <c r="D272" s="6" t="s">
        <v>35</v>
      </c>
      <c r="E272" s="6" t="s">
        <v>36</v>
      </c>
      <c r="F272" s="6" t="s">
        <v>37</v>
      </c>
      <c r="G272" s="6" t="s">
        <v>1988</v>
      </c>
      <c r="H272" s="6" t="s">
        <v>39</v>
      </c>
      <c r="I272" s="6" t="s">
        <v>36</v>
      </c>
      <c r="J272" s="6" t="s">
        <v>41</v>
      </c>
      <c r="K272" s="6" t="s">
        <v>41</v>
      </c>
      <c r="L272" s="6" t="s">
        <v>42</v>
      </c>
      <c r="M272" s="6" t="s">
        <v>1849</v>
      </c>
      <c r="N272" s="6" t="s">
        <v>42</v>
      </c>
      <c r="O272" s="6" t="s">
        <v>44</v>
      </c>
      <c r="P272" s="6" t="s">
        <v>44</v>
      </c>
      <c r="Q272" s="6" t="s">
        <v>44</v>
      </c>
      <c r="R272" s="6" t="s">
        <v>42</v>
      </c>
      <c r="S272" s="6" t="s">
        <v>42</v>
      </c>
      <c r="T272" s="6" t="s">
        <v>2417</v>
      </c>
      <c r="U272" s="6" t="s">
        <v>35</v>
      </c>
      <c r="V272" s="6" t="s">
        <v>35</v>
      </c>
      <c r="W272" s="6" t="s">
        <v>49</v>
      </c>
      <c r="X272" s="6" t="s">
        <v>49</v>
      </c>
      <c r="Y272" s="6" t="s">
        <v>35</v>
      </c>
      <c r="Z272" s="6" t="s">
        <v>35</v>
      </c>
      <c r="AA272" s="6" t="s">
        <v>1851</v>
      </c>
      <c r="AB272" s="6" t="s">
        <v>35</v>
      </c>
      <c r="AC272" s="6" t="s">
        <v>2418</v>
      </c>
      <c r="AD272" s="6" t="s">
        <v>2419</v>
      </c>
      <c r="AE272" s="6" t="s">
        <v>2420</v>
      </c>
    </row>
    <row r="273" ht="18.0" customHeight="1">
      <c r="A273" s="5" t="s">
        <v>2421</v>
      </c>
      <c r="B273" s="5" t="s">
        <v>2422</v>
      </c>
      <c r="C273" s="5" t="s">
        <v>178</v>
      </c>
      <c r="D273" s="5" t="s">
        <v>35</v>
      </c>
      <c r="E273" s="5" t="s">
        <v>329</v>
      </c>
      <c r="F273" s="5" t="s">
        <v>180</v>
      </c>
      <c r="G273" s="5" t="s">
        <v>2187</v>
      </c>
      <c r="H273" s="5" t="s">
        <v>39</v>
      </c>
      <c r="I273" s="5" t="s">
        <v>36</v>
      </c>
      <c r="J273" s="5" t="s">
        <v>41</v>
      </c>
      <c r="K273" s="5" t="s">
        <v>41</v>
      </c>
      <c r="L273" s="5" t="s">
        <v>42</v>
      </c>
      <c r="M273" s="5" t="s">
        <v>1849</v>
      </c>
      <c r="N273" s="5" t="s">
        <v>42</v>
      </c>
      <c r="O273" s="5" t="s">
        <v>44</v>
      </c>
      <c r="P273" s="5" t="s">
        <v>44</v>
      </c>
      <c r="Q273" s="5" t="s">
        <v>44</v>
      </c>
      <c r="R273" s="5" t="s">
        <v>42</v>
      </c>
      <c r="S273" s="5" t="s">
        <v>42</v>
      </c>
      <c r="T273" s="5" t="s">
        <v>2423</v>
      </c>
      <c r="U273" s="5" t="s">
        <v>35</v>
      </c>
      <c r="V273" s="5" t="s">
        <v>35</v>
      </c>
      <c r="W273" s="5" t="s">
        <v>49</v>
      </c>
      <c r="X273" s="5" t="s">
        <v>49</v>
      </c>
      <c r="Y273" s="5" t="s">
        <v>35</v>
      </c>
      <c r="Z273" s="5" t="s">
        <v>35</v>
      </c>
      <c r="AA273" s="5" t="s">
        <v>1851</v>
      </c>
      <c r="AB273" s="5" t="s">
        <v>35</v>
      </c>
      <c r="AC273" s="5" t="s">
        <v>2424</v>
      </c>
      <c r="AD273" s="5" t="s">
        <v>2425</v>
      </c>
      <c r="AE273" s="5" t="s">
        <v>2426</v>
      </c>
    </row>
    <row r="274" ht="18.0" customHeight="1">
      <c r="A274" s="6" t="s">
        <v>2427</v>
      </c>
      <c r="B274" s="6" t="s">
        <v>2428</v>
      </c>
      <c r="C274" s="6" t="s">
        <v>178</v>
      </c>
      <c r="D274" s="6" t="s">
        <v>35</v>
      </c>
      <c r="E274" s="6" t="s">
        <v>1740</v>
      </c>
      <c r="F274" s="6" t="s">
        <v>180</v>
      </c>
      <c r="G274" s="6" t="s">
        <v>464</v>
      </c>
      <c r="H274" s="6" t="s">
        <v>39</v>
      </c>
      <c r="I274" s="6" t="s">
        <v>36</v>
      </c>
      <c r="J274" s="6" t="s">
        <v>41</v>
      </c>
      <c r="K274" s="6" t="s">
        <v>41</v>
      </c>
      <c r="L274" s="6" t="s">
        <v>42</v>
      </c>
      <c r="M274" s="6" t="s">
        <v>1849</v>
      </c>
      <c r="N274" s="6" t="s">
        <v>42</v>
      </c>
      <c r="O274" s="6" t="s">
        <v>44</v>
      </c>
      <c r="P274" s="6" t="s">
        <v>44</v>
      </c>
      <c r="Q274" s="6" t="s">
        <v>44</v>
      </c>
      <c r="R274" s="6" t="s">
        <v>42</v>
      </c>
      <c r="S274" s="6" t="s">
        <v>42</v>
      </c>
      <c r="T274" s="6" t="s">
        <v>2429</v>
      </c>
      <c r="U274" s="6" t="s">
        <v>35</v>
      </c>
      <c r="V274" s="6" t="s">
        <v>35</v>
      </c>
      <c r="W274" s="6" t="s">
        <v>49</v>
      </c>
      <c r="X274" s="6" t="s">
        <v>49</v>
      </c>
      <c r="Y274" s="6" t="s">
        <v>35</v>
      </c>
      <c r="Z274" s="6" t="s">
        <v>35</v>
      </c>
      <c r="AA274" s="6" t="s">
        <v>1851</v>
      </c>
      <c r="AB274" s="6" t="s">
        <v>35</v>
      </c>
      <c r="AC274" s="6" t="s">
        <v>2430</v>
      </c>
      <c r="AD274" s="6" t="s">
        <v>2431</v>
      </c>
      <c r="AE274" s="6" t="s">
        <v>2432</v>
      </c>
    </row>
    <row r="275" ht="18.0" customHeight="1">
      <c r="A275" s="5" t="s">
        <v>2433</v>
      </c>
      <c r="B275" s="5" t="s">
        <v>2434</v>
      </c>
      <c r="C275" s="5" t="s">
        <v>178</v>
      </c>
      <c r="D275" s="5" t="s">
        <v>35</v>
      </c>
      <c r="E275" s="5" t="s">
        <v>329</v>
      </c>
      <c r="F275" s="5" t="s">
        <v>180</v>
      </c>
      <c r="G275" s="5" t="s">
        <v>772</v>
      </c>
      <c r="H275" s="5" t="s">
        <v>39</v>
      </c>
      <c r="I275" s="5" t="s">
        <v>36</v>
      </c>
      <c r="J275" s="5" t="s">
        <v>41</v>
      </c>
      <c r="K275" s="5" t="s">
        <v>41</v>
      </c>
      <c r="L275" s="5" t="s">
        <v>42</v>
      </c>
      <c r="M275" s="5" t="s">
        <v>1849</v>
      </c>
      <c r="N275" s="5" t="s">
        <v>42</v>
      </c>
      <c r="O275" s="5" t="s">
        <v>44</v>
      </c>
      <c r="P275" s="5" t="s">
        <v>44</v>
      </c>
      <c r="Q275" s="5" t="s">
        <v>44</v>
      </c>
      <c r="R275" s="5" t="s">
        <v>42</v>
      </c>
      <c r="S275" s="5" t="s">
        <v>42</v>
      </c>
      <c r="T275" s="5" t="s">
        <v>2435</v>
      </c>
      <c r="U275" s="5" t="s">
        <v>35</v>
      </c>
      <c r="V275" s="5" t="s">
        <v>35</v>
      </c>
      <c r="W275" s="5" t="s">
        <v>49</v>
      </c>
      <c r="X275" s="5" t="s">
        <v>49</v>
      </c>
      <c r="Y275" s="5" t="s">
        <v>35</v>
      </c>
      <c r="Z275" s="5" t="s">
        <v>35</v>
      </c>
      <c r="AA275" s="5" t="s">
        <v>1851</v>
      </c>
      <c r="AB275" s="5" t="s">
        <v>35</v>
      </c>
      <c r="AC275" s="5" t="s">
        <v>2436</v>
      </c>
      <c r="AD275" s="5" t="s">
        <v>2437</v>
      </c>
      <c r="AE275" s="5" t="s">
        <v>2438</v>
      </c>
    </row>
    <row r="276" ht="18.0" customHeight="1">
      <c r="A276" s="6" t="s">
        <v>2439</v>
      </c>
      <c r="B276" s="6" t="s">
        <v>2440</v>
      </c>
      <c r="C276" s="6" t="s">
        <v>178</v>
      </c>
      <c r="D276" s="6" t="s">
        <v>35</v>
      </c>
      <c r="E276" s="6" t="s">
        <v>2441</v>
      </c>
      <c r="F276" s="6" t="s">
        <v>180</v>
      </c>
      <c r="G276" s="6" t="s">
        <v>304</v>
      </c>
      <c r="H276" s="6" t="s">
        <v>39</v>
      </c>
      <c r="I276" s="6" t="s">
        <v>36</v>
      </c>
      <c r="J276" s="6" t="s">
        <v>41</v>
      </c>
      <c r="K276" s="6" t="s">
        <v>41</v>
      </c>
      <c r="L276" s="6" t="s">
        <v>42</v>
      </c>
      <c r="M276" s="6" t="s">
        <v>1849</v>
      </c>
      <c r="N276" s="6" t="s">
        <v>42</v>
      </c>
      <c r="O276" s="6" t="s">
        <v>44</v>
      </c>
      <c r="P276" s="6" t="s">
        <v>44</v>
      </c>
      <c r="Q276" s="6" t="s">
        <v>44</v>
      </c>
      <c r="R276" s="6" t="s">
        <v>42</v>
      </c>
      <c r="S276" s="6" t="s">
        <v>42</v>
      </c>
      <c r="T276" s="6" t="s">
        <v>2442</v>
      </c>
      <c r="U276" s="6" t="s">
        <v>35</v>
      </c>
      <c r="V276" s="6" t="s">
        <v>35</v>
      </c>
      <c r="W276" s="6" t="s">
        <v>49</v>
      </c>
      <c r="X276" s="6" t="s">
        <v>49</v>
      </c>
      <c r="Y276" s="6" t="s">
        <v>35</v>
      </c>
      <c r="Z276" s="6" t="s">
        <v>35</v>
      </c>
      <c r="AA276" s="6" t="s">
        <v>1851</v>
      </c>
      <c r="AB276" s="6" t="s">
        <v>35</v>
      </c>
      <c r="AC276" s="6" t="s">
        <v>2443</v>
      </c>
      <c r="AD276" s="6" t="s">
        <v>2444</v>
      </c>
      <c r="AE276" s="6" t="s">
        <v>2445</v>
      </c>
    </row>
    <row r="277" ht="18.0" customHeight="1">
      <c r="A277" s="5" t="s">
        <v>2446</v>
      </c>
      <c r="B277" s="5" t="s">
        <v>2447</v>
      </c>
      <c r="C277" s="5" t="s">
        <v>178</v>
      </c>
      <c r="D277" s="5" t="s">
        <v>35</v>
      </c>
      <c r="E277" s="5" t="s">
        <v>2441</v>
      </c>
      <c r="F277" s="5" t="s">
        <v>180</v>
      </c>
      <c r="G277" s="5" t="s">
        <v>304</v>
      </c>
      <c r="H277" s="5" t="s">
        <v>39</v>
      </c>
      <c r="I277" s="5" t="s">
        <v>36</v>
      </c>
      <c r="J277" s="5" t="s">
        <v>41</v>
      </c>
      <c r="K277" s="5" t="s">
        <v>41</v>
      </c>
      <c r="L277" s="5" t="s">
        <v>42</v>
      </c>
      <c r="M277" s="5" t="s">
        <v>1849</v>
      </c>
      <c r="N277" s="5" t="s">
        <v>42</v>
      </c>
      <c r="O277" s="5" t="s">
        <v>44</v>
      </c>
      <c r="P277" s="5" t="s">
        <v>44</v>
      </c>
      <c r="Q277" s="5" t="s">
        <v>44</v>
      </c>
      <c r="R277" s="5" t="s">
        <v>42</v>
      </c>
      <c r="S277" s="5" t="s">
        <v>42</v>
      </c>
      <c r="T277" s="5" t="s">
        <v>2448</v>
      </c>
      <c r="U277" s="5" t="s">
        <v>35</v>
      </c>
      <c r="V277" s="5" t="s">
        <v>35</v>
      </c>
      <c r="W277" s="5" t="s">
        <v>49</v>
      </c>
      <c r="X277" s="5" t="s">
        <v>49</v>
      </c>
      <c r="Y277" s="5" t="s">
        <v>35</v>
      </c>
      <c r="Z277" s="5" t="s">
        <v>35</v>
      </c>
      <c r="AA277" s="5" t="s">
        <v>1851</v>
      </c>
      <c r="AB277" s="5" t="s">
        <v>35</v>
      </c>
      <c r="AC277" s="5" t="s">
        <v>2449</v>
      </c>
      <c r="AD277" s="5" t="s">
        <v>2450</v>
      </c>
      <c r="AE277" s="5" t="s">
        <v>2451</v>
      </c>
    </row>
    <row r="278" ht="18.0" customHeight="1">
      <c r="A278" s="6" t="s">
        <v>2452</v>
      </c>
      <c r="B278" s="6" t="s">
        <v>2453</v>
      </c>
      <c r="C278" s="6" t="s">
        <v>178</v>
      </c>
      <c r="D278" s="6" t="s">
        <v>35</v>
      </c>
      <c r="E278" s="6" t="s">
        <v>316</v>
      </c>
      <c r="F278" s="6" t="s">
        <v>180</v>
      </c>
      <c r="G278" s="6" t="s">
        <v>181</v>
      </c>
      <c r="H278" s="6" t="s">
        <v>39</v>
      </c>
      <c r="I278" s="6" t="s">
        <v>36</v>
      </c>
      <c r="J278" s="6" t="s">
        <v>41</v>
      </c>
      <c r="K278" s="6" t="s">
        <v>41</v>
      </c>
      <c r="L278" s="6" t="s">
        <v>42</v>
      </c>
      <c r="M278" s="6" t="s">
        <v>1849</v>
      </c>
      <c r="N278" s="6" t="s">
        <v>42</v>
      </c>
      <c r="O278" s="6" t="s">
        <v>44</v>
      </c>
      <c r="P278" s="6" t="s">
        <v>44</v>
      </c>
      <c r="Q278" s="6" t="s">
        <v>44</v>
      </c>
      <c r="R278" s="6" t="s">
        <v>42</v>
      </c>
      <c r="S278" s="6" t="s">
        <v>42</v>
      </c>
      <c r="T278" s="6" t="s">
        <v>2454</v>
      </c>
      <c r="U278" s="6" t="s">
        <v>35</v>
      </c>
      <c r="V278" s="6" t="s">
        <v>35</v>
      </c>
      <c r="W278" s="6" t="s">
        <v>49</v>
      </c>
      <c r="X278" s="6" t="s">
        <v>49</v>
      </c>
      <c r="Y278" s="6" t="s">
        <v>35</v>
      </c>
      <c r="Z278" s="6" t="s">
        <v>35</v>
      </c>
      <c r="AA278" s="6" t="s">
        <v>1851</v>
      </c>
      <c r="AB278" s="6" t="s">
        <v>35</v>
      </c>
      <c r="AC278" s="6" t="s">
        <v>2455</v>
      </c>
      <c r="AD278" s="6" t="s">
        <v>2456</v>
      </c>
      <c r="AE278" s="6" t="s">
        <v>2457</v>
      </c>
    </row>
    <row r="279" ht="18.0" customHeight="1">
      <c r="A279" s="5" t="s">
        <v>2458</v>
      </c>
      <c r="B279" s="5" t="s">
        <v>2459</v>
      </c>
      <c r="C279" s="5" t="s">
        <v>178</v>
      </c>
      <c r="D279" s="5" t="s">
        <v>35</v>
      </c>
      <c r="E279" s="5" t="s">
        <v>329</v>
      </c>
      <c r="F279" s="5" t="s">
        <v>180</v>
      </c>
      <c r="G279" s="5" t="s">
        <v>304</v>
      </c>
      <c r="H279" s="5" t="s">
        <v>39</v>
      </c>
      <c r="I279" s="5" t="s">
        <v>36</v>
      </c>
      <c r="J279" s="5" t="s">
        <v>41</v>
      </c>
      <c r="K279" s="5" t="s">
        <v>41</v>
      </c>
      <c r="L279" s="5" t="s">
        <v>42</v>
      </c>
      <c r="M279" s="5" t="s">
        <v>1849</v>
      </c>
      <c r="N279" s="5" t="s">
        <v>42</v>
      </c>
      <c r="O279" s="5" t="s">
        <v>44</v>
      </c>
      <c r="P279" s="5" t="s">
        <v>44</v>
      </c>
      <c r="Q279" s="5" t="s">
        <v>44</v>
      </c>
      <c r="R279" s="5" t="s">
        <v>42</v>
      </c>
      <c r="S279" s="5" t="s">
        <v>42</v>
      </c>
      <c r="T279" s="5" t="s">
        <v>2460</v>
      </c>
      <c r="U279" s="5" t="s">
        <v>35</v>
      </c>
      <c r="V279" s="5" t="s">
        <v>35</v>
      </c>
      <c r="W279" s="5" t="s">
        <v>49</v>
      </c>
      <c r="X279" s="5" t="s">
        <v>49</v>
      </c>
      <c r="Y279" s="5" t="s">
        <v>35</v>
      </c>
      <c r="Z279" s="5" t="s">
        <v>35</v>
      </c>
      <c r="AA279" s="5" t="s">
        <v>1851</v>
      </c>
      <c r="AB279" s="5" t="s">
        <v>35</v>
      </c>
      <c r="AC279" s="5" t="s">
        <v>2461</v>
      </c>
      <c r="AD279" s="5" t="s">
        <v>2462</v>
      </c>
      <c r="AE279" s="5" t="s">
        <v>2463</v>
      </c>
    </row>
    <row r="280" ht="18.0" customHeight="1">
      <c r="A280" s="6" t="s">
        <v>2464</v>
      </c>
      <c r="B280" s="6" t="s">
        <v>2465</v>
      </c>
      <c r="C280" s="6" t="s">
        <v>178</v>
      </c>
      <c r="D280" s="6" t="s">
        <v>35</v>
      </c>
      <c r="E280" s="6" t="s">
        <v>316</v>
      </c>
      <c r="F280" s="6" t="s">
        <v>180</v>
      </c>
      <c r="G280" s="6" t="s">
        <v>167</v>
      </c>
      <c r="H280" s="6" t="s">
        <v>39</v>
      </c>
      <c r="I280" s="6" t="s">
        <v>36</v>
      </c>
      <c r="J280" s="6" t="s">
        <v>41</v>
      </c>
      <c r="K280" s="6" t="s">
        <v>41</v>
      </c>
      <c r="L280" s="6" t="s">
        <v>42</v>
      </c>
      <c r="M280" s="6" t="s">
        <v>1849</v>
      </c>
      <c r="N280" s="6" t="s">
        <v>42</v>
      </c>
      <c r="O280" s="6" t="s">
        <v>44</v>
      </c>
      <c r="P280" s="6" t="s">
        <v>44</v>
      </c>
      <c r="Q280" s="6" t="s">
        <v>44</v>
      </c>
      <c r="R280" s="6" t="s">
        <v>42</v>
      </c>
      <c r="S280" s="6" t="s">
        <v>42</v>
      </c>
      <c r="T280" s="6" t="s">
        <v>2466</v>
      </c>
      <c r="U280" s="6" t="s">
        <v>35</v>
      </c>
      <c r="V280" s="6" t="s">
        <v>35</v>
      </c>
      <c r="W280" s="6" t="s">
        <v>49</v>
      </c>
      <c r="X280" s="6" t="s">
        <v>49</v>
      </c>
      <c r="Y280" s="6" t="s">
        <v>35</v>
      </c>
      <c r="Z280" s="6" t="s">
        <v>35</v>
      </c>
      <c r="AA280" s="6" t="s">
        <v>1851</v>
      </c>
      <c r="AB280" s="6" t="s">
        <v>35</v>
      </c>
      <c r="AC280" s="6" t="s">
        <v>2467</v>
      </c>
      <c r="AD280" s="6" t="s">
        <v>2468</v>
      </c>
      <c r="AE280" s="6" t="s">
        <v>2469</v>
      </c>
    </row>
    <row r="281" ht="18.0" customHeight="1">
      <c r="A281" s="5" t="s">
        <v>2470</v>
      </c>
      <c r="B281" s="5" t="s">
        <v>2471</v>
      </c>
      <c r="C281" s="5" t="s">
        <v>178</v>
      </c>
      <c r="D281" s="5" t="s">
        <v>35</v>
      </c>
      <c r="E281" s="5" t="s">
        <v>351</v>
      </c>
      <c r="F281" s="5" t="s">
        <v>180</v>
      </c>
      <c r="G281" s="5" t="s">
        <v>2012</v>
      </c>
      <c r="H281" s="5" t="s">
        <v>39</v>
      </c>
      <c r="I281" s="5" t="s">
        <v>36</v>
      </c>
      <c r="J281" s="5" t="s">
        <v>41</v>
      </c>
      <c r="K281" s="5" t="s">
        <v>41</v>
      </c>
      <c r="L281" s="5" t="s">
        <v>42</v>
      </c>
      <c r="M281" s="5" t="s">
        <v>1849</v>
      </c>
      <c r="N281" s="5" t="s">
        <v>42</v>
      </c>
      <c r="O281" s="5" t="s">
        <v>44</v>
      </c>
      <c r="P281" s="5" t="s">
        <v>44</v>
      </c>
      <c r="Q281" s="5" t="s">
        <v>44</v>
      </c>
      <c r="R281" s="5" t="s">
        <v>42</v>
      </c>
      <c r="S281" s="5" t="s">
        <v>42</v>
      </c>
      <c r="T281" s="5" t="s">
        <v>2472</v>
      </c>
      <c r="U281" s="5" t="s">
        <v>35</v>
      </c>
      <c r="V281" s="5" t="s">
        <v>35</v>
      </c>
      <c r="W281" s="5" t="s">
        <v>49</v>
      </c>
      <c r="X281" s="5" t="s">
        <v>49</v>
      </c>
      <c r="Y281" s="5" t="s">
        <v>35</v>
      </c>
      <c r="Z281" s="5" t="s">
        <v>35</v>
      </c>
      <c r="AA281" s="5" t="s">
        <v>1851</v>
      </c>
      <c r="AB281" s="5" t="s">
        <v>35</v>
      </c>
      <c r="AC281" s="5" t="s">
        <v>2473</v>
      </c>
      <c r="AD281" s="5" t="s">
        <v>2474</v>
      </c>
      <c r="AE281" s="5" t="s">
        <v>2475</v>
      </c>
    </row>
    <row r="282" ht="18.0" customHeight="1">
      <c r="A282" s="6" t="s">
        <v>2476</v>
      </c>
      <c r="B282" s="6" t="s">
        <v>2477</v>
      </c>
      <c r="C282" s="6" t="s">
        <v>178</v>
      </c>
      <c r="D282" s="6" t="s">
        <v>35</v>
      </c>
      <c r="E282" s="6" t="s">
        <v>2441</v>
      </c>
      <c r="F282" s="6" t="s">
        <v>180</v>
      </c>
      <c r="G282" s="6" t="s">
        <v>570</v>
      </c>
      <c r="H282" s="6" t="s">
        <v>39</v>
      </c>
      <c r="I282" s="6" t="s">
        <v>36</v>
      </c>
      <c r="J282" s="6" t="s">
        <v>41</v>
      </c>
      <c r="K282" s="6" t="s">
        <v>41</v>
      </c>
      <c r="L282" s="6" t="s">
        <v>42</v>
      </c>
      <c r="M282" s="6" t="s">
        <v>1849</v>
      </c>
      <c r="N282" s="6" t="s">
        <v>42</v>
      </c>
      <c r="O282" s="6" t="s">
        <v>44</v>
      </c>
      <c r="P282" s="6" t="s">
        <v>44</v>
      </c>
      <c r="Q282" s="6" t="s">
        <v>44</v>
      </c>
      <c r="R282" s="6" t="s">
        <v>42</v>
      </c>
      <c r="S282" s="6" t="s">
        <v>42</v>
      </c>
      <c r="T282" s="6" t="s">
        <v>2478</v>
      </c>
      <c r="U282" s="6" t="s">
        <v>35</v>
      </c>
      <c r="V282" s="6" t="s">
        <v>35</v>
      </c>
      <c r="W282" s="6" t="s">
        <v>49</v>
      </c>
      <c r="X282" s="6" t="s">
        <v>49</v>
      </c>
      <c r="Y282" s="6" t="s">
        <v>35</v>
      </c>
      <c r="Z282" s="6" t="s">
        <v>35</v>
      </c>
      <c r="AA282" s="6" t="s">
        <v>1851</v>
      </c>
      <c r="AB282" s="6" t="s">
        <v>35</v>
      </c>
      <c r="AC282" s="6" t="s">
        <v>2479</v>
      </c>
      <c r="AD282" s="6" t="s">
        <v>2480</v>
      </c>
      <c r="AE282" s="6" t="s">
        <v>2481</v>
      </c>
    </row>
    <row r="283" ht="18.0" customHeight="1">
      <c r="A283" s="5" t="s">
        <v>2482</v>
      </c>
      <c r="B283" s="5" t="s">
        <v>2483</v>
      </c>
      <c r="C283" s="5" t="s">
        <v>178</v>
      </c>
      <c r="D283" s="5" t="s">
        <v>35</v>
      </c>
      <c r="E283" s="5" t="s">
        <v>179</v>
      </c>
      <c r="F283" s="5" t="s">
        <v>180</v>
      </c>
      <c r="G283" s="5" t="s">
        <v>304</v>
      </c>
      <c r="H283" s="5" t="s">
        <v>39</v>
      </c>
      <c r="I283" s="5" t="s">
        <v>36</v>
      </c>
      <c r="J283" s="5" t="s">
        <v>41</v>
      </c>
      <c r="K283" s="5" t="s">
        <v>41</v>
      </c>
      <c r="L283" s="5" t="s">
        <v>42</v>
      </c>
      <c r="M283" s="5" t="s">
        <v>1849</v>
      </c>
      <c r="N283" s="5" t="s">
        <v>42</v>
      </c>
      <c r="O283" s="5" t="s">
        <v>44</v>
      </c>
      <c r="P283" s="5" t="s">
        <v>44</v>
      </c>
      <c r="Q283" s="5" t="s">
        <v>44</v>
      </c>
      <c r="R283" s="5" t="s">
        <v>42</v>
      </c>
      <c r="S283" s="5" t="s">
        <v>42</v>
      </c>
      <c r="T283" s="5" t="s">
        <v>2484</v>
      </c>
      <c r="U283" s="5" t="s">
        <v>35</v>
      </c>
      <c r="V283" s="5" t="s">
        <v>35</v>
      </c>
      <c r="W283" s="5" t="s">
        <v>49</v>
      </c>
      <c r="X283" s="5" t="s">
        <v>49</v>
      </c>
      <c r="Y283" s="5" t="s">
        <v>35</v>
      </c>
      <c r="Z283" s="5" t="s">
        <v>35</v>
      </c>
      <c r="AA283" s="5" t="s">
        <v>1851</v>
      </c>
      <c r="AB283" s="5" t="s">
        <v>35</v>
      </c>
      <c r="AC283" s="5" t="s">
        <v>2485</v>
      </c>
      <c r="AD283" s="5" t="s">
        <v>2486</v>
      </c>
      <c r="AE283" s="5" t="s">
        <v>2487</v>
      </c>
    </row>
    <row r="284" ht="18.0" customHeight="1">
      <c r="A284" s="6" t="s">
        <v>2488</v>
      </c>
      <c r="B284" s="6" t="s">
        <v>2489</v>
      </c>
      <c r="C284" s="6" t="s">
        <v>178</v>
      </c>
      <c r="D284" s="6" t="s">
        <v>35</v>
      </c>
      <c r="E284" s="6" t="s">
        <v>451</v>
      </c>
      <c r="F284" s="6" t="s">
        <v>180</v>
      </c>
      <c r="G284" s="6" t="s">
        <v>181</v>
      </c>
      <c r="H284" s="6" t="s">
        <v>39</v>
      </c>
      <c r="I284" s="6" t="s">
        <v>36</v>
      </c>
      <c r="J284" s="6" t="s">
        <v>41</v>
      </c>
      <c r="K284" s="6" t="s">
        <v>41</v>
      </c>
      <c r="L284" s="6" t="s">
        <v>42</v>
      </c>
      <c r="M284" s="6" t="s">
        <v>1849</v>
      </c>
      <c r="N284" s="6" t="s">
        <v>42</v>
      </c>
      <c r="O284" s="6" t="s">
        <v>44</v>
      </c>
      <c r="P284" s="6" t="s">
        <v>44</v>
      </c>
      <c r="Q284" s="6" t="s">
        <v>44</v>
      </c>
      <c r="R284" s="6" t="s">
        <v>42</v>
      </c>
      <c r="S284" s="6" t="s">
        <v>42</v>
      </c>
      <c r="T284" s="6" t="s">
        <v>2490</v>
      </c>
      <c r="U284" s="6" t="s">
        <v>35</v>
      </c>
      <c r="V284" s="6" t="s">
        <v>35</v>
      </c>
      <c r="W284" s="6" t="s">
        <v>49</v>
      </c>
      <c r="X284" s="6" t="s">
        <v>49</v>
      </c>
      <c r="Y284" s="6" t="s">
        <v>35</v>
      </c>
      <c r="Z284" s="6" t="s">
        <v>35</v>
      </c>
      <c r="AA284" s="6" t="s">
        <v>1851</v>
      </c>
      <c r="AB284" s="6" t="s">
        <v>35</v>
      </c>
      <c r="AC284" s="6" t="s">
        <v>2491</v>
      </c>
      <c r="AD284" s="6" t="s">
        <v>2492</v>
      </c>
      <c r="AE284" s="6" t="s">
        <v>2493</v>
      </c>
    </row>
    <row r="285" ht="18.0" customHeight="1">
      <c r="A285" s="5" t="s">
        <v>2494</v>
      </c>
      <c r="B285" s="5" t="s">
        <v>2495</v>
      </c>
      <c r="C285" s="5" t="s">
        <v>2496</v>
      </c>
      <c r="D285" s="5" t="s">
        <v>35</v>
      </c>
      <c r="E285" s="5" t="s">
        <v>36</v>
      </c>
      <c r="F285" s="5" t="s">
        <v>37</v>
      </c>
      <c r="G285" s="5" t="s">
        <v>221</v>
      </c>
      <c r="H285" s="5" t="s">
        <v>39</v>
      </c>
      <c r="I285" s="5" t="s">
        <v>36</v>
      </c>
      <c r="J285" s="5" t="s">
        <v>41</v>
      </c>
      <c r="K285" s="5" t="s">
        <v>41</v>
      </c>
      <c r="L285" s="5" t="s">
        <v>42</v>
      </c>
      <c r="M285" s="5" t="s">
        <v>1849</v>
      </c>
      <c r="N285" s="5" t="s">
        <v>42</v>
      </c>
      <c r="O285" s="5" t="s">
        <v>44</v>
      </c>
      <c r="P285" s="5" t="s">
        <v>44</v>
      </c>
      <c r="Q285" s="5" t="s">
        <v>44</v>
      </c>
      <c r="R285" s="5" t="s">
        <v>42</v>
      </c>
      <c r="S285" s="5" t="s">
        <v>42</v>
      </c>
      <c r="T285" s="5" t="s">
        <v>2497</v>
      </c>
      <c r="U285" s="5" t="s">
        <v>35</v>
      </c>
      <c r="V285" s="5" t="s">
        <v>35</v>
      </c>
      <c r="W285" s="5" t="s">
        <v>49</v>
      </c>
      <c r="X285" s="5" t="s">
        <v>49</v>
      </c>
      <c r="Y285" s="5" t="s">
        <v>35</v>
      </c>
      <c r="Z285" s="5" t="s">
        <v>35</v>
      </c>
      <c r="AA285" s="5" t="s">
        <v>1851</v>
      </c>
      <c r="AB285" s="5" t="s">
        <v>35</v>
      </c>
      <c r="AC285" s="5" t="s">
        <v>2498</v>
      </c>
      <c r="AD285" s="5" t="s">
        <v>2499</v>
      </c>
      <c r="AE285" s="5" t="s">
        <v>2500</v>
      </c>
    </row>
    <row r="286" ht="18.0" customHeight="1">
      <c r="A286" s="6" t="s">
        <v>2501</v>
      </c>
      <c r="B286" s="6" t="s">
        <v>2502</v>
      </c>
      <c r="C286" s="6" t="s">
        <v>178</v>
      </c>
      <c r="D286" s="6" t="s">
        <v>35</v>
      </c>
      <c r="E286" s="6" t="s">
        <v>2503</v>
      </c>
      <c r="F286" s="6" t="s">
        <v>180</v>
      </c>
      <c r="G286" s="6" t="s">
        <v>221</v>
      </c>
      <c r="H286" s="6" t="s">
        <v>39</v>
      </c>
      <c r="I286" s="6" t="s">
        <v>36</v>
      </c>
      <c r="J286" s="6" t="s">
        <v>41</v>
      </c>
      <c r="K286" s="6" t="s">
        <v>41</v>
      </c>
      <c r="L286" s="6" t="s">
        <v>42</v>
      </c>
      <c r="M286" s="6" t="s">
        <v>1849</v>
      </c>
      <c r="N286" s="6" t="s">
        <v>42</v>
      </c>
      <c r="O286" s="6" t="s">
        <v>44</v>
      </c>
      <c r="P286" s="6" t="s">
        <v>44</v>
      </c>
      <c r="Q286" s="6" t="s">
        <v>44</v>
      </c>
      <c r="R286" s="6" t="s">
        <v>42</v>
      </c>
      <c r="S286" s="6" t="s">
        <v>42</v>
      </c>
      <c r="T286" s="6" t="s">
        <v>2504</v>
      </c>
      <c r="U286" s="6" t="s">
        <v>35</v>
      </c>
      <c r="V286" s="6" t="s">
        <v>35</v>
      </c>
      <c r="W286" s="6" t="s">
        <v>49</v>
      </c>
      <c r="X286" s="6" t="s">
        <v>49</v>
      </c>
      <c r="Y286" s="6" t="s">
        <v>35</v>
      </c>
      <c r="Z286" s="6" t="s">
        <v>35</v>
      </c>
      <c r="AA286" s="6" t="s">
        <v>1851</v>
      </c>
      <c r="AB286" s="6" t="s">
        <v>35</v>
      </c>
      <c r="AC286" s="6" t="s">
        <v>2505</v>
      </c>
      <c r="AD286" s="6" t="s">
        <v>2506</v>
      </c>
      <c r="AE286" s="6" t="s">
        <v>2507</v>
      </c>
    </row>
    <row r="287" ht="18.0" customHeight="1">
      <c r="A287" s="5" t="s">
        <v>2508</v>
      </c>
      <c r="B287" s="5" t="s">
        <v>2509</v>
      </c>
      <c r="C287" s="5" t="s">
        <v>178</v>
      </c>
      <c r="D287" s="5" t="s">
        <v>35</v>
      </c>
      <c r="E287" s="5" t="s">
        <v>2503</v>
      </c>
      <c r="F287" s="5" t="s">
        <v>180</v>
      </c>
      <c r="G287" s="5" t="s">
        <v>157</v>
      </c>
      <c r="H287" s="5" t="s">
        <v>39</v>
      </c>
      <c r="I287" s="5" t="s">
        <v>36</v>
      </c>
      <c r="J287" s="5" t="s">
        <v>41</v>
      </c>
      <c r="K287" s="5" t="s">
        <v>41</v>
      </c>
      <c r="L287" s="5" t="s">
        <v>42</v>
      </c>
      <c r="M287" s="5" t="s">
        <v>1849</v>
      </c>
      <c r="N287" s="5" t="s">
        <v>42</v>
      </c>
      <c r="O287" s="5" t="s">
        <v>44</v>
      </c>
      <c r="P287" s="5" t="s">
        <v>44</v>
      </c>
      <c r="Q287" s="5" t="s">
        <v>44</v>
      </c>
      <c r="R287" s="5" t="s">
        <v>42</v>
      </c>
      <c r="S287" s="5" t="s">
        <v>42</v>
      </c>
      <c r="T287" s="5" t="s">
        <v>2510</v>
      </c>
      <c r="U287" s="5" t="s">
        <v>35</v>
      </c>
      <c r="V287" s="5" t="s">
        <v>35</v>
      </c>
      <c r="W287" s="5" t="s">
        <v>49</v>
      </c>
      <c r="X287" s="5" t="s">
        <v>49</v>
      </c>
      <c r="Y287" s="5" t="s">
        <v>35</v>
      </c>
      <c r="Z287" s="5" t="s">
        <v>35</v>
      </c>
      <c r="AA287" s="5" t="s">
        <v>1851</v>
      </c>
      <c r="AB287" s="5" t="s">
        <v>35</v>
      </c>
      <c r="AC287" s="5" t="s">
        <v>2511</v>
      </c>
      <c r="AD287" s="5" t="s">
        <v>2512</v>
      </c>
      <c r="AE287" s="5" t="s">
        <v>2513</v>
      </c>
    </row>
    <row r="288" ht="18.0" customHeight="1">
      <c r="A288" s="6" t="s">
        <v>2514</v>
      </c>
      <c r="B288" s="6" t="s">
        <v>2515</v>
      </c>
      <c r="C288" s="6" t="s">
        <v>178</v>
      </c>
      <c r="D288" s="6" t="s">
        <v>35</v>
      </c>
      <c r="E288" s="6" t="s">
        <v>2503</v>
      </c>
      <c r="F288" s="6" t="s">
        <v>180</v>
      </c>
      <c r="G288" s="6" t="s">
        <v>167</v>
      </c>
      <c r="H288" s="6" t="s">
        <v>39</v>
      </c>
      <c r="I288" s="6" t="s">
        <v>36</v>
      </c>
      <c r="J288" s="6" t="s">
        <v>41</v>
      </c>
      <c r="K288" s="6" t="s">
        <v>41</v>
      </c>
      <c r="L288" s="6" t="s">
        <v>42</v>
      </c>
      <c r="M288" s="6" t="s">
        <v>1849</v>
      </c>
      <c r="N288" s="6" t="s">
        <v>42</v>
      </c>
      <c r="O288" s="6" t="s">
        <v>44</v>
      </c>
      <c r="P288" s="6" t="s">
        <v>44</v>
      </c>
      <c r="Q288" s="6" t="s">
        <v>44</v>
      </c>
      <c r="R288" s="6" t="s">
        <v>42</v>
      </c>
      <c r="S288" s="6" t="s">
        <v>42</v>
      </c>
      <c r="T288" s="6" t="s">
        <v>2516</v>
      </c>
      <c r="U288" s="6" t="s">
        <v>35</v>
      </c>
      <c r="V288" s="6" t="s">
        <v>35</v>
      </c>
      <c r="W288" s="6" t="s">
        <v>49</v>
      </c>
      <c r="X288" s="6" t="s">
        <v>49</v>
      </c>
      <c r="Y288" s="6" t="s">
        <v>35</v>
      </c>
      <c r="Z288" s="6" t="s">
        <v>35</v>
      </c>
      <c r="AA288" s="6" t="s">
        <v>1851</v>
      </c>
      <c r="AB288" s="6" t="s">
        <v>35</v>
      </c>
      <c r="AC288" s="6" t="s">
        <v>2517</v>
      </c>
      <c r="AD288" s="6" t="s">
        <v>2518</v>
      </c>
      <c r="AE288" s="6" t="s">
        <v>2519</v>
      </c>
    </row>
    <row r="289" ht="18.0" customHeight="1">
      <c r="A289" s="5" t="s">
        <v>2520</v>
      </c>
      <c r="B289" s="5" t="s">
        <v>2521</v>
      </c>
      <c r="C289" s="5" t="s">
        <v>178</v>
      </c>
      <c r="D289" s="5" t="s">
        <v>35</v>
      </c>
      <c r="E289" s="5" t="s">
        <v>329</v>
      </c>
      <c r="F289" s="5" t="s">
        <v>180</v>
      </c>
      <c r="G289" s="5" t="s">
        <v>167</v>
      </c>
      <c r="H289" s="5" t="s">
        <v>39</v>
      </c>
      <c r="I289" s="5" t="s">
        <v>36</v>
      </c>
      <c r="J289" s="5" t="s">
        <v>41</v>
      </c>
      <c r="K289" s="5" t="s">
        <v>41</v>
      </c>
      <c r="L289" s="5" t="s">
        <v>42</v>
      </c>
      <c r="M289" s="5" t="s">
        <v>1849</v>
      </c>
      <c r="N289" s="5" t="s">
        <v>42</v>
      </c>
      <c r="O289" s="5" t="s">
        <v>44</v>
      </c>
      <c r="P289" s="5" t="s">
        <v>44</v>
      </c>
      <c r="Q289" s="5" t="s">
        <v>44</v>
      </c>
      <c r="R289" s="5" t="s">
        <v>42</v>
      </c>
      <c r="S289" s="5" t="s">
        <v>42</v>
      </c>
      <c r="T289" s="5" t="s">
        <v>168</v>
      </c>
      <c r="U289" s="5" t="s">
        <v>35</v>
      </c>
      <c r="V289" s="5" t="s">
        <v>35</v>
      </c>
      <c r="W289" s="5" t="s">
        <v>49</v>
      </c>
      <c r="X289" s="5" t="s">
        <v>49</v>
      </c>
      <c r="Y289" s="5" t="s">
        <v>35</v>
      </c>
      <c r="Z289" s="5" t="s">
        <v>35</v>
      </c>
      <c r="AA289" s="5" t="s">
        <v>1851</v>
      </c>
      <c r="AB289" s="5" t="s">
        <v>35</v>
      </c>
      <c r="AC289" s="5" t="s">
        <v>2522</v>
      </c>
      <c r="AD289" s="5" t="s">
        <v>2523</v>
      </c>
      <c r="AE289" s="5" t="s">
        <v>2524</v>
      </c>
    </row>
    <row r="290" ht="18.0" customHeight="1">
      <c r="A290" s="6" t="s">
        <v>2525</v>
      </c>
      <c r="B290" s="6" t="s">
        <v>2526</v>
      </c>
      <c r="C290" s="6" t="s">
        <v>178</v>
      </c>
      <c r="D290" s="6" t="s">
        <v>35</v>
      </c>
      <c r="E290" s="6" t="s">
        <v>2503</v>
      </c>
      <c r="F290" s="6" t="s">
        <v>180</v>
      </c>
      <c r="G290" s="6" t="s">
        <v>157</v>
      </c>
      <c r="H290" s="6" t="s">
        <v>39</v>
      </c>
      <c r="I290" s="6" t="s">
        <v>36</v>
      </c>
      <c r="J290" s="6" t="s">
        <v>41</v>
      </c>
      <c r="K290" s="6" t="s">
        <v>41</v>
      </c>
      <c r="L290" s="6" t="s">
        <v>42</v>
      </c>
      <c r="M290" s="6" t="s">
        <v>1849</v>
      </c>
      <c r="N290" s="6" t="s">
        <v>42</v>
      </c>
      <c r="O290" s="6" t="s">
        <v>44</v>
      </c>
      <c r="P290" s="6" t="s">
        <v>44</v>
      </c>
      <c r="Q290" s="6" t="s">
        <v>44</v>
      </c>
      <c r="R290" s="6" t="s">
        <v>42</v>
      </c>
      <c r="S290" s="6" t="s">
        <v>42</v>
      </c>
      <c r="T290" s="6" t="s">
        <v>2527</v>
      </c>
      <c r="U290" s="6" t="s">
        <v>35</v>
      </c>
      <c r="V290" s="6" t="s">
        <v>35</v>
      </c>
      <c r="W290" s="6" t="s">
        <v>49</v>
      </c>
      <c r="X290" s="6" t="s">
        <v>49</v>
      </c>
      <c r="Y290" s="6" t="s">
        <v>35</v>
      </c>
      <c r="Z290" s="6" t="s">
        <v>35</v>
      </c>
      <c r="AA290" s="6" t="s">
        <v>1851</v>
      </c>
      <c r="AB290" s="6" t="s">
        <v>35</v>
      </c>
      <c r="AC290" s="6" t="s">
        <v>2528</v>
      </c>
      <c r="AD290" s="6" t="s">
        <v>2529</v>
      </c>
      <c r="AE290" s="6" t="s">
        <v>2530</v>
      </c>
    </row>
    <row r="291" ht="18.0" customHeight="1">
      <c r="A291" s="5" t="s">
        <v>2531</v>
      </c>
      <c r="B291" s="5" t="s">
        <v>2532</v>
      </c>
      <c r="C291" s="5" t="s">
        <v>178</v>
      </c>
      <c r="D291" s="5" t="s">
        <v>35</v>
      </c>
      <c r="E291" s="5" t="s">
        <v>2503</v>
      </c>
      <c r="F291" s="5" t="s">
        <v>180</v>
      </c>
      <c r="G291" s="5" t="s">
        <v>157</v>
      </c>
      <c r="H291" s="5" t="s">
        <v>39</v>
      </c>
      <c r="I291" s="5" t="s">
        <v>36</v>
      </c>
      <c r="J291" s="5" t="s">
        <v>41</v>
      </c>
      <c r="K291" s="5" t="s">
        <v>41</v>
      </c>
      <c r="L291" s="5" t="s">
        <v>42</v>
      </c>
      <c r="M291" s="5" t="s">
        <v>1849</v>
      </c>
      <c r="N291" s="5" t="s">
        <v>42</v>
      </c>
      <c r="O291" s="5" t="s">
        <v>44</v>
      </c>
      <c r="P291" s="5" t="s">
        <v>44</v>
      </c>
      <c r="Q291" s="5" t="s">
        <v>44</v>
      </c>
      <c r="R291" s="5" t="s">
        <v>42</v>
      </c>
      <c r="S291" s="5" t="s">
        <v>42</v>
      </c>
      <c r="T291" s="5" t="s">
        <v>2533</v>
      </c>
      <c r="U291" s="5" t="s">
        <v>35</v>
      </c>
      <c r="V291" s="5" t="s">
        <v>35</v>
      </c>
      <c r="W291" s="5" t="s">
        <v>49</v>
      </c>
      <c r="X291" s="5" t="s">
        <v>49</v>
      </c>
      <c r="Y291" s="5" t="s">
        <v>35</v>
      </c>
      <c r="Z291" s="5" t="s">
        <v>35</v>
      </c>
      <c r="AA291" s="5" t="s">
        <v>1851</v>
      </c>
      <c r="AB291" s="5" t="s">
        <v>35</v>
      </c>
      <c r="AC291" s="5" t="s">
        <v>2534</v>
      </c>
      <c r="AD291" s="5" t="s">
        <v>2535</v>
      </c>
      <c r="AE291" s="5" t="s">
        <v>2536</v>
      </c>
    </row>
    <row r="292" ht="18.0" customHeight="1">
      <c r="A292" s="6" t="s">
        <v>2537</v>
      </c>
      <c r="B292" s="6" t="s">
        <v>2538</v>
      </c>
      <c r="C292" s="6" t="s">
        <v>178</v>
      </c>
      <c r="D292" s="6" t="s">
        <v>35</v>
      </c>
      <c r="E292" s="6" t="s">
        <v>329</v>
      </c>
      <c r="F292" s="6" t="s">
        <v>180</v>
      </c>
      <c r="G292" s="6" t="s">
        <v>167</v>
      </c>
      <c r="H292" s="6" t="s">
        <v>39</v>
      </c>
      <c r="I292" s="6" t="s">
        <v>36</v>
      </c>
      <c r="J292" s="6" t="s">
        <v>41</v>
      </c>
      <c r="K292" s="6" t="s">
        <v>41</v>
      </c>
      <c r="L292" s="6" t="s">
        <v>42</v>
      </c>
      <c r="M292" s="6" t="s">
        <v>1849</v>
      </c>
      <c r="N292" s="6" t="s">
        <v>42</v>
      </c>
      <c r="O292" s="6" t="s">
        <v>44</v>
      </c>
      <c r="P292" s="6" t="s">
        <v>44</v>
      </c>
      <c r="Q292" s="6" t="s">
        <v>44</v>
      </c>
      <c r="R292" s="6" t="s">
        <v>42</v>
      </c>
      <c r="S292" s="6" t="s">
        <v>42</v>
      </c>
      <c r="T292" s="6" t="s">
        <v>2539</v>
      </c>
      <c r="U292" s="6" t="s">
        <v>35</v>
      </c>
      <c r="V292" s="6" t="s">
        <v>35</v>
      </c>
      <c r="W292" s="6" t="s">
        <v>49</v>
      </c>
      <c r="X292" s="6" t="s">
        <v>49</v>
      </c>
      <c r="Y292" s="6" t="s">
        <v>35</v>
      </c>
      <c r="Z292" s="6" t="s">
        <v>35</v>
      </c>
      <c r="AA292" s="6" t="s">
        <v>1851</v>
      </c>
      <c r="AB292" s="6" t="s">
        <v>35</v>
      </c>
      <c r="AC292" s="6" t="s">
        <v>2540</v>
      </c>
      <c r="AD292" s="6" t="s">
        <v>2541</v>
      </c>
      <c r="AE292" s="6" t="s">
        <v>2542</v>
      </c>
    </row>
    <row r="293" ht="18.0" customHeight="1">
      <c r="A293" s="5" t="s">
        <v>2543</v>
      </c>
      <c r="B293" s="5" t="s">
        <v>2544</v>
      </c>
      <c r="C293" s="5" t="s">
        <v>178</v>
      </c>
      <c r="D293" s="5" t="s">
        <v>35</v>
      </c>
      <c r="E293" s="5" t="s">
        <v>722</v>
      </c>
      <c r="F293" s="5" t="s">
        <v>180</v>
      </c>
      <c r="G293" s="5" t="s">
        <v>157</v>
      </c>
      <c r="H293" s="5" t="s">
        <v>39</v>
      </c>
      <c r="I293" s="5" t="s">
        <v>36</v>
      </c>
      <c r="J293" s="5" t="s">
        <v>41</v>
      </c>
      <c r="K293" s="5" t="s">
        <v>41</v>
      </c>
      <c r="L293" s="5" t="s">
        <v>42</v>
      </c>
      <c r="M293" s="5" t="s">
        <v>1849</v>
      </c>
      <c r="N293" s="5" t="s">
        <v>42</v>
      </c>
      <c r="O293" s="5" t="s">
        <v>44</v>
      </c>
      <c r="P293" s="5" t="s">
        <v>44</v>
      </c>
      <c r="Q293" s="5" t="s">
        <v>44</v>
      </c>
      <c r="R293" s="5" t="s">
        <v>42</v>
      </c>
      <c r="S293" s="5" t="s">
        <v>42</v>
      </c>
      <c r="T293" s="5" t="s">
        <v>2539</v>
      </c>
      <c r="U293" s="5" t="s">
        <v>35</v>
      </c>
      <c r="V293" s="5" t="s">
        <v>35</v>
      </c>
      <c r="W293" s="5" t="s">
        <v>49</v>
      </c>
      <c r="X293" s="5" t="s">
        <v>49</v>
      </c>
      <c r="Y293" s="5" t="s">
        <v>35</v>
      </c>
      <c r="Z293" s="5" t="s">
        <v>35</v>
      </c>
      <c r="AA293" s="5" t="s">
        <v>1851</v>
      </c>
      <c r="AB293" s="5" t="s">
        <v>35</v>
      </c>
      <c r="AC293" s="5" t="s">
        <v>2545</v>
      </c>
      <c r="AD293" s="5" t="s">
        <v>2546</v>
      </c>
      <c r="AE293" s="5" t="s">
        <v>2547</v>
      </c>
    </row>
    <row r="294" ht="18.0" customHeight="1">
      <c r="A294" s="6" t="s">
        <v>2548</v>
      </c>
      <c r="B294" s="6" t="s">
        <v>2549</v>
      </c>
      <c r="C294" s="6" t="s">
        <v>178</v>
      </c>
      <c r="D294" s="6" t="s">
        <v>35</v>
      </c>
      <c r="E294" s="6" t="s">
        <v>329</v>
      </c>
      <c r="F294" s="6" t="s">
        <v>180</v>
      </c>
      <c r="G294" s="6" t="s">
        <v>181</v>
      </c>
      <c r="H294" s="6" t="s">
        <v>39</v>
      </c>
      <c r="I294" s="6" t="s">
        <v>36</v>
      </c>
      <c r="J294" s="6" t="s">
        <v>41</v>
      </c>
      <c r="K294" s="6" t="s">
        <v>41</v>
      </c>
      <c r="L294" s="6" t="s">
        <v>42</v>
      </c>
      <c r="M294" s="6" t="s">
        <v>1849</v>
      </c>
      <c r="N294" s="6" t="s">
        <v>42</v>
      </c>
      <c r="O294" s="6" t="s">
        <v>44</v>
      </c>
      <c r="P294" s="6" t="s">
        <v>44</v>
      </c>
      <c r="Q294" s="6" t="s">
        <v>44</v>
      </c>
      <c r="R294" s="6" t="s">
        <v>42</v>
      </c>
      <c r="S294" s="6" t="s">
        <v>42</v>
      </c>
      <c r="T294" s="6" t="s">
        <v>2550</v>
      </c>
      <c r="U294" s="6" t="s">
        <v>35</v>
      </c>
      <c r="V294" s="6" t="s">
        <v>35</v>
      </c>
      <c r="W294" s="6" t="s">
        <v>49</v>
      </c>
      <c r="X294" s="6" t="s">
        <v>49</v>
      </c>
      <c r="Y294" s="6" t="s">
        <v>35</v>
      </c>
      <c r="Z294" s="6" t="s">
        <v>35</v>
      </c>
      <c r="AA294" s="6" t="s">
        <v>1851</v>
      </c>
      <c r="AB294" s="6" t="s">
        <v>35</v>
      </c>
      <c r="AC294" s="6" t="s">
        <v>2551</v>
      </c>
      <c r="AD294" s="6" t="s">
        <v>2552</v>
      </c>
      <c r="AE294" s="6" t="s">
        <v>2553</v>
      </c>
    </row>
    <row r="295" ht="18.0" customHeight="1">
      <c r="A295" s="5" t="s">
        <v>2554</v>
      </c>
      <c r="B295" s="5" t="s">
        <v>2555</v>
      </c>
      <c r="C295" s="5" t="s">
        <v>178</v>
      </c>
      <c r="D295" s="5" t="s">
        <v>35</v>
      </c>
      <c r="E295" s="5" t="s">
        <v>329</v>
      </c>
      <c r="F295" s="5" t="s">
        <v>180</v>
      </c>
      <c r="G295" s="5" t="s">
        <v>181</v>
      </c>
      <c r="H295" s="5" t="s">
        <v>39</v>
      </c>
      <c r="I295" s="5" t="s">
        <v>36</v>
      </c>
      <c r="J295" s="5" t="s">
        <v>41</v>
      </c>
      <c r="K295" s="5" t="s">
        <v>41</v>
      </c>
      <c r="L295" s="5" t="s">
        <v>42</v>
      </c>
      <c r="M295" s="5" t="s">
        <v>1849</v>
      </c>
      <c r="N295" s="5" t="s">
        <v>42</v>
      </c>
      <c r="O295" s="5" t="s">
        <v>44</v>
      </c>
      <c r="P295" s="5" t="s">
        <v>44</v>
      </c>
      <c r="Q295" s="5" t="s">
        <v>44</v>
      </c>
      <c r="R295" s="5" t="s">
        <v>42</v>
      </c>
      <c r="S295" s="5" t="s">
        <v>42</v>
      </c>
      <c r="T295" s="5" t="s">
        <v>2539</v>
      </c>
      <c r="U295" s="5" t="s">
        <v>35</v>
      </c>
      <c r="V295" s="5" t="s">
        <v>35</v>
      </c>
      <c r="W295" s="5" t="s">
        <v>49</v>
      </c>
      <c r="X295" s="5" t="s">
        <v>49</v>
      </c>
      <c r="Y295" s="5" t="s">
        <v>35</v>
      </c>
      <c r="Z295" s="5" t="s">
        <v>35</v>
      </c>
      <c r="AA295" s="5" t="s">
        <v>1851</v>
      </c>
      <c r="AB295" s="5" t="s">
        <v>35</v>
      </c>
      <c r="AC295" s="5" t="s">
        <v>2556</v>
      </c>
      <c r="AD295" s="5" t="s">
        <v>2557</v>
      </c>
      <c r="AE295" s="5" t="s">
        <v>2558</v>
      </c>
    </row>
    <row r="296" ht="18.0" customHeight="1">
      <c r="A296" s="6" t="s">
        <v>2559</v>
      </c>
      <c r="B296" s="6" t="s">
        <v>2560</v>
      </c>
      <c r="C296" s="6" t="s">
        <v>178</v>
      </c>
      <c r="D296" s="6" t="s">
        <v>35</v>
      </c>
      <c r="E296" s="6" t="s">
        <v>2441</v>
      </c>
      <c r="F296" s="6" t="s">
        <v>180</v>
      </c>
      <c r="G296" s="6" t="s">
        <v>167</v>
      </c>
      <c r="H296" s="6" t="s">
        <v>39</v>
      </c>
      <c r="I296" s="6" t="s">
        <v>36</v>
      </c>
      <c r="J296" s="6" t="s">
        <v>41</v>
      </c>
      <c r="K296" s="6" t="s">
        <v>41</v>
      </c>
      <c r="L296" s="6" t="s">
        <v>42</v>
      </c>
      <c r="M296" s="6" t="s">
        <v>1849</v>
      </c>
      <c r="N296" s="6" t="s">
        <v>42</v>
      </c>
      <c r="O296" s="6" t="s">
        <v>44</v>
      </c>
      <c r="P296" s="6" t="s">
        <v>44</v>
      </c>
      <c r="Q296" s="6" t="s">
        <v>44</v>
      </c>
      <c r="R296" s="6" t="s">
        <v>42</v>
      </c>
      <c r="S296" s="6" t="s">
        <v>42</v>
      </c>
      <c r="T296" s="6" t="s">
        <v>2561</v>
      </c>
      <c r="U296" s="6" t="s">
        <v>35</v>
      </c>
      <c r="V296" s="6" t="s">
        <v>35</v>
      </c>
      <c r="W296" s="6" t="s">
        <v>49</v>
      </c>
      <c r="X296" s="6" t="s">
        <v>49</v>
      </c>
      <c r="Y296" s="6" t="s">
        <v>35</v>
      </c>
      <c r="Z296" s="6" t="s">
        <v>35</v>
      </c>
      <c r="AA296" s="6" t="s">
        <v>1851</v>
      </c>
      <c r="AB296" s="6" t="s">
        <v>35</v>
      </c>
      <c r="AC296" s="6" t="s">
        <v>2562</v>
      </c>
      <c r="AD296" s="6" t="s">
        <v>2563</v>
      </c>
      <c r="AE296" s="6" t="s">
        <v>2564</v>
      </c>
    </row>
    <row r="297" ht="18.0" customHeight="1">
      <c r="A297" s="5" t="s">
        <v>2565</v>
      </c>
      <c r="B297" s="5" t="s">
        <v>2566</v>
      </c>
      <c r="C297" s="5" t="s">
        <v>178</v>
      </c>
      <c r="D297" s="5" t="s">
        <v>35</v>
      </c>
      <c r="E297" s="5" t="s">
        <v>2503</v>
      </c>
      <c r="F297" s="5" t="s">
        <v>180</v>
      </c>
      <c r="G297" s="5" t="s">
        <v>167</v>
      </c>
      <c r="H297" s="5" t="s">
        <v>39</v>
      </c>
      <c r="I297" s="5" t="s">
        <v>36</v>
      </c>
      <c r="J297" s="5" t="s">
        <v>41</v>
      </c>
      <c r="K297" s="5" t="s">
        <v>41</v>
      </c>
      <c r="L297" s="5" t="s">
        <v>42</v>
      </c>
      <c r="M297" s="5" t="s">
        <v>1849</v>
      </c>
      <c r="N297" s="5" t="s">
        <v>42</v>
      </c>
      <c r="O297" s="5" t="s">
        <v>44</v>
      </c>
      <c r="P297" s="5" t="s">
        <v>44</v>
      </c>
      <c r="Q297" s="5" t="s">
        <v>44</v>
      </c>
      <c r="R297" s="5" t="s">
        <v>42</v>
      </c>
      <c r="S297" s="5" t="s">
        <v>42</v>
      </c>
      <c r="T297" s="5" t="s">
        <v>2567</v>
      </c>
      <c r="U297" s="5" t="s">
        <v>35</v>
      </c>
      <c r="V297" s="5" t="s">
        <v>35</v>
      </c>
      <c r="W297" s="5" t="s">
        <v>49</v>
      </c>
      <c r="X297" s="5" t="s">
        <v>49</v>
      </c>
      <c r="Y297" s="5" t="s">
        <v>35</v>
      </c>
      <c r="Z297" s="5" t="s">
        <v>35</v>
      </c>
      <c r="AA297" s="5" t="s">
        <v>1851</v>
      </c>
      <c r="AB297" s="5" t="s">
        <v>35</v>
      </c>
      <c r="AC297" s="5" t="s">
        <v>2568</v>
      </c>
      <c r="AD297" s="5" t="s">
        <v>2569</v>
      </c>
      <c r="AE297" s="5" t="s">
        <v>2570</v>
      </c>
    </row>
    <row r="298" ht="18.0" customHeight="1">
      <c r="A298" s="6" t="s">
        <v>2571</v>
      </c>
      <c r="B298" s="6" t="s">
        <v>2572</v>
      </c>
      <c r="C298" s="6" t="s">
        <v>178</v>
      </c>
      <c r="D298" s="6" t="s">
        <v>35</v>
      </c>
      <c r="E298" s="6" t="s">
        <v>722</v>
      </c>
      <c r="F298" s="6" t="s">
        <v>180</v>
      </c>
      <c r="G298" s="6" t="s">
        <v>221</v>
      </c>
      <c r="H298" s="6" t="s">
        <v>39</v>
      </c>
      <c r="I298" s="6" t="s">
        <v>36</v>
      </c>
      <c r="J298" s="6" t="s">
        <v>41</v>
      </c>
      <c r="K298" s="6" t="s">
        <v>41</v>
      </c>
      <c r="L298" s="6" t="s">
        <v>42</v>
      </c>
      <c r="M298" s="6" t="s">
        <v>1849</v>
      </c>
      <c r="N298" s="6" t="s">
        <v>42</v>
      </c>
      <c r="O298" s="6" t="s">
        <v>44</v>
      </c>
      <c r="P298" s="6" t="s">
        <v>44</v>
      </c>
      <c r="Q298" s="6" t="s">
        <v>44</v>
      </c>
      <c r="R298" s="6" t="s">
        <v>42</v>
      </c>
      <c r="S298" s="6" t="s">
        <v>42</v>
      </c>
      <c r="T298" s="6" t="s">
        <v>2573</v>
      </c>
      <c r="U298" s="6" t="s">
        <v>35</v>
      </c>
      <c r="V298" s="6" t="s">
        <v>35</v>
      </c>
      <c r="W298" s="6" t="s">
        <v>49</v>
      </c>
      <c r="X298" s="6" t="s">
        <v>49</v>
      </c>
      <c r="Y298" s="6" t="s">
        <v>35</v>
      </c>
      <c r="Z298" s="6" t="s">
        <v>35</v>
      </c>
      <c r="AA298" s="6" t="s">
        <v>1851</v>
      </c>
      <c r="AB298" s="6" t="s">
        <v>35</v>
      </c>
      <c r="AC298" s="6" t="s">
        <v>2574</v>
      </c>
      <c r="AD298" s="6" t="s">
        <v>2575</v>
      </c>
      <c r="AE298" s="6" t="s">
        <v>2576</v>
      </c>
    </row>
    <row r="299" ht="18.0" customHeight="1">
      <c r="A299" s="5" t="s">
        <v>2577</v>
      </c>
      <c r="B299" s="5" t="s">
        <v>2578</v>
      </c>
      <c r="C299" s="5" t="s">
        <v>178</v>
      </c>
      <c r="D299" s="5" t="s">
        <v>35</v>
      </c>
      <c r="E299" s="5" t="s">
        <v>2579</v>
      </c>
      <c r="F299" s="5" t="s">
        <v>180</v>
      </c>
      <c r="G299" s="5" t="s">
        <v>181</v>
      </c>
      <c r="H299" s="5" t="s">
        <v>39</v>
      </c>
      <c r="I299" s="5" t="s">
        <v>36</v>
      </c>
      <c r="J299" s="5" t="s">
        <v>41</v>
      </c>
      <c r="K299" s="5" t="s">
        <v>41</v>
      </c>
      <c r="L299" s="5" t="s">
        <v>42</v>
      </c>
      <c r="M299" s="5" t="s">
        <v>1849</v>
      </c>
      <c r="N299" s="5" t="s">
        <v>42</v>
      </c>
      <c r="O299" s="5" t="s">
        <v>44</v>
      </c>
      <c r="P299" s="5" t="s">
        <v>44</v>
      </c>
      <c r="Q299" s="5" t="s">
        <v>44</v>
      </c>
      <c r="R299" s="5" t="s">
        <v>42</v>
      </c>
      <c r="S299" s="5" t="s">
        <v>42</v>
      </c>
      <c r="T299" s="5" t="s">
        <v>2094</v>
      </c>
      <c r="U299" s="5" t="s">
        <v>35</v>
      </c>
      <c r="V299" s="5" t="s">
        <v>35</v>
      </c>
      <c r="W299" s="5" t="s">
        <v>49</v>
      </c>
      <c r="X299" s="5" t="s">
        <v>49</v>
      </c>
      <c r="Y299" s="5" t="s">
        <v>35</v>
      </c>
      <c r="Z299" s="5" t="s">
        <v>35</v>
      </c>
      <c r="AA299" s="5" t="s">
        <v>1851</v>
      </c>
      <c r="AB299" s="5" t="s">
        <v>35</v>
      </c>
      <c r="AC299" s="5" t="s">
        <v>2580</v>
      </c>
      <c r="AD299" s="5" t="s">
        <v>2581</v>
      </c>
      <c r="AE299" s="5" t="s">
        <v>2582</v>
      </c>
    </row>
    <row r="300" ht="18.0" customHeight="1">
      <c r="A300" s="6" t="s">
        <v>2583</v>
      </c>
      <c r="B300" s="6" t="s">
        <v>2584</v>
      </c>
      <c r="C300" s="6" t="s">
        <v>178</v>
      </c>
      <c r="D300" s="6" t="s">
        <v>35</v>
      </c>
      <c r="E300" s="6" t="s">
        <v>2441</v>
      </c>
      <c r="F300" s="6" t="s">
        <v>180</v>
      </c>
      <c r="G300" s="6" t="s">
        <v>167</v>
      </c>
      <c r="H300" s="6" t="s">
        <v>39</v>
      </c>
      <c r="I300" s="6" t="s">
        <v>36</v>
      </c>
      <c r="J300" s="6" t="s">
        <v>41</v>
      </c>
      <c r="K300" s="6" t="s">
        <v>41</v>
      </c>
      <c r="L300" s="6" t="s">
        <v>42</v>
      </c>
      <c r="M300" s="6" t="s">
        <v>1849</v>
      </c>
      <c r="N300" s="6" t="s">
        <v>42</v>
      </c>
      <c r="O300" s="6" t="s">
        <v>44</v>
      </c>
      <c r="P300" s="6" t="s">
        <v>44</v>
      </c>
      <c r="Q300" s="6" t="s">
        <v>44</v>
      </c>
      <c r="R300" s="6" t="s">
        <v>42</v>
      </c>
      <c r="S300" s="6" t="s">
        <v>42</v>
      </c>
      <c r="T300" s="6" t="s">
        <v>2585</v>
      </c>
      <c r="U300" s="6" t="s">
        <v>35</v>
      </c>
      <c r="V300" s="6" t="s">
        <v>35</v>
      </c>
      <c r="W300" s="6" t="s">
        <v>49</v>
      </c>
      <c r="X300" s="6" t="s">
        <v>49</v>
      </c>
      <c r="Y300" s="6" t="s">
        <v>35</v>
      </c>
      <c r="Z300" s="6" t="s">
        <v>35</v>
      </c>
      <c r="AA300" s="6" t="s">
        <v>1851</v>
      </c>
      <c r="AB300" s="6" t="s">
        <v>35</v>
      </c>
      <c r="AC300" s="6" t="s">
        <v>2586</v>
      </c>
      <c r="AD300" s="6" t="s">
        <v>2587</v>
      </c>
      <c r="AE300" s="6" t="s">
        <v>2588</v>
      </c>
    </row>
    <row r="301" ht="18.0" customHeight="1">
      <c r="A301" s="5" t="s">
        <v>2589</v>
      </c>
      <c r="B301" s="5" t="s">
        <v>2590</v>
      </c>
      <c r="C301" s="5" t="s">
        <v>178</v>
      </c>
      <c r="D301" s="5" t="s">
        <v>35</v>
      </c>
      <c r="E301" s="5" t="s">
        <v>329</v>
      </c>
      <c r="F301" s="5" t="s">
        <v>180</v>
      </c>
      <c r="G301" s="5" t="s">
        <v>181</v>
      </c>
      <c r="H301" s="5" t="s">
        <v>39</v>
      </c>
      <c r="I301" s="5" t="s">
        <v>36</v>
      </c>
      <c r="J301" s="5" t="s">
        <v>41</v>
      </c>
      <c r="K301" s="5" t="s">
        <v>41</v>
      </c>
      <c r="L301" s="5" t="s">
        <v>42</v>
      </c>
      <c r="M301" s="5" t="s">
        <v>1849</v>
      </c>
      <c r="N301" s="5" t="s">
        <v>42</v>
      </c>
      <c r="O301" s="5" t="s">
        <v>44</v>
      </c>
      <c r="P301" s="5" t="s">
        <v>44</v>
      </c>
      <c r="Q301" s="5" t="s">
        <v>44</v>
      </c>
      <c r="R301" s="5" t="s">
        <v>42</v>
      </c>
      <c r="S301" s="5" t="s">
        <v>42</v>
      </c>
      <c r="T301" s="5" t="s">
        <v>2591</v>
      </c>
      <c r="U301" s="5" t="s">
        <v>35</v>
      </c>
      <c r="V301" s="5" t="s">
        <v>35</v>
      </c>
      <c r="W301" s="5" t="s">
        <v>49</v>
      </c>
      <c r="X301" s="5" t="s">
        <v>49</v>
      </c>
      <c r="Y301" s="5" t="s">
        <v>35</v>
      </c>
      <c r="Z301" s="5" t="s">
        <v>35</v>
      </c>
      <c r="AA301" s="5" t="s">
        <v>1851</v>
      </c>
      <c r="AB301" s="5" t="s">
        <v>35</v>
      </c>
      <c r="AC301" s="5" t="s">
        <v>2592</v>
      </c>
      <c r="AD301" s="5" t="s">
        <v>2593</v>
      </c>
      <c r="AE301" s="5" t="s">
        <v>2594</v>
      </c>
    </row>
    <row r="302" ht="18.0" customHeight="1">
      <c r="A302" s="6" t="s">
        <v>2595</v>
      </c>
      <c r="B302" s="6" t="s">
        <v>2596</v>
      </c>
      <c r="C302" s="6" t="s">
        <v>178</v>
      </c>
      <c r="D302" s="6" t="s">
        <v>35</v>
      </c>
      <c r="E302" s="6" t="s">
        <v>329</v>
      </c>
      <c r="F302" s="6" t="s">
        <v>180</v>
      </c>
      <c r="G302" s="6" t="s">
        <v>181</v>
      </c>
      <c r="H302" s="6" t="s">
        <v>39</v>
      </c>
      <c r="I302" s="6" t="s">
        <v>36</v>
      </c>
      <c r="J302" s="6" t="s">
        <v>41</v>
      </c>
      <c r="K302" s="6" t="s">
        <v>41</v>
      </c>
      <c r="L302" s="6" t="s">
        <v>42</v>
      </c>
      <c r="M302" s="6" t="s">
        <v>1849</v>
      </c>
      <c r="N302" s="6" t="s">
        <v>42</v>
      </c>
      <c r="O302" s="6" t="s">
        <v>44</v>
      </c>
      <c r="P302" s="6" t="s">
        <v>44</v>
      </c>
      <c r="Q302" s="6" t="s">
        <v>44</v>
      </c>
      <c r="R302" s="6" t="s">
        <v>42</v>
      </c>
      <c r="S302" s="6" t="s">
        <v>42</v>
      </c>
      <c r="T302" s="6" t="s">
        <v>2591</v>
      </c>
      <c r="U302" s="6" t="s">
        <v>35</v>
      </c>
      <c r="V302" s="6" t="s">
        <v>35</v>
      </c>
      <c r="W302" s="6" t="s">
        <v>49</v>
      </c>
      <c r="X302" s="6" t="s">
        <v>49</v>
      </c>
      <c r="Y302" s="6" t="s">
        <v>35</v>
      </c>
      <c r="Z302" s="6" t="s">
        <v>35</v>
      </c>
      <c r="AA302" s="6" t="s">
        <v>1851</v>
      </c>
      <c r="AB302" s="6" t="s">
        <v>35</v>
      </c>
      <c r="AC302" s="6" t="s">
        <v>2597</v>
      </c>
      <c r="AD302" s="6" t="s">
        <v>2598</v>
      </c>
      <c r="AE302" s="6" t="s">
        <v>2599</v>
      </c>
    </row>
    <row r="303" ht="18.0" customHeight="1">
      <c r="A303" s="5" t="s">
        <v>2600</v>
      </c>
      <c r="B303" s="5" t="s">
        <v>2601</v>
      </c>
      <c r="C303" s="5" t="s">
        <v>178</v>
      </c>
      <c r="D303" s="5" t="s">
        <v>35</v>
      </c>
      <c r="E303" s="5" t="s">
        <v>2579</v>
      </c>
      <c r="F303" s="5" t="s">
        <v>180</v>
      </c>
      <c r="G303" s="5" t="s">
        <v>181</v>
      </c>
      <c r="H303" s="5" t="s">
        <v>39</v>
      </c>
      <c r="I303" s="5" t="s">
        <v>36</v>
      </c>
      <c r="J303" s="5" t="s">
        <v>41</v>
      </c>
      <c r="K303" s="5" t="s">
        <v>41</v>
      </c>
      <c r="L303" s="5" t="s">
        <v>42</v>
      </c>
      <c r="M303" s="5" t="s">
        <v>1849</v>
      </c>
      <c r="N303" s="5" t="s">
        <v>42</v>
      </c>
      <c r="O303" s="5" t="s">
        <v>44</v>
      </c>
      <c r="P303" s="5" t="s">
        <v>44</v>
      </c>
      <c r="Q303" s="5" t="s">
        <v>44</v>
      </c>
      <c r="R303" s="5" t="s">
        <v>42</v>
      </c>
      <c r="S303" s="5" t="s">
        <v>42</v>
      </c>
      <c r="T303" s="5" t="s">
        <v>2602</v>
      </c>
      <c r="U303" s="5" t="s">
        <v>35</v>
      </c>
      <c r="V303" s="5" t="s">
        <v>35</v>
      </c>
      <c r="W303" s="5" t="s">
        <v>49</v>
      </c>
      <c r="X303" s="5" t="s">
        <v>49</v>
      </c>
      <c r="Y303" s="5" t="s">
        <v>35</v>
      </c>
      <c r="Z303" s="5" t="s">
        <v>35</v>
      </c>
      <c r="AA303" s="5" t="s">
        <v>1851</v>
      </c>
      <c r="AB303" s="5" t="s">
        <v>35</v>
      </c>
      <c r="AC303" s="5" t="s">
        <v>2603</v>
      </c>
      <c r="AD303" s="5" t="s">
        <v>2604</v>
      </c>
      <c r="AE303" s="5" t="s">
        <v>2605</v>
      </c>
    </row>
    <row r="304" ht="18.0" customHeight="1">
      <c r="A304" s="6" t="s">
        <v>2606</v>
      </c>
      <c r="B304" s="6" t="s">
        <v>2607</v>
      </c>
      <c r="C304" s="6" t="s">
        <v>178</v>
      </c>
      <c r="D304" s="6" t="s">
        <v>35</v>
      </c>
      <c r="E304" s="6" t="s">
        <v>722</v>
      </c>
      <c r="F304" s="6" t="s">
        <v>180</v>
      </c>
      <c r="G304" s="6" t="s">
        <v>221</v>
      </c>
      <c r="H304" s="6" t="s">
        <v>39</v>
      </c>
      <c r="I304" s="6" t="s">
        <v>36</v>
      </c>
      <c r="J304" s="6" t="s">
        <v>41</v>
      </c>
      <c r="K304" s="6" t="s">
        <v>41</v>
      </c>
      <c r="L304" s="6" t="s">
        <v>42</v>
      </c>
      <c r="M304" s="6" t="s">
        <v>1849</v>
      </c>
      <c r="N304" s="6" t="s">
        <v>42</v>
      </c>
      <c r="O304" s="6" t="s">
        <v>44</v>
      </c>
      <c r="P304" s="6" t="s">
        <v>44</v>
      </c>
      <c r="Q304" s="6" t="s">
        <v>44</v>
      </c>
      <c r="R304" s="6" t="s">
        <v>42</v>
      </c>
      <c r="S304" s="6" t="s">
        <v>42</v>
      </c>
      <c r="T304" s="6" t="s">
        <v>2608</v>
      </c>
      <c r="U304" s="6" t="s">
        <v>35</v>
      </c>
      <c r="V304" s="6" t="s">
        <v>35</v>
      </c>
      <c r="W304" s="6" t="s">
        <v>49</v>
      </c>
      <c r="X304" s="6" t="s">
        <v>49</v>
      </c>
      <c r="Y304" s="6" t="s">
        <v>35</v>
      </c>
      <c r="Z304" s="6" t="s">
        <v>35</v>
      </c>
      <c r="AA304" s="6" t="s">
        <v>1851</v>
      </c>
      <c r="AB304" s="6" t="s">
        <v>35</v>
      </c>
      <c r="AC304" s="6" t="s">
        <v>2609</v>
      </c>
      <c r="AD304" s="6" t="s">
        <v>2610</v>
      </c>
      <c r="AE304" s="6" t="s">
        <v>2611</v>
      </c>
    </row>
    <row r="305" ht="18.0" customHeight="1">
      <c r="A305" s="5" t="s">
        <v>2612</v>
      </c>
      <c r="B305" s="5" t="s">
        <v>2613</v>
      </c>
      <c r="C305" s="5" t="s">
        <v>178</v>
      </c>
      <c r="D305" s="5" t="s">
        <v>35</v>
      </c>
      <c r="E305" s="5" t="s">
        <v>722</v>
      </c>
      <c r="F305" s="5" t="s">
        <v>180</v>
      </c>
      <c r="G305" s="5" t="s">
        <v>221</v>
      </c>
      <c r="H305" s="5" t="s">
        <v>39</v>
      </c>
      <c r="I305" s="5" t="s">
        <v>36</v>
      </c>
      <c r="J305" s="5" t="s">
        <v>41</v>
      </c>
      <c r="K305" s="5" t="s">
        <v>41</v>
      </c>
      <c r="L305" s="5" t="s">
        <v>42</v>
      </c>
      <c r="M305" s="5" t="s">
        <v>1849</v>
      </c>
      <c r="N305" s="5" t="s">
        <v>42</v>
      </c>
      <c r="O305" s="5" t="s">
        <v>44</v>
      </c>
      <c r="P305" s="5" t="s">
        <v>44</v>
      </c>
      <c r="Q305" s="5" t="s">
        <v>44</v>
      </c>
      <c r="R305" s="5" t="s">
        <v>42</v>
      </c>
      <c r="S305" s="5" t="s">
        <v>42</v>
      </c>
      <c r="T305" s="5" t="s">
        <v>2614</v>
      </c>
      <c r="U305" s="5" t="s">
        <v>35</v>
      </c>
      <c r="V305" s="5" t="s">
        <v>35</v>
      </c>
      <c r="W305" s="5" t="s">
        <v>49</v>
      </c>
      <c r="X305" s="5" t="s">
        <v>49</v>
      </c>
      <c r="Y305" s="5" t="s">
        <v>35</v>
      </c>
      <c r="Z305" s="5" t="s">
        <v>35</v>
      </c>
      <c r="AA305" s="5" t="s">
        <v>1851</v>
      </c>
      <c r="AB305" s="5" t="s">
        <v>35</v>
      </c>
      <c r="AC305" s="5" t="s">
        <v>2615</v>
      </c>
      <c r="AD305" s="5" t="s">
        <v>2616</v>
      </c>
      <c r="AE305" s="5" t="s">
        <v>2617</v>
      </c>
    </row>
    <row r="306" ht="18.0" customHeight="1">
      <c r="A306" s="6" t="s">
        <v>2618</v>
      </c>
      <c r="B306" s="6" t="s">
        <v>2619</v>
      </c>
      <c r="C306" s="6" t="s">
        <v>178</v>
      </c>
      <c r="D306" s="6" t="s">
        <v>35</v>
      </c>
      <c r="E306" s="6" t="s">
        <v>419</v>
      </c>
      <c r="F306" s="6" t="s">
        <v>180</v>
      </c>
      <c r="G306" s="6" t="s">
        <v>396</v>
      </c>
      <c r="H306" s="6" t="s">
        <v>39</v>
      </c>
      <c r="I306" s="6" t="s">
        <v>36</v>
      </c>
      <c r="J306" s="6" t="s">
        <v>41</v>
      </c>
      <c r="K306" s="6" t="s">
        <v>41</v>
      </c>
      <c r="L306" s="6" t="s">
        <v>42</v>
      </c>
      <c r="M306" s="6" t="s">
        <v>1849</v>
      </c>
      <c r="N306" s="6" t="s">
        <v>42</v>
      </c>
      <c r="O306" s="6" t="s">
        <v>44</v>
      </c>
      <c r="P306" s="6" t="s">
        <v>44</v>
      </c>
      <c r="Q306" s="6" t="s">
        <v>44</v>
      </c>
      <c r="R306" s="6" t="s">
        <v>42</v>
      </c>
      <c r="S306" s="6" t="s">
        <v>42</v>
      </c>
      <c r="T306" s="6" t="s">
        <v>2620</v>
      </c>
      <c r="U306" s="6" t="s">
        <v>35</v>
      </c>
      <c r="V306" s="6" t="s">
        <v>35</v>
      </c>
      <c r="W306" s="6" t="s">
        <v>49</v>
      </c>
      <c r="X306" s="6" t="s">
        <v>49</v>
      </c>
      <c r="Y306" s="6" t="s">
        <v>35</v>
      </c>
      <c r="Z306" s="6" t="s">
        <v>35</v>
      </c>
      <c r="AA306" s="6" t="s">
        <v>1851</v>
      </c>
      <c r="AB306" s="6" t="s">
        <v>35</v>
      </c>
      <c r="AC306" s="6" t="s">
        <v>2621</v>
      </c>
      <c r="AD306" s="6" t="s">
        <v>2622</v>
      </c>
      <c r="AE306" s="6" t="s">
        <v>2623</v>
      </c>
    </row>
    <row r="307" ht="18.0" customHeight="1">
      <c r="A307" s="5" t="s">
        <v>2624</v>
      </c>
      <c r="B307" s="5" t="s">
        <v>2625</v>
      </c>
      <c r="C307" s="5" t="s">
        <v>178</v>
      </c>
      <c r="D307" s="5" t="s">
        <v>35</v>
      </c>
      <c r="E307" s="5" t="s">
        <v>681</v>
      </c>
      <c r="F307" s="5" t="s">
        <v>180</v>
      </c>
      <c r="G307" s="5" t="s">
        <v>464</v>
      </c>
      <c r="H307" s="5" t="s">
        <v>39</v>
      </c>
      <c r="I307" s="5" t="s">
        <v>36</v>
      </c>
      <c r="J307" s="5" t="s">
        <v>41</v>
      </c>
      <c r="K307" s="5" t="s">
        <v>41</v>
      </c>
      <c r="L307" s="5" t="s">
        <v>42</v>
      </c>
      <c r="M307" s="5" t="s">
        <v>1849</v>
      </c>
      <c r="N307" s="5" t="s">
        <v>42</v>
      </c>
      <c r="O307" s="5" t="s">
        <v>44</v>
      </c>
      <c r="P307" s="5" t="s">
        <v>44</v>
      </c>
      <c r="Q307" s="5" t="s">
        <v>44</v>
      </c>
      <c r="R307" s="5" t="s">
        <v>42</v>
      </c>
      <c r="S307" s="5" t="s">
        <v>42</v>
      </c>
      <c r="T307" s="5" t="s">
        <v>2626</v>
      </c>
      <c r="U307" s="5" t="s">
        <v>35</v>
      </c>
      <c r="V307" s="5" t="s">
        <v>35</v>
      </c>
      <c r="W307" s="5" t="s">
        <v>49</v>
      </c>
      <c r="X307" s="5" t="s">
        <v>49</v>
      </c>
      <c r="Y307" s="5" t="s">
        <v>35</v>
      </c>
      <c r="Z307" s="5" t="s">
        <v>35</v>
      </c>
      <c r="AA307" s="5" t="s">
        <v>1851</v>
      </c>
      <c r="AB307" s="5" t="s">
        <v>35</v>
      </c>
      <c r="AC307" s="5" t="s">
        <v>2627</v>
      </c>
      <c r="AD307" s="5" t="s">
        <v>2628</v>
      </c>
      <c r="AE307" s="5" t="s">
        <v>2629</v>
      </c>
    </row>
    <row r="308" ht="18.0" customHeight="1">
      <c r="A308" s="6" t="s">
        <v>2577</v>
      </c>
      <c r="B308" s="6" t="s">
        <v>2578</v>
      </c>
      <c r="C308" s="6" t="s">
        <v>178</v>
      </c>
      <c r="D308" s="6" t="s">
        <v>35</v>
      </c>
      <c r="E308" s="6" t="s">
        <v>2579</v>
      </c>
      <c r="F308" s="6" t="s">
        <v>180</v>
      </c>
      <c r="G308" s="6" t="s">
        <v>181</v>
      </c>
      <c r="H308" s="6" t="s">
        <v>39</v>
      </c>
      <c r="I308" s="6" t="s">
        <v>36</v>
      </c>
      <c r="J308" s="6" t="s">
        <v>41</v>
      </c>
      <c r="K308" s="6" t="s">
        <v>41</v>
      </c>
      <c r="L308" s="6" t="s">
        <v>42</v>
      </c>
      <c r="M308" s="6" t="s">
        <v>1849</v>
      </c>
      <c r="N308" s="6" t="s">
        <v>42</v>
      </c>
      <c r="O308" s="6" t="s">
        <v>44</v>
      </c>
      <c r="P308" s="6" t="s">
        <v>44</v>
      </c>
      <c r="Q308" s="6" t="s">
        <v>44</v>
      </c>
      <c r="R308" s="6" t="s">
        <v>42</v>
      </c>
      <c r="S308" s="6" t="s">
        <v>42</v>
      </c>
      <c r="T308" s="6" t="s">
        <v>2094</v>
      </c>
      <c r="U308" s="6" t="s">
        <v>35</v>
      </c>
      <c r="V308" s="6" t="s">
        <v>35</v>
      </c>
      <c r="W308" s="6" t="s">
        <v>49</v>
      </c>
      <c r="X308" s="6" t="s">
        <v>49</v>
      </c>
      <c r="Y308" s="6" t="s">
        <v>35</v>
      </c>
      <c r="Z308" s="6" t="s">
        <v>35</v>
      </c>
      <c r="AA308" s="6" t="s">
        <v>1851</v>
      </c>
      <c r="AB308" s="6" t="s">
        <v>35</v>
      </c>
      <c r="AC308" s="6" t="s">
        <v>2580</v>
      </c>
      <c r="AD308" s="6" t="s">
        <v>2581</v>
      </c>
      <c r="AE308" s="6" t="s">
        <v>2582</v>
      </c>
    </row>
    <row r="309" ht="18.0" customHeight="1">
      <c r="A309" s="5" t="s">
        <v>2630</v>
      </c>
      <c r="B309" s="5" t="s">
        <v>2631</v>
      </c>
      <c r="C309" s="5" t="s">
        <v>178</v>
      </c>
      <c r="D309" s="5" t="s">
        <v>35</v>
      </c>
      <c r="E309" s="5" t="s">
        <v>1740</v>
      </c>
      <c r="F309" s="5" t="s">
        <v>180</v>
      </c>
      <c r="G309" s="5" t="s">
        <v>167</v>
      </c>
      <c r="H309" s="5" t="s">
        <v>39</v>
      </c>
      <c r="I309" s="5" t="s">
        <v>36</v>
      </c>
      <c r="J309" s="5" t="s">
        <v>41</v>
      </c>
      <c r="K309" s="5" t="s">
        <v>41</v>
      </c>
      <c r="L309" s="5" t="s">
        <v>42</v>
      </c>
      <c r="M309" s="5" t="s">
        <v>1849</v>
      </c>
      <c r="N309" s="5" t="s">
        <v>42</v>
      </c>
      <c r="O309" s="5" t="s">
        <v>44</v>
      </c>
      <c r="P309" s="5" t="s">
        <v>44</v>
      </c>
      <c r="Q309" s="5" t="s">
        <v>44</v>
      </c>
      <c r="R309" s="5" t="s">
        <v>42</v>
      </c>
      <c r="S309" s="5" t="s">
        <v>42</v>
      </c>
      <c r="T309" s="5" t="s">
        <v>2632</v>
      </c>
      <c r="U309" s="5" t="s">
        <v>35</v>
      </c>
      <c r="V309" s="5" t="s">
        <v>35</v>
      </c>
      <c r="W309" s="5" t="s">
        <v>49</v>
      </c>
      <c r="X309" s="5" t="s">
        <v>49</v>
      </c>
      <c r="Y309" s="5" t="s">
        <v>35</v>
      </c>
      <c r="Z309" s="5" t="s">
        <v>35</v>
      </c>
      <c r="AA309" s="5" t="s">
        <v>1851</v>
      </c>
      <c r="AB309" s="5" t="s">
        <v>35</v>
      </c>
      <c r="AC309" s="5" t="s">
        <v>2633</v>
      </c>
      <c r="AD309" s="5" t="s">
        <v>2634</v>
      </c>
      <c r="AE309" s="5" t="s">
        <v>2635</v>
      </c>
    </row>
    <row r="310" ht="18.0" customHeight="1">
      <c r="A310" s="6" t="s">
        <v>2470</v>
      </c>
      <c r="B310" s="6" t="s">
        <v>2471</v>
      </c>
      <c r="C310" s="6" t="s">
        <v>178</v>
      </c>
      <c r="D310" s="6" t="s">
        <v>35</v>
      </c>
      <c r="E310" s="6" t="s">
        <v>351</v>
      </c>
      <c r="F310" s="6" t="s">
        <v>180</v>
      </c>
      <c r="G310" s="6" t="s">
        <v>2012</v>
      </c>
      <c r="H310" s="6" t="s">
        <v>39</v>
      </c>
      <c r="I310" s="6" t="s">
        <v>36</v>
      </c>
      <c r="J310" s="6" t="s">
        <v>41</v>
      </c>
      <c r="K310" s="6" t="s">
        <v>41</v>
      </c>
      <c r="L310" s="6" t="s">
        <v>42</v>
      </c>
      <c r="M310" s="6" t="s">
        <v>1849</v>
      </c>
      <c r="N310" s="6" t="s">
        <v>42</v>
      </c>
      <c r="O310" s="6" t="s">
        <v>44</v>
      </c>
      <c r="P310" s="6" t="s">
        <v>44</v>
      </c>
      <c r="Q310" s="6" t="s">
        <v>44</v>
      </c>
      <c r="R310" s="6" t="s">
        <v>42</v>
      </c>
      <c r="S310" s="6" t="s">
        <v>42</v>
      </c>
      <c r="T310" s="6" t="s">
        <v>2472</v>
      </c>
      <c r="U310" s="6" t="s">
        <v>35</v>
      </c>
      <c r="V310" s="6" t="s">
        <v>35</v>
      </c>
      <c r="W310" s="6" t="s">
        <v>49</v>
      </c>
      <c r="X310" s="6" t="s">
        <v>49</v>
      </c>
      <c r="Y310" s="6" t="s">
        <v>35</v>
      </c>
      <c r="Z310" s="6" t="s">
        <v>35</v>
      </c>
      <c r="AA310" s="6" t="s">
        <v>1851</v>
      </c>
      <c r="AB310" s="6" t="s">
        <v>35</v>
      </c>
      <c r="AC310" s="6" t="s">
        <v>2473</v>
      </c>
      <c r="AD310" s="6" t="s">
        <v>2474</v>
      </c>
      <c r="AE310" s="6" t="s">
        <v>2475</v>
      </c>
    </row>
    <row r="311" ht="18.0" customHeight="1">
      <c r="A311" s="5" t="s">
        <v>2636</v>
      </c>
      <c r="B311" s="5" t="s">
        <v>2637</v>
      </c>
      <c r="C311" s="5" t="s">
        <v>34</v>
      </c>
      <c r="D311" s="5" t="s">
        <v>35</v>
      </c>
      <c r="E311" s="5" t="s">
        <v>36</v>
      </c>
      <c r="F311" s="5" t="s">
        <v>37</v>
      </c>
      <c r="G311" s="5" t="s">
        <v>1988</v>
      </c>
      <c r="H311" s="5" t="s">
        <v>39</v>
      </c>
      <c r="I311" s="5" t="s">
        <v>36</v>
      </c>
      <c r="J311" s="5" t="s">
        <v>41</v>
      </c>
      <c r="K311" s="5" t="s">
        <v>41</v>
      </c>
      <c r="L311" s="5" t="s">
        <v>42</v>
      </c>
      <c r="M311" s="5" t="s">
        <v>1849</v>
      </c>
      <c r="N311" s="5" t="s">
        <v>42</v>
      </c>
      <c r="O311" s="5" t="s">
        <v>44</v>
      </c>
      <c r="P311" s="5" t="s">
        <v>44</v>
      </c>
      <c r="Q311" s="5" t="s">
        <v>44</v>
      </c>
      <c r="R311" s="5" t="s">
        <v>42</v>
      </c>
      <c r="S311" s="5" t="s">
        <v>42</v>
      </c>
      <c r="T311" s="5" t="s">
        <v>2638</v>
      </c>
      <c r="U311" s="5" t="s">
        <v>35</v>
      </c>
      <c r="V311" s="5" t="s">
        <v>35</v>
      </c>
      <c r="W311" s="5" t="s">
        <v>49</v>
      </c>
      <c r="X311" s="5" t="s">
        <v>49</v>
      </c>
      <c r="Y311" s="5" t="s">
        <v>35</v>
      </c>
      <c r="Z311" s="5" t="s">
        <v>35</v>
      </c>
      <c r="AA311" s="5" t="s">
        <v>1851</v>
      </c>
      <c r="AB311" s="5" t="s">
        <v>35</v>
      </c>
      <c r="AC311" s="5" t="s">
        <v>2639</v>
      </c>
      <c r="AD311" s="5" t="s">
        <v>2640</v>
      </c>
      <c r="AE311" s="5" t="s">
        <v>2641</v>
      </c>
    </row>
    <row r="312" ht="18.0" customHeight="1">
      <c r="A312" s="6" t="s">
        <v>2642</v>
      </c>
      <c r="B312" s="6" t="s">
        <v>2643</v>
      </c>
      <c r="C312" s="6" t="s">
        <v>178</v>
      </c>
      <c r="D312" s="6" t="s">
        <v>35</v>
      </c>
      <c r="E312" s="6" t="s">
        <v>518</v>
      </c>
      <c r="F312" s="6" t="s">
        <v>180</v>
      </c>
      <c r="G312" s="6" t="s">
        <v>167</v>
      </c>
      <c r="H312" s="6" t="s">
        <v>39</v>
      </c>
      <c r="I312" s="6" t="s">
        <v>36</v>
      </c>
      <c r="J312" s="6" t="s">
        <v>41</v>
      </c>
      <c r="K312" s="6" t="s">
        <v>41</v>
      </c>
      <c r="L312" s="6" t="s">
        <v>42</v>
      </c>
      <c r="M312" s="6" t="s">
        <v>1849</v>
      </c>
      <c r="N312" s="6" t="s">
        <v>42</v>
      </c>
      <c r="O312" s="6" t="s">
        <v>44</v>
      </c>
      <c r="P312" s="6" t="s">
        <v>44</v>
      </c>
      <c r="Q312" s="6" t="s">
        <v>44</v>
      </c>
      <c r="R312" s="6" t="s">
        <v>42</v>
      </c>
      <c r="S312" s="6" t="s">
        <v>42</v>
      </c>
      <c r="T312" s="6" t="s">
        <v>2644</v>
      </c>
      <c r="U312" s="6" t="s">
        <v>35</v>
      </c>
      <c r="V312" s="6" t="s">
        <v>35</v>
      </c>
      <c r="W312" s="6" t="s">
        <v>49</v>
      </c>
      <c r="X312" s="6" t="s">
        <v>49</v>
      </c>
      <c r="Y312" s="6" t="s">
        <v>35</v>
      </c>
      <c r="Z312" s="6" t="s">
        <v>35</v>
      </c>
      <c r="AA312" s="6" t="s">
        <v>1851</v>
      </c>
      <c r="AB312" s="6" t="s">
        <v>35</v>
      </c>
      <c r="AC312" s="6" t="s">
        <v>2645</v>
      </c>
      <c r="AD312" s="6" t="s">
        <v>2646</v>
      </c>
      <c r="AE312" s="6" t="s">
        <v>2647</v>
      </c>
    </row>
    <row r="313" ht="18.0" customHeight="1">
      <c r="A313" s="5" t="s">
        <v>2648</v>
      </c>
      <c r="B313" s="5" t="s">
        <v>2649</v>
      </c>
      <c r="C313" s="5" t="s">
        <v>178</v>
      </c>
      <c r="D313" s="5" t="s">
        <v>35</v>
      </c>
      <c r="E313" s="5" t="s">
        <v>722</v>
      </c>
      <c r="F313" s="5" t="s">
        <v>180</v>
      </c>
      <c r="G313" s="5" t="s">
        <v>221</v>
      </c>
      <c r="H313" s="5" t="s">
        <v>39</v>
      </c>
      <c r="I313" s="5" t="s">
        <v>36</v>
      </c>
      <c r="J313" s="5" t="s">
        <v>41</v>
      </c>
      <c r="K313" s="5" t="s">
        <v>41</v>
      </c>
      <c r="L313" s="5" t="s">
        <v>42</v>
      </c>
      <c r="M313" s="5" t="s">
        <v>1849</v>
      </c>
      <c r="N313" s="5" t="s">
        <v>42</v>
      </c>
      <c r="O313" s="5" t="s">
        <v>44</v>
      </c>
      <c r="P313" s="5" t="s">
        <v>44</v>
      </c>
      <c r="Q313" s="5" t="s">
        <v>44</v>
      </c>
      <c r="R313" s="5" t="s">
        <v>42</v>
      </c>
      <c r="S313" s="5" t="s">
        <v>42</v>
      </c>
      <c r="T313" s="5" t="s">
        <v>2650</v>
      </c>
      <c r="U313" s="5" t="s">
        <v>35</v>
      </c>
      <c r="V313" s="5" t="s">
        <v>35</v>
      </c>
      <c r="W313" s="5" t="s">
        <v>49</v>
      </c>
      <c r="X313" s="5" t="s">
        <v>49</v>
      </c>
      <c r="Y313" s="5" t="s">
        <v>35</v>
      </c>
      <c r="Z313" s="5" t="s">
        <v>35</v>
      </c>
      <c r="AA313" s="5" t="s">
        <v>1851</v>
      </c>
      <c r="AB313" s="5" t="s">
        <v>35</v>
      </c>
      <c r="AC313" s="5" t="s">
        <v>2651</v>
      </c>
      <c r="AD313" s="5" t="s">
        <v>2652</v>
      </c>
      <c r="AE313" s="5" t="s">
        <v>2653</v>
      </c>
    </row>
    <row r="314" ht="18.0" customHeight="1">
      <c r="A314" s="6" t="s">
        <v>2654</v>
      </c>
      <c r="B314" s="6" t="s">
        <v>2655</v>
      </c>
      <c r="C314" s="6" t="s">
        <v>178</v>
      </c>
      <c r="D314" s="6" t="s">
        <v>35</v>
      </c>
      <c r="E314" s="6" t="s">
        <v>722</v>
      </c>
      <c r="F314" s="6" t="s">
        <v>180</v>
      </c>
      <c r="G314" s="6" t="s">
        <v>221</v>
      </c>
      <c r="H314" s="6" t="s">
        <v>39</v>
      </c>
      <c r="I314" s="6" t="s">
        <v>36</v>
      </c>
      <c r="J314" s="6" t="s">
        <v>41</v>
      </c>
      <c r="K314" s="6" t="s">
        <v>41</v>
      </c>
      <c r="L314" s="6" t="s">
        <v>42</v>
      </c>
      <c r="M314" s="6" t="s">
        <v>1849</v>
      </c>
      <c r="N314" s="6" t="s">
        <v>42</v>
      </c>
      <c r="O314" s="6" t="s">
        <v>44</v>
      </c>
      <c r="P314" s="6" t="s">
        <v>44</v>
      </c>
      <c r="Q314" s="6" t="s">
        <v>44</v>
      </c>
      <c r="R314" s="6" t="s">
        <v>42</v>
      </c>
      <c r="S314" s="6" t="s">
        <v>42</v>
      </c>
      <c r="T314" s="6" t="s">
        <v>2656</v>
      </c>
      <c r="U314" s="6" t="s">
        <v>35</v>
      </c>
      <c r="V314" s="6" t="s">
        <v>35</v>
      </c>
      <c r="W314" s="6" t="s">
        <v>49</v>
      </c>
      <c r="X314" s="6" t="s">
        <v>49</v>
      </c>
      <c r="Y314" s="6" t="s">
        <v>35</v>
      </c>
      <c r="Z314" s="6" t="s">
        <v>35</v>
      </c>
      <c r="AA314" s="6" t="s">
        <v>1851</v>
      </c>
      <c r="AB314" s="6" t="s">
        <v>35</v>
      </c>
      <c r="AC314" s="6" t="s">
        <v>2657</v>
      </c>
      <c r="AD314" s="6" t="s">
        <v>2658</v>
      </c>
      <c r="AE314" s="6" t="s">
        <v>2659</v>
      </c>
    </row>
    <row r="315" ht="18.0" customHeight="1">
      <c r="A315" s="5" t="s">
        <v>2660</v>
      </c>
      <c r="B315" s="5" t="s">
        <v>2661</v>
      </c>
      <c r="C315" s="5" t="s">
        <v>178</v>
      </c>
      <c r="D315" s="5" t="s">
        <v>35</v>
      </c>
      <c r="E315" s="5" t="s">
        <v>2662</v>
      </c>
      <c r="F315" s="5" t="s">
        <v>180</v>
      </c>
      <c r="G315" s="5" t="s">
        <v>374</v>
      </c>
      <c r="H315" s="5" t="s">
        <v>39</v>
      </c>
      <c r="I315" s="5" t="s">
        <v>36</v>
      </c>
      <c r="J315" s="5" t="s">
        <v>41</v>
      </c>
      <c r="K315" s="5" t="s">
        <v>41</v>
      </c>
      <c r="L315" s="5" t="s">
        <v>42</v>
      </c>
      <c r="M315" s="5" t="s">
        <v>1849</v>
      </c>
      <c r="N315" s="5" t="s">
        <v>42</v>
      </c>
      <c r="O315" s="5" t="s">
        <v>44</v>
      </c>
      <c r="P315" s="5" t="s">
        <v>44</v>
      </c>
      <c r="Q315" s="5" t="s">
        <v>44</v>
      </c>
      <c r="R315" s="5" t="s">
        <v>42</v>
      </c>
      <c r="S315" s="5" t="s">
        <v>42</v>
      </c>
      <c r="T315" s="5" t="s">
        <v>2663</v>
      </c>
      <c r="U315" s="5" t="s">
        <v>35</v>
      </c>
      <c r="V315" s="5" t="s">
        <v>35</v>
      </c>
      <c r="W315" s="5" t="s">
        <v>49</v>
      </c>
      <c r="X315" s="5" t="s">
        <v>49</v>
      </c>
      <c r="Y315" s="5" t="s">
        <v>35</v>
      </c>
      <c r="Z315" s="5" t="s">
        <v>35</v>
      </c>
      <c r="AA315" s="5" t="s">
        <v>1851</v>
      </c>
      <c r="AB315" s="5" t="s">
        <v>35</v>
      </c>
      <c r="AC315" s="5" t="s">
        <v>2664</v>
      </c>
      <c r="AD315" s="5" t="s">
        <v>2665</v>
      </c>
      <c r="AE315" s="5" t="s">
        <v>2666</v>
      </c>
    </row>
    <row r="316" ht="18.0" customHeight="1">
      <c r="A316" s="6" t="s">
        <v>2667</v>
      </c>
      <c r="B316" s="6" t="s">
        <v>2668</v>
      </c>
      <c r="C316" s="6" t="s">
        <v>178</v>
      </c>
      <c r="D316" s="6" t="s">
        <v>35</v>
      </c>
      <c r="E316" s="6" t="s">
        <v>641</v>
      </c>
      <c r="F316" s="6" t="s">
        <v>180</v>
      </c>
      <c r="G316" s="6" t="s">
        <v>2669</v>
      </c>
      <c r="H316" s="6" t="s">
        <v>39</v>
      </c>
      <c r="I316" s="6" t="s">
        <v>36</v>
      </c>
      <c r="J316" s="6" t="s">
        <v>41</v>
      </c>
      <c r="K316" s="6" t="s">
        <v>41</v>
      </c>
      <c r="L316" s="6" t="s">
        <v>42</v>
      </c>
      <c r="M316" s="6" t="s">
        <v>1849</v>
      </c>
      <c r="N316" s="6" t="s">
        <v>42</v>
      </c>
      <c r="O316" s="6" t="s">
        <v>44</v>
      </c>
      <c r="P316" s="6" t="s">
        <v>44</v>
      </c>
      <c r="Q316" s="6" t="s">
        <v>44</v>
      </c>
      <c r="R316" s="6" t="s">
        <v>42</v>
      </c>
      <c r="S316" s="6" t="s">
        <v>42</v>
      </c>
      <c r="T316" s="6" t="s">
        <v>2670</v>
      </c>
      <c r="U316" s="6" t="s">
        <v>35</v>
      </c>
      <c r="V316" s="6" t="s">
        <v>35</v>
      </c>
      <c r="W316" s="6" t="s">
        <v>49</v>
      </c>
      <c r="X316" s="6" t="s">
        <v>49</v>
      </c>
      <c r="Y316" s="6" t="s">
        <v>35</v>
      </c>
      <c r="Z316" s="6" t="s">
        <v>35</v>
      </c>
      <c r="AA316" s="6" t="s">
        <v>1851</v>
      </c>
      <c r="AB316" s="6" t="s">
        <v>35</v>
      </c>
      <c r="AC316" s="6" t="s">
        <v>2671</v>
      </c>
      <c r="AD316" s="6" t="s">
        <v>2672</v>
      </c>
      <c r="AE316" s="6" t="s">
        <v>2673</v>
      </c>
    </row>
    <row r="317" ht="18.0" customHeight="1">
      <c r="A317" s="5" t="s">
        <v>2674</v>
      </c>
      <c r="B317" s="5" t="s">
        <v>2675</v>
      </c>
      <c r="C317" s="5" t="s">
        <v>178</v>
      </c>
      <c r="D317" s="5" t="s">
        <v>35</v>
      </c>
      <c r="E317" s="5" t="s">
        <v>2662</v>
      </c>
      <c r="F317" s="5" t="s">
        <v>180</v>
      </c>
      <c r="G317" s="5" t="s">
        <v>181</v>
      </c>
      <c r="H317" s="5" t="s">
        <v>39</v>
      </c>
      <c r="I317" s="5" t="s">
        <v>36</v>
      </c>
      <c r="J317" s="5" t="s">
        <v>41</v>
      </c>
      <c r="K317" s="5" t="s">
        <v>41</v>
      </c>
      <c r="L317" s="5" t="s">
        <v>42</v>
      </c>
      <c r="M317" s="5" t="s">
        <v>1849</v>
      </c>
      <c r="N317" s="5" t="s">
        <v>42</v>
      </c>
      <c r="O317" s="5" t="s">
        <v>44</v>
      </c>
      <c r="P317" s="5" t="s">
        <v>44</v>
      </c>
      <c r="Q317" s="5" t="s">
        <v>44</v>
      </c>
      <c r="R317" s="5" t="s">
        <v>42</v>
      </c>
      <c r="S317" s="5" t="s">
        <v>42</v>
      </c>
      <c r="T317" s="5" t="s">
        <v>2676</v>
      </c>
      <c r="U317" s="5" t="s">
        <v>35</v>
      </c>
      <c r="V317" s="5" t="s">
        <v>35</v>
      </c>
      <c r="W317" s="5" t="s">
        <v>49</v>
      </c>
      <c r="X317" s="5" t="s">
        <v>49</v>
      </c>
      <c r="Y317" s="5" t="s">
        <v>35</v>
      </c>
      <c r="Z317" s="5" t="s">
        <v>35</v>
      </c>
      <c r="AA317" s="5" t="s">
        <v>1851</v>
      </c>
      <c r="AB317" s="5" t="s">
        <v>35</v>
      </c>
      <c r="AC317" s="5" t="s">
        <v>2677</v>
      </c>
      <c r="AD317" s="5" t="s">
        <v>2678</v>
      </c>
      <c r="AE317" s="5" t="s">
        <v>2679</v>
      </c>
    </row>
    <row r="318" ht="18.0" customHeight="1">
      <c r="A318" s="6" t="s">
        <v>2680</v>
      </c>
      <c r="B318" s="6" t="s">
        <v>2681</v>
      </c>
      <c r="C318" s="6" t="s">
        <v>178</v>
      </c>
      <c r="D318" s="6" t="s">
        <v>35</v>
      </c>
      <c r="E318" s="6" t="s">
        <v>2662</v>
      </c>
      <c r="F318" s="6" t="s">
        <v>180</v>
      </c>
      <c r="G318" s="6" t="s">
        <v>181</v>
      </c>
      <c r="H318" s="6" t="s">
        <v>39</v>
      </c>
      <c r="I318" s="6" t="s">
        <v>36</v>
      </c>
      <c r="J318" s="6" t="s">
        <v>41</v>
      </c>
      <c r="K318" s="6" t="s">
        <v>41</v>
      </c>
      <c r="L318" s="6" t="s">
        <v>42</v>
      </c>
      <c r="M318" s="6" t="s">
        <v>1849</v>
      </c>
      <c r="N318" s="6" t="s">
        <v>42</v>
      </c>
      <c r="O318" s="6" t="s">
        <v>44</v>
      </c>
      <c r="P318" s="6" t="s">
        <v>44</v>
      </c>
      <c r="Q318" s="6" t="s">
        <v>44</v>
      </c>
      <c r="R318" s="6" t="s">
        <v>42</v>
      </c>
      <c r="S318" s="6" t="s">
        <v>42</v>
      </c>
      <c r="T318" s="6" t="s">
        <v>2682</v>
      </c>
      <c r="U318" s="6" t="s">
        <v>35</v>
      </c>
      <c r="V318" s="6" t="s">
        <v>35</v>
      </c>
      <c r="W318" s="6" t="s">
        <v>49</v>
      </c>
      <c r="X318" s="6" t="s">
        <v>49</v>
      </c>
      <c r="Y318" s="6" t="s">
        <v>35</v>
      </c>
      <c r="Z318" s="6" t="s">
        <v>35</v>
      </c>
      <c r="AA318" s="6" t="s">
        <v>1851</v>
      </c>
      <c r="AB318" s="6" t="s">
        <v>35</v>
      </c>
      <c r="AC318" s="6" t="s">
        <v>2683</v>
      </c>
      <c r="AD318" s="6" t="s">
        <v>2684</v>
      </c>
      <c r="AE318" s="6" t="s">
        <v>2685</v>
      </c>
    </row>
    <row r="319" ht="18.0" customHeight="1">
      <c r="A319" s="5" t="s">
        <v>2686</v>
      </c>
      <c r="B319" s="5" t="s">
        <v>2687</v>
      </c>
      <c r="C319" s="5" t="s">
        <v>178</v>
      </c>
      <c r="D319" s="5" t="s">
        <v>35</v>
      </c>
      <c r="E319" s="5" t="s">
        <v>609</v>
      </c>
      <c r="F319" s="5" t="s">
        <v>180</v>
      </c>
      <c r="G319" s="5" t="s">
        <v>221</v>
      </c>
      <c r="H319" s="5" t="s">
        <v>39</v>
      </c>
      <c r="I319" s="5" t="s">
        <v>36</v>
      </c>
      <c r="J319" s="5" t="s">
        <v>41</v>
      </c>
      <c r="K319" s="5" t="s">
        <v>41</v>
      </c>
      <c r="L319" s="5" t="s">
        <v>42</v>
      </c>
      <c r="M319" s="5" t="s">
        <v>1849</v>
      </c>
      <c r="N319" s="5" t="s">
        <v>42</v>
      </c>
      <c r="O319" s="5" t="s">
        <v>44</v>
      </c>
      <c r="P319" s="5" t="s">
        <v>44</v>
      </c>
      <c r="Q319" s="5" t="s">
        <v>44</v>
      </c>
      <c r="R319" s="5" t="s">
        <v>42</v>
      </c>
      <c r="S319" s="5" t="s">
        <v>42</v>
      </c>
      <c r="T319" s="5" t="s">
        <v>2688</v>
      </c>
      <c r="U319" s="5" t="s">
        <v>35</v>
      </c>
      <c r="V319" s="5" t="s">
        <v>35</v>
      </c>
      <c r="W319" s="5" t="s">
        <v>49</v>
      </c>
      <c r="X319" s="5" t="s">
        <v>49</v>
      </c>
      <c r="Y319" s="5" t="s">
        <v>35</v>
      </c>
      <c r="Z319" s="5" t="s">
        <v>35</v>
      </c>
      <c r="AA319" s="5" t="s">
        <v>1851</v>
      </c>
      <c r="AB319" s="5" t="s">
        <v>35</v>
      </c>
      <c r="AC319" s="5" t="s">
        <v>2689</v>
      </c>
      <c r="AD319" s="5" t="s">
        <v>2690</v>
      </c>
      <c r="AE319" s="5" t="s">
        <v>2691</v>
      </c>
    </row>
    <row r="320" ht="18.0" customHeight="1">
      <c r="A320" s="6" t="s">
        <v>2692</v>
      </c>
      <c r="B320" s="6" t="s">
        <v>2693</v>
      </c>
      <c r="C320" s="6" t="s">
        <v>178</v>
      </c>
      <c r="D320" s="6" t="s">
        <v>35</v>
      </c>
      <c r="E320" s="6" t="s">
        <v>641</v>
      </c>
      <c r="F320" s="6" t="s">
        <v>180</v>
      </c>
      <c r="G320" s="6" t="s">
        <v>167</v>
      </c>
      <c r="H320" s="6" t="s">
        <v>39</v>
      </c>
      <c r="I320" s="6" t="s">
        <v>36</v>
      </c>
      <c r="J320" s="6" t="s">
        <v>41</v>
      </c>
      <c r="K320" s="6" t="s">
        <v>41</v>
      </c>
      <c r="L320" s="6" t="s">
        <v>42</v>
      </c>
      <c r="M320" s="6" t="s">
        <v>1849</v>
      </c>
      <c r="N320" s="6" t="s">
        <v>42</v>
      </c>
      <c r="O320" s="6" t="s">
        <v>44</v>
      </c>
      <c r="P320" s="6" t="s">
        <v>44</v>
      </c>
      <c r="Q320" s="6" t="s">
        <v>44</v>
      </c>
      <c r="R320" s="6" t="s">
        <v>42</v>
      </c>
      <c r="S320" s="6" t="s">
        <v>42</v>
      </c>
      <c r="T320" s="6" t="s">
        <v>2694</v>
      </c>
      <c r="U320" s="6" t="s">
        <v>35</v>
      </c>
      <c r="V320" s="6" t="s">
        <v>35</v>
      </c>
      <c r="W320" s="6" t="s">
        <v>49</v>
      </c>
      <c r="X320" s="6" t="s">
        <v>49</v>
      </c>
      <c r="Y320" s="6" t="s">
        <v>35</v>
      </c>
      <c r="Z320" s="6" t="s">
        <v>35</v>
      </c>
      <c r="AA320" s="6" t="s">
        <v>1851</v>
      </c>
      <c r="AB320" s="6" t="s">
        <v>35</v>
      </c>
      <c r="AC320" s="6" t="s">
        <v>2695</v>
      </c>
      <c r="AD320" s="6" t="s">
        <v>2696</v>
      </c>
      <c r="AE320" s="6" t="s">
        <v>2697</v>
      </c>
    </row>
    <row r="321" ht="18.0" customHeight="1">
      <c r="A321" s="5" t="s">
        <v>2698</v>
      </c>
      <c r="B321" s="5" t="s">
        <v>2699</v>
      </c>
      <c r="C321" s="5" t="s">
        <v>178</v>
      </c>
      <c r="D321" s="5" t="s">
        <v>35</v>
      </c>
      <c r="E321" s="5" t="s">
        <v>641</v>
      </c>
      <c r="F321" s="5" t="s">
        <v>180</v>
      </c>
      <c r="G321" s="5" t="s">
        <v>167</v>
      </c>
      <c r="H321" s="5" t="s">
        <v>39</v>
      </c>
      <c r="I321" s="5" t="s">
        <v>36</v>
      </c>
      <c r="J321" s="5" t="s">
        <v>41</v>
      </c>
      <c r="K321" s="5" t="s">
        <v>41</v>
      </c>
      <c r="L321" s="5" t="s">
        <v>42</v>
      </c>
      <c r="M321" s="5" t="s">
        <v>1849</v>
      </c>
      <c r="N321" s="5" t="s">
        <v>42</v>
      </c>
      <c r="O321" s="5" t="s">
        <v>44</v>
      </c>
      <c r="P321" s="5" t="s">
        <v>44</v>
      </c>
      <c r="Q321" s="5" t="s">
        <v>44</v>
      </c>
      <c r="R321" s="5" t="s">
        <v>42</v>
      </c>
      <c r="S321" s="5" t="s">
        <v>42</v>
      </c>
      <c r="T321" s="5" t="s">
        <v>2694</v>
      </c>
      <c r="U321" s="5" t="s">
        <v>35</v>
      </c>
      <c r="V321" s="5" t="s">
        <v>35</v>
      </c>
      <c r="W321" s="5" t="s">
        <v>49</v>
      </c>
      <c r="X321" s="5" t="s">
        <v>49</v>
      </c>
      <c r="Y321" s="5" t="s">
        <v>35</v>
      </c>
      <c r="Z321" s="5" t="s">
        <v>35</v>
      </c>
      <c r="AA321" s="5" t="s">
        <v>1851</v>
      </c>
      <c r="AB321" s="5" t="s">
        <v>35</v>
      </c>
      <c r="AC321" s="5" t="s">
        <v>2700</v>
      </c>
      <c r="AD321" s="5" t="s">
        <v>2701</v>
      </c>
      <c r="AE321" s="5" t="s">
        <v>2702</v>
      </c>
    </row>
    <row r="322" ht="18.0" customHeight="1">
      <c r="A322" s="6" t="s">
        <v>2703</v>
      </c>
      <c r="B322" s="6" t="s">
        <v>2704</v>
      </c>
      <c r="C322" s="6" t="s">
        <v>178</v>
      </c>
      <c r="D322" s="6" t="s">
        <v>35</v>
      </c>
      <c r="E322" s="6" t="s">
        <v>279</v>
      </c>
      <c r="F322" s="6" t="s">
        <v>180</v>
      </c>
      <c r="G322" s="6" t="s">
        <v>167</v>
      </c>
      <c r="H322" s="6" t="s">
        <v>39</v>
      </c>
      <c r="I322" s="6" t="s">
        <v>36</v>
      </c>
      <c r="J322" s="6" t="s">
        <v>41</v>
      </c>
      <c r="K322" s="6" t="s">
        <v>41</v>
      </c>
      <c r="L322" s="6" t="s">
        <v>42</v>
      </c>
      <c r="M322" s="6" t="s">
        <v>1849</v>
      </c>
      <c r="N322" s="6" t="s">
        <v>42</v>
      </c>
      <c r="O322" s="6" t="s">
        <v>44</v>
      </c>
      <c r="P322" s="6" t="s">
        <v>44</v>
      </c>
      <c r="Q322" s="6" t="s">
        <v>44</v>
      </c>
      <c r="R322" s="6" t="s">
        <v>42</v>
      </c>
      <c r="S322" s="6" t="s">
        <v>42</v>
      </c>
      <c r="T322" s="6" t="s">
        <v>2705</v>
      </c>
      <c r="U322" s="6" t="s">
        <v>35</v>
      </c>
      <c r="V322" s="6" t="s">
        <v>35</v>
      </c>
      <c r="W322" s="6" t="s">
        <v>49</v>
      </c>
      <c r="X322" s="6" t="s">
        <v>49</v>
      </c>
      <c r="Y322" s="6" t="s">
        <v>35</v>
      </c>
      <c r="Z322" s="6" t="s">
        <v>35</v>
      </c>
      <c r="AA322" s="6" t="s">
        <v>1851</v>
      </c>
      <c r="AB322" s="6" t="s">
        <v>35</v>
      </c>
      <c r="AC322" s="6" t="s">
        <v>2706</v>
      </c>
      <c r="AD322" s="6" t="s">
        <v>2707</v>
      </c>
      <c r="AE322" s="6" t="s">
        <v>2708</v>
      </c>
    </row>
    <row r="323" ht="18.0" customHeight="1">
      <c r="A323" s="5" t="s">
        <v>2709</v>
      </c>
      <c r="B323" s="5" t="s">
        <v>2710</v>
      </c>
      <c r="C323" s="5" t="s">
        <v>178</v>
      </c>
      <c r="D323" s="5" t="s">
        <v>35</v>
      </c>
      <c r="E323" s="5" t="s">
        <v>1095</v>
      </c>
      <c r="F323" s="5" t="s">
        <v>180</v>
      </c>
      <c r="G323" s="5" t="s">
        <v>464</v>
      </c>
      <c r="H323" s="5" t="s">
        <v>39</v>
      </c>
      <c r="I323" s="5" t="s">
        <v>36</v>
      </c>
      <c r="J323" s="5" t="s">
        <v>41</v>
      </c>
      <c r="K323" s="5" t="s">
        <v>41</v>
      </c>
      <c r="L323" s="5" t="s">
        <v>42</v>
      </c>
      <c r="M323" s="5" t="s">
        <v>1849</v>
      </c>
      <c r="N323" s="5" t="s">
        <v>42</v>
      </c>
      <c r="O323" s="5" t="s">
        <v>44</v>
      </c>
      <c r="P323" s="5" t="s">
        <v>44</v>
      </c>
      <c r="Q323" s="5" t="s">
        <v>44</v>
      </c>
      <c r="R323" s="5" t="s">
        <v>42</v>
      </c>
      <c r="S323" s="5" t="s">
        <v>42</v>
      </c>
      <c r="T323" s="5" t="s">
        <v>2711</v>
      </c>
      <c r="U323" s="5" t="s">
        <v>35</v>
      </c>
      <c r="V323" s="5" t="s">
        <v>35</v>
      </c>
      <c r="W323" s="5" t="s">
        <v>49</v>
      </c>
      <c r="X323" s="5" t="s">
        <v>49</v>
      </c>
      <c r="Y323" s="5" t="s">
        <v>35</v>
      </c>
      <c r="Z323" s="5" t="s">
        <v>35</v>
      </c>
      <c r="AA323" s="5" t="s">
        <v>1851</v>
      </c>
      <c r="AB323" s="5" t="s">
        <v>35</v>
      </c>
      <c r="AC323" s="5" t="s">
        <v>2712</v>
      </c>
      <c r="AD323" s="5" t="s">
        <v>2713</v>
      </c>
      <c r="AE323" s="5" t="s">
        <v>2714</v>
      </c>
    </row>
    <row r="324" ht="18.0" customHeight="1">
      <c r="A324" s="6" t="s">
        <v>2715</v>
      </c>
      <c r="B324" s="6" t="s">
        <v>2716</v>
      </c>
      <c r="C324" s="6" t="s">
        <v>178</v>
      </c>
      <c r="D324" s="6" t="s">
        <v>35</v>
      </c>
      <c r="E324" s="6" t="s">
        <v>681</v>
      </c>
      <c r="F324" s="6" t="s">
        <v>180</v>
      </c>
      <c r="G324" s="6" t="s">
        <v>579</v>
      </c>
      <c r="H324" s="6" t="s">
        <v>39</v>
      </c>
      <c r="I324" s="6" t="s">
        <v>36</v>
      </c>
      <c r="J324" s="6" t="s">
        <v>41</v>
      </c>
      <c r="K324" s="6" t="s">
        <v>41</v>
      </c>
      <c r="L324" s="6" t="s">
        <v>42</v>
      </c>
      <c r="M324" s="6" t="s">
        <v>1849</v>
      </c>
      <c r="N324" s="6" t="s">
        <v>42</v>
      </c>
      <c r="O324" s="6" t="s">
        <v>44</v>
      </c>
      <c r="P324" s="6" t="s">
        <v>44</v>
      </c>
      <c r="Q324" s="6" t="s">
        <v>44</v>
      </c>
      <c r="R324" s="6" t="s">
        <v>42</v>
      </c>
      <c r="S324" s="6" t="s">
        <v>42</v>
      </c>
      <c r="T324" s="6" t="s">
        <v>2717</v>
      </c>
      <c r="U324" s="6" t="s">
        <v>35</v>
      </c>
      <c r="V324" s="6" t="s">
        <v>35</v>
      </c>
      <c r="W324" s="6" t="s">
        <v>49</v>
      </c>
      <c r="X324" s="6" t="s">
        <v>49</v>
      </c>
      <c r="Y324" s="6" t="s">
        <v>35</v>
      </c>
      <c r="Z324" s="6" t="s">
        <v>35</v>
      </c>
      <c r="AA324" s="6" t="s">
        <v>1851</v>
      </c>
      <c r="AB324" s="6" t="s">
        <v>35</v>
      </c>
      <c r="AC324" s="6" t="s">
        <v>2718</v>
      </c>
      <c r="AD324" s="6" t="s">
        <v>2719</v>
      </c>
      <c r="AE324" s="6" t="s">
        <v>2720</v>
      </c>
    </row>
    <row r="325" ht="18.0" customHeight="1">
      <c r="A325" s="5" t="s">
        <v>2721</v>
      </c>
      <c r="B325" s="5" t="s">
        <v>2722</v>
      </c>
      <c r="C325" s="5" t="s">
        <v>178</v>
      </c>
      <c r="D325" s="5" t="s">
        <v>35</v>
      </c>
      <c r="E325" s="5" t="s">
        <v>1095</v>
      </c>
      <c r="F325" s="5" t="s">
        <v>180</v>
      </c>
      <c r="G325" s="5" t="s">
        <v>464</v>
      </c>
      <c r="H325" s="5" t="s">
        <v>39</v>
      </c>
      <c r="I325" s="5" t="s">
        <v>36</v>
      </c>
      <c r="J325" s="5" t="s">
        <v>41</v>
      </c>
      <c r="K325" s="5" t="s">
        <v>41</v>
      </c>
      <c r="L325" s="5" t="s">
        <v>42</v>
      </c>
      <c r="M325" s="5" t="s">
        <v>1849</v>
      </c>
      <c r="N325" s="5" t="s">
        <v>42</v>
      </c>
      <c r="O325" s="5" t="s">
        <v>44</v>
      </c>
      <c r="P325" s="5" t="s">
        <v>44</v>
      </c>
      <c r="Q325" s="5" t="s">
        <v>44</v>
      </c>
      <c r="R325" s="5" t="s">
        <v>42</v>
      </c>
      <c r="S325" s="5" t="s">
        <v>42</v>
      </c>
      <c r="T325" s="5" t="s">
        <v>2723</v>
      </c>
      <c r="U325" s="5" t="s">
        <v>35</v>
      </c>
      <c r="V325" s="5" t="s">
        <v>35</v>
      </c>
      <c r="W325" s="5" t="s">
        <v>49</v>
      </c>
      <c r="X325" s="5" t="s">
        <v>49</v>
      </c>
      <c r="Y325" s="5" t="s">
        <v>35</v>
      </c>
      <c r="Z325" s="5" t="s">
        <v>35</v>
      </c>
      <c r="AA325" s="5" t="s">
        <v>1851</v>
      </c>
      <c r="AB325" s="5" t="s">
        <v>35</v>
      </c>
      <c r="AC325" s="5" t="s">
        <v>2724</v>
      </c>
      <c r="AD325" s="5" t="s">
        <v>2725</v>
      </c>
      <c r="AE325" s="5" t="s">
        <v>2726</v>
      </c>
    </row>
    <row r="326" ht="18.0" customHeight="1">
      <c r="A326" s="6" t="s">
        <v>2727</v>
      </c>
      <c r="B326" s="6" t="s">
        <v>2728</v>
      </c>
      <c r="C326" s="6" t="s">
        <v>178</v>
      </c>
      <c r="D326" s="6" t="s">
        <v>35</v>
      </c>
      <c r="E326" s="6" t="s">
        <v>451</v>
      </c>
      <c r="F326" s="6" t="s">
        <v>180</v>
      </c>
      <c r="G326" s="6" t="s">
        <v>221</v>
      </c>
      <c r="H326" s="6" t="s">
        <v>39</v>
      </c>
      <c r="I326" s="6" t="s">
        <v>36</v>
      </c>
      <c r="J326" s="6" t="s">
        <v>41</v>
      </c>
      <c r="K326" s="6" t="s">
        <v>41</v>
      </c>
      <c r="L326" s="6" t="s">
        <v>42</v>
      </c>
      <c r="M326" s="6" t="s">
        <v>1849</v>
      </c>
      <c r="N326" s="6" t="s">
        <v>42</v>
      </c>
      <c r="O326" s="6" t="s">
        <v>44</v>
      </c>
      <c r="P326" s="6" t="s">
        <v>44</v>
      </c>
      <c r="Q326" s="6" t="s">
        <v>44</v>
      </c>
      <c r="R326" s="6" t="s">
        <v>42</v>
      </c>
      <c r="S326" s="6" t="s">
        <v>42</v>
      </c>
      <c r="T326" s="6" t="s">
        <v>2729</v>
      </c>
      <c r="U326" s="6" t="s">
        <v>35</v>
      </c>
      <c r="V326" s="6" t="s">
        <v>35</v>
      </c>
      <c r="W326" s="6" t="s">
        <v>49</v>
      </c>
      <c r="X326" s="6" t="s">
        <v>49</v>
      </c>
      <c r="Y326" s="6" t="s">
        <v>35</v>
      </c>
      <c r="Z326" s="6" t="s">
        <v>35</v>
      </c>
      <c r="AA326" s="6" t="s">
        <v>1851</v>
      </c>
      <c r="AB326" s="6" t="s">
        <v>35</v>
      </c>
      <c r="AC326" s="6" t="s">
        <v>2730</v>
      </c>
      <c r="AD326" s="6" t="s">
        <v>2731</v>
      </c>
      <c r="AE326" s="6" t="s">
        <v>2732</v>
      </c>
    </row>
    <row r="327" ht="18.0" customHeight="1">
      <c r="A327" s="5" t="s">
        <v>2733</v>
      </c>
      <c r="B327" s="5" t="s">
        <v>2734</v>
      </c>
      <c r="C327" s="5" t="s">
        <v>178</v>
      </c>
      <c r="D327" s="5" t="s">
        <v>35</v>
      </c>
      <c r="E327" s="5" t="s">
        <v>1095</v>
      </c>
      <c r="F327" s="5" t="s">
        <v>180</v>
      </c>
      <c r="G327" s="5" t="s">
        <v>464</v>
      </c>
      <c r="H327" s="5" t="s">
        <v>39</v>
      </c>
      <c r="I327" s="5" t="s">
        <v>36</v>
      </c>
      <c r="J327" s="5" t="s">
        <v>41</v>
      </c>
      <c r="K327" s="5" t="s">
        <v>41</v>
      </c>
      <c r="L327" s="5" t="s">
        <v>42</v>
      </c>
      <c r="M327" s="5" t="s">
        <v>1849</v>
      </c>
      <c r="N327" s="5" t="s">
        <v>42</v>
      </c>
      <c r="O327" s="5" t="s">
        <v>44</v>
      </c>
      <c r="P327" s="5" t="s">
        <v>44</v>
      </c>
      <c r="Q327" s="5" t="s">
        <v>44</v>
      </c>
      <c r="R327" s="5" t="s">
        <v>42</v>
      </c>
      <c r="S327" s="5" t="s">
        <v>42</v>
      </c>
      <c r="T327" s="5" t="s">
        <v>2735</v>
      </c>
      <c r="U327" s="5" t="s">
        <v>35</v>
      </c>
      <c r="V327" s="5" t="s">
        <v>35</v>
      </c>
      <c r="W327" s="5" t="s">
        <v>49</v>
      </c>
      <c r="X327" s="5" t="s">
        <v>49</v>
      </c>
      <c r="Y327" s="5" t="s">
        <v>35</v>
      </c>
      <c r="Z327" s="5" t="s">
        <v>35</v>
      </c>
      <c r="AA327" s="5" t="s">
        <v>1851</v>
      </c>
      <c r="AB327" s="5" t="s">
        <v>35</v>
      </c>
      <c r="AC327" s="5" t="s">
        <v>2736</v>
      </c>
      <c r="AD327" s="5" t="s">
        <v>2737</v>
      </c>
      <c r="AE327" s="5" t="s">
        <v>2738</v>
      </c>
    </row>
    <row r="328" ht="18.0" customHeight="1">
      <c r="A328" s="6" t="s">
        <v>2739</v>
      </c>
      <c r="B328" s="6" t="s">
        <v>2740</v>
      </c>
      <c r="C328" s="6" t="s">
        <v>94</v>
      </c>
      <c r="D328" s="6" t="s">
        <v>35</v>
      </c>
      <c r="E328" s="6" t="s">
        <v>36</v>
      </c>
      <c r="F328" s="6" t="s">
        <v>37</v>
      </c>
      <c r="G328" s="6" t="s">
        <v>221</v>
      </c>
      <c r="H328" s="6" t="s">
        <v>39</v>
      </c>
      <c r="I328" s="6" t="s">
        <v>36</v>
      </c>
      <c r="J328" s="6" t="s">
        <v>41</v>
      </c>
      <c r="K328" s="6" t="s">
        <v>41</v>
      </c>
      <c r="L328" s="6" t="s">
        <v>42</v>
      </c>
      <c r="M328" s="6" t="s">
        <v>1849</v>
      </c>
      <c r="N328" s="6" t="s">
        <v>42</v>
      </c>
      <c r="O328" s="6" t="s">
        <v>44</v>
      </c>
      <c r="P328" s="6" t="s">
        <v>44</v>
      </c>
      <c r="Q328" s="6" t="s">
        <v>44</v>
      </c>
      <c r="R328" s="6" t="s">
        <v>42</v>
      </c>
      <c r="S328" s="6" t="s">
        <v>42</v>
      </c>
      <c r="T328" s="6" t="s">
        <v>2741</v>
      </c>
      <c r="U328" s="6" t="s">
        <v>35</v>
      </c>
      <c r="V328" s="6" t="s">
        <v>35</v>
      </c>
      <c r="W328" s="6" t="s">
        <v>49</v>
      </c>
      <c r="X328" s="6" t="s">
        <v>49</v>
      </c>
      <c r="Y328" s="6" t="s">
        <v>35</v>
      </c>
      <c r="Z328" s="6" t="s">
        <v>35</v>
      </c>
      <c r="AA328" s="6" t="s">
        <v>1851</v>
      </c>
      <c r="AB328" s="6" t="s">
        <v>35</v>
      </c>
      <c r="AC328" s="6" t="s">
        <v>2742</v>
      </c>
      <c r="AD328" s="6" t="s">
        <v>2743</v>
      </c>
      <c r="AE328" s="6" t="s">
        <v>2744</v>
      </c>
    </row>
    <row r="329" ht="18.0" customHeight="1">
      <c r="A329" s="5" t="s">
        <v>2745</v>
      </c>
      <c r="B329" s="5" t="s">
        <v>2746</v>
      </c>
      <c r="C329" s="5" t="s">
        <v>178</v>
      </c>
      <c r="D329" s="5" t="s">
        <v>35</v>
      </c>
      <c r="E329" s="5" t="s">
        <v>1095</v>
      </c>
      <c r="F329" s="5" t="s">
        <v>180</v>
      </c>
      <c r="G329" s="5" t="s">
        <v>2747</v>
      </c>
      <c r="H329" s="5" t="s">
        <v>39</v>
      </c>
      <c r="I329" s="5" t="s">
        <v>36</v>
      </c>
      <c r="J329" s="5" t="s">
        <v>41</v>
      </c>
      <c r="K329" s="5" t="s">
        <v>41</v>
      </c>
      <c r="L329" s="5" t="s">
        <v>42</v>
      </c>
      <c r="M329" s="5" t="s">
        <v>1849</v>
      </c>
      <c r="N329" s="5" t="s">
        <v>42</v>
      </c>
      <c r="O329" s="5" t="s">
        <v>44</v>
      </c>
      <c r="P329" s="5" t="s">
        <v>44</v>
      </c>
      <c r="Q329" s="5" t="s">
        <v>44</v>
      </c>
      <c r="R329" s="5" t="s">
        <v>42</v>
      </c>
      <c r="S329" s="5" t="s">
        <v>42</v>
      </c>
      <c r="T329" s="5" t="s">
        <v>2748</v>
      </c>
      <c r="U329" s="5" t="s">
        <v>35</v>
      </c>
      <c r="V329" s="5" t="s">
        <v>35</v>
      </c>
      <c r="W329" s="5" t="s">
        <v>49</v>
      </c>
      <c r="X329" s="5" t="s">
        <v>49</v>
      </c>
      <c r="Y329" s="5" t="s">
        <v>35</v>
      </c>
      <c r="Z329" s="5" t="s">
        <v>35</v>
      </c>
      <c r="AA329" s="5" t="s">
        <v>1851</v>
      </c>
      <c r="AB329" s="5" t="s">
        <v>35</v>
      </c>
      <c r="AC329" s="5" t="s">
        <v>2749</v>
      </c>
      <c r="AD329" s="5" t="s">
        <v>2750</v>
      </c>
      <c r="AE329" s="5" t="s">
        <v>2751</v>
      </c>
    </row>
    <row r="330" ht="18.0" customHeight="1">
      <c r="A330" s="6" t="s">
        <v>2752</v>
      </c>
      <c r="B330" s="6" t="s">
        <v>2753</v>
      </c>
      <c r="C330" s="6" t="s">
        <v>178</v>
      </c>
      <c r="D330" s="6" t="s">
        <v>35</v>
      </c>
      <c r="E330" s="6" t="s">
        <v>279</v>
      </c>
      <c r="F330" s="6" t="s">
        <v>180</v>
      </c>
      <c r="G330" s="6" t="s">
        <v>1350</v>
      </c>
      <c r="H330" s="6" t="s">
        <v>39</v>
      </c>
      <c r="I330" s="6" t="s">
        <v>36</v>
      </c>
      <c r="J330" s="6" t="s">
        <v>41</v>
      </c>
      <c r="K330" s="6" t="s">
        <v>41</v>
      </c>
      <c r="L330" s="6" t="s">
        <v>42</v>
      </c>
      <c r="M330" s="6" t="s">
        <v>1849</v>
      </c>
      <c r="N330" s="6" t="s">
        <v>42</v>
      </c>
      <c r="O330" s="6" t="s">
        <v>44</v>
      </c>
      <c r="P330" s="6" t="s">
        <v>44</v>
      </c>
      <c r="Q330" s="6" t="s">
        <v>44</v>
      </c>
      <c r="R330" s="6" t="s">
        <v>42</v>
      </c>
      <c r="S330" s="6" t="s">
        <v>42</v>
      </c>
      <c r="T330" s="6" t="s">
        <v>2754</v>
      </c>
      <c r="U330" s="6" t="s">
        <v>35</v>
      </c>
      <c r="V330" s="6" t="s">
        <v>35</v>
      </c>
      <c r="W330" s="6" t="s">
        <v>49</v>
      </c>
      <c r="X330" s="6" t="s">
        <v>49</v>
      </c>
      <c r="Y330" s="6" t="s">
        <v>35</v>
      </c>
      <c r="Z330" s="6" t="s">
        <v>35</v>
      </c>
      <c r="AA330" s="6" t="s">
        <v>1851</v>
      </c>
      <c r="AB330" s="6" t="s">
        <v>35</v>
      </c>
      <c r="AC330" s="6" t="s">
        <v>2755</v>
      </c>
      <c r="AD330" s="6" t="s">
        <v>2756</v>
      </c>
      <c r="AE330" s="6" t="s">
        <v>2757</v>
      </c>
    </row>
    <row r="331" ht="18.0" customHeight="1">
      <c r="A331" s="5" t="s">
        <v>2758</v>
      </c>
      <c r="B331" s="5" t="s">
        <v>2759</v>
      </c>
      <c r="C331" s="5" t="s">
        <v>178</v>
      </c>
      <c r="D331" s="5" t="s">
        <v>35</v>
      </c>
      <c r="E331" s="5" t="s">
        <v>2503</v>
      </c>
      <c r="F331" s="5" t="s">
        <v>180</v>
      </c>
      <c r="G331" s="5" t="s">
        <v>579</v>
      </c>
      <c r="H331" s="5" t="s">
        <v>39</v>
      </c>
      <c r="I331" s="5" t="s">
        <v>36</v>
      </c>
      <c r="J331" s="5" t="s">
        <v>41</v>
      </c>
      <c r="K331" s="5" t="s">
        <v>41</v>
      </c>
      <c r="L331" s="5" t="s">
        <v>42</v>
      </c>
      <c r="M331" s="5" t="s">
        <v>1849</v>
      </c>
      <c r="N331" s="5" t="s">
        <v>42</v>
      </c>
      <c r="O331" s="5" t="s">
        <v>44</v>
      </c>
      <c r="P331" s="5" t="s">
        <v>44</v>
      </c>
      <c r="Q331" s="5" t="s">
        <v>44</v>
      </c>
      <c r="R331" s="5" t="s">
        <v>42</v>
      </c>
      <c r="S331" s="5" t="s">
        <v>42</v>
      </c>
      <c r="T331" s="5" t="s">
        <v>2760</v>
      </c>
      <c r="U331" s="5" t="s">
        <v>35</v>
      </c>
      <c r="V331" s="5" t="s">
        <v>35</v>
      </c>
      <c r="W331" s="5" t="s">
        <v>49</v>
      </c>
      <c r="X331" s="5" t="s">
        <v>49</v>
      </c>
      <c r="Y331" s="5" t="s">
        <v>35</v>
      </c>
      <c r="Z331" s="5" t="s">
        <v>35</v>
      </c>
      <c r="AA331" s="5" t="s">
        <v>1851</v>
      </c>
      <c r="AB331" s="5" t="s">
        <v>35</v>
      </c>
      <c r="AC331" s="5" t="s">
        <v>2761</v>
      </c>
      <c r="AD331" s="5" t="s">
        <v>2762</v>
      </c>
      <c r="AE331" s="5" t="s">
        <v>2763</v>
      </c>
    </row>
    <row r="332" ht="18.0" customHeight="1">
      <c r="A332" s="6" t="s">
        <v>2764</v>
      </c>
      <c r="B332" s="6" t="s">
        <v>2765</v>
      </c>
      <c r="C332" s="6" t="s">
        <v>178</v>
      </c>
      <c r="D332" s="6" t="s">
        <v>35</v>
      </c>
      <c r="E332" s="6" t="s">
        <v>1095</v>
      </c>
      <c r="F332" s="6" t="s">
        <v>180</v>
      </c>
      <c r="G332" s="6" t="s">
        <v>2766</v>
      </c>
      <c r="H332" s="6" t="s">
        <v>39</v>
      </c>
      <c r="I332" s="6" t="s">
        <v>36</v>
      </c>
      <c r="J332" s="6" t="s">
        <v>41</v>
      </c>
      <c r="K332" s="6" t="s">
        <v>41</v>
      </c>
      <c r="L332" s="6" t="s">
        <v>42</v>
      </c>
      <c r="M332" s="6" t="s">
        <v>1849</v>
      </c>
      <c r="N332" s="6" t="s">
        <v>42</v>
      </c>
      <c r="O332" s="6" t="s">
        <v>44</v>
      </c>
      <c r="P332" s="6" t="s">
        <v>44</v>
      </c>
      <c r="Q332" s="6" t="s">
        <v>44</v>
      </c>
      <c r="R332" s="6" t="s">
        <v>42</v>
      </c>
      <c r="S332" s="6" t="s">
        <v>42</v>
      </c>
      <c r="T332" s="6" t="s">
        <v>2767</v>
      </c>
      <c r="U332" s="6" t="s">
        <v>35</v>
      </c>
      <c r="V332" s="6" t="s">
        <v>35</v>
      </c>
      <c r="W332" s="6" t="s">
        <v>49</v>
      </c>
      <c r="X332" s="6" t="s">
        <v>49</v>
      </c>
      <c r="Y332" s="6" t="s">
        <v>35</v>
      </c>
      <c r="Z332" s="6" t="s">
        <v>35</v>
      </c>
      <c r="AA332" s="6" t="s">
        <v>1851</v>
      </c>
      <c r="AB332" s="6" t="s">
        <v>35</v>
      </c>
      <c r="AC332" s="6" t="s">
        <v>2768</v>
      </c>
      <c r="AD332" s="6" t="s">
        <v>2769</v>
      </c>
      <c r="AE332" s="6" t="s">
        <v>2770</v>
      </c>
    </row>
    <row r="333" ht="18.0" customHeight="1">
      <c r="A333" s="5" t="s">
        <v>2771</v>
      </c>
      <c r="B333" s="5" t="s">
        <v>2772</v>
      </c>
      <c r="C333" s="5" t="s">
        <v>178</v>
      </c>
      <c r="D333" s="5" t="s">
        <v>35</v>
      </c>
      <c r="E333" s="5" t="s">
        <v>1095</v>
      </c>
      <c r="F333" s="5" t="s">
        <v>180</v>
      </c>
      <c r="G333" s="5" t="s">
        <v>167</v>
      </c>
      <c r="H333" s="5" t="s">
        <v>39</v>
      </c>
      <c r="I333" s="5" t="s">
        <v>36</v>
      </c>
      <c r="J333" s="5" t="s">
        <v>41</v>
      </c>
      <c r="K333" s="5" t="s">
        <v>41</v>
      </c>
      <c r="L333" s="5" t="s">
        <v>42</v>
      </c>
      <c r="M333" s="5" t="s">
        <v>1849</v>
      </c>
      <c r="N333" s="5" t="s">
        <v>42</v>
      </c>
      <c r="O333" s="5" t="s">
        <v>44</v>
      </c>
      <c r="P333" s="5" t="s">
        <v>44</v>
      </c>
      <c r="Q333" s="5" t="s">
        <v>44</v>
      </c>
      <c r="R333" s="5" t="s">
        <v>42</v>
      </c>
      <c r="S333" s="5" t="s">
        <v>42</v>
      </c>
      <c r="T333" s="5" t="s">
        <v>1761</v>
      </c>
      <c r="U333" s="5" t="s">
        <v>35</v>
      </c>
      <c r="V333" s="5" t="s">
        <v>35</v>
      </c>
      <c r="W333" s="5" t="s">
        <v>49</v>
      </c>
      <c r="X333" s="5" t="s">
        <v>49</v>
      </c>
      <c r="Y333" s="5" t="s">
        <v>35</v>
      </c>
      <c r="Z333" s="5" t="s">
        <v>35</v>
      </c>
      <c r="AA333" s="5" t="s">
        <v>1851</v>
      </c>
      <c r="AB333" s="5" t="s">
        <v>35</v>
      </c>
      <c r="AC333" s="5" t="s">
        <v>2773</v>
      </c>
      <c r="AD333" s="5" t="s">
        <v>2774</v>
      </c>
      <c r="AE333" s="5" t="s">
        <v>2775</v>
      </c>
    </row>
    <row r="334" ht="18.0" customHeight="1">
      <c r="A334" s="6" t="s">
        <v>2776</v>
      </c>
      <c r="B334" s="6" t="s">
        <v>2777</v>
      </c>
      <c r="C334" s="6" t="s">
        <v>178</v>
      </c>
      <c r="D334" s="6" t="s">
        <v>35</v>
      </c>
      <c r="E334" s="6" t="s">
        <v>451</v>
      </c>
      <c r="F334" s="6" t="s">
        <v>180</v>
      </c>
      <c r="G334" s="6" t="s">
        <v>732</v>
      </c>
      <c r="H334" s="6" t="s">
        <v>39</v>
      </c>
      <c r="I334" s="6" t="s">
        <v>36</v>
      </c>
      <c r="J334" s="6" t="s">
        <v>41</v>
      </c>
      <c r="K334" s="6" t="s">
        <v>41</v>
      </c>
      <c r="L334" s="6" t="s">
        <v>42</v>
      </c>
      <c r="M334" s="6" t="s">
        <v>1849</v>
      </c>
      <c r="N334" s="6" t="s">
        <v>42</v>
      </c>
      <c r="O334" s="6" t="s">
        <v>44</v>
      </c>
      <c r="P334" s="6" t="s">
        <v>44</v>
      </c>
      <c r="Q334" s="6" t="s">
        <v>44</v>
      </c>
      <c r="R334" s="6" t="s">
        <v>42</v>
      </c>
      <c r="S334" s="6" t="s">
        <v>42</v>
      </c>
      <c r="T334" s="6" t="s">
        <v>2778</v>
      </c>
      <c r="U334" s="6" t="s">
        <v>35</v>
      </c>
      <c r="V334" s="6" t="s">
        <v>35</v>
      </c>
      <c r="W334" s="6" t="s">
        <v>49</v>
      </c>
      <c r="X334" s="6" t="s">
        <v>49</v>
      </c>
      <c r="Y334" s="6" t="s">
        <v>35</v>
      </c>
      <c r="Z334" s="6" t="s">
        <v>35</v>
      </c>
      <c r="AA334" s="6" t="s">
        <v>1851</v>
      </c>
      <c r="AB334" s="6" t="s">
        <v>35</v>
      </c>
      <c r="AC334" s="6" t="s">
        <v>2779</v>
      </c>
      <c r="AD334" s="6" t="s">
        <v>2780</v>
      </c>
      <c r="AE334" s="6" t="s">
        <v>2781</v>
      </c>
    </row>
    <row r="335" ht="18.0" customHeight="1">
      <c r="A335" s="5" t="s">
        <v>2782</v>
      </c>
      <c r="B335" s="5" t="s">
        <v>2783</v>
      </c>
      <c r="C335" s="5" t="s">
        <v>178</v>
      </c>
      <c r="D335" s="5" t="s">
        <v>35</v>
      </c>
      <c r="E335" s="5" t="s">
        <v>681</v>
      </c>
      <c r="F335" s="5" t="s">
        <v>180</v>
      </c>
      <c r="G335" s="5" t="s">
        <v>167</v>
      </c>
      <c r="H335" s="5" t="s">
        <v>39</v>
      </c>
      <c r="I335" s="5" t="s">
        <v>36</v>
      </c>
      <c r="J335" s="5" t="s">
        <v>41</v>
      </c>
      <c r="K335" s="5" t="s">
        <v>41</v>
      </c>
      <c r="L335" s="5" t="s">
        <v>42</v>
      </c>
      <c r="M335" s="5" t="s">
        <v>1849</v>
      </c>
      <c r="N335" s="5" t="s">
        <v>42</v>
      </c>
      <c r="O335" s="5" t="s">
        <v>44</v>
      </c>
      <c r="P335" s="5" t="s">
        <v>44</v>
      </c>
      <c r="Q335" s="5" t="s">
        <v>44</v>
      </c>
      <c r="R335" s="5" t="s">
        <v>42</v>
      </c>
      <c r="S335" s="5" t="s">
        <v>42</v>
      </c>
      <c r="T335" s="5" t="s">
        <v>306</v>
      </c>
      <c r="U335" s="5" t="s">
        <v>35</v>
      </c>
      <c r="V335" s="5" t="s">
        <v>35</v>
      </c>
      <c r="W335" s="5" t="s">
        <v>49</v>
      </c>
      <c r="X335" s="5" t="s">
        <v>49</v>
      </c>
      <c r="Y335" s="5" t="s">
        <v>35</v>
      </c>
      <c r="Z335" s="5" t="s">
        <v>35</v>
      </c>
      <c r="AA335" s="5" t="s">
        <v>1851</v>
      </c>
      <c r="AB335" s="5" t="s">
        <v>35</v>
      </c>
      <c r="AC335" s="5" t="s">
        <v>2784</v>
      </c>
      <c r="AD335" s="5" t="s">
        <v>2785</v>
      </c>
      <c r="AE335" s="5" t="s">
        <v>2786</v>
      </c>
    </row>
    <row r="336" ht="18.0" customHeight="1">
      <c r="A336" s="6" t="s">
        <v>2787</v>
      </c>
      <c r="B336" s="6" t="s">
        <v>2788</v>
      </c>
      <c r="C336" s="6" t="s">
        <v>178</v>
      </c>
      <c r="D336" s="6" t="s">
        <v>35</v>
      </c>
      <c r="E336" s="6" t="s">
        <v>1095</v>
      </c>
      <c r="F336" s="6" t="s">
        <v>180</v>
      </c>
      <c r="G336" s="6" t="s">
        <v>464</v>
      </c>
      <c r="H336" s="6" t="s">
        <v>39</v>
      </c>
      <c r="I336" s="6" t="s">
        <v>36</v>
      </c>
      <c r="J336" s="6" t="s">
        <v>41</v>
      </c>
      <c r="K336" s="6" t="s">
        <v>41</v>
      </c>
      <c r="L336" s="6" t="s">
        <v>42</v>
      </c>
      <c r="M336" s="6" t="s">
        <v>1849</v>
      </c>
      <c r="N336" s="6" t="s">
        <v>42</v>
      </c>
      <c r="O336" s="6" t="s">
        <v>44</v>
      </c>
      <c r="P336" s="6" t="s">
        <v>44</v>
      </c>
      <c r="Q336" s="6" t="s">
        <v>44</v>
      </c>
      <c r="R336" s="6" t="s">
        <v>42</v>
      </c>
      <c r="S336" s="6" t="s">
        <v>42</v>
      </c>
      <c r="T336" s="6" t="s">
        <v>2789</v>
      </c>
      <c r="U336" s="6" t="s">
        <v>35</v>
      </c>
      <c r="V336" s="6" t="s">
        <v>35</v>
      </c>
      <c r="W336" s="6" t="s">
        <v>49</v>
      </c>
      <c r="X336" s="6" t="s">
        <v>49</v>
      </c>
      <c r="Y336" s="6" t="s">
        <v>35</v>
      </c>
      <c r="Z336" s="6" t="s">
        <v>35</v>
      </c>
      <c r="AA336" s="6" t="s">
        <v>1851</v>
      </c>
      <c r="AB336" s="6" t="s">
        <v>35</v>
      </c>
      <c r="AC336" s="6" t="s">
        <v>2790</v>
      </c>
      <c r="AD336" s="6" t="s">
        <v>2791</v>
      </c>
      <c r="AE336" s="6" t="s">
        <v>2792</v>
      </c>
    </row>
    <row r="337" ht="18.0" customHeight="1">
      <c r="A337" s="5" t="s">
        <v>2793</v>
      </c>
      <c r="B337" s="5" t="s">
        <v>2794</v>
      </c>
      <c r="C337" s="5" t="s">
        <v>178</v>
      </c>
      <c r="D337" s="5" t="s">
        <v>35</v>
      </c>
      <c r="E337" s="5" t="s">
        <v>1095</v>
      </c>
      <c r="F337" s="5" t="s">
        <v>180</v>
      </c>
      <c r="G337" s="5" t="s">
        <v>464</v>
      </c>
      <c r="H337" s="5" t="s">
        <v>39</v>
      </c>
      <c r="I337" s="5" t="s">
        <v>36</v>
      </c>
      <c r="J337" s="5" t="s">
        <v>41</v>
      </c>
      <c r="K337" s="5" t="s">
        <v>41</v>
      </c>
      <c r="L337" s="5" t="s">
        <v>42</v>
      </c>
      <c r="M337" s="5" t="s">
        <v>1849</v>
      </c>
      <c r="N337" s="5" t="s">
        <v>42</v>
      </c>
      <c r="O337" s="5" t="s">
        <v>44</v>
      </c>
      <c r="P337" s="5" t="s">
        <v>44</v>
      </c>
      <c r="Q337" s="5" t="s">
        <v>44</v>
      </c>
      <c r="R337" s="5" t="s">
        <v>42</v>
      </c>
      <c r="S337" s="5" t="s">
        <v>42</v>
      </c>
      <c r="T337" s="5" t="s">
        <v>2795</v>
      </c>
      <c r="U337" s="5" t="s">
        <v>35</v>
      </c>
      <c r="V337" s="5" t="s">
        <v>35</v>
      </c>
      <c r="W337" s="5" t="s">
        <v>49</v>
      </c>
      <c r="X337" s="5" t="s">
        <v>49</v>
      </c>
      <c r="Y337" s="5" t="s">
        <v>35</v>
      </c>
      <c r="Z337" s="5" t="s">
        <v>35</v>
      </c>
      <c r="AA337" s="5" t="s">
        <v>1851</v>
      </c>
      <c r="AB337" s="5" t="s">
        <v>35</v>
      </c>
      <c r="AC337" s="5" t="s">
        <v>2796</v>
      </c>
      <c r="AD337" s="5" t="s">
        <v>2797</v>
      </c>
      <c r="AE337" s="5" t="s">
        <v>2798</v>
      </c>
    </row>
    <row r="338" ht="18.0" customHeight="1">
      <c r="A338" s="6" t="s">
        <v>2799</v>
      </c>
      <c r="B338" s="6" t="s">
        <v>2800</v>
      </c>
      <c r="C338" s="6" t="s">
        <v>178</v>
      </c>
      <c r="D338" s="6" t="s">
        <v>35</v>
      </c>
      <c r="E338" s="6" t="s">
        <v>1095</v>
      </c>
      <c r="F338" s="6" t="s">
        <v>180</v>
      </c>
      <c r="G338" s="6" t="s">
        <v>123</v>
      </c>
      <c r="H338" s="6" t="s">
        <v>39</v>
      </c>
      <c r="I338" s="6" t="s">
        <v>36</v>
      </c>
      <c r="J338" s="6" t="s">
        <v>41</v>
      </c>
      <c r="K338" s="6" t="s">
        <v>41</v>
      </c>
      <c r="L338" s="6" t="s">
        <v>42</v>
      </c>
      <c r="M338" s="6" t="s">
        <v>1849</v>
      </c>
      <c r="N338" s="6" t="s">
        <v>42</v>
      </c>
      <c r="O338" s="6" t="s">
        <v>44</v>
      </c>
      <c r="P338" s="6" t="s">
        <v>44</v>
      </c>
      <c r="Q338" s="6" t="s">
        <v>44</v>
      </c>
      <c r="R338" s="6" t="s">
        <v>42</v>
      </c>
      <c r="S338" s="6" t="s">
        <v>42</v>
      </c>
      <c r="T338" s="6" t="s">
        <v>1575</v>
      </c>
      <c r="U338" s="6" t="s">
        <v>35</v>
      </c>
      <c r="V338" s="6" t="s">
        <v>35</v>
      </c>
      <c r="W338" s="6" t="s">
        <v>49</v>
      </c>
      <c r="X338" s="6" t="s">
        <v>49</v>
      </c>
      <c r="Y338" s="6" t="s">
        <v>35</v>
      </c>
      <c r="Z338" s="6" t="s">
        <v>35</v>
      </c>
      <c r="AA338" s="6" t="s">
        <v>1851</v>
      </c>
      <c r="AB338" s="6" t="s">
        <v>35</v>
      </c>
      <c r="AC338" s="6" t="s">
        <v>2801</v>
      </c>
      <c r="AD338" s="6" t="s">
        <v>2802</v>
      </c>
      <c r="AE338" s="6" t="s">
        <v>2803</v>
      </c>
    </row>
    <row r="339" ht="18.0" customHeight="1">
      <c r="A339" s="5" t="s">
        <v>2804</v>
      </c>
      <c r="B339" s="5" t="s">
        <v>2805</v>
      </c>
      <c r="C339" s="5" t="s">
        <v>178</v>
      </c>
      <c r="D339" s="5" t="s">
        <v>35</v>
      </c>
      <c r="E339" s="5" t="s">
        <v>496</v>
      </c>
      <c r="F339" s="5" t="s">
        <v>180</v>
      </c>
      <c r="G339" s="5" t="s">
        <v>167</v>
      </c>
      <c r="H339" s="5" t="s">
        <v>39</v>
      </c>
      <c r="I339" s="5" t="s">
        <v>36</v>
      </c>
      <c r="J339" s="5" t="s">
        <v>41</v>
      </c>
      <c r="K339" s="5" t="s">
        <v>41</v>
      </c>
      <c r="L339" s="5" t="s">
        <v>42</v>
      </c>
      <c r="M339" s="5" t="s">
        <v>1849</v>
      </c>
      <c r="N339" s="5" t="s">
        <v>42</v>
      </c>
      <c r="O339" s="5" t="s">
        <v>44</v>
      </c>
      <c r="P339" s="5" t="s">
        <v>44</v>
      </c>
      <c r="Q339" s="5" t="s">
        <v>44</v>
      </c>
      <c r="R339" s="5" t="s">
        <v>42</v>
      </c>
      <c r="S339" s="5" t="s">
        <v>42</v>
      </c>
      <c r="T339" s="5" t="s">
        <v>2806</v>
      </c>
      <c r="U339" s="5" t="s">
        <v>35</v>
      </c>
      <c r="V339" s="5" t="s">
        <v>35</v>
      </c>
      <c r="W339" s="5" t="s">
        <v>49</v>
      </c>
      <c r="X339" s="5" t="s">
        <v>49</v>
      </c>
      <c r="Y339" s="5" t="s">
        <v>35</v>
      </c>
      <c r="Z339" s="5" t="s">
        <v>35</v>
      </c>
      <c r="AA339" s="5" t="s">
        <v>1851</v>
      </c>
      <c r="AB339" s="5" t="s">
        <v>35</v>
      </c>
      <c r="AC339" s="5" t="s">
        <v>2807</v>
      </c>
      <c r="AD339" s="5" t="s">
        <v>2808</v>
      </c>
      <c r="AE339" s="5" t="s">
        <v>2809</v>
      </c>
    </row>
    <row r="340" ht="18.0" customHeight="1">
      <c r="A340" s="6" t="s">
        <v>2810</v>
      </c>
      <c r="B340" s="6" t="s">
        <v>2811</v>
      </c>
      <c r="C340" s="6" t="s">
        <v>178</v>
      </c>
      <c r="D340" s="6" t="s">
        <v>35</v>
      </c>
      <c r="E340" s="6" t="s">
        <v>373</v>
      </c>
      <c r="F340" s="6" t="s">
        <v>180</v>
      </c>
      <c r="G340" s="6" t="s">
        <v>221</v>
      </c>
      <c r="H340" s="6" t="s">
        <v>39</v>
      </c>
      <c r="I340" s="6" t="s">
        <v>36</v>
      </c>
      <c r="J340" s="6" t="s">
        <v>41</v>
      </c>
      <c r="K340" s="6" t="s">
        <v>41</v>
      </c>
      <c r="L340" s="6" t="s">
        <v>42</v>
      </c>
      <c r="M340" s="6" t="s">
        <v>1849</v>
      </c>
      <c r="N340" s="6" t="s">
        <v>42</v>
      </c>
      <c r="O340" s="6" t="s">
        <v>44</v>
      </c>
      <c r="P340" s="6" t="s">
        <v>44</v>
      </c>
      <c r="Q340" s="6" t="s">
        <v>44</v>
      </c>
      <c r="R340" s="6" t="s">
        <v>42</v>
      </c>
      <c r="S340" s="6" t="s">
        <v>42</v>
      </c>
      <c r="T340" s="6" t="s">
        <v>1761</v>
      </c>
      <c r="U340" s="6" t="s">
        <v>35</v>
      </c>
      <c r="V340" s="6" t="s">
        <v>35</v>
      </c>
      <c r="W340" s="6" t="s">
        <v>49</v>
      </c>
      <c r="X340" s="6" t="s">
        <v>49</v>
      </c>
      <c r="Y340" s="6" t="s">
        <v>35</v>
      </c>
      <c r="Z340" s="6" t="s">
        <v>35</v>
      </c>
      <c r="AA340" s="6" t="s">
        <v>1851</v>
      </c>
      <c r="AB340" s="6" t="s">
        <v>35</v>
      </c>
      <c r="AC340" s="6" t="s">
        <v>2812</v>
      </c>
      <c r="AD340" s="6" t="s">
        <v>2813</v>
      </c>
      <c r="AE340" s="6" t="s">
        <v>2814</v>
      </c>
    </row>
    <row r="341" ht="18.0" customHeight="1">
      <c r="A341" s="5" t="s">
        <v>2815</v>
      </c>
      <c r="B341" s="5" t="s">
        <v>2816</v>
      </c>
      <c r="C341" s="5" t="s">
        <v>178</v>
      </c>
      <c r="D341" s="5" t="s">
        <v>35</v>
      </c>
      <c r="E341" s="5" t="s">
        <v>1095</v>
      </c>
      <c r="F341" s="5" t="s">
        <v>180</v>
      </c>
      <c r="G341" s="5" t="s">
        <v>123</v>
      </c>
      <c r="H341" s="5" t="s">
        <v>39</v>
      </c>
      <c r="I341" s="5" t="s">
        <v>36</v>
      </c>
      <c r="J341" s="5" t="s">
        <v>41</v>
      </c>
      <c r="K341" s="5" t="s">
        <v>41</v>
      </c>
      <c r="L341" s="5" t="s">
        <v>42</v>
      </c>
      <c r="M341" s="5" t="s">
        <v>1849</v>
      </c>
      <c r="N341" s="5" t="s">
        <v>42</v>
      </c>
      <c r="O341" s="5" t="s">
        <v>44</v>
      </c>
      <c r="P341" s="5" t="s">
        <v>44</v>
      </c>
      <c r="Q341" s="5" t="s">
        <v>44</v>
      </c>
      <c r="R341" s="5" t="s">
        <v>42</v>
      </c>
      <c r="S341" s="5" t="s">
        <v>42</v>
      </c>
      <c r="T341" s="5" t="s">
        <v>2435</v>
      </c>
      <c r="U341" s="5" t="s">
        <v>35</v>
      </c>
      <c r="V341" s="5" t="s">
        <v>35</v>
      </c>
      <c r="W341" s="5" t="s">
        <v>49</v>
      </c>
      <c r="X341" s="5" t="s">
        <v>49</v>
      </c>
      <c r="Y341" s="5" t="s">
        <v>35</v>
      </c>
      <c r="Z341" s="5" t="s">
        <v>35</v>
      </c>
      <c r="AA341" s="5" t="s">
        <v>1851</v>
      </c>
      <c r="AB341" s="5" t="s">
        <v>35</v>
      </c>
      <c r="AC341" s="5" t="s">
        <v>2817</v>
      </c>
      <c r="AD341" s="5" t="s">
        <v>2818</v>
      </c>
      <c r="AE341" s="5" t="s">
        <v>2819</v>
      </c>
    </row>
    <row r="342" ht="18.0" customHeight="1">
      <c r="A342" s="6" t="s">
        <v>2820</v>
      </c>
      <c r="B342" s="6" t="s">
        <v>2821</v>
      </c>
      <c r="C342" s="6" t="s">
        <v>178</v>
      </c>
      <c r="D342" s="6" t="s">
        <v>35</v>
      </c>
      <c r="E342" s="6" t="s">
        <v>670</v>
      </c>
      <c r="F342" s="6" t="s">
        <v>180</v>
      </c>
      <c r="G342" s="6" t="s">
        <v>221</v>
      </c>
      <c r="H342" s="6" t="s">
        <v>39</v>
      </c>
      <c r="I342" s="6" t="s">
        <v>36</v>
      </c>
      <c r="J342" s="6" t="s">
        <v>41</v>
      </c>
      <c r="K342" s="6" t="s">
        <v>41</v>
      </c>
      <c r="L342" s="6" t="s">
        <v>42</v>
      </c>
      <c r="M342" s="6" t="s">
        <v>1849</v>
      </c>
      <c r="N342" s="6" t="s">
        <v>42</v>
      </c>
      <c r="O342" s="6" t="s">
        <v>44</v>
      </c>
      <c r="P342" s="6" t="s">
        <v>44</v>
      </c>
      <c r="Q342" s="6" t="s">
        <v>44</v>
      </c>
      <c r="R342" s="6" t="s">
        <v>42</v>
      </c>
      <c r="S342" s="6" t="s">
        <v>42</v>
      </c>
      <c r="T342" s="6" t="s">
        <v>2822</v>
      </c>
      <c r="U342" s="6" t="s">
        <v>35</v>
      </c>
      <c r="V342" s="6" t="s">
        <v>35</v>
      </c>
      <c r="W342" s="6" t="s">
        <v>49</v>
      </c>
      <c r="X342" s="6" t="s">
        <v>49</v>
      </c>
      <c r="Y342" s="6" t="s">
        <v>35</v>
      </c>
      <c r="Z342" s="6" t="s">
        <v>35</v>
      </c>
      <c r="AA342" s="6" t="s">
        <v>1851</v>
      </c>
      <c r="AB342" s="6" t="s">
        <v>35</v>
      </c>
      <c r="AC342" s="6" t="s">
        <v>2823</v>
      </c>
      <c r="AD342" s="6" t="s">
        <v>2824</v>
      </c>
      <c r="AE342" s="6" t="s">
        <v>2825</v>
      </c>
    </row>
    <row r="343" ht="18.0" customHeight="1">
      <c r="A343" s="5" t="s">
        <v>2826</v>
      </c>
      <c r="B343" s="5" t="s">
        <v>2827</v>
      </c>
      <c r="C343" s="5" t="s">
        <v>178</v>
      </c>
      <c r="D343" s="5" t="s">
        <v>35</v>
      </c>
      <c r="E343" s="5" t="s">
        <v>670</v>
      </c>
      <c r="F343" s="5" t="s">
        <v>180</v>
      </c>
      <c r="G343" s="5" t="s">
        <v>83</v>
      </c>
      <c r="H343" s="5" t="s">
        <v>39</v>
      </c>
      <c r="I343" s="5" t="s">
        <v>36</v>
      </c>
      <c r="J343" s="5" t="s">
        <v>41</v>
      </c>
      <c r="K343" s="5" t="s">
        <v>41</v>
      </c>
      <c r="L343" s="5" t="s">
        <v>42</v>
      </c>
      <c r="M343" s="5" t="s">
        <v>1849</v>
      </c>
      <c r="N343" s="5" t="s">
        <v>42</v>
      </c>
      <c r="O343" s="5" t="s">
        <v>44</v>
      </c>
      <c r="P343" s="5" t="s">
        <v>44</v>
      </c>
      <c r="Q343" s="5" t="s">
        <v>44</v>
      </c>
      <c r="R343" s="5" t="s">
        <v>42</v>
      </c>
      <c r="S343" s="5" t="s">
        <v>42</v>
      </c>
      <c r="T343" s="5" t="s">
        <v>2828</v>
      </c>
      <c r="U343" s="5" t="s">
        <v>35</v>
      </c>
      <c r="V343" s="5" t="s">
        <v>35</v>
      </c>
      <c r="W343" s="5" t="s">
        <v>49</v>
      </c>
      <c r="X343" s="5" t="s">
        <v>49</v>
      </c>
      <c r="Y343" s="5" t="s">
        <v>35</v>
      </c>
      <c r="Z343" s="5" t="s">
        <v>35</v>
      </c>
      <c r="AA343" s="5" t="s">
        <v>1851</v>
      </c>
      <c r="AB343" s="5" t="s">
        <v>35</v>
      </c>
      <c r="AC343" s="5" t="s">
        <v>2829</v>
      </c>
      <c r="AD343" s="5" t="s">
        <v>2830</v>
      </c>
      <c r="AE343" s="5" t="s">
        <v>2831</v>
      </c>
    </row>
    <row r="344" ht="18.0" customHeight="1">
      <c r="A344" s="6" t="s">
        <v>2832</v>
      </c>
      <c r="B344" s="6" t="s">
        <v>2833</v>
      </c>
      <c r="C344" s="6" t="s">
        <v>178</v>
      </c>
      <c r="D344" s="6" t="s">
        <v>35</v>
      </c>
      <c r="E344" s="6" t="s">
        <v>1095</v>
      </c>
      <c r="F344" s="6" t="s">
        <v>180</v>
      </c>
      <c r="G344" s="6" t="s">
        <v>123</v>
      </c>
      <c r="H344" s="6" t="s">
        <v>39</v>
      </c>
      <c r="I344" s="6" t="s">
        <v>36</v>
      </c>
      <c r="J344" s="6" t="s">
        <v>41</v>
      </c>
      <c r="K344" s="6" t="s">
        <v>41</v>
      </c>
      <c r="L344" s="6" t="s">
        <v>42</v>
      </c>
      <c r="M344" s="6" t="s">
        <v>1849</v>
      </c>
      <c r="N344" s="6" t="s">
        <v>42</v>
      </c>
      <c r="O344" s="6" t="s">
        <v>44</v>
      </c>
      <c r="P344" s="6" t="s">
        <v>44</v>
      </c>
      <c r="Q344" s="6" t="s">
        <v>44</v>
      </c>
      <c r="R344" s="6" t="s">
        <v>42</v>
      </c>
      <c r="S344" s="6" t="s">
        <v>42</v>
      </c>
      <c r="T344" s="6" t="s">
        <v>2834</v>
      </c>
      <c r="U344" s="6" t="s">
        <v>35</v>
      </c>
      <c r="V344" s="6" t="s">
        <v>35</v>
      </c>
      <c r="W344" s="6" t="s">
        <v>49</v>
      </c>
      <c r="X344" s="6" t="s">
        <v>49</v>
      </c>
      <c r="Y344" s="6" t="s">
        <v>35</v>
      </c>
      <c r="Z344" s="6" t="s">
        <v>35</v>
      </c>
      <c r="AA344" s="6" t="s">
        <v>1851</v>
      </c>
      <c r="AB344" s="6" t="s">
        <v>35</v>
      </c>
      <c r="AC344" s="6" t="s">
        <v>2835</v>
      </c>
      <c r="AD344" s="6" t="s">
        <v>2836</v>
      </c>
      <c r="AE344" s="6" t="s">
        <v>2837</v>
      </c>
    </row>
    <row r="345" ht="18.0" customHeight="1">
      <c r="A345" s="5" t="s">
        <v>2838</v>
      </c>
      <c r="B345" s="5" t="s">
        <v>2839</v>
      </c>
      <c r="C345" s="5" t="s">
        <v>178</v>
      </c>
      <c r="D345" s="5" t="s">
        <v>35</v>
      </c>
      <c r="E345" s="5" t="s">
        <v>496</v>
      </c>
      <c r="F345" s="5" t="s">
        <v>180</v>
      </c>
      <c r="G345" s="5" t="s">
        <v>1797</v>
      </c>
      <c r="H345" s="5" t="s">
        <v>39</v>
      </c>
      <c r="I345" s="5" t="s">
        <v>36</v>
      </c>
      <c r="J345" s="5" t="s">
        <v>41</v>
      </c>
      <c r="K345" s="5" t="s">
        <v>41</v>
      </c>
      <c r="L345" s="5" t="s">
        <v>42</v>
      </c>
      <c r="M345" s="5" t="s">
        <v>1849</v>
      </c>
      <c r="N345" s="5" t="s">
        <v>42</v>
      </c>
      <c r="O345" s="5" t="s">
        <v>44</v>
      </c>
      <c r="P345" s="5" t="s">
        <v>44</v>
      </c>
      <c r="Q345" s="5" t="s">
        <v>44</v>
      </c>
      <c r="R345" s="5" t="s">
        <v>42</v>
      </c>
      <c r="S345" s="5" t="s">
        <v>42</v>
      </c>
      <c r="T345" s="5" t="s">
        <v>2840</v>
      </c>
      <c r="U345" s="5" t="s">
        <v>35</v>
      </c>
      <c r="V345" s="5" t="s">
        <v>35</v>
      </c>
      <c r="W345" s="5" t="s">
        <v>49</v>
      </c>
      <c r="X345" s="5" t="s">
        <v>49</v>
      </c>
      <c r="Y345" s="5" t="s">
        <v>35</v>
      </c>
      <c r="Z345" s="5" t="s">
        <v>35</v>
      </c>
      <c r="AA345" s="5" t="s">
        <v>1851</v>
      </c>
      <c r="AB345" s="5" t="s">
        <v>35</v>
      </c>
      <c r="AC345" s="5" t="s">
        <v>2841</v>
      </c>
      <c r="AD345" s="5" t="s">
        <v>2842</v>
      </c>
      <c r="AE345" s="5" t="s">
        <v>2843</v>
      </c>
    </row>
    <row r="346" ht="18.0" customHeight="1">
      <c r="A346" s="6" t="s">
        <v>2844</v>
      </c>
      <c r="B346" s="6" t="s">
        <v>2845</v>
      </c>
      <c r="C346" s="6" t="s">
        <v>178</v>
      </c>
      <c r="D346" s="6" t="s">
        <v>35</v>
      </c>
      <c r="E346" s="6" t="s">
        <v>1095</v>
      </c>
      <c r="F346" s="6" t="s">
        <v>180</v>
      </c>
      <c r="G346" s="6" t="s">
        <v>221</v>
      </c>
      <c r="H346" s="6" t="s">
        <v>39</v>
      </c>
      <c r="I346" s="6" t="s">
        <v>36</v>
      </c>
      <c r="J346" s="6" t="s">
        <v>41</v>
      </c>
      <c r="K346" s="6" t="s">
        <v>41</v>
      </c>
      <c r="L346" s="6" t="s">
        <v>42</v>
      </c>
      <c r="M346" s="6" t="s">
        <v>1849</v>
      </c>
      <c r="N346" s="6" t="s">
        <v>42</v>
      </c>
      <c r="O346" s="6" t="s">
        <v>44</v>
      </c>
      <c r="P346" s="6" t="s">
        <v>44</v>
      </c>
      <c r="Q346" s="6" t="s">
        <v>44</v>
      </c>
      <c r="R346" s="6" t="s">
        <v>42</v>
      </c>
      <c r="S346" s="6" t="s">
        <v>42</v>
      </c>
      <c r="T346" s="6" t="s">
        <v>2846</v>
      </c>
      <c r="U346" s="6" t="s">
        <v>35</v>
      </c>
      <c r="V346" s="6" t="s">
        <v>35</v>
      </c>
      <c r="W346" s="6" t="s">
        <v>49</v>
      </c>
      <c r="X346" s="6" t="s">
        <v>49</v>
      </c>
      <c r="Y346" s="6" t="s">
        <v>35</v>
      </c>
      <c r="Z346" s="6" t="s">
        <v>35</v>
      </c>
      <c r="AA346" s="6" t="s">
        <v>1851</v>
      </c>
      <c r="AB346" s="6" t="s">
        <v>35</v>
      </c>
      <c r="AC346" s="6" t="s">
        <v>2847</v>
      </c>
      <c r="AD346" s="6" t="s">
        <v>2848</v>
      </c>
      <c r="AE346" s="6" t="s">
        <v>2849</v>
      </c>
    </row>
    <row r="347" ht="18.0" customHeight="1">
      <c r="A347" s="5" t="s">
        <v>2850</v>
      </c>
      <c r="B347" s="5" t="s">
        <v>2851</v>
      </c>
      <c r="C347" s="5" t="s">
        <v>178</v>
      </c>
      <c r="D347" s="5" t="s">
        <v>35</v>
      </c>
      <c r="E347" s="5" t="s">
        <v>670</v>
      </c>
      <c r="F347" s="5" t="s">
        <v>180</v>
      </c>
      <c r="G347" s="5" t="s">
        <v>167</v>
      </c>
      <c r="H347" s="5" t="s">
        <v>39</v>
      </c>
      <c r="I347" s="5" t="s">
        <v>36</v>
      </c>
      <c r="J347" s="5" t="s">
        <v>41</v>
      </c>
      <c r="K347" s="5" t="s">
        <v>41</v>
      </c>
      <c r="L347" s="5" t="s">
        <v>42</v>
      </c>
      <c r="M347" s="5" t="s">
        <v>1849</v>
      </c>
      <c r="N347" s="5" t="s">
        <v>42</v>
      </c>
      <c r="O347" s="5" t="s">
        <v>44</v>
      </c>
      <c r="P347" s="5" t="s">
        <v>44</v>
      </c>
      <c r="Q347" s="5" t="s">
        <v>44</v>
      </c>
      <c r="R347" s="5" t="s">
        <v>42</v>
      </c>
      <c r="S347" s="5" t="s">
        <v>42</v>
      </c>
      <c r="T347" s="5" t="s">
        <v>2852</v>
      </c>
      <c r="U347" s="5" t="s">
        <v>35</v>
      </c>
      <c r="V347" s="5" t="s">
        <v>35</v>
      </c>
      <c r="W347" s="5" t="s">
        <v>49</v>
      </c>
      <c r="X347" s="5" t="s">
        <v>49</v>
      </c>
      <c r="Y347" s="5" t="s">
        <v>35</v>
      </c>
      <c r="Z347" s="5" t="s">
        <v>35</v>
      </c>
      <c r="AA347" s="5" t="s">
        <v>1851</v>
      </c>
      <c r="AB347" s="5" t="s">
        <v>35</v>
      </c>
      <c r="AC347" s="5" t="s">
        <v>2853</v>
      </c>
      <c r="AD347" s="5" t="s">
        <v>2854</v>
      </c>
      <c r="AE347" s="5" t="s">
        <v>2855</v>
      </c>
    </row>
    <row r="348" ht="18.0" customHeight="1">
      <c r="A348" s="6" t="s">
        <v>2856</v>
      </c>
      <c r="B348" s="6" t="s">
        <v>2857</v>
      </c>
      <c r="C348" s="6" t="s">
        <v>178</v>
      </c>
      <c r="D348" s="6" t="s">
        <v>35</v>
      </c>
      <c r="E348" s="6" t="s">
        <v>496</v>
      </c>
      <c r="F348" s="6" t="s">
        <v>180</v>
      </c>
      <c r="G348" s="6" t="s">
        <v>221</v>
      </c>
      <c r="H348" s="6" t="s">
        <v>39</v>
      </c>
      <c r="I348" s="6" t="s">
        <v>36</v>
      </c>
      <c r="J348" s="6" t="s">
        <v>41</v>
      </c>
      <c r="K348" s="6" t="s">
        <v>41</v>
      </c>
      <c r="L348" s="6" t="s">
        <v>42</v>
      </c>
      <c r="M348" s="6" t="s">
        <v>1849</v>
      </c>
      <c r="N348" s="6" t="s">
        <v>42</v>
      </c>
      <c r="O348" s="6" t="s">
        <v>44</v>
      </c>
      <c r="P348" s="6" t="s">
        <v>44</v>
      </c>
      <c r="Q348" s="6" t="s">
        <v>44</v>
      </c>
      <c r="R348" s="6" t="s">
        <v>42</v>
      </c>
      <c r="S348" s="6" t="s">
        <v>42</v>
      </c>
      <c r="T348" s="6" t="s">
        <v>2858</v>
      </c>
      <c r="U348" s="6" t="s">
        <v>35</v>
      </c>
      <c r="V348" s="6" t="s">
        <v>35</v>
      </c>
      <c r="W348" s="6" t="s">
        <v>49</v>
      </c>
      <c r="X348" s="6" t="s">
        <v>49</v>
      </c>
      <c r="Y348" s="6" t="s">
        <v>35</v>
      </c>
      <c r="Z348" s="6" t="s">
        <v>35</v>
      </c>
      <c r="AA348" s="6" t="s">
        <v>1851</v>
      </c>
      <c r="AB348" s="6" t="s">
        <v>35</v>
      </c>
      <c r="AC348" s="6" t="s">
        <v>2859</v>
      </c>
      <c r="AD348" s="6" t="s">
        <v>2860</v>
      </c>
      <c r="AE348" s="6" t="s">
        <v>2861</v>
      </c>
    </row>
    <row r="349" ht="18.0" customHeight="1">
      <c r="A349" s="5" t="s">
        <v>2862</v>
      </c>
      <c r="B349" s="5" t="s">
        <v>2863</v>
      </c>
      <c r="C349" s="5" t="s">
        <v>178</v>
      </c>
      <c r="D349" s="5" t="s">
        <v>35</v>
      </c>
      <c r="E349" s="5" t="s">
        <v>496</v>
      </c>
      <c r="F349" s="5" t="s">
        <v>180</v>
      </c>
      <c r="G349" s="5" t="s">
        <v>2864</v>
      </c>
      <c r="H349" s="5" t="s">
        <v>39</v>
      </c>
      <c r="I349" s="5" t="s">
        <v>36</v>
      </c>
      <c r="J349" s="5" t="s">
        <v>41</v>
      </c>
      <c r="K349" s="5" t="s">
        <v>41</v>
      </c>
      <c r="L349" s="5" t="s">
        <v>42</v>
      </c>
      <c r="M349" s="5" t="s">
        <v>1849</v>
      </c>
      <c r="N349" s="5" t="s">
        <v>42</v>
      </c>
      <c r="O349" s="5" t="s">
        <v>44</v>
      </c>
      <c r="P349" s="5" t="s">
        <v>44</v>
      </c>
      <c r="Q349" s="5" t="s">
        <v>44</v>
      </c>
      <c r="R349" s="5" t="s">
        <v>42</v>
      </c>
      <c r="S349" s="5" t="s">
        <v>42</v>
      </c>
      <c r="T349" s="5" t="s">
        <v>562</v>
      </c>
      <c r="U349" s="5" t="s">
        <v>35</v>
      </c>
      <c r="V349" s="5" t="s">
        <v>35</v>
      </c>
      <c r="W349" s="5" t="s">
        <v>49</v>
      </c>
      <c r="X349" s="5" t="s">
        <v>49</v>
      </c>
      <c r="Y349" s="5" t="s">
        <v>35</v>
      </c>
      <c r="Z349" s="5" t="s">
        <v>35</v>
      </c>
      <c r="AA349" s="5" t="s">
        <v>1851</v>
      </c>
      <c r="AB349" s="5" t="s">
        <v>35</v>
      </c>
      <c r="AC349" s="5" t="s">
        <v>2865</v>
      </c>
      <c r="AD349" s="5" t="s">
        <v>2866</v>
      </c>
      <c r="AE349" s="5" t="s">
        <v>2867</v>
      </c>
    </row>
    <row r="350" ht="18.0" customHeight="1">
      <c r="A350" s="6" t="s">
        <v>2868</v>
      </c>
      <c r="B350" s="6" t="s">
        <v>2869</v>
      </c>
      <c r="C350" s="6" t="s">
        <v>178</v>
      </c>
      <c r="D350" s="6" t="s">
        <v>35</v>
      </c>
      <c r="E350" s="6" t="s">
        <v>496</v>
      </c>
      <c r="F350" s="6" t="s">
        <v>180</v>
      </c>
      <c r="G350" s="6" t="s">
        <v>167</v>
      </c>
      <c r="H350" s="6" t="s">
        <v>39</v>
      </c>
      <c r="I350" s="6" t="s">
        <v>36</v>
      </c>
      <c r="J350" s="6" t="s">
        <v>41</v>
      </c>
      <c r="K350" s="6" t="s">
        <v>41</v>
      </c>
      <c r="L350" s="6" t="s">
        <v>42</v>
      </c>
      <c r="M350" s="6" t="s">
        <v>1849</v>
      </c>
      <c r="N350" s="6" t="s">
        <v>42</v>
      </c>
      <c r="O350" s="6" t="s">
        <v>44</v>
      </c>
      <c r="P350" s="6" t="s">
        <v>44</v>
      </c>
      <c r="Q350" s="6" t="s">
        <v>44</v>
      </c>
      <c r="R350" s="6" t="s">
        <v>42</v>
      </c>
      <c r="S350" s="6" t="s">
        <v>42</v>
      </c>
      <c r="T350" s="6" t="s">
        <v>2870</v>
      </c>
      <c r="U350" s="6" t="s">
        <v>35</v>
      </c>
      <c r="V350" s="6" t="s">
        <v>35</v>
      </c>
      <c r="W350" s="6" t="s">
        <v>49</v>
      </c>
      <c r="X350" s="6" t="s">
        <v>49</v>
      </c>
      <c r="Y350" s="6" t="s">
        <v>35</v>
      </c>
      <c r="Z350" s="6" t="s">
        <v>35</v>
      </c>
      <c r="AA350" s="6" t="s">
        <v>1851</v>
      </c>
      <c r="AB350" s="6" t="s">
        <v>35</v>
      </c>
      <c r="AC350" s="6" t="s">
        <v>2871</v>
      </c>
      <c r="AD350" s="6" t="s">
        <v>2872</v>
      </c>
      <c r="AE350" s="6" t="s">
        <v>2873</v>
      </c>
    </row>
    <row r="351" ht="18.0" customHeight="1">
      <c r="A351" s="5" t="s">
        <v>2874</v>
      </c>
      <c r="B351" s="5" t="s">
        <v>2875</v>
      </c>
      <c r="C351" s="5" t="s">
        <v>178</v>
      </c>
      <c r="D351" s="5" t="s">
        <v>35</v>
      </c>
      <c r="E351" s="5" t="s">
        <v>1095</v>
      </c>
      <c r="F351" s="5" t="s">
        <v>180</v>
      </c>
      <c r="G351" s="5" t="s">
        <v>732</v>
      </c>
      <c r="H351" s="5" t="s">
        <v>39</v>
      </c>
      <c r="I351" s="5" t="s">
        <v>36</v>
      </c>
      <c r="J351" s="5" t="s">
        <v>41</v>
      </c>
      <c r="K351" s="5" t="s">
        <v>41</v>
      </c>
      <c r="L351" s="5" t="s">
        <v>42</v>
      </c>
      <c r="M351" s="5" t="s">
        <v>1849</v>
      </c>
      <c r="N351" s="5" t="s">
        <v>42</v>
      </c>
      <c r="O351" s="5" t="s">
        <v>44</v>
      </c>
      <c r="P351" s="5" t="s">
        <v>44</v>
      </c>
      <c r="Q351" s="5" t="s">
        <v>44</v>
      </c>
      <c r="R351" s="5" t="s">
        <v>42</v>
      </c>
      <c r="S351" s="5" t="s">
        <v>42</v>
      </c>
      <c r="T351" s="5" t="s">
        <v>2876</v>
      </c>
      <c r="U351" s="5" t="s">
        <v>35</v>
      </c>
      <c r="V351" s="5" t="s">
        <v>35</v>
      </c>
      <c r="W351" s="5" t="s">
        <v>49</v>
      </c>
      <c r="X351" s="5" t="s">
        <v>49</v>
      </c>
      <c r="Y351" s="5" t="s">
        <v>35</v>
      </c>
      <c r="Z351" s="5" t="s">
        <v>35</v>
      </c>
      <c r="AA351" s="5" t="s">
        <v>1851</v>
      </c>
      <c r="AB351" s="5" t="s">
        <v>35</v>
      </c>
      <c r="AC351" s="5" t="s">
        <v>2877</v>
      </c>
      <c r="AD351" s="5" t="s">
        <v>2878</v>
      </c>
      <c r="AE351" s="5" t="s">
        <v>2879</v>
      </c>
    </row>
    <row r="352" ht="18.0" customHeight="1">
      <c r="A352" s="6" t="s">
        <v>2880</v>
      </c>
      <c r="B352" s="6" t="s">
        <v>2881</v>
      </c>
      <c r="C352" s="6" t="s">
        <v>178</v>
      </c>
      <c r="D352" s="6" t="s">
        <v>35</v>
      </c>
      <c r="E352" s="6" t="s">
        <v>294</v>
      </c>
      <c r="F352" s="6" t="s">
        <v>180</v>
      </c>
      <c r="G352" s="6" t="s">
        <v>167</v>
      </c>
      <c r="H352" s="6" t="s">
        <v>39</v>
      </c>
      <c r="I352" s="6" t="s">
        <v>36</v>
      </c>
      <c r="J352" s="6" t="s">
        <v>41</v>
      </c>
      <c r="K352" s="6" t="s">
        <v>41</v>
      </c>
      <c r="L352" s="6" t="s">
        <v>42</v>
      </c>
      <c r="M352" s="6" t="s">
        <v>1849</v>
      </c>
      <c r="N352" s="6" t="s">
        <v>42</v>
      </c>
      <c r="O352" s="6" t="s">
        <v>44</v>
      </c>
      <c r="P352" s="6" t="s">
        <v>44</v>
      </c>
      <c r="Q352" s="6" t="s">
        <v>44</v>
      </c>
      <c r="R352" s="6" t="s">
        <v>42</v>
      </c>
      <c r="S352" s="6" t="s">
        <v>42</v>
      </c>
      <c r="T352" s="6" t="s">
        <v>2882</v>
      </c>
      <c r="U352" s="6" t="s">
        <v>35</v>
      </c>
      <c r="V352" s="6" t="s">
        <v>35</v>
      </c>
      <c r="W352" s="6" t="s">
        <v>49</v>
      </c>
      <c r="X352" s="6" t="s">
        <v>49</v>
      </c>
      <c r="Y352" s="6" t="s">
        <v>35</v>
      </c>
      <c r="Z352" s="6" t="s">
        <v>35</v>
      </c>
      <c r="AA352" s="6" t="s">
        <v>1851</v>
      </c>
      <c r="AB352" s="6" t="s">
        <v>35</v>
      </c>
      <c r="AC352" s="6" t="s">
        <v>2883</v>
      </c>
      <c r="AD352" s="6" t="s">
        <v>2884</v>
      </c>
      <c r="AE352" s="6" t="s">
        <v>2885</v>
      </c>
    </row>
    <row r="353" ht="18.0" customHeight="1">
      <c r="A353" s="5" t="s">
        <v>2886</v>
      </c>
      <c r="B353" s="5" t="s">
        <v>2887</v>
      </c>
      <c r="C353" s="5" t="s">
        <v>178</v>
      </c>
      <c r="D353" s="5" t="s">
        <v>35</v>
      </c>
      <c r="E353" s="5" t="s">
        <v>1052</v>
      </c>
      <c r="F353" s="5" t="s">
        <v>180</v>
      </c>
      <c r="G353" s="5" t="s">
        <v>38</v>
      </c>
      <c r="H353" s="5" t="s">
        <v>39</v>
      </c>
      <c r="I353" s="5" t="s">
        <v>36</v>
      </c>
      <c r="J353" s="5" t="s">
        <v>41</v>
      </c>
      <c r="K353" s="5" t="s">
        <v>41</v>
      </c>
      <c r="L353" s="5" t="s">
        <v>42</v>
      </c>
      <c r="M353" s="5" t="s">
        <v>1849</v>
      </c>
      <c r="N353" s="5" t="s">
        <v>42</v>
      </c>
      <c r="O353" s="5" t="s">
        <v>44</v>
      </c>
      <c r="P353" s="5" t="s">
        <v>44</v>
      </c>
      <c r="Q353" s="5" t="s">
        <v>44</v>
      </c>
      <c r="R353" s="5" t="s">
        <v>42</v>
      </c>
      <c r="S353" s="5" t="s">
        <v>42</v>
      </c>
      <c r="T353" s="5" t="s">
        <v>1096</v>
      </c>
      <c r="U353" s="5" t="s">
        <v>35</v>
      </c>
      <c r="V353" s="5" t="s">
        <v>35</v>
      </c>
      <c r="W353" s="5" t="s">
        <v>49</v>
      </c>
      <c r="X353" s="5" t="s">
        <v>49</v>
      </c>
      <c r="Y353" s="5" t="s">
        <v>35</v>
      </c>
      <c r="Z353" s="5" t="s">
        <v>35</v>
      </c>
      <c r="AA353" s="5" t="s">
        <v>1851</v>
      </c>
      <c r="AB353" s="5" t="s">
        <v>35</v>
      </c>
      <c r="AC353" s="5" t="s">
        <v>2888</v>
      </c>
      <c r="AD353" s="5" t="s">
        <v>2889</v>
      </c>
      <c r="AE353" s="5" t="s">
        <v>2890</v>
      </c>
    </row>
    <row r="354" ht="18.0" customHeight="1">
      <c r="A354" s="6" t="s">
        <v>2891</v>
      </c>
      <c r="B354" s="6" t="s">
        <v>2892</v>
      </c>
      <c r="C354" s="6" t="s">
        <v>178</v>
      </c>
      <c r="D354" s="6" t="s">
        <v>35</v>
      </c>
      <c r="E354" s="6" t="s">
        <v>1052</v>
      </c>
      <c r="F354" s="6" t="s">
        <v>180</v>
      </c>
      <c r="G354" s="6" t="s">
        <v>221</v>
      </c>
      <c r="H354" s="6" t="s">
        <v>39</v>
      </c>
      <c r="I354" s="6" t="s">
        <v>36</v>
      </c>
      <c r="J354" s="6" t="s">
        <v>41</v>
      </c>
      <c r="K354" s="6" t="s">
        <v>41</v>
      </c>
      <c r="L354" s="6" t="s">
        <v>42</v>
      </c>
      <c r="M354" s="6" t="s">
        <v>1849</v>
      </c>
      <c r="N354" s="6" t="s">
        <v>42</v>
      </c>
      <c r="O354" s="6" t="s">
        <v>44</v>
      </c>
      <c r="P354" s="6" t="s">
        <v>44</v>
      </c>
      <c r="Q354" s="6" t="s">
        <v>44</v>
      </c>
      <c r="R354" s="6" t="s">
        <v>42</v>
      </c>
      <c r="S354" s="6" t="s">
        <v>42</v>
      </c>
      <c r="T354" s="6" t="s">
        <v>2893</v>
      </c>
      <c r="U354" s="6" t="s">
        <v>35</v>
      </c>
      <c r="V354" s="6" t="s">
        <v>35</v>
      </c>
      <c r="W354" s="6" t="s">
        <v>49</v>
      </c>
      <c r="X354" s="6" t="s">
        <v>49</v>
      </c>
      <c r="Y354" s="6" t="s">
        <v>35</v>
      </c>
      <c r="Z354" s="6" t="s">
        <v>35</v>
      </c>
      <c r="AA354" s="6" t="s">
        <v>1851</v>
      </c>
      <c r="AB354" s="6" t="s">
        <v>35</v>
      </c>
      <c r="AC354" s="6" t="s">
        <v>2894</v>
      </c>
      <c r="AD354" s="6" t="s">
        <v>2895</v>
      </c>
      <c r="AE354" s="6" t="s">
        <v>2896</v>
      </c>
    </row>
    <row r="355" ht="18.0" customHeight="1">
      <c r="A355" s="5" t="s">
        <v>2868</v>
      </c>
      <c r="B355" s="5" t="s">
        <v>2869</v>
      </c>
      <c r="C355" s="5" t="s">
        <v>178</v>
      </c>
      <c r="D355" s="5" t="s">
        <v>35</v>
      </c>
      <c r="E355" s="5" t="s">
        <v>496</v>
      </c>
      <c r="F355" s="5" t="s">
        <v>180</v>
      </c>
      <c r="G355" s="5" t="s">
        <v>167</v>
      </c>
      <c r="H355" s="5" t="s">
        <v>39</v>
      </c>
      <c r="I355" s="5" t="s">
        <v>36</v>
      </c>
      <c r="J355" s="5" t="s">
        <v>41</v>
      </c>
      <c r="K355" s="5" t="s">
        <v>41</v>
      </c>
      <c r="L355" s="5" t="s">
        <v>42</v>
      </c>
      <c r="M355" s="5" t="s">
        <v>1849</v>
      </c>
      <c r="N355" s="5" t="s">
        <v>42</v>
      </c>
      <c r="O355" s="5" t="s">
        <v>44</v>
      </c>
      <c r="P355" s="5" t="s">
        <v>44</v>
      </c>
      <c r="Q355" s="5" t="s">
        <v>44</v>
      </c>
      <c r="R355" s="5" t="s">
        <v>42</v>
      </c>
      <c r="S355" s="5" t="s">
        <v>42</v>
      </c>
      <c r="T355" s="5" t="s">
        <v>2870</v>
      </c>
      <c r="U355" s="5" t="s">
        <v>35</v>
      </c>
      <c r="V355" s="5" t="s">
        <v>35</v>
      </c>
      <c r="W355" s="5" t="s">
        <v>49</v>
      </c>
      <c r="X355" s="5" t="s">
        <v>49</v>
      </c>
      <c r="Y355" s="5" t="s">
        <v>35</v>
      </c>
      <c r="Z355" s="5" t="s">
        <v>35</v>
      </c>
      <c r="AA355" s="5" t="s">
        <v>1851</v>
      </c>
      <c r="AB355" s="5" t="s">
        <v>35</v>
      </c>
      <c r="AC355" s="5" t="s">
        <v>2871</v>
      </c>
      <c r="AD355" s="5" t="s">
        <v>2872</v>
      </c>
      <c r="AE355" s="5" t="s">
        <v>2873</v>
      </c>
    </row>
    <row r="356" ht="18.0" customHeight="1">
      <c r="A356" s="6" t="s">
        <v>2862</v>
      </c>
      <c r="B356" s="6" t="s">
        <v>2863</v>
      </c>
      <c r="C356" s="6" t="s">
        <v>178</v>
      </c>
      <c r="D356" s="6" t="s">
        <v>35</v>
      </c>
      <c r="E356" s="6" t="s">
        <v>496</v>
      </c>
      <c r="F356" s="6" t="s">
        <v>180</v>
      </c>
      <c r="G356" s="6" t="s">
        <v>2864</v>
      </c>
      <c r="H356" s="6" t="s">
        <v>39</v>
      </c>
      <c r="I356" s="6" t="s">
        <v>36</v>
      </c>
      <c r="J356" s="6" t="s">
        <v>41</v>
      </c>
      <c r="K356" s="6" t="s">
        <v>41</v>
      </c>
      <c r="L356" s="6" t="s">
        <v>42</v>
      </c>
      <c r="M356" s="6" t="s">
        <v>1849</v>
      </c>
      <c r="N356" s="6" t="s">
        <v>42</v>
      </c>
      <c r="O356" s="6" t="s">
        <v>44</v>
      </c>
      <c r="P356" s="6" t="s">
        <v>44</v>
      </c>
      <c r="Q356" s="6" t="s">
        <v>44</v>
      </c>
      <c r="R356" s="6" t="s">
        <v>42</v>
      </c>
      <c r="S356" s="6" t="s">
        <v>42</v>
      </c>
      <c r="T356" s="6" t="s">
        <v>562</v>
      </c>
      <c r="U356" s="6" t="s">
        <v>35</v>
      </c>
      <c r="V356" s="6" t="s">
        <v>35</v>
      </c>
      <c r="W356" s="6" t="s">
        <v>49</v>
      </c>
      <c r="X356" s="6" t="s">
        <v>49</v>
      </c>
      <c r="Y356" s="6" t="s">
        <v>35</v>
      </c>
      <c r="Z356" s="6" t="s">
        <v>35</v>
      </c>
      <c r="AA356" s="6" t="s">
        <v>1851</v>
      </c>
      <c r="AB356" s="6" t="s">
        <v>35</v>
      </c>
      <c r="AC356" s="6" t="s">
        <v>2865</v>
      </c>
      <c r="AD356" s="6" t="s">
        <v>2866</v>
      </c>
      <c r="AE356" s="6" t="s">
        <v>2867</v>
      </c>
    </row>
    <row r="357" ht="18.0" customHeight="1">
      <c r="A357" s="5" t="s">
        <v>2897</v>
      </c>
      <c r="B357" s="5" t="s">
        <v>2898</v>
      </c>
      <c r="C357" s="5" t="s">
        <v>178</v>
      </c>
      <c r="D357" s="5" t="s">
        <v>35</v>
      </c>
      <c r="E357" s="5" t="s">
        <v>294</v>
      </c>
      <c r="F357" s="5" t="s">
        <v>180</v>
      </c>
      <c r="G357" s="5" t="s">
        <v>570</v>
      </c>
      <c r="H357" s="5" t="s">
        <v>39</v>
      </c>
      <c r="I357" s="5" t="s">
        <v>36</v>
      </c>
      <c r="J357" s="5" t="s">
        <v>41</v>
      </c>
      <c r="K357" s="5" t="s">
        <v>41</v>
      </c>
      <c r="L357" s="5" t="s">
        <v>42</v>
      </c>
      <c r="M357" s="5" t="s">
        <v>1849</v>
      </c>
      <c r="N357" s="5" t="s">
        <v>42</v>
      </c>
      <c r="O357" s="5" t="s">
        <v>44</v>
      </c>
      <c r="P357" s="5" t="s">
        <v>44</v>
      </c>
      <c r="Q357" s="5" t="s">
        <v>44</v>
      </c>
      <c r="R357" s="5" t="s">
        <v>42</v>
      </c>
      <c r="S357" s="5" t="s">
        <v>42</v>
      </c>
      <c r="T357" s="5" t="s">
        <v>2899</v>
      </c>
      <c r="U357" s="5" t="s">
        <v>35</v>
      </c>
      <c r="V357" s="5" t="s">
        <v>35</v>
      </c>
      <c r="W357" s="5" t="s">
        <v>49</v>
      </c>
      <c r="X357" s="5" t="s">
        <v>49</v>
      </c>
      <c r="Y357" s="5" t="s">
        <v>35</v>
      </c>
      <c r="Z357" s="5" t="s">
        <v>35</v>
      </c>
      <c r="AA357" s="5" t="s">
        <v>1851</v>
      </c>
      <c r="AB357" s="5" t="s">
        <v>35</v>
      </c>
      <c r="AC357" s="5" t="s">
        <v>2900</v>
      </c>
      <c r="AD357" s="5" t="s">
        <v>2901</v>
      </c>
      <c r="AE357" s="5" t="s">
        <v>2902</v>
      </c>
    </row>
    <row r="358" ht="18.0" customHeight="1">
      <c r="A358" s="6" t="s">
        <v>2880</v>
      </c>
      <c r="B358" s="6" t="s">
        <v>2881</v>
      </c>
      <c r="C358" s="6" t="s">
        <v>178</v>
      </c>
      <c r="D358" s="6" t="s">
        <v>35</v>
      </c>
      <c r="E358" s="6" t="s">
        <v>294</v>
      </c>
      <c r="F358" s="6" t="s">
        <v>180</v>
      </c>
      <c r="G358" s="6" t="s">
        <v>167</v>
      </c>
      <c r="H358" s="6" t="s">
        <v>39</v>
      </c>
      <c r="I358" s="6" t="s">
        <v>36</v>
      </c>
      <c r="J358" s="6" t="s">
        <v>41</v>
      </c>
      <c r="K358" s="6" t="s">
        <v>41</v>
      </c>
      <c r="L358" s="6" t="s">
        <v>42</v>
      </c>
      <c r="M358" s="6" t="s">
        <v>1849</v>
      </c>
      <c r="N358" s="6" t="s">
        <v>42</v>
      </c>
      <c r="O358" s="6" t="s">
        <v>44</v>
      </c>
      <c r="P358" s="6" t="s">
        <v>44</v>
      </c>
      <c r="Q358" s="6" t="s">
        <v>44</v>
      </c>
      <c r="R358" s="6" t="s">
        <v>42</v>
      </c>
      <c r="S358" s="6" t="s">
        <v>42</v>
      </c>
      <c r="T358" s="6" t="s">
        <v>2882</v>
      </c>
      <c r="U358" s="6" t="s">
        <v>35</v>
      </c>
      <c r="V358" s="6" t="s">
        <v>35</v>
      </c>
      <c r="W358" s="6" t="s">
        <v>49</v>
      </c>
      <c r="X358" s="6" t="s">
        <v>49</v>
      </c>
      <c r="Y358" s="6" t="s">
        <v>35</v>
      </c>
      <c r="Z358" s="6" t="s">
        <v>35</v>
      </c>
      <c r="AA358" s="6" t="s">
        <v>1851</v>
      </c>
      <c r="AB358" s="6" t="s">
        <v>35</v>
      </c>
      <c r="AC358" s="6" t="s">
        <v>2883</v>
      </c>
      <c r="AD358" s="6" t="s">
        <v>2884</v>
      </c>
      <c r="AE358" s="6" t="s">
        <v>2885</v>
      </c>
    </row>
    <row r="359" ht="18.0" customHeight="1">
      <c r="A359" s="5" t="s">
        <v>2903</v>
      </c>
      <c r="B359" s="5" t="s">
        <v>2904</v>
      </c>
      <c r="C359" s="5" t="s">
        <v>178</v>
      </c>
      <c r="D359" s="5" t="s">
        <v>35</v>
      </c>
      <c r="E359" s="5" t="s">
        <v>1095</v>
      </c>
      <c r="F359" s="5" t="s">
        <v>180</v>
      </c>
      <c r="G359" s="5" t="s">
        <v>1185</v>
      </c>
      <c r="H359" s="5" t="s">
        <v>39</v>
      </c>
      <c r="I359" s="5" t="s">
        <v>36</v>
      </c>
      <c r="J359" s="5" t="s">
        <v>41</v>
      </c>
      <c r="K359" s="5" t="s">
        <v>41</v>
      </c>
      <c r="L359" s="5" t="s">
        <v>42</v>
      </c>
      <c r="M359" s="5" t="s">
        <v>1849</v>
      </c>
      <c r="N359" s="5" t="s">
        <v>42</v>
      </c>
      <c r="O359" s="5" t="s">
        <v>44</v>
      </c>
      <c r="P359" s="5" t="s">
        <v>44</v>
      </c>
      <c r="Q359" s="5" t="s">
        <v>44</v>
      </c>
      <c r="R359" s="5" t="s">
        <v>42</v>
      </c>
      <c r="S359" s="5" t="s">
        <v>42</v>
      </c>
      <c r="T359" s="5" t="s">
        <v>2905</v>
      </c>
      <c r="U359" s="5" t="s">
        <v>35</v>
      </c>
      <c r="V359" s="5" t="s">
        <v>35</v>
      </c>
      <c r="W359" s="5" t="s">
        <v>49</v>
      </c>
      <c r="X359" s="5" t="s">
        <v>49</v>
      </c>
      <c r="Y359" s="5" t="s">
        <v>35</v>
      </c>
      <c r="Z359" s="5" t="s">
        <v>35</v>
      </c>
      <c r="AA359" s="5" t="s">
        <v>1851</v>
      </c>
      <c r="AB359" s="5" t="s">
        <v>35</v>
      </c>
      <c r="AC359" s="5" t="s">
        <v>2906</v>
      </c>
      <c r="AD359" s="5" t="s">
        <v>2907</v>
      </c>
      <c r="AE359" s="5" t="s">
        <v>2908</v>
      </c>
    </row>
    <row r="360" ht="18.0" customHeight="1">
      <c r="A360" s="6" t="s">
        <v>2909</v>
      </c>
      <c r="B360" s="6" t="s">
        <v>2910</v>
      </c>
      <c r="C360" s="6" t="s">
        <v>178</v>
      </c>
      <c r="D360" s="6" t="s">
        <v>35</v>
      </c>
      <c r="E360" s="6" t="s">
        <v>1095</v>
      </c>
      <c r="F360" s="6" t="s">
        <v>180</v>
      </c>
      <c r="G360" s="6" t="s">
        <v>167</v>
      </c>
      <c r="H360" s="6" t="s">
        <v>39</v>
      </c>
      <c r="I360" s="6" t="s">
        <v>36</v>
      </c>
      <c r="J360" s="6" t="s">
        <v>41</v>
      </c>
      <c r="K360" s="6" t="s">
        <v>41</v>
      </c>
      <c r="L360" s="6" t="s">
        <v>42</v>
      </c>
      <c r="M360" s="6" t="s">
        <v>1849</v>
      </c>
      <c r="N360" s="6" t="s">
        <v>42</v>
      </c>
      <c r="O360" s="6" t="s">
        <v>44</v>
      </c>
      <c r="P360" s="6" t="s">
        <v>44</v>
      </c>
      <c r="Q360" s="6" t="s">
        <v>44</v>
      </c>
      <c r="R360" s="6" t="s">
        <v>42</v>
      </c>
      <c r="S360" s="6" t="s">
        <v>42</v>
      </c>
      <c r="T360" s="6" t="s">
        <v>2911</v>
      </c>
      <c r="U360" s="6" t="s">
        <v>35</v>
      </c>
      <c r="V360" s="6" t="s">
        <v>35</v>
      </c>
      <c r="W360" s="6" t="s">
        <v>49</v>
      </c>
      <c r="X360" s="6" t="s">
        <v>49</v>
      </c>
      <c r="Y360" s="6" t="s">
        <v>35</v>
      </c>
      <c r="Z360" s="6" t="s">
        <v>35</v>
      </c>
      <c r="AA360" s="6" t="s">
        <v>1851</v>
      </c>
      <c r="AB360" s="6" t="s">
        <v>35</v>
      </c>
      <c r="AC360" s="6" t="s">
        <v>2906</v>
      </c>
      <c r="AD360" s="6" t="s">
        <v>2912</v>
      </c>
      <c r="AE360" s="6" t="s">
        <v>2913</v>
      </c>
    </row>
    <row r="361" ht="18.0" customHeight="1">
      <c r="A361" s="5" t="s">
        <v>2914</v>
      </c>
      <c r="B361" s="5" t="s">
        <v>2915</v>
      </c>
      <c r="C361" s="5" t="s">
        <v>178</v>
      </c>
      <c r="D361" s="5" t="s">
        <v>35</v>
      </c>
      <c r="E361" s="5" t="s">
        <v>1095</v>
      </c>
      <c r="F361" s="5" t="s">
        <v>180</v>
      </c>
      <c r="G361" s="5" t="s">
        <v>2916</v>
      </c>
      <c r="H361" s="5" t="s">
        <v>39</v>
      </c>
      <c r="I361" s="5" t="s">
        <v>36</v>
      </c>
      <c r="J361" s="5" t="s">
        <v>41</v>
      </c>
      <c r="K361" s="5" t="s">
        <v>41</v>
      </c>
      <c r="L361" s="5" t="s">
        <v>42</v>
      </c>
      <c r="M361" s="5" t="s">
        <v>1849</v>
      </c>
      <c r="N361" s="5" t="s">
        <v>42</v>
      </c>
      <c r="O361" s="5" t="s">
        <v>44</v>
      </c>
      <c r="P361" s="5" t="s">
        <v>44</v>
      </c>
      <c r="Q361" s="5" t="s">
        <v>44</v>
      </c>
      <c r="R361" s="5" t="s">
        <v>42</v>
      </c>
      <c r="S361" s="5" t="s">
        <v>42</v>
      </c>
      <c r="T361" s="5" t="s">
        <v>2917</v>
      </c>
      <c r="U361" s="5" t="s">
        <v>35</v>
      </c>
      <c r="V361" s="5" t="s">
        <v>35</v>
      </c>
      <c r="W361" s="5" t="s">
        <v>49</v>
      </c>
      <c r="X361" s="5" t="s">
        <v>49</v>
      </c>
      <c r="Y361" s="5" t="s">
        <v>35</v>
      </c>
      <c r="Z361" s="5" t="s">
        <v>35</v>
      </c>
      <c r="AA361" s="5" t="s">
        <v>1851</v>
      </c>
      <c r="AB361" s="5" t="s">
        <v>35</v>
      </c>
      <c r="AC361" s="5" t="s">
        <v>2918</v>
      </c>
      <c r="AD361" s="5" t="s">
        <v>2919</v>
      </c>
      <c r="AE361" s="5" t="s">
        <v>2920</v>
      </c>
    </row>
    <row r="362" ht="18.0" customHeight="1">
      <c r="A362" s="6" t="s">
        <v>2921</v>
      </c>
      <c r="B362" s="6" t="s">
        <v>2922</v>
      </c>
      <c r="C362" s="6" t="s">
        <v>178</v>
      </c>
      <c r="D362" s="6" t="s">
        <v>35</v>
      </c>
      <c r="E362" s="6" t="s">
        <v>395</v>
      </c>
      <c r="F362" s="6" t="s">
        <v>180</v>
      </c>
      <c r="G362" s="6" t="s">
        <v>2923</v>
      </c>
      <c r="H362" s="6" t="s">
        <v>39</v>
      </c>
      <c r="I362" s="6" t="s">
        <v>36</v>
      </c>
      <c r="J362" s="6" t="s">
        <v>41</v>
      </c>
      <c r="K362" s="6" t="s">
        <v>41</v>
      </c>
      <c r="L362" s="6" t="s">
        <v>42</v>
      </c>
      <c r="M362" s="6" t="s">
        <v>1849</v>
      </c>
      <c r="N362" s="6" t="s">
        <v>42</v>
      </c>
      <c r="O362" s="6" t="s">
        <v>44</v>
      </c>
      <c r="P362" s="6" t="s">
        <v>44</v>
      </c>
      <c r="Q362" s="6" t="s">
        <v>44</v>
      </c>
      <c r="R362" s="6" t="s">
        <v>42</v>
      </c>
      <c r="S362" s="6" t="s">
        <v>42</v>
      </c>
      <c r="T362" s="6" t="s">
        <v>2924</v>
      </c>
      <c r="U362" s="6" t="s">
        <v>35</v>
      </c>
      <c r="V362" s="6" t="s">
        <v>35</v>
      </c>
      <c r="W362" s="6" t="s">
        <v>49</v>
      </c>
      <c r="X362" s="6" t="s">
        <v>49</v>
      </c>
      <c r="Y362" s="6" t="s">
        <v>35</v>
      </c>
      <c r="Z362" s="6" t="s">
        <v>35</v>
      </c>
      <c r="AA362" s="6" t="s">
        <v>1851</v>
      </c>
      <c r="AB362" s="6" t="s">
        <v>35</v>
      </c>
      <c r="AC362" s="6" t="s">
        <v>2925</v>
      </c>
      <c r="AD362" s="6" t="s">
        <v>2926</v>
      </c>
      <c r="AE362" s="6" t="s">
        <v>2927</v>
      </c>
    </row>
    <row r="363" ht="18.0" customHeight="1">
      <c r="A363" s="5" t="s">
        <v>2928</v>
      </c>
      <c r="B363" s="5" t="s">
        <v>2929</v>
      </c>
      <c r="C363" s="5" t="s">
        <v>178</v>
      </c>
      <c r="D363" s="5" t="s">
        <v>35</v>
      </c>
      <c r="E363" s="5" t="s">
        <v>722</v>
      </c>
      <c r="F363" s="5" t="s">
        <v>180</v>
      </c>
      <c r="G363" s="5" t="s">
        <v>221</v>
      </c>
      <c r="H363" s="5" t="s">
        <v>39</v>
      </c>
      <c r="I363" s="5" t="s">
        <v>36</v>
      </c>
      <c r="J363" s="5" t="s">
        <v>41</v>
      </c>
      <c r="K363" s="5" t="s">
        <v>41</v>
      </c>
      <c r="L363" s="5" t="s">
        <v>42</v>
      </c>
      <c r="M363" s="5" t="s">
        <v>1849</v>
      </c>
      <c r="N363" s="5" t="s">
        <v>42</v>
      </c>
      <c r="O363" s="5" t="s">
        <v>44</v>
      </c>
      <c r="P363" s="5" t="s">
        <v>44</v>
      </c>
      <c r="Q363" s="5" t="s">
        <v>44</v>
      </c>
      <c r="R363" s="5" t="s">
        <v>42</v>
      </c>
      <c r="S363" s="5" t="s">
        <v>42</v>
      </c>
      <c r="T363" s="5" t="s">
        <v>2930</v>
      </c>
      <c r="U363" s="5" t="s">
        <v>35</v>
      </c>
      <c r="V363" s="5" t="s">
        <v>35</v>
      </c>
      <c r="W363" s="5" t="s">
        <v>49</v>
      </c>
      <c r="X363" s="5" t="s">
        <v>49</v>
      </c>
      <c r="Y363" s="5" t="s">
        <v>35</v>
      </c>
      <c r="Z363" s="5" t="s">
        <v>35</v>
      </c>
      <c r="AA363" s="5" t="s">
        <v>1851</v>
      </c>
      <c r="AB363" s="5" t="s">
        <v>35</v>
      </c>
      <c r="AC363" s="5" t="s">
        <v>2931</v>
      </c>
      <c r="AD363" s="5" t="s">
        <v>2932</v>
      </c>
      <c r="AE363" s="5" t="s">
        <v>2933</v>
      </c>
    </row>
    <row r="364" ht="18.0" customHeight="1">
      <c r="A364" s="6" t="s">
        <v>2771</v>
      </c>
      <c r="B364" s="6" t="s">
        <v>2772</v>
      </c>
      <c r="C364" s="6" t="s">
        <v>178</v>
      </c>
      <c r="D364" s="6" t="s">
        <v>35</v>
      </c>
      <c r="E364" s="6" t="s">
        <v>1095</v>
      </c>
      <c r="F364" s="6" t="s">
        <v>180</v>
      </c>
      <c r="G364" s="6" t="s">
        <v>167</v>
      </c>
      <c r="H364" s="6" t="s">
        <v>39</v>
      </c>
      <c r="I364" s="6" t="s">
        <v>36</v>
      </c>
      <c r="J364" s="6" t="s">
        <v>41</v>
      </c>
      <c r="K364" s="6" t="s">
        <v>41</v>
      </c>
      <c r="L364" s="6" t="s">
        <v>42</v>
      </c>
      <c r="M364" s="6" t="s">
        <v>1849</v>
      </c>
      <c r="N364" s="6" t="s">
        <v>42</v>
      </c>
      <c r="O364" s="6" t="s">
        <v>44</v>
      </c>
      <c r="P364" s="6" t="s">
        <v>44</v>
      </c>
      <c r="Q364" s="6" t="s">
        <v>44</v>
      </c>
      <c r="R364" s="6" t="s">
        <v>42</v>
      </c>
      <c r="S364" s="6" t="s">
        <v>42</v>
      </c>
      <c r="T364" s="6" t="s">
        <v>1761</v>
      </c>
      <c r="U364" s="6" t="s">
        <v>35</v>
      </c>
      <c r="V364" s="6" t="s">
        <v>35</v>
      </c>
      <c r="W364" s="6" t="s">
        <v>49</v>
      </c>
      <c r="X364" s="6" t="s">
        <v>49</v>
      </c>
      <c r="Y364" s="6" t="s">
        <v>35</v>
      </c>
      <c r="Z364" s="6" t="s">
        <v>35</v>
      </c>
      <c r="AA364" s="6" t="s">
        <v>1851</v>
      </c>
      <c r="AB364" s="6" t="s">
        <v>35</v>
      </c>
      <c r="AC364" s="6" t="s">
        <v>2773</v>
      </c>
      <c r="AD364" s="6" t="s">
        <v>2774</v>
      </c>
      <c r="AE364" s="6" t="s">
        <v>2775</v>
      </c>
    </row>
    <row r="365" ht="18.0" customHeight="1">
      <c r="A365" s="5" t="s">
        <v>2934</v>
      </c>
      <c r="B365" s="5" t="s">
        <v>2935</v>
      </c>
      <c r="C365" s="5" t="s">
        <v>178</v>
      </c>
      <c r="D365" s="5" t="s">
        <v>35</v>
      </c>
      <c r="E365" s="5" t="s">
        <v>681</v>
      </c>
      <c r="F365" s="5" t="s">
        <v>180</v>
      </c>
      <c r="G365" s="5" t="s">
        <v>464</v>
      </c>
      <c r="H365" s="5" t="s">
        <v>39</v>
      </c>
      <c r="I365" s="5" t="s">
        <v>36</v>
      </c>
      <c r="J365" s="5" t="s">
        <v>41</v>
      </c>
      <c r="K365" s="5" t="s">
        <v>41</v>
      </c>
      <c r="L365" s="5" t="s">
        <v>42</v>
      </c>
      <c r="M365" s="5" t="s">
        <v>1849</v>
      </c>
      <c r="N365" s="5" t="s">
        <v>42</v>
      </c>
      <c r="O365" s="5" t="s">
        <v>44</v>
      </c>
      <c r="P365" s="5" t="s">
        <v>44</v>
      </c>
      <c r="Q365" s="5" t="s">
        <v>44</v>
      </c>
      <c r="R365" s="5" t="s">
        <v>42</v>
      </c>
      <c r="S365" s="5" t="s">
        <v>42</v>
      </c>
      <c r="T365" s="5" t="s">
        <v>2936</v>
      </c>
      <c r="U365" s="5" t="s">
        <v>35</v>
      </c>
      <c r="V365" s="5" t="s">
        <v>35</v>
      </c>
      <c r="W365" s="5" t="s">
        <v>49</v>
      </c>
      <c r="X365" s="5" t="s">
        <v>49</v>
      </c>
      <c r="Y365" s="5" t="s">
        <v>35</v>
      </c>
      <c r="Z365" s="5" t="s">
        <v>35</v>
      </c>
      <c r="AA365" s="5" t="s">
        <v>1851</v>
      </c>
      <c r="AB365" s="5" t="s">
        <v>35</v>
      </c>
      <c r="AC365" s="5" t="s">
        <v>2937</v>
      </c>
      <c r="AD365" s="5" t="s">
        <v>2938</v>
      </c>
      <c r="AE365" s="5" t="s">
        <v>2939</v>
      </c>
    </row>
    <row r="366" ht="18.0" customHeight="1">
      <c r="A366" s="6" t="s">
        <v>2940</v>
      </c>
      <c r="B366" s="6" t="s">
        <v>2941</v>
      </c>
      <c r="C366" s="6" t="s">
        <v>178</v>
      </c>
      <c r="D366" s="6" t="s">
        <v>35</v>
      </c>
      <c r="E366" s="6" t="s">
        <v>395</v>
      </c>
      <c r="F366" s="6" t="s">
        <v>180</v>
      </c>
      <c r="G366" s="6" t="s">
        <v>579</v>
      </c>
      <c r="H366" s="6" t="s">
        <v>39</v>
      </c>
      <c r="I366" s="6" t="s">
        <v>36</v>
      </c>
      <c r="J366" s="6" t="s">
        <v>41</v>
      </c>
      <c r="K366" s="6" t="s">
        <v>41</v>
      </c>
      <c r="L366" s="6" t="s">
        <v>42</v>
      </c>
      <c r="M366" s="6" t="s">
        <v>1849</v>
      </c>
      <c r="N366" s="6" t="s">
        <v>42</v>
      </c>
      <c r="O366" s="6" t="s">
        <v>44</v>
      </c>
      <c r="P366" s="6" t="s">
        <v>44</v>
      </c>
      <c r="Q366" s="6" t="s">
        <v>44</v>
      </c>
      <c r="R366" s="6" t="s">
        <v>42</v>
      </c>
      <c r="S366" s="6" t="s">
        <v>42</v>
      </c>
      <c r="T366" s="6" t="s">
        <v>2942</v>
      </c>
      <c r="U366" s="6" t="s">
        <v>35</v>
      </c>
      <c r="V366" s="6" t="s">
        <v>35</v>
      </c>
      <c r="W366" s="6" t="s">
        <v>49</v>
      </c>
      <c r="X366" s="6" t="s">
        <v>49</v>
      </c>
      <c r="Y366" s="6" t="s">
        <v>35</v>
      </c>
      <c r="Z366" s="6" t="s">
        <v>35</v>
      </c>
      <c r="AA366" s="6" t="s">
        <v>1851</v>
      </c>
      <c r="AB366" s="6" t="s">
        <v>35</v>
      </c>
      <c r="AC366" s="6" t="s">
        <v>2943</v>
      </c>
      <c r="AD366" s="6" t="s">
        <v>2944</v>
      </c>
      <c r="AE366" s="6" t="s">
        <v>2945</v>
      </c>
    </row>
    <row r="367" ht="18.0" customHeight="1">
      <c r="A367" s="5" t="s">
        <v>2946</v>
      </c>
      <c r="B367" s="5" t="s">
        <v>2947</v>
      </c>
      <c r="C367" s="5" t="s">
        <v>178</v>
      </c>
      <c r="D367" s="5" t="s">
        <v>35</v>
      </c>
      <c r="E367" s="5" t="s">
        <v>395</v>
      </c>
      <c r="F367" s="5" t="s">
        <v>180</v>
      </c>
      <c r="G367" s="5" t="s">
        <v>2948</v>
      </c>
      <c r="H367" s="5" t="s">
        <v>39</v>
      </c>
      <c r="I367" s="5" t="s">
        <v>36</v>
      </c>
      <c r="J367" s="5" t="s">
        <v>41</v>
      </c>
      <c r="K367" s="5" t="s">
        <v>41</v>
      </c>
      <c r="L367" s="5" t="s">
        <v>42</v>
      </c>
      <c r="M367" s="5" t="s">
        <v>1849</v>
      </c>
      <c r="N367" s="5" t="s">
        <v>42</v>
      </c>
      <c r="O367" s="5" t="s">
        <v>44</v>
      </c>
      <c r="P367" s="5" t="s">
        <v>44</v>
      </c>
      <c r="Q367" s="5" t="s">
        <v>44</v>
      </c>
      <c r="R367" s="5" t="s">
        <v>42</v>
      </c>
      <c r="S367" s="5" t="s">
        <v>42</v>
      </c>
      <c r="T367" s="5" t="s">
        <v>2949</v>
      </c>
      <c r="U367" s="5" t="s">
        <v>35</v>
      </c>
      <c r="V367" s="5" t="s">
        <v>35</v>
      </c>
      <c r="W367" s="5" t="s">
        <v>49</v>
      </c>
      <c r="X367" s="5" t="s">
        <v>49</v>
      </c>
      <c r="Y367" s="5" t="s">
        <v>35</v>
      </c>
      <c r="Z367" s="5" t="s">
        <v>35</v>
      </c>
      <c r="AA367" s="5" t="s">
        <v>1851</v>
      </c>
      <c r="AB367" s="5" t="s">
        <v>35</v>
      </c>
      <c r="AC367" s="5" t="s">
        <v>2950</v>
      </c>
      <c r="AD367" s="5" t="s">
        <v>2951</v>
      </c>
      <c r="AE367" s="5" t="s">
        <v>2952</v>
      </c>
    </row>
    <row r="368" ht="18.0" customHeight="1">
      <c r="A368" s="6" t="s">
        <v>2953</v>
      </c>
      <c r="B368" s="6" t="s">
        <v>2954</v>
      </c>
      <c r="C368" s="6" t="s">
        <v>178</v>
      </c>
      <c r="D368" s="6" t="s">
        <v>35</v>
      </c>
      <c r="E368" s="6" t="s">
        <v>518</v>
      </c>
      <c r="F368" s="6" t="s">
        <v>180</v>
      </c>
      <c r="G368" s="6" t="s">
        <v>732</v>
      </c>
      <c r="H368" s="6" t="s">
        <v>39</v>
      </c>
      <c r="I368" s="6" t="s">
        <v>36</v>
      </c>
      <c r="J368" s="6" t="s">
        <v>41</v>
      </c>
      <c r="K368" s="6" t="s">
        <v>41</v>
      </c>
      <c r="L368" s="6" t="s">
        <v>42</v>
      </c>
      <c r="M368" s="6" t="s">
        <v>1849</v>
      </c>
      <c r="N368" s="6" t="s">
        <v>42</v>
      </c>
      <c r="O368" s="6" t="s">
        <v>44</v>
      </c>
      <c r="P368" s="6" t="s">
        <v>44</v>
      </c>
      <c r="Q368" s="6" t="s">
        <v>44</v>
      </c>
      <c r="R368" s="6" t="s">
        <v>42</v>
      </c>
      <c r="S368" s="6" t="s">
        <v>42</v>
      </c>
      <c r="T368" s="6" t="s">
        <v>2955</v>
      </c>
      <c r="U368" s="6" t="s">
        <v>35</v>
      </c>
      <c r="V368" s="6" t="s">
        <v>35</v>
      </c>
      <c r="W368" s="6" t="s">
        <v>49</v>
      </c>
      <c r="X368" s="6" t="s">
        <v>49</v>
      </c>
      <c r="Y368" s="6" t="s">
        <v>35</v>
      </c>
      <c r="Z368" s="6" t="s">
        <v>35</v>
      </c>
      <c r="AA368" s="6" t="s">
        <v>1851</v>
      </c>
      <c r="AB368" s="6" t="s">
        <v>35</v>
      </c>
      <c r="AC368" s="6" t="s">
        <v>2956</v>
      </c>
      <c r="AD368" s="6" t="s">
        <v>2957</v>
      </c>
      <c r="AE368" s="6" t="s">
        <v>2958</v>
      </c>
    </row>
    <row r="369" ht="18.0" customHeight="1">
      <c r="A369" s="5" t="s">
        <v>2959</v>
      </c>
      <c r="B369" s="5" t="s">
        <v>2960</v>
      </c>
      <c r="C369" s="5" t="s">
        <v>178</v>
      </c>
      <c r="D369" s="5" t="s">
        <v>35</v>
      </c>
      <c r="E369" s="5" t="s">
        <v>722</v>
      </c>
      <c r="F369" s="5" t="s">
        <v>180</v>
      </c>
      <c r="G369" s="5" t="s">
        <v>167</v>
      </c>
      <c r="H369" s="5" t="s">
        <v>39</v>
      </c>
      <c r="I369" s="5" t="s">
        <v>36</v>
      </c>
      <c r="J369" s="5" t="s">
        <v>41</v>
      </c>
      <c r="K369" s="5" t="s">
        <v>41</v>
      </c>
      <c r="L369" s="5" t="s">
        <v>42</v>
      </c>
      <c r="M369" s="5" t="s">
        <v>1849</v>
      </c>
      <c r="N369" s="5" t="s">
        <v>42</v>
      </c>
      <c r="O369" s="5" t="s">
        <v>44</v>
      </c>
      <c r="P369" s="5" t="s">
        <v>44</v>
      </c>
      <c r="Q369" s="5" t="s">
        <v>44</v>
      </c>
      <c r="R369" s="5" t="s">
        <v>42</v>
      </c>
      <c r="S369" s="5" t="s">
        <v>42</v>
      </c>
      <c r="T369" s="5" t="s">
        <v>2961</v>
      </c>
      <c r="U369" s="5" t="s">
        <v>35</v>
      </c>
      <c r="V369" s="5" t="s">
        <v>35</v>
      </c>
      <c r="W369" s="5" t="s">
        <v>49</v>
      </c>
      <c r="X369" s="5" t="s">
        <v>49</v>
      </c>
      <c r="Y369" s="5" t="s">
        <v>35</v>
      </c>
      <c r="Z369" s="5" t="s">
        <v>35</v>
      </c>
      <c r="AA369" s="5" t="s">
        <v>1851</v>
      </c>
      <c r="AB369" s="5" t="s">
        <v>35</v>
      </c>
      <c r="AC369" s="5" t="s">
        <v>2962</v>
      </c>
      <c r="AD369" s="5" t="s">
        <v>2963</v>
      </c>
      <c r="AE369" s="5" t="s">
        <v>2964</v>
      </c>
    </row>
    <row r="370" ht="18.0" customHeight="1">
      <c r="A370" s="6" t="s">
        <v>2965</v>
      </c>
      <c r="B370" s="6" t="s">
        <v>2966</v>
      </c>
      <c r="C370" s="6" t="s">
        <v>178</v>
      </c>
      <c r="D370" s="6" t="s">
        <v>35</v>
      </c>
      <c r="E370" s="6" t="s">
        <v>395</v>
      </c>
      <c r="F370" s="6" t="s">
        <v>180</v>
      </c>
      <c r="G370" s="6" t="s">
        <v>181</v>
      </c>
      <c r="H370" s="6" t="s">
        <v>39</v>
      </c>
      <c r="I370" s="6" t="s">
        <v>36</v>
      </c>
      <c r="J370" s="6" t="s">
        <v>41</v>
      </c>
      <c r="K370" s="6" t="s">
        <v>41</v>
      </c>
      <c r="L370" s="6" t="s">
        <v>42</v>
      </c>
      <c r="M370" s="6" t="s">
        <v>1849</v>
      </c>
      <c r="N370" s="6" t="s">
        <v>42</v>
      </c>
      <c r="O370" s="6" t="s">
        <v>44</v>
      </c>
      <c r="P370" s="6" t="s">
        <v>44</v>
      </c>
      <c r="Q370" s="6" t="s">
        <v>44</v>
      </c>
      <c r="R370" s="6" t="s">
        <v>42</v>
      </c>
      <c r="S370" s="6" t="s">
        <v>42</v>
      </c>
      <c r="T370" s="6" t="s">
        <v>2967</v>
      </c>
      <c r="U370" s="6" t="s">
        <v>35</v>
      </c>
      <c r="V370" s="6" t="s">
        <v>35</v>
      </c>
      <c r="W370" s="6" t="s">
        <v>49</v>
      </c>
      <c r="X370" s="6" t="s">
        <v>49</v>
      </c>
      <c r="Y370" s="6" t="s">
        <v>35</v>
      </c>
      <c r="Z370" s="6" t="s">
        <v>35</v>
      </c>
      <c r="AA370" s="6" t="s">
        <v>1851</v>
      </c>
      <c r="AB370" s="6" t="s">
        <v>35</v>
      </c>
      <c r="AC370" s="6" t="s">
        <v>2968</v>
      </c>
      <c r="AD370" s="6" t="s">
        <v>2969</v>
      </c>
      <c r="AE370" s="6" t="s">
        <v>2970</v>
      </c>
    </row>
    <row r="371" ht="18.0" customHeight="1">
      <c r="A371" s="5" t="s">
        <v>2971</v>
      </c>
      <c r="B371" s="5" t="s">
        <v>2972</v>
      </c>
      <c r="C371" s="5" t="s">
        <v>178</v>
      </c>
      <c r="D371" s="5" t="s">
        <v>35</v>
      </c>
      <c r="E371" s="5" t="s">
        <v>419</v>
      </c>
      <c r="F371" s="5" t="s">
        <v>180</v>
      </c>
      <c r="G371" s="5" t="s">
        <v>83</v>
      </c>
      <c r="H371" s="5" t="s">
        <v>39</v>
      </c>
      <c r="I371" s="5" t="s">
        <v>36</v>
      </c>
      <c r="J371" s="5" t="s">
        <v>41</v>
      </c>
      <c r="K371" s="5" t="s">
        <v>41</v>
      </c>
      <c r="L371" s="5" t="s">
        <v>42</v>
      </c>
      <c r="M371" s="5" t="s">
        <v>1849</v>
      </c>
      <c r="N371" s="5" t="s">
        <v>42</v>
      </c>
      <c r="O371" s="5" t="s">
        <v>44</v>
      </c>
      <c r="P371" s="5" t="s">
        <v>44</v>
      </c>
      <c r="Q371" s="5" t="s">
        <v>44</v>
      </c>
      <c r="R371" s="5" t="s">
        <v>42</v>
      </c>
      <c r="S371" s="5" t="s">
        <v>42</v>
      </c>
      <c r="T371" s="5" t="s">
        <v>2973</v>
      </c>
      <c r="U371" s="5" t="s">
        <v>35</v>
      </c>
      <c r="V371" s="5" t="s">
        <v>35</v>
      </c>
      <c r="W371" s="5" t="s">
        <v>49</v>
      </c>
      <c r="X371" s="5" t="s">
        <v>49</v>
      </c>
      <c r="Y371" s="5" t="s">
        <v>35</v>
      </c>
      <c r="Z371" s="5" t="s">
        <v>35</v>
      </c>
      <c r="AA371" s="5" t="s">
        <v>1851</v>
      </c>
      <c r="AB371" s="5" t="s">
        <v>35</v>
      </c>
      <c r="AC371" s="5" t="s">
        <v>2974</v>
      </c>
      <c r="AD371" s="5" t="s">
        <v>2975</v>
      </c>
      <c r="AE371" s="5" t="s">
        <v>2976</v>
      </c>
    </row>
    <row r="372" ht="18.0" customHeight="1">
      <c r="A372" s="6" t="s">
        <v>2977</v>
      </c>
      <c r="B372" s="6" t="s">
        <v>2978</v>
      </c>
      <c r="C372" s="6" t="s">
        <v>178</v>
      </c>
      <c r="D372" s="6" t="s">
        <v>35</v>
      </c>
      <c r="E372" s="6" t="s">
        <v>681</v>
      </c>
      <c r="F372" s="6" t="s">
        <v>180</v>
      </c>
      <c r="G372" s="6" t="s">
        <v>396</v>
      </c>
      <c r="H372" s="6" t="s">
        <v>39</v>
      </c>
      <c r="I372" s="6" t="s">
        <v>36</v>
      </c>
      <c r="J372" s="6" t="s">
        <v>41</v>
      </c>
      <c r="K372" s="6" t="s">
        <v>41</v>
      </c>
      <c r="L372" s="6" t="s">
        <v>42</v>
      </c>
      <c r="M372" s="6" t="s">
        <v>1849</v>
      </c>
      <c r="N372" s="6" t="s">
        <v>42</v>
      </c>
      <c r="O372" s="6" t="s">
        <v>44</v>
      </c>
      <c r="P372" s="6" t="s">
        <v>44</v>
      </c>
      <c r="Q372" s="6" t="s">
        <v>44</v>
      </c>
      <c r="R372" s="6" t="s">
        <v>42</v>
      </c>
      <c r="S372" s="6" t="s">
        <v>42</v>
      </c>
      <c r="T372" s="6" t="s">
        <v>2979</v>
      </c>
      <c r="U372" s="6" t="s">
        <v>35</v>
      </c>
      <c r="V372" s="6" t="s">
        <v>35</v>
      </c>
      <c r="W372" s="6" t="s">
        <v>49</v>
      </c>
      <c r="X372" s="6" t="s">
        <v>49</v>
      </c>
      <c r="Y372" s="6" t="s">
        <v>35</v>
      </c>
      <c r="Z372" s="6" t="s">
        <v>35</v>
      </c>
      <c r="AA372" s="6" t="s">
        <v>1851</v>
      </c>
      <c r="AB372" s="6" t="s">
        <v>35</v>
      </c>
      <c r="AC372" s="6" t="s">
        <v>2980</v>
      </c>
      <c r="AD372" s="6" t="s">
        <v>2981</v>
      </c>
      <c r="AE372" s="6" t="s">
        <v>2982</v>
      </c>
    </row>
    <row r="373" ht="18.0" customHeight="1">
      <c r="A373" s="5" t="s">
        <v>2983</v>
      </c>
      <c r="B373" s="5" t="s">
        <v>2984</v>
      </c>
      <c r="C373" s="5" t="s">
        <v>178</v>
      </c>
      <c r="D373" s="5" t="s">
        <v>35</v>
      </c>
      <c r="E373" s="5" t="s">
        <v>681</v>
      </c>
      <c r="F373" s="5" t="s">
        <v>180</v>
      </c>
      <c r="G373" s="5" t="s">
        <v>464</v>
      </c>
      <c r="H373" s="5" t="s">
        <v>39</v>
      </c>
      <c r="I373" s="5" t="s">
        <v>36</v>
      </c>
      <c r="J373" s="5" t="s">
        <v>41</v>
      </c>
      <c r="K373" s="5" t="s">
        <v>41</v>
      </c>
      <c r="L373" s="5" t="s">
        <v>42</v>
      </c>
      <c r="M373" s="5" t="s">
        <v>1849</v>
      </c>
      <c r="N373" s="5" t="s">
        <v>42</v>
      </c>
      <c r="O373" s="5" t="s">
        <v>44</v>
      </c>
      <c r="P373" s="5" t="s">
        <v>44</v>
      </c>
      <c r="Q373" s="5" t="s">
        <v>44</v>
      </c>
      <c r="R373" s="5" t="s">
        <v>42</v>
      </c>
      <c r="S373" s="5" t="s">
        <v>42</v>
      </c>
      <c r="T373" s="5" t="s">
        <v>2985</v>
      </c>
      <c r="U373" s="5" t="s">
        <v>35</v>
      </c>
      <c r="V373" s="5" t="s">
        <v>35</v>
      </c>
      <c r="W373" s="5" t="s">
        <v>49</v>
      </c>
      <c r="X373" s="5" t="s">
        <v>49</v>
      </c>
      <c r="Y373" s="5" t="s">
        <v>35</v>
      </c>
      <c r="Z373" s="5" t="s">
        <v>35</v>
      </c>
      <c r="AA373" s="5" t="s">
        <v>1851</v>
      </c>
      <c r="AB373" s="5" t="s">
        <v>35</v>
      </c>
      <c r="AC373" s="5" t="s">
        <v>2986</v>
      </c>
      <c r="AD373" s="5" t="s">
        <v>2987</v>
      </c>
      <c r="AE373" s="5" t="s">
        <v>2988</v>
      </c>
    </row>
    <row r="374" ht="18.0" customHeight="1">
      <c r="A374" s="6" t="s">
        <v>2989</v>
      </c>
      <c r="B374" s="6" t="s">
        <v>2990</v>
      </c>
      <c r="C374" s="6" t="s">
        <v>178</v>
      </c>
      <c r="D374" s="6" t="s">
        <v>35</v>
      </c>
      <c r="E374" s="6" t="s">
        <v>681</v>
      </c>
      <c r="F374" s="6" t="s">
        <v>180</v>
      </c>
      <c r="G374" s="6" t="s">
        <v>464</v>
      </c>
      <c r="H374" s="6" t="s">
        <v>39</v>
      </c>
      <c r="I374" s="6" t="s">
        <v>36</v>
      </c>
      <c r="J374" s="6" t="s">
        <v>41</v>
      </c>
      <c r="K374" s="6" t="s">
        <v>41</v>
      </c>
      <c r="L374" s="6" t="s">
        <v>42</v>
      </c>
      <c r="M374" s="6" t="s">
        <v>1849</v>
      </c>
      <c r="N374" s="6" t="s">
        <v>42</v>
      </c>
      <c r="O374" s="6" t="s">
        <v>44</v>
      </c>
      <c r="P374" s="6" t="s">
        <v>44</v>
      </c>
      <c r="Q374" s="6" t="s">
        <v>44</v>
      </c>
      <c r="R374" s="6" t="s">
        <v>42</v>
      </c>
      <c r="S374" s="6" t="s">
        <v>42</v>
      </c>
      <c r="T374" s="6" t="s">
        <v>2991</v>
      </c>
      <c r="U374" s="6" t="s">
        <v>35</v>
      </c>
      <c r="V374" s="6" t="s">
        <v>35</v>
      </c>
      <c r="W374" s="6" t="s">
        <v>49</v>
      </c>
      <c r="X374" s="6" t="s">
        <v>49</v>
      </c>
      <c r="Y374" s="6" t="s">
        <v>35</v>
      </c>
      <c r="Z374" s="6" t="s">
        <v>35</v>
      </c>
      <c r="AA374" s="6" t="s">
        <v>1851</v>
      </c>
      <c r="AB374" s="6" t="s">
        <v>35</v>
      </c>
      <c r="AC374" s="6" t="s">
        <v>2992</v>
      </c>
      <c r="AD374" s="6" t="s">
        <v>2993</v>
      </c>
      <c r="AE374" s="6" t="s">
        <v>2994</v>
      </c>
    </row>
    <row r="375" ht="18.0" customHeight="1">
      <c r="A375" s="5" t="s">
        <v>2995</v>
      </c>
      <c r="B375" s="5" t="s">
        <v>2996</v>
      </c>
      <c r="C375" s="5" t="s">
        <v>178</v>
      </c>
      <c r="D375" s="5" t="s">
        <v>35</v>
      </c>
      <c r="E375" s="5" t="s">
        <v>395</v>
      </c>
      <c r="F375" s="5" t="s">
        <v>180</v>
      </c>
      <c r="G375" s="5" t="s">
        <v>579</v>
      </c>
      <c r="H375" s="5" t="s">
        <v>39</v>
      </c>
      <c r="I375" s="5" t="s">
        <v>36</v>
      </c>
      <c r="J375" s="5" t="s">
        <v>41</v>
      </c>
      <c r="K375" s="5" t="s">
        <v>41</v>
      </c>
      <c r="L375" s="5" t="s">
        <v>42</v>
      </c>
      <c r="M375" s="5" t="s">
        <v>1849</v>
      </c>
      <c r="N375" s="5" t="s">
        <v>42</v>
      </c>
      <c r="O375" s="5" t="s">
        <v>44</v>
      </c>
      <c r="P375" s="5" t="s">
        <v>44</v>
      </c>
      <c r="Q375" s="5" t="s">
        <v>44</v>
      </c>
      <c r="R375" s="5" t="s">
        <v>42</v>
      </c>
      <c r="S375" s="5" t="s">
        <v>42</v>
      </c>
      <c r="T375" s="5" t="s">
        <v>2997</v>
      </c>
      <c r="U375" s="5" t="s">
        <v>35</v>
      </c>
      <c r="V375" s="5" t="s">
        <v>35</v>
      </c>
      <c r="W375" s="5" t="s">
        <v>49</v>
      </c>
      <c r="X375" s="5" t="s">
        <v>49</v>
      </c>
      <c r="Y375" s="5" t="s">
        <v>35</v>
      </c>
      <c r="Z375" s="5" t="s">
        <v>35</v>
      </c>
      <c r="AA375" s="5" t="s">
        <v>1851</v>
      </c>
      <c r="AB375" s="5" t="s">
        <v>35</v>
      </c>
      <c r="AC375" s="5" t="s">
        <v>2998</v>
      </c>
      <c r="AD375" s="5" t="s">
        <v>2999</v>
      </c>
      <c r="AE375" s="5" t="s">
        <v>3000</v>
      </c>
    </row>
    <row r="376" ht="18.0" customHeight="1">
      <c r="A376" s="6" t="s">
        <v>3001</v>
      </c>
      <c r="B376" s="6" t="s">
        <v>3002</v>
      </c>
      <c r="C376" s="6" t="s">
        <v>178</v>
      </c>
      <c r="D376" s="6" t="s">
        <v>35</v>
      </c>
      <c r="E376" s="6" t="s">
        <v>395</v>
      </c>
      <c r="F376" s="6" t="s">
        <v>180</v>
      </c>
      <c r="G376" s="6" t="s">
        <v>1361</v>
      </c>
      <c r="H376" s="6" t="s">
        <v>39</v>
      </c>
      <c r="I376" s="6" t="s">
        <v>36</v>
      </c>
      <c r="J376" s="6" t="s">
        <v>41</v>
      </c>
      <c r="K376" s="6" t="s">
        <v>41</v>
      </c>
      <c r="L376" s="6" t="s">
        <v>42</v>
      </c>
      <c r="M376" s="6" t="s">
        <v>1849</v>
      </c>
      <c r="N376" s="6" t="s">
        <v>42</v>
      </c>
      <c r="O376" s="6" t="s">
        <v>44</v>
      </c>
      <c r="P376" s="6" t="s">
        <v>44</v>
      </c>
      <c r="Q376" s="6" t="s">
        <v>44</v>
      </c>
      <c r="R376" s="6" t="s">
        <v>42</v>
      </c>
      <c r="S376" s="6" t="s">
        <v>42</v>
      </c>
      <c r="T376" s="6" t="s">
        <v>3003</v>
      </c>
      <c r="U376" s="6" t="s">
        <v>35</v>
      </c>
      <c r="V376" s="6" t="s">
        <v>35</v>
      </c>
      <c r="W376" s="6" t="s">
        <v>49</v>
      </c>
      <c r="X376" s="6" t="s">
        <v>49</v>
      </c>
      <c r="Y376" s="6" t="s">
        <v>35</v>
      </c>
      <c r="Z376" s="6" t="s">
        <v>35</v>
      </c>
      <c r="AA376" s="6" t="s">
        <v>1851</v>
      </c>
      <c r="AB376" s="6" t="s">
        <v>35</v>
      </c>
      <c r="AC376" s="6" t="s">
        <v>3004</v>
      </c>
      <c r="AD376" s="6" t="s">
        <v>3005</v>
      </c>
      <c r="AE376" s="6" t="s">
        <v>3006</v>
      </c>
    </row>
    <row r="377" ht="18.0" customHeight="1">
      <c r="A377" s="5" t="s">
        <v>3007</v>
      </c>
      <c r="B377" s="5" t="s">
        <v>3008</v>
      </c>
      <c r="C377" s="5" t="s">
        <v>178</v>
      </c>
      <c r="D377" s="5" t="s">
        <v>35</v>
      </c>
      <c r="E377" s="5" t="s">
        <v>395</v>
      </c>
      <c r="F377" s="5" t="s">
        <v>180</v>
      </c>
      <c r="G377" s="5" t="s">
        <v>1361</v>
      </c>
      <c r="H377" s="5" t="s">
        <v>39</v>
      </c>
      <c r="I377" s="5" t="s">
        <v>36</v>
      </c>
      <c r="J377" s="5" t="s">
        <v>41</v>
      </c>
      <c r="K377" s="5" t="s">
        <v>41</v>
      </c>
      <c r="L377" s="5" t="s">
        <v>42</v>
      </c>
      <c r="M377" s="5" t="s">
        <v>1849</v>
      </c>
      <c r="N377" s="5" t="s">
        <v>42</v>
      </c>
      <c r="O377" s="5" t="s">
        <v>44</v>
      </c>
      <c r="P377" s="5" t="s">
        <v>44</v>
      </c>
      <c r="Q377" s="5" t="s">
        <v>44</v>
      </c>
      <c r="R377" s="5" t="s">
        <v>42</v>
      </c>
      <c r="S377" s="5" t="s">
        <v>42</v>
      </c>
      <c r="T377" s="5" t="s">
        <v>3009</v>
      </c>
      <c r="U377" s="5" t="s">
        <v>35</v>
      </c>
      <c r="V377" s="5" t="s">
        <v>35</v>
      </c>
      <c r="W377" s="5" t="s">
        <v>49</v>
      </c>
      <c r="X377" s="5" t="s">
        <v>49</v>
      </c>
      <c r="Y377" s="5" t="s">
        <v>35</v>
      </c>
      <c r="Z377" s="5" t="s">
        <v>35</v>
      </c>
      <c r="AA377" s="5" t="s">
        <v>1851</v>
      </c>
      <c r="AB377" s="5" t="s">
        <v>35</v>
      </c>
      <c r="AC377" s="5" t="s">
        <v>3010</v>
      </c>
      <c r="AD377" s="5" t="s">
        <v>3011</v>
      </c>
      <c r="AE377" s="5" t="s">
        <v>3012</v>
      </c>
    </row>
    <row r="378" ht="18.0" customHeight="1">
      <c r="A378" s="6" t="s">
        <v>3013</v>
      </c>
      <c r="B378" s="6" t="s">
        <v>3014</v>
      </c>
      <c r="C378" s="6" t="s">
        <v>178</v>
      </c>
      <c r="D378" s="6" t="s">
        <v>35</v>
      </c>
      <c r="E378" s="6" t="s">
        <v>395</v>
      </c>
      <c r="F378" s="6" t="s">
        <v>180</v>
      </c>
      <c r="G378" s="6" t="s">
        <v>221</v>
      </c>
      <c r="H378" s="6" t="s">
        <v>39</v>
      </c>
      <c r="I378" s="6" t="s">
        <v>36</v>
      </c>
      <c r="J378" s="6" t="s">
        <v>41</v>
      </c>
      <c r="K378" s="6" t="s">
        <v>41</v>
      </c>
      <c r="L378" s="6" t="s">
        <v>42</v>
      </c>
      <c r="M378" s="6" t="s">
        <v>1849</v>
      </c>
      <c r="N378" s="6" t="s">
        <v>42</v>
      </c>
      <c r="O378" s="6" t="s">
        <v>44</v>
      </c>
      <c r="P378" s="6" t="s">
        <v>44</v>
      </c>
      <c r="Q378" s="6" t="s">
        <v>44</v>
      </c>
      <c r="R378" s="6" t="s">
        <v>42</v>
      </c>
      <c r="S378" s="6" t="s">
        <v>42</v>
      </c>
      <c r="T378" s="6" t="s">
        <v>3015</v>
      </c>
      <c r="U378" s="6" t="s">
        <v>35</v>
      </c>
      <c r="V378" s="6" t="s">
        <v>35</v>
      </c>
      <c r="W378" s="6" t="s">
        <v>49</v>
      </c>
      <c r="X378" s="6" t="s">
        <v>49</v>
      </c>
      <c r="Y378" s="6" t="s">
        <v>35</v>
      </c>
      <c r="Z378" s="6" t="s">
        <v>35</v>
      </c>
      <c r="AA378" s="6" t="s">
        <v>1851</v>
      </c>
      <c r="AB378" s="6" t="s">
        <v>35</v>
      </c>
      <c r="AC378" s="6" t="s">
        <v>3016</v>
      </c>
      <c r="AD378" s="6" t="s">
        <v>3017</v>
      </c>
      <c r="AE378" s="6" t="s">
        <v>3018</v>
      </c>
    </row>
    <row r="379" ht="18.0" customHeight="1">
      <c r="A379" s="5" t="s">
        <v>3019</v>
      </c>
      <c r="B379" s="5" t="s">
        <v>3020</v>
      </c>
      <c r="C379" s="5" t="s">
        <v>178</v>
      </c>
      <c r="D379" s="5" t="s">
        <v>35</v>
      </c>
      <c r="E379" s="5" t="s">
        <v>681</v>
      </c>
      <c r="F379" s="5" t="s">
        <v>180</v>
      </c>
      <c r="G379" s="5" t="s">
        <v>304</v>
      </c>
      <c r="H379" s="5" t="s">
        <v>39</v>
      </c>
      <c r="I379" s="5" t="s">
        <v>36</v>
      </c>
      <c r="J379" s="5" t="s">
        <v>41</v>
      </c>
      <c r="K379" s="5" t="s">
        <v>41</v>
      </c>
      <c r="L379" s="5" t="s">
        <v>42</v>
      </c>
      <c r="M379" s="5" t="s">
        <v>1849</v>
      </c>
      <c r="N379" s="5" t="s">
        <v>42</v>
      </c>
      <c r="O379" s="5" t="s">
        <v>44</v>
      </c>
      <c r="P379" s="5" t="s">
        <v>44</v>
      </c>
      <c r="Q379" s="5" t="s">
        <v>44</v>
      </c>
      <c r="R379" s="5" t="s">
        <v>42</v>
      </c>
      <c r="S379" s="5" t="s">
        <v>42</v>
      </c>
      <c r="T379" s="5" t="s">
        <v>2435</v>
      </c>
      <c r="U379" s="5" t="s">
        <v>35</v>
      </c>
      <c r="V379" s="5" t="s">
        <v>35</v>
      </c>
      <c r="W379" s="5" t="s">
        <v>49</v>
      </c>
      <c r="X379" s="5" t="s">
        <v>49</v>
      </c>
      <c r="Y379" s="5" t="s">
        <v>35</v>
      </c>
      <c r="Z379" s="5" t="s">
        <v>35</v>
      </c>
      <c r="AA379" s="5" t="s">
        <v>1851</v>
      </c>
      <c r="AB379" s="5" t="s">
        <v>35</v>
      </c>
      <c r="AC379" s="5" t="s">
        <v>3021</v>
      </c>
      <c r="AD379" s="5" t="s">
        <v>3022</v>
      </c>
      <c r="AE379" s="5" t="s">
        <v>3023</v>
      </c>
    </row>
    <row r="380" ht="18.0" customHeight="1">
      <c r="A380" s="6" t="s">
        <v>3024</v>
      </c>
      <c r="B380" s="6" t="s">
        <v>3025</v>
      </c>
      <c r="C380" s="6" t="s">
        <v>178</v>
      </c>
      <c r="D380" s="6" t="s">
        <v>35</v>
      </c>
      <c r="E380" s="6" t="s">
        <v>395</v>
      </c>
      <c r="F380" s="6" t="s">
        <v>180</v>
      </c>
      <c r="G380" s="6" t="s">
        <v>221</v>
      </c>
      <c r="H380" s="6" t="s">
        <v>39</v>
      </c>
      <c r="I380" s="6" t="s">
        <v>36</v>
      </c>
      <c r="J380" s="6" t="s">
        <v>41</v>
      </c>
      <c r="K380" s="6" t="s">
        <v>41</v>
      </c>
      <c r="L380" s="6" t="s">
        <v>42</v>
      </c>
      <c r="M380" s="6" t="s">
        <v>1849</v>
      </c>
      <c r="N380" s="6" t="s">
        <v>42</v>
      </c>
      <c r="O380" s="6" t="s">
        <v>44</v>
      </c>
      <c r="P380" s="6" t="s">
        <v>44</v>
      </c>
      <c r="Q380" s="6" t="s">
        <v>44</v>
      </c>
      <c r="R380" s="6" t="s">
        <v>42</v>
      </c>
      <c r="S380" s="6" t="s">
        <v>42</v>
      </c>
      <c r="T380" s="6" t="s">
        <v>3026</v>
      </c>
      <c r="U380" s="6" t="s">
        <v>35</v>
      </c>
      <c r="V380" s="6" t="s">
        <v>35</v>
      </c>
      <c r="W380" s="6" t="s">
        <v>49</v>
      </c>
      <c r="X380" s="6" t="s">
        <v>49</v>
      </c>
      <c r="Y380" s="6" t="s">
        <v>35</v>
      </c>
      <c r="Z380" s="6" t="s">
        <v>35</v>
      </c>
      <c r="AA380" s="6" t="s">
        <v>1851</v>
      </c>
      <c r="AB380" s="6" t="s">
        <v>35</v>
      </c>
      <c r="AC380" s="6" t="s">
        <v>3027</v>
      </c>
      <c r="AD380" s="6" t="s">
        <v>3028</v>
      </c>
      <c r="AE380" s="6" t="s">
        <v>3029</v>
      </c>
    </row>
    <row r="381" ht="18.0" customHeight="1">
      <c r="A381" s="5" t="s">
        <v>3030</v>
      </c>
      <c r="B381" s="5" t="s">
        <v>3031</v>
      </c>
      <c r="C381" s="5" t="s">
        <v>178</v>
      </c>
      <c r="D381" s="5" t="s">
        <v>35</v>
      </c>
      <c r="E381" s="5" t="s">
        <v>722</v>
      </c>
      <c r="F381" s="5" t="s">
        <v>180</v>
      </c>
      <c r="G381" s="5" t="s">
        <v>221</v>
      </c>
      <c r="H381" s="5" t="s">
        <v>39</v>
      </c>
      <c r="I381" s="5" t="s">
        <v>36</v>
      </c>
      <c r="J381" s="5" t="s">
        <v>41</v>
      </c>
      <c r="K381" s="5" t="s">
        <v>41</v>
      </c>
      <c r="L381" s="5" t="s">
        <v>42</v>
      </c>
      <c r="M381" s="5" t="s">
        <v>1849</v>
      </c>
      <c r="N381" s="5" t="s">
        <v>42</v>
      </c>
      <c r="O381" s="5" t="s">
        <v>44</v>
      </c>
      <c r="P381" s="5" t="s">
        <v>44</v>
      </c>
      <c r="Q381" s="5" t="s">
        <v>44</v>
      </c>
      <c r="R381" s="5" t="s">
        <v>42</v>
      </c>
      <c r="S381" s="5" t="s">
        <v>42</v>
      </c>
      <c r="T381" s="5" t="s">
        <v>3032</v>
      </c>
      <c r="U381" s="5" t="s">
        <v>35</v>
      </c>
      <c r="V381" s="5" t="s">
        <v>35</v>
      </c>
      <c r="W381" s="5" t="s">
        <v>49</v>
      </c>
      <c r="X381" s="5" t="s">
        <v>49</v>
      </c>
      <c r="Y381" s="5" t="s">
        <v>35</v>
      </c>
      <c r="Z381" s="5" t="s">
        <v>35</v>
      </c>
      <c r="AA381" s="5" t="s">
        <v>1851</v>
      </c>
      <c r="AB381" s="5" t="s">
        <v>35</v>
      </c>
      <c r="AC381" s="5" t="s">
        <v>3033</v>
      </c>
      <c r="AD381" s="5" t="s">
        <v>3034</v>
      </c>
      <c r="AE381" s="5" t="s">
        <v>3035</v>
      </c>
    </row>
    <row r="382" ht="18.0" customHeight="1">
      <c r="A382" s="6" t="s">
        <v>3036</v>
      </c>
      <c r="B382" s="6" t="s">
        <v>3037</v>
      </c>
      <c r="C382" s="6" t="s">
        <v>178</v>
      </c>
      <c r="D382" s="6" t="s">
        <v>35</v>
      </c>
      <c r="E382" s="6" t="s">
        <v>395</v>
      </c>
      <c r="F382" s="6" t="s">
        <v>180</v>
      </c>
      <c r="G382" s="6" t="s">
        <v>221</v>
      </c>
      <c r="H382" s="6" t="s">
        <v>39</v>
      </c>
      <c r="I382" s="6" t="s">
        <v>36</v>
      </c>
      <c r="J382" s="6" t="s">
        <v>41</v>
      </c>
      <c r="K382" s="6" t="s">
        <v>41</v>
      </c>
      <c r="L382" s="6" t="s">
        <v>42</v>
      </c>
      <c r="M382" s="6" t="s">
        <v>1849</v>
      </c>
      <c r="N382" s="6" t="s">
        <v>42</v>
      </c>
      <c r="O382" s="6" t="s">
        <v>44</v>
      </c>
      <c r="P382" s="6" t="s">
        <v>44</v>
      </c>
      <c r="Q382" s="6" t="s">
        <v>44</v>
      </c>
      <c r="R382" s="6" t="s">
        <v>42</v>
      </c>
      <c r="S382" s="6" t="s">
        <v>42</v>
      </c>
      <c r="T382" s="6" t="s">
        <v>3038</v>
      </c>
      <c r="U382" s="6" t="s">
        <v>35</v>
      </c>
      <c r="V382" s="6" t="s">
        <v>35</v>
      </c>
      <c r="W382" s="6" t="s">
        <v>49</v>
      </c>
      <c r="X382" s="6" t="s">
        <v>49</v>
      </c>
      <c r="Y382" s="6" t="s">
        <v>35</v>
      </c>
      <c r="Z382" s="6" t="s">
        <v>35</v>
      </c>
      <c r="AA382" s="6" t="s">
        <v>1851</v>
      </c>
      <c r="AB382" s="6" t="s">
        <v>35</v>
      </c>
      <c r="AC382" s="6" t="s">
        <v>3039</v>
      </c>
      <c r="AD382" s="6" t="s">
        <v>3040</v>
      </c>
      <c r="AE382" s="6" t="s">
        <v>3041</v>
      </c>
    </row>
    <row r="383" ht="18.0" customHeight="1">
      <c r="A383" s="5" t="s">
        <v>3042</v>
      </c>
      <c r="B383" s="5" t="s">
        <v>3043</v>
      </c>
      <c r="C383" s="5" t="s">
        <v>178</v>
      </c>
      <c r="D383" s="5" t="s">
        <v>35</v>
      </c>
      <c r="E383" s="5" t="s">
        <v>395</v>
      </c>
      <c r="F383" s="5" t="s">
        <v>180</v>
      </c>
      <c r="G383" s="5" t="s">
        <v>1980</v>
      </c>
      <c r="H383" s="5" t="s">
        <v>39</v>
      </c>
      <c r="I383" s="5" t="s">
        <v>36</v>
      </c>
      <c r="J383" s="5" t="s">
        <v>41</v>
      </c>
      <c r="K383" s="5" t="s">
        <v>41</v>
      </c>
      <c r="L383" s="5" t="s">
        <v>42</v>
      </c>
      <c r="M383" s="5" t="s">
        <v>1849</v>
      </c>
      <c r="N383" s="5" t="s">
        <v>42</v>
      </c>
      <c r="O383" s="5" t="s">
        <v>44</v>
      </c>
      <c r="P383" s="5" t="s">
        <v>44</v>
      </c>
      <c r="Q383" s="5" t="s">
        <v>44</v>
      </c>
      <c r="R383" s="5" t="s">
        <v>42</v>
      </c>
      <c r="S383" s="5" t="s">
        <v>42</v>
      </c>
      <c r="T383" s="5" t="s">
        <v>3044</v>
      </c>
      <c r="U383" s="5" t="s">
        <v>35</v>
      </c>
      <c r="V383" s="5" t="s">
        <v>35</v>
      </c>
      <c r="W383" s="5" t="s">
        <v>49</v>
      </c>
      <c r="X383" s="5" t="s">
        <v>49</v>
      </c>
      <c r="Y383" s="5" t="s">
        <v>35</v>
      </c>
      <c r="Z383" s="5" t="s">
        <v>35</v>
      </c>
      <c r="AA383" s="5" t="s">
        <v>1851</v>
      </c>
      <c r="AB383" s="5" t="s">
        <v>35</v>
      </c>
      <c r="AC383" s="5" t="s">
        <v>3045</v>
      </c>
      <c r="AD383" s="5" t="s">
        <v>3046</v>
      </c>
      <c r="AE383" s="5" t="s">
        <v>3047</v>
      </c>
    </row>
    <row r="384" ht="18.0" customHeight="1">
      <c r="A384" s="6" t="s">
        <v>3048</v>
      </c>
      <c r="B384" s="6" t="s">
        <v>3049</v>
      </c>
      <c r="C384" s="6" t="s">
        <v>178</v>
      </c>
      <c r="D384" s="6" t="s">
        <v>35</v>
      </c>
      <c r="E384" s="6" t="s">
        <v>722</v>
      </c>
      <c r="F384" s="6" t="s">
        <v>180</v>
      </c>
      <c r="G384" s="6" t="s">
        <v>352</v>
      </c>
      <c r="H384" s="6" t="s">
        <v>39</v>
      </c>
      <c r="I384" s="6" t="s">
        <v>36</v>
      </c>
      <c r="J384" s="6" t="s">
        <v>41</v>
      </c>
      <c r="K384" s="6" t="s">
        <v>41</v>
      </c>
      <c r="L384" s="6" t="s">
        <v>42</v>
      </c>
      <c r="M384" s="6" t="s">
        <v>1849</v>
      </c>
      <c r="N384" s="6" t="s">
        <v>42</v>
      </c>
      <c r="O384" s="6" t="s">
        <v>44</v>
      </c>
      <c r="P384" s="6" t="s">
        <v>44</v>
      </c>
      <c r="Q384" s="6" t="s">
        <v>44</v>
      </c>
      <c r="R384" s="6" t="s">
        <v>42</v>
      </c>
      <c r="S384" s="6" t="s">
        <v>42</v>
      </c>
      <c r="T384" s="6" t="s">
        <v>3050</v>
      </c>
      <c r="U384" s="6" t="s">
        <v>35</v>
      </c>
      <c r="V384" s="6" t="s">
        <v>35</v>
      </c>
      <c r="W384" s="6" t="s">
        <v>49</v>
      </c>
      <c r="X384" s="6" t="s">
        <v>49</v>
      </c>
      <c r="Y384" s="6" t="s">
        <v>35</v>
      </c>
      <c r="Z384" s="6" t="s">
        <v>35</v>
      </c>
      <c r="AA384" s="6" t="s">
        <v>1851</v>
      </c>
      <c r="AB384" s="6" t="s">
        <v>35</v>
      </c>
      <c r="AC384" s="6" t="s">
        <v>3051</v>
      </c>
      <c r="AD384" s="6" t="s">
        <v>3052</v>
      </c>
      <c r="AE384" s="6" t="s">
        <v>3053</v>
      </c>
    </row>
    <row r="385" ht="18.0" customHeight="1">
      <c r="A385" s="5" t="s">
        <v>3054</v>
      </c>
      <c r="B385" s="5" t="s">
        <v>3055</v>
      </c>
      <c r="C385" s="5" t="s">
        <v>178</v>
      </c>
      <c r="D385" s="5" t="s">
        <v>35</v>
      </c>
      <c r="E385" s="5" t="s">
        <v>722</v>
      </c>
      <c r="F385" s="5" t="s">
        <v>180</v>
      </c>
      <c r="G385" s="5" t="s">
        <v>464</v>
      </c>
      <c r="H385" s="5" t="s">
        <v>39</v>
      </c>
      <c r="I385" s="5" t="s">
        <v>36</v>
      </c>
      <c r="J385" s="5" t="s">
        <v>41</v>
      </c>
      <c r="K385" s="5" t="s">
        <v>41</v>
      </c>
      <c r="L385" s="5" t="s">
        <v>42</v>
      </c>
      <c r="M385" s="5" t="s">
        <v>1849</v>
      </c>
      <c r="N385" s="5" t="s">
        <v>42</v>
      </c>
      <c r="O385" s="5" t="s">
        <v>44</v>
      </c>
      <c r="P385" s="5" t="s">
        <v>44</v>
      </c>
      <c r="Q385" s="5" t="s">
        <v>44</v>
      </c>
      <c r="R385" s="5" t="s">
        <v>42</v>
      </c>
      <c r="S385" s="5" t="s">
        <v>42</v>
      </c>
      <c r="T385" s="5" t="s">
        <v>3056</v>
      </c>
      <c r="U385" s="5" t="s">
        <v>35</v>
      </c>
      <c r="V385" s="5" t="s">
        <v>35</v>
      </c>
      <c r="W385" s="5" t="s">
        <v>49</v>
      </c>
      <c r="X385" s="5" t="s">
        <v>49</v>
      </c>
      <c r="Y385" s="5" t="s">
        <v>35</v>
      </c>
      <c r="Z385" s="5" t="s">
        <v>35</v>
      </c>
      <c r="AA385" s="5" t="s">
        <v>1851</v>
      </c>
      <c r="AB385" s="5" t="s">
        <v>35</v>
      </c>
      <c r="AC385" s="5" t="s">
        <v>3057</v>
      </c>
      <c r="AD385" s="5" t="s">
        <v>3058</v>
      </c>
      <c r="AE385" s="5" t="s">
        <v>3059</v>
      </c>
    </row>
    <row r="386" ht="18.0" customHeight="1">
      <c r="A386" s="6" t="s">
        <v>3060</v>
      </c>
      <c r="B386" s="6" t="s">
        <v>3061</v>
      </c>
      <c r="C386" s="6" t="s">
        <v>178</v>
      </c>
      <c r="D386" s="6" t="s">
        <v>35</v>
      </c>
      <c r="E386" s="6" t="s">
        <v>681</v>
      </c>
      <c r="F386" s="6" t="s">
        <v>180</v>
      </c>
      <c r="G386" s="6" t="s">
        <v>3062</v>
      </c>
      <c r="H386" s="6" t="s">
        <v>39</v>
      </c>
      <c r="I386" s="6" t="s">
        <v>36</v>
      </c>
      <c r="J386" s="6" t="s">
        <v>41</v>
      </c>
      <c r="K386" s="6" t="s">
        <v>41</v>
      </c>
      <c r="L386" s="6" t="s">
        <v>42</v>
      </c>
      <c r="M386" s="6" t="s">
        <v>1849</v>
      </c>
      <c r="N386" s="6" t="s">
        <v>42</v>
      </c>
      <c r="O386" s="6" t="s">
        <v>44</v>
      </c>
      <c r="P386" s="6" t="s">
        <v>44</v>
      </c>
      <c r="Q386" s="6" t="s">
        <v>44</v>
      </c>
      <c r="R386" s="6" t="s">
        <v>42</v>
      </c>
      <c r="S386" s="6" t="s">
        <v>42</v>
      </c>
      <c r="T386" s="6" t="s">
        <v>3063</v>
      </c>
      <c r="U386" s="6" t="s">
        <v>35</v>
      </c>
      <c r="V386" s="6" t="s">
        <v>35</v>
      </c>
      <c r="W386" s="6" t="s">
        <v>49</v>
      </c>
      <c r="X386" s="6" t="s">
        <v>49</v>
      </c>
      <c r="Y386" s="6" t="s">
        <v>35</v>
      </c>
      <c r="Z386" s="6" t="s">
        <v>35</v>
      </c>
      <c r="AA386" s="6" t="s">
        <v>1851</v>
      </c>
      <c r="AB386" s="6" t="s">
        <v>35</v>
      </c>
      <c r="AC386" s="6" t="s">
        <v>3064</v>
      </c>
      <c r="AD386" s="6" t="s">
        <v>3065</v>
      </c>
      <c r="AE386" s="6" t="s">
        <v>3066</v>
      </c>
    </row>
    <row r="387" ht="18.0" customHeight="1">
      <c r="A387" s="5" t="s">
        <v>3067</v>
      </c>
      <c r="B387" s="5" t="s">
        <v>3068</v>
      </c>
      <c r="C387" s="5" t="s">
        <v>178</v>
      </c>
      <c r="D387" s="5" t="s">
        <v>35</v>
      </c>
      <c r="E387" s="5" t="s">
        <v>681</v>
      </c>
      <c r="F387" s="5" t="s">
        <v>180</v>
      </c>
      <c r="G387" s="5" t="s">
        <v>3069</v>
      </c>
      <c r="H387" s="5" t="s">
        <v>39</v>
      </c>
      <c r="I387" s="5" t="s">
        <v>36</v>
      </c>
      <c r="J387" s="5" t="s">
        <v>41</v>
      </c>
      <c r="K387" s="5" t="s">
        <v>41</v>
      </c>
      <c r="L387" s="5" t="s">
        <v>42</v>
      </c>
      <c r="M387" s="5" t="s">
        <v>1849</v>
      </c>
      <c r="N387" s="5" t="s">
        <v>42</v>
      </c>
      <c r="O387" s="5" t="s">
        <v>44</v>
      </c>
      <c r="P387" s="5" t="s">
        <v>44</v>
      </c>
      <c r="Q387" s="5" t="s">
        <v>44</v>
      </c>
      <c r="R387" s="5" t="s">
        <v>42</v>
      </c>
      <c r="S387" s="5" t="s">
        <v>42</v>
      </c>
      <c r="T387" s="5" t="s">
        <v>3070</v>
      </c>
      <c r="U387" s="5" t="s">
        <v>35</v>
      </c>
      <c r="V387" s="5" t="s">
        <v>35</v>
      </c>
      <c r="W387" s="5" t="s">
        <v>49</v>
      </c>
      <c r="X387" s="5" t="s">
        <v>49</v>
      </c>
      <c r="Y387" s="5" t="s">
        <v>35</v>
      </c>
      <c r="Z387" s="5" t="s">
        <v>35</v>
      </c>
      <c r="AA387" s="5" t="s">
        <v>1851</v>
      </c>
      <c r="AB387" s="5" t="s">
        <v>35</v>
      </c>
      <c r="AC387" s="5" t="s">
        <v>3071</v>
      </c>
      <c r="AD387" s="5" t="s">
        <v>3072</v>
      </c>
      <c r="AE387" s="5" t="s">
        <v>3073</v>
      </c>
    </row>
    <row r="388" ht="18.0" customHeight="1">
      <c r="A388" s="6" t="s">
        <v>3074</v>
      </c>
      <c r="B388" s="6" t="s">
        <v>3075</v>
      </c>
      <c r="C388" s="6" t="s">
        <v>178</v>
      </c>
      <c r="D388" s="6" t="s">
        <v>35</v>
      </c>
      <c r="E388" s="6" t="s">
        <v>722</v>
      </c>
      <c r="F388" s="6" t="s">
        <v>180</v>
      </c>
      <c r="G388" s="6" t="s">
        <v>221</v>
      </c>
      <c r="H388" s="6" t="s">
        <v>39</v>
      </c>
      <c r="I388" s="6" t="s">
        <v>36</v>
      </c>
      <c r="J388" s="6" t="s">
        <v>41</v>
      </c>
      <c r="K388" s="6" t="s">
        <v>41</v>
      </c>
      <c r="L388" s="6" t="s">
        <v>42</v>
      </c>
      <c r="M388" s="6" t="s">
        <v>1849</v>
      </c>
      <c r="N388" s="6" t="s">
        <v>42</v>
      </c>
      <c r="O388" s="6" t="s">
        <v>44</v>
      </c>
      <c r="P388" s="6" t="s">
        <v>44</v>
      </c>
      <c r="Q388" s="6" t="s">
        <v>44</v>
      </c>
      <c r="R388" s="6" t="s">
        <v>42</v>
      </c>
      <c r="S388" s="6" t="s">
        <v>42</v>
      </c>
      <c r="T388" s="6" t="s">
        <v>3076</v>
      </c>
      <c r="U388" s="6" t="s">
        <v>35</v>
      </c>
      <c r="V388" s="6" t="s">
        <v>35</v>
      </c>
      <c r="W388" s="6" t="s">
        <v>49</v>
      </c>
      <c r="X388" s="6" t="s">
        <v>49</v>
      </c>
      <c r="Y388" s="6" t="s">
        <v>35</v>
      </c>
      <c r="Z388" s="6" t="s">
        <v>35</v>
      </c>
      <c r="AA388" s="6" t="s">
        <v>1851</v>
      </c>
      <c r="AB388" s="6" t="s">
        <v>35</v>
      </c>
      <c r="AC388" s="6" t="s">
        <v>3077</v>
      </c>
      <c r="AD388" s="6" t="s">
        <v>3078</v>
      </c>
      <c r="AE388" s="6" t="s">
        <v>3079</v>
      </c>
    </row>
    <row r="389" ht="18.0" customHeight="1">
      <c r="A389" s="5" t="s">
        <v>3080</v>
      </c>
      <c r="B389" s="5" t="s">
        <v>3081</v>
      </c>
      <c r="C389" s="5" t="s">
        <v>178</v>
      </c>
      <c r="D389" s="5" t="s">
        <v>35</v>
      </c>
      <c r="E389" s="5" t="s">
        <v>395</v>
      </c>
      <c r="F389" s="5" t="s">
        <v>180</v>
      </c>
      <c r="G389" s="5" t="s">
        <v>1361</v>
      </c>
      <c r="H389" s="5" t="s">
        <v>39</v>
      </c>
      <c r="I389" s="5" t="s">
        <v>36</v>
      </c>
      <c r="J389" s="5" t="s">
        <v>41</v>
      </c>
      <c r="K389" s="5" t="s">
        <v>41</v>
      </c>
      <c r="L389" s="5" t="s">
        <v>42</v>
      </c>
      <c r="M389" s="5" t="s">
        <v>1849</v>
      </c>
      <c r="N389" s="5" t="s">
        <v>42</v>
      </c>
      <c r="O389" s="5" t="s">
        <v>44</v>
      </c>
      <c r="P389" s="5" t="s">
        <v>44</v>
      </c>
      <c r="Q389" s="5" t="s">
        <v>44</v>
      </c>
      <c r="R389" s="5" t="s">
        <v>42</v>
      </c>
      <c r="S389" s="5" t="s">
        <v>42</v>
      </c>
      <c r="T389" s="5" t="s">
        <v>3082</v>
      </c>
      <c r="U389" s="5" t="s">
        <v>35</v>
      </c>
      <c r="V389" s="5" t="s">
        <v>35</v>
      </c>
      <c r="W389" s="5" t="s">
        <v>49</v>
      </c>
      <c r="X389" s="5" t="s">
        <v>49</v>
      </c>
      <c r="Y389" s="5" t="s">
        <v>35</v>
      </c>
      <c r="Z389" s="5" t="s">
        <v>35</v>
      </c>
      <c r="AA389" s="5" t="s">
        <v>1851</v>
      </c>
      <c r="AB389" s="5" t="s">
        <v>35</v>
      </c>
      <c r="AC389" s="5" t="s">
        <v>3083</v>
      </c>
      <c r="AD389" s="5" t="s">
        <v>3084</v>
      </c>
      <c r="AE389" s="5" t="s">
        <v>3085</v>
      </c>
    </row>
    <row r="390" ht="18.0" customHeight="1">
      <c r="A390" s="6" t="s">
        <v>3086</v>
      </c>
      <c r="B390" s="6" t="s">
        <v>3087</v>
      </c>
      <c r="C390" s="6" t="s">
        <v>178</v>
      </c>
      <c r="D390" s="6" t="s">
        <v>35</v>
      </c>
      <c r="E390" s="6" t="s">
        <v>363</v>
      </c>
      <c r="F390" s="6" t="s">
        <v>180</v>
      </c>
      <c r="G390" s="6" t="s">
        <v>181</v>
      </c>
      <c r="H390" s="6" t="s">
        <v>39</v>
      </c>
      <c r="I390" s="6" t="s">
        <v>36</v>
      </c>
      <c r="J390" s="6" t="s">
        <v>41</v>
      </c>
      <c r="K390" s="6" t="s">
        <v>41</v>
      </c>
      <c r="L390" s="6" t="s">
        <v>42</v>
      </c>
      <c r="M390" s="6" t="s">
        <v>1849</v>
      </c>
      <c r="N390" s="6" t="s">
        <v>42</v>
      </c>
      <c r="O390" s="6" t="s">
        <v>44</v>
      </c>
      <c r="P390" s="6" t="s">
        <v>44</v>
      </c>
      <c r="Q390" s="6" t="s">
        <v>44</v>
      </c>
      <c r="R390" s="6" t="s">
        <v>42</v>
      </c>
      <c r="S390" s="6" t="s">
        <v>42</v>
      </c>
      <c r="T390" s="6" t="s">
        <v>3088</v>
      </c>
      <c r="U390" s="6" t="s">
        <v>35</v>
      </c>
      <c r="V390" s="6" t="s">
        <v>35</v>
      </c>
      <c r="W390" s="6" t="s">
        <v>49</v>
      </c>
      <c r="X390" s="6" t="s">
        <v>49</v>
      </c>
      <c r="Y390" s="6" t="s">
        <v>35</v>
      </c>
      <c r="Z390" s="6" t="s">
        <v>35</v>
      </c>
      <c r="AA390" s="6" t="s">
        <v>1851</v>
      </c>
      <c r="AB390" s="6" t="s">
        <v>35</v>
      </c>
      <c r="AC390" s="6" t="s">
        <v>3089</v>
      </c>
      <c r="AD390" s="6" t="s">
        <v>3090</v>
      </c>
      <c r="AE390" s="6" t="s">
        <v>3091</v>
      </c>
    </row>
    <row r="391" ht="18.0" customHeight="1">
      <c r="A391" s="5" t="s">
        <v>3092</v>
      </c>
      <c r="B391" s="5" t="s">
        <v>3093</v>
      </c>
      <c r="C391" s="5" t="s">
        <v>178</v>
      </c>
      <c r="D391" s="5" t="s">
        <v>35</v>
      </c>
      <c r="E391" s="5" t="s">
        <v>722</v>
      </c>
      <c r="F391" s="5" t="s">
        <v>180</v>
      </c>
      <c r="G391" s="5" t="s">
        <v>732</v>
      </c>
      <c r="H391" s="5" t="s">
        <v>39</v>
      </c>
      <c r="I391" s="5" t="s">
        <v>36</v>
      </c>
      <c r="J391" s="5" t="s">
        <v>41</v>
      </c>
      <c r="K391" s="5" t="s">
        <v>41</v>
      </c>
      <c r="L391" s="5" t="s">
        <v>42</v>
      </c>
      <c r="M391" s="5" t="s">
        <v>1849</v>
      </c>
      <c r="N391" s="5" t="s">
        <v>42</v>
      </c>
      <c r="O391" s="5" t="s">
        <v>44</v>
      </c>
      <c r="P391" s="5" t="s">
        <v>44</v>
      </c>
      <c r="Q391" s="5" t="s">
        <v>44</v>
      </c>
      <c r="R391" s="5" t="s">
        <v>42</v>
      </c>
      <c r="S391" s="5" t="s">
        <v>42</v>
      </c>
      <c r="T391" s="5" t="s">
        <v>3094</v>
      </c>
      <c r="U391" s="5" t="s">
        <v>35</v>
      </c>
      <c r="V391" s="5" t="s">
        <v>35</v>
      </c>
      <c r="W391" s="5" t="s">
        <v>49</v>
      </c>
      <c r="X391" s="5" t="s">
        <v>49</v>
      </c>
      <c r="Y391" s="5" t="s">
        <v>35</v>
      </c>
      <c r="Z391" s="5" t="s">
        <v>35</v>
      </c>
      <c r="AA391" s="5" t="s">
        <v>1851</v>
      </c>
      <c r="AB391" s="5" t="s">
        <v>35</v>
      </c>
      <c r="AC391" s="5" t="s">
        <v>3095</v>
      </c>
      <c r="AD391" s="5" t="s">
        <v>3096</v>
      </c>
      <c r="AE391" s="5" t="s">
        <v>3097</v>
      </c>
    </row>
    <row r="392" ht="18.0" customHeight="1">
      <c r="A392" s="6" t="s">
        <v>3098</v>
      </c>
      <c r="B392" s="6" t="s">
        <v>3099</v>
      </c>
      <c r="C392" s="6" t="s">
        <v>178</v>
      </c>
      <c r="D392" s="6" t="s">
        <v>35</v>
      </c>
      <c r="E392" s="6" t="s">
        <v>722</v>
      </c>
      <c r="F392" s="6" t="s">
        <v>180</v>
      </c>
      <c r="G392" s="6" t="s">
        <v>221</v>
      </c>
      <c r="H392" s="6" t="s">
        <v>39</v>
      </c>
      <c r="I392" s="6" t="s">
        <v>36</v>
      </c>
      <c r="J392" s="6" t="s">
        <v>41</v>
      </c>
      <c r="K392" s="6" t="s">
        <v>41</v>
      </c>
      <c r="L392" s="6" t="s">
        <v>42</v>
      </c>
      <c r="M392" s="6" t="s">
        <v>1849</v>
      </c>
      <c r="N392" s="6" t="s">
        <v>42</v>
      </c>
      <c r="O392" s="6" t="s">
        <v>44</v>
      </c>
      <c r="P392" s="6" t="s">
        <v>44</v>
      </c>
      <c r="Q392" s="6" t="s">
        <v>44</v>
      </c>
      <c r="R392" s="6" t="s">
        <v>42</v>
      </c>
      <c r="S392" s="6" t="s">
        <v>42</v>
      </c>
      <c r="T392" s="6" t="s">
        <v>3100</v>
      </c>
      <c r="U392" s="6" t="s">
        <v>35</v>
      </c>
      <c r="V392" s="6" t="s">
        <v>35</v>
      </c>
      <c r="W392" s="6" t="s">
        <v>49</v>
      </c>
      <c r="X392" s="6" t="s">
        <v>49</v>
      </c>
      <c r="Y392" s="6" t="s">
        <v>35</v>
      </c>
      <c r="Z392" s="6" t="s">
        <v>35</v>
      </c>
      <c r="AA392" s="6" t="s">
        <v>1851</v>
      </c>
      <c r="AB392" s="6" t="s">
        <v>35</v>
      </c>
      <c r="AC392" s="6" t="s">
        <v>3101</v>
      </c>
      <c r="AD392" s="6" t="s">
        <v>3102</v>
      </c>
      <c r="AE392" s="6" t="s">
        <v>3103</v>
      </c>
    </row>
    <row r="393" ht="18.0" customHeight="1">
      <c r="A393" s="5" t="s">
        <v>3104</v>
      </c>
      <c r="B393" s="5" t="s">
        <v>3105</v>
      </c>
      <c r="C393" s="5" t="s">
        <v>178</v>
      </c>
      <c r="D393" s="5" t="s">
        <v>35</v>
      </c>
      <c r="E393" s="5" t="s">
        <v>363</v>
      </c>
      <c r="F393" s="5" t="s">
        <v>180</v>
      </c>
      <c r="G393" s="5" t="s">
        <v>3106</v>
      </c>
      <c r="H393" s="5" t="s">
        <v>39</v>
      </c>
      <c r="I393" s="5" t="s">
        <v>36</v>
      </c>
      <c r="J393" s="5" t="s">
        <v>41</v>
      </c>
      <c r="K393" s="5" t="s">
        <v>41</v>
      </c>
      <c r="L393" s="5" t="s">
        <v>42</v>
      </c>
      <c r="M393" s="5" t="s">
        <v>1849</v>
      </c>
      <c r="N393" s="5" t="s">
        <v>42</v>
      </c>
      <c r="O393" s="5" t="s">
        <v>44</v>
      </c>
      <c r="P393" s="5" t="s">
        <v>44</v>
      </c>
      <c r="Q393" s="5" t="s">
        <v>44</v>
      </c>
      <c r="R393" s="5" t="s">
        <v>42</v>
      </c>
      <c r="S393" s="5" t="s">
        <v>42</v>
      </c>
      <c r="T393" s="5" t="s">
        <v>3107</v>
      </c>
      <c r="U393" s="5" t="s">
        <v>35</v>
      </c>
      <c r="V393" s="5" t="s">
        <v>35</v>
      </c>
      <c r="W393" s="5" t="s">
        <v>49</v>
      </c>
      <c r="X393" s="5" t="s">
        <v>49</v>
      </c>
      <c r="Y393" s="5" t="s">
        <v>35</v>
      </c>
      <c r="Z393" s="5" t="s">
        <v>35</v>
      </c>
      <c r="AA393" s="5" t="s">
        <v>1851</v>
      </c>
      <c r="AB393" s="5" t="s">
        <v>35</v>
      </c>
      <c r="AC393" s="5" t="s">
        <v>3108</v>
      </c>
      <c r="AD393" s="5" t="s">
        <v>3109</v>
      </c>
      <c r="AE393" s="5" t="s">
        <v>3110</v>
      </c>
    </row>
    <row r="394" ht="18.0" customHeight="1">
      <c r="A394" s="6" t="s">
        <v>3111</v>
      </c>
      <c r="B394" s="6" t="s">
        <v>3112</v>
      </c>
      <c r="C394" s="6" t="s">
        <v>178</v>
      </c>
      <c r="D394" s="6" t="s">
        <v>35</v>
      </c>
      <c r="E394" s="6" t="s">
        <v>395</v>
      </c>
      <c r="F394" s="6" t="s">
        <v>180</v>
      </c>
      <c r="G394" s="6" t="s">
        <v>167</v>
      </c>
      <c r="H394" s="6" t="s">
        <v>39</v>
      </c>
      <c r="I394" s="6" t="s">
        <v>36</v>
      </c>
      <c r="J394" s="6" t="s">
        <v>41</v>
      </c>
      <c r="K394" s="6" t="s">
        <v>41</v>
      </c>
      <c r="L394" s="6" t="s">
        <v>42</v>
      </c>
      <c r="M394" s="6" t="s">
        <v>1849</v>
      </c>
      <c r="N394" s="6" t="s">
        <v>42</v>
      </c>
      <c r="O394" s="6" t="s">
        <v>44</v>
      </c>
      <c r="P394" s="6" t="s">
        <v>44</v>
      </c>
      <c r="Q394" s="6" t="s">
        <v>44</v>
      </c>
      <c r="R394" s="6" t="s">
        <v>42</v>
      </c>
      <c r="S394" s="6" t="s">
        <v>42</v>
      </c>
      <c r="T394" s="6" t="s">
        <v>3113</v>
      </c>
      <c r="U394" s="6" t="s">
        <v>35</v>
      </c>
      <c r="V394" s="6" t="s">
        <v>35</v>
      </c>
      <c r="W394" s="6" t="s">
        <v>49</v>
      </c>
      <c r="X394" s="6" t="s">
        <v>49</v>
      </c>
      <c r="Y394" s="6" t="s">
        <v>35</v>
      </c>
      <c r="Z394" s="6" t="s">
        <v>35</v>
      </c>
      <c r="AA394" s="6" t="s">
        <v>1851</v>
      </c>
      <c r="AB394" s="6" t="s">
        <v>35</v>
      </c>
      <c r="AC394" s="6" t="s">
        <v>3114</v>
      </c>
      <c r="AD394" s="6" t="s">
        <v>3115</v>
      </c>
      <c r="AE394" s="6" t="s">
        <v>3116</v>
      </c>
    </row>
    <row r="395" ht="18.0" customHeight="1">
      <c r="A395" s="5" t="s">
        <v>3117</v>
      </c>
      <c r="B395" s="5" t="s">
        <v>3118</v>
      </c>
      <c r="C395" s="5" t="s">
        <v>178</v>
      </c>
      <c r="D395" s="5" t="s">
        <v>35</v>
      </c>
      <c r="E395" s="5" t="s">
        <v>419</v>
      </c>
      <c r="F395" s="5" t="s">
        <v>180</v>
      </c>
      <c r="G395" s="5" t="s">
        <v>732</v>
      </c>
      <c r="H395" s="5" t="s">
        <v>39</v>
      </c>
      <c r="I395" s="5" t="s">
        <v>36</v>
      </c>
      <c r="J395" s="5" t="s">
        <v>41</v>
      </c>
      <c r="K395" s="5" t="s">
        <v>41</v>
      </c>
      <c r="L395" s="5" t="s">
        <v>42</v>
      </c>
      <c r="M395" s="5" t="s">
        <v>1849</v>
      </c>
      <c r="N395" s="5" t="s">
        <v>42</v>
      </c>
      <c r="O395" s="5" t="s">
        <v>44</v>
      </c>
      <c r="P395" s="5" t="s">
        <v>44</v>
      </c>
      <c r="Q395" s="5" t="s">
        <v>44</v>
      </c>
      <c r="R395" s="5" t="s">
        <v>42</v>
      </c>
      <c r="S395" s="5" t="s">
        <v>42</v>
      </c>
      <c r="T395" s="5" t="s">
        <v>3119</v>
      </c>
      <c r="U395" s="5" t="s">
        <v>35</v>
      </c>
      <c r="V395" s="5" t="s">
        <v>35</v>
      </c>
      <c r="W395" s="5" t="s">
        <v>49</v>
      </c>
      <c r="X395" s="5" t="s">
        <v>49</v>
      </c>
      <c r="Y395" s="5" t="s">
        <v>35</v>
      </c>
      <c r="Z395" s="5" t="s">
        <v>35</v>
      </c>
      <c r="AA395" s="5" t="s">
        <v>1851</v>
      </c>
      <c r="AB395" s="5" t="s">
        <v>35</v>
      </c>
      <c r="AC395" s="5" t="s">
        <v>3120</v>
      </c>
      <c r="AD395" s="5" t="s">
        <v>3121</v>
      </c>
      <c r="AE395" s="5" t="s">
        <v>3122</v>
      </c>
    </row>
    <row r="396" ht="18.0" customHeight="1">
      <c r="A396" s="6" t="s">
        <v>3123</v>
      </c>
      <c r="B396" s="6" t="s">
        <v>3124</v>
      </c>
      <c r="C396" s="6" t="s">
        <v>178</v>
      </c>
      <c r="D396" s="6" t="s">
        <v>35</v>
      </c>
      <c r="E396" s="6" t="s">
        <v>329</v>
      </c>
      <c r="F396" s="6" t="s">
        <v>180</v>
      </c>
      <c r="G396" s="6" t="s">
        <v>221</v>
      </c>
      <c r="H396" s="6" t="s">
        <v>39</v>
      </c>
      <c r="I396" s="6" t="s">
        <v>36</v>
      </c>
      <c r="J396" s="6" t="s">
        <v>41</v>
      </c>
      <c r="K396" s="6" t="s">
        <v>41</v>
      </c>
      <c r="L396" s="6" t="s">
        <v>42</v>
      </c>
      <c r="M396" s="6" t="s">
        <v>1849</v>
      </c>
      <c r="N396" s="6" t="s">
        <v>42</v>
      </c>
      <c r="O396" s="6" t="s">
        <v>44</v>
      </c>
      <c r="P396" s="6" t="s">
        <v>44</v>
      </c>
      <c r="Q396" s="6" t="s">
        <v>44</v>
      </c>
      <c r="R396" s="6" t="s">
        <v>42</v>
      </c>
      <c r="S396" s="6" t="s">
        <v>42</v>
      </c>
      <c r="T396" s="6" t="s">
        <v>3125</v>
      </c>
      <c r="U396" s="6" t="s">
        <v>35</v>
      </c>
      <c r="V396" s="6" t="s">
        <v>35</v>
      </c>
      <c r="W396" s="6" t="s">
        <v>49</v>
      </c>
      <c r="X396" s="6" t="s">
        <v>49</v>
      </c>
      <c r="Y396" s="6" t="s">
        <v>35</v>
      </c>
      <c r="Z396" s="6" t="s">
        <v>35</v>
      </c>
      <c r="AA396" s="6" t="s">
        <v>1851</v>
      </c>
      <c r="AB396" s="6" t="s">
        <v>35</v>
      </c>
      <c r="AC396" s="6" t="s">
        <v>3126</v>
      </c>
      <c r="AD396" s="6" t="s">
        <v>3127</v>
      </c>
      <c r="AE396" s="6" t="s">
        <v>3128</v>
      </c>
    </row>
    <row r="397" ht="18.0" customHeight="1">
      <c r="A397" s="5" t="s">
        <v>3129</v>
      </c>
      <c r="B397" s="5" t="s">
        <v>3130</v>
      </c>
      <c r="C397" s="5" t="s">
        <v>178</v>
      </c>
      <c r="D397" s="5" t="s">
        <v>35</v>
      </c>
      <c r="E397" s="5" t="s">
        <v>722</v>
      </c>
      <c r="F397" s="5" t="s">
        <v>180</v>
      </c>
      <c r="G397" s="5" t="s">
        <v>221</v>
      </c>
      <c r="H397" s="5" t="s">
        <v>39</v>
      </c>
      <c r="I397" s="5" t="s">
        <v>36</v>
      </c>
      <c r="J397" s="5" t="s">
        <v>41</v>
      </c>
      <c r="K397" s="5" t="s">
        <v>41</v>
      </c>
      <c r="L397" s="5" t="s">
        <v>42</v>
      </c>
      <c r="M397" s="5" t="s">
        <v>1849</v>
      </c>
      <c r="N397" s="5" t="s">
        <v>42</v>
      </c>
      <c r="O397" s="5" t="s">
        <v>44</v>
      </c>
      <c r="P397" s="5" t="s">
        <v>44</v>
      </c>
      <c r="Q397" s="5" t="s">
        <v>44</v>
      </c>
      <c r="R397" s="5" t="s">
        <v>42</v>
      </c>
      <c r="S397" s="5" t="s">
        <v>42</v>
      </c>
      <c r="T397" s="5" t="s">
        <v>3131</v>
      </c>
      <c r="U397" s="5" t="s">
        <v>35</v>
      </c>
      <c r="V397" s="5" t="s">
        <v>35</v>
      </c>
      <c r="W397" s="5" t="s">
        <v>49</v>
      </c>
      <c r="X397" s="5" t="s">
        <v>49</v>
      </c>
      <c r="Y397" s="5" t="s">
        <v>35</v>
      </c>
      <c r="Z397" s="5" t="s">
        <v>35</v>
      </c>
      <c r="AA397" s="5" t="s">
        <v>1851</v>
      </c>
      <c r="AB397" s="5" t="s">
        <v>35</v>
      </c>
      <c r="AC397" s="5" t="s">
        <v>3132</v>
      </c>
      <c r="AD397" s="5" t="s">
        <v>3133</v>
      </c>
      <c r="AE397" s="5" t="s">
        <v>3134</v>
      </c>
    </row>
    <row r="398" ht="18.0" customHeight="1">
      <c r="A398" s="6" t="s">
        <v>3135</v>
      </c>
      <c r="B398" s="6" t="s">
        <v>3136</v>
      </c>
      <c r="C398" s="6" t="s">
        <v>178</v>
      </c>
      <c r="D398" s="6" t="s">
        <v>35</v>
      </c>
      <c r="E398" s="6" t="s">
        <v>1052</v>
      </c>
      <c r="F398" s="6" t="s">
        <v>180</v>
      </c>
      <c r="G398" s="6" t="s">
        <v>579</v>
      </c>
      <c r="H398" s="6" t="s">
        <v>39</v>
      </c>
      <c r="I398" s="6" t="s">
        <v>36</v>
      </c>
      <c r="J398" s="6" t="s">
        <v>41</v>
      </c>
      <c r="K398" s="6" t="s">
        <v>41</v>
      </c>
      <c r="L398" s="6" t="s">
        <v>42</v>
      </c>
      <c r="M398" s="6" t="s">
        <v>1849</v>
      </c>
      <c r="N398" s="6" t="s">
        <v>42</v>
      </c>
      <c r="O398" s="6" t="s">
        <v>44</v>
      </c>
      <c r="P398" s="6" t="s">
        <v>44</v>
      </c>
      <c r="Q398" s="6" t="s">
        <v>44</v>
      </c>
      <c r="R398" s="6" t="s">
        <v>42</v>
      </c>
      <c r="S398" s="6" t="s">
        <v>42</v>
      </c>
      <c r="T398" s="6" t="s">
        <v>3137</v>
      </c>
      <c r="U398" s="6" t="s">
        <v>35</v>
      </c>
      <c r="V398" s="6" t="s">
        <v>35</v>
      </c>
      <c r="W398" s="6" t="s">
        <v>49</v>
      </c>
      <c r="X398" s="6" t="s">
        <v>49</v>
      </c>
      <c r="Y398" s="6" t="s">
        <v>35</v>
      </c>
      <c r="Z398" s="6" t="s">
        <v>35</v>
      </c>
      <c r="AA398" s="6" t="s">
        <v>1851</v>
      </c>
      <c r="AB398" s="6" t="s">
        <v>35</v>
      </c>
      <c r="AC398" s="6" t="s">
        <v>3138</v>
      </c>
      <c r="AD398" s="6" t="s">
        <v>3139</v>
      </c>
      <c r="AE398" s="6" t="s">
        <v>3140</v>
      </c>
    </row>
    <row r="399" ht="18.0" customHeight="1">
      <c r="A399" s="5" t="s">
        <v>3141</v>
      </c>
      <c r="B399" s="5" t="s">
        <v>3142</v>
      </c>
      <c r="C399" s="5" t="s">
        <v>178</v>
      </c>
      <c r="D399" s="5" t="s">
        <v>35</v>
      </c>
      <c r="E399" s="5" t="s">
        <v>722</v>
      </c>
      <c r="F399" s="5" t="s">
        <v>180</v>
      </c>
      <c r="G399" s="5" t="s">
        <v>167</v>
      </c>
      <c r="H399" s="5" t="s">
        <v>39</v>
      </c>
      <c r="I399" s="5" t="s">
        <v>36</v>
      </c>
      <c r="J399" s="5" t="s">
        <v>41</v>
      </c>
      <c r="K399" s="5" t="s">
        <v>41</v>
      </c>
      <c r="L399" s="5" t="s">
        <v>42</v>
      </c>
      <c r="M399" s="5" t="s">
        <v>1849</v>
      </c>
      <c r="N399" s="5" t="s">
        <v>42</v>
      </c>
      <c r="O399" s="5" t="s">
        <v>44</v>
      </c>
      <c r="P399" s="5" t="s">
        <v>44</v>
      </c>
      <c r="Q399" s="5" t="s">
        <v>44</v>
      </c>
      <c r="R399" s="5" t="s">
        <v>42</v>
      </c>
      <c r="S399" s="5" t="s">
        <v>42</v>
      </c>
      <c r="T399" s="5" t="s">
        <v>2253</v>
      </c>
      <c r="U399" s="5" t="s">
        <v>35</v>
      </c>
      <c r="V399" s="5" t="s">
        <v>35</v>
      </c>
      <c r="W399" s="5" t="s">
        <v>49</v>
      </c>
      <c r="X399" s="5" t="s">
        <v>49</v>
      </c>
      <c r="Y399" s="5" t="s">
        <v>35</v>
      </c>
      <c r="Z399" s="5" t="s">
        <v>35</v>
      </c>
      <c r="AA399" s="5" t="s">
        <v>1851</v>
      </c>
      <c r="AB399" s="5" t="s">
        <v>35</v>
      </c>
      <c r="AC399" s="5" t="s">
        <v>3143</v>
      </c>
      <c r="AD399" s="5" t="s">
        <v>3144</v>
      </c>
      <c r="AE399" s="5" t="s">
        <v>3145</v>
      </c>
    </row>
    <row r="400" ht="18.0" customHeight="1">
      <c r="A400" s="6" t="s">
        <v>3146</v>
      </c>
      <c r="B400" s="6" t="s">
        <v>3147</v>
      </c>
      <c r="C400" s="6" t="s">
        <v>178</v>
      </c>
      <c r="D400" s="6" t="s">
        <v>35</v>
      </c>
      <c r="E400" s="6" t="s">
        <v>722</v>
      </c>
      <c r="F400" s="6" t="s">
        <v>180</v>
      </c>
      <c r="G400" s="6" t="s">
        <v>221</v>
      </c>
      <c r="H400" s="6" t="s">
        <v>39</v>
      </c>
      <c r="I400" s="6" t="s">
        <v>36</v>
      </c>
      <c r="J400" s="6" t="s">
        <v>41</v>
      </c>
      <c r="K400" s="6" t="s">
        <v>41</v>
      </c>
      <c r="L400" s="6" t="s">
        <v>42</v>
      </c>
      <c r="M400" s="6" t="s">
        <v>1849</v>
      </c>
      <c r="N400" s="6" t="s">
        <v>42</v>
      </c>
      <c r="O400" s="6" t="s">
        <v>44</v>
      </c>
      <c r="P400" s="6" t="s">
        <v>44</v>
      </c>
      <c r="Q400" s="6" t="s">
        <v>44</v>
      </c>
      <c r="R400" s="6" t="s">
        <v>42</v>
      </c>
      <c r="S400" s="6" t="s">
        <v>42</v>
      </c>
      <c r="T400" s="6" t="s">
        <v>2840</v>
      </c>
      <c r="U400" s="6" t="s">
        <v>35</v>
      </c>
      <c r="V400" s="6" t="s">
        <v>35</v>
      </c>
      <c r="W400" s="6" t="s">
        <v>49</v>
      </c>
      <c r="X400" s="6" t="s">
        <v>49</v>
      </c>
      <c r="Y400" s="6" t="s">
        <v>35</v>
      </c>
      <c r="Z400" s="6" t="s">
        <v>35</v>
      </c>
      <c r="AA400" s="6" t="s">
        <v>1851</v>
      </c>
      <c r="AB400" s="6" t="s">
        <v>35</v>
      </c>
      <c r="AC400" s="6" t="s">
        <v>3148</v>
      </c>
      <c r="AD400" s="6" t="s">
        <v>3149</v>
      </c>
      <c r="AE400" s="6" t="s">
        <v>3150</v>
      </c>
    </row>
    <row r="401" ht="18.0" customHeight="1">
      <c r="A401" s="5" t="s">
        <v>3151</v>
      </c>
      <c r="B401" s="5" t="s">
        <v>3152</v>
      </c>
      <c r="C401" s="5" t="s">
        <v>178</v>
      </c>
      <c r="D401" s="5" t="s">
        <v>35</v>
      </c>
      <c r="E401" s="5" t="s">
        <v>351</v>
      </c>
      <c r="F401" s="5" t="s">
        <v>180</v>
      </c>
      <c r="G401" s="5" t="s">
        <v>732</v>
      </c>
      <c r="H401" s="5" t="s">
        <v>39</v>
      </c>
      <c r="I401" s="5" t="s">
        <v>36</v>
      </c>
      <c r="J401" s="5" t="s">
        <v>41</v>
      </c>
      <c r="K401" s="5" t="s">
        <v>41</v>
      </c>
      <c r="L401" s="5" t="s">
        <v>42</v>
      </c>
      <c r="M401" s="5" t="s">
        <v>1849</v>
      </c>
      <c r="N401" s="5" t="s">
        <v>42</v>
      </c>
      <c r="O401" s="5" t="s">
        <v>44</v>
      </c>
      <c r="P401" s="5" t="s">
        <v>44</v>
      </c>
      <c r="Q401" s="5" t="s">
        <v>44</v>
      </c>
      <c r="R401" s="5" t="s">
        <v>42</v>
      </c>
      <c r="S401" s="5" t="s">
        <v>42</v>
      </c>
      <c r="T401" s="5" t="s">
        <v>3153</v>
      </c>
      <c r="U401" s="5" t="s">
        <v>35</v>
      </c>
      <c r="V401" s="5" t="s">
        <v>35</v>
      </c>
      <c r="W401" s="5" t="s">
        <v>49</v>
      </c>
      <c r="X401" s="5" t="s">
        <v>49</v>
      </c>
      <c r="Y401" s="5" t="s">
        <v>35</v>
      </c>
      <c r="Z401" s="5" t="s">
        <v>35</v>
      </c>
      <c r="AA401" s="5" t="s">
        <v>1851</v>
      </c>
      <c r="AB401" s="5" t="s">
        <v>35</v>
      </c>
      <c r="AC401" s="5" t="s">
        <v>3154</v>
      </c>
      <c r="AD401" s="5" t="s">
        <v>3155</v>
      </c>
      <c r="AE401" s="5" t="s">
        <v>3156</v>
      </c>
    </row>
    <row r="402" ht="18.0" customHeight="1">
      <c r="A402" s="6" t="s">
        <v>3157</v>
      </c>
      <c r="B402" s="6" t="s">
        <v>3158</v>
      </c>
      <c r="C402" s="6" t="s">
        <v>178</v>
      </c>
      <c r="D402" s="6" t="s">
        <v>35</v>
      </c>
      <c r="E402" s="6" t="s">
        <v>2503</v>
      </c>
      <c r="F402" s="6" t="s">
        <v>180</v>
      </c>
      <c r="G402" s="6" t="s">
        <v>181</v>
      </c>
      <c r="H402" s="6" t="s">
        <v>39</v>
      </c>
      <c r="I402" s="6" t="s">
        <v>36</v>
      </c>
      <c r="J402" s="6" t="s">
        <v>41</v>
      </c>
      <c r="K402" s="6" t="s">
        <v>41</v>
      </c>
      <c r="L402" s="6" t="s">
        <v>42</v>
      </c>
      <c r="M402" s="6" t="s">
        <v>1849</v>
      </c>
      <c r="N402" s="6" t="s">
        <v>42</v>
      </c>
      <c r="O402" s="6" t="s">
        <v>44</v>
      </c>
      <c r="P402" s="6" t="s">
        <v>44</v>
      </c>
      <c r="Q402" s="6" t="s">
        <v>44</v>
      </c>
      <c r="R402" s="6" t="s">
        <v>42</v>
      </c>
      <c r="S402" s="6" t="s">
        <v>42</v>
      </c>
      <c r="T402" s="6" t="s">
        <v>3159</v>
      </c>
      <c r="U402" s="6" t="s">
        <v>35</v>
      </c>
      <c r="V402" s="6" t="s">
        <v>35</v>
      </c>
      <c r="W402" s="6" t="s">
        <v>49</v>
      </c>
      <c r="X402" s="6" t="s">
        <v>49</v>
      </c>
      <c r="Y402" s="6" t="s">
        <v>35</v>
      </c>
      <c r="Z402" s="6" t="s">
        <v>35</v>
      </c>
      <c r="AA402" s="6" t="s">
        <v>1851</v>
      </c>
      <c r="AB402" s="6" t="s">
        <v>35</v>
      </c>
      <c r="AC402" s="6" t="s">
        <v>3160</v>
      </c>
      <c r="AD402" s="6" t="s">
        <v>3161</v>
      </c>
      <c r="AE402" s="6" t="s">
        <v>3162</v>
      </c>
    </row>
    <row r="403" ht="18.0" customHeight="1">
      <c r="A403" s="5" t="s">
        <v>3163</v>
      </c>
      <c r="B403" s="5" t="s">
        <v>3164</v>
      </c>
      <c r="C403" s="5" t="s">
        <v>178</v>
      </c>
      <c r="D403" s="5" t="s">
        <v>35</v>
      </c>
      <c r="E403" s="5" t="s">
        <v>2441</v>
      </c>
      <c r="F403" s="5" t="s">
        <v>180</v>
      </c>
      <c r="G403" s="5" t="s">
        <v>2012</v>
      </c>
      <c r="H403" s="5" t="s">
        <v>39</v>
      </c>
      <c r="I403" s="5" t="s">
        <v>36</v>
      </c>
      <c r="J403" s="5" t="s">
        <v>41</v>
      </c>
      <c r="K403" s="5" t="s">
        <v>41</v>
      </c>
      <c r="L403" s="5" t="s">
        <v>42</v>
      </c>
      <c r="M403" s="5" t="s">
        <v>1849</v>
      </c>
      <c r="N403" s="5" t="s">
        <v>42</v>
      </c>
      <c r="O403" s="5" t="s">
        <v>44</v>
      </c>
      <c r="P403" s="5" t="s">
        <v>44</v>
      </c>
      <c r="Q403" s="5" t="s">
        <v>44</v>
      </c>
      <c r="R403" s="5" t="s">
        <v>42</v>
      </c>
      <c r="S403" s="5" t="s">
        <v>42</v>
      </c>
      <c r="T403" s="5" t="s">
        <v>2094</v>
      </c>
      <c r="U403" s="5" t="s">
        <v>35</v>
      </c>
      <c r="V403" s="5" t="s">
        <v>35</v>
      </c>
      <c r="W403" s="5" t="s">
        <v>49</v>
      </c>
      <c r="X403" s="5" t="s">
        <v>49</v>
      </c>
      <c r="Y403" s="5" t="s">
        <v>35</v>
      </c>
      <c r="Z403" s="5" t="s">
        <v>35</v>
      </c>
      <c r="AA403" s="5" t="s">
        <v>1851</v>
      </c>
      <c r="AB403" s="5" t="s">
        <v>35</v>
      </c>
      <c r="AC403" s="5" t="s">
        <v>3165</v>
      </c>
      <c r="AD403" s="5" t="s">
        <v>3166</v>
      </c>
      <c r="AE403" s="5" t="s">
        <v>3167</v>
      </c>
    </row>
    <row r="404" ht="18.0" customHeight="1">
      <c r="A404" s="6" t="s">
        <v>3168</v>
      </c>
      <c r="B404" s="6" t="s">
        <v>3169</v>
      </c>
      <c r="C404" s="6" t="s">
        <v>178</v>
      </c>
      <c r="D404" s="6" t="s">
        <v>35</v>
      </c>
      <c r="E404" s="6" t="s">
        <v>2503</v>
      </c>
      <c r="F404" s="6" t="s">
        <v>180</v>
      </c>
      <c r="G404" s="6" t="s">
        <v>167</v>
      </c>
      <c r="H404" s="6" t="s">
        <v>39</v>
      </c>
      <c r="I404" s="6" t="s">
        <v>36</v>
      </c>
      <c r="J404" s="6" t="s">
        <v>41</v>
      </c>
      <c r="K404" s="6" t="s">
        <v>41</v>
      </c>
      <c r="L404" s="6" t="s">
        <v>42</v>
      </c>
      <c r="M404" s="6" t="s">
        <v>1849</v>
      </c>
      <c r="N404" s="6" t="s">
        <v>42</v>
      </c>
      <c r="O404" s="6" t="s">
        <v>44</v>
      </c>
      <c r="P404" s="6" t="s">
        <v>44</v>
      </c>
      <c r="Q404" s="6" t="s">
        <v>44</v>
      </c>
      <c r="R404" s="6" t="s">
        <v>42</v>
      </c>
      <c r="S404" s="6" t="s">
        <v>42</v>
      </c>
      <c r="T404" s="6" t="s">
        <v>3170</v>
      </c>
      <c r="U404" s="6" t="s">
        <v>35</v>
      </c>
      <c r="V404" s="6" t="s">
        <v>35</v>
      </c>
      <c r="W404" s="6" t="s">
        <v>49</v>
      </c>
      <c r="X404" s="6" t="s">
        <v>49</v>
      </c>
      <c r="Y404" s="6" t="s">
        <v>35</v>
      </c>
      <c r="Z404" s="6" t="s">
        <v>35</v>
      </c>
      <c r="AA404" s="6" t="s">
        <v>1851</v>
      </c>
      <c r="AB404" s="6" t="s">
        <v>35</v>
      </c>
      <c r="AC404" s="6" t="s">
        <v>3171</v>
      </c>
      <c r="AD404" s="6" t="s">
        <v>3172</v>
      </c>
      <c r="AE404" s="6" t="s">
        <v>3173</v>
      </c>
    </row>
    <row r="405" ht="18.0" customHeight="1">
      <c r="A405" s="5" t="s">
        <v>3174</v>
      </c>
      <c r="B405" s="5" t="s">
        <v>3175</v>
      </c>
      <c r="C405" s="5" t="s">
        <v>178</v>
      </c>
      <c r="D405" s="5" t="s">
        <v>35</v>
      </c>
      <c r="E405" s="5" t="s">
        <v>329</v>
      </c>
      <c r="F405" s="5" t="s">
        <v>180</v>
      </c>
      <c r="G405" s="5" t="s">
        <v>221</v>
      </c>
      <c r="H405" s="5" t="s">
        <v>39</v>
      </c>
      <c r="I405" s="5" t="s">
        <v>36</v>
      </c>
      <c r="J405" s="5" t="s">
        <v>41</v>
      </c>
      <c r="K405" s="5" t="s">
        <v>41</v>
      </c>
      <c r="L405" s="5" t="s">
        <v>42</v>
      </c>
      <c r="M405" s="5" t="s">
        <v>1849</v>
      </c>
      <c r="N405" s="5" t="s">
        <v>42</v>
      </c>
      <c r="O405" s="5" t="s">
        <v>44</v>
      </c>
      <c r="P405" s="5" t="s">
        <v>44</v>
      </c>
      <c r="Q405" s="5" t="s">
        <v>44</v>
      </c>
      <c r="R405" s="5" t="s">
        <v>42</v>
      </c>
      <c r="S405" s="5" t="s">
        <v>42</v>
      </c>
      <c r="T405" s="5" t="s">
        <v>3176</v>
      </c>
      <c r="U405" s="5" t="s">
        <v>35</v>
      </c>
      <c r="V405" s="5" t="s">
        <v>35</v>
      </c>
      <c r="W405" s="5" t="s">
        <v>49</v>
      </c>
      <c r="X405" s="5" t="s">
        <v>49</v>
      </c>
      <c r="Y405" s="5" t="s">
        <v>35</v>
      </c>
      <c r="Z405" s="5" t="s">
        <v>35</v>
      </c>
      <c r="AA405" s="5" t="s">
        <v>1851</v>
      </c>
      <c r="AB405" s="5" t="s">
        <v>35</v>
      </c>
      <c r="AC405" s="5" t="s">
        <v>3177</v>
      </c>
      <c r="AD405" s="5" t="s">
        <v>3178</v>
      </c>
      <c r="AE405" s="5" t="s">
        <v>3179</v>
      </c>
    </row>
    <row r="406" ht="18.0" customHeight="1">
      <c r="A406" s="6" t="s">
        <v>3180</v>
      </c>
      <c r="B406" s="6" t="s">
        <v>3181</v>
      </c>
      <c r="C406" s="6" t="s">
        <v>178</v>
      </c>
      <c r="D406" s="6" t="s">
        <v>35</v>
      </c>
      <c r="E406" s="6" t="s">
        <v>329</v>
      </c>
      <c r="F406" s="6" t="s">
        <v>180</v>
      </c>
      <c r="G406" s="6" t="s">
        <v>167</v>
      </c>
      <c r="H406" s="6" t="s">
        <v>39</v>
      </c>
      <c r="I406" s="6" t="s">
        <v>36</v>
      </c>
      <c r="J406" s="6" t="s">
        <v>41</v>
      </c>
      <c r="K406" s="6" t="s">
        <v>41</v>
      </c>
      <c r="L406" s="6" t="s">
        <v>42</v>
      </c>
      <c r="M406" s="6" t="s">
        <v>1849</v>
      </c>
      <c r="N406" s="6" t="s">
        <v>42</v>
      </c>
      <c r="O406" s="6" t="s">
        <v>44</v>
      </c>
      <c r="P406" s="6" t="s">
        <v>44</v>
      </c>
      <c r="Q406" s="6" t="s">
        <v>44</v>
      </c>
      <c r="R406" s="6" t="s">
        <v>42</v>
      </c>
      <c r="S406" s="6" t="s">
        <v>42</v>
      </c>
      <c r="T406" s="6" t="s">
        <v>3182</v>
      </c>
      <c r="U406" s="6" t="s">
        <v>35</v>
      </c>
      <c r="V406" s="6" t="s">
        <v>35</v>
      </c>
      <c r="W406" s="6" t="s">
        <v>49</v>
      </c>
      <c r="X406" s="6" t="s">
        <v>49</v>
      </c>
      <c r="Y406" s="6" t="s">
        <v>35</v>
      </c>
      <c r="Z406" s="6" t="s">
        <v>35</v>
      </c>
      <c r="AA406" s="6" t="s">
        <v>1851</v>
      </c>
      <c r="AB406" s="6" t="s">
        <v>35</v>
      </c>
      <c r="AC406" s="6" t="s">
        <v>3183</v>
      </c>
      <c r="AD406" s="6" t="s">
        <v>3184</v>
      </c>
      <c r="AE406" s="6" t="s">
        <v>3185</v>
      </c>
    </row>
    <row r="407" ht="18.0" customHeight="1">
      <c r="A407" s="5" t="s">
        <v>3186</v>
      </c>
      <c r="B407" s="5" t="s">
        <v>3187</v>
      </c>
      <c r="C407" s="5" t="s">
        <v>178</v>
      </c>
      <c r="D407" s="5" t="s">
        <v>35</v>
      </c>
      <c r="E407" s="5" t="s">
        <v>340</v>
      </c>
      <c r="F407" s="5" t="s">
        <v>180</v>
      </c>
      <c r="G407" s="5" t="s">
        <v>221</v>
      </c>
      <c r="H407" s="5" t="s">
        <v>39</v>
      </c>
      <c r="I407" s="5" t="s">
        <v>36</v>
      </c>
      <c r="J407" s="5" t="s">
        <v>41</v>
      </c>
      <c r="K407" s="5" t="s">
        <v>41</v>
      </c>
      <c r="L407" s="5" t="s">
        <v>42</v>
      </c>
      <c r="M407" s="5" t="s">
        <v>1849</v>
      </c>
      <c r="N407" s="5" t="s">
        <v>42</v>
      </c>
      <c r="O407" s="5" t="s">
        <v>44</v>
      </c>
      <c r="P407" s="5" t="s">
        <v>44</v>
      </c>
      <c r="Q407" s="5" t="s">
        <v>44</v>
      </c>
      <c r="R407" s="5" t="s">
        <v>42</v>
      </c>
      <c r="S407" s="5" t="s">
        <v>42</v>
      </c>
      <c r="T407" s="5" t="s">
        <v>3188</v>
      </c>
      <c r="U407" s="5" t="s">
        <v>35</v>
      </c>
      <c r="V407" s="5" t="s">
        <v>35</v>
      </c>
      <c r="W407" s="5" t="s">
        <v>49</v>
      </c>
      <c r="X407" s="5" t="s">
        <v>49</v>
      </c>
      <c r="Y407" s="5" t="s">
        <v>35</v>
      </c>
      <c r="Z407" s="5" t="s">
        <v>35</v>
      </c>
      <c r="AA407" s="5" t="s">
        <v>1851</v>
      </c>
      <c r="AB407" s="5" t="s">
        <v>35</v>
      </c>
      <c r="AC407" s="5" t="s">
        <v>3189</v>
      </c>
      <c r="AD407" s="5" t="s">
        <v>3190</v>
      </c>
      <c r="AE407" s="5" t="s">
        <v>3191</v>
      </c>
    </row>
    <row r="408" ht="18.0" customHeight="1">
      <c r="A408" s="6" t="s">
        <v>3192</v>
      </c>
      <c r="B408" s="6" t="s">
        <v>3193</v>
      </c>
      <c r="C408" s="6" t="s">
        <v>178</v>
      </c>
      <c r="D408" s="6" t="s">
        <v>35</v>
      </c>
      <c r="E408" s="6" t="s">
        <v>340</v>
      </c>
      <c r="F408" s="6" t="s">
        <v>180</v>
      </c>
      <c r="G408" s="6" t="s">
        <v>221</v>
      </c>
      <c r="H408" s="6" t="s">
        <v>39</v>
      </c>
      <c r="I408" s="6" t="s">
        <v>36</v>
      </c>
      <c r="J408" s="6" t="s">
        <v>41</v>
      </c>
      <c r="K408" s="6" t="s">
        <v>41</v>
      </c>
      <c r="L408" s="6" t="s">
        <v>42</v>
      </c>
      <c r="M408" s="6" t="s">
        <v>1849</v>
      </c>
      <c r="N408" s="6" t="s">
        <v>42</v>
      </c>
      <c r="O408" s="6" t="s">
        <v>44</v>
      </c>
      <c r="P408" s="6" t="s">
        <v>44</v>
      </c>
      <c r="Q408" s="6" t="s">
        <v>44</v>
      </c>
      <c r="R408" s="6" t="s">
        <v>42</v>
      </c>
      <c r="S408" s="6" t="s">
        <v>42</v>
      </c>
      <c r="T408" s="6" t="s">
        <v>1761</v>
      </c>
      <c r="U408" s="6" t="s">
        <v>35</v>
      </c>
      <c r="V408" s="6" t="s">
        <v>35</v>
      </c>
      <c r="W408" s="6" t="s">
        <v>49</v>
      </c>
      <c r="X408" s="6" t="s">
        <v>49</v>
      </c>
      <c r="Y408" s="6" t="s">
        <v>35</v>
      </c>
      <c r="Z408" s="6" t="s">
        <v>35</v>
      </c>
      <c r="AA408" s="6" t="s">
        <v>1851</v>
      </c>
      <c r="AB408" s="6" t="s">
        <v>35</v>
      </c>
      <c r="AC408" s="6" t="s">
        <v>3194</v>
      </c>
      <c r="AD408" s="6" t="s">
        <v>3195</v>
      </c>
      <c r="AE408" s="6" t="s">
        <v>3196</v>
      </c>
    </row>
    <row r="409" ht="18.0" customHeight="1">
      <c r="A409" s="5" t="s">
        <v>3197</v>
      </c>
      <c r="B409" s="5" t="s">
        <v>3198</v>
      </c>
      <c r="C409" s="5" t="s">
        <v>178</v>
      </c>
      <c r="D409" s="5" t="s">
        <v>35</v>
      </c>
      <c r="E409" s="5" t="s">
        <v>340</v>
      </c>
      <c r="F409" s="5" t="s">
        <v>180</v>
      </c>
      <c r="G409" s="5" t="s">
        <v>221</v>
      </c>
      <c r="H409" s="5" t="s">
        <v>39</v>
      </c>
      <c r="I409" s="5" t="s">
        <v>36</v>
      </c>
      <c r="J409" s="5" t="s">
        <v>41</v>
      </c>
      <c r="K409" s="5" t="s">
        <v>41</v>
      </c>
      <c r="L409" s="5" t="s">
        <v>42</v>
      </c>
      <c r="M409" s="5" t="s">
        <v>1849</v>
      </c>
      <c r="N409" s="5" t="s">
        <v>42</v>
      </c>
      <c r="O409" s="5" t="s">
        <v>44</v>
      </c>
      <c r="P409" s="5" t="s">
        <v>44</v>
      </c>
      <c r="Q409" s="5" t="s">
        <v>44</v>
      </c>
      <c r="R409" s="5" t="s">
        <v>42</v>
      </c>
      <c r="S409" s="5" t="s">
        <v>42</v>
      </c>
      <c r="T409" s="5" t="s">
        <v>3199</v>
      </c>
      <c r="U409" s="5" t="s">
        <v>35</v>
      </c>
      <c r="V409" s="5" t="s">
        <v>35</v>
      </c>
      <c r="W409" s="5" t="s">
        <v>49</v>
      </c>
      <c r="X409" s="5" t="s">
        <v>49</v>
      </c>
      <c r="Y409" s="5" t="s">
        <v>35</v>
      </c>
      <c r="Z409" s="5" t="s">
        <v>35</v>
      </c>
      <c r="AA409" s="5" t="s">
        <v>1851</v>
      </c>
      <c r="AB409" s="5" t="s">
        <v>35</v>
      </c>
      <c r="AC409" s="5" t="s">
        <v>3200</v>
      </c>
      <c r="AD409" s="5" t="s">
        <v>3201</v>
      </c>
      <c r="AE409" s="5" t="s">
        <v>3202</v>
      </c>
    </row>
    <row r="410" ht="18.0" customHeight="1">
      <c r="A410" s="6" t="s">
        <v>3203</v>
      </c>
      <c r="B410" s="6" t="s">
        <v>3204</v>
      </c>
      <c r="C410" s="6" t="s">
        <v>178</v>
      </c>
      <c r="D410" s="6" t="s">
        <v>35</v>
      </c>
      <c r="E410" s="6" t="s">
        <v>363</v>
      </c>
      <c r="F410" s="6" t="s">
        <v>180</v>
      </c>
      <c r="G410" s="6" t="s">
        <v>3205</v>
      </c>
      <c r="H410" s="6" t="s">
        <v>39</v>
      </c>
      <c r="I410" s="6" t="s">
        <v>36</v>
      </c>
      <c r="J410" s="6" t="s">
        <v>41</v>
      </c>
      <c r="K410" s="6" t="s">
        <v>41</v>
      </c>
      <c r="L410" s="6" t="s">
        <v>42</v>
      </c>
      <c r="M410" s="6" t="s">
        <v>1849</v>
      </c>
      <c r="N410" s="6" t="s">
        <v>42</v>
      </c>
      <c r="O410" s="6" t="s">
        <v>44</v>
      </c>
      <c r="P410" s="6" t="s">
        <v>44</v>
      </c>
      <c r="Q410" s="6" t="s">
        <v>44</v>
      </c>
      <c r="R410" s="6" t="s">
        <v>42</v>
      </c>
      <c r="S410" s="6" t="s">
        <v>42</v>
      </c>
      <c r="T410" s="6" t="s">
        <v>3206</v>
      </c>
      <c r="U410" s="6" t="s">
        <v>35</v>
      </c>
      <c r="V410" s="6" t="s">
        <v>35</v>
      </c>
      <c r="W410" s="6" t="s">
        <v>49</v>
      </c>
      <c r="X410" s="6" t="s">
        <v>49</v>
      </c>
      <c r="Y410" s="6" t="s">
        <v>35</v>
      </c>
      <c r="Z410" s="6" t="s">
        <v>35</v>
      </c>
      <c r="AA410" s="6" t="s">
        <v>1851</v>
      </c>
      <c r="AB410" s="6" t="s">
        <v>35</v>
      </c>
      <c r="AC410" s="6" t="s">
        <v>3207</v>
      </c>
      <c r="AD410" s="6" t="s">
        <v>3208</v>
      </c>
      <c r="AE410" s="6" t="s">
        <v>3209</v>
      </c>
    </row>
    <row r="411" ht="18.0" customHeight="1">
      <c r="A411" s="5" t="s">
        <v>3210</v>
      </c>
      <c r="B411" s="5" t="s">
        <v>3211</v>
      </c>
      <c r="C411" s="5" t="s">
        <v>178</v>
      </c>
      <c r="D411" s="5" t="s">
        <v>35</v>
      </c>
      <c r="E411" s="5" t="s">
        <v>363</v>
      </c>
      <c r="F411" s="5" t="s">
        <v>180</v>
      </c>
      <c r="G411" s="5" t="s">
        <v>464</v>
      </c>
      <c r="H411" s="5" t="s">
        <v>39</v>
      </c>
      <c r="I411" s="5" t="s">
        <v>36</v>
      </c>
      <c r="J411" s="5" t="s">
        <v>41</v>
      </c>
      <c r="K411" s="5" t="s">
        <v>41</v>
      </c>
      <c r="L411" s="5" t="s">
        <v>42</v>
      </c>
      <c r="M411" s="5" t="s">
        <v>1849</v>
      </c>
      <c r="N411" s="5" t="s">
        <v>42</v>
      </c>
      <c r="O411" s="5" t="s">
        <v>44</v>
      </c>
      <c r="P411" s="5" t="s">
        <v>44</v>
      </c>
      <c r="Q411" s="5" t="s">
        <v>44</v>
      </c>
      <c r="R411" s="5" t="s">
        <v>42</v>
      </c>
      <c r="S411" s="5" t="s">
        <v>42</v>
      </c>
      <c r="T411" s="5" t="s">
        <v>3212</v>
      </c>
      <c r="U411" s="5" t="s">
        <v>35</v>
      </c>
      <c r="V411" s="5" t="s">
        <v>35</v>
      </c>
      <c r="W411" s="5" t="s">
        <v>49</v>
      </c>
      <c r="X411" s="5" t="s">
        <v>49</v>
      </c>
      <c r="Y411" s="5" t="s">
        <v>35</v>
      </c>
      <c r="Z411" s="5" t="s">
        <v>35</v>
      </c>
      <c r="AA411" s="5" t="s">
        <v>1851</v>
      </c>
      <c r="AB411" s="5" t="s">
        <v>35</v>
      </c>
      <c r="AC411" s="5" t="s">
        <v>3213</v>
      </c>
      <c r="AD411" s="5" t="s">
        <v>3214</v>
      </c>
      <c r="AE411" s="5" t="s">
        <v>3215</v>
      </c>
    </row>
    <row r="412" ht="18.0" customHeight="1">
      <c r="A412" s="6" t="s">
        <v>3216</v>
      </c>
      <c r="B412" s="6" t="s">
        <v>3217</v>
      </c>
      <c r="C412" s="6" t="s">
        <v>178</v>
      </c>
      <c r="D412" s="6" t="s">
        <v>35</v>
      </c>
      <c r="E412" s="6" t="s">
        <v>722</v>
      </c>
      <c r="F412" s="6" t="s">
        <v>180</v>
      </c>
      <c r="G412" s="6" t="s">
        <v>167</v>
      </c>
      <c r="H412" s="6" t="s">
        <v>39</v>
      </c>
      <c r="I412" s="6" t="s">
        <v>36</v>
      </c>
      <c r="J412" s="6" t="s">
        <v>41</v>
      </c>
      <c r="K412" s="6" t="s">
        <v>41</v>
      </c>
      <c r="L412" s="6" t="s">
        <v>42</v>
      </c>
      <c r="M412" s="6" t="s">
        <v>1849</v>
      </c>
      <c r="N412" s="6" t="s">
        <v>42</v>
      </c>
      <c r="O412" s="6" t="s">
        <v>44</v>
      </c>
      <c r="P412" s="6" t="s">
        <v>44</v>
      </c>
      <c r="Q412" s="6" t="s">
        <v>44</v>
      </c>
      <c r="R412" s="6" t="s">
        <v>42</v>
      </c>
      <c r="S412" s="6" t="s">
        <v>42</v>
      </c>
      <c r="T412" s="6" t="s">
        <v>3218</v>
      </c>
      <c r="U412" s="6" t="s">
        <v>35</v>
      </c>
      <c r="V412" s="6" t="s">
        <v>35</v>
      </c>
      <c r="W412" s="6" t="s">
        <v>49</v>
      </c>
      <c r="X412" s="6" t="s">
        <v>49</v>
      </c>
      <c r="Y412" s="6" t="s">
        <v>35</v>
      </c>
      <c r="Z412" s="6" t="s">
        <v>35</v>
      </c>
      <c r="AA412" s="6" t="s">
        <v>1851</v>
      </c>
      <c r="AB412" s="6" t="s">
        <v>35</v>
      </c>
      <c r="AC412" s="6" t="s">
        <v>3219</v>
      </c>
      <c r="AD412" s="6" t="s">
        <v>3220</v>
      </c>
      <c r="AE412" s="6" t="s">
        <v>3221</v>
      </c>
    </row>
    <row r="413" ht="18.0" customHeight="1">
      <c r="A413" s="5" t="s">
        <v>3222</v>
      </c>
      <c r="B413" s="5" t="s">
        <v>3223</v>
      </c>
      <c r="C413" s="5" t="s">
        <v>178</v>
      </c>
      <c r="D413" s="5" t="s">
        <v>35</v>
      </c>
      <c r="E413" s="5" t="s">
        <v>340</v>
      </c>
      <c r="F413" s="5" t="s">
        <v>180</v>
      </c>
      <c r="G413" s="5" t="s">
        <v>145</v>
      </c>
      <c r="H413" s="5" t="s">
        <v>39</v>
      </c>
      <c r="I413" s="5" t="s">
        <v>36</v>
      </c>
      <c r="J413" s="5" t="s">
        <v>41</v>
      </c>
      <c r="K413" s="5" t="s">
        <v>41</v>
      </c>
      <c r="L413" s="5" t="s">
        <v>42</v>
      </c>
      <c r="M413" s="5" t="s">
        <v>1849</v>
      </c>
      <c r="N413" s="5" t="s">
        <v>42</v>
      </c>
      <c r="O413" s="5" t="s">
        <v>44</v>
      </c>
      <c r="P413" s="5" t="s">
        <v>44</v>
      </c>
      <c r="Q413" s="5" t="s">
        <v>44</v>
      </c>
      <c r="R413" s="5" t="s">
        <v>42</v>
      </c>
      <c r="S413" s="5" t="s">
        <v>42</v>
      </c>
      <c r="T413" s="5" t="s">
        <v>306</v>
      </c>
      <c r="U413" s="5" t="s">
        <v>35</v>
      </c>
      <c r="V413" s="5" t="s">
        <v>35</v>
      </c>
      <c r="W413" s="5" t="s">
        <v>49</v>
      </c>
      <c r="X413" s="5" t="s">
        <v>49</v>
      </c>
      <c r="Y413" s="5" t="s">
        <v>35</v>
      </c>
      <c r="Z413" s="5" t="s">
        <v>35</v>
      </c>
      <c r="AA413" s="5" t="s">
        <v>1851</v>
      </c>
      <c r="AB413" s="5" t="s">
        <v>35</v>
      </c>
      <c r="AC413" s="5" t="s">
        <v>3224</v>
      </c>
      <c r="AD413" s="5" t="s">
        <v>3225</v>
      </c>
      <c r="AE413" s="5" t="s">
        <v>3226</v>
      </c>
    </row>
    <row r="414" ht="18.0" customHeight="1">
      <c r="A414" s="6" t="s">
        <v>3227</v>
      </c>
      <c r="B414" s="6" t="s">
        <v>3228</v>
      </c>
      <c r="C414" s="6" t="s">
        <v>178</v>
      </c>
      <c r="D414" s="6" t="s">
        <v>35</v>
      </c>
      <c r="E414" s="6" t="s">
        <v>179</v>
      </c>
      <c r="F414" s="6" t="s">
        <v>180</v>
      </c>
      <c r="G414" s="6" t="s">
        <v>221</v>
      </c>
      <c r="H414" s="6" t="s">
        <v>39</v>
      </c>
      <c r="I414" s="6" t="s">
        <v>36</v>
      </c>
      <c r="J414" s="6" t="s">
        <v>41</v>
      </c>
      <c r="K414" s="6" t="s">
        <v>41</v>
      </c>
      <c r="L414" s="6" t="s">
        <v>42</v>
      </c>
      <c r="M414" s="6" t="s">
        <v>1849</v>
      </c>
      <c r="N414" s="6" t="s">
        <v>42</v>
      </c>
      <c r="O414" s="6" t="s">
        <v>44</v>
      </c>
      <c r="P414" s="6" t="s">
        <v>44</v>
      </c>
      <c r="Q414" s="6" t="s">
        <v>44</v>
      </c>
      <c r="R414" s="6" t="s">
        <v>42</v>
      </c>
      <c r="S414" s="6" t="s">
        <v>42</v>
      </c>
      <c r="T414" s="6" t="s">
        <v>3229</v>
      </c>
      <c r="U414" s="6" t="s">
        <v>35</v>
      </c>
      <c r="V414" s="6" t="s">
        <v>35</v>
      </c>
      <c r="W414" s="6" t="s">
        <v>49</v>
      </c>
      <c r="X414" s="6" t="s">
        <v>49</v>
      </c>
      <c r="Y414" s="6" t="s">
        <v>35</v>
      </c>
      <c r="Z414" s="6" t="s">
        <v>35</v>
      </c>
      <c r="AA414" s="6" t="s">
        <v>1851</v>
      </c>
      <c r="AB414" s="6" t="s">
        <v>35</v>
      </c>
      <c r="AC414" s="6" t="s">
        <v>3230</v>
      </c>
      <c r="AD414" s="6" t="s">
        <v>3231</v>
      </c>
      <c r="AE414" s="6" t="s">
        <v>3232</v>
      </c>
    </row>
    <row r="415" ht="18.0" customHeight="1">
      <c r="A415" s="5" t="s">
        <v>3233</v>
      </c>
      <c r="B415" s="5" t="s">
        <v>3234</v>
      </c>
      <c r="C415" s="5" t="s">
        <v>178</v>
      </c>
      <c r="D415" s="5" t="s">
        <v>35</v>
      </c>
      <c r="E415" s="5" t="s">
        <v>340</v>
      </c>
      <c r="F415" s="5" t="s">
        <v>180</v>
      </c>
      <c r="G415" s="5" t="s">
        <v>579</v>
      </c>
      <c r="H415" s="5" t="s">
        <v>39</v>
      </c>
      <c r="I415" s="5" t="s">
        <v>36</v>
      </c>
      <c r="J415" s="5" t="s">
        <v>41</v>
      </c>
      <c r="K415" s="5" t="s">
        <v>41</v>
      </c>
      <c r="L415" s="5" t="s">
        <v>42</v>
      </c>
      <c r="M415" s="5" t="s">
        <v>1849</v>
      </c>
      <c r="N415" s="5" t="s">
        <v>42</v>
      </c>
      <c r="O415" s="5" t="s">
        <v>44</v>
      </c>
      <c r="P415" s="5" t="s">
        <v>44</v>
      </c>
      <c r="Q415" s="5" t="s">
        <v>44</v>
      </c>
      <c r="R415" s="5" t="s">
        <v>42</v>
      </c>
      <c r="S415" s="5" t="s">
        <v>42</v>
      </c>
      <c r="T415" s="5" t="s">
        <v>3235</v>
      </c>
      <c r="U415" s="5" t="s">
        <v>35</v>
      </c>
      <c r="V415" s="5" t="s">
        <v>35</v>
      </c>
      <c r="W415" s="5" t="s">
        <v>49</v>
      </c>
      <c r="X415" s="5" t="s">
        <v>49</v>
      </c>
      <c r="Y415" s="5" t="s">
        <v>35</v>
      </c>
      <c r="Z415" s="5" t="s">
        <v>35</v>
      </c>
      <c r="AA415" s="5" t="s">
        <v>1851</v>
      </c>
      <c r="AB415" s="5" t="s">
        <v>35</v>
      </c>
      <c r="AC415" s="5" t="s">
        <v>3236</v>
      </c>
      <c r="AD415" s="5" t="s">
        <v>3237</v>
      </c>
      <c r="AE415" s="5" t="s">
        <v>3238</v>
      </c>
    </row>
    <row r="416" ht="18.0" customHeight="1">
      <c r="A416" s="6" t="s">
        <v>3239</v>
      </c>
      <c r="B416" s="6" t="s">
        <v>3240</v>
      </c>
      <c r="C416" s="6" t="s">
        <v>178</v>
      </c>
      <c r="D416" s="6" t="s">
        <v>35</v>
      </c>
      <c r="E416" s="6" t="s">
        <v>329</v>
      </c>
      <c r="F416" s="6" t="s">
        <v>180</v>
      </c>
      <c r="G416" s="6" t="s">
        <v>464</v>
      </c>
      <c r="H416" s="6" t="s">
        <v>39</v>
      </c>
      <c r="I416" s="6" t="s">
        <v>36</v>
      </c>
      <c r="J416" s="6" t="s">
        <v>41</v>
      </c>
      <c r="K416" s="6" t="s">
        <v>41</v>
      </c>
      <c r="L416" s="6" t="s">
        <v>42</v>
      </c>
      <c r="M416" s="6" t="s">
        <v>1849</v>
      </c>
      <c r="N416" s="6" t="s">
        <v>42</v>
      </c>
      <c r="O416" s="6" t="s">
        <v>44</v>
      </c>
      <c r="P416" s="6" t="s">
        <v>44</v>
      </c>
      <c r="Q416" s="6" t="s">
        <v>44</v>
      </c>
      <c r="R416" s="6" t="s">
        <v>42</v>
      </c>
      <c r="S416" s="6" t="s">
        <v>42</v>
      </c>
      <c r="T416" s="6" t="s">
        <v>3241</v>
      </c>
      <c r="U416" s="6" t="s">
        <v>35</v>
      </c>
      <c r="V416" s="6" t="s">
        <v>35</v>
      </c>
      <c r="W416" s="6" t="s">
        <v>49</v>
      </c>
      <c r="X416" s="6" t="s">
        <v>49</v>
      </c>
      <c r="Y416" s="6" t="s">
        <v>35</v>
      </c>
      <c r="Z416" s="6" t="s">
        <v>35</v>
      </c>
      <c r="AA416" s="6" t="s">
        <v>1851</v>
      </c>
      <c r="AB416" s="6" t="s">
        <v>35</v>
      </c>
      <c r="AC416" s="6" t="s">
        <v>3242</v>
      </c>
      <c r="AD416" s="6" t="s">
        <v>3243</v>
      </c>
      <c r="AE416" s="6" t="s">
        <v>3244</v>
      </c>
    </row>
    <row r="417" ht="18.0" customHeight="1">
      <c r="A417" s="5" t="s">
        <v>3245</v>
      </c>
      <c r="B417" s="5" t="s">
        <v>3246</v>
      </c>
      <c r="C417" s="5" t="s">
        <v>178</v>
      </c>
      <c r="D417" s="5" t="s">
        <v>35</v>
      </c>
      <c r="E417" s="5" t="s">
        <v>329</v>
      </c>
      <c r="F417" s="5" t="s">
        <v>180</v>
      </c>
      <c r="G417" s="5" t="s">
        <v>167</v>
      </c>
      <c r="H417" s="5" t="s">
        <v>39</v>
      </c>
      <c r="I417" s="5" t="s">
        <v>36</v>
      </c>
      <c r="J417" s="5" t="s">
        <v>41</v>
      </c>
      <c r="K417" s="5" t="s">
        <v>41</v>
      </c>
      <c r="L417" s="5" t="s">
        <v>42</v>
      </c>
      <c r="M417" s="5" t="s">
        <v>1849</v>
      </c>
      <c r="N417" s="5" t="s">
        <v>42</v>
      </c>
      <c r="O417" s="5" t="s">
        <v>44</v>
      </c>
      <c r="P417" s="5" t="s">
        <v>44</v>
      </c>
      <c r="Q417" s="5" t="s">
        <v>44</v>
      </c>
      <c r="R417" s="5" t="s">
        <v>42</v>
      </c>
      <c r="S417" s="5" t="s">
        <v>42</v>
      </c>
      <c r="T417" s="5" t="s">
        <v>3247</v>
      </c>
      <c r="U417" s="5" t="s">
        <v>35</v>
      </c>
      <c r="V417" s="5" t="s">
        <v>35</v>
      </c>
      <c r="W417" s="5" t="s">
        <v>49</v>
      </c>
      <c r="X417" s="5" t="s">
        <v>49</v>
      </c>
      <c r="Y417" s="5" t="s">
        <v>35</v>
      </c>
      <c r="Z417" s="5" t="s">
        <v>35</v>
      </c>
      <c r="AA417" s="5" t="s">
        <v>1851</v>
      </c>
      <c r="AB417" s="5" t="s">
        <v>35</v>
      </c>
      <c r="AC417" s="5" t="s">
        <v>3248</v>
      </c>
      <c r="AD417" s="5" t="s">
        <v>3249</v>
      </c>
      <c r="AE417" s="5" t="s">
        <v>3250</v>
      </c>
    </row>
    <row r="418" ht="18.0" customHeight="1">
      <c r="A418" s="6" t="s">
        <v>3251</v>
      </c>
      <c r="B418" s="6" t="s">
        <v>3252</v>
      </c>
      <c r="C418" s="6" t="s">
        <v>178</v>
      </c>
      <c r="D418" s="6" t="s">
        <v>35</v>
      </c>
      <c r="E418" s="6" t="s">
        <v>363</v>
      </c>
      <c r="F418" s="6" t="s">
        <v>180</v>
      </c>
      <c r="G418" s="6" t="s">
        <v>464</v>
      </c>
      <c r="H418" s="6" t="s">
        <v>39</v>
      </c>
      <c r="I418" s="6" t="s">
        <v>36</v>
      </c>
      <c r="J418" s="6" t="s">
        <v>41</v>
      </c>
      <c r="K418" s="6" t="s">
        <v>41</v>
      </c>
      <c r="L418" s="6" t="s">
        <v>42</v>
      </c>
      <c r="M418" s="6" t="s">
        <v>1849</v>
      </c>
      <c r="N418" s="6" t="s">
        <v>42</v>
      </c>
      <c r="O418" s="6" t="s">
        <v>44</v>
      </c>
      <c r="P418" s="6" t="s">
        <v>44</v>
      </c>
      <c r="Q418" s="6" t="s">
        <v>44</v>
      </c>
      <c r="R418" s="6" t="s">
        <v>42</v>
      </c>
      <c r="S418" s="6" t="s">
        <v>42</v>
      </c>
      <c r="T418" s="6" t="s">
        <v>3253</v>
      </c>
      <c r="U418" s="6" t="s">
        <v>35</v>
      </c>
      <c r="V418" s="6" t="s">
        <v>35</v>
      </c>
      <c r="W418" s="6" t="s">
        <v>49</v>
      </c>
      <c r="X418" s="6" t="s">
        <v>49</v>
      </c>
      <c r="Y418" s="6" t="s">
        <v>35</v>
      </c>
      <c r="Z418" s="6" t="s">
        <v>35</v>
      </c>
      <c r="AA418" s="6" t="s">
        <v>1851</v>
      </c>
      <c r="AB418" s="6" t="s">
        <v>35</v>
      </c>
      <c r="AC418" s="6" t="s">
        <v>3254</v>
      </c>
      <c r="AD418" s="6" t="s">
        <v>3255</v>
      </c>
      <c r="AE418" s="6" t="s">
        <v>3256</v>
      </c>
    </row>
    <row r="419" ht="18.0" customHeight="1">
      <c r="A419" s="5" t="s">
        <v>3257</v>
      </c>
      <c r="B419" s="5" t="s">
        <v>3258</v>
      </c>
      <c r="C419" s="5" t="s">
        <v>178</v>
      </c>
      <c r="D419" s="5" t="s">
        <v>35</v>
      </c>
      <c r="E419" s="5" t="s">
        <v>363</v>
      </c>
      <c r="F419" s="5" t="s">
        <v>180</v>
      </c>
      <c r="G419" s="5" t="s">
        <v>464</v>
      </c>
      <c r="H419" s="5" t="s">
        <v>39</v>
      </c>
      <c r="I419" s="5" t="s">
        <v>36</v>
      </c>
      <c r="J419" s="5" t="s">
        <v>41</v>
      </c>
      <c r="K419" s="5" t="s">
        <v>41</v>
      </c>
      <c r="L419" s="5" t="s">
        <v>42</v>
      </c>
      <c r="M419" s="5" t="s">
        <v>1849</v>
      </c>
      <c r="N419" s="5" t="s">
        <v>42</v>
      </c>
      <c r="O419" s="5" t="s">
        <v>44</v>
      </c>
      <c r="P419" s="5" t="s">
        <v>44</v>
      </c>
      <c r="Q419" s="5" t="s">
        <v>44</v>
      </c>
      <c r="R419" s="5" t="s">
        <v>42</v>
      </c>
      <c r="S419" s="5" t="s">
        <v>42</v>
      </c>
      <c r="T419" s="5" t="s">
        <v>3259</v>
      </c>
      <c r="U419" s="5" t="s">
        <v>35</v>
      </c>
      <c r="V419" s="5" t="s">
        <v>35</v>
      </c>
      <c r="W419" s="5" t="s">
        <v>49</v>
      </c>
      <c r="X419" s="5" t="s">
        <v>49</v>
      </c>
      <c r="Y419" s="5" t="s">
        <v>35</v>
      </c>
      <c r="Z419" s="5" t="s">
        <v>35</v>
      </c>
      <c r="AA419" s="5" t="s">
        <v>1851</v>
      </c>
      <c r="AB419" s="5" t="s">
        <v>35</v>
      </c>
      <c r="AC419" s="5" t="s">
        <v>3260</v>
      </c>
      <c r="AD419" s="5" t="s">
        <v>3261</v>
      </c>
      <c r="AE419" s="5" t="s">
        <v>3262</v>
      </c>
    </row>
    <row r="420" ht="18.0" customHeight="1">
      <c r="A420" s="6" t="s">
        <v>3263</v>
      </c>
      <c r="B420" s="6" t="s">
        <v>3264</v>
      </c>
      <c r="C420" s="6" t="s">
        <v>178</v>
      </c>
      <c r="D420" s="6" t="s">
        <v>35</v>
      </c>
      <c r="E420" s="6" t="s">
        <v>363</v>
      </c>
      <c r="F420" s="6" t="s">
        <v>180</v>
      </c>
      <c r="G420" s="6" t="s">
        <v>464</v>
      </c>
      <c r="H420" s="6" t="s">
        <v>39</v>
      </c>
      <c r="I420" s="6" t="s">
        <v>36</v>
      </c>
      <c r="J420" s="6" t="s">
        <v>41</v>
      </c>
      <c r="K420" s="6" t="s">
        <v>41</v>
      </c>
      <c r="L420" s="6" t="s">
        <v>42</v>
      </c>
      <c r="M420" s="6" t="s">
        <v>1849</v>
      </c>
      <c r="N420" s="6" t="s">
        <v>42</v>
      </c>
      <c r="O420" s="6" t="s">
        <v>44</v>
      </c>
      <c r="P420" s="6" t="s">
        <v>44</v>
      </c>
      <c r="Q420" s="6" t="s">
        <v>44</v>
      </c>
      <c r="R420" s="6" t="s">
        <v>42</v>
      </c>
      <c r="S420" s="6" t="s">
        <v>42</v>
      </c>
      <c r="T420" s="6" t="s">
        <v>3265</v>
      </c>
      <c r="U420" s="6" t="s">
        <v>35</v>
      </c>
      <c r="V420" s="6" t="s">
        <v>35</v>
      </c>
      <c r="W420" s="6" t="s">
        <v>49</v>
      </c>
      <c r="X420" s="6" t="s">
        <v>49</v>
      </c>
      <c r="Y420" s="6" t="s">
        <v>35</v>
      </c>
      <c r="Z420" s="6" t="s">
        <v>35</v>
      </c>
      <c r="AA420" s="6" t="s">
        <v>1851</v>
      </c>
      <c r="AB420" s="6" t="s">
        <v>35</v>
      </c>
      <c r="AC420" s="6" t="s">
        <v>3266</v>
      </c>
      <c r="AD420" s="6" t="s">
        <v>3267</v>
      </c>
      <c r="AE420" s="6" t="s">
        <v>3268</v>
      </c>
    </row>
    <row r="421" ht="18.0" customHeight="1">
      <c r="A421" s="5" t="s">
        <v>3269</v>
      </c>
      <c r="B421" s="5" t="s">
        <v>3270</v>
      </c>
      <c r="C421" s="5" t="s">
        <v>178</v>
      </c>
      <c r="D421" s="5" t="s">
        <v>35</v>
      </c>
      <c r="E421" s="5" t="s">
        <v>340</v>
      </c>
      <c r="F421" s="5" t="s">
        <v>180</v>
      </c>
      <c r="G421" s="5" t="s">
        <v>221</v>
      </c>
      <c r="H421" s="5" t="s">
        <v>39</v>
      </c>
      <c r="I421" s="5" t="s">
        <v>36</v>
      </c>
      <c r="J421" s="5" t="s">
        <v>41</v>
      </c>
      <c r="K421" s="5" t="s">
        <v>41</v>
      </c>
      <c r="L421" s="5" t="s">
        <v>42</v>
      </c>
      <c r="M421" s="5" t="s">
        <v>1849</v>
      </c>
      <c r="N421" s="5" t="s">
        <v>42</v>
      </c>
      <c r="O421" s="5" t="s">
        <v>44</v>
      </c>
      <c r="P421" s="5" t="s">
        <v>44</v>
      </c>
      <c r="Q421" s="5" t="s">
        <v>44</v>
      </c>
      <c r="R421" s="5" t="s">
        <v>42</v>
      </c>
      <c r="S421" s="5" t="s">
        <v>42</v>
      </c>
      <c r="T421" s="5" t="s">
        <v>3271</v>
      </c>
      <c r="U421" s="5" t="s">
        <v>35</v>
      </c>
      <c r="V421" s="5" t="s">
        <v>35</v>
      </c>
      <c r="W421" s="5" t="s">
        <v>49</v>
      </c>
      <c r="X421" s="5" t="s">
        <v>49</v>
      </c>
      <c r="Y421" s="5" t="s">
        <v>35</v>
      </c>
      <c r="Z421" s="5" t="s">
        <v>35</v>
      </c>
      <c r="AA421" s="5" t="s">
        <v>1851</v>
      </c>
      <c r="AB421" s="5" t="s">
        <v>35</v>
      </c>
      <c r="AC421" s="5" t="s">
        <v>3272</v>
      </c>
      <c r="AD421" s="5" t="s">
        <v>3273</v>
      </c>
      <c r="AE421" s="5" t="s">
        <v>3274</v>
      </c>
    </row>
    <row r="422" ht="18.0" customHeight="1">
      <c r="A422" s="6" t="s">
        <v>3275</v>
      </c>
      <c r="B422" s="6" t="s">
        <v>3276</v>
      </c>
      <c r="C422" s="6" t="s">
        <v>178</v>
      </c>
      <c r="D422" s="6" t="s">
        <v>35</v>
      </c>
      <c r="E422" s="6" t="s">
        <v>179</v>
      </c>
      <c r="F422" s="6" t="s">
        <v>180</v>
      </c>
      <c r="G422" s="6" t="s">
        <v>221</v>
      </c>
      <c r="H422" s="6" t="s">
        <v>39</v>
      </c>
      <c r="I422" s="6" t="s">
        <v>36</v>
      </c>
      <c r="J422" s="6" t="s">
        <v>41</v>
      </c>
      <c r="K422" s="6" t="s">
        <v>41</v>
      </c>
      <c r="L422" s="6" t="s">
        <v>42</v>
      </c>
      <c r="M422" s="6" t="s">
        <v>1849</v>
      </c>
      <c r="N422" s="6" t="s">
        <v>42</v>
      </c>
      <c r="O422" s="6" t="s">
        <v>44</v>
      </c>
      <c r="P422" s="6" t="s">
        <v>44</v>
      </c>
      <c r="Q422" s="6" t="s">
        <v>44</v>
      </c>
      <c r="R422" s="6" t="s">
        <v>42</v>
      </c>
      <c r="S422" s="6" t="s">
        <v>42</v>
      </c>
      <c r="T422" s="6" t="s">
        <v>3277</v>
      </c>
      <c r="U422" s="6" t="s">
        <v>35</v>
      </c>
      <c r="V422" s="6" t="s">
        <v>35</v>
      </c>
      <c r="W422" s="6" t="s">
        <v>49</v>
      </c>
      <c r="X422" s="6" t="s">
        <v>49</v>
      </c>
      <c r="Y422" s="6" t="s">
        <v>35</v>
      </c>
      <c r="Z422" s="6" t="s">
        <v>35</v>
      </c>
      <c r="AA422" s="6" t="s">
        <v>1851</v>
      </c>
      <c r="AB422" s="6" t="s">
        <v>35</v>
      </c>
      <c r="AC422" s="6" t="s">
        <v>3278</v>
      </c>
      <c r="AD422" s="6" t="s">
        <v>3279</v>
      </c>
      <c r="AE422" s="6" t="s">
        <v>3280</v>
      </c>
    </row>
    <row r="423" ht="18.0" customHeight="1">
      <c r="A423" s="5" t="s">
        <v>3281</v>
      </c>
      <c r="B423" s="5" t="s">
        <v>3282</v>
      </c>
      <c r="C423" s="5" t="s">
        <v>178</v>
      </c>
      <c r="D423" s="5" t="s">
        <v>35</v>
      </c>
      <c r="E423" s="5" t="s">
        <v>363</v>
      </c>
      <c r="F423" s="5" t="s">
        <v>180</v>
      </c>
      <c r="G423" s="5" t="s">
        <v>464</v>
      </c>
      <c r="H423" s="5" t="s">
        <v>39</v>
      </c>
      <c r="I423" s="5" t="s">
        <v>36</v>
      </c>
      <c r="J423" s="5" t="s">
        <v>41</v>
      </c>
      <c r="K423" s="5" t="s">
        <v>41</v>
      </c>
      <c r="L423" s="5" t="s">
        <v>42</v>
      </c>
      <c r="M423" s="5" t="s">
        <v>1849</v>
      </c>
      <c r="N423" s="5" t="s">
        <v>42</v>
      </c>
      <c r="O423" s="5" t="s">
        <v>44</v>
      </c>
      <c r="P423" s="5" t="s">
        <v>44</v>
      </c>
      <c r="Q423" s="5" t="s">
        <v>44</v>
      </c>
      <c r="R423" s="5" t="s">
        <v>42</v>
      </c>
      <c r="S423" s="5" t="s">
        <v>42</v>
      </c>
      <c r="T423" s="5" t="s">
        <v>3283</v>
      </c>
      <c r="U423" s="5" t="s">
        <v>35</v>
      </c>
      <c r="V423" s="5" t="s">
        <v>35</v>
      </c>
      <c r="W423" s="5" t="s">
        <v>49</v>
      </c>
      <c r="X423" s="5" t="s">
        <v>49</v>
      </c>
      <c r="Y423" s="5" t="s">
        <v>35</v>
      </c>
      <c r="Z423" s="5" t="s">
        <v>35</v>
      </c>
      <c r="AA423" s="5" t="s">
        <v>1851</v>
      </c>
      <c r="AB423" s="5" t="s">
        <v>35</v>
      </c>
      <c r="AC423" s="5" t="s">
        <v>3284</v>
      </c>
      <c r="AD423" s="5" t="s">
        <v>3285</v>
      </c>
      <c r="AE423" s="5" t="s">
        <v>3286</v>
      </c>
    </row>
    <row r="424" ht="18.0" customHeight="1">
      <c r="A424" s="6" t="s">
        <v>3287</v>
      </c>
      <c r="B424" s="6" t="s">
        <v>3288</v>
      </c>
      <c r="C424" s="6" t="s">
        <v>178</v>
      </c>
      <c r="D424" s="6" t="s">
        <v>35</v>
      </c>
      <c r="E424" s="6" t="s">
        <v>363</v>
      </c>
      <c r="F424" s="6" t="s">
        <v>180</v>
      </c>
      <c r="G424" s="6" t="s">
        <v>464</v>
      </c>
      <c r="H424" s="6" t="s">
        <v>39</v>
      </c>
      <c r="I424" s="6" t="s">
        <v>36</v>
      </c>
      <c r="J424" s="6" t="s">
        <v>41</v>
      </c>
      <c r="K424" s="6" t="s">
        <v>41</v>
      </c>
      <c r="L424" s="6" t="s">
        <v>42</v>
      </c>
      <c r="M424" s="6" t="s">
        <v>1849</v>
      </c>
      <c r="N424" s="6" t="s">
        <v>42</v>
      </c>
      <c r="O424" s="6" t="s">
        <v>44</v>
      </c>
      <c r="P424" s="6" t="s">
        <v>44</v>
      </c>
      <c r="Q424" s="6" t="s">
        <v>44</v>
      </c>
      <c r="R424" s="6" t="s">
        <v>42</v>
      </c>
      <c r="S424" s="6" t="s">
        <v>42</v>
      </c>
      <c r="T424" s="6" t="s">
        <v>3289</v>
      </c>
      <c r="U424" s="6" t="s">
        <v>35</v>
      </c>
      <c r="V424" s="6" t="s">
        <v>35</v>
      </c>
      <c r="W424" s="6" t="s">
        <v>49</v>
      </c>
      <c r="X424" s="6" t="s">
        <v>49</v>
      </c>
      <c r="Y424" s="6" t="s">
        <v>35</v>
      </c>
      <c r="Z424" s="6" t="s">
        <v>35</v>
      </c>
      <c r="AA424" s="6" t="s">
        <v>1851</v>
      </c>
      <c r="AB424" s="6" t="s">
        <v>35</v>
      </c>
      <c r="AC424" s="6" t="s">
        <v>3290</v>
      </c>
      <c r="AD424" s="6" t="s">
        <v>3291</v>
      </c>
      <c r="AE424" s="6" t="s">
        <v>3292</v>
      </c>
    </row>
    <row r="425" ht="18.0" customHeight="1">
      <c r="A425" s="5" t="s">
        <v>3293</v>
      </c>
      <c r="B425" s="5" t="s">
        <v>3294</v>
      </c>
      <c r="C425" s="5" t="s">
        <v>178</v>
      </c>
      <c r="D425" s="5" t="s">
        <v>35</v>
      </c>
      <c r="E425" s="5" t="s">
        <v>681</v>
      </c>
      <c r="F425" s="5" t="s">
        <v>180</v>
      </c>
      <c r="G425" s="5" t="s">
        <v>157</v>
      </c>
      <c r="H425" s="5" t="s">
        <v>39</v>
      </c>
      <c r="I425" s="5" t="s">
        <v>36</v>
      </c>
      <c r="J425" s="5" t="s">
        <v>41</v>
      </c>
      <c r="K425" s="5" t="s">
        <v>41</v>
      </c>
      <c r="L425" s="5" t="s">
        <v>42</v>
      </c>
      <c r="M425" s="5" t="s">
        <v>1849</v>
      </c>
      <c r="N425" s="5" t="s">
        <v>42</v>
      </c>
      <c r="O425" s="5" t="s">
        <v>44</v>
      </c>
      <c r="P425" s="5" t="s">
        <v>44</v>
      </c>
      <c r="Q425" s="5" t="s">
        <v>44</v>
      </c>
      <c r="R425" s="5" t="s">
        <v>42</v>
      </c>
      <c r="S425" s="5" t="s">
        <v>42</v>
      </c>
      <c r="T425" s="5" t="s">
        <v>3295</v>
      </c>
      <c r="U425" s="5" t="s">
        <v>35</v>
      </c>
      <c r="V425" s="5" t="s">
        <v>35</v>
      </c>
      <c r="W425" s="5" t="s">
        <v>49</v>
      </c>
      <c r="X425" s="5" t="s">
        <v>49</v>
      </c>
      <c r="Y425" s="5" t="s">
        <v>35</v>
      </c>
      <c r="Z425" s="5" t="s">
        <v>35</v>
      </c>
      <c r="AA425" s="5" t="s">
        <v>1851</v>
      </c>
      <c r="AB425" s="5" t="s">
        <v>35</v>
      </c>
      <c r="AC425" s="5" t="s">
        <v>3296</v>
      </c>
      <c r="AD425" s="5" t="s">
        <v>3297</v>
      </c>
      <c r="AE425" s="5" t="s">
        <v>3298</v>
      </c>
    </row>
    <row r="426" ht="18.0" customHeight="1">
      <c r="A426" s="6" t="s">
        <v>3299</v>
      </c>
      <c r="B426" s="6" t="s">
        <v>3300</v>
      </c>
      <c r="C426" s="6" t="s">
        <v>178</v>
      </c>
      <c r="D426" s="6" t="s">
        <v>35</v>
      </c>
      <c r="E426" s="6" t="s">
        <v>3301</v>
      </c>
      <c r="F426" s="6" t="s">
        <v>180</v>
      </c>
      <c r="G426" s="6" t="s">
        <v>181</v>
      </c>
      <c r="H426" s="6" t="s">
        <v>39</v>
      </c>
      <c r="I426" s="6" t="s">
        <v>36</v>
      </c>
      <c r="J426" s="6" t="s">
        <v>41</v>
      </c>
      <c r="K426" s="6" t="s">
        <v>41</v>
      </c>
      <c r="L426" s="6" t="s">
        <v>42</v>
      </c>
      <c r="M426" s="6" t="s">
        <v>1849</v>
      </c>
      <c r="N426" s="6" t="s">
        <v>42</v>
      </c>
      <c r="O426" s="6" t="s">
        <v>44</v>
      </c>
      <c r="P426" s="6" t="s">
        <v>44</v>
      </c>
      <c r="Q426" s="6" t="s">
        <v>44</v>
      </c>
      <c r="R426" s="6" t="s">
        <v>42</v>
      </c>
      <c r="S426" s="6" t="s">
        <v>42</v>
      </c>
      <c r="T426" s="6" t="s">
        <v>3302</v>
      </c>
      <c r="U426" s="6" t="s">
        <v>35</v>
      </c>
      <c r="V426" s="6" t="s">
        <v>35</v>
      </c>
      <c r="W426" s="6" t="s">
        <v>49</v>
      </c>
      <c r="X426" s="6" t="s">
        <v>49</v>
      </c>
      <c r="Y426" s="6" t="s">
        <v>35</v>
      </c>
      <c r="Z426" s="6" t="s">
        <v>35</v>
      </c>
      <c r="AA426" s="6" t="s">
        <v>1851</v>
      </c>
      <c r="AB426" s="6" t="s">
        <v>35</v>
      </c>
      <c r="AC426" s="6" t="s">
        <v>3303</v>
      </c>
      <c r="AD426" s="6" t="s">
        <v>3304</v>
      </c>
      <c r="AE426" s="6" t="s">
        <v>3305</v>
      </c>
    </row>
    <row r="427" ht="18.0" customHeight="1">
      <c r="A427" s="5" t="s">
        <v>3306</v>
      </c>
      <c r="B427" s="5" t="s">
        <v>3307</v>
      </c>
      <c r="C427" s="5" t="s">
        <v>178</v>
      </c>
      <c r="D427" s="5" t="s">
        <v>35</v>
      </c>
      <c r="E427" s="5" t="s">
        <v>3308</v>
      </c>
      <c r="F427" s="5" t="s">
        <v>180</v>
      </c>
      <c r="G427" s="5" t="s">
        <v>167</v>
      </c>
      <c r="H427" s="5" t="s">
        <v>39</v>
      </c>
      <c r="I427" s="5" t="s">
        <v>36</v>
      </c>
      <c r="J427" s="5" t="s">
        <v>41</v>
      </c>
      <c r="K427" s="5" t="s">
        <v>41</v>
      </c>
      <c r="L427" s="5" t="s">
        <v>42</v>
      </c>
      <c r="M427" s="5" t="s">
        <v>1849</v>
      </c>
      <c r="N427" s="5" t="s">
        <v>42</v>
      </c>
      <c r="O427" s="5" t="s">
        <v>44</v>
      </c>
      <c r="P427" s="5" t="s">
        <v>44</v>
      </c>
      <c r="Q427" s="5" t="s">
        <v>44</v>
      </c>
      <c r="R427" s="5" t="s">
        <v>42</v>
      </c>
      <c r="S427" s="5" t="s">
        <v>42</v>
      </c>
      <c r="T427" s="5" t="s">
        <v>2840</v>
      </c>
      <c r="U427" s="5" t="s">
        <v>35</v>
      </c>
      <c r="V427" s="5" t="s">
        <v>35</v>
      </c>
      <c r="W427" s="5" t="s">
        <v>49</v>
      </c>
      <c r="X427" s="5" t="s">
        <v>49</v>
      </c>
      <c r="Y427" s="5" t="s">
        <v>35</v>
      </c>
      <c r="Z427" s="5" t="s">
        <v>35</v>
      </c>
      <c r="AA427" s="5" t="s">
        <v>1851</v>
      </c>
      <c r="AB427" s="5" t="s">
        <v>35</v>
      </c>
      <c r="AC427" s="5" t="s">
        <v>3309</v>
      </c>
      <c r="AD427" s="5" t="s">
        <v>3310</v>
      </c>
      <c r="AE427" s="5" t="s">
        <v>3311</v>
      </c>
    </row>
    <row r="428" ht="18.0" customHeight="1">
      <c r="A428" s="6" t="s">
        <v>3312</v>
      </c>
      <c r="B428" s="6" t="s">
        <v>3313</v>
      </c>
      <c r="C428" s="6" t="s">
        <v>178</v>
      </c>
      <c r="D428" s="6" t="s">
        <v>35</v>
      </c>
      <c r="E428" s="6" t="s">
        <v>1052</v>
      </c>
      <c r="F428" s="6" t="s">
        <v>180</v>
      </c>
      <c r="G428" s="6" t="s">
        <v>3314</v>
      </c>
      <c r="H428" s="6" t="s">
        <v>39</v>
      </c>
      <c r="I428" s="6" t="s">
        <v>36</v>
      </c>
      <c r="J428" s="6" t="s">
        <v>41</v>
      </c>
      <c r="K428" s="6" t="s">
        <v>41</v>
      </c>
      <c r="L428" s="6" t="s">
        <v>42</v>
      </c>
      <c r="M428" s="6" t="s">
        <v>1849</v>
      </c>
      <c r="N428" s="6" t="s">
        <v>42</v>
      </c>
      <c r="O428" s="6" t="s">
        <v>44</v>
      </c>
      <c r="P428" s="6" t="s">
        <v>44</v>
      </c>
      <c r="Q428" s="6" t="s">
        <v>44</v>
      </c>
      <c r="R428" s="6" t="s">
        <v>42</v>
      </c>
      <c r="S428" s="6" t="s">
        <v>42</v>
      </c>
      <c r="T428" s="6" t="s">
        <v>3315</v>
      </c>
      <c r="U428" s="6" t="s">
        <v>35</v>
      </c>
      <c r="V428" s="6" t="s">
        <v>35</v>
      </c>
      <c r="W428" s="6" t="s">
        <v>49</v>
      </c>
      <c r="X428" s="6" t="s">
        <v>49</v>
      </c>
      <c r="Y428" s="6" t="s">
        <v>35</v>
      </c>
      <c r="Z428" s="6" t="s">
        <v>35</v>
      </c>
      <c r="AA428" s="6" t="s">
        <v>1851</v>
      </c>
      <c r="AB428" s="6" t="s">
        <v>35</v>
      </c>
      <c r="AC428" s="6" t="s">
        <v>3316</v>
      </c>
      <c r="AD428" s="6" t="s">
        <v>3317</v>
      </c>
      <c r="AE428" s="6" t="s">
        <v>3318</v>
      </c>
    </row>
    <row r="429" ht="18.0" customHeight="1">
      <c r="A429" s="5" t="s">
        <v>3319</v>
      </c>
      <c r="B429" s="5" t="s">
        <v>3320</v>
      </c>
      <c r="C429" s="5" t="s">
        <v>178</v>
      </c>
      <c r="D429" s="5" t="s">
        <v>35</v>
      </c>
      <c r="E429" s="5" t="s">
        <v>1052</v>
      </c>
      <c r="F429" s="5" t="s">
        <v>180</v>
      </c>
      <c r="G429" s="5" t="s">
        <v>3321</v>
      </c>
      <c r="H429" s="5" t="s">
        <v>39</v>
      </c>
      <c r="I429" s="5" t="s">
        <v>36</v>
      </c>
      <c r="J429" s="5" t="s">
        <v>41</v>
      </c>
      <c r="K429" s="5" t="s">
        <v>41</v>
      </c>
      <c r="L429" s="5" t="s">
        <v>42</v>
      </c>
      <c r="M429" s="5" t="s">
        <v>1849</v>
      </c>
      <c r="N429" s="5" t="s">
        <v>42</v>
      </c>
      <c r="O429" s="5" t="s">
        <v>44</v>
      </c>
      <c r="P429" s="5" t="s">
        <v>44</v>
      </c>
      <c r="Q429" s="5" t="s">
        <v>44</v>
      </c>
      <c r="R429" s="5" t="s">
        <v>42</v>
      </c>
      <c r="S429" s="5" t="s">
        <v>42</v>
      </c>
      <c r="T429" s="5" t="s">
        <v>2259</v>
      </c>
      <c r="U429" s="5" t="s">
        <v>35</v>
      </c>
      <c r="V429" s="5" t="s">
        <v>35</v>
      </c>
      <c r="W429" s="5" t="s">
        <v>49</v>
      </c>
      <c r="X429" s="5" t="s">
        <v>49</v>
      </c>
      <c r="Y429" s="5" t="s">
        <v>35</v>
      </c>
      <c r="Z429" s="5" t="s">
        <v>35</v>
      </c>
      <c r="AA429" s="5" t="s">
        <v>1851</v>
      </c>
      <c r="AB429" s="5" t="s">
        <v>35</v>
      </c>
      <c r="AC429" s="5" t="s">
        <v>3322</v>
      </c>
      <c r="AD429" s="5" t="s">
        <v>3323</v>
      </c>
      <c r="AE429" s="5" t="s">
        <v>3324</v>
      </c>
    </row>
    <row r="430" ht="18.0" customHeight="1">
      <c r="A430" s="6" t="s">
        <v>3325</v>
      </c>
      <c r="B430" s="6" t="s">
        <v>3326</v>
      </c>
      <c r="C430" s="6" t="s">
        <v>178</v>
      </c>
      <c r="D430" s="6" t="s">
        <v>35</v>
      </c>
      <c r="E430" s="6" t="s">
        <v>681</v>
      </c>
      <c r="F430" s="6" t="s">
        <v>180</v>
      </c>
      <c r="G430" s="6" t="s">
        <v>221</v>
      </c>
      <c r="H430" s="6" t="s">
        <v>39</v>
      </c>
      <c r="I430" s="6" t="s">
        <v>36</v>
      </c>
      <c r="J430" s="6" t="s">
        <v>41</v>
      </c>
      <c r="K430" s="6" t="s">
        <v>41</v>
      </c>
      <c r="L430" s="6" t="s">
        <v>42</v>
      </c>
      <c r="M430" s="6" t="s">
        <v>1849</v>
      </c>
      <c r="N430" s="6" t="s">
        <v>42</v>
      </c>
      <c r="O430" s="6" t="s">
        <v>44</v>
      </c>
      <c r="P430" s="6" t="s">
        <v>44</v>
      </c>
      <c r="Q430" s="6" t="s">
        <v>44</v>
      </c>
      <c r="R430" s="6" t="s">
        <v>42</v>
      </c>
      <c r="S430" s="6" t="s">
        <v>42</v>
      </c>
      <c r="T430" s="6" t="s">
        <v>2106</v>
      </c>
      <c r="U430" s="6" t="s">
        <v>35</v>
      </c>
      <c r="V430" s="6" t="s">
        <v>35</v>
      </c>
      <c r="W430" s="6" t="s">
        <v>49</v>
      </c>
      <c r="X430" s="6" t="s">
        <v>49</v>
      </c>
      <c r="Y430" s="6" t="s">
        <v>35</v>
      </c>
      <c r="Z430" s="6" t="s">
        <v>35</v>
      </c>
      <c r="AA430" s="6" t="s">
        <v>1851</v>
      </c>
      <c r="AB430" s="6" t="s">
        <v>35</v>
      </c>
      <c r="AC430" s="6" t="s">
        <v>3327</v>
      </c>
      <c r="AD430" s="6" t="s">
        <v>3328</v>
      </c>
      <c r="AE430" s="6" t="s">
        <v>3329</v>
      </c>
    </row>
    <row r="431" ht="18.0" customHeight="1">
      <c r="A431" s="5" t="s">
        <v>3330</v>
      </c>
      <c r="B431" s="5" t="s">
        <v>3331</v>
      </c>
      <c r="C431" s="5" t="s">
        <v>178</v>
      </c>
      <c r="D431" s="5" t="s">
        <v>35</v>
      </c>
      <c r="E431" s="5" t="s">
        <v>641</v>
      </c>
      <c r="F431" s="5" t="s">
        <v>180</v>
      </c>
      <c r="G431" s="5" t="s">
        <v>221</v>
      </c>
      <c r="H431" s="5" t="s">
        <v>39</v>
      </c>
      <c r="I431" s="5" t="s">
        <v>36</v>
      </c>
      <c r="J431" s="5" t="s">
        <v>41</v>
      </c>
      <c r="K431" s="5" t="s">
        <v>41</v>
      </c>
      <c r="L431" s="5" t="s">
        <v>42</v>
      </c>
      <c r="M431" s="5" t="s">
        <v>1849</v>
      </c>
      <c r="N431" s="5" t="s">
        <v>42</v>
      </c>
      <c r="O431" s="5" t="s">
        <v>44</v>
      </c>
      <c r="P431" s="5" t="s">
        <v>44</v>
      </c>
      <c r="Q431" s="5" t="s">
        <v>44</v>
      </c>
      <c r="R431" s="5" t="s">
        <v>42</v>
      </c>
      <c r="S431" s="5" t="s">
        <v>42</v>
      </c>
      <c r="T431" s="5" t="s">
        <v>1981</v>
      </c>
      <c r="U431" s="5" t="s">
        <v>35</v>
      </c>
      <c r="V431" s="5" t="s">
        <v>35</v>
      </c>
      <c r="W431" s="5" t="s">
        <v>49</v>
      </c>
      <c r="X431" s="5" t="s">
        <v>49</v>
      </c>
      <c r="Y431" s="5" t="s">
        <v>35</v>
      </c>
      <c r="Z431" s="5" t="s">
        <v>35</v>
      </c>
      <c r="AA431" s="5" t="s">
        <v>1851</v>
      </c>
      <c r="AB431" s="5" t="s">
        <v>35</v>
      </c>
      <c r="AC431" s="5" t="s">
        <v>3332</v>
      </c>
      <c r="AD431" s="5" t="s">
        <v>3333</v>
      </c>
      <c r="AE431" s="5" t="s">
        <v>3334</v>
      </c>
    </row>
    <row r="432" ht="18.0" customHeight="1">
      <c r="A432" s="6" t="s">
        <v>3335</v>
      </c>
      <c r="B432" s="6" t="s">
        <v>3336</v>
      </c>
      <c r="C432" s="6" t="s">
        <v>178</v>
      </c>
      <c r="D432" s="6" t="s">
        <v>35</v>
      </c>
      <c r="E432" s="6" t="s">
        <v>641</v>
      </c>
      <c r="F432" s="6" t="s">
        <v>180</v>
      </c>
      <c r="G432" s="6" t="s">
        <v>221</v>
      </c>
      <c r="H432" s="6" t="s">
        <v>39</v>
      </c>
      <c r="I432" s="6" t="s">
        <v>36</v>
      </c>
      <c r="J432" s="6" t="s">
        <v>41</v>
      </c>
      <c r="K432" s="6" t="s">
        <v>41</v>
      </c>
      <c r="L432" s="6" t="s">
        <v>42</v>
      </c>
      <c r="M432" s="6" t="s">
        <v>1849</v>
      </c>
      <c r="N432" s="6" t="s">
        <v>42</v>
      </c>
      <c r="O432" s="6" t="s">
        <v>44</v>
      </c>
      <c r="P432" s="6" t="s">
        <v>44</v>
      </c>
      <c r="Q432" s="6" t="s">
        <v>44</v>
      </c>
      <c r="R432" s="6" t="s">
        <v>42</v>
      </c>
      <c r="S432" s="6" t="s">
        <v>42</v>
      </c>
      <c r="T432" s="6" t="s">
        <v>3337</v>
      </c>
      <c r="U432" s="6" t="s">
        <v>35</v>
      </c>
      <c r="V432" s="6" t="s">
        <v>35</v>
      </c>
      <c r="W432" s="6" t="s">
        <v>49</v>
      </c>
      <c r="X432" s="6" t="s">
        <v>49</v>
      </c>
      <c r="Y432" s="6" t="s">
        <v>35</v>
      </c>
      <c r="Z432" s="6" t="s">
        <v>35</v>
      </c>
      <c r="AA432" s="6" t="s">
        <v>1851</v>
      </c>
      <c r="AB432" s="6" t="s">
        <v>35</v>
      </c>
      <c r="AC432" s="6" t="s">
        <v>3338</v>
      </c>
      <c r="AD432" s="6" t="s">
        <v>3339</v>
      </c>
      <c r="AE432" s="6" t="s">
        <v>3340</v>
      </c>
    </row>
    <row r="433" ht="18.0" customHeight="1">
      <c r="A433" s="5" t="s">
        <v>3341</v>
      </c>
      <c r="B433" s="5" t="s">
        <v>3342</v>
      </c>
      <c r="C433" s="5" t="s">
        <v>178</v>
      </c>
      <c r="D433" s="5" t="s">
        <v>35</v>
      </c>
      <c r="E433" s="5" t="s">
        <v>340</v>
      </c>
      <c r="F433" s="5" t="s">
        <v>180</v>
      </c>
      <c r="G433" s="5" t="s">
        <v>221</v>
      </c>
      <c r="H433" s="5" t="s">
        <v>39</v>
      </c>
      <c r="I433" s="5" t="s">
        <v>36</v>
      </c>
      <c r="J433" s="5" t="s">
        <v>41</v>
      </c>
      <c r="K433" s="5" t="s">
        <v>41</v>
      </c>
      <c r="L433" s="5" t="s">
        <v>42</v>
      </c>
      <c r="M433" s="5" t="s">
        <v>1849</v>
      </c>
      <c r="N433" s="5" t="s">
        <v>42</v>
      </c>
      <c r="O433" s="5" t="s">
        <v>44</v>
      </c>
      <c r="P433" s="5" t="s">
        <v>44</v>
      </c>
      <c r="Q433" s="5" t="s">
        <v>44</v>
      </c>
      <c r="R433" s="5" t="s">
        <v>42</v>
      </c>
      <c r="S433" s="5" t="s">
        <v>42</v>
      </c>
      <c r="T433" s="5" t="s">
        <v>3343</v>
      </c>
      <c r="U433" s="5" t="s">
        <v>35</v>
      </c>
      <c r="V433" s="5" t="s">
        <v>35</v>
      </c>
      <c r="W433" s="5" t="s">
        <v>49</v>
      </c>
      <c r="X433" s="5" t="s">
        <v>49</v>
      </c>
      <c r="Y433" s="5" t="s">
        <v>35</v>
      </c>
      <c r="Z433" s="5" t="s">
        <v>35</v>
      </c>
      <c r="AA433" s="5" t="s">
        <v>1851</v>
      </c>
      <c r="AB433" s="5" t="s">
        <v>35</v>
      </c>
      <c r="AC433" s="5" t="s">
        <v>3344</v>
      </c>
      <c r="AD433" s="5" t="s">
        <v>3345</v>
      </c>
      <c r="AE433" s="5" t="s">
        <v>3346</v>
      </c>
    </row>
    <row r="434" ht="18.0" customHeight="1">
      <c r="A434" s="6" t="s">
        <v>3347</v>
      </c>
      <c r="B434" s="6" t="s">
        <v>3348</v>
      </c>
      <c r="C434" s="6" t="s">
        <v>178</v>
      </c>
      <c r="D434" s="6" t="s">
        <v>35</v>
      </c>
      <c r="E434" s="6" t="s">
        <v>340</v>
      </c>
      <c r="F434" s="6" t="s">
        <v>180</v>
      </c>
      <c r="G434" s="6" t="s">
        <v>157</v>
      </c>
      <c r="H434" s="6" t="s">
        <v>39</v>
      </c>
      <c r="I434" s="6" t="s">
        <v>36</v>
      </c>
      <c r="J434" s="6" t="s">
        <v>41</v>
      </c>
      <c r="K434" s="6" t="s">
        <v>41</v>
      </c>
      <c r="L434" s="6" t="s">
        <v>42</v>
      </c>
      <c r="M434" s="6" t="s">
        <v>1849</v>
      </c>
      <c r="N434" s="6" t="s">
        <v>42</v>
      </c>
      <c r="O434" s="6" t="s">
        <v>44</v>
      </c>
      <c r="P434" s="6" t="s">
        <v>44</v>
      </c>
      <c r="Q434" s="6" t="s">
        <v>44</v>
      </c>
      <c r="R434" s="6" t="s">
        <v>42</v>
      </c>
      <c r="S434" s="6" t="s">
        <v>42</v>
      </c>
      <c r="T434" s="6" t="s">
        <v>3349</v>
      </c>
      <c r="U434" s="6" t="s">
        <v>35</v>
      </c>
      <c r="V434" s="6" t="s">
        <v>35</v>
      </c>
      <c r="W434" s="6" t="s">
        <v>49</v>
      </c>
      <c r="X434" s="6" t="s">
        <v>49</v>
      </c>
      <c r="Y434" s="6" t="s">
        <v>35</v>
      </c>
      <c r="Z434" s="6" t="s">
        <v>35</v>
      </c>
      <c r="AA434" s="6" t="s">
        <v>1851</v>
      </c>
      <c r="AB434" s="6" t="s">
        <v>35</v>
      </c>
      <c r="AC434" s="6" t="s">
        <v>3350</v>
      </c>
      <c r="AD434" s="6" t="s">
        <v>3351</v>
      </c>
      <c r="AE434" s="6" t="s">
        <v>3352</v>
      </c>
    </row>
    <row r="435" ht="18.0" customHeight="1">
      <c r="A435" s="5" t="s">
        <v>3353</v>
      </c>
      <c r="B435" s="5" t="s">
        <v>3354</v>
      </c>
      <c r="C435" s="5" t="s">
        <v>178</v>
      </c>
      <c r="D435" s="5" t="s">
        <v>35</v>
      </c>
      <c r="E435" s="5" t="s">
        <v>1052</v>
      </c>
      <c r="F435" s="5" t="s">
        <v>180</v>
      </c>
      <c r="G435" s="5" t="s">
        <v>3355</v>
      </c>
      <c r="H435" s="5" t="s">
        <v>39</v>
      </c>
      <c r="I435" s="5" t="s">
        <v>36</v>
      </c>
      <c r="J435" s="5" t="s">
        <v>41</v>
      </c>
      <c r="K435" s="5" t="s">
        <v>41</v>
      </c>
      <c r="L435" s="5" t="s">
        <v>42</v>
      </c>
      <c r="M435" s="5" t="s">
        <v>1849</v>
      </c>
      <c r="N435" s="5" t="s">
        <v>42</v>
      </c>
      <c r="O435" s="5" t="s">
        <v>44</v>
      </c>
      <c r="P435" s="5" t="s">
        <v>44</v>
      </c>
      <c r="Q435" s="5" t="s">
        <v>44</v>
      </c>
      <c r="R435" s="5" t="s">
        <v>42</v>
      </c>
      <c r="S435" s="5" t="s">
        <v>42</v>
      </c>
      <c r="T435" s="5" t="s">
        <v>3356</v>
      </c>
      <c r="U435" s="5" t="s">
        <v>35</v>
      </c>
      <c r="V435" s="5" t="s">
        <v>35</v>
      </c>
      <c r="W435" s="5" t="s">
        <v>49</v>
      </c>
      <c r="X435" s="5" t="s">
        <v>49</v>
      </c>
      <c r="Y435" s="5" t="s">
        <v>35</v>
      </c>
      <c r="Z435" s="5" t="s">
        <v>35</v>
      </c>
      <c r="AA435" s="5" t="s">
        <v>1851</v>
      </c>
      <c r="AB435" s="5" t="s">
        <v>35</v>
      </c>
      <c r="AC435" s="5" t="s">
        <v>3357</v>
      </c>
      <c r="AD435" s="5" t="s">
        <v>3358</v>
      </c>
      <c r="AE435" s="5" t="s">
        <v>3359</v>
      </c>
    </row>
    <row r="436" ht="18.0" customHeight="1">
      <c r="A436" s="6" t="s">
        <v>3360</v>
      </c>
      <c r="B436" s="6" t="s">
        <v>3361</v>
      </c>
      <c r="C436" s="6" t="s">
        <v>178</v>
      </c>
      <c r="D436" s="6" t="s">
        <v>35</v>
      </c>
      <c r="E436" s="6" t="s">
        <v>363</v>
      </c>
      <c r="F436" s="6" t="s">
        <v>180</v>
      </c>
      <c r="G436" s="6" t="s">
        <v>464</v>
      </c>
      <c r="H436" s="6" t="s">
        <v>39</v>
      </c>
      <c r="I436" s="6" t="s">
        <v>36</v>
      </c>
      <c r="J436" s="6" t="s">
        <v>41</v>
      </c>
      <c r="K436" s="6" t="s">
        <v>41</v>
      </c>
      <c r="L436" s="6" t="s">
        <v>42</v>
      </c>
      <c r="M436" s="6" t="s">
        <v>1849</v>
      </c>
      <c r="N436" s="6" t="s">
        <v>42</v>
      </c>
      <c r="O436" s="6" t="s">
        <v>44</v>
      </c>
      <c r="P436" s="6" t="s">
        <v>44</v>
      </c>
      <c r="Q436" s="6" t="s">
        <v>44</v>
      </c>
      <c r="R436" s="6" t="s">
        <v>42</v>
      </c>
      <c r="S436" s="6" t="s">
        <v>42</v>
      </c>
      <c r="T436" s="6" t="s">
        <v>3362</v>
      </c>
      <c r="U436" s="6" t="s">
        <v>35</v>
      </c>
      <c r="V436" s="6" t="s">
        <v>35</v>
      </c>
      <c r="W436" s="6" t="s">
        <v>49</v>
      </c>
      <c r="X436" s="6" t="s">
        <v>49</v>
      </c>
      <c r="Y436" s="6" t="s">
        <v>35</v>
      </c>
      <c r="Z436" s="6" t="s">
        <v>35</v>
      </c>
      <c r="AA436" s="6" t="s">
        <v>1851</v>
      </c>
      <c r="AB436" s="6" t="s">
        <v>35</v>
      </c>
      <c r="AC436" s="6" t="s">
        <v>3363</v>
      </c>
      <c r="AD436" s="6" t="s">
        <v>3364</v>
      </c>
      <c r="AE436" s="6" t="s">
        <v>3365</v>
      </c>
    </row>
    <row r="437" ht="18.0" customHeight="1">
      <c r="A437" s="5" t="s">
        <v>3366</v>
      </c>
      <c r="B437" s="5" t="s">
        <v>3367</v>
      </c>
      <c r="C437" s="5" t="s">
        <v>178</v>
      </c>
      <c r="D437" s="5" t="s">
        <v>35</v>
      </c>
      <c r="E437" s="5" t="s">
        <v>1052</v>
      </c>
      <c r="F437" s="5" t="s">
        <v>180</v>
      </c>
      <c r="G437" s="5" t="s">
        <v>3368</v>
      </c>
      <c r="H437" s="5" t="s">
        <v>39</v>
      </c>
      <c r="I437" s="5" t="s">
        <v>36</v>
      </c>
      <c r="J437" s="5" t="s">
        <v>41</v>
      </c>
      <c r="K437" s="5" t="s">
        <v>41</v>
      </c>
      <c r="L437" s="5" t="s">
        <v>42</v>
      </c>
      <c r="M437" s="5" t="s">
        <v>1849</v>
      </c>
      <c r="N437" s="5" t="s">
        <v>42</v>
      </c>
      <c r="O437" s="5" t="s">
        <v>44</v>
      </c>
      <c r="P437" s="5" t="s">
        <v>44</v>
      </c>
      <c r="Q437" s="5" t="s">
        <v>44</v>
      </c>
      <c r="R437" s="5" t="s">
        <v>42</v>
      </c>
      <c r="S437" s="5" t="s">
        <v>42</v>
      </c>
      <c r="T437" s="5" t="s">
        <v>3369</v>
      </c>
      <c r="U437" s="5" t="s">
        <v>35</v>
      </c>
      <c r="V437" s="5" t="s">
        <v>35</v>
      </c>
      <c r="W437" s="5" t="s">
        <v>49</v>
      </c>
      <c r="X437" s="5" t="s">
        <v>49</v>
      </c>
      <c r="Y437" s="5" t="s">
        <v>35</v>
      </c>
      <c r="Z437" s="5" t="s">
        <v>35</v>
      </c>
      <c r="AA437" s="5" t="s">
        <v>1851</v>
      </c>
      <c r="AB437" s="5" t="s">
        <v>35</v>
      </c>
      <c r="AC437" s="5" t="s">
        <v>3370</v>
      </c>
      <c r="AD437" s="5" t="s">
        <v>3371</v>
      </c>
      <c r="AE437" s="5" t="s">
        <v>3372</v>
      </c>
    </row>
    <row r="438" ht="18.0" customHeight="1">
      <c r="A438" s="6" t="s">
        <v>3373</v>
      </c>
      <c r="B438" s="6" t="s">
        <v>3374</v>
      </c>
      <c r="C438" s="6" t="s">
        <v>178</v>
      </c>
      <c r="D438" s="6" t="s">
        <v>35</v>
      </c>
      <c r="E438" s="6" t="s">
        <v>340</v>
      </c>
      <c r="F438" s="6" t="s">
        <v>180</v>
      </c>
      <c r="G438" s="6" t="s">
        <v>167</v>
      </c>
      <c r="H438" s="6" t="s">
        <v>39</v>
      </c>
      <c r="I438" s="6" t="s">
        <v>36</v>
      </c>
      <c r="J438" s="6" t="s">
        <v>41</v>
      </c>
      <c r="K438" s="6" t="s">
        <v>41</v>
      </c>
      <c r="L438" s="6" t="s">
        <v>42</v>
      </c>
      <c r="M438" s="6" t="s">
        <v>1849</v>
      </c>
      <c r="N438" s="6" t="s">
        <v>42</v>
      </c>
      <c r="O438" s="6" t="s">
        <v>44</v>
      </c>
      <c r="P438" s="6" t="s">
        <v>44</v>
      </c>
      <c r="Q438" s="6" t="s">
        <v>44</v>
      </c>
      <c r="R438" s="6" t="s">
        <v>42</v>
      </c>
      <c r="S438" s="6" t="s">
        <v>42</v>
      </c>
      <c r="T438" s="6" t="s">
        <v>2139</v>
      </c>
      <c r="U438" s="6" t="s">
        <v>35</v>
      </c>
      <c r="V438" s="6" t="s">
        <v>35</v>
      </c>
      <c r="W438" s="6" t="s">
        <v>49</v>
      </c>
      <c r="X438" s="6" t="s">
        <v>49</v>
      </c>
      <c r="Y438" s="6" t="s">
        <v>35</v>
      </c>
      <c r="Z438" s="6" t="s">
        <v>35</v>
      </c>
      <c r="AA438" s="6" t="s">
        <v>1851</v>
      </c>
      <c r="AB438" s="6" t="s">
        <v>35</v>
      </c>
      <c r="AC438" s="6" t="s">
        <v>3375</v>
      </c>
      <c r="AD438" s="6" t="s">
        <v>3376</v>
      </c>
      <c r="AE438" s="6" t="s">
        <v>3377</v>
      </c>
    </row>
    <row r="439" ht="18.0" customHeight="1">
      <c r="A439" s="5" t="s">
        <v>3378</v>
      </c>
      <c r="B439" s="5" t="s">
        <v>3379</v>
      </c>
      <c r="C439" s="5" t="s">
        <v>178</v>
      </c>
      <c r="D439" s="5" t="s">
        <v>35</v>
      </c>
      <c r="E439" s="5" t="s">
        <v>1052</v>
      </c>
      <c r="F439" s="5" t="s">
        <v>180</v>
      </c>
      <c r="G439" s="5" t="s">
        <v>3380</v>
      </c>
      <c r="H439" s="5" t="s">
        <v>39</v>
      </c>
      <c r="I439" s="5" t="s">
        <v>36</v>
      </c>
      <c r="J439" s="5" t="s">
        <v>41</v>
      </c>
      <c r="K439" s="5" t="s">
        <v>41</v>
      </c>
      <c r="L439" s="5" t="s">
        <v>42</v>
      </c>
      <c r="M439" s="5" t="s">
        <v>1849</v>
      </c>
      <c r="N439" s="5" t="s">
        <v>42</v>
      </c>
      <c r="O439" s="5" t="s">
        <v>44</v>
      </c>
      <c r="P439" s="5" t="s">
        <v>44</v>
      </c>
      <c r="Q439" s="5" t="s">
        <v>44</v>
      </c>
      <c r="R439" s="5" t="s">
        <v>42</v>
      </c>
      <c r="S439" s="5" t="s">
        <v>42</v>
      </c>
      <c r="T439" s="5" t="s">
        <v>3381</v>
      </c>
      <c r="U439" s="5" t="s">
        <v>35</v>
      </c>
      <c r="V439" s="5" t="s">
        <v>35</v>
      </c>
      <c r="W439" s="5" t="s">
        <v>49</v>
      </c>
      <c r="X439" s="5" t="s">
        <v>49</v>
      </c>
      <c r="Y439" s="5" t="s">
        <v>35</v>
      </c>
      <c r="Z439" s="5" t="s">
        <v>35</v>
      </c>
      <c r="AA439" s="5" t="s">
        <v>1851</v>
      </c>
      <c r="AB439" s="5" t="s">
        <v>35</v>
      </c>
      <c r="AC439" s="5" t="s">
        <v>3382</v>
      </c>
      <c r="AD439" s="5" t="s">
        <v>3383</v>
      </c>
      <c r="AE439" s="5" t="s">
        <v>3384</v>
      </c>
    </row>
    <row r="440" ht="18.0" customHeight="1">
      <c r="A440" s="6" t="s">
        <v>3385</v>
      </c>
      <c r="B440" s="6" t="s">
        <v>3386</v>
      </c>
      <c r="C440" s="6" t="s">
        <v>178</v>
      </c>
      <c r="D440" s="6" t="s">
        <v>35</v>
      </c>
      <c r="E440" s="6" t="s">
        <v>609</v>
      </c>
      <c r="F440" s="6" t="s">
        <v>180</v>
      </c>
      <c r="G440" s="6" t="s">
        <v>167</v>
      </c>
      <c r="H440" s="6" t="s">
        <v>39</v>
      </c>
      <c r="I440" s="6" t="s">
        <v>36</v>
      </c>
      <c r="J440" s="6" t="s">
        <v>41</v>
      </c>
      <c r="K440" s="6" t="s">
        <v>41</v>
      </c>
      <c r="L440" s="6" t="s">
        <v>42</v>
      </c>
      <c r="M440" s="6" t="s">
        <v>1849</v>
      </c>
      <c r="N440" s="6" t="s">
        <v>42</v>
      </c>
      <c r="O440" s="6" t="s">
        <v>44</v>
      </c>
      <c r="P440" s="6" t="s">
        <v>44</v>
      </c>
      <c r="Q440" s="6" t="s">
        <v>44</v>
      </c>
      <c r="R440" s="6" t="s">
        <v>42</v>
      </c>
      <c r="S440" s="6" t="s">
        <v>42</v>
      </c>
      <c r="T440" s="6" t="s">
        <v>2930</v>
      </c>
      <c r="U440" s="6" t="s">
        <v>35</v>
      </c>
      <c r="V440" s="6" t="s">
        <v>35</v>
      </c>
      <c r="W440" s="6" t="s">
        <v>49</v>
      </c>
      <c r="X440" s="6" t="s">
        <v>49</v>
      </c>
      <c r="Y440" s="6" t="s">
        <v>35</v>
      </c>
      <c r="Z440" s="6" t="s">
        <v>35</v>
      </c>
      <c r="AA440" s="6" t="s">
        <v>1851</v>
      </c>
      <c r="AB440" s="6" t="s">
        <v>35</v>
      </c>
      <c r="AC440" s="6" t="s">
        <v>3387</v>
      </c>
      <c r="AD440" s="6" t="s">
        <v>3388</v>
      </c>
      <c r="AE440" s="6" t="s">
        <v>3389</v>
      </c>
    </row>
    <row r="441" ht="18.0" customHeight="1">
      <c r="A441" s="5" t="s">
        <v>3390</v>
      </c>
      <c r="B441" s="5" t="s">
        <v>3391</v>
      </c>
      <c r="C441" s="5" t="s">
        <v>178</v>
      </c>
      <c r="D441" s="5" t="s">
        <v>35</v>
      </c>
      <c r="E441" s="5" t="s">
        <v>609</v>
      </c>
      <c r="F441" s="5" t="s">
        <v>180</v>
      </c>
      <c r="G441" s="5" t="s">
        <v>167</v>
      </c>
      <c r="H441" s="5" t="s">
        <v>39</v>
      </c>
      <c r="I441" s="5" t="s">
        <v>36</v>
      </c>
      <c r="J441" s="5" t="s">
        <v>41</v>
      </c>
      <c r="K441" s="5" t="s">
        <v>41</v>
      </c>
      <c r="L441" s="5" t="s">
        <v>42</v>
      </c>
      <c r="M441" s="5" t="s">
        <v>1849</v>
      </c>
      <c r="N441" s="5" t="s">
        <v>42</v>
      </c>
      <c r="O441" s="5" t="s">
        <v>44</v>
      </c>
      <c r="P441" s="5" t="s">
        <v>44</v>
      </c>
      <c r="Q441" s="5" t="s">
        <v>44</v>
      </c>
      <c r="R441" s="5" t="s">
        <v>42</v>
      </c>
      <c r="S441" s="5" t="s">
        <v>42</v>
      </c>
      <c r="T441" s="5" t="s">
        <v>2656</v>
      </c>
      <c r="U441" s="5" t="s">
        <v>35</v>
      </c>
      <c r="V441" s="5" t="s">
        <v>35</v>
      </c>
      <c r="W441" s="5" t="s">
        <v>49</v>
      </c>
      <c r="X441" s="5" t="s">
        <v>49</v>
      </c>
      <c r="Y441" s="5" t="s">
        <v>35</v>
      </c>
      <c r="Z441" s="5" t="s">
        <v>35</v>
      </c>
      <c r="AA441" s="5" t="s">
        <v>1851</v>
      </c>
      <c r="AB441" s="5" t="s">
        <v>35</v>
      </c>
      <c r="AC441" s="5" t="s">
        <v>3392</v>
      </c>
      <c r="AD441" s="5" t="s">
        <v>3393</v>
      </c>
      <c r="AE441" s="5" t="s">
        <v>3394</v>
      </c>
    </row>
    <row r="442" ht="18.0" customHeight="1">
      <c r="A442" s="6" t="s">
        <v>3395</v>
      </c>
      <c r="B442" s="6" t="s">
        <v>3396</v>
      </c>
      <c r="C442" s="6" t="s">
        <v>178</v>
      </c>
      <c r="D442" s="6" t="s">
        <v>35</v>
      </c>
      <c r="E442" s="6" t="s">
        <v>609</v>
      </c>
      <c r="F442" s="6" t="s">
        <v>180</v>
      </c>
      <c r="G442" s="6" t="s">
        <v>181</v>
      </c>
      <c r="H442" s="6" t="s">
        <v>39</v>
      </c>
      <c r="I442" s="6" t="s">
        <v>36</v>
      </c>
      <c r="J442" s="6" t="s">
        <v>41</v>
      </c>
      <c r="K442" s="6" t="s">
        <v>41</v>
      </c>
      <c r="L442" s="6" t="s">
        <v>42</v>
      </c>
      <c r="M442" s="6" t="s">
        <v>1849</v>
      </c>
      <c r="N442" s="6" t="s">
        <v>42</v>
      </c>
      <c r="O442" s="6" t="s">
        <v>44</v>
      </c>
      <c r="P442" s="6" t="s">
        <v>44</v>
      </c>
      <c r="Q442" s="6" t="s">
        <v>44</v>
      </c>
      <c r="R442" s="6" t="s">
        <v>42</v>
      </c>
      <c r="S442" s="6" t="s">
        <v>42</v>
      </c>
      <c r="T442" s="6" t="s">
        <v>2656</v>
      </c>
      <c r="U442" s="6" t="s">
        <v>35</v>
      </c>
      <c r="V442" s="6" t="s">
        <v>35</v>
      </c>
      <c r="W442" s="6" t="s">
        <v>49</v>
      </c>
      <c r="X442" s="6" t="s">
        <v>49</v>
      </c>
      <c r="Y442" s="6" t="s">
        <v>35</v>
      </c>
      <c r="Z442" s="6" t="s">
        <v>35</v>
      </c>
      <c r="AA442" s="6" t="s">
        <v>1851</v>
      </c>
      <c r="AB442" s="6" t="s">
        <v>35</v>
      </c>
      <c r="AC442" s="6" t="s">
        <v>3397</v>
      </c>
      <c r="AD442" s="6" t="s">
        <v>3398</v>
      </c>
      <c r="AE442" s="6" t="s">
        <v>3399</v>
      </c>
    </row>
    <row r="443" ht="18.0" customHeight="1">
      <c r="A443" s="5" t="s">
        <v>3400</v>
      </c>
      <c r="B443" s="5" t="s">
        <v>3401</v>
      </c>
      <c r="C443" s="5" t="s">
        <v>178</v>
      </c>
      <c r="D443" s="5" t="s">
        <v>35</v>
      </c>
      <c r="E443" s="5" t="s">
        <v>316</v>
      </c>
      <c r="F443" s="5" t="s">
        <v>180</v>
      </c>
      <c r="G443" s="5" t="s">
        <v>167</v>
      </c>
      <c r="H443" s="5" t="s">
        <v>39</v>
      </c>
      <c r="I443" s="5" t="s">
        <v>36</v>
      </c>
      <c r="J443" s="5" t="s">
        <v>41</v>
      </c>
      <c r="K443" s="5" t="s">
        <v>41</v>
      </c>
      <c r="L443" s="5" t="s">
        <v>42</v>
      </c>
      <c r="M443" s="5" t="s">
        <v>1849</v>
      </c>
      <c r="N443" s="5" t="s">
        <v>42</v>
      </c>
      <c r="O443" s="5" t="s">
        <v>44</v>
      </c>
      <c r="P443" s="5" t="s">
        <v>44</v>
      </c>
      <c r="Q443" s="5" t="s">
        <v>44</v>
      </c>
      <c r="R443" s="5" t="s">
        <v>42</v>
      </c>
      <c r="S443" s="5" t="s">
        <v>42</v>
      </c>
      <c r="T443" s="5" t="s">
        <v>3302</v>
      </c>
      <c r="U443" s="5" t="s">
        <v>35</v>
      </c>
      <c r="V443" s="5" t="s">
        <v>35</v>
      </c>
      <c r="W443" s="5" t="s">
        <v>49</v>
      </c>
      <c r="X443" s="5" t="s">
        <v>49</v>
      </c>
      <c r="Y443" s="5" t="s">
        <v>35</v>
      </c>
      <c r="Z443" s="5" t="s">
        <v>35</v>
      </c>
      <c r="AA443" s="5" t="s">
        <v>1851</v>
      </c>
      <c r="AB443" s="5" t="s">
        <v>35</v>
      </c>
      <c r="AC443" s="5" t="s">
        <v>3402</v>
      </c>
      <c r="AD443" s="5" t="s">
        <v>3403</v>
      </c>
      <c r="AE443" s="5" t="s">
        <v>3404</v>
      </c>
    </row>
    <row r="444" ht="18.0" customHeight="1">
      <c r="A444" s="6" t="s">
        <v>3405</v>
      </c>
      <c r="B444" s="6" t="s">
        <v>3406</v>
      </c>
      <c r="C444" s="6" t="s">
        <v>178</v>
      </c>
      <c r="D444" s="6" t="s">
        <v>35</v>
      </c>
      <c r="E444" s="6" t="s">
        <v>1052</v>
      </c>
      <c r="F444" s="6" t="s">
        <v>180</v>
      </c>
      <c r="G444" s="6" t="s">
        <v>167</v>
      </c>
      <c r="H444" s="6" t="s">
        <v>39</v>
      </c>
      <c r="I444" s="6" t="s">
        <v>36</v>
      </c>
      <c r="J444" s="6" t="s">
        <v>41</v>
      </c>
      <c r="K444" s="6" t="s">
        <v>41</v>
      </c>
      <c r="L444" s="6" t="s">
        <v>42</v>
      </c>
      <c r="M444" s="6" t="s">
        <v>1849</v>
      </c>
      <c r="N444" s="6" t="s">
        <v>42</v>
      </c>
      <c r="O444" s="6" t="s">
        <v>44</v>
      </c>
      <c r="P444" s="6" t="s">
        <v>44</v>
      </c>
      <c r="Q444" s="6" t="s">
        <v>44</v>
      </c>
      <c r="R444" s="6" t="s">
        <v>42</v>
      </c>
      <c r="S444" s="6" t="s">
        <v>42</v>
      </c>
      <c r="T444" s="6" t="s">
        <v>3407</v>
      </c>
      <c r="U444" s="6" t="s">
        <v>35</v>
      </c>
      <c r="V444" s="6" t="s">
        <v>35</v>
      </c>
      <c r="W444" s="6" t="s">
        <v>49</v>
      </c>
      <c r="X444" s="6" t="s">
        <v>49</v>
      </c>
      <c r="Y444" s="6" t="s">
        <v>35</v>
      </c>
      <c r="Z444" s="6" t="s">
        <v>35</v>
      </c>
      <c r="AA444" s="6" t="s">
        <v>1851</v>
      </c>
      <c r="AB444" s="6" t="s">
        <v>35</v>
      </c>
      <c r="AC444" s="6" t="s">
        <v>3408</v>
      </c>
      <c r="AD444" s="6" t="s">
        <v>3409</v>
      </c>
      <c r="AE444" s="6" t="s">
        <v>3410</v>
      </c>
    </row>
    <row r="445" ht="18.0" customHeight="1">
      <c r="A445" s="5" t="s">
        <v>3411</v>
      </c>
      <c r="B445" s="5" t="s">
        <v>3412</v>
      </c>
      <c r="C445" s="5" t="s">
        <v>178</v>
      </c>
      <c r="D445" s="5" t="s">
        <v>35</v>
      </c>
      <c r="E445" s="5" t="s">
        <v>1052</v>
      </c>
      <c r="F445" s="5" t="s">
        <v>180</v>
      </c>
      <c r="G445" s="5" t="s">
        <v>1389</v>
      </c>
      <c r="H445" s="5" t="s">
        <v>39</v>
      </c>
      <c r="I445" s="5" t="s">
        <v>36</v>
      </c>
      <c r="J445" s="5" t="s">
        <v>41</v>
      </c>
      <c r="K445" s="5" t="s">
        <v>41</v>
      </c>
      <c r="L445" s="5" t="s">
        <v>42</v>
      </c>
      <c r="M445" s="5" t="s">
        <v>1849</v>
      </c>
      <c r="N445" s="5" t="s">
        <v>42</v>
      </c>
      <c r="O445" s="5" t="s">
        <v>44</v>
      </c>
      <c r="P445" s="5" t="s">
        <v>44</v>
      </c>
      <c r="Q445" s="5" t="s">
        <v>44</v>
      </c>
      <c r="R445" s="5" t="s">
        <v>42</v>
      </c>
      <c r="S445" s="5" t="s">
        <v>42</v>
      </c>
      <c r="T445" s="5" t="s">
        <v>2106</v>
      </c>
      <c r="U445" s="5" t="s">
        <v>35</v>
      </c>
      <c r="V445" s="5" t="s">
        <v>35</v>
      </c>
      <c r="W445" s="5" t="s">
        <v>49</v>
      </c>
      <c r="X445" s="5" t="s">
        <v>49</v>
      </c>
      <c r="Y445" s="5" t="s">
        <v>35</v>
      </c>
      <c r="Z445" s="5" t="s">
        <v>35</v>
      </c>
      <c r="AA445" s="5" t="s">
        <v>1851</v>
      </c>
      <c r="AB445" s="5" t="s">
        <v>35</v>
      </c>
      <c r="AC445" s="5" t="s">
        <v>3413</v>
      </c>
      <c r="AD445" s="5" t="s">
        <v>3414</v>
      </c>
      <c r="AE445" s="5" t="s">
        <v>3415</v>
      </c>
    </row>
    <row r="446" ht="18.0" customHeight="1">
      <c r="A446" s="6" t="s">
        <v>3416</v>
      </c>
      <c r="B446" s="6" t="s">
        <v>3417</v>
      </c>
      <c r="C446" s="6" t="s">
        <v>178</v>
      </c>
      <c r="D446" s="6" t="s">
        <v>35</v>
      </c>
      <c r="E446" s="6" t="s">
        <v>363</v>
      </c>
      <c r="F446" s="6" t="s">
        <v>180</v>
      </c>
      <c r="G446" s="6" t="s">
        <v>464</v>
      </c>
      <c r="H446" s="6" t="s">
        <v>39</v>
      </c>
      <c r="I446" s="6" t="s">
        <v>36</v>
      </c>
      <c r="J446" s="6" t="s">
        <v>41</v>
      </c>
      <c r="K446" s="6" t="s">
        <v>41</v>
      </c>
      <c r="L446" s="6" t="s">
        <v>42</v>
      </c>
      <c r="M446" s="6" t="s">
        <v>1849</v>
      </c>
      <c r="N446" s="6" t="s">
        <v>42</v>
      </c>
      <c r="O446" s="6" t="s">
        <v>44</v>
      </c>
      <c r="P446" s="6" t="s">
        <v>44</v>
      </c>
      <c r="Q446" s="6" t="s">
        <v>44</v>
      </c>
      <c r="R446" s="6" t="s">
        <v>42</v>
      </c>
      <c r="S446" s="6" t="s">
        <v>42</v>
      </c>
      <c r="T446" s="6" t="s">
        <v>3418</v>
      </c>
      <c r="U446" s="6" t="s">
        <v>35</v>
      </c>
      <c r="V446" s="6" t="s">
        <v>35</v>
      </c>
      <c r="W446" s="6" t="s">
        <v>49</v>
      </c>
      <c r="X446" s="6" t="s">
        <v>49</v>
      </c>
      <c r="Y446" s="6" t="s">
        <v>35</v>
      </c>
      <c r="Z446" s="6" t="s">
        <v>35</v>
      </c>
      <c r="AA446" s="6" t="s">
        <v>1851</v>
      </c>
      <c r="AB446" s="6" t="s">
        <v>35</v>
      </c>
      <c r="AC446" s="6" t="s">
        <v>3419</v>
      </c>
      <c r="AD446" s="6" t="s">
        <v>3420</v>
      </c>
      <c r="AE446" s="6" t="s">
        <v>3421</v>
      </c>
    </row>
    <row r="447" ht="18.0" customHeight="1">
      <c r="A447" s="5" t="s">
        <v>3422</v>
      </c>
      <c r="B447" s="5" t="s">
        <v>3423</v>
      </c>
      <c r="C447" s="5" t="s">
        <v>178</v>
      </c>
      <c r="D447" s="5" t="s">
        <v>35</v>
      </c>
      <c r="E447" s="5" t="s">
        <v>363</v>
      </c>
      <c r="F447" s="5" t="s">
        <v>180</v>
      </c>
      <c r="G447" s="5" t="s">
        <v>464</v>
      </c>
      <c r="H447" s="5" t="s">
        <v>39</v>
      </c>
      <c r="I447" s="5" t="s">
        <v>36</v>
      </c>
      <c r="J447" s="5" t="s">
        <v>41</v>
      </c>
      <c r="K447" s="5" t="s">
        <v>41</v>
      </c>
      <c r="L447" s="5" t="s">
        <v>42</v>
      </c>
      <c r="M447" s="5" t="s">
        <v>1849</v>
      </c>
      <c r="N447" s="5" t="s">
        <v>42</v>
      </c>
      <c r="O447" s="5" t="s">
        <v>44</v>
      </c>
      <c r="P447" s="5" t="s">
        <v>44</v>
      </c>
      <c r="Q447" s="5" t="s">
        <v>44</v>
      </c>
      <c r="R447" s="5" t="s">
        <v>42</v>
      </c>
      <c r="S447" s="5" t="s">
        <v>42</v>
      </c>
      <c r="T447" s="5" t="s">
        <v>3424</v>
      </c>
      <c r="U447" s="5" t="s">
        <v>35</v>
      </c>
      <c r="V447" s="5" t="s">
        <v>35</v>
      </c>
      <c r="W447" s="5" t="s">
        <v>49</v>
      </c>
      <c r="X447" s="5" t="s">
        <v>49</v>
      </c>
      <c r="Y447" s="5" t="s">
        <v>35</v>
      </c>
      <c r="Z447" s="5" t="s">
        <v>35</v>
      </c>
      <c r="AA447" s="5" t="s">
        <v>1851</v>
      </c>
      <c r="AB447" s="5" t="s">
        <v>35</v>
      </c>
      <c r="AC447" s="5" t="s">
        <v>3425</v>
      </c>
      <c r="AD447" s="5" t="s">
        <v>3426</v>
      </c>
      <c r="AE447" s="5" t="s">
        <v>3427</v>
      </c>
    </row>
    <row r="448" ht="18.0" customHeight="1">
      <c r="A448" s="6" t="s">
        <v>3428</v>
      </c>
      <c r="B448" s="6" t="s">
        <v>3429</v>
      </c>
      <c r="C448" s="6" t="s">
        <v>178</v>
      </c>
      <c r="D448" s="6" t="s">
        <v>35</v>
      </c>
      <c r="E448" s="6" t="s">
        <v>340</v>
      </c>
      <c r="F448" s="6" t="s">
        <v>180</v>
      </c>
      <c r="G448" s="6" t="s">
        <v>1930</v>
      </c>
      <c r="H448" s="6" t="s">
        <v>39</v>
      </c>
      <c r="I448" s="6" t="s">
        <v>36</v>
      </c>
      <c r="J448" s="6" t="s">
        <v>41</v>
      </c>
      <c r="K448" s="6" t="s">
        <v>41</v>
      </c>
      <c r="L448" s="6" t="s">
        <v>42</v>
      </c>
      <c r="M448" s="6" t="s">
        <v>1849</v>
      </c>
      <c r="N448" s="6" t="s">
        <v>42</v>
      </c>
      <c r="O448" s="6" t="s">
        <v>44</v>
      </c>
      <c r="P448" s="6" t="s">
        <v>44</v>
      </c>
      <c r="Q448" s="6" t="s">
        <v>44</v>
      </c>
      <c r="R448" s="6" t="s">
        <v>42</v>
      </c>
      <c r="S448" s="6" t="s">
        <v>42</v>
      </c>
      <c r="T448" s="6" t="s">
        <v>3153</v>
      </c>
      <c r="U448" s="6" t="s">
        <v>35</v>
      </c>
      <c r="V448" s="6" t="s">
        <v>35</v>
      </c>
      <c r="W448" s="6" t="s">
        <v>49</v>
      </c>
      <c r="X448" s="6" t="s">
        <v>49</v>
      </c>
      <c r="Y448" s="6" t="s">
        <v>35</v>
      </c>
      <c r="Z448" s="6" t="s">
        <v>35</v>
      </c>
      <c r="AA448" s="6" t="s">
        <v>1851</v>
      </c>
      <c r="AB448" s="6" t="s">
        <v>35</v>
      </c>
      <c r="AC448" s="6" t="s">
        <v>3430</v>
      </c>
      <c r="AD448" s="6" t="s">
        <v>3431</v>
      </c>
      <c r="AE448" s="6" t="s">
        <v>3432</v>
      </c>
    </row>
    <row r="449" ht="18.0" customHeight="1">
      <c r="A449" s="5" t="s">
        <v>3433</v>
      </c>
      <c r="B449" s="5" t="s">
        <v>3434</v>
      </c>
      <c r="C449" s="5" t="s">
        <v>178</v>
      </c>
      <c r="D449" s="5" t="s">
        <v>35</v>
      </c>
      <c r="E449" s="5" t="s">
        <v>3308</v>
      </c>
      <c r="F449" s="5" t="s">
        <v>180</v>
      </c>
      <c r="G449" s="5" t="s">
        <v>167</v>
      </c>
      <c r="H449" s="5" t="s">
        <v>39</v>
      </c>
      <c r="I449" s="5" t="s">
        <v>36</v>
      </c>
      <c r="J449" s="5" t="s">
        <v>41</v>
      </c>
      <c r="K449" s="5" t="s">
        <v>41</v>
      </c>
      <c r="L449" s="5" t="s">
        <v>42</v>
      </c>
      <c r="M449" s="5" t="s">
        <v>1849</v>
      </c>
      <c r="N449" s="5" t="s">
        <v>42</v>
      </c>
      <c r="O449" s="5" t="s">
        <v>44</v>
      </c>
      <c r="P449" s="5" t="s">
        <v>44</v>
      </c>
      <c r="Q449" s="5" t="s">
        <v>44</v>
      </c>
      <c r="R449" s="5" t="s">
        <v>42</v>
      </c>
      <c r="S449" s="5" t="s">
        <v>42</v>
      </c>
      <c r="T449" s="5" t="s">
        <v>2354</v>
      </c>
      <c r="U449" s="5" t="s">
        <v>35</v>
      </c>
      <c r="V449" s="5" t="s">
        <v>35</v>
      </c>
      <c r="W449" s="5" t="s">
        <v>49</v>
      </c>
      <c r="X449" s="5" t="s">
        <v>49</v>
      </c>
      <c r="Y449" s="5" t="s">
        <v>35</v>
      </c>
      <c r="Z449" s="5" t="s">
        <v>35</v>
      </c>
      <c r="AA449" s="5" t="s">
        <v>1851</v>
      </c>
      <c r="AB449" s="5" t="s">
        <v>35</v>
      </c>
      <c r="AC449" s="5" t="s">
        <v>3435</v>
      </c>
      <c r="AD449" s="5" t="s">
        <v>3436</v>
      </c>
      <c r="AE449" s="5" t="s">
        <v>3437</v>
      </c>
    </row>
    <row r="450" ht="18.0" customHeight="1">
      <c r="A450" s="6" t="s">
        <v>3438</v>
      </c>
      <c r="B450" s="6" t="s">
        <v>3439</v>
      </c>
      <c r="C450" s="6" t="s">
        <v>178</v>
      </c>
      <c r="D450" s="6" t="s">
        <v>35</v>
      </c>
      <c r="E450" s="6" t="s">
        <v>340</v>
      </c>
      <c r="F450" s="6" t="s">
        <v>180</v>
      </c>
      <c r="G450" s="6" t="s">
        <v>3440</v>
      </c>
      <c r="H450" s="6" t="s">
        <v>39</v>
      </c>
      <c r="I450" s="6" t="s">
        <v>36</v>
      </c>
      <c r="J450" s="6" t="s">
        <v>41</v>
      </c>
      <c r="K450" s="6" t="s">
        <v>41</v>
      </c>
      <c r="L450" s="6" t="s">
        <v>42</v>
      </c>
      <c r="M450" s="6" t="s">
        <v>1849</v>
      </c>
      <c r="N450" s="6" t="s">
        <v>42</v>
      </c>
      <c r="O450" s="6" t="s">
        <v>44</v>
      </c>
      <c r="P450" s="6" t="s">
        <v>44</v>
      </c>
      <c r="Q450" s="6" t="s">
        <v>44</v>
      </c>
      <c r="R450" s="6" t="s">
        <v>42</v>
      </c>
      <c r="S450" s="6" t="s">
        <v>42</v>
      </c>
      <c r="T450" s="6" t="s">
        <v>3441</v>
      </c>
      <c r="U450" s="6" t="s">
        <v>35</v>
      </c>
      <c r="V450" s="6" t="s">
        <v>35</v>
      </c>
      <c r="W450" s="6" t="s">
        <v>49</v>
      </c>
      <c r="X450" s="6" t="s">
        <v>49</v>
      </c>
      <c r="Y450" s="6" t="s">
        <v>35</v>
      </c>
      <c r="Z450" s="6" t="s">
        <v>35</v>
      </c>
      <c r="AA450" s="6" t="s">
        <v>1851</v>
      </c>
      <c r="AB450" s="6" t="s">
        <v>35</v>
      </c>
      <c r="AC450" s="6" t="s">
        <v>3442</v>
      </c>
      <c r="AD450" s="6" t="s">
        <v>3443</v>
      </c>
      <c r="AE450" s="6" t="s">
        <v>3444</v>
      </c>
    </row>
    <row r="451" ht="18.0" customHeight="1">
      <c r="A451" s="5" t="s">
        <v>3445</v>
      </c>
      <c r="B451" s="5" t="s">
        <v>3446</v>
      </c>
      <c r="C451" s="5" t="s">
        <v>178</v>
      </c>
      <c r="D451" s="5" t="s">
        <v>35</v>
      </c>
      <c r="E451" s="5" t="s">
        <v>3308</v>
      </c>
      <c r="F451" s="5" t="s">
        <v>180</v>
      </c>
      <c r="G451" s="5" t="s">
        <v>1361</v>
      </c>
      <c r="H451" s="5" t="s">
        <v>39</v>
      </c>
      <c r="I451" s="5" t="s">
        <v>36</v>
      </c>
      <c r="J451" s="5" t="s">
        <v>41</v>
      </c>
      <c r="K451" s="5" t="s">
        <v>41</v>
      </c>
      <c r="L451" s="5" t="s">
        <v>42</v>
      </c>
      <c r="M451" s="5" t="s">
        <v>1849</v>
      </c>
      <c r="N451" s="5" t="s">
        <v>42</v>
      </c>
      <c r="O451" s="5" t="s">
        <v>44</v>
      </c>
      <c r="P451" s="5" t="s">
        <v>44</v>
      </c>
      <c r="Q451" s="5" t="s">
        <v>44</v>
      </c>
      <c r="R451" s="5" t="s">
        <v>42</v>
      </c>
      <c r="S451" s="5" t="s">
        <v>42</v>
      </c>
      <c r="T451" s="5" t="s">
        <v>3447</v>
      </c>
      <c r="U451" s="5" t="s">
        <v>35</v>
      </c>
      <c r="V451" s="5" t="s">
        <v>35</v>
      </c>
      <c r="W451" s="5" t="s">
        <v>49</v>
      </c>
      <c r="X451" s="5" t="s">
        <v>49</v>
      </c>
      <c r="Y451" s="5" t="s">
        <v>35</v>
      </c>
      <c r="Z451" s="5" t="s">
        <v>35</v>
      </c>
      <c r="AA451" s="5" t="s">
        <v>1851</v>
      </c>
      <c r="AB451" s="5" t="s">
        <v>35</v>
      </c>
      <c r="AC451" s="5" t="s">
        <v>3448</v>
      </c>
      <c r="AD451" s="5" t="s">
        <v>3449</v>
      </c>
      <c r="AE451" s="5" t="s">
        <v>3450</v>
      </c>
    </row>
    <row r="452" ht="18.0" customHeight="1">
      <c r="A452" s="6" t="s">
        <v>3451</v>
      </c>
      <c r="B452" s="6" t="s">
        <v>3452</v>
      </c>
      <c r="C452" s="6" t="s">
        <v>194</v>
      </c>
      <c r="D452" s="6" t="s">
        <v>35</v>
      </c>
      <c r="E452" s="6" t="s">
        <v>36</v>
      </c>
      <c r="F452" s="6" t="s">
        <v>37</v>
      </c>
      <c r="G452" s="6" t="s">
        <v>221</v>
      </c>
      <c r="H452" s="6" t="s">
        <v>39</v>
      </c>
      <c r="I452" s="6" t="s">
        <v>36</v>
      </c>
      <c r="J452" s="6" t="s">
        <v>41</v>
      </c>
      <c r="K452" s="6" t="s">
        <v>41</v>
      </c>
      <c r="L452" s="6" t="s">
        <v>42</v>
      </c>
      <c r="M452" s="6" t="s">
        <v>1849</v>
      </c>
      <c r="N452" s="6" t="s">
        <v>42</v>
      </c>
      <c r="O452" s="6" t="s">
        <v>44</v>
      </c>
      <c r="P452" s="6" t="s">
        <v>44</v>
      </c>
      <c r="Q452" s="6" t="s">
        <v>44</v>
      </c>
      <c r="R452" s="6" t="s">
        <v>42</v>
      </c>
      <c r="S452" s="6" t="s">
        <v>42</v>
      </c>
      <c r="T452" s="6" t="s">
        <v>3453</v>
      </c>
      <c r="U452" s="6" t="s">
        <v>35</v>
      </c>
      <c r="V452" s="6" t="s">
        <v>35</v>
      </c>
      <c r="W452" s="6" t="s">
        <v>49</v>
      </c>
      <c r="X452" s="6" t="s">
        <v>49</v>
      </c>
      <c r="Y452" s="6" t="s">
        <v>35</v>
      </c>
      <c r="Z452" s="6" t="s">
        <v>35</v>
      </c>
      <c r="AA452" s="6" t="s">
        <v>1851</v>
      </c>
      <c r="AB452" s="6" t="s">
        <v>35</v>
      </c>
      <c r="AC452" s="6" t="s">
        <v>3454</v>
      </c>
      <c r="AD452" s="6" t="s">
        <v>3455</v>
      </c>
      <c r="AE452" s="6" t="s">
        <v>3456</v>
      </c>
    </row>
    <row r="453" ht="18.0" customHeight="1">
      <c r="A453" s="5" t="s">
        <v>3438</v>
      </c>
      <c r="B453" s="5" t="s">
        <v>3439</v>
      </c>
      <c r="C453" s="5" t="s">
        <v>178</v>
      </c>
      <c r="D453" s="5" t="s">
        <v>35</v>
      </c>
      <c r="E453" s="5" t="s">
        <v>340</v>
      </c>
      <c r="F453" s="5" t="s">
        <v>180</v>
      </c>
      <c r="G453" s="5" t="s">
        <v>3440</v>
      </c>
      <c r="H453" s="5" t="s">
        <v>39</v>
      </c>
      <c r="I453" s="5" t="s">
        <v>36</v>
      </c>
      <c r="J453" s="5" t="s">
        <v>41</v>
      </c>
      <c r="K453" s="5" t="s">
        <v>41</v>
      </c>
      <c r="L453" s="5" t="s">
        <v>42</v>
      </c>
      <c r="M453" s="5" t="s">
        <v>1849</v>
      </c>
      <c r="N453" s="5" t="s">
        <v>42</v>
      </c>
      <c r="O453" s="5" t="s">
        <v>44</v>
      </c>
      <c r="P453" s="5" t="s">
        <v>44</v>
      </c>
      <c r="Q453" s="5" t="s">
        <v>44</v>
      </c>
      <c r="R453" s="5" t="s">
        <v>42</v>
      </c>
      <c r="S453" s="5" t="s">
        <v>42</v>
      </c>
      <c r="T453" s="5" t="s">
        <v>3441</v>
      </c>
      <c r="U453" s="5" t="s">
        <v>35</v>
      </c>
      <c r="V453" s="5" t="s">
        <v>35</v>
      </c>
      <c r="W453" s="5" t="s">
        <v>49</v>
      </c>
      <c r="X453" s="5" t="s">
        <v>49</v>
      </c>
      <c r="Y453" s="5" t="s">
        <v>35</v>
      </c>
      <c r="Z453" s="5" t="s">
        <v>35</v>
      </c>
      <c r="AA453" s="5" t="s">
        <v>1851</v>
      </c>
      <c r="AB453" s="5" t="s">
        <v>35</v>
      </c>
      <c r="AC453" s="5" t="s">
        <v>3442</v>
      </c>
      <c r="AD453" s="5" t="s">
        <v>3443</v>
      </c>
      <c r="AE453" s="5" t="s">
        <v>3444</v>
      </c>
    </row>
    <row r="454" ht="18.0" customHeight="1">
      <c r="A454" s="6" t="s">
        <v>3457</v>
      </c>
      <c r="B454" s="6" t="s">
        <v>3458</v>
      </c>
      <c r="C454" s="6" t="s">
        <v>178</v>
      </c>
      <c r="D454" s="6" t="s">
        <v>35</v>
      </c>
      <c r="E454" s="6" t="s">
        <v>3308</v>
      </c>
      <c r="F454" s="6" t="s">
        <v>180</v>
      </c>
      <c r="G454" s="6" t="s">
        <v>221</v>
      </c>
      <c r="H454" s="6" t="s">
        <v>39</v>
      </c>
      <c r="I454" s="6" t="s">
        <v>36</v>
      </c>
      <c r="J454" s="6" t="s">
        <v>41</v>
      </c>
      <c r="K454" s="6" t="s">
        <v>41</v>
      </c>
      <c r="L454" s="6" t="s">
        <v>42</v>
      </c>
      <c r="M454" s="6" t="s">
        <v>1849</v>
      </c>
      <c r="N454" s="6" t="s">
        <v>42</v>
      </c>
      <c r="O454" s="6" t="s">
        <v>44</v>
      </c>
      <c r="P454" s="6" t="s">
        <v>44</v>
      </c>
      <c r="Q454" s="6" t="s">
        <v>44</v>
      </c>
      <c r="R454" s="6" t="s">
        <v>42</v>
      </c>
      <c r="S454" s="6" t="s">
        <v>42</v>
      </c>
      <c r="T454" s="6" t="s">
        <v>3459</v>
      </c>
      <c r="U454" s="6" t="s">
        <v>35</v>
      </c>
      <c r="V454" s="6" t="s">
        <v>35</v>
      </c>
      <c r="W454" s="6" t="s">
        <v>49</v>
      </c>
      <c r="X454" s="6" t="s">
        <v>49</v>
      </c>
      <c r="Y454" s="6" t="s">
        <v>35</v>
      </c>
      <c r="Z454" s="6" t="s">
        <v>35</v>
      </c>
      <c r="AA454" s="6" t="s">
        <v>1851</v>
      </c>
      <c r="AB454" s="6" t="s">
        <v>35</v>
      </c>
      <c r="AC454" s="6" t="s">
        <v>3460</v>
      </c>
      <c r="AD454" s="6" t="s">
        <v>3461</v>
      </c>
      <c r="AE454" s="6" t="s">
        <v>3462</v>
      </c>
    </row>
    <row r="455" ht="18.0" customHeight="1">
      <c r="A455" s="5" t="s">
        <v>3463</v>
      </c>
      <c r="B455" s="5" t="s">
        <v>3464</v>
      </c>
      <c r="C455" s="5" t="s">
        <v>178</v>
      </c>
      <c r="D455" s="5" t="s">
        <v>35</v>
      </c>
      <c r="E455" s="5" t="s">
        <v>363</v>
      </c>
      <c r="F455" s="5" t="s">
        <v>180</v>
      </c>
      <c r="G455" s="5" t="s">
        <v>221</v>
      </c>
      <c r="H455" s="5" t="s">
        <v>39</v>
      </c>
      <c r="I455" s="5" t="s">
        <v>36</v>
      </c>
      <c r="J455" s="5" t="s">
        <v>41</v>
      </c>
      <c r="K455" s="5" t="s">
        <v>41</v>
      </c>
      <c r="L455" s="5" t="s">
        <v>42</v>
      </c>
      <c r="M455" s="5" t="s">
        <v>1849</v>
      </c>
      <c r="N455" s="5" t="s">
        <v>42</v>
      </c>
      <c r="O455" s="5" t="s">
        <v>44</v>
      </c>
      <c r="P455" s="5" t="s">
        <v>44</v>
      </c>
      <c r="Q455" s="5" t="s">
        <v>44</v>
      </c>
      <c r="R455" s="5" t="s">
        <v>42</v>
      </c>
      <c r="S455" s="5" t="s">
        <v>42</v>
      </c>
      <c r="T455" s="5" t="s">
        <v>3465</v>
      </c>
      <c r="U455" s="5" t="s">
        <v>35</v>
      </c>
      <c r="V455" s="5" t="s">
        <v>35</v>
      </c>
      <c r="W455" s="5" t="s">
        <v>49</v>
      </c>
      <c r="X455" s="5" t="s">
        <v>49</v>
      </c>
      <c r="Y455" s="5" t="s">
        <v>35</v>
      </c>
      <c r="Z455" s="5" t="s">
        <v>35</v>
      </c>
      <c r="AA455" s="5" t="s">
        <v>1851</v>
      </c>
      <c r="AB455" s="5" t="s">
        <v>35</v>
      </c>
      <c r="AC455" s="5" t="s">
        <v>3466</v>
      </c>
      <c r="AD455" s="5" t="s">
        <v>3467</v>
      </c>
      <c r="AE455" s="5" t="s">
        <v>3468</v>
      </c>
    </row>
    <row r="456" ht="18.0" customHeight="1">
      <c r="A456" s="6" t="s">
        <v>3469</v>
      </c>
      <c r="B456" s="6" t="s">
        <v>3470</v>
      </c>
      <c r="C456" s="6" t="s">
        <v>178</v>
      </c>
      <c r="D456" s="6" t="s">
        <v>35</v>
      </c>
      <c r="E456" s="6" t="s">
        <v>3308</v>
      </c>
      <c r="F456" s="6" t="s">
        <v>180</v>
      </c>
      <c r="G456" s="6" t="s">
        <v>3471</v>
      </c>
      <c r="H456" s="6" t="s">
        <v>39</v>
      </c>
      <c r="I456" s="6" t="s">
        <v>36</v>
      </c>
      <c r="J456" s="6" t="s">
        <v>41</v>
      </c>
      <c r="K456" s="6" t="s">
        <v>41</v>
      </c>
      <c r="L456" s="6" t="s">
        <v>42</v>
      </c>
      <c r="M456" s="6" t="s">
        <v>1849</v>
      </c>
      <c r="N456" s="6" t="s">
        <v>42</v>
      </c>
      <c r="O456" s="6" t="s">
        <v>44</v>
      </c>
      <c r="P456" s="6" t="s">
        <v>44</v>
      </c>
      <c r="Q456" s="6" t="s">
        <v>44</v>
      </c>
      <c r="R456" s="6" t="s">
        <v>42</v>
      </c>
      <c r="S456" s="6" t="s">
        <v>42</v>
      </c>
      <c r="T456" s="6" t="s">
        <v>3472</v>
      </c>
      <c r="U456" s="6" t="s">
        <v>35</v>
      </c>
      <c r="V456" s="6" t="s">
        <v>35</v>
      </c>
      <c r="W456" s="6" t="s">
        <v>49</v>
      </c>
      <c r="X456" s="6" t="s">
        <v>49</v>
      </c>
      <c r="Y456" s="6" t="s">
        <v>35</v>
      </c>
      <c r="Z456" s="6" t="s">
        <v>35</v>
      </c>
      <c r="AA456" s="6" t="s">
        <v>1851</v>
      </c>
      <c r="AB456" s="6" t="s">
        <v>35</v>
      </c>
      <c r="AC456" s="6" t="s">
        <v>3473</v>
      </c>
      <c r="AD456" s="6" t="s">
        <v>3474</v>
      </c>
      <c r="AE456" s="6" t="s">
        <v>3475</v>
      </c>
    </row>
    <row r="457" ht="18.0" customHeight="1">
      <c r="A457" s="5" t="s">
        <v>3476</v>
      </c>
      <c r="B457" s="5" t="s">
        <v>3477</v>
      </c>
      <c r="C457" s="5" t="s">
        <v>178</v>
      </c>
      <c r="D457" s="5" t="s">
        <v>35</v>
      </c>
      <c r="E457" s="5" t="s">
        <v>363</v>
      </c>
      <c r="F457" s="5" t="s">
        <v>180</v>
      </c>
      <c r="G457" s="5" t="s">
        <v>3478</v>
      </c>
      <c r="H457" s="5" t="s">
        <v>39</v>
      </c>
      <c r="I457" s="5" t="s">
        <v>36</v>
      </c>
      <c r="J457" s="5" t="s">
        <v>41</v>
      </c>
      <c r="K457" s="5" t="s">
        <v>41</v>
      </c>
      <c r="L457" s="5" t="s">
        <v>42</v>
      </c>
      <c r="M457" s="5" t="s">
        <v>1849</v>
      </c>
      <c r="N457" s="5" t="s">
        <v>42</v>
      </c>
      <c r="O457" s="5" t="s">
        <v>44</v>
      </c>
      <c r="P457" s="5" t="s">
        <v>44</v>
      </c>
      <c r="Q457" s="5" t="s">
        <v>44</v>
      </c>
      <c r="R457" s="5" t="s">
        <v>42</v>
      </c>
      <c r="S457" s="5" t="s">
        <v>42</v>
      </c>
      <c r="T457" s="5" t="s">
        <v>3479</v>
      </c>
      <c r="U457" s="5" t="s">
        <v>35</v>
      </c>
      <c r="V457" s="5" t="s">
        <v>35</v>
      </c>
      <c r="W457" s="5" t="s">
        <v>49</v>
      </c>
      <c r="X457" s="5" t="s">
        <v>49</v>
      </c>
      <c r="Y457" s="5" t="s">
        <v>35</v>
      </c>
      <c r="Z457" s="5" t="s">
        <v>35</v>
      </c>
      <c r="AA457" s="5" t="s">
        <v>1851</v>
      </c>
      <c r="AB457" s="5" t="s">
        <v>35</v>
      </c>
      <c r="AC457" s="5" t="s">
        <v>3480</v>
      </c>
      <c r="AD457" s="5" t="s">
        <v>3481</v>
      </c>
      <c r="AE457" s="5" t="s">
        <v>3482</v>
      </c>
    </row>
    <row r="458" ht="18.0" customHeight="1">
      <c r="A458" s="6" t="s">
        <v>3483</v>
      </c>
      <c r="B458" s="6" t="s">
        <v>3484</v>
      </c>
      <c r="C458" s="6" t="s">
        <v>178</v>
      </c>
      <c r="D458" s="6" t="s">
        <v>35</v>
      </c>
      <c r="E458" s="6" t="s">
        <v>363</v>
      </c>
      <c r="F458" s="6" t="s">
        <v>180</v>
      </c>
      <c r="G458" s="6" t="s">
        <v>3485</v>
      </c>
      <c r="H458" s="6" t="s">
        <v>39</v>
      </c>
      <c r="I458" s="6" t="s">
        <v>36</v>
      </c>
      <c r="J458" s="6" t="s">
        <v>41</v>
      </c>
      <c r="K458" s="6" t="s">
        <v>41</v>
      </c>
      <c r="L458" s="6" t="s">
        <v>42</v>
      </c>
      <c r="M458" s="6" t="s">
        <v>1849</v>
      </c>
      <c r="N458" s="6" t="s">
        <v>42</v>
      </c>
      <c r="O458" s="6" t="s">
        <v>44</v>
      </c>
      <c r="P458" s="6" t="s">
        <v>44</v>
      </c>
      <c r="Q458" s="6" t="s">
        <v>44</v>
      </c>
      <c r="R458" s="6" t="s">
        <v>42</v>
      </c>
      <c r="S458" s="6" t="s">
        <v>42</v>
      </c>
      <c r="T458" s="6" t="s">
        <v>2139</v>
      </c>
      <c r="U458" s="6" t="s">
        <v>35</v>
      </c>
      <c r="V458" s="6" t="s">
        <v>35</v>
      </c>
      <c r="W458" s="6" t="s">
        <v>49</v>
      </c>
      <c r="X458" s="6" t="s">
        <v>49</v>
      </c>
      <c r="Y458" s="6" t="s">
        <v>35</v>
      </c>
      <c r="Z458" s="6" t="s">
        <v>35</v>
      </c>
      <c r="AA458" s="6" t="s">
        <v>1851</v>
      </c>
      <c r="AB458" s="6" t="s">
        <v>35</v>
      </c>
      <c r="AC458" s="6" t="s">
        <v>3486</v>
      </c>
      <c r="AD458" s="6" t="s">
        <v>3487</v>
      </c>
      <c r="AE458" s="6" t="s">
        <v>3488</v>
      </c>
    </row>
    <row r="459" ht="18.0" customHeight="1">
      <c r="A459" s="5" t="s">
        <v>3489</v>
      </c>
      <c r="B459" s="5" t="s">
        <v>3490</v>
      </c>
      <c r="C459" s="5" t="s">
        <v>178</v>
      </c>
      <c r="D459" s="5" t="s">
        <v>35</v>
      </c>
      <c r="E459" s="5" t="s">
        <v>329</v>
      </c>
      <c r="F459" s="5" t="s">
        <v>180</v>
      </c>
      <c r="G459" s="5" t="s">
        <v>3491</v>
      </c>
      <c r="H459" s="5" t="s">
        <v>39</v>
      </c>
      <c r="I459" s="5" t="s">
        <v>36</v>
      </c>
      <c r="J459" s="5" t="s">
        <v>41</v>
      </c>
      <c r="K459" s="5" t="s">
        <v>41</v>
      </c>
      <c r="L459" s="5" t="s">
        <v>42</v>
      </c>
      <c r="M459" s="5" t="s">
        <v>1849</v>
      </c>
      <c r="N459" s="5" t="s">
        <v>42</v>
      </c>
      <c r="O459" s="5" t="s">
        <v>44</v>
      </c>
      <c r="P459" s="5" t="s">
        <v>44</v>
      </c>
      <c r="Q459" s="5" t="s">
        <v>44</v>
      </c>
      <c r="R459" s="5" t="s">
        <v>42</v>
      </c>
      <c r="S459" s="5" t="s">
        <v>42</v>
      </c>
      <c r="T459" s="5" t="s">
        <v>3492</v>
      </c>
      <c r="U459" s="5" t="s">
        <v>35</v>
      </c>
      <c r="V459" s="5" t="s">
        <v>35</v>
      </c>
      <c r="W459" s="5" t="s">
        <v>49</v>
      </c>
      <c r="X459" s="5" t="s">
        <v>49</v>
      </c>
      <c r="Y459" s="5" t="s">
        <v>35</v>
      </c>
      <c r="Z459" s="5" t="s">
        <v>35</v>
      </c>
      <c r="AA459" s="5" t="s">
        <v>1851</v>
      </c>
      <c r="AB459" s="5" t="s">
        <v>35</v>
      </c>
      <c r="AC459" s="5" t="s">
        <v>3493</v>
      </c>
      <c r="AD459" s="5" t="s">
        <v>3494</v>
      </c>
      <c r="AE459" s="5" t="s">
        <v>3495</v>
      </c>
    </row>
    <row r="460" ht="18.0" customHeight="1">
      <c r="A460" s="6" t="s">
        <v>3496</v>
      </c>
      <c r="B460" s="6" t="s">
        <v>3497</v>
      </c>
      <c r="C460" s="6" t="s">
        <v>178</v>
      </c>
      <c r="D460" s="6" t="s">
        <v>35</v>
      </c>
      <c r="E460" s="6" t="s">
        <v>363</v>
      </c>
      <c r="F460" s="6" t="s">
        <v>180</v>
      </c>
      <c r="G460" s="6" t="s">
        <v>1361</v>
      </c>
      <c r="H460" s="6" t="s">
        <v>39</v>
      </c>
      <c r="I460" s="6" t="s">
        <v>36</v>
      </c>
      <c r="J460" s="6" t="s">
        <v>41</v>
      </c>
      <c r="K460" s="6" t="s">
        <v>41</v>
      </c>
      <c r="L460" s="6" t="s">
        <v>42</v>
      </c>
      <c r="M460" s="6" t="s">
        <v>1849</v>
      </c>
      <c r="N460" s="6" t="s">
        <v>42</v>
      </c>
      <c r="O460" s="6" t="s">
        <v>44</v>
      </c>
      <c r="P460" s="6" t="s">
        <v>44</v>
      </c>
      <c r="Q460" s="6" t="s">
        <v>44</v>
      </c>
      <c r="R460" s="6" t="s">
        <v>42</v>
      </c>
      <c r="S460" s="6" t="s">
        <v>42</v>
      </c>
      <c r="T460" s="6" t="s">
        <v>3498</v>
      </c>
      <c r="U460" s="6" t="s">
        <v>35</v>
      </c>
      <c r="V460" s="6" t="s">
        <v>35</v>
      </c>
      <c r="W460" s="6" t="s">
        <v>49</v>
      </c>
      <c r="X460" s="6" t="s">
        <v>49</v>
      </c>
      <c r="Y460" s="6" t="s">
        <v>35</v>
      </c>
      <c r="Z460" s="6" t="s">
        <v>35</v>
      </c>
      <c r="AA460" s="6" t="s">
        <v>1851</v>
      </c>
      <c r="AB460" s="6" t="s">
        <v>35</v>
      </c>
      <c r="AC460" s="6" t="s">
        <v>3499</v>
      </c>
      <c r="AD460" s="6" t="s">
        <v>3500</v>
      </c>
      <c r="AE460" s="6" t="s">
        <v>3501</v>
      </c>
    </row>
    <row r="461" ht="18.0" customHeight="1">
      <c r="A461" s="5" t="s">
        <v>3502</v>
      </c>
      <c r="B461" s="5" t="s">
        <v>3503</v>
      </c>
      <c r="C461" s="5" t="s">
        <v>178</v>
      </c>
      <c r="D461" s="5" t="s">
        <v>35</v>
      </c>
      <c r="E461" s="5" t="s">
        <v>329</v>
      </c>
      <c r="F461" s="5" t="s">
        <v>180</v>
      </c>
      <c r="G461" s="5" t="s">
        <v>464</v>
      </c>
      <c r="H461" s="5" t="s">
        <v>39</v>
      </c>
      <c r="I461" s="5" t="s">
        <v>36</v>
      </c>
      <c r="J461" s="5" t="s">
        <v>41</v>
      </c>
      <c r="K461" s="5" t="s">
        <v>41</v>
      </c>
      <c r="L461" s="5" t="s">
        <v>42</v>
      </c>
      <c r="M461" s="5" t="s">
        <v>1849</v>
      </c>
      <c r="N461" s="5" t="s">
        <v>42</v>
      </c>
      <c r="O461" s="5" t="s">
        <v>44</v>
      </c>
      <c r="P461" s="5" t="s">
        <v>44</v>
      </c>
      <c r="Q461" s="5" t="s">
        <v>44</v>
      </c>
      <c r="R461" s="5" t="s">
        <v>42</v>
      </c>
      <c r="S461" s="5" t="s">
        <v>42</v>
      </c>
      <c r="T461" s="5" t="s">
        <v>3504</v>
      </c>
      <c r="U461" s="5" t="s">
        <v>35</v>
      </c>
      <c r="V461" s="5" t="s">
        <v>35</v>
      </c>
      <c r="W461" s="5" t="s">
        <v>49</v>
      </c>
      <c r="X461" s="5" t="s">
        <v>49</v>
      </c>
      <c r="Y461" s="5" t="s">
        <v>35</v>
      </c>
      <c r="Z461" s="5" t="s">
        <v>35</v>
      </c>
      <c r="AA461" s="5" t="s">
        <v>1851</v>
      </c>
      <c r="AB461" s="5" t="s">
        <v>35</v>
      </c>
      <c r="AC461" s="5" t="s">
        <v>3505</v>
      </c>
      <c r="AD461" s="5" t="s">
        <v>3506</v>
      </c>
      <c r="AE461" s="5" t="s">
        <v>3507</v>
      </c>
    </row>
    <row r="462" ht="18.0" customHeight="1">
      <c r="A462" s="6" t="s">
        <v>3508</v>
      </c>
      <c r="B462" s="6" t="s">
        <v>3509</v>
      </c>
      <c r="C462" s="6" t="s">
        <v>178</v>
      </c>
      <c r="D462" s="6" t="s">
        <v>35</v>
      </c>
      <c r="E462" s="6" t="s">
        <v>329</v>
      </c>
      <c r="F462" s="6" t="s">
        <v>180</v>
      </c>
      <c r="G462" s="6" t="s">
        <v>3510</v>
      </c>
      <c r="H462" s="6" t="s">
        <v>39</v>
      </c>
      <c r="I462" s="6" t="s">
        <v>36</v>
      </c>
      <c r="J462" s="6" t="s">
        <v>41</v>
      </c>
      <c r="K462" s="6" t="s">
        <v>41</v>
      </c>
      <c r="L462" s="6" t="s">
        <v>42</v>
      </c>
      <c r="M462" s="6" t="s">
        <v>1849</v>
      </c>
      <c r="N462" s="6" t="s">
        <v>42</v>
      </c>
      <c r="O462" s="6" t="s">
        <v>44</v>
      </c>
      <c r="P462" s="6" t="s">
        <v>44</v>
      </c>
      <c r="Q462" s="6" t="s">
        <v>44</v>
      </c>
      <c r="R462" s="6" t="s">
        <v>42</v>
      </c>
      <c r="S462" s="6" t="s">
        <v>42</v>
      </c>
      <c r="T462" s="6" t="s">
        <v>3511</v>
      </c>
      <c r="U462" s="6" t="s">
        <v>35</v>
      </c>
      <c r="V462" s="6" t="s">
        <v>35</v>
      </c>
      <c r="W462" s="6" t="s">
        <v>49</v>
      </c>
      <c r="X462" s="6" t="s">
        <v>49</v>
      </c>
      <c r="Y462" s="6" t="s">
        <v>35</v>
      </c>
      <c r="Z462" s="6" t="s">
        <v>35</v>
      </c>
      <c r="AA462" s="6" t="s">
        <v>1851</v>
      </c>
      <c r="AB462" s="6" t="s">
        <v>35</v>
      </c>
      <c r="AC462" s="6" t="s">
        <v>3512</v>
      </c>
      <c r="AD462" s="6" t="s">
        <v>3513</v>
      </c>
      <c r="AE462" s="6" t="s">
        <v>3514</v>
      </c>
    </row>
    <row r="463" ht="18.0" customHeight="1">
      <c r="A463" s="5" t="s">
        <v>3515</v>
      </c>
      <c r="B463" s="5" t="s">
        <v>3516</v>
      </c>
      <c r="C463" s="5" t="s">
        <v>178</v>
      </c>
      <c r="D463" s="5" t="s">
        <v>35</v>
      </c>
      <c r="E463" s="5" t="s">
        <v>329</v>
      </c>
      <c r="F463" s="5" t="s">
        <v>180</v>
      </c>
      <c r="G463" s="5" t="s">
        <v>464</v>
      </c>
      <c r="H463" s="5" t="s">
        <v>39</v>
      </c>
      <c r="I463" s="5" t="s">
        <v>36</v>
      </c>
      <c r="J463" s="5" t="s">
        <v>41</v>
      </c>
      <c r="K463" s="5" t="s">
        <v>41</v>
      </c>
      <c r="L463" s="5" t="s">
        <v>42</v>
      </c>
      <c r="M463" s="5" t="s">
        <v>1849</v>
      </c>
      <c r="N463" s="5" t="s">
        <v>42</v>
      </c>
      <c r="O463" s="5" t="s">
        <v>44</v>
      </c>
      <c r="P463" s="5" t="s">
        <v>44</v>
      </c>
      <c r="Q463" s="5" t="s">
        <v>44</v>
      </c>
      <c r="R463" s="5" t="s">
        <v>42</v>
      </c>
      <c r="S463" s="5" t="s">
        <v>42</v>
      </c>
      <c r="T463" s="5" t="s">
        <v>3517</v>
      </c>
      <c r="U463" s="5" t="s">
        <v>35</v>
      </c>
      <c r="V463" s="5" t="s">
        <v>35</v>
      </c>
      <c r="W463" s="5" t="s">
        <v>49</v>
      </c>
      <c r="X463" s="5" t="s">
        <v>49</v>
      </c>
      <c r="Y463" s="5" t="s">
        <v>35</v>
      </c>
      <c r="Z463" s="5" t="s">
        <v>35</v>
      </c>
      <c r="AA463" s="5" t="s">
        <v>1851</v>
      </c>
      <c r="AB463" s="5" t="s">
        <v>35</v>
      </c>
      <c r="AC463" s="5" t="s">
        <v>3518</v>
      </c>
      <c r="AD463" s="5" t="s">
        <v>3519</v>
      </c>
      <c r="AE463" s="5" t="s">
        <v>3520</v>
      </c>
    </row>
    <row r="464" ht="18.0" customHeight="1">
      <c r="A464" s="6" t="s">
        <v>3521</v>
      </c>
      <c r="B464" s="6" t="s">
        <v>3522</v>
      </c>
      <c r="C464" s="6" t="s">
        <v>178</v>
      </c>
      <c r="D464" s="6" t="s">
        <v>35</v>
      </c>
      <c r="E464" s="6" t="s">
        <v>363</v>
      </c>
      <c r="F464" s="6" t="s">
        <v>180</v>
      </c>
      <c r="G464" s="6" t="s">
        <v>3523</v>
      </c>
      <c r="H464" s="6" t="s">
        <v>39</v>
      </c>
      <c r="I464" s="6" t="s">
        <v>36</v>
      </c>
      <c r="J464" s="6" t="s">
        <v>41</v>
      </c>
      <c r="K464" s="6" t="s">
        <v>41</v>
      </c>
      <c r="L464" s="6" t="s">
        <v>42</v>
      </c>
      <c r="M464" s="6" t="s">
        <v>1849</v>
      </c>
      <c r="N464" s="6" t="s">
        <v>42</v>
      </c>
      <c r="O464" s="6" t="s">
        <v>44</v>
      </c>
      <c r="P464" s="6" t="s">
        <v>44</v>
      </c>
      <c r="Q464" s="6" t="s">
        <v>44</v>
      </c>
      <c r="R464" s="6" t="s">
        <v>42</v>
      </c>
      <c r="S464" s="6" t="s">
        <v>42</v>
      </c>
      <c r="T464" s="6" t="s">
        <v>3524</v>
      </c>
      <c r="U464" s="6" t="s">
        <v>35</v>
      </c>
      <c r="V464" s="6" t="s">
        <v>35</v>
      </c>
      <c r="W464" s="6" t="s">
        <v>49</v>
      </c>
      <c r="X464" s="6" t="s">
        <v>49</v>
      </c>
      <c r="Y464" s="6" t="s">
        <v>35</v>
      </c>
      <c r="Z464" s="6" t="s">
        <v>35</v>
      </c>
      <c r="AA464" s="6" t="s">
        <v>1851</v>
      </c>
      <c r="AB464" s="6" t="s">
        <v>35</v>
      </c>
      <c r="AC464" s="6" t="s">
        <v>3525</v>
      </c>
      <c r="AD464" s="6" t="s">
        <v>3526</v>
      </c>
      <c r="AE464" s="6" t="s">
        <v>3527</v>
      </c>
    </row>
    <row r="465" ht="18.0" customHeight="1">
      <c r="A465" s="5" t="s">
        <v>3528</v>
      </c>
      <c r="B465" s="5" t="s">
        <v>3529</v>
      </c>
      <c r="C465" s="5" t="s">
        <v>178</v>
      </c>
      <c r="D465" s="5" t="s">
        <v>35</v>
      </c>
      <c r="E465" s="5" t="s">
        <v>329</v>
      </c>
      <c r="F465" s="5" t="s">
        <v>180</v>
      </c>
      <c r="G465" s="5" t="s">
        <v>464</v>
      </c>
      <c r="H465" s="5" t="s">
        <v>39</v>
      </c>
      <c r="I465" s="5" t="s">
        <v>36</v>
      </c>
      <c r="J465" s="5" t="s">
        <v>41</v>
      </c>
      <c r="K465" s="5" t="s">
        <v>41</v>
      </c>
      <c r="L465" s="5" t="s">
        <v>42</v>
      </c>
      <c r="M465" s="5" t="s">
        <v>1849</v>
      </c>
      <c r="N465" s="5" t="s">
        <v>42</v>
      </c>
      <c r="O465" s="5" t="s">
        <v>44</v>
      </c>
      <c r="P465" s="5" t="s">
        <v>44</v>
      </c>
      <c r="Q465" s="5" t="s">
        <v>44</v>
      </c>
      <c r="R465" s="5" t="s">
        <v>42</v>
      </c>
      <c r="S465" s="5" t="s">
        <v>42</v>
      </c>
      <c r="T465" s="5" t="s">
        <v>3530</v>
      </c>
      <c r="U465" s="5" t="s">
        <v>35</v>
      </c>
      <c r="V465" s="5" t="s">
        <v>35</v>
      </c>
      <c r="W465" s="5" t="s">
        <v>49</v>
      </c>
      <c r="X465" s="5" t="s">
        <v>49</v>
      </c>
      <c r="Y465" s="5" t="s">
        <v>35</v>
      </c>
      <c r="Z465" s="5" t="s">
        <v>35</v>
      </c>
      <c r="AA465" s="5" t="s">
        <v>1851</v>
      </c>
      <c r="AB465" s="5" t="s">
        <v>35</v>
      </c>
      <c r="AC465" s="5" t="s">
        <v>3531</v>
      </c>
      <c r="AD465" s="5" t="s">
        <v>3532</v>
      </c>
      <c r="AE465" s="5" t="s">
        <v>3533</v>
      </c>
    </row>
    <row r="466" ht="18.0" customHeight="1">
      <c r="A466" s="6" t="s">
        <v>3534</v>
      </c>
      <c r="B466" s="6" t="s">
        <v>3535</v>
      </c>
      <c r="C466" s="6" t="s">
        <v>178</v>
      </c>
      <c r="D466" s="6" t="s">
        <v>35</v>
      </c>
      <c r="E466" s="6" t="s">
        <v>363</v>
      </c>
      <c r="F466" s="6" t="s">
        <v>180</v>
      </c>
      <c r="G466" s="6" t="s">
        <v>304</v>
      </c>
      <c r="H466" s="6" t="s">
        <v>39</v>
      </c>
      <c r="I466" s="6" t="s">
        <v>36</v>
      </c>
      <c r="J466" s="6" t="s">
        <v>41</v>
      </c>
      <c r="K466" s="6" t="s">
        <v>41</v>
      </c>
      <c r="L466" s="6" t="s">
        <v>42</v>
      </c>
      <c r="M466" s="6" t="s">
        <v>1849</v>
      </c>
      <c r="N466" s="6" t="s">
        <v>42</v>
      </c>
      <c r="O466" s="6" t="s">
        <v>44</v>
      </c>
      <c r="P466" s="6" t="s">
        <v>44</v>
      </c>
      <c r="Q466" s="6" t="s">
        <v>44</v>
      </c>
      <c r="R466" s="6" t="s">
        <v>42</v>
      </c>
      <c r="S466" s="6" t="s">
        <v>42</v>
      </c>
      <c r="T466" s="6" t="s">
        <v>3536</v>
      </c>
      <c r="U466" s="6" t="s">
        <v>35</v>
      </c>
      <c r="V466" s="6" t="s">
        <v>35</v>
      </c>
      <c r="W466" s="6" t="s">
        <v>49</v>
      </c>
      <c r="X466" s="6" t="s">
        <v>49</v>
      </c>
      <c r="Y466" s="6" t="s">
        <v>35</v>
      </c>
      <c r="Z466" s="6" t="s">
        <v>35</v>
      </c>
      <c r="AA466" s="6" t="s">
        <v>1851</v>
      </c>
      <c r="AB466" s="6" t="s">
        <v>35</v>
      </c>
      <c r="AC466" s="6" t="s">
        <v>3537</v>
      </c>
      <c r="AD466" s="6" t="s">
        <v>3538</v>
      </c>
      <c r="AE466" s="6" t="s">
        <v>3539</v>
      </c>
    </row>
    <row r="467" ht="18.0" customHeight="1">
      <c r="A467" s="5" t="s">
        <v>3540</v>
      </c>
      <c r="B467" s="5" t="s">
        <v>3541</v>
      </c>
      <c r="C467" s="5" t="s">
        <v>178</v>
      </c>
      <c r="D467" s="5" t="s">
        <v>35</v>
      </c>
      <c r="E467" s="5" t="s">
        <v>363</v>
      </c>
      <c r="F467" s="5" t="s">
        <v>180</v>
      </c>
      <c r="G467" s="5" t="s">
        <v>1361</v>
      </c>
      <c r="H467" s="5" t="s">
        <v>39</v>
      </c>
      <c r="I467" s="5" t="s">
        <v>36</v>
      </c>
      <c r="J467" s="5" t="s">
        <v>41</v>
      </c>
      <c r="K467" s="5" t="s">
        <v>41</v>
      </c>
      <c r="L467" s="5" t="s">
        <v>42</v>
      </c>
      <c r="M467" s="5" t="s">
        <v>1849</v>
      </c>
      <c r="N467" s="5" t="s">
        <v>42</v>
      </c>
      <c r="O467" s="5" t="s">
        <v>44</v>
      </c>
      <c r="P467" s="5" t="s">
        <v>44</v>
      </c>
      <c r="Q467" s="5" t="s">
        <v>44</v>
      </c>
      <c r="R467" s="5" t="s">
        <v>42</v>
      </c>
      <c r="S467" s="5" t="s">
        <v>42</v>
      </c>
      <c r="T467" s="5" t="s">
        <v>3542</v>
      </c>
      <c r="U467" s="5" t="s">
        <v>35</v>
      </c>
      <c r="V467" s="5" t="s">
        <v>35</v>
      </c>
      <c r="W467" s="5" t="s">
        <v>49</v>
      </c>
      <c r="X467" s="5" t="s">
        <v>49</v>
      </c>
      <c r="Y467" s="5" t="s">
        <v>35</v>
      </c>
      <c r="Z467" s="5" t="s">
        <v>35</v>
      </c>
      <c r="AA467" s="5" t="s">
        <v>1851</v>
      </c>
      <c r="AB467" s="5" t="s">
        <v>35</v>
      </c>
      <c r="AC467" s="5" t="s">
        <v>3543</v>
      </c>
      <c r="AD467" s="5" t="s">
        <v>3544</v>
      </c>
      <c r="AE467" s="5" t="s">
        <v>3545</v>
      </c>
    </row>
    <row r="468" ht="18.0" customHeight="1">
      <c r="A468" s="6" t="s">
        <v>3546</v>
      </c>
      <c r="B468" s="6" t="s">
        <v>3547</v>
      </c>
      <c r="C468" s="6" t="s">
        <v>178</v>
      </c>
      <c r="D468" s="6" t="s">
        <v>35</v>
      </c>
      <c r="E468" s="6" t="s">
        <v>363</v>
      </c>
      <c r="F468" s="6" t="s">
        <v>180</v>
      </c>
      <c r="G468" s="6" t="s">
        <v>430</v>
      </c>
      <c r="H468" s="6" t="s">
        <v>39</v>
      </c>
      <c r="I468" s="6" t="s">
        <v>36</v>
      </c>
      <c r="J468" s="6" t="s">
        <v>41</v>
      </c>
      <c r="K468" s="6" t="s">
        <v>41</v>
      </c>
      <c r="L468" s="6" t="s">
        <v>42</v>
      </c>
      <c r="M468" s="6" t="s">
        <v>1849</v>
      </c>
      <c r="N468" s="6" t="s">
        <v>42</v>
      </c>
      <c r="O468" s="6" t="s">
        <v>44</v>
      </c>
      <c r="P468" s="6" t="s">
        <v>44</v>
      </c>
      <c r="Q468" s="6" t="s">
        <v>44</v>
      </c>
      <c r="R468" s="6" t="s">
        <v>42</v>
      </c>
      <c r="S468" s="6" t="s">
        <v>42</v>
      </c>
      <c r="T468" s="6" t="s">
        <v>3548</v>
      </c>
      <c r="U468" s="6" t="s">
        <v>35</v>
      </c>
      <c r="V468" s="6" t="s">
        <v>35</v>
      </c>
      <c r="W468" s="6" t="s">
        <v>49</v>
      </c>
      <c r="X468" s="6" t="s">
        <v>49</v>
      </c>
      <c r="Y468" s="6" t="s">
        <v>35</v>
      </c>
      <c r="Z468" s="6" t="s">
        <v>35</v>
      </c>
      <c r="AA468" s="6" t="s">
        <v>1851</v>
      </c>
      <c r="AB468" s="6" t="s">
        <v>35</v>
      </c>
      <c r="AC468" s="6" t="s">
        <v>3549</v>
      </c>
      <c r="AD468" s="6" t="s">
        <v>3550</v>
      </c>
      <c r="AE468" s="6" t="s">
        <v>3551</v>
      </c>
    </row>
    <row r="469" ht="18.0" customHeight="1">
      <c r="A469" s="5" t="s">
        <v>3552</v>
      </c>
      <c r="B469" s="5" t="s">
        <v>3553</v>
      </c>
      <c r="C469" s="5" t="s">
        <v>178</v>
      </c>
      <c r="D469" s="5" t="s">
        <v>35</v>
      </c>
      <c r="E469" s="5" t="s">
        <v>363</v>
      </c>
      <c r="F469" s="5" t="s">
        <v>180</v>
      </c>
      <c r="G469" s="5" t="s">
        <v>221</v>
      </c>
      <c r="H469" s="5" t="s">
        <v>39</v>
      </c>
      <c r="I469" s="5" t="s">
        <v>36</v>
      </c>
      <c r="J469" s="5" t="s">
        <v>41</v>
      </c>
      <c r="K469" s="5" t="s">
        <v>41</v>
      </c>
      <c r="L469" s="5" t="s">
        <v>42</v>
      </c>
      <c r="M469" s="5" t="s">
        <v>1849</v>
      </c>
      <c r="N469" s="5" t="s">
        <v>42</v>
      </c>
      <c r="O469" s="5" t="s">
        <v>44</v>
      </c>
      <c r="P469" s="5" t="s">
        <v>44</v>
      </c>
      <c r="Q469" s="5" t="s">
        <v>44</v>
      </c>
      <c r="R469" s="5" t="s">
        <v>42</v>
      </c>
      <c r="S469" s="5" t="s">
        <v>42</v>
      </c>
      <c r="T469" s="5" t="s">
        <v>3554</v>
      </c>
      <c r="U469" s="5" t="s">
        <v>35</v>
      </c>
      <c r="V469" s="5" t="s">
        <v>35</v>
      </c>
      <c r="W469" s="5" t="s">
        <v>49</v>
      </c>
      <c r="X469" s="5" t="s">
        <v>49</v>
      </c>
      <c r="Y469" s="5" t="s">
        <v>35</v>
      </c>
      <c r="Z469" s="5" t="s">
        <v>35</v>
      </c>
      <c r="AA469" s="5" t="s">
        <v>1851</v>
      </c>
      <c r="AB469" s="5" t="s">
        <v>35</v>
      </c>
      <c r="AC469" s="5" t="s">
        <v>3555</v>
      </c>
      <c r="AD469" s="5" t="s">
        <v>3556</v>
      </c>
      <c r="AE469" s="5" t="s">
        <v>3557</v>
      </c>
    </row>
    <row r="470" ht="18.0" customHeight="1">
      <c r="A470" s="6" t="s">
        <v>3558</v>
      </c>
      <c r="B470" s="6" t="s">
        <v>3559</v>
      </c>
      <c r="C470" s="6" t="s">
        <v>178</v>
      </c>
      <c r="D470" s="6" t="s">
        <v>35</v>
      </c>
      <c r="E470" s="6" t="s">
        <v>408</v>
      </c>
      <c r="F470" s="6" t="s">
        <v>180</v>
      </c>
      <c r="G470" s="6" t="s">
        <v>1666</v>
      </c>
      <c r="H470" s="6" t="s">
        <v>39</v>
      </c>
      <c r="I470" s="6" t="s">
        <v>36</v>
      </c>
      <c r="J470" s="6" t="s">
        <v>41</v>
      </c>
      <c r="K470" s="6" t="s">
        <v>41</v>
      </c>
      <c r="L470" s="6" t="s">
        <v>42</v>
      </c>
      <c r="M470" s="6" t="s">
        <v>1849</v>
      </c>
      <c r="N470" s="6" t="s">
        <v>42</v>
      </c>
      <c r="O470" s="6" t="s">
        <v>44</v>
      </c>
      <c r="P470" s="6" t="s">
        <v>44</v>
      </c>
      <c r="Q470" s="6" t="s">
        <v>44</v>
      </c>
      <c r="R470" s="6" t="s">
        <v>42</v>
      </c>
      <c r="S470" s="6" t="s">
        <v>42</v>
      </c>
      <c r="T470" s="6" t="s">
        <v>3560</v>
      </c>
      <c r="U470" s="6" t="s">
        <v>35</v>
      </c>
      <c r="V470" s="6" t="s">
        <v>35</v>
      </c>
      <c r="W470" s="6" t="s">
        <v>49</v>
      </c>
      <c r="X470" s="6" t="s">
        <v>49</v>
      </c>
      <c r="Y470" s="6" t="s">
        <v>35</v>
      </c>
      <c r="Z470" s="6" t="s">
        <v>35</v>
      </c>
      <c r="AA470" s="6" t="s">
        <v>1851</v>
      </c>
      <c r="AB470" s="6" t="s">
        <v>35</v>
      </c>
      <c r="AC470" s="6" t="s">
        <v>3561</v>
      </c>
      <c r="AD470" s="6" t="s">
        <v>3562</v>
      </c>
      <c r="AE470" s="6" t="s">
        <v>3563</v>
      </c>
    </row>
    <row r="471" ht="18.0" customHeight="1">
      <c r="A471" s="5" t="s">
        <v>3564</v>
      </c>
      <c r="B471" s="5" t="s">
        <v>3565</v>
      </c>
      <c r="C471" s="5" t="s">
        <v>178</v>
      </c>
      <c r="D471" s="5" t="s">
        <v>35</v>
      </c>
      <c r="E471" s="5" t="s">
        <v>363</v>
      </c>
      <c r="F471" s="5" t="s">
        <v>180</v>
      </c>
      <c r="G471" s="5" t="s">
        <v>3523</v>
      </c>
      <c r="H471" s="5" t="s">
        <v>39</v>
      </c>
      <c r="I471" s="5" t="s">
        <v>36</v>
      </c>
      <c r="J471" s="5" t="s">
        <v>41</v>
      </c>
      <c r="K471" s="5" t="s">
        <v>41</v>
      </c>
      <c r="L471" s="5" t="s">
        <v>42</v>
      </c>
      <c r="M471" s="5" t="s">
        <v>1849</v>
      </c>
      <c r="N471" s="5" t="s">
        <v>42</v>
      </c>
      <c r="O471" s="5" t="s">
        <v>44</v>
      </c>
      <c r="P471" s="5" t="s">
        <v>44</v>
      </c>
      <c r="Q471" s="5" t="s">
        <v>44</v>
      </c>
      <c r="R471" s="5" t="s">
        <v>42</v>
      </c>
      <c r="S471" s="5" t="s">
        <v>42</v>
      </c>
      <c r="T471" s="5" t="s">
        <v>3566</v>
      </c>
      <c r="U471" s="5" t="s">
        <v>35</v>
      </c>
      <c r="V471" s="5" t="s">
        <v>35</v>
      </c>
      <c r="W471" s="5" t="s">
        <v>49</v>
      </c>
      <c r="X471" s="5" t="s">
        <v>49</v>
      </c>
      <c r="Y471" s="5" t="s">
        <v>35</v>
      </c>
      <c r="Z471" s="5" t="s">
        <v>35</v>
      </c>
      <c r="AA471" s="5" t="s">
        <v>1851</v>
      </c>
      <c r="AB471" s="5" t="s">
        <v>35</v>
      </c>
      <c r="AC471" s="5" t="s">
        <v>3567</v>
      </c>
      <c r="AD471" s="5" t="s">
        <v>3568</v>
      </c>
      <c r="AE471" s="5" t="s">
        <v>3569</v>
      </c>
    </row>
    <row r="472" ht="18.0" customHeight="1">
      <c r="A472" s="6" t="s">
        <v>3570</v>
      </c>
      <c r="B472" s="6" t="s">
        <v>3571</v>
      </c>
      <c r="C472" s="6" t="s">
        <v>178</v>
      </c>
      <c r="D472" s="6" t="s">
        <v>35</v>
      </c>
      <c r="E472" s="6" t="s">
        <v>363</v>
      </c>
      <c r="F472" s="6" t="s">
        <v>180</v>
      </c>
      <c r="G472" s="6" t="s">
        <v>38</v>
      </c>
      <c r="H472" s="6" t="s">
        <v>39</v>
      </c>
      <c r="I472" s="6" t="s">
        <v>36</v>
      </c>
      <c r="J472" s="6" t="s">
        <v>41</v>
      </c>
      <c r="K472" s="6" t="s">
        <v>41</v>
      </c>
      <c r="L472" s="6" t="s">
        <v>42</v>
      </c>
      <c r="M472" s="6" t="s">
        <v>1849</v>
      </c>
      <c r="N472" s="6" t="s">
        <v>42</v>
      </c>
      <c r="O472" s="6" t="s">
        <v>44</v>
      </c>
      <c r="P472" s="6" t="s">
        <v>44</v>
      </c>
      <c r="Q472" s="6" t="s">
        <v>44</v>
      </c>
      <c r="R472" s="6" t="s">
        <v>42</v>
      </c>
      <c r="S472" s="6" t="s">
        <v>42</v>
      </c>
      <c r="T472" s="6" t="s">
        <v>3572</v>
      </c>
      <c r="U472" s="6" t="s">
        <v>35</v>
      </c>
      <c r="V472" s="6" t="s">
        <v>35</v>
      </c>
      <c r="W472" s="6" t="s">
        <v>49</v>
      </c>
      <c r="X472" s="6" t="s">
        <v>49</v>
      </c>
      <c r="Y472" s="6" t="s">
        <v>35</v>
      </c>
      <c r="Z472" s="6" t="s">
        <v>35</v>
      </c>
      <c r="AA472" s="6" t="s">
        <v>1851</v>
      </c>
      <c r="AB472" s="6" t="s">
        <v>35</v>
      </c>
      <c r="AC472" s="6" t="s">
        <v>3573</v>
      </c>
      <c r="AD472" s="6" t="s">
        <v>3574</v>
      </c>
      <c r="AE472" s="6" t="s">
        <v>3575</v>
      </c>
    </row>
    <row r="473" ht="18.0" customHeight="1">
      <c r="A473" s="5" t="s">
        <v>3576</v>
      </c>
      <c r="B473" s="5" t="s">
        <v>3577</v>
      </c>
      <c r="C473" s="5" t="s">
        <v>178</v>
      </c>
      <c r="D473" s="5" t="s">
        <v>35</v>
      </c>
      <c r="E473" s="5" t="s">
        <v>363</v>
      </c>
      <c r="F473" s="5" t="s">
        <v>180</v>
      </c>
      <c r="G473" s="5" t="s">
        <v>3578</v>
      </c>
      <c r="H473" s="5" t="s">
        <v>39</v>
      </c>
      <c r="I473" s="5" t="s">
        <v>36</v>
      </c>
      <c r="J473" s="5" t="s">
        <v>41</v>
      </c>
      <c r="K473" s="5" t="s">
        <v>41</v>
      </c>
      <c r="L473" s="5" t="s">
        <v>42</v>
      </c>
      <c r="M473" s="5" t="s">
        <v>1849</v>
      </c>
      <c r="N473" s="5" t="s">
        <v>42</v>
      </c>
      <c r="O473" s="5" t="s">
        <v>44</v>
      </c>
      <c r="P473" s="5" t="s">
        <v>44</v>
      </c>
      <c r="Q473" s="5" t="s">
        <v>44</v>
      </c>
      <c r="R473" s="5" t="s">
        <v>42</v>
      </c>
      <c r="S473" s="5" t="s">
        <v>42</v>
      </c>
      <c r="T473" s="5" t="s">
        <v>3579</v>
      </c>
      <c r="U473" s="5" t="s">
        <v>35</v>
      </c>
      <c r="V473" s="5" t="s">
        <v>35</v>
      </c>
      <c r="W473" s="5" t="s">
        <v>49</v>
      </c>
      <c r="X473" s="5" t="s">
        <v>49</v>
      </c>
      <c r="Y473" s="5" t="s">
        <v>35</v>
      </c>
      <c r="Z473" s="5" t="s">
        <v>35</v>
      </c>
      <c r="AA473" s="5" t="s">
        <v>1851</v>
      </c>
      <c r="AB473" s="5" t="s">
        <v>35</v>
      </c>
      <c r="AC473" s="5" t="s">
        <v>3580</v>
      </c>
      <c r="AD473" s="5" t="s">
        <v>3581</v>
      </c>
      <c r="AE473" s="5" t="s">
        <v>3582</v>
      </c>
    </row>
    <row r="474" ht="18.0" customHeight="1">
      <c r="A474" s="6" t="s">
        <v>3583</v>
      </c>
      <c r="B474" s="6" t="s">
        <v>3584</v>
      </c>
      <c r="C474" s="6" t="s">
        <v>178</v>
      </c>
      <c r="D474" s="6" t="s">
        <v>35</v>
      </c>
      <c r="E474" s="6" t="s">
        <v>363</v>
      </c>
      <c r="F474" s="6" t="s">
        <v>180</v>
      </c>
      <c r="G474" s="6" t="s">
        <v>1350</v>
      </c>
      <c r="H474" s="6" t="s">
        <v>39</v>
      </c>
      <c r="I474" s="6" t="s">
        <v>36</v>
      </c>
      <c r="J474" s="6" t="s">
        <v>41</v>
      </c>
      <c r="K474" s="6" t="s">
        <v>41</v>
      </c>
      <c r="L474" s="6" t="s">
        <v>42</v>
      </c>
      <c r="M474" s="6" t="s">
        <v>1849</v>
      </c>
      <c r="N474" s="6" t="s">
        <v>42</v>
      </c>
      <c r="O474" s="6" t="s">
        <v>44</v>
      </c>
      <c r="P474" s="6" t="s">
        <v>44</v>
      </c>
      <c r="Q474" s="6" t="s">
        <v>44</v>
      </c>
      <c r="R474" s="6" t="s">
        <v>42</v>
      </c>
      <c r="S474" s="6" t="s">
        <v>42</v>
      </c>
      <c r="T474" s="6" t="s">
        <v>3585</v>
      </c>
      <c r="U474" s="6" t="s">
        <v>35</v>
      </c>
      <c r="V474" s="6" t="s">
        <v>35</v>
      </c>
      <c r="W474" s="6" t="s">
        <v>49</v>
      </c>
      <c r="X474" s="6" t="s">
        <v>49</v>
      </c>
      <c r="Y474" s="6" t="s">
        <v>35</v>
      </c>
      <c r="Z474" s="6" t="s">
        <v>35</v>
      </c>
      <c r="AA474" s="6" t="s">
        <v>1851</v>
      </c>
      <c r="AB474" s="6" t="s">
        <v>35</v>
      </c>
      <c r="AC474" s="6" t="s">
        <v>3586</v>
      </c>
      <c r="AD474" s="6" t="s">
        <v>3587</v>
      </c>
      <c r="AE474" s="6" t="s">
        <v>3588</v>
      </c>
    </row>
    <row r="475" ht="18.0" customHeight="1">
      <c r="A475" s="5" t="s">
        <v>3589</v>
      </c>
      <c r="B475" s="5" t="s">
        <v>3590</v>
      </c>
      <c r="C475" s="5" t="s">
        <v>178</v>
      </c>
      <c r="D475" s="5" t="s">
        <v>35</v>
      </c>
      <c r="E475" s="5" t="s">
        <v>329</v>
      </c>
      <c r="F475" s="5" t="s">
        <v>180</v>
      </c>
      <c r="G475" s="5" t="s">
        <v>464</v>
      </c>
      <c r="H475" s="5" t="s">
        <v>39</v>
      </c>
      <c r="I475" s="5" t="s">
        <v>36</v>
      </c>
      <c r="J475" s="5" t="s">
        <v>41</v>
      </c>
      <c r="K475" s="5" t="s">
        <v>41</v>
      </c>
      <c r="L475" s="5" t="s">
        <v>42</v>
      </c>
      <c r="M475" s="5" t="s">
        <v>1849</v>
      </c>
      <c r="N475" s="5" t="s">
        <v>42</v>
      </c>
      <c r="O475" s="5" t="s">
        <v>44</v>
      </c>
      <c r="P475" s="5" t="s">
        <v>44</v>
      </c>
      <c r="Q475" s="5" t="s">
        <v>44</v>
      </c>
      <c r="R475" s="5" t="s">
        <v>42</v>
      </c>
      <c r="S475" s="5" t="s">
        <v>42</v>
      </c>
      <c r="T475" s="5" t="s">
        <v>3591</v>
      </c>
      <c r="U475" s="5" t="s">
        <v>35</v>
      </c>
      <c r="V475" s="5" t="s">
        <v>35</v>
      </c>
      <c r="W475" s="5" t="s">
        <v>49</v>
      </c>
      <c r="X475" s="5" t="s">
        <v>49</v>
      </c>
      <c r="Y475" s="5" t="s">
        <v>35</v>
      </c>
      <c r="Z475" s="5" t="s">
        <v>35</v>
      </c>
      <c r="AA475" s="5" t="s">
        <v>1851</v>
      </c>
      <c r="AB475" s="5" t="s">
        <v>35</v>
      </c>
      <c r="AC475" s="5" t="s">
        <v>3592</v>
      </c>
      <c r="AD475" s="5" t="s">
        <v>3593</v>
      </c>
      <c r="AE475" s="5" t="s">
        <v>3594</v>
      </c>
    </row>
    <row r="476" ht="18.0" customHeight="1">
      <c r="A476" s="6" t="s">
        <v>3595</v>
      </c>
      <c r="B476" s="6" t="s">
        <v>3596</v>
      </c>
      <c r="C476" s="6" t="s">
        <v>178</v>
      </c>
      <c r="D476" s="6" t="s">
        <v>35</v>
      </c>
      <c r="E476" s="6" t="s">
        <v>363</v>
      </c>
      <c r="F476" s="6" t="s">
        <v>180</v>
      </c>
      <c r="G476" s="6" t="s">
        <v>2916</v>
      </c>
      <c r="H476" s="6" t="s">
        <v>39</v>
      </c>
      <c r="I476" s="6" t="s">
        <v>36</v>
      </c>
      <c r="J476" s="6" t="s">
        <v>41</v>
      </c>
      <c r="K476" s="6" t="s">
        <v>41</v>
      </c>
      <c r="L476" s="6" t="s">
        <v>42</v>
      </c>
      <c r="M476" s="6" t="s">
        <v>1849</v>
      </c>
      <c r="N476" s="6" t="s">
        <v>42</v>
      </c>
      <c r="O476" s="6" t="s">
        <v>44</v>
      </c>
      <c r="P476" s="6" t="s">
        <v>44</v>
      </c>
      <c r="Q476" s="6" t="s">
        <v>44</v>
      </c>
      <c r="R476" s="6" t="s">
        <v>42</v>
      </c>
      <c r="S476" s="6" t="s">
        <v>42</v>
      </c>
      <c r="T476" s="6" t="s">
        <v>3597</v>
      </c>
      <c r="U476" s="6" t="s">
        <v>35</v>
      </c>
      <c r="V476" s="6" t="s">
        <v>35</v>
      </c>
      <c r="W476" s="6" t="s">
        <v>49</v>
      </c>
      <c r="X476" s="6" t="s">
        <v>49</v>
      </c>
      <c r="Y476" s="6" t="s">
        <v>35</v>
      </c>
      <c r="Z476" s="6" t="s">
        <v>35</v>
      </c>
      <c r="AA476" s="6" t="s">
        <v>1851</v>
      </c>
      <c r="AB476" s="6" t="s">
        <v>35</v>
      </c>
      <c r="AC476" s="6" t="s">
        <v>3598</v>
      </c>
      <c r="AD476" s="6" t="s">
        <v>3599</v>
      </c>
      <c r="AE476" s="6" t="s">
        <v>3600</v>
      </c>
    </row>
    <row r="477" ht="18.0" customHeight="1">
      <c r="A477" s="5" t="s">
        <v>3601</v>
      </c>
      <c r="B477" s="5" t="s">
        <v>3602</v>
      </c>
      <c r="C477" s="5" t="s">
        <v>178</v>
      </c>
      <c r="D477" s="5" t="s">
        <v>35</v>
      </c>
      <c r="E477" s="5" t="s">
        <v>363</v>
      </c>
      <c r="F477" s="5" t="s">
        <v>180</v>
      </c>
      <c r="G477" s="5" t="s">
        <v>38</v>
      </c>
      <c r="H477" s="5" t="s">
        <v>39</v>
      </c>
      <c r="I477" s="5" t="s">
        <v>36</v>
      </c>
      <c r="J477" s="5" t="s">
        <v>41</v>
      </c>
      <c r="K477" s="5" t="s">
        <v>41</v>
      </c>
      <c r="L477" s="5" t="s">
        <v>42</v>
      </c>
      <c r="M477" s="5" t="s">
        <v>1849</v>
      </c>
      <c r="N477" s="5" t="s">
        <v>42</v>
      </c>
      <c r="O477" s="5" t="s">
        <v>44</v>
      </c>
      <c r="P477" s="5" t="s">
        <v>44</v>
      </c>
      <c r="Q477" s="5" t="s">
        <v>44</v>
      </c>
      <c r="R477" s="5" t="s">
        <v>42</v>
      </c>
      <c r="S477" s="5" t="s">
        <v>42</v>
      </c>
      <c r="T477" s="5" t="s">
        <v>3603</v>
      </c>
      <c r="U477" s="5" t="s">
        <v>35</v>
      </c>
      <c r="V477" s="5" t="s">
        <v>35</v>
      </c>
      <c r="W477" s="5" t="s">
        <v>49</v>
      </c>
      <c r="X477" s="5" t="s">
        <v>49</v>
      </c>
      <c r="Y477" s="5" t="s">
        <v>35</v>
      </c>
      <c r="Z477" s="5" t="s">
        <v>35</v>
      </c>
      <c r="AA477" s="5" t="s">
        <v>1851</v>
      </c>
      <c r="AB477" s="5" t="s">
        <v>35</v>
      </c>
      <c r="AC477" s="5" t="s">
        <v>3604</v>
      </c>
      <c r="AD477" s="5" t="s">
        <v>3605</v>
      </c>
      <c r="AE477" s="5" t="s">
        <v>3606</v>
      </c>
    </row>
    <row r="478" ht="18.0" customHeight="1">
      <c r="A478" s="6" t="s">
        <v>3607</v>
      </c>
      <c r="B478" s="6" t="s">
        <v>3608</v>
      </c>
      <c r="C478" s="6" t="s">
        <v>178</v>
      </c>
      <c r="D478" s="6" t="s">
        <v>35</v>
      </c>
      <c r="E478" s="6" t="s">
        <v>363</v>
      </c>
      <c r="F478" s="6" t="s">
        <v>180</v>
      </c>
      <c r="G478" s="6" t="s">
        <v>3609</v>
      </c>
      <c r="H478" s="6" t="s">
        <v>39</v>
      </c>
      <c r="I478" s="6" t="s">
        <v>36</v>
      </c>
      <c r="J478" s="6" t="s">
        <v>41</v>
      </c>
      <c r="K478" s="6" t="s">
        <v>41</v>
      </c>
      <c r="L478" s="6" t="s">
        <v>42</v>
      </c>
      <c r="M478" s="6" t="s">
        <v>1849</v>
      </c>
      <c r="N478" s="6" t="s">
        <v>42</v>
      </c>
      <c r="O478" s="6" t="s">
        <v>44</v>
      </c>
      <c r="P478" s="6" t="s">
        <v>44</v>
      </c>
      <c r="Q478" s="6" t="s">
        <v>44</v>
      </c>
      <c r="R478" s="6" t="s">
        <v>42</v>
      </c>
      <c r="S478" s="6" t="s">
        <v>42</v>
      </c>
      <c r="T478" s="6" t="s">
        <v>3610</v>
      </c>
      <c r="U478" s="6" t="s">
        <v>35</v>
      </c>
      <c r="V478" s="6" t="s">
        <v>35</v>
      </c>
      <c r="W478" s="6" t="s">
        <v>49</v>
      </c>
      <c r="X478" s="6" t="s">
        <v>49</v>
      </c>
      <c r="Y478" s="6" t="s">
        <v>35</v>
      </c>
      <c r="Z478" s="6" t="s">
        <v>35</v>
      </c>
      <c r="AA478" s="6" t="s">
        <v>1851</v>
      </c>
      <c r="AB478" s="6" t="s">
        <v>35</v>
      </c>
      <c r="AC478" s="6" t="s">
        <v>3611</v>
      </c>
      <c r="AD478" s="6" t="s">
        <v>3612</v>
      </c>
      <c r="AE478" s="6" t="s">
        <v>3613</v>
      </c>
    </row>
    <row r="479" ht="18.0" customHeight="1">
      <c r="A479" s="5" t="s">
        <v>3614</v>
      </c>
      <c r="B479" s="5" t="s">
        <v>3615</v>
      </c>
      <c r="C479" s="5" t="s">
        <v>178</v>
      </c>
      <c r="D479" s="5" t="s">
        <v>35</v>
      </c>
      <c r="E479" s="5" t="s">
        <v>329</v>
      </c>
      <c r="F479" s="5" t="s">
        <v>180</v>
      </c>
      <c r="G479" s="5" t="s">
        <v>1002</v>
      </c>
      <c r="H479" s="5" t="s">
        <v>39</v>
      </c>
      <c r="I479" s="5" t="s">
        <v>36</v>
      </c>
      <c r="J479" s="5" t="s">
        <v>41</v>
      </c>
      <c r="K479" s="5" t="s">
        <v>41</v>
      </c>
      <c r="L479" s="5" t="s">
        <v>42</v>
      </c>
      <c r="M479" s="5" t="s">
        <v>1849</v>
      </c>
      <c r="N479" s="5" t="s">
        <v>42</v>
      </c>
      <c r="O479" s="5" t="s">
        <v>44</v>
      </c>
      <c r="P479" s="5" t="s">
        <v>44</v>
      </c>
      <c r="Q479" s="5" t="s">
        <v>44</v>
      </c>
      <c r="R479" s="5" t="s">
        <v>42</v>
      </c>
      <c r="S479" s="5" t="s">
        <v>42</v>
      </c>
      <c r="T479" s="5" t="s">
        <v>3616</v>
      </c>
      <c r="U479" s="5" t="s">
        <v>35</v>
      </c>
      <c r="V479" s="5" t="s">
        <v>35</v>
      </c>
      <c r="W479" s="5" t="s">
        <v>49</v>
      </c>
      <c r="X479" s="5" t="s">
        <v>49</v>
      </c>
      <c r="Y479" s="5" t="s">
        <v>35</v>
      </c>
      <c r="Z479" s="5" t="s">
        <v>35</v>
      </c>
      <c r="AA479" s="5" t="s">
        <v>1851</v>
      </c>
      <c r="AB479" s="5" t="s">
        <v>35</v>
      </c>
      <c r="AC479" s="5" t="s">
        <v>3617</v>
      </c>
      <c r="AD479" s="5" t="s">
        <v>3618</v>
      </c>
      <c r="AE479" s="5" t="s">
        <v>3619</v>
      </c>
    </row>
    <row r="480" ht="18.0" customHeight="1">
      <c r="A480" s="6" t="s">
        <v>3620</v>
      </c>
      <c r="B480" s="6" t="s">
        <v>3621</v>
      </c>
      <c r="C480" s="6" t="s">
        <v>178</v>
      </c>
      <c r="D480" s="6" t="s">
        <v>35</v>
      </c>
      <c r="E480" s="6" t="s">
        <v>329</v>
      </c>
      <c r="F480" s="6" t="s">
        <v>180</v>
      </c>
      <c r="G480" s="6" t="s">
        <v>3622</v>
      </c>
      <c r="H480" s="6" t="s">
        <v>39</v>
      </c>
      <c r="I480" s="6" t="s">
        <v>36</v>
      </c>
      <c r="J480" s="6" t="s">
        <v>41</v>
      </c>
      <c r="K480" s="6" t="s">
        <v>41</v>
      </c>
      <c r="L480" s="6" t="s">
        <v>42</v>
      </c>
      <c r="M480" s="6" t="s">
        <v>1849</v>
      </c>
      <c r="N480" s="6" t="s">
        <v>42</v>
      </c>
      <c r="O480" s="6" t="s">
        <v>44</v>
      </c>
      <c r="P480" s="6" t="s">
        <v>44</v>
      </c>
      <c r="Q480" s="6" t="s">
        <v>44</v>
      </c>
      <c r="R480" s="6" t="s">
        <v>42</v>
      </c>
      <c r="S480" s="6" t="s">
        <v>42</v>
      </c>
      <c r="T480" s="6" t="s">
        <v>3623</v>
      </c>
      <c r="U480" s="6" t="s">
        <v>35</v>
      </c>
      <c r="V480" s="6" t="s">
        <v>35</v>
      </c>
      <c r="W480" s="6" t="s">
        <v>49</v>
      </c>
      <c r="X480" s="6" t="s">
        <v>49</v>
      </c>
      <c r="Y480" s="6" t="s">
        <v>35</v>
      </c>
      <c r="Z480" s="6" t="s">
        <v>35</v>
      </c>
      <c r="AA480" s="6" t="s">
        <v>1851</v>
      </c>
      <c r="AB480" s="6" t="s">
        <v>35</v>
      </c>
      <c r="AC480" s="6" t="s">
        <v>3624</v>
      </c>
      <c r="AD480" s="6" t="s">
        <v>3625</v>
      </c>
      <c r="AE480" s="6" t="s">
        <v>3626</v>
      </c>
    </row>
    <row r="481" ht="18.0" customHeight="1">
      <c r="A481" s="5" t="s">
        <v>3627</v>
      </c>
      <c r="B481" s="5" t="s">
        <v>3628</v>
      </c>
      <c r="C481" s="5" t="s">
        <v>178</v>
      </c>
      <c r="D481" s="5" t="s">
        <v>35</v>
      </c>
      <c r="E481" s="5" t="s">
        <v>363</v>
      </c>
      <c r="F481" s="5" t="s">
        <v>180</v>
      </c>
      <c r="G481" s="5" t="s">
        <v>38</v>
      </c>
      <c r="H481" s="5" t="s">
        <v>39</v>
      </c>
      <c r="I481" s="5" t="s">
        <v>36</v>
      </c>
      <c r="J481" s="5" t="s">
        <v>41</v>
      </c>
      <c r="K481" s="5" t="s">
        <v>41</v>
      </c>
      <c r="L481" s="5" t="s">
        <v>42</v>
      </c>
      <c r="M481" s="5" t="s">
        <v>1849</v>
      </c>
      <c r="N481" s="5" t="s">
        <v>42</v>
      </c>
      <c r="O481" s="5" t="s">
        <v>44</v>
      </c>
      <c r="P481" s="5" t="s">
        <v>44</v>
      </c>
      <c r="Q481" s="5" t="s">
        <v>44</v>
      </c>
      <c r="R481" s="5" t="s">
        <v>42</v>
      </c>
      <c r="S481" s="5" t="s">
        <v>42</v>
      </c>
      <c r="T481" s="5" t="s">
        <v>3629</v>
      </c>
      <c r="U481" s="5" t="s">
        <v>35</v>
      </c>
      <c r="V481" s="5" t="s">
        <v>35</v>
      </c>
      <c r="W481" s="5" t="s">
        <v>49</v>
      </c>
      <c r="X481" s="5" t="s">
        <v>49</v>
      </c>
      <c r="Y481" s="5" t="s">
        <v>35</v>
      </c>
      <c r="Z481" s="5" t="s">
        <v>35</v>
      </c>
      <c r="AA481" s="5" t="s">
        <v>1851</v>
      </c>
      <c r="AB481" s="5" t="s">
        <v>35</v>
      </c>
      <c r="AC481" s="5" t="s">
        <v>3630</v>
      </c>
      <c r="AD481" s="5" t="s">
        <v>3631</v>
      </c>
      <c r="AE481" s="5" t="s">
        <v>3632</v>
      </c>
    </row>
    <row r="482" ht="18.0" customHeight="1">
      <c r="A482" s="6" t="s">
        <v>3633</v>
      </c>
      <c r="B482" s="6" t="s">
        <v>3634</v>
      </c>
      <c r="C482" s="6" t="s">
        <v>178</v>
      </c>
      <c r="D482" s="6" t="s">
        <v>35</v>
      </c>
      <c r="E482" s="6" t="s">
        <v>363</v>
      </c>
      <c r="F482" s="6" t="s">
        <v>180</v>
      </c>
      <c r="G482" s="6" t="s">
        <v>221</v>
      </c>
      <c r="H482" s="6" t="s">
        <v>39</v>
      </c>
      <c r="I482" s="6" t="s">
        <v>36</v>
      </c>
      <c r="J482" s="6" t="s">
        <v>41</v>
      </c>
      <c r="K482" s="6" t="s">
        <v>41</v>
      </c>
      <c r="L482" s="6" t="s">
        <v>42</v>
      </c>
      <c r="M482" s="6" t="s">
        <v>1849</v>
      </c>
      <c r="N482" s="6" t="s">
        <v>42</v>
      </c>
      <c r="O482" s="6" t="s">
        <v>44</v>
      </c>
      <c r="P482" s="6" t="s">
        <v>44</v>
      </c>
      <c r="Q482" s="6" t="s">
        <v>44</v>
      </c>
      <c r="R482" s="6" t="s">
        <v>42</v>
      </c>
      <c r="S482" s="6" t="s">
        <v>42</v>
      </c>
      <c r="T482" s="6" t="s">
        <v>3635</v>
      </c>
      <c r="U482" s="6" t="s">
        <v>35</v>
      </c>
      <c r="V482" s="6" t="s">
        <v>35</v>
      </c>
      <c r="W482" s="6" t="s">
        <v>49</v>
      </c>
      <c r="X482" s="6" t="s">
        <v>49</v>
      </c>
      <c r="Y482" s="6" t="s">
        <v>35</v>
      </c>
      <c r="Z482" s="6" t="s">
        <v>35</v>
      </c>
      <c r="AA482" s="6" t="s">
        <v>1851</v>
      </c>
      <c r="AB482" s="6" t="s">
        <v>35</v>
      </c>
      <c r="AC482" s="6" t="s">
        <v>3636</v>
      </c>
      <c r="AD482" s="6" t="s">
        <v>3637</v>
      </c>
      <c r="AE482" s="6" t="s">
        <v>3638</v>
      </c>
    </row>
    <row r="483" ht="18.0" customHeight="1">
      <c r="A483" s="5" t="s">
        <v>3639</v>
      </c>
      <c r="B483" s="5" t="s">
        <v>3640</v>
      </c>
      <c r="C483" s="5" t="s">
        <v>2118</v>
      </c>
      <c r="D483" s="5" t="s">
        <v>35</v>
      </c>
      <c r="E483" s="5" t="s">
        <v>36</v>
      </c>
      <c r="F483" s="5" t="s">
        <v>37</v>
      </c>
      <c r="G483" s="5" t="s">
        <v>304</v>
      </c>
      <c r="H483" s="5" t="s">
        <v>39</v>
      </c>
      <c r="I483" s="5" t="s">
        <v>36</v>
      </c>
      <c r="J483" s="5" t="s">
        <v>41</v>
      </c>
      <c r="K483" s="5" t="s">
        <v>41</v>
      </c>
      <c r="L483" s="5" t="s">
        <v>42</v>
      </c>
      <c r="M483" s="5" t="s">
        <v>1849</v>
      </c>
      <c r="N483" s="5" t="s">
        <v>42</v>
      </c>
      <c r="O483" s="5" t="s">
        <v>44</v>
      </c>
      <c r="P483" s="5" t="s">
        <v>44</v>
      </c>
      <c r="Q483" s="5" t="s">
        <v>44</v>
      </c>
      <c r="R483" s="5" t="s">
        <v>42</v>
      </c>
      <c r="S483" s="5" t="s">
        <v>42</v>
      </c>
      <c r="T483" s="5" t="s">
        <v>3641</v>
      </c>
      <c r="U483" s="5" t="s">
        <v>35</v>
      </c>
      <c r="V483" s="5" t="s">
        <v>35</v>
      </c>
      <c r="W483" s="5" t="s">
        <v>49</v>
      </c>
      <c r="X483" s="5" t="s">
        <v>49</v>
      </c>
      <c r="Y483" s="5" t="s">
        <v>35</v>
      </c>
      <c r="Z483" s="5" t="s">
        <v>35</v>
      </c>
      <c r="AA483" s="5" t="s">
        <v>1851</v>
      </c>
      <c r="AB483" s="5" t="s">
        <v>35</v>
      </c>
      <c r="AC483" s="5" t="s">
        <v>3642</v>
      </c>
      <c r="AD483" s="5" t="s">
        <v>3643</v>
      </c>
      <c r="AE483" s="5" t="s">
        <v>3644</v>
      </c>
    </row>
    <row r="484" ht="18.0" customHeight="1">
      <c r="A484" s="6" t="s">
        <v>3645</v>
      </c>
      <c r="B484" s="6" t="s">
        <v>3646</v>
      </c>
      <c r="C484" s="6" t="s">
        <v>178</v>
      </c>
      <c r="D484" s="6" t="s">
        <v>35</v>
      </c>
      <c r="E484" s="6" t="s">
        <v>363</v>
      </c>
      <c r="F484" s="6" t="s">
        <v>180</v>
      </c>
      <c r="G484" s="6" t="s">
        <v>464</v>
      </c>
      <c r="H484" s="6" t="s">
        <v>39</v>
      </c>
      <c r="I484" s="6" t="s">
        <v>36</v>
      </c>
      <c r="J484" s="6" t="s">
        <v>41</v>
      </c>
      <c r="K484" s="6" t="s">
        <v>41</v>
      </c>
      <c r="L484" s="6" t="s">
        <v>42</v>
      </c>
      <c r="M484" s="6" t="s">
        <v>1849</v>
      </c>
      <c r="N484" s="6" t="s">
        <v>42</v>
      </c>
      <c r="O484" s="6" t="s">
        <v>44</v>
      </c>
      <c r="P484" s="6" t="s">
        <v>44</v>
      </c>
      <c r="Q484" s="6" t="s">
        <v>44</v>
      </c>
      <c r="R484" s="6" t="s">
        <v>42</v>
      </c>
      <c r="S484" s="6" t="s">
        <v>42</v>
      </c>
      <c r="T484" s="6" t="s">
        <v>3647</v>
      </c>
      <c r="U484" s="6" t="s">
        <v>35</v>
      </c>
      <c r="V484" s="6" t="s">
        <v>35</v>
      </c>
      <c r="W484" s="6" t="s">
        <v>49</v>
      </c>
      <c r="X484" s="6" t="s">
        <v>49</v>
      </c>
      <c r="Y484" s="6" t="s">
        <v>35</v>
      </c>
      <c r="Z484" s="6" t="s">
        <v>35</v>
      </c>
      <c r="AA484" s="6" t="s">
        <v>1851</v>
      </c>
      <c r="AB484" s="6" t="s">
        <v>35</v>
      </c>
      <c r="AC484" s="6" t="s">
        <v>3648</v>
      </c>
      <c r="AD484" s="6" t="s">
        <v>3649</v>
      </c>
      <c r="AE484" s="6" t="s">
        <v>3650</v>
      </c>
    </row>
    <row r="485" ht="18.0" customHeight="1">
      <c r="A485" s="5" t="s">
        <v>3651</v>
      </c>
      <c r="B485" s="5" t="s">
        <v>3652</v>
      </c>
      <c r="C485" s="5" t="s">
        <v>178</v>
      </c>
      <c r="D485" s="5" t="s">
        <v>35</v>
      </c>
      <c r="E485" s="5" t="s">
        <v>363</v>
      </c>
      <c r="F485" s="5" t="s">
        <v>180</v>
      </c>
      <c r="G485" s="5" t="s">
        <v>464</v>
      </c>
      <c r="H485" s="5" t="s">
        <v>39</v>
      </c>
      <c r="I485" s="5" t="s">
        <v>36</v>
      </c>
      <c r="J485" s="5" t="s">
        <v>41</v>
      </c>
      <c r="K485" s="5" t="s">
        <v>41</v>
      </c>
      <c r="L485" s="5" t="s">
        <v>42</v>
      </c>
      <c r="M485" s="5" t="s">
        <v>1849</v>
      </c>
      <c r="N485" s="5" t="s">
        <v>42</v>
      </c>
      <c r="O485" s="5" t="s">
        <v>44</v>
      </c>
      <c r="P485" s="5" t="s">
        <v>44</v>
      </c>
      <c r="Q485" s="5" t="s">
        <v>44</v>
      </c>
      <c r="R485" s="5" t="s">
        <v>42</v>
      </c>
      <c r="S485" s="5" t="s">
        <v>42</v>
      </c>
      <c r="T485" s="5" t="s">
        <v>3653</v>
      </c>
      <c r="U485" s="5" t="s">
        <v>35</v>
      </c>
      <c r="V485" s="5" t="s">
        <v>35</v>
      </c>
      <c r="W485" s="5" t="s">
        <v>49</v>
      </c>
      <c r="X485" s="5" t="s">
        <v>49</v>
      </c>
      <c r="Y485" s="5" t="s">
        <v>35</v>
      </c>
      <c r="Z485" s="5" t="s">
        <v>35</v>
      </c>
      <c r="AA485" s="5" t="s">
        <v>1851</v>
      </c>
      <c r="AB485" s="5" t="s">
        <v>35</v>
      </c>
      <c r="AC485" s="5" t="s">
        <v>3654</v>
      </c>
      <c r="AD485" s="5" t="s">
        <v>3655</v>
      </c>
      <c r="AE485" s="5" t="s">
        <v>3656</v>
      </c>
    </row>
    <row r="486" ht="18.0" customHeight="1">
      <c r="A486" s="6" t="s">
        <v>3657</v>
      </c>
      <c r="B486" s="6" t="s">
        <v>3658</v>
      </c>
      <c r="C486" s="6" t="s">
        <v>178</v>
      </c>
      <c r="D486" s="6" t="s">
        <v>35</v>
      </c>
      <c r="E486" s="6" t="s">
        <v>363</v>
      </c>
      <c r="F486" s="6" t="s">
        <v>180</v>
      </c>
      <c r="G486" s="6" t="s">
        <v>3523</v>
      </c>
      <c r="H486" s="6" t="s">
        <v>39</v>
      </c>
      <c r="I486" s="6" t="s">
        <v>36</v>
      </c>
      <c r="J486" s="6" t="s">
        <v>41</v>
      </c>
      <c r="K486" s="6" t="s">
        <v>41</v>
      </c>
      <c r="L486" s="6" t="s">
        <v>42</v>
      </c>
      <c r="M486" s="6" t="s">
        <v>1849</v>
      </c>
      <c r="N486" s="6" t="s">
        <v>42</v>
      </c>
      <c r="O486" s="6" t="s">
        <v>44</v>
      </c>
      <c r="P486" s="6" t="s">
        <v>44</v>
      </c>
      <c r="Q486" s="6" t="s">
        <v>44</v>
      </c>
      <c r="R486" s="6" t="s">
        <v>42</v>
      </c>
      <c r="S486" s="6" t="s">
        <v>42</v>
      </c>
      <c r="T486" s="6" t="s">
        <v>3659</v>
      </c>
      <c r="U486" s="6" t="s">
        <v>35</v>
      </c>
      <c r="V486" s="6" t="s">
        <v>35</v>
      </c>
      <c r="W486" s="6" t="s">
        <v>49</v>
      </c>
      <c r="X486" s="6" t="s">
        <v>49</v>
      </c>
      <c r="Y486" s="6" t="s">
        <v>35</v>
      </c>
      <c r="Z486" s="6" t="s">
        <v>35</v>
      </c>
      <c r="AA486" s="6" t="s">
        <v>1851</v>
      </c>
      <c r="AB486" s="6" t="s">
        <v>35</v>
      </c>
      <c r="AC486" s="6" t="s">
        <v>3660</v>
      </c>
      <c r="AD486" s="6" t="s">
        <v>3661</v>
      </c>
      <c r="AE486" s="6" t="s">
        <v>3662</v>
      </c>
    </row>
    <row r="487" ht="18.0" customHeight="1">
      <c r="A487" s="5" t="s">
        <v>3663</v>
      </c>
      <c r="B487" s="5" t="s">
        <v>3664</v>
      </c>
      <c r="C487" s="5" t="s">
        <v>178</v>
      </c>
      <c r="D487" s="5" t="s">
        <v>35</v>
      </c>
      <c r="E487" s="5" t="s">
        <v>363</v>
      </c>
      <c r="F487" s="5" t="s">
        <v>180</v>
      </c>
      <c r="G487" s="5" t="s">
        <v>1361</v>
      </c>
      <c r="H487" s="5" t="s">
        <v>39</v>
      </c>
      <c r="I487" s="5" t="s">
        <v>36</v>
      </c>
      <c r="J487" s="5" t="s">
        <v>41</v>
      </c>
      <c r="K487" s="5" t="s">
        <v>41</v>
      </c>
      <c r="L487" s="5" t="s">
        <v>42</v>
      </c>
      <c r="M487" s="5" t="s">
        <v>1849</v>
      </c>
      <c r="N487" s="5" t="s">
        <v>42</v>
      </c>
      <c r="O487" s="5" t="s">
        <v>44</v>
      </c>
      <c r="P487" s="5" t="s">
        <v>44</v>
      </c>
      <c r="Q487" s="5" t="s">
        <v>44</v>
      </c>
      <c r="R487" s="5" t="s">
        <v>42</v>
      </c>
      <c r="S487" s="5" t="s">
        <v>42</v>
      </c>
      <c r="T487" s="5" t="s">
        <v>3665</v>
      </c>
      <c r="U487" s="5" t="s">
        <v>35</v>
      </c>
      <c r="V487" s="5" t="s">
        <v>35</v>
      </c>
      <c r="W487" s="5" t="s">
        <v>49</v>
      </c>
      <c r="X487" s="5" t="s">
        <v>49</v>
      </c>
      <c r="Y487" s="5" t="s">
        <v>35</v>
      </c>
      <c r="Z487" s="5" t="s">
        <v>35</v>
      </c>
      <c r="AA487" s="5" t="s">
        <v>1851</v>
      </c>
      <c r="AB487" s="5" t="s">
        <v>35</v>
      </c>
      <c r="AC487" s="5" t="s">
        <v>3666</v>
      </c>
      <c r="AD487" s="5" t="s">
        <v>3667</v>
      </c>
      <c r="AE487" s="5" t="s">
        <v>3668</v>
      </c>
    </row>
    <row r="488" ht="18.0" customHeight="1">
      <c r="A488" s="6" t="s">
        <v>3669</v>
      </c>
      <c r="B488" s="6" t="s">
        <v>3670</v>
      </c>
      <c r="C488" s="6" t="s">
        <v>178</v>
      </c>
      <c r="D488" s="6" t="s">
        <v>35</v>
      </c>
      <c r="E488" s="6" t="s">
        <v>363</v>
      </c>
      <c r="F488" s="6" t="s">
        <v>180</v>
      </c>
      <c r="G488" s="6" t="s">
        <v>464</v>
      </c>
      <c r="H488" s="6" t="s">
        <v>39</v>
      </c>
      <c r="I488" s="6" t="s">
        <v>36</v>
      </c>
      <c r="J488" s="6" t="s">
        <v>41</v>
      </c>
      <c r="K488" s="6" t="s">
        <v>41</v>
      </c>
      <c r="L488" s="6" t="s">
        <v>42</v>
      </c>
      <c r="M488" s="6" t="s">
        <v>1849</v>
      </c>
      <c r="N488" s="6" t="s">
        <v>42</v>
      </c>
      <c r="O488" s="6" t="s">
        <v>44</v>
      </c>
      <c r="P488" s="6" t="s">
        <v>44</v>
      </c>
      <c r="Q488" s="6" t="s">
        <v>44</v>
      </c>
      <c r="R488" s="6" t="s">
        <v>42</v>
      </c>
      <c r="S488" s="6" t="s">
        <v>42</v>
      </c>
      <c r="T488" s="6" t="s">
        <v>3671</v>
      </c>
      <c r="U488" s="6" t="s">
        <v>35</v>
      </c>
      <c r="V488" s="6" t="s">
        <v>35</v>
      </c>
      <c r="W488" s="6" t="s">
        <v>49</v>
      </c>
      <c r="X488" s="6" t="s">
        <v>49</v>
      </c>
      <c r="Y488" s="6" t="s">
        <v>35</v>
      </c>
      <c r="Z488" s="6" t="s">
        <v>35</v>
      </c>
      <c r="AA488" s="6" t="s">
        <v>1851</v>
      </c>
      <c r="AB488" s="6" t="s">
        <v>35</v>
      </c>
      <c r="AC488" s="6" t="s">
        <v>3672</v>
      </c>
      <c r="AD488" s="6" t="s">
        <v>3673</v>
      </c>
      <c r="AE488" s="6" t="s">
        <v>3674</v>
      </c>
    </row>
    <row r="489" ht="18.0" customHeight="1">
      <c r="A489" s="5" t="s">
        <v>3675</v>
      </c>
      <c r="B489" s="5" t="s">
        <v>3676</v>
      </c>
      <c r="C489" s="5" t="s">
        <v>3677</v>
      </c>
      <c r="D489" s="5" t="s">
        <v>35</v>
      </c>
      <c r="E489" s="5" t="s">
        <v>36</v>
      </c>
      <c r="F489" s="5" t="s">
        <v>37</v>
      </c>
      <c r="G489" s="5" t="s">
        <v>1084</v>
      </c>
      <c r="H489" s="5" t="s">
        <v>39</v>
      </c>
      <c r="I489" s="5" t="s">
        <v>36</v>
      </c>
      <c r="J489" s="5" t="s">
        <v>41</v>
      </c>
      <c r="K489" s="5" t="s">
        <v>41</v>
      </c>
      <c r="L489" s="5" t="s">
        <v>42</v>
      </c>
      <c r="M489" s="5" t="s">
        <v>1849</v>
      </c>
      <c r="N489" s="5" t="s">
        <v>42</v>
      </c>
      <c r="O489" s="5" t="s">
        <v>44</v>
      </c>
      <c r="P489" s="5" t="s">
        <v>44</v>
      </c>
      <c r="Q489" s="5" t="s">
        <v>44</v>
      </c>
      <c r="R489" s="5" t="s">
        <v>42</v>
      </c>
      <c r="S489" s="5" t="s">
        <v>42</v>
      </c>
      <c r="T489" s="5" t="s">
        <v>3678</v>
      </c>
      <c r="U489" s="5" t="s">
        <v>35</v>
      </c>
      <c r="V489" s="5" t="s">
        <v>35</v>
      </c>
      <c r="W489" s="5" t="s">
        <v>49</v>
      </c>
      <c r="X489" s="5" t="s">
        <v>49</v>
      </c>
      <c r="Y489" s="5" t="s">
        <v>35</v>
      </c>
      <c r="Z489" s="5" t="s">
        <v>35</v>
      </c>
      <c r="AA489" s="5" t="s">
        <v>1851</v>
      </c>
      <c r="AB489" s="5" t="s">
        <v>35</v>
      </c>
      <c r="AC489" s="5" t="s">
        <v>3679</v>
      </c>
      <c r="AD489" s="5" t="s">
        <v>3680</v>
      </c>
      <c r="AE489" s="5" t="s">
        <v>3681</v>
      </c>
    </row>
    <row r="490" ht="18.0" customHeight="1">
      <c r="A490" s="6" t="s">
        <v>3682</v>
      </c>
      <c r="B490" s="6" t="s">
        <v>3683</v>
      </c>
      <c r="C490" s="6" t="s">
        <v>3677</v>
      </c>
      <c r="D490" s="6" t="s">
        <v>35</v>
      </c>
      <c r="E490" s="6" t="s">
        <v>36</v>
      </c>
      <c r="F490" s="6" t="s">
        <v>37</v>
      </c>
      <c r="G490" s="6" t="s">
        <v>1084</v>
      </c>
      <c r="H490" s="6" t="s">
        <v>39</v>
      </c>
      <c r="I490" s="6" t="s">
        <v>36</v>
      </c>
      <c r="J490" s="6" t="s">
        <v>41</v>
      </c>
      <c r="K490" s="6" t="s">
        <v>41</v>
      </c>
      <c r="L490" s="6" t="s">
        <v>42</v>
      </c>
      <c r="M490" s="6" t="s">
        <v>1849</v>
      </c>
      <c r="N490" s="6" t="s">
        <v>42</v>
      </c>
      <c r="O490" s="6" t="s">
        <v>44</v>
      </c>
      <c r="P490" s="6" t="s">
        <v>44</v>
      </c>
      <c r="Q490" s="6" t="s">
        <v>44</v>
      </c>
      <c r="R490" s="6" t="s">
        <v>42</v>
      </c>
      <c r="S490" s="6" t="s">
        <v>42</v>
      </c>
      <c r="T490" s="6" t="s">
        <v>3684</v>
      </c>
      <c r="U490" s="6" t="s">
        <v>35</v>
      </c>
      <c r="V490" s="6" t="s">
        <v>35</v>
      </c>
      <c r="W490" s="6" t="s">
        <v>49</v>
      </c>
      <c r="X490" s="6" t="s">
        <v>49</v>
      </c>
      <c r="Y490" s="6" t="s">
        <v>35</v>
      </c>
      <c r="Z490" s="6" t="s">
        <v>35</v>
      </c>
      <c r="AA490" s="6" t="s">
        <v>1851</v>
      </c>
      <c r="AB490" s="6" t="s">
        <v>35</v>
      </c>
      <c r="AC490" s="6" t="s">
        <v>3685</v>
      </c>
      <c r="AD490" s="6" t="s">
        <v>3686</v>
      </c>
      <c r="AE490" s="6" t="s">
        <v>3687</v>
      </c>
    </row>
    <row r="491" ht="18.0" customHeight="1">
      <c r="A491" s="5" t="s">
        <v>3688</v>
      </c>
      <c r="B491" s="5" t="s">
        <v>3689</v>
      </c>
      <c r="C491" s="5" t="s">
        <v>3677</v>
      </c>
      <c r="D491" s="5" t="s">
        <v>35</v>
      </c>
      <c r="E491" s="5" t="s">
        <v>36</v>
      </c>
      <c r="F491" s="5" t="s">
        <v>37</v>
      </c>
      <c r="G491" s="5" t="s">
        <v>1084</v>
      </c>
      <c r="H491" s="5" t="s">
        <v>39</v>
      </c>
      <c r="I491" s="5" t="s">
        <v>36</v>
      </c>
      <c r="J491" s="5" t="s">
        <v>41</v>
      </c>
      <c r="K491" s="5" t="s">
        <v>41</v>
      </c>
      <c r="L491" s="5" t="s">
        <v>42</v>
      </c>
      <c r="M491" s="5" t="s">
        <v>1849</v>
      </c>
      <c r="N491" s="5" t="s">
        <v>42</v>
      </c>
      <c r="O491" s="5" t="s">
        <v>44</v>
      </c>
      <c r="P491" s="5" t="s">
        <v>44</v>
      </c>
      <c r="Q491" s="5" t="s">
        <v>44</v>
      </c>
      <c r="R491" s="5" t="s">
        <v>42</v>
      </c>
      <c r="S491" s="5" t="s">
        <v>42</v>
      </c>
      <c r="T491" s="5" t="s">
        <v>3690</v>
      </c>
      <c r="U491" s="5" t="s">
        <v>35</v>
      </c>
      <c r="V491" s="5" t="s">
        <v>35</v>
      </c>
      <c r="W491" s="5" t="s">
        <v>49</v>
      </c>
      <c r="X491" s="5" t="s">
        <v>49</v>
      </c>
      <c r="Y491" s="5" t="s">
        <v>35</v>
      </c>
      <c r="Z491" s="5" t="s">
        <v>35</v>
      </c>
      <c r="AA491" s="5" t="s">
        <v>1851</v>
      </c>
      <c r="AB491" s="5" t="s">
        <v>35</v>
      </c>
      <c r="AC491" s="5" t="s">
        <v>3691</v>
      </c>
      <c r="AD491" s="5" t="s">
        <v>3692</v>
      </c>
      <c r="AE491" s="5" t="s">
        <v>3693</v>
      </c>
    </row>
    <row r="492" ht="18.0" customHeight="1">
      <c r="A492" s="6" t="s">
        <v>3694</v>
      </c>
      <c r="B492" s="6" t="s">
        <v>3695</v>
      </c>
      <c r="C492" s="6" t="s">
        <v>82</v>
      </c>
      <c r="D492" s="6" t="s">
        <v>35</v>
      </c>
      <c r="E492" s="6" t="s">
        <v>36</v>
      </c>
      <c r="F492" s="6" t="s">
        <v>37</v>
      </c>
      <c r="G492" s="6" t="s">
        <v>3696</v>
      </c>
      <c r="H492" s="6" t="s">
        <v>39</v>
      </c>
      <c r="I492" s="6" t="s">
        <v>36</v>
      </c>
      <c r="J492" s="6" t="s">
        <v>41</v>
      </c>
      <c r="K492" s="6" t="s">
        <v>41</v>
      </c>
      <c r="L492" s="6" t="s">
        <v>42</v>
      </c>
      <c r="M492" s="6" t="s">
        <v>1849</v>
      </c>
      <c r="N492" s="6" t="s">
        <v>42</v>
      </c>
      <c r="O492" s="6" t="s">
        <v>44</v>
      </c>
      <c r="P492" s="6" t="s">
        <v>44</v>
      </c>
      <c r="Q492" s="6" t="s">
        <v>44</v>
      </c>
      <c r="R492" s="6" t="s">
        <v>42</v>
      </c>
      <c r="S492" s="6" t="s">
        <v>42</v>
      </c>
      <c r="T492" s="6" t="s">
        <v>2253</v>
      </c>
      <c r="U492" s="6" t="s">
        <v>35</v>
      </c>
      <c r="V492" s="6" t="s">
        <v>35</v>
      </c>
      <c r="W492" s="6" t="s">
        <v>49</v>
      </c>
      <c r="X492" s="6" t="s">
        <v>49</v>
      </c>
      <c r="Y492" s="6" t="s">
        <v>35</v>
      </c>
      <c r="Z492" s="6" t="s">
        <v>35</v>
      </c>
      <c r="AA492" s="6" t="s">
        <v>1851</v>
      </c>
      <c r="AB492" s="6" t="s">
        <v>35</v>
      </c>
      <c r="AC492" s="6" t="s">
        <v>3697</v>
      </c>
      <c r="AD492" s="6" t="s">
        <v>3698</v>
      </c>
      <c r="AE492" s="6" t="s">
        <v>3699</v>
      </c>
    </row>
    <row r="493" ht="18.0" customHeight="1">
      <c r="A493" s="5" t="s">
        <v>3700</v>
      </c>
      <c r="B493" s="5" t="s">
        <v>3701</v>
      </c>
      <c r="C493" s="5" t="s">
        <v>178</v>
      </c>
      <c r="D493" s="5" t="s">
        <v>35</v>
      </c>
      <c r="E493" s="5" t="s">
        <v>3308</v>
      </c>
      <c r="F493" s="5" t="s">
        <v>180</v>
      </c>
      <c r="G493" s="5" t="s">
        <v>3702</v>
      </c>
      <c r="H493" s="5" t="s">
        <v>39</v>
      </c>
      <c r="I493" s="5" t="s">
        <v>36</v>
      </c>
      <c r="J493" s="5" t="s">
        <v>41</v>
      </c>
      <c r="K493" s="5" t="s">
        <v>41</v>
      </c>
      <c r="L493" s="5" t="s">
        <v>42</v>
      </c>
      <c r="M493" s="5" t="s">
        <v>1849</v>
      </c>
      <c r="N493" s="5" t="s">
        <v>42</v>
      </c>
      <c r="O493" s="5" t="s">
        <v>44</v>
      </c>
      <c r="P493" s="5" t="s">
        <v>44</v>
      </c>
      <c r="Q493" s="5" t="s">
        <v>44</v>
      </c>
      <c r="R493" s="5" t="s">
        <v>42</v>
      </c>
      <c r="S493" s="5" t="s">
        <v>42</v>
      </c>
      <c r="T493" s="5" t="s">
        <v>3703</v>
      </c>
      <c r="U493" s="5" t="s">
        <v>35</v>
      </c>
      <c r="V493" s="5" t="s">
        <v>35</v>
      </c>
      <c r="W493" s="5" t="s">
        <v>49</v>
      </c>
      <c r="X493" s="5" t="s">
        <v>49</v>
      </c>
      <c r="Y493" s="5" t="s">
        <v>35</v>
      </c>
      <c r="Z493" s="5" t="s">
        <v>35</v>
      </c>
      <c r="AA493" s="5" t="s">
        <v>1851</v>
      </c>
      <c r="AB493" s="5" t="s">
        <v>35</v>
      </c>
      <c r="AC493" s="5" t="s">
        <v>3704</v>
      </c>
      <c r="AD493" s="5" t="s">
        <v>3705</v>
      </c>
      <c r="AE493" s="5" t="s">
        <v>3706</v>
      </c>
    </row>
    <row r="494" ht="18.0" customHeight="1">
      <c r="A494" s="6" t="s">
        <v>3707</v>
      </c>
      <c r="B494" s="6" t="s">
        <v>3708</v>
      </c>
      <c r="C494" s="6" t="s">
        <v>178</v>
      </c>
      <c r="D494" s="6" t="s">
        <v>35</v>
      </c>
      <c r="E494" s="6" t="s">
        <v>363</v>
      </c>
      <c r="F494" s="6" t="s">
        <v>180</v>
      </c>
      <c r="G494" s="6" t="s">
        <v>464</v>
      </c>
      <c r="H494" s="6" t="s">
        <v>39</v>
      </c>
      <c r="I494" s="6" t="s">
        <v>36</v>
      </c>
      <c r="J494" s="6" t="s">
        <v>41</v>
      </c>
      <c r="K494" s="6" t="s">
        <v>41</v>
      </c>
      <c r="L494" s="6" t="s">
        <v>42</v>
      </c>
      <c r="M494" s="6" t="s">
        <v>1849</v>
      </c>
      <c r="N494" s="6" t="s">
        <v>42</v>
      </c>
      <c r="O494" s="6" t="s">
        <v>44</v>
      </c>
      <c r="P494" s="6" t="s">
        <v>44</v>
      </c>
      <c r="Q494" s="6" t="s">
        <v>44</v>
      </c>
      <c r="R494" s="6" t="s">
        <v>42</v>
      </c>
      <c r="S494" s="6" t="s">
        <v>42</v>
      </c>
      <c r="T494" s="6" t="s">
        <v>3709</v>
      </c>
      <c r="U494" s="6" t="s">
        <v>35</v>
      </c>
      <c r="V494" s="6" t="s">
        <v>35</v>
      </c>
      <c r="W494" s="6" t="s">
        <v>49</v>
      </c>
      <c r="X494" s="6" t="s">
        <v>49</v>
      </c>
      <c r="Y494" s="6" t="s">
        <v>35</v>
      </c>
      <c r="Z494" s="6" t="s">
        <v>35</v>
      </c>
      <c r="AA494" s="6" t="s">
        <v>1851</v>
      </c>
      <c r="AB494" s="6" t="s">
        <v>35</v>
      </c>
      <c r="AC494" s="6" t="s">
        <v>3710</v>
      </c>
      <c r="AD494" s="6" t="s">
        <v>3711</v>
      </c>
      <c r="AE494" s="6" t="s">
        <v>3712</v>
      </c>
    </row>
    <row r="495" ht="18.0" customHeight="1">
      <c r="A495" s="5" t="s">
        <v>3713</v>
      </c>
      <c r="B495" s="5" t="s">
        <v>3714</v>
      </c>
      <c r="C495" s="5" t="s">
        <v>178</v>
      </c>
      <c r="D495" s="5" t="s">
        <v>35</v>
      </c>
      <c r="E495" s="5" t="s">
        <v>3308</v>
      </c>
      <c r="F495" s="5" t="s">
        <v>180</v>
      </c>
      <c r="G495" s="5" t="s">
        <v>221</v>
      </c>
      <c r="H495" s="5" t="s">
        <v>39</v>
      </c>
      <c r="I495" s="5" t="s">
        <v>36</v>
      </c>
      <c r="J495" s="5" t="s">
        <v>41</v>
      </c>
      <c r="K495" s="5" t="s">
        <v>41</v>
      </c>
      <c r="L495" s="5" t="s">
        <v>42</v>
      </c>
      <c r="M495" s="5" t="s">
        <v>1849</v>
      </c>
      <c r="N495" s="5" t="s">
        <v>42</v>
      </c>
      <c r="O495" s="5" t="s">
        <v>44</v>
      </c>
      <c r="P495" s="5" t="s">
        <v>44</v>
      </c>
      <c r="Q495" s="5" t="s">
        <v>44</v>
      </c>
      <c r="R495" s="5" t="s">
        <v>42</v>
      </c>
      <c r="S495" s="5" t="s">
        <v>42</v>
      </c>
      <c r="T495" s="5" t="s">
        <v>2094</v>
      </c>
      <c r="U495" s="5" t="s">
        <v>35</v>
      </c>
      <c r="V495" s="5" t="s">
        <v>35</v>
      </c>
      <c r="W495" s="5" t="s">
        <v>49</v>
      </c>
      <c r="X495" s="5" t="s">
        <v>49</v>
      </c>
      <c r="Y495" s="5" t="s">
        <v>35</v>
      </c>
      <c r="Z495" s="5" t="s">
        <v>35</v>
      </c>
      <c r="AA495" s="5" t="s">
        <v>1851</v>
      </c>
      <c r="AB495" s="5" t="s">
        <v>35</v>
      </c>
      <c r="AC495" s="5" t="s">
        <v>3715</v>
      </c>
      <c r="AD495" s="5" t="s">
        <v>3716</v>
      </c>
      <c r="AE495" s="5" t="s">
        <v>3717</v>
      </c>
    </row>
    <row r="496" ht="18.0" customHeight="1">
      <c r="A496" s="6" t="s">
        <v>3718</v>
      </c>
      <c r="B496" s="6" t="s">
        <v>3719</v>
      </c>
      <c r="C496" s="6" t="s">
        <v>178</v>
      </c>
      <c r="D496" s="6" t="s">
        <v>35</v>
      </c>
      <c r="E496" s="6" t="s">
        <v>363</v>
      </c>
      <c r="F496" s="6" t="s">
        <v>180</v>
      </c>
      <c r="G496" s="6" t="s">
        <v>464</v>
      </c>
      <c r="H496" s="6" t="s">
        <v>39</v>
      </c>
      <c r="I496" s="6" t="s">
        <v>36</v>
      </c>
      <c r="J496" s="6" t="s">
        <v>41</v>
      </c>
      <c r="K496" s="6" t="s">
        <v>41</v>
      </c>
      <c r="L496" s="6" t="s">
        <v>42</v>
      </c>
      <c r="M496" s="6" t="s">
        <v>1849</v>
      </c>
      <c r="N496" s="6" t="s">
        <v>42</v>
      </c>
      <c r="O496" s="6" t="s">
        <v>44</v>
      </c>
      <c r="P496" s="6" t="s">
        <v>44</v>
      </c>
      <c r="Q496" s="6" t="s">
        <v>44</v>
      </c>
      <c r="R496" s="6" t="s">
        <v>42</v>
      </c>
      <c r="S496" s="6" t="s">
        <v>42</v>
      </c>
      <c r="T496" s="6" t="s">
        <v>3720</v>
      </c>
      <c r="U496" s="6" t="s">
        <v>35</v>
      </c>
      <c r="V496" s="6" t="s">
        <v>35</v>
      </c>
      <c r="W496" s="6" t="s">
        <v>49</v>
      </c>
      <c r="X496" s="6" t="s">
        <v>49</v>
      </c>
      <c r="Y496" s="6" t="s">
        <v>35</v>
      </c>
      <c r="Z496" s="6" t="s">
        <v>35</v>
      </c>
      <c r="AA496" s="6" t="s">
        <v>1851</v>
      </c>
      <c r="AB496" s="6" t="s">
        <v>35</v>
      </c>
      <c r="AC496" s="6" t="s">
        <v>3721</v>
      </c>
      <c r="AD496" s="6" t="s">
        <v>3722</v>
      </c>
      <c r="AE496" s="6" t="s">
        <v>3723</v>
      </c>
    </row>
    <row r="497" ht="18.0" customHeight="1">
      <c r="A497" s="5" t="s">
        <v>3724</v>
      </c>
      <c r="B497" s="5" t="s">
        <v>3725</v>
      </c>
      <c r="C497" s="5" t="s">
        <v>178</v>
      </c>
      <c r="D497" s="5" t="s">
        <v>35</v>
      </c>
      <c r="E497" s="5" t="s">
        <v>363</v>
      </c>
      <c r="F497" s="5" t="s">
        <v>180</v>
      </c>
      <c r="G497" s="5" t="s">
        <v>464</v>
      </c>
      <c r="H497" s="5" t="s">
        <v>39</v>
      </c>
      <c r="I497" s="5" t="s">
        <v>36</v>
      </c>
      <c r="J497" s="5" t="s">
        <v>41</v>
      </c>
      <c r="K497" s="5" t="s">
        <v>41</v>
      </c>
      <c r="L497" s="5" t="s">
        <v>42</v>
      </c>
      <c r="M497" s="5" t="s">
        <v>1849</v>
      </c>
      <c r="N497" s="5" t="s">
        <v>42</v>
      </c>
      <c r="O497" s="5" t="s">
        <v>44</v>
      </c>
      <c r="P497" s="5" t="s">
        <v>44</v>
      </c>
      <c r="Q497" s="5" t="s">
        <v>44</v>
      </c>
      <c r="R497" s="5" t="s">
        <v>42</v>
      </c>
      <c r="S497" s="5" t="s">
        <v>42</v>
      </c>
      <c r="T497" s="5" t="s">
        <v>3726</v>
      </c>
      <c r="U497" s="5" t="s">
        <v>35</v>
      </c>
      <c r="V497" s="5" t="s">
        <v>35</v>
      </c>
      <c r="W497" s="5" t="s">
        <v>49</v>
      </c>
      <c r="X497" s="5" t="s">
        <v>49</v>
      </c>
      <c r="Y497" s="5" t="s">
        <v>35</v>
      </c>
      <c r="Z497" s="5" t="s">
        <v>35</v>
      </c>
      <c r="AA497" s="5" t="s">
        <v>1851</v>
      </c>
      <c r="AB497" s="5" t="s">
        <v>35</v>
      </c>
      <c r="AC497" s="5" t="s">
        <v>3727</v>
      </c>
      <c r="AD497" s="5" t="s">
        <v>3728</v>
      </c>
      <c r="AE497" s="5" t="s">
        <v>3729</v>
      </c>
    </row>
    <row r="498" ht="18.0" customHeight="1">
      <c r="A498" s="6" t="s">
        <v>3730</v>
      </c>
      <c r="B498" s="6" t="s">
        <v>3731</v>
      </c>
      <c r="C498" s="6" t="s">
        <v>178</v>
      </c>
      <c r="D498" s="6" t="s">
        <v>35</v>
      </c>
      <c r="E498" s="6" t="s">
        <v>363</v>
      </c>
      <c r="F498" s="6" t="s">
        <v>180</v>
      </c>
      <c r="G498" s="6" t="s">
        <v>464</v>
      </c>
      <c r="H498" s="6" t="s">
        <v>39</v>
      </c>
      <c r="I498" s="6" t="s">
        <v>36</v>
      </c>
      <c r="J498" s="6" t="s">
        <v>41</v>
      </c>
      <c r="K498" s="6" t="s">
        <v>41</v>
      </c>
      <c r="L498" s="6" t="s">
        <v>42</v>
      </c>
      <c r="M498" s="6" t="s">
        <v>1849</v>
      </c>
      <c r="N498" s="6" t="s">
        <v>42</v>
      </c>
      <c r="O498" s="6" t="s">
        <v>44</v>
      </c>
      <c r="P498" s="6" t="s">
        <v>44</v>
      </c>
      <c r="Q498" s="6" t="s">
        <v>44</v>
      </c>
      <c r="R498" s="6" t="s">
        <v>42</v>
      </c>
      <c r="S498" s="6" t="s">
        <v>42</v>
      </c>
      <c r="T498" s="6" t="s">
        <v>3732</v>
      </c>
      <c r="U498" s="6" t="s">
        <v>35</v>
      </c>
      <c r="V498" s="6" t="s">
        <v>35</v>
      </c>
      <c r="W498" s="6" t="s">
        <v>49</v>
      </c>
      <c r="X498" s="6" t="s">
        <v>49</v>
      </c>
      <c r="Y498" s="6" t="s">
        <v>35</v>
      </c>
      <c r="Z498" s="6" t="s">
        <v>35</v>
      </c>
      <c r="AA498" s="6" t="s">
        <v>1851</v>
      </c>
      <c r="AB498" s="6" t="s">
        <v>35</v>
      </c>
      <c r="AC498" s="6" t="s">
        <v>3733</v>
      </c>
      <c r="AD498" s="6" t="s">
        <v>3734</v>
      </c>
      <c r="AE498" s="6" t="s">
        <v>3735</v>
      </c>
    </row>
    <row r="499" ht="18.0" customHeight="1">
      <c r="A499" s="5" t="s">
        <v>3736</v>
      </c>
      <c r="B499" s="5" t="s">
        <v>3737</v>
      </c>
      <c r="C499" s="5" t="s">
        <v>178</v>
      </c>
      <c r="D499" s="5" t="s">
        <v>35</v>
      </c>
      <c r="E499" s="5" t="s">
        <v>363</v>
      </c>
      <c r="F499" s="5" t="s">
        <v>180</v>
      </c>
      <c r="G499" s="5" t="s">
        <v>464</v>
      </c>
      <c r="H499" s="5" t="s">
        <v>39</v>
      </c>
      <c r="I499" s="5" t="s">
        <v>36</v>
      </c>
      <c r="J499" s="5" t="s">
        <v>41</v>
      </c>
      <c r="K499" s="5" t="s">
        <v>41</v>
      </c>
      <c r="L499" s="5" t="s">
        <v>42</v>
      </c>
      <c r="M499" s="5" t="s">
        <v>1849</v>
      </c>
      <c r="N499" s="5" t="s">
        <v>42</v>
      </c>
      <c r="O499" s="5" t="s">
        <v>44</v>
      </c>
      <c r="P499" s="5" t="s">
        <v>44</v>
      </c>
      <c r="Q499" s="5" t="s">
        <v>44</v>
      </c>
      <c r="R499" s="5" t="s">
        <v>42</v>
      </c>
      <c r="S499" s="5" t="s">
        <v>42</v>
      </c>
      <c r="T499" s="5" t="s">
        <v>3738</v>
      </c>
      <c r="U499" s="5" t="s">
        <v>35</v>
      </c>
      <c r="V499" s="5" t="s">
        <v>35</v>
      </c>
      <c r="W499" s="5" t="s">
        <v>49</v>
      </c>
      <c r="X499" s="5" t="s">
        <v>49</v>
      </c>
      <c r="Y499" s="5" t="s">
        <v>35</v>
      </c>
      <c r="Z499" s="5" t="s">
        <v>35</v>
      </c>
      <c r="AA499" s="5" t="s">
        <v>1851</v>
      </c>
      <c r="AB499" s="5" t="s">
        <v>35</v>
      </c>
      <c r="AC499" s="5" t="s">
        <v>3739</v>
      </c>
      <c r="AD499" s="5" t="s">
        <v>3740</v>
      </c>
      <c r="AE499" s="5" t="s">
        <v>3741</v>
      </c>
    </row>
    <row r="500" ht="18.0" customHeight="1">
      <c r="A500" s="6" t="s">
        <v>3742</v>
      </c>
      <c r="B500" s="6" t="s">
        <v>3743</v>
      </c>
      <c r="C500" s="6" t="s">
        <v>178</v>
      </c>
      <c r="D500" s="6" t="s">
        <v>35</v>
      </c>
      <c r="E500" s="6" t="s">
        <v>363</v>
      </c>
      <c r="F500" s="6" t="s">
        <v>180</v>
      </c>
      <c r="G500" s="6" t="s">
        <v>464</v>
      </c>
      <c r="H500" s="6" t="s">
        <v>39</v>
      </c>
      <c r="I500" s="6" t="s">
        <v>36</v>
      </c>
      <c r="J500" s="6" t="s">
        <v>41</v>
      </c>
      <c r="K500" s="6" t="s">
        <v>41</v>
      </c>
      <c r="L500" s="6" t="s">
        <v>42</v>
      </c>
      <c r="M500" s="6" t="s">
        <v>1849</v>
      </c>
      <c r="N500" s="6" t="s">
        <v>42</v>
      </c>
      <c r="O500" s="6" t="s">
        <v>44</v>
      </c>
      <c r="P500" s="6" t="s">
        <v>44</v>
      </c>
      <c r="Q500" s="6" t="s">
        <v>44</v>
      </c>
      <c r="R500" s="6" t="s">
        <v>42</v>
      </c>
      <c r="S500" s="6" t="s">
        <v>42</v>
      </c>
      <c r="T500" s="6" t="s">
        <v>3744</v>
      </c>
      <c r="U500" s="6" t="s">
        <v>35</v>
      </c>
      <c r="V500" s="6" t="s">
        <v>35</v>
      </c>
      <c r="W500" s="6" t="s">
        <v>49</v>
      </c>
      <c r="X500" s="6" t="s">
        <v>49</v>
      </c>
      <c r="Y500" s="6" t="s">
        <v>35</v>
      </c>
      <c r="Z500" s="6" t="s">
        <v>35</v>
      </c>
      <c r="AA500" s="6" t="s">
        <v>1851</v>
      </c>
      <c r="AB500" s="6" t="s">
        <v>35</v>
      </c>
      <c r="AC500" s="6" t="s">
        <v>3745</v>
      </c>
      <c r="AD500" s="6" t="s">
        <v>3746</v>
      </c>
      <c r="AE500" s="6" t="s">
        <v>3747</v>
      </c>
    </row>
    <row r="501" ht="18.0" customHeight="1">
      <c r="A501" s="5" t="s">
        <v>3748</v>
      </c>
      <c r="B501" s="5" t="s">
        <v>3749</v>
      </c>
      <c r="C501" s="5" t="s">
        <v>178</v>
      </c>
      <c r="D501" s="5" t="s">
        <v>35</v>
      </c>
      <c r="E501" s="5" t="s">
        <v>363</v>
      </c>
      <c r="F501" s="5" t="s">
        <v>180</v>
      </c>
      <c r="G501" s="5" t="s">
        <v>464</v>
      </c>
      <c r="H501" s="5" t="s">
        <v>39</v>
      </c>
      <c r="I501" s="5" t="s">
        <v>36</v>
      </c>
      <c r="J501" s="5" t="s">
        <v>41</v>
      </c>
      <c r="K501" s="5" t="s">
        <v>41</v>
      </c>
      <c r="L501" s="5" t="s">
        <v>42</v>
      </c>
      <c r="M501" s="5" t="s">
        <v>1849</v>
      </c>
      <c r="N501" s="5" t="s">
        <v>42</v>
      </c>
      <c r="O501" s="5" t="s">
        <v>44</v>
      </c>
      <c r="P501" s="5" t="s">
        <v>44</v>
      </c>
      <c r="Q501" s="5" t="s">
        <v>44</v>
      </c>
      <c r="R501" s="5" t="s">
        <v>42</v>
      </c>
      <c r="S501" s="5" t="s">
        <v>42</v>
      </c>
      <c r="T501" s="5" t="s">
        <v>3750</v>
      </c>
      <c r="U501" s="5" t="s">
        <v>35</v>
      </c>
      <c r="V501" s="5" t="s">
        <v>35</v>
      </c>
      <c r="W501" s="5" t="s">
        <v>49</v>
      </c>
      <c r="X501" s="5" t="s">
        <v>49</v>
      </c>
      <c r="Y501" s="5" t="s">
        <v>35</v>
      </c>
      <c r="Z501" s="5" t="s">
        <v>35</v>
      </c>
      <c r="AA501" s="5" t="s">
        <v>1851</v>
      </c>
      <c r="AB501" s="5" t="s">
        <v>35</v>
      </c>
      <c r="AC501" s="5" t="s">
        <v>3751</v>
      </c>
      <c r="AD501" s="5" t="s">
        <v>3752</v>
      </c>
      <c r="AE501" s="5" t="s">
        <v>3753</v>
      </c>
    </row>
    <row r="502" ht="18.0" customHeight="1">
      <c r="A502" s="6" t="s">
        <v>3754</v>
      </c>
      <c r="B502" s="6" t="s">
        <v>3755</v>
      </c>
      <c r="C502" s="6" t="s">
        <v>178</v>
      </c>
      <c r="D502" s="6" t="s">
        <v>35</v>
      </c>
      <c r="E502" s="6" t="s">
        <v>363</v>
      </c>
      <c r="F502" s="6" t="s">
        <v>180</v>
      </c>
      <c r="G502" s="6" t="s">
        <v>464</v>
      </c>
      <c r="H502" s="6" t="s">
        <v>39</v>
      </c>
      <c r="I502" s="6" t="s">
        <v>36</v>
      </c>
      <c r="J502" s="6" t="s">
        <v>41</v>
      </c>
      <c r="K502" s="6" t="s">
        <v>41</v>
      </c>
      <c r="L502" s="6" t="s">
        <v>42</v>
      </c>
      <c r="M502" s="6" t="s">
        <v>1849</v>
      </c>
      <c r="N502" s="6" t="s">
        <v>42</v>
      </c>
      <c r="O502" s="6" t="s">
        <v>44</v>
      </c>
      <c r="P502" s="6" t="s">
        <v>44</v>
      </c>
      <c r="Q502" s="6" t="s">
        <v>44</v>
      </c>
      <c r="R502" s="6" t="s">
        <v>42</v>
      </c>
      <c r="S502" s="6" t="s">
        <v>42</v>
      </c>
      <c r="T502" s="6" t="s">
        <v>3756</v>
      </c>
      <c r="U502" s="6" t="s">
        <v>35</v>
      </c>
      <c r="V502" s="6" t="s">
        <v>35</v>
      </c>
      <c r="W502" s="6" t="s">
        <v>49</v>
      </c>
      <c r="X502" s="6" t="s">
        <v>49</v>
      </c>
      <c r="Y502" s="6" t="s">
        <v>35</v>
      </c>
      <c r="Z502" s="6" t="s">
        <v>35</v>
      </c>
      <c r="AA502" s="6" t="s">
        <v>1851</v>
      </c>
      <c r="AB502" s="6" t="s">
        <v>35</v>
      </c>
      <c r="AC502" s="6" t="s">
        <v>3757</v>
      </c>
      <c r="AD502" s="6" t="s">
        <v>3758</v>
      </c>
      <c r="AE502" s="6" t="s">
        <v>3759</v>
      </c>
    </row>
    <row r="503" ht="18.0" customHeight="1">
      <c r="A503" s="5" t="s">
        <v>3760</v>
      </c>
      <c r="B503" s="5" t="s">
        <v>3761</v>
      </c>
      <c r="C503" s="5" t="s">
        <v>178</v>
      </c>
      <c r="D503" s="5" t="s">
        <v>35</v>
      </c>
      <c r="E503" s="5" t="s">
        <v>3308</v>
      </c>
      <c r="F503" s="5" t="s">
        <v>180</v>
      </c>
      <c r="G503" s="5" t="s">
        <v>221</v>
      </c>
      <c r="H503" s="5" t="s">
        <v>39</v>
      </c>
      <c r="I503" s="5" t="s">
        <v>36</v>
      </c>
      <c r="J503" s="5" t="s">
        <v>41</v>
      </c>
      <c r="K503" s="5" t="s">
        <v>41</v>
      </c>
      <c r="L503" s="5" t="s">
        <v>42</v>
      </c>
      <c r="M503" s="5" t="s">
        <v>1849</v>
      </c>
      <c r="N503" s="5" t="s">
        <v>42</v>
      </c>
      <c r="O503" s="5" t="s">
        <v>44</v>
      </c>
      <c r="P503" s="5" t="s">
        <v>44</v>
      </c>
      <c r="Q503" s="5" t="s">
        <v>44</v>
      </c>
      <c r="R503" s="5" t="s">
        <v>42</v>
      </c>
      <c r="S503" s="5" t="s">
        <v>42</v>
      </c>
      <c r="T503" s="5" t="s">
        <v>3762</v>
      </c>
      <c r="U503" s="5" t="s">
        <v>35</v>
      </c>
      <c r="V503" s="5" t="s">
        <v>35</v>
      </c>
      <c r="W503" s="5" t="s">
        <v>49</v>
      </c>
      <c r="X503" s="5" t="s">
        <v>49</v>
      </c>
      <c r="Y503" s="5" t="s">
        <v>35</v>
      </c>
      <c r="Z503" s="5" t="s">
        <v>35</v>
      </c>
      <c r="AA503" s="5" t="s">
        <v>1851</v>
      </c>
      <c r="AB503" s="5" t="s">
        <v>35</v>
      </c>
      <c r="AC503" s="5" t="s">
        <v>3763</v>
      </c>
      <c r="AD503" s="5" t="s">
        <v>3764</v>
      </c>
      <c r="AE503" s="5" t="s">
        <v>3765</v>
      </c>
    </row>
    <row r="504" ht="18.0" customHeight="1">
      <c r="A504" s="6" t="s">
        <v>3766</v>
      </c>
      <c r="B504" s="6" t="s">
        <v>3767</v>
      </c>
      <c r="C504" s="6" t="s">
        <v>178</v>
      </c>
      <c r="D504" s="6" t="s">
        <v>35</v>
      </c>
      <c r="E504" s="6" t="s">
        <v>3308</v>
      </c>
      <c r="F504" s="6" t="s">
        <v>180</v>
      </c>
      <c r="G504" s="6" t="s">
        <v>157</v>
      </c>
      <c r="H504" s="6" t="s">
        <v>39</v>
      </c>
      <c r="I504" s="6" t="s">
        <v>36</v>
      </c>
      <c r="J504" s="6" t="s">
        <v>41</v>
      </c>
      <c r="K504" s="6" t="s">
        <v>41</v>
      </c>
      <c r="L504" s="6" t="s">
        <v>42</v>
      </c>
      <c r="M504" s="6" t="s">
        <v>1849</v>
      </c>
      <c r="N504" s="6" t="s">
        <v>42</v>
      </c>
      <c r="O504" s="6" t="s">
        <v>44</v>
      </c>
      <c r="P504" s="6" t="s">
        <v>44</v>
      </c>
      <c r="Q504" s="6" t="s">
        <v>44</v>
      </c>
      <c r="R504" s="6" t="s">
        <v>42</v>
      </c>
      <c r="S504" s="6" t="s">
        <v>42</v>
      </c>
      <c r="T504" s="6" t="s">
        <v>3768</v>
      </c>
      <c r="U504" s="6" t="s">
        <v>35</v>
      </c>
      <c r="V504" s="6" t="s">
        <v>35</v>
      </c>
      <c r="W504" s="6" t="s">
        <v>49</v>
      </c>
      <c r="X504" s="6" t="s">
        <v>49</v>
      </c>
      <c r="Y504" s="6" t="s">
        <v>35</v>
      </c>
      <c r="Z504" s="6" t="s">
        <v>35</v>
      </c>
      <c r="AA504" s="6" t="s">
        <v>1851</v>
      </c>
      <c r="AB504" s="6" t="s">
        <v>35</v>
      </c>
      <c r="AC504" s="6" t="s">
        <v>3769</v>
      </c>
      <c r="AD504" s="6" t="s">
        <v>3770</v>
      </c>
      <c r="AE504" s="6" t="s">
        <v>3771</v>
      </c>
    </row>
    <row r="505" ht="18.0" customHeight="1">
      <c r="A505" s="5" t="s">
        <v>3772</v>
      </c>
      <c r="B505" s="5" t="s">
        <v>3773</v>
      </c>
      <c r="C505" s="5" t="s">
        <v>178</v>
      </c>
      <c r="D505" s="5" t="s">
        <v>35</v>
      </c>
      <c r="E505" s="5" t="s">
        <v>3308</v>
      </c>
      <c r="F505" s="5" t="s">
        <v>180</v>
      </c>
      <c r="G505" s="5" t="s">
        <v>1361</v>
      </c>
      <c r="H505" s="5" t="s">
        <v>39</v>
      </c>
      <c r="I505" s="5" t="s">
        <v>36</v>
      </c>
      <c r="J505" s="5" t="s">
        <v>41</v>
      </c>
      <c r="K505" s="5" t="s">
        <v>41</v>
      </c>
      <c r="L505" s="5" t="s">
        <v>42</v>
      </c>
      <c r="M505" s="5" t="s">
        <v>1849</v>
      </c>
      <c r="N505" s="5" t="s">
        <v>42</v>
      </c>
      <c r="O505" s="5" t="s">
        <v>44</v>
      </c>
      <c r="P505" s="5" t="s">
        <v>44</v>
      </c>
      <c r="Q505" s="5" t="s">
        <v>44</v>
      </c>
      <c r="R505" s="5" t="s">
        <v>42</v>
      </c>
      <c r="S505" s="5" t="s">
        <v>42</v>
      </c>
      <c r="T505" s="5" t="s">
        <v>2150</v>
      </c>
      <c r="U505" s="5" t="s">
        <v>35</v>
      </c>
      <c r="V505" s="5" t="s">
        <v>35</v>
      </c>
      <c r="W505" s="5" t="s">
        <v>49</v>
      </c>
      <c r="X505" s="5" t="s">
        <v>49</v>
      </c>
      <c r="Y505" s="5" t="s">
        <v>35</v>
      </c>
      <c r="Z505" s="5" t="s">
        <v>35</v>
      </c>
      <c r="AA505" s="5" t="s">
        <v>1851</v>
      </c>
      <c r="AB505" s="5" t="s">
        <v>35</v>
      </c>
      <c r="AC505" s="5" t="s">
        <v>3774</v>
      </c>
      <c r="AD505" s="5" t="s">
        <v>3775</v>
      </c>
      <c r="AE505" s="5" t="s">
        <v>3776</v>
      </c>
    </row>
    <row r="506" ht="18.0" customHeight="1">
      <c r="A506" s="6" t="s">
        <v>3777</v>
      </c>
      <c r="B506" s="6" t="s">
        <v>3778</v>
      </c>
      <c r="C506" s="6" t="s">
        <v>178</v>
      </c>
      <c r="D506" s="6" t="s">
        <v>35</v>
      </c>
      <c r="E506" s="6" t="s">
        <v>363</v>
      </c>
      <c r="F506" s="6" t="s">
        <v>180</v>
      </c>
      <c r="G506" s="6" t="s">
        <v>167</v>
      </c>
      <c r="H506" s="6" t="s">
        <v>39</v>
      </c>
      <c r="I506" s="6" t="s">
        <v>36</v>
      </c>
      <c r="J506" s="6" t="s">
        <v>41</v>
      </c>
      <c r="K506" s="6" t="s">
        <v>41</v>
      </c>
      <c r="L506" s="6" t="s">
        <v>42</v>
      </c>
      <c r="M506" s="6" t="s">
        <v>1849</v>
      </c>
      <c r="N506" s="6" t="s">
        <v>42</v>
      </c>
      <c r="O506" s="6" t="s">
        <v>44</v>
      </c>
      <c r="P506" s="6" t="s">
        <v>44</v>
      </c>
      <c r="Q506" s="6" t="s">
        <v>44</v>
      </c>
      <c r="R506" s="6" t="s">
        <v>42</v>
      </c>
      <c r="S506" s="6" t="s">
        <v>42</v>
      </c>
      <c r="T506" s="6" t="s">
        <v>2106</v>
      </c>
      <c r="U506" s="6" t="s">
        <v>35</v>
      </c>
      <c r="V506" s="6" t="s">
        <v>35</v>
      </c>
      <c r="W506" s="6" t="s">
        <v>49</v>
      </c>
      <c r="X506" s="6" t="s">
        <v>49</v>
      </c>
      <c r="Y506" s="6" t="s">
        <v>35</v>
      </c>
      <c r="Z506" s="6" t="s">
        <v>35</v>
      </c>
      <c r="AA506" s="6" t="s">
        <v>1851</v>
      </c>
      <c r="AB506" s="6" t="s">
        <v>35</v>
      </c>
      <c r="AC506" s="6" t="s">
        <v>3779</v>
      </c>
      <c r="AD506" s="6" t="s">
        <v>3780</v>
      </c>
      <c r="AE506" s="6" t="s">
        <v>3781</v>
      </c>
    </row>
    <row r="507" ht="18.0" customHeight="1">
      <c r="A507" s="5" t="s">
        <v>3782</v>
      </c>
      <c r="B507" s="5" t="s">
        <v>3783</v>
      </c>
      <c r="C507" s="5" t="s">
        <v>178</v>
      </c>
      <c r="D507" s="5" t="s">
        <v>35</v>
      </c>
      <c r="E507" s="5" t="s">
        <v>3308</v>
      </c>
      <c r="F507" s="5" t="s">
        <v>180</v>
      </c>
      <c r="G507" s="5" t="s">
        <v>221</v>
      </c>
      <c r="H507" s="5" t="s">
        <v>39</v>
      </c>
      <c r="I507" s="5" t="s">
        <v>36</v>
      </c>
      <c r="J507" s="5" t="s">
        <v>41</v>
      </c>
      <c r="K507" s="5" t="s">
        <v>41</v>
      </c>
      <c r="L507" s="5" t="s">
        <v>42</v>
      </c>
      <c r="M507" s="5" t="s">
        <v>1849</v>
      </c>
      <c r="N507" s="5" t="s">
        <v>42</v>
      </c>
      <c r="O507" s="5" t="s">
        <v>44</v>
      </c>
      <c r="P507" s="5" t="s">
        <v>44</v>
      </c>
      <c r="Q507" s="5" t="s">
        <v>44</v>
      </c>
      <c r="R507" s="5" t="s">
        <v>42</v>
      </c>
      <c r="S507" s="5" t="s">
        <v>42</v>
      </c>
      <c r="T507" s="5" t="s">
        <v>3784</v>
      </c>
      <c r="U507" s="5" t="s">
        <v>35</v>
      </c>
      <c r="V507" s="5" t="s">
        <v>35</v>
      </c>
      <c r="W507" s="5" t="s">
        <v>49</v>
      </c>
      <c r="X507" s="5" t="s">
        <v>49</v>
      </c>
      <c r="Y507" s="5" t="s">
        <v>35</v>
      </c>
      <c r="Z507" s="5" t="s">
        <v>35</v>
      </c>
      <c r="AA507" s="5" t="s">
        <v>1851</v>
      </c>
      <c r="AB507" s="5" t="s">
        <v>35</v>
      </c>
      <c r="AC507" s="5" t="s">
        <v>3785</v>
      </c>
      <c r="AD507" s="5" t="s">
        <v>3786</v>
      </c>
      <c r="AE507" s="5" t="s">
        <v>3787</v>
      </c>
    </row>
    <row r="508" ht="18.0" customHeight="1">
      <c r="A508" s="6" t="s">
        <v>3788</v>
      </c>
      <c r="B508" s="6" t="s">
        <v>3789</v>
      </c>
      <c r="C508" s="6" t="s">
        <v>178</v>
      </c>
      <c r="D508" s="6" t="s">
        <v>35</v>
      </c>
      <c r="E508" s="6" t="s">
        <v>363</v>
      </c>
      <c r="F508" s="6" t="s">
        <v>180</v>
      </c>
      <c r="G508" s="6" t="s">
        <v>464</v>
      </c>
      <c r="H508" s="6" t="s">
        <v>39</v>
      </c>
      <c r="I508" s="6" t="s">
        <v>36</v>
      </c>
      <c r="J508" s="6" t="s">
        <v>41</v>
      </c>
      <c r="K508" s="6" t="s">
        <v>41</v>
      </c>
      <c r="L508" s="6" t="s">
        <v>42</v>
      </c>
      <c r="M508" s="6" t="s">
        <v>1849</v>
      </c>
      <c r="N508" s="6" t="s">
        <v>42</v>
      </c>
      <c r="O508" s="6" t="s">
        <v>44</v>
      </c>
      <c r="P508" s="6" t="s">
        <v>44</v>
      </c>
      <c r="Q508" s="6" t="s">
        <v>44</v>
      </c>
      <c r="R508" s="6" t="s">
        <v>42</v>
      </c>
      <c r="S508" s="6" t="s">
        <v>42</v>
      </c>
      <c r="T508" s="6" t="s">
        <v>3790</v>
      </c>
      <c r="U508" s="6" t="s">
        <v>35</v>
      </c>
      <c r="V508" s="6" t="s">
        <v>35</v>
      </c>
      <c r="W508" s="6" t="s">
        <v>49</v>
      </c>
      <c r="X508" s="6" t="s">
        <v>49</v>
      </c>
      <c r="Y508" s="6" t="s">
        <v>35</v>
      </c>
      <c r="Z508" s="6" t="s">
        <v>35</v>
      </c>
      <c r="AA508" s="6" t="s">
        <v>1851</v>
      </c>
      <c r="AB508" s="6" t="s">
        <v>35</v>
      </c>
      <c r="AC508" s="6" t="s">
        <v>3791</v>
      </c>
      <c r="AD508" s="6" t="s">
        <v>3792</v>
      </c>
      <c r="AE508" s="6" t="s">
        <v>3793</v>
      </c>
    </row>
    <row r="509" ht="18.0" customHeight="1">
      <c r="A509" s="5" t="s">
        <v>3794</v>
      </c>
      <c r="B509" s="5" t="s">
        <v>3795</v>
      </c>
      <c r="C509" s="5" t="s">
        <v>178</v>
      </c>
      <c r="D509" s="5" t="s">
        <v>35</v>
      </c>
      <c r="E509" s="5" t="s">
        <v>363</v>
      </c>
      <c r="F509" s="5" t="s">
        <v>180</v>
      </c>
      <c r="G509" s="5" t="s">
        <v>464</v>
      </c>
      <c r="H509" s="5" t="s">
        <v>39</v>
      </c>
      <c r="I509" s="5" t="s">
        <v>36</v>
      </c>
      <c r="J509" s="5" t="s">
        <v>41</v>
      </c>
      <c r="K509" s="5" t="s">
        <v>41</v>
      </c>
      <c r="L509" s="5" t="s">
        <v>42</v>
      </c>
      <c r="M509" s="5" t="s">
        <v>1849</v>
      </c>
      <c r="N509" s="5" t="s">
        <v>42</v>
      </c>
      <c r="O509" s="5" t="s">
        <v>44</v>
      </c>
      <c r="P509" s="5" t="s">
        <v>44</v>
      </c>
      <c r="Q509" s="5" t="s">
        <v>44</v>
      </c>
      <c r="R509" s="5" t="s">
        <v>42</v>
      </c>
      <c r="S509" s="5" t="s">
        <v>42</v>
      </c>
      <c r="T509" s="5" t="s">
        <v>3796</v>
      </c>
      <c r="U509" s="5" t="s">
        <v>35</v>
      </c>
      <c r="V509" s="5" t="s">
        <v>35</v>
      </c>
      <c r="W509" s="5" t="s">
        <v>49</v>
      </c>
      <c r="X509" s="5" t="s">
        <v>49</v>
      </c>
      <c r="Y509" s="5" t="s">
        <v>35</v>
      </c>
      <c r="Z509" s="5" t="s">
        <v>35</v>
      </c>
      <c r="AA509" s="5" t="s">
        <v>1851</v>
      </c>
      <c r="AB509" s="5" t="s">
        <v>35</v>
      </c>
      <c r="AC509" s="5" t="s">
        <v>3751</v>
      </c>
      <c r="AD509" s="5" t="s">
        <v>3797</v>
      </c>
      <c r="AE509" s="5" t="s">
        <v>3798</v>
      </c>
    </row>
    <row r="510" ht="18.0" customHeight="1">
      <c r="A510" s="6" t="s">
        <v>3799</v>
      </c>
      <c r="B510" s="6" t="s">
        <v>3800</v>
      </c>
      <c r="C510" s="6" t="s">
        <v>178</v>
      </c>
      <c r="D510" s="6" t="s">
        <v>35</v>
      </c>
      <c r="E510" s="6" t="s">
        <v>3308</v>
      </c>
      <c r="F510" s="6" t="s">
        <v>180</v>
      </c>
      <c r="G510" s="6" t="s">
        <v>221</v>
      </c>
      <c r="H510" s="6" t="s">
        <v>39</v>
      </c>
      <c r="I510" s="6" t="s">
        <v>36</v>
      </c>
      <c r="J510" s="6" t="s">
        <v>41</v>
      </c>
      <c r="K510" s="6" t="s">
        <v>41</v>
      </c>
      <c r="L510" s="6" t="s">
        <v>42</v>
      </c>
      <c r="M510" s="6" t="s">
        <v>1849</v>
      </c>
      <c r="N510" s="6" t="s">
        <v>42</v>
      </c>
      <c r="O510" s="6" t="s">
        <v>44</v>
      </c>
      <c r="P510" s="6" t="s">
        <v>44</v>
      </c>
      <c r="Q510" s="6" t="s">
        <v>44</v>
      </c>
      <c r="R510" s="6" t="s">
        <v>42</v>
      </c>
      <c r="S510" s="6" t="s">
        <v>42</v>
      </c>
      <c r="T510" s="6" t="s">
        <v>3801</v>
      </c>
      <c r="U510" s="6" t="s">
        <v>35</v>
      </c>
      <c r="V510" s="6" t="s">
        <v>35</v>
      </c>
      <c r="W510" s="6" t="s">
        <v>49</v>
      </c>
      <c r="X510" s="6" t="s">
        <v>49</v>
      </c>
      <c r="Y510" s="6" t="s">
        <v>35</v>
      </c>
      <c r="Z510" s="6" t="s">
        <v>35</v>
      </c>
      <c r="AA510" s="6" t="s">
        <v>1851</v>
      </c>
      <c r="AB510" s="6" t="s">
        <v>35</v>
      </c>
      <c r="AC510" s="6" t="s">
        <v>3802</v>
      </c>
      <c r="AD510" s="6" t="s">
        <v>3803</v>
      </c>
      <c r="AE510" s="6" t="s">
        <v>3804</v>
      </c>
    </row>
    <row r="511" ht="18.0" customHeight="1">
      <c r="A511" s="5" t="s">
        <v>3805</v>
      </c>
      <c r="B511" s="5" t="s">
        <v>3806</v>
      </c>
      <c r="C511" s="5" t="s">
        <v>178</v>
      </c>
      <c r="D511" s="5" t="s">
        <v>35</v>
      </c>
      <c r="E511" s="5" t="s">
        <v>363</v>
      </c>
      <c r="F511" s="5" t="s">
        <v>180</v>
      </c>
      <c r="G511" s="5" t="s">
        <v>464</v>
      </c>
      <c r="H511" s="5" t="s">
        <v>39</v>
      </c>
      <c r="I511" s="5" t="s">
        <v>36</v>
      </c>
      <c r="J511" s="5" t="s">
        <v>41</v>
      </c>
      <c r="K511" s="5" t="s">
        <v>41</v>
      </c>
      <c r="L511" s="5" t="s">
        <v>42</v>
      </c>
      <c r="M511" s="5" t="s">
        <v>1849</v>
      </c>
      <c r="N511" s="5" t="s">
        <v>42</v>
      </c>
      <c r="O511" s="5" t="s">
        <v>44</v>
      </c>
      <c r="P511" s="5" t="s">
        <v>44</v>
      </c>
      <c r="Q511" s="5" t="s">
        <v>44</v>
      </c>
      <c r="R511" s="5" t="s">
        <v>42</v>
      </c>
      <c r="S511" s="5" t="s">
        <v>42</v>
      </c>
      <c r="T511" s="5" t="s">
        <v>3807</v>
      </c>
      <c r="U511" s="5" t="s">
        <v>35</v>
      </c>
      <c r="V511" s="5" t="s">
        <v>35</v>
      </c>
      <c r="W511" s="5" t="s">
        <v>49</v>
      </c>
      <c r="X511" s="5" t="s">
        <v>49</v>
      </c>
      <c r="Y511" s="5" t="s">
        <v>35</v>
      </c>
      <c r="Z511" s="5" t="s">
        <v>35</v>
      </c>
      <c r="AA511" s="5" t="s">
        <v>1851</v>
      </c>
      <c r="AB511" s="5" t="s">
        <v>35</v>
      </c>
      <c r="AC511" s="5" t="s">
        <v>3751</v>
      </c>
      <c r="AD511" s="5" t="s">
        <v>3808</v>
      </c>
      <c r="AE511" s="5" t="s">
        <v>3809</v>
      </c>
    </row>
    <row r="512" ht="18.0" customHeight="1">
      <c r="A512" s="6" t="s">
        <v>3810</v>
      </c>
      <c r="B512" s="6" t="s">
        <v>3811</v>
      </c>
      <c r="C512" s="6" t="s">
        <v>178</v>
      </c>
      <c r="D512" s="6" t="s">
        <v>35</v>
      </c>
      <c r="E512" s="6" t="s">
        <v>363</v>
      </c>
      <c r="F512" s="6" t="s">
        <v>180</v>
      </c>
      <c r="G512" s="6" t="s">
        <v>221</v>
      </c>
      <c r="H512" s="6" t="s">
        <v>39</v>
      </c>
      <c r="I512" s="6" t="s">
        <v>36</v>
      </c>
      <c r="J512" s="6" t="s">
        <v>41</v>
      </c>
      <c r="K512" s="6" t="s">
        <v>41</v>
      </c>
      <c r="L512" s="6" t="s">
        <v>42</v>
      </c>
      <c r="M512" s="6" t="s">
        <v>1849</v>
      </c>
      <c r="N512" s="6" t="s">
        <v>42</v>
      </c>
      <c r="O512" s="6" t="s">
        <v>44</v>
      </c>
      <c r="P512" s="6" t="s">
        <v>44</v>
      </c>
      <c r="Q512" s="6" t="s">
        <v>44</v>
      </c>
      <c r="R512" s="6" t="s">
        <v>42</v>
      </c>
      <c r="S512" s="6" t="s">
        <v>42</v>
      </c>
      <c r="T512" s="6" t="s">
        <v>3812</v>
      </c>
      <c r="U512" s="6" t="s">
        <v>35</v>
      </c>
      <c r="V512" s="6" t="s">
        <v>35</v>
      </c>
      <c r="W512" s="6" t="s">
        <v>49</v>
      </c>
      <c r="X512" s="6" t="s">
        <v>49</v>
      </c>
      <c r="Y512" s="6" t="s">
        <v>35</v>
      </c>
      <c r="Z512" s="6" t="s">
        <v>35</v>
      </c>
      <c r="AA512" s="6" t="s">
        <v>1851</v>
      </c>
      <c r="AB512" s="6" t="s">
        <v>35</v>
      </c>
      <c r="AC512" s="6" t="s">
        <v>3813</v>
      </c>
      <c r="AD512" s="6" t="s">
        <v>3814</v>
      </c>
      <c r="AE512" s="6" t="s">
        <v>3815</v>
      </c>
    </row>
    <row r="513" ht="18.0" customHeight="1">
      <c r="A513" s="5" t="s">
        <v>3816</v>
      </c>
      <c r="B513" s="5" t="s">
        <v>3817</v>
      </c>
      <c r="C513" s="5" t="s">
        <v>178</v>
      </c>
      <c r="D513" s="5" t="s">
        <v>35</v>
      </c>
      <c r="E513" s="5" t="s">
        <v>363</v>
      </c>
      <c r="F513" s="5" t="s">
        <v>180</v>
      </c>
      <c r="G513" s="5" t="s">
        <v>3491</v>
      </c>
      <c r="H513" s="5" t="s">
        <v>39</v>
      </c>
      <c r="I513" s="5" t="s">
        <v>36</v>
      </c>
      <c r="J513" s="5" t="s">
        <v>41</v>
      </c>
      <c r="K513" s="5" t="s">
        <v>41</v>
      </c>
      <c r="L513" s="5" t="s">
        <v>42</v>
      </c>
      <c r="M513" s="5" t="s">
        <v>1849</v>
      </c>
      <c r="N513" s="5" t="s">
        <v>42</v>
      </c>
      <c r="O513" s="5" t="s">
        <v>44</v>
      </c>
      <c r="P513" s="5" t="s">
        <v>44</v>
      </c>
      <c r="Q513" s="5" t="s">
        <v>44</v>
      </c>
      <c r="R513" s="5" t="s">
        <v>42</v>
      </c>
      <c r="S513" s="5" t="s">
        <v>42</v>
      </c>
      <c r="T513" s="5" t="s">
        <v>2573</v>
      </c>
      <c r="U513" s="5" t="s">
        <v>35</v>
      </c>
      <c r="V513" s="5" t="s">
        <v>35</v>
      </c>
      <c r="W513" s="5" t="s">
        <v>49</v>
      </c>
      <c r="X513" s="5" t="s">
        <v>49</v>
      </c>
      <c r="Y513" s="5" t="s">
        <v>35</v>
      </c>
      <c r="Z513" s="5" t="s">
        <v>35</v>
      </c>
      <c r="AA513" s="5" t="s">
        <v>1851</v>
      </c>
      <c r="AB513" s="5" t="s">
        <v>35</v>
      </c>
      <c r="AC513" s="5" t="s">
        <v>3818</v>
      </c>
      <c r="AD513" s="5" t="s">
        <v>3819</v>
      </c>
      <c r="AE513" s="5" t="s">
        <v>3820</v>
      </c>
    </row>
    <row r="514" ht="18.0" customHeight="1">
      <c r="A514" s="6" t="s">
        <v>3821</v>
      </c>
      <c r="B514" s="6" t="s">
        <v>3822</v>
      </c>
      <c r="C514" s="6" t="s">
        <v>178</v>
      </c>
      <c r="D514" s="6" t="s">
        <v>35</v>
      </c>
      <c r="E514" s="6" t="s">
        <v>3308</v>
      </c>
      <c r="F514" s="6" t="s">
        <v>180</v>
      </c>
      <c r="G514" s="6" t="s">
        <v>83</v>
      </c>
      <c r="H514" s="6" t="s">
        <v>39</v>
      </c>
      <c r="I514" s="6" t="s">
        <v>36</v>
      </c>
      <c r="J514" s="6" t="s">
        <v>41</v>
      </c>
      <c r="K514" s="6" t="s">
        <v>41</v>
      </c>
      <c r="L514" s="6" t="s">
        <v>42</v>
      </c>
      <c r="M514" s="6" t="s">
        <v>1849</v>
      </c>
      <c r="N514" s="6" t="s">
        <v>42</v>
      </c>
      <c r="O514" s="6" t="s">
        <v>44</v>
      </c>
      <c r="P514" s="6" t="s">
        <v>44</v>
      </c>
      <c r="Q514" s="6" t="s">
        <v>44</v>
      </c>
      <c r="R514" s="6" t="s">
        <v>42</v>
      </c>
      <c r="S514" s="6" t="s">
        <v>42</v>
      </c>
      <c r="T514" s="6" t="s">
        <v>3823</v>
      </c>
      <c r="U514" s="6" t="s">
        <v>35</v>
      </c>
      <c r="V514" s="6" t="s">
        <v>35</v>
      </c>
      <c r="W514" s="6" t="s">
        <v>49</v>
      </c>
      <c r="X514" s="6" t="s">
        <v>49</v>
      </c>
      <c r="Y514" s="6" t="s">
        <v>35</v>
      </c>
      <c r="Z514" s="6" t="s">
        <v>35</v>
      </c>
      <c r="AA514" s="6" t="s">
        <v>1851</v>
      </c>
      <c r="AB514" s="6" t="s">
        <v>35</v>
      </c>
      <c r="AC514" s="6" t="s">
        <v>3824</v>
      </c>
      <c r="AD514" s="6" t="s">
        <v>3825</v>
      </c>
      <c r="AE514" s="6" t="s">
        <v>3826</v>
      </c>
    </row>
    <row r="515" ht="18.0" customHeight="1">
      <c r="A515" s="5" t="s">
        <v>3827</v>
      </c>
      <c r="B515" s="5" t="s">
        <v>3828</v>
      </c>
      <c r="C515" s="5" t="s">
        <v>178</v>
      </c>
      <c r="D515" s="5" t="s">
        <v>35</v>
      </c>
      <c r="E515" s="5" t="s">
        <v>3308</v>
      </c>
      <c r="F515" s="5" t="s">
        <v>180</v>
      </c>
      <c r="G515" s="5" t="s">
        <v>181</v>
      </c>
      <c r="H515" s="5" t="s">
        <v>39</v>
      </c>
      <c r="I515" s="5" t="s">
        <v>36</v>
      </c>
      <c r="J515" s="5" t="s">
        <v>41</v>
      </c>
      <c r="K515" s="5" t="s">
        <v>41</v>
      </c>
      <c r="L515" s="5" t="s">
        <v>42</v>
      </c>
      <c r="M515" s="5" t="s">
        <v>1849</v>
      </c>
      <c r="N515" s="5" t="s">
        <v>42</v>
      </c>
      <c r="O515" s="5" t="s">
        <v>44</v>
      </c>
      <c r="P515" s="5" t="s">
        <v>44</v>
      </c>
      <c r="Q515" s="5" t="s">
        <v>44</v>
      </c>
      <c r="R515" s="5" t="s">
        <v>42</v>
      </c>
      <c r="S515" s="5" t="s">
        <v>42</v>
      </c>
      <c r="T515" s="5" t="s">
        <v>3829</v>
      </c>
      <c r="U515" s="5" t="s">
        <v>35</v>
      </c>
      <c r="V515" s="5" t="s">
        <v>35</v>
      </c>
      <c r="W515" s="5" t="s">
        <v>49</v>
      </c>
      <c r="X515" s="5" t="s">
        <v>49</v>
      </c>
      <c r="Y515" s="5" t="s">
        <v>35</v>
      </c>
      <c r="Z515" s="5" t="s">
        <v>35</v>
      </c>
      <c r="AA515" s="5" t="s">
        <v>1851</v>
      </c>
      <c r="AB515" s="5" t="s">
        <v>35</v>
      </c>
      <c r="AC515" s="5" t="s">
        <v>3830</v>
      </c>
      <c r="AD515" s="5" t="s">
        <v>3831</v>
      </c>
      <c r="AE515" s="5" t="s">
        <v>3832</v>
      </c>
    </row>
    <row r="516" ht="18.0" customHeight="1">
      <c r="A516" s="6" t="s">
        <v>3833</v>
      </c>
      <c r="B516" s="6" t="s">
        <v>3834</v>
      </c>
      <c r="C516" s="6" t="s">
        <v>178</v>
      </c>
      <c r="D516" s="6" t="s">
        <v>35</v>
      </c>
      <c r="E516" s="6" t="s">
        <v>363</v>
      </c>
      <c r="F516" s="6" t="s">
        <v>180</v>
      </c>
      <c r="G516" s="6" t="s">
        <v>570</v>
      </c>
      <c r="H516" s="6" t="s">
        <v>39</v>
      </c>
      <c r="I516" s="6" t="s">
        <v>36</v>
      </c>
      <c r="J516" s="6" t="s">
        <v>41</v>
      </c>
      <c r="K516" s="6" t="s">
        <v>41</v>
      </c>
      <c r="L516" s="6" t="s">
        <v>42</v>
      </c>
      <c r="M516" s="6" t="s">
        <v>1849</v>
      </c>
      <c r="N516" s="6" t="s">
        <v>42</v>
      </c>
      <c r="O516" s="6" t="s">
        <v>44</v>
      </c>
      <c r="P516" s="6" t="s">
        <v>44</v>
      </c>
      <c r="Q516" s="6" t="s">
        <v>44</v>
      </c>
      <c r="R516" s="6" t="s">
        <v>42</v>
      </c>
      <c r="S516" s="6" t="s">
        <v>42</v>
      </c>
      <c r="T516" s="6" t="s">
        <v>3356</v>
      </c>
      <c r="U516" s="6" t="s">
        <v>35</v>
      </c>
      <c r="V516" s="6" t="s">
        <v>35</v>
      </c>
      <c r="W516" s="6" t="s">
        <v>49</v>
      </c>
      <c r="X516" s="6" t="s">
        <v>49</v>
      </c>
      <c r="Y516" s="6" t="s">
        <v>35</v>
      </c>
      <c r="Z516" s="6" t="s">
        <v>35</v>
      </c>
      <c r="AA516" s="6" t="s">
        <v>1851</v>
      </c>
      <c r="AB516" s="6" t="s">
        <v>35</v>
      </c>
      <c r="AC516" s="6" t="s">
        <v>3835</v>
      </c>
      <c r="AD516" s="6" t="s">
        <v>3836</v>
      </c>
      <c r="AE516" s="6" t="s">
        <v>3837</v>
      </c>
    </row>
    <row r="517" ht="18.0" customHeight="1">
      <c r="A517" s="5" t="s">
        <v>3838</v>
      </c>
      <c r="B517" s="5" t="s">
        <v>3839</v>
      </c>
      <c r="C517" s="5" t="s">
        <v>178</v>
      </c>
      <c r="D517" s="5" t="s">
        <v>35</v>
      </c>
      <c r="E517" s="5" t="s">
        <v>1052</v>
      </c>
      <c r="F517" s="5" t="s">
        <v>180</v>
      </c>
      <c r="G517" s="5" t="s">
        <v>3380</v>
      </c>
      <c r="H517" s="5" t="s">
        <v>39</v>
      </c>
      <c r="I517" s="5" t="s">
        <v>36</v>
      </c>
      <c r="J517" s="5" t="s">
        <v>41</v>
      </c>
      <c r="K517" s="5" t="s">
        <v>41</v>
      </c>
      <c r="L517" s="5" t="s">
        <v>42</v>
      </c>
      <c r="M517" s="5" t="s">
        <v>1849</v>
      </c>
      <c r="N517" s="5" t="s">
        <v>42</v>
      </c>
      <c r="O517" s="5" t="s">
        <v>44</v>
      </c>
      <c r="P517" s="5" t="s">
        <v>44</v>
      </c>
      <c r="Q517" s="5" t="s">
        <v>44</v>
      </c>
      <c r="R517" s="5" t="s">
        <v>42</v>
      </c>
      <c r="S517" s="5" t="s">
        <v>42</v>
      </c>
      <c r="T517" s="5" t="s">
        <v>3840</v>
      </c>
      <c r="U517" s="5" t="s">
        <v>35</v>
      </c>
      <c r="V517" s="5" t="s">
        <v>35</v>
      </c>
      <c r="W517" s="5" t="s">
        <v>49</v>
      </c>
      <c r="X517" s="5" t="s">
        <v>49</v>
      </c>
      <c r="Y517" s="5" t="s">
        <v>35</v>
      </c>
      <c r="Z517" s="5" t="s">
        <v>35</v>
      </c>
      <c r="AA517" s="5" t="s">
        <v>1851</v>
      </c>
      <c r="AB517" s="5" t="s">
        <v>35</v>
      </c>
      <c r="AC517" s="5" t="s">
        <v>3841</v>
      </c>
      <c r="AD517" s="5" t="s">
        <v>3842</v>
      </c>
      <c r="AE517" s="5" t="s">
        <v>3843</v>
      </c>
    </row>
    <row r="518" ht="18.0" customHeight="1">
      <c r="A518" s="6" t="s">
        <v>3844</v>
      </c>
      <c r="B518" s="6" t="s">
        <v>3845</v>
      </c>
      <c r="C518" s="6" t="s">
        <v>178</v>
      </c>
      <c r="D518" s="6" t="s">
        <v>35</v>
      </c>
      <c r="E518" s="6" t="s">
        <v>1052</v>
      </c>
      <c r="F518" s="6" t="s">
        <v>180</v>
      </c>
      <c r="G518" s="6" t="s">
        <v>1361</v>
      </c>
      <c r="H518" s="6" t="s">
        <v>39</v>
      </c>
      <c r="I518" s="6" t="s">
        <v>36</v>
      </c>
      <c r="J518" s="6" t="s">
        <v>41</v>
      </c>
      <c r="K518" s="6" t="s">
        <v>41</v>
      </c>
      <c r="L518" s="6" t="s">
        <v>42</v>
      </c>
      <c r="M518" s="6" t="s">
        <v>1849</v>
      </c>
      <c r="N518" s="6" t="s">
        <v>42</v>
      </c>
      <c r="O518" s="6" t="s">
        <v>44</v>
      </c>
      <c r="P518" s="6" t="s">
        <v>44</v>
      </c>
      <c r="Q518" s="6" t="s">
        <v>44</v>
      </c>
      <c r="R518" s="6" t="s">
        <v>42</v>
      </c>
      <c r="S518" s="6" t="s">
        <v>42</v>
      </c>
      <c r="T518" s="6" t="s">
        <v>3846</v>
      </c>
      <c r="U518" s="6" t="s">
        <v>35</v>
      </c>
      <c r="V518" s="6" t="s">
        <v>35</v>
      </c>
      <c r="W518" s="6" t="s">
        <v>49</v>
      </c>
      <c r="X518" s="6" t="s">
        <v>49</v>
      </c>
      <c r="Y518" s="6" t="s">
        <v>35</v>
      </c>
      <c r="Z518" s="6" t="s">
        <v>35</v>
      </c>
      <c r="AA518" s="6" t="s">
        <v>1851</v>
      </c>
      <c r="AB518" s="6" t="s">
        <v>35</v>
      </c>
      <c r="AC518" s="6" t="s">
        <v>3847</v>
      </c>
      <c r="AD518" s="6" t="s">
        <v>3848</v>
      </c>
      <c r="AE518" s="6" t="s">
        <v>3849</v>
      </c>
    </row>
    <row r="519" ht="18.0" customHeight="1">
      <c r="A519" s="5" t="s">
        <v>3850</v>
      </c>
      <c r="B519" s="5" t="s">
        <v>3851</v>
      </c>
      <c r="C519" s="5" t="s">
        <v>178</v>
      </c>
      <c r="D519" s="5" t="s">
        <v>35</v>
      </c>
      <c r="E519" s="5" t="s">
        <v>3308</v>
      </c>
      <c r="F519" s="5" t="s">
        <v>180</v>
      </c>
      <c r="G519" s="5" t="s">
        <v>3852</v>
      </c>
      <c r="H519" s="5" t="s">
        <v>39</v>
      </c>
      <c r="I519" s="5" t="s">
        <v>36</v>
      </c>
      <c r="J519" s="5" t="s">
        <v>41</v>
      </c>
      <c r="K519" s="5" t="s">
        <v>41</v>
      </c>
      <c r="L519" s="5" t="s">
        <v>42</v>
      </c>
      <c r="M519" s="5" t="s">
        <v>1849</v>
      </c>
      <c r="N519" s="5" t="s">
        <v>42</v>
      </c>
      <c r="O519" s="5" t="s">
        <v>44</v>
      </c>
      <c r="P519" s="5" t="s">
        <v>44</v>
      </c>
      <c r="Q519" s="5" t="s">
        <v>44</v>
      </c>
      <c r="R519" s="5" t="s">
        <v>42</v>
      </c>
      <c r="S519" s="5" t="s">
        <v>42</v>
      </c>
      <c r="T519" s="5" t="s">
        <v>3853</v>
      </c>
      <c r="U519" s="5" t="s">
        <v>35</v>
      </c>
      <c r="V519" s="5" t="s">
        <v>35</v>
      </c>
      <c r="W519" s="5" t="s">
        <v>49</v>
      </c>
      <c r="X519" s="5" t="s">
        <v>49</v>
      </c>
      <c r="Y519" s="5" t="s">
        <v>35</v>
      </c>
      <c r="Z519" s="5" t="s">
        <v>35</v>
      </c>
      <c r="AA519" s="5" t="s">
        <v>1851</v>
      </c>
      <c r="AB519" s="5" t="s">
        <v>35</v>
      </c>
      <c r="AC519" s="5" t="s">
        <v>3854</v>
      </c>
      <c r="AD519" s="5" t="s">
        <v>3855</v>
      </c>
      <c r="AE519" s="5" t="s">
        <v>3856</v>
      </c>
    </row>
    <row r="520" ht="18.0" customHeight="1">
      <c r="A520" s="6" t="s">
        <v>3857</v>
      </c>
      <c r="B520" s="6" t="s">
        <v>3858</v>
      </c>
      <c r="C520" s="6" t="s">
        <v>178</v>
      </c>
      <c r="D520" s="6" t="s">
        <v>35</v>
      </c>
      <c r="E520" s="6" t="s">
        <v>363</v>
      </c>
      <c r="F520" s="6" t="s">
        <v>180</v>
      </c>
      <c r="G520" s="6" t="s">
        <v>3609</v>
      </c>
      <c r="H520" s="6" t="s">
        <v>39</v>
      </c>
      <c r="I520" s="6" t="s">
        <v>36</v>
      </c>
      <c r="J520" s="6" t="s">
        <v>41</v>
      </c>
      <c r="K520" s="6" t="s">
        <v>41</v>
      </c>
      <c r="L520" s="6" t="s">
        <v>42</v>
      </c>
      <c r="M520" s="6" t="s">
        <v>1849</v>
      </c>
      <c r="N520" s="6" t="s">
        <v>42</v>
      </c>
      <c r="O520" s="6" t="s">
        <v>44</v>
      </c>
      <c r="P520" s="6" t="s">
        <v>44</v>
      </c>
      <c r="Q520" s="6" t="s">
        <v>44</v>
      </c>
      <c r="R520" s="6" t="s">
        <v>42</v>
      </c>
      <c r="S520" s="6" t="s">
        <v>42</v>
      </c>
      <c r="T520" s="6" t="s">
        <v>3153</v>
      </c>
      <c r="U520" s="6" t="s">
        <v>35</v>
      </c>
      <c r="V520" s="6" t="s">
        <v>35</v>
      </c>
      <c r="W520" s="6" t="s">
        <v>49</v>
      </c>
      <c r="X520" s="6" t="s">
        <v>49</v>
      </c>
      <c r="Y520" s="6" t="s">
        <v>35</v>
      </c>
      <c r="Z520" s="6" t="s">
        <v>35</v>
      </c>
      <c r="AA520" s="6" t="s">
        <v>1851</v>
      </c>
      <c r="AB520" s="6" t="s">
        <v>35</v>
      </c>
      <c r="AC520" s="6" t="s">
        <v>3859</v>
      </c>
      <c r="AD520" s="6" t="s">
        <v>3860</v>
      </c>
      <c r="AE520" s="6" t="s">
        <v>3861</v>
      </c>
    </row>
    <row r="521" ht="18.0" customHeight="1">
      <c r="A521" s="5" t="s">
        <v>3862</v>
      </c>
      <c r="B521" s="5" t="s">
        <v>3863</v>
      </c>
      <c r="C521" s="5" t="s">
        <v>178</v>
      </c>
      <c r="D521" s="5" t="s">
        <v>35</v>
      </c>
      <c r="E521" s="5" t="s">
        <v>3308</v>
      </c>
      <c r="F521" s="5" t="s">
        <v>180</v>
      </c>
      <c r="G521" s="5" t="s">
        <v>464</v>
      </c>
      <c r="H521" s="5" t="s">
        <v>39</v>
      </c>
      <c r="I521" s="5" t="s">
        <v>36</v>
      </c>
      <c r="J521" s="5" t="s">
        <v>41</v>
      </c>
      <c r="K521" s="5" t="s">
        <v>41</v>
      </c>
      <c r="L521" s="5" t="s">
        <v>42</v>
      </c>
      <c r="M521" s="5" t="s">
        <v>1849</v>
      </c>
      <c r="N521" s="5" t="s">
        <v>42</v>
      </c>
      <c r="O521" s="5" t="s">
        <v>44</v>
      </c>
      <c r="P521" s="5" t="s">
        <v>44</v>
      </c>
      <c r="Q521" s="5" t="s">
        <v>44</v>
      </c>
      <c r="R521" s="5" t="s">
        <v>42</v>
      </c>
      <c r="S521" s="5" t="s">
        <v>42</v>
      </c>
      <c r="T521" s="5" t="s">
        <v>3864</v>
      </c>
      <c r="U521" s="5" t="s">
        <v>35</v>
      </c>
      <c r="V521" s="5" t="s">
        <v>35</v>
      </c>
      <c r="W521" s="5" t="s">
        <v>49</v>
      </c>
      <c r="X521" s="5" t="s">
        <v>49</v>
      </c>
      <c r="Y521" s="5" t="s">
        <v>35</v>
      </c>
      <c r="Z521" s="5" t="s">
        <v>35</v>
      </c>
      <c r="AA521" s="5" t="s">
        <v>1851</v>
      </c>
      <c r="AB521" s="5" t="s">
        <v>35</v>
      </c>
      <c r="AC521" s="5" t="s">
        <v>3865</v>
      </c>
      <c r="AD521" s="5" t="s">
        <v>3866</v>
      </c>
      <c r="AE521" s="5" t="s">
        <v>3867</v>
      </c>
    </row>
    <row r="522" ht="18.0" customHeight="1">
      <c r="A522" s="6" t="s">
        <v>3868</v>
      </c>
      <c r="B522" s="6" t="s">
        <v>3869</v>
      </c>
      <c r="C522" s="6" t="s">
        <v>178</v>
      </c>
      <c r="D522" s="6" t="s">
        <v>35</v>
      </c>
      <c r="E522" s="6" t="s">
        <v>3308</v>
      </c>
      <c r="F522" s="6" t="s">
        <v>180</v>
      </c>
      <c r="G522" s="6" t="s">
        <v>464</v>
      </c>
      <c r="H522" s="6" t="s">
        <v>39</v>
      </c>
      <c r="I522" s="6" t="s">
        <v>36</v>
      </c>
      <c r="J522" s="6" t="s">
        <v>41</v>
      </c>
      <c r="K522" s="6" t="s">
        <v>41</v>
      </c>
      <c r="L522" s="6" t="s">
        <v>42</v>
      </c>
      <c r="M522" s="6" t="s">
        <v>1849</v>
      </c>
      <c r="N522" s="6" t="s">
        <v>42</v>
      </c>
      <c r="O522" s="6" t="s">
        <v>44</v>
      </c>
      <c r="P522" s="6" t="s">
        <v>44</v>
      </c>
      <c r="Q522" s="6" t="s">
        <v>44</v>
      </c>
      <c r="R522" s="6" t="s">
        <v>42</v>
      </c>
      <c r="S522" s="6" t="s">
        <v>42</v>
      </c>
      <c r="T522" s="6" t="s">
        <v>3870</v>
      </c>
      <c r="U522" s="6" t="s">
        <v>35</v>
      </c>
      <c r="V522" s="6" t="s">
        <v>35</v>
      </c>
      <c r="W522" s="6" t="s">
        <v>49</v>
      </c>
      <c r="X522" s="6" t="s">
        <v>49</v>
      </c>
      <c r="Y522" s="6" t="s">
        <v>35</v>
      </c>
      <c r="Z522" s="6" t="s">
        <v>35</v>
      </c>
      <c r="AA522" s="6" t="s">
        <v>1851</v>
      </c>
      <c r="AB522" s="6" t="s">
        <v>35</v>
      </c>
      <c r="AC522" s="6" t="s">
        <v>3871</v>
      </c>
      <c r="AD522" s="6" t="s">
        <v>3872</v>
      </c>
      <c r="AE522" s="6" t="s">
        <v>3873</v>
      </c>
    </row>
    <row r="523" ht="18.0" customHeight="1">
      <c r="A523" s="5" t="s">
        <v>3874</v>
      </c>
      <c r="B523" s="5" t="s">
        <v>3875</v>
      </c>
      <c r="C523" s="5" t="s">
        <v>178</v>
      </c>
      <c r="D523" s="5" t="s">
        <v>35</v>
      </c>
      <c r="E523" s="5" t="s">
        <v>3308</v>
      </c>
      <c r="F523" s="5" t="s">
        <v>180</v>
      </c>
      <c r="G523" s="5" t="s">
        <v>772</v>
      </c>
      <c r="H523" s="5" t="s">
        <v>39</v>
      </c>
      <c r="I523" s="5" t="s">
        <v>36</v>
      </c>
      <c r="J523" s="5" t="s">
        <v>41</v>
      </c>
      <c r="K523" s="5" t="s">
        <v>41</v>
      </c>
      <c r="L523" s="5" t="s">
        <v>42</v>
      </c>
      <c r="M523" s="5" t="s">
        <v>1849</v>
      </c>
      <c r="N523" s="5" t="s">
        <v>42</v>
      </c>
      <c r="O523" s="5" t="s">
        <v>44</v>
      </c>
      <c r="P523" s="5" t="s">
        <v>44</v>
      </c>
      <c r="Q523" s="5" t="s">
        <v>44</v>
      </c>
      <c r="R523" s="5" t="s">
        <v>42</v>
      </c>
      <c r="S523" s="5" t="s">
        <v>42</v>
      </c>
      <c r="T523" s="5" t="s">
        <v>3876</v>
      </c>
      <c r="U523" s="5" t="s">
        <v>35</v>
      </c>
      <c r="V523" s="5" t="s">
        <v>35</v>
      </c>
      <c r="W523" s="5" t="s">
        <v>49</v>
      </c>
      <c r="X523" s="5" t="s">
        <v>49</v>
      </c>
      <c r="Y523" s="5" t="s">
        <v>35</v>
      </c>
      <c r="Z523" s="5" t="s">
        <v>35</v>
      </c>
      <c r="AA523" s="5" t="s">
        <v>1851</v>
      </c>
      <c r="AB523" s="5" t="s">
        <v>35</v>
      </c>
      <c r="AC523" s="5" t="s">
        <v>3877</v>
      </c>
      <c r="AD523" s="5" t="s">
        <v>3878</v>
      </c>
      <c r="AE523" s="5" t="s">
        <v>3879</v>
      </c>
    </row>
    <row r="524" ht="18.0" customHeight="1">
      <c r="A524" s="6" t="s">
        <v>3880</v>
      </c>
      <c r="B524" s="6" t="s">
        <v>3881</v>
      </c>
      <c r="C524" s="6" t="s">
        <v>178</v>
      </c>
      <c r="D524" s="6" t="s">
        <v>35</v>
      </c>
      <c r="E524" s="6" t="s">
        <v>1052</v>
      </c>
      <c r="F524" s="6" t="s">
        <v>180</v>
      </c>
      <c r="G524" s="6" t="s">
        <v>134</v>
      </c>
      <c r="H524" s="6" t="s">
        <v>39</v>
      </c>
      <c r="I524" s="6" t="s">
        <v>36</v>
      </c>
      <c r="J524" s="6" t="s">
        <v>41</v>
      </c>
      <c r="K524" s="6" t="s">
        <v>41</v>
      </c>
      <c r="L524" s="6" t="s">
        <v>42</v>
      </c>
      <c r="M524" s="6" t="s">
        <v>1849</v>
      </c>
      <c r="N524" s="6" t="s">
        <v>42</v>
      </c>
      <c r="O524" s="6" t="s">
        <v>44</v>
      </c>
      <c r="P524" s="6" t="s">
        <v>44</v>
      </c>
      <c r="Q524" s="6" t="s">
        <v>44</v>
      </c>
      <c r="R524" s="6" t="s">
        <v>42</v>
      </c>
      <c r="S524" s="6" t="s">
        <v>42</v>
      </c>
      <c r="T524" s="6" t="s">
        <v>3882</v>
      </c>
      <c r="U524" s="6" t="s">
        <v>35</v>
      </c>
      <c r="V524" s="6" t="s">
        <v>35</v>
      </c>
      <c r="W524" s="6" t="s">
        <v>49</v>
      </c>
      <c r="X524" s="6" t="s">
        <v>49</v>
      </c>
      <c r="Y524" s="6" t="s">
        <v>35</v>
      </c>
      <c r="Z524" s="6" t="s">
        <v>35</v>
      </c>
      <c r="AA524" s="6" t="s">
        <v>1851</v>
      </c>
      <c r="AB524" s="6" t="s">
        <v>35</v>
      </c>
      <c r="AC524" s="6" t="s">
        <v>3883</v>
      </c>
      <c r="AD524" s="6" t="s">
        <v>3884</v>
      </c>
      <c r="AE524" s="6" t="s">
        <v>3885</v>
      </c>
    </row>
    <row r="525" ht="18.0" customHeight="1">
      <c r="A525" s="5" t="s">
        <v>3886</v>
      </c>
      <c r="B525" s="5" t="s">
        <v>3887</v>
      </c>
      <c r="C525" s="5" t="s">
        <v>178</v>
      </c>
      <c r="D525" s="5" t="s">
        <v>35</v>
      </c>
      <c r="E525" s="5" t="s">
        <v>1052</v>
      </c>
      <c r="F525" s="5" t="s">
        <v>180</v>
      </c>
      <c r="G525" s="5" t="s">
        <v>134</v>
      </c>
      <c r="H525" s="5" t="s">
        <v>39</v>
      </c>
      <c r="I525" s="5" t="s">
        <v>36</v>
      </c>
      <c r="J525" s="5" t="s">
        <v>41</v>
      </c>
      <c r="K525" s="5" t="s">
        <v>41</v>
      </c>
      <c r="L525" s="5" t="s">
        <v>42</v>
      </c>
      <c r="M525" s="5" t="s">
        <v>1849</v>
      </c>
      <c r="N525" s="5" t="s">
        <v>42</v>
      </c>
      <c r="O525" s="5" t="s">
        <v>44</v>
      </c>
      <c r="P525" s="5" t="s">
        <v>44</v>
      </c>
      <c r="Q525" s="5" t="s">
        <v>44</v>
      </c>
      <c r="R525" s="5" t="s">
        <v>42</v>
      </c>
      <c r="S525" s="5" t="s">
        <v>42</v>
      </c>
      <c r="T525" s="5" t="s">
        <v>3888</v>
      </c>
      <c r="U525" s="5" t="s">
        <v>35</v>
      </c>
      <c r="V525" s="5" t="s">
        <v>35</v>
      </c>
      <c r="W525" s="5" t="s">
        <v>49</v>
      </c>
      <c r="X525" s="5" t="s">
        <v>49</v>
      </c>
      <c r="Y525" s="5" t="s">
        <v>35</v>
      </c>
      <c r="Z525" s="5" t="s">
        <v>35</v>
      </c>
      <c r="AA525" s="5" t="s">
        <v>1851</v>
      </c>
      <c r="AB525" s="5" t="s">
        <v>35</v>
      </c>
      <c r="AC525" s="5" t="s">
        <v>3889</v>
      </c>
      <c r="AD525" s="5" t="s">
        <v>3890</v>
      </c>
      <c r="AE525" s="5" t="s">
        <v>3891</v>
      </c>
    </row>
    <row r="526" ht="18.0" customHeight="1">
      <c r="A526" s="6" t="s">
        <v>3892</v>
      </c>
      <c r="B526" s="6" t="s">
        <v>3893</v>
      </c>
      <c r="C526" s="6" t="s">
        <v>178</v>
      </c>
      <c r="D526" s="6" t="s">
        <v>35</v>
      </c>
      <c r="E526" s="6" t="s">
        <v>3308</v>
      </c>
      <c r="F526" s="6" t="s">
        <v>180</v>
      </c>
      <c r="G526" s="6" t="s">
        <v>221</v>
      </c>
      <c r="H526" s="6" t="s">
        <v>39</v>
      </c>
      <c r="I526" s="6" t="s">
        <v>36</v>
      </c>
      <c r="J526" s="6" t="s">
        <v>41</v>
      </c>
      <c r="K526" s="6" t="s">
        <v>41</v>
      </c>
      <c r="L526" s="6" t="s">
        <v>42</v>
      </c>
      <c r="M526" s="6" t="s">
        <v>1849</v>
      </c>
      <c r="N526" s="6" t="s">
        <v>42</v>
      </c>
      <c r="O526" s="6" t="s">
        <v>44</v>
      </c>
      <c r="P526" s="6" t="s">
        <v>44</v>
      </c>
      <c r="Q526" s="6" t="s">
        <v>44</v>
      </c>
      <c r="R526" s="6" t="s">
        <v>42</v>
      </c>
      <c r="S526" s="6" t="s">
        <v>42</v>
      </c>
      <c r="T526" s="6" t="s">
        <v>3894</v>
      </c>
      <c r="U526" s="6" t="s">
        <v>35</v>
      </c>
      <c r="V526" s="6" t="s">
        <v>35</v>
      </c>
      <c r="W526" s="6" t="s">
        <v>49</v>
      </c>
      <c r="X526" s="6" t="s">
        <v>49</v>
      </c>
      <c r="Y526" s="6" t="s">
        <v>35</v>
      </c>
      <c r="Z526" s="6" t="s">
        <v>35</v>
      </c>
      <c r="AA526" s="6" t="s">
        <v>1851</v>
      </c>
      <c r="AB526" s="6" t="s">
        <v>35</v>
      </c>
      <c r="AC526" s="6" t="s">
        <v>3895</v>
      </c>
      <c r="AD526" s="6" t="s">
        <v>3896</v>
      </c>
      <c r="AE526" s="6" t="s">
        <v>3897</v>
      </c>
    </row>
    <row r="527" ht="18.0" customHeight="1">
      <c r="A527" s="5" t="s">
        <v>3898</v>
      </c>
      <c r="B527" s="5" t="s">
        <v>3899</v>
      </c>
      <c r="C527" s="5" t="s">
        <v>178</v>
      </c>
      <c r="D527" s="5" t="s">
        <v>35</v>
      </c>
      <c r="E527" s="5" t="s">
        <v>3308</v>
      </c>
      <c r="F527" s="5" t="s">
        <v>180</v>
      </c>
      <c r="G527" s="5" t="s">
        <v>221</v>
      </c>
      <c r="H527" s="5" t="s">
        <v>39</v>
      </c>
      <c r="I527" s="5" t="s">
        <v>36</v>
      </c>
      <c r="J527" s="5" t="s">
        <v>41</v>
      </c>
      <c r="K527" s="5" t="s">
        <v>41</v>
      </c>
      <c r="L527" s="5" t="s">
        <v>42</v>
      </c>
      <c r="M527" s="5" t="s">
        <v>1849</v>
      </c>
      <c r="N527" s="5" t="s">
        <v>42</v>
      </c>
      <c r="O527" s="5" t="s">
        <v>44</v>
      </c>
      <c r="P527" s="5" t="s">
        <v>44</v>
      </c>
      <c r="Q527" s="5" t="s">
        <v>44</v>
      </c>
      <c r="R527" s="5" t="s">
        <v>42</v>
      </c>
      <c r="S527" s="5" t="s">
        <v>42</v>
      </c>
      <c r="T527" s="5" t="s">
        <v>2038</v>
      </c>
      <c r="U527" s="5" t="s">
        <v>35</v>
      </c>
      <c r="V527" s="5" t="s">
        <v>35</v>
      </c>
      <c r="W527" s="5" t="s">
        <v>49</v>
      </c>
      <c r="X527" s="5" t="s">
        <v>49</v>
      </c>
      <c r="Y527" s="5" t="s">
        <v>35</v>
      </c>
      <c r="Z527" s="5" t="s">
        <v>35</v>
      </c>
      <c r="AA527" s="5" t="s">
        <v>1851</v>
      </c>
      <c r="AB527" s="5" t="s">
        <v>35</v>
      </c>
      <c r="AC527" s="5" t="s">
        <v>3900</v>
      </c>
      <c r="AD527" s="5" t="s">
        <v>3901</v>
      </c>
      <c r="AE527" s="5" t="s">
        <v>3902</v>
      </c>
    </row>
    <row r="528" ht="18.0" customHeight="1">
      <c r="A528" s="6" t="s">
        <v>3903</v>
      </c>
      <c r="B528" s="6" t="s">
        <v>3904</v>
      </c>
      <c r="C528" s="6" t="s">
        <v>178</v>
      </c>
      <c r="D528" s="6" t="s">
        <v>35</v>
      </c>
      <c r="E528" s="6" t="s">
        <v>3308</v>
      </c>
      <c r="F528" s="6" t="s">
        <v>180</v>
      </c>
      <c r="G528" s="6" t="s">
        <v>1476</v>
      </c>
      <c r="H528" s="6" t="s">
        <v>39</v>
      </c>
      <c r="I528" s="6" t="s">
        <v>36</v>
      </c>
      <c r="J528" s="6" t="s">
        <v>41</v>
      </c>
      <c r="K528" s="6" t="s">
        <v>41</v>
      </c>
      <c r="L528" s="6" t="s">
        <v>42</v>
      </c>
      <c r="M528" s="6" t="s">
        <v>1849</v>
      </c>
      <c r="N528" s="6" t="s">
        <v>42</v>
      </c>
      <c r="O528" s="6" t="s">
        <v>44</v>
      </c>
      <c r="P528" s="6" t="s">
        <v>44</v>
      </c>
      <c r="Q528" s="6" t="s">
        <v>44</v>
      </c>
      <c r="R528" s="6" t="s">
        <v>42</v>
      </c>
      <c r="S528" s="6" t="s">
        <v>42</v>
      </c>
      <c r="T528" s="6" t="s">
        <v>3905</v>
      </c>
      <c r="U528" s="6" t="s">
        <v>35</v>
      </c>
      <c r="V528" s="6" t="s">
        <v>35</v>
      </c>
      <c r="W528" s="6" t="s">
        <v>49</v>
      </c>
      <c r="X528" s="6" t="s">
        <v>49</v>
      </c>
      <c r="Y528" s="6" t="s">
        <v>35</v>
      </c>
      <c r="Z528" s="6" t="s">
        <v>35</v>
      </c>
      <c r="AA528" s="6" t="s">
        <v>1851</v>
      </c>
      <c r="AB528" s="6" t="s">
        <v>35</v>
      </c>
      <c r="AC528" s="6" t="s">
        <v>3906</v>
      </c>
      <c r="AD528" s="6" t="s">
        <v>3907</v>
      </c>
      <c r="AE528" s="6" t="s">
        <v>3908</v>
      </c>
    </row>
    <row r="529" ht="18.0" customHeight="1">
      <c r="A529" s="5" t="s">
        <v>3909</v>
      </c>
      <c r="B529" s="5" t="s">
        <v>3910</v>
      </c>
      <c r="C529" s="5" t="s">
        <v>178</v>
      </c>
      <c r="D529" s="5" t="s">
        <v>35</v>
      </c>
      <c r="E529" s="5" t="s">
        <v>3308</v>
      </c>
      <c r="F529" s="5" t="s">
        <v>180</v>
      </c>
      <c r="G529" s="5" t="s">
        <v>221</v>
      </c>
      <c r="H529" s="5" t="s">
        <v>39</v>
      </c>
      <c r="I529" s="5" t="s">
        <v>36</v>
      </c>
      <c r="J529" s="5" t="s">
        <v>41</v>
      </c>
      <c r="K529" s="5" t="s">
        <v>41</v>
      </c>
      <c r="L529" s="5" t="s">
        <v>42</v>
      </c>
      <c r="M529" s="5" t="s">
        <v>1849</v>
      </c>
      <c r="N529" s="5" t="s">
        <v>42</v>
      </c>
      <c r="O529" s="5" t="s">
        <v>44</v>
      </c>
      <c r="P529" s="5" t="s">
        <v>44</v>
      </c>
      <c r="Q529" s="5" t="s">
        <v>44</v>
      </c>
      <c r="R529" s="5" t="s">
        <v>42</v>
      </c>
      <c r="S529" s="5" t="s">
        <v>42</v>
      </c>
      <c r="T529" s="5" t="s">
        <v>3911</v>
      </c>
      <c r="U529" s="5" t="s">
        <v>35</v>
      </c>
      <c r="V529" s="5" t="s">
        <v>35</v>
      </c>
      <c r="W529" s="5" t="s">
        <v>49</v>
      </c>
      <c r="X529" s="5" t="s">
        <v>49</v>
      </c>
      <c r="Y529" s="5" t="s">
        <v>35</v>
      </c>
      <c r="Z529" s="5" t="s">
        <v>35</v>
      </c>
      <c r="AA529" s="5" t="s">
        <v>1851</v>
      </c>
      <c r="AB529" s="5" t="s">
        <v>35</v>
      </c>
      <c r="AC529" s="5" t="s">
        <v>3912</v>
      </c>
      <c r="AD529" s="5" t="s">
        <v>3913</v>
      </c>
      <c r="AE529" s="5" t="s">
        <v>3914</v>
      </c>
    </row>
    <row r="530" ht="18.0" customHeight="1">
      <c r="A530" s="6" t="s">
        <v>3915</v>
      </c>
      <c r="B530" s="6" t="s">
        <v>3916</v>
      </c>
      <c r="C530" s="6" t="s">
        <v>178</v>
      </c>
      <c r="D530" s="6" t="s">
        <v>35</v>
      </c>
      <c r="E530" s="6" t="s">
        <v>1052</v>
      </c>
      <c r="F530" s="6" t="s">
        <v>180</v>
      </c>
      <c r="G530" s="6" t="s">
        <v>1361</v>
      </c>
      <c r="H530" s="6" t="s">
        <v>39</v>
      </c>
      <c r="I530" s="6" t="s">
        <v>36</v>
      </c>
      <c r="J530" s="6" t="s">
        <v>41</v>
      </c>
      <c r="K530" s="6" t="s">
        <v>41</v>
      </c>
      <c r="L530" s="6" t="s">
        <v>42</v>
      </c>
      <c r="M530" s="6" t="s">
        <v>1849</v>
      </c>
      <c r="N530" s="6" t="s">
        <v>42</v>
      </c>
      <c r="O530" s="6" t="s">
        <v>44</v>
      </c>
      <c r="P530" s="6" t="s">
        <v>44</v>
      </c>
      <c r="Q530" s="6" t="s">
        <v>44</v>
      </c>
      <c r="R530" s="6" t="s">
        <v>42</v>
      </c>
      <c r="S530" s="6" t="s">
        <v>42</v>
      </c>
      <c r="T530" s="6" t="s">
        <v>2230</v>
      </c>
      <c r="U530" s="6" t="s">
        <v>35</v>
      </c>
      <c r="V530" s="6" t="s">
        <v>35</v>
      </c>
      <c r="W530" s="6" t="s">
        <v>49</v>
      </c>
      <c r="X530" s="6" t="s">
        <v>49</v>
      </c>
      <c r="Y530" s="6" t="s">
        <v>35</v>
      </c>
      <c r="Z530" s="6" t="s">
        <v>35</v>
      </c>
      <c r="AA530" s="6" t="s">
        <v>1851</v>
      </c>
      <c r="AB530" s="6" t="s">
        <v>35</v>
      </c>
      <c r="AC530" s="6" t="s">
        <v>3917</v>
      </c>
      <c r="AD530" s="6" t="s">
        <v>3918</v>
      </c>
      <c r="AE530" s="6" t="s">
        <v>3919</v>
      </c>
    </row>
    <row r="531" ht="18.0" customHeight="1">
      <c r="A531" s="5" t="s">
        <v>3920</v>
      </c>
      <c r="B531" s="5" t="s">
        <v>3921</v>
      </c>
      <c r="C531" s="5" t="s">
        <v>178</v>
      </c>
      <c r="D531" s="5" t="s">
        <v>35</v>
      </c>
      <c r="E531" s="5" t="s">
        <v>363</v>
      </c>
      <c r="F531" s="5" t="s">
        <v>180</v>
      </c>
      <c r="G531" s="5" t="s">
        <v>38</v>
      </c>
      <c r="H531" s="5" t="s">
        <v>39</v>
      </c>
      <c r="I531" s="5" t="s">
        <v>36</v>
      </c>
      <c r="J531" s="5" t="s">
        <v>41</v>
      </c>
      <c r="K531" s="5" t="s">
        <v>41</v>
      </c>
      <c r="L531" s="5" t="s">
        <v>42</v>
      </c>
      <c r="M531" s="5" t="s">
        <v>1849</v>
      </c>
      <c r="N531" s="5" t="s">
        <v>42</v>
      </c>
      <c r="O531" s="5" t="s">
        <v>44</v>
      </c>
      <c r="P531" s="5" t="s">
        <v>44</v>
      </c>
      <c r="Q531" s="5" t="s">
        <v>44</v>
      </c>
      <c r="R531" s="5" t="s">
        <v>42</v>
      </c>
      <c r="S531" s="5" t="s">
        <v>42</v>
      </c>
      <c r="T531" s="5" t="s">
        <v>3922</v>
      </c>
      <c r="U531" s="5" t="s">
        <v>35</v>
      </c>
      <c r="V531" s="5" t="s">
        <v>35</v>
      </c>
      <c r="W531" s="5" t="s">
        <v>49</v>
      </c>
      <c r="X531" s="5" t="s">
        <v>49</v>
      </c>
      <c r="Y531" s="5" t="s">
        <v>35</v>
      </c>
      <c r="Z531" s="5" t="s">
        <v>35</v>
      </c>
      <c r="AA531" s="5" t="s">
        <v>1851</v>
      </c>
      <c r="AB531" s="5" t="s">
        <v>35</v>
      </c>
      <c r="AC531" s="5" t="s">
        <v>3923</v>
      </c>
      <c r="AD531" s="5" t="s">
        <v>3924</v>
      </c>
      <c r="AE531" s="5" t="s">
        <v>3925</v>
      </c>
    </row>
    <row r="532" ht="18.0" customHeight="1">
      <c r="A532" s="6" t="s">
        <v>3926</v>
      </c>
      <c r="B532" s="6" t="s">
        <v>3927</v>
      </c>
      <c r="C532" s="6" t="s">
        <v>178</v>
      </c>
      <c r="D532" s="6" t="s">
        <v>35</v>
      </c>
      <c r="E532" s="6" t="s">
        <v>3308</v>
      </c>
      <c r="F532" s="6" t="s">
        <v>180</v>
      </c>
      <c r="G532" s="6" t="s">
        <v>1476</v>
      </c>
      <c r="H532" s="6" t="s">
        <v>39</v>
      </c>
      <c r="I532" s="6" t="s">
        <v>36</v>
      </c>
      <c r="J532" s="6" t="s">
        <v>41</v>
      </c>
      <c r="K532" s="6" t="s">
        <v>41</v>
      </c>
      <c r="L532" s="6" t="s">
        <v>42</v>
      </c>
      <c r="M532" s="6" t="s">
        <v>1849</v>
      </c>
      <c r="N532" s="6" t="s">
        <v>42</v>
      </c>
      <c r="O532" s="6" t="s">
        <v>44</v>
      </c>
      <c r="P532" s="6" t="s">
        <v>44</v>
      </c>
      <c r="Q532" s="6" t="s">
        <v>44</v>
      </c>
      <c r="R532" s="6" t="s">
        <v>42</v>
      </c>
      <c r="S532" s="6" t="s">
        <v>42</v>
      </c>
      <c r="T532" s="6" t="s">
        <v>3928</v>
      </c>
      <c r="U532" s="6" t="s">
        <v>35</v>
      </c>
      <c r="V532" s="6" t="s">
        <v>35</v>
      </c>
      <c r="W532" s="6" t="s">
        <v>49</v>
      </c>
      <c r="X532" s="6" t="s">
        <v>49</v>
      </c>
      <c r="Y532" s="6" t="s">
        <v>35</v>
      </c>
      <c r="Z532" s="6" t="s">
        <v>35</v>
      </c>
      <c r="AA532" s="6" t="s">
        <v>1851</v>
      </c>
      <c r="AB532" s="6" t="s">
        <v>35</v>
      </c>
      <c r="AC532" s="6" t="s">
        <v>3929</v>
      </c>
      <c r="AD532" s="6" t="s">
        <v>3930</v>
      </c>
      <c r="AE532" s="6" t="s">
        <v>3931</v>
      </c>
    </row>
    <row r="533" ht="18.0" customHeight="1">
      <c r="A533" s="5" t="s">
        <v>3932</v>
      </c>
      <c r="B533" s="5" t="s">
        <v>3933</v>
      </c>
      <c r="C533" s="5" t="s">
        <v>178</v>
      </c>
      <c r="D533" s="5" t="s">
        <v>35</v>
      </c>
      <c r="E533" s="5" t="s">
        <v>1052</v>
      </c>
      <c r="F533" s="5" t="s">
        <v>180</v>
      </c>
      <c r="G533" s="5" t="s">
        <v>579</v>
      </c>
      <c r="H533" s="5" t="s">
        <v>39</v>
      </c>
      <c r="I533" s="5" t="s">
        <v>36</v>
      </c>
      <c r="J533" s="5" t="s">
        <v>41</v>
      </c>
      <c r="K533" s="5" t="s">
        <v>41</v>
      </c>
      <c r="L533" s="5" t="s">
        <v>42</v>
      </c>
      <c r="M533" s="5" t="s">
        <v>1849</v>
      </c>
      <c r="N533" s="5" t="s">
        <v>42</v>
      </c>
      <c r="O533" s="5" t="s">
        <v>44</v>
      </c>
      <c r="P533" s="5" t="s">
        <v>44</v>
      </c>
      <c r="Q533" s="5" t="s">
        <v>44</v>
      </c>
      <c r="R533" s="5" t="s">
        <v>42</v>
      </c>
      <c r="S533" s="5" t="s">
        <v>42</v>
      </c>
      <c r="T533" s="5" t="s">
        <v>3934</v>
      </c>
      <c r="U533" s="5" t="s">
        <v>35</v>
      </c>
      <c r="V533" s="5" t="s">
        <v>35</v>
      </c>
      <c r="W533" s="5" t="s">
        <v>49</v>
      </c>
      <c r="X533" s="5" t="s">
        <v>49</v>
      </c>
      <c r="Y533" s="5" t="s">
        <v>35</v>
      </c>
      <c r="Z533" s="5" t="s">
        <v>35</v>
      </c>
      <c r="AA533" s="5" t="s">
        <v>1851</v>
      </c>
      <c r="AB533" s="5" t="s">
        <v>35</v>
      </c>
      <c r="AC533" s="5" t="s">
        <v>3935</v>
      </c>
      <c r="AD533" s="5" t="s">
        <v>3936</v>
      </c>
      <c r="AE533" s="5" t="s">
        <v>3937</v>
      </c>
    </row>
    <row r="534" ht="18.0" customHeight="1">
      <c r="A534" s="6" t="s">
        <v>3938</v>
      </c>
      <c r="B534" s="6" t="s">
        <v>3939</v>
      </c>
      <c r="C534" s="6" t="s">
        <v>178</v>
      </c>
      <c r="D534" s="6" t="s">
        <v>35</v>
      </c>
      <c r="E534" s="6" t="s">
        <v>1052</v>
      </c>
      <c r="F534" s="6" t="s">
        <v>180</v>
      </c>
      <c r="G534" s="6" t="s">
        <v>221</v>
      </c>
      <c r="H534" s="6" t="s">
        <v>39</v>
      </c>
      <c r="I534" s="6" t="s">
        <v>36</v>
      </c>
      <c r="J534" s="6" t="s">
        <v>41</v>
      </c>
      <c r="K534" s="6" t="s">
        <v>41</v>
      </c>
      <c r="L534" s="6" t="s">
        <v>42</v>
      </c>
      <c r="M534" s="6" t="s">
        <v>1849</v>
      </c>
      <c r="N534" s="6" t="s">
        <v>42</v>
      </c>
      <c r="O534" s="6" t="s">
        <v>44</v>
      </c>
      <c r="P534" s="6" t="s">
        <v>44</v>
      </c>
      <c r="Q534" s="6" t="s">
        <v>44</v>
      </c>
      <c r="R534" s="6" t="s">
        <v>42</v>
      </c>
      <c r="S534" s="6" t="s">
        <v>42</v>
      </c>
      <c r="T534" s="6" t="s">
        <v>2834</v>
      </c>
      <c r="U534" s="6" t="s">
        <v>35</v>
      </c>
      <c r="V534" s="6" t="s">
        <v>35</v>
      </c>
      <c r="W534" s="6" t="s">
        <v>49</v>
      </c>
      <c r="X534" s="6" t="s">
        <v>49</v>
      </c>
      <c r="Y534" s="6" t="s">
        <v>35</v>
      </c>
      <c r="Z534" s="6" t="s">
        <v>35</v>
      </c>
      <c r="AA534" s="6" t="s">
        <v>1851</v>
      </c>
      <c r="AB534" s="6" t="s">
        <v>35</v>
      </c>
      <c r="AC534" s="6" t="s">
        <v>3940</v>
      </c>
      <c r="AD534" s="6" t="s">
        <v>3941</v>
      </c>
      <c r="AE534" s="6" t="s">
        <v>3942</v>
      </c>
    </row>
    <row r="535" ht="18.0" customHeight="1">
      <c r="A535" s="5" t="s">
        <v>3943</v>
      </c>
      <c r="B535" s="5" t="s">
        <v>3944</v>
      </c>
      <c r="C535" s="5" t="s">
        <v>178</v>
      </c>
      <c r="D535" s="5" t="s">
        <v>35</v>
      </c>
      <c r="E535" s="5" t="s">
        <v>1052</v>
      </c>
      <c r="F535" s="5" t="s">
        <v>180</v>
      </c>
      <c r="G535" s="5" t="s">
        <v>1319</v>
      </c>
      <c r="H535" s="5" t="s">
        <v>39</v>
      </c>
      <c r="I535" s="5" t="s">
        <v>36</v>
      </c>
      <c r="J535" s="5" t="s">
        <v>41</v>
      </c>
      <c r="K535" s="5" t="s">
        <v>41</v>
      </c>
      <c r="L535" s="5" t="s">
        <v>42</v>
      </c>
      <c r="M535" s="5" t="s">
        <v>1849</v>
      </c>
      <c r="N535" s="5" t="s">
        <v>42</v>
      </c>
      <c r="O535" s="5" t="s">
        <v>44</v>
      </c>
      <c r="P535" s="5" t="s">
        <v>44</v>
      </c>
      <c r="Q535" s="5" t="s">
        <v>44</v>
      </c>
      <c r="R535" s="5" t="s">
        <v>42</v>
      </c>
      <c r="S535" s="5" t="s">
        <v>42</v>
      </c>
      <c r="T535" s="5" t="s">
        <v>3945</v>
      </c>
      <c r="U535" s="5" t="s">
        <v>35</v>
      </c>
      <c r="V535" s="5" t="s">
        <v>35</v>
      </c>
      <c r="W535" s="5" t="s">
        <v>49</v>
      </c>
      <c r="X535" s="5" t="s">
        <v>49</v>
      </c>
      <c r="Y535" s="5" t="s">
        <v>35</v>
      </c>
      <c r="Z535" s="5" t="s">
        <v>35</v>
      </c>
      <c r="AA535" s="5" t="s">
        <v>1851</v>
      </c>
      <c r="AB535" s="5" t="s">
        <v>35</v>
      </c>
      <c r="AC535" s="5" t="s">
        <v>3946</v>
      </c>
      <c r="AD535" s="5" t="s">
        <v>3947</v>
      </c>
      <c r="AE535" s="5" t="s">
        <v>3948</v>
      </c>
    </row>
    <row r="536" ht="18.0" customHeight="1">
      <c r="A536" s="6" t="s">
        <v>3949</v>
      </c>
      <c r="B536" s="6" t="s">
        <v>3950</v>
      </c>
      <c r="C536" s="6" t="s">
        <v>178</v>
      </c>
      <c r="D536" s="6" t="s">
        <v>35</v>
      </c>
      <c r="E536" s="6" t="s">
        <v>1052</v>
      </c>
      <c r="F536" s="6" t="s">
        <v>180</v>
      </c>
      <c r="G536" s="6" t="s">
        <v>1361</v>
      </c>
      <c r="H536" s="6" t="s">
        <v>39</v>
      </c>
      <c r="I536" s="6" t="s">
        <v>36</v>
      </c>
      <c r="J536" s="6" t="s">
        <v>41</v>
      </c>
      <c r="K536" s="6" t="s">
        <v>41</v>
      </c>
      <c r="L536" s="6" t="s">
        <v>42</v>
      </c>
      <c r="M536" s="6" t="s">
        <v>1849</v>
      </c>
      <c r="N536" s="6" t="s">
        <v>42</v>
      </c>
      <c r="O536" s="6" t="s">
        <v>44</v>
      </c>
      <c r="P536" s="6" t="s">
        <v>44</v>
      </c>
      <c r="Q536" s="6" t="s">
        <v>44</v>
      </c>
      <c r="R536" s="6" t="s">
        <v>42</v>
      </c>
      <c r="S536" s="6" t="s">
        <v>42</v>
      </c>
      <c r="T536" s="6" t="s">
        <v>3951</v>
      </c>
      <c r="U536" s="6" t="s">
        <v>35</v>
      </c>
      <c r="V536" s="6" t="s">
        <v>35</v>
      </c>
      <c r="W536" s="6" t="s">
        <v>49</v>
      </c>
      <c r="X536" s="6" t="s">
        <v>49</v>
      </c>
      <c r="Y536" s="6" t="s">
        <v>35</v>
      </c>
      <c r="Z536" s="6" t="s">
        <v>35</v>
      </c>
      <c r="AA536" s="6" t="s">
        <v>1851</v>
      </c>
      <c r="AB536" s="6" t="s">
        <v>35</v>
      </c>
      <c r="AC536" s="6" t="s">
        <v>3952</v>
      </c>
      <c r="AD536" s="6" t="s">
        <v>3953</v>
      </c>
      <c r="AE536" s="6" t="s">
        <v>3954</v>
      </c>
    </row>
    <row r="537" ht="18.0" customHeight="1">
      <c r="A537" s="5" t="s">
        <v>3955</v>
      </c>
      <c r="B537" s="5" t="s">
        <v>3956</v>
      </c>
      <c r="C537" s="5" t="s">
        <v>178</v>
      </c>
      <c r="D537" s="5" t="s">
        <v>35</v>
      </c>
      <c r="E537" s="5" t="s">
        <v>1052</v>
      </c>
      <c r="F537" s="5" t="s">
        <v>180</v>
      </c>
      <c r="G537" s="5" t="s">
        <v>304</v>
      </c>
      <c r="H537" s="5" t="s">
        <v>39</v>
      </c>
      <c r="I537" s="5" t="s">
        <v>36</v>
      </c>
      <c r="J537" s="5" t="s">
        <v>41</v>
      </c>
      <c r="K537" s="5" t="s">
        <v>41</v>
      </c>
      <c r="L537" s="5" t="s">
        <v>42</v>
      </c>
      <c r="M537" s="5" t="s">
        <v>1849</v>
      </c>
      <c r="N537" s="5" t="s">
        <v>42</v>
      </c>
      <c r="O537" s="5" t="s">
        <v>44</v>
      </c>
      <c r="P537" s="5" t="s">
        <v>44</v>
      </c>
      <c r="Q537" s="5" t="s">
        <v>44</v>
      </c>
      <c r="R537" s="5" t="s">
        <v>42</v>
      </c>
      <c r="S537" s="5" t="s">
        <v>42</v>
      </c>
      <c r="T537" s="5" t="s">
        <v>2460</v>
      </c>
      <c r="U537" s="5" t="s">
        <v>35</v>
      </c>
      <c r="V537" s="5" t="s">
        <v>35</v>
      </c>
      <c r="W537" s="5" t="s">
        <v>49</v>
      </c>
      <c r="X537" s="5" t="s">
        <v>49</v>
      </c>
      <c r="Y537" s="5" t="s">
        <v>35</v>
      </c>
      <c r="Z537" s="5" t="s">
        <v>35</v>
      </c>
      <c r="AA537" s="5" t="s">
        <v>1851</v>
      </c>
      <c r="AB537" s="5" t="s">
        <v>35</v>
      </c>
      <c r="AC537" s="5" t="s">
        <v>3957</v>
      </c>
      <c r="AD537" s="5" t="s">
        <v>3958</v>
      </c>
      <c r="AE537" s="5" t="s">
        <v>3959</v>
      </c>
    </row>
    <row r="538" ht="18.0" customHeight="1">
      <c r="A538" s="6" t="s">
        <v>3960</v>
      </c>
      <c r="B538" s="6" t="s">
        <v>3961</v>
      </c>
      <c r="C538" s="6" t="s">
        <v>178</v>
      </c>
      <c r="D538" s="6" t="s">
        <v>35</v>
      </c>
      <c r="E538" s="6" t="s">
        <v>722</v>
      </c>
      <c r="F538" s="6" t="s">
        <v>180</v>
      </c>
      <c r="G538" s="6" t="s">
        <v>464</v>
      </c>
      <c r="H538" s="6" t="s">
        <v>39</v>
      </c>
      <c r="I538" s="6" t="s">
        <v>36</v>
      </c>
      <c r="J538" s="6" t="s">
        <v>41</v>
      </c>
      <c r="K538" s="6" t="s">
        <v>41</v>
      </c>
      <c r="L538" s="6" t="s">
        <v>42</v>
      </c>
      <c r="M538" s="6" t="s">
        <v>1849</v>
      </c>
      <c r="N538" s="6" t="s">
        <v>42</v>
      </c>
      <c r="O538" s="6" t="s">
        <v>44</v>
      </c>
      <c r="P538" s="6" t="s">
        <v>44</v>
      </c>
      <c r="Q538" s="6" t="s">
        <v>44</v>
      </c>
      <c r="R538" s="6" t="s">
        <v>42</v>
      </c>
      <c r="S538" s="6" t="s">
        <v>42</v>
      </c>
      <c r="T538" s="6" t="s">
        <v>3962</v>
      </c>
      <c r="U538" s="6" t="s">
        <v>35</v>
      </c>
      <c r="V538" s="6" t="s">
        <v>35</v>
      </c>
      <c r="W538" s="6" t="s">
        <v>49</v>
      </c>
      <c r="X538" s="6" t="s">
        <v>49</v>
      </c>
      <c r="Y538" s="6" t="s">
        <v>35</v>
      </c>
      <c r="Z538" s="6" t="s">
        <v>35</v>
      </c>
      <c r="AA538" s="6" t="s">
        <v>1851</v>
      </c>
      <c r="AB538" s="6" t="s">
        <v>35</v>
      </c>
      <c r="AC538" s="6" t="s">
        <v>3963</v>
      </c>
      <c r="AD538" s="6" t="s">
        <v>3964</v>
      </c>
      <c r="AE538" s="6" t="s">
        <v>3965</v>
      </c>
    </row>
    <row r="539" ht="18.0" customHeight="1">
      <c r="A539" s="5" t="s">
        <v>3966</v>
      </c>
      <c r="B539" s="5" t="s">
        <v>3967</v>
      </c>
      <c r="C539" s="5" t="s">
        <v>178</v>
      </c>
      <c r="D539" s="5" t="s">
        <v>35</v>
      </c>
      <c r="E539" s="5" t="s">
        <v>1052</v>
      </c>
      <c r="F539" s="5" t="s">
        <v>180</v>
      </c>
      <c r="G539" s="5" t="s">
        <v>464</v>
      </c>
      <c r="H539" s="5" t="s">
        <v>39</v>
      </c>
      <c r="I539" s="5" t="s">
        <v>36</v>
      </c>
      <c r="J539" s="5" t="s">
        <v>41</v>
      </c>
      <c r="K539" s="5" t="s">
        <v>41</v>
      </c>
      <c r="L539" s="5" t="s">
        <v>42</v>
      </c>
      <c r="M539" s="5" t="s">
        <v>1849</v>
      </c>
      <c r="N539" s="5" t="s">
        <v>42</v>
      </c>
      <c r="O539" s="5" t="s">
        <v>44</v>
      </c>
      <c r="P539" s="5" t="s">
        <v>44</v>
      </c>
      <c r="Q539" s="5" t="s">
        <v>44</v>
      </c>
      <c r="R539" s="5" t="s">
        <v>42</v>
      </c>
      <c r="S539" s="5" t="s">
        <v>42</v>
      </c>
      <c r="T539" s="5" t="s">
        <v>3968</v>
      </c>
      <c r="U539" s="5" t="s">
        <v>35</v>
      </c>
      <c r="V539" s="5" t="s">
        <v>35</v>
      </c>
      <c r="W539" s="5" t="s">
        <v>49</v>
      </c>
      <c r="X539" s="5" t="s">
        <v>49</v>
      </c>
      <c r="Y539" s="5" t="s">
        <v>35</v>
      </c>
      <c r="Z539" s="5" t="s">
        <v>35</v>
      </c>
      <c r="AA539" s="5" t="s">
        <v>1851</v>
      </c>
      <c r="AB539" s="5" t="s">
        <v>35</v>
      </c>
      <c r="AC539" s="5" t="s">
        <v>3969</v>
      </c>
      <c r="AD539" s="5" t="s">
        <v>3970</v>
      </c>
      <c r="AE539" s="5" t="s">
        <v>3971</v>
      </c>
    </row>
    <row r="540" ht="18.0" customHeight="1">
      <c r="A540" s="6" t="s">
        <v>3972</v>
      </c>
      <c r="B540" s="6" t="s">
        <v>3973</v>
      </c>
      <c r="C540" s="6" t="s">
        <v>178</v>
      </c>
      <c r="D540" s="6" t="s">
        <v>35</v>
      </c>
      <c r="E540" s="6" t="s">
        <v>1052</v>
      </c>
      <c r="F540" s="6" t="s">
        <v>180</v>
      </c>
      <c r="G540" s="6" t="s">
        <v>38</v>
      </c>
      <c r="H540" s="6" t="s">
        <v>39</v>
      </c>
      <c r="I540" s="6" t="s">
        <v>36</v>
      </c>
      <c r="J540" s="6" t="s">
        <v>41</v>
      </c>
      <c r="K540" s="6" t="s">
        <v>41</v>
      </c>
      <c r="L540" s="6" t="s">
        <v>42</v>
      </c>
      <c r="M540" s="6" t="s">
        <v>1849</v>
      </c>
      <c r="N540" s="6" t="s">
        <v>42</v>
      </c>
      <c r="O540" s="6" t="s">
        <v>44</v>
      </c>
      <c r="P540" s="6" t="s">
        <v>44</v>
      </c>
      <c r="Q540" s="6" t="s">
        <v>44</v>
      </c>
      <c r="R540" s="6" t="s">
        <v>42</v>
      </c>
      <c r="S540" s="6" t="s">
        <v>42</v>
      </c>
      <c r="T540" s="6" t="s">
        <v>3974</v>
      </c>
      <c r="U540" s="6" t="s">
        <v>35</v>
      </c>
      <c r="V540" s="6" t="s">
        <v>35</v>
      </c>
      <c r="W540" s="6" t="s">
        <v>49</v>
      </c>
      <c r="X540" s="6" t="s">
        <v>49</v>
      </c>
      <c r="Y540" s="6" t="s">
        <v>35</v>
      </c>
      <c r="Z540" s="6" t="s">
        <v>35</v>
      </c>
      <c r="AA540" s="6" t="s">
        <v>1851</v>
      </c>
      <c r="AB540" s="6" t="s">
        <v>35</v>
      </c>
      <c r="AC540" s="6" t="s">
        <v>3975</v>
      </c>
      <c r="AD540" s="6" t="s">
        <v>3976</v>
      </c>
      <c r="AE540" s="6" t="s">
        <v>3977</v>
      </c>
    </row>
    <row r="541" ht="18.0" customHeight="1">
      <c r="A541" s="5" t="s">
        <v>3978</v>
      </c>
      <c r="B541" s="5" t="s">
        <v>3979</v>
      </c>
      <c r="C541" s="5" t="s">
        <v>178</v>
      </c>
      <c r="D541" s="5" t="s">
        <v>35</v>
      </c>
      <c r="E541" s="5" t="s">
        <v>722</v>
      </c>
      <c r="F541" s="5" t="s">
        <v>180</v>
      </c>
      <c r="G541" s="5" t="s">
        <v>83</v>
      </c>
      <c r="H541" s="5" t="s">
        <v>39</v>
      </c>
      <c r="I541" s="5" t="s">
        <v>36</v>
      </c>
      <c r="J541" s="5" t="s">
        <v>41</v>
      </c>
      <c r="K541" s="5" t="s">
        <v>41</v>
      </c>
      <c r="L541" s="5" t="s">
        <v>42</v>
      </c>
      <c r="M541" s="5" t="s">
        <v>1849</v>
      </c>
      <c r="N541" s="5" t="s">
        <v>42</v>
      </c>
      <c r="O541" s="5" t="s">
        <v>44</v>
      </c>
      <c r="P541" s="5" t="s">
        <v>44</v>
      </c>
      <c r="Q541" s="5" t="s">
        <v>44</v>
      </c>
      <c r="R541" s="5" t="s">
        <v>42</v>
      </c>
      <c r="S541" s="5" t="s">
        <v>42</v>
      </c>
      <c r="T541" s="5" t="s">
        <v>2840</v>
      </c>
      <c r="U541" s="5" t="s">
        <v>35</v>
      </c>
      <c r="V541" s="5" t="s">
        <v>35</v>
      </c>
      <c r="W541" s="5" t="s">
        <v>49</v>
      </c>
      <c r="X541" s="5" t="s">
        <v>49</v>
      </c>
      <c r="Y541" s="5" t="s">
        <v>35</v>
      </c>
      <c r="Z541" s="5" t="s">
        <v>35</v>
      </c>
      <c r="AA541" s="5" t="s">
        <v>1851</v>
      </c>
      <c r="AB541" s="5" t="s">
        <v>35</v>
      </c>
      <c r="AC541" s="5" t="s">
        <v>3980</v>
      </c>
      <c r="AD541" s="5" t="s">
        <v>3981</v>
      </c>
      <c r="AE541" s="5" t="s">
        <v>3982</v>
      </c>
    </row>
    <row r="542" ht="18.0" customHeight="1">
      <c r="A542" s="6" t="s">
        <v>3983</v>
      </c>
      <c r="B542" s="6" t="s">
        <v>3984</v>
      </c>
      <c r="C542" s="6" t="s">
        <v>178</v>
      </c>
      <c r="D542" s="6" t="s">
        <v>35</v>
      </c>
      <c r="E542" s="6" t="s">
        <v>3308</v>
      </c>
      <c r="F542" s="6" t="s">
        <v>180</v>
      </c>
      <c r="G542" s="6" t="s">
        <v>1389</v>
      </c>
      <c r="H542" s="6" t="s">
        <v>39</v>
      </c>
      <c r="I542" s="6" t="s">
        <v>36</v>
      </c>
      <c r="J542" s="6" t="s">
        <v>41</v>
      </c>
      <c r="K542" s="6" t="s">
        <v>41</v>
      </c>
      <c r="L542" s="6" t="s">
        <v>42</v>
      </c>
      <c r="M542" s="6" t="s">
        <v>1849</v>
      </c>
      <c r="N542" s="6" t="s">
        <v>42</v>
      </c>
      <c r="O542" s="6" t="s">
        <v>44</v>
      </c>
      <c r="P542" s="6" t="s">
        <v>44</v>
      </c>
      <c r="Q542" s="6" t="s">
        <v>44</v>
      </c>
      <c r="R542" s="6" t="s">
        <v>42</v>
      </c>
      <c r="S542" s="6" t="s">
        <v>42</v>
      </c>
      <c r="T542" s="6" t="s">
        <v>3985</v>
      </c>
      <c r="U542" s="6" t="s">
        <v>35</v>
      </c>
      <c r="V542" s="6" t="s">
        <v>35</v>
      </c>
      <c r="W542" s="6" t="s">
        <v>49</v>
      </c>
      <c r="X542" s="6" t="s">
        <v>49</v>
      </c>
      <c r="Y542" s="6" t="s">
        <v>35</v>
      </c>
      <c r="Z542" s="6" t="s">
        <v>35</v>
      </c>
      <c r="AA542" s="6" t="s">
        <v>1851</v>
      </c>
      <c r="AB542" s="6" t="s">
        <v>35</v>
      </c>
      <c r="AC542" s="6" t="s">
        <v>3986</v>
      </c>
      <c r="AD542" s="6" t="s">
        <v>3987</v>
      </c>
      <c r="AE542" s="6" t="s">
        <v>3988</v>
      </c>
    </row>
    <row r="543" ht="18.0" customHeight="1">
      <c r="A543" s="5" t="s">
        <v>3989</v>
      </c>
      <c r="B543" s="5" t="s">
        <v>3990</v>
      </c>
      <c r="C543" s="5" t="s">
        <v>178</v>
      </c>
      <c r="D543" s="5" t="s">
        <v>35</v>
      </c>
      <c r="E543" s="5" t="s">
        <v>1052</v>
      </c>
      <c r="F543" s="5" t="s">
        <v>180</v>
      </c>
      <c r="G543" s="5" t="s">
        <v>2366</v>
      </c>
      <c r="H543" s="5" t="s">
        <v>39</v>
      </c>
      <c r="I543" s="5" t="s">
        <v>36</v>
      </c>
      <c r="J543" s="5" t="s">
        <v>41</v>
      </c>
      <c r="K543" s="5" t="s">
        <v>41</v>
      </c>
      <c r="L543" s="5" t="s">
        <v>42</v>
      </c>
      <c r="M543" s="5" t="s">
        <v>1849</v>
      </c>
      <c r="N543" s="5" t="s">
        <v>42</v>
      </c>
      <c r="O543" s="5" t="s">
        <v>44</v>
      </c>
      <c r="P543" s="5" t="s">
        <v>44</v>
      </c>
      <c r="Q543" s="5" t="s">
        <v>44</v>
      </c>
      <c r="R543" s="5" t="s">
        <v>42</v>
      </c>
      <c r="S543" s="5" t="s">
        <v>42</v>
      </c>
      <c r="T543" s="5" t="s">
        <v>2573</v>
      </c>
      <c r="U543" s="5" t="s">
        <v>35</v>
      </c>
      <c r="V543" s="5" t="s">
        <v>35</v>
      </c>
      <c r="W543" s="5" t="s">
        <v>49</v>
      </c>
      <c r="X543" s="5" t="s">
        <v>49</v>
      </c>
      <c r="Y543" s="5" t="s">
        <v>35</v>
      </c>
      <c r="Z543" s="5" t="s">
        <v>35</v>
      </c>
      <c r="AA543" s="5" t="s">
        <v>1851</v>
      </c>
      <c r="AB543" s="5" t="s">
        <v>35</v>
      </c>
      <c r="AC543" s="5" t="s">
        <v>3991</v>
      </c>
      <c r="AD543" s="5" t="s">
        <v>3992</v>
      </c>
      <c r="AE543" s="5" t="s">
        <v>3993</v>
      </c>
    </row>
    <row r="544" ht="18.0" customHeight="1">
      <c r="A544" s="6" t="s">
        <v>3994</v>
      </c>
      <c r="B544" s="6" t="s">
        <v>3995</v>
      </c>
      <c r="C544" s="6" t="s">
        <v>178</v>
      </c>
      <c r="D544" s="6" t="s">
        <v>35</v>
      </c>
      <c r="E544" s="6" t="s">
        <v>722</v>
      </c>
      <c r="F544" s="6" t="s">
        <v>180</v>
      </c>
      <c r="G544" s="6" t="s">
        <v>221</v>
      </c>
      <c r="H544" s="6" t="s">
        <v>39</v>
      </c>
      <c r="I544" s="6" t="s">
        <v>36</v>
      </c>
      <c r="J544" s="6" t="s">
        <v>41</v>
      </c>
      <c r="K544" s="6" t="s">
        <v>41</v>
      </c>
      <c r="L544" s="6" t="s">
        <v>42</v>
      </c>
      <c r="M544" s="6" t="s">
        <v>1849</v>
      </c>
      <c r="N544" s="6" t="s">
        <v>42</v>
      </c>
      <c r="O544" s="6" t="s">
        <v>44</v>
      </c>
      <c r="P544" s="6" t="s">
        <v>44</v>
      </c>
      <c r="Q544" s="6" t="s">
        <v>44</v>
      </c>
      <c r="R544" s="6" t="s">
        <v>42</v>
      </c>
      <c r="S544" s="6" t="s">
        <v>42</v>
      </c>
      <c r="T544" s="6" t="s">
        <v>3996</v>
      </c>
      <c r="U544" s="6" t="s">
        <v>35</v>
      </c>
      <c r="V544" s="6" t="s">
        <v>35</v>
      </c>
      <c r="W544" s="6" t="s">
        <v>49</v>
      </c>
      <c r="X544" s="6" t="s">
        <v>49</v>
      </c>
      <c r="Y544" s="6" t="s">
        <v>35</v>
      </c>
      <c r="Z544" s="6" t="s">
        <v>35</v>
      </c>
      <c r="AA544" s="6" t="s">
        <v>1851</v>
      </c>
      <c r="AB544" s="6" t="s">
        <v>35</v>
      </c>
      <c r="AC544" s="6" t="s">
        <v>3997</v>
      </c>
      <c r="AD544" s="6" t="s">
        <v>3998</v>
      </c>
      <c r="AE544" s="6" t="s">
        <v>3999</v>
      </c>
    </row>
    <row r="545" ht="18.0" customHeight="1">
      <c r="A545" s="5" t="s">
        <v>4000</v>
      </c>
      <c r="B545" s="5" t="s">
        <v>4001</v>
      </c>
      <c r="C545" s="5" t="s">
        <v>178</v>
      </c>
      <c r="D545" s="5" t="s">
        <v>35</v>
      </c>
      <c r="E545" s="5" t="s">
        <v>722</v>
      </c>
      <c r="F545" s="5" t="s">
        <v>180</v>
      </c>
      <c r="G545" s="5" t="s">
        <v>464</v>
      </c>
      <c r="H545" s="5" t="s">
        <v>39</v>
      </c>
      <c r="I545" s="5" t="s">
        <v>36</v>
      </c>
      <c r="J545" s="5" t="s">
        <v>41</v>
      </c>
      <c r="K545" s="5" t="s">
        <v>41</v>
      </c>
      <c r="L545" s="5" t="s">
        <v>42</v>
      </c>
      <c r="M545" s="5" t="s">
        <v>1849</v>
      </c>
      <c r="N545" s="5" t="s">
        <v>42</v>
      </c>
      <c r="O545" s="5" t="s">
        <v>44</v>
      </c>
      <c r="P545" s="5" t="s">
        <v>44</v>
      </c>
      <c r="Q545" s="5" t="s">
        <v>44</v>
      </c>
      <c r="R545" s="5" t="s">
        <v>42</v>
      </c>
      <c r="S545" s="5" t="s">
        <v>42</v>
      </c>
      <c r="T545" s="5" t="s">
        <v>4002</v>
      </c>
      <c r="U545" s="5" t="s">
        <v>35</v>
      </c>
      <c r="V545" s="5" t="s">
        <v>35</v>
      </c>
      <c r="W545" s="5" t="s">
        <v>49</v>
      </c>
      <c r="X545" s="5" t="s">
        <v>49</v>
      </c>
      <c r="Y545" s="5" t="s">
        <v>35</v>
      </c>
      <c r="Z545" s="5" t="s">
        <v>35</v>
      </c>
      <c r="AA545" s="5" t="s">
        <v>1851</v>
      </c>
      <c r="AB545" s="5" t="s">
        <v>35</v>
      </c>
      <c r="AC545" s="5" t="s">
        <v>4003</v>
      </c>
      <c r="AD545" s="5" t="s">
        <v>4004</v>
      </c>
      <c r="AE545" s="5" t="s">
        <v>4005</v>
      </c>
    </row>
    <row r="546" ht="18.0" customHeight="1">
      <c r="A546" s="6" t="s">
        <v>4006</v>
      </c>
      <c r="B546" s="6" t="s">
        <v>4007</v>
      </c>
      <c r="C546" s="6" t="s">
        <v>178</v>
      </c>
      <c r="D546" s="6" t="s">
        <v>35</v>
      </c>
      <c r="E546" s="6" t="s">
        <v>722</v>
      </c>
      <c r="F546" s="6" t="s">
        <v>180</v>
      </c>
      <c r="G546" s="6" t="s">
        <v>3062</v>
      </c>
      <c r="H546" s="6" t="s">
        <v>39</v>
      </c>
      <c r="I546" s="6" t="s">
        <v>36</v>
      </c>
      <c r="J546" s="6" t="s">
        <v>41</v>
      </c>
      <c r="K546" s="6" t="s">
        <v>41</v>
      </c>
      <c r="L546" s="6" t="s">
        <v>42</v>
      </c>
      <c r="M546" s="6" t="s">
        <v>1849</v>
      </c>
      <c r="N546" s="6" t="s">
        <v>42</v>
      </c>
      <c r="O546" s="6" t="s">
        <v>44</v>
      </c>
      <c r="P546" s="6" t="s">
        <v>44</v>
      </c>
      <c r="Q546" s="6" t="s">
        <v>44</v>
      </c>
      <c r="R546" s="6" t="s">
        <v>42</v>
      </c>
      <c r="S546" s="6" t="s">
        <v>42</v>
      </c>
      <c r="T546" s="6" t="s">
        <v>4008</v>
      </c>
      <c r="U546" s="6" t="s">
        <v>35</v>
      </c>
      <c r="V546" s="6" t="s">
        <v>35</v>
      </c>
      <c r="W546" s="6" t="s">
        <v>49</v>
      </c>
      <c r="X546" s="6" t="s">
        <v>49</v>
      </c>
      <c r="Y546" s="6" t="s">
        <v>35</v>
      </c>
      <c r="Z546" s="6" t="s">
        <v>35</v>
      </c>
      <c r="AA546" s="6" t="s">
        <v>1851</v>
      </c>
      <c r="AB546" s="6" t="s">
        <v>35</v>
      </c>
      <c r="AC546" s="6" t="s">
        <v>4009</v>
      </c>
      <c r="AD546" s="6" t="s">
        <v>4010</v>
      </c>
      <c r="AE546" s="6" t="s">
        <v>4011</v>
      </c>
    </row>
    <row r="547" ht="18.0" customHeight="1">
      <c r="A547" s="5" t="s">
        <v>4012</v>
      </c>
      <c r="B547" s="5" t="s">
        <v>4013</v>
      </c>
      <c r="C547" s="5" t="s">
        <v>178</v>
      </c>
      <c r="D547" s="5" t="s">
        <v>35</v>
      </c>
      <c r="E547" s="5" t="s">
        <v>1052</v>
      </c>
      <c r="F547" s="5" t="s">
        <v>180</v>
      </c>
      <c r="G547" s="5" t="s">
        <v>167</v>
      </c>
      <c r="H547" s="5" t="s">
        <v>39</v>
      </c>
      <c r="I547" s="5" t="s">
        <v>36</v>
      </c>
      <c r="J547" s="5" t="s">
        <v>41</v>
      </c>
      <c r="K547" s="5" t="s">
        <v>41</v>
      </c>
      <c r="L547" s="5" t="s">
        <v>42</v>
      </c>
      <c r="M547" s="5" t="s">
        <v>1849</v>
      </c>
      <c r="N547" s="5" t="s">
        <v>42</v>
      </c>
      <c r="O547" s="5" t="s">
        <v>44</v>
      </c>
      <c r="P547" s="5" t="s">
        <v>44</v>
      </c>
      <c r="Q547" s="5" t="s">
        <v>44</v>
      </c>
      <c r="R547" s="5" t="s">
        <v>42</v>
      </c>
      <c r="S547" s="5" t="s">
        <v>42</v>
      </c>
      <c r="T547" s="5" t="s">
        <v>4014</v>
      </c>
      <c r="U547" s="5" t="s">
        <v>35</v>
      </c>
      <c r="V547" s="5" t="s">
        <v>35</v>
      </c>
      <c r="W547" s="5" t="s">
        <v>49</v>
      </c>
      <c r="X547" s="5" t="s">
        <v>49</v>
      </c>
      <c r="Y547" s="5" t="s">
        <v>35</v>
      </c>
      <c r="Z547" s="5" t="s">
        <v>35</v>
      </c>
      <c r="AA547" s="5" t="s">
        <v>1851</v>
      </c>
      <c r="AB547" s="5" t="s">
        <v>35</v>
      </c>
      <c r="AC547" s="5" t="s">
        <v>4015</v>
      </c>
      <c r="AD547" s="5" t="s">
        <v>4016</v>
      </c>
      <c r="AE547" s="5" t="s">
        <v>4017</v>
      </c>
    </row>
    <row r="548" ht="18.0" customHeight="1">
      <c r="A548" s="6" t="s">
        <v>4018</v>
      </c>
      <c r="B548" s="6" t="s">
        <v>4019</v>
      </c>
      <c r="C548" s="6" t="s">
        <v>178</v>
      </c>
      <c r="D548" s="6" t="s">
        <v>35</v>
      </c>
      <c r="E548" s="6" t="s">
        <v>1052</v>
      </c>
      <c r="F548" s="6" t="s">
        <v>180</v>
      </c>
      <c r="G548" s="6" t="s">
        <v>464</v>
      </c>
      <c r="H548" s="6" t="s">
        <v>39</v>
      </c>
      <c r="I548" s="6" t="s">
        <v>36</v>
      </c>
      <c r="J548" s="6" t="s">
        <v>41</v>
      </c>
      <c r="K548" s="6" t="s">
        <v>41</v>
      </c>
      <c r="L548" s="6" t="s">
        <v>42</v>
      </c>
      <c r="M548" s="6" t="s">
        <v>1849</v>
      </c>
      <c r="N548" s="6" t="s">
        <v>42</v>
      </c>
      <c r="O548" s="6" t="s">
        <v>44</v>
      </c>
      <c r="P548" s="6" t="s">
        <v>44</v>
      </c>
      <c r="Q548" s="6" t="s">
        <v>44</v>
      </c>
      <c r="R548" s="6" t="s">
        <v>42</v>
      </c>
      <c r="S548" s="6" t="s">
        <v>42</v>
      </c>
      <c r="T548" s="6" t="s">
        <v>4020</v>
      </c>
      <c r="U548" s="6" t="s">
        <v>35</v>
      </c>
      <c r="V548" s="6" t="s">
        <v>35</v>
      </c>
      <c r="W548" s="6" t="s">
        <v>49</v>
      </c>
      <c r="X548" s="6" t="s">
        <v>49</v>
      </c>
      <c r="Y548" s="6" t="s">
        <v>35</v>
      </c>
      <c r="Z548" s="6" t="s">
        <v>35</v>
      </c>
      <c r="AA548" s="6" t="s">
        <v>1851</v>
      </c>
      <c r="AB548" s="6" t="s">
        <v>35</v>
      </c>
      <c r="AC548" s="6" t="s">
        <v>4021</v>
      </c>
      <c r="AD548" s="6" t="s">
        <v>4022</v>
      </c>
      <c r="AE548" s="6" t="s">
        <v>4023</v>
      </c>
    </row>
    <row r="549" ht="18.0" customHeight="1">
      <c r="A549" s="5" t="s">
        <v>4024</v>
      </c>
      <c r="B549" s="5" t="s">
        <v>4025</v>
      </c>
      <c r="C549" s="5" t="s">
        <v>178</v>
      </c>
      <c r="D549" s="5" t="s">
        <v>35</v>
      </c>
      <c r="E549" s="5" t="s">
        <v>3308</v>
      </c>
      <c r="F549" s="5" t="s">
        <v>180</v>
      </c>
      <c r="G549" s="5" t="s">
        <v>3106</v>
      </c>
      <c r="H549" s="5" t="s">
        <v>39</v>
      </c>
      <c r="I549" s="5" t="s">
        <v>36</v>
      </c>
      <c r="J549" s="5" t="s">
        <v>41</v>
      </c>
      <c r="K549" s="5" t="s">
        <v>41</v>
      </c>
      <c r="L549" s="5" t="s">
        <v>42</v>
      </c>
      <c r="M549" s="5" t="s">
        <v>1849</v>
      </c>
      <c r="N549" s="5" t="s">
        <v>42</v>
      </c>
      <c r="O549" s="5" t="s">
        <v>44</v>
      </c>
      <c r="P549" s="5" t="s">
        <v>44</v>
      </c>
      <c r="Q549" s="5" t="s">
        <v>44</v>
      </c>
      <c r="R549" s="5" t="s">
        <v>42</v>
      </c>
      <c r="S549" s="5" t="s">
        <v>42</v>
      </c>
      <c r="T549" s="5" t="s">
        <v>4026</v>
      </c>
      <c r="U549" s="5" t="s">
        <v>35</v>
      </c>
      <c r="V549" s="5" t="s">
        <v>35</v>
      </c>
      <c r="W549" s="5" t="s">
        <v>49</v>
      </c>
      <c r="X549" s="5" t="s">
        <v>49</v>
      </c>
      <c r="Y549" s="5" t="s">
        <v>35</v>
      </c>
      <c r="Z549" s="5" t="s">
        <v>35</v>
      </c>
      <c r="AA549" s="5" t="s">
        <v>1851</v>
      </c>
      <c r="AB549" s="5" t="s">
        <v>35</v>
      </c>
      <c r="AC549" s="5" t="s">
        <v>4027</v>
      </c>
      <c r="AD549" s="5" t="s">
        <v>4028</v>
      </c>
      <c r="AE549" s="5" t="s">
        <v>4029</v>
      </c>
    </row>
    <row r="550" ht="18.0" customHeight="1">
      <c r="A550" s="6" t="s">
        <v>4030</v>
      </c>
      <c r="B550" s="6" t="s">
        <v>4031</v>
      </c>
      <c r="C550" s="6" t="s">
        <v>178</v>
      </c>
      <c r="D550" s="6" t="s">
        <v>35</v>
      </c>
      <c r="E550" s="6" t="s">
        <v>722</v>
      </c>
      <c r="F550" s="6" t="s">
        <v>180</v>
      </c>
      <c r="G550" s="6" t="s">
        <v>464</v>
      </c>
      <c r="H550" s="6" t="s">
        <v>39</v>
      </c>
      <c r="I550" s="6" t="s">
        <v>36</v>
      </c>
      <c r="J550" s="6" t="s">
        <v>41</v>
      </c>
      <c r="K550" s="6" t="s">
        <v>41</v>
      </c>
      <c r="L550" s="6" t="s">
        <v>42</v>
      </c>
      <c r="M550" s="6" t="s">
        <v>1849</v>
      </c>
      <c r="N550" s="6" t="s">
        <v>42</v>
      </c>
      <c r="O550" s="6" t="s">
        <v>44</v>
      </c>
      <c r="P550" s="6" t="s">
        <v>44</v>
      </c>
      <c r="Q550" s="6" t="s">
        <v>44</v>
      </c>
      <c r="R550" s="6" t="s">
        <v>42</v>
      </c>
      <c r="S550" s="6" t="s">
        <v>42</v>
      </c>
      <c r="T550" s="6" t="s">
        <v>4032</v>
      </c>
      <c r="U550" s="6" t="s">
        <v>35</v>
      </c>
      <c r="V550" s="6" t="s">
        <v>35</v>
      </c>
      <c r="W550" s="6" t="s">
        <v>49</v>
      </c>
      <c r="X550" s="6" t="s">
        <v>49</v>
      </c>
      <c r="Y550" s="6" t="s">
        <v>35</v>
      </c>
      <c r="Z550" s="6" t="s">
        <v>35</v>
      </c>
      <c r="AA550" s="6" t="s">
        <v>1851</v>
      </c>
      <c r="AB550" s="6" t="s">
        <v>35</v>
      </c>
      <c r="AC550" s="6" t="s">
        <v>4033</v>
      </c>
      <c r="AD550" s="6" t="s">
        <v>4034</v>
      </c>
      <c r="AE550" s="6" t="s">
        <v>4035</v>
      </c>
    </row>
    <row r="551" ht="18.0" customHeight="1">
      <c r="A551" s="5" t="s">
        <v>4036</v>
      </c>
      <c r="B551" s="5" t="s">
        <v>4037</v>
      </c>
      <c r="C551" s="5" t="s">
        <v>178</v>
      </c>
      <c r="D551" s="5" t="s">
        <v>35</v>
      </c>
      <c r="E551" s="5" t="s">
        <v>722</v>
      </c>
      <c r="F551" s="5" t="s">
        <v>180</v>
      </c>
      <c r="G551" s="5" t="s">
        <v>4038</v>
      </c>
      <c r="H551" s="5" t="s">
        <v>39</v>
      </c>
      <c r="I551" s="5" t="s">
        <v>36</v>
      </c>
      <c r="J551" s="5" t="s">
        <v>41</v>
      </c>
      <c r="K551" s="5" t="s">
        <v>41</v>
      </c>
      <c r="L551" s="5" t="s">
        <v>42</v>
      </c>
      <c r="M551" s="5" t="s">
        <v>1849</v>
      </c>
      <c r="N551" s="5" t="s">
        <v>42</v>
      </c>
      <c r="O551" s="5" t="s">
        <v>44</v>
      </c>
      <c r="P551" s="5" t="s">
        <v>44</v>
      </c>
      <c r="Q551" s="5" t="s">
        <v>44</v>
      </c>
      <c r="R551" s="5" t="s">
        <v>42</v>
      </c>
      <c r="S551" s="5" t="s">
        <v>42</v>
      </c>
      <c r="T551" s="5" t="s">
        <v>2840</v>
      </c>
      <c r="U551" s="5" t="s">
        <v>35</v>
      </c>
      <c r="V551" s="5" t="s">
        <v>35</v>
      </c>
      <c r="W551" s="5" t="s">
        <v>49</v>
      </c>
      <c r="X551" s="5" t="s">
        <v>49</v>
      </c>
      <c r="Y551" s="5" t="s">
        <v>35</v>
      </c>
      <c r="Z551" s="5" t="s">
        <v>35</v>
      </c>
      <c r="AA551" s="5" t="s">
        <v>1851</v>
      </c>
      <c r="AB551" s="5" t="s">
        <v>35</v>
      </c>
      <c r="AC551" s="5" t="s">
        <v>4039</v>
      </c>
      <c r="AD551" s="5" t="s">
        <v>4040</v>
      </c>
      <c r="AE551" s="5" t="s">
        <v>4041</v>
      </c>
    </row>
    <row r="552" ht="18.0" customHeight="1">
      <c r="A552" s="6" t="s">
        <v>4042</v>
      </c>
      <c r="B552" s="6" t="s">
        <v>4043</v>
      </c>
      <c r="C552" s="6" t="s">
        <v>178</v>
      </c>
      <c r="D552" s="6" t="s">
        <v>35</v>
      </c>
      <c r="E552" s="6" t="s">
        <v>3308</v>
      </c>
      <c r="F552" s="6" t="s">
        <v>180</v>
      </c>
      <c r="G552" s="6" t="s">
        <v>1930</v>
      </c>
      <c r="H552" s="6" t="s">
        <v>39</v>
      </c>
      <c r="I552" s="6" t="s">
        <v>36</v>
      </c>
      <c r="J552" s="6" t="s">
        <v>41</v>
      </c>
      <c r="K552" s="6" t="s">
        <v>41</v>
      </c>
      <c r="L552" s="6" t="s">
        <v>42</v>
      </c>
      <c r="M552" s="6" t="s">
        <v>1849</v>
      </c>
      <c r="N552" s="6" t="s">
        <v>42</v>
      </c>
      <c r="O552" s="6" t="s">
        <v>44</v>
      </c>
      <c r="P552" s="6" t="s">
        <v>44</v>
      </c>
      <c r="Q552" s="6" t="s">
        <v>44</v>
      </c>
      <c r="R552" s="6" t="s">
        <v>42</v>
      </c>
      <c r="S552" s="6" t="s">
        <v>42</v>
      </c>
      <c r="T552" s="6" t="s">
        <v>4044</v>
      </c>
      <c r="U552" s="6" t="s">
        <v>35</v>
      </c>
      <c r="V552" s="6" t="s">
        <v>35</v>
      </c>
      <c r="W552" s="6" t="s">
        <v>49</v>
      </c>
      <c r="X552" s="6" t="s">
        <v>49</v>
      </c>
      <c r="Y552" s="6" t="s">
        <v>35</v>
      </c>
      <c r="Z552" s="6" t="s">
        <v>35</v>
      </c>
      <c r="AA552" s="6" t="s">
        <v>1851</v>
      </c>
      <c r="AB552" s="6" t="s">
        <v>35</v>
      </c>
      <c r="AC552" s="6" t="s">
        <v>4045</v>
      </c>
      <c r="AD552" s="6" t="s">
        <v>4046</v>
      </c>
      <c r="AE552" s="6" t="s">
        <v>4047</v>
      </c>
    </row>
    <row r="553" ht="18.0" customHeight="1">
      <c r="A553" s="5" t="s">
        <v>4048</v>
      </c>
      <c r="B553" s="5" t="s">
        <v>4049</v>
      </c>
      <c r="C553" s="5" t="s">
        <v>178</v>
      </c>
      <c r="D553" s="5" t="s">
        <v>35</v>
      </c>
      <c r="E553" s="5" t="s">
        <v>3308</v>
      </c>
      <c r="F553" s="5" t="s">
        <v>180</v>
      </c>
      <c r="G553" s="5" t="s">
        <v>83</v>
      </c>
      <c r="H553" s="5" t="s">
        <v>39</v>
      </c>
      <c r="I553" s="5" t="s">
        <v>36</v>
      </c>
      <c r="J553" s="5" t="s">
        <v>41</v>
      </c>
      <c r="K553" s="5" t="s">
        <v>41</v>
      </c>
      <c r="L553" s="5" t="s">
        <v>42</v>
      </c>
      <c r="M553" s="5" t="s">
        <v>1849</v>
      </c>
      <c r="N553" s="5" t="s">
        <v>42</v>
      </c>
      <c r="O553" s="5" t="s">
        <v>44</v>
      </c>
      <c r="P553" s="5" t="s">
        <v>44</v>
      </c>
      <c r="Q553" s="5" t="s">
        <v>44</v>
      </c>
      <c r="R553" s="5" t="s">
        <v>42</v>
      </c>
      <c r="S553" s="5" t="s">
        <v>42</v>
      </c>
      <c r="T553" s="5" t="s">
        <v>4050</v>
      </c>
      <c r="U553" s="5" t="s">
        <v>35</v>
      </c>
      <c r="V553" s="5" t="s">
        <v>35</v>
      </c>
      <c r="W553" s="5" t="s">
        <v>49</v>
      </c>
      <c r="X553" s="5" t="s">
        <v>49</v>
      </c>
      <c r="Y553" s="5" t="s">
        <v>35</v>
      </c>
      <c r="Z553" s="5" t="s">
        <v>35</v>
      </c>
      <c r="AA553" s="5" t="s">
        <v>1851</v>
      </c>
      <c r="AB553" s="5" t="s">
        <v>35</v>
      </c>
      <c r="AC553" s="5" t="s">
        <v>4051</v>
      </c>
      <c r="AD553" s="5" t="s">
        <v>4052</v>
      </c>
      <c r="AE553" s="5" t="s">
        <v>4053</v>
      </c>
    </row>
    <row r="554" ht="18.0" customHeight="1">
      <c r="A554" s="6" t="s">
        <v>4000</v>
      </c>
      <c r="B554" s="6" t="s">
        <v>4001</v>
      </c>
      <c r="C554" s="6" t="s">
        <v>178</v>
      </c>
      <c r="D554" s="6" t="s">
        <v>35</v>
      </c>
      <c r="E554" s="6" t="s">
        <v>722</v>
      </c>
      <c r="F554" s="6" t="s">
        <v>180</v>
      </c>
      <c r="G554" s="6" t="s">
        <v>464</v>
      </c>
      <c r="H554" s="6" t="s">
        <v>39</v>
      </c>
      <c r="I554" s="6" t="s">
        <v>36</v>
      </c>
      <c r="J554" s="6" t="s">
        <v>41</v>
      </c>
      <c r="K554" s="6" t="s">
        <v>41</v>
      </c>
      <c r="L554" s="6" t="s">
        <v>42</v>
      </c>
      <c r="M554" s="6" t="s">
        <v>1849</v>
      </c>
      <c r="N554" s="6" t="s">
        <v>42</v>
      </c>
      <c r="O554" s="6" t="s">
        <v>44</v>
      </c>
      <c r="P554" s="6" t="s">
        <v>44</v>
      </c>
      <c r="Q554" s="6" t="s">
        <v>44</v>
      </c>
      <c r="R554" s="6" t="s">
        <v>42</v>
      </c>
      <c r="S554" s="6" t="s">
        <v>42</v>
      </c>
      <c r="T554" s="6" t="s">
        <v>4002</v>
      </c>
      <c r="U554" s="6" t="s">
        <v>35</v>
      </c>
      <c r="V554" s="6" t="s">
        <v>35</v>
      </c>
      <c r="W554" s="6" t="s">
        <v>49</v>
      </c>
      <c r="X554" s="6" t="s">
        <v>49</v>
      </c>
      <c r="Y554" s="6" t="s">
        <v>35</v>
      </c>
      <c r="Z554" s="6" t="s">
        <v>35</v>
      </c>
      <c r="AA554" s="6" t="s">
        <v>1851</v>
      </c>
      <c r="AB554" s="6" t="s">
        <v>35</v>
      </c>
      <c r="AC554" s="6" t="s">
        <v>4003</v>
      </c>
      <c r="AD554" s="6" t="s">
        <v>4004</v>
      </c>
      <c r="AE554" s="6" t="s">
        <v>4005</v>
      </c>
    </row>
    <row r="555" ht="18.0" customHeight="1">
      <c r="A555" s="5" t="s">
        <v>4054</v>
      </c>
      <c r="B555" s="5" t="s">
        <v>4055</v>
      </c>
      <c r="C555" s="5" t="s">
        <v>178</v>
      </c>
      <c r="D555" s="5" t="s">
        <v>35</v>
      </c>
      <c r="E555" s="5" t="s">
        <v>3308</v>
      </c>
      <c r="F555" s="5" t="s">
        <v>180</v>
      </c>
      <c r="G555" s="5" t="s">
        <v>464</v>
      </c>
      <c r="H555" s="5" t="s">
        <v>39</v>
      </c>
      <c r="I555" s="5" t="s">
        <v>36</v>
      </c>
      <c r="J555" s="5" t="s">
        <v>41</v>
      </c>
      <c r="K555" s="5" t="s">
        <v>41</v>
      </c>
      <c r="L555" s="5" t="s">
        <v>42</v>
      </c>
      <c r="M555" s="5" t="s">
        <v>1849</v>
      </c>
      <c r="N555" s="5" t="s">
        <v>42</v>
      </c>
      <c r="O555" s="5" t="s">
        <v>44</v>
      </c>
      <c r="P555" s="5" t="s">
        <v>44</v>
      </c>
      <c r="Q555" s="5" t="s">
        <v>44</v>
      </c>
      <c r="R555" s="5" t="s">
        <v>42</v>
      </c>
      <c r="S555" s="5" t="s">
        <v>42</v>
      </c>
      <c r="T555" s="5" t="s">
        <v>4056</v>
      </c>
      <c r="U555" s="5" t="s">
        <v>35</v>
      </c>
      <c r="V555" s="5" t="s">
        <v>35</v>
      </c>
      <c r="W555" s="5" t="s">
        <v>49</v>
      </c>
      <c r="X555" s="5" t="s">
        <v>49</v>
      </c>
      <c r="Y555" s="5" t="s">
        <v>35</v>
      </c>
      <c r="Z555" s="5" t="s">
        <v>35</v>
      </c>
      <c r="AA555" s="5" t="s">
        <v>1851</v>
      </c>
      <c r="AB555" s="5" t="s">
        <v>35</v>
      </c>
      <c r="AC555" s="5" t="s">
        <v>4057</v>
      </c>
      <c r="AD555" s="5" t="s">
        <v>4058</v>
      </c>
      <c r="AE555" s="5" t="s">
        <v>4059</v>
      </c>
    </row>
    <row r="556" ht="18.0" customHeight="1">
      <c r="A556" s="6" t="s">
        <v>4060</v>
      </c>
      <c r="B556" s="6" t="s">
        <v>4061</v>
      </c>
      <c r="C556" s="6" t="s">
        <v>178</v>
      </c>
      <c r="D556" s="6" t="s">
        <v>35</v>
      </c>
      <c r="E556" s="6" t="s">
        <v>1231</v>
      </c>
      <c r="F556" s="6" t="s">
        <v>180</v>
      </c>
      <c r="G556" s="6" t="s">
        <v>221</v>
      </c>
      <c r="H556" s="6" t="s">
        <v>39</v>
      </c>
      <c r="I556" s="6" t="s">
        <v>36</v>
      </c>
      <c r="J556" s="6" t="s">
        <v>41</v>
      </c>
      <c r="K556" s="6" t="s">
        <v>41</v>
      </c>
      <c r="L556" s="6" t="s">
        <v>42</v>
      </c>
      <c r="M556" s="6" t="s">
        <v>1849</v>
      </c>
      <c r="N556" s="6" t="s">
        <v>42</v>
      </c>
      <c r="O556" s="6" t="s">
        <v>44</v>
      </c>
      <c r="P556" s="6" t="s">
        <v>44</v>
      </c>
      <c r="Q556" s="6" t="s">
        <v>44</v>
      </c>
      <c r="R556" s="6" t="s">
        <v>42</v>
      </c>
      <c r="S556" s="6" t="s">
        <v>42</v>
      </c>
      <c r="T556" s="6" t="s">
        <v>4062</v>
      </c>
      <c r="U556" s="6" t="s">
        <v>35</v>
      </c>
      <c r="V556" s="6" t="s">
        <v>35</v>
      </c>
      <c r="W556" s="6" t="s">
        <v>49</v>
      </c>
      <c r="X556" s="6" t="s">
        <v>49</v>
      </c>
      <c r="Y556" s="6" t="s">
        <v>35</v>
      </c>
      <c r="Z556" s="6" t="s">
        <v>35</v>
      </c>
      <c r="AA556" s="6" t="s">
        <v>1851</v>
      </c>
      <c r="AB556" s="6" t="s">
        <v>35</v>
      </c>
      <c r="AC556" s="6" t="s">
        <v>4063</v>
      </c>
      <c r="AD556" s="6" t="s">
        <v>4064</v>
      </c>
      <c r="AE556" s="6" t="s">
        <v>4065</v>
      </c>
    </row>
    <row r="557" ht="18.0" customHeight="1">
      <c r="A557" s="5" t="s">
        <v>4066</v>
      </c>
      <c r="B557" s="5" t="s">
        <v>4067</v>
      </c>
      <c r="C557" s="5" t="s">
        <v>178</v>
      </c>
      <c r="D557" s="5" t="s">
        <v>35</v>
      </c>
      <c r="E557" s="5" t="s">
        <v>3308</v>
      </c>
      <c r="F557" s="5" t="s">
        <v>180</v>
      </c>
      <c r="G557" s="5" t="s">
        <v>464</v>
      </c>
      <c r="H557" s="5" t="s">
        <v>39</v>
      </c>
      <c r="I557" s="5" t="s">
        <v>36</v>
      </c>
      <c r="J557" s="5" t="s">
        <v>41</v>
      </c>
      <c r="K557" s="5" t="s">
        <v>41</v>
      </c>
      <c r="L557" s="5" t="s">
        <v>42</v>
      </c>
      <c r="M557" s="5" t="s">
        <v>1849</v>
      </c>
      <c r="N557" s="5" t="s">
        <v>42</v>
      </c>
      <c r="O557" s="5" t="s">
        <v>44</v>
      </c>
      <c r="P557" s="5" t="s">
        <v>44</v>
      </c>
      <c r="Q557" s="5" t="s">
        <v>44</v>
      </c>
      <c r="R557" s="5" t="s">
        <v>42</v>
      </c>
      <c r="S557" s="5" t="s">
        <v>42</v>
      </c>
      <c r="T557" s="5" t="s">
        <v>4068</v>
      </c>
      <c r="U557" s="5" t="s">
        <v>35</v>
      </c>
      <c r="V557" s="5" t="s">
        <v>35</v>
      </c>
      <c r="W557" s="5" t="s">
        <v>49</v>
      </c>
      <c r="X557" s="5" t="s">
        <v>49</v>
      </c>
      <c r="Y557" s="5" t="s">
        <v>35</v>
      </c>
      <c r="Z557" s="5" t="s">
        <v>35</v>
      </c>
      <c r="AA557" s="5" t="s">
        <v>1851</v>
      </c>
      <c r="AB557" s="5" t="s">
        <v>35</v>
      </c>
      <c r="AC557" s="5" t="s">
        <v>4069</v>
      </c>
      <c r="AD557" s="5" t="s">
        <v>4070</v>
      </c>
      <c r="AE557" s="5" t="s">
        <v>4071</v>
      </c>
    </row>
    <row r="558" ht="18.0" customHeight="1">
      <c r="A558" s="6" t="s">
        <v>4072</v>
      </c>
      <c r="B558" s="6" t="s">
        <v>4073</v>
      </c>
      <c r="C558" s="6" t="s">
        <v>178</v>
      </c>
      <c r="D558" s="6" t="s">
        <v>35</v>
      </c>
      <c r="E558" s="6" t="s">
        <v>3308</v>
      </c>
      <c r="F558" s="6" t="s">
        <v>180</v>
      </c>
      <c r="G558" s="6" t="s">
        <v>304</v>
      </c>
      <c r="H558" s="6" t="s">
        <v>39</v>
      </c>
      <c r="I558" s="6" t="s">
        <v>36</v>
      </c>
      <c r="J558" s="6" t="s">
        <v>41</v>
      </c>
      <c r="K558" s="6" t="s">
        <v>41</v>
      </c>
      <c r="L558" s="6" t="s">
        <v>42</v>
      </c>
      <c r="M558" s="6" t="s">
        <v>1849</v>
      </c>
      <c r="N558" s="6" t="s">
        <v>42</v>
      </c>
      <c r="O558" s="6" t="s">
        <v>44</v>
      </c>
      <c r="P558" s="6" t="s">
        <v>44</v>
      </c>
      <c r="Q558" s="6" t="s">
        <v>44</v>
      </c>
      <c r="R558" s="6" t="s">
        <v>42</v>
      </c>
      <c r="S558" s="6" t="s">
        <v>42</v>
      </c>
      <c r="T558" s="6" t="s">
        <v>4074</v>
      </c>
      <c r="U558" s="6" t="s">
        <v>35</v>
      </c>
      <c r="V558" s="6" t="s">
        <v>35</v>
      </c>
      <c r="W558" s="6" t="s">
        <v>49</v>
      </c>
      <c r="X558" s="6" t="s">
        <v>49</v>
      </c>
      <c r="Y558" s="6" t="s">
        <v>35</v>
      </c>
      <c r="Z558" s="6" t="s">
        <v>35</v>
      </c>
      <c r="AA558" s="6" t="s">
        <v>1851</v>
      </c>
      <c r="AB558" s="6" t="s">
        <v>35</v>
      </c>
      <c r="AC558" s="6" t="s">
        <v>4075</v>
      </c>
      <c r="AD558" s="6" t="s">
        <v>4076</v>
      </c>
      <c r="AE558" s="6" t="s">
        <v>4077</v>
      </c>
    </row>
    <row r="559" ht="18.0" customHeight="1">
      <c r="A559" s="5" t="s">
        <v>4078</v>
      </c>
      <c r="B559" s="5" t="s">
        <v>4079</v>
      </c>
      <c r="C559" s="5" t="s">
        <v>178</v>
      </c>
      <c r="D559" s="5" t="s">
        <v>35</v>
      </c>
      <c r="E559" s="5" t="s">
        <v>1231</v>
      </c>
      <c r="F559" s="5" t="s">
        <v>180</v>
      </c>
      <c r="G559" s="5" t="s">
        <v>4080</v>
      </c>
      <c r="H559" s="5" t="s">
        <v>39</v>
      </c>
      <c r="I559" s="5" t="s">
        <v>36</v>
      </c>
      <c r="J559" s="5" t="s">
        <v>41</v>
      </c>
      <c r="K559" s="5" t="s">
        <v>41</v>
      </c>
      <c r="L559" s="5" t="s">
        <v>42</v>
      </c>
      <c r="M559" s="5" t="s">
        <v>1849</v>
      </c>
      <c r="N559" s="5" t="s">
        <v>42</v>
      </c>
      <c r="O559" s="5" t="s">
        <v>44</v>
      </c>
      <c r="P559" s="5" t="s">
        <v>44</v>
      </c>
      <c r="Q559" s="5" t="s">
        <v>44</v>
      </c>
      <c r="R559" s="5" t="s">
        <v>42</v>
      </c>
      <c r="S559" s="5" t="s">
        <v>42</v>
      </c>
      <c r="T559" s="5" t="s">
        <v>4081</v>
      </c>
      <c r="U559" s="5" t="s">
        <v>35</v>
      </c>
      <c r="V559" s="5" t="s">
        <v>35</v>
      </c>
      <c r="W559" s="5" t="s">
        <v>49</v>
      </c>
      <c r="X559" s="5" t="s">
        <v>49</v>
      </c>
      <c r="Y559" s="5" t="s">
        <v>35</v>
      </c>
      <c r="Z559" s="5" t="s">
        <v>35</v>
      </c>
      <c r="AA559" s="5" t="s">
        <v>1851</v>
      </c>
      <c r="AB559" s="5" t="s">
        <v>35</v>
      </c>
      <c r="AC559" s="5" t="s">
        <v>4082</v>
      </c>
      <c r="AD559" s="5" t="s">
        <v>4083</v>
      </c>
      <c r="AE559" s="5" t="s">
        <v>4084</v>
      </c>
    </row>
    <row r="560" ht="18.0" customHeight="1">
      <c r="A560" s="6" t="s">
        <v>4085</v>
      </c>
      <c r="B560" s="6" t="s">
        <v>4086</v>
      </c>
      <c r="C560" s="6" t="s">
        <v>178</v>
      </c>
      <c r="D560" s="6" t="s">
        <v>35</v>
      </c>
      <c r="E560" s="6" t="s">
        <v>3308</v>
      </c>
      <c r="F560" s="6" t="s">
        <v>180</v>
      </c>
      <c r="G560" s="6" t="s">
        <v>304</v>
      </c>
      <c r="H560" s="6" t="s">
        <v>39</v>
      </c>
      <c r="I560" s="6" t="s">
        <v>36</v>
      </c>
      <c r="J560" s="6" t="s">
        <v>41</v>
      </c>
      <c r="K560" s="6" t="s">
        <v>41</v>
      </c>
      <c r="L560" s="6" t="s">
        <v>42</v>
      </c>
      <c r="M560" s="6" t="s">
        <v>1849</v>
      </c>
      <c r="N560" s="6" t="s">
        <v>42</v>
      </c>
      <c r="O560" s="6" t="s">
        <v>44</v>
      </c>
      <c r="P560" s="6" t="s">
        <v>44</v>
      </c>
      <c r="Q560" s="6" t="s">
        <v>44</v>
      </c>
      <c r="R560" s="6" t="s">
        <v>42</v>
      </c>
      <c r="S560" s="6" t="s">
        <v>42</v>
      </c>
      <c r="T560" s="6" t="s">
        <v>4087</v>
      </c>
      <c r="U560" s="6" t="s">
        <v>35</v>
      </c>
      <c r="V560" s="6" t="s">
        <v>35</v>
      </c>
      <c r="W560" s="6" t="s">
        <v>49</v>
      </c>
      <c r="X560" s="6" t="s">
        <v>49</v>
      </c>
      <c r="Y560" s="6" t="s">
        <v>35</v>
      </c>
      <c r="Z560" s="6" t="s">
        <v>35</v>
      </c>
      <c r="AA560" s="6" t="s">
        <v>1851</v>
      </c>
      <c r="AB560" s="6" t="s">
        <v>35</v>
      </c>
      <c r="AC560" s="6" t="s">
        <v>4088</v>
      </c>
      <c r="AD560" s="6" t="s">
        <v>4089</v>
      </c>
      <c r="AE560" s="6" t="s">
        <v>4090</v>
      </c>
    </row>
    <row r="561" ht="18.0" customHeight="1">
      <c r="A561" s="5" t="s">
        <v>4091</v>
      </c>
      <c r="B561" s="5" t="s">
        <v>4092</v>
      </c>
      <c r="C561" s="5" t="s">
        <v>178</v>
      </c>
      <c r="D561" s="5" t="s">
        <v>35</v>
      </c>
      <c r="E561" s="5" t="s">
        <v>1052</v>
      </c>
      <c r="F561" s="5" t="s">
        <v>180</v>
      </c>
      <c r="G561" s="5" t="s">
        <v>1677</v>
      </c>
      <c r="H561" s="5" t="s">
        <v>39</v>
      </c>
      <c r="I561" s="5" t="s">
        <v>36</v>
      </c>
      <c r="J561" s="5" t="s">
        <v>41</v>
      </c>
      <c r="K561" s="5" t="s">
        <v>41</v>
      </c>
      <c r="L561" s="5" t="s">
        <v>42</v>
      </c>
      <c r="M561" s="5" t="s">
        <v>1849</v>
      </c>
      <c r="N561" s="5" t="s">
        <v>42</v>
      </c>
      <c r="O561" s="5" t="s">
        <v>44</v>
      </c>
      <c r="P561" s="5" t="s">
        <v>44</v>
      </c>
      <c r="Q561" s="5" t="s">
        <v>44</v>
      </c>
      <c r="R561" s="5" t="s">
        <v>42</v>
      </c>
      <c r="S561" s="5" t="s">
        <v>42</v>
      </c>
      <c r="T561" s="5" t="s">
        <v>4093</v>
      </c>
      <c r="U561" s="5" t="s">
        <v>35</v>
      </c>
      <c r="V561" s="5" t="s">
        <v>35</v>
      </c>
      <c r="W561" s="5" t="s">
        <v>49</v>
      </c>
      <c r="X561" s="5" t="s">
        <v>49</v>
      </c>
      <c r="Y561" s="5" t="s">
        <v>35</v>
      </c>
      <c r="Z561" s="5" t="s">
        <v>35</v>
      </c>
      <c r="AA561" s="5" t="s">
        <v>1851</v>
      </c>
      <c r="AB561" s="5" t="s">
        <v>35</v>
      </c>
      <c r="AC561" s="5" t="s">
        <v>4094</v>
      </c>
      <c r="AD561" s="5" t="s">
        <v>4095</v>
      </c>
      <c r="AE561" s="5" t="s">
        <v>4096</v>
      </c>
    </row>
    <row r="562" ht="18.0" customHeight="1">
      <c r="A562" s="6" t="s">
        <v>4097</v>
      </c>
      <c r="B562" s="6" t="s">
        <v>4098</v>
      </c>
      <c r="C562" s="6" t="s">
        <v>178</v>
      </c>
      <c r="D562" s="6" t="s">
        <v>35</v>
      </c>
      <c r="E562" s="6" t="s">
        <v>1052</v>
      </c>
      <c r="F562" s="6" t="s">
        <v>180</v>
      </c>
      <c r="G562" s="6" t="s">
        <v>3852</v>
      </c>
      <c r="H562" s="6" t="s">
        <v>39</v>
      </c>
      <c r="I562" s="6" t="s">
        <v>36</v>
      </c>
      <c r="J562" s="6" t="s">
        <v>41</v>
      </c>
      <c r="K562" s="6" t="s">
        <v>41</v>
      </c>
      <c r="L562" s="6" t="s">
        <v>42</v>
      </c>
      <c r="M562" s="6" t="s">
        <v>1849</v>
      </c>
      <c r="N562" s="6" t="s">
        <v>42</v>
      </c>
      <c r="O562" s="6" t="s">
        <v>44</v>
      </c>
      <c r="P562" s="6" t="s">
        <v>44</v>
      </c>
      <c r="Q562" s="6" t="s">
        <v>44</v>
      </c>
      <c r="R562" s="6" t="s">
        <v>42</v>
      </c>
      <c r="S562" s="6" t="s">
        <v>42</v>
      </c>
      <c r="T562" s="6" t="s">
        <v>4099</v>
      </c>
      <c r="U562" s="6" t="s">
        <v>35</v>
      </c>
      <c r="V562" s="6" t="s">
        <v>35</v>
      </c>
      <c r="W562" s="6" t="s">
        <v>49</v>
      </c>
      <c r="X562" s="6" t="s">
        <v>49</v>
      </c>
      <c r="Y562" s="6" t="s">
        <v>35</v>
      </c>
      <c r="Z562" s="6" t="s">
        <v>35</v>
      </c>
      <c r="AA562" s="6" t="s">
        <v>1851</v>
      </c>
      <c r="AB562" s="6" t="s">
        <v>35</v>
      </c>
      <c r="AC562" s="6" t="s">
        <v>4100</v>
      </c>
      <c r="AD562" s="6" t="s">
        <v>4101</v>
      </c>
      <c r="AE562" s="6" t="s">
        <v>4102</v>
      </c>
    </row>
    <row r="563" ht="18.0" customHeight="1">
      <c r="A563" s="5" t="s">
        <v>4103</v>
      </c>
      <c r="B563" s="5" t="s">
        <v>4104</v>
      </c>
      <c r="C563" s="5" t="s">
        <v>4105</v>
      </c>
      <c r="D563" s="5" t="s">
        <v>35</v>
      </c>
      <c r="E563" s="5" t="s">
        <v>36</v>
      </c>
      <c r="F563" s="5" t="s">
        <v>37</v>
      </c>
      <c r="G563" s="5" t="s">
        <v>123</v>
      </c>
      <c r="H563" s="5" t="s">
        <v>39</v>
      </c>
      <c r="I563" s="5" t="s">
        <v>36</v>
      </c>
      <c r="J563" s="5" t="s">
        <v>41</v>
      </c>
      <c r="K563" s="5" t="s">
        <v>41</v>
      </c>
      <c r="L563" s="5" t="s">
        <v>42</v>
      </c>
      <c r="M563" s="5" t="s">
        <v>1849</v>
      </c>
      <c r="N563" s="5" t="s">
        <v>42</v>
      </c>
      <c r="O563" s="5" t="s">
        <v>44</v>
      </c>
      <c r="P563" s="5" t="s">
        <v>44</v>
      </c>
      <c r="Q563" s="5" t="s">
        <v>44</v>
      </c>
      <c r="R563" s="5" t="s">
        <v>42</v>
      </c>
      <c r="S563" s="5" t="s">
        <v>42</v>
      </c>
      <c r="T563" s="5" t="s">
        <v>4106</v>
      </c>
      <c r="U563" s="5" t="s">
        <v>35</v>
      </c>
      <c r="V563" s="5" t="s">
        <v>35</v>
      </c>
      <c r="W563" s="5" t="s">
        <v>49</v>
      </c>
      <c r="X563" s="5" t="s">
        <v>49</v>
      </c>
      <c r="Y563" s="5" t="s">
        <v>35</v>
      </c>
      <c r="Z563" s="5" t="s">
        <v>35</v>
      </c>
      <c r="AA563" s="5" t="s">
        <v>1851</v>
      </c>
      <c r="AB563" s="5" t="s">
        <v>35</v>
      </c>
      <c r="AC563" s="5" t="s">
        <v>4107</v>
      </c>
      <c r="AD563" s="5" t="s">
        <v>4108</v>
      </c>
      <c r="AE563" s="5" t="s">
        <v>4109</v>
      </c>
    </row>
    <row r="564" ht="18.0" customHeight="1">
      <c r="A564" s="6" t="s">
        <v>4110</v>
      </c>
      <c r="B564" s="6" t="s">
        <v>4111</v>
      </c>
      <c r="C564" s="6" t="s">
        <v>178</v>
      </c>
      <c r="D564" s="6" t="s">
        <v>35</v>
      </c>
      <c r="E564" s="6" t="s">
        <v>3308</v>
      </c>
      <c r="F564" s="6" t="s">
        <v>180</v>
      </c>
      <c r="G564" s="6" t="s">
        <v>464</v>
      </c>
      <c r="H564" s="6" t="s">
        <v>39</v>
      </c>
      <c r="I564" s="6" t="s">
        <v>36</v>
      </c>
      <c r="J564" s="6" t="s">
        <v>41</v>
      </c>
      <c r="K564" s="6" t="s">
        <v>41</v>
      </c>
      <c r="L564" s="6" t="s">
        <v>42</v>
      </c>
      <c r="M564" s="6" t="s">
        <v>1849</v>
      </c>
      <c r="N564" s="6" t="s">
        <v>42</v>
      </c>
      <c r="O564" s="6" t="s">
        <v>44</v>
      </c>
      <c r="P564" s="6" t="s">
        <v>44</v>
      </c>
      <c r="Q564" s="6" t="s">
        <v>44</v>
      </c>
      <c r="R564" s="6" t="s">
        <v>42</v>
      </c>
      <c r="S564" s="6" t="s">
        <v>42</v>
      </c>
      <c r="T564" s="6" t="s">
        <v>4112</v>
      </c>
      <c r="U564" s="6" t="s">
        <v>35</v>
      </c>
      <c r="V564" s="6" t="s">
        <v>35</v>
      </c>
      <c r="W564" s="6" t="s">
        <v>49</v>
      </c>
      <c r="X564" s="6" t="s">
        <v>49</v>
      </c>
      <c r="Y564" s="6" t="s">
        <v>35</v>
      </c>
      <c r="Z564" s="6" t="s">
        <v>35</v>
      </c>
      <c r="AA564" s="6" t="s">
        <v>1851</v>
      </c>
      <c r="AB564" s="6" t="s">
        <v>35</v>
      </c>
      <c r="AC564" s="6" t="s">
        <v>4113</v>
      </c>
      <c r="AD564" s="6" t="s">
        <v>4114</v>
      </c>
      <c r="AE564" s="6" t="s">
        <v>4115</v>
      </c>
    </row>
    <row r="565" ht="18.0" customHeight="1">
      <c r="A565" s="5" t="s">
        <v>4116</v>
      </c>
      <c r="B565" s="5" t="s">
        <v>4117</v>
      </c>
      <c r="C565" s="5" t="s">
        <v>178</v>
      </c>
      <c r="D565" s="5" t="s">
        <v>35</v>
      </c>
      <c r="E565" s="5" t="s">
        <v>1231</v>
      </c>
      <c r="F565" s="5" t="s">
        <v>180</v>
      </c>
      <c r="G565" s="5" t="s">
        <v>3485</v>
      </c>
      <c r="H565" s="5" t="s">
        <v>39</v>
      </c>
      <c r="I565" s="5" t="s">
        <v>36</v>
      </c>
      <c r="J565" s="5" t="s">
        <v>41</v>
      </c>
      <c r="K565" s="5" t="s">
        <v>41</v>
      </c>
      <c r="L565" s="5" t="s">
        <v>42</v>
      </c>
      <c r="M565" s="5" t="s">
        <v>1849</v>
      </c>
      <c r="N565" s="5" t="s">
        <v>42</v>
      </c>
      <c r="O565" s="5" t="s">
        <v>44</v>
      </c>
      <c r="P565" s="5" t="s">
        <v>44</v>
      </c>
      <c r="Q565" s="5" t="s">
        <v>44</v>
      </c>
      <c r="R565" s="5" t="s">
        <v>42</v>
      </c>
      <c r="S565" s="5" t="s">
        <v>42</v>
      </c>
      <c r="T565" s="5" t="s">
        <v>4118</v>
      </c>
      <c r="U565" s="5" t="s">
        <v>35</v>
      </c>
      <c r="V565" s="5" t="s">
        <v>35</v>
      </c>
      <c r="W565" s="5" t="s">
        <v>49</v>
      </c>
      <c r="X565" s="5" t="s">
        <v>49</v>
      </c>
      <c r="Y565" s="5" t="s">
        <v>35</v>
      </c>
      <c r="Z565" s="5" t="s">
        <v>35</v>
      </c>
      <c r="AA565" s="5" t="s">
        <v>1851</v>
      </c>
      <c r="AB565" s="5" t="s">
        <v>35</v>
      </c>
      <c r="AC565" s="5" t="s">
        <v>4119</v>
      </c>
      <c r="AD565" s="5" t="s">
        <v>4120</v>
      </c>
      <c r="AE565" s="5" t="s">
        <v>4121</v>
      </c>
    </row>
    <row r="566" ht="18.0" customHeight="1">
      <c r="A566" s="6" t="s">
        <v>4122</v>
      </c>
      <c r="B566" s="6" t="s">
        <v>4123</v>
      </c>
      <c r="C566" s="6" t="s">
        <v>178</v>
      </c>
      <c r="D566" s="6" t="s">
        <v>35</v>
      </c>
      <c r="E566" s="6" t="s">
        <v>1052</v>
      </c>
      <c r="F566" s="6" t="s">
        <v>180</v>
      </c>
      <c r="G566" s="6" t="s">
        <v>145</v>
      </c>
      <c r="H566" s="6" t="s">
        <v>39</v>
      </c>
      <c r="I566" s="6" t="s">
        <v>36</v>
      </c>
      <c r="J566" s="6" t="s">
        <v>41</v>
      </c>
      <c r="K566" s="6" t="s">
        <v>41</v>
      </c>
      <c r="L566" s="6" t="s">
        <v>42</v>
      </c>
      <c r="M566" s="6" t="s">
        <v>1849</v>
      </c>
      <c r="N566" s="6" t="s">
        <v>42</v>
      </c>
      <c r="O566" s="6" t="s">
        <v>44</v>
      </c>
      <c r="P566" s="6" t="s">
        <v>44</v>
      </c>
      <c r="Q566" s="6" t="s">
        <v>44</v>
      </c>
      <c r="R566" s="6" t="s">
        <v>42</v>
      </c>
      <c r="S566" s="6" t="s">
        <v>42</v>
      </c>
      <c r="T566" s="6" t="s">
        <v>4124</v>
      </c>
      <c r="U566" s="6" t="s">
        <v>35</v>
      </c>
      <c r="V566" s="6" t="s">
        <v>35</v>
      </c>
      <c r="W566" s="6" t="s">
        <v>49</v>
      </c>
      <c r="X566" s="6" t="s">
        <v>49</v>
      </c>
      <c r="Y566" s="6" t="s">
        <v>35</v>
      </c>
      <c r="Z566" s="6" t="s">
        <v>35</v>
      </c>
      <c r="AA566" s="6" t="s">
        <v>1851</v>
      </c>
      <c r="AB566" s="6" t="s">
        <v>35</v>
      </c>
      <c r="AC566" s="6" t="s">
        <v>4125</v>
      </c>
      <c r="AD566" s="6" t="s">
        <v>4126</v>
      </c>
      <c r="AE566" s="6" t="s">
        <v>4127</v>
      </c>
    </row>
    <row r="567" ht="18.0" customHeight="1">
      <c r="A567" s="5" t="s">
        <v>4128</v>
      </c>
      <c r="B567" s="5" t="s">
        <v>4129</v>
      </c>
      <c r="C567" s="5" t="s">
        <v>178</v>
      </c>
      <c r="D567" s="5" t="s">
        <v>35</v>
      </c>
      <c r="E567" s="5" t="s">
        <v>1052</v>
      </c>
      <c r="F567" s="5" t="s">
        <v>180</v>
      </c>
      <c r="G567" s="5" t="s">
        <v>4130</v>
      </c>
      <c r="H567" s="5" t="s">
        <v>39</v>
      </c>
      <c r="I567" s="5" t="s">
        <v>36</v>
      </c>
      <c r="J567" s="5" t="s">
        <v>41</v>
      </c>
      <c r="K567" s="5" t="s">
        <v>41</v>
      </c>
      <c r="L567" s="5" t="s">
        <v>42</v>
      </c>
      <c r="M567" s="5" t="s">
        <v>1849</v>
      </c>
      <c r="N567" s="5" t="s">
        <v>42</v>
      </c>
      <c r="O567" s="5" t="s">
        <v>44</v>
      </c>
      <c r="P567" s="5" t="s">
        <v>44</v>
      </c>
      <c r="Q567" s="5" t="s">
        <v>44</v>
      </c>
      <c r="R567" s="5" t="s">
        <v>42</v>
      </c>
      <c r="S567" s="5" t="s">
        <v>42</v>
      </c>
      <c r="T567" s="5" t="s">
        <v>4131</v>
      </c>
      <c r="U567" s="5" t="s">
        <v>35</v>
      </c>
      <c r="V567" s="5" t="s">
        <v>35</v>
      </c>
      <c r="W567" s="5" t="s">
        <v>49</v>
      </c>
      <c r="X567" s="5" t="s">
        <v>49</v>
      </c>
      <c r="Y567" s="5" t="s">
        <v>35</v>
      </c>
      <c r="Z567" s="5" t="s">
        <v>35</v>
      </c>
      <c r="AA567" s="5" t="s">
        <v>1851</v>
      </c>
      <c r="AB567" s="5" t="s">
        <v>35</v>
      </c>
      <c r="AC567" s="5" t="s">
        <v>4132</v>
      </c>
      <c r="AD567" s="5" t="s">
        <v>4133</v>
      </c>
      <c r="AE567" s="5" t="s">
        <v>4134</v>
      </c>
    </row>
    <row r="568" ht="18.0" customHeight="1">
      <c r="A568" s="6" t="s">
        <v>4135</v>
      </c>
      <c r="B568" s="6" t="s">
        <v>4136</v>
      </c>
      <c r="C568" s="6" t="s">
        <v>178</v>
      </c>
      <c r="D568" s="6" t="s">
        <v>35</v>
      </c>
      <c r="E568" s="6" t="s">
        <v>3308</v>
      </c>
      <c r="F568" s="6" t="s">
        <v>180</v>
      </c>
      <c r="G568" s="6" t="s">
        <v>579</v>
      </c>
      <c r="H568" s="6" t="s">
        <v>39</v>
      </c>
      <c r="I568" s="6" t="s">
        <v>36</v>
      </c>
      <c r="J568" s="6" t="s">
        <v>41</v>
      </c>
      <c r="K568" s="6" t="s">
        <v>41</v>
      </c>
      <c r="L568" s="6" t="s">
        <v>42</v>
      </c>
      <c r="M568" s="6" t="s">
        <v>1849</v>
      </c>
      <c r="N568" s="6" t="s">
        <v>42</v>
      </c>
      <c r="O568" s="6" t="s">
        <v>44</v>
      </c>
      <c r="P568" s="6" t="s">
        <v>44</v>
      </c>
      <c r="Q568" s="6" t="s">
        <v>44</v>
      </c>
      <c r="R568" s="6" t="s">
        <v>42</v>
      </c>
      <c r="S568" s="6" t="s">
        <v>42</v>
      </c>
      <c r="T568" s="6" t="s">
        <v>4137</v>
      </c>
      <c r="U568" s="6" t="s">
        <v>35</v>
      </c>
      <c r="V568" s="6" t="s">
        <v>35</v>
      </c>
      <c r="W568" s="6" t="s">
        <v>49</v>
      </c>
      <c r="X568" s="6" t="s">
        <v>49</v>
      </c>
      <c r="Y568" s="6" t="s">
        <v>35</v>
      </c>
      <c r="Z568" s="6" t="s">
        <v>35</v>
      </c>
      <c r="AA568" s="6" t="s">
        <v>1851</v>
      </c>
      <c r="AB568" s="6" t="s">
        <v>35</v>
      </c>
      <c r="AC568" s="6" t="s">
        <v>4138</v>
      </c>
      <c r="AD568" s="6" t="s">
        <v>4139</v>
      </c>
      <c r="AE568" s="6" t="s">
        <v>4140</v>
      </c>
    </row>
    <row r="569" ht="18.0" customHeight="1">
      <c r="A569" s="5" t="s">
        <v>4141</v>
      </c>
      <c r="B569" s="5" t="s">
        <v>4142</v>
      </c>
      <c r="C569" s="5" t="s">
        <v>178</v>
      </c>
      <c r="D569" s="5" t="s">
        <v>35</v>
      </c>
      <c r="E569" s="5" t="s">
        <v>3308</v>
      </c>
      <c r="F569" s="5" t="s">
        <v>180</v>
      </c>
      <c r="G569" s="5" t="s">
        <v>3491</v>
      </c>
      <c r="H569" s="5" t="s">
        <v>39</v>
      </c>
      <c r="I569" s="5" t="s">
        <v>36</v>
      </c>
      <c r="J569" s="5" t="s">
        <v>41</v>
      </c>
      <c r="K569" s="5" t="s">
        <v>41</v>
      </c>
      <c r="L569" s="5" t="s">
        <v>42</v>
      </c>
      <c r="M569" s="5" t="s">
        <v>1849</v>
      </c>
      <c r="N569" s="5" t="s">
        <v>42</v>
      </c>
      <c r="O569" s="5" t="s">
        <v>44</v>
      </c>
      <c r="P569" s="5" t="s">
        <v>44</v>
      </c>
      <c r="Q569" s="5" t="s">
        <v>44</v>
      </c>
      <c r="R569" s="5" t="s">
        <v>42</v>
      </c>
      <c r="S569" s="5" t="s">
        <v>42</v>
      </c>
      <c r="T569" s="5" t="s">
        <v>4143</v>
      </c>
      <c r="U569" s="5" t="s">
        <v>35</v>
      </c>
      <c r="V569" s="5" t="s">
        <v>35</v>
      </c>
      <c r="W569" s="5" t="s">
        <v>49</v>
      </c>
      <c r="X569" s="5" t="s">
        <v>49</v>
      </c>
      <c r="Y569" s="5" t="s">
        <v>35</v>
      </c>
      <c r="Z569" s="5" t="s">
        <v>35</v>
      </c>
      <c r="AA569" s="5" t="s">
        <v>1851</v>
      </c>
      <c r="AB569" s="5" t="s">
        <v>35</v>
      </c>
      <c r="AC569" s="5" t="s">
        <v>4144</v>
      </c>
      <c r="AD569" s="5" t="s">
        <v>4145</v>
      </c>
      <c r="AE569" s="5" t="s">
        <v>4146</v>
      </c>
    </row>
    <row r="570" ht="18.0" customHeight="1">
      <c r="A570" s="6" t="s">
        <v>4147</v>
      </c>
      <c r="B570" s="6" t="s">
        <v>4148</v>
      </c>
      <c r="C570" s="6" t="s">
        <v>178</v>
      </c>
      <c r="D570" s="6" t="s">
        <v>35</v>
      </c>
      <c r="E570" s="6" t="s">
        <v>1052</v>
      </c>
      <c r="F570" s="6" t="s">
        <v>180</v>
      </c>
      <c r="G570" s="6" t="s">
        <v>4149</v>
      </c>
      <c r="H570" s="6" t="s">
        <v>39</v>
      </c>
      <c r="I570" s="6" t="s">
        <v>36</v>
      </c>
      <c r="J570" s="6" t="s">
        <v>41</v>
      </c>
      <c r="K570" s="6" t="s">
        <v>41</v>
      </c>
      <c r="L570" s="6" t="s">
        <v>42</v>
      </c>
      <c r="M570" s="6" t="s">
        <v>1849</v>
      </c>
      <c r="N570" s="6" t="s">
        <v>42</v>
      </c>
      <c r="O570" s="6" t="s">
        <v>44</v>
      </c>
      <c r="P570" s="6" t="s">
        <v>44</v>
      </c>
      <c r="Q570" s="6" t="s">
        <v>44</v>
      </c>
      <c r="R570" s="6" t="s">
        <v>42</v>
      </c>
      <c r="S570" s="6" t="s">
        <v>42</v>
      </c>
      <c r="T570" s="6" t="s">
        <v>3356</v>
      </c>
      <c r="U570" s="6" t="s">
        <v>35</v>
      </c>
      <c r="V570" s="6" t="s">
        <v>35</v>
      </c>
      <c r="W570" s="6" t="s">
        <v>49</v>
      </c>
      <c r="X570" s="6" t="s">
        <v>49</v>
      </c>
      <c r="Y570" s="6" t="s">
        <v>35</v>
      </c>
      <c r="Z570" s="6" t="s">
        <v>35</v>
      </c>
      <c r="AA570" s="6" t="s">
        <v>1851</v>
      </c>
      <c r="AB570" s="6" t="s">
        <v>35</v>
      </c>
      <c r="AC570" s="6" t="s">
        <v>4150</v>
      </c>
      <c r="AD570" s="6" t="s">
        <v>4151</v>
      </c>
      <c r="AE570" s="6" t="s">
        <v>4152</v>
      </c>
    </row>
    <row r="571" ht="18.0" customHeight="1">
      <c r="A571" s="5" t="s">
        <v>4153</v>
      </c>
      <c r="B571" s="5" t="s">
        <v>4154</v>
      </c>
      <c r="C571" s="5" t="s">
        <v>178</v>
      </c>
      <c r="D571" s="5" t="s">
        <v>35</v>
      </c>
      <c r="E571" s="5" t="s">
        <v>1052</v>
      </c>
      <c r="F571" s="5" t="s">
        <v>180</v>
      </c>
      <c r="G571" s="5" t="s">
        <v>4155</v>
      </c>
      <c r="H571" s="5" t="s">
        <v>39</v>
      </c>
      <c r="I571" s="5" t="s">
        <v>36</v>
      </c>
      <c r="J571" s="5" t="s">
        <v>41</v>
      </c>
      <c r="K571" s="5" t="s">
        <v>41</v>
      </c>
      <c r="L571" s="5" t="s">
        <v>42</v>
      </c>
      <c r="M571" s="5" t="s">
        <v>1849</v>
      </c>
      <c r="N571" s="5" t="s">
        <v>42</v>
      </c>
      <c r="O571" s="5" t="s">
        <v>44</v>
      </c>
      <c r="P571" s="5" t="s">
        <v>44</v>
      </c>
      <c r="Q571" s="5" t="s">
        <v>44</v>
      </c>
      <c r="R571" s="5" t="s">
        <v>42</v>
      </c>
      <c r="S571" s="5" t="s">
        <v>42</v>
      </c>
      <c r="T571" s="5" t="s">
        <v>4156</v>
      </c>
      <c r="U571" s="5" t="s">
        <v>35</v>
      </c>
      <c r="V571" s="5" t="s">
        <v>35</v>
      </c>
      <c r="W571" s="5" t="s">
        <v>49</v>
      </c>
      <c r="X571" s="5" t="s">
        <v>49</v>
      </c>
      <c r="Y571" s="5" t="s">
        <v>35</v>
      </c>
      <c r="Z571" s="5" t="s">
        <v>35</v>
      </c>
      <c r="AA571" s="5" t="s">
        <v>1851</v>
      </c>
      <c r="AB571" s="5" t="s">
        <v>35</v>
      </c>
      <c r="AC571" s="5" t="s">
        <v>4157</v>
      </c>
      <c r="AD571" s="5" t="s">
        <v>4158</v>
      </c>
      <c r="AE571" s="5" t="s">
        <v>4159</v>
      </c>
    </row>
    <row r="572" ht="18.0" customHeight="1">
      <c r="A572" s="6" t="s">
        <v>4160</v>
      </c>
      <c r="B572" s="6" t="s">
        <v>4161</v>
      </c>
      <c r="C572" s="6" t="s">
        <v>178</v>
      </c>
      <c r="D572" s="6" t="s">
        <v>35</v>
      </c>
      <c r="E572" s="6" t="s">
        <v>3308</v>
      </c>
      <c r="F572" s="6" t="s">
        <v>180</v>
      </c>
      <c r="G572" s="6" t="s">
        <v>464</v>
      </c>
      <c r="H572" s="6" t="s">
        <v>39</v>
      </c>
      <c r="I572" s="6" t="s">
        <v>36</v>
      </c>
      <c r="J572" s="6" t="s">
        <v>41</v>
      </c>
      <c r="K572" s="6" t="s">
        <v>41</v>
      </c>
      <c r="L572" s="6" t="s">
        <v>42</v>
      </c>
      <c r="M572" s="6" t="s">
        <v>1849</v>
      </c>
      <c r="N572" s="6" t="s">
        <v>42</v>
      </c>
      <c r="O572" s="6" t="s">
        <v>44</v>
      </c>
      <c r="P572" s="6" t="s">
        <v>44</v>
      </c>
      <c r="Q572" s="6" t="s">
        <v>44</v>
      </c>
      <c r="R572" s="6" t="s">
        <v>42</v>
      </c>
      <c r="S572" s="6" t="s">
        <v>42</v>
      </c>
      <c r="T572" s="6" t="s">
        <v>4162</v>
      </c>
      <c r="U572" s="6" t="s">
        <v>35</v>
      </c>
      <c r="V572" s="6" t="s">
        <v>35</v>
      </c>
      <c r="W572" s="6" t="s">
        <v>49</v>
      </c>
      <c r="X572" s="6" t="s">
        <v>49</v>
      </c>
      <c r="Y572" s="6" t="s">
        <v>35</v>
      </c>
      <c r="Z572" s="6" t="s">
        <v>35</v>
      </c>
      <c r="AA572" s="6" t="s">
        <v>1851</v>
      </c>
      <c r="AB572" s="6" t="s">
        <v>35</v>
      </c>
      <c r="AC572" s="6" t="s">
        <v>4163</v>
      </c>
      <c r="AD572" s="6" t="s">
        <v>4164</v>
      </c>
      <c r="AE572" s="6" t="s">
        <v>4165</v>
      </c>
    </row>
    <row r="573" ht="18.0" customHeight="1">
      <c r="A573" s="5" t="s">
        <v>4166</v>
      </c>
      <c r="B573" s="5" t="s">
        <v>4167</v>
      </c>
      <c r="C573" s="5" t="s">
        <v>178</v>
      </c>
      <c r="D573" s="5" t="s">
        <v>35</v>
      </c>
      <c r="E573" s="5" t="s">
        <v>1052</v>
      </c>
      <c r="F573" s="5" t="s">
        <v>180</v>
      </c>
      <c r="G573" s="5" t="s">
        <v>1002</v>
      </c>
      <c r="H573" s="5" t="s">
        <v>39</v>
      </c>
      <c r="I573" s="5" t="s">
        <v>36</v>
      </c>
      <c r="J573" s="5" t="s">
        <v>41</v>
      </c>
      <c r="K573" s="5" t="s">
        <v>41</v>
      </c>
      <c r="L573" s="5" t="s">
        <v>42</v>
      </c>
      <c r="M573" s="5" t="s">
        <v>1849</v>
      </c>
      <c r="N573" s="5" t="s">
        <v>42</v>
      </c>
      <c r="O573" s="5" t="s">
        <v>44</v>
      </c>
      <c r="P573" s="5" t="s">
        <v>44</v>
      </c>
      <c r="Q573" s="5" t="s">
        <v>44</v>
      </c>
      <c r="R573" s="5" t="s">
        <v>42</v>
      </c>
      <c r="S573" s="5" t="s">
        <v>42</v>
      </c>
      <c r="T573" s="5" t="s">
        <v>2834</v>
      </c>
      <c r="U573" s="5" t="s">
        <v>35</v>
      </c>
      <c r="V573" s="5" t="s">
        <v>35</v>
      </c>
      <c r="W573" s="5" t="s">
        <v>49</v>
      </c>
      <c r="X573" s="5" t="s">
        <v>49</v>
      </c>
      <c r="Y573" s="5" t="s">
        <v>35</v>
      </c>
      <c r="Z573" s="5" t="s">
        <v>35</v>
      </c>
      <c r="AA573" s="5" t="s">
        <v>1851</v>
      </c>
      <c r="AB573" s="5" t="s">
        <v>35</v>
      </c>
      <c r="AC573" s="5" t="s">
        <v>4168</v>
      </c>
      <c r="AD573" s="5" t="s">
        <v>4169</v>
      </c>
      <c r="AE573" s="5" t="s">
        <v>4170</v>
      </c>
    </row>
    <row r="574" ht="18.0" customHeight="1">
      <c r="A574" s="6" t="s">
        <v>4171</v>
      </c>
      <c r="B574" s="6" t="s">
        <v>4172</v>
      </c>
      <c r="C574" s="6" t="s">
        <v>178</v>
      </c>
      <c r="D574" s="6" t="s">
        <v>35</v>
      </c>
      <c r="E574" s="6" t="s">
        <v>1231</v>
      </c>
      <c r="F574" s="6" t="s">
        <v>180</v>
      </c>
      <c r="G574" s="6" t="s">
        <v>4173</v>
      </c>
      <c r="H574" s="6" t="s">
        <v>39</v>
      </c>
      <c r="I574" s="6" t="s">
        <v>36</v>
      </c>
      <c r="J574" s="6" t="s">
        <v>41</v>
      </c>
      <c r="K574" s="6" t="s">
        <v>41</v>
      </c>
      <c r="L574" s="6" t="s">
        <v>42</v>
      </c>
      <c r="M574" s="6" t="s">
        <v>1849</v>
      </c>
      <c r="N574" s="6" t="s">
        <v>42</v>
      </c>
      <c r="O574" s="6" t="s">
        <v>44</v>
      </c>
      <c r="P574" s="6" t="s">
        <v>44</v>
      </c>
      <c r="Q574" s="6" t="s">
        <v>44</v>
      </c>
      <c r="R574" s="6" t="s">
        <v>42</v>
      </c>
      <c r="S574" s="6" t="s">
        <v>42</v>
      </c>
      <c r="T574" s="6" t="s">
        <v>4174</v>
      </c>
      <c r="U574" s="6" t="s">
        <v>35</v>
      </c>
      <c r="V574" s="6" t="s">
        <v>35</v>
      </c>
      <c r="W574" s="6" t="s">
        <v>49</v>
      </c>
      <c r="X574" s="6" t="s">
        <v>49</v>
      </c>
      <c r="Y574" s="6" t="s">
        <v>35</v>
      </c>
      <c r="Z574" s="6" t="s">
        <v>35</v>
      </c>
      <c r="AA574" s="6" t="s">
        <v>1851</v>
      </c>
      <c r="AB574" s="6" t="s">
        <v>35</v>
      </c>
      <c r="AC574" s="6" t="s">
        <v>4175</v>
      </c>
      <c r="AD574" s="6" t="s">
        <v>4176</v>
      </c>
      <c r="AE574" s="6" t="s">
        <v>4177</v>
      </c>
    </row>
    <row r="575" ht="18.0" customHeight="1">
      <c r="A575" s="5" t="s">
        <v>4178</v>
      </c>
      <c r="B575" s="5" t="s">
        <v>4179</v>
      </c>
      <c r="C575" s="5" t="s">
        <v>178</v>
      </c>
      <c r="D575" s="5" t="s">
        <v>35</v>
      </c>
      <c r="E575" s="5" t="s">
        <v>3308</v>
      </c>
      <c r="F575" s="5" t="s">
        <v>180</v>
      </c>
      <c r="G575" s="5" t="s">
        <v>732</v>
      </c>
      <c r="H575" s="5" t="s">
        <v>39</v>
      </c>
      <c r="I575" s="5" t="s">
        <v>36</v>
      </c>
      <c r="J575" s="5" t="s">
        <v>41</v>
      </c>
      <c r="K575" s="5" t="s">
        <v>41</v>
      </c>
      <c r="L575" s="5" t="s">
        <v>42</v>
      </c>
      <c r="M575" s="5" t="s">
        <v>1849</v>
      </c>
      <c r="N575" s="5" t="s">
        <v>42</v>
      </c>
      <c r="O575" s="5" t="s">
        <v>44</v>
      </c>
      <c r="P575" s="5" t="s">
        <v>44</v>
      </c>
      <c r="Q575" s="5" t="s">
        <v>44</v>
      </c>
      <c r="R575" s="5" t="s">
        <v>42</v>
      </c>
      <c r="S575" s="5" t="s">
        <v>42</v>
      </c>
      <c r="T575" s="5" t="s">
        <v>4180</v>
      </c>
      <c r="U575" s="5" t="s">
        <v>35</v>
      </c>
      <c r="V575" s="5" t="s">
        <v>35</v>
      </c>
      <c r="W575" s="5" t="s">
        <v>49</v>
      </c>
      <c r="X575" s="5" t="s">
        <v>49</v>
      </c>
      <c r="Y575" s="5" t="s">
        <v>35</v>
      </c>
      <c r="Z575" s="5" t="s">
        <v>35</v>
      </c>
      <c r="AA575" s="5" t="s">
        <v>1851</v>
      </c>
      <c r="AB575" s="5" t="s">
        <v>35</v>
      </c>
      <c r="AC575" s="5" t="s">
        <v>4181</v>
      </c>
      <c r="AD575" s="5" t="s">
        <v>4182</v>
      </c>
      <c r="AE575" s="5" t="s">
        <v>4183</v>
      </c>
    </row>
    <row r="576" ht="18.0" customHeight="1">
      <c r="A576" s="6" t="s">
        <v>4184</v>
      </c>
      <c r="B576" s="6" t="s">
        <v>4185</v>
      </c>
      <c r="C576" s="6" t="s">
        <v>178</v>
      </c>
      <c r="D576" s="6" t="s">
        <v>35</v>
      </c>
      <c r="E576" s="6" t="s">
        <v>3308</v>
      </c>
      <c r="F576" s="6" t="s">
        <v>180</v>
      </c>
      <c r="G576" s="6" t="s">
        <v>1350</v>
      </c>
      <c r="H576" s="6" t="s">
        <v>39</v>
      </c>
      <c r="I576" s="6" t="s">
        <v>36</v>
      </c>
      <c r="J576" s="6" t="s">
        <v>41</v>
      </c>
      <c r="K576" s="6" t="s">
        <v>41</v>
      </c>
      <c r="L576" s="6" t="s">
        <v>42</v>
      </c>
      <c r="M576" s="6" t="s">
        <v>1849</v>
      </c>
      <c r="N576" s="6" t="s">
        <v>42</v>
      </c>
      <c r="O576" s="6" t="s">
        <v>44</v>
      </c>
      <c r="P576" s="6" t="s">
        <v>44</v>
      </c>
      <c r="Q576" s="6" t="s">
        <v>44</v>
      </c>
      <c r="R576" s="6" t="s">
        <v>42</v>
      </c>
      <c r="S576" s="6" t="s">
        <v>42</v>
      </c>
      <c r="T576" s="6" t="s">
        <v>4186</v>
      </c>
      <c r="U576" s="6" t="s">
        <v>35</v>
      </c>
      <c r="V576" s="6" t="s">
        <v>35</v>
      </c>
      <c r="W576" s="6" t="s">
        <v>49</v>
      </c>
      <c r="X576" s="6" t="s">
        <v>49</v>
      </c>
      <c r="Y576" s="6" t="s">
        <v>35</v>
      </c>
      <c r="Z576" s="6" t="s">
        <v>35</v>
      </c>
      <c r="AA576" s="6" t="s">
        <v>1851</v>
      </c>
      <c r="AB576" s="6" t="s">
        <v>35</v>
      </c>
      <c r="AC576" s="6" t="s">
        <v>4187</v>
      </c>
      <c r="AD576" s="6" t="s">
        <v>4188</v>
      </c>
      <c r="AE576" s="6" t="s">
        <v>4189</v>
      </c>
    </row>
    <row r="577" ht="18.0" customHeight="1">
      <c r="A577" s="5" t="s">
        <v>4190</v>
      </c>
      <c r="B577" s="5" t="s">
        <v>4191</v>
      </c>
      <c r="C577" s="5" t="s">
        <v>178</v>
      </c>
      <c r="D577" s="5" t="s">
        <v>35</v>
      </c>
      <c r="E577" s="5" t="s">
        <v>408</v>
      </c>
      <c r="F577" s="5" t="s">
        <v>180</v>
      </c>
      <c r="G577" s="5" t="s">
        <v>221</v>
      </c>
      <c r="H577" s="5" t="s">
        <v>39</v>
      </c>
      <c r="I577" s="5" t="s">
        <v>36</v>
      </c>
      <c r="J577" s="5" t="s">
        <v>41</v>
      </c>
      <c r="K577" s="5" t="s">
        <v>41</v>
      </c>
      <c r="L577" s="5" t="s">
        <v>42</v>
      </c>
      <c r="M577" s="5" t="s">
        <v>1849</v>
      </c>
      <c r="N577" s="5" t="s">
        <v>42</v>
      </c>
      <c r="O577" s="5" t="s">
        <v>44</v>
      </c>
      <c r="P577" s="5" t="s">
        <v>44</v>
      </c>
      <c r="Q577" s="5" t="s">
        <v>44</v>
      </c>
      <c r="R577" s="5" t="s">
        <v>42</v>
      </c>
      <c r="S577" s="5" t="s">
        <v>42</v>
      </c>
      <c r="T577" s="5" t="s">
        <v>2106</v>
      </c>
      <c r="U577" s="5" t="s">
        <v>35</v>
      </c>
      <c r="V577" s="5" t="s">
        <v>35</v>
      </c>
      <c r="W577" s="5" t="s">
        <v>49</v>
      </c>
      <c r="X577" s="5" t="s">
        <v>49</v>
      </c>
      <c r="Y577" s="5" t="s">
        <v>35</v>
      </c>
      <c r="Z577" s="5" t="s">
        <v>35</v>
      </c>
      <c r="AA577" s="5" t="s">
        <v>1851</v>
      </c>
      <c r="AB577" s="5" t="s">
        <v>35</v>
      </c>
      <c r="AC577" s="5" t="s">
        <v>4192</v>
      </c>
      <c r="AD577" s="5" t="s">
        <v>4193</v>
      </c>
      <c r="AE577" s="5" t="s">
        <v>4194</v>
      </c>
    </row>
    <row r="578" ht="18.0" customHeight="1">
      <c r="A578" s="6" t="s">
        <v>4195</v>
      </c>
      <c r="B578" s="6" t="s">
        <v>4196</v>
      </c>
      <c r="C578" s="6" t="s">
        <v>178</v>
      </c>
      <c r="D578" s="6" t="s">
        <v>35</v>
      </c>
      <c r="E578" s="6" t="s">
        <v>3308</v>
      </c>
      <c r="F578" s="6" t="s">
        <v>180</v>
      </c>
      <c r="G578" s="6" t="s">
        <v>732</v>
      </c>
      <c r="H578" s="6" t="s">
        <v>39</v>
      </c>
      <c r="I578" s="6" t="s">
        <v>36</v>
      </c>
      <c r="J578" s="6" t="s">
        <v>41</v>
      </c>
      <c r="K578" s="6" t="s">
        <v>41</v>
      </c>
      <c r="L578" s="6" t="s">
        <v>42</v>
      </c>
      <c r="M578" s="6" t="s">
        <v>1849</v>
      </c>
      <c r="N578" s="6" t="s">
        <v>42</v>
      </c>
      <c r="O578" s="6" t="s">
        <v>44</v>
      </c>
      <c r="P578" s="6" t="s">
        <v>44</v>
      </c>
      <c r="Q578" s="6" t="s">
        <v>44</v>
      </c>
      <c r="R578" s="6" t="s">
        <v>42</v>
      </c>
      <c r="S578" s="6" t="s">
        <v>42</v>
      </c>
      <c r="T578" s="6" t="s">
        <v>4197</v>
      </c>
      <c r="U578" s="6" t="s">
        <v>35</v>
      </c>
      <c r="V578" s="6" t="s">
        <v>35</v>
      </c>
      <c r="W578" s="6" t="s">
        <v>49</v>
      </c>
      <c r="X578" s="6" t="s">
        <v>49</v>
      </c>
      <c r="Y578" s="6" t="s">
        <v>35</v>
      </c>
      <c r="Z578" s="6" t="s">
        <v>35</v>
      </c>
      <c r="AA578" s="6" t="s">
        <v>1851</v>
      </c>
      <c r="AB578" s="6" t="s">
        <v>35</v>
      </c>
      <c r="AC578" s="6" t="s">
        <v>4198</v>
      </c>
      <c r="AD578" s="6" t="s">
        <v>4199</v>
      </c>
      <c r="AE578" s="6" t="s">
        <v>4200</v>
      </c>
    </row>
    <row r="579" ht="18.0" customHeight="1">
      <c r="A579" s="5" t="s">
        <v>4201</v>
      </c>
      <c r="B579" s="5" t="s">
        <v>4202</v>
      </c>
      <c r="C579" s="5" t="s">
        <v>178</v>
      </c>
      <c r="D579" s="5" t="s">
        <v>35</v>
      </c>
      <c r="E579" s="5" t="s">
        <v>1052</v>
      </c>
      <c r="F579" s="5" t="s">
        <v>180</v>
      </c>
      <c r="G579" s="5" t="s">
        <v>145</v>
      </c>
      <c r="H579" s="5" t="s">
        <v>39</v>
      </c>
      <c r="I579" s="5" t="s">
        <v>36</v>
      </c>
      <c r="J579" s="5" t="s">
        <v>41</v>
      </c>
      <c r="K579" s="5" t="s">
        <v>41</v>
      </c>
      <c r="L579" s="5" t="s">
        <v>42</v>
      </c>
      <c r="M579" s="5" t="s">
        <v>1849</v>
      </c>
      <c r="N579" s="5" t="s">
        <v>42</v>
      </c>
      <c r="O579" s="5" t="s">
        <v>44</v>
      </c>
      <c r="P579" s="5" t="s">
        <v>44</v>
      </c>
      <c r="Q579" s="5" t="s">
        <v>44</v>
      </c>
      <c r="R579" s="5" t="s">
        <v>42</v>
      </c>
      <c r="S579" s="5" t="s">
        <v>42</v>
      </c>
      <c r="T579" s="5" t="s">
        <v>2038</v>
      </c>
      <c r="U579" s="5" t="s">
        <v>35</v>
      </c>
      <c r="V579" s="5" t="s">
        <v>35</v>
      </c>
      <c r="W579" s="5" t="s">
        <v>49</v>
      </c>
      <c r="X579" s="5" t="s">
        <v>49</v>
      </c>
      <c r="Y579" s="5" t="s">
        <v>35</v>
      </c>
      <c r="Z579" s="5" t="s">
        <v>35</v>
      </c>
      <c r="AA579" s="5" t="s">
        <v>1851</v>
      </c>
      <c r="AB579" s="5" t="s">
        <v>35</v>
      </c>
      <c r="AC579" s="5" t="s">
        <v>4203</v>
      </c>
      <c r="AD579" s="5" t="s">
        <v>4204</v>
      </c>
      <c r="AE579" s="5" t="s">
        <v>4205</v>
      </c>
    </row>
    <row r="580" ht="18.0" customHeight="1">
      <c r="A580" s="6" t="s">
        <v>4206</v>
      </c>
      <c r="B580" s="6" t="s">
        <v>4207</v>
      </c>
      <c r="C580" s="6" t="s">
        <v>178</v>
      </c>
      <c r="D580" s="6" t="s">
        <v>35</v>
      </c>
      <c r="E580" s="6" t="s">
        <v>408</v>
      </c>
      <c r="F580" s="6" t="s">
        <v>180</v>
      </c>
      <c r="G580" s="6" t="s">
        <v>4208</v>
      </c>
      <c r="H580" s="6" t="s">
        <v>39</v>
      </c>
      <c r="I580" s="6" t="s">
        <v>36</v>
      </c>
      <c r="J580" s="6" t="s">
        <v>41</v>
      </c>
      <c r="K580" s="6" t="s">
        <v>41</v>
      </c>
      <c r="L580" s="6" t="s">
        <v>42</v>
      </c>
      <c r="M580" s="6" t="s">
        <v>1849</v>
      </c>
      <c r="N580" s="6" t="s">
        <v>42</v>
      </c>
      <c r="O580" s="6" t="s">
        <v>44</v>
      </c>
      <c r="P580" s="6" t="s">
        <v>44</v>
      </c>
      <c r="Q580" s="6" t="s">
        <v>44</v>
      </c>
      <c r="R580" s="6" t="s">
        <v>42</v>
      </c>
      <c r="S580" s="6" t="s">
        <v>42</v>
      </c>
      <c r="T580" s="6" t="s">
        <v>4209</v>
      </c>
      <c r="U580" s="6" t="s">
        <v>35</v>
      </c>
      <c r="V580" s="6" t="s">
        <v>35</v>
      </c>
      <c r="W580" s="6" t="s">
        <v>49</v>
      </c>
      <c r="X580" s="6" t="s">
        <v>49</v>
      </c>
      <c r="Y580" s="6" t="s">
        <v>35</v>
      </c>
      <c r="Z580" s="6" t="s">
        <v>35</v>
      </c>
      <c r="AA580" s="6" t="s">
        <v>1851</v>
      </c>
      <c r="AB580" s="6" t="s">
        <v>35</v>
      </c>
      <c r="AC580" s="6" t="s">
        <v>4210</v>
      </c>
      <c r="AD580" s="6" t="s">
        <v>4211</v>
      </c>
      <c r="AE580" s="6" t="s">
        <v>4212</v>
      </c>
    </row>
    <row r="581" ht="18.0" customHeight="1">
      <c r="A581" s="5" t="s">
        <v>4213</v>
      </c>
      <c r="B581" s="5" t="s">
        <v>4214</v>
      </c>
      <c r="C581" s="5" t="s">
        <v>178</v>
      </c>
      <c r="D581" s="5" t="s">
        <v>35</v>
      </c>
      <c r="E581" s="5" t="s">
        <v>408</v>
      </c>
      <c r="F581" s="5" t="s">
        <v>180</v>
      </c>
      <c r="G581" s="5" t="s">
        <v>83</v>
      </c>
      <c r="H581" s="5" t="s">
        <v>39</v>
      </c>
      <c r="I581" s="5" t="s">
        <v>36</v>
      </c>
      <c r="J581" s="5" t="s">
        <v>41</v>
      </c>
      <c r="K581" s="5" t="s">
        <v>41</v>
      </c>
      <c r="L581" s="5" t="s">
        <v>42</v>
      </c>
      <c r="M581" s="5" t="s">
        <v>1849</v>
      </c>
      <c r="N581" s="5" t="s">
        <v>42</v>
      </c>
      <c r="O581" s="5" t="s">
        <v>44</v>
      </c>
      <c r="P581" s="5" t="s">
        <v>44</v>
      </c>
      <c r="Q581" s="5" t="s">
        <v>44</v>
      </c>
      <c r="R581" s="5" t="s">
        <v>42</v>
      </c>
      <c r="S581" s="5" t="s">
        <v>42</v>
      </c>
      <c r="T581" s="5" t="s">
        <v>4215</v>
      </c>
      <c r="U581" s="5" t="s">
        <v>35</v>
      </c>
      <c r="V581" s="5" t="s">
        <v>35</v>
      </c>
      <c r="W581" s="5" t="s">
        <v>49</v>
      </c>
      <c r="X581" s="5" t="s">
        <v>49</v>
      </c>
      <c r="Y581" s="5" t="s">
        <v>35</v>
      </c>
      <c r="Z581" s="5" t="s">
        <v>35</v>
      </c>
      <c r="AA581" s="5" t="s">
        <v>1851</v>
      </c>
      <c r="AB581" s="5" t="s">
        <v>35</v>
      </c>
      <c r="AC581" s="5" t="s">
        <v>4216</v>
      </c>
      <c r="AD581" s="5" t="s">
        <v>4217</v>
      </c>
      <c r="AE581" s="5" t="s">
        <v>4218</v>
      </c>
    </row>
    <row r="582" ht="18.0" customHeight="1">
      <c r="A582" s="6" t="s">
        <v>4219</v>
      </c>
      <c r="B582" s="6" t="s">
        <v>4220</v>
      </c>
      <c r="C582" s="6" t="s">
        <v>34</v>
      </c>
      <c r="D582" s="6" t="s">
        <v>35</v>
      </c>
      <c r="E582" s="6" t="s">
        <v>36</v>
      </c>
      <c r="F582" s="6" t="s">
        <v>37</v>
      </c>
      <c r="G582" s="6" t="s">
        <v>304</v>
      </c>
      <c r="H582" s="6" t="s">
        <v>39</v>
      </c>
      <c r="I582" s="6" t="s">
        <v>36</v>
      </c>
      <c r="J582" s="6" t="s">
        <v>41</v>
      </c>
      <c r="K582" s="6" t="s">
        <v>41</v>
      </c>
      <c r="L582" s="6" t="s">
        <v>42</v>
      </c>
      <c r="M582" s="6" t="s">
        <v>1849</v>
      </c>
      <c r="N582" s="6" t="s">
        <v>42</v>
      </c>
      <c r="O582" s="6" t="s">
        <v>44</v>
      </c>
      <c r="P582" s="6" t="s">
        <v>44</v>
      </c>
      <c r="Q582" s="6" t="s">
        <v>44</v>
      </c>
      <c r="R582" s="6" t="s">
        <v>42</v>
      </c>
      <c r="S582" s="6" t="s">
        <v>42</v>
      </c>
      <c r="T582" s="6" t="s">
        <v>2435</v>
      </c>
      <c r="U582" s="6" t="s">
        <v>35</v>
      </c>
      <c r="V582" s="6" t="s">
        <v>35</v>
      </c>
      <c r="W582" s="6" t="s">
        <v>49</v>
      </c>
      <c r="X582" s="6" t="s">
        <v>49</v>
      </c>
      <c r="Y582" s="6" t="s">
        <v>35</v>
      </c>
      <c r="Z582" s="6" t="s">
        <v>35</v>
      </c>
      <c r="AA582" s="6" t="s">
        <v>1851</v>
      </c>
      <c r="AB582" s="6" t="s">
        <v>35</v>
      </c>
      <c r="AC582" s="6" t="s">
        <v>4221</v>
      </c>
      <c r="AD582" s="6" t="s">
        <v>4222</v>
      </c>
      <c r="AE582" s="6" t="s">
        <v>4223</v>
      </c>
    </row>
    <row r="583" ht="18.0" customHeight="1">
      <c r="A583" s="5" t="s">
        <v>4224</v>
      </c>
      <c r="B583" s="5" t="s">
        <v>4225</v>
      </c>
      <c r="C583" s="5" t="s">
        <v>178</v>
      </c>
      <c r="D583" s="5" t="s">
        <v>35</v>
      </c>
      <c r="E583" s="5" t="s">
        <v>1231</v>
      </c>
      <c r="F583" s="5" t="s">
        <v>180</v>
      </c>
      <c r="G583" s="5" t="s">
        <v>304</v>
      </c>
      <c r="H583" s="5" t="s">
        <v>39</v>
      </c>
      <c r="I583" s="5" t="s">
        <v>36</v>
      </c>
      <c r="J583" s="5" t="s">
        <v>41</v>
      </c>
      <c r="K583" s="5" t="s">
        <v>41</v>
      </c>
      <c r="L583" s="5" t="s">
        <v>42</v>
      </c>
      <c r="M583" s="5" t="s">
        <v>1849</v>
      </c>
      <c r="N583" s="5" t="s">
        <v>42</v>
      </c>
      <c r="O583" s="5" t="s">
        <v>44</v>
      </c>
      <c r="P583" s="5" t="s">
        <v>44</v>
      </c>
      <c r="Q583" s="5" t="s">
        <v>44</v>
      </c>
      <c r="R583" s="5" t="s">
        <v>42</v>
      </c>
      <c r="S583" s="5" t="s">
        <v>42</v>
      </c>
      <c r="T583" s="5" t="s">
        <v>2834</v>
      </c>
      <c r="U583" s="5" t="s">
        <v>35</v>
      </c>
      <c r="V583" s="5" t="s">
        <v>35</v>
      </c>
      <c r="W583" s="5" t="s">
        <v>49</v>
      </c>
      <c r="X583" s="5" t="s">
        <v>49</v>
      </c>
      <c r="Y583" s="5" t="s">
        <v>35</v>
      </c>
      <c r="Z583" s="5" t="s">
        <v>35</v>
      </c>
      <c r="AA583" s="5" t="s">
        <v>1851</v>
      </c>
      <c r="AB583" s="5" t="s">
        <v>35</v>
      </c>
      <c r="AC583" s="5" t="s">
        <v>4226</v>
      </c>
      <c r="AD583" s="5" t="s">
        <v>4227</v>
      </c>
      <c r="AE583" s="5" t="s">
        <v>4228</v>
      </c>
    </row>
    <row r="584" ht="18.0" customHeight="1">
      <c r="A584" s="6" t="s">
        <v>4229</v>
      </c>
      <c r="B584" s="6" t="s">
        <v>4230</v>
      </c>
      <c r="C584" s="6" t="s">
        <v>178</v>
      </c>
      <c r="D584" s="6" t="s">
        <v>35</v>
      </c>
      <c r="E584" s="6" t="s">
        <v>1231</v>
      </c>
      <c r="F584" s="6" t="s">
        <v>180</v>
      </c>
      <c r="G584" s="6" t="s">
        <v>304</v>
      </c>
      <c r="H584" s="6" t="s">
        <v>39</v>
      </c>
      <c r="I584" s="6" t="s">
        <v>36</v>
      </c>
      <c r="J584" s="6" t="s">
        <v>41</v>
      </c>
      <c r="K584" s="6" t="s">
        <v>41</v>
      </c>
      <c r="L584" s="6" t="s">
        <v>42</v>
      </c>
      <c r="M584" s="6" t="s">
        <v>1849</v>
      </c>
      <c r="N584" s="6" t="s">
        <v>42</v>
      </c>
      <c r="O584" s="6" t="s">
        <v>44</v>
      </c>
      <c r="P584" s="6" t="s">
        <v>44</v>
      </c>
      <c r="Q584" s="6" t="s">
        <v>44</v>
      </c>
      <c r="R584" s="6" t="s">
        <v>42</v>
      </c>
      <c r="S584" s="6" t="s">
        <v>42</v>
      </c>
      <c r="T584" s="6" t="s">
        <v>2460</v>
      </c>
      <c r="U584" s="6" t="s">
        <v>35</v>
      </c>
      <c r="V584" s="6" t="s">
        <v>35</v>
      </c>
      <c r="W584" s="6" t="s">
        <v>49</v>
      </c>
      <c r="X584" s="6" t="s">
        <v>49</v>
      </c>
      <c r="Y584" s="6" t="s">
        <v>35</v>
      </c>
      <c r="Z584" s="6" t="s">
        <v>35</v>
      </c>
      <c r="AA584" s="6" t="s">
        <v>1851</v>
      </c>
      <c r="AB584" s="6" t="s">
        <v>35</v>
      </c>
      <c r="AC584" s="6" t="s">
        <v>4231</v>
      </c>
      <c r="AD584" s="6" t="s">
        <v>4232</v>
      </c>
      <c r="AE584" s="6" t="s">
        <v>4233</v>
      </c>
    </row>
    <row r="585" ht="18.0" customHeight="1">
      <c r="A585" s="5" t="s">
        <v>4234</v>
      </c>
      <c r="B585" s="5" t="s">
        <v>4235</v>
      </c>
      <c r="C585" s="5" t="s">
        <v>178</v>
      </c>
      <c r="D585" s="5" t="s">
        <v>35</v>
      </c>
      <c r="E585" s="5" t="s">
        <v>722</v>
      </c>
      <c r="F585" s="5" t="s">
        <v>180</v>
      </c>
      <c r="G585" s="5" t="s">
        <v>1155</v>
      </c>
      <c r="H585" s="5" t="s">
        <v>39</v>
      </c>
      <c r="I585" s="5" t="s">
        <v>36</v>
      </c>
      <c r="J585" s="5" t="s">
        <v>41</v>
      </c>
      <c r="K585" s="5" t="s">
        <v>41</v>
      </c>
      <c r="L585" s="5" t="s">
        <v>42</v>
      </c>
      <c r="M585" s="5" t="s">
        <v>1849</v>
      </c>
      <c r="N585" s="5" t="s">
        <v>42</v>
      </c>
      <c r="O585" s="5" t="s">
        <v>44</v>
      </c>
      <c r="P585" s="5" t="s">
        <v>44</v>
      </c>
      <c r="Q585" s="5" t="s">
        <v>44</v>
      </c>
      <c r="R585" s="5" t="s">
        <v>42</v>
      </c>
      <c r="S585" s="5" t="s">
        <v>42</v>
      </c>
      <c r="T585" s="5" t="s">
        <v>3356</v>
      </c>
      <c r="U585" s="5" t="s">
        <v>35</v>
      </c>
      <c r="V585" s="5" t="s">
        <v>35</v>
      </c>
      <c r="W585" s="5" t="s">
        <v>49</v>
      </c>
      <c r="X585" s="5" t="s">
        <v>49</v>
      </c>
      <c r="Y585" s="5" t="s">
        <v>35</v>
      </c>
      <c r="Z585" s="5" t="s">
        <v>35</v>
      </c>
      <c r="AA585" s="5" t="s">
        <v>1851</v>
      </c>
      <c r="AB585" s="5" t="s">
        <v>35</v>
      </c>
      <c r="AC585" s="5" t="s">
        <v>4236</v>
      </c>
      <c r="AD585" s="5" t="s">
        <v>4237</v>
      </c>
      <c r="AE585" s="5" t="s">
        <v>4238</v>
      </c>
    </row>
    <row r="586" ht="18.0" customHeight="1">
      <c r="A586" s="6" t="s">
        <v>4239</v>
      </c>
      <c r="B586" s="6" t="s">
        <v>4240</v>
      </c>
      <c r="C586" s="6" t="s">
        <v>178</v>
      </c>
      <c r="D586" s="6" t="s">
        <v>35</v>
      </c>
      <c r="E586" s="6" t="s">
        <v>3308</v>
      </c>
      <c r="F586" s="6" t="s">
        <v>180</v>
      </c>
      <c r="G586" s="6" t="s">
        <v>83</v>
      </c>
      <c r="H586" s="6" t="s">
        <v>39</v>
      </c>
      <c r="I586" s="6" t="s">
        <v>36</v>
      </c>
      <c r="J586" s="6" t="s">
        <v>41</v>
      </c>
      <c r="K586" s="6" t="s">
        <v>41</v>
      </c>
      <c r="L586" s="6" t="s">
        <v>42</v>
      </c>
      <c r="M586" s="6" t="s">
        <v>1849</v>
      </c>
      <c r="N586" s="6" t="s">
        <v>42</v>
      </c>
      <c r="O586" s="6" t="s">
        <v>44</v>
      </c>
      <c r="P586" s="6" t="s">
        <v>44</v>
      </c>
      <c r="Q586" s="6" t="s">
        <v>44</v>
      </c>
      <c r="R586" s="6" t="s">
        <v>42</v>
      </c>
      <c r="S586" s="6" t="s">
        <v>42</v>
      </c>
      <c r="T586" s="6" t="s">
        <v>4241</v>
      </c>
      <c r="U586" s="6" t="s">
        <v>35</v>
      </c>
      <c r="V586" s="6" t="s">
        <v>35</v>
      </c>
      <c r="W586" s="6" t="s">
        <v>49</v>
      </c>
      <c r="X586" s="6" t="s">
        <v>49</v>
      </c>
      <c r="Y586" s="6" t="s">
        <v>35</v>
      </c>
      <c r="Z586" s="6" t="s">
        <v>35</v>
      </c>
      <c r="AA586" s="6" t="s">
        <v>1851</v>
      </c>
      <c r="AB586" s="6" t="s">
        <v>35</v>
      </c>
      <c r="AC586" s="6" t="s">
        <v>4242</v>
      </c>
      <c r="AD586" s="6" t="s">
        <v>4243</v>
      </c>
      <c r="AE586" s="6" t="s">
        <v>4244</v>
      </c>
    </row>
    <row r="587" ht="18.0" customHeight="1">
      <c r="A587" s="5" t="s">
        <v>4245</v>
      </c>
      <c r="B587" s="5" t="s">
        <v>4246</v>
      </c>
      <c r="C587" s="5" t="s">
        <v>178</v>
      </c>
      <c r="D587" s="5" t="s">
        <v>35</v>
      </c>
      <c r="E587" s="5" t="s">
        <v>3308</v>
      </c>
      <c r="F587" s="5" t="s">
        <v>180</v>
      </c>
      <c r="G587" s="5" t="s">
        <v>464</v>
      </c>
      <c r="H587" s="5" t="s">
        <v>39</v>
      </c>
      <c r="I587" s="5" t="s">
        <v>36</v>
      </c>
      <c r="J587" s="5" t="s">
        <v>41</v>
      </c>
      <c r="K587" s="5" t="s">
        <v>41</v>
      </c>
      <c r="L587" s="5" t="s">
        <v>42</v>
      </c>
      <c r="M587" s="5" t="s">
        <v>1849</v>
      </c>
      <c r="N587" s="5" t="s">
        <v>42</v>
      </c>
      <c r="O587" s="5" t="s">
        <v>44</v>
      </c>
      <c r="P587" s="5" t="s">
        <v>44</v>
      </c>
      <c r="Q587" s="5" t="s">
        <v>44</v>
      </c>
      <c r="R587" s="5" t="s">
        <v>42</v>
      </c>
      <c r="S587" s="5" t="s">
        <v>42</v>
      </c>
      <c r="T587" s="5" t="s">
        <v>4247</v>
      </c>
      <c r="U587" s="5" t="s">
        <v>35</v>
      </c>
      <c r="V587" s="5" t="s">
        <v>35</v>
      </c>
      <c r="W587" s="5" t="s">
        <v>49</v>
      </c>
      <c r="X587" s="5" t="s">
        <v>49</v>
      </c>
      <c r="Y587" s="5" t="s">
        <v>35</v>
      </c>
      <c r="Z587" s="5" t="s">
        <v>35</v>
      </c>
      <c r="AA587" s="5" t="s">
        <v>1851</v>
      </c>
      <c r="AB587" s="5" t="s">
        <v>35</v>
      </c>
      <c r="AC587" s="5" t="s">
        <v>4248</v>
      </c>
      <c r="AD587" s="5" t="s">
        <v>4249</v>
      </c>
      <c r="AE587" s="5" t="s">
        <v>4250</v>
      </c>
    </row>
    <row r="588" ht="18.0" customHeight="1">
      <c r="A588" s="6" t="s">
        <v>4251</v>
      </c>
      <c r="B588" s="6" t="s">
        <v>4252</v>
      </c>
      <c r="C588" s="6" t="s">
        <v>178</v>
      </c>
      <c r="D588" s="6" t="s">
        <v>35</v>
      </c>
      <c r="E588" s="6" t="s">
        <v>1231</v>
      </c>
      <c r="F588" s="6" t="s">
        <v>180</v>
      </c>
      <c r="G588" s="6" t="s">
        <v>2187</v>
      </c>
      <c r="H588" s="6" t="s">
        <v>39</v>
      </c>
      <c r="I588" s="6" t="s">
        <v>36</v>
      </c>
      <c r="J588" s="6" t="s">
        <v>41</v>
      </c>
      <c r="K588" s="6" t="s">
        <v>41</v>
      </c>
      <c r="L588" s="6" t="s">
        <v>42</v>
      </c>
      <c r="M588" s="6" t="s">
        <v>1849</v>
      </c>
      <c r="N588" s="6" t="s">
        <v>42</v>
      </c>
      <c r="O588" s="6" t="s">
        <v>44</v>
      </c>
      <c r="P588" s="6" t="s">
        <v>44</v>
      </c>
      <c r="Q588" s="6" t="s">
        <v>44</v>
      </c>
      <c r="R588" s="6" t="s">
        <v>42</v>
      </c>
      <c r="S588" s="6" t="s">
        <v>42</v>
      </c>
      <c r="T588" s="6" t="s">
        <v>4253</v>
      </c>
      <c r="U588" s="6" t="s">
        <v>35</v>
      </c>
      <c r="V588" s="6" t="s">
        <v>35</v>
      </c>
      <c r="W588" s="6" t="s">
        <v>49</v>
      </c>
      <c r="X588" s="6" t="s">
        <v>49</v>
      </c>
      <c r="Y588" s="6" t="s">
        <v>35</v>
      </c>
      <c r="Z588" s="6" t="s">
        <v>35</v>
      </c>
      <c r="AA588" s="6" t="s">
        <v>1851</v>
      </c>
      <c r="AB588" s="6" t="s">
        <v>35</v>
      </c>
      <c r="AC588" s="6" t="s">
        <v>4254</v>
      </c>
      <c r="AD588" s="6" t="s">
        <v>4255</v>
      </c>
      <c r="AE588" s="6" t="s">
        <v>4256</v>
      </c>
    </row>
    <row r="589" ht="18.0" customHeight="1">
      <c r="A589" s="5" t="s">
        <v>4257</v>
      </c>
      <c r="B589" s="5" t="s">
        <v>4258</v>
      </c>
      <c r="C589" s="5" t="s">
        <v>178</v>
      </c>
      <c r="D589" s="5" t="s">
        <v>35</v>
      </c>
      <c r="E589" s="5" t="s">
        <v>3308</v>
      </c>
      <c r="F589" s="5" t="s">
        <v>180</v>
      </c>
      <c r="G589" s="5" t="s">
        <v>167</v>
      </c>
      <c r="H589" s="5" t="s">
        <v>39</v>
      </c>
      <c r="I589" s="5" t="s">
        <v>36</v>
      </c>
      <c r="J589" s="5" t="s">
        <v>41</v>
      </c>
      <c r="K589" s="5" t="s">
        <v>41</v>
      </c>
      <c r="L589" s="5" t="s">
        <v>42</v>
      </c>
      <c r="M589" s="5" t="s">
        <v>1849</v>
      </c>
      <c r="N589" s="5" t="s">
        <v>42</v>
      </c>
      <c r="O589" s="5" t="s">
        <v>44</v>
      </c>
      <c r="P589" s="5" t="s">
        <v>44</v>
      </c>
      <c r="Q589" s="5" t="s">
        <v>44</v>
      </c>
      <c r="R589" s="5" t="s">
        <v>42</v>
      </c>
      <c r="S589" s="5" t="s">
        <v>42</v>
      </c>
      <c r="T589" s="5" t="s">
        <v>3302</v>
      </c>
      <c r="U589" s="5" t="s">
        <v>35</v>
      </c>
      <c r="V589" s="5" t="s">
        <v>35</v>
      </c>
      <c r="W589" s="5" t="s">
        <v>49</v>
      </c>
      <c r="X589" s="5" t="s">
        <v>49</v>
      </c>
      <c r="Y589" s="5" t="s">
        <v>35</v>
      </c>
      <c r="Z589" s="5" t="s">
        <v>35</v>
      </c>
      <c r="AA589" s="5" t="s">
        <v>1851</v>
      </c>
      <c r="AB589" s="5" t="s">
        <v>35</v>
      </c>
      <c r="AC589" s="5" t="s">
        <v>4259</v>
      </c>
      <c r="AD589" s="5" t="s">
        <v>4260</v>
      </c>
      <c r="AE589" s="5" t="s">
        <v>4261</v>
      </c>
    </row>
    <row r="590" ht="18.0" customHeight="1">
      <c r="A590" s="6" t="s">
        <v>4262</v>
      </c>
      <c r="B590" s="6" t="s">
        <v>4263</v>
      </c>
      <c r="C590" s="6" t="s">
        <v>178</v>
      </c>
      <c r="D590" s="6" t="s">
        <v>35</v>
      </c>
      <c r="E590" s="6" t="s">
        <v>3308</v>
      </c>
      <c r="F590" s="6" t="s">
        <v>180</v>
      </c>
      <c r="G590" s="6" t="s">
        <v>167</v>
      </c>
      <c r="H590" s="6" t="s">
        <v>39</v>
      </c>
      <c r="I590" s="6" t="s">
        <v>36</v>
      </c>
      <c r="J590" s="6" t="s">
        <v>41</v>
      </c>
      <c r="K590" s="6" t="s">
        <v>41</v>
      </c>
      <c r="L590" s="6" t="s">
        <v>42</v>
      </c>
      <c r="M590" s="6" t="s">
        <v>1849</v>
      </c>
      <c r="N590" s="6" t="s">
        <v>42</v>
      </c>
      <c r="O590" s="6" t="s">
        <v>44</v>
      </c>
      <c r="P590" s="6" t="s">
        <v>44</v>
      </c>
      <c r="Q590" s="6" t="s">
        <v>44</v>
      </c>
      <c r="R590" s="6" t="s">
        <v>42</v>
      </c>
      <c r="S590" s="6" t="s">
        <v>42</v>
      </c>
      <c r="T590" s="6" t="s">
        <v>3302</v>
      </c>
      <c r="U590" s="6" t="s">
        <v>35</v>
      </c>
      <c r="V590" s="6" t="s">
        <v>35</v>
      </c>
      <c r="W590" s="6" t="s">
        <v>49</v>
      </c>
      <c r="X590" s="6" t="s">
        <v>49</v>
      </c>
      <c r="Y590" s="6" t="s">
        <v>35</v>
      </c>
      <c r="Z590" s="6" t="s">
        <v>35</v>
      </c>
      <c r="AA590" s="6" t="s">
        <v>1851</v>
      </c>
      <c r="AB590" s="6" t="s">
        <v>35</v>
      </c>
      <c r="AC590" s="6" t="s">
        <v>4264</v>
      </c>
      <c r="AD590" s="6" t="s">
        <v>4265</v>
      </c>
      <c r="AE590" s="6" t="s">
        <v>4266</v>
      </c>
    </row>
    <row r="591" ht="18.0" customHeight="1">
      <c r="A591" s="5" t="s">
        <v>4267</v>
      </c>
      <c r="B591" s="5" t="s">
        <v>4268</v>
      </c>
      <c r="C591" s="5" t="s">
        <v>178</v>
      </c>
      <c r="D591" s="5" t="s">
        <v>35</v>
      </c>
      <c r="E591" s="5" t="s">
        <v>3308</v>
      </c>
      <c r="F591" s="5" t="s">
        <v>180</v>
      </c>
      <c r="G591" s="5" t="s">
        <v>83</v>
      </c>
      <c r="H591" s="5" t="s">
        <v>39</v>
      </c>
      <c r="I591" s="5" t="s">
        <v>36</v>
      </c>
      <c r="J591" s="5" t="s">
        <v>41</v>
      </c>
      <c r="K591" s="5" t="s">
        <v>41</v>
      </c>
      <c r="L591" s="5" t="s">
        <v>42</v>
      </c>
      <c r="M591" s="5" t="s">
        <v>1849</v>
      </c>
      <c r="N591" s="5" t="s">
        <v>42</v>
      </c>
      <c r="O591" s="5" t="s">
        <v>44</v>
      </c>
      <c r="P591" s="5" t="s">
        <v>44</v>
      </c>
      <c r="Q591" s="5" t="s">
        <v>44</v>
      </c>
      <c r="R591" s="5" t="s">
        <v>42</v>
      </c>
      <c r="S591" s="5" t="s">
        <v>42</v>
      </c>
      <c r="T591" s="5" t="s">
        <v>4026</v>
      </c>
      <c r="U591" s="5" t="s">
        <v>35</v>
      </c>
      <c r="V591" s="5" t="s">
        <v>35</v>
      </c>
      <c r="W591" s="5" t="s">
        <v>49</v>
      </c>
      <c r="X591" s="5" t="s">
        <v>49</v>
      </c>
      <c r="Y591" s="5" t="s">
        <v>35</v>
      </c>
      <c r="Z591" s="5" t="s">
        <v>35</v>
      </c>
      <c r="AA591" s="5" t="s">
        <v>1851</v>
      </c>
      <c r="AB591" s="5" t="s">
        <v>35</v>
      </c>
      <c r="AC591" s="5" t="s">
        <v>4269</v>
      </c>
      <c r="AD591" s="5" t="s">
        <v>4270</v>
      </c>
      <c r="AE591" s="5" t="s">
        <v>4271</v>
      </c>
    </row>
    <row r="592" ht="18.0" customHeight="1">
      <c r="A592" s="6" t="s">
        <v>4272</v>
      </c>
      <c r="B592" s="6" t="s">
        <v>4273</v>
      </c>
      <c r="C592" s="6" t="s">
        <v>178</v>
      </c>
      <c r="D592" s="6" t="s">
        <v>35</v>
      </c>
      <c r="E592" s="6" t="s">
        <v>3308</v>
      </c>
      <c r="F592" s="6" t="s">
        <v>180</v>
      </c>
      <c r="G592" s="6" t="s">
        <v>167</v>
      </c>
      <c r="H592" s="6" t="s">
        <v>39</v>
      </c>
      <c r="I592" s="6" t="s">
        <v>36</v>
      </c>
      <c r="J592" s="6" t="s">
        <v>41</v>
      </c>
      <c r="K592" s="6" t="s">
        <v>41</v>
      </c>
      <c r="L592" s="6" t="s">
        <v>42</v>
      </c>
      <c r="M592" s="6" t="s">
        <v>1849</v>
      </c>
      <c r="N592" s="6" t="s">
        <v>42</v>
      </c>
      <c r="O592" s="6" t="s">
        <v>44</v>
      </c>
      <c r="P592" s="6" t="s">
        <v>44</v>
      </c>
      <c r="Q592" s="6" t="s">
        <v>44</v>
      </c>
      <c r="R592" s="6" t="s">
        <v>42</v>
      </c>
      <c r="S592" s="6" t="s">
        <v>42</v>
      </c>
      <c r="T592" s="6" t="s">
        <v>4274</v>
      </c>
      <c r="U592" s="6" t="s">
        <v>35</v>
      </c>
      <c r="V592" s="6" t="s">
        <v>35</v>
      </c>
      <c r="W592" s="6" t="s">
        <v>49</v>
      </c>
      <c r="X592" s="6" t="s">
        <v>49</v>
      </c>
      <c r="Y592" s="6" t="s">
        <v>35</v>
      </c>
      <c r="Z592" s="6" t="s">
        <v>35</v>
      </c>
      <c r="AA592" s="6" t="s">
        <v>1851</v>
      </c>
      <c r="AB592" s="6" t="s">
        <v>35</v>
      </c>
      <c r="AC592" s="6" t="s">
        <v>4275</v>
      </c>
      <c r="AD592" s="6" t="s">
        <v>4276</v>
      </c>
      <c r="AE592" s="6" t="s">
        <v>4277</v>
      </c>
    </row>
    <row r="593" ht="18.0" customHeight="1">
      <c r="A593" s="5" t="s">
        <v>4278</v>
      </c>
      <c r="B593" s="5" t="s">
        <v>4279</v>
      </c>
      <c r="C593" s="5" t="s">
        <v>178</v>
      </c>
      <c r="D593" s="5" t="s">
        <v>35</v>
      </c>
      <c r="E593" s="5" t="s">
        <v>3308</v>
      </c>
      <c r="F593" s="5" t="s">
        <v>180</v>
      </c>
      <c r="G593" s="5" t="s">
        <v>221</v>
      </c>
      <c r="H593" s="5" t="s">
        <v>39</v>
      </c>
      <c r="I593" s="5" t="s">
        <v>36</v>
      </c>
      <c r="J593" s="5" t="s">
        <v>41</v>
      </c>
      <c r="K593" s="5" t="s">
        <v>41</v>
      </c>
      <c r="L593" s="5" t="s">
        <v>42</v>
      </c>
      <c r="M593" s="5" t="s">
        <v>1849</v>
      </c>
      <c r="N593" s="5" t="s">
        <v>42</v>
      </c>
      <c r="O593" s="5" t="s">
        <v>44</v>
      </c>
      <c r="P593" s="5" t="s">
        <v>44</v>
      </c>
      <c r="Q593" s="5" t="s">
        <v>44</v>
      </c>
      <c r="R593" s="5" t="s">
        <v>42</v>
      </c>
      <c r="S593" s="5" t="s">
        <v>42</v>
      </c>
      <c r="T593" s="5" t="s">
        <v>4280</v>
      </c>
      <c r="U593" s="5" t="s">
        <v>35</v>
      </c>
      <c r="V593" s="5" t="s">
        <v>35</v>
      </c>
      <c r="W593" s="5" t="s">
        <v>49</v>
      </c>
      <c r="X593" s="5" t="s">
        <v>49</v>
      </c>
      <c r="Y593" s="5" t="s">
        <v>35</v>
      </c>
      <c r="Z593" s="5" t="s">
        <v>35</v>
      </c>
      <c r="AA593" s="5" t="s">
        <v>1851</v>
      </c>
      <c r="AB593" s="5" t="s">
        <v>35</v>
      </c>
      <c r="AC593" s="5" t="s">
        <v>4281</v>
      </c>
      <c r="AD593" s="5" t="s">
        <v>4282</v>
      </c>
      <c r="AE593" s="5" t="s">
        <v>4283</v>
      </c>
    </row>
    <row r="594" ht="18.0" customHeight="1">
      <c r="A594" s="6" t="s">
        <v>4284</v>
      </c>
      <c r="B594" s="6" t="s">
        <v>4285</v>
      </c>
      <c r="C594" s="6" t="s">
        <v>178</v>
      </c>
      <c r="D594" s="6" t="s">
        <v>35</v>
      </c>
      <c r="E594" s="6" t="s">
        <v>3308</v>
      </c>
      <c r="F594" s="6" t="s">
        <v>180</v>
      </c>
      <c r="G594" s="6" t="s">
        <v>221</v>
      </c>
      <c r="H594" s="6" t="s">
        <v>39</v>
      </c>
      <c r="I594" s="6" t="s">
        <v>36</v>
      </c>
      <c r="J594" s="6" t="s">
        <v>41</v>
      </c>
      <c r="K594" s="6" t="s">
        <v>41</v>
      </c>
      <c r="L594" s="6" t="s">
        <v>42</v>
      </c>
      <c r="M594" s="6" t="s">
        <v>1849</v>
      </c>
      <c r="N594" s="6" t="s">
        <v>42</v>
      </c>
      <c r="O594" s="6" t="s">
        <v>44</v>
      </c>
      <c r="P594" s="6" t="s">
        <v>44</v>
      </c>
      <c r="Q594" s="6" t="s">
        <v>44</v>
      </c>
      <c r="R594" s="6" t="s">
        <v>42</v>
      </c>
      <c r="S594" s="6" t="s">
        <v>42</v>
      </c>
      <c r="T594" s="6" t="s">
        <v>4286</v>
      </c>
      <c r="U594" s="6" t="s">
        <v>35</v>
      </c>
      <c r="V594" s="6" t="s">
        <v>35</v>
      </c>
      <c r="W594" s="6" t="s">
        <v>49</v>
      </c>
      <c r="X594" s="6" t="s">
        <v>49</v>
      </c>
      <c r="Y594" s="6" t="s">
        <v>35</v>
      </c>
      <c r="Z594" s="6" t="s">
        <v>35</v>
      </c>
      <c r="AA594" s="6" t="s">
        <v>1851</v>
      </c>
      <c r="AB594" s="6" t="s">
        <v>35</v>
      </c>
      <c r="AC594" s="6" t="s">
        <v>4287</v>
      </c>
      <c r="AD594" s="6" t="s">
        <v>4288</v>
      </c>
      <c r="AE594" s="6" t="s">
        <v>4289</v>
      </c>
    </row>
    <row r="595" ht="18.0" customHeight="1">
      <c r="A595" s="5" t="s">
        <v>4290</v>
      </c>
      <c r="B595" s="5" t="s">
        <v>4291</v>
      </c>
      <c r="C595" s="5" t="s">
        <v>178</v>
      </c>
      <c r="D595" s="5" t="s">
        <v>35</v>
      </c>
      <c r="E595" s="5" t="s">
        <v>3308</v>
      </c>
      <c r="F595" s="5" t="s">
        <v>180</v>
      </c>
      <c r="G595" s="5" t="s">
        <v>221</v>
      </c>
      <c r="H595" s="5" t="s">
        <v>39</v>
      </c>
      <c r="I595" s="5" t="s">
        <v>36</v>
      </c>
      <c r="J595" s="5" t="s">
        <v>41</v>
      </c>
      <c r="K595" s="5" t="s">
        <v>41</v>
      </c>
      <c r="L595" s="5" t="s">
        <v>42</v>
      </c>
      <c r="M595" s="5" t="s">
        <v>1849</v>
      </c>
      <c r="N595" s="5" t="s">
        <v>42</v>
      </c>
      <c r="O595" s="5" t="s">
        <v>44</v>
      </c>
      <c r="P595" s="5" t="s">
        <v>44</v>
      </c>
      <c r="Q595" s="5" t="s">
        <v>44</v>
      </c>
      <c r="R595" s="5" t="s">
        <v>42</v>
      </c>
      <c r="S595" s="5" t="s">
        <v>42</v>
      </c>
      <c r="T595" s="5" t="s">
        <v>4292</v>
      </c>
      <c r="U595" s="5" t="s">
        <v>35</v>
      </c>
      <c r="V595" s="5" t="s">
        <v>35</v>
      </c>
      <c r="W595" s="5" t="s">
        <v>49</v>
      </c>
      <c r="X595" s="5" t="s">
        <v>49</v>
      </c>
      <c r="Y595" s="5" t="s">
        <v>35</v>
      </c>
      <c r="Z595" s="5" t="s">
        <v>35</v>
      </c>
      <c r="AA595" s="5" t="s">
        <v>1851</v>
      </c>
      <c r="AB595" s="5" t="s">
        <v>35</v>
      </c>
      <c r="AC595" s="5" t="s">
        <v>4293</v>
      </c>
      <c r="AD595" s="5" t="s">
        <v>4294</v>
      </c>
      <c r="AE595" s="5" t="s">
        <v>4295</v>
      </c>
    </row>
    <row r="596" ht="18.0" customHeight="1">
      <c r="A596" s="6" t="s">
        <v>4296</v>
      </c>
      <c r="B596" s="6" t="s">
        <v>4297</v>
      </c>
      <c r="C596" s="6" t="s">
        <v>178</v>
      </c>
      <c r="D596" s="6" t="s">
        <v>35</v>
      </c>
      <c r="E596" s="6" t="s">
        <v>3308</v>
      </c>
      <c r="F596" s="6" t="s">
        <v>180</v>
      </c>
      <c r="G596" s="6" t="s">
        <v>579</v>
      </c>
      <c r="H596" s="6" t="s">
        <v>39</v>
      </c>
      <c r="I596" s="6" t="s">
        <v>36</v>
      </c>
      <c r="J596" s="6" t="s">
        <v>41</v>
      </c>
      <c r="K596" s="6" t="s">
        <v>41</v>
      </c>
      <c r="L596" s="6" t="s">
        <v>42</v>
      </c>
      <c r="M596" s="6" t="s">
        <v>1849</v>
      </c>
      <c r="N596" s="6" t="s">
        <v>42</v>
      </c>
      <c r="O596" s="6" t="s">
        <v>44</v>
      </c>
      <c r="P596" s="6" t="s">
        <v>44</v>
      </c>
      <c r="Q596" s="6" t="s">
        <v>44</v>
      </c>
      <c r="R596" s="6" t="s">
        <v>42</v>
      </c>
      <c r="S596" s="6" t="s">
        <v>42</v>
      </c>
      <c r="T596" s="6" t="s">
        <v>4298</v>
      </c>
      <c r="U596" s="6" t="s">
        <v>35</v>
      </c>
      <c r="V596" s="6" t="s">
        <v>35</v>
      </c>
      <c r="W596" s="6" t="s">
        <v>49</v>
      </c>
      <c r="X596" s="6" t="s">
        <v>49</v>
      </c>
      <c r="Y596" s="6" t="s">
        <v>35</v>
      </c>
      <c r="Z596" s="6" t="s">
        <v>35</v>
      </c>
      <c r="AA596" s="6" t="s">
        <v>1851</v>
      </c>
      <c r="AB596" s="6" t="s">
        <v>35</v>
      </c>
      <c r="AC596" s="6" t="s">
        <v>4299</v>
      </c>
      <c r="AD596" s="6" t="s">
        <v>4300</v>
      </c>
      <c r="AE596" s="6" t="s">
        <v>4301</v>
      </c>
    </row>
    <row r="597" ht="18.0" customHeight="1">
      <c r="A597" s="5" t="s">
        <v>4302</v>
      </c>
      <c r="B597" s="5" t="s">
        <v>4303</v>
      </c>
      <c r="C597" s="5" t="s">
        <v>178</v>
      </c>
      <c r="D597" s="5" t="s">
        <v>35</v>
      </c>
      <c r="E597" s="5" t="s">
        <v>3308</v>
      </c>
      <c r="F597" s="5" t="s">
        <v>180</v>
      </c>
      <c r="G597" s="5" t="s">
        <v>1361</v>
      </c>
      <c r="H597" s="5" t="s">
        <v>39</v>
      </c>
      <c r="I597" s="5" t="s">
        <v>36</v>
      </c>
      <c r="J597" s="5" t="s">
        <v>41</v>
      </c>
      <c r="K597" s="5" t="s">
        <v>41</v>
      </c>
      <c r="L597" s="5" t="s">
        <v>42</v>
      </c>
      <c r="M597" s="5" t="s">
        <v>1849</v>
      </c>
      <c r="N597" s="5" t="s">
        <v>42</v>
      </c>
      <c r="O597" s="5" t="s">
        <v>44</v>
      </c>
      <c r="P597" s="5" t="s">
        <v>44</v>
      </c>
      <c r="Q597" s="5" t="s">
        <v>44</v>
      </c>
      <c r="R597" s="5" t="s">
        <v>42</v>
      </c>
      <c r="S597" s="5" t="s">
        <v>42</v>
      </c>
      <c r="T597" s="5" t="s">
        <v>3302</v>
      </c>
      <c r="U597" s="5" t="s">
        <v>35</v>
      </c>
      <c r="V597" s="5" t="s">
        <v>35</v>
      </c>
      <c r="W597" s="5" t="s">
        <v>49</v>
      </c>
      <c r="X597" s="5" t="s">
        <v>49</v>
      </c>
      <c r="Y597" s="5" t="s">
        <v>35</v>
      </c>
      <c r="Z597" s="5" t="s">
        <v>35</v>
      </c>
      <c r="AA597" s="5" t="s">
        <v>1851</v>
      </c>
      <c r="AB597" s="5" t="s">
        <v>35</v>
      </c>
      <c r="AC597" s="5" t="s">
        <v>4304</v>
      </c>
      <c r="AD597" s="5" t="s">
        <v>4305</v>
      </c>
      <c r="AE597" s="5" t="s">
        <v>4306</v>
      </c>
    </row>
    <row r="598" ht="18.0" customHeight="1">
      <c r="A598" s="6" t="s">
        <v>4307</v>
      </c>
      <c r="B598" s="6" t="s">
        <v>4308</v>
      </c>
      <c r="C598" s="6" t="s">
        <v>178</v>
      </c>
      <c r="D598" s="6" t="s">
        <v>35</v>
      </c>
      <c r="E598" s="6" t="s">
        <v>3308</v>
      </c>
      <c r="F598" s="6" t="s">
        <v>180</v>
      </c>
      <c r="G598" s="6" t="s">
        <v>3106</v>
      </c>
      <c r="H598" s="6" t="s">
        <v>39</v>
      </c>
      <c r="I598" s="6" t="s">
        <v>36</v>
      </c>
      <c r="J598" s="6" t="s">
        <v>41</v>
      </c>
      <c r="K598" s="6" t="s">
        <v>41</v>
      </c>
      <c r="L598" s="6" t="s">
        <v>42</v>
      </c>
      <c r="M598" s="6" t="s">
        <v>1849</v>
      </c>
      <c r="N598" s="6" t="s">
        <v>42</v>
      </c>
      <c r="O598" s="6" t="s">
        <v>44</v>
      </c>
      <c r="P598" s="6" t="s">
        <v>44</v>
      </c>
      <c r="Q598" s="6" t="s">
        <v>44</v>
      </c>
      <c r="R598" s="6" t="s">
        <v>42</v>
      </c>
      <c r="S598" s="6" t="s">
        <v>42</v>
      </c>
      <c r="T598" s="6" t="s">
        <v>4309</v>
      </c>
      <c r="U598" s="6" t="s">
        <v>35</v>
      </c>
      <c r="V598" s="6" t="s">
        <v>35</v>
      </c>
      <c r="W598" s="6" t="s">
        <v>49</v>
      </c>
      <c r="X598" s="6" t="s">
        <v>49</v>
      </c>
      <c r="Y598" s="6" t="s">
        <v>35</v>
      </c>
      <c r="Z598" s="6" t="s">
        <v>35</v>
      </c>
      <c r="AA598" s="6" t="s">
        <v>1851</v>
      </c>
      <c r="AB598" s="6" t="s">
        <v>35</v>
      </c>
      <c r="AC598" s="6" t="s">
        <v>4310</v>
      </c>
      <c r="AD598" s="6" t="s">
        <v>4311</v>
      </c>
      <c r="AE598" s="6" t="s">
        <v>4312</v>
      </c>
    </row>
    <row r="599" ht="18.0" customHeight="1">
      <c r="A599" s="5" t="s">
        <v>4313</v>
      </c>
      <c r="B599" s="5" t="s">
        <v>4314</v>
      </c>
      <c r="C599" s="5" t="s">
        <v>178</v>
      </c>
      <c r="D599" s="5" t="s">
        <v>35</v>
      </c>
      <c r="E599" s="5" t="s">
        <v>3308</v>
      </c>
      <c r="F599" s="5" t="s">
        <v>180</v>
      </c>
      <c r="G599" s="5" t="s">
        <v>221</v>
      </c>
      <c r="H599" s="5" t="s">
        <v>39</v>
      </c>
      <c r="I599" s="5" t="s">
        <v>36</v>
      </c>
      <c r="J599" s="5" t="s">
        <v>41</v>
      </c>
      <c r="K599" s="5" t="s">
        <v>41</v>
      </c>
      <c r="L599" s="5" t="s">
        <v>42</v>
      </c>
      <c r="M599" s="5" t="s">
        <v>1849</v>
      </c>
      <c r="N599" s="5" t="s">
        <v>42</v>
      </c>
      <c r="O599" s="5" t="s">
        <v>44</v>
      </c>
      <c r="P599" s="5" t="s">
        <v>44</v>
      </c>
      <c r="Q599" s="5" t="s">
        <v>44</v>
      </c>
      <c r="R599" s="5" t="s">
        <v>42</v>
      </c>
      <c r="S599" s="5" t="s">
        <v>42</v>
      </c>
      <c r="T599" s="5" t="s">
        <v>4315</v>
      </c>
      <c r="U599" s="5" t="s">
        <v>35</v>
      </c>
      <c r="V599" s="5" t="s">
        <v>35</v>
      </c>
      <c r="W599" s="5" t="s">
        <v>49</v>
      </c>
      <c r="X599" s="5" t="s">
        <v>49</v>
      </c>
      <c r="Y599" s="5" t="s">
        <v>35</v>
      </c>
      <c r="Z599" s="5" t="s">
        <v>35</v>
      </c>
      <c r="AA599" s="5" t="s">
        <v>1851</v>
      </c>
      <c r="AB599" s="5" t="s">
        <v>35</v>
      </c>
      <c r="AC599" s="5" t="s">
        <v>4316</v>
      </c>
      <c r="AD599" s="5" t="s">
        <v>4317</v>
      </c>
      <c r="AE599" s="5" t="s">
        <v>4318</v>
      </c>
    </row>
    <row r="600" ht="18.0" customHeight="1">
      <c r="A600" s="6" t="s">
        <v>4319</v>
      </c>
      <c r="B600" s="6" t="s">
        <v>4320</v>
      </c>
      <c r="C600" s="6" t="s">
        <v>178</v>
      </c>
      <c r="D600" s="6" t="s">
        <v>35</v>
      </c>
      <c r="E600" s="6" t="s">
        <v>3308</v>
      </c>
      <c r="F600" s="6" t="s">
        <v>180</v>
      </c>
      <c r="G600" s="6" t="s">
        <v>221</v>
      </c>
      <c r="H600" s="6" t="s">
        <v>39</v>
      </c>
      <c r="I600" s="6" t="s">
        <v>36</v>
      </c>
      <c r="J600" s="6" t="s">
        <v>41</v>
      </c>
      <c r="K600" s="6" t="s">
        <v>41</v>
      </c>
      <c r="L600" s="6" t="s">
        <v>42</v>
      </c>
      <c r="M600" s="6" t="s">
        <v>1849</v>
      </c>
      <c r="N600" s="6" t="s">
        <v>42</v>
      </c>
      <c r="O600" s="6" t="s">
        <v>44</v>
      </c>
      <c r="P600" s="6" t="s">
        <v>44</v>
      </c>
      <c r="Q600" s="6" t="s">
        <v>44</v>
      </c>
      <c r="R600" s="6" t="s">
        <v>42</v>
      </c>
      <c r="S600" s="6" t="s">
        <v>42</v>
      </c>
      <c r="T600" s="6" t="s">
        <v>2840</v>
      </c>
      <c r="U600" s="6" t="s">
        <v>35</v>
      </c>
      <c r="V600" s="6" t="s">
        <v>35</v>
      </c>
      <c r="W600" s="6" t="s">
        <v>49</v>
      </c>
      <c r="X600" s="6" t="s">
        <v>49</v>
      </c>
      <c r="Y600" s="6" t="s">
        <v>35</v>
      </c>
      <c r="Z600" s="6" t="s">
        <v>35</v>
      </c>
      <c r="AA600" s="6" t="s">
        <v>1851</v>
      </c>
      <c r="AB600" s="6" t="s">
        <v>35</v>
      </c>
      <c r="AC600" s="6" t="s">
        <v>4321</v>
      </c>
      <c r="AD600" s="6" t="s">
        <v>4322</v>
      </c>
      <c r="AE600" s="6" t="s">
        <v>4323</v>
      </c>
    </row>
    <row r="601" ht="18.0" customHeight="1">
      <c r="A601" s="5" t="s">
        <v>4324</v>
      </c>
      <c r="B601" s="5" t="s">
        <v>4325</v>
      </c>
      <c r="C601" s="5" t="s">
        <v>178</v>
      </c>
      <c r="D601" s="5" t="s">
        <v>35</v>
      </c>
      <c r="E601" s="5" t="s">
        <v>3308</v>
      </c>
      <c r="F601" s="5" t="s">
        <v>180</v>
      </c>
      <c r="G601" s="5" t="s">
        <v>221</v>
      </c>
      <c r="H601" s="5" t="s">
        <v>39</v>
      </c>
      <c r="I601" s="5" t="s">
        <v>36</v>
      </c>
      <c r="J601" s="5" t="s">
        <v>41</v>
      </c>
      <c r="K601" s="5" t="s">
        <v>41</v>
      </c>
      <c r="L601" s="5" t="s">
        <v>42</v>
      </c>
      <c r="M601" s="5" t="s">
        <v>1849</v>
      </c>
      <c r="N601" s="5" t="s">
        <v>42</v>
      </c>
      <c r="O601" s="5" t="s">
        <v>44</v>
      </c>
      <c r="P601" s="5" t="s">
        <v>44</v>
      </c>
      <c r="Q601" s="5" t="s">
        <v>44</v>
      </c>
      <c r="R601" s="5" t="s">
        <v>42</v>
      </c>
      <c r="S601" s="5" t="s">
        <v>42</v>
      </c>
      <c r="T601" s="5" t="s">
        <v>4326</v>
      </c>
      <c r="U601" s="5" t="s">
        <v>35</v>
      </c>
      <c r="V601" s="5" t="s">
        <v>35</v>
      </c>
      <c r="W601" s="5" t="s">
        <v>49</v>
      </c>
      <c r="X601" s="5" t="s">
        <v>49</v>
      </c>
      <c r="Y601" s="5" t="s">
        <v>35</v>
      </c>
      <c r="Z601" s="5" t="s">
        <v>35</v>
      </c>
      <c r="AA601" s="5" t="s">
        <v>1851</v>
      </c>
      <c r="AB601" s="5" t="s">
        <v>35</v>
      </c>
      <c r="AC601" s="5" t="s">
        <v>4327</v>
      </c>
      <c r="AD601" s="5" t="s">
        <v>4328</v>
      </c>
      <c r="AE601" s="5" t="s">
        <v>4329</v>
      </c>
    </row>
    <row r="602" ht="18.0" customHeight="1">
      <c r="A602" s="6" t="s">
        <v>4330</v>
      </c>
      <c r="B602" s="6" t="s">
        <v>4331</v>
      </c>
      <c r="C602" s="6" t="s">
        <v>178</v>
      </c>
      <c r="D602" s="6" t="s">
        <v>35</v>
      </c>
      <c r="E602" s="6" t="s">
        <v>3308</v>
      </c>
      <c r="F602" s="6" t="s">
        <v>180</v>
      </c>
      <c r="G602" s="6" t="s">
        <v>167</v>
      </c>
      <c r="H602" s="6" t="s">
        <v>39</v>
      </c>
      <c r="I602" s="6" t="s">
        <v>36</v>
      </c>
      <c r="J602" s="6" t="s">
        <v>41</v>
      </c>
      <c r="K602" s="6" t="s">
        <v>41</v>
      </c>
      <c r="L602" s="6" t="s">
        <v>42</v>
      </c>
      <c r="M602" s="6" t="s">
        <v>1849</v>
      </c>
      <c r="N602" s="6" t="s">
        <v>42</v>
      </c>
      <c r="O602" s="6" t="s">
        <v>44</v>
      </c>
      <c r="P602" s="6" t="s">
        <v>44</v>
      </c>
      <c r="Q602" s="6" t="s">
        <v>44</v>
      </c>
      <c r="R602" s="6" t="s">
        <v>42</v>
      </c>
      <c r="S602" s="6" t="s">
        <v>42</v>
      </c>
      <c r="T602" s="6" t="s">
        <v>2094</v>
      </c>
      <c r="U602" s="6" t="s">
        <v>35</v>
      </c>
      <c r="V602" s="6" t="s">
        <v>35</v>
      </c>
      <c r="W602" s="6" t="s">
        <v>49</v>
      </c>
      <c r="X602" s="6" t="s">
        <v>49</v>
      </c>
      <c r="Y602" s="6" t="s">
        <v>35</v>
      </c>
      <c r="Z602" s="6" t="s">
        <v>35</v>
      </c>
      <c r="AA602" s="6" t="s">
        <v>1851</v>
      </c>
      <c r="AB602" s="6" t="s">
        <v>35</v>
      </c>
      <c r="AC602" s="6" t="s">
        <v>4332</v>
      </c>
      <c r="AD602" s="6" t="s">
        <v>4333</v>
      </c>
      <c r="AE602" s="6" t="s">
        <v>4334</v>
      </c>
    </row>
    <row r="603" ht="18.0" customHeight="1">
      <c r="A603" s="5" t="s">
        <v>4302</v>
      </c>
      <c r="B603" s="5" t="s">
        <v>4303</v>
      </c>
      <c r="C603" s="5" t="s">
        <v>178</v>
      </c>
      <c r="D603" s="5" t="s">
        <v>35</v>
      </c>
      <c r="E603" s="5" t="s">
        <v>3308</v>
      </c>
      <c r="F603" s="5" t="s">
        <v>180</v>
      </c>
      <c r="G603" s="5" t="s">
        <v>1361</v>
      </c>
      <c r="H603" s="5" t="s">
        <v>39</v>
      </c>
      <c r="I603" s="5" t="s">
        <v>36</v>
      </c>
      <c r="J603" s="5" t="s">
        <v>41</v>
      </c>
      <c r="K603" s="5" t="s">
        <v>41</v>
      </c>
      <c r="L603" s="5" t="s">
        <v>42</v>
      </c>
      <c r="M603" s="5" t="s">
        <v>1849</v>
      </c>
      <c r="N603" s="5" t="s">
        <v>42</v>
      </c>
      <c r="O603" s="5" t="s">
        <v>44</v>
      </c>
      <c r="P603" s="5" t="s">
        <v>44</v>
      </c>
      <c r="Q603" s="5" t="s">
        <v>44</v>
      </c>
      <c r="R603" s="5" t="s">
        <v>42</v>
      </c>
      <c r="S603" s="5" t="s">
        <v>42</v>
      </c>
      <c r="T603" s="5" t="s">
        <v>3302</v>
      </c>
      <c r="U603" s="5" t="s">
        <v>35</v>
      </c>
      <c r="V603" s="5" t="s">
        <v>35</v>
      </c>
      <c r="W603" s="5" t="s">
        <v>49</v>
      </c>
      <c r="X603" s="5" t="s">
        <v>49</v>
      </c>
      <c r="Y603" s="5" t="s">
        <v>35</v>
      </c>
      <c r="Z603" s="5" t="s">
        <v>35</v>
      </c>
      <c r="AA603" s="5" t="s">
        <v>1851</v>
      </c>
      <c r="AB603" s="5" t="s">
        <v>35</v>
      </c>
      <c r="AC603" s="5" t="s">
        <v>4304</v>
      </c>
      <c r="AD603" s="5" t="s">
        <v>4305</v>
      </c>
      <c r="AE603" s="5" t="s">
        <v>4306</v>
      </c>
    </row>
    <row r="604" ht="18.0" customHeight="1">
      <c r="A604" s="6" t="s">
        <v>4335</v>
      </c>
      <c r="B604" s="6" t="s">
        <v>4336</v>
      </c>
      <c r="C604" s="6" t="s">
        <v>178</v>
      </c>
      <c r="D604" s="6" t="s">
        <v>35</v>
      </c>
      <c r="E604" s="6" t="s">
        <v>3308</v>
      </c>
      <c r="F604" s="6" t="s">
        <v>180</v>
      </c>
      <c r="G604" s="6" t="s">
        <v>4337</v>
      </c>
      <c r="H604" s="6" t="s">
        <v>39</v>
      </c>
      <c r="I604" s="6" t="s">
        <v>36</v>
      </c>
      <c r="J604" s="6" t="s">
        <v>41</v>
      </c>
      <c r="K604" s="6" t="s">
        <v>41</v>
      </c>
      <c r="L604" s="6" t="s">
        <v>42</v>
      </c>
      <c r="M604" s="6" t="s">
        <v>1849</v>
      </c>
      <c r="N604" s="6" t="s">
        <v>42</v>
      </c>
      <c r="O604" s="6" t="s">
        <v>44</v>
      </c>
      <c r="P604" s="6" t="s">
        <v>44</v>
      </c>
      <c r="Q604" s="6" t="s">
        <v>44</v>
      </c>
      <c r="R604" s="6" t="s">
        <v>42</v>
      </c>
      <c r="S604" s="6" t="s">
        <v>42</v>
      </c>
      <c r="T604" s="6" t="s">
        <v>4338</v>
      </c>
      <c r="U604" s="6" t="s">
        <v>35</v>
      </c>
      <c r="V604" s="6" t="s">
        <v>35</v>
      </c>
      <c r="W604" s="6" t="s">
        <v>49</v>
      </c>
      <c r="X604" s="6" t="s">
        <v>49</v>
      </c>
      <c r="Y604" s="6" t="s">
        <v>35</v>
      </c>
      <c r="Z604" s="6" t="s">
        <v>35</v>
      </c>
      <c r="AA604" s="6" t="s">
        <v>1851</v>
      </c>
      <c r="AB604" s="6" t="s">
        <v>35</v>
      </c>
      <c r="AC604" s="6" t="s">
        <v>4339</v>
      </c>
      <c r="AD604" s="6" t="s">
        <v>4340</v>
      </c>
      <c r="AE604" s="6" t="s">
        <v>4341</v>
      </c>
    </row>
    <row r="605" ht="18.0" customHeight="1">
      <c r="A605" s="5" t="s">
        <v>4319</v>
      </c>
      <c r="B605" s="5" t="s">
        <v>4320</v>
      </c>
      <c r="C605" s="5" t="s">
        <v>178</v>
      </c>
      <c r="D605" s="5" t="s">
        <v>35</v>
      </c>
      <c r="E605" s="5" t="s">
        <v>3308</v>
      </c>
      <c r="F605" s="5" t="s">
        <v>180</v>
      </c>
      <c r="G605" s="5" t="s">
        <v>221</v>
      </c>
      <c r="H605" s="5" t="s">
        <v>39</v>
      </c>
      <c r="I605" s="5" t="s">
        <v>36</v>
      </c>
      <c r="J605" s="5" t="s">
        <v>41</v>
      </c>
      <c r="K605" s="5" t="s">
        <v>41</v>
      </c>
      <c r="L605" s="5" t="s">
        <v>42</v>
      </c>
      <c r="M605" s="5" t="s">
        <v>1849</v>
      </c>
      <c r="N605" s="5" t="s">
        <v>42</v>
      </c>
      <c r="O605" s="5" t="s">
        <v>44</v>
      </c>
      <c r="P605" s="5" t="s">
        <v>44</v>
      </c>
      <c r="Q605" s="5" t="s">
        <v>44</v>
      </c>
      <c r="R605" s="5" t="s">
        <v>42</v>
      </c>
      <c r="S605" s="5" t="s">
        <v>42</v>
      </c>
      <c r="T605" s="5" t="s">
        <v>2840</v>
      </c>
      <c r="U605" s="5" t="s">
        <v>35</v>
      </c>
      <c r="V605" s="5" t="s">
        <v>35</v>
      </c>
      <c r="W605" s="5" t="s">
        <v>49</v>
      </c>
      <c r="X605" s="5" t="s">
        <v>49</v>
      </c>
      <c r="Y605" s="5" t="s">
        <v>35</v>
      </c>
      <c r="Z605" s="5" t="s">
        <v>35</v>
      </c>
      <c r="AA605" s="5" t="s">
        <v>1851</v>
      </c>
      <c r="AB605" s="5" t="s">
        <v>35</v>
      </c>
      <c r="AC605" s="5" t="s">
        <v>4321</v>
      </c>
      <c r="AD605" s="5" t="s">
        <v>4322</v>
      </c>
      <c r="AE605" s="5" t="s">
        <v>4323</v>
      </c>
    </row>
    <row r="606" ht="18.0" customHeight="1">
      <c r="A606" s="6" t="s">
        <v>4330</v>
      </c>
      <c r="B606" s="6" t="s">
        <v>4331</v>
      </c>
      <c r="C606" s="6" t="s">
        <v>178</v>
      </c>
      <c r="D606" s="6" t="s">
        <v>35</v>
      </c>
      <c r="E606" s="6" t="s">
        <v>3308</v>
      </c>
      <c r="F606" s="6" t="s">
        <v>180</v>
      </c>
      <c r="G606" s="6" t="s">
        <v>167</v>
      </c>
      <c r="H606" s="6" t="s">
        <v>39</v>
      </c>
      <c r="I606" s="6" t="s">
        <v>36</v>
      </c>
      <c r="J606" s="6" t="s">
        <v>41</v>
      </c>
      <c r="K606" s="6" t="s">
        <v>41</v>
      </c>
      <c r="L606" s="6" t="s">
        <v>42</v>
      </c>
      <c r="M606" s="6" t="s">
        <v>1849</v>
      </c>
      <c r="N606" s="6" t="s">
        <v>42</v>
      </c>
      <c r="O606" s="6" t="s">
        <v>44</v>
      </c>
      <c r="P606" s="6" t="s">
        <v>44</v>
      </c>
      <c r="Q606" s="6" t="s">
        <v>44</v>
      </c>
      <c r="R606" s="6" t="s">
        <v>42</v>
      </c>
      <c r="S606" s="6" t="s">
        <v>42</v>
      </c>
      <c r="T606" s="6" t="s">
        <v>2094</v>
      </c>
      <c r="U606" s="6" t="s">
        <v>35</v>
      </c>
      <c r="V606" s="6" t="s">
        <v>35</v>
      </c>
      <c r="W606" s="6" t="s">
        <v>49</v>
      </c>
      <c r="X606" s="6" t="s">
        <v>49</v>
      </c>
      <c r="Y606" s="6" t="s">
        <v>35</v>
      </c>
      <c r="Z606" s="6" t="s">
        <v>35</v>
      </c>
      <c r="AA606" s="6" t="s">
        <v>1851</v>
      </c>
      <c r="AB606" s="6" t="s">
        <v>35</v>
      </c>
      <c r="AC606" s="6" t="s">
        <v>4332</v>
      </c>
      <c r="AD606" s="6" t="s">
        <v>4333</v>
      </c>
      <c r="AE606" s="6" t="s">
        <v>4334</v>
      </c>
    </row>
    <row r="607" ht="18.0" customHeight="1">
      <c r="A607" s="5" t="s">
        <v>4342</v>
      </c>
      <c r="B607" s="5" t="s">
        <v>4343</v>
      </c>
      <c r="C607" s="5" t="s">
        <v>178</v>
      </c>
      <c r="D607" s="5" t="s">
        <v>35</v>
      </c>
      <c r="E607" s="5" t="s">
        <v>3308</v>
      </c>
      <c r="F607" s="5" t="s">
        <v>180</v>
      </c>
      <c r="G607" s="5" t="s">
        <v>167</v>
      </c>
      <c r="H607" s="5" t="s">
        <v>39</v>
      </c>
      <c r="I607" s="5" t="s">
        <v>36</v>
      </c>
      <c r="J607" s="5" t="s">
        <v>41</v>
      </c>
      <c r="K607" s="5" t="s">
        <v>41</v>
      </c>
      <c r="L607" s="5" t="s">
        <v>42</v>
      </c>
      <c r="M607" s="5" t="s">
        <v>1849</v>
      </c>
      <c r="N607" s="5" t="s">
        <v>42</v>
      </c>
      <c r="O607" s="5" t="s">
        <v>44</v>
      </c>
      <c r="P607" s="5" t="s">
        <v>44</v>
      </c>
      <c r="Q607" s="5" t="s">
        <v>44</v>
      </c>
      <c r="R607" s="5" t="s">
        <v>42</v>
      </c>
      <c r="S607" s="5" t="s">
        <v>42</v>
      </c>
      <c r="T607" s="5" t="s">
        <v>4344</v>
      </c>
      <c r="U607" s="5" t="s">
        <v>35</v>
      </c>
      <c r="V607" s="5" t="s">
        <v>35</v>
      </c>
      <c r="W607" s="5" t="s">
        <v>49</v>
      </c>
      <c r="X607" s="5" t="s">
        <v>49</v>
      </c>
      <c r="Y607" s="5" t="s">
        <v>35</v>
      </c>
      <c r="Z607" s="5" t="s">
        <v>35</v>
      </c>
      <c r="AA607" s="5" t="s">
        <v>1851</v>
      </c>
      <c r="AB607" s="5" t="s">
        <v>35</v>
      </c>
      <c r="AC607" s="5" t="s">
        <v>4345</v>
      </c>
      <c r="AD607" s="5" t="s">
        <v>4346</v>
      </c>
      <c r="AE607" s="5" t="s">
        <v>4347</v>
      </c>
    </row>
    <row r="608" ht="18.0" customHeight="1">
      <c r="A608" s="6" t="s">
        <v>4348</v>
      </c>
      <c r="B608" s="6" t="s">
        <v>4349</v>
      </c>
      <c r="C608" s="6" t="s">
        <v>178</v>
      </c>
      <c r="D608" s="6" t="s">
        <v>35</v>
      </c>
      <c r="E608" s="6" t="s">
        <v>3308</v>
      </c>
      <c r="F608" s="6" t="s">
        <v>180</v>
      </c>
      <c r="G608" s="6" t="s">
        <v>1361</v>
      </c>
      <c r="H608" s="6" t="s">
        <v>39</v>
      </c>
      <c r="I608" s="6" t="s">
        <v>36</v>
      </c>
      <c r="J608" s="6" t="s">
        <v>41</v>
      </c>
      <c r="K608" s="6" t="s">
        <v>41</v>
      </c>
      <c r="L608" s="6" t="s">
        <v>42</v>
      </c>
      <c r="M608" s="6" t="s">
        <v>1849</v>
      </c>
      <c r="N608" s="6" t="s">
        <v>42</v>
      </c>
      <c r="O608" s="6" t="s">
        <v>44</v>
      </c>
      <c r="P608" s="6" t="s">
        <v>44</v>
      </c>
      <c r="Q608" s="6" t="s">
        <v>44</v>
      </c>
      <c r="R608" s="6" t="s">
        <v>42</v>
      </c>
      <c r="S608" s="6" t="s">
        <v>42</v>
      </c>
      <c r="T608" s="6" t="s">
        <v>2106</v>
      </c>
      <c r="U608" s="6" t="s">
        <v>35</v>
      </c>
      <c r="V608" s="6" t="s">
        <v>35</v>
      </c>
      <c r="W608" s="6" t="s">
        <v>49</v>
      </c>
      <c r="X608" s="6" t="s">
        <v>49</v>
      </c>
      <c r="Y608" s="6" t="s">
        <v>35</v>
      </c>
      <c r="Z608" s="6" t="s">
        <v>35</v>
      </c>
      <c r="AA608" s="6" t="s">
        <v>1851</v>
      </c>
      <c r="AB608" s="6" t="s">
        <v>35</v>
      </c>
      <c r="AC608" s="6" t="s">
        <v>4350</v>
      </c>
      <c r="AD608" s="6" t="s">
        <v>4351</v>
      </c>
      <c r="AE608" s="6" t="s">
        <v>4352</v>
      </c>
    </row>
    <row r="609" ht="18.0" customHeight="1">
      <c r="A609" s="5" t="s">
        <v>4353</v>
      </c>
      <c r="B609" s="5" t="s">
        <v>4354</v>
      </c>
      <c r="C609" s="5" t="s">
        <v>178</v>
      </c>
      <c r="D609" s="5" t="s">
        <v>35</v>
      </c>
      <c r="E609" s="5" t="s">
        <v>3308</v>
      </c>
      <c r="F609" s="5" t="s">
        <v>180</v>
      </c>
      <c r="G609" s="5" t="s">
        <v>464</v>
      </c>
      <c r="H609" s="5" t="s">
        <v>39</v>
      </c>
      <c r="I609" s="5" t="s">
        <v>36</v>
      </c>
      <c r="J609" s="5" t="s">
        <v>41</v>
      </c>
      <c r="K609" s="5" t="s">
        <v>41</v>
      </c>
      <c r="L609" s="5" t="s">
        <v>42</v>
      </c>
      <c r="M609" s="5" t="s">
        <v>1849</v>
      </c>
      <c r="N609" s="5" t="s">
        <v>42</v>
      </c>
      <c r="O609" s="5" t="s">
        <v>44</v>
      </c>
      <c r="P609" s="5" t="s">
        <v>44</v>
      </c>
      <c r="Q609" s="5" t="s">
        <v>44</v>
      </c>
      <c r="R609" s="5" t="s">
        <v>42</v>
      </c>
      <c r="S609" s="5" t="s">
        <v>42</v>
      </c>
      <c r="T609" s="5" t="s">
        <v>4355</v>
      </c>
      <c r="U609" s="5" t="s">
        <v>35</v>
      </c>
      <c r="V609" s="5" t="s">
        <v>35</v>
      </c>
      <c r="W609" s="5" t="s">
        <v>49</v>
      </c>
      <c r="X609" s="5" t="s">
        <v>49</v>
      </c>
      <c r="Y609" s="5" t="s">
        <v>35</v>
      </c>
      <c r="Z609" s="5" t="s">
        <v>35</v>
      </c>
      <c r="AA609" s="5" t="s">
        <v>1851</v>
      </c>
      <c r="AB609" s="5" t="s">
        <v>35</v>
      </c>
      <c r="AC609" s="5" t="s">
        <v>4356</v>
      </c>
      <c r="AD609" s="5" t="s">
        <v>4357</v>
      </c>
      <c r="AE609" s="5" t="s">
        <v>4358</v>
      </c>
    </row>
    <row r="610" ht="18.0" customHeight="1">
      <c r="A610" s="6" t="s">
        <v>4359</v>
      </c>
      <c r="B610" s="6" t="s">
        <v>4360</v>
      </c>
      <c r="C610" s="6" t="s">
        <v>178</v>
      </c>
      <c r="D610" s="6" t="s">
        <v>35</v>
      </c>
      <c r="E610" s="6" t="s">
        <v>3308</v>
      </c>
      <c r="F610" s="6" t="s">
        <v>180</v>
      </c>
      <c r="G610" s="6" t="s">
        <v>304</v>
      </c>
      <c r="H610" s="6" t="s">
        <v>39</v>
      </c>
      <c r="I610" s="6" t="s">
        <v>36</v>
      </c>
      <c r="J610" s="6" t="s">
        <v>41</v>
      </c>
      <c r="K610" s="6" t="s">
        <v>41</v>
      </c>
      <c r="L610" s="6" t="s">
        <v>42</v>
      </c>
      <c r="M610" s="6" t="s">
        <v>1849</v>
      </c>
      <c r="N610" s="6" t="s">
        <v>42</v>
      </c>
      <c r="O610" s="6" t="s">
        <v>44</v>
      </c>
      <c r="P610" s="6" t="s">
        <v>44</v>
      </c>
      <c r="Q610" s="6" t="s">
        <v>44</v>
      </c>
      <c r="R610" s="6" t="s">
        <v>42</v>
      </c>
      <c r="S610" s="6" t="s">
        <v>42</v>
      </c>
      <c r="T610" s="6" t="s">
        <v>4361</v>
      </c>
      <c r="U610" s="6" t="s">
        <v>35</v>
      </c>
      <c r="V610" s="6" t="s">
        <v>35</v>
      </c>
      <c r="W610" s="6" t="s">
        <v>49</v>
      </c>
      <c r="X610" s="6" t="s">
        <v>49</v>
      </c>
      <c r="Y610" s="6" t="s">
        <v>35</v>
      </c>
      <c r="Z610" s="6" t="s">
        <v>35</v>
      </c>
      <c r="AA610" s="6" t="s">
        <v>1851</v>
      </c>
      <c r="AB610" s="6" t="s">
        <v>35</v>
      </c>
      <c r="AC610" s="6" t="s">
        <v>4362</v>
      </c>
      <c r="AD610" s="6" t="s">
        <v>4363</v>
      </c>
      <c r="AE610" s="6" t="s">
        <v>4364</v>
      </c>
    </row>
    <row r="611" ht="18.0" customHeight="1">
      <c r="A611" s="5" t="s">
        <v>4365</v>
      </c>
      <c r="B611" s="5" t="s">
        <v>4366</v>
      </c>
      <c r="C611" s="5" t="s">
        <v>178</v>
      </c>
      <c r="D611" s="5" t="s">
        <v>35</v>
      </c>
      <c r="E611" s="5" t="s">
        <v>3308</v>
      </c>
      <c r="F611" s="5" t="s">
        <v>180</v>
      </c>
      <c r="G611" s="5" t="s">
        <v>83</v>
      </c>
      <c r="H611" s="5" t="s">
        <v>39</v>
      </c>
      <c r="I611" s="5" t="s">
        <v>36</v>
      </c>
      <c r="J611" s="5" t="s">
        <v>41</v>
      </c>
      <c r="K611" s="5" t="s">
        <v>41</v>
      </c>
      <c r="L611" s="5" t="s">
        <v>42</v>
      </c>
      <c r="M611" s="5" t="s">
        <v>1849</v>
      </c>
      <c r="N611" s="5" t="s">
        <v>42</v>
      </c>
      <c r="O611" s="5" t="s">
        <v>44</v>
      </c>
      <c r="P611" s="5" t="s">
        <v>44</v>
      </c>
      <c r="Q611" s="5" t="s">
        <v>44</v>
      </c>
      <c r="R611" s="5" t="s">
        <v>42</v>
      </c>
      <c r="S611" s="5" t="s">
        <v>42</v>
      </c>
      <c r="T611" s="5" t="s">
        <v>4367</v>
      </c>
      <c r="U611" s="5" t="s">
        <v>35</v>
      </c>
      <c r="V611" s="5" t="s">
        <v>35</v>
      </c>
      <c r="W611" s="5" t="s">
        <v>49</v>
      </c>
      <c r="X611" s="5" t="s">
        <v>49</v>
      </c>
      <c r="Y611" s="5" t="s">
        <v>35</v>
      </c>
      <c r="Z611" s="5" t="s">
        <v>35</v>
      </c>
      <c r="AA611" s="5" t="s">
        <v>1851</v>
      </c>
      <c r="AB611" s="5" t="s">
        <v>35</v>
      </c>
      <c r="AC611" s="5" t="s">
        <v>4368</v>
      </c>
      <c r="AD611" s="5" t="s">
        <v>4369</v>
      </c>
      <c r="AE611" s="5" t="s">
        <v>4370</v>
      </c>
    </row>
    <row r="612" ht="18.0" customHeight="1">
      <c r="A612" s="6" t="s">
        <v>4371</v>
      </c>
      <c r="B612" s="6" t="s">
        <v>4372</v>
      </c>
      <c r="C612" s="6" t="s">
        <v>178</v>
      </c>
      <c r="D612" s="6" t="s">
        <v>35</v>
      </c>
      <c r="E612" s="6" t="s">
        <v>3308</v>
      </c>
      <c r="F612" s="6" t="s">
        <v>180</v>
      </c>
      <c r="G612" s="6" t="s">
        <v>167</v>
      </c>
      <c r="H612" s="6" t="s">
        <v>39</v>
      </c>
      <c r="I612" s="6" t="s">
        <v>36</v>
      </c>
      <c r="J612" s="6" t="s">
        <v>41</v>
      </c>
      <c r="K612" s="6" t="s">
        <v>41</v>
      </c>
      <c r="L612" s="6" t="s">
        <v>42</v>
      </c>
      <c r="M612" s="6" t="s">
        <v>1849</v>
      </c>
      <c r="N612" s="6" t="s">
        <v>42</v>
      </c>
      <c r="O612" s="6" t="s">
        <v>44</v>
      </c>
      <c r="P612" s="6" t="s">
        <v>44</v>
      </c>
      <c r="Q612" s="6" t="s">
        <v>44</v>
      </c>
      <c r="R612" s="6" t="s">
        <v>42</v>
      </c>
      <c r="S612" s="6" t="s">
        <v>42</v>
      </c>
      <c r="T612" s="6" t="s">
        <v>2840</v>
      </c>
      <c r="U612" s="6" t="s">
        <v>35</v>
      </c>
      <c r="V612" s="6" t="s">
        <v>35</v>
      </c>
      <c r="W612" s="6" t="s">
        <v>49</v>
      </c>
      <c r="X612" s="6" t="s">
        <v>49</v>
      </c>
      <c r="Y612" s="6" t="s">
        <v>35</v>
      </c>
      <c r="Z612" s="6" t="s">
        <v>35</v>
      </c>
      <c r="AA612" s="6" t="s">
        <v>1851</v>
      </c>
      <c r="AB612" s="6" t="s">
        <v>35</v>
      </c>
      <c r="AC612" s="6" t="s">
        <v>4373</v>
      </c>
      <c r="AD612" s="6" t="s">
        <v>4374</v>
      </c>
      <c r="AE612" s="6" t="s">
        <v>4375</v>
      </c>
    </row>
    <row r="613" ht="18.0" customHeight="1">
      <c r="A613" s="5" t="s">
        <v>4376</v>
      </c>
      <c r="B613" s="5" t="s">
        <v>4377</v>
      </c>
      <c r="C613" s="5" t="s">
        <v>178</v>
      </c>
      <c r="D613" s="5" t="s">
        <v>35</v>
      </c>
      <c r="E613" s="5" t="s">
        <v>3308</v>
      </c>
      <c r="F613" s="5" t="s">
        <v>180</v>
      </c>
      <c r="G613" s="5" t="s">
        <v>221</v>
      </c>
      <c r="H613" s="5" t="s">
        <v>39</v>
      </c>
      <c r="I613" s="5" t="s">
        <v>36</v>
      </c>
      <c r="J613" s="5" t="s">
        <v>41</v>
      </c>
      <c r="K613" s="5" t="s">
        <v>41</v>
      </c>
      <c r="L613" s="5" t="s">
        <v>42</v>
      </c>
      <c r="M613" s="5" t="s">
        <v>1849</v>
      </c>
      <c r="N613" s="5" t="s">
        <v>42</v>
      </c>
      <c r="O613" s="5" t="s">
        <v>44</v>
      </c>
      <c r="P613" s="5" t="s">
        <v>44</v>
      </c>
      <c r="Q613" s="5" t="s">
        <v>44</v>
      </c>
      <c r="R613" s="5" t="s">
        <v>42</v>
      </c>
      <c r="S613" s="5" t="s">
        <v>42</v>
      </c>
      <c r="T613" s="5" t="s">
        <v>306</v>
      </c>
      <c r="U613" s="5" t="s">
        <v>35</v>
      </c>
      <c r="V613" s="5" t="s">
        <v>35</v>
      </c>
      <c r="W613" s="5" t="s">
        <v>49</v>
      </c>
      <c r="X613" s="5" t="s">
        <v>49</v>
      </c>
      <c r="Y613" s="5" t="s">
        <v>35</v>
      </c>
      <c r="Z613" s="5" t="s">
        <v>35</v>
      </c>
      <c r="AA613" s="5" t="s">
        <v>1851</v>
      </c>
      <c r="AB613" s="5" t="s">
        <v>35</v>
      </c>
      <c r="AC613" s="5" t="s">
        <v>4378</v>
      </c>
      <c r="AD613" s="5" t="s">
        <v>4379</v>
      </c>
      <c r="AE613" s="5" t="s">
        <v>4380</v>
      </c>
    </row>
    <row r="614" ht="18.0" customHeight="1">
      <c r="A614" s="6" t="s">
        <v>4381</v>
      </c>
      <c r="B614" s="6" t="s">
        <v>4382</v>
      </c>
      <c r="C614" s="6" t="s">
        <v>178</v>
      </c>
      <c r="D614" s="6" t="s">
        <v>35</v>
      </c>
      <c r="E614" s="6" t="s">
        <v>3308</v>
      </c>
      <c r="F614" s="6" t="s">
        <v>180</v>
      </c>
      <c r="G614" s="6" t="s">
        <v>2766</v>
      </c>
      <c r="H614" s="6" t="s">
        <v>39</v>
      </c>
      <c r="I614" s="6" t="s">
        <v>36</v>
      </c>
      <c r="J614" s="6" t="s">
        <v>41</v>
      </c>
      <c r="K614" s="6" t="s">
        <v>41</v>
      </c>
      <c r="L614" s="6" t="s">
        <v>42</v>
      </c>
      <c r="M614" s="6" t="s">
        <v>1849</v>
      </c>
      <c r="N614" s="6" t="s">
        <v>42</v>
      </c>
      <c r="O614" s="6" t="s">
        <v>44</v>
      </c>
      <c r="P614" s="6" t="s">
        <v>44</v>
      </c>
      <c r="Q614" s="6" t="s">
        <v>44</v>
      </c>
      <c r="R614" s="6" t="s">
        <v>42</v>
      </c>
      <c r="S614" s="6" t="s">
        <v>42</v>
      </c>
      <c r="T614" s="6" t="s">
        <v>4383</v>
      </c>
      <c r="U614" s="6" t="s">
        <v>35</v>
      </c>
      <c r="V614" s="6" t="s">
        <v>35</v>
      </c>
      <c r="W614" s="6" t="s">
        <v>49</v>
      </c>
      <c r="X614" s="6" t="s">
        <v>49</v>
      </c>
      <c r="Y614" s="6" t="s">
        <v>35</v>
      </c>
      <c r="Z614" s="6" t="s">
        <v>35</v>
      </c>
      <c r="AA614" s="6" t="s">
        <v>1851</v>
      </c>
      <c r="AB614" s="6" t="s">
        <v>35</v>
      </c>
      <c r="AC614" s="6" t="s">
        <v>4384</v>
      </c>
      <c r="AD614" s="6" t="s">
        <v>4385</v>
      </c>
      <c r="AE614" s="6" t="s">
        <v>4386</v>
      </c>
    </row>
    <row r="615" ht="18.0" customHeight="1">
      <c r="A615" s="5" t="s">
        <v>4387</v>
      </c>
      <c r="B615" s="5" t="s">
        <v>4388</v>
      </c>
      <c r="C615" s="5" t="s">
        <v>178</v>
      </c>
      <c r="D615" s="5" t="s">
        <v>35</v>
      </c>
      <c r="E615" s="5" t="s">
        <v>3308</v>
      </c>
      <c r="F615" s="5" t="s">
        <v>180</v>
      </c>
      <c r="G615" s="5" t="s">
        <v>464</v>
      </c>
      <c r="H615" s="5" t="s">
        <v>39</v>
      </c>
      <c r="I615" s="5" t="s">
        <v>36</v>
      </c>
      <c r="J615" s="5" t="s">
        <v>41</v>
      </c>
      <c r="K615" s="5" t="s">
        <v>41</v>
      </c>
      <c r="L615" s="5" t="s">
        <v>42</v>
      </c>
      <c r="M615" s="5" t="s">
        <v>1849</v>
      </c>
      <c r="N615" s="5" t="s">
        <v>42</v>
      </c>
      <c r="O615" s="5" t="s">
        <v>44</v>
      </c>
      <c r="P615" s="5" t="s">
        <v>44</v>
      </c>
      <c r="Q615" s="5" t="s">
        <v>44</v>
      </c>
      <c r="R615" s="5" t="s">
        <v>42</v>
      </c>
      <c r="S615" s="5" t="s">
        <v>42</v>
      </c>
      <c r="T615" s="5" t="s">
        <v>4389</v>
      </c>
      <c r="U615" s="5" t="s">
        <v>35</v>
      </c>
      <c r="V615" s="5" t="s">
        <v>35</v>
      </c>
      <c r="W615" s="5" t="s">
        <v>49</v>
      </c>
      <c r="X615" s="5" t="s">
        <v>49</v>
      </c>
      <c r="Y615" s="5" t="s">
        <v>35</v>
      </c>
      <c r="Z615" s="5" t="s">
        <v>35</v>
      </c>
      <c r="AA615" s="5" t="s">
        <v>1851</v>
      </c>
      <c r="AB615" s="5" t="s">
        <v>35</v>
      </c>
      <c r="AC615" s="5" t="s">
        <v>4390</v>
      </c>
      <c r="AD615" s="5" t="s">
        <v>4391</v>
      </c>
      <c r="AE615" s="5" t="s">
        <v>4392</v>
      </c>
    </row>
    <row r="616" ht="18.0" customHeight="1">
      <c r="A616" s="6" t="s">
        <v>4393</v>
      </c>
      <c r="B616" s="6" t="s">
        <v>4394</v>
      </c>
      <c r="C616" s="6" t="s">
        <v>178</v>
      </c>
      <c r="D616" s="6" t="s">
        <v>35</v>
      </c>
      <c r="E616" s="6" t="s">
        <v>3308</v>
      </c>
      <c r="F616" s="6" t="s">
        <v>180</v>
      </c>
      <c r="G616" s="6" t="s">
        <v>1389</v>
      </c>
      <c r="H616" s="6" t="s">
        <v>39</v>
      </c>
      <c r="I616" s="6" t="s">
        <v>36</v>
      </c>
      <c r="J616" s="6" t="s">
        <v>41</v>
      </c>
      <c r="K616" s="6" t="s">
        <v>41</v>
      </c>
      <c r="L616" s="6" t="s">
        <v>42</v>
      </c>
      <c r="M616" s="6" t="s">
        <v>1849</v>
      </c>
      <c r="N616" s="6" t="s">
        <v>42</v>
      </c>
      <c r="O616" s="6" t="s">
        <v>44</v>
      </c>
      <c r="P616" s="6" t="s">
        <v>44</v>
      </c>
      <c r="Q616" s="6" t="s">
        <v>44</v>
      </c>
      <c r="R616" s="6" t="s">
        <v>42</v>
      </c>
      <c r="S616" s="6" t="s">
        <v>42</v>
      </c>
      <c r="T616" s="6" t="s">
        <v>4395</v>
      </c>
      <c r="U616" s="6" t="s">
        <v>35</v>
      </c>
      <c r="V616" s="6" t="s">
        <v>35</v>
      </c>
      <c r="W616" s="6" t="s">
        <v>49</v>
      </c>
      <c r="X616" s="6" t="s">
        <v>49</v>
      </c>
      <c r="Y616" s="6" t="s">
        <v>35</v>
      </c>
      <c r="Z616" s="6" t="s">
        <v>35</v>
      </c>
      <c r="AA616" s="6" t="s">
        <v>1851</v>
      </c>
      <c r="AB616" s="6" t="s">
        <v>35</v>
      </c>
      <c r="AC616" s="6" t="s">
        <v>4396</v>
      </c>
      <c r="AD616" s="6" t="s">
        <v>4397</v>
      </c>
      <c r="AE616" s="6" t="s">
        <v>4398</v>
      </c>
    </row>
    <row r="617" ht="18.0" customHeight="1">
      <c r="A617" s="5" t="s">
        <v>4399</v>
      </c>
      <c r="B617" s="5" t="s">
        <v>4400</v>
      </c>
      <c r="C617" s="5" t="s">
        <v>178</v>
      </c>
      <c r="D617" s="5" t="s">
        <v>35</v>
      </c>
      <c r="E617" s="5" t="s">
        <v>3308</v>
      </c>
      <c r="F617" s="5" t="s">
        <v>180</v>
      </c>
      <c r="G617" s="5" t="s">
        <v>464</v>
      </c>
      <c r="H617" s="5" t="s">
        <v>39</v>
      </c>
      <c r="I617" s="5" t="s">
        <v>36</v>
      </c>
      <c r="J617" s="5" t="s">
        <v>41</v>
      </c>
      <c r="K617" s="5" t="s">
        <v>41</v>
      </c>
      <c r="L617" s="5" t="s">
        <v>42</v>
      </c>
      <c r="M617" s="5" t="s">
        <v>1849</v>
      </c>
      <c r="N617" s="5" t="s">
        <v>42</v>
      </c>
      <c r="O617" s="5" t="s">
        <v>44</v>
      </c>
      <c r="P617" s="5" t="s">
        <v>44</v>
      </c>
      <c r="Q617" s="5" t="s">
        <v>44</v>
      </c>
      <c r="R617" s="5" t="s">
        <v>42</v>
      </c>
      <c r="S617" s="5" t="s">
        <v>42</v>
      </c>
      <c r="T617" s="5" t="s">
        <v>4401</v>
      </c>
      <c r="U617" s="5" t="s">
        <v>35</v>
      </c>
      <c r="V617" s="5" t="s">
        <v>35</v>
      </c>
      <c r="W617" s="5" t="s">
        <v>49</v>
      </c>
      <c r="X617" s="5" t="s">
        <v>49</v>
      </c>
      <c r="Y617" s="5" t="s">
        <v>35</v>
      </c>
      <c r="Z617" s="5" t="s">
        <v>35</v>
      </c>
      <c r="AA617" s="5" t="s">
        <v>1851</v>
      </c>
      <c r="AB617" s="5" t="s">
        <v>35</v>
      </c>
      <c r="AC617" s="5" t="s">
        <v>4402</v>
      </c>
      <c r="AD617" s="5" t="s">
        <v>4403</v>
      </c>
      <c r="AE617" s="5" t="s">
        <v>4404</v>
      </c>
    </row>
    <row r="618" ht="18.0" customHeight="1">
      <c r="A618" s="6" t="s">
        <v>4405</v>
      </c>
      <c r="B618" s="6" t="s">
        <v>4406</v>
      </c>
      <c r="C618" s="6" t="s">
        <v>178</v>
      </c>
      <c r="D618" s="6" t="s">
        <v>35</v>
      </c>
      <c r="E618" s="6" t="s">
        <v>3308</v>
      </c>
      <c r="F618" s="6" t="s">
        <v>180</v>
      </c>
      <c r="G618" s="6" t="s">
        <v>464</v>
      </c>
      <c r="H618" s="6" t="s">
        <v>39</v>
      </c>
      <c r="I618" s="6" t="s">
        <v>36</v>
      </c>
      <c r="J618" s="6" t="s">
        <v>41</v>
      </c>
      <c r="K618" s="6" t="s">
        <v>41</v>
      </c>
      <c r="L618" s="6" t="s">
        <v>42</v>
      </c>
      <c r="M618" s="6" t="s">
        <v>1849</v>
      </c>
      <c r="N618" s="6" t="s">
        <v>42</v>
      </c>
      <c r="O618" s="6" t="s">
        <v>44</v>
      </c>
      <c r="P618" s="6" t="s">
        <v>44</v>
      </c>
      <c r="Q618" s="6" t="s">
        <v>44</v>
      </c>
      <c r="R618" s="6" t="s">
        <v>42</v>
      </c>
      <c r="S618" s="6" t="s">
        <v>42</v>
      </c>
      <c r="T618" s="6" t="s">
        <v>4407</v>
      </c>
      <c r="U618" s="6" t="s">
        <v>35</v>
      </c>
      <c r="V618" s="6" t="s">
        <v>35</v>
      </c>
      <c r="W618" s="6" t="s">
        <v>49</v>
      </c>
      <c r="X618" s="6" t="s">
        <v>49</v>
      </c>
      <c r="Y618" s="6" t="s">
        <v>35</v>
      </c>
      <c r="Z618" s="6" t="s">
        <v>35</v>
      </c>
      <c r="AA618" s="6" t="s">
        <v>1851</v>
      </c>
      <c r="AB618" s="6" t="s">
        <v>35</v>
      </c>
      <c r="AC618" s="6" t="s">
        <v>4408</v>
      </c>
      <c r="AD618" s="6" t="s">
        <v>4409</v>
      </c>
      <c r="AE618" s="6" t="s">
        <v>4410</v>
      </c>
    </row>
    <row r="619" ht="18.0" customHeight="1">
      <c r="A619" s="5" t="s">
        <v>4411</v>
      </c>
      <c r="B619" s="5" t="s">
        <v>4412</v>
      </c>
      <c r="C619" s="5" t="s">
        <v>178</v>
      </c>
      <c r="D619" s="5" t="s">
        <v>35</v>
      </c>
      <c r="E619" s="5" t="s">
        <v>3308</v>
      </c>
      <c r="F619" s="5" t="s">
        <v>180</v>
      </c>
      <c r="G619" s="5" t="s">
        <v>464</v>
      </c>
      <c r="H619" s="5" t="s">
        <v>39</v>
      </c>
      <c r="I619" s="5" t="s">
        <v>36</v>
      </c>
      <c r="J619" s="5" t="s">
        <v>41</v>
      </c>
      <c r="K619" s="5" t="s">
        <v>41</v>
      </c>
      <c r="L619" s="5" t="s">
        <v>42</v>
      </c>
      <c r="M619" s="5" t="s">
        <v>1849</v>
      </c>
      <c r="N619" s="5" t="s">
        <v>42</v>
      </c>
      <c r="O619" s="5" t="s">
        <v>44</v>
      </c>
      <c r="P619" s="5" t="s">
        <v>44</v>
      </c>
      <c r="Q619" s="5" t="s">
        <v>44</v>
      </c>
      <c r="R619" s="5" t="s">
        <v>42</v>
      </c>
      <c r="S619" s="5" t="s">
        <v>42</v>
      </c>
      <c r="T619" s="5" t="s">
        <v>4413</v>
      </c>
      <c r="U619" s="5" t="s">
        <v>35</v>
      </c>
      <c r="V619" s="5" t="s">
        <v>35</v>
      </c>
      <c r="W619" s="5" t="s">
        <v>49</v>
      </c>
      <c r="X619" s="5" t="s">
        <v>49</v>
      </c>
      <c r="Y619" s="5" t="s">
        <v>35</v>
      </c>
      <c r="Z619" s="5" t="s">
        <v>35</v>
      </c>
      <c r="AA619" s="5" t="s">
        <v>1851</v>
      </c>
      <c r="AB619" s="5" t="s">
        <v>35</v>
      </c>
      <c r="AC619" s="5" t="s">
        <v>4414</v>
      </c>
      <c r="AD619" s="5" t="s">
        <v>4415</v>
      </c>
      <c r="AE619" s="5" t="s">
        <v>4416</v>
      </c>
    </row>
    <row r="620" ht="18.0" customHeight="1">
      <c r="A620" s="6" t="s">
        <v>4417</v>
      </c>
      <c r="B620" s="6" t="s">
        <v>4418</v>
      </c>
      <c r="C620" s="6" t="s">
        <v>178</v>
      </c>
      <c r="D620" s="6" t="s">
        <v>35</v>
      </c>
      <c r="E620" s="6" t="s">
        <v>3308</v>
      </c>
      <c r="F620" s="6" t="s">
        <v>180</v>
      </c>
      <c r="G620" s="6" t="s">
        <v>464</v>
      </c>
      <c r="H620" s="6" t="s">
        <v>39</v>
      </c>
      <c r="I620" s="6" t="s">
        <v>36</v>
      </c>
      <c r="J620" s="6" t="s">
        <v>41</v>
      </c>
      <c r="K620" s="6" t="s">
        <v>41</v>
      </c>
      <c r="L620" s="6" t="s">
        <v>42</v>
      </c>
      <c r="M620" s="6" t="s">
        <v>1849</v>
      </c>
      <c r="N620" s="6" t="s">
        <v>42</v>
      </c>
      <c r="O620" s="6" t="s">
        <v>44</v>
      </c>
      <c r="P620" s="6" t="s">
        <v>44</v>
      </c>
      <c r="Q620" s="6" t="s">
        <v>44</v>
      </c>
      <c r="R620" s="6" t="s">
        <v>42</v>
      </c>
      <c r="S620" s="6" t="s">
        <v>42</v>
      </c>
      <c r="T620" s="6" t="s">
        <v>4419</v>
      </c>
      <c r="U620" s="6" t="s">
        <v>35</v>
      </c>
      <c r="V620" s="6" t="s">
        <v>35</v>
      </c>
      <c r="W620" s="6" t="s">
        <v>49</v>
      </c>
      <c r="X620" s="6" t="s">
        <v>49</v>
      </c>
      <c r="Y620" s="6" t="s">
        <v>35</v>
      </c>
      <c r="Z620" s="6" t="s">
        <v>35</v>
      </c>
      <c r="AA620" s="6" t="s">
        <v>1851</v>
      </c>
      <c r="AB620" s="6" t="s">
        <v>35</v>
      </c>
      <c r="AC620" s="6" t="s">
        <v>4420</v>
      </c>
      <c r="AD620" s="6" t="s">
        <v>4421</v>
      </c>
      <c r="AE620" s="6" t="s">
        <v>4422</v>
      </c>
    </row>
    <row r="621" ht="18.0" customHeight="1">
      <c r="A621" s="5" t="s">
        <v>4423</v>
      </c>
      <c r="B621" s="5" t="s">
        <v>4424</v>
      </c>
      <c r="C621" s="5" t="s">
        <v>178</v>
      </c>
      <c r="D621" s="5" t="s">
        <v>35</v>
      </c>
      <c r="E621" s="5" t="s">
        <v>1231</v>
      </c>
      <c r="F621" s="5" t="s">
        <v>180</v>
      </c>
      <c r="G621" s="5" t="s">
        <v>2187</v>
      </c>
      <c r="H621" s="5" t="s">
        <v>39</v>
      </c>
      <c r="I621" s="5" t="s">
        <v>36</v>
      </c>
      <c r="J621" s="5" t="s">
        <v>41</v>
      </c>
      <c r="K621" s="5" t="s">
        <v>41</v>
      </c>
      <c r="L621" s="5" t="s">
        <v>42</v>
      </c>
      <c r="M621" s="5" t="s">
        <v>1849</v>
      </c>
      <c r="N621" s="5" t="s">
        <v>42</v>
      </c>
      <c r="O621" s="5" t="s">
        <v>44</v>
      </c>
      <c r="P621" s="5" t="s">
        <v>44</v>
      </c>
      <c r="Q621" s="5" t="s">
        <v>44</v>
      </c>
      <c r="R621" s="5" t="s">
        <v>42</v>
      </c>
      <c r="S621" s="5" t="s">
        <v>42</v>
      </c>
      <c r="T621" s="5" t="s">
        <v>4425</v>
      </c>
      <c r="U621" s="5" t="s">
        <v>35</v>
      </c>
      <c r="V621" s="5" t="s">
        <v>35</v>
      </c>
      <c r="W621" s="5" t="s">
        <v>49</v>
      </c>
      <c r="X621" s="5" t="s">
        <v>49</v>
      </c>
      <c r="Y621" s="5" t="s">
        <v>35</v>
      </c>
      <c r="Z621" s="5" t="s">
        <v>35</v>
      </c>
      <c r="AA621" s="5" t="s">
        <v>1851</v>
      </c>
      <c r="AB621" s="5" t="s">
        <v>35</v>
      </c>
      <c r="AC621" s="5" t="s">
        <v>4426</v>
      </c>
      <c r="AD621" s="5" t="s">
        <v>4427</v>
      </c>
      <c r="AE621" s="5" t="s">
        <v>4428</v>
      </c>
    </row>
    <row r="622" ht="18.0" customHeight="1">
      <c r="A622" s="6" t="s">
        <v>4429</v>
      </c>
      <c r="B622" s="6" t="s">
        <v>4430</v>
      </c>
      <c r="C622" s="6" t="s">
        <v>178</v>
      </c>
      <c r="D622" s="6" t="s">
        <v>35</v>
      </c>
      <c r="E622" s="6" t="s">
        <v>3308</v>
      </c>
      <c r="F622" s="6" t="s">
        <v>180</v>
      </c>
      <c r="G622" s="6" t="s">
        <v>221</v>
      </c>
      <c r="H622" s="6" t="s">
        <v>39</v>
      </c>
      <c r="I622" s="6" t="s">
        <v>36</v>
      </c>
      <c r="J622" s="6" t="s">
        <v>41</v>
      </c>
      <c r="K622" s="6" t="s">
        <v>41</v>
      </c>
      <c r="L622" s="6" t="s">
        <v>42</v>
      </c>
      <c r="M622" s="6" t="s">
        <v>1849</v>
      </c>
      <c r="N622" s="6" t="s">
        <v>42</v>
      </c>
      <c r="O622" s="6" t="s">
        <v>44</v>
      </c>
      <c r="P622" s="6" t="s">
        <v>44</v>
      </c>
      <c r="Q622" s="6" t="s">
        <v>44</v>
      </c>
      <c r="R622" s="6" t="s">
        <v>42</v>
      </c>
      <c r="S622" s="6" t="s">
        <v>42</v>
      </c>
      <c r="T622" s="6" t="s">
        <v>4431</v>
      </c>
      <c r="U622" s="6" t="s">
        <v>35</v>
      </c>
      <c r="V622" s="6" t="s">
        <v>35</v>
      </c>
      <c r="W622" s="6" t="s">
        <v>49</v>
      </c>
      <c r="X622" s="6" t="s">
        <v>49</v>
      </c>
      <c r="Y622" s="6" t="s">
        <v>35</v>
      </c>
      <c r="Z622" s="6" t="s">
        <v>35</v>
      </c>
      <c r="AA622" s="6" t="s">
        <v>1851</v>
      </c>
      <c r="AB622" s="6" t="s">
        <v>35</v>
      </c>
      <c r="AC622" s="6" t="s">
        <v>4432</v>
      </c>
      <c r="AD622" s="6" t="s">
        <v>4433</v>
      </c>
      <c r="AE622" s="6" t="s">
        <v>4434</v>
      </c>
    </row>
    <row r="623" ht="18.0" customHeight="1">
      <c r="A623" s="5" t="s">
        <v>4435</v>
      </c>
      <c r="B623" s="5" t="s">
        <v>4436</v>
      </c>
      <c r="C623" s="5" t="s">
        <v>178</v>
      </c>
      <c r="D623" s="5" t="s">
        <v>35</v>
      </c>
      <c r="E623" s="5" t="s">
        <v>1231</v>
      </c>
      <c r="F623" s="5" t="s">
        <v>180</v>
      </c>
      <c r="G623" s="5" t="s">
        <v>2187</v>
      </c>
      <c r="H623" s="5" t="s">
        <v>39</v>
      </c>
      <c r="I623" s="5" t="s">
        <v>36</v>
      </c>
      <c r="J623" s="5" t="s">
        <v>41</v>
      </c>
      <c r="K623" s="5" t="s">
        <v>41</v>
      </c>
      <c r="L623" s="5" t="s">
        <v>42</v>
      </c>
      <c r="M623" s="5" t="s">
        <v>1849</v>
      </c>
      <c r="N623" s="5" t="s">
        <v>42</v>
      </c>
      <c r="O623" s="5" t="s">
        <v>44</v>
      </c>
      <c r="P623" s="5" t="s">
        <v>44</v>
      </c>
      <c r="Q623" s="5" t="s">
        <v>44</v>
      </c>
      <c r="R623" s="5" t="s">
        <v>42</v>
      </c>
      <c r="S623" s="5" t="s">
        <v>42</v>
      </c>
      <c r="T623" s="5" t="s">
        <v>4437</v>
      </c>
      <c r="U623" s="5" t="s">
        <v>35</v>
      </c>
      <c r="V623" s="5" t="s">
        <v>35</v>
      </c>
      <c r="W623" s="5" t="s">
        <v>49</v>
      </c>
      <c r="X623" s="5" t="s">
        <v>49</v>
      </c>
      <c r="Y623" s="5" t="s">
        <v>35</v>
      </c>
      <c r="Z623" s="5" t="s">
        <v>35</v>
      </c>
      <c r="AA623" s="5" t="s">
        <v>1851</v>
      </c>
      <c r="AB623" s="5" t="s">
        <v>35</v>
      </c>
      <c r="AC623" s="5" t="s">
        <v>4438</v>
      </c>
      <c r="AD623" s="5" t="s">
        <v>4439</v>
      </c>
      <c r="AE623" s="5" t="s">
        <v>4440</v>
      </c>
    </row>
    <row r="624" ht="18.0" customHeight="1">
      <c r="A624" s="6" t="s">
        <v>4441</v>
      </c>
      <c r="B624" s="6" t="s">
        <v>4442</v>
      </c>
      <c r="C624" s="6" t="s">
        <v>178</v>
      </c>
      <c r="D624" s="6" t="s">
        <v>35</v>
      </c>
      <c r="E624" s="6" t="s">
        <v>3308</v>
      </c>
      <c r="F624" s="6" t="s">
        <v>180</v>
      </c>
      <c r="G624" s="6" t="s">
        <v>304</v>
      </c>
      <c r="H624" s="6" t="s">
        <v>39</v>
      </c>
      <c r="I624" s="6" t="s">
        <v>36</v>
      </c>
      <c r="J624" s="6" t="s">
        <v>41</v>
      </c>
      <c r="K624" s="6" t="s">
        <v>41</v>
      </c>
      <c r="L624" s="6" t="s">
        <v>42</v>
      </c>
      <c r="M624" s="6" t="s">
        <v>1849</v>
      </c>
      <c r="N624" s="6" t="s">
        <v>42</v>
      </c>
      <c r="O624" s="6" t="s">
        <v>44</v>
      </c>
      <c r="P624" s="6" t="s">
        <v>44</v>
      </c>
      <c r="Q624" s="6" t="s">
        <v>44</v>
      </c>
      <c r="R624" s="6" t="s">
        <v>42</v>
      </c>
      <c r="S624" s="6" t="s">
        <v>42</v>
      </c>
      <c r="T624" s="6" t="s">
        <v>4443</v>
      </c>
      <c r="U624" s="6" t="s">
        <v>35</v>
      </c>
      <c r="V624" s="6" t="s">
        <v>35</v>
      </c>
      <c r="W624" s="6" t="s">
        <v>49</v>
      </c>
      <c r="X624" s="6" t="s">
        <v>49</v>
      </c>
      <c r="Y624" s="6" t="s">
        <v>35</v>
      </c>
      <c r="Z624" s="6" t="s">
        <v>35</v>
      </c>
      <c r="AA624" s="6" t="s">
        <v>1851</v>
      </c>
      <c r="AB624" s="6" t="s">
        <v>35</v>
      </c>
      <c r="AC624" s="6" t="s">
        <v>4444</v>
      </c>
      <c r="AD624" s="6" t="s">
        <v>4445</v>
      </c>
      <c r="AE624" s="6" t="s">
        <v>4446</v>
      </c>
    </row>
    <row r="625" ht="18.0" customHeight="1">
      <c r="A625" s="5" t="s">
        <v>4447</v>
      </c>
      <c r="B625" s="5" t="s">
        <v>4448</v>
      </c>
      <c r="C625" s="5" t="s">
        <v>178</v>
      </c>
      <c r="D625" s="5" t="s">
        <v>35</v>
      </c>
      <c r="E625" s="5" t="s">
        <v>3308</v>
      </c>
      <c r="F625" s="5" t="s">
        <v>180</v>
      </c>
      <c r="G625" s="5" t="s">
        <v>3702</v>
      </c>
      <c r="H625" s="5" t="s">
        <v>39</v>
      </c>
      <c r="I625" s="5" t="s">
        <v>36</v>
      </c>
      <c r="J625" s="5" t="s">
        <v>41</v>
      </c>
      <c r="K625" s="5" t="s">
        <v>41</v>
      </c>
      <c r="L625" s="5" t="s">
        <v>42</v>
      </c>
      <c r="M625" s="5" t="s">
        <v>1849</v>
      </c>
      <c r="N625" s="5" t="s">
        <v>42</v>
      </c>
      <c r="O625" s="5" t="s">
        <v>44</v>
      </c>
      <c r="P625" s="5" t="s">
        <v>44</v>
      </c>
      <c r="Q625" s="5" t="s">
        <v>44</v>
      </c>
      <c r="R625" s="5" t="s">
        <v>42</v>
      </c>
      <c r="S625" s="5" t="s">
        <v>42</v>
      </c>
      <c r="T625" s="5" t="s">
        <v>4449</v>
      </c>
      <c r="U625" s="5" t="s">
        <v>35</v>
      </c>
      <c r="V625" s="5" t="s">
        <v>35</v>
      </c>
      <c r="W625" s="5" t="s">
        <v>49</v>
      </c>
      <c r="X625" s="5" t="s">
        <v>49</v>
      </c>
      <c r="Y625" s="5" t="s">
        <v>35</v>
      </c>
      <c r="Z625" s="5" t="s">
        <v>35</v>
      </c>
      <c r="AA625" s="5" t="s">
        <v>1851</v>
      </c>
      <c r="AB625" s="5" t="s">
        <v>35</v>
      </c>
      <c r="AC625" s="5" t="s">
        <v>4450</v>
      </c>
      <c r="AD625" s="5" t="s">
        <v>4451</v>
      </c>
      <c r="AE625" s="5" t="s">
        <v>4452</v>
      </c>
    </row>
    <row r="626" ht="18.0" customHeight="1">
      <c r="A626" s="6" t="s">
        <v>4453</v>
      </c>
      <c r="B626" s="6" t="s">
        <v>4454</v>
      </c>
      <c r="C626" s="6" t="s">
        <v>178</v>
      </c>
      <c r="D626" s="6" t="s">
        <v>35</v>
      </c>
      <c r="E626" s="6" t="s">
        <v>1740</v>
      </c>
      <c r="F626" s="6" t="s">
        <v>180</v>
      </c>
      <c r="G626" s="6" t="s">
        <v>3702</v>
      </c>
      <c r="H626" s="6" t="s">
        <v>39</v>
      </c>
      <c r="I626" s="6" t="s">
        <v>36</v>
      </c>
      <c r="J626" s="6" t="s">
        <v>41</v>
      </c>
      <c r="K626" s="6" t="s">
        <v>41</v>
      </c>
      <c r="L626" s="6" t="s">
        <v>42</v>
      </c>
      <c r="M626" s="6" t="s">
        <v>1849</v>
      </c>
      <c r="N626" s="6" t="s">
        <v>42</v>
      </c>
      <c r="O626" s="6" t="s">
        <v>44</v>
      </c>
      <c r="P626" s="6" t="s">
        <v>44</v>
      </c>
      <c r="Q626" s="6" t="s">
        <v>44</v>
      </c>
      <c r="R626" s="6" t="s">
        <v>42</v>
      </c>
      <c r="S626" s="6" t="s">
        <v>42</v>
      </c>
      <c r="T626" s="6" t="s">
        <v>4455</v>
      </c>
      <c r="U626" s="6" t="s">
        <v>35</v>
      </c>
      <c r="V626" s="6" t="s">
        <v>35</v>
      </c>
      <c r="W626" s="6" t="s">
        <v>49</v>
      </c>
      <c r="X626" s="6" t="s">
        <v>49</v>
      </c>
      <c r="Y626" s="6" t="s">
        <v>35</v>
      </c>
      <c r="Z626" s="6" t="s">
        <v>35</v>
      </c>
      <c r="AA626" s="6" t="s">
        <v>1851</v>
      </c>
      <c r="AB626" s="6" t="s">
        <v>35</v>
      </c>
      <c r="AC626" s="6" t="s">
        <v>4456</v>
      </c>
      <c r="AD626" s="6" t="s">
        <v>4457</v>
      </c>
      <c r="AE626" s="6" t="s">
        <v>4458</v>
      </c>
    </row>
    <row r="627" ht="18.0" customHeight="1">
      <c r="A627" s="5" t="s">
        <v>4459</v>
      </c>
      <c r="B627" s="5" t="s">
        <v>4460</v>
      </c>
      <c r="C627" s="5" t="s">
        <v>178</v>
      </c>
      <c r="D627" s="5" t="s">
        <v>35</v>
      </c>
      <c r="E627" s="5" t="s">
        <v>351</v>
      </c>
      <c r="F627" s="5" t="s">
        <v>180</v>
      </c>
      <c r="G627" s="5" t="s">
        <v>157</v>
      </c>
      <c r="H627" s="5" t="s">
        <v>39</v>
      </c>
      <c r="I627" s="5" t="s">
        <v>36</v>
      </c>
      <c r="J627" s="5" t="s">
        <v>41</v>
      </c>
      <c r="K627" s="5" t="s">
        <v>41</v>
      </c>
      <c r="L627" s="5" t="s">
        <v>42</v>
      </c>
      <c r="M627" s="5" t="s">
        <v>1849</v>
      </c>
      <c r="N627" s="5" t="s">
        <v>42</v>
      </c>
      <c r="O627" s="5" t="s">
        <v>44</v>
      </c>
      <c r="P627" s="5" t="s">
        <v>44</v>
      </c>
      <c r="Q627" s="5" t="s">
        <v>44</v>
      </c>
      <c r="R627" s="5" t="s">
        <v>42</v>
      </c>
      <c r="S627" s="5" t="s">
        <v>42</v>
      </c>
      <c r="T627" s="5" t="s">
        <v>4461</v>
      </c>
      <c r="U627" s="5" t="s">
        <v>35</v>
      </c>
      <c r="V627" s="5" t="s">
        <v>35</v>
      </c>
      <c r="W627" s="5" t="s">
        <v>49</v>
      </c>
      <c r="X627" s="5" t="s">
        <v>49</v>
      </c>
      <c r="Y627" s="5" t="s">
        <v>35</v>
      </c>
      <c r="Z627" s="5" t="s">
        <v>35</v>
      </c>
      <c r="AA627" s="5" t="s">
        <v>1851</v>
      </c>
      <c r="AB627" s="5" t="s">
        <v>35</v>
      </c>
      <c r="AC627" s="5" t="s">
        <v>4462</v>
      </c>
      <c r="AD627" s="5" t="s">
        <v>4463</v>
      </c>
      <c r="AE627" s="5" t="s">
        <v>4464</v>
      </c>
    </row>
    <row r="628" ht="18.0" customHeight="1">
      <c r="A628" s="6" t="s">
        <v>4465</v>
      </c>
      <c r="B628" s="6" t="s">
        <v>4466</v>
      </c>
      <c r="C628" s="6" t="s">
        <v>178</v>
      </c>
      <c r="D628" s="6" t="s">
        <v>35</v>
      </c>
      <c r="E628" s="6" t="s">
        <v>722</v>
      </c>
      <c r="F628" s="6" t="s">
        <v>180</v>
      </c>
      <c r="G628" s="6" t="s">
        <v>4467</v>
      </c>
      <c r="H628" s="6" t="s">
        <v>39</v>
      </c>
      <c r="I628" s="6" t="s">
        <v>36</v>
      </c>
      <c r="J628" s="6" t="s">
        <v>41</v>
      </c>
      <c r="K628" s="6" t="s">
        <v>41</v>
      </c>
      <c r="L628" s="6" t="s">
        <v>42</v>
      </c>
      <c r="M628" s="6" t="s">
        <v>1849</v>
      </c>
      <c r="N628" s="6" t="s">
        <v>42</v>
      </c>
      <c r="O628" s="6" t="s">
        <v>44</v>
      </c>
      <c r="P628" s="6" t="s">
        <v>44</v>
      </c>
      <c r="Q628" s="6" t="s">
        <v>44</v>
      </c>
      <c r="R628" s="6" t="s">
        <v>42</v>
      </c>
      <c r="S628" s="6" t="s">
        <v>42</v>
      </c>
      <c r="T628" s="6" t="s">
        <v>4468</v>
      </c>
      <c r="U628" s="6" t="s">
        <v>35</v>
      </c>
      <c r="V628" s="6" t="s">
        <v>35</v>
      </c>
      <c r="W628" s="6" t="s">
        <v>49</v>
      </c>
      <c r="X628" s="6" t="s">
        <v>49</v>
      </c>
      <c r="Y628" s="6" t="s">
        <v>35</v>
      </c>
      <c r="Z628" s="6" t="s">
        <v>35</v>
      </c>
      <c r="AA628" s="6" t="s">
        <v>1851</v>
      </c>
      <c r="AB628" s="6" t="s">
        <v>35</v>
      </c>
      <c r="AC628" s="6" t="s">
        <v>4469</v>
      </c>
      <c r="AD628" s="6" t="s">
        <v>4470</v>
      </c>
      <c r="AE628" s="6" t="s">
        <v>4471</v>
      </c>
    </row>
    <row r="629" ht="18.0" customHeight="1">
      <c r="A629" s="5" t="s">
        <v>4472</v>
      </c>
      <c r="B629" s="5" t="s">
        <v>4473</v>
      </c>
      <c r="C629" s="5" t="s">
        <v>178</v>
      </c>
      <c r="D629" s="5" t="s">
        <v>35</v>
      </c>
      <c r="E629" s="5" t="s">
        <v>1231</v>
      </c>
      <c r="F629" s="5" t="s">
        <v>180</v>
      </c>
      <c r="G629" s="5" t="s">
        <v>2187</v>
      </c>
      <c r="H629" s="5" t="s">
        <v>39</v>
      </c>
      <c r="I629" s="5" t="s">
        <v>36</v>
      </c>
      <c r="J629" s="5" t="s">
        <v>41</v>
      </c>
      <c r="K629" s="5" t="s">
        <v>41</v>
      </c>
      <c r="L629" s="5" t="s">
        <v>42</v>
      </c>
      <c r="M629" s="5" t="s">
        <v>1849</v>
      </c>
      <c r="N629" s="5" t="s">
        <v>42</v>
      </c>
      <c r="O629" s="5" t="s">
        <v>44</v>
      </c>
      <c r="P629" s="5" t="s">
        <v>44</v>
      </c>
      <c r="Q629" s="5" t="s">
        <v>44</v>
      </c>
      <c r="R629" s="5" t="s">
        <v>42</v>
      </c>
      <c r="S629" s="5" t="s">
        <v>42</v>
      </c>
      <c r="T629" s="5" t="s">
        <v>4474</v>
      </c>
      <c r="U629" s="5" t="s">
        <v>35</v>
      </c>
      <c r="V629" s="5" t="s">
        <v>35</v>
      </c>
      <c r="W629" s="5" t="s">
        <v>49</v>
      </c>
      <c r="X629" s="5" t="s">
        <v>49</v>
      </c>
      <c r="Y629" s="5" t="s">
        <v>35</v>
      </c>
      <c r="Z629" s="5" t="s">
        <v>35</v>
      </c>
      <c r="AA629" s="5" t="s">
        <v>1851</v>
      </c>
      <c r="AB629" s="5" t="s">
        <v>35</v>
      </c>
      <c r="AC629" s="5" t="s">
        <v>4475</v>
      </c>
      <c r="AD629" s="5" t="s">
        <v>4476</v>
      </c>
      <c r="AE629" s="5" t="s">
        <v>4477</v>
      </c>
    </row>
    <row r="630" ht="18.0" customHeight="1">
      <c r="A630" s="6" t="s">
        <v>4478</v>
      </c>
      <c r="B630" s="6" t="s">
        <v>4479</v>
      </c>
      <c r="C630" s="6" t="s">
        <v>178</v>
      </c>
      <c r="D630" s="6" t="s">
        <v>35</v>
      </c>
      <c r="E630" s="6" t="s">
        <v>363</v>
      </c>
      <c r="F630" s="6" t="s">
        <v>180</v>
      </c>
      <c r="G630" s="6" t="s">
        <v>464</v>
      </c>
      <c r="H630" s="6" t="s">
        <v>39</v>
      </c>
      <c r="I630" s="6" t="s">
        <v>36</v>
      </c>
      <c r="J630" s="6" t="s">
        <v>41</v>
      </c>
      <c r="K630" s="6" t="s">
        <v>41</v>
      </c>
      <c r="L630" s="6" t="s">
        <v>42</v>
      </c>
      <c r="M630" s="6" t="s">
        <v>1849</v>
      </c>
      <c r="N630" s="6" t="s">
        <v>42</v>
      </c>
      <c r="O630" s="6" t="s">
        <v>44</v>
      </c>
      <c r="P630" s="6" t="s">
        <v>44</v>
      </c>
      <c r="Q630" s="6" t="s">
        <v>44</v>
      </c>
      <c r="R630" s="6" t="s">
        <v>42</v>
      </c>
      <c r="S630" s="6" t="s">
        <v>42</v>
      </c>
      <c r="T630" s="6" t="s">
        <v>4480</v>
      </c>
      <c r="U630" s="6" t="s">
        <v>35</v>
      </c>
      <c r="V630" s="6" t="s">
        <v>35</v>
      </c>
      <c r="W630" s="6" t="s">
        <v>49</v>
      </c>
      <c r="X630" s="6" t="s">
        <v>49</v>
      </c>
      <c r="Y630" s="6" t="s">
        <v>35</v>
      </c>
      <c r="Z630" s="6" t="s">
        <v>35</v>
      </c>
      <c r="AA630" s="6" t="s">
        <v>1851</v>
      </c>
      <c r="AB630" s="6" t="s">
        <v>35</v>
      </c>
      <c r="AC630" s="6" t="s">
        <v>4481</v>
      </c>
      <c r="AD630" s="6" t="s">
        <v>4482</v>
      </c>
      <c r="AE630" s="6" t="s">
        <v>4483</v>
      </c>
    </row>
    <row r="631" ht="18.0" customHeight="1">
      <c r="A631" s="5" t="s">
        <v>4484</v>
      </c>
      <c r="B631" s="5" t="s">
        <v>4485</v>
      </c>
      <c r="C631" s="5" t="s">
        <v>178</v>
      </c>
      <c r="D631" s="5" t="s">
        <v>35</v>
      </c>
      <c r="E631" s="5" t="s">
        <v>1740</v>
      </c>
      <c r="F631" s="5" t="s">
        <v>180</v>
      </c>
      <c r="G631" s="5" t="s">
        <v>221</v>
      </c>
      <c r="H631" s="5" t="s">
        <v>39</v>
      </c>
      <c r="I631" s="5" t="s">
        <v>36</v>
      </c>
      <c r="J631" s="5" t="s">
        <v>41</v>
      </c>
      <c r="K631" s="5" t="s">
        <v>41</v>
      </c>
      <c r="L631" s="5" t="s">
        <v>42</v>
      </c>
      <c r="M631" s="5" t="s">
        <v>1849</v>
      </c>
      <c r="N631" s="5" t="s">
        <v>42</v>
      </c>
      <c r="O631" s="5" t="s">
        <v>44</v>
      </c>
      <c r="P631" s="5" t="s">
        <v>44</v>
      </c>
      <c r="Q631" s="5" t="s">
        <v>44</v>
      </c>
      <c r="R631" s="5" t="s">
        <v>42</v>
      </c>
      <c r="S631" s="5" t="s">
        <v>42</v>
      </c>
      <c r="T631" s="5" t="s">
        <v>4486</v>
      </c>
      <c r="U631" s="5" t="s">
        <v>35</v>
      </c>
      <c r="V631" s="5" t="s">
        <v>35</v>
      </c>
      <c r="W631" s="5" t="s">
        <v>49</v>
      </c>
      <c r="X631" s="5" t="s">
        <v>49</v>
      </c>
      <c r="Y631" s="5" t="s">
        <v>35</v>
      </c>
      <c r="Z631" s="5" t="s">
        <v>35</v>
      </c>
      <c r="AA631" s="5" t="s">
        <v>1851</v>
      </c>
      <c r="AB631" s="5" t="s">
        <v>35</v>
      </c>
      <c r="AC631" s="5" t="s">
        <v>4487</v>
      </c>
      <c r="AD631" s="5" t="s">
        <v>4488</v>
      </c>
      <c r="AE631" s="5" t="s">
        <v>4489</v>
      </c>
    </row>
    <row r="632" ht="18.0" customHeight="1">
      <c r="A632" s="6" t="s">
        <v>4490</v>
      </c>
      <c r="B632" s="6" t="s">
        <v>4491</v>
      </c>
      <c r="C632" s="6" t="s">
        <v>178</v>
      </c>
      <c r="D632" s="6" t="s">
        <v>35</v>
      </c>
      <c r="E632" s="6" t="s">
        <v>2441</v>
      </c>
      <c r="F632" s="6" t="s">
        <v>180</v>
      </c>
      <c r="G632" s="6" t="s">
        <v>464</v>
      </c>
      <c r="H632" s="6" t="s">
        <v>39</v>
      </c>
      <c r="I632" s="6" t="s">
        <v>36</v>
      </c>
      <c r="J632" s="6" t="s">
        <v>41</v>
      </c>
      <c r="K632" s="6" t="s">
        <v>41</v>
      </c>
      <c r="L632" s="6" t="s">
        <v>42</v>
      </c>
      <c r="M632" s="6" t="s">
        <v>1849</v>
      </c>
      <c r="N632" s="6" t="s">
        <v>42</v>
      </c>
      <c r="O632" s="6" t="s">
        <v>44</v>
      </c>
      <c r="P632" s="6" t="s">
        <v>44</v>
      </c>
      <c r="Q632" s="6" t="s">
        <v>44</v>
      </c>
      <c r="R632" s="6" t="s">
        <v>42</v>
      </c>
      <c r="S632" s="6" t="s">
        <v>42</v>
      </c>
      <c r="T632" s="6" t="s">
        <v>4492</v>
      </c>
      <c r="U632" s="6" t="s">
        <v>35</v>
      </c>
      <c r="V632" s="6" t="s">
        <v>35</v>
      </c>
      <c r="W632" s="6" t="s">
        <v>49</v>
      </c>
      <c r="X632" s="6" t="s">
        <v>49</v>
      </c>
      <c r="Y632" s="6" t="s">
        <v>35</v>
      </c>
      <c r="Z632" s="6" t="s">
        <v>35</v>
      </c>
      <c r="AA632" s="6" t="s">
        <v>1851</v>
      </c>
      <c r="AB632" s="6" t="s">
        <v>35</v>
      </c>
      <c r="AC632" s="6" t="s">
        <v>4493</v>
      </c>
      <c r="AD632" s="6" t="s">
        <v>4494</v>
      </c>
      <c r="AE632" s="6" t="s">
        <v>4495</v>
      </c>
    </row>
    <row r="633" ht="18.0" customHeight="1">
      <c r="A633" s="5" t="s">
        <v>4496</v>
      </c>
      <c r="B633" s="5" t="s">
        <v>4497</v>
      </c>
      <c r="C633" s="5" t="s">
        <v>178</v>
      </c>
      <c r="D633" s="5" t="s">
        <v>35</v>
      </c>
      <c r="E633" s="5" t="s">
        <v>2441</v>
      </c>
      <c r="F633" s="5" t="s">
        <v>180</v>
      </c>
      <c r="G633" s="5" t="s">
        <v>464</v>
      </c>
      <c r="H633" s="5" t="s">
        <v>39</v>
      </c>
      <c r="I633" s="5" t="s">
        <v>36</v>
      </c>
      <c r="J633" s="5" t="s">
        <v>41</v>
      </c>
      <c r="K633" s="5" t="s">
        <v>41</v>
      </c>
      <c r="L633" s="5" t="s">
        <v>42</v>
      </c>
      <c r="M633" s="5" t="s">
        <v>1849</v>
      </c>
      <c r="N633" s="5" t="s">
        <v>42</v>
      </c>
      <c r="O633" s="5" t="s">
        <v>44</v>
      </c>
      <c r="P633" s="5" t="s">
        <v>44</v>
      </c>
      <c r="Q633" s="5" t="s">
        <v>44</v>
      </c>
      <c r="R633" s="5" t="s">
        <v>42</v>
      </c>
      <c r="S633" s="5" t="s">
        <v>42</v>
      </c>
      <c r="T633" s="5" t="s">
        <v>4498</v>
      </c>
      <c r="U633" s="5" t="s">
        <v>35</v>
      </c>
      <c r="V633" s="5" t="s">
        <v>35</v>
      </c>
      <c r="W633" s="5" t="s">
        <v>49</v>
      </c>
      <c r="X633" s="5" t="s">
        <v>49</v>
      </c>
      <c r="Y633" s="5" t="s">
        <v>35</v>
      </c>
      <c r="Z633" s="5" t="s">
        <v>35</v>
      </c>
      <c r="AA633" s="5" t="s">
        <v>1851</v>
      </c>
      <c r="AB633" s="5" t="s">
        <v>35</v>
      </c>
      <c r="AC633" s="5" t="s">
        <v>4499</v>
      </c>
      <c r="AD633" s="5" t="s">
        <v>4500</v>
      </c>
      <c r="AE633" s="5" t="s">
        <v>4501</v>
      </c>
    </row>
    <row r="634" ht="18.0" customHeight="1">
      <c r="A634" s="6" t="s">
        <v>4502</v>
      </c>
      <c r="B634" s="6" t="s">
        <v>4503</v>
      </c>
      <c r="C634" s="6" t="s">
        <v>178</v>
      </c>
      <c r="D634" s="6" t="s">
        <v>35</v>
      </c>
      <c r="E634" s="6" t="s">
        <v>722</v>
      </c>
      <c r="F634" s="6" t="s">
        <v>180</v>
      </c>
      <c r="G634" s="6" t="s">
        <v>4467</v>
      </c>
      <c r="H634" s="6" t="s">
        <v>39</v>
      </c>
      <c r="I634" s="6" t="s">
        <v>36</v>
      </c>
      <c r="J634" s="6" t="s">
        <v>41</v>
      </c>
      <c r="K634" s="6" t="s">
        <v>41</v>
      </c>
      <c r="L634" s="6" t="s">
        <v>42</v>
      </c>
      <c r="M634" s="6" t="s">
        <v>1849</v>
      </c>
      <c r="N634" s="6" t="s">
        <v>42</v>
      </c>
      <c r="O634" s="6" t="s">
        <v>44</v>
      </c>
      <c r="P634" s="6" t="s">
        <v>44</v>
      </c>
      <c r="Q634" s="6" t="s">
        <v>44</v>
      </c>
      <c r="R634" s="6" t="s">
        <v>42</v>
      </c>
      <c r="S634" s="6" t="s">
        <v>42</v>
      </c>
      <c r="T634" s="6" t="s">
        <v>4504</v>
      </c>
      <c r="U634" s="6" t="s">
        <v>35</v>
      </c>
      <c r="V634" s="6" t="s">
        <v>35</v>
      </c>
      <c r="W634" s="6" t="s">
        <v>49</v>
      </c>
      <c r="X634" s="6" t="s">
        <v>49</v>
      </c>
      <c r="Y634" s="6" t="s">
        <v>35</v>
      </c>
      <c r="Z634" s="6" t="s">
        <v>35</v>
      </c>
      <c r="AA634" s="6" t="s">
        <v>1851</v>
      </c>
      <c r="AB634" s="6" t="s">
        <v>35</v>
      </c>
      <c r="AC634" s="6" t="s">
        <v>4469</v>
      </c>
      <c r="AD634" s="6" t="s">
        <v>4505</v>
      </c>
      <c r="AE634" s="6" t="s">
        <v>4506</v>
      </c>
    </row>
    <row r="635" ht="18.0" customHeight="1">
      <c r="A635" s="5" t="s">
        <v>4507</v>
      </c>
      <c r="B635" s="5" t="s">
        <v>4508</v>
      </c>
      <c r="C635" s="5" t="s">
        <v>178</v>
      </c>
      <c r="D635" s="5" t="s">
        <v>35</v>
      </c>
      <c r="E635" s="5" t="s">
        <v>1740</v>
      </c>
      <c r="F635" s="5" t="s">
        <v>180</v>
      </c>
      <c r="G635" s="5" t="s">
        <v>221</v>
      </c>
      <c r="H635" s="5" t="s">
        <v>39</v>
      </c>
      <c r="I635" s="5" t="s">
        <v>36</v>
      </c>
      <c r="J635" s="5" t="s">
        <v>41</v>
      </c>
      <c r="K635" s="5" t="s">
        <v>41</v>
      </c>
      <c r="L635" s="5" t="s">
        <v>42</v>
      </c>
      <c r="M635" s="5" t="s">
        <v>1849</v>
      </c>
      <c r="N635" s="5" t="s">
        <v>42</v>
      </c>
      <c r="O635" s="5" t="s">
        <v>44</v>
      </c>
      <c r="P635" s="5" t="s">
        <v>44</v>
      </c>
      <c r="Q635" s="5" t="s">
        <v>44</v>
      </c>
      <c r="R635" s="5" t="s">
        <v>42</v>
      </c>
      <c r="S635" s="5" t="s">
        <v>42</v>
      </c>
      <c r="T635" s="5" t="s">
        <v>4509</v>
      </c>
      <c r="U635" s="5" t="s">
        <v>35</v>
      </c>
      <c r="V635" s="5" t="s">
        <v>35</v>
      </c>
      <c r="W635" s="5" t="s">
        <v>49</v>
      </c>
      <c r="X635" s="5" t="s">
        <v>49</v>
      </c>
      <c r="Y635" s="5" t="s">
        <v>35</v>
      </c>
      <c r="Z635" s="5" t="s">
        <v>35</v>
      </c>
      <c r="AA635" s="5" t="s">
        <v>1851</v>
      </c>
      <c r="AB635" s="5" t="s">
        <v>35</v>
      </c>
      <c r="AC635" s="5" t="s">
        <v>4510</v>
      </c>
      <c r="AD635" s="5" t="s">
        <v>4511</v>
      </c>
      <c r="AE635" s="5" t="s">
        <v>4512</v>
      </c>
    </row>
    <row r="636" ht="18.0" customHeight="1">
      <c r="A636" s="6" t="s">
        <v>4513</v>
      </c>
      <c r="B636" s="6" t="s">
        <v>4514</v>
      </c>
      <c r="C636" s="6" t="s">
        <v>178</v>
      </c>
      <c r="D636" s="6" t="s">
        <v>35</v>
      </c>
      <c r="E636" s="6" t="s">
        <v>1740</v>
      </c>
      <c r="F636" s="6" t="s">
        <v>180</v>
      </c>
      <c r="G636" s="6" t="s">
        <v>221</v>
      </c>
      <c r="H636" s="6" t="s">
        <v>39</v>
      </c>
      <c r="I636" s="6" t="s">
        <v>36</v>
      </c>
      <c r="J636" s="6" t="s">
        <v>41</v>
      </c>
      <c r="K636" s="6" t="s">
        <v>41</v>
      </c>
      <c r="L636" s="6" t="s">
        <v>42</v>
      </c>
      <c r="M636" s="6" t="s">
        <v>1849</v>
      </c>
      <c r="N636" s="6" t="s">
        <v>42</v>
      </c>
      <c r="O636" s="6" t="s">
        <v>44</v>
      </c>
      <c r="P636" s="6" t="s">
        <v>44</v>
      </c>
      <c r="Q636" s="6" t="s">
        <v>44</v>
      </c>
      <c r="R636" s="6" t="s">
        <v>42</v>
      </c>
      <c r="S636" s="6" t="s">
        <v>42</v>
      </c>
      <c r="T636" s="6" t="s">
        <v>1995</v>
      </c>
      <c r="U636" s="6" t="s">
        <v>35</v>
      </c>
      <c r="V636" s="6" t="s">
        <v>35</v>
      </c>
      <c r="W636" s="6" t="s">
        <v>49</v>
      </c>
      <c r="X636" s="6" t="s">
        <v>49</v>
      </c>
      <c r="Y636" s="6" t="s">
        <v>35</v>
      </c>
      <c r="Z636" s="6" t="s">
        <v>35</v>
      </c>
      <c r="AA636" s="6" t="s">
        <v>1851</v>
      </c>
      <c r="AB636" s="6" t="s">
        <v>35</v>
      </c>
      <c r="AC636" s="6" t="s">
        <v>4515</v>
      </c>
      <c r="AD636" s="6" t="s">
        <v>4516</v>
      </c>
      <c r="AE636" s="6" t="s">
        <v>4517</v>
      </c>
    </row>
    <row r="637" ht="18.0" customHeight="1">
      <c r="A637" s="5" t="s">
        <v>4518</v>
      </c>
      <c r="B637" s="5" t="s">
        <v>4519</v>
      </c>
      <c r="C637" s="5" t="s">
        <v>178</v>
      </c>
      <c r="D637" s="5" t="s">
        <v>35</v>
      </c>
      <c r="E637" s="5" t="s">
        <v>351</v>
      </c>
      <c r="F637" s="5" t="s">
        <v>180</v>
      </c>
      <c r="G637" s="5" t="s">
        <v>221</v>
      </c>
      <c r="H637" s="5" t="s">
        <v>39</v>
      </c>
      <c r="I637" s="5" t="s">
        <v>36</v>
      </c>
      <c r="J637" s="5" t="s">
        <v>41</v>
      </c>
      <c r="K637" s="5" t="s">
        <v>41</v>
      </c>
      <c r="L637" s="5" t="s">
        <v>42</v>
      </c>
      <c r="M637" s="5" t="s">
        <v>1849</v>
      </c>
      <c r="N637" s="5" t="s">
        <v>42</v>
      </c>
      <c r="O637" s="5" t="s">
        <v>44</v>
      </c>
      <c r="P637" s="5" t="s">
        <v>44</v>
      </c>
      <c r="Q637" s="5" t="s">
        <v>44</v>
      </c>
      <c r="R637" s="5" t="s">
        <v>42</v>
      </c>
      <c r="S637" s="5" t="s">
        <v>42</v>
      </c>
      <c r="T637" s="5" t="s">
        <v>4520</v>
      </c>
      <c r="U637" s="5" t="s">
        <v>35</v>
      </c>
      <c r="V637" s="5" t="s">
        <v>35</v>
      </c>
      <c r="W637" s="5" t="s">
        <v>49</v>
      </c>
      <c r="X637" s="5" t="s">
        <v>49</v>
      </c>
      <c r="Y637" s="5" t="s">
        <v>35</v>
      </c>
      <c r="Z637" s="5" t="s">
        <v>35</v>
      </c>
      <c r="AA637" s="5" t="s">
        <v>1851</v>
      </c>
      <c r="AB637" s="5" t="s">
        <v>35</v>
      </c>
      <c r="AC637" s="5" t="s">
        <v>4521</v>
      </c>
      <c r="AD637" s="5" t="s">
        <v>4522</v>
      </c>
      <c r="AE637" s="5" t="s">
        <v>4523</v>
      </c>
    </row>
    <row r="638" ht="18.0" customHeight="1">
      <c r="A638" s="6" t="s">
        <v>4524</v>
      </c>
      <c r="B638" s="6" t="s">
        <v>4525</v>
      </c>
      <c r="C638" s="6" t="s">
        <v>178</v>
      </c>
      <c r="D638" s="6" t="s">
        <v>35</v>
      </c>
      <c r="E638" s="6" t="s">
        <v>373</v>
      </c>
      <c r="F638" s="6" t="s">
        <v>180</v>
      </c>
      <c r="G638" s="6" t="s">
        <v>221</v>
      </c>
      <c r="H638" s="6" t="s">
        <v>39</v>
      </c>
      <c r="I638" s="6" t="s">
        <v>36</v>
      </c>
      <c r="J638" s="6" t="s">
        <v>41</v>
      </c>
      <c r="K638" s="6" t="s">
        <v>41</v>
      </c>
      <c r="L638" s="6" t="s">
        <v>42</v>
      </c>
      <c r="M638" s="6" t="s">
        <v>1849</v>
      </c>
      <c r="N638" s="6" t="s">
        <v>42</v>
      </c>
      <c r="O638" s="6" t="s">
        <v>44</v>
      </c>
      <c r="P638" s="6" t="s">
        <v>44</v>
      </c>
      <c r="Q638" s="6" t="s">
        <v>44</v>
      </c>
      <c r="R638" s="6" t="s">
        <v>42</v>
      </c>
      <c r="S638" s="6" t="s">
        <v>42</v>
      </c>
      <c r="T638" s="6" t="s">
        <v>4526</v>
      </c>
      <c r="U638" s="6" t="s">
        <v>35</v>
      </c>
      <c r="V638" s="6" t="s">
        <v>35</v>
      </c>
      <c r="W638" s="6" t="s">
        <v>49</v>
      </c>
      <c r="X638" s="6" t="s">
        <v>49</v>
      </c>
      <c r="Y638" s="6" t="s">
        <v>35</v>
      </c>
      <c r="Z638" s="6" t="s">
        <v>35</v>
      </c>
      <c r="AA638" s="6" t="s">
        <v>1851</v>
      </c>
      <c r="AB638" s="6" t="s">
        <v>35</v>
      </c>
      <c r="AC638" s="6" t="s">
        <v>4527</v>
      </c>
      <c r="AD638" s="6" t="s">
        <v>4528</v>
      </c>
      <c r="AE638" s="6" t="s">
        <v>4529</v>
      </c>
    </row>
    <row r="639" ht="18.0" customHeight="1">
      <c r="A639" s="5" t="s">
        <v>4530</v>
      </c>
      <c r="B639" s="5" t="s">
        <v>4531</v>
      </c>
      <c r="C639" s="5" t="s">
        <v>178</v>
      </c>
      <c r="D639" s="5" t="s">
        <v>35</v>
      </c>
      <c r="E639" s="5" t="s">
        <v>1838</v>
      </c>
      <c r="F639" s="5" t="s">
        <v>180</v>
      </c>
      <c r="G639" s="5" t="s">
        <v>221</v>
      </c>
      <c r="H639" s="5" t="s">
        <v>39</v>
      </c>
      <c r="I639" s="5" t="s">
        <v>36</v>
      </c>
      <c r="J639" s="5" t="s">
        <v>41</v>
      </c>
      <c r="K639" s="5" t="s">
        <v>41</v>
      </c>
      <c r="L639" s="5" t="s">
        <v>42</v>
      </c>
      <c r="M639" s="5" t="s">
        <v>1849</v>
      </c>
      <c r="N639" s="5" t="s">
        <v>42</v>
      </c>
      <c r="O639" s="5" t="s">
        <v>44</v>
      </c>
      <c r="P639" s="5" t="s">
        <v>44</v>
      </c>
      <c r="Q639" s="5" t="s">
        <v>44</v>
      </c>
      <c r="R639" s="5" t="s">
        <v>42</v>
      </c>
      <c r="S639" s="5" t="s">
        <v>42</v>
      </c>
      <c r="T639" s="5" t="s">
        <v>4532</v>
      </c>
      <c r="U639" s="5" t="s">
        <v>35</v>
      </c>
      <c r="V639" s="5" t="s">
        <v>35</v>
      </c>
      <c r="W639" s="5" t="s">
        <v>49</v>
      </c>
      <c r="X639" s="5" t="s">
        <v>49</v>
      </c>
      <c r="Y639" s="5" t="s">
        <v>35</v>
      </c>
      <c r="Z639" s="5" t="s">
        <v>35</v>
      </c>
      <c r="AA639" s="5" t="s">
        <v>1851</v>
      </c>
      <c r="AB639" s="5" t="s">
        <v>35</v>
      </c>
      <c r="AC639" s="5" t="s">
        <v>4533</v>
      </c>
      <c r="AD639" s="5" t="s">
        <v>4534</v>
      </c>
      <c r="AE639" s="5" t="s">
        <v>4535</v>
      </c>
    </row>
    <row r="640" ht="18.0" customHeight="1">
      <c r="A640" s="6" t="s">
        <v>4536</v>
      </c>
      <c r="B640" s="6" t="s">
        <v>4537</v>
      </c>
      <c r="C640" s="6" t="s">
        <v>178</v>
      </c>
      <c r="D640" s="6" t="s">
        <v>35</v>
      </c>
      <c r="E640" s="6" t="s">
        <v>351</v>
      </c>
      <c r="F640" s="6" t="s">
        <v>180</v>
      </c>
      <c r="G640" s="6" t="s">
        <v>221</v>
      </c>
      <c r="H640" s="6" t="s">
        <v>39</v>
      </c>
      <c r="I640" s="6" t="s">
        <v>36</v>
      </c>
      <c r="J640" s="6" t="s">
        <v>41</v>
      </c>
      <c r="K640" s="6" t="s">
        <v>41</v>
      </c>
      <c r="L640" s="6" t="s">
        <v>42</v>
      </c>
      <c r="M640" s="6" t="s">
        <v>1849</v>
      </c>
      <c r="N640" s="6" t="s">
        <v>42</v>
      </c>
      <c r="O640" s="6" t="s">
        <v>44</v>
      </c>
      <c r="P640" s="6" t="s">
        <v>44</v>
      </c>
      <c r="Q640" s="6" t="s">
        <v>44</v>
      </c>
      <c r="R640" s="6" t="s">
        <v>42</v>
      </c>
      <c r="S640" s="6" t="s">
        <v>42</v>
      </c>
      <c r="T640" s="6" t="s">
        <v>4538</v>
      </c>
      <c r="U640" s="6" t="s">
        <v>35</v>
      </c>
      <c r="V640" s="6" t="s">
        <v>35</v>
      </c>
      <c r="W640" s="6" t="s">
        <v>49</v>
      </c>
      <c r="X640" s="6" t="s">
        <v>49</v>
      </c>
      <c r="Y640" s="6" t="s">
        <v>35</v>
      </c>
      <c r="Z640" s="6" t="s">
        <v>35</v>
      </c>
      <c r="AA640" s="6" t="s">
        <v>1851</v>
      </c>
      <c r="AB640" s="6" t="s">
        <v>35</v>
      </c>
      <c r="AC640" s="6" t="s">
        <v>4539</v>
      </c>
      <c r="AD640" s="6" t="s">
        <v>4540</v>
      </c>
      <c r="AE640" s="6" t="s">
        <v>4541</v>
      </c>
    </row>
    <row r="641" ht="18.0" customHeight="1">
      <c r="A641" s="5" t="s">
        <v>4542</v>
      </c>
      <c r="B641" s="5" t="s">
        <v>4543</v>
      </c>
      <c r="C641" s="5" t="s">
        <v>178</v>
      </c>
      <c r="D641" s="5" t="s">
        <v>35</v>
      </c>
      <c r="E641" s="5" t="s">
        <v>1041</v>
      </c>
      <c r="F641" s="5" t="s">
        <v>180</v>
      </c>
      <c r="G641" s="5" t="s">
        <v>221</v>
      </c>
      <c r="H641" s="5" t="s">
        <v>39</v>
      </c>
      <c r="I641" s="5" t="s">
        <v>36</v>
      </c>
      <c r="J641" s="5" t="s">
        <v>41</v>
      </c>
      <c r="K641" s="5" t="s">
        <v>41</v>
      </c>
      <c r="L641" s="5" t="s">
        <v>42</v>
      </c>
      <c r="M641" s="5" t="s">
        <v>1849</v>
      </c>
      <c r="N641" s="5" t="s">
        <v>42</v>
      </c>
      <c r="O641" s="5" t="s">
        <v>44</v>
      </c>
      <c r="P641" s="5" t="s">
        <v>44</v>
      </c>
      <c r="Q641" s="5" t="s">
        <v>44</v>
      </c>
      <c r="R641" s="5" t="s">
        <v>42</v>
      </c>
      <c r="S641" s="5" t="s">
        <v>42</v>
      </c>
      <c r="T641" s="5" t="s">
        <v>4544</v>
      </c>
      <c r="U641" s="5" t="s">
        <v>35</v>
      </c>
      <c r="V641" s="5" t="s">
        <v>35</v>
      </c>
      <c r="W641" s="5" t="s">
        <v>49</v>
      </c>
      <c r="X641" s="5" t="s">
        <v>49</v>
      </c>
      <c r="Y641" s="5" t="s">
        <v>35</v>
      </c>
      <c r="Z641" s="5" t="s">
        <v>35</v>
      </c>
      <c r="AA641" s="5" t="s">
        <v>1851</v>
      </c>
      <c r="AB641" s="5" t="s">
        <v>35</v>
      </c>
      <c r="AC641" s="5" t="s">
        <v>4545</v>
      </c>
      <c r="AD641" s="5" t="s">
        <v>4546</v>
      </c>
      <c r="AE641" s="5" t="s">
        <v>4547</v>
      </c>
    </row>
    <row r="642" ht="18.0" customHeight="1">
      <c r="A642" s="6" t="s">
        <v>4548</v>
      </c>
      <c r="B642" s="6" t="s">
        <v>4549</v>
      </c>
      <c r="C642" s="6" t="s">
        <v>178</v>
      </c>
      <c r="D642" s="6" t="s">
        <v>35</v>
      </c>
      <c r="E642" s="6" t="s">
        <v>1041</v>
      </c>
      <c r="F642" s="6" t="s">
        <v>180</v>
      </c>
      <c r="G642" s="6" t="s">
        <v>570</v>
      </c>
      <c r="H642" s="6" t="s">
        <v>39</v>
      </c>
      <c r="I642" s="6" t="s">
        <v>36</v>
      </c>
      <c r="J642" s="6" t="s">
        <v>41</v>
      </c>
      <c r="K642" s="6" t="s">
        <v>41</v>
      </c>
      <c r="L642" s="6" t="s">
        <v>42</v>
      </c>
      <c r="M642" s="6" t="s">
        <v>1849</v>
      </c>
      <c r="N642" s="6" t="s">
        <v>42</v>
      </c>
      <c r="O642" s="6" t="s">
        <v>44</v>
      </c>
      <c r="P642" s="6" t="s">
        <v>44</v>
      </c>
      <c r="Q642" s="6" t="s">
        <v>44</v>
      </c>
      <c r="R642" s="6" t="s">
        <v>42</v>
      </c>
      <c r="S642" s="6" t="s">
        <v>42</v>
      </c>
      <c r="T642" s="6" t="s">
        <v>4550</v>
      </c>
      <c r="U642" s="6" t="s">
        <v>35</v>
      </c>
      <c r="V642" s="6" t="s">
        <v>35</v>
      </c>
      <c r="W642" s="6" t="s">
        <v>49</v>
      </c>
      <c r="X642" s="6" t="s">
        <v>49</v>
      </c>
      <c r="Y642" s="6" t="s">
        <v>35</v>
      </c>
      <c r="Z642" s="6" t="s">
        <v>35</v>
      </c>
      <c r="AA642" s="6" t="s">
        <v>1851</v>
      </c>
      <c r="AB642" s="6" t="s">
        <v>35</v>
      </c>
      <c r="AC642" s="6" t="s">
        <v>4551</v>
      </c>
      <c r="AD642" s="6" t="s">
        <v>4552</v>
      </c>
      <c r="AE642" s="6" t="s">
        <v>4553</v>
      </c>
    </row>
    <row r="643" ht="18.0" customHeight="1">
      <c r="A643" s="5" t="s">
        <v>4554</v>
      </c>
      <c r="B643" s="5" t="s">
        <v>4555</v>
      </c>
      <c r="C643" s="5" t="s">
        <v>178</v>
      </c>
      <c r="D643" s="5" t="s">
        <v>35</v>
      </c>
      <c r="E643" s="5" t="s">
        <v>1838</v>
      </c>
      <c r="F643" s="5" t="s">
        <v>180</v>
      </c>
      <c r="G643" s="5" t="s">
        <v>221</v>
      </c>
      <c r="H643" s="5" t="s">
        <v>39</v>
      </c>
      <c r="I643" s="5" t="s">
        <v>36</v>
      </c>
      <c r="J643" s="5" t="s">
        <v>41</v>
      </c>
      <c r="K643" s="5" t="s">
        <v>41</v>
      </c>
      <c r="L643" s="5" t="s">
        <v>42</v>
      </c>
      <c r="M643" s="5" t="s">
        <v>1849</v>
      </c>
      <c r="N643" s="5" t="s">
        <v>42</v>
      </c>
      <c r="O643" s="5" t="s">
        <v>44</v>
      </c>
      <c r="P643" s="5" t="s">
        <v>44</v>
      </c>
      <c r="Q643" s="5" t="s">
        <v>44</v>
      </c>
      <c r="R643" s="5" t="s">
        <v>42</v>
      </c>
      <c r="S643" s="5" t="s">
        <v>42</v>
      </c>
      <c r="T643" s="5" t="s">
        <v>4556</v>
      </c>
      <c r="U643" s="5" t="s">
        <v>35</v>
      </c>
      <c r="V643" s="5" t="s">
        <v>35</v>
      </c>
      <c r="W643" s="5" t="s">
        <v>49</v>
      </c>
      <c r="X643" s="5" t="s">
        <v>49</v>
      </c>
      <c r="Y643" s="5" t="s">
        <v>35</v>
      </c>
      <c r="Z643" s="5" t="s">
        <v>35</v>
      </c>
      <c r="AA643" s="5" t="s">
        <v>1851</v>
      </c>
      <c r="AB643" s="5" t="s">
        <v>35</v>
      </c>
      <c r="AC643" s="5" t="s">
        <v>4557</v>
      </c>
      <c r="AD643" s="5" t="s">
        <v>4558</v>
      </c>
      <c r="AE643" s="5" t="s">
        <v>4559</v>
      </c>
    </row>
    <row r="644" ht="18.0" customHeight="1">
      <c r="A644" s="6" t="s">
        <v>4560</v>
      </c>
      <c r="B644" s="6" t="s">
        <v>4561</v>
      </c>
      <c r="C644" s="6" t="s">
        <v>178</v>
      </c>
      <c r="D644" s="6" t="s">
        <v>35</v>
      </c>
      <c r="E644" s="6" t="s">
        <v>1740</v>
      </c>
      <c r="F644" s="6" t="s">
        <v>180</v>
      </c>
      <c r="G644" s="6" t="s">
        <v>1361</v>
      </c>
      <c r="H644" s="6" t="s">
        <v>39</v>
      </c>
      <c r="I644" s="6" t="s">
        <v>36</v>
      </c>
      <c r="J644" s="6" t="s">
        <v>41</v>
      </c>
      <c r="K644" s="6" t="s">
        <v>41</v>
      </c>
      <c r="L644" s="6" t="s">
        <v>42</v>
      </c>
      <c r="M644" s="6" t="s">
        <v>1849</v>
      </c>
      <c r="N644" s="6" t="s">
        <v>42</v>
      </c>
      <c r="O644" s="6" t="s">
        <v>44</v>
      </c>
      <c r="P644" s="6" t="s">
        <v>44</v>
      </c>
      <c r="Q644" s="6" t="s">
        <v>44</v>
      </c>
      <c r="R644" s="6" t="s">
        <v>42</v>
      </c>
      <c r="S644" s="6" t="s">
        <v>42</v>
      </c>
      <c r="T644" s="6" t="s">
        <v>4562</v>
      </c>
      <c r="U644" s="6" t="s">
        <v>35</v>
      </c>
      <c r="V644" s="6" t="s">
        <v>35</v>
      </c>
      <c r="W644" s="6" t="s">
        <v>49</v>
      </c>
      <c r="X644" s="6" t="s">
        <v>49</v>
      </c>
      <c r="Y644" s="6" t="s">
        <v>35</v>
      </c>
      <c r="Z644" s="6" t="s">
        <v>35</v>
      </c>
      <c r="AA644" s="6" t="s">
        <v>1851</v>
      </c>
      <c r="AB644" s="6" t="s">
        <v>35</v>
      </c>
      <c r="AC644" s="6" t="s">
        <v>4563</v>
      </c>
      <c r="AD644" s="6" t="s">
        <v>4564</v>
      </c>
      <c r="AE644" s="6" t="s">
        <v>4565</v>
      </c>
    </row>
    <row r="645" ht="18.0" customHeight="1">
      <c r="A645" s="5" t="s">
        <v>4566</v>
      </c>
      <c r="B645" s="5" t="s">
        <v>4567</v>
      </c>
      <c r="C645" s="5" t="s">
        <v>178</v>
      </c>
      <c r="D645" s="5" t="s">
        <v>35</v>
      </c>
      <c r="E645" s="5" t="s">
        <v>722</v>
      </c>
      <c r="F645" s="5" t="s">
        <v>180</v>
      </c>
      <c r="G645" s="5" t="s">
        <v>157</v>
      </c>
      <c r="H645" s="5" t="s">
        <v>39</v>
      </c>
      <c r="I645" s="5" t="s">
        <v>36</v>
      </c>
      <c r="J645" s="5" t="s">
        <v>41</v>
      </c>
      <c r="K645" s="5" t="s">
        <v>41</v>
      </c>
      <c r="L645" s="5" t="s">
        <v>42</v>
      </c>
      <c r="M645" s="5" t="s">
        <v>1849</v>
      </c>
      <c r="N645" s="5" t="s">
        <v>42</v>
      </c>
      <c r="O645" s="5" t="s">
        <v>44</v>
      </c>
      <c r="P645" s="5" t="s">
        <v>44</v>
      </c>
      <c r="Q645" s="5" t="s">
        <v>44</v>
      </c>
      <c r="R645" s="5" t="s">
        <v>42</v>
      </c>
      <c r="S645" s="5" t="s">
        <v>42</v>
      </c>
      <c r="T645" s="5" t="s">
        <v>4568</v>
      </c>
      <c r="U645" s="5" t="s">
        <v>35</v>
      </c>
      <c r="V645" s="5" t="s">
        <v>35</v>
      </c>
      <c r="W645" s="5" t="s">
        <v>49</v>
      </c>
      <c r="X645" s="5" t="s">
        <v>49</v>
      </c>
      <c r="Y645" s="5" t="s">
        <v>35</v>
      </c>
      <c r="Z645" s="5" t="s">
        <v>35</v>
      </c>
      <c r="AA645" s="5" t="s">
        <v>1851</v>
      </c>
      <c r="AB645" s="5" t="s">
        <v>35</v>
      </c>
      <c r="AC645" s="5" t="s">
        <v>4569</v>
      </c>
      <c r="AD645" s="5" t="s">
        <v>4570</v>
      </c>
      <c r="AE645" s="5" t="s">
        <v>4571</v>
      </c>
    </row>
    <row r="646" ht="18.0" customHeight="1">
      <c r="A646" s="6" t="s">
        <v>4572</v>
      </c>
      <c r="B646" s="6" t="s">
        <v>4573</v>
      </c>
      <c r="C646" s="6" t="s">
        <v>178</v>
      </c>
      <c r="D646" s="6" t="s">
        <v>35</v>
      </c>
      <c r="E646" s="6" t="s">
        <v>1838</v>
      </c>
      <c r="F646" s="6" t="s">
        <v>180</v>
      </c>
      <c r="G646" s="6" t="s">
        <v>221</v>
      </c>
      <c r="H646" s="6" t="s">
        <v>39</v>
      </c>
      <c r="I646" s="6" t="s">
        <v>36</v>
      </c>
      <c r="J646" s="6" t="s">
        <v>41</v>
      </c>
      <c r="K646" s="6" t="s">
        <v>41</v>
      </c>
      <c r="L646" s="6" t="s">
        <v>42</v>
      </c>
      <c r="M646" s="6" t="s">
        <v>1849</v>
      </c>
      <c r="N646" s="6" t="s">
        <v>42</v>
      </c>
      <c r="O646" s="6" t="s">
        <v>44</v>
      </c>
      <c r="P646" s="6" t="s">
        <v>44</v>
      </c>
      <c r="Q646" s="6" t="s">
        <v>44</v>
      </c>
      <c r="R646" s="6" t="s">
        <v>42</v>
      </c>
      <c r="S646" s="6" t="s">
        <v>42</v>
      </c>
      <c r="T646" s="6" t="s">
        <v>4574</v>
      </c>
      <c r="U646" s="6" t="s">
        <v>35</v>
      </c>
      <c r="V646" s="6" t="s">
        <v>35</v>
      </c>
      <c r="W646" s="6" t="s">
        <v>49</v>
      </c>
      <c r="X646" s="6" t="s">
        <v>49</v>
      </c>
      <c r="Y646" s="6" t="s">
        <v>35</v>
      </c>
      <c r="Z646" s="6" t="s">
        <v>35</v>
      </c>
      <c r="AA646" s="6" t="s">
        <v>1851</v>
      </c>
      <c r="AB646" s="6" t="s">
        <v>35</v>
      </c>
      <c r="AC646" s="6" t="s">
        <v>4575</v>
      </c>
      <c r="AD646" s="6" t="s">
        <v>4576</v>
      </c>
      <c r="AE646" s="6" t="s">
        <v>4577</v>
      </c>
    </row>
    <row r="647" ht="18.0" customHeight="1">
      <c r="A647" s="5" t="s">
        <v>4578</v>
      </c>
      <c r="B647" s="5" t="s">
        <v>4579</v>
      </c>
      <c r="C647" s="5" t="s">
        <v>178</v>
      </c>
      <c r="D647" s="5" t="s">
        <v>35</v>
      </c>
      <c r="E647" s="5" t="s">
        <v>1041</v>
      </c>
      <c r="F647" s="5" t="s">
        <v>180</v>
      </c>
      <c r="G647" s="5" t="s">
        <v>167</v>
      </c>
      <c r="H647" s="5" t="s">
        <v>39</v>
      </c>
      <c r="I647" s="5" t="s">
        <v>36</v>
      </c>
      <c r="J647" s="5" t="s">
        <v>41</v>
      </c>
      <c r="K647" s="5" t="s">
        <v>41</v>
      </c>
      <c r="L647" s="5" t="s">
        <v>42</v>
      </c>
      <c r="M647" s="5" t="s">
        <v>1849</v>
      </c>
      <c r="N647" s="5" t="s">
        <v>42</v>
      </c>
      <c r="O647" s="5" t="s">
        <v>44</v>
      </c>
      <c r="P647" s="5" t="s">
        <v>44</v>
      </c>
      <c r="Q647" s="5" t="s">
        <v>44</v>
      </c>
      <c r="R647" s="5" t="s">
        <v>42</v>
      </c>
      <c r="S647" s="5" t="s">
        <v>42</v>
      </c>
      <c r="T647" s="5" t="s">
        <v>4580</v>
      </c>
      <c r="U647" s="5" t="s">
        <v>35</v>
      </c>
      <c r="V647" s="5" t="s">
        <v>35</v>
      </c>
      <c r="W647" s="5" t="s">
        <v>49</v>
      </c>
      <c r="X647" s="5" t="s">
        <v>49</v>
      </c>
      <c r="Y647" s="5" t="s">
        <v>35</v>
      </c>
      <c r="Z647" s="5" t="s">
        <v>35</v>
      </c>
      <c r="AA647" s="5" t="s">
        <v>1851</v>
      </c>
      <c r="AB647" s="5" t="s">
        <v>35</v>
      </c>
      <c r="AC647" s="5" t="s">
        <v>4581</v>
      </c>
      <c r="AD647" s="5" t="s">
        <v>4582</v>
      </c>
      <c r="AE647" s="5" t="s">
        <v>4583</v>
      </c>
    </row>
    <row r="648" ht="18.0" customHeight="1">
      <c r="A648" s="6" t="s">
        <v>4584</v>
      </c>
      <c r="B648" s="6" t="s">
        <v>4585</v>
      </c>
      <c r="C648" s="6" t="s">
        <v>194</v>
      </c>
      <c r="D648" s="6" t="s">
        <v>35</v>
      </c>
      <c r="E648" s="6" t="s">
        <v>36</v>
      </c>
      <c r="F648" s="6" t="s">
        <v>37</v>
      </c>
      <c r="G648" s="6" t="s">
        <v>221</v>
      </c>
      <c r="H648" s="6" t="s">
        <v>39</v>
      </c>
      <c r="I648" s="6" t="s">
        <v>36</v>
      </c>
      <c r="J648" s="6" t="s">
        <v>41</v>
      </c>
      <c r="K648" s="6" t="s">
        <v>41</v>
      </c>
      <c r="L648" s="6" t="s">
        <v>42</v>
      </c>
      <c r="M648" s="6" t="s">
        <v>1849</v>
      </c>
      <c r="N648" s="6" t="s">
        <v>42</v>
      </c>
      <c r="O648" s="6" t="s">
        <v>44</v>
      </c>
      <c r="P648" s="6" t="s">
        <v>44</v>
      </c>
      <c r="Q648" s="6" t="s">
        <v>44</v>
      </c>
      <c r="R648" s="6" t="s">
        <v>42</v>
      </c>
      <c r="S648" s="6" t="s">
        <v>42</v>
      </c>
      <c r="T648" s="6" t="s">
        <v>4586</v>
      </c>
      <c r="U648" s="6" t="s">
        <v>35</v>
      </c>
      <c r="V648" s="6" t="s">
        <v>35</v>
      </c>
      <c r="W648" s="6" t="s">
        <v>49</v>
      </c>
      <c r="X648" s="6" t="s">
        <v>49</v>
      </c>
      <c r="Y648" s="6" t="s">
        <v>35</v>
      </c>
      <c r="Z648" s="6" t="s">
        <v>35</v>
      </c>
      <c r="AA648" s="6" t="s">
        <v>1851</v>
      </c>
      <c r="AB648" s="6" t="s">
        <v>35</v>
      </c>
      <c r="AC648" s="6" t="s">
        <v>4587</v>
      </c>
      <c r="AD648" s="6" t="s">
        <v>4588</v>
      </c>
      <c r="AE648" s="6" t="s">
        <v>4589</v>
      </c>
    </row>
    <row r="649" ht="18.0" customHeight="1">
      <c r="A649" s="5" t="s">
        <v>4590</v>
      </c>
      <c r="B649" s="5" t="s">
        <v>4591</v>
      </c>
      <c r="C649" s="5" t="s">
        <v>178</v>
      </c>
      <c r="D649" s="5" t="s">
        <v>35</v>
      </c>
      <c r="E649" s="5" t="s">
        <v>408</v>
      </c>
      <c r="F649" s="5" t="s">
        <v>180</v>
      </c>
      <c r="G649" s="5" t="s">
        <v>579</v>
      </c>
      <c r="H649" s="5" t="s">
        <v>39</v>
      </c>
      <c r="I649" s="5" t="s">
        <v>36</v>
      </c>
      <c r="J649" s="5" t="s">
        <v>41</v>
      </c>
      <c r="K649" s="5" t="s">
        <v>41</v>
      </c>
      <c r="L649" s="5" t="s">
        <v>42</v>
      </c>
      <c r="M649" s="5" t="s">
        <v>1849</v>
      </c>
      <c r="N649" s="5" t="s">
        <v>42</v>
      </c>
      <c r="O649" s="5" t="s">
        <v>44</v>
      </c>
      <c r="P649" s="5" t="s">
        <v>44</v>
      </c>
      <c r="Q649" s="5" t="s">
        <v>44</v>
      </c>
      <c r="R649" s="5" t="s">
        <v>42</v>
      </c>
      <c r="S649" s="5" t="s">
        <v>42</v>
      </c>
      <c r="T649" s="5" t="s">
        <v>2840</v>
      </c>
      <c r="U649" s="5" t="s">
        <v>35</v>
      </c>
      <c r="V649" s="5" t="s">
        <v>35</v>
      </c>
      <c r="W649" s="5" t="s">
        <v>49</v>
      </c>
      <c r="X649" s="5" t="s">
        <v>49</v>
      </c>
      <c r="Y649" s="5" t="s">
        <v>35</v>
      </c>
      <c r="Z649" s="5" t="s">
        <v>35</v>
      </c>
      <c r="AA649" s="5" t="s">
        <v>1851</v>
      </c>
      <c r="AB649" s="5" t="s">
        <v>35</v>
      </c>
      <c r="AC649" s="5" t="s">
        <v>4592</v>
      </c>
      <c r="AD649" s="5" t="s">
        <v>4593</v>
      </c>
      <c r="AE649" s="5" t="s">
        <v>4594</v>
      </c>
    </row>
    <row r="650" ht="18.0" customHeight="1">
      <c r="A650" s="6" t="s">
        <v>4595</v>
      </c>
      <c r="B650" s="6" t="s">
        <v>4596</v>
      </c>
      <c r="C650" s="6" t="s">
        <v>194</v>
      </c>
      <c r="D650" s="6" t="s">
        <v>35</v>
      </c>
      <c r="E650" s="6" t="s">
        <v>36</v>
      </c>
      <c r="F650" s="6" t="s">
        <v>37</v>
      </c>
      <c r="G650" s="6" t="s">
        <v>221</v>
      </c>
      <c r="H650" s="6" t="s">
        <v>39</v>
      </c>
      <c r="I650" s="6" t="s">
        <v>36</v>
      </c>
      <c r="J650" s="6" t="s">
        <v>41</v>
      </c>
      <c r="K650" s="6" t="s">
        <v>41</v>
      </c>
      <c r="L650" s="6" t="s">
        <v>42</v>
      </c>
      <c r="M650" s="6" t="s">
        <v>1849</v>
      </c>
      <c r="N650" s="6" t="s">
        <v>42</v>
      </c>
      <c r="O650" s="6" t="s">
        <v>44</v>
      </c>
      <c r="P650" s="6" t="s">
        <v>44</v>
      </c>
      <c r="Q650" s="6" t="s">
        <v>44</v>
      </c>
      <c r="R650" s="6" t="s">
        <v>42</v>
      </c>
      <c r="S650" s="6" t="s">
        <v>42</v>
      </c>
      <c r="T650" s="6" t="s">
        <v>4597</v>
      </c>
      <c r="U650" s="6" t="s">
        <v>35</v>
      </c>
      <c r="V650" s="6" t="s">
        <v>35</v>
      </c>
      <c r="W650" s="6" t="s">
        <v>49</v>
      </c>
      <c r="X650" s="6" t="s">
        <v>49</v>
      </c>
      <c r="Y650" s="6" t="s">
        <v>35</v>
      </c>
      <c r="Z650" s="6" t="s">
        <v>35</v>
      </c>
      <c r="AA650" s="6" t="s">
        <v>1851</v>
      </c>
      <c r="AB650" s="6" t="s">
        <v>35</v>
      </c>
      <c r="AC650" s="6" t="s">
        <v>4598</v>
      </c>
      <c r="AD650" s="6" t="s">
        <v>4599</v>
      </c>
      <c r="AE650" s="6" t="s">
        <v>4600</v>
      </c>
    </row>
    <row r="651" ht="18.0" customHeight="1">
      <c r="A651" s="5" t="s">
        <v>4601</v>
      </c>
      <c r="B651" s="5" t="s">
        <v>4602</v>
      </c>
      <c r="C651" s="5" t="s">
        <v>4603</v>
      </c>
      <c r="D651" s="5" t="s">
        <v>35</v>
      </c>
      <c r="E651" s="5" t="s">
        <v>4604</v>
      </c>
      <c r="F651" s="5" t="s">
        <v>37</v>
      </c>
      <c r="G651" s="5" t="s">
        <v>221</v>
      </c>
      <c r="H651" s="5" t="s">
        <v>39</v>
      </c>
      <c r="I651" s="5" t="s">
        <v>36</v>
      </c>
      <c r="J651" s="5" t="s">
        <v>41</v>
      </c>
      <c r="K651" s="5" t="s">
        <v>41</v>
      </c>
      <c r="L651" s="5" t="s">
        <v>42</v>
      </c>
      <c r="M651" s="5" t="s">
        <v>1849</v>
      </c>
      <c r="N651" s="5" t="s">
        <v>42</v>
      </c>
      <c r="O651" s="5" t="s">
        <v>44</v>
      </c>
      <c r="P651" s="5" t="s">
        <v>44</v>
      </c>
      <c r="Q651" s="5" t="s">
        <v>44</v>
      </c>
      <c r="R651" s="5" t="s">
        <v>42</v>
      </c>
      <c r="S651" s="5" t="s">
        <v>42</v>
      </c>
      <c r="T651" s="5" t="s">
        <v>4605</v>
      </c>
      <c r="U651" s="5" t="s">
        <v>35</v>
      </c>
      <c r="V651" s="5" t="s">
        <v>35</v>
      </c>
      <c r="W651" s="5" t="s">
        <v>49</v>
      </c>
      <c r="X651" s="5" t="s">
        <v>49</v>
      </c>
      <c r="Y651" s="5" t="s">
        <v>35</v>
      </c>
      <c r="Z651" s="5" t="s">
        <v>35</v>
      </c>
      <c r="AA651" s="5" t="s">
        <v>1851</v>
      </c>
      <c r="AB651" s="5" t="s">
        <v>35</v>
      </c>
      <c r="AC651" s="5" t="s">
        <v>4606</v>
      </c>
      <c r="AD651" s="5" t="s">
        <v>4607</v>
      </c>
      <c r="AE651" s="5" t="s">
        <v>4608</v>
      </c>
    </row>
    <row r="652" ht="18.0" customHeight="1">
      <c r="A652" s="6" t="s">
        <v>4609</v>
      </c>
      <c r="B652" s="6" t="s">
        <v>4610</v>
      </c>
      <c r="C652" s="6" t="s">
        <v>194</v>
      </c>
      <c r="D652" s="6" t="s">
        <v>35</v>
      </c>
      <c r="E652" s="6" t="s">
        <v>36</v>
      </c>
      <c r="F652" s="6" t="s">
        <v>37</v>
      </c>
      <c r="G652" s="6" t="s">
        <v>1319</v>
      </c>
      <c r="H652" s="6" t="s">
        <v>39</v>
      </c>
      <c r="I652" s="6" t="s">
        <v>36</v>
      </c>
      <c r="J652" s="6" t="s">
        <v>41</v>
      </c>
      <c r="K652" s="6" t="s">
        <v>41</v>
      </c>
      <c r="L652" s="6" t="s">
        <v>42</v>
      </c>
      <c r="M652" s="6" t="s">
        <v>1849</v>
      </c>
      <c r="N652" s="6" t="s">
        <v>42</v>
      </c>
      <c r="O652" s="6" t="s">
        <v>44</v>
      </c>
      <c r="P652" s="6" t="s">
        <v>44</v>
      </c>
      <c r="Q652" s="6" t="s">
        <v>44</v>
      </c>
      <c r="R652" s="6" t="s">
        <v>42</v>
      </c>
      <c r="S652" s="6" t="s">
        <v>42</v>
      </c>
      <c r="T652" s="6" t="s">
        <v>4611</v>
      </c>
      <c r="U652" s="6" t="s">
        <v>35</v>
      </c>
      <c r="V652" s="6" t="s">
        <v>35</v>
      </c>
      <c r="W652" s="6" t="s">
        <v>49</v>
      </c>
      <c r="X652" s="6" t="s">
        <v>49</v>
      </c>
      <c r="Y652" s="6" t="s">
        <v>35</v>
      </c>
      <c r="Z652" s="6" t="s">
        <v>35</v>
      </c>
      <c r="AA652" s="6" t="s">
        <v>1851</v>
      </c>
      <c r="AB652" s="6" t="s">
        <v>35</v>
      </c>
      <c r="AC652" s="6" t="s">
        <v>4612</v>
      </c>
      <c r="AD652" s="6" t="s">
        <v>4613</v>
      </c>
      <c r="AE652" s="6" t="s">
        <v>4614</v>
      </c>
    </row>
    <row r="653" ht="18.0" customHeight="1">
      <c r="A653" s="5" t="s">
        <v>4615</v>
      </c>
      <c r="B653" s="5" t="s">
        <v>4616</v>
      </c>
      <c r="C653" s="5" t="s">
        <v>4617</v>
      </c>
      <c r="D653" s="5" t="s">
        <v>35</v>
      </c>
      <c r="E653" s="5" t="s">
        <v>36</v>
      </c>
      <c r="F653" s="5" t="s">
        <v>37</v>
      </c>
      <c r="G653" s="5" t="s">
        <v>221</v>
      </c>
      <c r="H653" s="5" t="s">
        <v>39</v>
      </c>
      <c r="I653" s="5" t="s">
        <v>36</v>
      </c>
      <c r="J653" s="5" t="s">
        <v>41</v>
      </c>
      <c r="K653" s="5" t="s">
        <v>41</v>
      </c>
      <c r="L653" s="5" t="s">
        <v>42</v>
      </c>
      <c r="M653" s="5" t="s">
        <v>1849</v>
      </c>
      <c r="N653" s="5" t="s">
        <v>42</v>
      </c>
      <c r="O653" s="5" t="s">
        <v>44</v>
      </c>
      <c r="P653" s="5" t="s">
        <v>44</v>
      </c>
      <c r="Q653" s="5" t="s">
        <v>44</v>
      </c>
      <c r="R653" s="5" t="s">
        <v>42</v>
      </c>
      <c r="S653" s="5" t="s">
        <v>42</v>
      </c>
      <c r="T653" s="5" t="s">
        <v>4618</v>
      </c>
      <c r="U653" s="5" t="s">
        <v>35</v>
      </c>
      <c r="V653" s="5" t="s">
        <v>35</v>
      </c>
      <c r="W653" s="5" t="s">
        <v>49</v>
      </c>
      <c r="X653" s="5" t="s">
        <v>49</v>
      </c>
      <c r="Y653" s="5" t="s">
        <v>35</v>
      </c>
      <c r="Z653" s="5" t="s">
        <v>35</v>
      </c>
      <c r="AA653" s="5" t="s">
        <v>1851</v>
      </c>
      <c r="AB653" s="5" t="s">
        <v>35</v>
      </c>
      <c r="AC653" s="5" t="s">
        <v>4619</v>
      </c>
      <c r="AD653" s="5" t="s">
        <v>4620</v>
      </c>
      <c r="AE653" s="5" t="s">
        <v>4621</v>
      </c>
    </row>
    <row r="654" ht="18.0" customHeight="1">
      <c r="A654" s="6" t="s">
        <v>4622</v>
      </c>
      <c r="B654" s="6" t="s">
        <v>4623</v>
      </c>
      <c r="C654" s="6" t="s">
        <v>962</v>
      </c>
      <c r="D654" s="6" t="s">
        <v>35</v>
      </c>
      <c r="E654" s="6" t="s">
        <v>36</v>
      </c>
      <c r="F654" s="6" t="s">
        <v>37</v>
      </c>
      <c r="G654" s="6" t="s">
        <v>221</v>
      </c>
      <c r="H654" s="6" t="s">
        <v>39</v>
      </c>
      <c r="I654" s="6" t="s">
        <v>36</v>
      </c>
      <c r="J654" s="6" t="s">
        <v>41</v>
      </c>
      <c r="K654" s="6" t="s">
        <v>41</v>
      </c>
      <c r="L654" s="6" t="s">
        <v>42</v>
      </c>
      <c r="M654" s="6" t="s">
        <v>1849</v>
      </c>
      <c r="N654" s="6" t="s">
        <v>42</v>
      </c>
      <c r="O654" s="6" t="s">
        <v>44</v>
      </c>
      <c r="P654" s="6" t="s">
        <v>44</v>
      </c>
      <c r="Q654" s="6" t="s">
        <v>44</v>
      </c>
      <c r="R654" s="6" t="s">
        <v>42</v>
      </c>
      <c r="S654" s="6" t="s">
        <v>42</v>
      </c>
      <c r="T654" s="6" t="s">
        <v>4624</v>
      </c>
      <c r="U654" s="6" t="s">
        <v>35</v>
      </c>
      <c r="V654" s="6" t="s">
        <v>35</v>
      </c>
      <c r="W654" s="6" t="s">
        <v>49</v>
      </c>
      <c r="X654" s="6" t="s">
        <v>49</v>
      </c>
      <c r="Y654" s="6" t="s">
        <v>35</v>
      </c>
      <c r="Z654" s="6" t="s">
        <v>35</v>
      </c>
      <c r="AA654" s="6" t="s">
        <v>1851</v>
      </c>
      <c r="AB654" s="6" t="s">
        <v>35</v>
      </c>
      <c r="AC654" s="6" t="s">
        <v>4625</v>
      </c>
      <c r="AD654" s="6" t="s">
        <v>4626</v>
      </c>
      <c r="AE654" s="6" t="s">
        <v>4627</v>
      </c>
    </row>
    <row r="655" ht="18.0" customHeight="1">
      <c r="A655" s="5" t="s">
        <v>4628</v>
      </c>
      <c r="B655" s="5" t="s">
        <v>4629</v>
      </c>
      <c r="C655" s="5" t="s">
        <v>178</v>
      </c>
      <c r="D655" s="5" t="s">
        <v>35</v>
      </c>
      <c r="E655" s="5" t="s">
        <v>179</v>
      </c>
      <c r="F655" s="5" t="s">
        <v>180</v>
      </c>
      <c r="G655" s="5" t="s">
        <v>221</v>
      </c>
      <c r="H655" s="5" t="s">
        <v>39</v>
      </c>
      <c r="I655" s="5" t="s">
        <v>36</v>
      </c>
      <c r="J655" s="5" t="s">
        <v>41</v>
      </c>
      <c r="K655" s="5" t="s">
        <v>41</v>
      </c>
      <c r="L655" s="5" t="s">
        <v>42</v>
      </c>
      <c r="M655" s="5" t="s">
        <v>1849</v>
      </c>
      <c r="N655" s="5" t="s">
        <v>42</v>
      </c>
      <c r="O655" s="5" t="s">
        <v>44</v>
      </c>
      <c r="P655" s="5" t="s">
        <v>44</v>
      </c>
      <c r="Q655" s="5" t="s">
        <v>44</v>
      </c>
      <c r="R655" s="5" t="s">
        <v>42</v>
      </c>
      <c r="S655" s="5" t="s">
        <v>42</v>
      </c>
      <c r="T655" s="5" t="s">
        <v>4630</v>
      </c>
      <c r="U655" s="5" t="s">
        <v>35</v>
      </c>
      <c r="V655" s="5" t="s">
        <v>35</v>
      </c>
      <c r="W655" s="5" t="s">
        <v>49</v>
      </c>
      <c r="X655" s="5" t="s">
        <v>49</v>
      </c>
      <c r="Y655" s="5" t="s">
        <v>35</v>
      </c>
      <c r="Z655" s="5" t="s">
        <v>35</v>
      </c>
      <c r="AA655" s="5" t="s">
        <v>1851</v>
      </c>
      <c r="AB655" s="5" t="s">
        <v>35</v>
      </c>
      <c r="AC655" s="5" t="s">
        <v>4631</v>
      </c>
      <c r="AD655" s="5" t="s">
        <v>4632</v>
      </c>
      <c r="AE655" s="5" t="s">
        <v>4633</v>
      </c>
    </row>
    <row r="656" ht="18.0" customHeight="1">
      <c r="A656" s="6" t="s">
        <v>4634</v>
      </c>
      <c r="B656" s="6" t="s">
        <v>4635</v>
      </c>
      <c r="C656" s="6" t="s">
        <v>178</v>
      </c>
      <c r="D656" s="6" t="s">
        <v>35</v>
      </c>
      <c r="E656" s="6" t="s">
        <v>518</v>
      </c>
      <c r="F656" s="6" t="s">
        <v>180</v>
      </c>
      <c r="G656" s="6" t="s">
        <v>167</v>
      </c>
      <c r="H656" s="6" t="s">
        <v>39</v>
      </c>
      <c r="I656" s="6" t="s">
        <v>36</v>
      </c>
      <c r="J656" s="6" t="s">
        <v>41</v>
      </c>
      <c r="K656" s="6" t="s">
        <v>41</v>
      </c>
      <c r="L656" s="6" t="s">
        <v>42</v>
      </c>
      <c r="M656" s="6" t="s">
        <v>1849</v>
      </c>
      <c r="N656" s="6" t="s">
        <v>42</v>
      </c>
      <c r="O656" s="6" t="s">
        <v>44</v>
      </c>
      <c r="P656" s="6" t="s">
        <v>44</v>
      </c>
      <c r="Q656" s="6" t="s">
        <v>44</v>
      </c>
      <c r="R656" s="6" t="s">
        <v>42</v>
      </c>
      <c r="S656" s="6" t="s">
        <v>42</v>
      </c>
      <c r="T656" s="6" t="s">
        <v>4636</v>
      </c>
      <c r="U656" s="6" t="s">
        <v>35</v>
      </c>
      <c r="V656" s="6" t="s">
        <v>35</v>
      </c>
      <c r="W656" s="6" t="s">
        <v>49</v>
      </c>
      <c r="X656" s="6" t="s">
        <v>49</v>
      </c>
      <c r="Y656" s="6" t="s">
        <v>35</v>
      </c>
      <c r="Z656" s="6" t="s">
        <v>35</v>
      </c>
      <c r="AA656" s="6" t="s">
        <v>1851</v>
      </c>
      <c r="AB656" s="6" t="s">
        <v>35</v>
      </c>
      <c r="AC656" s="6" t="s">
        <v>4637</v>
      </c>
      <c r="AD656" s="6" t="s">
        <v>4638</v>
      </c>
      <c r="AE656" s="6" t="s">
        <v>4639</v>
      </c>
    </row>
    <row r="657" ht="18.0" customHeight="1">
      <c r="A657" s="5" t="s">
        <v>4640</v>
      </c>
      <c r="B657" s="5" t="s">
        <v>4641</v>
      </c>
      <c r="C657" s="5" t="s">
        <v>178</v>
      </c>
      <c r="D657" s="5" t="s">
        <v>35</v>
      </c>
      <c r="E657" s="5" t="s">
        <v>722</v>
      </c>
      <c r="F657" s="5" t="s">
        <v>180</v>
      </c>
      <c r="G657" s="5" t="s">
        <v>134</v>
      </c>
      <c r="H657" s="5" t="s">
        <v>39</v>
      </c>
      <c r="I657" s="5" t="s">
        <v>36</v>
      </c>
      <c r="J657" s="5" t="s">
        <v>41</v>
      </c>
      <c r="K657" s="5" t="s">
        <v>41</v>
      </c>
      <c r="L657" s="5" t="s">
        <v>42</v>
      </c>
      <c r="M657" s="5" t="s">
        <v>1849</v>
      </c>
      <c r="N657" s="5" t="s">
        <v>42</v>
      </c>
      <c r="O657" s="5" t="s">
        <v>44</v>
      </c>
      <c r="P657" s="5" t="s">
        <v>44</v>
      </c>
      <c r="Q657" s="5" t="s">
        <v>44</v>
      </c>
      <c r="R657" s="5" t="s">
        <v>42</v>
      </c>
      <c r="S657" s="5" t="s">
        <v>42</v>
      </c>
      <c r="T657" s="5" t="s">
        <v>4642</v>
      </c>
      <c r="U657" s="5" t="s">
        <v>35</v>
      </c>
      <c r="V657" s="5" t="s">
        <v>35</v>
      </c>
      <c r="W657" s="5" t="s">
        <v>49</v>
      </c>
      <c r="X657" s="5" t="s">
        <v>49</v>
      </c>
      <c r="Y657" s="5" t="s">
        <v>35</v>
      </c>
      <c r="Z657" s="5" t="s">
        <v>35</v>
      </c>
      <c r="AA657" s="5" t="s">
        <v>1851</v>
      </c>
      <c r="AB657" s="5" t="s">
        <v>35</v>
      </c>
      <c r="AC657" s="5" t="s">
        <v>4643</v>
      </c>
      <c r="AD657" s="5" t="s">
        <v>4644</v>
      </c>
      <c r="AE657" s="5" t="s">
        <v>4645</v>
      </c>
    </row>
    <row r="658" ht="18.0" customHeight="1">
      <c r="A658" s="6" t="s">
        <v>4646</v>
      </c>
      <c r="B658" s="6" t="s">
        <v>4647</v>
      </c>
      <c r="C658" s="6" t="s">
        <v>178</v>
      </c>
      <c r="D658" s="6" t="s">
        <v>35</v>
      </c>
      <c r="E658" s="6" t="s">
        <v>1740</v>
      </c>
      <c r="F658" s="6" t="s">
        <v>180</v>
      </c>
      <c r="G658" s="6" t="s">
        <v>1155</v>
      </c>
      <c r="H658" s="6" t="s">
        <v>39</v>
      </c>
      <c r="I658" s="6" t="s">
        <v>36</v>
      </c>
      <c r="J658" s="6" t="s">
        <v>41</v>
      </c>
      <c r="K658" s="6" t="s">
        <v>41</v>
      </c>
      <c r="L658" s="6" t="s">
        <v>42</v>
      </c>
      <c r="M658" s="6" t="s">
        <v>1849</v>
      </c>
      <c r="N658" s="6" t="s">
        <v>42</v>
      </c>
      <c r="O658" s="6" t="s">
        <v>44</v>
      </c>
      <c r="P658" s="6" t="s">
        <v>44</v>
      </c>
      <c r="Q658" s="6" t="s">
        <v>44</v>
      </c>
      <c r="R658" s="6" t="s">
        <v>42</v>
      </c>
      <c r="S658" s="6" t="s">
        <v>42</v>
      </c>
      <c r="T658" s="6" t="s">
        <v>4648</v>
      </c>
      <c r="U658" s="6" t="s">
        <v>35</v>
      </c>
      <c r="V658" s="6" t="s">
        <v>35</v>
      </c>
      <c r="W658" s="6" t="s">
        <v>49</v>
      </c>
      <c r="X658" s="6" t="s">
        <v>49</v>
      </c>
      <c r="Y658" s="6" t="s">
        <v>35</v>
      </c>
      <c r="Z658" s="6" t="s">
        <v>35</v>
      </c>
      <c r="AA658" s="6" t="s">
        <v>1851</v>
      </c>
      <c r="AB658" s="6" t="s">
        <v>35</v>
      </c>
      <c r="AC658" s="6" t="s">
        <v>4649</v>
      </c>
      <c r="AD658" s="6" t="s">
        <v>4650</v>
      </c>
      <c r="AE658" s="6" t="s">
        <v>4651</v>
      </c>
    </row>
    <row r="659" ht="18.0" customHeight="1">
      <c r="A659" s="5" t="s">
        <v>4652</v>
      </c>
      <c r="B659" s="5" t="s">
        <v>4653</v>
      </c>
      <c r="C659" s="5" t="s">
        <v>178</v>
      </c>
      <c r="D659" s="5" t="s">
        <v>35</v>
      </c>
      <c r="E659" s="5" t="s">
        <v>3308</v>
      </c>
      <c r="F659" s="5" t="s">
        <v>180</v>
      </c>
      <c r="G659" s="5" t="s">
        <v>221</v>
      </c>
      <c r="H659" s="5" t="s">
        <v>39</v>
      </c>
      <c r="I659" s="5" t="s">
        <v>36</v>
      </c>
      <c r="J659" s="5" t="s">
        <v>41</v>
      </c>
      <c r="K659" s="5" t="s">
        <v>41</v>
      </c>
      <c r="L659" s="5" t="s">
        <v>42</v>
      </c>
      <c r="M659" s="5" t="s">
        <v>1849</v>
      </c>
      <c r="N659" s="5" t="s">
        <v>42</v>
      </c>
      <c r="O659" s="5" t="s">
        <v>44</v>
      </c>
      <c r="P659" s="5" t="s">
        <v>44</v>
      </c>
      <c r="Q659" s="5" t="s">
        <v>44</v>
      </c>
      <c r="R659" s="5" t="s">
        <v>42</v>
      </c>
      <c r="S659" s="5" t="s">
        <v>42</v>
      </c>
      <c r="T659" s="5" t="s">
        <v>4654</v>
      </c>
      <c r="U659" s="5" t="s">
        <v>35</v>
      </c>
      <c r="V659" s="5" t="s">
        <v>35</v>
      </c>
      <c r="W659" s="5" t="s">
        <v>49</v>
      </c>
      <c r="X659" s="5" t="s">
        <v>49</v>
      </c>
      <c r="Y659" s="5" t="s">
        <v>35</v>
      </c>
      <c r="Z659" s="5" t="s">
        <v>35</v>
      </c>
      <c r="AA659" s="5" t="s">
        <v>1851</v>
      </c>
      <c r="AB659" s="5" t="s">
        <v>35</v>
      </c>
      <c r="AC659" s="5" t="s">
        <v>4655</v>
      </c>
      <c r="AD659" s="5" t="s">
        <v>4656</v>
      </c>
      <c r="AE659" s="5" t="s">
        <v>4657</v>
      </c>
    </row>
    <row r="660" ht="18.0" customHeight="1">
      <c r="A660" s="6" t="s">
        <v>4658</v>
      </c>
      <c r="B660" s="6" t="s">
        <v>4659</v>
      </c>
      <c r="C660" s="6" t="s">
        <v>178</v>
      </c>
      <c r="D660" s="6" t="s">
        <v>35</v>
      </c>
      <c r="E660" s="6" t="s">
        <v>3308</v>
      </c>
      <c r="F660" s="6" t="s">
        <v>180</v>
      </c>
      <c r="G660" s="6" t="s">
        <v>221</v>
      </c>
      <c r="H660" s="6" t="s">
        <v>39</v>
      </c>
      <c r="I660" s="6" t="s">
        <v>36</v>
      </c>
      <c r="J660" s="6" t="s">
        <v>41</v>
      </c>
      <c r="K660" s="6" t="s">
        <v>41</v>
      </c>
      <c r="L660" s="6" t="s">
        <v>42</v>
      </c>
      <c r="M660" s="6" t="s">
        <v>1849</v>
      </c>
      <c r="N660" s="6" t="s">
        <v>42</v>
      </c>
      <c r="O660" s="6" t="s">
        <v>44</v>
      </c>
      <c r="P660" s="6" t="s">
        <v>44</v>
      </c>
      <c r="Q660" s="6" t="s">
        <v>44</v>
      </c>
      <c r="R660" s="6" t="s">
        <v>42</v>
      </c>
      <c r="S660" s="6" t="s">
        <v>42</v>
      </c>
      <c r="T660" s="6" t="s">
        <v>4660</v>
      </c>
      <c r="U660" s="6" t="s">
        <v>35</v>
      </c>
      <c r="V660" s="6" t="s">
        <v>35</v>
      </c>
      <c r="W660" s="6" t="s">
        <v>49</v>
      </c>
      <c r="X660" s="6" t="s">
        <v>49</v>
      </c>
      <c r="Y660" s="6" t="s">
        <v>35</v>
      </c>
      <c r="Z660" s="6" t="s">
        <v>35</v>
      </c>
      <c r="AA660" s="6" t="s">
        <v>1851</v>
      </c>
      <c r="AB660" s="6" t="s">
        <v>35</v>
      </c>
      <c r="AC660" s="6" t="s">
        <v>4661</v>
      </c>
      <c r="AD660" s="6" t="s">
        <v>4662</v>
      </c>
      <c r="AE660" s="6" t="s">
        <v>4663</v>
      </c>
    </row>
    <row r="661" ht="18.0" customHeight="1">
      <c r="A661" s="5" t="s">
        <v>4664</v>
      </c>
      <c r="B661" s="5" t="s">
        <v>4665</v>
      </c>
      <c r="C661" s="5" t="s">
        <v>4666</v>
      </c>
      <c r="D661" s="5" t="s">
        <v>35</v>
      </c>
      <c r="E661" s="5" t="s">
        <v>36</v>
      </c>
      <c r="F661" s="5" t="s">
        <v>37</v>
      </c>
      <c r="G661" s="5" t="s">
        <v>1389</v>
      </c>
      <c r="H661" s="5" t="s">
        <v>39</v>
      </c>
      <c r="I661" s="5" t="s">
        <v>36</v>
      </c>
      <c r="J661" s="5" t="s">
        <v>41</v>
      </c>
      <c r="K661" s="5" t="s">
        <v>41</v>
      </c>
      <c r="L661" s="5" t="s">
        <v>42</v>
      </c>
      <c r="M661" s="5" t="s">
        <v>1849</v>
      </c>
      <c r="N661" s="5" t="s">
        <v>42</v>
      </c>
      <c r="O661" s="5" t="s">
        <v>44</v>
      </c>
      <c r="P661" s="5" t="s">
        <v>44</v>
      </c>
      <c r="Q661" s="5" t="s">
        <v>44</v>
      </c>
      <c r="R661" s="5" t="s">
        <v>42</v>
      </c>
      <c r="S661" s="5" t="s">
        <v>42</v>
      </c>
      <c r="T661" s="5" t="s">
        <v>4667</v>
      </c>
      <c r="U661" s="5" t="s">
        <v>35</v>
      </c>
      <c r="V661" s="5" t="s">
        <v>35</v>
      </c>
      <c r="W661" s="5" t="s">
        <v>49</v>
      </c>
      <c r="X661" s="5" t="s">
        <v>49</v>
      </c>
      <c r="Y661" s="5" t="s">
        <v>35</v>
      </c>
      <c r="Z661" s="5" t="s">
        <v>35</v>
      </c>
      <c r="AA661" s="5" t="s">
        <v>1851</v>
      </c>
      <c r="AB661" s="5" t="s">
        <v>35</v>
      </c>
      <c r="AC661" s="5" t="s">
        <v>4668</v>
      </c>
      <c r="AD661" s="5" t="s">
        <v>4669</v>
      </c>
      <c r="AE661" s="5" t="s">
        <v>4670</v>
      </c>
    </row>
    <row r="662" ht="18.0" customHeight="1">
      <c r="A662" s="6" t="s">
        <v>4671</v>
      </c>
      <c r="B662" s="6" t="s">
        <v>4672</v>
      </c>
      <c r="C662" s="6" t="s">
        <v>178</v>
      </c>
      <c r="D662" s="6" t="s">
        <v>35</v>
      </c>
      <c r="E662" s="6" t="s">
        <v>2441</v>
      </c>
      <c r="F662" s="6" t="s">
        <v>180</v>
      </c>
      <c r="G662" s="6" t="s">
        <v>464</v>
      </c>
      <c r="H662" s="6" t="s">
        <v>39</v>
      </c>
      <c r="I662" s="6" t="s">
        <v>36</v>
      </c>
      <c r="J662" s="6" t="s">
        <v>41</v>
      </c>
      <c r="K662" s="6" t="s">
        <v>41</v>
      </c>
      <c r="L662" s="6" t="s">
        <v>42</v>
      </c>
      <c r="M662" s="6" t="s">
        <v>1849</v>
      </c>
      <c r="N662" s="6" t="s">
        <v>42</v>
      </c>
      <c r="O662" s="6" t="s">
        <v>44</v>
      </c>
      <c r="P662" s="6" t="s">
        <v>44</v>
      </c>
      <c r="Q662" s="6" t="s">
        <v>44</v>
      </c>
      <c r="R662" s="6" t="s">
        <v>42</v>
      </c>
      <c r="S662" s="6" t="s">
        <v>42</v>
      </c>
      <c r="T662" s="6" t="s">
        <v>4673</v>
      </c>
      <c r="U662" s="6" t="s">
        <v>35</v>
      </c>
      <c r="V662" s="6" t="s">
        <v>35</v>
      </c>
      <c r="W662" s="6" t="s">
        <v>49</v>
      </c>
      <c r="X662" s="6" t="s">
        <v>49</v>
      </c>
      <c r="Y662" s="6" t="s">
        <v>35</v>
      </c>
      <c r="Z662" s="6" t="s">
        <v>35</v>
      </c>
      <c r="AA662" s="6" t="s">
        <v>1851</v>
      </c>
      <c r="AB662" s="6" t="s">
        <v>35</v>
      </c>
      <c r="AC662" s="6" t="s">
        <v>4674</v>
      </c>
      <c r="AD662" s="6" t="s">
        <v>4675</v>
      </c>
      <c r="AE662" s="6" t="s">
        <v>4676</v>
      </c>
    </row>
    <row r="663" ht="18.0" customHeight="1">
      <c r="A663" s="5" t="s">
        <v>4677</v>
      </c>
      <c r="B663" s="5" t="s">
        <v>4678</v>
      </c>
      <c r="C663" s="5" t="s">
        <v>194</v>
      </c>
      <c r="D663" s="5" t="s">
        <v>35</v>
      </c>
      <c r="E663" s="5" t="s">
        <v>36</v>
      </c>
      <c r="F663" s="5" t="s">
        <v>37</v>
      </c>
      <c r="G663" s="5" t="s">
        <v>221</v>
      </c>
      <c r="H663" s="5" t="s">
        <v>39</v>
      </c>
      <c r="I663" s="5" t="s">
        <v>36</v>
      </c>
      <c r="J663" s="5" t="s">
        <v>41</v>
      </c>
      <c r="K663" s="5" t="s">
        <v>41</v>
      </c>
      <c r="L663" s="5" t="s">
        <v>42</v>
      </c>
      <c r="M663" s="5" t="s">
        <v>1849</v>
      </c>
      <c r="N663" s="5" t="s">
        <v>42</v>
      </c>
      <c r="O663" s="5" t="s">
        <v>44</v>
      </c>
      <c r="P663" s="5" t="s">
        <v>44</v>
      </c>
      <c r="Q663" s="5" t="s">
        <v>44</v>
      </c>
      <c r="R663" s="5" t="s">
        <v>42</v>
      </c>
      <c r="S663" s="5" t="s">
        <v>42</v>
      </c>
      <c r="T663" s="5" t="s">
        <v>4679</v>
      </c>
      <c r="U663" s="5" t="s">
        <v>35</v>
      </c>
      <c r="V663" s="5" t="s">
        <v>35</v>
      </c>
      <c r="W663" s="5" t="s">
        <v>49</v>
      </c>
      <c r="X663" s="5" t="s">
        <v>49</v>
      </c>
      <c r="Y663" s="5" t="s">
        <v>35</v>
      </c>
      <c r="Z663" s="5" t="s">
        <v>35</v>
      </c>
      <c r="AA663" s="5" t="s">
        <v>1851</v>
      </c>
      <c r="AB663" s="5" t="s">
        <v>35</v>
      </c>
      <c r="AC663" s="5" t="s">
        <v>4680</v>
      </c>
      <c r="AD663" s="5" t="s">
        <v>4681</v>
      </c>
      <c r="AE663" s="5" t="s">
        <v>4682</v>
      </c>
    </row>
    <row r="664" ht="18.0" customHeight="1">
      <c r="A664" s="6" t="s">
        <v>4683</v>
      </c>
      <c r="B664" s="6" t="s">
        <v>4684</v>
      </c>
      <c r="C664" s="6" t="s">
        <v>34</v>
      </c>
      <c r="D664" s="6" t="s">
        <v>35</v>
      </c>
      <c r="E664" s="6" t="s">
        <v>36</v>
      </c>
      <c r="F664" s="6" t="s">
        <v>37</v>
      </c>
      <c r="G664" s="6" t="s">
        <v>4685</v>
      </c>
      <c r="H664" s="6" t="s">
        <v>39</v>
      </c>
      <c r="I664" s="6" t="s">
        <v>36</v>
      </c>
      <c r="J664" s="6" t="s">
        <v>41</v>
      </c>
      <c r="K664" s="6" t="s">
        <v>41</v>
      </c>
      <c r="L664" s="6" t="s">
        <v>42</v>
      </c>
      <c r="M664" s="6" t="s">
        <v>1849</v>
      </c>
      <c r="N664" s="6" t="s">
        <v>42</v>
      </c>
      <c r="O664" s="6" t="s">
        <v>44</v>
      </c>
      <c r="P664" s="6" t="s">
        <v>44</v>
      </c>
      <c r="Q664" s="6" t="s">
        <v>44</v>
      </c>
      <c r="R664" s="6" t="s">
        <v>42</v>
      </c>
      <c r="S664" s="6" t="s">
        <v>42</v>
      </c>
      <c r="T664" s="6" t="s">
        <v>4686</v>
      </c>
      <c r="U664" s="6" t="s">
        <v>35</v>
      </c>
      <c r="V664" s="6" t="s">
        <v>35</v>
      </c>
      <c r="W664" s="6" t="s">
        <v>49</v>
      </c>
      <c r="X664" s="6" t="s">
        <v>49</v>
      </c>
      <c r="Y664" s="6" t="s">
        <v>35</v>
      </c>
      <c r="Z664" s="6" t="s">
        <v>35</v>
      </c>
      <c r="AA664" s="6" t="s">
        <v>1851</v>
      </c>
      <c r="AB664" s="6" t="s">
        <v>35</v>
      </c>
      <c r="AC664" s="6" t="s">
        <v>4687</v>
      </c>
      <c r="AD664" s="6" t="s">
        <v>4688</v>
      </c>
      <c r="AE664" s="6" t="s">
        <v>4689</v>
      </c>
    </row>
    <row r="665" ht="18.0" customHeight="1">
      <c r="A665" s="5" t="s">
        <v>4690</v>
      </c>
      <c r="B665" s="5" t="s">
        <v>4691</v>
      </c>
      <c r="C665" s="5" t="s">
        <v>178</v>
      </c>
      <c r="D665" s="5" t="s">
        <v>35</v>
      </c>
      <c r="E665" s="5" t="s">
        <v>408</v>
      </c>
      <c r="F665" s="5" t="s">
        <v>180</v>
      </c>
      <c r="G665" s="5" t="s">
        <v>38</v>
      </c>
      <c r="H665" s="5" t="s">
        <v>39</v>
      </c>
      <c r="I665" s="5" t="s">
        <v>36</v>
      </c>
      <c r="J665" s="5" t="s">
        <v>41</v>
      </c>
      <c r="K665" s="5" t="s">
        <v>41</v>
      </c>
      <c r="L665" s="5" t="s">
        <v>42</v>
      </c>
      <c r="M665" s="5" t="s">
        <v>1849</v>
      </c>
      <c r="N665" s="5" t="s">
        <v>42</v>
      </c>
      <c r="O665" s="5" t="s">
        <v>44</v>
      </c>
      <c r="P665" s="5" t="s">
        <v>44</v>
      </c>
      <c r="Q665" s="5" t="s">
        <v>44</v>
      </c>
      <c r="R665" s="5" t="s">
        <v>42</v>
      </c>
      <c r="S665" s="5" t="s">
        <v>42</v>
      </c>
      <c r="T665" s="5" t="s">
        <v>2106</v>
      </c>
      <c r="U665" s="5" t="s">
        <v>35</v>
      </c>
      <c r="V665" s="5" t="s">
        <v>35</v>
      </c>
      <c r="W665" s="5" t="s">
        <v>49</v>
      </c>
      <c r="X665" s="5" t="s">
        <v>49</v>
      </c>
      <c r="Y665" s="5" t="s">
        <v>35</v>
      </c>
      <c r="Z665" s="5" t="s">
        <v>35</v>
      </c>
      <c r="AA665" s="5" t="s">
        <v>1851</v>
      </c>
      <c r="AB665" s="5" t="s">
        <v>35</v>
      </c>
      <c r="AC665" s="5" t="s">
        <v>4692</v>
      </c>
      <c r="AD665" s="5" t="s">
        <v>4693</v>
      </c>
      <c r="AE665" s="5" t="s">
        <v>4694</v>
      </c>
    </row>
    <row r="666" ht="18.0" customHeight="1">
      <c r="A666" s="6" t="s">
        <v>4695</v>
      </c>
      <c r="B666" s="6" t="s">
        <v>4696</v>
      </c>
      <c r="C666" s="6" t="s">
        <v>4697</v>
      </c>
      <c r="D666" s="6" t="s">
        <v>35</v>
      </c>
      <c r="E666" s="6" t="s">
        <v>36</v>
      </c>
      <c r="F666" s="6" t="s">
        <v>37</v>
      </c>
      <c r="G666" s="6" t="s">
        <v>304</v>
      </c>
      <c r="H666" s="6" t="s">
        <v>39</v>
      </c>
      <c r="I666" s="6" t="s">
        <v>36</v>
      </c>
      <c r="J666" s="6" t="s">
        <v>41</v>
      </c>
      <c r="K666" s="6" t="s">
        <v>41</v>
      </c>
      <c r="L666" s="6" t="s">
        <v>42</v>
      </c>
      <c r="M666" s="6" t="s">
        <v>1849</v>
      </c>
      <c r="N666" s="6" t="s">
        <v>42</v>
      </c>
      <c r="O666" s="6" t="s">
        <v>44</v>
      </c>
      <c r="P666" s="6" t="s">
        <v>44</v>
      </c>
      <c r="Q666" s="6" t="s">
        <v>44</v>
      </c>
      <c r="R666" s="6" t="s">
        <v>42</v>
      </c>
      <c r="S666" s="6" t="s">
        <v>42</v>
      </c>
      <c r="T666" s="6" t="s">
        <v>4698</v>
      </c>
      <c r="U666" s="6" t="s">
        <v>35</v>
      </c>
      <c r="V666" s="6" t="s">
        <v>35</v>
      </c>
      <c r="W666" s="6" t="s">
        <v>49</v>
      </c>
      <c r="X666" s="6" t="s">
        <v>49</v>
      </c>
      <c r="Y666" s="6" t="s">
        <v>35</v>
      </c>
      <c r="Z666" s="6" t="s">
        <v>35</v>
      </c>
      <c r="AA666" s="6" t="s">
        <v>1851</v>
      </c>
      <c r="AB666" s="6" t="s">
        <v>35</v>
      </c>
      <c r="AC666" s="6" t="s">
        <v>4699</v>
      </c>
      <c r="AD666" s="6" t="s">
        <v>4700</v>
      </c>
      <c r="AE666" s="6" t="s">
        <v>4701</v>
      </c>
    </row>
    <row r="667" ht="18.0" customHeight="1">
      <c r="A667" s="5" t="s">
        <v>4702</v>
      </c>
      <c r="B667" s="5" t="s">
        <v>4703</v>
      </c>
      <c r="C667" s="5" t="s">
        <v>178</v>
      </c>
      <c r="D667" s="5" t="s">
        <v>35</v>
      </c>
      <c r="E667" s="5" t="s">
        <v>419</v>
      </c>
      <c r="F667" s="5" t="s">
        <v>180</v>
      </c>
      <c r="G667" s="5" t="s">
        <v>167</v>
      </c>
      <c r="H667" s="5" t="s">
        <v>39</v>
      </c>
      <c r="I667" s="5" t="s">
        <v>36</v>
      </c>
      <c r="J667" s="5" t="s">
        <v>41</v>
      </c>
      <c r="K667" s="5" t="s">
        <v>41</v>
      </c>
      <c r="L667" s="5" t="s">
        <v>42</v>
      </c>
      <c r="M667" s="5" t="s">
        <v>1849</v>
      </c>
      <c r="N667" s="5" t="s">
        <v>42</v>
      </c>
      <c r="O667" s="5" t="s">
        <v>44</v>
      </c>
      <c r="P667" s="5" t="s">
        <v>44</v>
      </c>
      <c r="Q667" s="5" t="s">
        <v>44</v>
      </c>
      <c r="R667" s="5" t="s">
        <v>42</v>
      </c>
      <c r="S667" s="5" t="s">
        <v>42</v>
      </c>
      <c r="T667" s="5" t="s">
        <v>4704</v>
      </c>
      <c r="U667" s="5" t="s">
        <v>35</v>
      </c>
      <c r="V667" s="5" t="s">
        <v>35</v>
      </c>
      <c r="W667" s="5" t="s">
        <v>49</v>
      </c>
      <c r="X667" s="5" t="s">
        <v>49</v>
      </c>
      <c r="Y667" s="5" t="s">
        <v>35</v>
      </c>
      <c r="Z667" s="5" t="s">
        <v>35</v>
      </c>
      <c r="AA667" s="5" t="s">
        <v>1851</v>
      </c>
      <c r="AB667" s="5" t="s">
        <v>35</v>
      </c>
      <c r="AC667" s="5" t="s">
        <v>4705</v>
      </c>
      <c r="AD667" s="5" t="s">
        <v>4706</v>
      </c>
      <c r="AE667" s="5" t="s">
        <v>4707</v>
      </c>
    </row>
    <row r="668" ht="18.0" customHeight="1">
      <c r="A668" s="6" t="s">
        <v>4708</v>
      </c>
      <c r="B668" s="6" t="s">
        <v>4709</v>
      </c>
      <c r="C668" s="6" t="s">
        <v>178</v>
      </c>
      <c r="D668" s="6" t="s">
        <v>35</v>
      </c>
      <c r="E668" s="6" t="s">
        <v>1838</v>
      </c>
      <c r="F668" s="6" t="s">
        <v>180</v>
      </c>
      <c r="G668" s="6" t="s">
        <v>1361</v>
      </c>
      <c r="H668" s="6" t="s">
        <v>39</v>
      </c>
      <c r="I668" s="6" t="s">
        <v>36</v>
      </c>
      <c r="J668" s="6" t="s">
        <v>41</v>
      </c>
      <c r="K668" s="6" t="s">
        <v>41</v>
      </c>
      <c r="L668" s="6" t="s">
        <v>42</v>
      </c>
      <c r="M668" s="6" t="s">
        <v>1849</v>
      </c>
      <c r="N668" s="6" t="s">
        <v>42</v>
      </c>
      <c r="O668" s="6" t="s">
        <v>44</v>
      </c>
      <c r="P668" s="6" t="s">
        <v>44</v>
      </c>
      <c r="Q668" s="6" t="s">
        <v>44</v>
      </c>
      <c r="R668" s="6" t="s">
        <v>42</v>
      </c>
      <c r="S668" s="6" t="s">
        <v>42</v>
      </c>
      <c r="T668" s="6" t="s">
        <v>4710</v>
      </c>
      <c r="U668" s="6" t="s">
        <v>35</v>
      </c>
      <c r="V668" s="6" t="s">
        <v>35</v>
      </c>
      <c r="W668" s="6" t="s">
        <v>49</v>
      </c>
      <c r="X668" s="6" t="s">
        <v>49</v>
      </c>
      <c r="Y668" s="6" t="s">
        <v>35</v>
      </c>
      <c r="Z668" s="6" t="s">
        <v>35</v>
      </c>
      <c r="AA668" s="6" t="s">
        <v>1851</v>
      </c>
      <c r="AB668" s="6" t="s">
        <v>35</v>
      </c>
      <c r="AC668" s="6" t="s">
        <v>4711</v>
      </c>
      <c r="AD668" s="6" t="s">
        <v>4712</v>
      </c>
      <c r="AE668" s="6" t="s">
        <v>4713</v>
      </c>
    </row>
    <row r="669" ht="18.0" customHeight="1">
      <c r="A669" s="5" t="s">
        <v>4714</v>
      </c>
      <c r="B669" s="5" t="s">
        <v>4715</v>
      </c>
      <c r="C669" s="5" t="s">
        <v>178</v>
      </c>
      <c r="D669" s="5" t="s">
        <v>35</v>
      </c>
      <c r="E669" s="5" t="s">
        <v>363</v>
      </c>
      <c r="F669" s="5" t="s">
        <v>180</v>
      </c>
      <c r="G669" s="5" t="s">
        <v>464</v>
      </c>
      <c r="H669" s="5" t="s">
        <v>39</v>
      </c>
      <c r="I669" s="5" t="s">
        <v>36</v>
      </c>
      <c r="J669" s="5" t="s">
        <v>41</v>
      </c>
      <c r="K669" s="5" t="s">
        <v>41</v>
      </c>
      <c r="L669" s="5" t="s">
        <v>42</v>
      </c>
      <c r="M669" s="5" t="s">
        <v>1849</v>
      </c>
      <c r="N669" s="5" t="s">
        <v>42</v>
      </c>
      <c r="O669" s="5" t="s">
        <v>44</v>
      </c>
      <c r="P669" s="5" t="s">
        <v>44</v>
      </c>
      <c r="Q669" s="5" t="s">
        <v>44</v>
      </c>
      <c r="R669" s="5" t="s">
        <v>42</v>
      </c>
      <c r="S669" s="5" t="s">
        <v>42</v>
      </c>
      <c r="T669" s="5" t="s">
        <v>4716</v>
      </c>
      <c r="U669" s="5" t="s">
        <v>35</v>
      </c>
      <c r="V669" s="5" t="s">
        <v>35</v>
      </c>
      <c r="W669" s="5" t="s">
        <v>49</v>
      </c>
      <c r="X669" s="5" t="s">
        <v>49</v>
      </c>
      <c r="Y669" s="5" t="s">
        <v>35</v>
      </c>
      <c r="Z669" s="5" t="s">
        <v>35</v>
      </c>
      <c r="AA669" s="5" t="s">
        <v>1851</v>
      </c>
      <c r="AB669" s="5" t="s">
        <v>35</v>
      </c>
      <c r="AC669" s="5" t="s">
        <v>4717</v>
      </c>
      <c r="AD669" s="5" t="s">
        <v>4718</v>
      </c>
      <c r="AE669" s="5" t="s">
        <v>4719</v>
      </c>
    </row>
    <row r="670" ht="18.0" customHeight="1">
      <c r="A670" s="6" t="s">
        <v>4720</v>
      </c>
      <c r="B670" s="6" t="s">
        <v>4721</v>
      </c>
      <c r="C670" s="6" t="s">
        <v>178</v>
      </c>
      <c r="D670" s="6" t="s">
        <v>35</v>
      </c>
      <c r="E670" s="6" t="s">
        <v>1838</v>
      </c>
      <c r="F670" s="6" t="s">
        <v>180</v>
      </c>
      <c r="G670" s="6" t="s">
        <v>221</v>
      </c>
      <c r="H670" s="6" t="s">
        <v>39</v>
      </c>
      <c r="I670" s="6" t="s">
        <v>36</v>
      </c>
      <c r="J670" s="6" t="s">
        <v>41</v>
      </c>
      <c r="K670" s="6" t="s">
        <v>41</v>
      </c>
      <c r="L670" s="6" t="s">
        <v>42</v>
      </c>
      <c r="M670" s="6" t="s">
        <v>1849</v>
      </c>
      <c r="N670" s="6" t="s">
        <v>42</v>
      </c>
      <c r="O670" s="6" t="s">
        <v>44</v>
      </c>
      <c r="P670" s="6" t="s">
        <v>44</v>
      </c>
      <c r="Q670" s="6" t="s">
        <v>44</v>
      </c>
      <c r="R670" s="6" t="s">
        <v>42</v>
      </c>
      <c r="S670" s="6" t="s">
        <v>42</v>
      </c>
      <c r="T670" s="6" t="s">
        <v>4722</v>
      </c>
      <c r="U670" s="6" t="s">
        <v>35</v>
      </c>
      <c r="V670" s="6" t="s">
        <v>35</v>
      </c>
      <c r="W670" s="6" t="s">
        <v>49</v>
      </c>
      <c r="X670" s="6" t="s">
        <v>49</v>
      </c>
      <c r="Y670" s="6" t="s">
        <v>35</v>
      </c>
      <c r="Z670" s="6" t="s">
        <v>35</v>
      </c>
      <c r="AA670" s="6" t="s">
        <v>1851</v>
      </c>
      <c r="AB670" s="6" t="s">
        <v>35</v>
      </c>
      <c r="AC670" s="6" t="s">
        <v>4723</v>
      </c>
      <c r="AD670" s="6" t="s">
        <v>4724</v>
      </c>
      <c r="AE670" s="6" t="s">
        <v>4725</v>
      </c>
    </row>
    <row r="671" ht="18.0" customHeight="1">
      <c r="A671" s="5" t="s">
        <v>4726</v>
      </c>
      <c r="B671" s="5" t="s">
        <v>4727</v>
      </c>
      <c r="C671" s="5" t="s">
        <v>178</v>
      </c>
      <c r="D671" s="5" t="s">
        <v>35</v>
      </c>
      <c r="E671" s="5" t="s">
        <v>329</v>
      </c>
      <c r="F671" s="5" t="s">
        <v>180</v>
      </c>
      <c r="G671" s="5" t="s">
        <v>1350</v>
      </c>
      <c r="H671" s="5" t="s">
        <v>39</v>
      </c>
      <c r="I671" s="5" t="s">
        <v>36</v>
      </c>
      <c r="J671" s="5" t="s">
        <v>41</v>
      </c>
      <c r="K671" s="5" t="s">
        <v>41</v>
      </c>
      <c r="L671" s="5" t="s">
        <v>42</v>
      </c>
      <c r="M671" s="5" t="s">
        <v>1849</v>
      </c>
      <c r="N671" s="5" t="s">
        <v>42</v>
      </c>
      <c r="O671" s="5" t="s">
        <v>44</v>
      </c>
      <c r="P671" s="5" t="s">
        <v>44</v>
      </c>
      <c r="Q671" s="5" t="s">
        <v>44</v>
      </c>
      <c r="R671" s="5" t="s">
        <v>42</v>
      </c>
      <c r="S671" s="5" t="s">
        <v>42</v>
      </c>
      <c r="T671" s="5" t="s">
        <v>2259</v>
      </c>
      <c r="U671" s="5" t="s">
        <v>35</v>
      </c>
      <c r="V671" s="5" t="s">
        <v>35</v>
      </c>
      <c r="W671" s="5" t="s">
        <v>49</v>
      </c>
      <c r="X671" s="5" t="s">
        <v>49</v>
      </c>
      <c r="Y671" s="5" t="s">
        <v>35</v>
      </c>
      <c r="Z671" s="5" t="s">
        <v>35</v>
      </c>
      <c r="AA671" s="5" t="s">
        <v>1851</v>
      </c>
      <c r="AB671" s="5" t="s">
        <v>35</v>
      </c>
      <c r="AC671" s="5" t="s">
        <v>4728</v>
      </c>
      <c r="AD671" s="5" t="s">
        <v>4729</v>
      </c>
      <c r="AE671" s="5" t="s">
        <v>4730</v>
      </c>
    </row>
    <row r="672" ht="18.0" customHeight="1">
      <c r="A672" s="6" t="s">
        <v>4731</v>
      </c>
      <c r="B672" s="6" t="s">
        <v>4732</v>
      </c>
      <c r="C672" s="6" t="s">
        <v>178</v>
      </c>
      <c r="D672" s="6" t="s">
        <v>35</v>
      </c>
      <c r="E672" s="6" t="s">
        <v>1838</v>
      </c>
      <c r="F672" s="6" t="s">
        <v>180</v>
      </c>
      <c r="G672" s="6" t="s">
        <v>4080</v>
      </c>
      <c r="H672" s="6" t="s">
        <v>39</v>
      </c>
      <c r="I672" s="6" t="s">
        <v>36</v>
      </c>
      <c r="J672" s="6" t="s">
        <v>41</v>
      </c>
      <c r="K672" s="6" t="s">
        <v>41</v>
      </c>
      <c r="L672" s="6" t="s">
        <v>42</v>
      </c>
      <c r="M672" s="6" t="s">
        <v>1849</v>
      </c>
      <c r="N672" s="6" t="s">
        <v>42</v>
      </c>
      <c r="O672" s="6" t="s">
        <v>44</v>
      </c>
      <c r="P672" s="6" t="s">
        <v>44</v>
      </c>
      <c r="Q672" s="6" t="s">
        <v>44</v>
      </c>
      <c r="R672" s="6" t="s">
        <v>42</v>
      </c>
      <c r="S672" s="6" t="s">
        <v>42</v>
      </c>
      <c r="T672" s="6" t="s">
        <v>2081</v>
      </c>
      <c r="U672" s="6" t="s">
        <v>35</v>
      </c>
      <c r="V672" s="6" t="s">
        <v>35</v>
      </c>
      <c r="W672" s="6" t="s">
        <v>49</v>
      </c>
      <c r="X672" s="6" t="s">
        <v>49</v>
      </c>
      <c r="Y672" s="6" t="s">
        <v>35</v>
      </c>
      <c r="Z672" s="6" t="s">
        <v>35</v>
      </c>
      <c r="AA672" s="6" t="s">
        <v>1851</v>
      </c>
      <c r="AB672" s="6" t="s">
        <v>35</v>
      </c>
      <c r="AC672" s="6" t="s">
        <v>4733</v>
      </c>
      <c r="AD672" s="6" t="s">
        <v>4734</v>
      </c>
      <c r="AE672" s="6" t="s">
        <v>4735</v>
      </c>
    </row>
    <row r="673" ht="18.0" customHeight="1">
      <c r="A673" s="5" t="s">
        <v>4736</v>
      </c>
      <c r="B673" s="5" t="s">
        <v>4737</v>
      </c>
      <c r="C673" s="5" t="s">
        <v>178</v>
      </c>
      <c r="D673" s="5" t="s">
        <v>35</v>
      </c>
      <c r="E673" s="5" t="s">
        <v>363</v>
      </c>
      <c r="F673" s="5" t="s">
        <v>180</v>
      </c>
      <c r="G673" s="5" t="s">
        <v>221</v>
      </c>
      <c r="H673" s="5" t="s">
        <v>39</v>
      </c>
      <c r="I673" s="5" t="s">
        <v>36</v>
      </c>
      <c r="J673" s="5" t="s">
        <v>41</v>
      </c>
      <c r="K673" s="5" t="s">
        <v>41</v>
      </c>
      <c r="L673" s="5" t="s">
        <v>42</v>
      </c>
      <c r="M673" s="5" t="s">
        <v>1849</v>
      </c>
      <c r="N673" s="5" t="s">
        <v>42</v>
      </c>
      <c r="O673" s="5" t="s">
        <v>44</v>
      </c>
      <c r="P673" s="5" t="s">
        <v>44</v>
      </c>
      <c r="Q673" s="5" t="s">
        <v>44</v>
      </c>
      <c r="R673" s="5" t="s">
        <v>42</v>
      </c>
      <c r="S673" s="5" t="s">
        <v>42</v>
      </c>
      <c r="T673" s="5" t="s">
        <v>4738</v>
      </c>
      <c r="U673" s="5" t="s">
        <v>35</v>
      </c>
      <c r="V673" s="5" t="s">
        <v>35</v>
      </c>
      <c r="W673" s="5" t="s">
        <v>49</v>
      </c>
      <c r="X673" s="5" t="s">
        <v>49</v>
      </c>
      <c r="Y673" s="5" t="s">
        <v>35</v>
      </c>
      <c r="Z673" s="5" t="s">
        <v>35</v>
      </c>
      <c r="AA673" s="5" t="s">
        <v>1851</v>
      </c>
      <c r="AB673" s="5" t="s">
        <v>35</v>
      </c>
      <c r="AC673" s="5" t="s">
        <v>4739</v>
      </c>
      <c r="AD673" s="5" t="s">
        <v>4740</v>
      </c>
      <c r="AE673" s="5" t="s">
        <v>4741</v>
      </c>
    </row>
    <row r="674" ht="18.0" customHeight="1">
      <c r="A674" s="6" t="s">
        <v>4742</v>
      </c>
      <c r="B674" s="6" t="s">
        <v>4743</v>
      </c>
      <c r="C674" s="6" t="s">
        <v>178</v>
      </c>
      <c r="D674" s="6" t="s">
        <v>35</v>
      </c>
      <c r="E674" s="6" t="s">
        <v>363</v>
      </c>
      <c r="F674" s="6" t="s">
        <v>180</v>
      </c>
      <c r="G674" s="6" t="s">
        <v>464</v>
      </c>
      <c r="H674" s="6" t="s">
        <v>39</v>
      </c>
      <c r="I674" s="6" t="s">
        <v>36</v>
      </c>
      <c r="J674" s="6" t="s">
        <v>41</v>
      </c>
      <c r="K674" s="6" t="s">
        <v>41</v>
      </c>
      <c r="L674" s="6" t="s">
        <v>42</v>
      </c>
      <c r="M674" s="6" t="s">
        <v>1849</v>
      </c>
      <c r="N674" s="6" t="s">
        <v>42</v>
      </c>
      <c r="O674" s="6" t="s">
        <v>44</v>
      </c>
      <c r="P674" s="6" t="s">
        <v>44</v>
      </c>
      <c r="Q674" s="6" t="s">
        <v>44</v>
      </c>
      <c r="R674" s="6" t="s">
        <v>42</v>
      </c>
      <c r="S674" s="6" t="s">
        <v>42</v>
      </c>
      <c r="T674" s="6" t="s">
        <v>4744</v>
      </c>
      <c r="U674" s="6" t="s">
        <v>35</v>
      </c>
      <c r="V674" s="6" t="s">
        <v>35</v>
      </c>
      <c r="W674" s="6" t="s">
        <v>49</v>
      </c>
      <c r="X674" s="6" t="s">
        <v>49</v>
      </c>
      <c r="Y674" s="6" t="s">
        <v>35</v>
      </c>
      <c r="Z674" s="6" t="s">
        <v>35</v>
      </c>
      <c r="AA674" s="6" t="s">
        <v>1851</v>
      </c>
      <c r="AB674" s="6" t="s">
        <v>35</v>
      </c>
      <c r="AC674" s="6" t="s">
        <v>4745</v>
      </c>
      <c r="AD674" s="6" t="s">
        <v>4746</v>
      </c>
      <c r="AE674" s="6" t="s">
        <v>4747</v>
      </c>
    </row>
    <row r="675" ht="18.0" customHeight="1">
      <c r="A675" s="5" t="s">
        <v>4748</v>
      </c>
      <c r="B675" s="5" t="s">
        <v>4749</v>
      </c>
      <c r="C675" s="5" t="s">
        <v>178</v>
      </c>
      <c r="D675" s="5" t="s">
        <v>35</v>
      </c>
      <c r="E675" s="5" t="s">
        <v>363</v>
      </c>
      <c r="F675" s="5" t="s">
        <v>180</v>
      </c>
      <c r="G675" s="5" t="s">
        <v>123</v>
      </c>
      <c r="H675" s="5" t="s">
        <v>39</v>
      </c>
      <c r="I675" s="5" t="s">
        <v>36</v>
      </c>
      <c r="J675" s="5" t="s">
        <v>41</v>
      </c>
      <c r="K675" s="5" t="s">
        <v>41</v>
      </c>
      <c r="L675" s="5" t="s">
        <v>42</v>
      </c>
      <c r="M675" s="5" t="s">
        <v>1849</v>
      </c>
      <c r="N675" s="5" t="s">
        <v>42</v>
      </c>
      <c r="O675" s="5" t="s">
        <v>44</v>
      </c>
      <c r="P675" s="5" t="s">
        <v>44</v>
      </c>
      <c r="Q675" s="5" t="s">
        <v>44</v>
      </c>
      <c r="R675" s="5" t="s">
        <v>42</v>
      </c>
      <c r="S675" s="5" t="s">
        <v>42</v>
      </c>
      <c r="T675" s="5" t="s">
        <v>4750</v>
      </c>
      <c r="U675" s="5" t="s">
        <v>35</v>
      </c>
      <c r="V675" s="5" t="s">
        <v>35</v>
      </c>
      <c r="W675" s="5" t="s">
        <v>49</v>
      </c>
      <c r="X675" s="5" t="s">
        <v>49</v>
      </c>
      <c r="Y675" s="5" t="s">
        <v>35</v>
      </c>
      <c r="Z675" s="5" t="s">
        <v>35</v>
      </c>
      <c r="AA675" s="5" t="s">
        <v>1851</v>
      </c>
      <c r="AB675" s="5" t="s">
        <v>35</v>
      </c>
      <c r="AC675" s="5" t="s">
        <v>4751</v>
      </c>
      <c r="AD675" s="5" t="s">
        <v>4752</v>
      </c>
      <c r="AE675" s="5" t="s">
        <v>4753</v>
      </c>
    </row>
    <row r="676" ht="18.0" customHeight="1">
      <c r="A676" s="6" t="s">
        <v>4754</v>
      </c>
      <c r="B676" s="6" t="s">
        <v>4755</v>
      </c>
      <c r="C676" s="6" t="s">
        <v>178</v>
      </c>
      <c r="D676" s="6" t="s">
        <v>35</v>
      </c>
      <c r="E676" s="6" t="s">
        <v>363</v>
      </c>
      <c r="F676" s="6" t="s">
        <v>180</v>
      </c>
      <c r="G676" s="6" t="s">
        <v>3609</v>
      </c>
      <c r="H676" s="6" t="s">
        <v>39</v>
      </c>
      <c r="I676" s="6" t="s">
        <v>36</v>
      </c>
      <c r="J676" s="6" t="s">
        <v>41</v>
      </c>
      <c r="K676" s="6" t="s">
        <v>41</v>
      </c>
      <c r="L676" s="6" t="s">
        <v>42</v>
      </c>
      <c r="M676" s="6" t="s">
        <v>1849</v>
      </c>
      <c r="N676" s="6" t="s">
        <v>42</v>
      </c>
      <c r="O676" s="6" t="s">
        <v>44</v>
      </c>
      <c r="P676" s="6" t="s">
        <v>44</v>
      </c>
      <c r="Q676" s="6" t="s">
        <v>44</v>
      </c>
      <c r="R676" s="6" t="s">
        <v>42</v>
      </c>
      <c r="S676" s="6" t="s">
        <v>42</v>
      </c>
      <c r="T676" s="6" t="s">
        <v>2460</v>
      </c>
      <c r="U676" s="6" t="s">
        <v>35</v>
      </c>
      <c r="V676" s="6" t="s">
        <v>35</v>
      </c>
      <c r="W676" s="6" t="s">
        <v>49</v>
      </c>
      <c r="X676" s="6" t="s">
        <v>49</v>
      </c>
      <c r="Y676" s="6" t="s">
        <v>35</v>
      </c>
      <c r="Z676" s="6" t="s">
        <v>35</v>
      </c>
      <c r="AA676" s="6" t="s">
        <v>1851</v>
      </c>
      <c r="AB676" s="6" t="s">
        <v>35</v>
      </c>
      <c r="AC676" s="6" t="s">
        <v>4756</v>
      </c>
      <c r="AD676" s="6" t="s">
        <v>4757</v>
      </c>
      <c r="AE676" s="6" t="s">
        <v>4758</v>
      </c>
    </row>
    <row r="677" ht="18.0" customHeight="1">
      <c r="A677" s="5" t="s">
        <v>4759</v>
      </c>
      <c r="B677" s="5" t="s">
        <v>4760</v>
      </c>
      <c r="C677" s="5" t="s">
        <v>178</v>
      </c>
      <c r="D677" s="5" t="s">
        <v>35</v>
      </c>
      <c r="E677" s="5" t="s">
        <v>363</v>
      </c>
      <c r="F677" s="5" t="s">
        <v>180</v>
      </c>
      <c r="G677" s="5" t="s">
        <v>221</v>
      </c>
      <c r="H677" s="5" t="s">
        <v>39</v>
      </c>
      <c r="I677" s="5" t="s">
        <v>36</v>
      </c>
      <c r="J677" s="5" t="s">
        <v>41</v>
      </c>
      <c r="K677" s="5" t="s">
        <v>41</v>
      </c>
      <c r="L677" s="5" t="s">
        <v>42</v>
      </c>
      <c r="M677" s="5" t="s">
        <v>1849</v>
      </c>
      <c r="N677" s="5" t="s">
        <v>42</v>
      </c>
      <c r="O677" s="5" t="s">
        <v>44</v>
      </c>
      <c r="P677" s="5" t="s">
        <v>44</v>
      </c>
      <c r="Q677" s="5" t="s">
        <v>44</v>
      </c>
      <c r="R677" s="5" t="s">
        <v>42</v>
      </c>
      <c r="S677" s="5" t="s">
        <v>42</v>
      </c>
      <c r="T677" s="5" t="s">
        <v>4761</v>
      </c>
      <c r="U677" s="5" t="s">
        <v>35</v>
      </c>
      <c r="V677" s="5" t="s">
        <v>35</v>
      </c>
      <c r="W677" s="5" t="s">
        <v>49</v>
      </c>
      <c r="X677" s="5" t="s">
        <v>49</v>
      </c>
      <c r="Y677" s="5" t="s">
        <v>35</v>
      </c>
      <c r="Z677" s="5" t="s">
        <v>35</v>
      </c>
      <c r="AA677" s="5" t="s">
        <v>1851</v>
      </c>
      <c r="AB677" s="5" t="s">
        <v>35</v>
      </c>
      <c r="AC677" s="5" t="s">
        <v>4762</v>
      </c>
      <c r="AD677" s="5" t="s">
        <v>4763</v>
      </c>
      <c r="AE677" s="5" t="s">
        <v>4764</v>
      </c>
    </row>
    <row r="678" ht="18.0" customHeight="1">
      <c r="A678" s="6" t="s">
        <v>4765</v>
      </c>
      <c r="B678" s="6" t="s">
        <v>4766</v>
      </c>
      <c r="C678" s="6" t="s">
        <v>178</v>
      </c>
      <c r="D678" s="6" t="s">
        <v>35</v>
      </c>
      <c r="E678" s="6" t="s">
        <v>363</v>
      </c>
      <c r="F678" s="6" t="s">
        <v>180</v>
      </c>
      <c r="G678" s="6" t="s">
        <v>732</v>
      </c>
      <c r="H678" s="6" t="s">
        <v>39</v>
      </c>
      <c r="I678" s="6" t="s">
        <v>36</v>
      </c>
      <c r="J678" s="6" t="s">
        <v>41</v>
      </c>
      <c r="K678" s="6" t="s">
        <v>41</v>
      </c>
      <c r="L678" s="6" t="s">
        <v>42</v>
      </c>
      <c r="M678" s="6" t="s">
        <v>1849</v>
      </c>
      <c r="N678" s="6" t="s">
        <v>42</v>
      </c>
      <c r="O678" s="6" t="s">
        <v>44</v>
      </c>
      <c r="P678" s="6" t="s">
        <v>44</v>
      </c>
      <c r="Q678" s="6" t="s">
        <v>44</v>
      </c>
      <c r="R678" s="6" t="s">
        <v>42</v>
      </c>
      <c r="S678" s="6" t="s">
        <v>42</v>
      </c>
      <c r="T678" s="6" t="s">
        <v>4131</v>
      </c>
      <c r="U678" s="6" t="s">
        <v>35</v>
      </c>
      <c r="V678" s="6" t="s">
        <v>35</v>
      </c>
      <c r="W678" s="6" t="s">
        <v>49</v>
      </c>
      <c r="X678" s="6" t="s">
        <v>49</v>
      </c>
      <c r="Y678" s="6" t="s">
        <v>35</v>
      </c>
      <c r="Z678" s="6" t="s">
        <v>35</v>
      </c>
      <c r="AA678" s="6" t="s">
        <v>1851</v>
      </c>
      <c r="AB678" s="6" t="s">
        <v>35</v>
      </c>
      <c r="AC678" s="6" t="s">
        <v>4767</v>
      </c>
      <c r="AD678" s="6" t="s">
        <v>4768</v>
      </c>
      <c r="AE678" s="6" t="s">
        <v>4769</v>
      </c>
    </row>
    <row r="679" ht="18.0" customHeight="1">
      <c r="A679" s="5" t="s">
        <v>4770</v>
      </c>
      <c r="B679" s="5" t="s">
        <v>4771</v>
      </c>
      <c r="C679" s="5" t="s">
        <v>178</v>
      </c>
      <c r="D679" s="5" t="s">
        <v>35</v>
      </c>
      <c r="E679" s="5" t="s">
        <v>363</v>
      </c>
      <c r="F679" s="5" t="s">
        <v>180</v>
      </c>
      <c r="G679" s="5" t="s">
        <v>1002</v>
      </c>
      <c r="H679" s="5" t="s">
        <v>39</v>
      </c>
      <c r="I679" s="5" t="s">
        <v>36</v>
      </c>
      <c r="J679" s="5" t="s">
        <v>41</v>
      </c>
      <c r="K679" s="5" t="s">
        <v>41</v>
      </c>
      <c r="L679" s="5" t="s">
        <v>42</v>
      </c>
      <c r="M679" s="5" t="s">
        <v>1849</v>
      </c>
      <c r="N679" s="5" t="s">
        <v>42</v>
      </c>
      <c r="O679" s="5" t="s">
        <v>44</v>
      </c>
      <c r="P679" s="5" t="s">
        <v>44</v>
      </c>
      <c r="Q679" s="5" t="s">
        <v>44</v>
      </c>
      <c r="R679" s="5" t="s">
        <v>42</v>
      </c>
      <c r="S679" s="5" t="s">
        <v>42</v>
      </c>
      <c r="T679" s="5" t="s">
        <v>4772</v>
      </c>
      <c r="U679" s="5" t="s">
        <v>35</v>
      </c>
      <c r="V679" s="5" t="s">
        <v>35</v>
      </c>
      <c r="W679" s="5" t="s">
        <v>49</v>
      </c>
      <c r="X679" s="5" t="s">
        <v>49</v>
      </c>
      <c r="Y679" s="5" t="s">
        <v>35</v>
      </c>
      <c r="Z679" s="5" t="s">
        <v>35</v>
      </c>
      <c r="AA679" s="5" t="s">
        <v>1851</v>
      </c>
      <c r="AB679" s="5" t="s">
        <v>35</v>
      </c>
      <c r="AC679" s="5" t="s">
        <v>4773</v>
      </c>
      <c r="AD679" s="5" t="s">
        <v>4774</v>
      </c>
      <c r="AE679" s="5" t="s">
        <v>4775</v>
      </c>
    </row>
    <row r="680" ht="18.0" customHeight="1">
      <c r="A680" s="6" t="s">
        <v>4776</v>
      </c>
      <c r="B680" s="6" t="s">
        <v>4777</v>
      </c>
      <c r="C680" s="6" t="s">
        <v>178</v>
      </c>
      <c r="D680" s="6" t="s">
        <v>35</v>
      </c>
      <c r="E680" s="6" t="s">
        <v>363</v>
      </c>
      <c r="F680" s="6" t="s">
        <v>180</v>
      </c>
      <c r="G680" s="6" t="s">
        <v>38</v>
      </c>
      <c r="H680" s="6" t="s">
        <v>39</v>
      </c>
      <c r="I680" s="6" t="s">
        <v>36</v>
      </c>
      <c r="J680" s="6" t="s">
        <v>41</v>
      </c>
      <c r="K680" s="6" t="s">
        <v>41</v>
      </c>
      <c r="L680" s="6" t="s">
        <v>42</v>
      </c>
      <c r="M680" s="6" t="s">
        <v>1849</v>
      </c>
      <c r="N680" s="6" t="s">
        <v>42</v>
      </c>
      <c r="O680" s="6" t="s">
        <v>44</v>
      </c>
      <c r="P680" s="6" t="s">
        <v>44</v>
      </c>
      <c r="Q680" s="6" t="s">
        <v>44</v>
      </c>
      <c r="R680" s="6" t="s">
        <v>42</v>
      </c>
      <c r="S680" s="6" t="s">
        <v>42</v>
      </c>
      <c r="T680" s="6" t="s">
        <v>2139</v>
      </c>
      <c r="U680" s="6" t="s">
        <v>35</v>
      </c>
      <c r="V680" s="6" t="s">
        <v>35</v>
      </c>
      <c r="W680" s="6" t="s">
        <v>49</v>
      </c>
      <c r="X680" s="6" t="s">
        <v>49</v>
      </c>
      <c r="Y680" s="6" t="s">
        <v>35</v>
      </c>
      <c r="Z680" s="6" t="s">
        <v>35</v>
      </c>
      <c r="AA680" s="6" t="s">
        <v>1851</v>
      </c>
      <c r="AB680" s="6" t="s">
        <v>35</v>
      </c>
      <c r="AC680" s="6" t="s">
        <v>4778</v>
      </c>
      <c r="AD680" s="6" t="s">
        <v>4779</v>
      </c>
      <c r="AE680" s="6" t="s">
        <v>4780</v>
      </c>
    </row>
    <row r="681" ht="18.0" customHeight="1">
      <c r="A681" s="5" t="s">
        <v>4781</v>
      </c>
      <c r="B681" s="5" t="s">
        <v>4782</v>
      </c>
      <c r="C681" s="5" t="s">
        <v>178</v>
      </c>
      <c r="D681" s="5" t="s">
        <v>35</v>
      </c>
      <c r="E681" s="5" t="s">
        <v>363</v>
      </c>
      <c r="F681" s="5" t="s">
        <v>180</v>
      </c>
      <c r="G681" s="5" t="s">
        <v>38</v>
      </c>
      <c r="H681" s="5" t="s">
        <v>39</v>
      </c>
      <c r="I681" s="5" t="s">
        <v>36</v>
      </c>
      <c r="J681" s="5" t="s">
        <v>41</v>
      </c>
      <c r="K681" s="5" t="s">
        <v>41</v>
      </c>
      <c r="L681" s="5" t="s">
        <v>42</v>
      </c>
      <c r="M681" s="5" t="s">
        <v>1849</v>
      </c>
      <c r="N681" s="5" t="s">
        <v>42</v>
      </c>
      <c r="O681" s="5" t="s">
        <v>44</v>
      </c>
      <c r="P681" s="5" t="s">
        <v>44</v>
      </c>
      <c r="Q681" s="5" t="s">
        <v>44</v>
      </c>
      <c r="R681" s="5" t="s">
        <v>42</v>
      </c>
      <c r="S681" s="5" t="s">
        <v>42</v>
      </c>
      <c r="T681" s="5" t="s">
        <v>4783</v>
      </c>
      <c r="U681" s="5" t="s">
        <v>35</v>
      </c>
      <c r="V681" s="5" t="s">
        <v>35</v>
      </c>
      <c r="W681" s="5" t="s">
        <v>49</v>
      </c>
      <c r="X681" s="5" t="s">
        <v>49</v>
      </c>
      <c r="Y681" s="5" t="s">
        <v>35</v>
      </c>
      <c r="Z681" s="5" t="s">
        <v>35</v>
      </c>
      <c r="AA681" s="5" t="s">
        <v>1851</v>
      </c>
      <c r="AB681" s="5" t="s">
        <v>35</v>
      </c>
      <c r="AC681" s="5" t="s">
        <v>4784</v>
      </c>
      <c r="AD681" s="5" t="s">
        <v>4785</v>
      </c>
      <c r="AE681" s="5" t="s">
        <v>4786</v>
      </c>
    </row>
    <row r="682" ht="18.0" customHeight="1">
      <c r="A682" s="6" t="s">
        <v>4787</v>
      </c>
      <c r="B682" s="6" t="s">
        <v>4788</v>
      </c>
      <c r="C682" s="6" t="s">
        <v>178</v>
      </c>
      <c r="D682" s="6" t="s">
        <v>35</v>
      </c>
      <c r="E682" s="6" t="s">
        <v>363</v>
      </c>
      <c r="F682" s="6" t="s">
        <v>180</v>
      </c>
      <c r="G682" s="6" t="s">
        <v>221</v>
      </c>
      <c r="H682" s="6" t="s">
        <v>39</v>
      </c>
      <c r="I682" s="6" t="s">
        <v>36</v>
      </c>
      <c r="J682" s="6" t="s">
        <v>41</v>
      </c>
      <c r="K682" s="6" t="s">
        <v>41</v>
      </c>
      <c r="L682" s="6" t="s">
        <v>42</v>
      </c>
      <c r="M682" s="6" t="s">
        <v>1849</v>
      </c>
      <c r="N682" s="6" t="s">
        <v>42</v>
      </c>
      <c r="O682" s="6" t="s">
        <v>44</v>
      </c>
      <c r="P682" s="6" t="s">
        <v>44</v>
      </c>
      <c r="Q682" s="6" t="s">
        <v>44</v>
      </c>
      <c r="R682" s="6" t="s">
        <v>42</v>
      </c>
      <c r="S682" s="6" t="s">
        <v>42</v>
      </c>
      <c r="T682" s="6" t="s">
        <v>4789</v>
      </c>
      <c r="U682" s="6" t="s">
        <v>35</v>
      </c>
      <c r="V682" s="6" t="s">
        <v>35</v>
      </c>
      <c r="W682" s="6" t="s">
        <v>49</v>
      </c>
      <c r="X682" s="6" t="s">
        <v>49</v>
      </c>
      <c r="Y682" s="6" t="s">
        <v>35</v>
      </c>
      <c r="Z682" s="6" t="s">
        <v>35</v>
      </c>
      <c r="AA682" s="6" t="s">
        <v>1851</v>
      </c>
      <c r="AB682" s="6" t="s">
        <v>35</v>
      </c>
      <c r="AC682" s="6" t="s">
        <v>4790</v>
      </c>
      <c r="AD682" s="6" t="s">
        <v>4791</v>
      </c>
      <c r="AE682" s="6" t="s">
        <v>4792</v>
      </c>
    </row>
    <row r="683" ht="18.0" customHeight="1">
      <c r="A683" s="5" t="s">
        <v>4793</v>
      </c>
      <c r="B683" s="5" t="s">
        <v>4794</v>
      </c>
      <c r="C683" s="5" t="s">
        <v>178</v>
      </c>
      <c r="D683" s="5" t="s">
        <v>35</v>
      </c>
      <c r="E683" s="5" t="s">
        <v>363</v>
      </c>
      <c r="F683" s="5" t="s">
        <v>180</v>
      </c>
      <c r="G683" s="5" t="s">
        <v>221</v>
      </c>
      <c r="H683" s="5" t="s">
        <v>39</v>
      </c>
      <c r="I683" s="5" t="s">
        <v>36</v>
      </c>
      <c r="J683" s="5" t="s">
        <v>41</v>
      </c>
      <c r="K683" s="5" t="s">
        <v>41</v>
      </c>
      <c r="L683" s="5" t="s">
        <v>42</v>
      </c>
      <c r="M683" s="5" t="s">
        <v>1849</v>
      </c>
      <c r="N683" s="5" t="s">
        <v>42</v>
      </c>
      <c r="O683" s="5" t="s">
        <v>44</v>
      </c>
      <c r="P683" s="5" t="s">
        <v>44</v>
      </c>
      <c r="Q683" s="5" t="s">
        <v>44</v>
      </c>
      <c r="R683" s="5" t="s">
        <v>42</v>
      </c>
      <c r="S683" s="5" t="s">
        <v>42</v>
      </c>
      <c r="T683" s="5" t="s">
        <v>4795</v>
      </c>
      <c r="U683" s="5" t="s">
        <v>35</v>
      </c>
      <c r="V683" s="5" t="s">
        <v>35</v>
      </c>
      <c r="W683" s="5" t="s">
        <v>49</v>
      </c>
      <c r="X683" s="5" t="s">
        <v>49</v>
      </c>
      <c r="Y683" s="5" t="s">
        <v>35</v>
      </c>
      <c r="Z683" s="5" t="s">
        <v>35</v>
      </c>
      <c r="AA683" s="5" t="s">
        <v>1851</v>
      </c>
      <c r="AB683" s="5" t="s">
        <v>35</v>
      </c>
      <c r="AC683" s="5" t="s">
        <v>4796</v>
      </c>
      <c r="AD683" s="5" t="s">
        <v>4797</v>
      </c>
      <c r="AE683" s="5" t="s">
        <v>4798</v>
      </c>
    </row>
    <row r="684" ht="18.0" customHeight="1">
      <c r="A684" s="6" t="s">
        <v>4799</v>
      </c>
      <c r="B684" s="6" t="s">
        <v>4800</v>
      </c>
      <c r="C684" s="6" t="s">
        <v>178</v>
      </c>
      <c r="D684" s="6" t="s">
        <v>35</v>
      </c>
      <c r="E684" s="6" t="s">
        <v>363</v>
      </c>
      <c r="F684" s="6" t="s">
        <v>180</v>
      </c>
      <c r="G684" s="6" t="s">
        <v>4801</v>
      </c>
      <c r="H684" s="6" t="s">
        <v>39</v>
      </c>
      <c r="I684" s="6" t="s">
        <v>36</v>
      </c>
      <c r="J684" s="6" t="s">
        <v>41</v>
      </c>
      <c r="K684" s="6" t="s">
        <v>41</v>
      </c>
      <c r="L684" s="6" t="s">
        <v>42</v>
      </c>
      <c r="M684" s="6" t="s">
        <v>1849</v>
      </c>
      <c r="N684" s="6" t="s">
        <v>42</v>
      </c>
      <c r="O684" s="6" t="s">
        <v>44</v>
      </c>
      <c r="P684" s="6" t="s">
        <v>44</v>
      </c>
      <c r="Q684" s="6" t="s">
        <v>44</v>
      </c>
      <c r="R684" s="6" t="s">
        <v>42</v>
      </c>
      <c r="S684" s="6" t="s">
        <v>42</v>
      </c>
      <c r="T684" s="6" t="s">
        <v>1869</v>
      </c>
      <c r="U684" s="6" t="s">
        <v>35</v>
      </c>
      <c r="V684" s="6" t="s">
        <v>35</v>
      </c>
      <c r="W684" s="6" t="s">
        <v>49</v>
      </c>
      <c r="X684" s="6" t="s">
        <v>49</v>
      </c>
      <c r="Y684" s="6" t="s">
        <v>35</v>
      </c>
      <c r="Z684" s="6" t="s">
        <v>35</v>
      </c>
      <c r="AA684" s="6" t="s">
        <v>1851</v>
      </c>
      <c r="AB684" s="6" t="s">
        <v>35</v>
      </c>
      <c r="AC684" s="6" t="s">
        <v>4802</v>
      </c>
      <c r="AD684" s="6" t="s">
        <v>4803</v>
      </c>
      <c r="AE684" s="6" t="s">
        <v>4804</v>
      </c>
    </row>
    <row r="685" ht="18.0" customHeight="1">
      <c r="A685" s="5" t="s">
        <v>4805</v>
      </c>
      <c r="B685" s="5" t="s">
        <v>4806</v>
      </c>
      <c r="C685" s="5" t="s">
        <v>178</v>
      </c>
      <c r="D685" s="5" t="s">
        <v>35</v>
      </c>
      <c r="E685" s="5" t="s">
        <v>363</v>
      </c>
      <c r="F685" s="5" t="s">
        <v>180</v>
      </c>
      <c r="G685" s="5" t="s">
        <v>221</v>
      </c>
      <c r="H685" s="5" t="s">
        <v>39</v>
      </c>
      <c r="I685" s="5" t="s">
        <v>36</v>
      </c>
      <c r="J685" s="5" t="s">
        <v>41</v>
      </c>
      <c r="K685" s="5" t="s">
        <v>41</v>
      </c>
      <c r="L685" s="5" t="s">
        <v>42</v>
      </c>
      <c r="M685" s="5" t="s">
        <v>1849</v>
      </c>
      <c r="N685" s="5" t="s">
        <v>42</v>
      </c>
      <c r="O685" s="5" t="s">
        <v>44</v>
      </c>
      <c r="P685" s="5" t="s">
        <v>44</v>
      </c>
      <c r="Q685" s="5" t="s">
        <v>44</v>
      </c>
      <c r="R685" s="5" t="s">
        <v>42</v>
      </c>
      <c r="S685" s="5" t="s">
        <v>42</v>
      </c>
      <c r="T685" s="5" t="s">
        <v>3356</v>
      </c>
      <c r="U685" s="5" t="s">
        <v>35</v>
      </c>
      <c r="V685" s="5" t="s">
        <v>35</v>
      </c>
      <c r="W685" s="5" t="s">
        <v>49</v>
      </c>
      <c r="X685" s="5" t="s">
        <v>49</v>
      </c>
      <c r="Y685" s="5" t="s">
        <v>35</v>
      </c>
      <c r="Z685" s="5" t="s">
        <v>35</v>
      </c>
      <c r="AA685" s="5" t="s">
        <v>1851</v>
      </c>
      <c r="AB685" s="5" t="s">
        <v>35</v>
      </c>
      <c r="AC685" s="5" t="s">
        <v>4807</v>
      </c>
      <c r="AD685" s="5" t="s">
        <v>4808</v>
      </c>
      <c r="AE685" s="5" t="s">
        <v>4809</v>
      </c>
    </row>
    <row r="686" ht="18.0" customHeight="1">
      <c r="A686" s="6" t="s">
        <v>4810</v>
      </c>
      <c r="B686" s="6" t="s">
        <v>4811</v>
      </c>
      <c r="C686" s="6" t="s">
        <v>178</v>
      </c>
      <c r="D686" s="6" t="s">
        <v>35</v>
      </c>
      <c r="E686" s="6" t="s">
        <v>363</v>
      </c>
      <c r="F686" s="6" t="s">
        <v>180</v>
      </c>
      <c r="G686" s="6" t="s">
        <v>4812</v>
      </c>
      <c r="H686" s="6" t="s">
        <v>39</v>
      </c>
      <c r="I686" s="6" t="s">
        <v>36</v>
      </c>
      <c r="J686" s="6" t="s">
        <v>41</v>
      </c>
      <c r="K686" s="6" t="s">
        <v>41</v>
      </c>
      <c r="L686" s="6" t="s">
        <v>42</v>
      </c>
      <c r="M686" s="6" t="s">
        <v>1849</v>
      </c>
      <c r="N686" s="6" t="s">
        <v>42</v>
      </c>
      <c r="O686" s="6" t="s">
        <v>44</v>
      </c>
      <c r="P686" s="6" t="s">
        <v>44</v>
      </c>
      <c r="Q686" s="6" t="s">
        <v>44</v>
      </c>
      <c r="R686" s="6" t="s">
        <v>42</v>
      </c>
      <c r="S686" s="6" t="s">
        <v>42</v>
      </c>
      <c r="T686" s="6" t="s">
        <v>2253</v>
      </c>
      <c r="U686" s="6" t="s">
        <v>35</v>
      </c>
      <c r="V686" s="6" t="s">
        <v>35</v>
      </c>
      <c r="W686" s="6" t="s">
        <v>49</v>
      </c>
      <c r="X686" s="6" t="s">
        <v>49</v>
      </c>
      <c r="Y686" s="6" t="s">
        <v>35</v>
      </c>
      <c r="Z686" s="6" t="s">
        <v>35</v>
      </c>
      <c r="AA686" s="6" t="s">
        <v>1851</v>
      </c>
      <c r="AB686" s="6" t="s">
        <v>35</v>
      </c>
      <c r="AC686" s="6" t="s">
        <v>4813</v>
      </c>
      <c r="AD686" s="6" t="s">
        <v>4814</v>
      </c>
      <c r="AE686" s="6" t="s">
        <v>4815</v>
      </c>
    </row>
    <row r="687" ht="18.0" customHeight="1">
      <c r="A687" s="5" t="s">
        <v>4816</v>
      </c>
      <c r="B687" s="5" t="s">
        <v>4817</v>
      </c>
      <c r="C687" s="5" t="s">
        <v>178</v>
      </c>
      <c r="D687" s="5" t="s">
        <v>35</v>
      </c>
      <c r="E687" s="5" t="s">
        <v>363</v>
      </c>
      <c r="F687" s="5" t="s">
        <v>180</v>
      </c>
      <c r="G687" s="5" t="s">
        <v>2187</v>
      </c>
      <c r="H687" s="5" t="s">
        <v>39</v>
      </c>
      <c r="I687" s="5" t="s">
        <v>36</v>
      </c>
      <c r="J687" s="5" t="s">
        <v>41</v>
      </c>
      <c r="K687" s="5" t="s">
        <v>41</v>
      </c>
      <c r="L687" s="5" t="s">
        <v>42</v>
      </c>
      <c r="M687" s="5" t="s">
        <v>1849</v>
      </c>
      <c r="N687" s="5" t="s">
        <v>42</v>
      </c>
      <c r="O687" s="5" t="s">
        <v>44</v>
      </c>
      <c r="P687" s="5" t="s">
        <v>44</v>
      </c>
      <c r="Q687" s="5" t="s">
        <v>44</v>
      </c>
      <c r="R687" s="5" t="s">
        <v>42</v>
      </c>
      <c r="S687" s="5" t="s">
        <v>42</v>
      </c>
      <c r="T687" s="5" t="s">
        <v>4818</v>
      </c>
      <c r="U687" s="5" t="s">
        <v>35</v>
      </c>
      <c r="V687" s="5" t="s">
        <v>35</v>
      </c>
      <c r="W687" s="5" t="s">
        <v>49</v>
      </c>
      <c r="X687" s="5" t="s">
        <v>49</v>
      </c>
      <c r="Y687" s="5" t="s">
        <v>35</v>
      </c>
      <c r="Z687" s="5" t="s">
        <v>35</v>
      </c>
      <c r="AA687" s="5" t="s">
        <v>1851</v>
      </c>
      <c r="AB687" s="5" t="s">
        <v>35</v>
      </c>
      <c r="AC687" s="5" t="s">
        <v>4819</v>
      </c>
      <c r="AD687" s="5" t="s">
        <v>4820</v>
      </c>
      <c r="AE687" s="5" t="s">
        <v>4821</v>
      </c>
    </row>
    <row r="688" ht="18.0" customHeight="1">
      <c r="A688" s="6" t="s">
        <v>4822</v>
      </c>
      <c r="B688" s="6" t="s">
        <v>4823</v>
      </c>
      <c r="C688" s="6" t="s">
        <v>178</v>
      </c>
      <c r="D688" s="6" t="s">
        <v>35</v>
      </c>
      <c r="E688" s="6" t="s">
        <v>363</v>
      </c>
      <c r="F688" s="6" t="s">
        <v>180</v>
      </c>
      <c r="G688" s="6" t="s">
        <v>4824</v>
      </c>
      <c r="H688" s="6" t="s">
        <v>39</v>
      </c>
      <c r="I688" s="6" t="s">
        <v>36</v>
      </c>
      <c r="J688" s="6" t="s">
        <v>41</v>
      </c>
      <c r="K688" s="6" t="s">
        <v>41</v>
      </c>
      <c r="L688" s="6" t="s">
        <v>42</v>
      </c>
      <c r="M688" s="6" t="s">
        <v>1849</v>
      </c>
      <c r="N688" s="6" t="s">
        <v>42</v>
      </c>
      <c r="O688" s="6" t="s">
        <v>44</v>
      </c>
      <c r="P688" s="6" t="s">
        <v>44</v>
      </c>
      <c r="Q688" s="6" t="s">
        <v>44</v>
      </c>
      <c r="R688" s="6" t="s">
        <v>42</v>
      </c>
      <c r="S688" s="6" t="s">
        <v>42</v>
      </c>
      <c r="T688" s="6" t="s">
        <v>306</v>
      </c>
      <c r="U688" s="6" t="s">
        <v>35</v>
      </c>
      <c r="V688" s="6" t="s">
        <v>35</v>
      </c>
      <c r="W688" s="6" t="s">
        <v>49</v>
      </c>
      <c r="X688" s="6" t="s">
        <v>49</v>
      </c>
      <c r="Y688" s="6" t="s">
        <v>35</v>
      </c>
      <c r="Z688" s="6" t="s">
        <v>35</v>
      </c>
      <c r="AA688" s="6" t="s">
        <v>1851</v>
      </c>
      <c r="AB688" s="6" t="s">
        <v>35</v>
      </c>
      <c r="AC688" s="6" t="s">
        <v>4825</v>
      </c>
      <c r="AD688" s="6" t="s">
        <v>4826</v>
      </c>
      <c r="AE688" s="6" t="s">
        <v>4827</v>
      </c>
    </row>
    <row r="689" ht="18.0" customHeight="1">
      <c r="A689" s="5" t="s">
        <v>4828</v>
      </c>
      <c r="B689" s="5" t="s">
        <v>4829</v>
      </c>
      <c r="C689" s="5" t="s">
        <v>178</v>
      </c>
      <c r="D689" s="5" t="s">
        <v>35</v>
      </c>
      <c r="E689" s="5" t="s">
        <v>363</v>
      </c>
      <c r="F689" s="5" t="s">
        <v>180</v>
      </c>
      <c r="G689" s="5" t="s">
        <v>2747</v>
      </c>
      <c r="H689" s="5" t="s">
        <v>39</v>
      </c>
      <c r="I689" s="5" t="s">
        <v>36</v>
      </c>
      <c r="J689" s="5" t="s">
        <v>41</v>
      </c>
      <c r="K689" s="5" t="s">
        <v>41</v>
      </c>
      <c r="L689" s="5" t="s">
        <v>42</v>
      </c>
      <c r="M689" s="5" t="s">
        <v>1849</v>
      </c>
      <c r="N689" s="5" t="s">
        <v>42</v>
      </c>
      <c r="O689" s="5" t="s">
        <v>44</v>
      </c>
      <c r="P689" s="5" t="s">
        <v>44</v>
      </c>
      <c r="Q689" s="5" t="s">
        <v>44</v>
      </c>
      <c r="R689" s="5" t="s">
        <v>42</v>
      </c>
      <c r="S689" s="5" t="s">
        <v>42</v>
      </c>
      <c r="T689" s="5" t="s">
        <v>4830</v>
      </c>
      <c r="U689" s="5" t="s">
        <v>35</v>
      </c>
      <c r="V689" s="5" t="s">
        <v>35</v>
      </c>
      <c r="W689" s="5" t="s">
        <v>49</v>
      </c>
      <c r="X689" s="5" t="s">
        <v>49</v>
      </c>
      <c r="Y689" s="5" t="s">
        <v>35</v>
      </c>
      <c r="Z689" s="5" t="s">
        <v>35</v>
      </c>
      <c r="AA689" s="5" t="s">
        <v>1851</v>
      </c>
      <c r="AB689" s="5" t="s">
        <v>35</v>
      </c>
      <c r="AC689" s="5" t="s">
        <v>4831</v>
      </c>
      <c r="AD689" s="5" t="s">
        <v>4832</v>
      </c>
      <c r="AE689" s="5" t="s">
        <v>4833</v>
      </c>
    </row>
    <row r="690" ht="18.0" customHeight="1">
      <c r="A690" s="6" t="s">
        <v>4834</v>
      </c>
      <c r="B690" s="6" t="s">
        <v>4835</v>
      </c>
      <c r="C690" s="6" t="s">
        <v>178</v>
      </c>
      <c r="D690" s="6" t="s">
        <v>35</v>
      </c>
      <c r="E690" s="6" t="s">
        <v>351</v>
      </c>
      <c r="F690" s="6" t="s">
        <v>180</v>
      </c>
      <c r="G690" s="6" t="s">
        <v>221</v>
      </c>
      <c r="H690" s="6" t="s">
        <v>39</v>
      </c>
      <c r="I690" s="6" t="s">
        <v>36</v>
      </c>
      <c r="J690" s="6" t="s">
        <v>41</v>
      </c>
      <c r="K690" s="6" t="s">
        <v>41</v>
      </c>
      <c r="L690" s="6" t="s">
        <v>42</v>
      </c>
      <c r="M690" s="6" t="s">
        <v>1849</v>
      </c>
      <c r="N690" s="6" t="s">
        <v>42</v>
      </c>
      <c r="O690" s="6" t="s">
        <v>44</v>
      </c>
      <c r="P690" s="6" t="s">
        <v>44</v>
      </c>
      <c r="Q690" s="6" t="s">
        <v>44</v>
      </c>
      <c r="R690" s="6" t="s">
        <v>42</v>
      </c>
      <c r="S690" s="6" t="s">
        <v>42</v>
      </c>
      <c r="T690" s="6" t="s">
        <v>4836</v>
      </c>
      <c r="U690" s="6" t="s">
        <v>35</v>
      </c>
      <c r="V690" s="6" t="s">
        <v>35</v>
      </c>
      <c r="W690" s="6" t="s">
        <v>49</v>
      </c>
      <c r="X690" s="6" t="s">
        <v>49</v>
      </c>
      <c r="Y690" s="6" t="s">
        <v>35</v>
      </c>
      <c r="Z690" s="6" t="s">
        <v>35</v>
      </c>
      <c r="AA690" s="6" t="s">
        <v>1851</v>
      </c>
      <c r="AB690" s="6" t="s">
        <v>35</v>
      </c>
      <c r="AC690" s="6" t="s">
        <v>4837</v>
      </c>
      <c r="AD690" s="6" t="s">
        <v>4838</v>
      </c>
      <c r="AE690" s="6" t="s">
        <v>4839</v>
      </c>
    </row>
    <row r="691" ht="18.0" customHeight="1">
      <c r="A691" s="5" t="s">
        <v>4840</v>
      </c>
      <c r="B691" s="5" t="s">
        <v>4841</v>
      </c>
      <c r="C691" s="5" t="s">
        <v>178</v>
      </c>
      <c r="D691" s="5" t="s">
        <v>35</v>
      </c>
      <c r="E691" s="5" t="s">
        <v>363</v>
      </c>
      <c r="F691" s="5" t="s">
        <v>180</v>
      </c>
      <c r="G691" s="5" t="s">
        <v>221</v>
      </c>
      <c r="H691" s="5" t="s">
        <v>39</v>
      </c>
      <c r="I691" s="5" t="s">
        <v>36</v>
      </c>
      <c r="J691" s="5" t="s">
        <v>41</v>
      </c>
      <c r="K691" s="5" t="s">
        <v>41</v>
      </c>
      <c r="L691" s="5" t="s">
        <v>42</v>
      </c>
      <c r="M691" s="5" t="s">
        <v>1849</v>
      </c>
      <c r="N691" s="5" t="s">
        <v>42</v>
      </c>
      <c r="O691" s="5" t="s">
        <v>44</v>
      </c>
      <c r="P691" s="5" t="s">
        <v>44</v>
      </c>
      <c r="Q691" s="5" t="s">
        <v>44</v>
      </c>
      <c r="R691" s="5" t="s">
        <v>42</v>
      </c>
      <c r="S691" s="5" t="s">
        <v>42</v>
      </c>
      <c r="T691" s="5" t="s">
        <v>4842</v>
      </c>
      <c r="U691" s="5" t="s">
        <v>35</v>
      </c>
      <c r="V691" s="5" t="s">
        <v>35</v>
      </c>
      <c r="W691" s="5" t="s">
        <v>49</v>
      </c>
      <c r="X691" s="5" t="s">
        <v>49</v>
      </c>
      <c r="Y691" s="5" t="s">
        <v>35</v>
      </c>
      <c r="Z691" s="5" t="s">
        <v>35</v>
      </c>
      <c r="AA691" s="5" t="s">
        <v>1851</v>
      </c>
      <c r="AB691" s="5" t="s">
        <v>35</v>
      </c>
      <c r="AC691" s="5" t="s">
        <v>4843</v>
      </c>
      <c r="AD691" s="5" t="s">
        <v>4844</v>
      </c>
      <c r="AE691" s="5" t="s">
        <v>4845</v>
      </c>
    </row>
    <row r="692" ht="18.0" customHeight="1">
      <c r="A692" s="6" t="s">
        <v>4846</v>
      </c>
      <c r="B692" s="6" t="s">
        <v>4847</v>
      </c>
      <c r="C692" s="6" t="s">
        <v>178</v>
      </c>
      <c r="D692" s="6" t="s">
        <v>35</v>
      </c>
      <c r="E692" s="6" t="s">
        <v>1838</v>
      </c>
      <c r="F692" s="6" t="s">
        <v>180</v>
      </c>
      <c r="G692" s="6" t="s">
        <v>4848</v>
      </c>
      <c r="H692" s="6" t="s">
        <v>39</v>
      </c>
      <c r="I692" s="6" t="s">
        <v>36</v>
      </c>
      <c r="J692" s="6" t="s">
        <v>41</v>
      </c>
      <c r="K692" s="6" t="s">
        <v>41</v>
      </c>
      <c r="L692" s="6" t="s">
        <v>42</v>
      </c>
      <c r="M692" s="6" t="s">
        <v>1849</v>
      </c>
      <c r="N692" s="6" t="s">
        <v>42</v>
      </c>
      <c r="O692" s="6" t="s">
        <v>44</v>
      </c>
      <c r="P692" s="6" t="s">
        <v>44</v>
      </c>
      <c r="Q692" s="6" t="s">
        <v>44</v>
      </c>
      <c r="R692" s="6" t="s">
        <v>42</v>
      </c>
      <c r="S692" s="6" t="s">
        <v>42</v>
      </c>
      <c r="T692" s="6" t="s">
        <v>4849</v>
      </c>
      <c r="U692" s="6" t="s">
        <v>35</v>
      </c>
      <c r="V692" s="6" t="s">
        <v>35</v>
      </c>
      <c r="W692" s="6" t="s">
        <v>49</v>
      </c>
      <c r="X692" s="6" t="s">
        <v>49</v>
      </c>
      <c r="Y692" s="6" t="s">
        <v>35</v>
      </c>
      <c r="Z692" s="6" t="s">
        <v>35</v>
      </c>
      <c r="AA692" s="6" t="s">
        <v>1851</v>
      </c>
      <c r="AB692" s="6" t="s">
        <v>35</v>
      </c>
      <c r="AC692" s="6" t="s">
        <v>4850</v>
      </c>
      <c r="AD692" s="6" t="s">
        <v>4851</v>
      </c>
      <c r="AE692" s="6" t="s">
        <v>4852</v>
      </c>
    </row>
    <row r="693" ht="18.0" customHeight="1">
      <c r="A693" s="5" t="s">
        <v>4853</v>
      </c>
      <c r="B693" s="5" t="s">
        <v>4854</v>
      </c>
      <c r="C693" s="5" t="s">
        <v>178</v>
      </c>
      <c r="D693" s="5" t="s">
        <v>35</v>
      </c>
      <c r="E693" s="5" t="s">
        <v>363</v>
      </c>
      <c r="F693" s="5" t="s">
        <v>180</v>
      </c>
      <c r="G693" s="5" t="s">
        <v>4855</v>
      </c>
      <c r="H693" s="5" t="s">
        <v>39</v>
      </c>
      <c r="I693" s="5" t="s">
        <v>36</v>
      </c>
      <c r="J693" s="5" t="s">
        <v>41</v>
      </c>
      <c r="K693" s="5" t="s">
        <v>41</v>
      </c>
      <c r="L693" s="5" t="s">
        <v>42</v>
      </c>
      <c r="M693" s="5" t="s">
        <v>1849</v>
      </c>
      <c r="N693" s="5" t="s">
        <v>42</v>
      </c>
      <c r="O693" s="5" t="s">
        <v>44</v>
      </c>
      <c r="P693" s="5" t="s">
        <v>44</v>
      </c>
      <c r="Q693" s="5" t="s">
        <v>44</v>
      </c>
      <c r="R693" s="5" t="s">
        <v>42</v>
      </c>
      <c r="S693" s="5" t="s">
        <v>42</v>
      </c>
      <c r="T693" s="5" t="s">
        <v>3610</v>
      </c>
      <c r="U693" s="5" t="s">
        <v>35</v>
      </c>
      <c r="V693" s="5" t="s">
        <v>35</v>
      </c>
      <c r="W693" s="5" t="s">
        <v>49</v>
      </c>
      <c r="X693" s="5" t="s">
        <v>49</v>
      </c>
      <c r="Y693" s="5" t="s">
        <v>35</v>
      </c>
      <c r="Z693" s="5" t="s">
        <v>35</v>
      </c>
      <c r="AA693" s="5" t="s">
        <v>1851</v>
      </c>
      <c r="AB693" s="5" t="s">
        <v>35</v>
      </c>
      <c r="AC693" s="5" t="s">
        <v>4856</v>
      </c>
      <c r="AD693" s="5" t="s">
        <v>4857</v>
      </c>
      <c r="AE693" s="5" t="s">
        <v>4858</v>
      </c>
    </row>
    <row r="694" ht="18.0" customHeight="1">
      <c r="A694" s="6" t="s">
        <v>4859</v>
      </c>
      <c r="B694" s="6" t="s">
        <v>4860</v>
      </c>
      <c r="C694" s="6" t="s">
        <v>178</v>
      </c>
      <c r="D694" s="6" t="s">
        <v>35</v>
      </c>
      <c r="E694" s="6" t="s">
        <v>363</v>
      </c>
      <c r="F694" s="6" t="s">
        <v>180</v>
      </c>
      <c r="G694" s="6" t="s">
        <v>4861</v>
      </c>
      <c r="H694" s="6" t="s">
        <v>39</v>
      </c>
      <c r="I694" s="6" t="s">
        <v>36</v>
      </c>
      <c r="J694" s="6" t="s">
        <v>41</v>
      </c>
      <c r="K694" s="6" t="s">
        <v>41</v>
      </c>
      <c r="L694" s="6" t="s">
        <v>42</v>
      </c>
      <c r="M694" s="6" t="s">
        <v>1849</v>
      </c>
      <c r="N694" s="6" t="s">
        <v>42</v>
      </c>
      <c r="O694" s="6" t="s">
        <v>44</v>
      </c>
      <c r="P694" s="6" t="s">
        <v>44</v>
      </c>
      <c r="Q694" s="6" t="s">
        <v>44</v>
      </c>
      <c r="R694" s="6" t="s">
        <v>42</v>
      </c>
      <c r="S694" s="6" t="s">
        <v>42</v>
      </c>
      <c r="T694" s="6" t="s">
        <v>2460</v>
      </c>
      <c r="U694" s="6" t="s">
        <v>35</v>
      </c>
      <c r="V694" s="6" t="s">
        <v>35</v>
      </c>
      <c r="W694" s="6" t="s">
        <v>49</v>
      </c>
      <c r="X694" s="6" t="s">
        <v>49</v>
      </c>
      <c r="Y694" s="6" t="s">
        <v>35</v>
      </c>
      <c r="Z694" s="6" t="s">
        <v>35</v>
      </c>
      <c r="AA694" s="6" t="s">
        <v>1851</v>
      </c>
      <c r="AB694" s="6" t="s">
        <v>35</v>
      </c>
      <c r="AC694" s="6" t="s">
        <v>4862</v>
      </c>
      <c r="AD694" s="6" t="s">
        <v>4863</v>
      </c>
      <c r="AE694" s="6" t="s">
        <v>4864</v>
      </c>
    </row>
    <row r="695" ht="18.0" customHeight="1">
      <c r="A695" s="5" t="s">
        <v>4865</v>
      </c>
      <c r="B695" s="5" t="s">
        <v>4866</v>
      </c>
      <c r="C695" s="5" t="s">
        <v>178</v>
      </c>
      <c r="D695" s="5" t="s">
        <v>35</v>
      </c>
      <c r="E695" s="5" t="s">
        <v>363</v>
      </c>
      <c r="F695" s="5" t="s">
        <v>180</v>
      </c>
      <c r="G695" s="5" t="s">
        <v>167</v>
      </c>
      <c r="H695" s="5" t="s">
        <v>39</v>
      </c>
      <c r="I695" s="5" t="s">
        <v>36</v>
      </c>
      <c r="J695" s="5" t="s">
        <v>41</v>
      </c>
      <c r="K695" s="5" t="s">
        <v>41</v>
      </c>
      <c r="L695" s="5" t="s">
        <v>42</v>
      </c>
      <c r="M695" s="5" t="s">
        <v>1849</v>
      </c>
      <c r="N695" s="5" t="s">
        <v>42</v>
      </c>
      <c r="O695" s="5" t="s">
        <v>44</v>
      </c>
      <c r="P695" s="5" t="s">
        <v>44</v>
      </c>
      <c r="Q695" s="5" t="s">
        <v>44</v>
      </c>
      <c r="R695" s="5" t="s">
        <v>42</v>
      </c>
      <c r="S695" s="5" t="s">
        <v>42</v>
      </c>
      <c r="T695" s="5" t="s">
        <v>4867</v>
      </c>
      <c r="U695" s="5" t="s">
        <v>35</v>
      </c>
      <c r="V695" s="5" t="s">
        <v>35</v>
      </c>
      <c r="W695" s="5" t="s">
        <v>49</v>
      </c>
      <c r="X695" s="5" t="s">
        <v>49</v>
      </c>
      <c r="Y695" s="5" t="s">
        <v>35</v>
      </c>
      <c r="Z695" s="5" t="s">
        <v>35</v>
      </c>
      <c r="AA695" s="5" t="s">
        <v>1851</v>
      </c>
      <c r="AB695" s="5" t="s">
        <v>35</v>
      </c>
      <c r="AC695" s="5" t="s">
        <v>4868</v>
      </c>
      <c r="AD695" s="5" t="s">
        <v>4869</v>
      </c>
      <c r="AE695" s="5" t="s">
        <v>4870</v>
      </c>
    </row>
    <row r="696" ht="18.0" customHeight="1">
      <c r="A696" s="6" t="s">
        <v>4871</v>
      </c>
      <c r="B696" s="6" t="s">
        <v>4872</v>
      </c>
      <c r="C696" s="6" t="s">
        <v>178</v>
      </c>
      <c r="D696" s="6" t="s">
        <v>35</v>
      </c>
      <c r="E696" s="6" t="s">
        <v>363</v>
      </c>
      <c r="F696" s="6" t="s">
        <v>180</v>
      </c>
      <c r="G696" s="6" t="s">
        <v>134</v>
      </c>
      <c r="H696" s="6" t="s">
        <v>39</v>
      </c>
      <c r="I696" s="6" t="s">
        <v>36</v>
      </c>
      <c r="J696" s="6" t="s">
        <v>41</v>
      </c>
      <c r="K696" s="6" t="s">
        <v>41</v>
      </c>
      <c r="L696" s="6" t="s">
        <v>42</v>
      </c>
      <c r="M696" s="6" t="s">
        <v>1849</v>
      </c>
      <c r="N696" s="6" t="s">
        <v>42</v>
      </c>
      <c r="O696" s="6" t="s">
        <v>44</v>
      </c>
      <c r="P696" s="6" t="s">
        <v>44</v>
      </c>
      <c r="Q696" s="6" t="s">
        <v>44</v>
      </c>
      <c r="R696" s="6" t="s">
        <v>42</v>
      </c>
      <c r="S696" s="6" t="s">
        <v>42</v>
      </c>
      <c r="T696" s="6" t="s">
        <v>4873</v>
      </c>
      <c r="U696" s="6" t="s">
        <v>35</v>
      </c>
      <c r="V696" s="6" t="s">
        <v>35</v>
      </c>
      <c r="W696" s="6" t="s">
        <v>49</v>
      </c>
      <c r="X696" s="6" t="s">
        <v>49</v>
      </c>
      <c r="Y696" s="6" t="s">
        <v>35</v>
      </c>
      <c r="Z696" s="6" t="s">
        <v>35</v>
      </c>
      <c r="AA696" s="6" t="s">
        <v>1851</v>
      </c>
      <c r="AB696" s="6" t="s">
        <v>35</v>
      </c>
      <c r="AC696" s="6" t="s">
        <v>4874</v>
      </c>
      <c r="AD696" s="6" t="s">
        <v>4875</v>
      </c>
      <c r="AE696" s="6" t="s">
        <v>4876</v>
      </c>
    </row>
    <row r="697" ht="18.0" customHeight="1">
      <c r="A697" s="5" t="s">
        <v>4877</v>
      </c>
      <c r="B697" s="5" t="s">
        <v>4878</v>
      </c>
      <c r="C697" s="5" t="s">
        <v>178</v>
      </c>
      <c r="D697" s="5" t="s">
        <v>35</v>
      </c>
      <c r="E697" s="5" t="s">
        <v>363</v>
      </c>
      <c r="F697" s="5" t="s">
        <v>180</v>
      </c>
      <c r="G697" s="5" t="s">
        <v>1361</v>
      </c>
      <c r="H697" s="5" t="s">
        <v>39</v>
      </c>
      <c r="I697" s="5" t="s">
        <v>36</v>
      </c>
      <c r="J697" s="5" t="s">
        <v>41</v>
      </c>
      <c r="K697" s="5" t="s">
        <v>41</v>
      </c>
      <c r="L697" s="5" t="s">
        <v>42</v>
      </c>
      <c r="M697" s="5" t="s">
        <v>1849</v>
      </c>
      <c r="N697" s="5" t="s">
        <v>42</v>
      </c>
      <c r="O697" s="5" t="s">
        <v>44</v>
      </c>
      <c r="P697" s="5" t="s">
        <v>44</v>
      </c>
      <c r="Q697" s="5" t="s">
        <v>44</v>
      </c>
      <c r="R697" s="5" t="s">
        <v>42</v>
      </c>
      <c r="S697" s="5" t="s">
        <v>42</v>
      </c>
      <c r="T697" s="5" t="s">
        <v>4879</v>
      </c>
      <c r="U697" s="5" t="s">
        <v>35</v>
      </c>
      <c r="V697" s="5" t="s">
        <v>35</v>
      </c>
      <c r="W697" s="5" t="s">
        <v>49</v>
      </c>
      <c r="X697" s="5" t="s">
        <v>49</v>
      </c>
      <c r="Y697" s="5" t="s">
        <v>35</v>
      </c>
      <c r="Z697" s="5" t="s">
        <v>35</v>
      </c>
      <c r="AA697" s="5" t="s">
        <v>1851</v>
      </c>
      <c r="AB697" s="5" t="s">
        <v>35</v>
      </c>
      <c r="AC697" s="5" t="s">
        <v>4880</v>
      </c>
      <c r="AD697" s="5" t="s">
        <v>4881</v>
      </c>
      <c r="AE697" s="5" t="s">
        <v>4882</v>
      </c>
    </row>
    <row r="698" ht="18.0" customHeight="1">
      <c r="A698" s="6" t="s">
        <v>4883</v>
      </c>
      <c r="B698" s="6" t="s">
        <v>4884</v>
      </c>
      <c r="C698" s="6" t="s">
        <v>178</v>
      </c>
      <c r="D698" s="6" t="s">
        <v>35</v>
      </c>
      <c r="E698" s="6" t="s">
        <v>363</v>
      </c>
      <c r="F698" s="6" t="s">
        <v>180</v>
      </c>
      <c r="G698" s="6" t="s">
        <v>1361</v>
      </c>
      <c r="H698" s="6" t="s">
        <v>39</v>
      </c>
      <c r="I698" s="6" t="s">
        <v>36</v>
      </c>
      <c r="J698" s="6" t="s">
        <v>41</v>
      </c>
      <c r="K698" s="6" t="s">
        <v>41</v>
      </c>
      <c r="L698" s="6" t="s">
        <v>42</v>
      </c>
      <c r="M698" s="6" t="s">
        <v>1849</v>
      </c>
      <c r="N698" s="6" t="s">
        <v>42</v>
      </c>
      <c r="O698" s="6" t="s">
        <v>44</v>
      </c>
      <c r="P698" s="6" t="s">
        <v>44</v>
      </c>
      <c r="Q698" s="6" t="s">
        <v>44</v>
      </c>
      <c r="R698" s="6" t="s">
        <v>42</v>
      </c>
      <c r="S698" s="6" t="s">
        <v>42</v>
      </c>
      <c r="T698" s="6" t="s">
        <v>4885</v>
      </c>
      <c r="U698" s="6" t="s">
        <v>35</v>
      </c>
      <c r="V698" s="6" t="s">
        <v>35</v>
      </c>
      <c r="W698" s="6" t="s">
        <v>49</v>
      </c>
      <c r="X698" s="6" t="s">
        <v>49</v>
      </c>
      <c r="Y698" s="6" t="s">
        <v>35</v>
      </c>
      <c r="Z698" s="6" t="s">
        <v>35</v>
      </c>
      <c r="AA698" s="6" t="s">
        <v>1851</v>
      </c>
      <c r="AB698" s="6" t="s">
        <v>35</v>
      </c>
      <c r="AC698" s="6" t="s">
        <v>4886</v>
      </c>
      <c r="AD698" s="6" t="s">
        <v>4887</v>
      </c>
      <c r="AE698" s="6" t="s">
        <v>4888</v>
      </c>
    </row>
    <row r="699" ht="18.0" customHeight="1">
      <c r="A699" s="5" t="s">
        <v>4889</v>
      </c>
      <c r="B699" s="5" t="s">
        <v>4890</v>
      </c>
      <c r="C699" s="5" t="s">
        <v>178</v>
      </c>
      <c r="D699" s="5" t="s">
        <v>35</v>
      </c>
      <c r="E699" s="5" t="s">
        <v>363</v>
      </c>
      <c r="F699" s="5" t="s">
        <v>180</v>
      </c>
      <c r="G699" s="5" t="s">
        <v>1361</v>
      </c>
      <c r="H699" s="5" t="s">
        <v>39</v>
      </c>
      <c r="I699" s="5" t="s">
        <v>36</v>
      </c>
      <c r="J699" s="5" t="s">
        <v>41</v>
      </c>
      <c r="K699" s="5" t="s">
        <v>41</v>
      </c>
      <c r="L699" s="5" t="s">
        <v>42</v>
      </c>
      <c r="M699" s="5" t="s">
        <v>1849</v>
      </c>
      <c r="N699" s="5" t="s">
        <v>42</v>
      </c>
      <c r="O699" s="5" t="s">
        <v>44</v>
      </c>
      <c r="P699" s="5" t="s">
        <v>44</v>
      </c>
      <c r="Q699" s="5" t="s">
        <v>44</v>
      </c>
      <c r="R699" s="5" t="s">
        <v>42</v>
      </c>
      <c r="S699" s="5" t="s">
        <v>42</v>
      </c>
      <c r="T699" s="5" t="s">
        <v>4891</v>
      </c>
      <c r="U699" s="5" t="s">
        <v>35</v>
      </c>
      <c r="V699" s="5" t="s">
        <v>35</v>
      </c>
      <c r="W699" s="5" t="s">
        <v>49</v>
      </c>
      <c r="X699" s="5" t="s">
        <v>49</v>
      </c>
      <c r="Y699" s="5" t="s">
        <v>35</v>
      </c>
      <c r="Z699" s="5" t="s">
        <v>35</v>
      </c>
      <c r="AA699" s="5" t="s">
        <v>1851</v>
      </c>
      <c r="AB699" s="5" t="s">
        <v>35</v>
      </c>
      <c r="AC699" s="5" t="s">
        <v>4892</v>
      </c>
      <c r="AD699" s="5" t="s">
        <v>4893</v>
      </c>
      <c r="AE699" s="5" t="s">
        <v>4894</v>
      </c>
    </row>
    <row r="700" ht="18.0" customHeight="1">
      <c r="A700" s="6" t="s">
        <v>4895</v>
      </c>
      <c r="B700" s="6" t="s">
        <v>4896</v>
      </c>
      <c r="C700" s="6" t="s">
        <v>94</v>
      </c>
      <c r="D700" s="6" t="s">
        <v>35</v>
      </c>
      <c r="E700" s="6" t="s">
        <v>36</v>
      </c>
      <c r="F700" s="6" t="s">
        <v>37</v>
      </c>
      <c r="G700" s="6" t="s">
        <v>1389</v>
      </c>
      <c r="H700" s="6" t="s">
        <v>39</v>
      </c>
      <c r="I700" s="6" t="s">
        <v>36</v>
      </c>
      <c r="J700" s="6" t="s">
        <v>41</v>
      </c>
      <c r="K700" s="6" t="s">
        <v>41</v>
      </c>
      <c r="L700" s="6" t="s">
        <v>42</v>
      </c>
      <c r="M700" s="6" t="s">
        <v>1849</v>
      </c>
      <c r="N700" s="6" t="s">
        <v>42</v>
      </c>
      <c r="O700" s="6" t="s">
        <v>44</v>
      </c>
      <c r="P700" s="6" t="s">
        <v>44</v>
      </c>
      <c r="Q700" s="6" t="s">
        <v>44</v>
      </c>
      <c r="R700" s="6" t="s">
        <v>42</v>
      </c>
      <c r="S700" s="6" t="s">
        <v>42</v>
      </c>
      <c r="T700" s="6" t="s">
        <v>4897</v>
      </c>
      <c r="U700" s="6" t="s">
        <v>35</v>
      </c>
      <c r="V700" s="6" t="s">
        <v>35</v>
      </c>
      <c r="W700" s="6" t="s">
        <v>49</v>
      </c>
      <c r="X700" s="6" t="s">
        <v>49</v>
      </c>
      <c r="Y700" s="6" t="s">
        <v>35</v>
      </c>
      <c r="Z700" s="6" t="s">
        <v>35</v>
      </c>
      <c r="AA700" s="6" t="s">
        <v>1851</v>
      </c>
      <c r="AB700" s="6" t="s">
        <v>35</v>
      </c>
      <c r="AC700" s="6" t="s">
        <v>4898</v>
      </c>
      <c r="AD700" s="6" t="s">
        <v>4899</v>
      </c>
      <c r="AE700" s="6" t="s">
        <v>4900</v>
      </c>
    </row>
    <row r="701" ht="18.0" customHeight="1">
      <c r="A701" s="5" t="s">
        <v>4901</v>
      </c>
      <c r="B701" s="5" t="s">
        <v>4902</v>
      </c>
      <c r="C701" s="5" t="s">
        <v>208</v>
      </c>
      <c r="D701" s="5" t="s">
        <v>35</v>
      </c>
      <c r="E701" s="5" t="s">
        <v>36</v>
      </c>
      <c r="F701" s="5" t="s">
        <v>37</v>
      </c>
      <c r="G701" s="5" t="s">
        <v>1980</v>
      </c>
      <c r="H701" s="5" t="s">
        <v>39</v>
      </c>
      <c r="I701" s="5" t="s">
        <v>36</v>
      </c>
      <c r="J701" s="5" t="s">
        <v>41</v>
      </c>
      <c r="K701" s="5" t="s">
        <v>41</v>
      </c>
      <c r="L701" s="5" t="s">
        <v>42</v>
      </c>
      <c r="M701" s="5" t="s">
        <v>1849</v>
      </c>
      <c r="N701" s="5" t="s">
        <v>42</v>
      </c>
      <c r="O701" s="5" t="s">
        <v>44</v>
      </c>
      <c r="P701" s="5" t="s">
        <v>44</v>
      </c>
      <c r="Q701" s="5" t="s">
        <v>44</v>
      </c>
      <c r="R701" s="5" t="s">
        <v>42</v>
      </c>
      <c r="S701" s="5" t="s">
        <v>42</v>
      </c>
      <c r="T701" s="5" t="s">
        <v>4903</v>
      </c>
      <c r="U701" s="5" t="s">
        <v>35</v>
      </c>
      <c r="V701" s="5" t="s">
        <v>35</v>
      </c>
      <c r="W701" s="5" t="s">
        <v>49</v>
      </c>
      <c r="X701" s="5" t="s">
        <v>49</v>
      </c>
      <c r="Y701" s="5" t="s">
        <v>35</v>
      </c>
      <c r="Z701" s="5" t="s">
        <v>35</v>
      </c>
      <c r="AA701" s="5" t="s">
        <v>1851</v>
      </c>
      <c r="AB701" s="5" t="s">
        <v>35</v>
      </c>
      <c r="AC701" s="5" t="s">
        <v>4904</v>
      </c>
      <c r="AD701" s="5" t="s">
        <v>4905</v>
      </c>
      <c r="AE701" s="5" t="s">
        <v>4906</v>
      </c>
    </row>
    <row r="702" ht="18.0" customHeight="1">
      <c r="A702" s="6" t="s">
        <v>4907</v>
      </c>
      <c r="B702" s="6" t="s">
        <v>4908</v>
      </c>
      <c r="C702" s="6" t="s">
        <v>194</v>
      </c>
      <c r="D702" s="6" t="s">
        <v>35</v>
      </c>
      <c r="E702" s="6" t="s">
        <v>36</v>
      </c>
      <c r="F702" s="6" t="s">
        <v>37</v>
      </c>
      <c r="G702" s="6" t="s">
        <v>221</v>
      </c>
      <c r="H702" s="6" t="s">
        <v>39</v>
      </c>
      <c r="I702" s="6" t="s">
        <v>36</v>
      </c>
      <c r="J702" s="6" t="s">
        <v>41</v>
      </c>
      <c r="K702" s="6" t="s">
        <v>41</v>
      </c>
      <c r="L702" s="6" t="s">
        <v>42</v>
      </c>
      <c r="M702" s="6" t="s">
        <v>1849</v>
      </c>
      <c r="N702" s="6" t="s">
        <v>42</v>
      </c>
      <c r="O702" s="6" t="s">
        <v>44</v>
      </c>
      <c r="P702" s="6" t="s">
        <v>44</v>
      </c>
      <c r="Q702" s="6" t="s">
        <v>44</v>
      </c>
      <c r="R702" s="6" t="s">
        <v>42</v>
      </c>
      <c r="S702" s="6" t="s">
        <v>42</v>
      </c>
      <c r="T702" s="6" t="s">
        <v>4909</v>
      </c>
      <c r="U702" s="6" t="s">
        <v>35</v>
      </c>
      <c r="V702" s="6" t="s">
        <v>35</v>
      </c>
      <c r="W702" s="6" t="s">
        <v>49</v>
      </c>
      <c r="X702" s="6" t="s">
        <v>49</v>
      </c>
      <c r="Y702" s="6" t="s">
        <v>35</v>
      </c>
      <c r="Z702" s="6" t="s">
        <v>35</v>
      </c>
      <c r="AA702" s="6" t="s">
        <v>1851</v>
      </c>
      <c r="AB702" s="6" t="s">
        <v>35</v>
      </c>
      <c r="AC702" s="6" t="s">
        <v>4910</v>
      </c>
      <c r="AD702" s="6" t="s">
        <v>4911</v>
      </c>
      <c r="AE702" s="6" t="s">
        <v>4912</v>
      </c>
    </row>
    <row r="703" ht="18.0" customHeight="1">
      <c r="A703" s="5" t="s">
        <v>4907</v>
      </c>
      <c r="B703" s="5" t="s">
        <v>4908</v>
      </c>
      <c r="C703" s="5" t="s">
        <v>194</v>
      </c>
      <c r="D703" s="5" t="s">
        <v>35</v>
      </c>
      <c r="E703" s="5" t="s">
        <v>36</v>
      </c>
      <c r="F703" s="5" t="s">
        <v>37</v>
      </c>
      <c r="G703" s="5" t="s">
        <v>221</v>
      </c>
      <c r="H703" s="5" t="s">
        <v>39</v>
      </c>
      <c r="I703" s="5" t="s">
        <v>36</v>
      </c>
      <c r="J703" s="5" t="s">
        <v>41</v>
      </c>
      <c r="K703" s="5" t="s">
        <v>41</v>
      </c>
      <c r="L703" s="5" t="s">
        <v>42</v>
      </c>
      <c r="M703" s="5" t="s">
        <v>1849</v>
      </c>
      <c r="N703" s="5" t="s">
        <v>42</v>
      </c>
      <c r="O703" s="5" t="s">
        <v>44</v>
      </c>
      <c r="P703" s="5" t="s">
        <v>44</v>
      </c>
      <c r="Q703" s="5" t="s">
        <v>44</v>
      </c>
      <c r="R703" s="5" t="s">
        <v>42</v>
      </c>
      <c r="S703" s="5" t="s">
        <v>42</v>
      </c>
      <c r="T703" s="5" t="s">
        <v>4909</v>
      </c>
      <c r="U703" s="5" t="s">
        <v>35</v>
      </c>
      <c r="V703" s="5" t="s">
        <v>35</v>
      </c>
      <c r="W703" s="5" t="s">
        <v>49</v>
      </c>
      <c r="X703" s="5" t="s">
        <v>49</v>
      </c>
      <c r="Y703" s="5" t="s">
        <v>35</v>
      </c>
      <c r="Z703" s="5" t="s">
        <v>35</v>
      </c>
      <c r="AA703" s="5" t="s">
        <v>1851</v>
      </c>
      <c r="AB703" s="5" t="s">
        <v>35</v>
      </c>
      <c r="AC703" s="5" t="s">
        <v>4910</v>
      </c>
      <c r="AD703" s="5" t="s">
        <v>4911</v>
      </c>
      <c r="AE703" s="5" t="s">
        <v>4912</v>
      </c>
    </row>
    <row r="704" ht="18.0" customHeight="1">
      <c r="A704" s="6" t="s">
        <v>4913</v>
      </c>
      <c r="B704" s="6" t="s">
        <v>4914</v>
      </c>
      <c r="C704" s="6" t="s">
        <v>94</v>
      </c>
      <c r="D704" s="6" t="s">
        <v>35</v>
      </c>
      <c r="E704" s="6" t="s">
        <v>36</v>
      </c>
      <c r="F704" s="6" t="s">
        <v>37</v>
      </c>
      <c r="G704" s="6" t="s">
        <v>1389</v>
      </c>
      <c r="H704" s="6" t="s">
        <v>39</v>
      </c>
      <c r="I704" s="6" t="s">
        <v>36</v>
      </c>
      <c r="J704" s="6" t="s">
        <v>41</v>
      </c>
      <c r="K704" s="6" t="s">
        <v>41</v>
      </c>
      <c r="L704" s="6" t="s">
        <v>42</v>
      </c>
      <c r="M704" s="6" t="s">
        <v>1849</v>
      </c>
      <c r="N704" s="6" t="s">
        <v>42</v>
      </c>
      <c r="O704" s="6" t="s">
        <v>44</v>
      </c>
      <c r="P704" s="6" t="s">
        <v>44</v>
      </c>
      <c r="Q704" s="6" t="s">
        <v>44</v>
      </c>
      <c r="R704" s="6" t="s">
        <v>42</v>
      </c>
      <c r="S704" s="6" t="s">
        <v>42</v>
      </c>
      <c r="T704" s="6" t="s">
        <v>4915</v>
      </c>
      <c r="U704" s="6" t="s">
        <v>35</v>
      </c>
      <c r="V704" s="6" t="s">
        <v>35</v>
      </c>
      <c r="W704" s="6" t="s">
        <v>49</v>
      </c>
      <c r="X704" s="6" t="s">
        <v>49</v>
      </c>
      <c r="Y704" s="6" t="s">
        <v>35</v>
      </c>
      <c r="Z704" s="6" t="s">
        <v>35</v>
      </c>
      <c r="AA704" s="6" t="s">
        <v>1851</v>
      </c>
      <c r="AB704" s="6" t="s">
        <v>35</v>
      </c>
      <c r="AC704" s="6" t="s">
        <v>4916</v>
      </c>
      <c r="AD704" s="6" t="s">
        <v>4917</v>
      </c>
      <c r="AE704" s="6" t="s">
        <v>4918</v>
      </c>
    </row>
    <row r="705" ht="18.0" customHeight="1">
      <c r="A705" s="5" t="s">
        <v>4919</v>
      </c>
      <c r="B705" s="5" t="s">
        <v>4920</v>
      </c>
      <c r="C705" s="5" t="s">
        <v>208</v>
      </c>
      <c r="D705" s="5" t="s">
        <v>35</v>
      </c>
      <c r="E705" s="5" t="s">
        <v>36</v>
      </c>
      <c r="F705" s="5" t="s">
        <v>37</v>
      </c>
      <c r="G705" s="5" t="s">
        <v>610</v>
      </c>
      <c r="H705" s="5" t="s">
        <v>39</v>
      </c>
      <c r="I705" s="5" t="s">
        <v>36</v>
      </c>
      <c r="J705" s="5" t="s">
        <v>41</v>
      </c>
      <c r="K705" s="5" t="s">
        <v>41</v>
      </c>
      <c r="L705" s="5" t="s">
        <v>42</v>
      </c>
      <c r="M705" s="5" t="s">
        <v>1849</v>
      </c>
      <c r="N705" s="5" t="s">
        <v>42</v>
      </c>
      <c r="O705" s="5" t="s">
        <v>44</v>
      </c>
      <c r="P705" s="5" t="s">
        <v>44</v>
      </c>
      <c r="Q705" s="5" t="s">
        <v>44</v>
      </c>
      <c r="R705" s="5" t="s">
        <v>42</v>
      </c>
      <c r="S705" s="5" t="s">
        <v>42</v>
      </c>
      <c r="T705" s="5" t="s">
        <v>4921</v>
      </c>
      <c r="U705" s="5" t="s">
        <v>35</v>
      </c>
      <c r="V705" s="5" t="s">
        <v>35</v>
      </c>
      <c r="W705" s="5" t="s">
        <v>49</v>
      </c>
      <c r="X705" s="5" t="s">
        <v>49</v>
      </c>
      <c r="Y705" s="5" t="s">
        <v>35</v>
      </c>
      <c r="Z705" s="5" t="s">
        <v>35</v>
      </c>
      <c r="AA705" s="5" t="s">
        <v>1851</v>
      </c>
      <c r="AB705" s="5" t="s">
        <v>35</v>
      </c>
      <c r="AC705" s="5" t="s">
        <v>4922</v>
      </c>
      <c r="AD705" s="5" t="s">
        <v>4923</v>
      </c>
      <c r="AE705" s="5" t="s">
        <v>4924</v>
      </c>
    </row>
    <row r="706" ht="18.0" customHeight="1">
      <c r="A706" s="6" t="s">
        <v>4925</v>
      </c>
      <c r="B706" s="6" t="s">
        <v>4926</v>
      </c>
      <c r="C706" s="6" t="s">
        <v>1114</v>
      </c>
      <c r="D706" s="6" t="s">
        <v>35</v>
      </c>
      <c r="E706" s="6" t="s">
        <v>36</v>
      </c>
      <c r="F706" s="6" t="s">
        <v>37</v>
      </c>
      <c r="G706" s="6" t="s">
        <v>304</v>
      </c>
      <c r="H706" s="6" t="s">
        <v>39</v>
      </c>
      <c r="I706" s="6" t="s">
        <v>36</v>
      </c>
      <c r="J706" s="6" t="s">
        <v>41</v>
      </c>
      <c r="K706" s="6" t="s">
        <v>41</v>
      </c>
      <c r="L706" s="6" t="s">
        <v>42</v>
      </c>
      <c r="M706" s="6" t="s">
        <v>1849</v>
      </c>
      <c r="N706" s="6" t="s">
        <v>42</v>
      </c>
      <c r="O706" s="6" t="s">
        <v>44</v>
      </c>
      <c r="P706" s="6" t="s">
        <v>44</v>
      </c>
      <c r="Q706" s="6" t="s">
        <v>44</v>
      </c>
      <c r="R706" s="6" t="s">
        <v>42</v>
      </c>
      <c r="S706" s="6" t="s">
        <v>42</v>
      </c>
      <c r="T706" s="6" t="s">
        <v>4927</v>
      </c>
      <c r="U706" s="6" t="s">
        <v>35</v>
      </c>
      <c r="V706" s="6" t="s">
        <v>35</v>
      </c>
      <c r="W706" s="6" t="s">
        <v>49</v>
      </c>
      <c r="X706" s="6" t="s">
        <v>49</v>
      </c>
      <c r="Y706" s="6" t="s">
        <v>35</v>
      </c>
      <c r="Z706" s="6" t="s">
        <v>35</v>
      </c>
      <c r="AA706" s="6" t="s">
        <v>1851</v>
      </c>
      <c r="AB706" s="6" t="s">
        <v>35</v>
      </c>
      <c r="AC706" s="6" t="s">
        <v>4928</v>
      </c>
      <c r="AD706" s="6" t="s">
        <v>4929</v>
      </c>
      <c r="AE706" s="6" t="s">
        <v>4930</v>
      </c>
    </row>
    <row r="707" ht="18.0" customHeight="1">
      <c r="A707" s="5" t="s">
        <v>4931</v>
      </c>
      <c r="B707" s="5" t="s">
        <v>4932</v>
      </c>
      <c r="C707" s="5" t="s">
        <v>1329</v>
      </c>
      <c r="D707" s="5" t="s">
        <v>35</v>
      </c>
      <c r="E707" s="5" t="s">
        <v>36</v>
      </c>
      <c r="F707" s="5" t="s">
        <v>37</v>
      </c>
      <c r="G707" s="5" t="s">
        <v>464</v>
      </c>
      <c r="H707" s="5" t="s">
        <v>39</v>
      </c>
      <c r="I707" s="5" t="s">
        <v>36</v>
      </c>
      <c r="J707" s="5" t="s">
        <v>41</v>
      </c>
      <c r="K707" s="5" t="s">
        <v>41</v>
      </c>
      <c r="L707" s="5" t="s">
        <v>42</v>
      </c>
      <c r="M707" s="5" t="s">
        <v>1849</v>
      </c>
      <c r="N707" s="5" t="s">
        <v>42</v>
      </c>
      <c r="O707" s="5" t="s">
        <v>44</v>
      </c>
      <c r="P707" s="5" t="s">
        <v>44</v>
      </c>
      <c r="Q707" s="5" t="s">
        <v>44</v>
      </c>
      <c r="R707" s="5" t="s">
        <v>42</v>
      </c>
      <c r="S707" s="5" t="s">
        <v>42</v>
      </c>
      <c r="T707" s="5" t="s">
        <v>4933</v>
      </c>
      <c r="U707" s="5" t="s">
        <v>35</v>
      </c>
      <c r="V707" s="5" t="s">
        <v>35</v>
      </c>
      <c r="W707" s="5" t="s">
        <v>49</v>
      </c>
      <c r="X707" s="5" t="s">
        <v>49</v>
      </c>
      <c r="Y707" s="5" t="s">
        <v>35</v>
      </c>
      <c r="Z707" s="5" t="s">
        <v>35</v>
      </c>
      <c r="AA707" s="5" t="s">
        <v>1851</v>
      </c>
      <c r="AB707" s="5" t="s">
        <v>35</v>
      </c>
      <c r="AC707" s="5" t="s">
        <v>4934</v>
      </c>
      <c r="AD707" s="5" t="s">
        <v>4935</v>
      </c>
      <c r="AE707" s="5" t="s">
        <v>4936</v>
      </c>
    </row>
    <row r="708" ht="18.0" customHeight="1">
      <c r="A708" s="6" t="s">
        <v>4937</v>
      </c>
      <c r="B708" s="6" t="s">
        <v>4938</v>
      </c>
      <c r="C708" s="6" t="s">
        <v>1447</v>
      </c>
      <c r="D708" s="6" t="s">
        <v>35</v>
      </c>
      <c r="E708" s="6" t="s">
        <v>36</v>
      </c>
      <c r="F708" s="6" t="s">
        <v>37</v>
      </c>
      <c r="G708" s="6" t="s">
        <v>4939</v>
      </c>
      <c r="H708" s="6" t="s">
        <v>39</v>
      </c>
      <c r="I708" s="6" t="s">
        <v>36</v>
      </c>
      <c r="J708" s="6" t="s">
        <v>41</v>
      </c>
      <c r="K708" s="6" t="s">
        <v>41</v>
      </c>
      <c r="L708" s="6" t="s">
        <v>42</v>
      </c>
      <c r="M708" s="6" t="s">
        <v>1849</v>
      </c>
      <c r="N708" s="6" t="s">
        <v>42</v>
      </c>
      <c r="O708" s="6" t="s">
        <v>44</v>
      </c>
      <c r="P708" s="6" t="s">
        <v>44</v>
      </c>
      <c r="Q708" s="6" t="s">
        <v>44</v>
      </c>
      <c r="R708" s="6" t="s">
        <v>42</v>
      </c>
      <c r="S708" s="6" t="s">
        <v>42</v>
      </c>
      <c r="T708" s="6" t="s">
        <v>4940</v>
      </c>
      <c r="U708" s="6" t="s">
        <v>35</v>
      </c>
      <c r="V708" s="6" t="s">
        <v>35</v>
      </c>
      <c r="W708" s="6" t="s">
        <v>49</v>
      </c>
      <c r="X708" s="6" t="s">
        <v>49</v>
      </c>
      <c r="Y708" s="6" t="s">
        <v>35</v>
      </c>
      <c r="Z708" s="6" t="s">
        <v>35</v>
      </c>
      <c r="AA708" s="6" t="s">
        <v>1851</v>
      </c>
      <c r="AB708" s="6" t="s">
        <v>35</v>
      </c>
      <c r="AC708" s="6" t="s">
        <v>4941</v>
      </c>
      <c r="AD708" s="6" t="s">
        <v>4942</v>
      </c>
      <c r="AE708" s="6" t="s">
        <v>4943</v>
      </c>
    </row>
    <row r="709" ht="18.0" customHeight="1">
      <c r="A709" s="5" t="s">
        <v>4944</v>
      </c>
      <c r="B709" s="5" t="s">
        <v>4945</v>
      </c>
      <c r="C709" s="5" t="s">
        <v>178</v>
      </c>
      <c r="D709" s="5" t="s">
        <v>35</v>
      </c>
      <c r="E709" s="5" t="s">
        <v>419</v>
      </c>
      <c r="F709" s="5" t="s">
        <v>180</v>
      </c>
      <c r="G709" s="5" t="s">
        <v>167</v>
      </c>
      <c r="H709" s="5" t="s">
        <v>39</v>
      </c>
      <c r="I709" s="5" t="s">
        <v>36</v>
      </c>
      <c r="J709" s="5" t="s">
        <v>41</v>
      </c>
      <c r="K709" s="5" t="s">
        <v>41</v>
      </c>
      <c r="L709" s="5" t="s">
        <v>42</v>
      </c>
      <c r="M709" s="5" t="s">
        <v>1849</v>
      </c>
      <c r="N709" s="5" t="s">
        <v>42</v>
      </c>
      <c r="O709" s="5" t="s">
        <v>44</v>
      </c>
      <c r="P709" s="5" t="s">
        <v>44</v>
      </c>
      <c r="Q709" s="5" t="s">
        <v>44</v>
      </c>
      <c r="R709" s="5" t="s">
        <v>42</v>
      </c>
      <c r="S709" s="5" t="s">
        <v>42</v>
      </c>
      <c r="T709" s="5" t="s">
        <v>4946</v>
      </c>
      <c r="U709" s="5" t="s">
        <v>35</v>
      </c>
      <c r="V709" s="5" t="s">
        <v>35</v>
      </c>
      <c r="W709" s="5" t="s">
        <v>49</v>
      </c>
      <c r="X709" s="5" t="s">
        <v>49</v>
      </c>
      <c r="Y709" s="5" t="s">
        <v>35</v>
      </c>
      <c r="Z709" s="5" t="s">
        <v>35</v>
      </c>
      <c r="AA709" s="5" t="s">
        <v>1851</v>
      </c>
      <c r="AB709" s="5" t="s">
        <v>35</v>
      </c>
      <c r="AC709" s="5" t="s">
        <v>4947</v>
      </c>
      <c r="AD709" s="5" t="s">
        <v>4948</v>
      </c>
      <c r="AE709" s="5" t="s">
        <v>4949</v>
      </c>
    </row>
    <row r="710" ht="18.0" customHeight="1">
      <c r="A710" s="6" t="s">
        <v>4950</v>
      </c>
      <c r="B710" s="6" t="s">
        <v>4951</v>
      </c>
      <c r="C710" s="6" t="s">
        <v>1447</v>
      </c>
      <c r="D710" s="6" t="s">
        <v>35</v>
      </c>
      <c r="E710" s="6" t="s">
        <v>36</v>
      </c>
      <c r="F710" s="6" t="s">
        <v>37</v>
      </c>
      <c r="G710" s="6" t="s">
        <v>2131</v>
      </c>
      <c r="H710" s="6" t="s">
        <v>39</v>
      </c>
      <c r="I710" s="6" t="s">
        <v>36</v>
      </c>
      <c r="J710" s="6" t="s">
        <v>41</v>
      </c>
      <c r="K710" s="6" t="s">
        <v>41</v>
      </c>
      <c r="L710" s="6" t="s">
        <v>42</v>
      </c>
      <c r="M710" s="6" t="s">
        <v>1849</v>
      </c>
      <c r="N710" s="6" t="s">
        <v>42</v>
      </c>
      <c r="O710" s="6" t="s">
        <v>44</v>
      </c>
      <c r="P710" s="6" t="s">
        <v>44</v>
      </c>
      <c r="Q710" s="6" t="s">
        <v>44</v>
      </c>
      <c r="R710" s="6" t="s">
        <v>42</v>
      </c>
      <c r="S710" s="6" t="s">
        <v>42</v>
      </c>
      <c r="T710" s="6" t="s">
        <v>4952</v>
      </c>
      <c r="U710" s="6" t="s">
        <v>35</v>
      </c>
      <c r="V710" s="6" t="s">
        <v>35</v>
      </c>
      <c r="W710" s="6" t="s">
        <v>49</v>
      </c>
      <c r="X710" s="6" t="s">
        <v>49</v>
      </c>
      <c r="Y710" s="6" t="s">
        <v>35</v>
      </c>
      <c r="Z710" s="6" t="s">
        <v>35</v>
      </c>
      <c r="AA710" s="6" t="s">
        <v>1851</v>
      </c>
      <c r="AB710" s="6" t="s">
        <v>35</v>
      </c>
      <c r="AC710" s="6" t="s">
        <v>4953</v>
      </c>
      <c r="AD710" s="6" t="s">
        <v>4954</v>
      </c>
      <c r="AE710" s="6" t="s">
        <v>4955</v>
      </c>
    </row>
    <row r="711" ht="18.0" customHeight="1">
      <c r="A711" s="5" t="s">
        <v>4956</v>
      </c>
      <c r="B711" s="5" t="s">
        <v>4957</v>
      </c>
      <c r="C711" s="5" t="s">
        <v>59</v>
      </c>
      <c r="D711" s="5" t="s">
        <v>35</v>
      </c>
      <c r="E711" s="5" t="s">
        <v>36</v>
      </c>
      <c r="F711" s="5" t="s">
        <v>37</v>
      </c>
      <c r="G711" s="5" t="s">
        <v>221</v>
      </c>
      <c r="H711" s="5" t="s">
        <v>39</v>
      </c>
      <c r="I711" s="5" t="s">
        <v>36</v>
      </c>
      <c r="J711" s="5" t="s">
        <v>41</v>
      </c>
      <c r="K711" s="5" t="s">
        <v>41</v>
      </c>
      <c r="L711" s="5" t="s">
        <v>42</v>
      </c>
      <c r="M711" s="5" t="s">
        <v>1849</v>
      </c>
      <c r="N711" s="5" t="s">
        <v>42</v>
      </c>
      <c r="O711" s="5" t="s">
        <v>44</v>
      </c>
      <c r="P711" s="5" t="s">
        <v>44</v>
      </c>
      <c r="Q711" s="5" t="s">
        <v>44</v>
      </c>
      <c r="R711" s="5" t="s">
        <v>42</v>
      </c>
      <c r="S711" s="5" t="s">
        <v>42</v>
      </c>
      <c r="T711" s="5" t="s">
        <v>4958</v>
      </c>
      <c r="U711" s="5" t="s">
        <v>35</v>
      </c>
      <c r="V711" s="5" t="s">
        <v>35</v>
      </c>
      <c r="W711" s="5" t="s">
        <v>49</v>
      </c>
      <c r="X711" s="5" t="s">
        <v>49</v>
      </c>
      <c r="Y711" s="5" t="s">
        <v>35</v>
      </c>
      <c r="Z711" s="5" t="s">
        <v>35</v>
      </c>
      <c r="AA711" s="5" t="s">
        <v>1851</v>
      </c>
      <c r="AB711" s="5" t="s">
        <v>35</v>
      </c>
      <c r="AC711" s="5" t="s">
        <v>4959</v>
      </c>
      <c r="AD711" s="5" t="s">
        <v>4960</v>
      </c>
      <c r="AE711" s="5" t="s">
        <v>4961</v>
      </c>
    </row>
    <row r="712" ht="18.0" customHeight="1">
      <c r="A712" s="6" t="s">
        <v>4962</v>
      </c>
      <c r="B712" s="6" t="s">
        <v>4963</v>
      </c>
      <c r="C712" s="6" t="s">
        <v>178</v>
      </c>
      <c r="D712" s="6" t="s">
        <v>35</v>
      </c>
      <c r="E712" s="6" t="s">
        <v>363</v>
      </c>
      <c r="F712" s="6" t="s">
        <v>180</v>
      </c>
      <c r="G712" s="6" t="s">
        <v>732</v>
      </c>
      <c r="H712" s="6" t="s">
        <v>39</v>
      </c>
      <c r="I712" s="6" t="s">
        <v>36</v>
      </c>
      <c r="J712" s="6" t="s">
        <v>41</v>
      </c>
      <c r="K712" s="6" t="s">
        <v>41</v>
      </c>
      <c r="L712" s="6" t="s">
        <v>42</v>
      </c>
      <c r="M712" s="6" t="s">
        <v>1849</v>
      </c>
      <c r="N712" s="6" t="s">
        <v>42</v>
      </c>
      <c r="O712" s="6" t="s">
        <v>44</v>
      </c>
      <c r="P712" s="6" t="s">
        <v>44</v>
      </c>
      <c r="Q712" s="6" t="s">
        <v>44</v>
      </c>
      <c r="R712" s="6" t="s">
        <v>42</v>
      </c>
      <c r="S712" s="6" t="s">
        <v>42</v>
      </c>
      <c r="T712" s="6" t="s">
        <v>4131</v>
      </c>
      <c r="U712" s="6" t="s">
        <v>35</v>
      </c>
      <c r="V712" s="6" t="s">
        <v>35</v>
      </c>
      <c r="W712" s="6" t="s">
        <v>49</v>
      </c>
      <c r="X712" s="6" t="s">
        <v>49</v>
      </c>
      <c r="Y712" s="6" t="s">
        <v>35</v>
      </c>
      <c r="Z712" s="6" t="s">
        <v>35</v>
      </c>
      <c r="AA712" s="6" t="s">
        <v>1851</v>
      </c>
      <c r="AB712" s="6" t="s">
        <v>35</v>
      </c>
      <c r="AC712" s="6" t="s">
        <v>4964</v>
      </c>
      <c r="AD712" s="6" t="s">
        <v>4965</v>
      </c>
      <c r="AE712" s="6" t="s">
        <v>4966</v>
      </c>
    </row>
    <row r="713" ht="18.0" customHeight="1">
      <c r="A713" s="5" t="s">
        <v>4967</v>
      </c>
      <c r="B713" s="5" t="s">
        <v>4968</v>
      </c>
      <c r="C713" s="5" t="s">
        <v>108</v>
      </c>
      <c r="D713" s="5" t="s">
        <v>35</v>
      </c>
      <c r="E713" s="5" t="s">
        <v>36</v>
      </c>
      <c r="F713" s="5" t="s">
        <v>37</v>
      </c>
      <c r="G713" s="5" t="s">
        <v>123</v>
      </c>
      <c r="H713" s="5" t="s">
        <v>39</v>
      </c>
      <c r="I713" s="5" t="s">
        <v>36</v>
      </c>
      <c r="J713" s="5" t="s">
        <v>41</v>
      </c>
      <c r="K713" s="5" t="s">
        <v>41</v>
      </c>
      <c r="L713" s="5" t="s">
        <v>42</v>
      </c>
      <c r="M713" s="5" t="s">
        <v>1849</v>
      </c>
      <c r="N713" s="5" t="s">
        <v>42</v>
      </c>
      <c r="O713" s="5" t="s">
        <v>44</v>
      </c>
      <c r="P713" s="5" t="s">
        <v>44</v>
      </c>
      <c r="Q713" s="5" t="s">
        <v>44</v>
      </c>
      <c r="R713" s="5" t="s">
        <v>42</v>
      </c>
      <c r="S713" s="5" t="s">
        <v>42</v>
      </c>
      <c r="T713" s="5" t="s">
        <v>4969</v>
      </c>
      <c r="U713" s="5" t="s">
        <v>35</v>
      </c>
      <c r="V713" s="5" t="s">
        <v>35</v>
      </c>
      <c r="W713" s="5" t="s">
        <v>49</v>
      </c>
      <c r="X713" s="5" t="s">
        <v>49</v>
      </c>
      <c r="Y713" s="5" t="s">
        <v>35</v>
      </c>
      <c r="Z713" s="5" t="s">
        <v>35</v>
      </c>
      <c r="AA713" s="5" t="s">
        <v>1851</v>
      </c>
      <c r="AB713" s="5" t="s">
        <v>35</v>
      </c>
      <c r="AC713" s="5" t="s">
        <v>4970</v>
      </c>
      <c r="AD713" s="5" t="s">
        <v>4971</v>
      </c>
      <c r="AE713" s="5" t="s">
        <v>4972</v>
      </c>
    </row>
    <row r="714" ht="18.0" customHeight="1">
      <c r="A714" s="6" t="s">
        <v>4973</v>
      </c>
      <c r="B714" s="6" t="s">
        <v>4974</v>
      </c>
      <c r="C714" s="6" t="s">
        <v>194</v>
      </c>
      <c r="D714" s="6" t="s">
        <v>35</v>
      </c>
      <c r="E714" s="6" t="s">
        <v>36</v>
      </c>
      <c r="F714" s="6" t="s">
        <v>37</v>
      </c>
      <c r="G714" s="6" t="s">
        <v>4975</v>
      </c>
      <c r="H714" s="6" t="s">
        <v>39</v>
      </c>
      <c r="I714" s="6" t="s">
        <v>36</v>
      </c>
      <c r="J714" s="6" t="s">
        <v>41</v>
      </c>
      <c r="K714" s="6" t="s">
        <v>41</v>
      </c>
      <c r="L714" s="6" t="s">
        <v>42</v>
      </c>
      <c r="M714" s="6" t="s">
        <v>1849</v>
      </c>
      <c r="N714" s="6" t="s">
        <v>42</v>
      </c>
      <c r="O714" s="6" t="s">
        <v>44</v>
      </c>
      <c r="P714" s="6" t="s">
        <v>44</v>
      </c>
      <c r="Q714" s="6" t="s">
        <v>44</v>
      </c>
      <c r="R714" s="6" t="s">
        <v>42</v>
      </c>
      <c r="S714" s="6" t="s">
        <v>42</v>
      </c>
      <c r="T714" s="6" t="s">
        <v>4976</v>
      </c>
      <c r="U714" s="6" t="s">
        <v>35</v>
      </c>
      <c r="V714" s="6" t="s">
        <v>35</v>
      </c>
      <c r="W714" s="6" t="s">
        <v>49</v>
      </c>
      <c r="X714" s="6" t="s">
        <v>49</v>
      </c>
      <c r="Y714" s="6" t="s">
        <v>35</v>
      </c>
      <c r="Z714" s="6" t="s">
        <v>35</v>
      </c>
      <c r="AA714" s="6" t="s">
        <v>1851</v>
      </c>
      <c r="AB714" s="6" t="s">
        <v>35</v>
      </c>
      <c r="AC714" s="6" t="s">
        <v>4977</v>
      </c>
      <c r="AD714" s="6" t="s">
        <v>4978</v>
      </c>
      <c r="AE714" s="6" t="s">
        <v>4979</v>
      </c>
    </row>
    <row r="715" ht="18.0" customHeight="1">
      <c r="A715" s="5" t="s">
        <v>4980</v>
      </c>
      <c r="B715" s="5" t="s">
        <v>4981</v>
      </c>
      <c r="C715" s="5" t="s">
        <v>194</v>
      </c>
      <c r="D715" s="5" t="s">
        <v>35</v>
      </c>
      <c r="E715" s="5" t="s">
        <v>36</v>
      </c>
      <c r="F715" s="5" t="s">
        <v>37</v>
      </c>
      <c r="G715" s="5" t="s">
        <v>4975</v>
      </c>
      <c r="H715" s="5" t="s">
        <v>39</v>
      </c>
      <c r="I715" s="5" t="s">
        <v>36</v>
      </c>
      <c r="J715" s="5" t="s">
        <v>41</v>
      </c>
      <c r="K715" s="5" t="s">
        <v>41</v>
      </c>
      <c r="L715" s="5" t="s">
        <v>42</v>
      </c>
      <c r="M715" s="5" t="s">
        <v>1849</v>
      </c>
      <c r="N715" s="5" t="s">
        <v>42</v>
      </c>
      <c r="O715" s="5" t="s">
        <v>44</v>
      </c>
      <c r="P715" s="5" t="s">
        <v>44</v>
      </c>
      <c r="Q715" s="5" t="s">
        <v>44</v>
      </c>
      <c r="R715" s="5" t="s">
        <v>42</v>
      </c>
      <c r="S715" s="5" t="s">
        <v>42</v>
      </c>
      <c r="T715" s="5" t="s">
        <v>4982</v>
      </c>
      <c r="U715" s="5" t="s">
        <v>35</v>
      </c>
      <c r="V715" s="5" t="s">
        <v>35</v>
      </c>
      <c r="W715" s="5" t="s">
        <v>49</v>
      </c>
      <c r="X715" s="5" t="s">
        <v>49</v>
      </c>
      <c r="Y715" s="5" t="s">
        <v>35</v>
      </c>
      <c r="Z715" s="5" t="s">
        <v>35</v>
      </c>
      <c r="AA715" s="5" t="s">
        <v>1851</v>
      </c>
      <c r="AB715" s="5" t="s">
        <v>35</v>
      </c>
      <c r="AC715" s="5" t="s">
        <v>4983</v>
      </c>
      <c r="AD715" s="5" t="s">
        <v>4984</v>
      </c>
      <c r="AE715" s="5" t="s">
        <v>4985</v>
      </c>
    </row>
    <row r="716" ht="18.0" customHeight="1">
      <c r="A716" s="6" t="s">
        <v>4986</v>
      </c>
      <c r="B716" s="6" t="s">
        <v>4987</v>
      </c>
      <c r="C716" s="6" t="s">
        <v>34</v>
      </c>
      <c r="D716" s="6" t="s">
        <v>35</v>
      </c>
      <c r="E716" s="6" t="s">
        <v>36</v>
      </c>
      <c r="F716" s="6" t="s">
        <v>37</v>
      </c>
      <c r="G716" s="6" t="s">
        <v>38</v>
      </c>
      <c r="H716" s="6" t="s">
        <v>39</v>
      </c>
      <c r="I716" s="6" t="s">
        <v>36</v>
      </c>
      <c r="J716" s="6" t="s">
        <v>41</v>
      </c>
      <c r="K716" s="6" t="s">
        <v>41</v>
      </c>
      <c r="L716" s="6" t="s">
        <v>42</v>
      </c>
      <c r="M716" s="6" t="s">
        <v>1849</v>
      </c>
      <c r="N716" s="6" t="s">
        <v>42</v>
      </c>
      <c r="O716" s="6" t="s">
        <v>44</v>
      </c>
      <c r="P716" s="6" t="s">
        <v>44</v>
      </c>
      <c r="Q716" s="6" t="s">
        <v>44</v>
      </c>
      <c r="R716" s="6" t="s">
        <v>42</v>
      </c>
      <c r="S716" s="6" t="s">
        <v>42</v>
      </c>
      <c r="T716" s="6" t="s">
        <v>4988</v>
      </c>
      <c r="U716" s="6" t="s">
        <v>35</v>
      </c>
      <c r="V716" s="6" t="s">
        <v>35</v>
      </c>
      <c r="W716" s="6" t="s">
        <v>49</v>
      </c>
      <c r="X716" s="6" t="s">
        <v>49</v>
      </c>
      <c r="Y716" s="6" t="s">
        <v>35</v>
      </c>
      <c r="Z716" s="6" t="s">
        <v>35</v>
      </c>
      <c r="AA716" s="6" t="s">
        <v>1851</v>
      </c>
      <c r="AB716" s="6" t="s">
        <v>35</v>
      </c>
      <c r="AC716" s="6" t="s">
        <v>4989</v>
      </c>
      <c r="AD716" s="6" t="s">
        <v>4990</v>
      </c>
      <c r="AE716" s="6" t="s">
        <v>4991</v>
      </c>
    </row>
    <row r="717" ht="18.0" customHeight="1">
      <c r="A717" s="5" t="s">
        <v>4992</v>
      </c>
      <c r="B717" s="5" t="s">
        <v>4993</v>
      </c>
      <c r="C717" s="5" t="s">
        <v>4994</v>
      </c>
      <c r="D717" s="5" t="s">
        <v>35</v>
      </c>
      <c r="E717" s="5" t="s">
        <v>36</v>
      </c>
      <c r="F717" s="5" t="s">
        <v>37</v>
      </c>
      <c r="G717" s="5" t="s">
        <v>507</v>
      </c>
      <c r="H717" s="5" t="s">
        <v>39</v>
      </c>
      <c r="I717" s="5" t="s">
        <v>36</v>
      </c>
      <c r="J717" s="5" t="s">
        <v>41</v>
      </c>
      <c r="K717" s="5" t="s">
        <v>41</v>
      </c>
      <c r="L717" s="5" t="s">
        <v>42</v>
      </c>
      <c r="M717" s="5" t="s">
        <v>1849</v>
      </c>
      <c r="N717" s="5" t="s">
        <v>42</v>
      </c>
      <c r="O717" s="5" t="s">
        <v>44</v>
      </c>
      <c r="P717" s="5" t="s">
        <v>44</v>
      </c>
      <c r="Q717" s="5" t="s">
        <v>44</v>
      </c>
      <c r="R717" s="5" t="s">
        <v>42</v>
      </c>
      <c r="S717" s="5" t="s">
        <v>42</v>
      </c>
      <c r="T717" s="5" t="s">
        <v>4995</v>
      </c>
      <c r="U717" s="5" t="s">
        <v>35</v>
      </c>
      <c r="V717" s="5" t="s">
        <v>35</v>
      </c>
      <c r="W717" s="5" t="s">
        <v>49</v>
      </c>
      <c r="X717" s="5" t="s">
        <v>49</v>
      </c>
      <c r="Y717" s="5" t="s">
        <v>35</v>
      </c>
      <c r="Z717" s="5" t="s">
        <v>35</v>
      </c>
      <c r="AA717" s="5" t="s">
        <v>1851</v>
      </c>
      <c r="AB717" s="5" t="s">
        <v>35</v>
      </c>
      <c r="AC717" s="5" t="s">
        <v>4996</v>
      </c>
      <c r="AD717" s="5" t="s">
        <v>4997</v>
      </c>
      <c r="AE717" s="5" t="s">
        <v>4998</v>
      </c>
    </row>
    <row r="718" ht="18.0" customHeight="1">
      <c r="A718" s="6" t="s">
        <v>4999</v>
      </c>
      <c r="B718" s="6" t="s">
        <v>5000</v>
      </c>
      <c r="C718" s="6" t="s">
        <v>34</v>
      </c>
      <c r="D718" s="6" t="s">
        <v>35</v>
      </c>
      <c r="E718" s="6" t="s">
        <v>36</v>
      </c>
      <c r="F718" s="6" t="s">
        <v>37</v>
      </c>
      <c r="G718" s="6" t="s">
        <v>610</v>
      </c>
      <c r="H718" s="6" t="s">
        <v>39</v>
      </c>
      <c r="I718" s="6" t="s">
        <v>36</v>
      </c>
      <c r="J718" s="6" t="s">
        <v>41</v>
      </c>
      <c r="K718" s="6" t="s">
        <v>41</v>
      </c>
      <c r="L718" s="6" t="s">
        <v>42</v>
      </c>
      <c r="M718" s="6" t="s">
        <v>1849</v>
      </c>
      <c r="N718" s="6" t="s">
        <v>42</v>
      </c>
      <c r="O718" s="6" t="s">
        <v>44</v>
      </c>
      <c r="P718" s="6" t="s">
        <v>44</v>
      </c>
      <c r="Q718" s="6" t="s">
        <v>44</v>
      </c>
      <c r="R718" s="6" t="s">
        <v>42</v>
      </c>
      <c r="S718" s="6" t="s">
        <v>42</v>
      </c>
      <c r="T718" s="6" t="s">
        <v>5001</v>
      </c>
      <c r="U718" s="6" t="s">
        <v>35</v>
      </c>
      <c r="V718" s="6" t="s">
        <v>35</v>
      </c>
      <c r="W718" s="6" t="s">
        <v>49</v>
      </c>
      <c r="X718" s="6" t="s">
        <v>49</v>
      </c>
      <c r="Y718" s="6" t="s">
        <v>35</v>
      </c>
      <c r="Z718" s="6" t="s">
        <v>35</v>
      </c>
      <c r="AA718" s="6" t="s">
        <v>1851</v>
      </c>
      <c r="AB718" s="6" t="s">
        <v>35</v>
      </c>
      <c r="AC718" s="6" t="s">
        <v>5002</v>
      </c>
      <c r="AD718" s="6" t="s">
        <v>5003</v>
      </c>
      <c r="AE718" s="6" t="s">
        <v>5004</v>
      </c>
    </row>
    <row r="719" ht="18.0" customHeight="1">
      <c r="A719" s="5" t="s">
        <v>5005</v>
      </c>
      <c r="B719" s="5" t="s">
        <v>5006</v>
      </c>
      <c r="C719" s="5" t="s">
        <v>1987</v>
      </c>
      <c r="D719" s="5" t="s">
        <v>35</v>
      </c>
      <c r="E719" s="5" t="s">
        <v>36</v>
      </c>
      <c r="F719" s="5" t="s">
        <v>37</v>
      </c>
      <c r="G719" s="5" t="s">
        <v>464</v>
      </c>
      <c r="H719" s="5" t="s">
        <v>39</v>
      </c>
      <c r="I719" s="5" t="s">
        <v>36</v>
      </c>
      <c r="J719" s="5" t="s">
        <v>41</v>
      </c>
      <c r="K719" s="5" t="s">
        <v>41</v>
      </c>
      <c r="L719" s="5" t="s">
        <v>42</v>
      </c>
      <c r="M719" s="5" t="s">
        <v>1849</v>
      </c>
      <c r="N719" s="5" t="s">
        <v>42</v>
      </c>
      <c r="O719" s="5" t="s">
        <v>44</v>
      </c>
      <c r="P719" s="5" t="s">
        <v>44</v>
      </c>
      <c r="Q719" s="5" t="s">
        <v>44</v>
      </c>
      <c r="R719" s="5" t="s">
        <v>42</v>
      </c>
      <c r="S719" s="5" t="s">
        <v>42</v>
      </c>
      <c r="T719" s="5" t="s">
        <v>5007</v>
      </c>
      <c r="U719" s="5" t="s">
        <v>35</v>
      </c>
      <c r="V719" s="5" t="s">
        <v>35</v>
      </c>
      <c r="W719" s="5" t="s">
        <v>49</v>
      </c>
      <c r="X719" s="5" t="s">
        <v>49</v>
      </c>
      <c r="Y719" s="5" t="s">
        <v>35</v>
      </c>
      <c r="Z719" s="5" t="s">
        <v>35</v>
      </c>
      <c r="AA719" s="5" t="s">
        <v>1851</v>
      </c>
      <c r="AB719" s="5" t="s">
        <v>35</v>
      </c>
      <c r="AC719" s="5" t="s">
        <v>5008</v>
      </c>
      <c r="AD719" s="5" t="s">
        <v>5009</v>
      </c>
      <c r="AE719" s="5" t="s">
        <v>5010</v>
      </c>
    </row>
    <row r="720" ht="18.0" customHeight="1">
      <c r="A720" s="6" t="s">
        <v>5011</v>
      </c>
      <c r="B720" s="6" t="s">
        <v>5012</v>
      </c>
      <c r="C720" s="6" t="s">
        <v>951</v>
      </c>
      <c r="D720" s="6" t="s">
        <v>35</v>
      </c>
      <c r="E720" s="6" t="s">
        <v>36</v>
      </c>
      <c r="F720" s="6" t="s">
        <v>37</v>
      </c>
      <c r="G720" s="6" t="s">
        <v>83</v>
      </c>
      <c r="H720" s="6" t="s">
        <v>39</v>
      </c>
      <c r="I720" s="6" t="s">
        <v>36</v>
      </c>
      <c r="J720" s="6" t="s">
        <v>41</v>
      </c>
      <c r="K720" s="6" t="s">
        <v>41</v>
      </c>
      <c r="L720" s="6" t="s">
        <v>42</v>
      </c>
      <c r="M720" s="6" t="s">
        <v>1849</v>
      </c>
      <c r="N720" s="6" t="s">
        <v>42</v>
      </c>
      <c r="O720" s="6" t="s">
        <v>44</v>
      </c>
      <c r="P720" s="6" t="s">
        <v>44</v>
      </c>
      <c r="Q720" s="6" t="s">
        <v>44</v>
      </c>
      <c r="R720" s="6" t="s">
        <v>42</v>
      </c>
      <c r="S720" s="6" t="s">
        <v>42</v>
      </c>
      <c r="T720" s="6" t="s">
        <v>5013</v>
      </c>
      <c r="U720" s="6" t="s">
        <v>35</v>
      </c>
      <c r="V720" s="6" t="s">
        <v>35</v>
      </c>
      <c r="W720" s="6" t="s">
        <v>49</v>
      </c>
      <c r="X720" s="6" t="s">
        <v>49</v>
      </c>
      <c r="Y720" s="6" t="s">
        <v>35</v>
      </c>
      <c r="Z720" s="6" t="s">
        <v>35</v>
      </c>
      <c r="AA720" s="6" t="s">
        <v>1851</v>
      </c>
      <c r="AB720" s="6" t="s">
        <v>35</v>
      </c>
      <c r="AC720" s="6" t="s">
        <v>5014</v>
      </c>
      <c r="AD720" s="6" t="s">
        <v>5015</v>
      </c>
      <c r="AE720" s="6" t="s">
        <v>5016</v>
      </c>
    </row>
    <row r="721" ht="18.0" customHeight="1">
      <c r="A721" s="5" t="s">
        <v>5017</v>
      </c>
      <c r="B721" s="5" t="s">
        <v>5018</v>
      </c>
      <c r="C721" s="5" t="s">
        <v>194</v>
      </c>
      <c r="D721" s="5" t="s">
        <v>35</v>
      </c>
      <c r="E721" s="5" t="s">
        <v>36</v>
      </c>
      <c r="F721" s="5" t="s">
        <v>37</v>
      </c>
      <c r="G721" s="5" t="s">
        <v>396</v>
      </c>
      <c r="H721" s="5" t="s">
        <v>39</v>
      </c>
      <c r="I721" s="5" t="s">
        <v>36</v>
      </c>
      <c r="J721" s="5" t="s">
        <v>41</v>
      </c>
      <c r="K721" s="5" t="s">
        <v>41</v>
      </c>
      <c r="L721" s="5" t="s">
        <v>42</v>
      </c>
      <c r="M721" s="5" t="s">
        <v>1849</v>
      </c>
      <c r="N721" s="5" t="s">
        <v>42</v>
      </c>
      <c r="O721" s="5" t="s">
        <v>44</v>
      </c>
      <c r="P721" s="5" t="s">
        <v>44</v>
      </c>
      <c r="Q721" s="5" t="s">
        <v>44</v>
      </c>
      <c r="R721" s="5" t="s">
        <v>42</v>
      </c>
      <c r="S721" s="5" t="s">
        <v>42</v>
      </c>
      <c r="T721" s="5" t="s">
        <v>5019</v>
      </c>
      <c r="U721" s="5" t="s">
        <v>35</v>
      </c>
      <c r="V721" s="5" t="s">
        <v>35</v>
      </c>
      <c r="W721" s="5" t="s">
        <v>49</v>
      </c>
      <c r="X721" s="5" t="s">
        <v>49</v>
      </c>
      <c r="Y721" s="5" t="s">
        <v>35</v>
      </c>
      <c r="Z721" s="5" t="s">
        <v>35</v>
      </c>
      <c r="AA721" s="5" t="s">
        <v>1851</v>
      </c>
      <c r="AB721" s="5" t="s">
        <v>35</v>
      </c>
      <c r="AC721" s="5" t="s">
        <v>5020</v>
      </c>
      <c r="AD721" s="5" t="s">
        <v>5021</v>
      </c>
      <c r="AE721" s="5" t="s">
        <v>5022</v>
      </c>
    </row>
    <row r="722" ht="18.0" customHeight="1">
      <c r="A722" s="6" t="s">
        <v>5023</v>
      </c>
      <c r="B722" s="6" t="s">
        <v>5024</v>
      </c>
      <c r="C722" s="6" t="s">
        <v>4697</v>
      </c>
      <c r="D722" s="6" t="s">
        <v>35</v>
      </c>
      <c r="E722" s="6" t="s">
        <v>36</v>
      </c>
      <c r="F722" s="6" t="s">
        <v>37</v>
      </c>
      <c r="G722" s="6" t="s">
        <v>304</v>
      </c>
      <c r="H722" s="6" t="s">
        <v>39</v>
      </c>
      <c r="I722" s="6" t="s">
        <v>36</v>
      </c>
      <c r="J722" s="6" t="s">
        <v>41</v>
      </c>
      <c r="K722" s="6" t="s">
        <v>41</v>
      </c>
      <c r="L722" s="6" t="s">
        <v>42</v>
      </c>
      <c r="M722" s="6" t="s">
        <v>1849</v>
      </c>
      <c r="N722" s="6" t="s">
        <v>42</v>
      </c>
      <c r="O722" s="6" t="s">
        <v>44</v>
      </c>
      <c r="P722" s="6" t="s">
        <v>44</v>
      </c>
      <c r="Q722" s="6" t="s">
        <v>44</v>
      </c>
      <c r="R722" s="6" t="s">
        <v>42</v>
      </c>
      <c r="S722" s="6" t="s">
        <v>42</v>
      </c>
      <c r="T722" s="6" t="s">
        <v>5025</v>
      </c>
      <c r="U722" s="6" t="s">
        <v>35</v>
      </c>
      <c r="V722" s="6" t="s">
        <v>35</v>
      </c>
      <c r="W722" s="6" t="s">
        <v>49</v>
      </c>
      <c r="X722" s="6" t="s">
        <v>49</v>
      </c>
      <c r="Y722" s="6" t="s">
        <v>35</v>
      </c>
      <c r="Z722" s="6" t="s">
        <v>35</v>
      </c>
      <c r="AA722" s="6" t="s">
        <v>1851</v>
      </c>
      <c r="AB722" s="6" t="s">
        <v>35</v>
      </c>
      <c r="AC722" s="6" t="s">
        <v>5026</v>
      </c>
      <c r="AD722" s="6" t="s">
        <v>5027</v>
      </c>
      <c r="AE722" s="6" t="s">
        <v>5028</v>
      </c>
    </row>
    <row r="723" ht="18.0" customHeight="1">
      <c r="A723" s="5" t="s">
        <v>5029</v>
      </c>
      <c r="B723" s="5" t="s">
        <v>5030</v>
      </c>
      <c r="C723" s="5" t="s">
        <v>108</v>
      </c>
      <c r="D723" s="5" t="s">
        <v>35</v>
      </c>
      <c r="E723" s="5" t="s">
        <v>36</v>
      </c>
      <c r="F723" s="5" t="s">
        <v>37</v>
      </c>
      <c r="G723" s="5" t="s">
        <v>123</v>
      </c>
      <c r="H723" s="5" t="s">
        <v>39</v>
      </c>
      <c r="I723" s="5" t="s">
        <v>36</v>
      </c>
      <c r="J723" s="5" t="s">
        <v>41</v>
      </c>
      <c r="K723" s="5" t="s">
        <v>41</v>
      </c>
      <c r="L723" s="5" t="s">
        <v>42</v>
      </c>
      <c r="M723" s="5" t="s">
        <v>1849</v>
      </c>
      <c r="N723" s="5" t="s">
        <v>42</v>
      </c>
      <c r="O723" s="5" t="s">
        <v>44</v>
      </c>
      <c r="P723" s="5" t="s">
        <v>44</v>
      </c>
      <c r="Q723" s="5" t="s">
        <v>44</v>
      </c>
      <c r="R723" s="5" t="s">
        <v>42</v>
      </c>
      <c r="S723" s="5" t="s">
        <v>42</v>
      </c>
      <c r="T723" s="5" t="s">
        <v>2806</v>
      </c>
      <c r="U723" s="5" t="s">
        <v>35</v>
      </c>
      <c r="V723" s="5" t="s">
        <v>35</v>
      </c>
      <c r="W723" s="5" t="s">
        <v>49</v>
      </c>
      <c r="X723" s="5" t="s">
        <v>49</v>
      </c>
      <c r="Y723" s="5" t="s">
        <v>35</v>
      </c>
      <c r="Z723" s="5" t="s">
        <v>35</v>
      </c>
      <c r="AA723" s="5" t="s">
        <v>1851</v>
      </c>
      <c r="AB723" s="5" t="s">
        <v>35</v>
      </c>
      <c r="AC723" s="5" t="s">
        <v>5031</v>
      </c>
      <c r="AD723" s="5" t="s">
        <v>5032</v>
      </c>
      <c r="AE723" s="5" t="s">
        <v>5033</v>
      </c>
    </row>
    <row r="724" ht="18.0" customHeight="1">
      <c r="A724" s="6" t="s">
        <v>5034</v>
      </c>
      <c r="B724" s="6" t="s">
        <v>5035</v>
      </c>
      <c r="C724" s="6" t="s">
        <v>5036</v>
      </c>
      <c r="D724" s="6" t="s">
        <v>35</v>
      </c>
      <c r="E724" s="6" t="s">
        <v>36</v>
      </c>
      <c r="F724" s="6" t="s">
        <v>37</v>
      </c>
      <c r="G724" s="6" t="s">
        <v>464</v>
      </c>
      <c r="H724" s="6" t="s">
        <v>39</v>
      </c>
      <c r="I724" s="6" t="s">
        <v>36</v>
      </c>
      <c r="J724" s="6" t="s">
        <v>41</v>
      </c>
      <c r="K724" s="6" t="s">
        <v>41</v>
      </c>
      <c r="L724" s="6" t="s">
        <v>42</v>
      </c>
      <c r="M724" s="6" t="s">
        <v>1849</v>
      </c>
      <c r="N724" s="6" t="s">
        <v>42</v>
      </c>
      <c r="O724" s="6" t="s">
        <v>44</v>
      </c>
      <c r="P724" s="6" t="s">
        <v>44</v>
      </c>
      <c r="Q724" s="6" t="s">
        <v>44</v>
      </c>
      <c r="R724" s="6" t="s">
        <v>42</v>
      </c>
      <c r="S724" s="6" t="s">
        <v>42</v>
      </c>
      <c r="T724" s="6" t="s">
        <v>5037</v>
      </c>
      <c r="U724" s="6" t="s">
        <v>35</v>
      </c>
      <c r="V724" s="6" t="s">
        <v>35</v>
      </c>
      <c r="W724" s="6" t="s">
        <v>49</v>
      </c>
      <c r="X724" s="6" t="s">
        <v>49</v>
      </c>
      <c r="Y724" s="6" t="s">
        <v>35</v>
      </c>
      <c r="Z724" s="6" t="s">
        <v>35</v>
      </c>
      <c r="AA724" s="6" t="s">
        <v>1851</v>
      </c>
      <c r="AB724" s="6" t="s">
        <v>35</v>
      </c>
      <c r="AC724" s="6" t="s">
        <v>5038</v>
      </c>
      <c r="AD724" s="6" t="s">
        <v>5039</v>
      </c>
      <c r="AE724" s="6" t="s">
        <v>5040</v>
      </c>
    </row>
    <row r="725" ht="18.0" customHeight="1">
      <c r="A725" s="5" t="s">
        <v>5041</v>
      </c>
      <c r="B725" s="5" t="s">
        <v>5042</v>
      </c>
      <c r="C725" s="5" t="s">
        <v>194</v>
      </c>
      <c r="D725" s="5" t="s">
        <v>35</v>
      </c>
      <c r="E725" s="5" t="s">
        <v>36</v>
      </c>
      <c r="F725" s="5" t="s">
        <v>37</v>
      </c>
      <c r="G725" s="5" t="s">
        <v>157</v>
      </c>
      <c r="H725" s="5" t="s">
        <v>39</v>
      </c>
      <c r="I725" s="5" t="s">
        <v>36</v>
      </c>
      <c r="J725" s="5" t="s">
        <v>41</v>
      </c>
      <c r="K725" s="5" t="s">
        <v>41</v>
      </c>
      <c r="L725" s="5" t="s">
        <v>42</v>
      </c>
      <c r="M725" s="5" t="s">
        <v>1849</v>
      </c>
      <c r="N725" s="5" t="s">
        <v>42</v>
      </c>
      <c r="O725" s="5" t="s">
        <v>44</v>
      </c>
      <c r="P725" s="5" t="s">
        <v>44</v>
      </c>
      <c r="Q725" s="5" t="s">
        <v>44</v>
      </c>
      <c r="R725" s="5" t="s">
        <v>42</v>
      </c>
      <c r="S725" s="5" t="s">
        <v>42</v>
      </c>
      <c r="T725" s="5" t="s">
        <v>5043</v>
      </c>
      <c r="U725" s="5" t="s">
        <v>35</v>
      </c>
      <c r="V725" s="5" t="s">
        <v>35</v>
      </c>
      <c r="W725" s="5" t="s">
        <v>49</v>
      </c>
      <c r="X725" s="5" t="s">
        <v>49</v>
      </c>
      <c r="Y725" s="5" t="s">
        <v>35</v>
      </c>
      <c r="Z725" s="5" t="s">
        <v>35</v>
      </c>
      <c r="AA725" s="5" t="s">
        <v>1851</v>
      </c>
      <c r="AB725" s="5" t="s">
        <v>35</v>
      </c>
      <c r="AC725" s="5" t="s">
        <v>5044</v>
      </c>
      <c r="AD725" s="5" t="s">
        <v>5045</v>
      </c>
      <c r="AE725" s="5" t="s">
        <v>5046</v>
      </c>
    </row>
    <row r="726" ht="18.0" customHeight="1">
      <c r="A726" s="6" t="s">
        <v>5047</v>
      </c>
      <c r="B726" s="6" t="s">
        <v>5048</v>
      </c>
      <c r="C726" s="6" t="s">
        <v>194</v>
      </c>
      <c r="D726" s="6" t="s">
        <v>35</v>
      </c>
      <c r="E726" s="6" t="s">
        <v>36</v>
      </c>
      <c r="F726" s="6" t="s">
        <v>37</v>
      </c>
      <c r="G726" s="6" t="s">
        <v>157</v>
      </c>
      <c r="H726" s="6" t="s">
        <v>39</v>
      </c>
      <c r="I726" s="6" t="s">
        <v>36</v>
      </c>
      <c r="J726" s="6" t="s">
        <v>41</v>
      </c>
      <c r="K726" s="6" t="s">
        <v>41</v>
      </c>
      <c r="L726" s="6" t="s">
        <v>42</v>
      </c>
      <c r="M726" s="6" t="s">
        <v>1849</v>
      </c>
      <c r="N726" s="6" t="s">
        <v>42</v>
      </c>
      <c r="O726" s="6" t="s">
        <v>44</v>
      </c>
      <c r="P726" s="6" t="s">
        <v>44</v>
      </c>
      <c r="Q726" s="6" t="s">
        <v>44</v>
      </c>
      <c r="R726" s="6" t="s">
        <v>42</v>
      </c>
      <c r="S726" s="6" t="s">
        <v>42</v>
      </c>
      <c r="T726" s="6" t="s">
        <v>5049</v>
      </c>
      <c r="U726" s="6" t="s">
        <v>35</v>
      </c>
      <c r="V726" s="6" t="s">
        <v>35</v>
      </c>
      <c r="W726" s="6" t="s">
        <v>49</v>
      </c>
      <c r="X726" s="6" t="s">
        <v>49</v>
      </c>
      <c r="Y726" s="6" t="s">
        <v>35</v>
      </c>
      <c r="Z726" s="6" t="s">
        <v>35</v>
      </c>
      <c r="AA726" s="6" t="s">
        <v>1851</v>
      </c>
      <c r="AB726" s="6" t="s">
        <v>35</v>
      </c>
      <c r="AC726" s="6" t="s">
        <v>5050</v>
      </c>
      <c r="AD726" s="6" t="s">
        <v>5051</v>
      </c>
      <c r="AE726" s="6" t="s">
        <v>5052</v>
      </c>
    </row>
    <row r="727" ht="18.0" customHeight="1">
      <c r="A727" s="5" t="s">
        <v>5053</v>
      </c>
      <c r="B727" s="5" t="s">
        <v>5054</v>
      </c>
      <c r="C727" s="5" t="s">
        <v>194</v>
      </c>
      <c r="D727" s="5" t="s">
        <v>35</v>
      </c>
      <c r="E727" s="5" t="s">
        <v>36</v>
      </c>
      <c r="F727" s="5" t="s">
        <v>37</v>
      </c>
      <c r="G727" s="5" t="s">
        <v>221</v>
      </c>
      <c r="H727" s="5" t="s">
        <v>39</v>
      </c>
      <c r="I727" s="5" t="s">
        <v>36</v>
      </c>
      <c r="J727" s="5" t="s">
        <v>41</v>
      </c>
      <c r="K727" s="5" t="s">
        <v>41</v>
      </c>
      <c r="L727" s="5" t="s">
        <v>42</v>
      </c>
      <c r="M727" s="5" t="s">
        <v>1849</v>
      </c>
      <c r="N727" s="5" t="s">
        <v>42</v>
      </c>
      <c r="O727" s="5" t="s">
        <v>44</v>
      </c>
      <c r="P727" s="5" t="s">
        <v>44</v>
      </c>
      <c r="Q727" s="5" t="s">
        <v>44</v>
      </c>
      <c r="R727" s="5" t="s">
        <v>42</v>
      </c>
      <c r="S727" s="5" t="s">
        <v>42</v>
      </c>
      <c r="T727" s="5" t="s">
        <v>5055</v>
      </c>
      <c r="U727" s="5" t="s">
        <v>35</v>
      </c>
      <c r="V727" s="5" t="s">
        <v>35</v>
      </c>
      <c r="W727" s="5" t="s">
        <v>49</v>
      </c>
      <c r="X727" s="5" t="s">
        <v>49</v>
      </c>
      <c r="Y727" s="5" t="s">
        <v>35</v>
      </c>
      <c r="Z727" s="5" t="s">
        <v>35</v>
      </c>
      <c r="AA727" s="5" t="s">
        <v>1851</v>
      </c>
      <c r="AB727" s="5" t="s">
        <v>35</v>
      </c>
      <c r="AC727" s="5" t="s">
        <v>5056</v>
      </c>
      <c r="AD727" s="5" t="s">
        <v>5057</v>
      </c>
      <c r="AE727" s="5" t="s">
        <v>5058</v>
      </c>
    </row>
    <row r="728" ht="18.0" customHeight="1">
      <c r="A728" s="6" t="s">
        <v>5059</v>
      </c>
      <c r="B728" s="6" t="s">
        <v>5060</v>
      </c>
      <c r="C728" s="6" t="s">
        <v>178</v>
      </c>
      <c r="D728" s="6" t="s">
        <v>35</v>
      </c>
      <c r="E728" s="6" t="s">
        <v>670</v>
      </c>
      <c r="F728" s="6" t="s">
        <v>180</v>
      </c>
      <c r="G728" s="6" t="s">
        <v>181</v>
      </c>
      <c r="H728" s="6" t="s">
        <v>39</v>
      </c>
      <c r="I728" s="6" t="s">
        <v>36</v>
      </c>
      <c r="J728" s="6" t="s">
        <v>41</v>
      </c>
      <c r="K728" s="6" t="s">
        <v>41</v>
      </c>
      <c r="L728" s="6" t="s">
        <v>42</v>
      </c>
      <c r="M728" s="6" t="s">
        <v>1849</v>
      </c>
      <c r="N728" s="6" t="s">
        <v>42</v>
      </c>
      <c r="O728" s="6" t="s">
        <v>44</v>
      </c>
      <c r="P728" s="6" t="s">
        <v>44</v>
      </c>
      <c r="Q728" s="6" t="s">
        <v>44</v>
      </c>
      <c r="R728" s="6" t="s">
        <v>42</v>
      </c>
      <c r="S728" s="6" t="s">
        <v>42</v>
      </c>
      <c r="T728" s="6" t="s">
        <v>5061</v>
      </c>
      <c r="U728" s="6" t="s">
        <v>35</v>
      </c>
      <c r="V728" s="6" t="s">
        <v>35</v>
      </c>
      <c r="W728" s="6" t="s">
        <v>49</v>
      </c>
      <c r="X728" s="6" t="s">
        <v>49</v>
      </c>
      <c r="Y728" s="6" t="s">
        <v>35</v>
      </c>
      <c r="Z728" s="6" t="s">
        <v>35</v>
      </c>
      <c r="AA728" s="6" t="s">
        <v>1851</v>
      </c>
      <c r="AB728" s="6" t="s">
        <v>35</v>
      </c>
      <c r="AC728" s="6" t="s">
        <v>5062</v>
      </c>
      <c r="AD728" s="6" t="s">
        <v>5063</v>
      </c>
      <c r="AE728" s="6" t="s">
        <v>5064</v>
      </c>
    </row>
    <row r="729" ht="18.0" customHeight="1">
      <c r="A729" s="5" t="s">
        <v>5065</v>
      </c>
      <c r="B729" s="5" t="s">
        <v>5066</v>
      </c>
      <c r="C729" s="5" t="s">
        <v>194</v>
      </c>
      <c r="D729" s="5" t="s">
        <v>35</v>
      </c>
      <c r="E729" s="5" t="s">
        <v>36</v>
      </c>
      <c r="F729" s="5" t="s">
        <v>37</v>
      </c>
      <c r="G729" s="5" t="s">
        <v>221</v>
      </c>
      <c r="H729" s="5" t="s">
        <v>39</v>
      </c>
      <c r="I729" s="5" t="s">
        <v>36</v>
      </c>
      <c r="J729" s="5" t="s">
        <v>41</v>
      </c>
      <c r="K729" s="5" t="s">
        <v>41</v>
      </c>
      <c r="L729" s="5" t="s">
        <v>42</v>
      </c>
      <c r="M729" s="5" t="s">
        <v>1849</v>
      </c>
      <c r="N729" s="5" t="s">
        <v>42</v>
      </c>
      <c r="O729" s="5" t="s">
        <v>44</v>
      </c>
      <c r="P729" s="5" t="s">
        <v>44</v>
      </c>
      <c r="Q729" s="5" t="s">
        <v>44</v>
      </c>
      <c r="R729" s="5" t="s">
        <v>42</v>
      </c>
      <c r="S729" s="5" t="s">
        <v>42</v>
      </c>
      <c r="T729" s="5" t="s">
        <v>5067</v>
      </c>
      <c r="U729" s="5" t="s">
        <v>35</v>
      </c>
      <c r="V729" s="5" t="s">
        <v>35</v>
      </c>
      <c r="W729" s="5" t="s">
        <v>49</v>
      </c>
      <c r="X729" s="5" t="s">
        <v>49</v>
      </c>
      <c r="Y729" s="5" t="s">
        <v>35</v>
      </c>
      <c r="Z729" s="5" t="s">
        <v>35</v>
      </c>
      <c r="AA729" s="5" t="s">
        <v>1851</v>
      </c>
      <c r="AB729" s="5" t="s">
        <v>35</v>
      </c>
      <c r="AC729" s="5" t="s">
        <v>5068</v>
      </c>
      <c r="AD729" s="5" t="s">
        <v>5069</v>
      </c>
      <c r="AE729" s="5" t="s">
        <v>5070</v>
      </c>
    </row>
    <row r="730" ht="18.0" customHeight="1">
      <c r="A730" s="6" t="s">
        <v>5071</v>
      </c>
      <c r="B730" s="6" t="s">
        <v>5072</v>
      </c>
      <c r="C730" s="6" t="s">
        <v>1329</v>
      </c>
      <c r="D730" s="6" t="s">
        <v>35</v>
      </c>
      <c r="E730" s="6" t="s">
        <v>670</v>
      </c>
      <c r="F730" s="6" t="s">
        <v>37</v>
      </c>
      <c r="G730" s="6" t="s">
        <v>464</v>
      </c>
      <c r="H730" s="6" t="s">
        <v>39</v>
      </c>
      <c r="I730" s="6" t="s">
        <v>36</v>
      </c>
      <c r="J730" s="6" t="s">
        <v>41</v>
      </c>
      <c r="K730" s="6" t="s">
        <v>41</v>
      </c>
      <c r="L730" s="6" t="s">
        <v>42</v>
      </c>
      <c r="M730" s="6" t="s">
        <v>1849</v>
      </c>
      <c r="N730" s="6" t="s">
        <v>42</v>
      </c>
      <c r="O730" s="6" t="s">
        <v>44</v>
      </c>
      <c r="P730" s="6" t="s">
        <v>44</v>
      </c>
      <c r="Q730" s="6" t="s">
        <v>44</v>
      </c>
      <c r="R730" s="6" t="s">
        <v>42</v>
      </c>
      <c r="S730" s="6" t="s">
        <v>42</v>
      </c>
      <c r="T730" s="6" t="s">
        <v>5073</v>
      </c>
      <c r="U730" s="6" t="s">
        <v>35</v>
      </c>
      <c r="V730" s="6" t="s">
        <v>35</v>
      </c>
      <c r="W730" s="6" t="s">
        <v>49</v>
      </c>
      <c r="X730" s="6" t="s">
        <v>49</v>
      </c>
      <c r="Y730" s="6" t="s">
        <v>35</v>
      </c>
      <c r="Z730" s="6" t="s">
        <v>35</v>
      </c>
      <c r="AA730" s="6" t="s">
        <v>1851</v>
      </c>
      <c r="AB730" s="6" t="s">
        <v>35</v>
      </c>
      <c r="AC730" s="6" t="s">
        <v>5074</v>
      </c>
      <c r="AD730" s="6" t="s">
        <v>5075</v>
      </c>
      <c r="AE730" s="6" t="s">
        <v>5076</v>
      </c>
    </row>
    <row r="731" ht="18.0" customHeight="1">
      <c r="A731" s="5" t="s">
        <v>5077</v>
      </c>
      <c r="B731" s="5" t="s">
        <v>5078</v>
      </c>
      <c r="C731" s="5" t="s">
        <v>1329</v>
      </c>
      <c r="D731" s="5" t="s">
        <v>35</v>
      </c>
      <c r="E731" s="5" t="s">
        <v>36</v>
      </c>
      <c r="F731" s="5" t="s">
        <v>37</v>
      </c>
      <c r="G731" s="5" t="s">
        <v>464</v>
      </c>
      <c r="H731" s="5" t="s">
        <v>39</v>
      </c>
      <c r="I731" s="5" t="s">
        <v>36</v>
      </c>
      <c r="J731" s="5" t="s">
        <v>41</v>
      </c>
      <c r="K731" s="5" t="s">
        <v>41</v>
      </c>
      <c r="L731" s="5" t="s">
        <v>42</v>
      </c>
      <c r="M731" s="5" t="s">
        <v>1849</v>
      </c>
      <c r="N731" s="5" t="s">
        <v>42</v>
      </c>
      <c r="O731" s="5" t="s">
        <v>44</v>
      </c>
      <c r="P731" s="5" t="s">
        <v>44</v>
      </c>
      <c r="Q731" s="5" t="s">
        <v>44</v>
      </c>
      <c r="R731" s="5" t="s">
        <v>42</v>
      </c>
      <c r="S731" s="5" t="s">
        <v>42</v>
      </c>
      <c r="T731" s="5" t="s">
        <v>5079</v>
      </c>
      <c r="U731" s="5" t="s">
        <v>35</v>
      </c>
      <c r="V731" s="5" t="s">
        <v>35</v>
      </c>
      <c r="W731" s="5" t="s">
        <v>49</v>
      </c>
      <c r="X731" s="5" t="s">
        <v>49</v>
      </c>
      <c r="Y731" s="5" t="s">
        <v>35</v>
      </c>
      <c r="Z731" s="5" t="s">
        <v>35</v>
      </c>
      <c r="AA731" s="5" t="s">
        <v>1851</v>
      </c>
      <c r="AB731" s="5" t="s">
        <v>35</v>
      </c>
      <c r="AC731" s="5" t="s">
        <v>5080</v>
      </c>
      <c r="AD731" s="5" t="s">
        <v>5081</v>
      </c>
      <c r="AE731" s="5" t="s">
        <v>5082</v>
      </c>
    </row>
    <row r="732" ht="18.0" customHeight="1">
      <c r="A732" s="6" t="s">
        <v>5083</v>
      </c>
      <c r="B732" s="6" t="s">
        <v>5084</v>
      </c>
      <c r="C732" s="6" t="s">
        <v>194</v>
      </c>
      <c r="D732" s="6" t="s">
        <v>35</v>
      </c>
      <c r="E732" s="6" t="s">
        <v>36</v>
      </c>
      <c r="F732" s="6" t="s">
        <v>37</v>
      </c>
      <c r="G732" s="6" t="s">
        <v>221</v>
      </c>
      <c r="H732" s="6" t="s">
        <v>39</v>
      </c>
      <c r="I732" s="6" t="s">
        <v>36</v>
      </c>
      <c r="J732" s="6" t="s">
        <v>41</v>
      </c>
      <c r="K732" s="6" t="s">
        <v>41</v>
      </c>
      <c r="L732" s="6" t="s">
        <v>42</v>
      </c>
      <c r="M732" s="6" t="s">
        <v>1849</v>
      </c>
      <c r="N732" s="6" t="s">
        <v>42</v>
      </c>
      <c r="O732" s="6" t="s">
        <v>44</v>
      </c>
      <c r="P732" s="6" t="s">
        <v>44</v>
      </c>
      <c r="Q732" s="6" t="s">
        <v>44</v>
      </c>
      <c r="R732" s="6" t="s">
        <v>42</v>
      </c>
      <c r="S732" s="6" t="s">
        <v>42</v>
      </c>
      <c r="T732" s="6" t="s">
        <v>5085</v>
      </c>
      <c r="U732" s="6" t="s">
        <v>35</v>
      </c>
      <c r="V732" s="6" t="s">
        <v>35</v>
      </c>
      <c r="W732" s="6" t="s">
        <v>49</v>
      </c>
      <c r="X732" s="6" t="s">
        <v>49</v>
      </c>
      <c r="Y732" s="6" t="s">
        <v>35</v>
      </c>
      <c r="Z732" s="6" t="s">
        <v>35</v>
      </c>
      <c r="AA732" s="6" t="s">
        <v>1851</v>
      </c>
      <c r="AB732" s="6" t="s">
        <v>35</v>
      </c>
      <c r="AC732" s="6" t="s">
        <v>5086</v>
      </c>
      <c r="AD732" s="6" t="s">
        <v>5087</v>
      </c>
      <c r="AE732" s="6" t="s">
        <v>5088</v>
      </c>
    </row>
    <row r="733" ht="18.0" customHeight="1">
      <c r="A733" s="5" t="s">
        <v>5089</v>
      </c>
      <c r="B733" s="5" t="s">
        <v>5090</v>
      </c>
      <c r="C733" s="5" t="s">
        <v>951</v>
      </c>
      <c r="D733" s="5" t="s">
        <v>35</v>
      </c>
      <c r="E733" s="5" t="s">
        <v>36</v>
      </c>
      <c r="F733" s="5" t="s">
        <v>37</v>
      </c>
      <c r="G733" s="5" t="s">
        <v>83</v>
      </c>
      <c r="H733" s="5" t="s">
        <v>39</v>
      </c>
      <c r="I733" s="5" t="s">
        <v>36</v>
      </c>
      <c r="J733" s="5" t="s">
        <v>41</v>
      </c>
      <c r="K733" s="5" t="s">
        <v>41</v>
      </c>
      <c r="L733" s="5" t="s">
        <v>42</v>
      </c>
      <c r="M733" s="5" t="s">
        <v>1849</v>
      </c>
      <c r="N733" s="5" t="s">
        <v>42</v>
      </c>
      <c r="O733" s="5" t="s">
        <v>44</v>
      </c>
      <c r="P733" s="5" t="s">
        <v>44</v>
      </c>
      <c r="Q733" s="5" t="s">
        <v>44</v>
      </c>
      <c r="R733" s="5" t="s">
        <v>42</v>
      </c>
      <c r="S733" s="5" t="s">
        <v>42</v>
      </c>
      <c r="T733" s="5" t="s">
        <v>5091</v>
      </c>
      <c r="U733" s="5" t="s">
        <v>35</v>
      </c>
      <c r="V733" s="5" t="s">
        <v>35</v>
      </c>
      <c r="W733" s="5" t="s">
        <v>49</v>
      </c>
      <c r="X733" s="5" t="s">
        <v>49</v>
      </c>
      <c r="Y733" s="5" t="s">
        <v>35</v>
      </c>
      <c r="Z733" s="5" t="s">
        <v>35</v>
      </c>
      <c r="AA733" s="5" t="s">
        <v>1851</v>
      </c>
      <c r="AB733" s="5" t="s">
        <v>35</v>
      </c>
      <c r="AC733" s="5" t="s">
        <v>5092</v>
      </c>
      <c r="AD733" s="5" t="s">
        <v>5093</v>
      </c>
      <c r="AE733" s="5" t="s">
        <v>5094</v>
      </c>
    </row>
    <row r="734" ht="18.0" customHeight="1">
      <c r="A734" s="6" t="s">
        <v>5095</v>
      </c>
      <c r="B734" s="6" t="s">
        <v>5096</v>
      </c>
      <c r="C734" s="6" t="s">
        <v>178</v>
      </c>
      <c r="D734" s="6" t="s">
        <v>35</v>
      </c>
      <c r="E734" s="6" t="s">
        <v>670</v>
      </c>
      <c r="F734" s="6" t="s">
        <v>180</v>
      </c>
      <c r="G734" s="6" t="s">
        <v>167</v>
      </c>
      <c r="H734" s="6" t="s">
        <v>39</v>
      </c>
      <c r="I734" s="6" t="s">
        <v>36</v>
      </c>
      <c r="J734" s="6" t="s">
        <v>41</v>
      </c>
      <c r="K734" s="6" t="s">
        <v>41</v>
      </c>
      <c r="L734" s="6" t="s">
        <v>42</v>
      </c>
      <c r="M734" s="6" t="s">
        <v>1849</v>
      </c>
      <c r="N734" s="6" t="s">
        <v>42</v>
      </c>
      <c r="O734" s="6" t="s">
        <v>44</v>
      </c>
      <c r="P734" s="6" t="s">
        <v>44</v>
      </c>
      <c r="Q734" s="6" t="s">
        <v>44</v>
      </c>
      <c r="R734" s="6" t="s">
        <v>42</v>
      </c>
      <c r="S734" s="6" t="s">
        <v>42</v>
      </c>
      <c r="T734" s="6" t="s">
        <v>5097</v>
      </c>
      <c r="U734" s="6" t="s">
        <v>35</v>
      </c>
      <c r="V734" s="6" t="s">
        <v>35</v>
      </c>
      <c r="W734" s="6" t="s">
        <v>49</v>
      </c>
      <c r="X734" s="6" t="s">
        <v>49</v>
      </c>
      <c r="Y734" s="6" t="s">
        <v>35</v>
      </c>
      <c r="Z734" s="6" t="s">
        <v>35</v>
      </c>
      <c r="AA734" s="6" t="s">
        <v>1851</v>
      </c>
      <c r="AB734" s="6" t="s">
        <v>35</v>
      </c>
      <c r="AC734" s="6" t="s">
        <v>5098</v>
      </c>
      <c r="AD734" s="6" t="s">
        <v>5099</v>
      </c>
      <c r="AE734" s="6" t="s">
        <v>5100</v>
      </c>
    </row>
    <row r="735" ht="18.0" customHeight="1">
      <c r="A735" s="5" t="s">
        <v>5101</v>
      </c>
      <c r="B735" s="5" t="s">
        <v>5102</v>
      </c>
      <c r="C735" s="5" t="s">
        <v>178</v>
      </c>
      <c r="D735" s="5" t="s">
        <v>35</v>
      </c>
      <c r="E735" s="5" t="s">
        <v>419</v>
      </c>
      <c r="F735" s="5" t="s">
        <v>180</v>
      </c>
      <c r="G735" s="5" t="s">
        <v>181</v>
      </c>
      <c r="H735" s="5" t="s">
        <v>39</v>
      </c>
      <c r="I735" s="5" t="s">
        <v>36</v>
      </c>
      <c r="J735" s="5" t="s">
        <v>41</v>
      </c>
      <c r="K735" s="5" t="s">
        <v>41</v>
      </c>
      <c r="L735" s="5" t="s">
        <v>42</v>
      </c>
      <c r="M735" s="5" t="s">
        <v>1849</v>
      </c>
      <c r="N735" s="5" t="s">
        <v>42</v>
      </c>
      <c r="O735" s="5" t="s">
        <v>44</v>
      </c>
      <c r="P735" s="5" t="s">
        <v>44</v>
      </c>
      <c r="Q735" s="5" t="s">
        <v>44</v>
      </c>
      <c r="R735" s="5" t="s">
        <v>42</v>
      </c>
      <c r="S735" s="5" t="s">
        <v>42</v>
      </c>
      <c r="T735" s="5" t="s">
        <v>5103</v>
      </c>
      <c r="U735" s="5" t="s">
        <v>35</v>
      </c>
      <c r="V735" s="5" t="s">
        <v>35</v>
      </c>
      <c r="W735" s="5" t="s">
        <v>49</v>
      </c>
      <c r="X735" s="5" t="s">
        <v>49</v>
      </c>
      <c r="Y735" s="5" t="s">
        <v>35</v>
      </c>
      <c r="Z735" s="5" t="s">
        <v>35</v>
      </c>
      <c r="AA735" s="5" t="s">
        <v>1851</v>
      </c>
      <c r="AB735" s="5" t="s">
        <v>35</v>
      </c>
      <c r="AC735" s="5" t="s">
        <v>5104</v>
      </c>
      <c r="AD735" s="5" t="s">
        <v>5105</v>
      </c>
      <c r="AE735" s="5" t="s">
        <v>5106</v>
      </c>
    </row>
    <row r="736" ht="18.0" customHeight="1">
      <c r="A736" s="6" t="s">
        <v>5107</v>
      </c>
      <c r="B736" s="6" t="s">
        <v>5108</v>
      </c>
      <c r="C736" s="6" t="s">
        <v>178</v>
      </c>
      <c r="D736" s="6" t="s">
        <v>35</v>
      </c>
      <c r="E736" s="6" t="s">
        <v>496</v>
      </c>
      <c r="F736" s="6" t="s">
        <v>180</v>
      </c>
      <c r="G736" s="6" t="s">
        <v>157</v>
      </c>
      <c r="H736" s="6" t="s">
        <v>39</v>
      </c>
      <c r="I736" s="6" t="s">
        <v>36</v>
      </c>
      <c r="J736" s="6" t="s">
        <v>41</v>
      </c>
      <c r="K736" s="6" t="s">
        <v>41</v>
      </c>
      <c r="L736" s="6" t="s">
        <v>42</v>
      </c>
      <c r="M736" s="6" t="s">
        <v>1849</v>
      </c>
      <c r="N736" s="6" t="s">
        <v>42</v>
      </c>
      <c r="O736" s="6" t="s">
        <v>44</v>
      </c>
      <c r="P736" s="6" t="s">
        <v>44</v>
      </c>
      <c r="Q736" s="6" t="s">
        <v>44</v>
      </c>
      <c r="R736" s="6" t="s">
        <v>42</v>
      </c>
      <c r="S736" s="6" t="s">
        <v>42</v>
      </c>
      <c r="T736" s="6" t="s">
        <v>5109</v>
      </c>
      <c r="U736" s="6" t="s">
        <v>35</v>
      </c>
      <c r="V736" s="6" t="s">
        <v>35</v>
      </c>
      <c r="W736" s="6" t="s">
        <v>49</v>
      </c>
      <c r="X736" s="6" t="s">
        <v>49</v>
      </c>
      <c r="Y736" s="6" t="s">
        <v>35</v>
      </c>
      <c r="Z736" s="6" t="s">
        <v>35</v>
      </c>
      <c r="AA736" s="6" t="s">
        <v>1851</v>
      </c>
      <c r="AB736" s="6" t="s">
        <v>35</v>
      </c>
      <c r="AC736" s="6" t="s">
        <v>5110</v>
      </c>
      <c r="AD736" s="6" t="s">
        <v>5111</v>
      </c>
      <c r="AE736" s="6" t="s">
        <v>5112</v>
      </c>
    </row>
    <row r="737" ht="18.0" customHeight="1">
      <c r="A737" s="5" t="s">
        <v>5113</v>
      </c>
      <c r="B737" s="5" t="s">
        <v>5114</v>
      </c>
      <c r="C737" s="5" t="s">
        <v>178</v>
      </c>
      <c r="D737" s="5" t="s">
        <v>35</v>
      </c>
      <c r="E737" s="5" t="s">
        <v>408</v>
      </c>
      <c r="F737" s="5" t="s">
        <v>180</v>
      </c>
      <c r="G737" s="5" t="s">
        <v>464</v>
      </c>
      <c r="H737" s="5" t="s">
        <v>39</v>
      </c>
      <c r="I737" s="5" t="s">
        <v>36</v>
      </c>
      <c r="J737" s="5" t="s">
        <v>41</v>
      </c>
      <c r="K737" s="5" t="s">
        <v>41</v>
      </c>
      <c r="L737" s="5" t="s">
        <v>42</v>
      </c>
      <c r="M737" s="5" t="s">
        <v>1849</v>
      </c>
      <c r="N737" s="5" t="s">
        <v>42</v>
      </c>
      <c r="O737" s="5" t="s">
        <v>44</v>
      </c>
      <c r="P737" s="5" t="s">
        <v>44</v>
      </c>
      <c r="Q737" s="5" t="s">
        <v>44</v>
      </c>
      <c r="R737" s="5" t="s">
        <v>42</v>
      </c>
      <c r="S737" s="5" t="s">
        <v>42</v>
      </c>
      <c r="T737" s="5" t="s">
        <v>5115</v>
      </c>
      <c r="U737" s="5" t="s">
        <v>35</v>
      </c>
      <c r="V737" s="5" t="s">
        <v>35</v>
      </c>
      <c r="W737" s="5" t="s">
        <v>49</v>
      </c>
      <c r="X737" s="5" t="s">
        <v>49</v>
      </c>
      <c r="Y737" s="5" t="s">
        <v>35</v>
      </c>
      <c r="Z737" s="5" t="s">
        <v>35</v>
      </c>
      <c r="AA737" s="5" t="s">
        <v>1851</v>
      </c>
      <c r="AB737" s="5" t="s">
        <v>35</v>
      </c>
      <c r="AC737" s="5" t="s">
        <v>5116</v>
      </c>
      <c r="AD737" s="5" t="s">
        <v>5117</v>
      </c>
      <c r="AE737" s="5" t="s">
        <v>5118</v>
      </c>
    </row>
    <row r="738" ht="18.0" customHeight="1">
      <c r="A738" s="6" t="s">
        <v>5119</v>
      </c>
      <c r="B738" s="6" t="s">
        <v>5120</v>
      </c>
      <c r="C738" s="6" t="s">
        <v>178</v>
      </c>
      <c r="D738" s="6" t="s">
        <v>35</v>
      </c>
      <c r="E738" s="6" t="s">
        <v>1740</v>
      </c>
      <c r="F738" s="6" t="s">
        <v>180</v>
      </c>
      <c r="G738" s="6" t="s">
        <v>167</v>
      </c>
      <c r="H738" s="6" t="s">
        <v>39</v>
      </c>
      <c r="I738" s="6" t="s">
        <v>36</v>
      </c>
      <c r="J738" s="6" t="s">
        <v>41</v>
      </c>
      <c r="K738" s="6" t="s">
        <v>41</v>
      </c>
      <c r="L738" s="6" t="s">
        <v>42</v>
      </c>
      <c r="M738" s="6" t="s">
        <v>1849</v>
      </c>
      <c r="N738" s="6" t="s">
        <v>42</v>
      </c>
      <c r="O738" s="6" t="s">
        <v>44</v>
      </c>
      <c r="P738" s="6" t="s">
        <v>44</v>
      </c>
      <c r="Q738" s="6" t="s">
        <v>44</v>
      </c>
      <c r="R738" s="6" t="s">
        <v>42</v>
      </c>
      <c r="S738" s="6" t="s">
        <v>42</v>
      </c>
      <c r="T738" s="6" t="s">
        <v>5121</v>
      </c>
      <c r="U738" s="6" t="s">
        <v>35</v>
      </c>
      <c r="V738" s="6" t="s">
        <v>35</v>
      </c>
      <c r="W738" s="6" t="s">
        <v>49</v>
      </c>
      <c r="X738" s="6" t="s">
        <v>49</v>
      </c>
      <c r="Y738" s="6" t="s">
        <v>35</v>
      </c>
      <c r="Z738" s="6" t="s">
        <v>35</v>
      </c>
      <c r="AA738" s="6" t="s">
        <v>1851</v>
      </c>
      <c r="AB738" s="6" t="s">
        <v>35</v>
      </c>
      <c r="AC738" s="6" t="s">
        <v>5122</v>
      </c>
      <c r="AD738" s="6" t="s">
        <v>5123</v>
      </c>
      <c r="AE738" s="6" t="s">
        <v>5124</v>
      </c>
    </row>
    <row r="739" ht="18.0" customHeight="1">
      <c r="A739" s="5" t="s">
        <v>5125</v>
      </c>
      <c r="B739" s="5" t="s">
        <v>5126</v>
      </c>
      <c r="C739" s="5" t="s">
        <v>178</v>
      </c>
      <c r="D739" s="5" t="s">
        <v>35</v>
      </c>
      <c r="E739" s="5" t="s">
        <v>1740</v>
      </c>
      <c r="F739" s="5" t="s">
        <v>180</v>
      </c>
      <c r="G739" s="5" t="s">
        <v>167</v>
      </c>
      <c r="H739" s="5" t="s">
        <v>39</v>
      </c>
      <c r="I739" s="5" t="s">
        <v>36</v>
      </c>
      <c r="J739" s="5" t="s">
        <v>41</v>
      </c>
      <c r="K739" s="5" t="s">
        <v>41</v>
      </c>
      <c r="L739" s="5" t="s">
        <v>42</v>
      </c>
      <c r="M739" s="5" t="s">
        <v>1849</v>
      </c>
      <c r="N739" s="5" t="s">
        <v>42</v>
      </c>
      <c r="O739" s="5" t="s">
        <v>44</v>
      </c>
      <c r="P739" s="5" t="s">
        <v>44</v>
      </c>
      <c r="Q739" s="5" t="s">
        <v>44</v>
      </c>
      <c r="R739" s="5" t="s">
        <v>42</v>
      </c>
      <c r="S739" s="5" t="s">
        <v>42</v>
      </c>
      <c r="T739" s="5" t="s">
        <v>5127</v>
      </c>
      <c r="U739" s="5" t="s">
        <v>35</v>
      </c>
      <c r="V739" s="5" t="s">
        <v>35</v>
      </c>
      <c r="W739" s="5" t="s">
        <v>49</v>
      </c>
      <c r="X739" s="5" t="s">
        <v>49</v>
      </c>
      <c r="Y739" s="5" t="s">
        <v>35</v>
      </c>
      <c r="Z739" s="5" t="s">
        <v>35</v>
      </c>
      <c r="AA739" s="5" t="s">
        <v>1851</v>
      </c>
      <c r="AB739" s="5" t="s">
        <v>35</v>
      </c>
      <c r="AC739" s="5" t="s">
        <v>5128</v>
      </c>
      <c r="AD739" s="5" t="s">
        <v>5129</v>
      </c>
      <c r="AE739" s="5" t="s">
        <v>5130</v>
      </c>
    </row>
    <row r="740" ht="18.0" customHeight="1">
      <c r="A740" s="6" t="s">
        <v>5131</v>
      </c>
      <c r="B740" s="6" t="s">
        <v>5132</v>
      </c>
      <c r="C740" s="6" t="s">
        <v>178</v>
      </c>
      <c r="D740" s="6" t="s">
        <v>35</v>
      </c>
      <c r="E740" s="6" t="s">
        <v>1708</v>
      </c>
      <c r="F740" s="6" t="s">
        <v>180</v>
      </c>
      <c r="G740" s="6" t="s">
        <v>167</v>
      </c>
      <c r="H740" s="6" t="s">
        <v>39</v>
      </c>
      <c r="I740" s="6" t="s">
        <v>36</v>
      </c>
      <c r="J740" s="6" t="s">
        <v>41</v>
      </c>
      <c r="K740" s="6" t="s">
        <v>41</v>
      </c>
      <c r="L740" s="6" t="s">
        <v>42</v>
      </c>
      <c r="M740" s="6" t="s">
        <v>1849</v>
      </c>
      <c r="N740" s="6" t="s">
        <v>42</v>
      </c>
      <c r="O740" s="6" t="s">
        <v>44</v>
      </c>
      <c r="P740" s="6" t="s">
        <v>44</v>
      </c>
      <c r="Q740" s="6" t="s">
        <v>44</v>
      </c>
      <c r="R740" s="6" t="s">
        <v>42</v>
      </c>
      <c r="S740" s="6" t="s">
        <v>42</v>
      </c>
      <c r="T740" s="6" t="s">
        <v>5133</v>
      </c>
      <c r="U740" s="6" t="s">
        <v>35</v>
      </c>
      <c r="V740" s="6" t="s">
        <v>35</v>
      </c>
      <c r="W740" s="6" t="s">
        <v>49</v>
      </c>
      <c r="X740" s="6" t="s">
        <v>49</v>
      </c>
      <c r="Y740" s="6" t="s">
        <v>35</v>
      </c>
      <c r="Z740" s="6" t="s">
        <v>35</v>
      </c>
      <c r="AA740" s="6" t="s">
        <v>1851</v>
      </c>
      <c r="AB740" s="6" t="s">
        <v>35</v>
      </c>
      <c r="AC740" s="6" t="s">
        <v>5134</v>
      </c>
      <c r="AD740" s="6" t="s">
        <v>5135</v>
      </c>
      <c r="AE740" s="6" t="s">
        <v>5136</v>
      </c>
    </row>
    <row r="741" ht="18.0" customHeight="1">
      <c r="A741" s="5" t="s">
        <v>5137</v>
      </c>
      <c r="B741" s="5" t="s">
        <v>5138</v>
      </c>
      <c r="C741" s="5" t="s">
        <v>178</v>
      </c>
      <c r="D741" s="5" t="s">
        <v>35</v>
      </c>
      <c r="E741" s="5" t="s">
        <v>294</v>
      </c>
      <c r="F741" s="5" t="s">
        <v>180</v>
      </c>
      <c r="G741" s="5" t="s">
        <v>38</v>
      </c>
      <c r="H741" s="5" t="s">
        <v>39</v>
      </c>
      <c r="I741" s="5" t="s">
        <v>36</v>
      </c>
      <c r="J741" s="5" t="s">
        <v>41</v>
      </c>
      <c r="K741" s="5" t="s">
        <v>41</v>
      </c>
      <c r="L741" s="5" t="s">
        <v>42</v>
      </c>
      <c r="M741" s="5" t="s">
        <v>1849</v>
      </c>
      <c r="N741" s="5" t="s">
        <v>42</v>
      </c>
      <c r="O741" s="5" t="s">
        <v>44</v>
      </c>
      <c r="P741" s="5" t="s">
        <v>44</v>
      </c>
      <c r="Q741" s="5" t="s">
        <v>44</v>
      </c>
      <c r="R741" s="5" t="s">
        <v>42</v>
      </c>
      <c r="S741" s="5" t="s">
        <v>42</v>
      </c>
      <c r="T741" s="5" t="s">
        <v>168</v>
      </c>
      <c r="U741" s="5" t="s">
        <v>35</v>
      </c>
      <c r="V741" s="5" t="s">
        <v>35</v>
      </c>
      <c r="W741" s="5" t="s">
        <v>49</v>
      </c>
      <c r="X741" s="5" t="s">
        <v>49</v>
      </c>
      <c r="Y741" s="5" t="s">
        <v>35</v>
      </c>
      <c r="Z741" s="5" t="s">
        <v>35</v>
      </c>
      <c r="AA741" s="5" t="s">
        <v>1851</v>
      </c>
      <c r="AB741" s="5" t="s">
        <v>35</v>
      </c>
      <c r="AC741" s="5" t="s">
        <v>5139</v>
      </c>
      <c r="AD741" s="5" t="s">
        <v>5140</v>
      </c>
      <c r="AE741" s="5" t="s">
        <v>5141</v>
      </c>
    </row>
    <row r="742" ht="18.0" customHeight="1">
      <c r="A742" s="6" t="s">
        <v>5142</v>
      </c>
      <c r="B742" s="6" t="s">
        <v>5143</v>
      </c>
      <c r="C742" s="6" t="s">
        <v>178</v>
      </c>
      <c r="D742" s="6" t="s">
        <v>35</v>
      </c>
      <c r="E742" s="6" t="s">
        <v>408</v>
      </c>
      <c r="F742" s="6" t="s">
        <v>180</v>
      </c>
      <c r="G742" s="6" t="s">
        <v>221</v>
      </c>
      <c r="H742" s="6" t="s">
        <v>39</v>
      </c>
      <c r="I742" s="6" t="s">
        <v>36</v>
      </c>
      <c r="J742" s="6" t="s">
        <v>41</v>
      </c>
      <c r="K742" s="6" t="s">
        <v>41</v>
      </c>
      <c r="L742" s="6" t="s">
        <v>42</v>
      </c>
      <c r="M742" s="6" t="s">
        <v>1849</v>
      </c>
      <c r="N742" s="6" t="s">
        <v>42</v>
      </c>
      <c r="O742" s="6" t="s">
        <v>44</v>
      </c>
      <c r="P742" s="6" t="s">
        <v>44</v>
      </c>
      <c r="Q742" s="6" t="s">
        <v>44</v>
      </c>
      <c r="R742" s="6" t="s">
        <v>42</v>
      </c>
      <c r="S742" s="6" t="s">
        <v>42</v>
      </c>
      <c r="T742" s="6" t="s">
        <v>2435</v>
      </c>
      <c r="U742" s="6" t="s">
        <v>35</v>
      </c>
      <c r="V742" s="6" t="s">
        <v>35</v>
      </c>
      <c r="W742" s="6" t="s">
        <v>49</v>
      </c>
      <c r="X742" s="6" t="s">
        <v>49</v>
      </c>
      <c r="Y742" s="6" t="s">
        <v>35</v>
      </c>
      <c r="Z742" s="6" t="s">
        <v>35</v>
      </c>
      <c r="AA742" s="6" t="s">
        <v>1851</v>
      </c>
      <c r="AB742" s="6" t="s">
        <v>35</v>
      </c>
      <c r="AC742" s="6" t="s">
        <v>5144</v>
      </c>
      <c r="AD742" s="6" t="s">
        <v>5145</v>
      </c>
      <c r="AE742" s="6" t="s">
        <v>5146</v>
      </c>
    </row>
    <row r="743" ht="18.0" customHeight="1">
      <c r="A743" s="5" t="s">
        <v>5147</v>
      </c>
      <c r="B743" s="5" t="s">
        <v>5148</v>
      </c>
      <c r="C743" s="5" t="s">
        <v>178</v>
      </c>
      <c r="D743" s="5" t="s">
        <v>35</v>
      </c>
      <c r="E743" s="5" t="s">
        <v>451</v>
      </c>
      <c r="F743" s="5" t="s">
        <v>180</v>
      </c>
      <c r="G743" s="5" t="s">
        <v>181</v>
      </c>
      <c r="H743" s="5" t="s">
        <v>39</v>
      </c>
      <c r="I743" s="5" t="s">
        <v>36</v>
      </c>
      <c r="J743" s="5" t="s">
        <v>41</v>
      </c>
      <c r="K743" s="5" t="s">
        <v>41</v>
      </c>
      <c r="L743" s="5" t="s">
        <v>42</v>
      </c>
      <c r="M743" s="5" t="s">
        <v>1849</v>
      </c>
      <c r="N743" s="5" t="s">
        <v>42</v>
      </c>
      <c r="O743" s="5" t="s">
        <v>44</v>
      </c>
      <c r="P743" s="5" t="s">
        <v>44</v>
      </c>
      <c r="Q743" s="5" t="s">
        <v>44</v>
      </c>
      <c r="R743" s="5" t="s">
        <v>42</v>
      </c>
      <c r="S743" s="5" t="s">
        <v>42</v>
      </c>
      <c r="T743" s="5" t="s">
        <v>5149</v>
      </c>
      <c r="U743" s="5" t="s">
        <v>35</v>
      </c>
      <c r="V743" s="5" t="s">
        <v>35</v>
      </c>
      <c r="W743" s="5" t="s">
        <v>49</v>
      </c>
      <c r="X743" s="5" t="s">
        <v>49</v>
      </c>
      <c r="Y743" s="5" t="s">
        <v>35</v>
      </c>
      <c r="Z743" s="5" t="s">
        <v>35</v>
      </c>
      <c r="AA743" s="5" t="s">
        <v>1851</v>
      </c>
      <c r="AB743" s="5" t="s">
        <v>35</v>
      </c>
      <c r="AC743" s="5" t="s">
        <v>5150</v>
      </c>
      <c r="AD743" s="5" t="s">
        <v>5151</v>
      </c>
      <c r="AE743" s="5" t="s">
        <v>5152</v>
      </c>
    </row>
    <row r="744" ht="18.0" customHeight="1">
      <c r="A744" s="6" t="s">
        <v>5153</v>
      </c>
      <c r="B744" s="6" t="s">
        <v>5154</v>
      </c>
      <c r="C744" s="6" t="s">
        <v>178</v>
      </c>
      <c r="D744" s="6" t="s">
        <v>35</v>
      </c>
      <c r="E744" s="6" t="s">
        <v>329</v>
      </c>
      <c r="F744" s="6" t="s">
        <v>180</v>
      </c>
      <c r="G744" s="6" t="s">
        <v>181</v>
      </c>
      <c r="H744" s="6" t="s">
        <v>39</v>
      </c>
      <c r="I744" s="6" t="s">
        <v>36</v>
      </c>
      <c r="J744" s="6" t="s">
        <v>41</v>
      </c>
      <c r="K744" s="6" t="s">
        <v>41</v>
      </c>
      <c r="L744" s="6" t="s">
        <v>42</v>
      </c>
      <c r="M744" s="6" t="s">
        <v>1849</v>
      </c>
      <c r="N744" s="6" t="s">
        <v>42</v>
      </c>
      <c r="O744" s="6" t="s">
        <v>44</v>
      </c>
      <c r="P744" s="6" t="s">
        <v>44</v>
      </c>
      <c r="Q744" s="6" t="s">
        <v>44</v>
      </c>
      <c r="R744" s="6" t="s">
        <v>42</v>
      </c>
      <c r="S744" s="6" t="s">
        <v>42</v>
      </c>
      <c r="T744" s="6" t="s">
        <v>5155</v>
      </c>
      <c r="U744" s="6" t="s">
        <v>35</v>
      </c>
      <c r="V744" s="6" t="s">
        <v>35</v>
      </c>
      <c r="W744" s="6" t="s">
        <v>49</v>
      </c>
      <c r="X744" s="6" t="s">
        <v>49</v>
      </c>
      <c r="Y744" s="6" t="s">
        <v>35</v>
      </c>
      <c r="Z744" s="6" t="s">
        <v>35</v>
      </c>
      <c r="AA744" s="6" t="s">
        <v>1851</v>
      </c>
      <c r="AB744" s="6" t="s">
        <v>35</v>
      </c>
      <c r="AC744" s="6" t="s">
        <v>5156</v>
      </c>
      <c r="AD744" s="6" t="s">
        <v>5157</v>
      </c>
      <c r="AE744" s="6" t="s">
        <v>5158</v>
      </c>
    </row>
    <row r="745" ht="18.0" customHeight="1">
      <c r="A745" s="5" t="s">
        <v>5159</v>
      </c>
      <c r="B745" s="5" t="s">
        <v>5160</v>
      </c>
      <c r="C745" s="5" t="s">
        <v>178</v>
      </c>
      <c r="D745" s="5" t="s">
        <v>35</v>
      </c>
      <c r="E745" s="5" t="s">
        <v>451</v>
      </c>
      <c r="F745" s="5" t="s">
        <v>180</v>
      </c>
      <c r="G745" s="5" t="s">
        <v>570</v>
      </c>
      <c r="H745" s="5" t="s">
        <v>39</v>
      </c>
      <c r="I745" s="5" t="s">
        <v>36</v>
      </c>
      <c r="J745" s="5" t="s">
        <v>41</v>
      </c>
      <c r="K745" s="5" t="s">
        <v>41</v>
      </c>
      <c r="L745" s="5" t="s">
        <v>42</v>
      </c>
      <c r="M745" s="5" t="s">
        <v>1849</v>
      </c>
      <c r="N745" s="5" t="s">
        <v>42</v>
      </c>
      <c r="O745" s="5" t="s">
        <v>44</v>
      </c>
      <c r="P745" s="5" t="s">
        <v>44</v>
      </c>
      <c r="Q745" s="5" t="s">
        <v>44</v>
      </c>
      <c r="R745" s="5" t="s">
        <v>42</v>
      </c>
      <c r="S745" s="5" t="s">
        <v>42</v>
      </c>
      <c r="T745" s="5" t="s">
        <v>5161</v>
      </c>
      <c r="U745" s="5" t="s">
        <v>35</v>
      </c>
      <c r="V745" s="5" t="s">
        <v>35</v>
      </c>
      <c r="W745" s="5" t="s">
        <v>49</v>
      </c>
      <c r="X745" s="5" t="s">
        <v>49</v>
      </c>
      <c r="Y745" s="5" t="s">
        <v>35</v>
      </c>
      <c r="Z745" s="5" t="s">
        <v>35</v>
      </c>
      <c r="AA745" s="5" t="s">
        <v>1851</v>
      </c>
      <c r="AB745" s="5" t="s">
        <v>35</v>
      </c>
      <c r="AC745" s="5" t="s">
        <v>5162</v>
      </c>
      <c r="AD745" s="5" t="s">
        <v>5163</v>
      </c>
      <c r="AE745" s="5" t="s">
        <v>5164</v>
      </c>
    </row>
    <row r="746" ht="18.0" customHeight="1">
      <c r="A746" s="6" t="s">
        <v>5165</v>
      </c>
      <c r="B746" s="6" t="s">
        <v>5166</v>
      </c>
      <c r="C746" s="6" t="s">
        <v>178</v>
      </c>
      <c r="D746" s="6" t="s">
        <v>35</v>
      </c>
      <c r="E746" s="6" t="s">
        <v>630</v>
      </c>
      <c r="F746" s="6" t="s">
        <v>180</v>
      </c>
      <c r="G746" s="6" t="s">
        <v>38</v>
      </c>
      <c r="H746" s="6" t="s">
        <v>39</v>
      </c>
      <c r="I746" s="6" t="s">
        <v>36</v>
      </c>
      <c r="J746" s="6" t="s">
        <v>41</v>
      </c>
      <c r="K746" s="6" t="s">
        <v>41</v>
      </c>
      <c r="L746" s="6" t="s">
        <v>42</v>
      </c>
      <c r="M746" s="6" t="s">
        <v>1849</v>
      </c>
      <c r="N746" s="6" t="s">
        <v>42</v>
      </c>
      <c r="O746" s="6" t="s">
        <v>44</v>
      </c>
      <c r="P746" s="6" t="s">
        <v>44</v>
      </c>
      <c r="Q746" s="6" t="s">
        <v>44</v>
      </c>
      <c r="R746" s="6" t="s">
        <v>42</v>
      </c>
      <c r="S746" s="6" t="s">
        <v>42</v>
      </c>
      <c r="T746" s="6" t="s">
        <v>5167</v>
      </c>
      <c r="U746" s="6" t="s">
        <v>35</v>
      </c>
      <c r="V746" s="6" t="s">
        <v>35</v>
      </c>
      <c r="W746" s="6" t="s">
        <v>49</v>
      </c>
      <c r="X746" s="6" t="s">
        <v>49</v>
      </c>
      <c r="Y746" s="6" t="s">
        <v>35</v>
      </c>
      <c r="Z746" s="6" t="s">
        <v>35</v>
      </c>
      <c r="AA746" s="6" t="s">
        <v>1851</v>
      </c>
      <c r="AB746" s="6" t="s">
        <v>35</v>
      </c>
      <c r="AC746" s="6" t="s">
        <v>5168</v>
      </c>
      <c r="AD746" s="6" t="s">
        <v>5169</v>
      </c>
      <c r="AE746" s="6" t="s">
        <v>5170</v>
      </c>
    </row>
    <row r="747" ht="18.0" customHeight="1">
      <c r="A747" s="5" t="s">
        <v>5171</v>
      </c>
      <c r="B747" s="5" t="s">
        <v>5172</v>
      </c>
      <c r="C747" s="5" t="s">
        <v>178</v>
      </c>
      <c r="D747" s="5" t="s">
        <v>35</v>
      </c>
      <c r="E747" s="5" t="s">
        <v>329</v>
      </c>
      <c r="F747" s="5" t="s">
        <v>180</v>
      </c>
      <c r="G747" s="5" t="s">
        <v>181</v>
      </c>
      <c r="H747" s="5" t="s">
        <v>39</v>
      </c>
      <c r="I747" s="5" t="s">
        <v>36</v>
      </c>
      <c r="J747" s="5" t="s">
        <v>41</v>
      </c>
      <c r="K747" s="5" t="s">
        <v>41</v>
      </c>
      <c r="L747" s="5" t="s">
        <v>42</v>
      </c>
      <c r="M747" s="5" t="s">
        <v>1849</v>
      </c>
      <c r="N747" s="5" t="s">
        <v>42</v>
      </c>
      <c r="O747" s="5" t="s">
        <v>44</v>
      </c>
      <c r="P747" s="5" t="s">
        <v>44</v>
      </c>
      <c r="Q747" s="5" t="s">
        <v>44</v>
      </c>
      <c r="R747" s="5" t="s">
        <v>42</v>
      </c>
      <c r="S747" s="5" t="s">
        <v>42</v>
      </c>
      <c r="T747" s="5" t="s">
        <v>5173</v>
      </c>
      <c r="U747" s="5" t="s">
        <v>35</v>
      </c>
      <c r="V747" s="5" t="s">
        <v>35</v>
      </c>
      <c r="W747" s="5" t="s">
        <v>49</v>
      </c>
      <c r="X747" s="5" t="s">
        <v>49</v>
      </c>
      <c r="Y747" s="5" t="s">
        <v>35</v>
      </c>
      <c r="Z747" s="5" t="s">
        <v>35</v>
      </c>
      <c r="AA747" s="5" t="s">
        <v>1851</v>
      </c>
      <c r="AB747" s="5" t="s">
        <v>35</v>
      </c>
      <c r="AC747" s="5" t="s">
        <v>5174</v>
      </c>
      <c r="AD747" s="5" t="s">
        <v>5175</v>
      </c>
      <c r="AE747" s="5" t="s">
        <v>5176</v>
      </c>
    </row>
    <row r="748" ht="18.0" customHeight="1">
      <c r="A748" s="6" t="s">
        <v>5177</v>
      </c>
      <c r="B748" s="6" t="s">
        <v>5178</v>
      </c>
      <c r="C748" s="6" t="s">
        <v>178</v>
      </c>
      <c r="D748" s="6" t="s">
        <v>35</v>
      </c>
      <c r="E748" s="6" t="s">
        <v>340</v>
      </c>
      <c r="F748" s="6" t="s">
        <v>180</v>
      </c>
      <c r="G748" s="6" t="s">
        <v>1361</v>
      </c>
      <c r="H748" s="6" t="s">
        <v>39</v>
      </c>
      <c r="I748" s="6" t="s">
        <v>36</v>
      </c>
      <c r="J748" s="6" t="s">
        <v>41</v>
      </c>
      <c r="K748" s="6" t="s">
        <v>41</v>
      </c>
      <c r="L748" s="6" t="s">
        <v>42</v>
      </c>
      <c r="M748" s="6" t="s">
        <v>1849</v>
      </c>
      <c r="N748" s="6" t="s">
        <v>42</v>
      </c>
      <c r="O748" s="6" t="s">
        <v>44</v>
      </c>
      <c r="P748" s="6" t="s">
        <v>44</v>
      </c>
      <c r="Q748" s="6" t="s">
        <v>44</v>
      </c>
      <c r="R748" s="6" t="s">
        <v>42</v>
      </c>
      <c r="S748" s="6" t="s">
        <v>42</v>
      </c>
      <c r="T748" s="6" t="s">
        <v>5179</v>
      </c>
      <c r="U748" s="6" t="s">
        <v>35</v>
      </c>
      <c r="V748" s="6" t="s">
        <v>35</v>
      </c>
      <c r="W748" s="6" t="s">
        <v>49</v>
      </c>
      <c r="X748" s="6" t="s">
        <v>49</v>
      </c>
      <c r="Y748" s="6" t="s">
        <v>35</v>
      </c>
      <c r="Z748" s="6" t="s">
        <v>35</v>
      </c>
      <c r="AA748" s="6" t="s">
        <v>1851</v>
      </c>
      <c r="AB748" s="6" t="s">
        <v>35</v>
      </c>
      <c r="AC748" s="6" t="s">
        <v>5180</v>
      </c>
      <c r="AD748" s="6" t="s">
        <v>5181</v>
      </c>
      <c r="AE748" s="6" t="s">
        <v>5182</v>
      </c>
    </row>
    <row r="749" ht="18.0" customHeight="1">
      <c r="A749" s="5" t="s">
        <v>5183</v>
      </c>
      <c r="B749" s="5" t="s">
        <v>5184</v>
      </c>
      <c r="C749" s="5" t="s">
        <v>178</v>
      </c>
      <c r="D749" s="5" t="s">
        <v>35</v>
      </c>
      <c r="E749" s="5" t="s">
        <v>1740</v>
      </c>
      <c r="F749" s="5" t="s">
        <v>180</v>
      </c>
      <c r="G749" s="5" t="s">
        <v>83</v>
      </c>
      <c r="H749" s="5" t="s">
        <v>39</v>
      </c>
      <c r="I749" s="5" t="s">
        <v>36</v>
      </c>
      <c r="J749" s="5" t="s">
        <v>41</v>
      </c>
      <c r="K749" s="5" t="s">
        <v>41</v>
      </c>
      <c r="L749" s="5" t="s">
        <v>42</v>
      </c>
      <c r="M749" s="5" t="s">
        <v>1849</v>
      </c>
      <c r="N749" s="5" t="s">
        <v>42</v>
      </c>
      <c r="O749" s="5" t="s">
        <v>44</v>
      </c>
      <c r="P749" s="5" t="s">
        <v>44</v>
      </c>
      <c r="Q749" s="5" t="s">
        <v>44</v>
      </c>
      <c r="R749" s="5" t="s">
        <v>42</v>
      </c>
      <c r="S749" s="5" t="s">
        <v>42</v>
      </c>
      <c r="T749" s="5" t="s">
        <v>5185</v>
      </c>
      <c r="U749" s="5" t="s">
        <v>35</v>
      </c>
      <c r="V749" s="5" t="s">
        <v>35</v>
      </c>
      <c r="W749" s="5" t="s">
        <v>49</v>
      </c>
      <c r="X749" s="5" t="s">
        <v>49</v>
      </c>
      <c r="Y749" s="5" t="s">
        <v>35</v>
      </c>
      <c r="Z749" s="5" t="s">
        <v>35</v>
      </c>
      <c r="AA749" s="5" t="s">
        <v>1851</v>
      </c>
      <c r="AB749" s="5" t="s">
        <v>35</v>
      </c>
      <c r="AC749" s="5" t="s">
        <v>5186</v>
      </c>
      <c r="AD749" s="5" t="s">
        <v>5187</v>
      </c>
      <c r="AE749" s="5" t="s">
        <v>5188</v>
      </c>
    </row>
    <row r="750" ht="18.0" customHeight="1">
      <c r="A750" s="6" t="s">
        <v>5189</v>
      </c>
      <c r="B750" s="6" t="s">
        <v>5190</v>
      </c>
      <c r="C750" s="6" t="s">
        <v>178</v>
      </c>
      <c r="D750" s="6" t="s">
        <v>35</v>
      </c>
      <c r="E750" s="6" t="s">
        <v>340</v>
      </c>
      <c r="F750" s="6" t="s">
        <v>180</v>
      </c>
      <c r="G750" s="6" t="s">
        <v>579</v>
      </c>
      <c r="H750" s="6" t="s">
        <v>39</v>
      </c>
      <c r="I750" s="6" t="s">
        <v>36</v>
      </c>
      <c r="J750" s="6" t="s">
        <v>41</v>
      </c>
      <c r="K750" s="6" t="s">
        <v>41</v>
      </c>
      <c r="L750" s="6" t="s">
        <v>42</v>
      </c>
      <c r="M750" s="6" t="s">
        <v>1849</v>
      </c>
      <c r="N750" s="6" t="s">
        <v>42</v>
      </c>
      <c r="O750" s="6" t="s">
        <v>44</v>
      </c>
      <c r="P750" s="6" t="s">
        <v>44</v>
      </c>
      <c r="Q750" s="6" t="s">
        <v>44</v>
      </c>
      <c r="R750" s="6" t="s">
        <v>42</v>
      </c>
      <c r="S750" s="6" t="s">
        <v>42</v>
      </c>
      <c r="T750" s="6" t="s">
        <v>5191</v>
      </c>
      <c r="U750" s="6" t="s">
        <v>35</v>
      </c>
      <c r="V750" s="6" t="s">
        <v>35</v>
      </c>
      <c r="W750" s="6" t="s">
        <v>49</v>
      </c>
      <c r="X750" s="6" t="s">
        <v>49</v>
      </c>
      <c r="Y750" s="6" t="s">
        <v>35</v>
      </c>
      <c r="Z750" s="6" t="s">
        <v>35</v>
      </c>
      <c r="AA750" s="6" t="s">
        <v>1851</v>
      </c>
      <c r="AB750" s="6" t="s">
        <v>35</v>
      </c>
      <c r="AC750" s="6" t="s">
        <v>5192</v>
      </c>
      <c r="AD750" s="6" t="s">
        <v>5193</v>
      </c>
      <c r="AE750" s="6" t="s">
        <v>5194</v>
      </c>
    </row>
    <row r="751" ht="18.0" customHeight="1">
      <c r="A751" s="5" t="s">
        <v>5195</v>
      </c>
      <c r="B751" s="5" t="s">
        <v>5196</v>
      </c>
      <c r="C751" s="5" t="s">
        <v>178</v>
      </c>
      <c r="D751" s="5" t="s">
        <v>35</v>
      </c>
      <c r="E751" s="5" t="s">
        <v>279</v>
      </c>
      <c r="F751" s="5" t="s">
        <v>180</v>
      </c>
      <c r="G751" s="5" t="s">
        <v>167</v>
      </c>
      <c r="H751" s="5" t="s">
        <v>39</v>
      </c>
      <c r="I751" s="5" t="s">
        <v>36</v>
      </c>
      <c r="J751" s="5" t="s">
        <v>41</v>
      </c>
      <c r="K751" s="5" t="s">
        <v>41</v>
      </c>
      <c r="L751" s="5" t="s">
        <v>42</v>
      </c>
      <c r="M751" s="5" t="s">
        <v>1849</v>
      </c>
      <c r="N751" s="5" t="s">
        <v>42</v>
      </c>
      <c r="O751" s="5" t="s">
        <v>44</v>
      </c>
      <c r="P751" s="5" t="s">
        <v>44</v>
      </c>
      <c r="Q751" s="5" t="s">
        <v>44</v>
      </c>
      <c r="R751" s="5" t="s">
        <v>42</v>
      </c>
      <c r="S751" s="5" t="s">
        <v>42</v>
      </c>
      <c r="T751" s="5" t="s">
        <v>5197</v>
      </c>
      <c r="U751" s="5" t="s">
        <v>35</v>
      </c>
      <c r="V751" s="5" t="s">
        <v>35</v>
      </c>
      <c r="W751" s="5" t="s">
        <v>49</v>
      </c>
      <c r="X751" s="5" t="s">
        <v>49</v>
      </c>
      <c r="Y751" s="5" t="s">
        <v>35</v>
      </c>
      <c r="Z751" s="5" t="s">
        <v>35</v>
      </c>
      <c r="AA751" s="5" t="s">
        <v>1851</v>
      </c>
      <c r="AB751" s="5" t="s">
        <v>35</v>
      </c>
      <c r="AC751" s="5" t="s">
        <v>5198</v>
      </c>
      <c r="AD751" s="5" t="s">
        <v>5199</v>
      </c>
      <c r="AE751" s="5" t="s">
        <v>5200</v>
      </c>
    </row>
    <row r="752" ht="18.0" customHeight="1">
      <c r="A752" s="6" t="s">
        <v>5201</v>
      </c>
      <c r="B752" s="6" t="s">
        <v>5202</v>
      </c>
      <c r="C752" s="6" t="s">
        <v>178</v>
      </c>
      <c r="D752" s="6" t="s">
        <v>35</v>
      </c>
      <c r="E752" s="6" t="s">
        <v>279</v>
      </c>
      <c r="F752" s="6" t="s">
        <v>180</v>
      </c>
      <c r="G752" s="6" t="s">
        <v>167</v>
      </c>
      <c r="H752" s="6" t="s">
        <v>39</v>
      </c>
      <c r="I752" s="6" t="s">
        <v>36</v>
      </c>
      <c r="J752" s="6" t="s">
        <v>41</v>
      </c>
      <c r="K752" s="6" t="s">
        <v>41</v>
      </c>
      <c r="L752" s="6" t="s">
        <v>42</v>
      </c>
      <c r="M752" s="6" t="s">
        <v>1849</v>
      </c>
      <c r="N752" s="6" t="s">
        <v>42</v>
      </c>
      <c r="O752" s="6" t="s">
        <v>44</v>
      </c>
      <c r="P752" s="6" t="s">
        <v>44</v>
      </c>
      <c r="Q752" s="6" t="s">
        <v>44</v>
      </c>
      <c r="R752" s="6" t="s">
        <v>42</v>
      </c>
      <c r="S752" s="6" t="s">
        <v>42</v>
      </c>
      <c r="T752" s="6" t="s">
        <v>5203</v>
      </c>
      <c r="U752" s="6" t="s">
        <v>35</v>
      </c>
      <c r="V752" s="6" t="s">
        <v>35</v>
      </c>
      <c r="W752" s="6" t="s">
        <v>49</v>
      </c>
      <c r="X752" s="6" t="s">
        <v>49</v>
      </c>
      <c r="Y752" s="6" t="s">
        <v>35</v>
      </c>
      <c r="Z752" s="6" t="s">
        <v>35</v>
      </c>
      <c r="AA752" s="6" t="s">
        <v>1851</v>
      </c>
      <c r="AB752" s="6" t="s">
        <v>35</v>
      </c>
      <c r="AC752" s="6" t="s">
        <v>5204</v>
      </c>
      <c r="AD752" s="6" t="s">
        <v>5205</v>
      </c>
      <c r="AE752" s="6" t="s">
        <v>5206</v>
      </c>
    </row>
    <row r="753" ht="18.0" customHeight="1">
      <c r="A753" s="5" t="s">
        <v>5207</v>
      </c>
      <c r="B753" s="5" t="s">
        <v>5208</v>
      </c>
      <c r="C753" s="5" t="s">
        <v>178</v>
      </c>
      <c r="D753" s="5" t="s">
        <v>35</v>
      </c>
      <c r="E753" s="5" t="s">
        <v>316</v>
      </c>
      <c r="F753" s="5" t="s">
        <v>180</v>
      </c>
      <c r="G753" s="5" t="s">
        <v>5209</v>
      </c>
      <c r="H753" s="5" t="s">
        <v>39</v>
      </c>
      <c r="I753" s="5" t="s">
        <v>36</v>
      </c>
      <c r="J753" s="5" t="s">
        <v>41</v>
      </c>
      <c r="K753" s="5" t="s">
        <v>41</v>
      </c>
      <c r="L753" s="5" t="s">
        <v>42</v>
      </c>
      <c r="M753" s="5" t="s">
        <v>1849</v>
      </c>
      <c r="N753" s="5" t="s">
        <v>42</v>
      </c>
      <c r="O753" s="5" t="s">
        <v>44</v>
      </c>
      <c r="P753" s="5" t="s">
        <v>44</v>
      </c>
      <c r="Q753" s="5" t="s">
        <v>44</v>
      </c>
      <c r="R753" s="5" t="s">
        <v>42</v>
      </c>
      <c r="S753" s="5" t="s">
        <v>42</v>
      </c>
      <c r="T753" s="5" t="s">
        <v>5210</v>
      </c>
      <c r="U753" s="5" t="s">
        <v>35</v>
      </c>
      <c r="V753" s="5" t="s">
        <v>35</v>
      </c>
      <c r="W753" s="5" t="s">
        <v>49</v>
      </c>
      <c r="X753" s="5" t="s">
        <v>49</v>
      </c>
      <c r="Y753" s="5" t="s">
        <v>35</v>
      </c>
      <c r="Z753" s="5" t="s">
        <v>35</v>
      </c>
      <c r="AA753" s="5" t="s">
        <v>1851</v>
      </c>
      <c r="AB753" s="5" t="s">
        <v>35</v>
      </c>
      <c r="AC753" s="5" t="s">
        <v>5211</v>
      </c>
      <c r="AD753" s="5" t="s">
        <v>5212</v>
      </c>
      <c r="AE753" s="5" t="s">
        <v>5213</v>
      </c>
    </row>
    <row r="754" ht="18.0" customHeight="1">
      <c r="A754" s="6" t="s">
        <v>5214</v>
      </c>
      <c r="B754" s="6" t="s">
        <v>5215</v>
      </c>
      <c r="C754" s="6" t="s">
        <v>178</v>
      </c>
      <c r="D754" s="6" t="s">
        <v>35</v>
      </c>
      <c r="E754" s="6" t="s">
        <v>363</v>
      </c>
      <c r="F754" s="6" t="s">
        <v>180</v>
      </c>
      <c r="G754" s="6" t="s">
        <v>5216</v>
      </c>
      <c r="H754" s="6" t="s">
        <v>39</v>
      </c>
      <c r="I754" s="6" t="s">
        <v>36</v>
      </c>
      <c r="J754" s="6" t="s">
        <v>41</v>
      </c>
      <c r="K754" s="6" t="s">
        <v>41</v>
      </c>
      <c r="L754" s="6" t="s">
        <v>42</v>
      </c>
      <c r="M754" s="6" t="s">
        <v>1849</v>
      </c>
      <c r="N754" s="6" t="s">
        <v>42</v>
      </c>
      <c r="O754" s="6" t="s">
        <v>44</v>
      </c>
      <c r="P754" s="6" t="s">
        <v>44</v>
      </c>
      <c r="Q754" s="6" t="s">
        <v>44</v>
      </c>
      <c r="R754" s="6" t="s">
        <v>42</v>
      </c>
      <c r="S754" s="6" t="s">
        <v>42</v>
      </c>
      <c r="T754" s="6" t="s">
        <v>5217</v>
      </c>
      <c r="U754" s="6" t="s">
        <v>35</v>
      </c>
      <c r="V754" s="6" t="s">
        <v>35</v>
      </c>
      <c r="W754" s="6" t="s">
        <v>49</v>
      </c>
      <c r="X754" s="6" t="s">
        <v>49</v>
      </c>
      <c r="Y754" s="6" t="s">
        <v>35</v>
      </c>
      <c r="Z754" s="6" t="s">
        <v>35</v>
      </c>
      <c r="AA754" s="6" t="s">
        <v>1851</v>
      </c>
      <c r="AB754" s="6" t="s">
        <v>35</v>
      </c>
      <c r="AC754" s="6" t="s">
        <v>5218</v>
      </c>
      <c r="AD754" s="6" t="s">
        <v>5219</v>
      </c>
      <c r="AE754" s="6" t="s">
        <v>5220</v>
      </c>
    </row>
    <row r="755" ht="18.0" customHeight="1">
      <c r="A755" s="5" t="s">
        <v>5221</v>
      </c>
      <c r="B755" s="5" t="s">
        <v>5222</v>
      </c>
      <c r="C755" s="5" t="s">
        <v>178</v>
      </c>
      <c r="D755" s="5" t="s">
        <v>35</v>
      </c>
      <c r="E755" s="5" t="s">
        <v>363</v>
      </c>
      <c r="F755" s="5" t="s">
        <v>180</v>
      </c>
      <c r="G755" s="5" t="s">
        <v>83</v>
      </c>
      <c r="H755" s="5" t="s">
        <v>39</v>
      </c>
      <c r="I755" s="5" t="s">
        <v>36</v>
      </c>
      <c r="J755" s="5" t="s">
        <v>41</v>
      </c>
      <c r="K755" s="5" t="s">
        <v>41</v>
      </c>
      <c r="L755" s="5" t="s">
        <v>42</v>
      </c>
      <c r="M755" s="5" t="s">
        <v>1849</v>
      </c>
      <c r="N755" s="5" t="s">
        <v>42</v>
      </c>
      <c r="O755" s="5" t="s">
        <v>44</v>
      </c>
      <c r="P755" s="5" t="s">
        <v>44</v>
      </c>
      <c r="Q755" s="5" t="s">
        <v>44</v>
      </c>
      <c r="R755" s="5" t="s">
        <v>42</v>
      </c>
      <c r="S755" s="5" t="s">
        <v>42</v>
      </c>
      <c r="T755" s="5" t="s">
        <v>5223</v>
      </c>
      <c r="U755" s="5" t="s">
        <v>35</v>
      </c>
      <c r="V755" s="5" t="s">
        <v>35</v>
      </c>
      <c r="W755" s="5" t="s">
        <v>49</v>
      </c>
      <c r="X755" s="5" t="s">
        <v>49</v>
      </c>
      <c r="Y755" s="5" t="s">
        <v>35</v>
      </c>
      <c r="Z755" s="5" t="s">
        <v>35</v>
      </c>
      <c r="AA755" s="5" t="s">
        <v>1851</v>
      </c>
      <c r="AB755" s="5" t="s">
        <v>35</v>
      </c>
      <c r="AC755" s="5" t="s">
        <v>5224</v>
      </c>
      <c r="AD755" s="5" t="s">
        <v>5225</v>
      </c>
      <c r="AE755" s="5" t="s">
        <v>5226</v>
      </c>
    </row>
    <row r="756" ht="18.0" customHeight="1">
      <c r="A756" s="6" t="s">
        <v>5227</v>
      </c>
      <c r="B756" s="6" t="s">
        <v>5228</v>
      </c>
      <c r="C756" s="6" t="s">
        <v>178</v>
      </c>
      <c r="D756" s="6" t="s">
        <v>35</v>
      </c>
      <c r="E756" s="6" t="s">
        <v>395</v>
      </c>
      <c r="F756" s="6" t="s">
        <v>180</v>
      </c>
      <c r="G756" s="6" t="s">
        <v>507</v>
      </c>
      <c r="H756" s="6" t="s">
        <v>39</v>
      </c>
      <c r="I756" s="6" t="s">
        <v>36</v>
      </c>
      <c r="J756" s="6" t="s">
        <v>41</v>
      </c>
      <c r="K756" s="6" t="s">
        <v>41</v>
      </c>
      <c r="L756" s="6" t="s">
        <v>42</v>
      </c>
      <c r="M756" s="6" t="s">
        <v>1849</v>
      </c>
      <c r="N756" s="6" t="s">
        <v>42</v>
      </c>
      <c r="O756" s="6" t="s">
        <v>44</v>
      </c>
      <c r="P756" s="6" t="s">
        <v>44</v>
      </c>
      <c r="Q756" s="6" t="s">
        <v>44</v>
      </c>
      <c r="R756" s="6" t="s">
        <v>42</v>
      </c>
      <c r="S756" s="6" t="s">
        <v>42</v>
      </c>
      <c r="T756" s="6" t="s">
        <v>5229</v>
      </c>
      <c r="U756" s="6" t="s">
        <v>35</v>
      </c>
      <c r="V756" s="6" t="s">
        <v>35</v>
      </c>
      <c r="W756" s="6" t="s">
        <v>49</v>
      </c>
      <c r="X756" s="6" t="s">
        <v>49</v>
      </c>
      <c r="Y756" s="6" t="s">
        <v>35</v>
      </c>
      <c r="Z756" s="6" t="s">
        <v>35</v>
      </c>
      <c r="AA756" s="6" t="s">
        <v>1851</v>
      </c>
      <c r="AB756" s="6" t="s">
        <v>35</v>
      </c>
      <c r="AC756" s="6" t="s">
        <v>5230</v>
      </c>
      <c r="AD756" s="6" t="s">
        <v>5231</v>
      </c>
      <c r="AE756" s="6" t="s">
        <v>5232</v>
      </c>
    </row>
    <row r="757" ht="18.0" customHeight="1">
      <c r="A757" s="5" t="s">
        <v>5233</v>
      </c>
      <c r="B757" s="5" t="s">
        <v>5234</v>
      </c>
      <c r="C757" s="5" t="s">
        <v>178</v>
      </c>
      <c r="D757" s="5" t="s">
        <v>35</v>
      </c>
      <c r="E757" s="5" t="s">
        <v>363</v>
      </c>
      <c r="F757" s="5" t="s">
        <v>180</v>
      </c>
      <c r="G757" s="5" t="s">
        <v>732</v>
      </c>
      <c r="H757" s="5" t="s">
        <v>39</v>
      </c>
      <c r="I757" s="5" t="s">
        <v>36</v>
      </c>
      <c r="J757" s="5" t="s">
        <v>41</v>
      </c>
      <c r="K757" s="5" t="s">
        <v>41</v>
      </c>
      <c r="L757" s="5" t="s">
        <v>42</v>
      </c>
      <c r="M757" s="5" t="s">
        <v>1849</v>
      </c>
      <c r="N757" s="5" t="s">
        <v>42</v>
      </c>
      <c r="O757" s="5" t="s">
        <v>44</v>
      </c>
      <c r="P757" s="5" t="s">
        <v>44</v>
      </c>
      <c r="Q757" s="5" t="s">
        <v>44</v>
      </c>
      <c r="R757" s="5" t="s">
        <v>42</v>
      </c>
      <c r="S757" s="5" t="s">
        <v>42</v>
      </c>
      <c r="T757" s="5" t="s">
        <v>5235</v>
      </c>
      <c r="U757" s="5" t="s">
        <v>35</v>
      </c>
      <c r="V757" s="5" t="s">
        <v>35</v>
      </c>
      <c r="W757" s="5" t="s">
        <v>49</v>
      </c>
      <c r="X757" s="5" t="s">
        <v>49</v>
      </c>
      <c r="Y757" s="5" t="s">
        <v>35</v>
      </c>
      <c r="Z757" s="5" t="s">
        <v>35</v>
      </c>
      <c r="AA757" s="5" t="s">
        <v>1851</v>
      </c>
      <c r="AB757" s="5" t="s">
        <v>35</v>
      </c>
      <c r="AC757" s="5" t="s">
        <v>5236</v>
      </c>
      <c r="AD757" s="5" t="s">
        <v>5237</v>
      </c>
      <c r="AE757" s="5" t="s">
        <v>5238</v>
      </c>
    </row>
    <row r="758" ht="18.0" customHeight="1">
      <c r="A758" s="6" t="s">
        <v>5239</v>
      </c>
      <c r="B758" s="6" t="s">
        <v>5240</v>
      </c>
      <c r="C758" s="6" t="s">
        <v>178</v>
      </c>
      <c r="D758" s="6" t="s">
        <v>35</v>
      </c>
      <c r="E758" s="6" t="s">
        <v>316</v>
      </c>
      <c r="F758" s="6" t="s">
        <v>180</v>
      </c>
      <c r="G758" s="6" t="s">
        <v>5241</v>
      </c>
      <c r="H758" s="6" t="s">
        <v>39</v>
      </c>
      <c r="I758" s="6" t="s">
        <v>36</v>
      </c>
      <c r="J758" s="6" t="s">
        <v>41</v>
      </c>
      <c r="K758" s="6" t="s">
        <v>41</v>
      </c>
      <c r="L758" s="6" t="s">
        <v>42</v>
      </c>
      <c r="M758" s="6" t="s">
        <v>1849</v>
      </c>
      <c r="N758" s="6" t="s">
        <v>42</v>
      </c>
      <c r="O758" s="6" t="s">
        <v>44</v>
      </c>
      <c r="P758" s="6" t="s">
        <v>44</v>
      </c>
      <c r="Q758" s="6" t="s">
        <v>44</v>
      </c>
      <c r="R758" s="6" t="s">
        <v>42</v>
      </c>
      <c r="S758" s="6" t="s">
        <v>42</v>
      </c>
      <c r="T758" s="6" t="s">
        <v>5210</v>
      </c>
      <c r="U758" s="6" t="s">
        <v>35</v>
      </c>
      <c r="V758" s="6" t="s">
        <v>35</v>
      </c>
      <c r="W758" s="6" t="s">
        <v>49</v>
      </c>
      <c r="X758" s="6" t="s">
        <v>49</v>
      </c>
      <c r="Y758" s="6" t="s">
        <v>35</v>
      </c>
      <c r="Z758" s="6" t="s">
        <v>35</v>
      </c>
      <c r="AA758" s="6" t="s">
        <v>1851</v>
      </c>
      <c r="AB758" s="6" t="s">
        <v>35</v>
      </c>
      <c r="AC758" s="6" t="s">
        <v>5242</v>
      </c>
      <c r="AD758" s="6" t="s">
        <v>5243</v>
      </c>
      <c r="AE758" s="6" t="s">
        <v>5244</v>
      </c>
    </row>
    <row r="759" ht="18.0" customHeight="1">
      <c r="A759" s="5" t="s">
        <v>5245</v>
      </c>
      <c r="B759" s="5" t="s">
        <v>5246</v>
      </c>
      <c r="C759" s="5" t="s">
        <v>178</v>
      </c>
      <c r="D759" s="5" t="s">
        <v>35</v>
      </c>
      <c r="E759" s="5" t="s">
        <v>451</v>
      </c>
      <c r="F759" s="5" t="s">
        <v>180</v>
      </c>
      <c r="G759" s="5" t="s">
        <v>134</v>
      </c>
      <c r="H759" s="5" t="s">
        <v>39</v>
      </c>
      <c r="I759" s="5" t="s">
        <v>36</v>
      </c>
      <c r="J759" s="5" t="s">
        <v>41</v>
      </c>
      <c r="K759" s="5" t="s">
        <v>41</v>
      </c>
      <c r="L759" s="5" t="s">
        <v>42</v>
      </c>
      <c r="M759" s="5" t="s">
        <v>1849</v>
      </c>
      <c r="N759" s="5" t="s">
        <v>42</v>
      </c>
      <c r="O759" s="5" t="s">
        <v>44</v>
      </c>
      <c r="P759" s="5" t="s">
        <v>44</v>
      </c>
      <c r="Q759" s="5" t="s">
        <v>44</v>
      </c>
      <c r="R759" s="5" t="s">
        <v>42</v>
      </c>
      <c r="S759" s="5" t="s">
        <v>42</v>
      </c>
      <c r="T759" s="5" t="s">
        <v>5247</v>
      </c>
      <c r="U759" s="5" t="s">
        <v>35</v>
      </c>
      <c r="V759" s="5" t="s">
        <v>35</v>
      </c>
      <c r="W759" s="5" t="s">
        <v>49</v>
      </c>
      <c r="X759" s="5" t="s">
        <v>49</v>
      </c>
      <c r="Y759" s="5" t="s">
        <v>35</v>
      </c>
      <c r="Z759" s="5" t="s">
        <v>35</v>
      </c>
      <c r="AA759" s="5" t="s">
        <v>1851</v>
      </c>
      <c r="AB759" s="5" t="s">
        <v>35</v>
      </c>
      <c r="AC759" s="5" t="s">
        <v>5248</v>
      </c>
      <c r="AD759" s="5" t="s">
        <v>5249</v>
      </c>
      <c r="AE759" s="5" t="s">
        <v>5250</v>
      </c>
    </row>
    <row r="760" ht="18.0" customHeight="1">
      <c r="A760" s="6" t="s">
        <v>5251</v>
      </c>
      <c r="B760" s="6" t="s">
        <v>5252</v>
      </c>
      <c r="C760" s="6" t="s">
        <v>178</v>
      </c>
      <c r="D760" s="6" t="s">
        <v>35</v>
      </c>
      <c r="E760" s="6" t="s">
        <v>496</v>
      </c>
      <c r="F760" s="6" t="s">
        <v>180</v>
      </c>
      <c r="G760" s="6" t="s">
        <v>5253</v>
      </c>
      <c r="H760" s="6" t="s">
        <v>39</v>
      </c>
      <c r="I760" s="6" t="s">
        <v>36</v>
      </c>
      <c r="J760" s="6" t="s">
        <v>41</v>
      </c>
      <c r="K760" s="6" t="s">
        <v>41</v>
      </c>
      <c r="L760" s="6" t="s">
        <v>42</v>
      </c>
      <c r="M760" s="6" t="s">
        <v>1849</v>
      </c>
      <c r="N760" s="6" t="s">
        <v>42</v>
      </c>
      <c r="O760" s="6" t="s">
        <v>44</v>
      </c>
      <c r="P760" s="6" t="s">
        <v>44</v>
      </c>
      <c r="Q760" s="6" t="s">
        <v>44</v>
      </c>
      <c r="R760" s="6" t="s">
        <v>42</v>
      </c>
      <c r="S760" s="6" t="s">
        <v>42</v>
      </c>
      <c r="T760" s="6" t="s">
        <v>168</v>
      </c>
      <c r="U760" s="6" t="s">
        <v>35</v>
      </c>
      <c r="V760" s="6" t="s">
        <v>35</v>
      </c>
      <c r="W760" s="6" t="s">
        <v>49</v>
      </c>
      <c r="X760" s="6" t="s">
        <v>49</v>
      </c>
      <c r="Y760" s="6" t="s">
        <v>35</v>
      </c>
      <c r="Z760" s="6" t="s">
        <v>35</v>
      </c>
      <c r="AA760" s="6" t="s">
        <v>1851</v>
      </c>
      <c r="AB760" s="6" t="s">
        <v>35</v>
      </c>
      <c r="AC760" s="6" t="s">
        <v>5254</v>
      </c>
      <c r="AD760" s="6" t="s">
        <v>5255</v>
      </c>
      <c r="AE760" s="6" t="s">
        <v>5256</v>
      </c>
    </row>
    <row r="761" ht="18.0" customHeight="1">
      <c r="A761" s="5" t="s">
        <v>5257</v>
      </c>
      <c r="B761" s="5" t="s">
        <v>5258</v>
      </c>
      <c r="C761" s="5" t="s">
        <v>178</v>
      </c>
      <c r="D761" s="5" t="s">
        <v>35</v>
      </c>
      <c r="E761" s="5" t="s">
        <v>1740</v>
      </c>
      <c r="F761" s="5" t="s">
        <v>180</v>
      </c>
      <c r="G761" s="5" t="s">
        <v>561</v>
      </c>
      <c r="H761" s="5" t="s">
        <v>39</v>
      </c>
      <c r="I761" s="5" t="s">
        <v>36</v>
      </c>
      <c r="J761" s="5" t="s">
        <v>41</v>
      </c>
      <c r="K761" s="5" t="s">
        <v>41</v>
      </c>
      <c r="L761" s="5" t="s">
        <v>42</v>
      </c>
      <c r="M761" s="5" t="s">
        <v>1849</v>
      </c>
      <c r="N761" s="5" t="s">
        <v>42</v>
      </c>
      <c r="O761" s="5" t="s">
        <v>44</v>
      </c>
      <c r="P761" s="5" t="s">
        <v>44</v>
      </c>
      <c r="Q761" s="5" t="s">
        <v>44</v>
      </c>
      <c r="R761" s="5" t="s">
        <v>42</v>
      </c>
      <c r="S761" s="5" t="s">
        <v>42</v>
      </c>
      <c r="T761" s="5" t="s">
        <v>5259</v>
      </c>
      <c r="U761" s="5" t="s">
        <v>35</v>
      </c>
      <c r="V761" s="5" t="s">
        <v>35</v>
      </c>
      <c r="W761" s="5" t="s">
        <v>49</v>
      </c>
      <c r="X761" s="5" t="s">
        <v>49</v>
      </c>
      <c r="Y761" s="5" t="s">
        <v>35</v>
      </c>
      <c r="Z761" s="5" t="s">
        <v>35</v>
      </c>
      <c r="AA761" s="5" t="s">
        <v>1851</v>
      </c>
      <c r="AB761" s="5" t="s">
        <v>35</v>
      </c>
      <c r="AC761" s="5" t="s">
        <v>5260</v>
      </c>
      <c r="AD761" s="5" t="s">
        <v>5261</v>
      </c>
      <c r="AE761" s="5" t="s">
        <v>5262</v>
      </c>
    </row>
    <row r="762" ht="18.0" customHeight="1">
      <c r="A762" s="6" t="s">
        <v>5263</v>
      </c>
      <c r="B762" s="6" t="s">
        <v>5264</v>
      </c>
      <c r="C762" s="6" t="s">
        <v>178</v>
      </c>
      <c r="D762" s="6" t="s">
        <v>35</v>
      </c>
      <c r="E762" s="6" t="s">
        <v>496</v>
      </c>
      <c r="F762" s="6" t="s">
        <v>180</v>
      </c>
      <c r="G762" s="6" t="s">
        <v>5265</v>
      </c>
      <c r="H762" s="6" t="s">
        <v>39</v>
      </c>
      <c r="I762" s="6" t="s">
        <v>36</v>
      </c>
      <c r="J762" s="6" t="s">
        <v>41</v>
      </c>
      <c r="K762" s="6" t="s">
        <v>41</v>
      </c>
      <c r="L762" s="6" t="s">
        <v>42</v>
      </c>
      <c r="M762" s="6" t="s">
        <v>1849</v>
      </c>
      <c r="N762" s="6" t="s">
        <v>42</v>
      </c>
      <c r="O762" s="6" t="s">
        <v>44</v>
      </c>
      <c r="P762" s="6" t="s">
        <v>44</v>
      </c>
      <c r="Q762" s="6" t="s">
        <v>44</v>
      </c>
      <c r="R762" s="6" t="s">
        <v>42</v>
      </c>
      <c r="S762" s="6" t="s">
        <v>42</v>
      </c>
      <c r="T762" s="6" t="s">
        <v>5266</v>
      </c>
      <c r="U762" s="6" t="s">
        <v>35</v>
      </c>
      <c r="V762" s="6" t="s">
        <v>35</v>
      </c>
      <c r="W762" s="6" t="s">
        <v>49</v>
      </c>
      <c r="X762" s="6" t="s">
        <v>49</v>
      </c>
      <c r="Y762" s="6" t="s">
        <v>35</v>
      </c>
      <c r="Z762" s="6" t="s">
        <v>35</v>
      </c>
      <c r="AA762" s="6" t="s">
        <v>1851</v>
      </c>
      <c r="AB762" s="6" t="s">
        <v>35</v>
      </c>
      <c r="AC762" s="6" t="s">
        <v>5267</v>
      </c>
      <c r="AD762" s="6" t="s">
        <v>5268</v>
      </c>
      <c r="AE762" s="6" t="s">
        <v>5269</v>
      </c>
    </row>
    <row r="763" ht="18.0" customHeight="1">
      <c r="A763" s="5" t="s">
        <v>5270</v>
      </c>
      <c r="B763" s="5" t="s">
        <v>5271</v>
      </c>
      <c r="C763" s="5" t="s">
        <v>178</v>
      </c>
      <c r="D763" s="5" t="s">
        <v>35</v>
      </c>
      <c r="E763" s="5" t="s">
        <v>496</v>
      </c>
      <c r="F763" s="5" t="s">
        <v>180</v>
      </c>
      <c r="G763" s="5" t="s">
        <v>167</v>
      </c>
      <c r="H763" s="5" t="s">
        <v>39</v>
      </c>
      <c r="I763" s="5" t="s">
        <v>36</v>
      </c>
      <c r="J763" s="5" t="s">
        <v>41</v>
      </c>
      <c r="K763" s="5" t="s">
        <v>41</v>
      </c>
      <c r="L763" s="5" t="s">
        <v>42</v>
      </c>
      <c r="M763" s="5" t="s">
        <v>1849</v>
      </c>
      <c r="N763" s="5" t="s">
        <v>42</v>
      </c>
      <c r="O763" s="5" t="s">
        <v>44</v>
      </c>
      <c r="P763" s="5" t="s">
        <v>44</v>
      </c>
      <c r="Q763" s="5" t="s">
        <v>44</v>
      </c>
      <c r="R763" s="5" t="s">
        <v>42</v>
      </c>
      <c r="S763" s="5" t="s">
        <v>42</v>
      </c>
      <c r="T763" s="5" t="s">
        <v>5272</v>
      </c>
      <c r="U763" s="5" t="s">
        <v>35</v>
      </c>
      <c r="V763" s="5" t="s">
        <v>35</v>
      </c>
      <c r="W763" s="5" t="s">
        <v>49</v>
      </c>
      <c r="X763" s="5" t="s">
        <v>49</v>
      </c>
      <c r="Y763" s="5" t="s">
        <v>35</v>
      </c>
      <c r="Z763" s="5" t="s">
        <v>35</v>
      </c>
      <c r="AA763" s="5" t="s">
        <v>1851</v>
      </c>
      <c r="AB763" s="5" t="s">
        <v>35</v>
      </c>
      <c r="AC763" s="5" t="s">
        <v>5273</v>
      </c>
      <c r="AD763" s="5" t="s">
        <v>5274</v>
      </c>
      <c r="AE763" s="5" t="s">
        <v>5275</v>
      </c>
    </row>
    <row r="764" ht="18.0" customHeight="1">
      <c r="A764" s="6" t="s">
        <v>5276</v>
      </c>
      <c r="B764" s="6" t="s">
        <v>5277</v>
      </c>
      <c r="C764" s="6" t="s">
        <v>178</v>
      </c>
      <c r="D764" s="6" t="s">
        <v>35</v>
      </c>
      <c r="E764" s="6" t="s">
        <v>1740</v>
      </c>
      <c r="F764" s="6" t="s">
        <v>180</v>
      </c>
      <c r="G764" s="6" t="s">
        <v>5278</v>
      </c>
      <c r="H764" s="6" t="s">
        <v>39</v>
      </c>
      <c r="I764" s="6" t="s">
        <v>36</v>
      </c>
      <c r="J764" s="6" t="s">
        <v>41</v>
      </c>
      <c r="K764" s="6" t="s">
        <v>41</v>
      </c>
      <c r="L764" s="6" t="s">
        <v>42</v>
      </c>
      <c r="M764" s="6" t="s">
        <v>1849</v>
      </c>
      <c r="N764" s="6" t="s">
        <v>42</v>
      </c>
      <c r="O764" s="6" t="s">
        <v>44</v>
      </c>
      <c r="P764" s="6" t="s">
        <v>44</v>
      </c>
      <c r="Q764" s="6" t="s">
        <v>44</v>
      </c>
      <c r="R764" s="6" t="s">
        <v>42</v>
      </c>
      <c r="S764" s="6" t="s">
        <v>42</v>
      </c>
      <c r="T764" s="6" t="s">
        <v>5279</v>
      </c>
      <c r="U764" s="6" t="s">
        <v>35</v>
      </c>
      <c r="V764" s="6" t="s">
        <v>35</v>
      </c>
      <c r="W764" s="6" t="s">
        <v>49</v>
      </c>
      <c r="X764" s="6" t="s">
        <v>49</v>
      </c>
      <c r="Y764" s="6" t="s">
        <v>35</v>
      </c>
      <c r="Z764" s="6" t="s">
        <v>35</v>
      </c>
      <c r="AA764" s="6" t="s">
        <v>1851</v>
      </c>
      <c r="AB764" s="6" t="s">
        <v>35</v>
      </c>
      <c r="AC764" s="6" t="s">
        <v>5280</v>
      </c>
      <c r="AD764" s="6" t="s">
        <v>5281</v>
      </c>
      <c r="AE764" s="6" t="s">
        <v>5282</v>
      </c>
    </row>
    <row r="765" ht="18.0" customHeight="1">
      <c r="A765" s="5" t="s">
        <v>5283</v>
      </c>
      <c r="B765" s="5" t="s">
        <v>5284</v>
      </c>
      <c r="C765" s="5" t="s">
        <v>178</v>
      </c>
      <c r="D765" s="5" t="s">
        <v>35</v>
      </c>
      <c r="E765" s="5" t="s">
        <v>294</v>
      </c>
      <c r="F765" s="5" t="s">
        <v>180</v>
      </c>
      <c r="G765" s="5" t="s">
        <v>221</v>
      </c>
      <c r="H765" s="5" t="s">
        <v>39</v>
      </c>
      <c r="I765" s="5" t="s">
        <v>36</v>
      </c>
      <c r="J765" s="5" t="s">
        <v>41</v>
      </c>
      <c r="K765" s="5" t="s">
        <v>41</v>
      </c>
      <c r="L765" s="5" t="s">
        <v>42</v>
      </c>
      <c r="M765" s="5" t="s">
        <v>1849</v>
      </c>
      <c r="N765" s="5" t="s">
        <v>42</v>
      </c>
      <c r="O765" s="5" t="s">
        <v>44</v>
      </c>
      <c r="P765" s="5" t="s">
        <v>44</v>
      </c>
      <c r="Q765" s="5" t="s">
        <v>44</v>
      </c>
      <c r="R765" s="5" t="s">
        <v>42</v>
      </c>
      <c r="S765" s="5" t="s">
        <v>42</v>
      </c>
      <c r="T765" s="5" t="s">
        <v>5285</v>
      </c>
      <c r="U765" s="5" t="s">
        <v>35</v>
      </c>
      <c r="V765" s="5" t="s">
        <v>35</v>
      </c>
      <c r="W765" s="5" t="s">
        <v>49</v>
      </c>
      <c r="X765" s="5" t="s">
        <v>49</v>
      </c>
      <c r="Y765" s="5" t="s">
        <v>35</v>
      </c>
      <c r="Z765" s="5" t="s">
        <v>35</v>
      </c>
      <c r="AA765" s="5" t="s">
        <v>1851</v>
      </c>
      <c r="AB765" s="5" t="s">
        <v>35</v>
      </c>
      <c r="AC765" s="5" t="s">
        <v>5286</v>
      </c>
      <c r="AD765" s="5" t="s">
        <v>5287</v>
      </c>
      <c r="AE765" s="5" t="s">
        <v>5288</v>
      </c>
    </row>
    <row r="766" ht="18.0" customHeight="1">
      <c r="A766" s="6" t="s">
        <v>5289</v>
      </c>
      <c r="B766" s="6" t="s">
        <v>5290</v>
      </c>
      <c r="C766" s="6" t="s">
        <v>178</v>
      </c>
      <c r="D766" s="6" t="s">
        <v>35</v>
      </c>
      <c r="E766" s="6" t="s">
        <v>351</v>
      </c>
      <c r="F766" s="6" t="s">
        <v>180</v>
      </c>
      <c r="G766" s="6" t="s">
        <v>181</v>
      </c>
      <c r="H766" s="6" t="s">
        <v>39</v>
      </c>
      <c r="I766" s="6" t="s">
        <v>36</v>
      </c>
      <c r="J766" s="6" t="s">
        <v>41</v>
      </c>
      <c r="K766" s="6" t="s">
        <v>41</v>
      </c>
      <c r="L766" s="6" t="s">
        <v>42</v>
      </c>
      <c r="M766" s="6" t="s">
        <v>1849</v>
      </c>
      <c r="N766" s="6" t="s">
        <v>42</v>
      </c>
      <c r="O766" s="6" t="s">
        <v>44</v>
      </c>
      <c r="P766" s="6" t="s">
        <v>44</v>
      </c>
      <c r="Q766" s="6" t="s">
        <v>44</v>
      </c>
      <c r="R766" s="6" t="s">
        <v>42</v>
      </c>
      <c r="S766" s="6" t="s">
        <v>42</v>
      </c>
      <c r="T766" s="6" t="s">
        <v>5291</v>
      </c>
      <c r="U766" s="6" t="s">
        <v>35</v>
      </c>
      <c r="V766" s="6" t="s">
        <v>35</v>
      </c>
      <c r="W766" s="6" t="s">
        <v>49</v>
      </c>
      <c r="X766" s="6" t="s">
        <v>49</v>
      </c>
      <c r="Y766" s="6" t="s">
        <v>35</v>
      </c>
      <c r="Z766" s="6" t="s">
        <v>35</v>
      </c>
      <c r="AA766" s="6" t="s">
        <v>1851</v>
      </c>
      <c r="AB766" s="6" t="s">
        <v>35</v>
      </c>
      <c r="AC766" s="6" t="s">
        <v>5292</v>
      </c>
      <c r="AD766" s="6" t="s">
        <v>5293</v>
      </c>
      <c r="AE766" s="6" t="s">
        <v>5294</v>
      </c>
    </row>
    <row r="767" ht="18.0" customHeight="1">
      <c r="A767" s="5" t="s">
        <v>5295</v>
      </c>
      <c r="B767" s="5" t="s">
        <v>5296</v>
      </c>
      <c r="C767" s="5" t="s">
        <v>178</v>
      </c>
      <c r="D767" s="5" t="s">
        <v>35</v>
      </c>
      <c r="E767" s="5" t="s">
        <v>641</v>
      </c>
      <c r="F767" s="5" t="s">
        <v>180</v>
      </c>
      <c r="G767" s="5" t="s">
        <v>221</v>
      </c>
      <c r="H767" s="5" t="s">
        <v>39</v>
      </c>
      <c r="I767" s="5" t="s">
        <v>36</v>
      </c>
      <c r="J767" s="5" t="s">
        <v>41</v>
      </c>
      <c r="K767" s="5" t="s">
        <v>41</v>
      </c>
      <c r="L767" s="5" t="s">
        <v>42</v>
      </c>
      <c r="M767" s="5" t="s">
        <v>1849</v>
      </c>
      <c r="N767" s="5" t="s">
        <v>42</v>
      </c>
      <c r="O767" s="5" t="s">
        <v>44</v>
      </c>
      <c r="P767" s="5" t="s">
        <v>44</v>
      </c>
      <c r="Q767" s="5" t="s">
        <v>44</v>
      </c>
      <c r="R767" s="5" t="s">
        <v>42</v>
      </c>
      <c r="S767" s="5" t="s">
        <v>42</v>
      </c>
      <c r="T767" s="5" t="s">
        <v>5297</v>
      </c>
      <c r="U767" s="5" t="s">
        <v>35</v>
      </c>
      <c r="V767" s="5" t="s">
        <v>35</v>
      </c>
      <c r="W767" s="5" t="s">
        <v>49</v>
      </c>
      <c r="X767" s="5" t="s">
        <v>49</v>
      </c>
      <c r="Y767" s="5" t="s">
        <v>35</v>
      </c>
      <c r="Z767" s="5" t="s">
        <v>35</v>
      </c>
      <c r="AA767" s="5" t="s">
        <v>1851</v>
      </c>
      <c r="AB767" s="5" t="s">
        <v>35</v>
      </c>
      <c r="AC767" s="5" t="s">
        <v>5298</v>
      </c>
      <c r="AD767" s="5" t="s">
        <v>5299</v>
      </c>
      <c r="AE767" s="5" t="s">
        <v>5300</v>
      </c>
    </row>
    <row r="768" ht="18.0" customHeight="1">
      <c r="A768" s="6" t="s">
        <v>5301</v>
      </c>
      <c r="B768" s="6" t="s">
        <v>5302</v>
      </c>
      <c r="C768" s="6" t="s">
        <v>178</v>
      </c>
      <c r="D768" s="6" t="s">
        <v>35</v>
      </c>
      <c r="E768" s="6" t="s">
        <v>363</v>
      </c>
      <c r="F768" s="6" t="s">
        <v>180</v>
      </c>
      <c r="G768" s="6" t="s">
        <v>464</v>
      </c>
      <c r="H768" s="6" t="s">
        <v>39</v>
      </c>
      <c r="I768" s="6" t="s">
        <v>36</v>
      </c>
      <c r="J768" s="6" t="s">
        <v>41</v>
      </c>
      <c r="K768" s="6" t="s">
        <v>41</v>
      </c>
      <c r="L768" s="6" t="s">
        <v>42</v>
      </c>
      <c r="M768" s="6" t="s">
        <v>1849</v>
      </c>
      <c r="N768" s="6" t="s">
        <v>42</v>
      </c>
      <c r="O768" s="6" t="s">
        <v>44</v>
      </c>
      <c r="P768" s="6" t="s">
        <v>44</v>
      </c>
      <c r="Q768" s="6" t="s">
        <v>44</v>
      </c>
      <c r="R768" s="6" t="s">
        <v>42</v>
      </c>
      <c r="S768" s="6" t="s">
        <v>42</v>
      </c>
      <c r="T768" s="6" t="s">
        <v>5303</v>
      </c>
      <c r="U768" s="6" t="s">
        <v>35</v>
      </c>
      <c r="V768" s="6" t="s">
        <v>35</v>
      </c>
      <c r="W768" s="6" t="s">
        <v>49</v>
      </c>
      <c r="X768" s="6" t="s">
        <v>49</v>
      </c>
      <c r="Y768" s="6" t="s">
        <v>35</v>
      </c>
      <c r="Z768" s="6" t="s">
        <v>35</v>
      </c>
      <c r="AA768" s="6" t="s">
        <v>1851</v>
      </c>
      <c r="AB768" s="6" t="s">
        <v>35</v>
      </c>
      <c r="AC768" s="6" t="s">
        <v>5304</v>
      </c>
      <c r="AD768" s="6" t="s">
        <v>5305</v>
      </c>
      <c r="AE768" s="6" t="s">
        <v>5306</v>
      </c>
    </row>
    <row r="769" ht="18.0" customHeight="1">
      <c r="A769" s="5" t="s">
        <v>5307</v>
      </c>
      <c r="B769" s="5" t="s">
        <v>5308</v>
      </c>
      <c r="C769" s="5" t="s">
        <v>178</v>
      </c>
      <c r="D769" s="5" t="s">
        <v>35</v>
      </c>
      <c r="E769" s="5" t="s">
        <v>630</v>
      </c>
      <c r="F769" s="5" t="s">
        <v>180</v>
      </c>
      <c r="G769" s="5" t="s">
        <v>579</v>
      </c>
      <c r="H769" s="5" t="s">
        <v>39</v>
      </c>
      <c r="I769" s="5" t="s">
        <v>36</v>
      </c>
      <c r="J769" s="5" t="s">
        <v>41</v>
      </c>
      <c r="K769" s="5" t="s">
        <v>41</v>
      </c>
      <c r="L769" s="5" t="s">
        <v>42</v>
      </c>
      <c r="M769" s="5" t="s">
        <v>1849</v>
      </c>
      <c r="N769" s="5" t="s">
        <v>42</v>
      </c>
      <c r="O769" s="5" t="s">
        <v>44</v>
      </c>
      <c r="P769" s="5" t="s">
        <v>44</v>
      </c>
      <c r="Q769" s="5" t="s">
        <v>44</v>
      </c>
      <c r="R769" s="5" t="s">
        <v>42</v>
      </c>
      <c r="S769" s="5" t="s">
        <v>42</v>
      </c>
      <c r="T769" s="5" t="s">
        <v>5309</v>
      </c>
      <c r="U769" s="5" t="s">
        <v>35</v>
      </c>
      <c r="V769" s="5" t="s">
        <v>35</v>
      </c>
      <c r="W769" s="5" t="s">
        <v>49</v>
      </c>
      <c r="X769" s="5" t="s">
        <v>49</v>
      </c>
      <c r="Y769" s="5" t="s">
        <v>35</v>
      </c>
      <c r="Z769" s="5" t="s">
        <v>35</v>
      </c>
      <c r="AA769" s="5" t="s">
        <v>1851</v>
      </c>
      <c r="AB769" s="5" t="s">
        <v>35</v>
      </c>
      <c r="AC769" s="5" t="s">
        <v>5310</v>
      </c>
      <c r="AD769" s="5" t="s">
        <v>5311</v>
      </c>
      <c r="AE769" s="5" t="s">
        <v>5312</v>
      </c>
    </row>
    <row r="770" ht="18.0" customHeight="1">
      <c r="A770" s="6" t="s">
        <v>5313</v>
      </c>
      <c r="B770" s="6" t="s">
        <v>5314</v>
      </c>
      <c r="C770" s="6" t="s">
        <v>178</v>
      </c>
      <c r="D770" s="6" t="s">
        <v>35</v>
      </c>
      <c r="E770" s="6" t="s">
        <v>630</v>
      </c>
      <c r="F770" s="6" t="s">
        <v>180</v>
      </c>
      <c r="G770" s="6" t="s">
        <v>464</v>
      </c>
      <c r="H770" s="6" t="s">
        <v>39</v>
      </c>
      <c r="I770" s="6" t="s">
        <v>36</v>
      </c>
      <c r="J770" s="6" t="s">
        <v>41</v>
      </c>
      <c r="K770" s="6" t="s">
        <v>41</v>
      </c>
      <c r="L770" s="6" t="s">
        <v>42</v>
      </c>
      <c r="M770" s="6" t="s">
        <v>1849</v>
      </c>
      <c r="N770" s="6" t="s">
        <v>42</v>
      </c>
      <c r="O770" s="6" t="s">
        <v>44</v>
      </c>
      <c r="P770" s="6" t="s">
        <v>44</v>
      </c>
      <c r="Q770" s="6" t="s">
        <v>44</v>
      </c>
      <c r="R770" s="6" t="s">
        <v>42</v>
      </c>
      <c r="S770" s="6" t="s">
        <v>42</v>
      </c>
      <c r="T770" s="6" t="s">
        <v>5315</v>
      </c>
      <c r="U770" s="6" t="s">
        <v>35</v>
      </c>
      <c r="V770" s="6" t="s">
        <v>35</v>
      </c>
      <c r="W770" s="6" t="s">
        <v>49</v>
      </c>
      <c r="X770" s="6" t="s">
        <v>49</v>
      </c>
      <c r="Y770" s="6" t="s">
        <v>35</v>
      </c>
      <c r="Z770" s="6" t="s">
        <v>35</v>
      </c>
      <c r="AA770" s="6" t="s">
        <v>1851</v>
      </c>
      <c r="AB770" s="6" t="s">
        <v>35</v>
      </c>
      <c r="AC770" s="6" t="s">
        <v>5316</v>
      </c>
      <c r="AD770" s="6" t="s">
        <v>5317</v>
      </c>
      <c r="AE770" s="6" t="s">
        <v>5318</v>
      </c>
    </row>
    <row r="771" ht="18.0" customHeight="1">
      <c r="A771" s="5" t="s">
        <v>5319</v>
      </c>
      <c r="B771" s="5" t="s">
        <v>5320</v>
      </c>
      <c r="C771" s="5" t="s">
        <v>178</v>
      </c>
      <c r="D771" s="5" t="s">
        <v>35</v>
      </c>
      <c r="E771" s="5" t="s">
        <v>630</v>
      </c>
      <c r="F771" s="5" t="s">
        <v>180</v>
      </c>
      <c r="G771" s="5" t="s">
        <v>167</v>
      </c>
      <c r="H771" s="5" t="s">
        <v>39</v>
      </c>
      <c r="I771" s="5" t="s">
        <v>36</v>
      </c>
      <c r="J771" s="5" t="s">
        <v>41</v>
      </c>
      <c r="K771" s="5" t="s">
        <v>41</v>
      </c>
      <c r="L771" s="5" t="s">
        <v>42</v>
      </c>
      <c r="M771" s="5" t="s">
        <v>1849</v>
      </c>
      <c r="N771" s="5" t="s">
        <v>42</v>
      </c>
      <c r="O771" s="5" t="s">
        <v>44</v>
      </c>
      <c r="P771" s="5" t="s">
        <v>44</v>
      </c>
      <c r="Q771" s="5" t="s">
        <v>44</v>
      </c>
      <c r="R771" s="5" t="s">
        <v>42</v>
      </c>
      <c r="S771" s="5" t="s">
        <v>42</v>
      </c>
      <c r="T771" s="5" t="s">
        <v>5321</v>
      </c>
      <c r="U771" s="5" t="s">
        <v>35</v>
      </c>
      <c r="V771" s="5" t="s">
        <v>35</v>
      </c>
      <c r="W771" s="5" t="s">
        <v>49</v>
      </c>
      <c r="X771" s="5" t="s">
        <v>49</v>
      </c>
      <c r="Y771" s="5" t="s">
        <v>35</v>
      </c>
      <c r="Z771" s="5" t="s">
        <v>35</v>
      </c>
      <c r="AA771" s="5" t="s">
        <v>1851</v>
      </c>
      <c r="AB771" s="5" t="s">
        <v>35</v>
      </c>
      <c r="AC771" s="5" t="s">
        <v>5322</v>
      </c>
      <c r="AD771" s="5" t="s">
        <v>5323</v>
      </c>
      <c r="AE771" s="5" t="s">
        <v>5324</v>
      </c>
    </row>
    <row r="772" ht="18.0" customHeight="1">
      <c r="A772" s="6" t="s">
        <v>5325</v>
      </c>
      <c r="B772" s="6" t="s">
        <v>5326</v>
      </c>
      <c r="C772" s="6" t="s">
        <v>178</v>
      </c>
      <c r="D772" s="6" t="s">
        <v>35</v>
      </c>
      <c r="E772" s="6" t="s">
        <v>641</v>
      </c>
      <c r="F772" s="6" t="s">
        <v>180</v>
      </c>
      <c r="G772" s="6" t="s">
        <v>464</v>
      </c>
      <c r="H772" s="6" t="s">
        <v>39</v>
      </c>
      <c r="I772" s="6" t="s">
        <v>36</v>
      </c>
      <c r="J772" s="6" t="s">
        <v>41</v>
      </c>
      <c r="K772" s="6" t="s">
        <v>41</v>
      </c>
      <c r="L772" s="6" t="s">
        <v>42</v>
      </c>
      <c r="M772" s="6" t="s">
        <v>1849</v>
      </c>
      <c r="N772" s="6" t="s">
        <v>42</v>
      </c>
      <c r="O772" s="6" t="s">
        <v>44</v>
      </c>
      <c r="P772" s="6" t="s">
        <v>44</v>
      </c>
      <c r="Q772" s="6" t="s">
        <v>44</v>
      </c>
      <c r="R772" s="6" t="s">
        <v>42</v>
      </c>
      <c r="S772" s="6" t="s">
        <v>42</v>
      </c>
      <c r="T772" s="6" t="s">
        <v>5327</v>
      </c>
      <c r="U772" s="6" t="s">
        <v>35</v>
      </c>
      <c r="V772" s="6" t="s">
        <v>35</v>
      </c>
      <c r="W772" s="6" t="s">
        <v>49</v>
      </c>
      <c r="X772" s="6" t="s">
        <v>49</v>
      </c>
      <c r="Y772" s="6" t="s">
        <v>35</v>
      </c>
      <c r="Z772" s="6" t="s">
        <v>35</v>
      </c>
      <c r="AA772" s="6" t="s">
        <v>1851</v>
      </c>
      <c r="AB772" s="6" t="s">
        <v>35</v>
      </c>
      <c r="AC772" s="6" t="s">
        <v>5328</v>
      </c>
      <c r="AD772" s="6" t="s">
        <v>5329</v>
      </c>
      <c r="AE772" s="6" t="s">
        <v>5330</v>
      </c>
    </row>
    <row r="773" ht="18.0" customHeight="1">
      <c r="A773" s="5" t="s">
        <v>5331</v>
      </c>
      <c r="B773" s="5" t="s">
        <v>5332</v>
      </c>
      <c r="C773" s="5" t="s">
        <v>178</v>
      </c>
      <c r="D773" s="5" t="s">
        <v>35</v>
      </c>
      <c r="E773" s="5" t="s">
        <v>630</v>
      </c>
      <c r="F773" s="5" t="s">
        <v>180</v>
      </c>
      <c r="G773" s="5" t="s">
        <v>464</v>
      </c>
      <c r="H773" s="5" t="s">
        <v>39</v>
      </c>
      <c r="I773" s="5" t="s">
        <v>36</v>
      </c>
      <c r="J773" s="5" t="s">
        <v>41</v>
      </c>
      <c r="K773" s="5" t="s">
        <v>41</v>
      </c>
      <c r="L773" s="5" t="s">
        <v>42</v>
      </c>
      <c r="M773" s="5" t="s">
        <v>1849</v>
      </c>
      <c r="N773" s="5" t="s">
        <v>42</v>
      </c>
      <c r="O773" s="5" t="s">
        <v>44</v>
      </c>
      <c r="P773" s="5" t="s">
        <v>44</v>
      </c>
      <c r="Q773" s="5" t="s">
        <v>44</v>
      </c>
      <c r="R773" s="5" t="s">
        <v>42</v>
      </c>
      <c r="S773" s="5" t="s">
        <v>42</v>
      </c>
      <c r="T773" s="5" t="s">
        <v>5333</v>
      </c>
      <c r="U773" s="5" t="s">
        <v>35</v>
      </c>
      <c r="V773" s="5" t="s">
        <v>35</v>
      </c>
      <c r="W773" s="5" t="s">
        <v>49</v>
      </c>
      <c r="X773" s="5" t="s">
        <v>49</v>
      </c>
      <c r="Y773" s="5" t="s">
        <v>35</v>
      </c>
      <c r="Z773" s="5" t="s">
        <v>35</v>
      </c>
      <c r="AA773" s="5" t="s">
        <v>1851</v>
      </c>
      <c r="AB773" s="5" t="s">
        <v>35</v>
      </c>
      <c r="AC773" s="5" t="s">
        <v>5334</v>
      </c>
      <c r="AD773" s="5" t="s">
        <v>5335</v>
      </c>
      <c r="AE773" s="5" t="s">
        <v>5336</v>
      </c>
    </row>
    <row r="774" ht="18.0" customHeight="1">
      <c r="A774" s="6" t="s">
        <v>5337</v>
      </c>
      <c r="B774" s="6" t="s">
        <v>5338</v>
      </c>
      <c r="C774" s="6" t="s">
        <v>178</v>
      </c>
      <c r="D774" s="6" t="s">
        <v>35</v>
      </c>
      <c r="E774" s="6" t="s">
        <v>351</v>
      </c>
      <c r="F774" s="6" t="s">
        <v>180</v>
      </c>
      <c r="G774" s="6" t="s">
        <v>167</v>
      </c>
      <c r="H774" s="6" t="s">
        <v>39</v>
      </c>
      <c r="I774" s="6" t="s">
        <v>36</v>
      </c>
      <c r="J774" s="6" t="s">
        <v>41</v>
      </c>
      <c r="K774" s="6" t="s">
        <v>41</v>
      </c>
      <c r="L774" s="6" t="s">
        <v>42</v>
      </c>
      <c r="M774" s="6" t="s">
        <v>1849</v>
      </c>
      <c r="N774" s="6" t="s">
        <v>42</v>
      </c>
      <c r="O774" s="6" t="s">
        <v>44</v>
      </c>
      <c r="P774" s="6" t="s">
        <v>44</v>
      </c>
      <c r="Q774" s="6" t="s">
        <v>44</v>
      </c>
      <c r="R774" s="6" t="s">
        <v>42</v>
      </c>
      <c r="S774" s="6" t="s">
        <v>42</v>
      </c>
      <c r="T774" s="6" t="s">
        <v>5339</v>
      </c>
      <c r="U774" s="6" t="s">
        <v>35</v>
      </c>
      <c r="V774" s="6" t="s">
        <v>35</v>
      </c>
      <c r="W774" s="6" t="s">
        <v>49</v>
      </c>
      <c r="X774" s="6" t="s">
        <v>49</v>
      </c>
      <c r="Y774" s="6" t="s">
        <v>35</v>
      </c>
      <c r="Z774" s="6" t="s">
        <v>35</v>
      </c>
      <c r="AA774" s="6" t="s">
        <v>1851</v>
      </c>
      <c r="AB774" s="6" t="s">
        <v>35</v>
      </c>
      <c r="AC774" s="6" t="s">
        <v>5340</v>
      </c>
      <c r="AD774" s="6" t="s">
        <v>5341</v>
      </c>
      <c r="AE774" s="6" t="s">
        <v>5342</v>
      </c>
    </row>
    <row r="775" ht="18.0" customHeight="1">
      <c r="A775" s="5" t="s">
        <v>5343</v>
      </c>
      <c r="B775" s="5" t="s">
        <v>5344</v>
      </c>
      <c r="C775" s="5" t="s">
        <v>178</v>
      </c>
      <c r="D775" s="5" t="s">
        <v>35</v>
      </c>
      <c r="E775" s="5" t="s">
        <v>2662</v>
      </c>
      <c r="F775" s="5" t="s">
        <v>180</v>
      </c>
      <c r="G775" s="5" t="s">
        <v>2916</v>
      </c>
      <c r="H775" s="5" t="s">
        <v>39</v>
      </c>
      <c r="I775" s="5" t="s">
        <v>36</v>
      </c>
      <c r="J775" s="5" t="s">
        <v>41</v>
      </c>
      <c r="K775" s="5" t="s">
        <v>41</v>
      </c>
      <c r="L775" s="5" t="s">
        <v>42</v>
      </c>
      <c r="M775" s="5" t="s">
        <v>1849</v>
      </c>
      <c r="N775" s="5" t="s">
        <v>42</v>
      </c>
      <c r="O775" s="5" t="s">
        <v>44</v>
      </c>
      <c r="P775" s="5" t="s">
        <v>44</v>
      </c>
      <c r="Q775" s="5" t="s">
        <v>44</v>
      </c>
      <c r="R775" s="5" t="s">
        <v>42</v>
      </c>
      <c r="S775" s="5" t="s">
        <v>42</v>
      </c>
      <c r="T775" s="5" t="s">
        <v>5345</v>
      </c>
      <c r="U775" s="5" t="s">
        <v>35</v>
      </c>
      <c r="V775" s="5" t="s">
        <v>35</v>
      </c>
      <c r="W775" s="5" t="s">
        <v>49</v>
      </c>
      <c r="X775" s="5" t="s">
        <v>49</v>
      </c>
      <c r="Y775" s="5" t="s">
        <v>35</v>
      </c>
      <c r="Z775" s="5" t="s">
        <v>35</v>
      </c>
      <c r="AA775" s="5" t="s">
        <v>1851</v>
      </c>
      <c r="AB775" s="5" t="s">
        <v>35</v>
      </c>
      <c r="AC775" s="5" t="s">
        <v>5346</v>
      </c>
      <c r="AD775" s="5" t="s">
        <v>5347</v>
      </c>
      <c r="AE775" s="5" t="s">
        <v>5348</v>
      </c>
    </row>
    <row r="776" ht="18.0" customHeight="1">
      <c r="A776" s="6" t="s">
        <v>5349</v>
      </c>
      <c r="B776" s="6" t="s">
        <v>5350</v>
      </c>
      <c r="C776" s="6" t="s">
        <v>178</v>
      </c>
      <c r="D776" s="6" t="s">
        <v>35</v>
      </c>
      <c r="E776" s="6" t="s">
        <v>670</v>
      </c>
      <c r="F776" s="6" t="s">
        <v>180</v>
      </c>
      <c r="G776" s="6" t="s">
        <v>570</v>
      </c>
      <c r="H776" s="6" t="s">
        <v>39</v>
      </c>
      <c r="I776" s="6" t="s">
        <v>36</v>
      </c>
      <c r="J776" s="6" t="s">
        <v>41</v>
      </c>
      <c r="K776" s="6" t="s">
        <v>41</v>
      </c>
      <c r="L776" s="6" t="s">
        <v>42</v>
      </c>
      <c r="M776" s="6" t="s">
        <v>1849</v>
      </c>
      <c r="N776" s="6" t="s">
        <v>42</v>
      </c>
      <c r="O776" s="6" t="s">
        <v>44</v>
      </c>
      <c r="P776" s="6" t="s">
        <v>44</v>
      </c>
      <c r="Q776" s="6" t="s">
        <v>44</v>
      </c>
      <c r="R776" s="6" t="s">
        <v>42</v>
      </c>
      <c r="S776" s="6" t="s">
        <v>42</v>
      </c>
      <c r="T776" s="6" t="s">
        <v>5351</v>
      </c>
      <c r="U776" s="6" t="s">
        <v>35</v>
      </c>
      <c r="V776" s="6" t="s">
        <v>35</v>
      </c>
      <c r="W776" s="6" t="s">
        <v>49</v>
      </c>
      <c r="X776" s="6" t="s">
        <v>49</v>
      </c>
      <c r="Y776" s="6" t="s">
        <v>35</v>
      </c>
      <c r="Z776" s="6" t="s">
        <v>35</v>
      </c>
      <c r="AA776" s="6" t="s">
        <v>1851</v>
      </c>
      <c r="AB776" s="6" t="s">
        <v>35</v>
      </c>
      <c r="AC776" s="6" t="s">
        <v>5352</v>
      </c>
      <c r="AD776" s="6" t="s">
        <v>5353</v>
      </c>
      <c r="AE776" s="6" t="s">
        <v>5354</v>
      </c>
    </row>
    <row r="777" ht="18.0" customHeight="1">
      <c r="A777" s="5" t="s">
        <v>5355</v>
      </c>
      <c r="B777" s="5" t="s">
        <v>5356</v>
      </c>
      <c r="C777" s="5" t="s">
        <v>178</v>
      </c>
      <c r="D777" s="5" t="s">
        <v>35</v>
      </c>
      <c r="E777" s="5" t="s">
        <v>408</v>
      </c>
      <c r="F777" s="5" t="s">
        <v>180</v>
      </c>
      <c r="G777" s="5" t="s">
        <v>579</v>
      </c>
      <c r="H777" s="5" t="s">
        <v>39</v>
      </c>
      <c r="I777" s="5" t="s">
        <v>36</v>
      </c>
      <c r="J777" s="5" t="s">
        <v>41</v>
      </c>
      <c r="K777" s="5" t="s">
        <v>41</v>
      </c>
      <c r="L777" s="5" t="s">
        <v>42</v>
      </c>
      <c r="M777" s="5" t="s">
        <v>1849</v>
      </c>
      <c r="N777" s="5" t="s">
        <v>42</v>
      </c>
      <c r="O777" s="5" t="s">
        <v>44</v>
      </c>
      <c r="P777" s="5" t="s">
        <v>44</v>
      </c>
      <c r="Q777" s="5" t="s">
        <v>44</v>
      </c>
      <c r="R777" s="5" t="s">
        <v>42</v>
      </c>
      <c r="S777" s="5" t="s">
        <v>42</v>
      </c>
      <c r="T777" s="5" t="s">
        <v>5357</v>
      </c>
      <c r="U777" s="5" t="s">
        <v>35</v>
      </c>
      <c r="V777" s="5" t="s">
        <v>35</v>
      </c>
      <c r="W777" s="5" t="s">
        <v>49</v>
      </c>
      <c r="X777" s="5" t="s">
        <v>49</v>
      </c>
      <c r="Y777" s="5" t="s">
        <v>35</v>
      </c>
      <c r="Z777" s="5" t="s">
        <v>35</v>
      </c>
      <c r="AA777" s="5" t="s">
        <v>1851</v>
      </c>
      <c r="AB777" s="5" t="s">
        <v>35</v>
      </c>
      <c r="AC777" s="5" t="s">
        <v>5358</v>
      </c>
      <c r="AD777" s="5" t="s">
        <v>5359</v>
      </c>
      <c r="AE777" s="5" t="s">
        <v>5360</v>
      </c>
    </row>
    <row r="778" ht="18.0" customHeight="1">
      <c r="A778" s="6" t="s">
        <v>5361</v>
      </c>
      <c r="B778" s="6" t="s">
        <v>5362</v>
      </c>
      <c r="C778" s="6" t="s">
        <v>178</v>
      </c>
      <c r="D778" s="6" t="s">
        <v>35</v>
      </c>
      <c r="E778" s="6" t="s">
        <v>1740</v>
      </c>
      <c r="F778" s="6" t="s">
        <v>180</v>
      </c>
      <c r="G778" s="6" t="s">
        <v>1930</v>
      </c>
      <c r="H778" s="6" t="s">
        <v>39</v>
      </c>
      <c r="I778" s="6" t="s">
        <v>36</v>
      </c>
      <c r="J778" s="6" t="s">
        <v>41</v>
      </c>
      <c r="K778" s="6" t="s">
        <v>41</v>
      </c>
      <c r="L778" s="6" t="s">
        <v>42</v>
      </c>
      <c r="M778" s="6" t="s">
        <v>1849</v>
      </c>
      <c r="N778" s="6" t="s">
        <v>42</v>
      </c>
      <c r="O778" s="6" t="s">
        <v>44</v>
      </c>
      <c r="P778" s="6" t="s">
        <v>44</v>
      </c>
      <c r="Q778" s="6" t="s">
        <v>44</v>
      </c>
      <c r="R778" s="6" t="s">
        <v>42</v>
      </c>
      <c r="S778" s="6" t="s">
        <v>42</v>
      </c>
      <c r="T778" s="6" t="s">
        <v>5363</v>
      </c>
      <c r="U778" s="6" t="s">
        <v>35</v>
      </c>
      <c r="V778" s="6" t="s">
        <v>35</v>
      </c>
      <c r="W778" s="6" t="s">
        <v>49</v>
      </c>
      <c r="X778" s="6" t="s">
        <v>49</v>
      </c>
      <c r="Y778" s="6" t="s">
        <v>35</v>
      </c>
      <c r="Z778" s="6" t="s">
        <v>35</v>
      </c>
      <c r="AA778" s="6" t="s">
        <v>1851</v>
      </c>
      <c r="AB778" s="6" t="s">
        <v>35</v>
      </c>
      <c r="AC778" s="6" t="s">
        <v>5364</v>
      </c>
      <c r="AD778" s="6" t="s">
        <v>5365</v>
      </c>
      <c r="AE778" s="6" t="s">
        <v>5366</v>
      </c>
    </row>
    <row r="779" ht="18.0" customHeight="1">
      <c r="A779" s="5" t="s">
        <v>5367</v>
      </c>
      <c r="B779" s="5" t="s">
        <v>5368</v>
      </c>
      <c r="C779" s="5" t="s">
        <v>178</v>
      </c>
      <c r="D779" s="5" t="s">
        <v>35</v>
      </c>
      <c r="E779" s="5" t="s">
        <v>670</v>
      </c>
      <c r="F779" s="5" t="s">
        <v>180</v>
      </c>
      <c r="G779" s="5" t="s">
        <v>304</v>
      </c>
      <c r="H779" s="5" t="s">
        <v>39</v>
      </c>
      <c r="I779" s="5" t="s">
        <v>36</v>
      </c>
      <c r="J779" s="5" t="s">
        <v>41</v>
      </c>
      <c r="K779" s="5" t="s">
        <v>41</v>
      </c>
      <c r="L779" s="5" t="s">
        <v>42</v>
      </c>
      <c r="M779" s="5" t="s">
        <v>1849</v>
      </c>
      <c r="N779" s="5" t="s">
        <v>42</v>
      </c>
      <c r="O779" s="5" t="s">
        <v>44</v>
      </c>
      <c r="P779" s="5" t="s">
        <v>44</v>
      </c>
      <c r="Q779" s="5" t="s">
        <v>44</v>
      </c>
      <c r="R779" s="5" t="s">
        <v>42</v>
      </c>
      <c r="S779" s="5" t="s">
        <v>42</v>
      </c>
      <c r="T779" s="5" t="s">
        <v>5369</v>
      </c>
      <c r="U779" s="5" t="s">
        <v>35</v>
      </c>
      <c r="V779" s="5" t="s">
        <v>35</v>
      </c>
      <c r="W779" s="5" t="s">
        <v>49</v>
      </c>
      <c r="X779" s="5" t="s">
        <v>49</v>
      </c>
      <c r="Y779" s="5" t="s">
        <v>35</v>
      </c>
      <c r="Z779" s="5" t="s">
        <v>35</v>
      </c>
      <c r="AA779" s="5" t="s">
        <v>1851</v>
      </c>
      <c r="AB779" s="5" t="s">
        <v>35</v>
      </c>
      <c r="AC779" s="5" t="s">
        <v>5370</v>
      </c>
      <c r="AD779" s="5" t="s">
        <v>5371</v>
      </c>
      <c r="AE779" s="5" t="s">
        <v>5372</v>
      </c>
    </row>
    <row r="780" ht="18.0" customHeight="1">
      <c r="A780" s="6" t="s">
        <v>5373</v>
      </c>
      <c r="B780" s="6" t="s">
        <v>5374</v>
      </c>
      <c r="C780" s="6" t="s">
        <v>178</v>
      </c>
      <c r="D780" s="6" t="s">
        <v>35</v>
      </c>
      <c r="E780" s="6" t="s">
        <v>630</v>
      </c>
      <c r="F780" s="6" t="s">
        <v>180</v>
      </c>
      <c r="G780" s="6" t="s">
        <v>464</v>
      </c>
      <c r="H780" s="6" t="s">
        <v>39</v>
      </c>
      <c r="I780" s="6" t="s">
        <v>36</v>
      </c>
      <c r="J780" s="6" t="s">
        <v>41</v>
      </c>
      <c r="K780" s="6" t="s">
        <v>41</v>
      </c>
      <c r="L780" s="6" t="s">
        <v>42</v>
      </c>
      <c r="M780" s="6" t="s">
        <v>1849</v>
      </c>
      <c r="N780" s="6" t="s">
        <v>42</v>
      </c>
      <c r="O780" s="6" t="s">
        <v>44</v>
      </c>
      <c r="P780" s="6" t="s">
        <v>44</v>
      </c>
      <c r="Q780" s="6" t="s">
        <v>44</v>
      </c>
      <c r="R780" s="6" t="s">
        <v>42</v>
      </c>
      <c r="S780" s="6" t="s">
        <v>42</v>
      </c>
      <c r="T780" s="6" t="s">
        <v>5375</v>
      </c>
      <c r="U780" s="6" t="s">
        <v>35</v>
      </c>
      <c r="V780" s="6" t="s">
        <v>35</v>
      </c>
      <c r="W780" s="6" t="s">
        <v>49</v>
      </c>
      <c r="X780" s="6" t="s">
        <v>49</v>
      </c>
      <c r="Y780" s="6" t="s">
        <v>35</v>
      </c>
      <c r="Z780" s="6" t="s">
        <v>35</v>
      </c>
      <c r="AA780" s="6" t="s">
        <v>1851</v>
      </c>
      <c r="AB780" s="6" t="s">
        <v>35</v>
      </c>
      <c r="AC780" s="6" t="s">
        <v>5376</v>
      </c>
      <c r="AD780" s="6" t="s">
        <v>5377</v>
      </c>
      <c r="AE780" s="6" t="s">
        <v>5378</v>
      </c>
    </row>
    <row r="781" ht="18.0" customHeight="1">
      <c r="A781" s="5" t="s">
        <v>5379</v>
      </c>
      <c r="B781" s="5" t="s">
        <v>5380</v>
      </c>
      <c r="C781" s="5" t="s">
        <v>178</v>
      </c>
      <c r="D781" s="5" t="s">
        <v>35</v>
      </c>
      <c r="E781" s="5" t="s">
        <v>408</v>
      </c>
      <c r="F781" s="5" t="s">
        <v>180</v>
      </c>
      <c r="G781" s="5" t="s">
        <v>579</v>
      </c>
      <c r="H781" s="5" t="s">
        <v>39</v>
      </c>
      <c r="I781" s="5" t="s">
        <v>36</v>
      </c>
      <c r="J781" s="5" t="s">
        <v>41</v>
      </c>
      <c r="K781" s="5" t="s">
        <v>41</v>
      </c>
      <c r="L781" s="5" t="s">
        <v>42</v>
      </c>
      <c r="M781" s="5" t="s">
        <v>1849</v>
      </c>
      <c r="N781" s="5" t="s">
        <v>42</v>
      </c>
      <c r="O781" s="5" t="s">
        <v>44</v>
      </c>
      <c r="P781" s="5" t="s">
        <v>44</v>
      </c>
      <c r="Q781" s="5" t="s">
        <v>44</v>
      </c>
      <c r="R781" s="5" t="s">
        <v>42</v>
      </c>
      <c r="S781" s="5" t="s">
        <v>42</v>
      </c>
      <c r="T781" s="5" t="s">
        <v>5381</v>
      </c>
      <c r="U781" s="5" t="s">
        <v>35</v>
      </c>
      <c r="V781" s="5" t="s">
        <v>35</v>
      </c>
      <c r="W781" s="5" t="s">
        <v>49</v>
      </c>
      <c r="X781" s="5" t="s">
        <v>49</v>
      </c>
      <c r="Y781" s="5" t="s">
        <v>35</v>
      </c>
      <c r="Z781" s="5" t="s">
        <v>35</v>
      </c>
      <c r="AA781" s="5" t="s">
        <v>1851</v>
      </c>
      <c r="AB781" s="5" t="s">
        <v>35</v>
      </c>
      <c r="AC781" s="5" t="s">
        <v>5382</v>
      </c>
      <c r="AD781" s="5" t="s">
        <v>5383</v>
      </c>
      <c r="AE781" s="5" t="s">
        <v>5384</v>
      </c>
    </row>
    <row r="782" ht="18.0" customHeight="1">
      <c r="A782" s="6" t="s">
        <v>5385</v>
      </c>
      <c r="B782" s="6" t="s">
        <v>5386</v>
      </c>
      <c r="C782" s="6" t="s">
        <v>178</v>
      </c>
      <c r="D782" s="6" t="s">
        <v>35</v>
      </c>
      <c r="E782" s="6" t="s">
        <v>363</v>
      </c>
      <c r="F782" s="6" t="s">
        <v>180</v>
      </c>
      <c r="G782" s="6" t="s">
        <v>5387</v>
      </c>
      <c r="H782" s="6" t="s">
        <v>39</v>
      </c>
      <c r="I782" s="6" t="s">
        <v>36</v>
      </c>
      <c r="J782" s="6" t="s">
        <v>41</v>
      </c>
      <c r="K782" s="6" t="s">
        <v>41</v>
      </c>
      <c r="L782" s="6" t="s">
        <v>42</v>
      </c>
      <c r="M782" s="6" t="s">
        <v>1849</v>
      </c>
      <c r="N782" s="6" t="s">
        <v>42</v>
      </c>
      <c r="O782" s="6" t="s">
        <v>44</v>
      </c>
      <c r="P782" s="6" t="s">
        <v>44</v>
      </c>
      <c r="Q782" s="6" t="s">
        <v>44</v>
      </c>
      <c r="R782" s="6" t="s">
        <v>42</v>
      </c>
      <c r="S782" s="6" t="s">
        <v>42</v>
      </c>
      <c r="T782" s="6" t="s">
        <v>5388</v>
      </c>
      <c r="U782" s="6" t="s">
        <v>35</v>
      </c>
      <c r="V782" s="6" t="s">
        <v>35</v>
      </c>
      <c r="W782" s="6" t="s">
        <v>49</v>
      </c>
      <c r="X782" s="6" t="s">
        <v>49</v>
      </c>
      <c r="Y782" s="6" t="s">
        <v>35</v>
      </c>
      <c r="Z782" s="6" t="s">
        <v>35</v>
      </c>
      <c r="AA782" s="6" t="s">
        <v>1851</v>
      </c>
      <c r="AB782" s="6" t="s">
        <v>35</v>
      </c>
      <c r="AC782" s="6" t="s">
        <v>5389</v>
      </c>
      <c r="AD782" s="6" t="s">
        <v>5390</v>
      </c>
      <c r="AE782" s="6" t="s">
        <v>5391</v>
      </c>
    </row>
    <row r="783" ht="18.0" customHeight="1">
      <c r="A783" s="5" t="s">
        <v>5392</v>
      </c>
      <c r="B783" s="5" t="s">
        <v>5393</v>
      </c>
      <c r="C783" s="5" t="s">
        <v>178</v>
      </c>
      <c r="D783" s="5" t="s">
        <v>35</v>
      </c>
      <c r="E783" s="5" t="s">
        <v>363</v>
      </c>
      <c r="F783" s="5" t="s">
        <v>180</v>
      </c>
      <c r="G783" s="5" t="s">
        <v>772</v>
      </c>
      <c r="H783" s="5" t="s">
        <v>39</v>
      </c>
      <c r="I783" s="5" t="s">
        <v>36</v>
      </c>
      <c r="J783" s="5" t="s">
        <v>41</v>
      </c>
      <c r="K783" s="5" t="s">
        <v>41</v>
      </c>
      <c r="L783" s="5" t="s">
        <v>42</v>
      </c>
      <c r="M783" s="5" t="s">
        <v>1849</v>
      </c>
      <c r="N783" s="5" t="s">
        <v>42</v>
      </c>
      <c r="O783" s="5" t="s">
        <v>44</v>
      </c>
      <c r="P783" s="5" t="s">
        <v>44</v>
      </c>
      <c r="Q783" s="5" t="s">
        <v>44</v>
      </c>
      <c r="R783" s="5" t="s">
        <v>42</v>
      </c>
      <c r="S783" s="5" t="s">
        <v>42</v>
      </c>
      <c r="T783" s="5" t="s">
        <v>5394</v>
      </c>
      <c r="U783" s="5" t="s">
        <v>35</v>
      </c>
      <c r="V783" s="5" t="s">
        <v>35</v>
      </c>
      <c r="W783" s="5" t="s">
        <v>49</v>
      </c>
      <c r="X783" s="5" t="s">
        <v>49</v>
      </c>
      <c r="Y783" s="5" t="s">
        <v>35</v>
      </c>
      <c r="Z783" s="5" t="s">
        <v>35</v>
      </c>
      <c r="AA783" s="5" t="s">
        <v>1851</v>
      </c>
      <c r="AB783" s="5" t="s">
        <v>35</v>
      </c>
      <c r="AC783" s="5" t="s">
        <v>5395</v>
      </c>
      <c r="AD783" s="5" t="s">
        <v>5396</v>
      </c>
      <c r="AE783" s="5" t="s">
        <v>5397</v>
      </c>
    </row>
    <row r="784" ht="18.0" customHeight="1">
      <c r="A784" s="6" t="s">
        <v>5398</v>
      </c>
      <c r="B784" s="6" t="s">
        <v>5399</v>
      </c>
      <c r="C784" s="6" t="s">
        <v>94</v>
      </c>
      <c r="D784" s="6" t="s">
        <v>35</v>
      </c>
      <c r="E784" s="6" t="s">
        <v>36</v>
      </c>
      <c r="F784" s="6" t="s">
        <v>37</v>
      </c>
      <c r="G784" s="6" t="s">
        <v>221</v>
      </c>
      <c r="H784" s="6" t="s">
        <v>39</v>
      </c>
      <c r="I784" s="6" t="s">
        <v>36</v>
      </c>
      <c r="J784" s="6" t="s">
        <v>41</v>
      </c>
      <c r="K784" s="6" t="s">
        <v>41</v>
      </c>
      <c r="L784" s="6" t="s">
        <v>42</v>
      </c>
      <c r="M784" s="6" t="s">
        <v>1849</v>
      </c>
      <c r="N784" s="6" t="s">
        <v>42</v>
      </c>
      <c r="O784" s="6" t="s">
        <v>44</v>
      </c>
      <c r="P784" s="6" t="s">
        <v>44</v>
      </c>
      <c r="Q784" s="6" t="s">
        <v>44</v>
      </c>
      <c r="R784" s="6" t="s">
        <v>42</v>
      </c>
      <c r="S784" s="6" t="s">
        <v>42</v>
      </c>
      <c r="T784" s="6" t="s">
        <v>5400</v>
      </c>
      <c r="U784" s="6" t="s">
        <v>35</v>
      </c>
      <c r="V784" s="6" t="s">
        <v>35</v>
      </c>
      <c r="W784" s="6" t="s">
        <v>49</v>
      </c>
      <c r="X784" s="6" t="s">
        <v>49</v>
      </c>
      <c r="Y784" s="6" t="s">
        <v>35</v>
      </c>
      <c r="Z784" s="6" t="s">
        <v>35</v>
      </c>
      <c r="AA784" s="6" t="s">
        <v>1851</v>
      </c>
      <c r="AB784" s="6" t="s">
        <v>35</v>
      </c>
      <c r="AC784" s="6" t="s">
        <v>5401</v>
      </c>
      <c r="AD784" s="6" t="s">
        <v>5402</v>
      </c>
      <c r="AE784" s="6" t="s">
        <v>5403</v>
      </c>
    </row>
    <row r="785" ht="18.0" customHeight="1">
      <c r="A785" s="5" t="s">
        <v>5404</v>
      </c>
      <c r="B785" s="5" t="s">
        <v>5405</v>
      </c>
      <c r="C785" s="5" t="s">
        <v>178</v>
      </c>
      <c r="D785" s="5" t="s">
        <v>35</v>
      </c>
      <c r="E785" s="5" t="s">
        <v>722</v>
      </c>
      <c r="F785" s="5" t="s">
        <v>180</v>
      </c>
      <c r="G785" s="5" t="s">
        <v>221</v>
      </c>
      <c r="H785" s="5" t="s">
        <v>39</v>
      </c>
      <c r="I785" s="5" t="s">
        <v>36</v>
      </c>
      <c r="J785" s="5" t="s">
        <v>41</v>
      </c>
      <c r="K785" s="5" t="s">
        <v>41</v>
      </c>
      <c r="L785" s="5" t="s">
        <v>42</v>
      </c>
      <c r="M785" s="5" t="s">
        <v>1849</v>
      </c>
      <c r="N785" s="5" t="s">
        <v>42</v>
      </c>
      <c r="O785" s="5" t="s">
        <v>44</v>
      </c>
      <c r="P785" s="5" t="s">
        <v>44</v>
      </c>
      <c r="Q785" s="5" t="s">
        <v>44</v>
      </c>
      <c r="R785" s="5" t="s">
        <v>42</v>
      </c>
      <c r="S785" s="5" t="s">
        <v>42</v>
      </c>
      <c r="T785" s="5" t="s">
        <v>5406</v>
      </c>
      <c r="U785" s="5" t="s">
        <v>35</v>
      </c>
      <c r="V785" s="5" t="s">
        <v>35</v>
      </c>
      <c r="W785" s="5" t="s">
        <v>49</v>
      </c>
      <c r="X785" s="5" t="s">
        <v>49</v>
      </c>
      <c r="Y785" s="5" t="s">
        <v>35</v>
      </c>
      <c r="Z785" s="5" t="s">
        <v>35</v>
      </c>
      <c r="AA785" s="5" t="s">
        <v>1851</v>
      </c>
      <c r="AB785" s="5" t="s">
        <v>35</v>
      </c>
      <c r="AC785" s="5" t="s">
        <v>5407</v>
      </c>
      <c r="AD785" s="5" t="s">
        <v>5408</v>
      </c>
      <c r="AE785" s="5" t="s">
        <v>5409</v>
      </c>
    </row>
    <row r="786" ht="18.0" customHeight="1">
      <c r="A786" s="6" t="s">
        <v>5410</v>
      </c>
      <c r="B786" s="6" t="s">
        <v>5411</v>
      </c>
      <c r="C786" s="6" t="s">
        <v>178</v>
      </c>
      <c r="D786" s="6" t="s">
        <v>35</v>
      </c>
      <c r="E786" s="6" t="s">
        <v>363</v>
      </c>
      <c r="F786" s="6" t="s">
        <v>180</v>
      </c>
      <c r="G786" s="6" t="s">
        <v>352</v>
      </c>
      <c r="H786" s="6" t="s">
        <v>39</v>
      </c>
      <c r="I786" s="6" t="s">
        <v>36</v>
      </c>
      <c r="J786" s="6" t="s">
        <v>41</v>
      </c>
      <c r="K786" s="6" t="s">
        <v>41</v>
      </c>
      <c r="L786" s="6" t="s">
        <v>42</v>
      </c>
      <c r="M786" s="6" t="s">
        <v>1849</v>
      </c>
      <c r="N786" s="6" t="s">
        <v>42</v>
      </c>
      <c r="O786" s="6" t="s">
        <v>44</v>
      </c>
      <c r="P786" s="6" t="s">
        <v>44</v>
      </c>
      <c r="Q786" s="6" t="s">
        <v>44</v>
      </c>
      <c r="R786" s="6" t="s">
        <v>42</v>
      </c>
      <c r="S786" s="6" t="s">
        <v>42</v>
      </c>
      <c r="T786" s="6" t="s">
        <v>5412</v>
      </c>
      <c r="U786" s="6" t="s">
        <v>35</v>
      </c>
      <c r="V786" s="6" t="s">
        <v>35</v>
      </c>
      <c r="W786" s="6" t="s">
        <v>49</v>
      </c>
      <c r="X786" s="6" t="s">
        <v>49</v>
      </c>
      <c r="Y786" s="6" t="s">
        <v>35</v>
      </c>
      <c r="Z786" s="6" t="s">
        <v>35</v>
      </c>
      <c r="AA786" s="6" t="s">
        <v>1851</v>
      </c>
      <c r="AB786" s="6" t="s">
        <v>35</v>
      </c>
      <c r="AC786" s="6" t="s">
        <v>5413</v>
      </c>
      <c r="AD786" s="6" t="s">
        <v>5414</v>
      </c>
      <c r="AE786" s="6" t="s">
        <v>5415</v>
      </c>
    </row>
    <row r="787" ht="18.0" customHeight="1">
      <c r="A787" s="5" t="s">
        <v>5416</v>
      </c>
      <c r="B787" s="5" t="s">
        <v>5417</v>
      </c>
      <c r="C787" s="5" t="s">
        <v>178</v>
      </c>
      <c r="D787" s="5" t="s">
        <v>35</v>
      </c>
      <c r="E787" s="5" t="s">
        <v>722</v>
      </c>
      <c r="F787" s="5" t="s">
        <v>180</v>
      </c>
      <c r="G787" s="5" t="s">
        <v>464</v>
      </c>
      <c r="H787" s="5" t="s">
        <v>39</v>
      </c>
      <c r="I787" s="5" t="s">
        <v>36</v>
      </c>
      <c r="J787" s="5" t="s">
        <v>41</v>
      </c>
      <c r="K787" s="5" t="s">
        <v>41</v>
      </c>
      <c r="L787" s="5" t="s">
        <v>42</v>
      </c>
      <c r="M787" s="5" t="s">
        <v>1849</v>
      </c>
      <c r="N787" s="5" t="s">
        <v>42</v>
      </c>
      <c r="O787" s="5" t="s">
        <v>44</v>
      </c>
      <c r="P787" s="5" t="s">
        <v>44</v>
      </c>
      <c r="Q787" s="5" t="s">
        <v>44</v>
      </c>
      <c r="R787" s="5" t="s">
        <v>42</v>
      </c>
      <c r="S787" s="5" t="s">
        <v>42</v>
      </c>
      <c r="T787" s="5" t="s">
        <v>5418</v>
      </c>
      <c r="U787" s="5" t="s">
        <v>35</v>
      </c>
      <c r="V787" s="5" t="s">
        <v>35</v>
      </c>
      <c r="W787" s="5" t="s">
        <v>49</v>
      </c>
      <c r="X787" s="5" t="s">
        <v>49</v>
      </c>
      <c r="Y787" s="5" t="s">
        <v>35</v>
      </c>
      <c r="Z787" s="5" t="s">
        <v>35</v>
      </c>
      <c r="AA787" s="5" t="s">
        <v>1851</v>
      </c>
      <c r="AB787" s="5" t="s">
        <v>35</v>
      </c>
      <c r="AC787" s="5" t="s">
        <v>5419</v>
      </c>
      <c r="AD787" s="5" t="s">
        <v>5420</v>
      </c>
      <c r="AE787" s="5" t="s">
        <v>5421</v>
      </c>
    </row>
    <row r="788" ht="18.0" customHeight="1">
      <c r="A788" s="6" t="s">
        <v>5422</v>
      </c>
      <c r="B788" s="6" t="s">
        <v>5423</v>
      </c>
      <c r="C788" s="6" t="s">
        <v>178</v>
      </c>
      <c r="D788" s="6" t="s">
        <v>35</v>
      </c>
      <c r="E788" s="6" t="s">
        <v>340</v>
      </c>
      <c r="F788" s="6" t="s">
        <v>180</v>
      </c>
      <c r="G788" s="6" t="s">
        <v>221</v>
      </c>
      <c r="H788" s="6" t="s">
        <v>39</v>
      </c>
      <c r="I788" s="6" t="s">
        <v>36</v>
      </c>
      <c r="J788" s="6" t="s">
        <v>41</v>
      </c>
      <c r="K788" s="6" t="s">
        <v>41</v>
      </c>
      <c r="L788" s="6" t="s">
        <v>42</v>
      </c>
      <c r="M788" s="6" t="s">
        <v>1849</v>
      </c>
      <c r="N788" s="6" t="s">
        <v>42</v>
      </c>
      <c r="O788" s="6" t="s">
        <v>44</v>
      </c>
      <c r="P788" s="6" t="s">
        <v>44</v>
      </c>
      <c r="Q788" s="6" t="s">
        <v>44</v>
      </c>
      <c r="R788" s="6" t="s">
        <v>42</v>
      </c>
      <c r="S788" s="6" t="s">
        <v>42</v>
      </c>
      <c r="T788" s="6" t="s">
        <v>5424</v>
      </c>
      <c r="U788" s="6" t="s">
        <v>35</v>
      </c>
      <c r="V788" s="6" t="s">
        <v>35</v>
      </c>
      <c r="W788" s="6" t="s">
        <v>49</v>
      </c>
      <c r="X788" s="6" t="s">
        <v>49</v>
      </c>
      <c r="Y788" s="6" t="s">
        <v>35</v>
      </c>
      <c r="Z788" s="6" t="s">
        <v>35</v>
      </c>
      <c r="AA788" s="6" t="s">
        <v>1851</v>
      </c>
      <c r="AB788" s="6" t="s">
        <v>35</v>
      </c>
      <c r="AC788" s="6" t="s">
        <v>5425</v>
      </c>
      <c r="AD788" s="6" t="s">
        <v>5426</v>
      </c>
      <c r="AE788" s="6" t="s">
        <v>5427</v>
      </c>
    </row>
    <row r="789" ht="18.0" customHeight="1">
      <c r="A789" s="5" t="s">
        <v>5428</v>
      </c>
      <c r="B789" s="5" t="s">
        <v>5429</v>
      </c>
      <c r="C789" s="5" t="s">
        <v>178</v>
      </c>
      <c r="D789" s="5" t="s">
        <v>35</v>
      </c>
      <c r="E789" s="5" t="s">
        <v>329</v>
      </c>
      <c r="F789" s="5" t="s">
        <v>180</v>
      </c>
      <c r="G789" s="5" t="s">
        <v>570</v>
      </c>
      <c r="H789" s="5" t="s">
        <v>39</v>
      </c>
      <c r="I789" s="5" t="s">
        <v>36</v>
      </c>
      <c r="J789" s="5" t="s">
        <v>41</v>
      </c>
      <c r="K789" s="5" t="s">
        <v>41</v>
      </c>
      <c r="L789" s="5" t="s">
        <v>42</v>
      </c>
      <c r="M789" s="5" t="s">
        <v>1849</v>
      </c>
      <c r="N789" s="5" t="s">
        <v>42</v>
      </c>
      <c r="O789" s="5" t="s">
        <v>44</v>
      </c>
      <c r="P789" s="5" t="s">
        <v>44</v>
      </c>
      <c r="Q789" s="5" t="s">
        <v>44</v>
      </c>
      <c r="R789" s="5" t="s">
        <v>42</v>
      </c>
      <c r="S789" s="5" t="s">
        <v>42</v>
      </c>
      <c r="T789" s="5" t="s">
        <v>5430</v>
      </c>
      <c r="U789" s="5" t="s">
        <v>35</v>
      </c>
      <c r="V789" s="5" t="s">
        <v>35</v>
      </c>
      <c r="W789" s="5" t="s">
        <v>49</v>
      </c>
      <c r="X789" s="5" t="s">
        <v>49</v>
      </c>
      <c r="Y789" s="5" t="s">
        <v>35</v>
      </c>
      <c r="Z789" s="5" t="s">
        <v>35</v>
      </c>
      <c r="AA789" s="5" t="s">
        <v>1851</v>
      </c>
      <c r="AB789" s="5" t="s">
        <v>35</v>
      </c>
      <c r="AC789" s="5" t="s">
        <v>5431</v>
      </c>
      <c r="AD789" s="5" t="s">
        <v>5432</v>
      </c>
      <c r="AE789" s="5" t="s">
        <v>5433</v>
      </c>
    </row>
    <row r="790" ht="18.0" customHeight="1">
      <c r="A790" s="6" t="s">
        <v>5434</v>
      </c>
      <c r="B790" s="6" t="s">
        <v>5435</v>
      </c>
      <c r="C790" s="6" t="s">
        <v>178</v>
      </c>
      <c r="D790" s="6" t="s">
        <v>35</v>
      </c>
      <c r="E790" s="6" t="s">
        <v>609</v>
      </c>
      <c r="F790" s="6" t="s">
        <v>180</v>
      </c>
      <c r="G790" s="6" t="s">
        <v>181</v>
      </c>
      <c r="H790" s="6" t="s">
        <v>39</v>
      </c>
      <c r="I790" s="6" t="s">
        <v>36</v>
      </c>
      <c r="J790" s="6" t="s">
        <v>41</v>
      </c>
      <c r="K790" s="6" t="s">
        <v>41</v>
      </c>
      <c r="L790" s="6" t="s">
        <v>42</v>
      </c>
      <c r="M790" s="6" t="s">
        <v>1849</v>
      </c>
      <c r="N790" s="6" t="s">
        <v>42</v>
      </c>
      <c r="O790" s="6" t="s">
        <v>44</v>
      </c>
      <c r="P790" s="6" t="s">
        <v>44</v>
      </c>
      <c r="Q790" s="6" t="s">
        <v>44</v>
      </c>
      <c r="R790" s="6" t="s">
        <v>42</v>
      </c>
      <c r="S790" s="6" t="s">
        <v>42</v>
      </c>
      <c r="T790" s="6" t="s">
        <v>5436</v>
      </c>
      <c r="U790" s="6" t="s">
        <v>35</v>
      </c>
      <c r="V790" s="6" t="s">
        <v>35</v>
      </c>
      <c r="W790" s="6" t="s">
        <v>49</v>
      </c>
      <c r="X790" s="6" t="s">
        <v>49</v>
      </c>
      <c r="Y790" s="6" t="s">
        <v>35</v>
      </c>
      <c r="Z790" s="6" t="s">
        <v>35</v>
      </c>
      <c r="AA790" s="6" t="s">
        <v>1851</v>
      </c>
      <c r="AB790" s="6" t="s">
        <v>35</v>
      </c>
      <c r="AC790" s="6" t="s">
        <v>5437</v>
      </c>
      <c r="AD790" s="6" t="s">
        <v>5438</v>
      </c>
      <c r="AE790" s="6" t="s">
        <v>5439</v>
      </c>
    </row>
    <row r="791" ht="18.0" customHeight="1">
      <c r="A791" s="5" t="s">
        <v>5440</v>
      </c>
      <c r="B791" s="5" t="s">
        <v>5441</v>
      </c>
      <c r="C791" s="5" t="s">
        <v>178</v>
      </c>
      <c r="D791" s="5" t="s">
        <v>35</v>
      </c>
      <c r="E791" s="5" t="s">
        <v>340</v>
      </c>
      <c r="F791" s="5" t="s">
        <v>180</v>
      </c>
      <c r="G791" s="5" t="s">
        <v>221</v>
      </c>
      <c r="H791" s="5" t="s">
        <v>39</v>
      </c>
      <c r="I791" s="5" t="s">
        <v>36</v>
      </c>
      <c r="J791" s="5" t="s">
        <v>41</v>
      </c>
      <c r="K791" s="5" t="s">
        <v>41</v>
      </c>
      <c r="L791" s="5" t="s">
        <v>42</v>
      </c>
      <c r="M791" s="5" t="s">
        <v>1849</v>
      </c>
      <c r="N791" s="5" t="s">
        <v>42</v>
      </c>
      <c r="O791" s="5" t="s">
        <v>44</v>
      </c>
      <c r="P791" s="5" t="s">
        <v>44</v>
      </c>
      <c r="Q791" s="5" t="s">
        <v>44</v>
      </c>
      <c r="R791" s="5" t="s">
        <v>42</v>
      </c>
      <c r="S791" s="5" t="s">
        <v>42</v>
      </c>
      <c r="T791" s="5" t="s">
        <v>5442</v>
      </c>
      <c r="U791" s="5" t="s">
        <v>35</v>
      </c>
      <c r="V791" s="5" t="s">
        <v>35</v>
      </c>
      <c r="W791" s="5" t="s">
        <v>49</v>
      </c>
      <c r="X791" s="5" t="s">
        <v>49</v>
      </c>
      <c r="Y791" s="5" t="s">
        <v>35</v>
      </c>
      <c r="Z791" s="5" t="s">
        <v>35</v>
      </c>
      <c r="AA791" s="5" t="s">
        <v>1851</v>
      </c>
      <c r="AB791" s="5" t="s">
        <v>35</v>
      </c>
      <c r="AC791" s="5" t="s">
        <v>5443</v>
      </c>
      <c r="AD791" s="5" t="s">
        <v>5444</v>
      </c>
      <c r="AE791" s="5" t="s">
        <v>5445</v>
      </c>
    </row>
    <row r="792" ht="18.0" customHeight="1">
      <c r="A792" s="6" t="s">
        <v>5446</v>
      </c>
      <c r="B792" s="6" t="s">
        <v>5447</v>
      </c>
      <c r="C792" s="6" t="s">
        <v>94</v>
      </c>
      <c r="D792" s="6" t="s">
        <v>35</v>
      </c>
      <c r="E792" s="6" t="s">
        <v>36</v>
      </c>
      <c r="F792" s="6" t="s">
        <v>37</v>
      </c>
      <c r="G792" s="6" t="s">
        <v>221</v>
      </c>
      <c r="H792" s="6" t="s">
        <v>39</v>
      </c>
      <c r="I792" s="6" t="s">
        <v>36</v>
      </c>
      <c r="J792" s="6" t="s">
        <v>41</v>
      </c>
      <c r="K792" s="6" t="s">
        <v>41</v>
      </c>
      <c r="L792" s="6" t="s">
        <v>42</v>
      </c>
      <c r="M792" s="6" t="s">
        <v>1849</v>
      </c>
      <c r="N792" s="6" t="s">
        <v>42</v>
      </c>
      <c r="O792" s="6" t="s">
        <v>44</v>
      </c>
      <c r="P792" s="6" t="s">
        <v>44</v>
      </c>
      <c r="Q792" s="6" t="s">
        <v>44</v>
      </c>
      <c r="R792" s="6" t="s">
        <v>42</v>
      </c>
      <c r="S792" s="6" t="s">
        <v>42</v>
      </c>
      <c r="T792" s="6" t="s">
        <v>5448</v>
      </c>
      <c r="U792" s="6" t="s">
        <v>35</v>
      </c>
      <c r="V792" s="6" t="s">
        <v>35</v>
      </c>
      <c r="W792" s="6" t="s">
        <v>49</v>
      </c>
      <c r="X792" s="6" t="s">
        <v>49</v>
      </c>
      <c r="Y792" s="6" t="s">
        <v>35</v>
      </c>
      <c r="Z792" s="6" t="s">
        <v>35</v>
      </c>
      <c r="AA792" s="6" t="s">
        <v>1851</v>
      </c>
      <c r="AB792" s="6" t="s">
        <v>35</v>
      </c>
      <c r="AC792" s="6" t="s">
        <v>5449</v>
      </c>
      <c r="AD792" s="6" t="s">
        <v>5450</v>
      </c>
      <c r="AE792" s="6" t="s">
        <v>5451</v>
      </c>
    </row>
    <row r="793" ht="18.0" customHeight="1">
      <c r="A793" s="5" t="s">
        <v>5452</v>
      </c>
      <c r="B793" s="5" t="s">
        <v>5453</v>
      </c>
      <c r="C793" s="5" t="s">
        <v>178</v>
      </c>
      <c r="D793" s="5" t="s">
        <v>35</v>
      </c>
      <c r="E793" s="5" t="s">
        <v>1231</v>
      </c>
      <c r="F793" s="5" t="s">
        <v>180</v>
      </c>
      <c r="G793" s="5" t="s">
        <v>167</v>
      </c>
      <c r="H793" s="5" t="s">
        <v>39</v>
      </c>
      <c r="I793" s="5" t="s">
        <v>36</v>
      </c>
      <c r="J793" s="5" t="s">
        <v>41</v>
      </c>
      <c r="K793" s="5" t="s">
        <v>41</v>
      </c>
      <c r="L793" s="5" t="s">
        <v>42</v>
      </c>
      <c r="M793" s="5" t="s">
        <v>1849</v>
      </c>
      <c r="N793" s="5" t="s">
        <v>42</v>
      </c>
      <c r="O793" s="5" t="s">
        <v>44</v>
      </c>
      <c r="P793" s="5" t="s">
        <v>44</v>
      </c>
      <c r="Q793" s="5" t="s">
        <v>44</v>
      </c>
      <c r="R793" s="5" t="s">
        <v>42</v>
      </c>
      <c r="S793" s="5" t="s">
        <v>42</v>
      </c>
      <c r="T793" s="5" t="s">
        <v>5454</v>
      </c>
      <c r="U793" s="5" t="s">
        <v>35</v>
      </c>
      <c r="V793" s="5" t="s">
        <v>35</v>
      </c>
      <c r="W793" s="5" t="s">
        <v>49</v>
      </c>
      <c r="X793" s="5" t="s">
        <v>49</v>
      </c>
      <c r="Y793" s="5" t="s">
        <v>35</v>
      </c>
      <c r="Z793" s="5" t="s">
        <v>35</v>
      </c>
      <c r="AA793" s="5" t="s">
        <v>1851</v>
      </c>
      <c r="AB793" s="5" t="s">
        <v>35</v>
      </c>
      <c r="AC793" s="5" t="s">
        <v>5455</v>
      </c>
      <c r="AD793" s="5" t="s">
        <v>5456</v>
      </c>
      <c r="AE793" s="5" t="s">
        <v>5457</v>
      </c>
    </row>
    <row r="794" ht="18.0" customHeight="1">
      <c r="A794" s="6" t="s">
        <v>5458</v>
      </c>
      <c r="B794" s="6" t="s">
        <v>5459</v>
      </c>
      <c r="C794" s="6" t="s">
        <v>178</v>
      </c>
      <c r="D794" s="6" t="s">
        <v>35</v>
      </c>
      <c r="E794" s="6" t="s">
        <v>681</v>
      </c>
      <c r="F794" s="6" t="s">
        <v>180</v>
      </c>
      <c r="G794" s="6" t="s">
        <v>464</v>
      </c>
      <c r="H794" s="6" t="s">
        <v>39</v>
      </c>
      <c r="I794" s="6" t="s">
        <v>36</v>
      </c>
      <c r="J794" s="6" t="s">
        <v>41</v>
      </c>
      <c r="K794" s="6" t="s">
        <v>41</v>
      </c>
      <c r="L794" s="6" t="s">
        <v>42</v>
      </c>
      <c r="M794" s="6" t="s">
        <v>1849</v>
      </c>
      <c r="N794" s="6" t="s">
        <v>42</v>
      </c>
      <c r="O794" s="6" t="s">
        <v>44</v>
      </c>
      <c r="P794" s="6" t="s">
        <v>44</v>
      </c>
      <c r="Q794" s="6" t="s">
        <v>44</v>
      </c>
      <c r="R794" s="6" t="s">
        <v>42</v>
      </c>
      <c r="S794" s="6" t="s">
        <v>42</v>
      </c>
      <c r="T794" s="6" t="s">
        <v>5460</v>
      </c>
      <c r="U794" s="6" t="s">
        <v>35</v>
      </c>
      <c r="V794" s="6" t="s">
        <v>35</v>
      </c>
      <c r="W794" s="6" t="s">
        <v>49</v>
      </c>
      <c r="X794" s="6" t="s">
        <v>49</v>
      </c>
      <c r="Y794" s="6" t="s">
        <v>35</v>
      </c>
      <c r="Z794" s="6" t="s">
        <v>35</v>
      </c>
      <c r="AA794" s="6" t="s">
        <v>1851</v>
      </c>
      <c r="AB794" s="6" t="s">
        <v>35</v>
      </c>
      <c r="AC794" s="6" t="s">
        <v>5461</v>
      </c>
      <c r="AD794" s="6" t="s">
        <v>5462</v>
      </c>
      <c r="AE794" s="6" t="s">
        <v>5463</v>
      </c>
    </row>
    <row r="795" ht="18.0" customHeight="1">
      <c r="A795" s="5" t="s">
        <v>5464</v>
      </c>
      <c r="B795" s="5" t="s">
        <v>5465</v>
      </c>
      <c r="C795" s="5" t="s">
        <v>178</v>
      </c>
      <c r="D795" s="5" t="s">
        <v>35</v>
      </c>
      <c r="E795" s="5" t="s">
        <v>363</v>
      </c>
      <c r="F795" s="5" t="s">
        <v>180</v>
      </c>
      <c r="G795" s="5" t="s">
        <v>464</v>
      </c>
      <c r="H795" s="5" t="s">
        <v>39</v>
      </c>
      <c r="I795" s="5" t="s">
        <v>36</v>
      </c>
      <c r="J795" s="5" t="s">
        <v>41</v>
      </c>
      <c r="K795" s="5" t="s">
        <v>41</v>
      </c>
      <c r="L795" s="5" t="s">
        <v>42</v>
      </c>
      <c r="M795" s="5" t="s">
        <v>1849</v>
      </c>
      <c r="N795" s="5" t="s">
        <v>42</v>
      </c>
      <c r="O795" s="5" t="s">
        <v>44</v>
      </c>
      <c r="P795" s="5" t="s">
        <v>44</v>
      </c>
      <c r="Q795" s="5" t="s">
        <v>44</v>
      </c>
      <c r="R795" s="5" t="s">
        <v>42</v>
      </c>
      <c r="S795" s="5" t="s">
        <v>42</v>
      </c>
      <c r="T795" s="5" t="s">
        <v>5466</v>
      </c>
      <c r="U795" s="5" t="s">
        <v>35</v>
      </c>
      <c r="V795" s="5" t="s">
        <v>35</v>
      </c>
      <c r="W795" s="5" t="s">
        <v>49</v>
      </c>
      <c r="X795" s="5" t="s">
        <v>49</v>
      </c>
      <c r="Y795" s="5" t="s">
        <v>35</v>
      </c>
      <c r="Z795" s="5" t="s">
        <v>35</v>
      </c>
      <c r="AA795" s="5" t="s">
        <v>1851</v>
      </c>
      <c r="AB795" s="5" t="s">
        <v>35</v>
      </c>
      <c r="AC795" s="5" t="s">
        <v>5467</v>
      </c>
      <c r="AD795" s="5" t="s">
        <v>5468</v>
      </c>
      <c r="AE795" s="5" t="s">
        <v>5469</v>
      </c>
    </row>
    <row r="796" ht="18.0" customHeight="1">
      <c r="A796" s="6" t="s">
        <v>5470</v>
      </c>
      <c r="B796" s="6" t="s">
        <v>5471</v>
      </c>
      <c r="C796" s="6" t="s">
        <v>178</v>
      </c>
      <c r="D796" s="6" t="s">
        <v>35</v>
      </c>
      <c r="E796" s="6" t="s">
        <v>340</v>
      </c>
      <c r="F796" s="6" t="s">
        <v>180</v>
      </c>
      <c r="G796" s="6" t="s">
        <v>221</v>
      </c>
      <c r="H796" s="6" t="s">
        <v>39</v>
      </c>
      <c r="I796" s="6" t="s">
        <v>36</v>
      </c>
      <c r="J796" s="6" t="s">
        <v>41</v>
      </c>
      <c r="K796" s="6" t="s">
        <v>41</v>
      </c>
      <c r="L796" s="6" t="s">
        <v>42</v>
      </c>
      <c r="M796" s="6" t="s">
        <v>1849</v>
      </c>
      <c r="N796" s="6" t="s">
        <v>42</v>
      </c>
      <c r="O796" s="6" t="s">
        <v>44</v>
      </c>
      <c r="P796" s="6" t="s">
        <v>44</v>
      </c>
      <c r="Q796" s="6" t="s">
        <v>44</v>
      </c>
      <c r="R796" s="6" t="s">
        <v>42</v>
      </c>
      <c r="S796" s="6" t="s">
        <v>42</v>
      </c>
      <c r="T796" s="6" t="s">
        <v>5472</v>
      </c>
      <c r="U796" s="6" t="s">
        <v>35</v>
      </c>
      <c r="V796" s="6" t="s">
        <v>35</v>
      </c>
      <c r="W796" s="6" t="s">
        <v>49</v>
      </c>
      <c r="X796" s="6" t="s">
        <v>49</v>
      </c>
      <c r="Y796" s="6" t="s">
        <v>35</v>
      </c>
      <c r="Z796" s="6" t="s">
        <v>35</v>
      </c>
      <c r="AA796" s="6" t="s">
        <v>1851</v>
      </c>
      <c r="AB796" s="6" t="s">
        <v>35</v>
      </c>
      <c r="AC796" s="6" t="s">
        <v>5473</v>
      </c>
      <c r="AD796" s="6" t="s">
        <v>5474</v>
      </c>
      <c r="AE796" s="6" t="s">
        <v>5475</v>
      </c>
    </row>
    <row r="797" ht="18.0" customHeight="1">
      <c r="A797" s="5" t="s">
        <v>5476</v>
      </c>
      <c r="B797" s="5" t="s">
        <v>5477</v>
      </c>
      <c r="C797" s="5" t="s">
        <v>178</v>
      </c>
      <c r="D797" s="5" t="s">
        <v>35</v>
      </c>
      <c r="E797" s="5" t="s">
        <v>340</v>
      </c>
      <c r="F797" s="5" t="s">
        <v>180</v>
      </c>
      <c r="G797" s="5" t="s">
        <v>221</v>
      </c>
      <c r="H797" s="5" t="s">
        <v>39</v>
      </c>
      <c r="I797" s="5" t="s">
        <v>36</v>
      </c>
      <c r="J797" s="5" t="s">
        <v>41</v>
      </c>
      <c r="K797" s="5" t="s">
        <v>41</v>
      </c>
      <c r="L797" s="5" t="s">
        <v>42</v>
      </c>
      <c r="M797" s="5" t="s">
        <v>1849</v>
      </c>
      <c r="N797" s="5" t="s">
        <v>42</v>
      </c>
      <c r="O797" s="5" t="s">
        <v>44</v>
      </c>
      <c r="P797" s="5" t="s">
        <v>44</v>
      </c>
      <c r="Q797" s="5" t="s">
        <v>44</v>
      </c>
      <c r="R797" s="5" t="s">
        <v>42</v>
      </c>
      <c r="S797" s="5" t="s">
        <v>42</v>
      </c>
      <c r="T797" s="5" t="s">
        <v>5478</v>
      </c>
      <c r="U797" s="5" t="s">
        <v>35</v>
      </c>
      <c r="V797" s="5" t="s">
        <v>35</v>
      </c>
      <c r="W797" s="5" t="s">
        <v>49</v>
      </c>
      <c r="X797" s="5" t="s">
        <v>49</v>
      </c>
      <c r="Y797" s="5" t="s">
        <v>35</v>
      </c>
      <c r="Z797" s="5" t="s">
        <v>35</v>
      </c>
      <c r="AA797" s="5" t="s">
        <v>1851</v>
      </c>
      <c r="AB797" s="5" t="s">
        <v>35</v>
      </c>
      <c r="AC797" s="5" t="s">
        <v>5479</v>
      </c>
      <c r="AD797" s="5" t="s">
        <v>5480</v>
      </c>
      <c r="AE797" s="5" t="s">
        <v>5481</v>
      </c>
    </row>
    <row r="798" ht="18.0" customHeight="1">
      <c r="A798" s="6" t="s">
        <v>5482</v>
      </c>
      <c r="B798" s="6" t="s">
        <v>5483</v>
      </c>
      <c r="C798" s="6" t="s">
        <v>1114</v>
      </c>
      <c r="D798" s="6" t="s">
        <v>35</v>
      </c>
      <c r="E798" s="6" t="s">
        <v>5484</v>
      </c>
      <c r="F798" s="6" t="s">
        <v>37</v>
      </c>
      <c r="G798" s="6" t="s">
        <v>570</v>
      </c>
      <c r="H798" s="6" t="s">
        <v>39</v>
      </c>
      <c r="I798" s="6" t="s">
        <v>36</v>
      </c>
      <c r="J798" s="6" t="s">
        <v>41</v>
      </c>
      <c r="K798" s="6" t="s">
        <v>41</v>
      </c>
      <c r="L798" s="6" t="s">
        <v>42</v>
      </c>
      <c r="M798" s="6" t="s">
        <v>1849</v>
      </c>
      <c r="N798" s="6" t="s">
        <v>42</v>
      </c>
      <c r="O798" s="6" t="s">
        <v>44</v>
      </c>
      <c r="P798" s="6" t="s">
        <v>44</v>
      </c>
      <c r="Q798" s="6" t="s">
        <v>44</v>
      </c>
      <c r="R798" s="6" t="s">
        <v>42</v>
      </c>
      <c r="S798" s="6" t="s">
        <v>42</v>
      </c>
      <c r="T798" s="6" t="s">
        <v>5485</v>
      </c>
      <c r="U798" s="6" t="s">
        <v>35</v>
      </c>
      <c r="V798" s="6" t="s">
        <v>35</v>
      </c>
      <c r="W798" s="6" t="s">
        <v>49</v>
      </c>
      <c r="X798" s="6" t="s">
        <v>49</v>
      </c>
      <c r="Y798" s="6" t="s">
        <v>35</v>
      </c>
      <c r="Z798" s="6" t="s">
        <v>35</v>
      </c>
      <c r="AA798" s="6" t="s">
        <v>1851</v>
      </c>
      <c r="AB798" s="6" t="s">
        <v>35</v>
      </c>
      <c r="AC798" s="6" t="s">
        <v>5486</v>
      </c>
      <c r="AD798" s="6" t="s">
        <v>5487</v>
      </c>
      <c r="AE798" s="6" t="s">
        <v>5488</v>
      </c>
    </row>
    <row r="799" ht="18.0" customHeight="1">
      <c r="A799" s="5" t="s">
        <v>5489</v>
      </c>
      <c r="B799" s="5" t="s">
        <v>5490</v>
      </c>
      <c r="C799" s="5" t="s">
        <v>178</v>
      </c>
      <c r="D799" s="5" t="s">
        <v>35</v>
      </c>
      <c r="E799" s="5" t="s">
        <v>329</v>
      </c>
      <c r="F799" s="5" t="s">
        <v>180</v>
      </c>
      <c r="G799" s="5" t="s">
        <v>570</v>
      </c>
      <c r="H799" s="5" t="s">
        <v>39</v>
      </c>
      <c r="I799" s="5" t="s">
        <v>36</v>
      </c>
      <c r="J799" s="5" t="s">
        <v>41</v>
      </c>
      <c r="K799" s="5" t="s">
        <v>41</v>
      </c>
      <c r="L799" s="5" t="s">
        <v>42</v>
      </c>
      <c r="M799" s="5" t="s">
        <v>1849</v>
      </c>
      <c r="N799" s="5" t="s">
        <v>42</v>
      </c>
      <c r="O799" s="5" t="s">
        <v>44</v>
      </c>
      <c r="P799" s="5" t="s">
        <v>44</v>
      </c>
      <c r="Q799" s="5" t="s">
        <v>44</v>
      </c>
      <c r="R799" s="5" t="s">
        <v>42</v>
      </c>
      <c r="S799" s="5" t="s">
        <v>42</v>
      </c>
      <c r="T799" s="5" t="s">
        <v>5491</v>
      </c>
      <c r="U799" s="5" t="s">
        <v>35</v>
      </c>
      <c r="V799" s="5" t="s">
        <v>35</v>
      </c>
      <c r="W799" s="5" t="s">
        <v>49</v>
      </c>
      <c r="X799" s="5" t="s">
        <v>49</v>
      </c>
      <c r="Y799" s="5" t="s">
        <v>35</v>
      </c>
      <c r="Z799" s="5" t="s">
        <v>35</v>
      </c>
      <c r="AA799" s="5" t="s">
        <v>1851</v>
      </c>
      <c r="AB799" s="5" t="s">
        <v>35</v>
      </c>
      <c r="AC799" s="5" t="s">
        <v>5492</v>
      </c>
      <c r="AD799" s="5" t="s">
        <v>5493</v>
      </c>
      <c r="AE799" s="5" t="s">
        <v>5494</v>
      </c>
    </row>
    <row r="800" ht="18.0" customHeight="1">
      <c r="A800" s="6" t="s">
        <v>5495</v>
      </c>
      <c r="B800" s="6" t="s">
        <v>5496</v>
      </c>
      <c r="C800" s="6" t="s">
        <v>5497</v>
      </c>
      <c r="D800" s="6" t="s">
        <v>35</v>
      </c>
      <c r="E800" s="6" t="s">
        <v>36</v>
      </c>
      <c r="F800" s="6" t="s">
        <v>37</v>
      </c>
      <c r="G800" s="6" t="s">
        <v>5498</v>
      </c>
      <c r="H800" s="6" t="s">
        <v>39</v>
      </c>
      <c r="I800" s="6" t="s">
        <v>36</v>
      </c>
      <c r="J800" s="6" t="s">
        <v>41</v>
      </c>
      <c r="K800" s="6" t="s">
        <v>41</v>
      </c>
      <c r="L800" s="6" t="s">
        <v>42</v>
      </c>
      <c r="M800" s="6" t="s">
        <v>1849</v>
      </c>
      <c r="N800" s="6" t="s">
        <v>42</v>
      </c>
      <c r="O800" s="6" t="s">
        <v>44</v>
      </c>
      <c r="P800" s="6" t="s">
        <v>44</v>
      </c>
      <c r="Q800" s="6" t="s">
        <v>44</v>
      </c>
      <c r="R800" s="6" t="s">
        <v>42</v>
      </c>
      <c r="S800" s="6" t="s">
        <v>42</v>
      </c>
      <c r="T800" s="6" t="s">
        <v>5499</v>
      </c>
      <c r="U800" s="6" t="s">
        <v>35</v>
      </c>
      <c r="V800" s="6" t="s">
        <v>35</v>
      </c>
      <c r="W800" s="6" t="s">
        <v>49</v>
      </c>
      <c r="X800" s="6" t="s">
        <v>49</v>
      </c>
      <c r="Y800" s="6" t="s">
        <v>35</v>
      </c>
      <c r="Z800" s="6" t="s">
        <v>35</v>
      </c>
      <c r="AA800" s="6" t="s">
        <v>1851</v>
      </c>
      <c r="AB800" s="6" t="s">
        <v>35</v>
      </c>
      <c r="AC800" s="6" t="s">
        <v>5500</v>
      </c>
      <c r="AD800" s="6" t="s">
        <v>5501</v>
      </c>
      <c r="AE800" s="6" t="s">
        <v>5502</v>
      </c>
    </row>
    <row r="801" ht="18.0" customHeight="1">
      <c r="A801" s="5" t="s">
        <v>5503</v>
      </c>
      <c r="B801" s="5" t="s">
        <v>5504</v>
      </c>
      <c r="C801" s="5" t="s">
        <v>4105</v>
      </c>
      <c r="D801" s="5" t="s">
        <v>35</v>
      </c>
      <c r="E801" s="5" t="s">
        <v>36</v>
      </c>
      <c r="F801" s="5" t="s">
        <v>37</v>
      </c>
      <c r="G801" s="5" t="s">
        <v>38</v>
      </c>
      <c r="H801" s="5" t="s">
        <v>39</v>
      </c>
      <c r="I801" s="5" t="s">
        <v>36</v>
      </c>
      <c r="J801" s="5" t="s">
        <v>41</v>
      </c>
      <c r="K801" s="5" t="s">
        <v>41</v>
      </c>
      <c r="L801" s="5" t="s">
        <v>42</v>
      </c>
      <c r="M801" s="5" t="s">
        <v>1849</v>
      </c>
      <c r="N801" s="5" t="s">
        <v>42</v>
      </c>
      <c r="O801" s="5" t="s">
        <v>44</v>
      </c>
      <c r="P801" s="5" t="s">
        <v>44</v>
      </c>
      <c r="Q801" s="5" t="s">
        <v>44</v>
      </c>
      <c r="R801" s="5" t="s">
        <v>42</v>
      </c>
      <c r="S801" s="5" t="s">
        <v>42</v>
      </c>
      <c r="T801" s="5" t="s">
        <v>5505</v>
      </c>
      <c r="U801" s="5" t="s">
        <v>35</v>
      </c>
      <c r="V801" s="5" t="s">
        <v>35</v>
      </c>
      <c r="W801" s="5" t="s">
        <v>49</v>
      </c>
      <c r="X801" s="5" t="s">
        <v>49</v>
      </c>
      <c r="Y801" s="5" t="s">
        <v>35</v>
      </c>
      <c r="Z801" s="5" t="s">
        <v>35</v>
      </c>
      <c r="AA801" s="5" t="s">
        <v>1851</v>
      </c>
      <c r="AB801" s="5" t="s">
        <v>35</v>
      </c>
      <c r="AC801" s="5" t="s">
        <v>5506</v>
      </c>
      <c r="AD801" s="5" t="s">
        <v>5507</v>
      </c>
      <c r="AE801" s="5" t="s">
        <v>5508</v>
      </c>
    </row>
    <row r="802" ht="18.0" customHeight="1">
      <c r="A802" s="6" t="s">
        <v>5509</v>
      </c>
      <c r="B802" s="6" t="s">
        <v>5510</v>
      </c>
      <c r="C802" s="6" t="s">
        <v>951</v>
      </c>
      <c r="D802" s="6" t="s">
        <v>35</v>
      </c>
      <c r="E802" s="6" t="s">
        <v>36</v>
      </c>
      <c r="F802" s="6" t="s">
        <v>37</v>
      </c>
      <c r="G802" s="6" t="s">
        <v>221</v>
      </c>
      <c r="H802" s="6" t="s">
        <v>39</v>
      </c>
      <c r="I802" s="6" t="s">
        <v>36</v>
      </c>
      <c r="J802" s="6" t="s">
        <v>41</v>
      </c>
      <c r="K802" s="6" t="s">
        <v>41</v>
      </c>
      <c r="L802" s="6" t="s">
        <v>42</v>
      </c>
      <c r="M802" s="6" t="s">
        <v>1849</v>
      </c>
      <c r="N802" s="6" t="s">
        <v>42</v>
      </c>
      <c r="O802" s="6" t="s">
        <v>44</v>
      </c>
      <c r="P802" s="6" t="s">
        <v>44</v>
      </c>
      <c r="Q802" s="6" t="s">
        <v>44</v>
      </c>
      <c r="R802" s="6" t="s">
        <v>42</v>
      </c>
      <c r="S802" s="6" t="s">
        <v>42</v>
      </c>
      <c r="T802" s="6" t="s">
        <v>5511</v>
      </c>
      <c r="U802" s="6" t="s">
        <v>35</v>
      </c>
      <c r="V802" s="6" t="s">
        <v>35</v>
      </c>
      <c r="W802" s="6" t="s">
        <v>49</v>
      </c>
      <c r="X802" s="6" t="s">
        <v>49</v>
      </c>
      <c r="Y802" s="6" t="s">
        <v>35</v>
      </c>
      <c r="Z802" s="6" t="s">
        <v>35</v>
      </c>
      <c r="AA802" s="6" t="s">
        <v>1851</v>
      </c>
      <c r="AB802" s="6" t="s">
        <v>35</v>
      </c>
      <c r="AC802" s="6" t="s">
        <v>5512</v>
      </c>
      <c r="AD802" s="6" t="s">
        <v>5513</v>
      </c>
      <c r="AE802" s="6" t="s">
        <v>5514</v>
      </c>
    </row>
    <row r="803" ht="18.0" customHeight="1">
      <c r="A803" s="5" t="s">
        <v>5515</v>
      </c>
      <c r="B803" s="5" t="s">
        <v>5516</v>
      </c>
      <c r="C803" s="5" t="s">
        <v>133</v>
      </c>
      <c r="D803" s="5" t="s">
        <v>35</v>
      </c>
      <c r="E803" s="5" t="s">
        <v>36</v>
      </c>
      <c r="F803" s="5" t="s">
        <v>37</v>
      </c>
      <c r="G803" s="5" t="s">
        <v>1361</v>
      </c>
      <c r="H803" s="5" t="s">
        <v>39</v>
      </c>
      <c r="I803" s="5" t="s">
        <v>36</v>
      </c>
      <c r="J803" s="5" t="s">
        <v>41</v>
      </c>
      <c r="K803" s="5" t="s">
        <v>41</v>
      </c>
      <c r="L803" s="5" t="s">
        <v>42</v>
      </c>
      <c r="M803" s="5" t="s">
        <v>1849</v>
      </c>
      <c r="N803" s="5" t="s">
        <v>42</v>
      </c>
      <c r="O803" s="5" t="s">
        <v>44</v>
      </c>
      <c r="P803" s="5" t="s">
        <v>44</v>
      </c>
      <c r="Q803" s="5" t="s">
        <v>44</v>
      </c>
      <c r="R803" s="5" t="s">
        <v>42</v>
      </c>
      <c r="S803" s="5" t="s">
        <v>42</v>
      </c>
      <c r="T803" s="5" t="s">
        <v>5517</v>
      </c>
      <c r="U803" s="5" t="s">
        <v>35</v>
      </c>
      <c r="V803" s="5" t="s">
        <v>35</v>
      </c>
      <c r="W803" s="5" t="s">
        <v>49</v>
      </c>
      <c r="X803" s="5" t="s">
        <v>49</v>
      </c>
      <c r="Y803" s="5" t="s">
        <v>35</v>
      </c>
      <c r="Z803" s="5" t="s">
        <v>35</v>
      </c>
      <c r="AA803" s="5" t="s">
        <v>1851</v>
      </c>
      <c r="AB803" s="5" t="s">
        <v>35</v>
      </c>
      <c r="AC803" s="5" t="s">
        <v>5518</v>
      </c>
      <c r="AD803" s="5" t="s">
        <v>5519</v>
      </c>
      <c r="AE803" s="5" t="s">
        <v>5520</v>
      </c>
    </row>
    <row r="804" ht="18.0" customHeight="1">
      <c r="A804" s="6" t="s">
        <v>5521</v>
      </c>
      <c r="B804" s="6" t="s">
        <v>5522</v>
      </c>
      <c r="C804" s="6" t="s">
        <v>178</v>
      </c>
      <c r="D804" s="6" t="s">
        <v>35</v>
      </c>
      <c r="E804" s="6" t="s">
        <v>329</v>
      </c>
      <c r="F804" s="6" t="s">
        <v>180</v>
      </c>
      <c r="G804" s="6" t="s">
        <v>5523</v>
      </c>
      <c r="H804" s="6" t="s">
        <v>39</v>
      </c>
      <c r="I804" s="6" t="s">
        <v>36</v>
      </c>
      <c r="J804" s="6" t="s">
        <v>41</v>
      </c>
      <c r="K804" s="6" t="s">
        <v>41</v>
      </c>
      <c r="L804" s="6" t="s">
        <v>42</v>
      </c>
      <c r="M804" s="6" t="s">
        <v>1849</v>
      </c>
      <c r="N804" s="6" t="s">
        <v>42</v>
      </c>
      <c r="O804" s="6" t="s">
        <v>44</v>
      </c>
      <c r="P804" s="6" t="s">
        <v>44</v>
      </c>
      <c r="Q804" s="6" t="s">
        <v>44</v>
      </c>
      <c r="R804" s="6" t="s">
        <v>42</v>
      </c>
      <c r="S804" s="6" t="s">
        <v>42</v>
      </c>
      <c r="T804" s="6" t="s">
        <v>5524</v>
      </c>
      <c r="U804" s="6" t="s">
        <v>35</v>
      </c>
      <c r="V804" s="6" t="s">
        <v>35</v>
      </c>
      <c r="W804" s="6" t="s">
        <v>49</v>
      </c>
      <c r="X804" s="6" t="s">
        <v>49</v>
      </c>
      <c r="Y804" s="6" t="s">
        <v>35</v>
      </c>
      <c r="Z804" s="6" t="s">
        <v>35</v>
      </c>
      <c r="AA804" s="6" t="s">
        <v>1851</v>
      </c>
      <c r="AB804" s="6" t="s">
        <v>35</v>
      </c>
      <c r="AC804" s="6" t="s">
        <v>5525</v>
      </c>
      <c r="AD804" s="6" t="s">
        <v>5526</v>
      </c>
      <c r="AE804" s="6" t="s">
        <v>5527</v>
      </c>
    </row>
    <row r="805" ht="18.0" customHeight="1">
      <c r="A805" s="5" t="s">
        <v>5528</v>
      </c>
      <c r="B805" s="5" t="s">
        <v>5529</v>
      </c>
      <c r="C805" s="5" t="s">
        <v>178</v>
      </c>
      <c r="D805" s="5" t="s">
        <v>35</v>
      </c>
      <c r="E805" s="5" t="s">
        <v>722</v>
      </c>
      <c r="F805" s="5" t="s">
        <v>180</v>
      </c>
      <c r="G805" s="5" t="s">
        <v>1002</v>
      </c>
      <c r="H805" s="5" t="s">
        <v>39</v>
      </c>
      <c r="I805" s="5" t="s">
        <v>36</v>
      </c>
      <c r="J805" s="5" t="s">
        <v>41</v>
      </c>
      <c r="K805" s="5" t="s">
        <v>41</v>
      </c>
      <c r="L805" s="5" t="s">
        <v>42</v>
      </c>
      <c r="M805" s="5" t="s">
        <v>1849</v>
      </c>
      <c r="N805" s="5" t="s">
        <v>42</v>
      </c>
      <c r="O805" s="5" t="s">
        <v>44</v>
      </c>
      <c r="P805" s="5" t="s">
        <v>44</v>
      </c>
      <c r="Q805" s="5" t="s">
        <v>44</v>
      </c>
      <c r="R805" s="5" t="s">
        <v>42</v>
      </c>
      <c r="S805" s="5" t="s">
        <v>42</v>
      </c>
      <c r="T805" s="5" t="s">
        <v>5530</v>
      </c>
      <c r="U805" s="5" t="s">
        <v>35</v>
      </c>
      <c r="V805" s="5" t="s">
        <v>35</v>
      </c>
      <c r="W805" s="5" t="s">
        <v>49</v>
      </c>
      <c r="X805" s="5" t="s">
        <v>49</v>
      </c>
      <c r="Y805" s="5" t="s">
        <v>35</v>
      </c>
      <c r="Z805" s="5" t="s">
        <v>35</v>
      </c>
      <c r="AA805" s="5" t="s">
        <v>1851</v>
      </c>
      <c r="AB805" s="5" t="s">
        <v>35</v>
      </c>
      <c r="AC805" s="5" t="s">
        <v>5531</v>
      </c>
      <c r="AD805" s="5" t="s">
        <v>5532</v>
      </c>
      <c r="AE805" s="5" t="s">
        <v>5533</v>
      </c>
    </row>
    <row r="806" ht="18.0" customHeight="1">
      <c r="A806" s="6" t="s">
        <v>5534</v>
      </c>
      <c r="B806" s="6" t="s">
        <v>5535</v>
      </c>
      <c r="C806" s="6" t="s">
        <v>178</v>
      </c>
      <c r="D806" s="6" t="s">
        <v>35</v>
      </c>
      <c r="E806" s="6" t="s">
        <v>722</v>
      </c>
      <c r="F806" s="6" t="s">
        <v>180</v>
      </c>
      <c r="G806" s="6" t="s">
        <v>221</v>
      </c>
      <c r="H806" s="6" t="s">
        <v>39</v>
      </c>
      <c r="I806" s="6" t="s">
        <v>36</v>
      </c>
      <c r="J806" s="6" t="s">
        <v>41</v>
      </c>
      <c r="K806" s="6" t="s">
        <v>41</v>
      </c>
      <c r="L806" s="6" t="s">
        <v>42</v>
      </c>
      <c r="M806" s="6" t="s">
        <v>1849</v>
      </c>
      <c r="N806" s="6" t="s">
        <v>42</v>
      </c>
      <c r="O806" s="6" t="s">
        <v>44</v>
      </c>
      <c r="P806" s="6" t="s">
        <v>44</v>
      </c>
      <c r="Q806" s="6" t="s">
        <v>44</v>
      </c>
      <c r="R806" s="6" t="s">
        <v>42</v>
      </c>
      <c r="S806" s="6" t="s">
        <v>42</v>
      </c>
      <c r="T806" s="6" t="s">
        <v>5536</v>
      </c>
      <c r="U806" s="6" t="s">
        <v>35</v>
      </c>
      <c r="V806" s="6" t="s">
        <v>35</v>
      </c>
      <c r="W806" s="6" t="s">
        <v>49</v>
      </c>
      <c r="X806" s="6" t="s">
        <v>49</v>
      </c>
      <c r="Y806" s="6" t="s">
        <v>35</v>
      </c>
      <c r="Z806" s="6" t="s">
        <v>35</v>
      </c>
      <c r="AA806" s="6" t="s">
        <v>1851</v>
      </c>
      <c r="AB806" s="6" t="s">
        <v>35</v>
      </c>
      <c r="AC806" s="6" t="s">
        <v>5537</v>
      </c>
      <c r="AD806" s="6" t="s">
        <v>5538</v>
      </c>
      <c r="AE806" s="6" t="s">
        <v>5539</v>
      </c>
    </row>
    <row r="807" ht="18.0" customHeight="1">
      <c r="A807" s="5" t="s">
        <v>5540</v>
      </c>
      <c r="B807" s="5" t="s">
        <v>5541</v>
      </c>
      <c r="C807" s="5" t="s">
        <v>256</v>
      </c>
      <c r="D807" s="5" t="s">
        <v>35</v>
      </c>
      <c r="E807" s="5" t="s">
        <v>36</v>
      </c>
      <c r="F807" s="5" t="s">
        <v>37</v>
      </c>
      <c r="G807" s="5" t="s">
        <v>1319</v>
      </c>
      <c r="H807" s="5" t="s">
        <v>39</v>
      </c>
      <c r="I807" s="5" t="s">
        <v>36</v>
      </c>
      <c r="J807" s="5" t="s">
        <v>41</v>
      </c>
      <c r="K807" s="5" t="s">
        <v>41</v>
      </c>
      <c r="L807" s="5" t="s">
        <v>42</v>
      </c>
      <c r="M807" s="5" t="s">
        <v>1849</v>
      </c>
      <c r="N807" s="5" t="s">
        <v>42</v>
      </c>
      <c r="O807" s="5" t="s">
        <v>44</v>
      </c>
      <c r="P807" s="5" t="s">
        <v>44</v>
      </c>
      <c r="Q807" s="5" t="s">
        <v>44</v>
      </c>
      <c r="R807" s="5" t="s">
        <v>42</v>
      </c>
      <c r="S807" s="5" t="s">
        <v>42</v>
      </c>
      <c r="T807" s="5" t="s">
        <v>5542</v>
      </c>
      <c r="U807" s="5" t="s">
        <v>35</v>
      </c>
      <c r="V807" s="5" t="s">
        <v>35</v>
      </c>
      <c r="W807" s="5" t="s">
        <v>49</v>
      </c>
      <c r="X807" s="5" t="s">
        <v>49</v>
      </c>
      <c r="Y807" s="5" t="s">
        <v>35</v>
      </c>
      <c r="Z807" s="5" t="s">
        <v>35</v>
      </c>
      <c r="AA807" s="5" t="s">
        <v>1851</v>
      </c>
      <c r="AB807" s="5" t="s">
        <v>35</v>
      </c>
      <c r="AC807" s="5" t="s">
        <v>5543</v>
      </c>
      <c r="AD807" s="5" t="s">
        <v>5544</v>
      </c>
      <c r="AE807" s="5" t="s">
        <v>5545</v>
      </c>
    </row>
    <row r="808" ht="18.0" customHeight="1">
      <c r="A808" s="6" t="s">
        <v>5546</v>
      </c>
      <c r="B808" s="6" t="s">
        <v>5547</v>
      </c>
      <c r="C808" s="6" t="s">
        <v>1143</v>
      </c>
      <c r="D808" s="6" t="s">
        <v>35</v>
      </c>
      <c r="E808" s="6" t="s">
        <v>36</v>
      </c>
      <c r="F808" s="6" t="s">
        <v>37</v>
      </c>
      <c r="G808" s="6" t="s">
        <v>221</v>
      </c>
      <c r="H808" s="6" t="s">
        <v>39</v>
      </c>
      <c r="I808" s="6" t="s">
        <v>36</v>
      </c>
      <c r="J808" s="6" t="s">
        <v>41</v>
      </c>
      <c r="K808" s="6" t="s">
        <v>41</v>
      </c>
      <c r="L808" s="6" t="s">
        <v>42</v>
      </c>
      <c r="M808" s="6" t="s">
        <v>1849</v>
      </c>
      <c r="N808" s="6" t="s">
        <v>42</v>
      </c>
      <c r="O808" s="6" t="s">
        <v>44</v>
      </c>
      <c r="P808" s="6" t="s">
        <v>44</v>
      </c>
      <c r="Q808" s="6" t="s">
        <v>44</v>
      </c>
      <c r="R808" s="6" t="s">
        <v>42</v>
      </c>
      <c r="S808" s="6" t="s">
        <v>42</v>
      </c>
      <c r="T808" s="6" t="s">
        <v>5548</v>
      </c>
      <c r="U808" s="6" t="s">
        <v>35</v>
      </c>
      <c r="V808" s="6" t="s">
        <v>35</v>
      </c>
      <c r="W808" s="6" t="s">
        <v>49</v>
      </c>
      <c r="X808" s="6" t="s">
        <v>49</v>
      </c>
      <c r="Y808" s="6" t="s">
        <v>35</v>
      </c>
      <c r="Z808" s="6" t="s">
        <v>35</v>
      </c>
      <c r="AA808" s="6" t="s">
        <v>1851</v>
      </c>
      <c r="AB808" s="6" t="s">
        <v>35</v>
      </c>
      <c r="AC808" s="6" t="s">
        <v>5549</v>
      </c>
      <c r="AD808" s="6" t="s">
        <v>5550</v>
      </c>
      <c r="AE808" s="6" t="s">
        <v>5551</v>
      </c>
    </row>
    <row r="809" ht="18.0" customHeight="1">
      <c r="A809" s="5" t="s">
        <v>5552</v>
      </c>
      <c r="B809" s="5" t="s">
        <v>5553</v>
      </c>
      <c r="C809" s="5" t="s">
        <v>178</v>
      </c>
      <c r="D809" s="5" t="s">
        <v>35</v>
      </c>
      <c r="E809" s="5" t="s">
        <v>1095</v>
      </c>
      <c r="F809" s="5" t="s">
        <v>180</v>
      </c>
      <c r="G809" s="5" t="s">
        <v>3106</v>
      </c>
      <c r="H809" s="5" t="s">
        <v>39</v>
      </c>
      <c r="I809" s="5" t="s">
        <v>36</v>
      </c>
      <c r="J809" s="5" t="s">
        <v>41</v>
      </c>
      <c r="K809" s="5" t="s">
        <v>41</v>
      </c>
      <c r="L809" s="5" t="s">
        <v>42</v>
      </c>
      <c r="M809" s="5" t="s">
        <v>1849</v>
      </c>
      <c r="N809" s="5" t="s">
        <v>42</v>
      </c>
      <c r="O809" s="5" t="s">
        <v>44</v>
      </c>
      <c r="P809" s="5" t="s">
        <v>44</v>
      </c>
      <c r="Q809" s="5" t="s">
        <v>44</v>
      </c>
      <c r="R809" s="5" t="s">
        <v>42</v>
      </c>
      <c r="S809" s="5" t="s">
        <v>42</v>
      </c>
      <c r="T809" s="5" t="s">
        <v>5554</v>
      </c>
      <c r="U809" s="5" t="s">
        <v>35</v>
      </c>
      <c r="V809" s="5" t="s">
        <v>35</v>
      </c>
      <c r="W809" s="5" t="s">
        <v>49</v>
      </c>
      <c r="X809" s="5" t="s">
        <v>49</v>
      </c>
      <c r="Y809" s="5" t="s">
        <v>35</v>
      </c>
      <c r="Z809" s="5" t="s">
        <v>35</v>
      </c>
      <c r="AA809" s="5" t="s">
        <v>1851</v>
      </c>
      <c r="AB809" s="5" t="s">
        <v>35</v>
      </c>
      <c r="AC809" s="5" t="s">
        <v>5555</v>
      </c>
      <c r="AD809" s="5" t="s">
        <v>5556</v>
      </c>
      <c r="AE809" s="5" t="s">
        <v>5557</v>
      </c>
    </row>
    <row r="810" ht="18.0" customHeight="1">
      <c r="A810" s="6" t="s">
        <v>5558</v>
      </c>
      <c r="B810" s="6" t="s">
        <v>5559</v>
      </c>
      <c r="C810" s="6" t="s">
        <v>178</v>
      </c>
      <c r="D810" s="6" t="s">
        <v>35</v>
      </c>
      <c r="E810" s="6" t="s">
        <v>1041</v>
      </c>
      <c r="F810" s="6" t="s">
        <v>180</v>
      </c>
      <c r="G810" s="6" t="s">
        <v>167</v>
      </c>
      <c r="H810" s="6" t="s">
        <v>39</v>
      </c>
      <c r="I810" s="6" t="s">
        <v>36</v>
      </c>
      <c r="J810" s="6" t="s">
        <v>41</v>
      </c>
      <c r="K810" s="6" t="s">
        <v>41</v>
      </c>
      <c r="L810" s="6" t="s">
        <v>42</v>
      </c>
      <c r="M810" s="6" t="s">
        <v>1849</v>
      </c>
      <c r="N810" s="6" t="s">
        <v>42</v>
      </c>
      <c r="O810" s="6" t="s">
        <v>44</v>
      </c>
      <c r="P810" s="6" t="s">
        <v>44</v>
      </c>
      <c r="Q810" s="6" t="s">
        <v>44</v>
      </c>
      <c r="R810" s="6" t="s">
        <v>42</v>
      </c>
      <c r="S810" s="6" t="s">
        <v>42</v>
      </c>
      <c r="T810" s="6" t="s">
        <v>5560</v>
      </c>
      <c r="U810" s="6" t="s">
        <v>35</v>
      </c>
      <c r="V810" s="6" t="s">
        <v>35</v>
      </c>
      <c r="W810" s="6" t="s">
        <v>49</v>
      </c>
      <c r="X810" s="6" t="s">
        <v>49</v>
      </c>
      <c r="Y810" s="6" t="s">
        <v>35</v>
      </c>
      <c r="Z810" s="6" t="s">
        <v>35</v>
      </c>
      <c r="AA810" s="6" t="s">
        <v>1851</v>
      </c>
      <c r="AB810" s="6" t="s">
        <v>35</v>
      </c>
      <c r="AC810" s="6" t="s">
        <v>5561</v>
      </c>
      <c r="AD810" s="6" t="s">
        <v>5562</v>
      </c>
      <c r="AE810" s="6" t="s">
        <v>5563</v>
      </c>
    </row>
    <row r="811" ht="18.0" customHeight="1">
      <c r="A811" s="5" t="s">
        <v>5564</v>
      </c>
      <c r="B811" s="5" t="s">
        <v>5565</v>
      </c>
      <c r="C811" s="5" t="s">
        <v>178</v>
      </c>
      <c r="D811" s="5" t="s">
        <v>35</v>
      </c>
      <c r="E811" s="5" t="s">
        <v>1052</v>
      </c>
      <c r="F811" s="5" t="s">
        <v>180</v>
      </c>
      <c r="G811" s="5" t="s">
        <v>181</v>
      </c>
      <c r="H811" s="5" t="s">
        <v>39</v>
      </c>
      <c r="I811" s="5" t="s">
        <v>36</v>
      </c>
      <c r="J811" s="5" t="s">
        <v>41</v>
      </c>
      <c r="K811" s="5" t="s">
        <v>41</v>
      </c>
      <c r="L811" s="5" t="s">
        <v>42</v>
      </c>
      <c r="M811" s="5" t="s">
        <v>1849</v>
      </c>
      <c r="N811" s="5" t="s">
        <v>42</v>
      </c>
      <c r="O811" s="5" t="s">
        <v>44</v>
      </c>
      <c r="P811" s="5" t="s">
        <v>44</v>
      </c>
      <c r="Q811" s="5" t="s">
        <v>44</v>
      </c>
      <c r="R811" s="5" t="s">
        <v>42</v>
      </c>
      <c r="S811" s="5" t="s">
        <v>42</v>
      </c>
      <c r="T811" s="5" t="s">
        <v>5566</v>
      </c>
      <c r="U811" s="5" t="s">
        <v>35</v>
      </c>
      <c r="V811" s="5" t="s">
        <v>35</v>
      </c>
      <c r="W811" s="5" t="s">
        <v>49</v>
      </c>
      <c r="X811" s="5" t="s">
        <v>49</v>
      </c>
      <c r="Y811" s="5" t="s">
        <v>35</v>
      </c>
      <c r="Z811" s="5" t="s">
        <v>35</v>
      </c>
      <c r="AA811" s="5" t="s">
        <v>1851</v>
      </c>
      <c r="AB811" s="5" t="s">
        <v>35</v>
      </c>
      <c r="AC811" s="5" t="s">
        <v>5567</v>
      </c>
      <c r="AD811" s="5" t="s">
        <v>5568</v>
      </c>
      <c r="AE811" s="5" t="s">
        <v>5569</v>
      </c>
    </row>
    <row r="812" ht="18.0" customHeight="1">
      <c r="A812" s="6" t="s">
        <v>5570</v>
      </c>
      <c r="B812" s="6" t="s">
        <v>5571</v>
      </c>
      <c r="C812" s="6" t="s">
        <v>108</v>
      </c>
      <c r="D812" s="6" t="s">
        <v>35</v>
      </c>
      <c r="E812" s="6" t="s">
        <v>36</v>
      </c>
      <c r="F812" s="6" t="s">
        <v>37</v>
      </c>
      <c r="G812" s="6" t="s">
        <v>221</v>
      </c>
      <c r="H812" s="6" t="s">
        <v>39</v>
      </c>
      <c r="I812" s="6" t="s">
        <v>36</v>
      </c>
      <c r="J812" s="6" t="s">
        <v>41</v>
      </c>
      <c r="K812" s="6" t="s">
        <v>41</v>
      </c>
      <c r="L812" s="6" t="s">
        <v>42</v>
      </c>
      <c r="M812" s="6" t="s">
        <v>1849</v>
      </c>
      <c r="N812" s="6" t="s">
        <v>42</v>
      </c>
      <c r="O812" s="6" t="s">
        <v>44</v>
      </c>
      <c r="P812" s="6" t="s">
        <v>44</v>
      </c>
      <c r="Q812" s="6" t="s">
        <v>44</v>
      </c>
      <c r="R812" s="6" t="s">
        <v>42</v>
      </c>
      <c r="S812" s="6" t="s">
        <v>42</v>
      </c>
      <c r="T812" s="6" t="s">
        <v>5572</v>
      </c>
      <c r="U812" s="6" t="s">
        <v>35</v>
      </c>
      <c r="V812" s="6" t="s">
        <v>35</v>
      </c>
      <c r="W812" s="6" t="s">
        <v>49</v>
      </c>
      <c r="X812" s="6" t="s">
        <v>49</v>
      </c>
      <c r="Y812" s="6" t="s">
        <v>35</v>
      </c>
      <c r="Z812" s="6" t="s">
        <v>35</v>
      </c>
      <c r="AA812" s="6" t="s">
        <v>1851</v>
      </c>
      <c r="AB812" s="6" t="s">
        <v>35</v>
      </c>
      <c r="AC812" s="6" t="s">
        <v>5573</v>
      </c>
      <c r="AD812" s="6" t="s">
        <v>5574</v>
      </c>
      <c r="AE812" s="6" t="s">
        <v>5575</v>
      </c>
    </row>
    <row r="813" ht="18.0" customHeight="1">
      <c r="A813" s="5" t="s">
        <v>5576</v>
      </c>
      <c r="B813" s="5" t="s">
        <v>5577</v>
      </c>
      <c r="C813" s="5" t="s">
        <v>178</v>
      </c>
      <c r="D813" s="5" t="s">
        <v>35</v>
      </c>
      <c r="E813" s="5" t="s">
        <v>1041</v>
      </c>
      <c r="F813" s="5" t="s">
        <v>180</v>
      </c>
      <c r="G813" s="5" t="s">
        <v>181</v>
      </c>
      <c r="H813" s="5" t="s">
        <v>39</v>
      </c>
      <c r="I813" s="5" t="s">
        <v>36</v>
      </c>
      <c r="J813" s="5" t="s">
        <v>41</v>
      </c>
      <c r="K813" s="5" t="s">
        <v>41</v>
      </c>
      <c r="L813" s="5" t="s">
        <v>42</v>
      </c>
      <c r="M813" s="5" t="s">
        <v>1849</v>
      </c>
      <c r="N813" s="5" t="s">
        <v>42</v>
      </c>
      <c r="O813" s="5" t="s">
        <v>44</v>
      </c>
      <c r="P813" s="5" t="s">
        <v>44</v>
      </c>
      <c r="Q813" s="5" t="s">
        <v>44</v>
      </c>
      <c r="R813" s="5" t="s">
        <v>42</v>
      </c>
      <c r="S813" s="5" t="s">
        <v>42</v>
      </c>
      <c r="T813" s="5" t="s">
        <v>5578</v>
      </c>
      <c r="U813" s="5" t="s">
        <v>35</v>
      </c>
      <c r="V813" s="5" t="s">
        <v>35</v>
      </c>
      <c r="W813" s="5" t="s">
        <v>49</v>
      </c>
      <c r="X813" s="5" t="s">
        <v>49</v>
      </c>
      <c r="Y813" s="5" t="s">
        <v>35</v>
      </c>
      <c r="Z813" s="5" t="s">
        <v>35</v>
      </c>
      <c r="AA813" s="5" t="s">
        <v>1851</v>
      </c>
      <c r="AB813" s="5" t="s">
        <v>35</v>
      </c>
      <c r="AC813" s="5" t="s">
        <v>5579</v>
      </c>
      <c r="AD813" s="5" t="s">
        <v>5580</v>
      </c>
      <c r="AE813" s="5" t="s">
        <v>5581</v>
      </c>
    </row>
    <row r="814" ht="18.0" customHeight="1">
      <c r="A814" s="6" t="s">
        <v>5582</v>
      </c>
      <c r="B814" s="6" t="s">
        <v>5583</v>
      </c>
      <c r="C814" s="6" t="s">
        <v>178</v>
      </c>
      <c r="D814" s="6" t="s">
        <v>35</v>
      </c>
      <c r="E814" s="6" t="s">
        <v>1041</v>
      </c>
      <c r="F814" s="6" t="s">
        <v>180</v>
      </c>
      <c r="G814" s="6" t="s">
        <v>38</v>
      </c>
      <c r="H814" s="6" t="s">
        <v>39</v>
      </c>
      <c r="I814" s="6" t="s">
        <v>36</v>
      </c>
      <c r="J814" s="6" t="s">
        <v>41</v>
      </c>
      <c r="K814" s="6" t="s">
        <v>41</v>
      </c>
      <c r="L814" s="6" t="s">
        <v>42</v>
      </c>
      <c r="M814" s="6" t="s">
        <v>1849</v>
      </c>
      <c r="N814" s="6" t="s">
        <v>42</v>
      </c>
      <c r="O814" s="6" t="s">
        <v>44</v>
      </c>
      <c r="P814" s="6" t="s">
        <v>44</v>
      </c>
      <c r="Q814" s="6" t="s">
        <v>44</v>
      </c>
      <c r="R814" s="6" t="s">
        <v>42</v>
      </c>
      <c r="S814" s="6" t="s">
        <v>42</v>
      </c>
      <c r="T814" s="6" t="s">
        <v>5584</v>
      </c>
      <c r="U814" s="6" t="s">
        <v>35</v>
      </c>
      <c r="V814" s="6" t="s">
        <v>35</v>
      </c>
      <c r="W814" s="6" t="s">
        <v>49</v>
      </c>
      <c r="X814" s="6" t="s">
        <v>49</v>
      </c>
      <c r="Y814" s="6" t="s">
        <v>35</v>
      </c>
      <c r="Z814" s="6" t="s">
        <v>35</v>
      </c>
      <c r="AA814" s="6" t="s">
        <v>1851</v>
      </c>
      <c r="AB814" s="6" t="s">
        <v>35</v>
      </c>
      <c r="AC814" s="6" t="s">
        <v>5585</v>
      </c>
      <c r="AD814" s="6" t="s">
        <v>5586</v>
      </c>
      <c r="AE814" s="6" t="s">
        <v>5587</v>
      </c>
    </row>
    <row r="815" ht="18.0" customHeight="1">
      <c r="A815" s="5" t="s">
        <v>5588</v>
      </c>
      <c r="B815" s="5" t="s">
        <v>5589</v>
      </c>
      <c r="C815" s="5" t="s">
        <v>178</v>
      </c>
      <c r="D815" s="5" t="s">
        <v>35</v>
      </c>
      <c r="E815" s="5" t="s">
        <v>496</v>
      </c>
      <c r="F815" s="5" t="s">
        <v>180</v>
      </c>
      <c r="G815" s="5" t="s">
        <v>167</v>
      </c>
      <c r="H815" s="5" t="s">
        <v>39</v>
      </c>
      <c r="I815" s="5" t="s">
        <v>36</v>
      </c>
      <c r="J815" s="5" t="s">
        <v>41</v>
      </c>
      <c r="K815" s="5" t="s">
        <v>41</v>
      </c>
      <c r="L815" s="5" t="s">
        <v>42</v>
      </c>
      <c r="M815" s="5" t="s">
        <v>1849</v>
      </c>
      <c r="N815" s="5" t="s">
        <v>42</v>
      </c>
      <c r="O815" s="5" t="s">
        <v>44</v>
      </c>
      <c r="P815" s="5" t="s">
        <v>44</v>
      </c>
      <c r="Q815" s="5" t="s">
        <v>44</v>
      </c>
      <c r="R815" s="5" t="s">
        <v>42</v>
      </c>
      <c r="S815" s="5" t="s">
        <v>42</v>
      </c>
      <c r="T815" s="5" t="s">
        <v>5590</v>
      </c>
      <c r="U815" s="5" t="s">
        <v>35</v>
      </c>
      <c r="V815" s="5" t="s">
        <v>35</v>
      </c>
      <c r="W815" s="5" t="s">
        <v>49</v>
      </c>
      <c r="X815" s="5" t="s">
        <v>49</v>
      </c>
      <c r="Y815" s="5" t="s">
        <v>35</v>
      </c>
      <c r="Z815" s="5" t="s">
        <v>35</v>
      </c>
      <c r="AA815" s="5" t="s">
        <v>1851</v>
      </c>
      <c r="AB815" s="5" t="s">
        <v>35</v>
      </c>
      <c r="AC815" s="5" t="s">
        <v>5591</v>
      </c>
      <c r="AD815" s="5" t="s">
        <v>5592</v>
      </c>
      <c r="AE815" s="5" t="s">
        <v>5593</v>
      </c>
    </row>
    <row r="816" ht="18.0" customHeight="1">
      <c r="A816" s="6" t="s">
        <v>5594</v>
      </c>
      <c r="B816" s="6" t="s">
        <v>5595</v>
      </c>
      <c r="C816" s="6" t="s">
        <v>178</v>
      </c>
      <c r="D816" s="6" t="s">
        <v>35</v>
      </c>
      <c r="E816" s="6" t="s">
        <v>722</v>
      </c>
      <c r="F816" s="6" t="s">
        <v>180</v>
      </c>
      <c r="G816" s="6" t="s">
        <v>167</v>
      </c>
      <c r="H816" s="6" t="s">
        <v>39</v>
      </c>
      <c r="I816" s="6" t="s">
        <v>36</v>
      </c>
      <c r="J816" s="6" t="s">
        <v>41</v>
      </c>
      <c r="K816" s="6" t="s">
        <v>41</v>
      </c>
      <c r="L816" s="6" t="s">
        <v>42</v>
      </c>
      <c r="M816" s="6" t="s">
        <v>1849</v>
      </c>
      <c r="N816" s="6" t="s">
        <v>42</v>
      </c>
      <c r="O816" s="6" t="s">
        <v>44</v>
      </c>
      <c r="P816" s="6" t="s">
        <v>44</v>
      </c>
      <c r="Q816" s="6" t="s">
        <v>44</v>
      </c>
      <c r="R816" s="6" t="s">
        <v>42</v>
      </c>
      <c r="S816" s="6" t="s">
        <v>42</v>
      </c>
      <c r="T816" s="6" t="s">
        <v>5596</v>
      </c>
      <c r="U816" s="6" t="s">
        <v>35</v>
      </c>
      <c r="V816" s="6" t="s">
        <v>35</v>
      </c>
      <c r="W816" s="6" t="s">
        <v>49</v>
      </c>
      <c r="X816" s="6" t="s">
        <v>49</v>
      </c>
      <c r="Y816" s="6" t="s">
        <v>35</v>
      </c>
      <c r="Z816" s="6" t="s">
        <v>35</v>
      </c>
      <c r="AA816" s="6" t="s">
        <v>1851</v>
      </c>
      <c r="AB816" s="6" t="s">
        <v>35</v>
      </c>
      <c r="AC816" s="6" t="s">
        <v>5597</v>
      </c>
      <c r="AD816" s="6" t="s">
        <v>5598</v>
      </c>
      <c r="AE816" s="6" t="s">
        <v>5599</v>
      </c>
    </row>
    <row r="817" ht="18.0" customHeight="1">
      <c r="A817" s="5" t="s">
        <v>5600</v>
      </c>
      <c r="B817" s="5" t="s">
        <v>5601</v>
      </c>
      <c r="C817" s="5" t="s">
        <v>178</v>
      </c>
      <c r="D817" s="5" t="s">
        <v>35</v>
      </c>
      <c r="E817" s="5" t="s">
        <v>1095</v>
      </c>
      <c r="F817" s="5" t="s">
        <v>180</v>
      </c>
      <c r="G817" s="5" t="s">
        <v>167</v>
      </c>
      <c r="H817" s="5" t="s">
        <v>39</v>
      </c>
      <c r="I817" s="5" t="s">
        <v>36</v>
      </c>
      <c r="J817" s="5" t="s">
        <v>41</v>
      </c>
      <c r="K817" s="5" t="s">
        <v>41</v>
      </c>
      <c r="L817" s="5" t="s">
        <v>42</v>
      </c>
      <c r="M817" s="5" t="s">
        <v>1849</v>
      </c>
      <c r="N817" s="5" t="s">
        <v>42</v>
      </c>
      <c r="O817" s="5" t="s">
        <v>44</v>
      </c>
      <c r="P817" s="5" t="s">
        <v>44</v>
      </c>
      <c r="Q817" s="5" t="s">
        <v>44</v>
      </c>
      <c r="R817" s="5" t="s">
        <v>42</v>
      </c>
      <c r="S817" s="5" t="s">
        <v>42</v>
      </c>
      <c r="T817" s="5" t="s">
        <v>5602</v>
      </c>
      <c r="U817" s="5" t="s">
        <v>35</v>
      </c>
      <c r="V817" s="5" t="s">
        <v>35</v>
      </c>
      <c r="W817" s="5" t="s">
        <v>49</v>
      </c>
      <c r="X817" s="5" t="s">
        <v>49</v>
      </c>
      <c r="Y817" s="5" t="s">
        <v>35</v>
      </c>
      <c r="Z817" s="5" t="s">
        <v>35</v>
      </c>
      <c r="AA817" s="5" t="s">
        <v>1851</v>
      </c>
      <c r="AB817" s="5" t="s">
        <v>35</v>
      </c>
      <c r="AC817" s="5" t="s">
        <v>5603</v>
      </c>
      <c r="AD817" s="5" t="s">
        <v>5604</v>
      </c>
      <c r="AE817" s="5" t="s">
        <v>5605</v>
      </c>
    </row>
    <row r="818" ht="18.0" customHeight="1">
      <c r="A818" s="6" t="s">
        <v>5606</v>
      </c>
      <c r="B818" s="6" t="s">
        <v>5607</v>
      </c>
      <c r="C818" s="6" t="s">
        <v>178</v>
      </c>
      <c r="D818" s="6" t="s">
        <v>35</v>
      </c>
      <c r="E818" s="6" t="s">
        <v>1041</v>
      </c>
      <c r="F818" s="6" t="s">
        <v>180</v>
      </c>
      <c r="G818" s="6" t="s">
        <v>1361</v>
      </c>
      <c r="H818" s="6" t="s">
        <v>39</v>
      </c>
      <c r="I818" s="6" t="s">
        <v>36</v>
      </c>
      <c r="J818" s="6" t="s">
        <v>41</v>
      </c>
      <c r="K818" s="6" t="s">
        <v>41</v>
      </c>
      <c r="L818" s="6" t="s">
        <v>42</v>
      </c>
      <c r="M818" s="6" t="s">
        <v>1849</v>
      </c>
      <c r="N818" s="6" t="s">
        <v>42</v>
      </c>
      <c r="O818" s="6" t="s">
        <v>44</v>
      </c>
      <c r="P818" s="6" t="s">
        <v>44</v>
      </c>
      <c r="Q818" s="6" t="s">
        <v>44</v>
      </c>
      <c r="R818" s="6" t="s">
        <v>42</v>
      </c>
      <c r="S818" s="6" t="s">
        <v>42</v>
      </c>
      <c r="T818" s="6" t="s">
        <v>5608</v>
      </c>
      <c r="U818" s="6" t="s">
        <v>35</v>
      </c>
      <c r="V818" s="6" t="s">
        <v>35</v>
      </c>
      <c r="W818" s="6" t="s">
        <v>49</v>
      </c>
      <c r="X818" s="6" t="s">
        <v>49</v>
      </c>
      <c r="Y818" s="6" t="s">
        <v>35</v>
      </c>
      <c r="Z818" s="6" t="s">
        <v>35</v>
      </c>
      <c r="AA818" s="6" t="s">
        <v>1851</v>
      </c>
      <c r="AB818" s="6" t="s">
        <v>35</v>
      </c>
      <c r="AC818" s="6" t="s">
        <v>5609</v>
      </c>
      <c r="AD818" s="6" t="s">
        <v>5610</v>
      </c>
      <c r="AE818" s="6" t="s">
        <v>5611</v>
      </c>
    </row>
    <row r="819" ht="18.0" customHeight="1">
      <c r="A819" s="5" t="s">
        <v>5612</v>
      </c>
      <c r="B819" s="5" t="s">
        <v>5613</v>
      </c>
      <c r="C819" s="5" t="s">
        <v>178</v>
      </c>
      <c r="D819" s="5" t="s">
        <v>35</v>
      </c>
      <c r="E819" s="5" t="s">
        <v>1041</v>
      </c>
      <c r="F819" s="5" t="s">
        <v>180</v>
      </c>
      <c r="G819" s="5" t="s">
        <v>181</v>
      </c>
      <c r="H819" s="5" t="s">
        <v>39</v>
      </c>
      <c r="I819" s="5" t="s">
        <v>36</v>
      </c>
      <c r="J819" s="5" t="s">
        <v>41</v>
      </c>
      <c r="K819" s="5" t="s">
        <v>41</v>
      </c>
      <c r="L819" s="5" t="s">
        <v>42</v>
      </c>
      <c r="M819" s="5" t="s">
        <v>1849</v>
      </c>
      <c r="N819" s="5" t="s">
        <v>42</v>
      </c>
      <c r="O819" s="5" t="s">
        <v>44</v>
      </c>
      <c r="P819" s="5" t="s">
        <v>44</v>
      </c>
      <c r="Q819" s="5" t="s">
        <v>44</v>
      </c>
      <c r="R819" s="5" t="s">
        <v>42</v>
      </c>
      <c r="S819" s="5" t="s">
        <v>42</v>
      </c>
      <c r="T819" s="5" t="s">
        <v>5614</v>
      </c>
      <c r="U819" s="5" t="s">
        <v>35</v>
      </c>
      <c r="V819" s="5" t="s">
        <v>35</v>
      </c>
      <c r="W819" s="5" t="s">
        <v>49</v>
      </c>
      <c r="X819" s="5" t="s">
        <v>49</v>
      </c>
      <c r="Y819" s="5" t="s">
        <v>35</v>
      </c>
      <c r="Z819" s="5" t="s">
        <v>35</v>
      </c>
      <c r="AA819" s="5" t="s">
        <v>1851</v>
      </c>
      <c r="AB819" s="5" t="s">
        <v>35</v>
      </c>
      <c r="AC819" s="5" t="s">
        <v>5615</v>
      </c>
      <c r="AD819" s="5" t="s">
        <v>5616</v>
      </c>
      <c r="AE819" s="5" t="s">
        <v>5617</v>
      </c>
    </row>
    <row r="820" ht="18.0" customHeight="1">
      <c r="A820" s="6" t="s">
        <v>5618</v>
      </c>
      <c r="B820" s="6" t="s">
        <v>5619</v>
      </c>
      <c r="C820" s="6" t="s">
        <v>178</v>
      </c>
      <c r="D820" s="6" t="s">
        <v>35</v>
      </c>
      <c r="E820" s="6" t="s">
        <v>1052</v>
      </c>
      <c r="F820" s="6" t="s">
        <v>180</v>
      </c>
      <c r="G820" s="6" t="s">
        <v>38</v>
      </c>
      <c r="H820" s="6" t="s">
        <v>39</v>
      </c>
      <c r="I820" s="6" t="s">
        <v>36</v>
      </c>
      <c r="J820" s="6" t="s">
        <v>41</v>
      </c>
      <c r="K820" s="6" t="s">
        <v>41</v>
      </c>
      <c r="L820" s="6" t="s">
        <v>42</v>
      </c>
      <c r="M820" s="6" t="s">
        <v>1849</v>
      </c>
      <c r="N820" s="6" t="s">
        <v>42</v>
      </c>
      <c r="O820" s="6" t="s">
        <v>44</v>
      </c>
      <c r="P820" s="6" t="s">
        <v>44</v>
      </c>
      <c r="Q820" s="6" t="s">
        <v>44</v>
      </c>
      <c r="R820" s="6" t="s">
        <v>42</v>
      </c>
      <c r="S820" s="6" t="s">
        <v>42</v>
      </c>
      <c r="T820" s="6" t="s">
        <v>5620</v>
      </c>
      <c r="U820" s="6" t="s">
        <v>35</v>
      </c>
      <c r="V820" s="6" t="s">
        <v>35</v>
      </c>
      <c r="W820" s="6" t="s">
        <v>49</v>
      </c>
      <c r="X820" s="6" t="s">
        <v>49</v>
      </c>
      <c r="Y820" s="6" t="s">
        <v>35</v>
      </c>
      <c r="Z820" s="6" t="s">
        <v>35</v>
      </c>
      <c r="AA820" s="6" t="s">
        <v>1851</v>
      </c>
      <c r="AB820" s="6" t="s">
        <v>35</v>
      </c>
      <c r="AC820" s="6" t="s">
        <v>5621</v>
      </c>
      <c r="AD820" s="6" t="s">
        <v>5622</v>
      </c>
      <c r="AE820" s="6" t="s">
        <v>5623</v>
      </c>
    </row>
    <row r="821" ht="18.0" customHeight="1">
      <c r="A821" s="5" t="s">
        <v>5624</v>
      </c>
      <c r="B821" s="5" t="s">
        <v>5625</v>
      </c>
      <c r="C821" s="5" t="s">
        <v>178</v>
      </c>
      <c r="D821" s="5" t="s">
        <v>35</v>
      </c>
      <c r="E821" s="5" t="s">
        <v>1052</v>
      </c>
      <c r="F821" s="5" t="s">
        <v>180</v>
      </c>
      <c r="G821" s="5" t="s">
        <v>4861</v>
      </c>
      <c r="H821" s="5" t="s">
        <v>39</v>
      </c>
      <c r="I821" s="5" t="s">
        <v>36</v>
      </c>
      <c r="J821" s="5" t="s">
        <v>41</v>
      </c>
      <c r="K821" s="5" t="s">
        <v>41</v>
      </c>
      <c r="L821" s="5" t="s">
        <v>42</v>
      </c>
      <c r="M821" s="5" t="s">
        <v>1849</v>
      </c>
      <c r="N821" s="5" t="s">
        <v>42</v>
      </c>
      <c r="O821" s="5" t="s">
        <v>44</v>
      </c>
      <c r="P821" s="5" t="s">
        <v>44</v>
      </c>
      <c r="Q821" s="5" t="s">
        <v>44</v>
      </c>
      <c r="R821" s="5" t="s">
        <v>42</v>
      </c>
      <c r="S821" s="5" t="s">
        <v>42</v>
      </c>
      <c r="T821" s="5" t="s">
        <v>1944</v>
      </c>
      <c r="U821" s="5" t="s">
        <v>35</v>
      </c>
      <c r="V821" s="5" t="s">
        <v>35</v>
      </c>
      <c r="W821" s="5" t="s">
        <v>49</v>
      </c>
      <c r="X821" s="5" t="s">
        <v>49</v>
      </c>
      <c r="Y821" s="5" t="s">
        <v>35</v>
      </c>
      <c r="Z821" s="5" t="s">
        <v>35</v>
      </c>
      <c r="AA821" s="5" t="s">
        <v>1851</v>
      </c>
      <c r="AB821" s="5" t="s">
        <v>35</v>
      </c>
      <c r="AC821" s="5" t="s">
        <v>5626</v>
      </c>
      <c r="AD821" s="5" t="s">
        <v>5627</v>
      </c>
      <c r="AE821" s="5" t="s">
        <v>5628</v>
      </c>
    </row>
    <row r="822" ht="18.0" customHeight="1">
      <c r="A822" s="6" t="s">
        <v>5629</v>
      </c>
      <c r="B822" s="6" t="s">
        <v>5630</v>
      </c>
      <c r="C822" s="6" t="s">
        <v>178</v>
      </c>
      <c r="D822" s="6" t="s">
        <v>35</v>
      </c>
      <c r="E822" s="6" t="s">
        <v>1052</v>
      </c>
      <c r="F822" s="6" t="s">
        <v>180</v>
      </c>
      <c r="G822" s="6" t="s">
        <v>561</v>
      </c>
      <c r="H822" s="6" t="s">
        <v>39</v>
      </c>
      <c r="I822" s="6" t="s">
        <v>36</v>
      </c>
      <c r="J822" s="6" t="s">
        <v>41</v>
      </c>
      <c r="K822" s="6" t="s">
        <v>41</v>
      </c>
      <c r="L822" s="6" t="s">
        <v>42</v>
      </c>
      <c r="M822" s="6" t="s">
        <v>1849</v>
      </c>
      <c r="N822" s="6" t="s">
        <v>42</v>
      </c>
      <c r="O822" s="6" t="s">
        <v>44</v>
      </c>
      <c r="P822" s="6" t="s">
        <v>44</v>
      </c>
      <c r="Q822" s="6" t="s">
        <v>44</v>
      </c>
      <c r="R822" s="6" t="s">
        <v>42</v>
      </c>
      <c r="S822" s="6" t="s">
        <v>42</v>
      </c>
      <c r="T822" s="6" t="s">
        <v>5631</v>
      </c>
      <c r="U822" s="6" t="s">
        <v>35</v>
      </c>
      <c r="V822" s="6" t="s">
        <v>35</v>
      </c>
      <c r="W822" s="6" t="s">
        <v>49</v>
      </c>
      <c r="X822" s="6" t="s">
        <v>49</v>
      </c>
      <c r="Y822" s="6" t="s">
        <v>35</v>
      </c>
      <c r="Z822" s="6" t="s">
        <v>35</v>
      </c>
      <c r="AA822" s="6" t="s">
        <v>1851</v>
      </c>
      <c r="AB822" s="6" t="s">
        <v>35</v>
      </c>
      <c r="AC822" s="6" t="s">
        <v>5632</v>
      </c>
      <c r="AD822" s="6" t="s">
        <v>5633</v>
      </c>
      <c r="AE822" s="6" t="s">
        <v>5634</v>
      </c>
    </row>
    <row r="823" ht="18.0" customHeight="1">
      <c r="A823" s="5" t="s">
        <v>5635</v>
      </c>
      <c r="B823" s="5" t="s">
        <v>5636</v>
      </c>
      <c r="C823" s="5" t="s">
        <v>178</v>
      </c>
      <c r="D823" s="5" t="s">
        <v>35</v>
      </c>
      <c r="E823" s="5" t="s">
        <v>1052</v>
      </c>
      <c r="F823" s="5" t="s">
        <v>180</v>
      </c>
      <c r="G823" s="5" t="s">
        <v>167</v>
      </c>
      <c r="H823" s="5" t="s">
        <v>39</v>
      </c>
      <c r="I823" s="5" t="s">
        <v>36</v>
      </c>
      <c r="J823" s="5" t="s">
        <v>41</v>
      </c>
      <c r="K823" s="5" t="s">
        <v>41</v>
      </c>
      <c r="L823" s="5" t="s">
        <v>42</v>
      </c>
      <c r="M823" s="5" t="s">
        <v>1849</v>
      </c>
      <c r="N823" s="5" t="s">
        <v>42</v>
      </c>
      <c r="O823" s="5" t="s">
        <v>44</v>
      </c>
      <c r="P823" s="5" t="s">
        <v>44</v>
      </c>
      <c r="Q823" s="5" t="s">
        <v>44</v>
      </c>
      <c r="R823" s="5" t="s">
        <v>42</v>
      </c>
      <c r="S823" s="5" t="s">
        <v>42</v>
      </c>
      <c r="T823" s="5" t="s">
        <v>5637</v>
      </c>
      <c r="U823" s="5" t="s">
        <v>35</v>
      </c>
      <c r="V823" s="5" t="s">
        <v>35</v>
      </c>
      <c r="W823" s="5" t="s">
        <v>49</v>
      </c>
      <c r="X823" s="5" t="s">
        <v>49</v>
      </c>
      <c r="Y823" s="5" t="s">
        <v>35</v>
      </c>
      <c r="Z823" s="5" t="s">
        <v>35</v>
      </c>
      <c r="AA823" s="5" t="s">
        <v>1851</v>
      </c>
      <c r="AB823" s="5" t="s">
        <v>35</v>
      </c>
      <c r="AC823" s="5" t="s">
        <v>5638</v>
      </c>
      <c r="AD823" s="5" t="s">
        <v>5639</v>
      </c>
      <c r="AE823" s="5" t="s">
        <v>5640</v>
      </c>
    </row>
    <row r="824" ht="18.0" customHeight="1">
      <c r="A824" s="6" t="s">
        <v>5641</v>
      </c>
      <c r="B824" s="6" t="s">
        <v>5642</v>
      </c>
      <c r="C824" s="6" t="s">
        <v>178</v>
      </c>
      <c r="D824" s="6" t="s">
        <v>35</v>
      </c>
      <c r="E824" s="6" t="s">
        <v>1052</v>
      </c>
      <c r="F824" s="6" t="s">
        <v>180</v>
      </c>
      <c r="G824" s="6" t="s">
        <v>1053</v>
      </c>
      <c r="H824" s="6" t="s">
        <v>39</v>
      </c>
      <c r="I824" s="6" t="s">
        <v>36</v>
      </c>
      <c r="J824" s="6" t="s">
        <v>41</v>
      </c>
      <c r="K824" s="6" t="s">
        <v>41</v>
      </c>
      <c r="L824" s="6" t="s">
        <v>42</v>
      </c>
      <c r="M824" s="6" t="s">
        <v>1849</v>
      </c>
      <c r="N824" s="6" t="s">
        <v>42</v>
      </c>
      <c r="O824" s="6" t="s">
        <v>44</v>
      </c>
      <c r="P824" s="6" t="s">
        <v>44</v>
      </c>
      <c r="Q824" s="6" t="s">
        <v>44</v>
      </c>
      <c r="R824" s="6" t="s">
        <v>42</v>
      </c>
      <c r="S824" s="6" t="s">
        <v>42</v>
      </c>
      <c r="T824" s="6" t="s">
        <v>5643</v>
      </c>
      <c r="U824" s="6" t="s">
        <v>35</v>
      </c>
      <c r="V824" s="6" t="s">
        <v>35</v>
      </c>
      <c r="W824" s="6" t="s">
        <v>49</v>
      </c>
      <c r="X824" s="6" t="s">
        <v>49</v>
      </c>
      <c r="Y824" s="6" t="s">
        <v>35</v>
      </c>
      <c r="Z824" s="6" t="s">
        <v>35</v>
      </c>
      <c r="AA824" s="6" t="s">
        <v>1851</v>
      </c>
      <c r="AB824" s="6" t="s">
        <v>35</v>
      </c>
      <c r="AC824" s="6" t="s">
        <v>5644</v>
      </c>
      <c r="AD824" s="6" t="s">
        <v>5645</v>
      </c>
      <c r="AE824" s="6" t="s">
        <v>5646</v>
      </c>
    </row>
    <row r="825" ht="18.0" customHeight="1">
      <c r="A825" s="5" t="s">
        <v>5647</v>
      </c>
      <c r="B825" s="5" t="s">
        <v>5648</v>
      </c>
      <c r="C825" s="5" t="s">
        <v>178</v>
      </c>
      <c r="D825" s="5" t="s">
        <v>35</v>
      </c>
      <c r="E825" s="5" t="s">
        <v>1052</v>
      </c>
      <c r="F825" s="5" t="s">
        <v>180</v>
      </c>
      <c r="G825" s="5" t="s">
        <v>38</v>
      </c>
      <c r="H825" s="5" t="s">
        <v>39</v>
      </c>
      <c r="I825" s="5" t="s">
        <v>36</v>
      </c>
      <c r="J825" s="5" t="s">
        <v>41</v>
      </c>
      <c r="K825" s="5" t="s">
        <v>41</v>
      </c>
      <c r="L825" s="5" t="s">
        <v>42</v>
      </c>
      <c r="M825" s="5" t="s">
        <v>1849</v>
      </c>
      <c r="N825" s="5" t="s">
        <v>42</v>
      </c>
      <c r="O825" s="5" t="s">
        <v>44</v>
      </c>
      <c r="P825" s="5" t="s">
        <v>44</v>
      </c>
      <c r="Q825" s="5" t="s">
        <v>44</v>
      </c>
      <c r="R825" s="5" t="s">
        <v>42</v>
      </c>
      <c r="S825" s="5" t="s">
        <v>42</v>
      </c>
      <c r="T825" s="5" t="s">
        <v>5649</v>
      </c>
      <c r="U825" s="5" t="s">
        <v>35</v>
      </c>
      <c r="V825" s="5" t="s">
        <v>35</v>
      </c>
      <c r="W825" s="5" t="s">
        <v>49</v>
      </c>
      <c r="X825" s="5" t="s">
        <v>49</v>
      </c>
      <c r="Y825" s="5" t="s">
        <v>35</v>
      </c>
      <c r="Z825" s="5" t="s">
        <v>35</v>
      </c>
      <c r="AA825" s="5" t="s">
        <v>1851</v>
      </c>
      <c r="AB825" s="5" t="s">
        <v>35</v>
      </c>
      <c r="AC825" s="5" t="s">
        <v>5650</v>
      </c>
      <c r="AD825" s="5" t="s">
        <v>5651</v>
      </c>
      <c r="AE825" s="5" t="s">
        <v>5652</v>
      </c>
    </row>
    <row r="826" ht="18.0" customHeight="1">
      <c r="A826" s="6" t="s">
        <v>5653</v>
      </c>
      <c r="B826" s="6" t="s">
        <v>5654</v>
      </c>
      <c r="C826" s="6" t="s">
        <v>178</v>
      </c>
      <c r="D826" s="6" t="s">
        <v>35</v>
      </c>
      <c r="E826" s="6" t="s">
        <v>1231</v>
      </c>
      <c r="F826" s="6" t="s">
        <v>180</v>
      </c>
      <c r="G826" s="6" t="s">
        <v>181</v>
      </c>
      <c r="H826" s="6" t="s">
        <v>39</v>
      </c>
      <c r="I826" s="6" t="s">
        <v>36</v>
      </c>
      <c r="J826" s="6" t="s">
        <v>41</v>
      </c>
      <c r="K826" s="6" t="s">
        <v>41</v>
      </c>
      <c r="L826" s="6" t="s">
        <v>42</v>
      </c>
      <c r="M826" s="6" t="s">
        <v>1849</v>
      </c>
      <c r="N826" s="6" t="s">
        <v>42</v>
      </c>
      <c r="O826" s="6" t="s">
        <v>44</v>
      </c>
      <c r="P826" s="6" t="s">
        <v>44</v>
      </c>
      <c r="Q826" s="6" t="s">
        <v>44</v>
      </c>
      <c r="R826" s="6" t="s">
        <v>42</v>
      </c>
      <c r="S826" s="6" t="s">
        <v>42</v>
      </c>
      <c r="T826" s="6" t="s">
        <v>5655</v>
      </c>
      <c r="U826" s="6" t="s">
        <v>35</v>
      </c>
      <c r="V826" s="6" t="s">
        <v>35</v>
      </c>
      <c r="W826" s="6" t="s">
        <v>49</v>
      </c>
      <c r="X826" s="6" t="s">
        <v>49</v>
      </c>
      <c r="Y826" s="6" t="s">
        <v>35</v>
      </c>
      <c r="Z826" s="6" t="s">
        <v>35</v>
      </c>
      <c r="AA826" s="6" t="s">
        <v>1851</v>
      </c>
      <c r="AB826" s="6" t="s">
        <v>35</v>
      </c>
      <c r="AC826" s="6" t="s">
        <v>5656</v>
      </c>
      <c r="AD826" s="6" t="s">
        <v>5657</v>
      </c>
      <c r="AE826" s="6" t="s">
        <v>5658</v>
      </c>
    </row>
    <row r="827" ht="18.0" customHeight="1">
      <c r="A827" s="5" t="s">
        <v>5659</v>
      </c>
      <c r="B827" s="5" t="s">
        <v>5660</v>
      </c>
      <c r="C827" s="5" t="s">
        <v>178</v>
      </c>
      <c r="D827" s="5" t="s">
        <v>35</v>
      </c>
      <c r="E827" s="5" t="s">
        <v>1231</v>
      </c>
      <c r="F827" s="5" t="s">
        <v>180</v>
      </c>
      <c r="G827" s="5" t="s">
        <v>579</v>
      </c>
      <c r="H827" s="5" t="s">
        <v>39</v>
      </c>
      <c r="I827" s="5" t="s">
        <v>36</v>
      </c>
      <c r="J827" s="5" t="s">
        <v>41</v>
      </c>
      <c r="K827" s="5" t="s">
        <v>41</v>
      </c>
      <c r="L827" s="5" t="s">
        <v>42</v>
      </c>
      <c r="M827" s="5" t="s">
        <v>1849</v>
      </c>
      <c r="N827" s="5" t="s">
        <v>42</v>
      </c>
      <c r="O827" s="5" t="s">
        <v>44</v>
      </c>
      <c r="P827" s="5" t="s">
        <v>44</v>
      </c>
      <c r="Q827" s="5" t="s">
        <v>44</v>
      </c>
      <c r="R827" s="5" t="s">
        <v>42</v>
      </c>
      <c r="S827" s="5" t="s">
        <v>42</v>
      </c>
      <c r="T827" s="5" t="s">
        <v>5661</v>
      </c>
      <c r="U827" s="5" t="s">
        <v>35</v>
      </c>
      <c r="V827" s="5" t="s">
        <v>35</v>
      </c>
      <c r="W827" s="5" t="s">
        <v>49</v>
      </c>
      <c r="X827" s="5" t="s">
        <v>49</v>
      </c>
      <c r="Y827" s="5" t="s">
        <v>35</v>
      </c>
      <c r="Z827" s="5" t="s">
        <v>35</v>
      </c>
      <c r="AA827" s="5" t="s">
        <v>1851</v>
      </c>
      <c r="AB827" s="5" t="s">
        <v>35</v>
      </c>
      <c r="AC827" s="5" t="s">
        <v>5662</v>
      </c>
      <c r="AD827" s="5" t="s">
        <v>5663</v>
      </c>
      <c r="AE827" s="5" t="s">
        <v>5664</v>
      </c>
    </row>
    <row r="828" ht="18.0" customHeight="1">
      <c r="A828" s="6" t="s">
        <v>5665</v>
      </c>
      <c r="B828" s="6" t="s">
        <v>5666</v>
      </c>
      <c r="C828" s="6" t="s">
        <v>178</v>
      </c>
      <c r="D828" s="6" t="s">
        <v>35</v>
      </c>
      <c r="E828" s="6" t="s">
        <v>641</v>
      </c>
      <c r="F828" s="6" t="s">
        <v>180</v>
      </c>
      <c r="G828" s="6" t="s">
        <v>221</v>
      </c>
      <c r="H828" s="6" t="s">
        <v>39</v>
      </c>
      <c r="I828" s="6" t="s">
        <v>36</v>
      </c>
      <c r="J828" s="6" t="s">
        <v>41</v>
      </c>
      <c r="K828" s="6" t="s">
        <v>41</v>
      </c>
      <c r="L828" s="6" t="s">
        <v>42</v>
      </c>
      <c r="M828" s="6" t="s">
        <v>1849</v>
      </c>
      <c r="N828" s="6" t="s">
        <v>42</v>
      </c>
      <c r="O828" s="6" t="s">
        <v>44</v>
      </c>
      <c r="P828" s="6" t="s">
        <v>44</v>
      </c>
      <c r="Q828" s="6" t="s">
        <v>44</v>
      </c>
      <c r="R828" s="6" t="s">
        <v>42</v>
      </c>
      <c r="S828" s="6" t="s">
        <v>42</v>
      </c>
      <c r="T828" s="6" t="s">
        <v>5667</v>
      </c>
      <c r="U828" s="6" t="s">
        <v>35</v>
      </c>
      <c r="V828" s="6" t="s">
        <v>35</v>
      </c>
      <c r="W828" s="6" t="s">
        <v>49</v>
      </c>
      <c r="X828" s="6" t="s">
        <v>49</v>
      </c>
      <c r="Y828" s="6" t="s">
        <v>35</v>
      </c>
      <c r="Z828" s="6" t="s">
        <v>35</v>
      </c>
      <c r="AA828" s="6" t="s">
        <v>1851</v>
      </c>
      <c r="AB828" s="6" t="s">
        <v>35</v>
      </c>
      <c r="AC828" s="6" t="s">
        <v>5668</v>
      </c>
      <c r="AD828" s="6" t="s">
        <v>5669</v>
      </c>
      <c r="AE828" s="6" t="s">
        <v>5670</v>
      </c>
    </row>
    <row r="829" ht="18.0" customHeight="1">
      <c r="A829" s="5" t="s">
        <v>5671</v>
      </c>
      <c r="B829" s="5" t="s">
        <v>5672</v>
      </c>
      <c r="C829" s="5" t="s">
        <v>178</v>
      </c>
      <c r="D829" s="5" t="s">
        <v>35</v>
      </c>
      <c r="E829" s="5" t="s">
        <v>641</v>
      </c>
      <c r="F829" s="5" t="s">
        <v>180</v>
      </c>
      <c r="G829" s="5" t="s">
        <v>83</v>
      </c>
      <c r="H829" s="5" t="s">
        <v>39</v>
      </c>
      <c r="I829" s="5" t="s">
        <v>36</v>
      </c>
      <c r="J829" s="5" t="s">
        <v>41</v>
      </c>
      <c r="K829" s="5" t="s">
        <v>41</v>
      </c>
      <c r="L829" s="5" t="s">
        <v>42</v>
      </c>
      <c r="M829" s="5" t="s">
        <v>1849</v>
      </c>
      <c r="N829" s="5" t="s">
        <v>42</v>
      </c>
      <c r="O829" s="5" t="s">
        <v>44</v>
      </c>
      <c r="P829" s="5" t="s">
        <v>44</v>
      </c>
      <c r="Q829" s="5" t="s">
        <v>44</v>
      </c>
      <c r="R829" s="5" t="s">
        <v>42</v>
      </c>
      <c r="S829" s="5" t="s">
        <v>42</v>
      </c>
      <c r="T829" s="5" t="s">
        <v>5673</v>
      </c>
      <c r="U829" s="5" t="s">
        <v>35</v>
      </c>
      <c r="V829" s="5" t="s">
        <v>35</v>
      </c>
      <c r="W829" s="5" t="s">
        <v>49</v>
      </c>
      <c r="X829" s="5" t="s">
        <v>49</v>
      </c>
      <c r="Y829" s="5" t="s">
        <v>35</v>
      </c>
      <c r="Z829" s="5" t="s">
        <v>35</v>
      </c>
      <c r="AA829" s="5" t="s">
        <v>1851</v>
      </c>
      <c r="AB829" s="5" t="s">
        <v>35</v>
      </c>
      <c r="AC829" s="5" t="s">
        <v>5674</v>
      </c>
      <c r="AD829" s="5" t="s">
        <v>5675</v>
      </c>
      <c r="AE829" s="5" t="s">
        <v>5676</v>
      </c>
    </row>
    <row r="830" ht="18.0" customHeight="1">
      <c r="A830" s="6" t="s">
        <v>5677</v>
      </c>
      <c r="B830" s="6" t="s">
        <v>5678</v>
      </c>
      <c r="C830" s="6" t="s">
        <v>178</v>
      </c>
      <c r="D830" s="6" t="s">
        <v>35</v>
      </c>
      <c r="E830" s="6" t="s">
        <v>641</v>
      </c>
      <c r="F830" s="6" t="s">
        <v>180</v>
      </c>
      <c r="G830" s="6" t="s">
        <v>167</v>
      </c>
      <c r="H830" s="6" t="s">
        <v>39</v>
      </c>
      <c r="I830" s="6" t="s">
        <v>36</v>
      </c>
      <c r="J830" s="6" t="s">
        <v>41</v>
      </c>
      <c r="K830" s="6" t="s">
        <v>41</v>
      </c>
      <c r="L830" s="6" t="s">
        <v>42</v>
      </c>
      <c r="M830" s="6" t="s">
        <v>1849</v>
      </c>
      <c r="N830" s="6" t="s">
        <v>42</v>
      </c>
      <c r="O830" s="6" t="s">
        <v>44</v>
      </c>
      <c r="P830" s="6" t="s">
        <v>44</v>
      </c>
      <c r="Q830" s="6" t="s">
        <v>44</v>
      </c>
      <c r="R830" s="6" t="s">
        <v>42</v>
      </c>
      <c r="S830" s="6" t="s">
        <v>42</v>
      </c>
      <c r="T830" s="6" t="s">
        <v>5679</v>
      </c>
      <c r="U830" s="6" t="s">
        <v>35</v>
      </c>
      <c r="V830" s="6" t="s">
        <v>35</v>
      </c>
      <c r="W830" s="6" t="s">
        <v>49</v>
      </c>
      <c r="X830" s="6" t="s">
        <v>49</v>
      </c>
      <c r="Y830" s="6" t="s">
        <v>35</v>
      </c>
      <c r="Z830" s="6" t="s">
        <v>35</v>
      </c>
      <c r="AA830" s="6" t="s">
        <v>1851</v>
      </c>
      <c r="AB830" s="6" t="s">
        <v>35</v>
      </c>
      <c r="AC830" s="6" t="s">
        <v>5680</v>
      </c>
      <c r="AD830" s="6" t="s">
        <v>5681</v>
      </c>
      <c r="AE830" s="6" t="s">
        <v>5682</v>
      </c>
    </row>
    <row r="831" ht="18.0" customHeight="1">
      <c r="A831" s="5" t="s">
        <v>5683</v>
      </c>
      <c r="B831" s="5" t="s">
        <v>5684</v>
      </c>
      <c r="C831" s="5" t="s">
        <v>178</v>
      </c>
      <c r="D831" s="5" t="s">
        <v>35</v>
      </c>
      <c r="E831" s="5" t="s">
        <v>1052</v>
      </c>
      <c r="F831" s="5" t="s">
        <v>180</v>
      </c>
      <c r="G831" s="5" t="s">
        <v>1361</v>
      </c>
      <c r="H831" s="5" t="s">
        <v>39</v>
      </c>
      <c r="I831" s="5" t="s">
        <v>36</v>
      </c>
      <c r="J831" s="5" t="s">
        <v>41</v>
      </c>
      <c r="K831" s="5" t="s">
        <v>41</v>
      </c>
      <c r="L831" s="5" t="s">
        <v>42</v>
      </c>
      <c r="M831" s="5" t="s">
        <v>1849</v>
      </c>
      <c r="N831" s="5" t="s">
        <v>42</v>
      </c>
      <c r="O831" s="5" t="s">
        <v>44</v>
      </c>
      <c r="P831" s="5" t="s">
        <v>44</v>
      </c>
      <c r="Q831" s="5" t="s">
        <v>44</v>
      </c>
      <c r="R831" s="5" t="s">
        <v>42</v>
      </c>
      <c r="S831" s="5" t="s">
        <v>42</v>
      </c>
      <c r="T831" s="5" t="s">
        <v>5685</v>
      </c>
      <c r="U831" s="5" t="s">
        <v>35</v>
      </c>
      <c r="V831" s="5" t="s">
        <v>35</v>
      </c>
      <c r="W831" s="5" t="s">
        <v>49</v>
      </c>
      <c r="X831" s="5" t="s">
        <v>49</v>
      </c>
      <c r="Y831" s="5" t="s">
        <v>35</v>
      </c>
      <c r="Z831" s="5" t="s">
        <v>35</v>
      </c>
      <c r="AA831" s="5" t="s">
        <v>1851</v>
      </c>
      <c r="AB831" s="5" t="s">
        <v>35</v>
      </c>
      <c r="AC831" s="5" t="s">
        <v>5686</v>
      </c>
      <c r="AD831" s="5" t="s">
        <v>5687</v>
      </c>
      <c r="AE831" s="5" t="s">
        <v>5688</v>
      </c>
    </row>
    <row r="832" ht="18.0" customHeight="1">
      <c r="A832" s="6" t="s">
        <v>5689</v>
      </c>
      <c r="B832" s="6" t="s">
        <v>5690</v>
      </c>
      <c r="C832" s="6" t="s">
        <v>34</v>
      </c>
      <c r="D832" s="6" t="s">
        <v>35</v>
      </c>
      <c r="E832" s="6" t="s">
        <v>36</v>
      </c>
      <c r="F832" s="6" t="s">
        <v>37</v>
      </c>
      <c r="G832" s="6" t="s">
        <v>38</v>
      </c>
      <c r="H832" s="6" t="s">
        <v>39</v>
      </c>
      <c r="I832" s="6" t="s">
        <v>36</v>
      </c>
      <c r="J832" s="6" t="s">
        <v>41</v>
      </c>
      <c r="K832" s="6" t="s">
        <v>41</v>
      </c>
      <c r="L832" s="6" t="s">
        <v>42</v>
      </c>
      <c r="M832" s="6" t="s">
        <v>1849</v>
      </c>
      <c r="N832" s="6" t="s">
        <v>42</v>
      </c>
      <c r="O832" s="6" t="s">
        <v>44</v>
      </c>
      <c r="P832" s="6" t="s">
        <v>44</v>
      </c>
      <c r="Q832" s="6" t="s">
        <v>44</v>
      </c>
      <c r="R832" s="6" t="s">
        <v>42</v>
      </c>
      <c r="S832" s="6" t="s">
        <v>42</v>
      </c>
      <c r="T832" s="6" t="s">
        <v>5691</v>
      </c>
      <c r="U832" s="6" t="s">
        <v>35</v>
      </c>
      <c r="V832" s="6" t="s">
        <v>35</v>
      </c>
      <c r="W832" s="6" t="s">
        <v>49</v>
      </c>
      <c r="X832" s="6" t="s">
        <v>49</v>
      </c>
      <c r="Y832" s="6" t="s">
        <v>35</v>
      </c>
      <c r="Z832" s="6" t="s">
        <v>35</v>
      </c>
      <c r="AA832" s="6" t="s">
        <v>1851</v>
      </c>
      <c r="AB832" s="6" t="s">
        <v>35</v>
      </c>
      <c r="AC832" s="6" t="s">
        <v>5692</v>
      </c>
      <c r="AD832" s="6" t="s">
        <v>5693</v>
      </c>
      <c r="AE832" s="6" t="s">
        <v>5694</v>
      </c>
    </row>
    <row r="833" ht="18.0" customHeight="1">
      <c r="A833" s="5" t="s">
        <v>5695</v>
      </c>
      <c r="B833" s="5" t="s">
        <v>5696</v>
      </c>
      <c r="C833" s="5" t="s">
        <v>34</v>
      </c>
      <c r="D833" s="5" t="s">
        <v>35</v>
      </c>
      <c r="E833" s="5" t="s">
        <v>36</v>
      </c>
      <c r="F833" s="5" t="s">
        <v>37</v>
      </c>
      <c r="G833" s="5" t="s">
        <v>38</v>
      </c>
      <c r="H833" s="5" t="s">
        <v>39</v>
      </c>
      <c r="I833" s="5" t="s">
        <v>36</v>
      </c>
      <c r="J833" s="5" t="s">
        <v>41</v>
      </c>
      <c r="K833" s="5" t="s">
        <v>41</v>
      </c>
      <c r="L833" s="5" t="s">
        <v>42</v>
      </c>
      <c r="M833" s="5" t="s">
        <v>1849</v>
      </c>
      <c r="N833" s="5" t="s">
        <v>42</v>
      </c>
      <c r="O833" s="5" t="s">
        <v>44</v>
      </c>
      <c r="P833" s="5" t="s">
        <v>44</v>
      </c>
      <c r="Q833" s="5" t="s">
        <v>44</v>
      </c>
      <c r="R833" s="5" t="s">
        <v>42</v>
      </c>
      <c r="S833" s="5" t="s">
        <v>42</v>
      </c>
      <c r="T833" s="5" t="s">
        <v>5697</v>
      </c>
      <c r="U833" s="5" t="s">
        <v>35</v>
      </c>
      <c r="V833" s="5" t="s">
        <v>35</v>
      </c>
      <c r="W833" s="5" t="s">
        <v>49</v>
      </c>
      <c r="X833" s="5" t="s">
        <v>49</v>
      </c>
      <c r="Y833" s="5" t="s">
        <v>35</v>
      </c>
      <c r="Z833" s="5" t="s">
        <v>35</v>
      </c>
      <c r="AA833" s="5" t="s">
        <v>1851</v>
      </c>
      <c r="AB833" s="5" t="s">
        <v>35</v>
      </c>
      <c r="AC833" s="5" t="s">
        <v>5698</v>
      </c>
      <c r="AD833" s="5" t="s">
        <v>5699</v>
      </c>
      <c r="AE833" s="5" t="s">
        <v>5700</v>
      </c>
    </row>
    <row r="834" ht="18.0" customHeight="1">
      <c r="A834" s="6" t="s">
        <v>5701</v>
      </c>
      <c r="B834" s="6" t="s">
        <v>5702</v>
      </c>
      <c r="C834" s="6" t="s">
        <v>178</v>
      </c>
      <c r="D834" s="6" t="s">
        <v>35</v>
      </c>
      <c r="E834" s="6" t="s">
        <v>641</v>
      </c>
      <c r="F834" s="6" t="s">
        <v>180</v>
      </c>
      <c r="G834" s="6" t="s">
        <v>579</v>
      </c>
      <c r="H834" s="6" t="s">
        <v>39</v>
      </c>
      <c r="I834" s="6" t="s">
        <v>36</v>
      </c>
      <c r="J834" s="6" t="s">
        <v>41</v>
      </c>
      <c r="K834" s="6" t="s">
        <v>41</v>
      </c>
      <c r="L834" s="6" t="s">
        <v>42</v>
      </c>
      <c r="M834" s="6" t="s">
        <v>1849</v>
      </c>
      <c r="N834" s="6" t="s">
        <v>42</v>
      </c>
      <c r="O834" s="6" t="s">
        <v>44</v>
      </c>
      <c r="P834" s="6" t="s">
        <v>44</v>
      </c>
      <c r="Q834" s="6" t="s">
        <v>44</v>
      </c>
      <c r="R834" s="6" t="s">
        <v>42</v>
      </c>
      <c r="S834" s="6" t="s">
        <v>42</v>
      </c>
      <c r="T834" s="6" t="s">
        <v>5703</v>
      </c>
      <c r="U834" s="6" t="s">
        <v>35</v>
      </c>
      <c r="V834" s="6" t="s">
        <v>35</v>
      </c>
      <c r="W834" s="6" t="s">
        <v>49</v>
      </c>
      <c r="X834" s="6" t="s">
        <v>49</v>
      </c>
      <c r="Y834" s="6" t="s">
        <v>35</v>
      </c>
      <c r="Z834" s="6" t="s">
        <v>35</v>
      </c>
      <c r="AA834" s="6" t="s">
        <v>1851</v>
      </c>
      <c r="AB834" s="6" t="s">
        <v>35</v>
      </c>
      <c r="AC834" s="6" t="s">
        <v>5704</v>
      </c>
      <c r="AD834" s="6" t="s">
        <v>5705</v>
      </c>
      <c r="AE834" s="6" t="s">
        <v>5706</v>
      </c>
    </row>
    <row r="835" ht="18.0" customHeight="1">
      <c r="A835" s="5" t="s">
        <v>5707</v>
      </c>
      <c r="B835" s="5" t="s">
        <v>5708</v>
      </c>
      <c r="C835" s="5" t="s">
        <v>34</v>
      </c>
      <c r="D835" s="5" t="s">
        <v>35</v>
      </c>
      <c r="E835" s="5" t="s">
        <v>36</v>
      </c>
      <c r="F835" s="5" t="s">
        <v>37</v>
      </c>
      <c r="G835" s="5" t="s">
        <v>38</v>
      </c>
      <c r="H835" s="5" t="s">
        <v>39</v>
      </c>
      <c r="I835" s="5" t="s">
        <v>36</v>
      </c>
      <c r="J835" s="5" t="s">
        <v>41</v>
      </c>
      <c r="K835" s="5" t="s">
        <v>41</v>
      </c>
      <c r="L835" s="5" t="s">
        <v>42</v>
      </c>
      <c r="M835" s="5" t="s">
        <v>1849</v>
      </c>
      <c r="N835" s="5" t="s">
        <v>42</v>
      </c>
      <c r="O835" s="5" t="s">
        <v>44</v>
      </c>
      <c r="P835" s="5" t="s">
        <v>44</v>
      </c>
      <c r="Q835" s="5" t="s">
        <v>44</v>
      </c>
      <c r="R835" s="5" t="s">
        <v>42</v>
      </c>
      <c r="S835" s="5" t="s">
        <v>42</v>
      </c>
      <c r="T835" s="5" t="s">
        <v>5709</v>
      </c>
      <c r="U835" s="5" t="s">
        <v>35</v>
      </c>
      <c r="V835" s="5" t="s">
        <v>35</v>
      </c>
      <c r="W835" s="5" t="s">
        <v>49</v>
      </c>
      <c r="X835" s="5" t="s">
        <v>49</v>
      </c>
      <c r="Y835" s="5" t="s">
        <v>35</v>
      </c>
      <c r="Z835" s="5" t="s">
        <v>35</v>
      </c>
      <c r="AA835" s="5" t="s">
        <v>1851</v>
      </c>
      <c r="AB835" s="5" t="s">
        <v>35</v>
      </c>
      <c r="AC835" s="5" t="s">
        <v>5710</v>
      </c>
      <c r="AD835" s="5" t="s">
        <v>5711</v>
      </c>
      <c r="AE835" s="5" t="s">
        <v>5712</v>
      </c>
    </row>
    <row r="836" ht="18.0" customHeight="1">
      <c r="A836" s="6" t="s">
        <v>5713</v>
      </c>
      <c r="B836" s="6" t="s">
        <v>5714</v>
      </c>
      <c r="C836" s="6" t="s">
        <v>178</v>
      </c>
      <c r="D836" s="6" t="s">
        <v>35</v>
      </c>
      <c r="E836" s="6" t="s">
        <v>641</v>
      </c>
      <c r="F836" s="6" t="s">
        <v>180</v>
      </c>
      <c r="G836" s="6" t="s">
        <v>4173</v>
      </c>
      <c r="H836" s="6" t="s">
        <v>39</v>
      </c>
      <c r="I836" s="6" t="s">
        <v>36</v>
      </c>
      <c r="J836" s="6" t="s">
        <v>41</v>
      </c>
      <c r="K836" s="6" t="s">
        <v>41</v>
      </c>
      <c r="L836" s="6" t="s">
        <v>42</v>
      </c>
      <c r="M836" s="6" t="s">
        <v>1849</v>
      </c>
      <c r="N836" s="6" t="s">
        <v>42</v>
      </c>
      <c r="O836" s="6" t="s">
        <v>44</v>
      </c>
      <c r="P836" s="6" t="s">
        <v>44</v>
      </c>
      <c r="Q836" s="6" t="s">
        <v>44</v>
      </c>
      <c r="R836" s="6" t="s">
        <v>42</v>
      </c>
      <c r="S836" s="6" t="s">
        <v>42</v>
      </c>
      <c r="T836" s="6" t="s">
        <v>5715</v>
      </c>
      <c r="U836" s="6" t="s">
        <v>35</v>
      </c>
      <c r="V836" s="6" t="s">
        <v>35</v>
      </c>
      <c r="W836" s="6" t="s">
        <v>49</v>
      </c>
      <c r="X836" s="6" t="s">
        <v>49</v>
      </c>
      <c r="Y836" s="6" t="s">
        <v>35</v>
      </c>
      <c r="Z836" s="6" t="s">
        <v>35</v>
      </c>
      <c r="AA836" s="6" t="s">
        <v>1851</v>
      </c>
      <c r="AB836" s="6" t="s">
        <v>35</v>
      </c>
      <c r="AC836" s="6" t="s">
        <v>5716</v>
      </c>
      <c r="AD836" s="6" t="s">
        <v>5717</v>
      </c>
      <c r="AE836" s="6" t="s">
        <v>5718</v>
      </c>
    </row>
    <row r="837" ht="18.0" customHeight="1">
      <c r="A837" s="5" t="s">
        <v>5719</v>
      </c>
      <c r="B837" s="5" t="s">
        <v>5720</v>
      </c>
      <c r="C837" s="5" t="s">
        <v>178</v>
      </c>
      <c r="D837" s="5" t="s">
        <v>35</v>
      </c>
      <c r="E837" s="5" t="s">
        <v>641</v>
      </c>
      <c r="F837" s="5" t="s">
        <v>180</v>
      </c>
      <c r="G837" s="5" t="s">
        <v>83</v>
      </c>
      <c r="H837" s="5" t="s">
        <v>39</v>
      </c>
      <c r="I837" s="5" t="s">
        <v>36</v>
      </c>
      <c r="J837" s="5" t="s">
        <v>41</v>
      </c>
      <c r="K837" s="5" t="s">
        <v>41</v>
      </c>
      <c r="L837" s="5" t="s">
        <v>42</v>
      </c>
      <c r="M837" s="5" t="s">
        <v>1849</v>
      </c>
      <c r="N837" s="5" t="s">
        <v>42</v>
      </c>
      <c r="O837" s="5" t="s">
        <v>44</v>
      </c>
      <c r="P837" s="5" t="s">
        <v>44</v>
      </c>
      <c r="Q837" s="5" t="s">
        <v>44</v>
      </c>
      <c r="R837" s="5" t="s">
        <v>42</v>
      </c>
      <c r="S837" s="5" t="s">
        <v>42</v>
      </c>
      <c r="T837" s="5" t="s">
        <v>5721</v>
      </c>
      <c r="U837" s="5" t="s">
        <v>35</v>
      </c>
      <c r="V837" s="5" t="s">
        <v>35</v>
      </c>
      <c r="W837" s="5" t="s">
        <v>49</v>
      </c>
      <c r="X837" s="5" t="s">
        <v>49</v>
      </c>
      <c r="Y837" s="5" t="s">
        <v>35</v>
      </c>
      <c r="Z837" s="5" t="s">
        <v>35</v>
      </c>
      <c r="AA837" s="5" t="s">
        <v>1851</v>
      </c>
      <c r="AB837" s="5" t="s">
        <v>35</v>
      </c>
      <c r="AC837" s="5" t="s">
        <v>5722</v>
      </c>
      <c r="AD837" s="5" t="s">
        <v>5723</v>
      </c>
      <c r="AE837" s="5" t="s">
        <v>5724</v>
      </c>
    </row>
    <row r="838" ht="18.0" customHeight="1">
      <c r="A838" s="6" t="s">
        <v>5725</v>
      </c>
      <c r="B838" s="6" t="s">
        <v>5726</v>
      </c>
      <c r="C838" s="6" t="s">
        <v>178</v>
      </c>
      <c r="D838" s="6" t="s">
        <v>35</v>
      </c>
      <c r="E838" s="6" t="s">
        <v>641</v>
      </c>
      <c r="F838" s="6" t="s">
        <v>180</v>
      </c>
      <c r="G838" s="6" t="s">
        <v>167</v>
      </c>
      <c r="H838" s="6" t="s">
        <v>39</v>
      </c>
      <c r="I838" s="6" t="s">
        <v>36</v>
      </c>
      <c r="J838" s="6" t="s">
        <v>41</v>
      </c>
      <c r="K838" s="6" t="s">
        <v>41</v>
      </c>
      <c r="L838" s="6" t="s">
        <v>42</v>
      </c>
      <c r="M838" s="6" t="s">
        <v>1849</v>
      </c>
      <c r="N838" s="6" t="s">
        <v>42</v>
      </c>
      <c r="O838" s="6" t="s">
        <v>44</v>
      </c>
      <c r="P838" s="6" t="s">
        <v>44</v>
      </c>
      <c r="Q838" s="6" t="s">
        <v>44</v>
      </c>
      <c r="R838" s="6" t="s">
        <v>42</v>
      </c>
      <c r="S838" s="6" t="s">
        <v>42</v>
      </c>
      <c r="T838" s="6" t="s">
        <v>5727</v>
      </c>
      <c r="U838" s="6" t="s">
        <v>35</v>
      </c>
      <c r="V838" s="6" t="s">
        <v>35</v>
      </c>
      <c r="W838" s="6" t="s">
        <v>49</v>
      </c>
      <c r="X838" s="6" t="s">
        <v>49</v>
      </c>
      <c r="Y838" s="6" t="s">
        <v>35</v>
      </c>
      <c r="Z838" s="6" t="s">
        <v>35</v>
      </c>
      <c r="AA838" s="6" t="s">
        <v>1851</v>
      </c>
      <c r="AB838" s="6" t="s">
        <v>35</v>
      </c>
      <c r="AC838" s="6" t="s">
        <v>5728</v>
      </c>
      <c r="AD838" s="6" t="s">
        <v>5729</v>
      </c>
      <c r="AE838" s="6" t="s">
        <v>5730</v>
      </c>
    </row>
    <row r="839" ht="18.0" customHeight="1">
      <c r="A839" s="5" t="s">
        <v>5731</v>
      </c>
      <c r="B839" s="5" t="s">
        <v>5732</v>
      </c>
      <c r="C839" s="5" t="s">
        <v>4105</v>
      </c>
      <c r="D839" s="5" t="s">
        <v>35</v>
      </c>
      <c r="E839" s="5" t="s">
        <v>36</v>
      </c>
      <c r="F839" s="5" t="s">
        <v>37</v>
      </c>
      <c r="G839" s="5" t="s">
        <v>221</v>
      </c>
      <c r="H839" s="5" t="s">
        <v>39</v>
      </c>
      <c r="I839" s="5" t="s">
        <v>36</v>
      </c>
      <c r="J839" s="5" t="s">
        <v>41</v>
      </c>
      <c r="K839" s="5" t="s">
        <v>41</v>
      </c>
      <c r="L839" s="5" t="s">
        <v>42</v>
      </c>
      <c r="M839" s="5" t="s">
        <v>1849</v>
      </c>
      <c r="N839" s="5" t="s">
        <v>42</v>
      </c>
      <c r="O839" s="5" t="s">
        <v>44</v>
      </c>
      <c r="P839" s="5" t="s">
        <v>44</v>
      </c>
      <c r="Q839" s="5" t="s">
        <v>44</v>
      </c>
      <c r="R839" s="5" t="s">
        <v>42</v>
      </c>
      <c r="S839" s="5" t="s">
        <v>42</v>
      </c>
      <c r="T839" s="5" t="s">
        <v>5733</v>
      </c>
      <c r="U839" s="5" t="s">
        <v>35</v>
      </c>
      <c r="V839" s="5" t="s">
        <v>35</v>
      </c>
      <c r="W839" s="5" t="s">
        <v>49</v>
      </c>
      <c r="X839" s="5" t="s">
        <v>49</v>
      </c>
      <c r="Y839" s="5" t="s">
        <v>35</v>
      </c>
      <c r="Z839" s="5" t="s">
        <v>35</v>
      </c>
      <c r="AA839" s="5" t="s">
        <v>1851</v>
      </c>
      <c r="AB839" s="5" t="s">
        <v>35</v>
      </c>
      <c r="AC839" s="5" t="s">
        <v>5734</v>
      </c>
      <c r="AD839" s="5" t="s">
        <v>5735</v>
      </c>
      <c r="AE839" s="5" t="s">
        <v>5736</v>
      </c>
    </row>
    <row r="840" ht="18.0" customHeight="1">
      <c r="A840" s="6" t="s">
        <v>5737</v>
      </c>
      <c r="B840" s="6" t="s">
        <v>5738</v>
      </c>
      <c r="C840" s="6" t="s">
        <v>178</v>
      </c>
      <c r="D840" s="6" t="s">
        <v>35</v>
      </c>
      <c r="E840" s="6" t="s">
        <v>641</v>
      </c>
      <c r="F840" s="6" t="s">
        <v>180</v>
      </c>
      <c r="G840" s="6" t="s">
        <v>83</v>
      </c>
      <c r="H840" s="6" t="s">
        <v>39</v>
      </c>
      <c r="I840" s="6" t="s">
        <v>36</v>
      </c>
      <c r="J840" s="6" t="s">
        <v>41</v>
      </c>
      <c r="K840" s="6" t="s">
        <v>41</v>
      </c>
      <c r="L840" s="6" t="s">
        <v>42</v>
      </c>
      <c r="M840" s="6" t="s">
        <v>1849</v>
      </c>
      <c r="N840" s="6" t="s">
        <v>42</v>
      </c>
      <c r="O840" s="6" t="s">
        <v>44</v>
      </c>
      <c r="P840" s="6" t="s">
        <v>44</v>
      </c>
      <c r="Q840" s="6" t="s">
        <v>44</v>
      </c>
      <c r="R840" s="6" t="s">
        <v>42</v>
      </c>
      <c r="S840" s="6" t="s">
        <v>42</v>
      </c>
      <c r="T840" s="6" t="s">
        <v>5739</v>
      </c>
      <c r="U840" s="6" t="s">
        <v>35</v>
      </c>
      <c r="V840" s="6" t="s">
        <v>35</v>
      </c>
      <c r="W840" s="6" t="s">
        <v>49</v>
      </c>
      <c r="X840" s="6" t="s">
        <v>49</v>
      </c>
      <c r="Y840" s="6" t="s">
        <v>35</v>
      </c>
      <c r="Z840" s="6" t="s">
        <v>35</v>
      </c>
      <c r="AA840" s="6" t="s">
        <v>1851</v>
      </c>
      <c r="AB840" s="6" t="s">
        <v>35</v>
      </c>
      <c r="AC840" s="6" t="s">
        <v>5740</v>
      </c>
      <c r="AD840" s="6" t="s">
        <v>5741</v>
      </c>
      <c r="AE840" s="6" t="s">
        <v>5742</v>
      </c>
    </row>
    <row r="841" ht="18.0" customHeight="1">
      <c r="A841" s="5" t="s">
        <v>5743</v>
      </c>
      <c r="B841" s="5" t="s">
        <v>5744</v>
      </c>
      <c r="C841" s="5" t="s">
        <v>94</v>
      </c>
      <c r="D841" s="5" t="s">
        <v>35</v>
      </c>
      <c r="E841" s="5" t="s">
        <v>36</v>
      </c>
      <c r="F841" s="5" t="s">
        <v>37</v>
      </c>
      <c r="G841" s="5" t="s">
        <v>221</v>
      </c>
      <c r="H841" s="5" t="s">
        <v>39</v>
      </c>
      <c r="I841" s="5" t="s">
        <v>36</v>
      </c>
      <c r="J841" s="5" t="s">
        <v>41</v>
      </c>
      <c r="K841" s="5" t="s">
        <v>41</v>
      </c>
      <c r="L841" s="5" t="s">
        <v>42</v>
      </c>
      <c r="M841" s="5" t="s">
        <v>1849</v>
      </c>
      <c r="N841" s="5" t="s">
        <v>42</v>
      </c>
      <c r="O841" s="5" t="s">
        <v>44</v>
      </c>
      <c r="P841" s="5" t="s">
        <v>44</v>
      </c>
      <c r="Q841" s="5" t="s">
        <v>44</v>
      </c>
      <c r="R841" s="5" t="s">
        <v>42</v>
      </c>
      <c r="S841" s="5" t="s">
        <v>42</v>
      </c>
      <c r="T841" s="5" t="s">
        <v>5745</v>
      </c>
      <c r="U841" s="5" t="s">
        <v>35</v>
      </c>
      <c r="V841" s="5" t="s">
        <v>35</v>
      </c>
      <c r="W841" s="5" t="s">
        <v>49</v>
      </c>
      <c r="X841" s="5" t="s">
        <v>49</v>
      </c>
      <c r="Y841" s="5" t="s">
        <v>35</v>
      </c>
      <c r="Z841" s="5" t="s">
        <v>35</v>
      </c>
      <c r="AA841" s="5" t="s">
        <v>1851</v>
      </c>
      <c r="AB841" s="5" t="s">
        <v>35</v>
      </c>
      <c r="AC841" s="5" t="s">
        <v>5746</v>
      </c>
      <c r="AD841" s="5" t="s">
        <v>5747</v>
      </c>
      <c r="AE841" s="5" t="s">
        <v>5748</v>
      </c>
    </row>
    <row r="842" ht="18.0" customHeight="1">
      <c r="A842" s="6" t="s">
        <v>5749</v>
      </c>
      <c r="B842" s="6" t="s">
        <v>5750</v>
      </c>
      <c r="C842" s="6" t="s">
        <v>951</v>
      </c>
      <c r="D842" s="6" t="s">
        <v>35</v>
      </c>
      <c r="E842" s="6" t="s">
        <v>36</v>
      </c>
      <c r="F842" s="6" t="s">
        <v>37</v>
      </c>
      <c r="G842" s="6" t="s">
        <v>221</v>
      </c>
      <c r="H842" s="6" t="s">
        <v>39</v>
      </c>
      <c r="I842" s="6" t="s">
        <v>36</v>
      </c>
      <c r="J842" s="6" t="s">
        <v>41</v>
      </c>
      <c r="K842" s="6" t="s">
        <v>41</v>
      </c>
      <c r="L842" s="6" t="s">
        <v>42</v>
      </c>
      <c r="M842" s="6" t="s">
        <v>1849</v>
      </c>
      <c r="N842" s="6" t="s">
        <v>42</v>
      </c>
      <c r="O842" s="6" t="s">
        <v>44</v>
      </c>
      <c r="P842" s="6" t="s">
        <v>44</v>
      </c>
      <c r="Q842" s="6" t="s">
        <v>44</v>
      </c>
      <c r="R842" s="6" t="s">
        <v>42</v>
      </c>
      <c r="S842" s="6" t="s">
        <v>42</v>
      </c>
      <c r="T842" s="6" t="s">
        <v>1425</v>
      </c>
      <c r="U842" s="6" t="s">
        <v>35</v>
      </c>
      <c r="V842" s="6" t="s">
        <v>35</v>
      </c>
      <c r="W842" s="6" t="s">
        <v>49</v>
      </c>
      <c r="X842" s="6" t="s">
        <v>49</v>
      </c>
      <c r="Y842" s="6" t="s">
        <v>35</v>
      </c>
      <c r="Z842" s="6" t="s">
        <v>35</v>
      </c>
      <c r="AA842" s="6" t="s">
        <v>1851</v>
      </c>
      <c r="AB842" s="6" t="s">
        <v>35</v>
      </c>
      <c r="AC842" s="6" t="s">
        <v>5751</v>
      </c>
      <c r="AD842" s="6" t="s">
        <v>5752</v>
      </c>
      <c r="AE842" s="6" t="s">
        <v>5753</v>
      </c>
    </row>
    <row r="843" ht="18.0" customHeight="1">
      <c r="A843" s="5" t="s">
        <v>5754</v>
      </c>
      <c r="B843" s="5" t="s">
        <v>5755</v>
      </c>
      <c r="C843" s="5" t="s">
        <v>1114</v>
      </c>
      <c r="D843" s="5" t="s">
        <v>35</v>
      </c>
      <c r="E843" s="5" t="s">
        <v>36</v>
      </c>
      <c r="F843" s="5" t="s">
        <v>37</v>
      </c>
      <c r="G843" s="5" t="s">
        <v>464</v>
      </c>
      <c r="H843" s="5" t="s">
        <v>39</v>
      </c>
      <c r="I843" s="5" t="s">
        <v>36</v>
      </c>
      <c r="J843" s="5" t="s">
        <v>41</v>
      </c>
      <c r="K843" s="5" t="s">
        <v>41</v>
      </c>
      <c r="L843" s="5" t="s">
        <v>42</v>
      </c>
      <c r="M843" s="5" t="s">
        <v>1849</v>
      </c>
      <c r="N843" s="5" t="s">
        <v>42</v>
      </c>
      <c r="O843" s="5" t="s">
        <v>44</v>
      </c>
      <c r="P843" s="5" t="s">
        <v>44</v>
      </c>
      <c r="Q843" s="5" t="s">
        <v>44</v>
      </c>
      <c r="R843" s="5" t="s">
        <v>42</v>
      </c>
      <c r="S843" s="5" t="s">
        <v>42</v>
      </c>
      <c r="T843" s="5" t="s">
        <v>5756</v>
      </c>
      <c r="U843" s="5" t="s">
        <v>35</v>
      </c>
      <c r="V843" s="5" t="s">
        <v>35</v>
      </c>
      <c r="W843" s="5" t="s">
        <v>49</v>
      </c>
      <c r="X843" s="5" t="s">
        <v>49</v>
      </c>
      <c r="Y843" s="5" t="s">
        <v>35</v>
      </c>
      <c r="Z843" s="5" t="s">
        <v>35</v>
      </c>
      <c r="AA843" s="5" t="s">
        <v>1851</v>
      </c>
      <c r="AB843" s="5" t="s">
        <v>35</v>
      </c>
      <c r="AC843" s="5" t="s">
        <v>5757</v>
      </c>
      <c r="AD843" s="5" t="s">
        <v>5758</v>
      </c>
      <c r="AE843" s="5" t="s">
        <v>5759</v>
      </c>
    </row>
    <row r="844" ht="18.0" customHeight="1">
      <c r="A844" s="6" t="s">
        <v>5760</v>
      </c>
      <c r="B844" s="6" t="s">
        <v>5761</v>
      </c>
      <c r="C844" s="6" t="s">
        <v>178</v>
      </c>
      <c r="D844" s="6" t="s">
        <v>35</v>
      </c>
      <c r="E844" s="6" t="s">
        <v>641</v>
      </c>
      <c r="F844" s="6" t="s">
        <v>180</v>
      </c>
      <c r="G844" s="6" t="s">
        <v>83</v>
      </c>
      <c r="H844" s="6" t="s">
        <v>39</v>
      </c>
      <c r="I844" s="6" t="s">
        <v>36</v>
      </c>
      <c r="J844" s="6" t="s">
        <v>41</v>
      </c>
      <c r="K844" s="6" t="s">
        <v>41</v>
      </c>
      <c r="L844" s="6" t="s">
        <v>42</v>
      </c>
      <c r="M844" s="6" t="s">
        <v>1849</v>
      </c>
      <c r="N844" s="6" t="s">
        <v>42</v>
      </c>
      <c r="O844" s="6" t="s">
        <v>44</v>
      </c>
      <c r="P844" s="6" t="s">
        <v>44</v>
      </c>
      <c r="Q844" s="6" t="s">
        <v>44</v>
      </c>
      <c r="R844" s="6" t="s">
        <v>42</v>
      </c>
      <c r="S844" s="6" t="s">
        <v>42</v>
      </c>
      <c r="T844" s="6" t="s">
        <v>5762</v>
      </c>
      <c r="U844" s="6" t="s">
        <v>35</v>
      </c>
      <c r="V844" s="6" t="s">
        <v>35</v>
      </c>
      <c r="W844" s="6" t="s">
        <v>49</v>
      </c>
      <c r="X844" s="6" t="s">
        <v>49</v>
      </c>
      <c r="Y844" s="6" t="s">
        <v>35</v>
      </c>
      <c r="Z844" s="6" t="s">
        <v>35</v>
      </c>
      <c r="AA844" s="6" t="s">
        <v>1851</v>
      </c>
      <c r="AB844" s="6" t="s">
        <v>35</v>
      </c>
      <c r="AC844" s="6" t="s">
        <v>5763</v>
      </c>
      <c r="AD844" s="6" t="s">
        <v>5764</v>
      </c>
      <c r="AE844" s="6" t="s">
        <v>5765</v>
      </c>
    </row>
    <row r="845" ht="18.0" customHeight="1">
      <c r="A845" s="5" t="s">
        <v>5766</v>
      </c>
      <c r="B845" s="5" t="s">
        <v>5767</v>
      </c>
      <c r="C845" s="5" t="s">
        <v>1114</v>
      </c>
      <c r="D845" s="5" t="s">
        <v>35</v>
      </c>
      <c r="E845" s="5" t="s">
        <v>36</v>
      </c>
      <c r="F845" s="5" t="s">
        <v>37</v>
      </c>
      <c r="G845" s="5" t="s">
        <v>464</v>
      </c>
      <c r="H845" s="5" t="s">
        <v>39</v>
      </c>
      <c r="I845" s="5" t="s">
        <v>36</v>
      </c>
      <c r="J845" s="5" t="s">
        <v>41</v>
      </c>
      <c r="K845" s="5" t="s">
        <v>41</v>
      </c>
      <c r="L845" s="5" t="s">
        <v>42</v>
      </c>
      <c r="M845" s="5" t="s">
        <v>1849</v>
      </c>
      <c r="N845" s="5" t="s">
        <v>42</v>
      </c>
      <c r="O845" s="5" t="s">
        <v>44</v>
      </c>
      <c r="P845" s="5" t="s">
        <v>44</v>
      </c>
      <c r="Q845" s="5" t="s">
        <v>44</v>
      </c>
      <c r="R845" s="5" t="s">
        <v>42</v>
      </c>
      <c r="S845" s="5" t="s">
        <v>42</v>
      </c>
      <c r="T845" s="5" t="s">
        <v>5768</v>
      </c>
      <c r="U845" s="5" t="s">
        <v>35</v>
      </c>
      <c r="V845" s="5" t="s">
        <v>35</v>
      </c>
      <c r="W845" s="5" t="s">
        <v>49</v>
      </c>
      <c r="X845" s="5" t="s">
        <v>49</v>
      </c>
      <c r="Y845" s="5" t="s">
        <v>35</v>
      </c>
      <c r="Z845" s="5" t="s">
        <v>35</v>
      </c>
      <c r="AA845" s="5" t="s">
        <v>1851</v>
      </c>
      <c r="AB845" s="5" t="s">
        <v>35</v>
      </c>
      <c r="AC845" s="5" t="s">
        <v>1471</v>
      </c>
      <c r="AD845" s="5" t="s">
        <v>5769</v>
      </c>
      <c r="AE845" s="5" t="s">
        <v>5770</v>
      </c>
    </row>
    <row r="846" ht="18.0" customHeight="1">
      <c r="A846" s="6" t="s">
        <v>5771</v>
      </c>
      <c r="B846" s="6" t="s">
        <v>5772</v>
      </c>
      <c r="C846" s="6" t="s">
        <v>34</v>
      </c>
      <c r="D846" s="6" t="s">
        <v>35</v>
      </c>
      <c r="E846" s="6" t="s">
        <v>36</v>
      </c>
      <c r="F846" s="6" t="s">
        <v>37</v>
      </c>
      <c r="G846" s="6" t="s">
        <v>221</v>
      </c>
      <c r="H846" s="6" t="s">
        <v>39</v>
      </c>
      <c r="I846" s="6" t="s">
        <v>36</v>
      </c>
      <c r="J846" s="6" t="s">
        <v>41</v>
      </c>
      <c r="K846" s="6" t="s">
        <v>41</v>
      </c>
      <c r="L846" s="6" t="s">
        <v>42</v>
      </c>
      <c r="M846" s="6" t="s">
        <v>1849</v>
      </c>
      <c r="N846" s="6" t="s">
        <v>42</v>
      </c>
      <c r="O846" s="6" t="s">
        <v>44</v>
      </c>
      <c r="P846" s="6" t="s">
        <v>44</v>
      </c>
      <c r="Q846" s="6" t="s">
        <v>44</v>
      </c>
      <c r="R846" s="6" t="s">
        <v>42</v>
      </c>
      <c r="S846" s="6" t="s">
        <v>42</v>
      </c>
      <c r="T846" s="6" t="s">
        <v>5773</v>
      </c>
      <c r="U846" s="6" t="s">
        <v>35</v>
      </c>
      <c r="V846" s="6" t="s">
        <v>35</v>
      </c>
      <c r="W846" s="6" t="s">
        <v>49</v>
      </c>
      <c r="X846" s="6" t="s">
        <v>49</v>
      </c>
      <c r="Y846" s="6" t="s">
        <v>35</v>
      </c>
      <c r="Z846" s="6" t="s">
        <v>35</v>
      </c>
      <c r="AA846" s="6" t="s">
        <v>1851</v>
      </c>
      <c r="AB846" s="6" t="s">
        <v>35</v>
      </c>
      <c r="AC846" s="6" t="s">
        <v>5774</v>
      </c>
      <c r="AD846" s="6" t="s">
        <v>5775</v>
      </c>
      <c r="AE846" s="6" t="s">
        <v>5776</v>
      </c>
    </row>
    <row r="847" ht="18.0" customHeight="1">
      <c r="A847" s="5" t="s">
        <v>5777</v>
      </c>
      <c r="B847" s="5" t="s">
        <v>5778</v>
      </c>
      <c r="C847" s="5" t="s">
        <v>3677</v>
      </c>
      <c r="D847" s="5" t="s">
        <v>35</v>
      </c>
      <c r="E847" s="5" t="s">
        <v>36</v>
      </c>
      <c r="F847" s="5" t="s">
        <v>37</v>
      </c>
      <c r="G847" s="5" t="s">
        <v>1988</v>
      </c>
      <c r="H847" s="5" t="s">
        <v>39</v>
      </c>
      <c r="I847" s="5" t="s">
        <v>36</v>
      </c>
      <c r="J847" s="5" t="s">
        <v>41</v>
      </c>
      <c r="K847" s="5" t="s">
        <v>41</v>
      </c>
      <c r="L847" s="5" t="s">
        <v>42</v>
      </c>
      <c r="M847" s="5" t="s">
        <v>1849</v>
      </c>
      <c r="N847" s="5" t="s">
        <v>42</v>
      </c>
      <c r="O847" s="5" t="s">
        <v>44</v>
      </c>
      <c r="P847" s="5" t="s">
        <v>44</v>
      </c>
      <c r="Q847" s="5" t="s">
        <v>44</v>
      </c>
      <c r="R847" s="5" t="s">
        <v>42</v>
      </c>
      <c r="S847" s="5" t="s">
        <v>42</v>
      </c>
      <c r="T847" s="5" t="s">
        <v>5779</v>
      </c>
      <c r="U847" s="5" t="s">
        <v>35</v>
      </c>
      <c r="V847" s="5" t="s">
        <v>35</v>
      </c>
      <c r="W847" s="5" t="s">
        <v>49</v>
      </c>
      <c r="X847" s="5" t="s">
        <v>49</v>
      </c>
      <c r="Y847" s="5" t="s">
        <v>35</v>
      </c>
      <c r="Z847" s="5" t="s">
        <v>35</v>
      </c>
      <c r="AA847" s="5" t="s">
        <v>1851</v>
      </c>
      <c r="AB847" s="5" t="s">
        <v>35</v>
      </c>
      <c r="AC847" s="5" t="s">
        <v>5780</v>
      </c>
      <c r="AD847" s="5" t="s">
        <v>5781</v>
      </c>
      <c r="AE847" s="5" t="s">
        <v>5782</v>
      </c>
    </row>
    <row r="848" ht="18.0" customHeight="1">
      <c r="A848" s="6" t="s">
        <v>5783</v>
      </c>
      <c r="B848" s="6" t="s">
        <v>5784</v>
      </c>
      <c r="C848" s="6" t="s">
        <v>178</v>
      </c>
      <c r="D848" s="6" t="s">
        <v>35</v>
      </c>
      <c r="E848" s="6" t="s">
        <v>641</v>
      </c>
      <c r="F848" s="6" t="s">
        <v>180</v>
      </c>
      <c r="G848" s="6" t="s">
        <v>181</v>
      </c>
      <c r="H848" s="6" t="s">
        <v>39</v>
      </c>
      <c r="I848" s="6" t="s">
        <v>36</v>
      </c>
      <c r="J848" s="6" t="s">
        <v>41</v>
      </c>
      <c r="K848" s="6" t="s">
        <v>41</v>
      </c>
      <c r="L848" s="6" t="s">
        <v>42</v>
      </c>
      <c r="M848" s="6" t="s">
        <v>1849</v>
      </c>
      <c r="N848" s="6" t="s">
        <v>42</v>
      </c>
      <c r="O848" s="6" t="s">
        <v>44</v>
      </c>
      <c r="P848" s="6" t="s">
        <v>44</v>
      </c>
      <c r="Q848" s="6" t="s">
        <v>44</v>
      </c>
      <c r="R848" s="6" t="s">
        <v>42</v>
      </c>
      <c r="S848" s="6" t="s">
        <v>42</v>
      </c>
      <c r="T848" s="6" t="s">
        <v>5785</v>
      </c>
      <c r="U848" s="6" t="s">
        <v>35</v>
      </c>
      <c r="V848" s="6" t="s">
        <v>35</v>
      </c>
      <c r="W848" s="6" t="s">
        <v>49</v>
      </c>
      <c r="X848" s="6" t="s">
        <v>49</v>
      </c>
      <c r="Y848" s="6" t="s">
        <v>35</v>
      </c>
      <c r="Z848" s="6" t="s">
        <v>35</v>
      </c>
      <c r="AA848" s="6" t="s">
        <v>1851</v>
      </c>
      <c r="AB848" s="6" t="s">
        <v>35</v>
      </c>
      <c r="AC848" s="6" t="s">
        <v>5786</v>
      </c>
      <c r="AD848" s="6" t="s">
        <v>5787</v>
      </c>
      <c r="AE848" s="6" t="s">
        <v>5788</v>
      </c>
    </row>
    <row r="849" ht="18.0" customHeight="1">
      <c r="A849" s="5" t="s">
        <v>5789</v>
      </c>
      <c r="B849" s="5" t="s">
        <v>5790</v>
      </c>
      <c r="C849" s="5" t="s">
        <v>178</v>
      </c>
      <c r="D849" s="5" t="s">
        <v>35</v>
      </c>
      <c r="E849" s="5" t="s">
        <v>641</v>
      </c>
      <c r="F849" s="5" t="s">
        <v>180</v>
      </c>
      <c r="G849" s="5" t="s">
        <v>83</v>
      </c>
      <c r="H849" s="5" t="s">
        <v>39</v>
      </c>
      <c r="I849" s="5" t="s">
        <v>36</v>
      </c>
      <c r="J849" s="5" t="s">
        <v>41</v>
      </c>
      <c r="K849" s="5" t="s">
        <v>41</v>
      </c>
      <c r="L849" s="5" t="s">
        <v>42</v>
      </c>
      <c r="M849" s="5" t="s">
        <v>1849</v>
      </c>
      <c r="N849" s="5" t="s">
        <v>42</v>
      </c>
      <c r="O849" s="5" t="s">
        <v>44</v>
      </c>
      <c r="P849" s="5" t="s">
        <v>44</v>
      </c>
      <c r="Q849" s="5" t="s">
        <v>44</v>
      </c>
      <c r="R849" s="5" t="s">
        <v>42</v>
      </c>
      <c r="S849" s="5" t="s">
        <v>42</v>
      </c>
      <c r="T849" s="5" t="s">
        <v>5791</v>
      </c>
      <c r="U849" s="5" t="s">
        <v>35</v>
      </c>
      <c r="V849" s="5" t="s">
        <v>35</v>
      </c>
      <c r="W849" s="5" t="s">
        <v>49</v>
      </c>
      <c r="X849" s="5" t="s">
        <v>49</v>
      </c>
      <c r="Y849" s="5" t="s">
        <v>35</v>
      </c>
      <c r="Z849" s="5" t="s">
        <v>35</v>
      </c>
      <c r="AA849" s="5" t="s">
        <v>1851</v>
      </c>
      <c r="AB849" s="5" t="s">
        <v>35</v>
      </c>
      <c r="AC849" s="5" t="s">
        <v>5792</v>
      </c>
      <c r="AD849" s="5" t="s">
        <v>5793</v>
      </c>
      <c r="AE849" s="5" t="s">
        <v>5794</v>
      </c>
    </row>
    <row r="850" ht="18.0" customHeight="1">
      <c r="A850" s="6" t="s">
        <v>5795</v>
      </c>
      <c r="B850" s="6" t="s">
        <v>5796</v>
      </c>
      <c r="C850" s="6" t="s">
        <v>178</v>
      </c>
      <c r="D850" s="6" t="s">
        <v>35</v>
      </c>
      <c r="E850" s="6" t="s">
        <v>641</v>
      </c>
      <c r="F850" s="6" t="s">
        <v>180</v>
      </c>
      <c r="G850" s="6" t="s">
        <v>3106</v>
      </c>
      <c r="H850" s="6" t="s">
        <v>39</v>
      </c>
      <c r="I850" s="6" t="s">
        <v>36</v>
      </c>
      <c r="J850" s="6" t="s">
        <v>41</v>
      </c>
      <c r="K850" s="6" t="s">
        <v>41</v>
      </c>
      <c r="L850" s="6" t="s">
        <v>42</v>
      </c>
      <c r="M850" s="6" t="s">
        <v>1849</v>
      </c>
      <c r="N850" s="6" t="s">
        <v>42</v>
      </c>
      <c r="O850" s="6" t="s">
        <v>44</v>
      </c>
      <c r="P850" s="6" t="s">
        <v>44</v>
      </c>
      <c r="Q850" s="6" t="s">
        <v>44</v>
      </c>
      <c r="R850" s="6" t="s">
        <v>42</v>
      </c>
      <c r="S850" s="6" t="s">
        <v>42</v>
      </c>
      <c r="T850" s="6" t="s">
        <v>5797</v>
      </c>
      <c r="U850" s="6" t="s">
        <v>35</v>
      </c>
      <c r="V850" s="6" t="s">
        <v>35</v>
      </c>
      <c r="W850" s="6" t="s">
        <v>49</v>
      </c>
      <c r="X850" s="6" t="s">
        <v>49</v>
      </c>
      <c r="Y850" s="6" t="s">
        <v>35</v>
      </c>
      <c r="Z850" s="6" t="s">
        <v>35</v>
      </c>
      <c r="AA850" s="6" t="s">
        <v>1851</v>
      </c>
      <c r="AB850" s="6" t="s">
        <v>35</v>
      </c>
      <c r="AC850" s="6" t="s">
        <v>5798</v>
      </c>
      <c r="AD850" s="6" t="s">
        <v>5799</v>
      </c>
      <c r="AE850" s="6" t="s">
        <v>5800</v>
      </c>
    </row>
    <row r="851" ht="18.0" customHeight="1">
      <c r="A851" s="5" t="s">
        <v>5801</v>
      </c>
      <c r="B851" s="5" t="s">
        <v>5802</v>
      </c>
      <c r="C851" s="5" t="s">
        <v>178</v>
      </c>
      <c r="D851" s="5" t="s">
        <v>35</v>
      </c>
      <c r="E851" s="5" t="s">
        <v>1052</v>
      </c>
      <c r="F851" s="5" t="s">
        <v>180</v>
      </c>
      <c r="G851" s="5" t="s">
        <v>464</v>
      </c>
      <c r="H851" s="5" t="s">
        <v>39</v>
      </c>
      <c r="I851" s="5" t="s">
        <v>36</v>
      </c>
      <c r="J851" s="5" t="s">
        <v>41</v>
      </c>
      <c r="K851" s="5" t="s">
        <v>41</v>
      </c>
      <c r="L851" s="5" t="s">
        <v>42</v>
      </c>
      <c r="M851" s="5" t="s">
        <v>1849</v>
      </c>
      <c r="N851" s="5" t="s">
        <v>42</v>
      </c>
      <c r="O851" s="5" t="s">
        <v>44</v>
      </c>
      <c r="P851" s="5" t="s">
        <v>44</v>
      </c>
      <c r="Q851" s="5" t="s">
        <v>44</v>
      </c>
      <c r="R851" s="5" t="s">
        <v>42</v>
      </c>
      <c r="S851" s="5" t="s">
        <v>42</v>
      </c>
      <c r="T851" s="5" t="s">
        <v>2081</v>
      </c>
      <c r="U851" s="5" t="s">
        <v>35</v>
      </c>
      <c r="V851" s="5" t="s">
        <v>35</v>
      </c>
      <c r="W851" s="5" t="s">
        <v>49</v>
      </c>
      <c r="X851" s="5" t="s">
        <v>49</v>
      </c>
      <c r="Y851" s="5" t="s">
        <v>35</v>
      </c>
      <c r="Z851" s="5" t="s">
        <v>35</v>
      </c>
      <c r="AA851" s="5" t="s">
        <v>1851</v>
      </c>
      <c r="AB851" s="5" t="s">
        <v>35</v>
      </c>
      <c r="AC851" s="5" t="s">
        <v>5803</v>
      </c>
      <c r="AD851" s="5" t="s">
        <v>5804</v>
      </c>
      <c r="AE851" s="5" t="s">
        <v>5805</v>
      </c>
    </row>
    <row r="852" ht="18.0" customHeight="1">
      <c r="A852" s="6" t="s">
        <v>5806</v>
      </c>
      <c r="B852" s="6" t="s">
        <v>5807</v>
      </c>
      <c r="C852" s="6" t="s">
        <v>178</v>
      </c>
      <c r="D852" s="6" t="s">
        <v>35</v>
      </c>
      <c r="E852" s="6" t="s">
        <v>1052</v>
      </c>
      <c r="F852" s="6" t="s">
        <v>180</v>
      </c>
      <c r="G852" s="6" t="s">
        <v>464</v>
      </c>
      <c r="H852" s="6" t="s">
        <v>39</v>
      </c>
      <c r="I852" s="6" t="s">
        <v>36</v>
      </c>
      <c r="J852" s="6" t="s">
        <v>41</v>
      </c>
      <c r="K852" s="6" t="s">
        <v>41</v>
      </c>
      <c r="L852" s="6" t="s">
        <v>42</v>
      </c>
      <c r="M852" s="6" t="s">
        <v>1849</v>
      </c>
      <c r="N852" s="6" t="s">
        <v>42</v>
      </c>
      <c r="O852" s="6" t="s">
        <v>44</v>
      </c>
      <c r="P852" s="6" t="s">
        <v>44</v>
      </c>
      <c r="Q852" s="6" t="s">
        <v>44</v>
      </c>
      <c r="R852" s="6" t="s">
        <v>42</v>
      </c>
      <c r="S852" s="6" t="s">
        <v>42</v>
      </c>
      <c r="T852" s="6" t="s">
        <v>5808</v>
      </c>
      <c r="U852" s="6" t="s">
        <v>35</v>
      </c>
      <c r="V852" s="6" t="s">
        <v>35</v>
      </c>
      <c r="W852" s="6" t="s">
        <v>49</v>
      </c>
      <c r="X852" s="6" t="s">
        <v>49</v>
      </c>
      <c r="Y852" s="6" t="s">
        <v>35</v>
      </c>
      <c r="Z852" s="6" t="s">
        <v>35</v>
      </c>
      <c r="AA852" s="6" t="s">
        <v>1851</v>
      </c>
      <c r="AB852" s="6" t="s">
        <v>35</v>
      </c>
      <c r="AC852" s="6" t="s">
        <v>5809</v>
      </c>
      <c r="AD852" s="6" t="s">
        <v>5810</v>
      </c>
      <c r="AE852" s="6" t="s">
        <v>5811</v>
      </c>
    </row>
    <row r="853" ht="18.0" customHeight="1">
      <c r="A853" s="5" t="s">
        <v>5812</v>
      </c>
      <c r="B853" s="5" t="s">
        <v>5813</v>
      </c>
      <c r="C853" s="5" t="s">
        <v>178</v>
      </c>
      <c r="D853" s="5" t="s">
        <v>35</v>
      </c>
      <c r="E853" s="5" t="s">
        <v>1052</v>
      </c>
      <c r="F853" s="5" t="s">
        <v>180</v>
      </c>
      <c r="G853" s="5" t="s">
        <v>464</v>
      </c>
      <c r="H853" s="5" t="s">
        <v>39</v>
      </c>
      <c r="I853" s="5" t="s">
        <v>36</v>
      </c>
      <c r="J853" s="5" t="s">
        <v>41</v>
      </c>
      <c r="K853" s="5" t="s">
        <v>41</v>
      </c>
      <c r="L853" s="5" t="s">
        <v>42</v>
      </c>
      <c r="M853" s="5" t="s">
        <v>1849</v>
      </c>
      <c r="N853" s="5" t="s">
        <v>42</v>
      </c>
      <c r="O853" s="5" t="s">
        <v>44</v>
      </c>
      <c r="P853" s="5" t="s">
        <v>44</v>
      </c>
      <c r="Q853" s="5" t="s">
        <v>44</v>
      </c>
      <c r="R853" s="5" t="s">
        <v>42</v>
      </c>
      <c r="S853" s="5" t="s">
        <v>42</v>
      </c>
      <c r="T853" s="5" t="s">
        <v>5814</v>
      </c>
      <c r="U853" s="5" t="s">
        <v>35</v>
      </c>
      <c r="V853" s="5" t="s">
        <v>35</v>
      </c>
      <c r="W853" s="5" t="s">
        <v>49</v>
      </c>
      <c r="X853" s="5" t="s">
        <v>49</v>
      </c>
      <c r="Y853" s="5" t="s">
        <v>35</v>
      </c>
      <c r="Z853" s="5" t="s">
        <v>35</v>
      </c>
      <c r="AA853" s="5" t="s">
        <v>1851</v>
      </c>
      <c r="AB853" s="5" t="s">
        <v>35</v>
      </c>
      <c r="AC853" s="5" t="s">
        <v>5815</v>
      </c>
      <c r="AD853" s="5" t="s">
        <v>5816</v>
      </c>
      <c r="AE853" s="5" t="s">
        <v>5817</v>
      </c>
    </row>
    <row r="854" ht="18.0" customHeight="1">
      <c r="A854" s="6" t="s">
        <v>5818</v>
      </c>
      <c r="B854" s="6" t="s">
        <v>5819</v>
      </c>
      <c r="C854" s="6" t="s">
        <v>194</v>
      </c>
      <c r="D854" s="6" t="s">
        <v>35</v>
      </c>
      <c r="E854" s="6" t="s">
        <v>36</v>
      </c>
      <c r="F854" s="6" t="s">
        <v>37</v>
      </c>
      <c r="G854" s="6" t="s">
        <v>221</v>
      </c>
      <c r="H854" s="6" t="s">
        <v>39</v>
      </c>
      <c r="I854" s="6" t="s">
        <v>36</v>
      </c>
      <c r="J854" s="6" t="s">
        <v>41</v>
      </c>
      <c r="K854" s="6" t="s">
        <v>41</v>
      </c>
      <c r="L854" s="6" t="s">
        <v>42</v>
      </c>
      <c r="M854" s="6" t="s">
        <v>1849</v>
      </c>
      <c r="N854" s="6" t="s">
        <v>42</v>
      </c>
      <c r="O854" s="6" t="s">
        <v>44</v>
      </c>
      <c r="P854" s="6" t="s">
        <v>44</v>
      </c>
      <c r="Q854" s="6" t="s">
        <v>44</v>
      </c>
      <c r="R854" s="6" t="s">
        <v>42</v>
      </c>
      <c r="S854" s="6" t="s">
        <v>42</v>
      </c>
      <c r="T854" s="6" t="s">
        <v>5820</v>
      </c>
      <c r="U854" s="6" t="s">
        <v>35</v>
      </c>
      <c r="V854" s="6" t="s">
        <v>35</v>
      </c>
      <c r="W854" s="6" t="s">
        <v>49</v>
      </c>
      <c r="X854" s="6" t="s">
        <v>49</v>
      </c>
      <c r="Y854" s="6" t="s">
        <v>35</v>
      </c>
      <c r="Z854" s="6" t="s">
        <v>35</v>
      </c>
      <c r="AA854" s="6" t="s">
        <v>1851</v>
      </c>
      <c r="AB854" s="6" t="s">
        <v>35</v>
      </c>
      <c r="AC854" s="6" t="s">
        <v>5821</v>
      </c>
      <c r="AD854" s="6" t="s">
        <v>5822</v>
      </c>
      <c r="AE854" s="6" t="s">
        <v>5823</v>
      </c>
    </row>
    <row r="855" ht="18.0" customHeight="1">
      <c r="A855" s="5" t="s">
        <v>5824</v>
      </c>
      <c r="B855" s="5" t="s">
        <v>5825</v>
      </c>
      <c r="C855" s="5" t="s">
        <v>178</v>
      </c>
      <c r="D855" s="5" t="s">
        <v>35</v>
      </c>
      <c r="E855" s="5" t="s">
        <v>419</v>
      </c>
      <c r="F855" s="5" t="s">
        <v>180</v>
      </c>
      <c r="G855" s="5" t="s">
        <v>167</v>
      </c>
      <c r="H855" s="5" t="s">
        <v>39</v>
      </c>
      <c r="I855" s="5" t="s">
        <v>36</v>
      </c>
      <c r="J855" s="5" t="s">
        <v>41</v>
      </c>
      <c r="K855" s="5" t="s">
        <v>41</v>
      </c>
      <c r="L855" s="5" t="s">
        <v>42</v>
      </c>
      <c r="M855" s="5" t="s">
        <v>1849</v>
      </c>
      <c r="N855" s="5" t="s">
        <v>42</v>
      </c>
      <c r="O855" s="5" t="s">
        <v>44</v>
      </c>
      <c r="P855" s="5" t="s">
        <v>44</v>
      </c>
      <c r="Q855" s="5" t="s">
        <v>44</v>
      </c>
      <c r="R855" s="5" t="s">
        <v>42</v>
      </c>
      <c r="S855" s="5" t="s">
        <v>42</v>
      </c>
      <c r="T855" s="5" t="s">
        <v>5826</v>
      </c>
      <c r="U855" s="5" t="s">
        <v>35</v>
      </c>
      <c r="V855" s="5" t="s">
        <v>35</v>
      </c>
      <c r="W855" s="5" t="s">
        <v>49</v>
      </c>
      <c r="X855" s="5" t="s">
        <v>49</v>
      </c>
      <c r="Y855" s="5" t="s">
        <v>35</v>
      </c>
      <c r="Z855" s="5" t="s">
        <v>35</v>
      </c>
      <c r="AA855" s="5" t="s">
        <v>1851</v>
      </c>
      <c r="AB855" s="5" t="s">
        <v>35</v>
      </c>
      <c r="AC855" s="5" t="s">
        <v>1632</v>
      </c>
      <c r="AD855" s="5" t="s">
        <v>5827</v>
      </c>
      <c r="AE855" s="5" t="s">
        <v>5828</v>
      </c>
    </row>
    <row r="856" ht="18.0" customHeight="1">
      <c r="A856" s="6" t="s">
        <v>5829</v>
      </c>
      <c r="B856" s="6" t="s">
        <v>5830</v>
      </c>
      <c r="C856" s="6" t="s">
        <v>94</v>
      </c>
      <c r="D856" s="6" t="s">
        <v>35</v>
      </c>
      <c r="E856" s="6" t="s">
        <v>36</v>
      </c>
      <c r="F856" s="6" t="s">
        <v>37</v>
      </c>
      <c r="G856" s="6" t="s">
        <v>221</v>
      </c>
      <c r="H856" s="6" t="s">
        <v>39</v>
      </c>
      <c r="I856" s="6" t="s">
        <v>36</v>
      </c>
      <c r="J856" s="6" t="s">
        <v>41</v>
      </c>
      <c r="K856" s="6" t="s">
        <v>41</v>
      </c>
      <c r="L856" s="6" t="s">
        <v>42</v>
      </c>
      <c r="M856" s="6" t="s">
        <v>1849</v>
      </c>
      <c r="N856" s="6" t="s">
        <v>42</v>
      </c>
      <c r="O856" s="6" t="s">
        <v>44</v>
      </c>
      <c r="P856" s="6" t="s">
        <v>44</v>
      </c>
      <c r="Q856" s="6" t="s">
        <v>44</v>
      </c>
      <c r="R856" s="6" t="s">
        <v>42</v>
      </c>
      <c r="S856" s="6" t="s">
        <v>42</v>
      </c>
      <c r="T856" s="6" t="s">
        <v>5831</v>
      </c>
      <c r="U856" s="6" t="s">
        <v>35</v>
      </c>
      <c r="V856" s="6" t="s">
        <v>35</v>
      </c>
      <c r="W856" s="6" t="s">
        <v>49</v>
      </c>
      <c r="X856" s="6" t="s">
        <v>49</v>
      </c>
      <c r="Y856" s="6" t="s">
        <v>35</v>
      </c>
      <c r="Z856" s="6" t="s">
        <v>35</v>
      </c>
      <c r="AA856" s="6" t="s">
        <v>1851</v>
      </c>
      <c r="AB856" s="6" t="s">
        <v>35</v>
      </c>
      <c r="AC856" s="6" t="s">
        <v>5832</v>
      </c>
      <c r="AD856" s="6" t="s">
        <v>5833</v>
      </c>
      <c r="AE856" s="6" t="s">
        <v>5834</v>
      </c>
    </row>
    <row r="857" ht="18.0" customHeight="1">
      <c r="A857" s="5" t="s">
        <v>5835</v>
      </c>
      <c r="B857" s="5" t="s">
        <v>5836</v>
      </c>
      <c r="C857" s="5" t="s">
        <v>94</v>
      </c>
      <c r="D857" s="5" t="s">
        <v>35</v>
      </c>
      <c r="E857" s="5" t="s">
        <v>36</v>
      </c>
      <c r="F857" s="5" t="s">
        <v>37</v>
      </c>
      <c r="G857" s="5" t="s">
        <v>1389</v>
      </c>
      <c r="H857" s="5" t="s">
        <v>39</v>
      </c>
      <c r="I857" s="5" t="s">
        <v>36</v>
      </c>
      <c r="J857" s="5" t="s">
        <v>41</v>
      </c>
      <c r="K857" s="5" t="s">
        <v>41</v>
      </c>
      <c r="L857" s="5" t="s">
        <v>42</v>
      </c>
      <c r="M857" s="5" t="s">
        <v>1849</v>
      </c>
      <c r="N857" s="5" t="s">
        <v>42</v>
      </c>
      <c r="O857" s="5" t="s">
        <v>44</v>
      </c>
      <c r="P857" s="5" t="s">
        <v>44</v>
      </c>
      <c r="Q857" s="5" t="s">
        <v>44</v>
      </c>
      <c r="R857" s="5" t="s">
        <v>42</v>
      </c>
      <c r="S857" s="5" t="s">
        <v>42</v>
      </c>
      <c r="T857" s="5" t="s">
        <v>5837</v>
      </c>
      <c r="U857" s="5" t="s">
        <v>35</v>
      </c>
      <c r="V857" s="5" t="s">
        <v>35</v>
      </c>
      <c r="W857" s="5" t="s">
        <v>49</v>
      </c>
      <c r="X857" s="5" t="s">
        <v>49</v>
      </c>
      <c r="Y857" s="5" t="s">
        <v>35</v>
      </c>
      <c r="Z857" s="5" t="s">
        <v>35</v>
      </c>
      <c r="AA857" s="5" t="s">
        <v>1851</v>
      </c>
      <c r="AB857" s="5" t="s">
        <v>35</v>
      </c>
      <c r="AC857" s="5" t="s">
        <v>5838</v>
      </c>
      <c r="AD857" s="5" t="s">
        <v>5839</v>
      </c>
      <c r="AE857" s="5" t="s">
        <v>5840</v>
      </c>
    </row>
    <row r="858" ht="18.0" customHeight="1">
      <c r="A858" s="6" t="s">
        <v>5841</v>
      </c>
      <c r="B858" s="6" t="s">
        <v>5842</v>
      </c>
      <c r="C858" s="6" t="s">
        <v>178</v>
      </c>
      <c r="D858" s="6" t="s">
        <v>35</v>
      </c>
      <c r="E858" s="6" t="s">
        <v>179</v>
      </c>
      <c r="F858" s="6" t="s">
        <v>180</v>
      </c>
      <c r="G858" s="6" t="s">
        <v>83</v>
      </c>
      <c r="H858" s="6" t="s">
        <v>39</v>
      </c>
      <c r="I858" s="6" t="s">
        <v>36</v>
      </c>
      <c r="J858" s="6" t="s">
        <v>41</v>
      </c>
      <c r="K858" s="6" t="s">
        <v>41</v>
      </c>
      <c r="L858" s="6" t="s">
        <v>42</v>
      </c>
      <c r="M858" s="6" t="s">
        <v>1849</v>
      </c>
      <c r="N858" s="6" t="s">
        <v>42</v>
      </c>
      <c r="O858" s="6" t="s">
        <v>44</v>
      </c>
      <c r="P858" s="6" t="s">
        <v>44</v>
      </c>
      <c r="Q858" s="6" t="s">
        <v>44</v>
      </c>
      <c r="R858" s="6" t="s">
        <v>42</v>
      </c>
      <c r="S858" s="6" t="s">
        <v>42</v>
      </c>
      <c r="T858" s="6" t="s">
        <v>5843</v>
      </c>
      <c r="U858" s="6" t="s">
        <v>35</v>
      </c>
      <c r="V858" s="6" t="s">
        <v>35</v>
      </c>
      <c r="W858" s="6" t="s">
        <v>49</v>
      </c>
      <c r="X858" s="6" t="s">
        <v>49</v>
      </c>
      <c r="Y858" s="6" t="s">
        <v>35</v>
      </c>
      <c r="Z858" s="6" t="s">
        <v>35</v>
      </c>
      <c r="AA858" s="6" t="s">
        <v>1851</v>
      </c>
      <c r="AB858" s="6" t="s">
        <v>35</v>
      </c>
      <c r="AC858" s="6" t="s">
        <v>5844</v>
      </c>
      <c r="AD858" s="6" t="s">
        <v>5845</v>
      </c>
      <c r="AE858" s="6" t="s">
        <v>5846</v>
      </c>
    </row>
    <row r="859" ht="18.0" customHeight="1">
      <c r="A859" s="5" t="s">
        <v>5847</v>
      </c>
      <c r="B859" s="5" t="s">
        <v>5848</v>
      </c>
      <c r="C859" s="5" t="s">
        <v>94</v>
      </c>
      <c r="D859" s="5" t="s">
        <v>35</v>
      </c>
      <c r="E859" s="5" t="s">
        <v>36</v>
      </c>
      <c r="F859" s="5" t="s">
        <v>37</v>
      </c>
      <c r="G859" s="5" t="s">
        <v>5849</v>
      </c>
      <c r="H859" s="5" t="s">
        <v>39</v>
      </c>
      <c r="I859" s="5" t="s">
        <v>36</v>
      </c>
      <c r="J859" s="5" t="s">
        <v>41</v>
      </c>
      <c r="K859" s="5" t="s">
        <v>41</v>
      </c>
      <c r="L859" s="5" t="s">
        <v>42</v>
      </c>
      <c r="M859" s="5" t="s">
        <v>1849</v>
      </c>
      <c r="N859" s="5" t="s">
        <v>42</v>
      </c>
      <c r="O859" s="5" t="s">
        <v>44</v>
      </c>
      <c r="P859" s="5" t="s">
        <v>44</v>
      </c>
      <c r="Q859" s="5" t="s">
        <v>44</v>
      </c>
      <c r="R859" s="5" t="s">
        <v>42</v>
      </c>
      <c r="S859" s="5" t="s">
        <v>42</v>
      </c>
      <c r="T859" s="5" t="s">
        <v>5850</v>
      </c>
      <c r="U859" s="5" t="s">
        <v>35</v>
      </c>
      <c r="V859" s="5" t="s">
        <v>35</v>
      </c>
      <c r="W859" s="5" t="s">
        <v>49</v>
      </c>
      <c r="X859" s="5" t="s">
        <v>49</v>
      </c>
      <c r="Y859" s="5" t="s">
        <v>35</v>
      </c>
      <c r="Z859" s="5" t="s">
        <v>35</v>
      </c>
      <c r="AA859" s="5" t="s">
        <v>1851</v>
      </c>
      <c r="AB859" s="5" t="s">
        <v>35</v>
      </c>
      <c r="AC859" s="5" t="s">
        <v>5851</v>
      </c>
      <c r="AD859" s="5" t="s">
        <v>5852</v>
      </c>
      <c r="AE859" s="5" t="s">
        <v>5853</v>
      </c>
    </row>
    <row r="860" ht="18.0" customHeight="1">
      <c r="A860" s="6" t="s">
        <v>5854</v>
      </c>
      <c r="B860" s="6" t="s">
        <v>5855</v>
      </c>
      <c r="C860" s="6" t="s">
        <v>94</v>
      </c>
      <c r="D860" s="6" t="s">
        <v>35</v>
      </c>
      <c r="E860" s="6" t="s">
        <v>36</v>
      </c>
      <c r="F860" s="6" t="s">
        <v>37</v>
      </c>
      <c r="G860" s="6" t="s">
        <v>1389</v>
      </c>
      <c r="H860" s="6" t="s">
        <v>39</v>
      </c>
      <c r="I860" s="6" t="s">
        <v>36</v>
      </c>
      <c r="J860" s="6" t="s">
        <v>41</v>
      </c>
      <c r="K860" s="6" t="s">
        <v>41</v>
      </c>
      <c r="L860" s="6" t="s">
        <v>42</v>
      </c>
      <c r="M860" s="6" t="s">
        <v>1849</v>
      </c>
      <c r="N860" s="6" t="s">
        <v>42</v>
      </c>
      <c r="O860" s="6" t="s">
        <v>44</v>
      </c>
      <c r="P860" s="6" t="s">
        <v>44</v>
      </c>
      <c r="Q860" s="6" t="s">
        <v>44</v>
      </c>
      <c r="R860" s="6" t="s">
        <v>42</v>
      </c>
      <c r="S860" s="6" t="s">
        <v>42</v>
      </c>
      <c r="T860" s="6" t="s">
        <v>5856</v>
      </c>
      <c r="U860" s="6" t="s">
        <v>35</v>
      </c>
      <c r="V860" s="6" t="s">
        <v>35</v>
      </c>
      <c r="W860" s="6" t="s">
        <v>49</v>
      </c>
      <c r="X860" s="6" t="s">
        <v>49</v>
      </c>
      <c r="Y860" s="6" t="s">
        <v>35</v>
      </c>
      <c r="Z860" s="6" t="s">
        <v>35</v>
      </c>
      <c r="AA860" s="6" t="s">
        <v>1851</v>
      </c>
      <c r="AB860" s="6" t="s">
        <v>35</v>
      </c>
      <c r="AC860" s="6" t="s">
        <v>5857</v>
      </c>
      <c r="AD860" s="6" t="s">
        <v>5858</v>
      </c>
      <c r="AE860" s="6" t="s">
        <v>5859</v>
      </c>
    </row>
    <row r="861" ht="18.0" customHeight="1">
      <c r="A861" s="5" t="s">
        <v>5860</v>
      </c>
      <c r="B861" s="5" t="s">
        <v>5861</v>
      </c>
      <c r="C861" s="5" t="s">
        <v>178</v>
      </c>
      <c r="D861" s="5" t="s">
        <v>35</v>
      </c>
      <c r="E861" s="5" t="s">
        <v>419</v>
      </c>
      <c r="F861" s="5" t="s">
        <v>180</v>
      </c>
      <c r="G861" s="5" t="s">
        <v>221</v>
      </c>
      <c r="H861" s="5" t="s">
        <v>39</v>
      </c>
      <c r="I861" s="5" t="s">
        <v>36</v>
      </c>
      <c r="J861" s="5" t="s">
        <v>41</v>
      </c>
      <c r="K861" s="5" t="s">
        <v>41</v>
      </c>
      <c r="L861" s="5" t="s">
        <v>42</v>
      </c>
      <c r="M861" s="5" t="s">
        <v>1849</v>
      </c>
      <c r="N861" s="5" t="s">
        <v>42</v>
      </c>
      <c r="O861" s="5" t="s">
        <v>44</v>
      </c>
      <c r="P861" s="5" t="s">
        <v>44</v>
      </c>
      <c r="Q861" s="5" t="s">
        <v>44</v>
      </c>
      <c r="R861" s="5" t="s">
        <v>42</v>
      </c>
      <c r="S861" s="5" t="s">
        <v>42</v>
      </c>
      <c r="T861" s="5" t="s">
        <v>5862</v>
      </c>
      <c r="U861" s="5" t="s">
        <v>35</v>
      </c>
      <c r="V861" s="5" t="s">
        <v>35</v>
      </c>
      <c r="W861" s="5" t="s">
        <v>49</v>
      </c>
      <c r="X861" s="5" t="s">
        <v>49</v>
      </c>
      <c r="Y861" s="5" t="s">
        <v>35</v>
      </c>
      <c r="Z861" s="5" t="s">
        <v>35</v>
      </c>
      <c r="AA861" s="5" t="s">
        <v>1851</v>
      </c>
      <c r="AB861" s="5" t="s">
        <v>35</v>
      </c>
      <c r="AC861" s="5" t="s">
        <v>5863</v>
      </c>
      <c r="AD861" s="5" t="s">
        <v>5864</v>
      </c>
      <c r="AE861" s="5" t="s">
        <v>5865</v>
      </c>
    </row>
    <row r="862" ht="18.0" customHeight="1">
      <c r="A862" s="6" t="s">
        <v>5866</v>
      </c>
      <c r="B862" s="6" t="s">
        <v>5867</v>
      </c>
      <c r="C862" s="6" t="s">
        <v>178</v>
      </c>
      <c r="D862" s="6" t="s">
        <v>35</v>
      </c>
      <c r="E862" s="6" t="s">
        <v>641</v>
      </c>
      <c r="F862" s="6" t="s">
        <v>180</v>
      </c>
      <c r="G862" s="6" t="s">
        <v>221</v>
      </c>
      <c r="H862" s="6" t="s">
        <v>39</v>
      </c>
      <c r="I862" s="6" t="s">
        <v>36</v>
      </c>
      <c r="J862" s="6" t="s">
        <v>41</v>
      </c>
      <c r="K862" s="6" t="s">
        <v>41</v>
      </c>
      <c r="L862" s="6" t="s">
        <v>42</v>
      </c>
      <c r="M862" s="6" t="s">
        <v>1849</v>
      </c>
      <c r="N862" s="6" t="s">
        <v>42</v>
      </c>
      <c r="O862" s="6" t="s">
        <v>44</v>
      </c>
      <c r="P862" s="6" t="s">
        <v>44</v>
      </c>
      <c r="Q862" s="6" t="s">
        <v>44</v>
      </c>
      <c r="R862" s="6" t="s">
        <v>42</v>
      </c>
      <c r="S862" s="6" t="s">
        <v>42</v>
      </c>
      <c r="T862" s="6" t="s">
        <v>5868</v>
      </c>
      <c r="U862" s="6" t="s">
        <v>35</v>
      </c>
      <c r="V862" s="6" t="s">
        <v>35</v>
      </c>
      <c r="W862" s="6" t="s">
        <v>49</v>
      </c>
      <c r="X862" s="6" t="s">
        <v>49</v>
      </c>
      <c r="Y862" s="6" t="s">
        <v>35</v>
      </c>
      <c r="Z862" s="6" t="s">
        <v>35</v>
      </c>
      <c r="AA862" s="6" t="s">
        <v>1851</v>
      </c>
      <c r="AB862" s="6" t="s">
        <v>35</v>
      </c>
      <c r="AC862" s="6" t="s">
        <v>5869</v>
      </c>
      <c r="AD862" s="6" t="s">
        <v>5870</v>
      </c>
      <c r="AE862" s="6" t="s">
        <v>5871</v>
      </c>
    </row>
    <row r="863" ht="18.0" customHeight="1">
      <c r="A863" s="5" t="s">
        <v>5872</v>
      </c>
      <c r="B863" s="5" t="s">
        <v>5873</v>
      </c>
      <c r="C863" s="5" t="s">
        <v>178</v>
      </c>
      <c r="D863" s="5" t="s">
        <v>35</v>
      </c>
      <c r="E863" s="5" t="s">
        <v>1231</v>
      </c>
      <c r="F863" s="5" t="s">
        <v>180</v>
      </c>
      <c r="G863" s="5" t="s">
        <v>464</v>
      </c>
      <c r="H863" s="5" t="s">
        <v>39</v>
      </c>
      <c r="I863" s="5" t="s">
        <v>36</v>
      </c>
      <c r="J863" s="5" t="s">
        <v>41</v>
      </c>
      <c r="K863" s="5" t="s">
        <v>41</v>
      </c>
      <c r="L863" s="5" t="s">
        <v>42</v>
      </c>
      <c r="M863" s="5" t="s">
        <v>1849</v>
      </c>
      <c r="N863" s="5" t="s">
        <v>42</v>
      </c>
      <c r="O863" s="5" t="s">
        <v>44</v>
      </c>
      <c r="P863" s="5" t="s">
        <v>44</v>
      </c>
      <c r="Q863" s="5" t="s">
        <v>44</v>
      </c>
      <c r="R863" s="5" t="s">
        <v>42</v>
      </c>
      <c r="S863" s="5" t="s">
        <v>42</v>
      </c>
      <c r="T863" s="5" t="s">
        <v>5874</v>
      </c>
      <c r="U863" s="5" t="s">
        <v>35</v>
      </c>
      <c r="V863" s="5" t="s">
        <v>35</v>
      </c>
      <c r="W863" s="5" t="s">
        <v>49</v>
      </c>
      <c r="X863" s="5" t="s">
        <v>49</v>
      </c>
      <c r="Y863" s="5" t="s">
        <v>35</v>
      </c>
      <c r="Z863" s="5" t="s">
        <v>35</v>
      </c>
      <c r="AA863" s="5" t="s">
        <v>1851</v>
      </c>
      <c r="AB863" s="5" t="s">
        <v>35</v>
      </c>
      <c r="AC863" s="5" t="s">
        <v>5875</v>
      </c>
      <c r="AD863" s="5" t="s">
        <v>5876</v>
      </c>
      <c r="AE863" s="5" t="s">
        <v>5877</v>
      </c>
    </row>
    <row r="864" ht="18.0" customHeight="1">
      <c r="A864" s="6" t="s">
        <v>5878</v>
      </c>
      <c r="B864" s="6" t="s">
        <v>5879</v>
      </c>
      <c r="C864" s="6" t="s">
        <v>178</v>
      </c>
      <c r="D864" s="6" t="s">
        <v>35</v>
      </c>
      <c r="E864" s="6" t="s">
        <v>1095</v>
      </c>
      <c r="F864" s="6" t="s">
        <v>180</v>
      </c>
      <c r="G864" s="6" t="s">
        <v>4173</v>
      </c>
      <c r="H864" s="6" t="s">
        <v>39</v>
      </c>
      <c r="I864" s="6" t="s">
        <v>36</v>
      </c>
      <c r="J864" s="6" t="s">
        <v>41</v>
      </c>
      <c r="K864" s="6" t="s">
        <v>41</v>
      </c>
      <c r="L864" s="6" t="s">
        <v>42</v>
      </c>
      <c r="M864" s="6" t="s">
        <v>1849</v>
      </c>
      <c r="N864" s="6" t="s">
        <v>42</v>
      </c>
      <c r="O864" s="6" t="s">
        <v>44</v>
      </c>
      <c r="P864" s="6" t="s">
        <v>44</v>
      </c>
      <c r="Q864" s="6" t="s">
        <v>44</v>
      </c>
      <c r="R864" s="6" t="s">
        <v>42</v>
      </c>
      <c r="S864" s="6" t="s">
        <v>42</v>
      </c>
      <c r="T864" s="6" t="s">
        <v>5880</v>
      </c>
      <c r="U864" s="6" t="s">
        <v>35</v>
      </c>
      <c r="V864" s="6" t="s">
        <v>35</v>
      </c>
      <c r="W864" s="6" t="s">
        <v>49</v>
      </c>
      <c r="X864" s="6" t="s">
        <v>49</v>
      </c>
      <c r="Y864" s="6" t="s">
        <v>35</v>
      </c>
      <c r="Z864" s="6" t="s">
        <v>35</v>
      </c>
      <c r="AA864" s="6" t="s">
        <v>1851</v>
      </c>
      <c r="AB864" s="6" t="s">
        <v>35</v>
      </c>
      <c r="AC864" s="6" t="s">
        <v>5881</v>
      </c>
      <c r="AD864" s="6" t="s">
        <v>5882</v>
      </c>
      <c r="AE864" s="6" t="s">
        <v>5883</v>
      </c>
    </row>
    <row r="865" ht="18.0" customHeight="1">
      <c r="A865" s="5" t="s">
        <v>5884</v>
      </c>
      <c r="B865" s="5" t="s">
        <v>5885</v>
      </c>
      <c r="C865" s="5" t="s">
        <v>178</v>
      </c>
      <c r="D865" s="5" t="s">
        <v>35</v>
      </c>
      <c r="E865" s="5" t="s">
        <v>609</v>
      </c>
      <c r="F865" s="5" t="s">
        <v>180</v>
      </c>
      <c r="G865" s="5" t="s">
        <v>5886</v>
      </c>
      <c r="H865" s="5" t="s">
        <v>39</v>
      </c>
      <c r="I865" s="5" t="s">
        <v>36</v>
      </c>
      <c r="J865" s="5" t="s">
        <v>41</v>
      </c>
      <c r="K865" s="5" t="s">
        <v>41</v>
      </c>
      <c r="L865" s="5" t="s">
        <v>42</v>
      </c>
      <c r="M865" s="5" t="s">
        <v>1849</v>
      </c>
      <c r="N865" s="5" t="s">
        <v>42</v>
      </c>
      <c r="O865" s="5" t="s">
        <v>44</v>
      </c>
      <c r="P865" s="5" t="s">
        <v>44</v>
      </c>
      <c r="Q865" s="5" t="s">
        <v>44</v>
      </c>
      <c r="R865" s="5" t="s">
        <v>42</v>
      </c>
      <c r="S865" s="5" t="s">
        <v>42</v>
      </c>
      <c r="T865" s="5" t="s">
        <v>5887</v>
      </c>
      <c r="U865" s="5" t="s">
        <v>35</v>
      </c>
      <c r="V865" s="5" t="s">
        <v>35</v>
      </c>
      <c r="W865" s="5" t="s">
        <v>49</v>
      </c>
      <c r="X865" s="5" t="s">
        <v>49</v>
      </c>
      <c r="Y865" s="5" t="s">
        <v>35</v>
      </c>
      <c r="Z865" s="5" t="s">
        <v>35</v>
      </c>
      <c r="AA865" s="5" t="s">
        <v>1851</v>
      </c>
      <c r="AB865" s="5" t="s">
        <v>35</v>
      </c>
      <c r="AC865" s="5" t="s">
        <v>5888</v>
      </c>
      <c r="AD865" s="5" t="s">
        <v>5889</v>
      </c>
      <c r="AE865" s="5" t="s">
        <v>5890</v>
      </c>
    </row>
    <row r="866" ht="18.0" customHeight="1">
      <c r="A866" s="6" t="s">
        <v>5891</v>
      </c>
      <c r="B866" s="6" t="s">
        <v>5892</v>
      </c>
      <c r="C866" s="6" t="s">
        <v>178</v>
      </c>
      <c r="D866" s="6" t="s">
        <v>35</v>
      </c>
      <c r="E866" s="6" t="s">
        <v>1095</v>
      </c>
      <c r="F866" s="6" t="s">
        <v>180</v>
      </c>
      <c r="G866" s="6" t="s">
        <v>167</v>
      </c>
      <c r="H866" s="6" t="s">
        <v>39</v>
      </c>
      <c r="I866" s="6" t="s">
        <v>36</v>
      </c>
      <c r="J866" s="6" t="s">
        <v>41</v>
      </c>
      <c r="K866" s="6" t="s">
        <v>41</v>
      </c>
      <c r="L866" s="6" t="s">
        <v>42</v>
      </c>
      <c r="M866" s="6" t="s">
        <v>1849</v>
      </c>
      <c r="N866" s="6" t="s">
        <v>42</v>
      </c>
      <c r="O866" s="6" t="s">
        <v>44</v>
      </c>
      <c r="P866" s="6" t="s">
        <v>44</v>
      </c>
      <c r="Q866" s="6" t="s">
        <v>44</v>
      </c>
      <c r="R866" s="6" t="s">
        <v>42</v>
      </c>
      <c r="S866" s="6" t="s">
        <v>42</v>
      </c>
      <c r="T866" s="6" t="s">
        <v>5893</v>
      </c>
      <c r="U866" s="6" t="s">
        <v>35</v>
      </c>
      <c r="V866" s="6" t="s">
        <v>35</v>
      </c>
      <c r="W866" s="6" t="s">
        <v>49</v>
      </c>
      <c r="X866" s="6" t="s">
        <v>49</v>
      </c>
      <c r="Y866" s="6" t="s">
        <v>35</v>
      </c>
      <c r="Z866" s="6" t="s">
        <v>35</v>
      </c>
      <c r="AA866" s="6" t="s">
        <v>1851</v>
      </c>
      <c r="AB866" s="6" t="s">
        <v>35</v>
      </c>
      <c r="AC866" s="6" t="s">
        <v>5894</v>
      </c>
      <c r="AD866" s="6" t="s">
        <v>5895</v>
      </c>
      <c r="AE866" s="6" t="s">
        <v>5896</v>
      </c>
    </row>
    <row r="867" ht="18.0" customHeight="1">
      <c r="A867" s="5" t="s">
        <v>5897</v>
      </c>
      <c r="B867" s="5" t="s">
        <v>5898</v>
      </c>
      <c r="C867" s="5" t="s">
        <v>178</v>
      </c>
      <c r="D867" s="5" t="s">
        <v>35</v>
      </c>
      <c r="E867" s="5" t="s">
        <v>419</v>
      </c>
      <c r="F867" s="5" t="s">
        <v>180</v>
      </c>
      <c r="G867" s="5" t="s">
        <v>167</v>
      </c>
      <c r="H867" s="5" t="s">
        <v>39</v>
      </c>
      <c r="I867" s="5" t="s">
        <v>36</v>
      </c>
      <c r="J867" s="5" t="s">
        <v>41</v>
      </c>
      <c r="K867" s="5" t="s">
        <v>41</v>
      </c>
      <c r="L867" s="5" t="s">
        <v>42</v>
      </c>
      <c r="M867" s="5" t="s">
        <v>1849</v>
      </c>
      <c r="N867" s="5" t="s">
        <v>42</v>
      </c>
      <c r="O867" s="5" t="s">
        <v>44</v>
      </c>
      <c r="P867" s="5" t="s">
        <v>44</v>
      </c>
      <c r="Q867" s="5" t="s">
        <v>44</v>
      </c>
      <c r="R867" s="5" t="s">
        <v>42</v>
      </c>
      <c r="S867" s="5" t="s">
        <v>42</v>
      </c>
      <c r="T867" s="5" t="s">
        <v>5899</v>
      </c>
      <c r="U867" s="5" t="s">
        <v>35</v>
      </c>
      <c r="V867" s="5" t="s">
        <v>35</v>
      </c>
      <c r="W867" s="5" t="s">
        <v>49</v>
      </c>
      <c r="X867" s="5" t="s">
        <v>49</v>
      </c>
      <c r="Y867" s="5" t="s">
        <v>35</v>
      </c>
      <c r="Z867" s="5" t="s">
        <v>35</v>
      </c>
      <c r="AA867" s="5" t="s">
        <v>1851</v>
      </c>
      <c r="AB867" s="5" t="s">
        <v>35</v>
      </c>
      <c r="AC867" s="5" t="s">
        <v>5900</v>
      </c>
      <c r="AD867" s="5" t="s">
        <v>5901</v>
      </c>
      <c r="AE867" s="5" t="s">
        <v>5902</v>
      </c>
    </row>
    <row r="868" ht="18.0" customHeight="1">
      <c r="A868" s="6" t="s">
        <v>5903</v>
      </c>
      <c r="B868" s="6" t="s">
        <v>5904</v>
      </c>
      <c r="C868" s="6" t="s">
        <v>178</v>
      </c>
      <c r="D868" s="6" t="s">
        <v>35</v>
      </c>
      <c r="E868" s="6" t="s">
        <v>419</v>
      </c>
      <c r="F868" s="6" t="s">
        <v>180</v>
      </c>
      <c r="G868" s="6" t="s">
        <v>167</v>
      </c>
      <c r="H868" s="6" t="s">
        <v>39</v>
      </c>
      <c r="I868" s="6" t="s">
        <v>36</v>
      </c>
      <c r="J868" s="6" t="s">
        <v>41</v>
      </c>
      <c r="K868" s="6" t="s">
        <v>41</v>
      </c>
      <c r="L868" s="6" t="s">
        <v>42</v>
      </c>
      <c r="M868" s="6" t="s">
        <v>1849</v>
      </c>
      <c r="N868" s="6" t="s">
        <v>42</v>
      </c>
      <c r="O868" s="6" t="s">
        <v>44</v>
      </c>
      <c r="P868" s="6" t="s">
        <v>44</v>
      </c>
      <c r="Q868" s="6" t="s">
        <v>44</v>
      </c>
      <c r="R868" s="6" t="s">
        <v>42</v>
      </c>
      <c r="S868" s="6" t="s">
        <v>42</v>
      </c>
      <c r="T868" s="6" t="s">
        <v>5826</v>
      </c>
      <c r="U868" s="6" t="s">
        <v>35</v>
      </c>
      <c r="V868" s="6" t="s">
        <v>35</v>
      </c>
      <c r="W868" s="6" t="s">
        <v>49</v>
      </c>
      <c r="X868" s="6" t="s">
        <v>49</v>
      </c>
      <c r="Y868" s="6" t="s">
        <v>35</v>
      </c>
      <c r="Z868" s="6" t="s">
        <v>35</v>
      </c>
      <c r="AA868" s="6" t="s">
        <v>1851</v>
      </c>
      <c r="AB868" s="6" t="s">
        <v>35</v>
      </c>
      <c r="AC868" s="6" t="s">
        <v>5905</v>
      </c>
      <c r="AD868" s="6" t="s">
        <v>5906</v>
      </c>
      <c r="AE868" s="6" t="s">
        <v>5907</v>
      </c>
    </row>
    <row r="869" ht="18.0" customHeight="1">
      <c r="A869" s="5" t="s">
        <v>5908</v>
      </c>
      <c r="B869" s="5" t="s">
        <v>5909</v>
      </c>
      <c r="C869" s="5" t="s">
        <v>178</v>
      </c>
      <c r="D869" s="5" t="s">
        <v>35</v>
      </c>
      <c r="E869" s="5" t="s">
        <v>1231</v>
      </c>
      <c r="F869" s="5" t="s">
        <v>180</v>
      </c>
      <c r="G869" s="5" t="s">
        <v>2916</v>
      </c>
      <c r="H869" s="5" t="s">
        <v>39</v>
      </c>
      <c r="I869" s="5" t="s">
        <v>36</v>
      </c>
      <c r="J869" s="5" t="s">
        <v>41</v>
      </c>
      <c r="K869" s="5" t="s">
        <v>41</v>
      </c>
      <c r="L869" s="5" t="s">
        <v>42</v>
      </c>
      <c r="M869" s="5" t="s">
        <v>1849</v>
      </c>
      <c r="N869" s="5" t="s">
        <v>42</v>
      </c>
      <c r="O869" s="5" t="s">
        <v>44</v>
      </c>
      <c r="P869" s="5" t="s">
        <v>44</v>
      </c>
      <c r="Q869" s="5" t="s">
        <v>44</v>
      </c>
      <c r="R869" s="5" t="s">
        <v>42</v>
      </c>
      <c r="S869" s="5" t="s">
        <v>42</v>
      </c>
      <c r="T869" s="5" t="s">
        <v>5910</v>
      </c>
      <c r="U869" s="5" t="s">
        <v>35</v>
      </c>
      <c r="V869" s="5" t="s">
        <v>35</v>
      </c>
      <c r="W869" s="5" t="s">
        <v>49</v>
      </c>
      <c r="X869" s="5" t="s">
        <v>49</v>
      </c>
      <c r="Y869" s="5" t="s">
        <v>35</v>
      </c>
      <c r="Z869" s="5" t="s">
        <v>35</v>
      </c>
      <c r="AA869" s="5" t="s">
        <v>1851</v>
      </c>
      <c r="AB869" s="5" t="s">
        <v>35</v>
      </c>
      <c r="AC869" s="5" t="s">
        <v>5911</v>
      </c>
      <c r="AD869" s="5" t="s">
        <v>5912</v>
      </c>
      <c r="AE869" s="5" t="s">
        <v>5913</v>
      </c>
    </row>
    <row r="870" ht="18.0" customHeight="1">
      <c r="A870" s="6" t="s">
        <v>5914</v>
      </c>
      <c r="B870" s="6" t="s">
        <v>5915</v>
      </c>
      <c r="C870" s="6" t="s">
        <v>194</v>
      </c>
      <c r="D870" s="6" t="s">
        <v>35</v>
      </c>
      <c r="E870" s="6" t="s">
        <v>36</v>
      </c>
      <c r="F870" s="6" t="s">
        <v>37</v>
      </c>
      <c r="G870" s="6" t="s">
        <v>4855</v>
      </c>
      <c r="H870" s="6" t="s">
        <v>39</v>
      </c>
      <c r="I870" s="6" t="s">
        <v>36</v>
      </c>
      <c r="J870" s="6" t="s">
        <v>41</v>
      </c>
      <c r="K870" s="6" t="s">
        <v>41</v>
      </c>
      <c r="L870" s="6" t="s">
        <v>42</v>
      </c>
      <c r="M870" s="6" t="s">
        <v>1849</v>
      </c>
      <c r="N870" s="6" t="s">
        <v>42</v>
      </c>
      <c r="O870" s="6" t="s">
        <v>44</v>
      </c>
      <c r="P870" s="6" t="s">
        <v>44</v>
      </c>
      <c r="Q870" s="6" t="s">
        <v>44</v>
      </c>
      <c r="R870" s="6" t="s">
        <v>42</v>
      </c>
      <c r="S870" s="6" t="s">
        <v>42</v>
      </c>
      <c r="T870" s="6" t="s">
        <v>5916</v>
      </c>
      <c r="U870" s="6" t="s">
        <v>35</v>
      </c>
      <c r="V870" s="6" t="s">
        <v>35</v>
      </c>
      <c r="W870" s="6" t="s">
        <v>49</v>
      </c>
      <c r="X870" s="6" t="s">
        <v>49</v>
      </c>
      <c r="Y870" s="6" t="s">
        <v>35</v>
      </c>
      <c r="Z870" s="6" t="s">
        <v>35</v>
      </c>
      <c r="AA870" s="6" t="s">
        <v>1851</v>
      </c>
      <c r="AB870" s="6" t="s">
        <v>35</v>
      </c>
      <c r="AC870" s="6" t="s">
        <v>5917</v>
      </c>
      <c r="AD870" s="6" t="s">
        <v>5918</v>
      </c>
      <c r="AE870" s="6" t="s">
        <v>5919</v>
      </c>
    </row>
    <row r="871" ht="18.0" customHeight="1">
      <c r="A871" s="5" t="s">
        <v>5920</v>
      </c>
      <c r="B871" s="5" t="s">
        <v>5921</v>
      </c>
      <c r="C871" s="5" t="s">
        <v>178</v>
      </c>
      <c r="D871" s="5" t="s">
        <v>35</v>
      </c>
      <c r="E871" s="5" t="s">
        <v>1231</v>
      </c>
      <c r="F871" s="5" t="s">
        <v>180</v>
      </c>
      <c r="G871" s="5" t="s">
        <v>2012</v>
      </c>
      <c r="H871" s="5" t="s">
        <v>39</v>
      </c>
      <c r="I871" s="5" t="s">
        <v>36</v>
      </c>
      <c r="J871" s="5" t="s">
        <v>41</v>
      </c>
      <c r="K871" s="5" t="s">
        <v>41</v>
      </c>
      <c r="L871" s="5" t="s">
        <v>42</v>
      </c>
      <c r="M871" s="5" t="s">
        <v>1849</v>
      </c>
      <c r="N871" s="5" t="s">
        <v>42</v>
      </c>
      <c r="O871" s="5" t="s">
        <v>44</v>
      </c>
      <c r="P871" s="5" t="s">
        <v>44</v>
      </c>
      <c r="Q871" s="5" t="s">
        <v>44</v>
      </c>
      <c r="R871" s="5" t="s">
        <v>42</v>
      </c>
      <c r="S871" s="5" t="s">
        <v>42</v>
      </c>
      <c r="T871" s="5" t="s">
        <v>2840</v>
      </c>
      <c r="U871" s="5" t="s">
        <v>35</v>
      </c>
      <c r="V871" s="5" t="s">
        <v>35</v>
      </c>
      <c r="W871" s="5" t="s">
        <v>49</v>
      </c>
      <c r="X871" s="5" t="s">
        <v>49</v>
      </c>
      <c r="Y871" s="5" t="s">
        <v>35</v>
      </c>
      <c r="Z871" s="5" t="s">
        <v>35</v>
      </c>
      <c r="AA871" s="5" t="s">
        <v>1851</v>
      </c>
      <c r="AB871" s="5" t="s">
        <v>35</v>
      </c>
      <c r="AC871" s="5" t="s">
        <v>5922</v>
      </c>
      <c r="AD871" s="5" t="s">
        <v>5923</v>
      </c>
      <c r="AE871" s="5" t="s">
        <v>5924</v>
      </c>
    </row>
    <row r="872" ht="18.0" customHeight="1">
      <c r="A872" s="6" t="s">
        <v>5925</v>
      </c>
      <c r="B872" s="6" t="s">
        <v>5926</v>
      </c>
      <c r="C872" s="6" t="s">
        <v>1329</v>
      </c>
      <c r="D872" s="6" t="s">
        <v>35</v>
      </c>
      <c r="E872" s="6" t="s">
        <v>36</v>
      </c>
      <c r="F872" s="6" t="s">
        <v>37</v>
      </c>
      <c r="G872" s="6" t="s">
        <v>2916</v>
      </c>
      <c r="H872" s="6" t="s">
        <v>39</v>
      </c>
      <c r="I872" s="6" t="s">
        <v>36</v>
      </c>
      <c r="J872" s="6" t="s">
        <v>41</v>
      </c>
      <c r="K872" s="6" t="s">
        <v>41</v>
      </c>
      <c r="L872" s="6" t="s">
        <v>42</v>
      </c>
      <c r="M872" s="6" t="s">
        <v>1849</v>
      </c>
      <c r="N872" s="6" t="s">
        <v>42</v>
      </c>
      <c r="O872" s="6" t="s">
        <v>44</v>
      </c>
      <c r="P872" s="6" t="s">
        <v>44</v>
      </c>
      <c r="Q872" s="6" t="s">
        <v>44</v>
      </c>
      <c r="R872" s="6" t="s">
        <v>42</v>
      </c>
      <c r="S872" s="6" t="s">
        <v>42</v>
      </c>
      <c r="T872" s="6" t="s">
        <v>5927</v>
      </c>
      <c r="U872" s="6" t="s">
        <v>35</v>
      </c>
      <c r="V872" s="6" t="s">
        <v>35</v>
      </c>
      <c r="W872" s="6" t="s">
        <v>49</v>
      </c>
      <c r="X872" s="6" t="s">
        <v>49</v>
      </c>
      <c r="Y872" s="6" t="s">
        <v>35</v>
      </c>
      <c r="Z872" s="6" t="s">
        <v>35</v>
      </c>
      <c r="AA872" s="6" t="s">
        <v>1851</v>
      </c>
      <c r="AB872" s="6" t="s">
        <v>35</v>
      </c>
      <c r="AC872" s="6" t="s">
        <v>5928</v>
      </c>
      <c r="AD872" s="6" t="s">
        <v>5929</v>
      </c>
      <c r="AE872" s="6" t="s">
        <v>5930</v>
      </c>
    </row>
    <row r="873" ht="18.0" customHeight="1">
      <c r="A873" s="5" t="s">
        <v>5931</v>
      </c>
      <c r="B873" s="5" t="s">
        <v>5932</v>
      </c>
      <c r="C873" s="5" t="s">
        <v>178</v>
      </c>
      <c r="D873" s="5" t="s">
        <v>35</v>
      </c>
      <c r="E873" s="5" t="s">
        <v>1231</v>
      </c>
      <c r="F873" s="5" t="s">
        <v>180</v>
      </c>
      <c r="G873" s="5" t="s">
        <v>396</v>
      </c>
      <c r="H873" s="5" t="s">
        <v>39</v>
      </c>
      <c r="I873" s="5" t="s">
        <v>36</v>
      </c>
      <c r="J873" s="5" t="s">
        <v>41</v>
      </c>
      <c r="K873" s="5" t="s">
        <v>41</v>
      </c>
      <c r="L873" s="5" t="s">
        <v>42</v>
      </c>
      <c r="M873" s="5" t="s">
        <v>1849</v>
      </c>
      <c r="N873" s="5" t="s">
        <v>42</v>
      </c>
      <c r="O873" s="5" t="s">
        <v>44</v>
      </c>
      <c r="P873" s="5" t="s">
        <v>44</v>
      </c>
      <c r="Q873" s="5" t="s">
        <v>44</v>
      </c>
      <c r="R873" s="5" t="s">
        <v>42</v>
      </c>
      <c r="S873" s="5" t="s">
        <v>42</v>
      </c>
      <c r="T873" s="5" t="s">
        <v>5933</v>
      </c>
      <c r="U873" s="5" t="s">
        <v>35</v>
      </c>
      <c r="V873" s="5" t="s">
        <v>35</v>
      </c>
      <c r="W873" s="5" t="s">
        <v>49</v>
      </c>
      <c r="X873" s="5" t="s">
        <v>49</v>
      </c>
      <c r="Y873" s="5" t="s">
        <v>35</v>
      </c>
      <c r="Z873" s="5" t="s">
        <v>35</v>
      </c>
      <c r="AA873" s="5" t="s">
        <v>1851</v>
      </c>
      <c r="AB873" s="5" t="s">
        <v>35</v>
      </c>
      <c r="AC873" s="5" t="s">
        <v>5934</v>
      </c>
      <c r="AD873" s="5" t="s">
        <v>5935</v>
      </c>
      <c r="AE873" s="5" t="s">
        <v>5936</v>
      </c>
    </row>
    <row r="874" ht="18.0" customHeight="1">
      <c r="A874" s="6" t="s">
        <v>5937</v>
      </c>
      <c r="B874" s="6" t="s">
        <v>5938</v>
      </c>
      <c r="C874" s="6" t="s">
        <v>178</v>
      </c>
      <c r="D874" s="6" t="s">
        <v>35</v>
      </c>
      <c r="E874" s="6" t="s">
        <v>1231</v>
      </c>
      <c r="F874" s="6" t="s">
        <v>180</v>
      </c>
      <c r="G874" s="6" t="s">
        <v>5939</v>
      </c>
      <c r="H874" s="6" t="s">
        <v>39</v>
      </c>
      <c r="I874" s="6" t="s">
        <v>36</v>
      </c>
      <c r="J874" s="6" t="s">
        <v>41</v>
      </c>
      <c r="K874" s="6" t="s">
        <v>41</v>
      </c>
      <c r="L874" s="6" t="s">
        <v>42</v>
      </c>
      <c r="M874" s="6" t="s">
        <v>1849</v>
      </c>
      <c r="N874" s="6" t="s">
        <v>42</v>
      </c>
      <c r="O874" s="6" t="s">
        <v>44</v>
      </c>
      <c r="P874" s="6" t="s">
        <v>44</v>
      </c>
      <c r="Q874" s="6" t="s">
        <v>44</v>
      </c>
      <c r="R874" s="6" t="s">
        <v>42</v>
      </c>
      <c r="S874" s="6" t="s">
        <v>42</v>
      </c>
      <c r="T874" s="6" t="s">
        <v>5940</v>
      </c>
      <c r="U874" s="6" t="s">
        <v>35</v>
      </c>
      <c r="V874" s="6" t="s">
        <v>35</v>
      </c>
      <c r="W874" s="6" t="s">
        <v>49</v>
      </c>
      <c r="X874" s="6" t="s">
        <v>49</v>
      </c>
      <c r="Y874" s="6" t="s">
        <v>35</v>
      </c>
      <c r="Z874" s="6" t="s">
        <v>35</v>
      </c>
      <c r="AA874" s="6" t="s">
        <v>1851</v>
      </c>
      <c r="AB874" s="6" t="s">
        <v>35</v>
      </c>
      <c r="AC874" s="6" t="s">
        <v>5941</v>
      </c>
      <c r="AD874" s="6" t="s">
        <v>5942</v>
      </c>
      <c r="AE874" s="6" t="s">
        <v>5943</v>
      </c>
    </row>
    <row r="875" ht="18.0" customHeight="1">
      <c r="A875" s="5" t="s">
        <v>5944</v>
      </c>
      <c r="B875" s="5" t="s">
        <v>5945</v>
      </c>
      <c r="C875" s="5" t="s">
        <v>178</v>
      </c>
      <c r="D875" s="5" t="s">
        <v>35</v>
      </c>
      <c r="E875" s="5" t="s">
        <v>1740</v>
      </c>
      <c r="F875" s="5" t="s">
        <v>180</v>
      </c>
      <c r="G875" s="5" t="s">
        <v>1361</v>
      </c>
      <c r="H875" s="5" t="s">
        <v>39</v>
      </c>
      <c r="I875" s="5" t="s">
        <v>36</v>
      </c>
      <c r="J875" s="5" t="s">
        <v>41</v>
      </c>
      <c r="K875" s="5" t="s">
        <v>41</v>
      </c>
      <c r="L875" s="5" t="s">
        <v>42</v>
      </c>
      <c r="M875" s="5" t="s">
        <v>1849</v>
      </c>
      <c r="N875" s="5" t="s">
        <v>42</v>
      </c>
      <c r="O875" s="5" t="s">
        <v>44</v>
      </c>
      <c r="P875" s="5" t="s">
        <v>44</v>
      </c>
      <c r="Q875" s="5" t="s">
        <v>44</v>
      </c>
      <c r="R875" s="5" t="s">
        <v>42</v>
      </c>
      <c r="S875" s="5" t="s">
        <v>42</v>
      </c>
      <c r="T875" s="5" t="s">
        <v>5946</v>
      </c>
      <c r="U875" s="5" t="s">
        <v>35</v>
      </c>
      <c r="V875" s="5" t="s">
        <v>35</v>
      </c>
      <c r="W875" s="5" t="s">
        <v>49</v>
      </c>
      <c r="X875" s="5" t="s">
        <v>49</v>
      </c>
      <c r="Y875" s="5" t="s">
        <v>35</v>
      </c>
      <c r="Z875" s="5" t="s">
        <v>35</v>
      </c>
      <c r="AA875" s="5" t="s">
        <v>1851</v>
      </c>
      <c r="AB875" s="5" t="s">
        <v>35</v>
      </c>
      <c r="AC875" s="5" t="s">
        <v>5947</v>
      </c>
      <c r="AD875" s="5" t="s">
        <v>5948</v>
      </c>
      <c r="AE875" s="5" t="s">
        <v>5949</v>
      </c>
    </row>
    <row r="876" ht="18.0" customHeight="1">
      <c r="A876" s="6" t="s">
        <v>5950</v>
      </c>
      <c r="B876" s="6" t="s">
        <v>5951</v>
      </c>
      <c r="C876" s="6" t="s">
        <v>178</v>
      </c>
      <c r="D876" s="6" t="s">
        <v>35</v>
      </c>
      <c r="E876" s="6" t="s">
        <v>1231</v>
      </c>
      <c r="F876" s="6" t="s">
        <v>180</v>
      </c>
      <c r="G876" s="6" t="s">
        <v>464</v>
      </c>
      <c r="H876" s="6" t="s">
        <v>39</v>
      </c>
      <c r="I876" s="6" t="s">
        <v>36</v>
      </c>
      <c r="J876" s="6" t="s">
        <v>41</v>
      </c>
      <c r="K876" s="6" t="s">
        <v>41</v>
      </c>
      <c r="L876" s="6" t="s">
        <v>42</v>
      </c>
      <c r="M876" s="6" t="s">
        <v>1849</v>
      </c>
      <c r="N876" s="6" t="s">
        <v>42</v>
      </c>
      <c r="O876" s="6" t="s">
        <v>44</v>
      </c>
      <c r="P876" s="6" t="s">
        <v>44</v>
      </c>
      <c r="Q876" s="6" t="s">
        <v>44</v>
      </c>
      <c r="R876" s="6" t="s">
        <v>42</v>
      </c>
      <c r="S876" s="6" t="s">
        <v>42</v>
      </c>
      <c r="T876" s="6" t="s">
        <v>5952</v>
      </c>
      <c r="U876" s="6" t="s">
        <v>35</v>
      </c>
      <c r="V876" s="6" t="s">
        <v>35</v>
      </c>
      <c r="W876" s="6" t="s">
        <v>49</v>
      </c>
      <c r="X876" s="6" t="s">
        <v>49</v>
      </c>
      <c r="Y876" s="6" t="s">
        <v>35</v>
      </c>
      <c r="Z876" s="6" t="s">
        <v>35</v>
      </c>
      <c r="AA876" s="6" t="s">
        <v>1851</v>
      </c>
      <c r="AB876" s="6" t="s">
        <v>35</v>
      </c>
      <c r="AC876" s="6" t="s">
        <v>5953</v>
      </c>
      <c r="AD876" s="6" t="s">
        <v>5954</v>
      </c>
      <c r="AE876" s="6" t="s">
        <v>5955</v>
      </c>
    </row>
    <row r="877" ht="18.0" customHeight="1">
      <c r="A877" s="5" t="s">
        <v>5956</v>
      </c>
      <c r="B877" s="5" t="s">
        <v>5957</v>
      </c>
      <c r="C877" s="5" t="s">
        <v>178</v>
      </c>
      <c r="D877" s="5" t="s">
        <v>35</v>
      </c>
      <c r="E877" s="5" t="s">
        <v>1231</v>
      </c>
      <c r="F877" s="5" t="s">
        <v>180</v>
      </c>
      <c r="G877" s="5" t="s">
        <v>561</v>
      </c>
      <c r="H877" s="5" t="s">
        <v>39</v>
      </c>
      <c r="I877" s="5" t="s">
        <v>36</v>
      </c>
      <c r="J877" s="5" t="s">
        <v>41</v>
      </c>
      <c r="K877" s="5" t="s">
        <v>41</v>
      </c>
      <c r="L877" s="5" t="s">
        <v>42</v>
      </c>
      <c r="M877" s="5" t="s">
        <v>1849</v>
      </c>
      <c r="N877" s="5" t="s">
        <v>42</v>
      </c>
      <c r="O877" s="5" t="s">
        <v>44</v>
      </c>
      <c r="P877" s="5" t="s">
        <v>44</v>
      </c>
      <c r="Q877" s="5" t="s">
        <v>44</v>
      </c>
      <c r="R877" s="5" t="s">
        <v>42</v>
      </c>
      <c r="S877" s="5" t="s">
        <v>42</v>
      </c>
      <c r="T877" s="5" t="s">
        <v>5958</v>
      </c>
      <c r="U877" s="5" t="s">
        <v>35</v>
      </c>
      <c r="V877" s="5" t="s">
        <v>35</v>
      </c>
      <c r="W877" s="5" t="s">
        <v>49</v>
      </c>
      <c r="X877" s="5" t="s">
        <v>49</v>
      </c>
      <c r="Y877" s="5" t="s">
        <v>35</v>
      </c>
      <c r="Z877" s="5" t="s">
        <v>35</v>
      </c>
      <c r="AA877" s="5" t="s">
        <v>1851</v>
      </c>
      <c r="AB877" s="5" t="s">
        <v>35</v>
      </c>
      <c r="AC877" s="5" t="s">
        <v>5959</v>
      </c>
      <c r="AD877" s="5" t="s">
        <v>5960</v>
      </c>
      <c r="AE877" s="5" t="s">
        <v>5961</v>
      </c>
    </row>
    <row r="878" ht="18.0" customHeight="1">
      <c r="A878" s="6" t="s">
        <v>5962</v>
      </c>
      <c r="B878" s="6" t="s">
        <v>5963</v>
      </c>
      <c r="C878" s="6" t="s">
        <v>178</v>
      </c>
      <c r="D878" s="6" t="s">
        <v>35</v>
      </c>
      <c r="E878" s="6" t="s">
        <v>1231</v>
      </c>
      <c r="F878" s="6" t="s">
        <v>180</v>
      </c>
      <c r="G878" s="6" t="s">
        <v>167</v>
      </c>
      <c r="H878" s="6" t="s">
        <v>39</v>
      </c>
      <c r="I878" s="6" t="s">
        <v>36</v>
      </c>
      <c r="J878" s="6" t="s">
        <v>41</v>
      </c>
      <c r="K878" s="6" t="s">
        <v>41</v>
      </c>
      <c r="L878" s="6" t="s">
        <v>42</v>
      </c>
      <c r="M878" s="6" t="s">
        <v>1849</v>
      </c>
      <c r="N878" s="6" t="s">
        <v>42</v>
      </c>
      <c r="O878" s="6" t="s">
        <v>44</v>
      </c>
      <c r="P878" s="6" t="s">
        <v>44</v>
      </c>
      <c r="Q878" s="6" t="s">
        <v>44</v>
      </c>
      <c r="R878" s="6" t="s">
        <v>42</v>
      </c>
      <c r="S878" s="6" t="s">
        <v>42</v>
      </c>
      <c r="T878" s="6" t="s">
        <v>5964</v>
      </c>
      <c r="U878" s="6" t="s">
        <v>35</v>
      </c>
      <c r="V878" s="6" t="s">
        <v>35</v>
      </c>
      <c r="W878" s="6" t="s">
        <v>49</v>
      </c>
      <c r="X878" s="6" t="s">
        <v>49</v>
      </c>
      <c r="Y878" s="6" t="s">
        <v>35</v>
      </c>
      <c r="Z878" s="6" t="s">
        <v>35</v>
      </c>
      <c r="AA878" s="6" t="s">
        <v>1851</v>
      </c>
      <c r="AB878" s="6" t="s">
        <v>35</v>
      </c>
      <c r="AC878" s="6" t="s">
        <v>5965</v>
      </c>
      <c r="AD878" s="6" t="s">
        <v>5966</v>
      </c>
      <c r="AE878" s="6" t="s">
        <v>5967</v>
      </c>
    </row>
    <row r="879" ht="18.0" customHeight="1">
      <c r="A879" s="5" t="s">
        <v>5968</v>
      </c>
      <c r="B879" s="5" t="s">
        <v>5969</v>
      </c>
      <c r="C879" s="5" t="s">
        <v>178</v>
      </c>
      <c r="D879" s="5" t="s">
        <v>35</v>
      </c>
      <c r="E879" s="5" t="s">
        <v>408</v>
      </c>
      <c r="F879" s="5" t="s">
        <v>180</v>
      </c>
      <c r="G879" s="5" t="s">
        <v>221</v>
      </c>
      <c r="H879" s="5" t="s">
        <v>39</v>
      </c>
      <c r="I879" s="5" t="s">
        <v>36</v>
      </c>
      <c r="J879" s="5" t="s">
        <v>41</v>
      </c>
      <c r="K879" s="5" t="s">
        <v>41</v>
      </c>
      <c r="L879" s="5" t="s">
        <v>42</v>
      </c>
      <c r="M879" s="5" t="s">
        <v>1849</v>
      </c>
      <c r="N879" s="5" t="s">
        <v>42</v>
      </c>
      <c r="O879" s="5" t="s">
        <v>44</v>
      </c>
      <c r="P879" s="5" t="s">
        <v>44</v>
      </c>
      <c r="Q879" s="5" t="s">
        <v>44</v>
      </c>
      <c r="R879" s="5" t="s">
        <v>42</v>
      </c>
      <c r="S879" s="5" t="s">
        <v>42</v>
      </c>
      <c r="T879" s="5" t="s">
        <v>1575</v>
      </c>
      <c r="U879" s="5" t="s">
        <v>35</v>
      </c>
      <c r="V879" s="5" t="s">
        <v>35</v>
      </c>
      <c r="W879" s="5" t="s">
        <v>49</v>
      </c>
      <c r="X879" s="5" t="s">
        <v>49</v>
      </c>
      <c r="Y879" s="5" t="s">
        <v>35</v>
      </c>
      <c r="Z879" s="5" t="s">
        <v>35</v>
      </c>
      <c r="AA879" s="5" t="s">
        <v>1851</v>
      </c>
      <c r="AB879" s="5" t="s">
        <v>35</v>
      </c>
      <c r="AC879" s="5" t="s">
        <v>5970</v>
      </c>
      <c r="AD879" s="5" t="s">
        <v>5971</v>
      </c>
      <c r="AE879" s="5" t="s">
        <v>5972</v>
      </c>
    </row>
    <row r="880" ht="18.0" customHeight="1">
      <c r="A880" s="6" t="s">
        <v>5973</v>
      </c>
      <c r="B880" s="6" t="s">
        <v>5974</v>
      </c>
      <c r="C880" s="6" t="s">
        <v>5975</v>
      </c>
      <c r="D880" s="6" t="s">
        <v>35</v>
      </c>
      <c r="E880" s="6" t="s">
        <v>36</v>
      </c>
      <c r="F880" s="6" t="s">
        <v>37</v>
      </c>
      <c r="G880" s="6" t="s">
        <v>1930</v>
      </c>
      <c r="H880" s="6" t="s">
        <v>39</v>
      </c>
      <c r="I880" s="6" t="s">
        <v>36</v>
      </c>
      <c r="J880" s="6" t="s">
        <v>41</v>
      </c>
      <c r="K880" s="6" t="s">
        <v>41</v>
      </c>
      <c r="L880" s="6" t="s">
        <v>42</v>
      </c>
      <c r="M880" s="6" t="s">
        <v>1849</v>
      </c>
      <c r="N880" s="6" t="s">
        <v>42</v>
      </c>
      <c r="O880" s="6" t="s">
        <v>44</v>
      </c>
      <c r="P880" s="6" t="s">
        <v>44</v>
      </c>
      <c r="Q880" s="6" t="s">
        <v>44</v>
      </c>
      <c r="R880" s="6" t="s">
        <v>42</v>
      </c>
      <c r="S880" s="6" t="s">
        <v>42</v>
      </c>
      <c r="T880" s="6" t="s">
        <v>5976</v>
      </c>
      <c r="U880" s="6" t="s">
        <v>35</v>
      </c>
      <c r="V880" s="6" t="s">
        <v>35</v>
      </c>
      <c r="W880" s="6" t="s">
        <v>49</v>
      </c>
      <c r="X880" s="6" t="s">
        <v>49</v>
      </c>
      <c r="Y880" s="6" t="s">
        <v>35</v>
      </c>
      <c r="Z880" s="6" t="s">
        <v>35</v>
      </c>
      <c r="AA880" s="6" t="s">
        <v>1851</v>
      </c>
      <c r="AB880" s="6" t="s">
        <v>35</v>
      </c>
      <c r="AC880" s="6" t="s">
        <v>5977</v>
      </c>
      <c r="AD880" s="6" t="s">
        <v>5978</v>
      </c>
      <c r="AE880" s="6" t="s">
        <v>5979</v>
      </c>
    </row>
    <row r="881" ht="18.0" customHeight="1">
      <c r="A881" s="5" t="s">
        <v>5980</v>
      </c>
      <c r="B881" s="5" t="s">
        <v>5981</v>
      </c>
      <c r="C881" s="5" t="s">
        <v>178</v>
      </c>
      <c r="D881" s="5" t="s">
        <v>35</v>
      </c>
      <c r="E881" s="5" t="s">
        <v>1231</v>
      </c>
      <c r="F881" s="5" t="s">
        <v>180</v>
      </c>
      <c r="G881" s="5" t="s">
        <v>2366</v>
      </c>
      <c r="H881" s="5" t="s">
        <v>39</v>
      </c>
      <c r="I881" s="5" t="s">
        <v>36</v>
      </c>
      <c r="J881" s="5" t="s">
        <v>41</v>
      </c>
      <c r="K881" s="5" t="s">
        <v>41</v>
      </c>
      <c r="L881" s="5" t="s">
        <v>42</v>
      </c>
      <c r="M881" s="5" t="s">
        <v>1849</v>
      </c>
      <c r="N881" s="5" t="s">
        <v>42</v>
      </c>
      <c r="O881" s="5" t="s">
        <v>44</v>
      </c>
      <c r="P881" s="5" t="s">
        <v>44</v>
      </c>
      <c r="Q881" s="5" t="s">
        <v>44</v>
      </c>
      <c r="R881" s="5" t="s">
        <v>42</v>
      </c>
      <c r="S881" s="5" t="s">
        <v>42</v>
      </c>
      <c r="T881" s="5" t="s">
        <v>5982</v>
      </c>
      <c r="U881" s="5" t="s">
        <v>35</v>
      </c>
      <c r="V881" s="5" t="s">
        <v>35</v>
      </c>
      <c r="W881" s="5" t="s">
        <v>49</v>
      </c>
      <c r="X881" s="5" t="s">
        <v>49</v>
      </c>
      <c r="Y881" s="5" t="s">
        <v>35</v>
      </c>
      <c r="Z881" s="5" t="s">
        <v>35</v>
      </c>
      <c r="AA881" s="5" t="s">
        <v>1851</v>
      </c>
      <c r="AB881" s="5" t="s">
        <v>35</v>
      </c>
      <c r="AC881" s="5" t="s">
        <v>5983</v>
      </c>
      <c r="AD881" s="5" t="s">
        <v>5984</v>
      </c>
      <c r="AE881" s="5" t="s">
        <v>5985</v>
      </c>
    </row>
    <row r="882" ht="18.0" customHeight="1">
      <c r="A882" s="6" t="s">
        <v>5986</v>
      </c>
      <c r="B882" s="6" t="s">
        <v>5987</v>
      </c>
      <c r="C882" s="6" t="s">
        <v>4994</v>
      </c>
      <c r="D882" s="6" t="s">
        <v>35</v>
      </c>
      <c r="E882" s="6" t="s">
        <v>36</v>
      </c>
      <c r="F882" s="6" t="s">
        <v>37</v>
      </c>
      <c r="G882" s="6" t="s">
        <v>5988</v>
      </c>
      <c r="H882" s="6" t="s">
        <v>39</v>
      </c>
      <c r="I882" s="6" t="s">
        <v>36</v>
      </c>
      <c r="J882" s="6" t="s">
        <v>41</v>
      </c>
      <c r="K882" s="6" t="s">
        <v>41</v>
      </c>
      <c r="L882" s="6" t="s">
        <v>42</v>
      </c>
      <c r="M882" s="6" t="s">
        <v>1849</v>
      </c>
      <c r="N882" s="6" t="s">
        <v>42</v>
      </c>
      <c r="O882" s="6" t="s">
        <v>44</v>
      </c>
      <c r="P882" s="6" t="s">
        <v>44</v>
      </c>
      <c r="Q882" s="6" t="s">
        <v>44</v>
      </c>
      <c r="R882" s="6" t="s">
        <v>42</v>
      </c>
      <c r="S882" s="6" t="s">
        <v>42</v>
      </c>
      <c r="T882" s="6" t="s">
        <v>5989</v>
      </c>
      <c r="U882" s="6" t="s">
        <v>35</v>
      </c>
      <c r="V882" s="6" t="s">
        <v>35</v>
      </c>
      <c r="W882" s="6" t="s">
        <v>49</v>
      </c>
      <c r="X882" s="6" t="s">
        <v>49</v>
      </c>
      <c r="Y882" s="6" t="s">
        <v>35</v>
      </c>
      <c r="Z882" s="6" t="s">
        <v>35</v>
      </c>
      <c r="AA882" s="6" t="s">
        <v>1851</v>
      </c>
      <c r="AB882" s="6" t="s">
        <v>35</v>
      </c>
      <c r="AC882" s="6" t="s">
        <v>5990</v>
      </c>
      <c r="AD882" s="6" t="s">
        <v>5991</v>
      </c>
      <c r="AE882" s="6" t="s">
        <v>5992</v>
      </c>
    </row>
    <row r="883" ht="18.0" customHeight="1">
      <c r="A883" s="5" t="s">
        <v>5993</v>
      </c>
      <c r="B883" s="5" t="s">
        <v>5994</v>
      </c>
      <c r="C883" s="5" t="s">
        <v>178</v>
      </c>
      <c r="D883" s="5" t="s">
        <v>35</v>
      </c>
      <c r="E883" s="5" t="s">
        <v>408</v>
      </c>
      <c r="F883" s="5" t="s">
        <v>180</v>
      </c>
      <c r="G883" s="5" t="s">
        <v>181</v>
      </c>
      <c r="H883" s="5" t="s">
        <v>39</v>
      </c>
      <c r="I883" s="5" t="s">
        <v>36</v>
      </c>
      <c r="J883" s="5" t="s">
        <v>41</v>
      </c>
      <c r="K883" s="5" t="s">
        <v>41</v>
      </c>
      <c r="L883" s="5" t="s">
        <v>42</v>
      </c>
      <c r="M883" s="5" t="s">
        <v>1849</v>
      </c>
      <c r="N883" s="5" t="s">
        <v>42</v>
      </c>
      <c r="O883" s="5" t="s">
        <v>44</v>
      </c>
      <c r="P883" s="5" t="s">
        <v>44</v>
      </c>
      <c r="Q883" s="5" t="s">
        <v>44</v>
      </c>
      <c r="R883" s="5" t="s">
        <v>42</v>
      </c>
      <c r="S883" s="5" t="s">
        <v>42</v>
      </c>
      <c r="T883" s="5" t="s">
        <v>5995</v>
      </c>
      <c r="U883" s="5" t="s">
        <v>35</v>
      </c>
      <c r="V883" s="5" t="s">
        <v>35</v>
      </c>
      <c r="W883" s="5" t="s">
        <v>49</v>
      </c>
      <c r="X883" s="5" t="s">
        <v>49</v>
      </c>
      <c r="Y883" s="5" t="s">
        <v>35</v>
      </c>
      <c r="Z883" s="5" t="s">
        <v>35</v>
      </c>
      <c r="AA883" s="5" t="s">
        <v>1851</v>
      </c>
      <c r="AB883" s="5" t="s">
        <v>35</v>
      </c>
      <c r="AC883" s="5" t="s">
        <v>5996</v>
      </c>
      <c r="AD883" s="5" t="s">
        <v>5997</v>
      </c>
      <c r="AE883" s="5" t="s">
        <v>5998</v>
      </c>
    </row>
    <row r="884" ht="18.0" customHeight="1">
      <c r="A884" s="6" t="s">
        <v>5999</v>
      </c>
      <c r="B884" s="6" t="s">
        <v>6000</v>
      </c>
      <c r="C884" s="6" t="s">
        <v>178</v>
      </c>
      <c r="D884" s="6" t="s">
        <v>35</v>
      </c>
      <c r="E884" s="6" t="s">
        <v>245</v>
      </c>
      <c r="F884" s="6" t="s">
        <v>180</v>
      </c>
      <c r="G884" s="6" t="s">
        <v>83</v>
      </c>
      <c r="H884" s="6" t="s">
        <v>39</v>
      </c>
      <c r="I884" s="6" t="s">
        <v>36</v>
      </c>
      <c r="J884" s="6" t="s">
        <v>41</v>
      </c>
      <c r="K884" s="6" t="s">
        <v>41</v>
      </c>
      <c r="L884" s="6" t="s">
        <v>42</v>
      </c>
      <c r="M884" s="6" t="s">
        <v>1849</v>
      </c>
      <c r="N884" s="6" t="s">
        <v>42</v>
      </c>
      <c r="O884" s="6" t="s">
        <v>44</v>
      </c>
      <c r="P884" s="6" t="s">
        <v>44</v>
      </c>
      <c r="Q884" s="6" t="s">
        <v>44</v>
      </c>
      <c r="R884" s="6" t="s">
        <v>42</v>
      </c>
      <c r="S884" s="6" t="s">
        <v>42</v>
      </c>
      <c r="T884" s="6" t="s">
        <v>6001</v>
      </c>
      <c r="U884" s="6" t="s">
        <v>35</v>
      </c>
      <c r="V884" s="6" t="s">
        <v>35</v>
      </c>
      <c r="W884" s="6" t="s">
        <v>49</v>
      </c>
      <c r="X884" s="6" t="s">
        <v>49</v>
      </c>
      <c r="Y884" s="6" t="s">
        <v>35</v>
      </c>
      <c r="Z884" s="6" t="s">
        <v>35</v>
      </c>
      <c r="AA884" s="6" t="s">
        <v>1851</v>
      </c>
      <c r="AB884" s="6" t="s">
        <v>35</v>
      </c>
      <c r="AC884" s="6" t="s">
        <v>6002</v>
      </c>
      <c r="AD884" s="6" t="s">
        <v>6003</v>
      </c>
      <c r="AE884" s="6" t="s">
        <v>6004</v>
      </c>
    </row>
    <row r="885" ht="18.0" customHeight="1">
      <c r="A885" s="5" t="s">
        <v>6005</v>
      </c>
      <c r="B885" s="5" t="s">
        <v>6006</v>
      </c>
      <c r="C885" s="5" t="s">
        <v>178</v>
      </c>
      <c r="D885" s="5" t="s">
        <v>35</v>
      </c>
      <c r="E885" s="5" t="s">
        <v>1231</v>
      </c>
      <c r="F885" s="5" t="s">
        <v>180</v>
      </c>
      <c r="G885" s="5" t="s">
        <v>123</v>
      </c>
      <c r="H885" s="5" t="s">
        <v>39</v>
      </c>
      <c r="I885" s="5" t="s">
        <v>36</v>
      </c>
      <c r="J885" s="5" t="s">
        <v>41</v>
      </c>
      <c r="K885" s="5" t="s">
        <v>41</v>
      </c>
      <c r="L885" s="5" t="s">
        <v>42</v>
      </c>
      <c r="M885" s="5" t="s">
        <v>1849</v>
      </c>
      <c r="N885" s="5" t="s">
        <v>42</v>
      </c>
      <c r="O885" s="5" t="s">
        <v>44</v>
      </c>
      <c r="P885" s="5" t="s">
        <v>44</v>
      </c>
      <c r="Q885" s="5" t="s">
        <v>44</v>
      </c>
      <c r="R885" s="5" t="s">
        <v>42</v>
      </c>
      <c r="S885" s="5" t="s">
        <v>42</v>
      </c>
      <c r="T885" s="5" t="s">
        <v>6007</v>
      </c>
      <c r="U885" s="5" t="s">
        <v>35</v>
      </c>
      <c r="V885" s="5" t="s">
        <v>35</v>
      </c>
      <c r="W885" s="5" t="s">
        <v>49</v>
      </c>
      <c r="X885" s="5" t="s">
        <v>49</v>
      </c>
      <c r="Y885" s="5" t="s">
        <v>35</v>
      </c>
      <c r="Z885" s="5" t="s">
        <v>35</v>
      </c>
      <c r="AA885" s="5" t="s">
        <v>1851</v>
      </c>
      <c r="AB885" s="5" t="s">
        <v>35</v>
      </c>
      <c r="AC885" s="5" t="s">
        <v>6008</v>
      </c>
      <c r="AD885" s="5" t="s">
        <v>6009</v>
      </c>
      <c r="AE885" s="5" t="s">
        <v>6010</v>
      </c>
    </row>
    <row r="886" ht="18.0" customHeight="1">
      <c r="A886" s="6" t="s">
        <v>6011</v>
      </c>
      <c r="B886" s="6" t="s">
        <v>6012</v>
      </c>
      <c r="C886" s="6" t="s">
        <v>178</v>
      </c>
      <c r="D886" s="6" t="s">
        <v>35</v>
      </c>
      <c r="E886" s="6" t="s">
        <v>1231</v>
      </c>
      <c r="F886" s="6" t="s">
        <v>180</v>
      </c>
      <c r="G886" s="6" t="s">
        <v>167</v>
      </c>
      <c r="H886" s="6" t="s">
        <v>39</v>
      </c>
      <c r="I886" s="6" t="s">
        <v>36</v>
      </c>
      <c r="J886" s="6" t="s">
        <v>41</v>
      </c>
      <c r="K886" s="6" t="s">
        <v>41</v>
      </c>
      <c r="L886" s="6" t="s">
        <v>42</v>
      </c>
      <c r="M886" s="6" t="s">
        <v>1849</v>
      </c>
      <c r="N886" s="6" t="s">
        <v>42</v>
      </c>
      <c r="O886" s="6" t="s">
        <v>44</v>
      </c>
      <c r="P886" s="6" t="s">
        <v>44</v>
      </c>
      <c r="Q886" s="6" t="s">
        <v>44</v>
      </c>
      <c r="R886" s="6" t="s">
        <v>42</v>
      </c>
      <c r="S886" s="6" t="s">
        <v>42</v>
      </c>
      <c r="T886" s="6" t="s">
        <v>1944</v>
      </c>
      <c r="U886" s="6" t="s">
        <v>35</v>
      </c>
      <c r="V886" s="6" t="s">
        <v>35</v>
      </c>
      <c r="W886" s="6" t="s">
        <v>49</v>
      </c>
      <c r="X886" s="6" t="s">
        <v>49</v>
      </c>
      <c r="Y886" s="6" t="s">
        <v>35</v>
      </c>
      <c r="Z886" s="6" t="s">
        <v>35</v>
      </c>
      <c r="AA886" s="6" t="s">
        <v>1851</v>
      </c>
      <c r="AB886" s="6" t="s">
        <v>35</v>
      </c>
      <c r="AC886" s="6" t="s">
        <v>6013</v>
      </c>
      <c r="AD886" s="6" t="s">
        <v>6014</v>
      </c>
      <c r="AE886" s="6" t="s">
        <v>6015</v>
      </c>
    </row>
    <row r="887" ht="18.0" customHeight="1">
      <c r="A887" s="5" t="s">
        <v>6016</v>
      </c>
      <c r="B887" s="5" t="s">
        <v>6017</v>
      </c>
      <c r="C887" s="5" t="s">
        <v>178</v>
      </c>
      <c r="D887" s="5" t="s">
        <v>35</v>
      </c>
      <c r="E887" s="5" t="s">
        <v>395</v>
      </c>
      <c r="F887" s="5" t="s">
        <v>180</v>
      </c>
      <c r="G887" s="5" t="s">
        <v>167</v>
      </c>
      <c r="H887" s="5" t="s">
        <v>39</v>
      </c>
      <c r="I887" s="5" t="s">
        <v>36</v>
      </c>
      <c r="J887" s="5" t="s">
        <v>41</v>
      </c>
      <c r="K887" s="5" t="s">
        <v>41</v>
      </c>
      <c r="L887" s="5" t="s">
        <v>42</v>
      </c>
      <c r="M887" s="5" t="s">
        <v>1849</v>
      </c>
      <c r="N887" s="5" t="s">
        <v>42</v>
      </c>
      <c r="O887" s="5" t="s">
        <v>44</v>
      </c>
      <c r="P887" s="5" t="s">
        <v>44</v>
      </c>
      <c r="Q887" s="5" t="s">
        <v>44</v>
      </c>
      <c r="R887" s="5" t="s">
        <v>42</v>
      </c>
      <c r="S887" s="5" t="s">
        <v>42</v>
      </c>
      <c r="T887" s="5" t="s">
        <v>6018</v>
      </c>
      <c r="U887" s="5" t="s">
        <v>35</v>
      </c>
      <c r="V887" s="5" t="s">
        <v>35</v>
      </c>
      <c r="W887" s="5" t="s">
        <v>49</v>
      </c>
      <c r="X887" s="5" t="s">
        <v>49</v>
      </c>
      <c r="Y887" s="5" t="s">
        <v>35</v>
      </c>
      <c r="Z887" s="5" t="s">
        <v>35</v>
      </c>
      <c r="AA887" s="5" t="s">
        <v>1851</v>
      </c>
      <c r="AB887" s="5" t="s">
        <v>35</v>
      </c>
      <c r="AC887" s="5" t="s">
        <v>6019</v>
      </c>
      <c r="AD887" s="5" t="s">
        <v>6020</v>
      </c>
      <c r="AE887" s="5" t="s">
        <v>6021</v>
      </c>
    </row>
    <row r="888" ht="18.0" customHeight="1">
      <c r="A888" s="6" t="s">
        <v>6022</v>
      </c>
      <c r="B888" s="6" t="s">
        <v>6023</v>
      </c>
      <c r="C888" s="6" t="s">
        <v>178</v>
      </c>
      <c r="D888" s="6" t="s">
        <v>35</v>
      </c>
      <c r="E888" s="6" t="s">
        <v>1231</v>
      </c>
      <c r="F888" s="6" t="s">
        <v>180</v>
      </c>
      <c r="G888" s="6" t="s">
        <v>38</v>
      </c>
      <c r="H888" s="6" t="s">
        <v>39</v>
      </c>
      <c r="I888" s="6" t="s">
        <v>36</v>
      </c>
      <c r="J888" s="6" t="s">
        <v>41</v>
      </c>
      <c r="K888" s="6" t="s">
        <v>41</v>
      </c>
      <c r="L888" s="6" t="s">
        <v>42</v>
      </c>
      <c r="M888" s="6" t="s">
        <v>1849</v>
      </c>
      <c r="N888" s="6" t="s">
        <v>42</v>
      </c>
      <c r="O888" s="6" t="s">
        <v>44</v>
      </c>
      <c r="P888" s="6" t="s">
        <v>44</v>
      </c>
      <c r="Q888" s="6" t="s">
        <v>44</v>
      </c>
      <c r="R888" s="6" t="s">
        <v>42</v>
      </c>
      <c r="S888" s="6" t="s">
        <v>42</v>
      </c>
      <c r="T888" s="6" t="s">
        <v>6024</v>
      </c>
      <c r="U888" s="6" t="s">
        <v>35</v>
      </c>
      <c r="V888" s="6" t="s">
        <v>35</v>
      </c>
      <c r="W888" s="6" t="s">
        <v>49</v>
      </c>
      <c r="X888" s="6" t="s">
        <v>49</v>
      </c>
      <c r="Y888" s="6" t="s">
        <v>35</v>
      </c>
      <c r="Z888" s="6" t="s">
        <v>35</v>
      </c>
      <c r="AA888" s="6" t="s">
        <v>1851</v>
      </c>
      <c r="AB888" s="6" t="s">
        <v>35</v>
      </c>
      <c r="AC888" s="6" t="s">
        <v>6025</v>
      </c>
      <c r="AD888" s="6" t="s">
        <v>6026</v>
      </c>
      <c r="AE888" s="6" t="s">
        <v>6027</v>
      </c>
    </row>
    <row r="889" ht="18.0" customHeight="1">
      <c r="A889" s="5" t="s">
        <v>6028</v>
      </c>
      <c r="B889" s="5" t="s">
        <v>6029</v>
      </c>
      <c r="C889" s="5" t="s">
        <v>178</v>
      </c>
      <c r="D889" s="5" t="s">
        <v>35</v>
      </c>
      <c r="E889" s="5" t="s">
        <v>1231</v>
      </c>
      <c r="F889" s="5" t="s">
        <v>180</v>
      </c>
      <c r="G889" s="5" t="s">
        <v>3702</v>
      </c>
      <c r="H889" s="5" t="s">
        <v>39</v>
      </c>
      <c r="I889" s="5" t="s">
        <v>36</v>
      </c>
      <c r="J889" s="5" t="s">
        <v>41</v>
      </c>
      <c r="K889" s="5" t="s">
        <v>41</v>
      </c>
      <c r="L889" s="5" t="s">
        <v>42</v>
      </c>
      <c r="M889" s="5" t="s">
        <v>1849</v>
      </c>
      <c r="N889" s="5" t="s">
        <v>42</v>
      </c>
      <c r="O889" s="5" t="s">
        <v>44</v>
      </c>
      <c r="P889" s="5" t="s">
        <v>44</v>
      </c>
      <c r="Q889" s="5" t="s">
        <v>44</v>
      </c>
      <c r="R889" s="5" t="s">
        <v>42</v>
      </c>
      <c r="S889" s="5" t="s">
        <v>42</v>
      </c>
      <c r="T889" s="5" t="s">
        <v>6030</v>
      </c>
      <c r="U889" s="5" t="s">
        <v>35</v>
      </c>
      <c r="V889" s="5" t="s">
        <v>35</v>
      </c>
      <c r="W889" s="5" t="s">
        <v>49</v>
      </c>
      <c r="X889" s="5" t="s">
        <v>49</v>
      </c>
      <c r="Y889" s="5" t="s">
        <v>35</v>
      </c>
      <c r="Z889" s="5" t="s">
        <v>35</v>
      </c>
      <c r="AA889" s="5" t="s">
        <v>1851</v>
      </c>
      <c r="AB889" s="5" t="s">
        <v>35</v>
      </c>
      <c r="AC889" s="5" t="s">
        <v>6031</v>
      </c>
      <c r="AD889" s="5" t="s">
        <v>6032</v>
      </c>
      <c r="AE889" s="5" t="s">
        <v>6033</v>
      </c>
    </row>
    <row r="890" ht="18.0" customHeight="1">
      <c r="A890" s="6" t="s">
        <v>6034</v>
      </c>
      <c r="B890" s="6" t="s">
        <v>6035</v>
      </c>
      <c r="C890" s="6" t="s">
        <v>178</v>
      </c>
      <c r="D890" s="6" t="s">
        <v>35</v>
      </c>
      <c r="E890" s="6" t="s">
        <v>245</v>
      </c>
      <c r="F890" s="6" t="s">
        <v>180</v>
      </c>
      <c r="G890" s="6" t="s">
        <v>2012</v>
      </c>
      <c r="H890" s="6" t="s">
        <v>39</v>
      </c>
      <c r="I890" s="6" t="s">
        <v>36</v>
      </c>
      <c r="J890" s="6" t="s">
        <v>41</v>
      </c>
      <c r="K890" s="6" t="s">
        <v>41</v>
      </c>
      <c r="L890" s="6" t="s">
        <v>42</v>
      </c>
      <c r="M890" s="6" t="s">
        <v>1849</v>
      </c>
      <c r="N890" s="6" t="s">
        <v>42</v>
      </c>
      <c r="O890" s="6" t="s">
        <v>44</v>
      </c>
      <c r="P890" s="6" t="s">
        <v>44</v>
      </c>
      <c r="Q890" s="6" t="s">
        <v>44</v>
      </c>
      <c r="R890" s="6" t="s">
        <v>42</v>
      </c>
      <c r="S890" s="6" t="s">
        <v>42</v>
      </c>
      <c r="T890" s="6" t="s">
        <v>6036</v>
      </c>
      <c r="U890" s="6" t="s">
        <v>35</v>
      </c>
      <c r="V890" s="6" t="s">
        <v>35</v>
      </c>
      <c r="W890" s="6" t="s">
        <v>49</v>
      </c>
      <c r="X890" s="6" t="s">
        <v>49</v>
      </c>
      <c r="Y890" s="6" t="s">
        <v>35</v>
      </c>
      <c r="Z890" s="6" t="s">
        <v>35</v>
      </c>
      <c r="AA890" s="6" t="s">
        <v>1851</v>
      </c>
      <c r="AB890" s="6" t="s">
        <v>35</v>
      </c>
      <c r="AC890" s="6" t="s">
        <v>6037</v>
      </c>
      <c r="AD890" s="6" t="s">
        <v>6038</v>
      </c>
      <c r="AE890" s="6" t="s">
        <v>6039</v>
      </c>
    </row>
    <row r="891" ht="18.0" customHeight="1">
      <c r="A891" s="5" t="s">
        <v>6040</v>
      </c>
      <c r="B891" s="5" t="s">
        <v>6041</v>
      </c>
      <c r="C891" s="5" t="s">
        <v>178</v>
      </c>
      <c r="D891" s="5" t="s">
        <v>35</v>
      </c>
      <c r="E891" s="5" t="s">
        <v>722</v>
      </c>
      <c r="F891" s="5" t="s">
        <v>180</v>
      </c>
      <c r="G891" s="5" t="s">
        <v>464</v>
      </c>
      <c r="H891" s="5" t="s">
        <v>39</v>
      </c>
      <c r="I891" s="5" t="s">
        <v>36</v>
      </c>
      <c r="J891" s="5" t="s">
        <v>41</v>
      </c>
      <c r="K891" s="5" t="s">
        <v>41</v>
      </c>
      <c r="L891" s="5" t="s">
        <v>42</v>
      </c>
      <c r="M891" s="5" t="s">
        <v>1849</v>
      </c>
      <c r="N891" s="5" t="s">
        <v>42</v>
      </c>
      <c r="O891" s="5" t="s">
        <v>44</v>
      </c>
      <c r="P891" s="5" t="s">
        <v>44</v>
      </c>
      <c r="Q891" s="5" t="s">
        <v>44</v>
      </c>
      <c r="R891" s="5" t="s">
        <v>42</v>
      </c>
      <c r="S891" s="5" t="s">
        <v>42</v>
      </c>
      <c r="T891" s="5" t="s">
        <v>6042</v>
      </c>
      <c r="U891" s="5" t="s">
        <v>35</v>
      </c>
      <c r="V891" s="5" t="s">
        <v>35</v>
      </c>
      <c r="W891" s="5" t="s">
        <v>49</v>
      </c>
      <c r="X891" s="5" t="s">
        <v>49</v>
      </c>
      <c r="Y891" s="5" t="s">
        <v>35</v>
      </c>
      <c r="Z891" s="5" t="s">
        <v>35</v>
      </c>
      <c r="AA891" s="5" t="s">
        <v>1851</v>
      </c>
      <c r="AB891" s="5" t="s">
        <v>35</v>
      </c>
      <c r="AC891" s="5" t="s">
        <v>6043</v>
      </c>
      <c r="AD891" s="5" t="s">
        <v>6044</v>
      </c>
      <c r="AE891" s="5" t="s">
        <v>6045</v>
      </c>
    </row>
    <row r="892" ht="18.0" customHeight="1">
      <c r="A892" s="6" t="s">
        <v>6046</v>
      </c>
      <c r="B892" s="6" t="s">
        <v>6047</v>
      </c>
      <c r="C892" s="6" t="s">
        <v>178</v>
      </c>
      <c r="D892" s="6" t="s">
        <v>35</v>
      </c>
      <c r="E892" s="6" t="s">
        <v>1231</v>
      </c>
      <c r="F892" s="6" t="s">
        <v>180</v>
      </c>
      <c r="G892" s="6" t="s">
        <v>464</v>
      </c>
      <c r="H892" s="6" t="s">
        <v>39</v>
      </c>
      <c r="I892" s="6" t="s">
        <v>36</v>
      </c>
      <c r="J892" s="6" t="s">
        <v>41</v>
      </c>
      <c r="K892" s="6" t="s">
        <v>41</v>
      </c>
      <c r="L892" s="6" t="s">
        <v>42</v>
      </c>
      <c r="M892" s="6" t="s">
        <v>1849</v>
      </c>
      <c r="N892" s="6" t="s">
        <v>42</v>
      </c>
      <c r="O892" s="6" t="s">
        <v>44</v>
      </c>
      <c r="P892" s="6" t="s">
        <v>44</v>
      </c>
      <c r="Q892" s="6" t="s">
        <v>44</v>
      </c>
      <c r="R892" s="6" t="s">
        <v>42</v>
      </c>
      <c r="S892" s="6" t="s">
        <v>42</v>
      </c>
      <c r="T892" s="6" t="s">
        <v>6048</v>
      </c>
      <c r="U892" s="6" t="s">
        <v>35</v>
      </c>
      <c r="V892" s="6" t="s">
        <v>35</v>
      </c>
      <c r="W892" s="6" t="s">
        <v>49</v>
      </c>
      <c r="X892" s="6" t="s">
        <v>49</v>
      </c>
      <c r="Y892" s="6" t="s">
        <v>35</v>
      </c>
      <c r="Z892" s="6" t="s">
        <v>35</v>
      </c>
      <c r="AA892" s="6" t="s">
        <v>1851</v>
      </c>
      <c r="AB892" s="6" t="s">
        <v>35</v>
      </c>
      <c r="AC892" s="6" t="s">
        <v>6049</v>
      </c>
      <c r="AD892" s="6" t="s">
        <v>6050</v>
      </c>
      <c r="AE892" s="6" t="s">
        <v>6051</v>
      </c>
    </row>
    <row r="893" ht="18.0" customHeight="1">
      <c r="A893" s="5" t="s">
        <v>6052</v>
      </c>
      <c r="B893" s="5" t="s">
        <v>6053</v>
      </c>
      <c r="C893" s="5" t="s">
        <v>178</v>
      </c>
      <c r="D893" s="5" t="s">
        <v>35</v>
      </c>
      <c r="E893" s="5" t="s">
        <v>1231</v>
      </c>
      <c r="F893" s="5" t="s">
        <v>180</v>
      </c>
      <c r="G893" s="5" t="s">
        <v>464</v>
      </c>
      <c r="H893" s="5" t="s">
        <v>39</v>
      </c>
      <c r="I893" s="5" t="s">
        <v>36</v>
      </c>
      <c r="J893" s="5" t="s">
        <v>41</v>
      </c>
      <c r="K893" s="5" t="s">
        <v>41</v>
      </c>
      <c r="L893" s="5" t="s">
        <v>42</v>
      </c>
      <c r="M893" s="5" t="s">
        <v>1849</v>
      </c>
      <c r="N893" s="5" t="s">
        <v>42</v>
      </c>
      <c r="O893" s="5" t="s">
        <v>44</v>
      </c>
      <c r="P893" s="5" t="s">
        <v>44</v>
      </c>
      <c r="Q893" s="5" t="s">
        <v>44</v>
      </c>
      <c r="R893" s="5" t="s">
        <v>42</v>
      </c>
      <c r="S893" s="5" t="s">
        <v>42</v>
      </c>
      <c r="T893" s="5" t="s">
        <v>6054</v>
      </c>
      <c r="U893" s="5" t="s">
        <v>35</v>
      </c>
      <c r="V893" s="5" t="s">
        <v>35</v>
      </c>
      <c r="W893" s="5" t="s">
        <v>49</v>
      </c>
      <c r="X893" s="5" t="s">
        <v>49</v>
      </c>
      <c r="Y893" s="5" t="s">
        <v>35</v>
      </c>
      <c r="Z893" s="5" t="s">
        <v>35</v>
      </c>
      <c r="AA893" s="5" t="s">
        <v>1851</v>
      </c>
      <c r="AB893" s="5" t="s">
        <v>35</v>
      </c>
      <c r="AC893" s="5" t="s">
        <v>6055</v>
      </c>
      <c r="AD893" s="5" t="s">
        <v>6056</v>
      </c>
      <c r="AE893" s="5" t="s">
        <v>6057</v>
      </c>
    </row>
    <row r="894" ht="18.0" customHeight="1">
      <c r="A894" s="6" t="s">
        <v>6058</v>
      </c>
      <c r="B894" s="6" t="s">
        <v>6059</v>
      </c>
      <c r="C894" s="6" t="s">
        <v>178</v>
      </c>
      <c r="D894" s="6" t="s">
        <v>35</v>
      </c>
      <c r="E894" s="6" t="s">
        <v>1838</v>
      </c>
      <c r="F894" s="6" t="s">
        <v>180</v>
      </c>
      <c r="G894" s="6" t="s">
        <v>464</v>
      </c>
      <c r="H894" s="6" t="s">
        <v>39</v>
      </c>
      <c r="I894" s="6" t="s">
        <v>36</v>
      </c>
      <c r="J894" s="6" t="s">
        <v>41</v>
      </c>
      <c r="K894" s="6" t="s">
        <v>41</v>
      </c>
      <c r="L894" s="6" t="s">
        <v>42</v>
      </c>
      <c r="M894" s="6" t="s">
        <v>1849</v>
      </c>
      <c r="N894" s="6" t="s">
        <v>42</v>
      </c>
      <c r="O894" s="6" t="s">
        <v>44</v>
      </c>
      <c r="P894" s="6" t="s">
        <v>44</v>
      </c>
      <c r="Q894" s="6" t="s">
        <v>44</v>
      </c>
      <c r="R894" s="6" t="s">
        <v>42</v>
      </c>
      <c r="S894" s="6" t="s">
        <v>42</v>
      </c>
      <c r="T894" s="6" t="s">
        <v>6060</v>
      </c>
      <c r="U894" s="6" t="s">
        <v>35</v>
      </c>
      <c r="V894" s="6" t="s">
        <v>35</v>
      </c>
      <c r="W894" s="6" t="s">
        <v>49</v>
      </c>
      <c r="X894" s="6" t="s">
        <v>49</v>
      </c>
      <c r="Y894" s="6" t="s">
        <v>35</v>
      </c>
      <c r="Z894" s="6" t="s">
        <v>35</v>
      </c>
      <c r="AA894" s="6" t="s">
        <v>1851</v>
      </c>
      <c r="AB894" s="6" t="s">
        <v>35</v>
      </c>
      <c r="AC894" s="6" t="s">
        <v>6061</v>
      </c>
      <c r="AD894" s="6" t="s">
        <v>6062</v>
      </c>
      <c r="AE894" s="6" t="s">
        <v>6063</v>
      </c>
    </row>
    <row r="895" ht="18.0" customHeight="1">
      <c r="A895" s="5" t="s">
        <v>6064</v>
      </c>
      <c r="B895" s="5" t="s">
        <v>6065</v>
      </c>
      <c r="C895" s="5" t="s">
        <v>178</v>
      </c>
      <c r="D895" s="5" t="s">
        <v>35</v>
      </c>
      <c r="E895" s="5" t="s">
        <v>1838</v>
      </c>
      <c r="F895" s="5" t="s">
        <v>180</v>
      </c>
      <c r="G895" s="5" t="s">
        <v>464</v>
      </c>
      <c r="H895" s="5" t="s">
        <v>39</v>
      </c>
      <c r="I895" s="5" t="s">
        <v>36</v>
      </c>
      <c r="J895" s="5" t="s">
        <v>41</v>
      </c>
      <c r="K895" s="5" t="s">
        <v>41</v>
      </c>
      <c r="L895" s="5" t="s">
        <v>42</v>
      </c>
      <c r="M895" s="5" t="s">
        <v>1849</v>
      </c>
      <c r="N895" s="5" t="s">
        <v>42</v>
      </c>
      <c r="O895" s="5" t="s">
        <v>44</v>
      </c>
      <c r="P895" s="5" t="s">
        <v>44</v>
      </c>
      <c r="Q895" s="5" t="s">
        <v>44</v>
      </c>
      <c r="R895" s="5" t="s">
        <v>42</v>
      </c>
      <c r="S895" s="5" t="s">
        <v>42</v>
      </c>
      <c r="T895" s="5" t="s">
        <v>6066</v>
      </c>
      <c r="U895" s="5" t="s">
        <v>35</v>
      </c>
      <c r="V895" s="5" t="s">
        <v>35</v>
      </c>
      <c r="W895" s="5" t="s">
        <v>49</v>
      </c>
      <c r="X895" s="5" t="s">
        <v>49</v>
      </c>
      <c r="Y895" s="5" t="s">
        <v>35</v>
      </c>
      <c r="Z895" s="5" t="s">
        <v>35</v>
      </c>
      <c r="AA895" s="5" t="s">
        <v>1851</v>
      </c>
      <c r="AB895" s="5" t="s">
        <v>35</v>
      </c>
      <c r="AC895" s="5" t="s">
        <v>6067</v>
      </c>
      <c r="AD895" s="5" t="s">
        <v>6068</v>
      </c>
      <c r="AE895" s="5" t="s">
        <v>6069</v>
      </c>
    </row>
    <row r="896" ht="18.0" customHeight="1">
      <c r="A896" s="6" t="s">
        <v>6070</v>
      </c>
      <c r="B896" s="6" t="s">
        <v>6071</v>
      </c>
      <c r="C896" s="6" t="s">
        <v>178</v>
      </c>
      <c r="D896" s="6" t="s">
        <v>35</v>
      </c>
      <c r="E896" s="6" t="s">
        <v>1231</v>
      </c>
      <c r="F896" s="6" t="s">
        <v>180</v>
      </c>
      <c r="G896" s="6" t="s">
        <v>464</v>
      </c>
      <c r="H896" s="6" t="s">
        <v>39</v>
      </c>
      <c r="I896" s="6" t="s">
        <v>36</v>
      </c>
      <c r="J896" s="6" t="s">
        <v>41</v>
      </c>
      <c r="K896" s="6" t="s">
        <v>41</v>
      </c>
      <c r="L896" s="6" t="s">
        <v>42</v>
      </c>
      <c r="M896" s="6" t="s">
        <v>1849</v>
      </c>
      <c r="N896" s="6" t="s">
        <v>42</v>
      </c>
      <c r="O896" s="6" t="s">
        <v>44</v>
      </c>
      <c r="P896" s="6" t="s">
        <v>44</v>
      </c>
      <c r="Q896" s="6" t="s">
        <v>44</v>
      </c>
      <c r="R896" s="6" t="s">
        <v>42</v>
      </c>
      <c r="S896" s="6" t="s">
        <v>42</v>
      </c>
      <c r="T896" s="6" t="s">
        <v>306</v>
      </c>
      <c r="U896" s="6" t="s">
        <v>35</v>
      </c>
      <c r="V896" s="6" t="s">
        <v>35</v>
      </c>
      <c r="W896" s="6" t="s">
        <v>49</v>
      </c>
      <c r="X896" s="6" t="s">
        <v>49</v>
      </c>
      <c r="Y896" s="6" t="s">
        <v>35</v>
      </c>
      <c r="Z896" s="6" t="s">
        <v>35</v>
      </c>
      <c r="AA896" s="6" t="s">
        <v>1851</v>
      </c>
      <c r="AB896" s="6" t="s">
        <v>35</v>
      </c>
      <c r="AC896" s="6" t="s">
        <v>6072</v>
      </c>
      <c r="AD896" s="6" t="s">
        <v>6073</v>
      </c>
      <c r="AE896" s="6" t="s">
        <v>6074</v>
      </c>
    </row>
    <row r="897" ht="18.0" customHeight="1">
      <c r="A897" s="5" t="s">
        <v>6075</v>
      </c>
      <c r="B897" s="5" t="s">
        <v>6076</v>
      </c>
      <c r="C897" s="5" t="s">
        <v>178</v>
      </c>
      <c r="D897" s="5" t="s">
        <v>35</v>
      </c>
      <c r="E897" s="5" t="s">
        <v>1838</v>
      </c>
      <c r="F897" s="5" t="s">
        <v>180</v>
      </c>
      <c r="G897" s="5" t="s">
        <v>464</v>
      </c>
      <c r="H897" s="5" t="s">
        <v>39</v>
      </c>
      <c r="I897" s="5" t="s">
        <v>36</v>
      </c>
      <c r="J897" s="5" t="s">
        <v>41</v>
      </c>
      <c r="K897" s="5" t="s">
        <v>41</v>
      </c>
      <c r="L897" s="5" t="s">
        <v>42</v>
      </c>
      <c r="M897" s="5" t="s">
        <v>1849</v>
      </c>
      <c r="N897" s="5" t="s">
        <v>42</v>
      </c>
      <c r="O897" s="5" t="s">
        <v>44</v>
      </c>
      <c r="P897" s="5" t="s">
        <v>44</v>
      </c>
      <c r="Q897" s="5" t="s">
        <v>44</v>
      </c>
      <c r="R897" s="5" t="s">
        <v>42</v>
      </c>
      <c r="S897" s="5" t="s">
        <v>42</v>
      </c>
      <c r="T897" s="5" t="s">
        <v>6077</v>
      </c>
      <c r="U897" s="5" t="s">
        <v>35</v>
      </c>
      <c r="V897" s="5" t="s">
        <v>35</v>
      </c>
      <c r="W897" s="5" t="s">
        <v>49</v>
      </c>
      <c r="X897" s="5" t="s">
        <v>49</v>
      </c>
      <c r="Y897" s="5" t="s">
        <v>35</v>
      </c>
      <c r="Z897" s="5" t="s">
        <v>35</v>
      </c>
      <c r="AA897" s="5" t="s">
        <v>1851</v>
      </c>
      <c r="AB897" s="5" t="s">
        <v>35</v>
      </c>
      <c r="AC897" s="5" t="s">
        <v>6078</v>
      </c>
      <c r="AD897" s="5" t="s">
        <v>6079</v>
      </c>
      <c r="AE897" s="5" t="s">
        <v>6080</v>
      </c>
    </row>
    <row r="898" ht="18.0" customHeight="1">
      <c r="A898" s="6" t="s">
        <v>6081</v>
      </c>
      <c r="B898" s="6" t="s">
        <v>6082</v>
      </c>
      <c r="C898" s="6" t="s">
        <v>178</v>
      </c>
      <c r="D898" s="6" t="s">
        <v>35</v>
      </c>
      <c r="E898" s="6" t="s">
        <v>722</v>
      </c>
      <c r="F898" s="6" t="s">
        <v>180</v>
      </c>
      <c r="G898" s="6" t="s">
        <v>1930</v>
      </c>
      <c r="H898" s="6" t="s">
        <v>39</v>
      </c>
      <c r="I898" s="6" t="s">
        <v>36</v>
      </c>
      <c r="J898" s="6" t="s">
        <v>41</v>
      </c>
      <c r="K898" s="6" t="s">
        <v>41</v>
      </c>
      <c r="L898" s="6" t="s">
        <v>42</v>
      </c>
      <c r="M898" s="6" t="s">
        <v>1849</v>
      </c>
      <c r="N898" s="6" t="s">
        <v>42</v>
      </c>
      <c r="O898" s="6" t="s">
        <v>44</v>
      </c>
      <c r="P898" s="6" t="s">
        <v>44</v>
      </c>
      <c r="Q898" s="6" t="s">
        <v>44</v>
      </c>
      <c r="R898" s="6" t="s">
        <v>42</v>
      </c>
      <c r="S898" s="6" t="s">
        <v>42</v>
      </c>
      <c r="T898" s="6" t="s">
        <v>6083</v>
      </c>
      <c r="U898" s="6" t="s">
        <v>35</v>
      </c>
      <c r="V898" s="6" t="s">
        <v>35</v>
      </c>
      <c r="W898" s="6" t="s">
        <v>49</v>
      </c>
      <c r="X898" s="6" t="s">
        <v>49</v>
      </c>
      <c r="Y898" s="6" t="s">
        <v>35</v>
      </c>
      <c r="Z898" s="6" t="s">
        <v>35</v>
      </c>
      <c r="AA898" s="6" t="s">
        <v>1851</v>
      </c>
      <c r="AB898" s="6" t="s">
        <v>35</v>
      </c>
      <c r="AC898" s="6" t="s">
        <v>6084</v>
      </c>
      <c r="AD898" s="6" t="s">
        <v>6085</v>
      </c>
      <c r="AE898" s="6" t="s">
        <v>6086</v>
      </c>
    </row>
    <row r="899" ht="18.0" customHeight="1">
      <c r="A899" s="5" t="s">
        <v>6087</v>
      </c>
      <c r="B899" s="5" t="s">
        <v>6088</v>
      </c>
      <c r="C899" s="5" t="s">
        <v>178</v>
      </c>
      <c r="D899" s="5" t="s">
        <v>35</v>
      </c>
      <c r="E899" s="5" t="s">
        <v>1231</v>
      </c>
      <c r="F899" s="5" t="s">
        <v>180</v>
      </c>
      <c r="G899" s="5" t="s">
        <v>167</v>
      </c>
      <c r="H899" s="5" t="s">
        <v>39</v>
      </c>
      <c r="I899" s="5" t="s">
        <v>36</v>
      </c>
      <c r="J899" s="5" t="s">
        <v>41</v>
      </c>
      <c r="K899" s="5" t="s">
        <v>41</v>
      </c>
      <c r="L899" s="5" t="s">
        <v>42</v>
      </c>
      <c r="M899" s="5" t="s">
        <v>1849</v>
      </c>
      <c r="N899" s="5" t="s">
        <v>42</v>
      </c>
      <c r="O899" s="5" t="s">
        <v>44</v>
      </c>
      <c r="P899" s="5" t="s">
        <v>44</v>
      </c>
      <c r="Q899" s="5" t="s">
        <v>44</v>
      </c>
      <c r="R899" s="5" t="s">
        <v>42</v>
      </c>
      <c r="S899" s="5" t="s">
        <v>42</v>
      </c>
      <c r="T899" s="5" t="s">
        <v>6089</v>
      </c>
      <c r="U899" s="5" t="s">
        <v>35</v>
      </c>
      <c r="V899" s="5" t="s">
        <v>35</v>
      </c>
      <c r="W899" s="5" t="s">
        <v>49</v>
      </c>
      <c r="X899" s="5" t="s">
        <v>49</v>
      </c>
      <c r="Y899" s="5" t="s">
        <v>35</v>
      </c>
      <c r="Z899" s="5" t="s">
        <v>35</v>
      </c>
      <c r="AA899" s="5" t="s">
        <v>1851</v>
      </c>
      <c r="AB899" s="5" t="s">
        <v>35</v>
      </c>
      <c r="AC899" s="5" t="s">
        <v>6090</v>
      </c>
      <c r="AD899" s="5" t="s">
        <v>6091</v>
      </c>
      <c r="AE899" s="5" t="s">
        <v>6092</v>
      </c>
    </row>
    <row r="900" ht="18.0" customHeight="1">
      <c r="A900" s="6" t="s">
        <v>6093</v>
      </c>
      <c r="B900" s="6" t="s">
        <v>6094</v>
      </c>
      <c r="C900" s="6" t="s">
        <v>178</v>
      </c>
      <c r="D900" s="6" t="s">
        <v>35</v>
      </c>
      <c r="E900" s="6" t="s">
        <v>1231</v>
      </c>
      <c r="F900" s="6" t="s">
        <v>180</v>
      </c>
      <c r="G900" s="6" t="s">
        <v>464</v>
      </c>
      <c r="H900" s="6" t="s">
        <v>39</v>
      </c>
      <c r="I900" s="6" t="s">
        <v>36</v>
      </c>
      <c r="J900" s="6" t="s">
        <v>41</v>
      </c>
      <c r="K900" s="6" t="s">
        <v>41</v>
      </c>
      <c r="L900" s="6" t="s">
        <v>42</v>
      </c>
      <c r="M900" s="6" t="s">
        <v>1849</v>
      </c>
      <c r="N900" s="6" t="s">
        <v>42</v>
      </c>
      <c r="O900" s="6" t="s">
        <v>44</v>
      </c>
      <c r="P900" s="6" t="s">
        <v>44</v>
      </c>
      <c r="Q900" s="6" t="s">
        <v>44</v>
      </c>
      <c r="R900" s="6" t="s">
        <v>42</v>
      </c>
      <c r="S900" s="6" t="s">
        <v>42</v>
      </c>
      <c r="T900" s="6" t="s">
        <v>2063</v>
      </c>
      <c r="U900" s="6" t="s">
        <v>35</v>
      </c>
      <c r="V900" s="6" t="s">
        <v>35</v>
      </c>
      <c r="W900" s="6" t="s">
        <v>49</v>
      </c>
      <c r="X900" s="6" t="s">
        <v>49</v>
      </c>
      <c r="Y900" s="6" t="s">
        <v>35</v>
      </c>
      <c r="Z900" s="6" t="s">
        <v>35</v>
      </c>
      <c r="AA900" s="6" t="s">
        <v>1851</v>
      </c>
      <c r="AB900" s="6" t="s">
        <v>35</v>
      </c>
      <c r="AC900" s="6" t="s">
        <v>6095</v>
      </c>
      <c r="AD900" s="6" t="s">
        <v>6096</v>
      </c>
      <c r="AE900" s="6" t="s">
        <v>6097</v>
      </c>
    </row>
    <row r="901" ht="18.0" customHeight="1">
      <c r="A901" s="5" t="s">
        <v>6098</v>
      </c>
      <c r="B901" s="5" t="s">
        <v>6099</v>
      </c>
      <c r="C901" s="5" t="s">
        <v>34</v>
      </c>
      <c r="D901" s="5" t="s">
        <v>35</v>
      </c>
      <c r="E901" s="5" t="s">
        <v>36</v>
      </c>
      <c r="F901" s="5" t="s">
        <v>37</v>
      </c>
      <c r="G901" s="5" t="s">
        <v>221</v>
      </c>
      <c r="H901" s="5" t="s">
        <v>39</v>
      </c>
      <c r="I901" s="5" t="s">
        <v>36</v>
      </c>
      <c r="J901" s="5" t="s">
        <v>41</v>
      </c>
      <c r="K901" s="5" t="s">
        <v>41</v>
      </c>
      <c r="L901" s="5" t="s">
        <v>42</v>
      </c>
      <c r="M901" s="5" t="s">
        <v>1849</v>
      </c>
      <c r="N901" s="5" t="s">
        <v>42</v>
      </c>
      <c r="O901" s="5" t="s">
        <v>44</v>
      </c>
      <c r="P901" s="5" t="s">
        <v>44</v>
      </c>
      <c r="Q901" s="5" t="s">
        <v>44</v>
      </c>
      <c r="R901" s="5" t="s">
        <v>42</v>
      </c>
      <c r="S901" s="5" t="s">
        <v>42</v>
      </c>
      <c r="T901" s="5" t="s">
        <v>6100</v>
      </c>
      <c r="U901" s="5" t="s">
        <v>35</v>
      </c>
      <c r="V901" s="5" t="s">
        <v>35</v>
      </c>
      <c r="W901" s="5" t="s">
        <v>49</v>
      </c>
      <c r="X901" s="5" t="s">
        <v>49</v>
      </c>
      <c r="Y901" s="5" t="s">
        <v>35</v>
      </c>
      <c r="Z901" s="5" t="s">
        <v>35</v>
      </c>
      <c r="AA901" s="5" t="s">
        <v>1851</v>
      </c>
      <c r="AB901" s="5" t="s">
        <v>35</v>
      </c>
      <c r="AC901" s="5" t="s">
        <v>6101</v>
      </c>
      <c r="AD901" s="5" t="s">
        <v>6102</v>
      </c>
      <c r="AE901" s="5" t="s">
        <v>6103</v>
      </c>
    </row>
    <row r="902" ht="18.0" customHeight="1">
      <c r="A902" s="6" t="s">
        <v>6104</v>
      </c>
      <c r="B902" s="6" t="s">
        <v>6105</v>
      </c>
      <c r="C902" s="6" t="s">
        <v>178</v>
      </c>
      <c r="D902" s="6" t="s">
        <v>35</v>
      </c>
      <c r="E902" s="6" t="s">
        <v>1838</v>
      </c>
      <c r="F902" s="6" t="s">
        <v>180</v>
      </c>
      <c r="G902" s="6" t="s">
        <v>464</v>
      </c>
      <c r="H902" s="6" t="s">
        <v>39</v>
      </c>
      <c r="I902" s="6" t="s">
        <v>36</v>
      </c>
      <c r="J902" s="6" t="s">
        <v>41</v>
      </c>
      <c r="K902" s="6" t="s">
        <v>41</v>
      </c>
      <c r="L902" s="6" t="s">
        <v>42</v>
      </c>
      <c r="M902" s="6" t="s">
        <v>1849</v>
      </c>
      <c r="N902" s="6" t="s">
        <v>42</v>
      </c>
      <c r="O902" s="6" t="s">
        <v>44</v>
      </c>
      <c r="P902" s="6" t="s">
        <v>44</v>
      </c>
      <c r="Q902" s="6" t="s">
        <v>44</v>
      </c>
      <c r="R902" s="6" t="s">
        <v>42</v>
      </c>
      <c r="S902" s="6" t="s">
        <v>42</v>
      </c>
      <c r="T902" s="6" t="s">
        <v>6106</v>
      </c>
      <c r="U902" s="6" t="s">
        <v>35</v>
      </c>
      <c r="V902" s="6" t="s">
        <v>35</v>
      </c>
      <c r="W902" s="6" t="s">
        <v>49</v>
      </c>
      <c r="X902" s="6" t="s">
        <v>49</v>
      </c>
      <c r="Y902" s="6" t="s">
        <v>35</v>
      </c>
      <c r="Z902" s="6" t="s">
        <v>35</v>
      </c>
      <c r="AA902" s="6" t="s">
        <v>1851</v>
      </c>
      <c r="AB902" s="6" t="s">
        <v>35</v>
      </c>
      <c r="AC902" s="6" t="s">
        <v>6107</v>
      </c>
      <c r="AD902" s="6" t="s">
        <v>6108</v>
      </c>
      <c r="AE902" s="6" t="s">
        <v>6109</v>
      </c>
    </row>
    <row r="903" ht="18.0" customHeight="1">
      <c r="A903" s="5" t="s">
        <v>6110</v>
      </c>
      <c r="B903" s="5" t="s">
        <v>6111</v>
      </c>
      <c r="C903" s="5" t="s">
        <v>178</v>
      </c>
      <c r="D903" s="5" t="s">
        <v>35</v>
      </c>
      <c r="E903" s="5" t="s">
        <v>722</v>
      </c>
      <c r="F903" s="5" t="s">
        <v>180</v>
      </c>
      <c r="G903" s="5" t="s">
        <v>167</v>
      </c>
      <c r="H903" s="5" t="s">
        <v>39</v>
      </c>
      <c r="I903" s="5" t="s">
        <v>36</v>
      </c>
      <c r="J903" s="5" t="s">
        <v>41</v>
      </c>
      <c r="K903" s="5" t="s">
        <v>41</v>
      </c>
      <c r="L903" s="5" t="s">
        <v>42</v>
      </c>
      <c r="M903" s="5" t="s">
        <v>1849</v>
      </c>
      <c r="N903" s="5" t="s">
        <v>42</v>
      </c>
      <c r="O903" s="5" t="s">
        <v>44</v>
      </c>
      <c r="P903" s="5" t="s">
        <v>44</v>
      </c>
      <c r="Q903" s="5" t="s">
        <v>44</v>
      </c>
      <c r="R903" s="5" t="s">
        <v>42</v>
      </c>
      <c r="S903" s="5" t="s">
        <v>42</v>
      </c>
      <c r="T903" s="5" t="s">
        <v>6112</v>
      </c>
      <c r="U903" s="5" t="s">
        <v>35</v>
      </c>
      <c r="V903" s="5" t="s">
        <v>35</v>
      </c>
      <c r="W903" s="5" t="s">
        <v>49</v>
      </c>
      <c r="X903" s="5" t="s">
        <v>49</v>
      </c>
      <c r="Y903" s="5" t="s">
        <v>35</v>
      </c>
      <c r="Z903" s="5" t="s">
        <v>35</v>
      </c>
      <c r="AA903" s="5" t="s">
        <v>1851</v>
      </c>
      <c r="AB903" s="5" t="s">
        <v>35</v>
      </c>
      <c r="AC903" s="5" t="s">
        <v>6113</v>
      </c>
      <c r="AD903" s="5" t="s">
        <v>6114</v>
      </c>
      <c r="AE903" s="5" t="s">
        <v>6115</v>
      </c>
    </row>
    <row r="904" ht="18.0" customHeight="1">
      <c r="A904" s="6" t="s">
        <v>6116</v>
      </c>
      <c r="B904" s="6" t="s">
        <v>6117</v>
      </c>
      <c r="C904" s="6" t="s">
        <v>178</v>
      </c>
      <c r="D904" s="6" t="s">
        <v>35</v>
      </c>
      <c r="E904" s="6" t="s">
        <v>1231</v>
      </c>
      <c r="F904" s="6" t="s">
        <v>180</v>
      </c>
      <c r="G904" s="6" t="s">
        <v>579</v>
      </c>
      <c r="H904" s="6" t="s">
        <v>39</v>
      </c>
      <c r="I904" s="6" t="s">
        <v>36</v>
      </c>
      <c r="J904" s="6" t="s">
        <v>41</v>
      </c>
      <c r="K904" s="6" t="s">
        <v>41</v>
      </c>
      <c r="L904" s="6" t="s">
        <v>42</v>
      </c>
      <c r="M904" s="6" t="s">
        <v>1849</v>
      </c>
      <c r="N904" s="6" t="s">
        <v>42</v>
      </c>
      <c r="O904" s="6" t="s">
        <v>44</v>
      </c>
      <c r="P904" s="6" t="s">
        <v>44</v>
      </c>
      <c r="Q904" s="6" t="s">
        <v>44</v>
      </c>
      <c r="R904" s="6" t="s">
        <v>42</v>
      </c>
      <c r="S904" s="6" t="s">
        <v>42</v>
      </c>
      <c r="T904" s="6" t="s">
        <v>6118</v>
      </c>
      <c r="U904" s="6" t="s">
        <v>35</v>
      </c>
      <c r="V904" s="6" t="s">
        <v>35</v>
      </c>
      <c r="W904" s="6" t="s">
        <v>49</v>
      </c>
      <c r="X904" s="6" t="s">
        <v>49</v>
      </c>
      <c r="Y904" s="6" t="s">
        <v>35</v>
      </c>
      <c r="Z904" s="6" t="s">
        <v>35</v>
      </c>
      <c r="AA904" s="6" t="s">
        <v>1851</v>
      </c>
      <c r="AB904" s="6" t="s">
        <v>35</v>
      </c>
      <c r="AC904" s="6" t="s">
        <v>6119</v>
      </c>
      <c r="AD904" s="6" t="s">
        <v>6120</v>
      </c>
      <c r="AE904" s="6" t="s">
        <v>6121</v>
      </c>
    </row>
    <row r="905" ht="18.0" customHeight="1">
      <c r="A905" s="5" t="s">
        <v>6122</v>
      </c>
      <c r="B905" s="5" t="s">
        <v>6123</v>
      </c>
      <c r="C905" s="5" t="s">
        <v>178</v>
      </c>
      <c r="D905" s="5" t="s">
        <v>35</v>
      </c>
      <c r="E905" s="5" t="s">
        <v>1231</v>
      </c>
      <c r="F905" s="5" t="s">
        <v>180</v>
      </c>
      <c r="G905" s="5" t="s">
        <v>579</v>
      </c>
      <c r="H905" s="5" t="s">
        <v>39</v>
      </c>
      <c r="I905" s="5" t="s">
        <v>36</v>
      </c>
      <c r="J905" s="5" t="s">
        <v>41</v>
      </c>
      <c r="K905" s="5" t="s">
        <v>41</v>
      </c>
      <c r="L905" s="5" t="s">
        <v>42</v>
      </c>
      <c r="M905" s="5" t="s">
        <v>1849</v>
      </c>
      <c r="N905" s="5" t="s">
        <v>42</v>
      </c>
      <c r="O905" s="5" t="s">
        <v>44</v>
      </c>
      <c r="P905" s="5" t="s">
        <v>44</v>
      </c>
      <c r="Q905" s="5" t="s">
        <v>44</v>
      </c>
      <c r="R905" s="5" t="s">
        <v>42</v>
      </c>
      <c r="S905" s="5" t="s">
        <v>42</v>
      </c>
      <c r="T905" s="5" t="s">
        <v>6124</v>
      </c>
      <c r="U905" s="5" t="s">
        <v>35</v>
      </c>
      <c r="V905" s="5" t="s">
        <v>35</v>
      </c>
      <c r="W905" s="5" t="s">
        <v>49</v>
      </c>
      <c r="X905" s="5" t="s">
        <v>49</v>
      </c>
      <c r="Y905" s="5" t="s">
        <v>35</v>
      </c>
      <c r="Z905" s="5" t="s">
        <v>35</v>
      </c>
      <c r="AA905" s="5" t="s">
        <v>1851</v>
      </c>
      <c r="AB905" s="5" t="s">
        <v>35</v>
      </c>
      <c r="AC905" s="5" t="s">
        <v>6125</v>
      </c>
      <c r="AD905" s="5" t="s">
        <v>6126</v>
      </c>
      <c r="AE905" s="5" t="s">
        <v>6127</v>
      </c>
    </row>
    <row r="906" ht="18.0" customHeight="1">
      <c r="A906" s="6" t="s">
        <v>6128</v>
      </c>
      <c r="B906" s="6" t="s">
        <v>6129</v>
      </c>
      <c r="C906" s="6" t="s">
        <v>178</v>
      </c>
      <c r="D906" s="6" t="s">
        <v>35</v>
      </c>
      <c r="E906" s="6" t="s">
        <v>1838</v>
      </c>
      <c r="F906" s="6" t="s">
        <v>180</v>
      </c>
      <c r="G906" s="6" t="s">
        <v>464</v>
      </c>
      <c r="H906" s="6" t="s">
        <v>39</v>
      </c>
      <c r="I906" s="6" t="s">
        <v>36</v>
      </c>
      <c r="J906" s="6" t="s">
        <v>41</v>
      </c>
      <c r="K906" s="6" t="s">
        <v>41</v>
      </c>
      <c r="L906" s="6" t="s">
        <v>42</v>
      </c>
      <c r="M906" s="6" t="s">
        <v>1849</v>
      </c>
      <c r="N906" s="6" t="s">
        <v>42</v>
      </c>
      <c r="O906" s="6" t="s">
        <v>44</v>
      </c>
      <c r="P906" s="6" t="s">
        <v>44</v>
      </c>
      <c r="Q906" s="6" t="s">
        <v>44</v>
      </c>
      <c r="R906" s="6" t="s">
        <v>42</v>
      </c>
      <c r="S906" s="6" t="s">
        <v>42</v>
      </c>
      <c r="T906" s="6" t="s">
        <v>6130</v>
      </c>
      <c r="U906" s="6" t="s">
        <v>35</v>
      </c>
      <c r="V906" s="6" t="s">
        <v>35</v>
      </c>
      <c r="W906" s="6" t="s">
        <v>49</v>
      </c>
      <c r="X906" s="6" t="s">
        <v>49</v>
      </c>
      <c r="Y906" s="6" t="s">
        <v>35</v>
      </c>
      <c r="Z906" s="6" t="s">
        <v>35</v>
      </c>
      <c r="AA906" s="6" t="s">
        <v>1851</v>
      </c>
      <c r="AB906" s="6" t="s">
        <v>35</v>
      </c>
      <c r="AC906" s="6" t="s">
        <v>6131</v>
      </c>
      <c r="AD906" s="6" t="s">
        <v>6132</v>
      </c>
      <c r="AE906" s="6" t="s">
        <v>6133</v>
      </c>
    </row>
    <row r="907" ht="18.0" customHeight="1">
      <c r="A907" s="5" t="s">
        <v>6134</v>
      </c>
      <c r="B907" s="5" t="s">
        <v>6135</v>
      </c>
      <c r="C907" s="5" t="s">
        <v>178</v>
      </c>
      <c r="D907" s="5" t="s">
        <v>35</v>
      </c>
      <c r="E907" s="5" t="s">
        <v>340</v>
      </c>
      <c r="F907" s="5" t="s">
        <v>180</v>
      </c>
      <c r="G907" s="5" t="s">
        <v>221</v>
      </c>
      <c r="H907" s="5" t="s">
        <v>39</v>
      </c>
      <c r="I907" s="5" t="s">
        <v>36</v>
      </c>
      <c r="J907" s="5" t="s">
        <v>41</v>
      </c>
      <c r="K907" s="5" t="s">
        <v>41</v>
      </c>
      <c r="L907" s="5" t="s">
        <v>42</v>
      </c>
      <c r="M907" s="5" t="s">
        <v>1849</v>
      </c>
      <c r="N907" s="5" t="s">
        <v>42</v>
      </c>
      <c r="O907" s="5" t="s">
        <v>44</v>
      </c>
      <c r="P907" s="5" t="s">
        <v>44</v>
      </c>
      <c r="Q907" s="5" t="s">
        <v>44</v>
      </c>
      <c r="R907" s="5" t="s">
        <v>42</v>
      </c>
      <c r="S907" s="5" t="s">
        <v>42</v>
      </c>
      <c r="T907" s="5" t="s">
        <v>6136</v>
      </c>
      <c r="U907" s="5" t="s">
        <v>35</v>
      </c>
      <c r="V907" s="5" t="s">
        <v>35</v>
      </c>
      <c r="W907" s="5" t="s">
        <v>49</v>
      </c>
      <c r="X907" s="5" t="s">
        <v>49</v>
      </c>
      <c r="Y907" s="5" t="s">
        <v>35</v>
      </c>
      <c r="Z907" s="5" t="s">
        <v>35</v>
      </c>
      <c r="AA907" s="5" t="s">
        <v>1851</v>
      </c>
      <c r="AB907" s="5" t="s">
        <v>35</v>
      </c>
      <c r="AC907" s="5" t="s">
        <v>6137</v>
      </c>
      <c r="AD907" s="5" t="s">
        <v>6138</v>
      </c>
      <c r="AE907" s="5" t="s">
        <v>6139</v>
      </c>
    </row>
    <row r="908" ht="18.0" customHeight="1">
      <c r="A908" s="6" t="s">
        <v>6140</v>
      </c>
      <c r="B908" s="6" t="s">
        <v>6141</v>
      </c>
      <c r="C908" s="6" t="s">
        <v>34</v>
      </c>
      <c r="D908" s="6" t="s">
        <v>35</v>
      </c>
      <c r="E908" s="6" t="s">
        <v>36</v>
      </c>
      <c r="F908" s="6" t="s">
        <v>37</v>
      </c>
      <c r="G908" s="6" t="s">
        <v>221</v>
      </c>
      <c r="H908" s="6" t="s">
        <v>39</v>
      </c>
      <c r="I908" s="6" t="s">
        <v>36</v>
      </c>
      <c r="J908" s="6" t="s">
        <v>41</v>
      </c>
      <c r="K908" s="6" t="s">
        <v>41</v>
      </c>
      <c r="L908" s="6" t="s">
        <v>42</v>
      </c>
      <c r="M908" s="6" t="s">
        <v>1849</v>
      </c>
      <c r="N908" s="6" t="s">
        <v>42</v>
      </c>
      <c r="O908" s="6" t="s">
        <v>44</v>
      </c>
      <c r="P908" s="6" t="s">
        <v>44</v>
      </c>
      <c r="Q908" s="6" t="s">
        <v>44</v>
      </c>
      <c r="R908" s="6" t="s">
        <v>42</v>
      </c>
      <c r="S908" s="6" t="s">
        <v>42</v>
      </c>
      <c r="T908" s="6" t="s">
        <v>6142</v>
      </c>
      <c r="U908" s="6" t="s">
        <v>35</v>
      </c>
      <c r="V908" s="6" t="s">
        <v>35</v>
      </c>
      <c r="W908" s="6" t="s">
        <v>49</v>
      </c>
      <c r="X908" s="6" t="s">
        <v>49</v>
      </c>
      <c r="Y908" s="6" t="s">
        <v>35</v>
      </c>
      <c r="Z908" s="6" t="s">
        <v>35</v>
      </c>
      <c r="AA908" s="6" t="s">
        <v>1851</v>
      </c>
      <c r="AB908" s="6" t="s">
        <v>35</v>
      </c>
      <c r="AC908" s="6" t="s">
        <v>6143</v>
      </c>
      <c r="AD908" s="6" t="s">
        <v>6144</v>
      </c>
      <c r="AE908" s="6" t="s">
        <v>6145</v>
      </c>
    </row>
    <row r="909" ht="18.0" customHeight="1">
      <c r="A909" s="5" t="s">
        <v>6146</v>
      </c>
      <c r="B909" s="5" t="s">
        <v>6147</v>
      </c>
      <c r="C909" s="5" t="s">
        <v>178</v>
      </c>
      <c r="D909" s="5" t="s">
        <v>35</v>
      </c>
      <c r="E909" s="5" t="s">
        <v>518</v>
      </c>
      <c r="F909" s="5" t="s">
        <v>180</v>
      </c>
      <c r="G909" s="5" t="s">
        <v>396</v>
      </c>
      <c r="H909" s="5" t="s">
        <v>39</v>
      </c>
      <c r="I909" s="5" t="s">
        <v>36</v>
      </c>
      <c r="J909" s="5" t="s">
        <v>41</v>
      </c>
      <c r="K909" s="5" t="s">
        <v>41</v>
      </c>
      <c r="L909" s="5" t="s">
        <v>42</v>
      </c>
      <c r="M909" s="5" t="s">
        <v>1849</v>
      </c>
      <c r="N909" s="5" t="s">
        <v>42</v>
      </c>
      <c r="O909" s="5" t="s">
        <v>44</v>
      </c>
      <c r="P909" s="5" t="s">
        <v>44</v>
      </c>
      <c r="Q909" s="5" t="s">
        <v>44</v>
      </c>
      <c r="R909" s="5" t="s">
        <v>42</v>
      </c>
      <c r="S909" s="5" t="s">
        <v>42</v>
      </c>
      <c r="T909" s="5" t="s">
        <v>2150</v>
      </c>
      <c r="U909" s="5" t="s">
        <v>35</v>
      </c>
      <c r="V909" s="5" t="s">
        <v>35</v>
      </c>
      <c r="W909" s="5" t="s">
        <v>49</v>
      </c>
      <c r="X909" s="5" t="s">
        <v>49</v>
      </c>
      <c r="Y909" s="5" t="s">
        <v>35</v>
      </c>
      <c r="Z909" s="5" t="s">
        <v>35</v>
      </c>
      <c r="AA909" s="5" t="s">
        <v>1851</v>
      </c>
      <c r="AB909" s="5" t="s">
        <v>35</v>
      </c>
      <c r="AC909" s="5" t="s">
        <v>6148</v>
      </c>
      <c r="AD909" s="5" t="s">
        <v>6149</v>
      </c>
      <c r="AE909" s="5" t="s">
        <v>6150</v>
      </c>
    </row>
    <row r="910" ht="18.0" customHeight="1">
      <c r="A910" s="6" t="s">
        <v>6151</v>
      </c>
      <c r="B910" s="6" t="s">
        <v>6152</v>
      </c>
      <c r="C910" s="6" t="s">
        <v>178</v>
      </c>
      <c r="D910" s="6" t="s">
        <v>35</v>
      </c>
      <c r="E910" s="6" t="s">
        <v>1838</v>
      </c>
      <c r="F910" s="6" t="s">
        <v>180</v>
      </c>
      <c r="G910" s="6" t="s">
        <v>464</v>
      </c>
      <c r="H910" s="6" t="s">
        <v>39</v>
      </c>
      <c r="I910" s="6" t="s">
        <v>36</v>
      </c>
      <c r="J910" s="6" t="s">
        <v>41</v>
      </c>
      <c r="K910" s="6" t="s">
        <v>41</v>
      </c>
      <c r="L910" s="6" t="s">
        <v>42</v>
      </c>
      <c r="M910" s="6" t="s">
        <v>1849</v>
      </c>
      <c r="N910" s="6" t="s">
        <v>42</v>
      </c>
      <c r="O910" s="6" t="s">
        <v>44</v>
      </c>
      <c r="P910" s="6" t="s">
        <v>44</v>
      </c>
      <c r="Q910" s="6" t="s">
        <v>44</v>
      </c>
      <c r="R910" s="6" t="s">
        <v>42</v>
      </c>
      <c r="S910" s="6" t="s">
        <v>42</v>
      </c>
      <c r="T910" s="6" t="s">
        <v>6153</v>
      </c>
      <c r="U910" s="6" t="s">
        <v>35</v>
      </c>
      <c r="V910" s="6" t="s">
        <v>35</v>
      </c>
      <c r="W910" s="6" t="s">
        <v>49</v>
      </c>
      <c r="X910" s="6" t="s">
        <v>49</v>
      </c>
      <c r="Y910" s="6" t="s">
        <v>35</v>
      </c>
      <c r="Z910" s="6" t="s">
        <v>35</v>
      </c>
      <c r="AA910" s="6" t="s">
        <v>1851</v>
      </c>
      <c r="AB910" s="6" t="s">
        <v>35</v>
      </c>
      <c r="AC910" s="6" t="s">
        <v>6154</v>
      </c>
      <c r="AD910" s="6" t="s">
        <v>6155</v>
      </c>
      <c r="AE910" s="6" t="s">
        <v>6156</v>
      </c>
    </row>
    <row r="911" ht="18.0" customHeight="1">
      <c r="A911" s="5" t="s">
        <v>6157</v>
      </c>
      <c r="B911" s="5" t="s">
        <v>6158</v>
      </c>
      <c r="C911" s="5" t="s">
        <v>178</v>
      </c>
      <c r="D911" s="5" t="s">
        <v>35</v>
      </c>
      <c r="E911" s="5" t="s">
        <v>722</v>
      </c>
      <c r="F911" s="5" t="s">
        <v>180</v>
      </c>
      <c r="G911" s="5" t="s">
        <v>167</v>
      </c>
      <c r="H911" s="5" t="s">
        <v>39</v>
      </c>
      <c r="I911" s="5" t="s">
        <v>36</v>
      </c>
      <c r="J911" s="5" t="s">
        <v>41</v>
      </c>
      <c r="K911" s="5" t="s">
        <v>41</v>
      </c>
      <c r="L911" s="5" t="s">
        <v>42</v>
      </c>
      <c r="M911" s="5" t="s">
        <v>1849</v>
      </c>
      <c r="N911" s="5" t="s">
        <v>42</v>
      </c>
      <c r="O911" s="5" t="s">
        <v>44</v>
      </c>
      <c r="P911" s="5" t="s">
        <v>44</v>
      </c>
      <c r="Q911" s="5" t="s">
        <v>44</v>
      </c>
      <c r="R911" s="5" t="s">
        <v>42</v>
      </c>
      <c r="S911" s="5" t="s">
        <v>42</v>
      </c>
      <c r="T911" s="5" t="s">
        <v>6159</v>
      </c>
      <c r="U911" s="5" t="s">
        <v>35</v>
      </c>
      <c r="V911" s="5" t="s">
        <v>35</v>
      </c>
      <c r="W911" s="5" t="s">
        <v>49</v>
      </c>
      <c r="X911" s="5" t="s">
        <v>49</v>
      </c>
      <c r="Y911" s="5" t="s">
        <v>35</v>
      </c>
      <c r="Z911" s="5" t="s">
        <v>35</v>
      </c>
      <c r="AA911" s="5" t="s">
        <v>1851</v>
      </c>
      <c r="AB911" s="5" t="s">
        <v>35</v>
      </c>
      <c r="AC911" s="5" t="s">
        <v>6160</v>
      </c>
      <c r="AD911" s="5" t="s">
        <v>6161</v>
      </c>
      <c r="AE911" s="5" t="s">
        <v>6162</v>
      </c>
    </row>
    <row r="912" ht="18.0" customHeight="1">
      <c r="A912" s="6" t="s">
        <v>6163</v>
      </c>
      <c r="B912" s="6" t="s">
        <v>6164</v>
      </c>
      <c r="C912" s="6" t="s">
        <v>178</v>
      </c>
      <c r="D912" s="6" t="s">
        <v>35</v>
      </c>
      <c r="E912" s="6" t="s">
        <v>1231</v>
      </c>
      <c r="F912" s="6" t="s">
        <v>180</v>
      </c>
      <c r="G912" s="6" t="s">
        <v>221</v>
      </c>
      <c r="H912" s="6" t="s">
        <v>39</v>
      </c>
      <c r="I912" s="6" t="s">
        <v>36</v>
      </c>
      <c r="J912" s="6" t="s">
        <v>41</v>
      </c>
      <c r="K912" s="6" t="s">
        <v>41</v>
      </c>
      <c r="L912" s="6" t="s">
        <v>42</v>
      </c>
      <c r="M912" s="6" t="s">
        <v>1849</v>
      </c>
      <c r="N912" s="6" t="s">
        <v>42</v>
      </c>
      <c r="O912" s="6" t="s">
        <v>44</v>
      </c>
      <c r="P912" s="6" t="s">
        <v>44</v>
      </c>
      <c r="Q912" s="6" t="s">
        <v>44</v>
      </c>
      <c r="R912" s="6" t="s">
        <v>42</v>
      </c>
      <c r="S912" s="6" t="s">
        <v>42</v>
      </c>
      <c r="T912" s="6" t="s">
        <v>6165</v>
      </c>
      <c r="U912" s="6" t="s">
        <v>35</v>
      </c>
      <c r="V912" s="6" t="s">
        <v>35</v>
      </c>
      <c r="W912" s="6" t="s">
        <v>49</v>
      </c>
      <c r="X912" s="6" t="s">
        <v>49</v>
      </c>
      <c r="Y912" s="6" t="s">
        <v>35</v>
      </c>
      <c r="Z912" s="6" t="s">
        <v>35</v>
      </c>
      <c r="AA912" s="6" t="s">
        <v>1851</v>
      </c>
      <c r="AB912" s="6" t="s">
        <v>35</v>
      </c>
      <c r="AC912" s="6" t="s">
        <v>6166</v>
      </c>
      <c r="AD912" s="6" t="s">
        <v>6167</v>
      </c>
      <c r="AE912" s="6" t="s">
        <v>6168</v>
      </c>
    </row>
    <row r="913" ht="18.0" customHeight="1">
      <c r="A913" s="5" t="s">
        <v>6169</v>
      </c>
      <c r="B913" s="5" t="s">
        <v>6170</v>
      </c>
      <c r="C913" s="5" t="s">
        <v>178</v>
      </c>
      <c r="D913" s="5" t="s">
        <v>35</v>
      </c>
      <c r="E913" s="5" t="s">
        <v>1231</v>
      </c>
      <c r="F913" s="5" t="s">
        <v>180</v>
      </c>
      <c r="G913" s="5" t="s">
        <v>221</v>
      </c>
      <c r="H913" s="5" t="s">
        <v>39</v>
      </c>
      <c r="I913" s="5" t="s">
        <v>36</v>
      </c>
      <c r="J913" s="5" t="s">
        <v>41</v>
      </c>
      <c r="K913" s="5" t="s">
        <v>41</v>
      </c>
      <c r="L913" s="5" t="s">
        <v>42</v>
      </c>
      <c r="M913" s="5" t="s">
        <v>1849</v>
      </c>
      <c r="N913" s="5" t="s">
        <v>42</v>
      </c>
      <c r="O913" s="5" t="s">
        <v>44</v>
      </c>
      <c r="P913" s="5" t="s">
        <v>44</v>
      </c>
      <c r="Q913" s="5" t="s">
        <v>44</v>
      </c>
      <c r="R913" s="5" t="s">
        <v>42</v>
      </c>
      <c r="S913" s="5" t="s">
        <v>42</v>
      </c>
      <c r="T913" s="5" t="s">
        <v>6171</v>
      </c>
      <c r="U913" s="5" t="s">
        <v>35</v>
      </c>
      <c r="V913" s="5" t="s">
        <v>35</v>
      </c>
      <c r="W913" s="5" t="s">
        <v>49</v>
      </c>
      <c r="X913" s="5" t="s">
        <v>49</v>
      </c>
      <c r="Y913" s="5" t="s">
        <v>35</v>
      </c>
      <c r="Z913" s="5" t="s">
        <v>35</v>
      </c>
      <c r="AA913" s="5" t="s">
        <v>1851</v>
      </c>
      <c r="AB913" s="5" t="s">
        <v>35</v>
      </c>
      <c r="AC913" s="5" t="s">
        <v>6172</v>
      </c>
      <c r="AD913" s="5" t="s">
        <v>6173</v>
      </c>
      <c r="AE913" s="5" t="s">
        <v>6174</v>
      </c>
    </row>
    <row r="914" ht="18.0" customHeight="1">
      <c r="A914" s="6" t="s">
        <v>6175</v>
      </c>
      <c r="B914" s="6" t="s">
        <v>6176</v>
      </c>
      <c r="C914" s="6" t="s">
        <v>178</v>
      </c>
      <c r="D914" s="6" t="s">
        <v>35</v>
      </c>
      <c r="E914" s="6" t="s">
        <v>1838</v>
      </c>
      <c r="F914" s="6" t="s">
        <v>180</v>
      </c>
      <c r="G914" s="6" t="s">
        <v>464</v>
      </c>
      <c r="H914" s="6" t="s">
        <v>39</v>
      </c>
      <c r="I914" s="6" t="s">
        <v>36</v>
      </c>
      <c r="J914" s="6" t="s">
        <v>41</v>
      </c>
      <c r="K914" s="6" t="s">
        <v>41</v>
      </c>
      <c r="L914" s="6" t="s">
        <v>42</v>
      </c>
      <c r="M914" s="6" t="s">
        <v>1849</v>
      </c>
      <c r="N914" s="6" t="s">
        <v>42</v>
      </c>
      <c r="O914" s="6" t="s">
        <v>44</v>
      </c>
      <c r="P914" s="6" t="s">
        <v>44</v>
      </c>
      <c r="Q914" s="6" t="s">
        <v>44</v>
      </c>
      <c r="R914" s="6" t="s">
        <v>42</v>
      </c>
      <c r="S914" s="6" t="s">
        <v>42</v>
      </c>
      <c r="T914" s="6" t="s">
        <v>6177</v>
      </c>
      <c r="U914" s="6" t="s">
        <v>35</v>
      </c>
      <c r="V914" s="6" t="s">
        <v>35</v>
      </c>
      <c r="W914" s="6" t="s">
        <v>49</v>
      </c>
      <c r="X914" s="6" t="s">
        <v>49</v>
      </c>
      <c r="Y914" s="6" t="s">
        <v>35</v>
      </c>
      <c r="Z914" s="6" t="s">
        <v>35</v>
      </c>
      <c r="AA914" s="6" t="s">
        <v>1851</v>
      </c>
      <c r="AB914" s="6" t="s">
        <v>35</v>
      </c>
      <c r="AC914" s="6" t="s">
        <v>6178</v>
      </c>
      <c r="AD914" s="6" t="s">
        <v>6179</v>
      </c>
      <c r="AE914" s="6" t="s">
        <v>6180</v>
      </c>
    </row>
    <row r="915" ht="18.0" customHeight="1">
      <c r="A915" s="5" t="s">
        <v>6181</v>
      </c>
      <c r="B915" s="5" t="s">
        <v>6182</v>
      </c>
      <c r="C915" s="5" t="s">
        <v>178</v>
      </c>
      <c r="D915" s="5" t="s">
        <v>35</v>
      </c>
      <c r="E915" s="5" t="s">
        <v>1943</v>
      </c>
      <c r="F915" s="5" t="s">
        <v>180</v>
      </c>
      <c r="G915" s="5" t="s">
        <v>181</v>
      </c>
      <c r="H915" s="5" t="s">
        <v>39</v>
      </c>
      <c r="I915" s="5" t="s">
        <v>36</v>
      </c>
      <c r="J915" s="5" t="s">
        <v>41</v>
      </c>
      <c r="K915" s="5" t="s">
        <v>41</v>
      </c>
      <c r="L915" s="5" t="s">
        <v>42</v>
      </c>
      <c r="M915" s="5" t="s">
        <v>1849</v>
      </c>
      <c r="N915" s="5" t="s">
        <v>42</v>
      </c>
      <c r="O915" s="5" t="s">
        <v>44</v>
      </c>
      <c r="P915" s="5" t="s">
        <v>44</v>
      </c>
      <c r="Q915" s="5" t="s">
        <v>44</v>
      </c>
      <c r="R915" s="5" t="s">
        <v>42</v>
      </c>
      <c r="S915" s="5" t="s">
        <v>42</v>
      </c>
      <c r="T915" s="5" t="s">
        <v>6183</v>
      </c>
      <c r="U915" s="5" t="s">
        <v>35</v>
      </c>
      <c r="V915" s="5" t="s">
        <v>35</v>
      </c>
      <c r="W915" s="5" t="s">
        <v>49</v>
      </c>
      <c r="X915" s="5" t="s">
        <v>49</v>
      </c>
      <c r="Y915" s="5" t="s">
        <v>35</v>
      </c>
      <c r="Z915" s="5" t="s">
        <v>35</v>
      </c>
      <c r="AA915" s="5" t="s">
        <v>1851</v>
      </c>
      <c r="AB915" s="5" t="s">
        <v>35</v>
      </c>
      <c r="AC915" s="5" t="s">
        <v>6184</v>
      </c>
      <c r="AD915" s="5" t="s">
        <v>6185</v>
      </c>
      <c r="AE915" s="5" t="s">
        <v>6186</v>
      </c>
    </row>
    <row r="916" ht="18.0" customHeight="1">
      <c r="A916" s="6" t="s">
        <v>6187</v>
      </c>
      <c r="B916" s="6" t="s">
        <v>6188</v>
      </c>
      <c r="C916" s="6" t="s">
        <v>178</v>
      </c>
      <c r="D916" s="6" t="s">
        <v>35</v>
      </c>
      <c r="E916" s="6" t="s">
        <v>1943</v>
      </c>
      <c r="F916" s="6" t="s">
        <v>180</v>
      </c>
      <c r="G916" s="6" t="s">
        <v>181</v>
      </c>
      <c r="H916" s="6" t="s">
        <v>39</v>
      </c>
      <c r="I916" s="6" t="s">
        <v>36</v>
      </c>
      <c r="J916" s="6" t="s">
        <v>41</v>
      </c>
      <c r="K916" s="6" t="s">
        <v>41</v>
      </c>
      <c r="L916" s="6" t="s">
        <v>42</v>
      </c>
      <c r="M916" s="6" t="s">
        <v>1849</v>
      </c>
      <c r="N916" s="6" t="s">
        <v>42</v>
      </c>
      <c r="O916" s="6" t="s">
        <v>44</v>
      </c>
      <c r="P916" s="6" t="s">
        <v>44</v>
      </c>
      <c r="Q916" s="6" t="s">
        <v>44</v>
      </c>
      <c r="R916" s="6" t="s">
        <v>42</v>
      </c>
      <c r="S916" s="6" t="s">
        <v>42</v>
      </c>
      <c r="T916" s="6" t="s">
        <v>6189</v>
      </c>
      <c r="U916" s="6" t="s">
        <v>35</v>
      </c>
      <c r="V916" s="6" t="s">
        <v>35</v>
      </c>
      <c r="W916" s="6" t="s">
        <v>49</v>
      </c>
      <c r="X916" s="6" t="s">
        <v>49</v>
      </c>
      <c r="Y916" s="6" t="s">
        <v>35</v>
      </c>
      <c r="Z916" s="6" t="s">
        <v>35</v>
      </c>
      <c r="AA916" s="6" t="s">
        <v>1851</v>
      </c>
      <c r="AB916" s="6" t="s">
        <v>35</v>
      </c>
      <c r="AC916" s="6" t="s">
        <v>6190</v>
      </c>
      <c r="AD916" s="6" t="s">
        <v>6191</v>
      </c>
      <c r="AE916" s="6" t="s">
        <v>6192</v>
      </c>
    </row>
    <row r="917" ht="18.0" customHeight="1">
      <c r="A917" s="5" t="s">
        <v>6193</v>
      </c>
      <c r="B917" s="5" t="s">
        <v>6194</v>
      </c>
      <c r="C917" s="5" t="s">
        <v>178</v>
      </c>
      <c r="D917" s="5" t="s">
        <v>35</v>
      </c>
      <c r="E917" s="5" t="s">
        <v>245</v>
      </c>
      <c r="F917" s="5" t="s">
        <v>180</v>
      </c>
      <c r="G917" s="5" t="s">
        <v>1361</v>
      </c>
      <c r="H917" s="5" t="s">
        <v>39</v>
      </c>
      <c r="I917" s="5" t="s">
        <v>36</v>
      </c>
      <c r="J917" s="5" t="s">
        <v>41</v>
      </c>
      <c r="K917" s="5" t="s">
        <v>41</v>
      </c>
      <c r="L917" s="5" t="s">
        <v>42</v>
      </c>
      <c r="M917" s="5" t="s">
        <v>1849</v>
      </c>
      <c r="N917" s="5" t="s">
        <v>42</v>
      </c>
      <c r="O917" s="5" t="s">
        <v>44</v>
      </c>
      <c r="P917" s="5" t="s">
        <v>44</v>
      </c>
      <c r="Q917" s="5" t="s">
        <v>44</v>
      </c>
      <c r="R917" s="5" t="s">
        <v>42</v>
      </c>
      <c r="S917" s="5" t="s">
        <v>42</v>
      </c>
      <c r="T917" s="5" t="s">
        <v>2026</v>
      </c>
      <c r="U917" s="5" t="s">
        <v>35</v>
      </c>
      <c r="V917" s="5" t="s">
        <v>35</v>
      </c>
      <c r="W917" s="5" t="s">
        <v>49</v>
      </c>
      <c r="X917" s="5" t="s">
        <v>49</v>
      </c>
      <c r="Y917" s="5" t="s">
        <v>35</v>
      </c>
      <c r="Z917" s="5" t="s">
        <v>35</v>
      </c>
      <c r="AA917" s="5" t="s">
        <v>1851</v>
      </c>
      <c r="AB917" s="5" t="s">
        <v>35</v>
      </c>
      <c r="AC917" s="5" t="s">
        <v>6195</v>
      </c>
      <c r="AD917" s="5" t="s">
        <v>6196</v>
      </c>
      <c r="AE917" s="5" t="s">
        <v>6197</v>
      </c>
    </row>
    <row r="918" ht="18.0" customHeight="1">
      <c r="A918" s="6" t="s">
        <v>6198</v>
      </c>
      <c r="B918" s="6" t="s">
        <v>6199</v>
      </c>
      <c r="C918" s="6" t="s">
        <v>178</v>
      </c>
      <c r="D918" s="6" t="s">
        <v>35</v>
      </c>
      <c r="E918" s="6" t="s">
        <v>1231</v>
      </c>
      <c r="F918" s="6" t="s">
        <v>180</v>
      </c>
      <c r="G918" s="6" t="s">
        <v>579</v>
      </c>
      <c r="H918" s="6" t="s">
        <v>39</v>
      </c>
      <c r="I918" s="6" t="s">
        <v>36</v>
      </c>
      <c r="J918" s="6" t="s">
        <v>41</v>
      </c>
      <c r="K918" s="6" t="s">
        <v>41</v>
      </c>
      <c r="L918" s="6" t="s">
        <v>42</v>
      </c>
      <c r="M918" s="6" t="s">
        <v>1849</v>
      </c>
      <c r="N918" s="6" t="s">
        <v>42</v>
      </c>
      <c r="O918" s="6" t="s">
        <v>44</v>
      </c>
      <c r="P918" s="6" t="s">
        <v>44</v>
      </c>
      <c r="Q918" s="6" t="s">
        <v>44</v>
      </c>
      <c r="R918" s="6" t="s">
        <v>42</v>
      </c>
      <c r="S918" s="6" t="s">
        <v>42</v>
      </c>
      <c r="T918" s="6" t="s">
        <v>6200</v>
      </c>
      <c r="U918" s="6" t="s">
        <v>35</v>
      </c>
      <c r="V918" s="6" t="s">
        <v>35</v>
      </c>
      <c r="W918" s="6" t="s">
        <v>49</v>
      </c>
      <c r="X918" s="6" t="s">
        <v>49</v>
      </c>
      <c r="Y918" s="6" t="s">
        <v>35</v>
      </c>
      <c r="Z918" s="6" t="s">
        <v>35</v>
      </c>
      <c r="AA918" s="6" t="s">
        <v>1851</v>
      </c>
      <c r="AB918" s="6" t="s">
        <v>35</v>
      </c>
      <c r="AC918" s="6" t="s">
        <v>6201</v>
      </c>
      <c r="AD918" s="6" t="s">
        <v>6202</v>
      </c>
      <c r="AE918" s="6" t="s">
        <v>6203</v>
      </c>
    </row>
    <row r="919" ht="18.0" customHeight="1">
      <c r="A919" s="5" t="s">
        <v>6204</v>
      </c>
      <c r="B919" s="5" t="s">
        <v>6205</v>
      </c>
      <c r="C919" s="5" t="s">
        <v>178</v>
      </c>
      <c r="D919" s="5" t="s">
        <v>35</v>
      </c>
      <c r="E919" s="5" t="s">
        <v>518</v>
      </c>
      <c r="F919" s="5" t="s">
        <v>180</v>
      </c>
      <c r="G919" s="5" t="s">
        <v>396</v>
      </c>
      <c r="H919" s="5" t="s">
        <v>39</v>
      </c>
      <c r="I919" s="5" t="s">
        <v>36</v>
      </c>
      <c r="J919" s="5" t="s">
        <v>41</v>
      </c>
      <c r="K919" s="5" t="s">
        <v>41</v>
      </c>
      <c r="L919" s="5" t="s">
        <v>42</v>
      </c>
      <c r="M919" s="5" t="s">
        <v>1849</v>
      </c>
      <c r="N919" s="5" t="s">
        <v>42</v>
      </c>
      <c r="O919" s="5" t="s">
        <v>44</v>
      </c>
      <c r="P919" s="5" t="s">
        <v>44</v>
      </c>
      <c r="Q919" s="5" t="s">
        <v>44</v>
      </c>
      <c r="R919" s="5" t="s">
        <v>42</v>
      </c>
      <c r="S919" s="5" t="s">
        <v>42</v>
      </c>
      <c r="T919" s="5" t="s">
        <v>2150</v>
      </c>
      <c r="U919" s="5" t="s">
        <v>35</v>
      </c>
      <c r="V919" s="5" t="s">
        <v>35</v>
      </c>
      <c r="W919" s="5" t="s">
        <v>49</v>
      </c>
      <c r="X919" s="5" t="s">
        <v>49</v>
      </c>
      <c r="Y919" s="5" t="s">
        <v>35</v>
      </c>
      <c r="Z919" s="5" t="s">
        <v>35</v>
      </c>
      <c r="AA919" s="5" t="s">
        <v>1851</v>
      </c>
      <c r="AB919" s="5" t="s">
        <v>35</v>
      </c>
      <c r="AC919" s="5" t="s">
        <v>6206</v>
      </c>
      <c r="AD919" s="5" t="s">
        <v>6207</v>
      </c>
      <c r="AE919" s="5" t="s">
        <v>6208</v>
      </c>
    </row>
    <row r="920" ht="18.0" customHeight="1">
      <c r="A920" s="6" t="s">
        <v>6209</v>
      </c>
      <c r="B920" s="6" t="s">
        <v>6210</v>
      </c>
      <c r="C920" s="6" t="s">
        <v>178</v>
      </c>
      <c r="D920" s="6" t="s">
        <v>35</v>
      </c>
      <c r="E920" s="6" t="s">
        <v>340</v>
      </c>
      <c r="F920" s="6" t="s">
        <v>180</v>
      </c>
      <c r="G920" s="6" t="s">
        <v>167</v>
      </c>
      <c r="H920" s="6" t="s">
        <v>39</v>
      </c>
      <c r="I920" s="6" t="s">
        <v>36</v>
      </c>
      <c r="J920" s="6" t="s">
        <v>41</v>
      </c>
      <c r="K920" s="6" t="s">
        <v>41</v>
      </c>
      <c r="L920" s="6" t="s">
        <v>42</v>
      </c>
      <c r="M920" s="6" t="s">
        <v>1849</v>
      </c>
      <c r="N920" s="6" t="s">
        <v>42</v>
      </c>
      <c r="O920" s="6" t="s">
        <v>44</v>
      </c>
      <c r="P920" s="6" t="s">
        <v>44</v>
      </c>
      <c r="Q920" s="6" t="s">
        <v>44</v>
      </c>
      <c r="R920" s="6" t="s">
        <v>42</v>
      </c>
      <c r="S920" s="6" t="s">
        <v>42</v>
      </c>
      <c r="T920" s="6" t="s">
        <v>6211</v>
      </c>
      <c r="U920" s="6" t="s">
        <v>35</v>
      </c>
      <c r="V920" s="6" t="s">
        <v>35</v>
      </c>
      <c r="W920" s="6" t="s">
        <v>49</v>
      </c>
      <c r="X920" s="6" t="s">
        <v>49</v>
      </c>
      <c r="Y920" s="6" t="s">
        <v>35</v>
      </c>
      <c r="Z920" s="6" t="s">
        <v>35</v>
      </c>
      <c r="AA920" s="6" t="s">
        <v>1851</v>
      </c>
      <c r="AB920" s="6" t="s">
        <v>35</v>
      </c>
      <c r="AC920" s="6" t="s">
        <v>6212</v>
      </c>
      <c r="AD920" s="6" t="s">
        <v>6213</v>
      </c>
      <c r="AE920" s="6" t="s">
        <v>6214</v>
      </c>
    </row>
    <row r="921" ht="18.0" customHeight="1">
      <c r="A921" s="5" t="s">
        <v>6215</v>
      </c>
      <c r="B921" s="5" t="s">
        <v>6216</v>
      </c>
      <c r="C921" s="5" t="s">
        <v>178</v>
      </c>
      <c r="D921" s="5" t="s">
        <v>35</v>
      </c>
      <c r="E921" s="5" t="s">
        <v>1943</v>
      </c>
      <c r="F921" s="5" t="s">
        <v>180</v>
      </c>
      <c r="G921" s="5" t="s">
        <v>167</v>
      </c>
      <c r="H921" s="5" t="s">
        <v>39</v>
      </c>
      <c r="I921" s="5" t="s">
        <v>36</v>
      </c>
      <c r="J921" s="5" t="s">
        <v>41</v>
      </c>
      <c r="K921" s="5" t="s">
        <v>41</v>
      </c>
      <c r="L921" s="5" t="s">
        <v>42</v>
      </c>
      <c r="M921" s="5" t="s">
        <v>1849</v>
      </c>
      <c r="N921" s="5" t="s">
        <v>42</v>
      </c>
      <c r="O921" s="5" t="s">
        <v>44</v>
      </c>
      <c r="P921" s="5" t="s">
        <v>44</v>
      </c>
      <c r="Q921" s="5" t="s">
        <v>44</v>
      </c>
      <c r="R921" s="5" t="s">
        <v>42</v>
      </c>
      <c r="S921" s="5" t="s">
        <v>42</v>
      </c>
      <c r="T921" s="5" t="s">
        <v>6217</v>
      </c>
      <c r="U921" s="5" t="s">
        <v>35</v>
      </c>
      <c r="V921" s="5" t="s">
        <v>35</v>
      </c>
      <c r="W921" s="5" t="s">
        <v>49</v>
      </c>
      <c r="X921" s="5" t="s">
        <v>49</v>
      </c>
      <c r="Y921" s="5" t="s">
        <v>35</v>
      </c>
      <c r="Z921" s="5" t="s">
        <v>35</v>
      </c>
      <c r="AA921" s="5" t="s">
        <v>1851</v>
      </c>
      <c r="AB921" s="5" t="s">
        <v>35</v>
      </c>
      <c r="AC921" s="5" t="s">
        <v>6218</v>
      </c>
      <c r="AD921" s="5" t="s">
        <v>6219</v>
      </c>
      <c r="AE921" s="5" t="s">
        <v>6220</v>
      </c>
    </row>
    <row r="922" ht="18.0" customHeight="1">
      <c r="A922" s="6" t="s">
        <v>6221</v>
      </c>
      <c r="B922" s="6" t="s">
        <v>6222</v>
      </c>
      <c r="C922" s="6" t="s">
        <v>178</v>
      </c>
      <c r="D922" s="6" t="s">
        <v>35</v>
      </c>
      <c r="E922" s="6" t="s">
        <v>1231</v>
      </c>
      <c r="F922" s="6" t="s">
        <v>180</v>
      </c>
      <c r="G922" s="6" t="s">
        <v>221</v>
      </c>
      <c r="H922" s="6" t="s">
        <v>39</v>
      </c>
      <c r="I922" s="6" t="s">
        <v>36</v>
      </c>
      <c r="J922" s="6" t="s">
        <v>41</v>
      </c>
      <c r="K922" s="6" t="s">
        <v>41</v>
      </c>
      <c r="L922" s="6" t="s">
        <v>42</v>
      </c>
      <c r="M922" s="6" t="s">
        <v>1849</v>
      </c>
      <c r="N922" s="6" t="s">
        <v>42</v>
      </c>
      <c r="O922" s="6" t="s">
        <v>44</v>
      </c>
      <c r="P922" s="6" t="s">
        <v>44</v>
      </c>
      <c r="Q922" s="6" t="s">
        <v>44</v>
      </c>
      <c r="R922" s="6" t="s">
        <v>42</v>
      </c>
      <c r="S922" s="6" t="s">
        <v>42</v>
      </c>
      <c r="T922" s="6" t="s">
        <v>3356</v>
      </c>
      <c r="U922" s="6" t="s">
        <v>35</v>
      </c>
      <c r="V922" s="6" t="s">
        <v>35</v>
      </c>
      <c r="W922" s="6" t="s">
        <v>49</v>
      </c>
      <c r="X922" s="6" t="s">
        <v>49</v>
      </c>
      <c r="Y922" s="6" t="s">
        <v>35</v>
      </c>
      <c r="Z922" s="6" t="s">
        <v>35</v>
      </c>
      <c r="AA922" s="6" t="s">
        <v>1851</v>
      </c>
      <c r="AB922" s="6" t="s">
        <v>35</v>
      </c>
      <c r="AC922" s="6" t="s">
        <v>6223</v>
      </c>
      <c r="AD922" s="6" t="s">
        <v>6224</v>
      </c>
      <c r="AE922" s="6" t="s">
        <v>6225</v>
      </c>
    </row>
    <row r="923" ht="18.0" customHeight="1">
      <c r="A923" s="5" t="s">
        <v>6226</v>
      </c>
      <c r="B923" s="5" t="s">
        <v>6227</v>
      </c>
      <c r="C923" s="5" t="s">
        <v>178</v>
      </c>
      <c r="D923" s="5" t="s">
        <v>35</v>
      </c>
      <c r="E923" s="5" t="s">
        <v>1231</v>
      </c>
      <c r="F923" s="5" t="s">
        <v>180</v>
      </c>
      <c r="G923" s="5" t="s">
        <v>221</v>
      </c>
      <c r="H923" s="5" t="s">
        <v>39</v>
      </c>
      <c r="I923" s="5" t="s">
        <v>36</v>
      </c>
      <c r="J923" s="5" t="s">
        <v>41</v>
      </c>
      <c r="K923" s="5" t="s">
        <v>41</v>
      </c>
      <c r="L923" s="5" t="s">
        <v>42</v>
      </c>
      <c r="M923" s="5" t="s">
        <v>1849</v>
      </c>
      <c r="N923" s="5" t="s">
        <v>42</v>
      </c>
      <c r="O923" s="5" t="s">
        <v>44</v>
      </c>
      <c r="P923" s="5" t="s">
        <v>44</v>
      </c>
      <c r="Q923" s="5" t="s">
        <v>44</v>
      </c>
      <c r="R923" s="5" t="s">
        <v>42</v>
      </c>
      <c r="S923" s="5" t="s">
        <v>42</v>
      </c>
      <c r="T923" s="5" t="s">
        <v>2106</v>
      </c>
      <c r="U923" s="5" t="s">
        <v>35</v>
      </c>
      <c r="V923" s="5" t="s">
        <v>35</v>
      </c>
      <c r="W923" s="5" t="s">
        <v>49</v>
      </c>
      <c r="X923" s="5" t="s">
        <v>49</v>
      </c>
      <c r="Y923" s="5" t="s">
        <v>35</v>
      </c>
      <c r="Z923" s="5" t="s">
        <v>35</v>
      </c>
      <c r="AA923" s="5" t="s">
        <v>1851</v>
      </c>
      <c r="AB923" s="5" t="s">
        <v>35</v>
      </c>
      <c r="AC923" s="5" t="s">
        <v>6228</v>
      </c>
      <c r="AD923" s="5" t="s">
        <v>6229</v>
      </c>
      <c r="AE923" s="5" t="s">
        <v>6230</v>
      </c>
    </row>
    <row r="924" ht="18.0" customHeight="1">
      <c r="A924" s="6" t="s">
        <v>6231</v>
      </c>
      <c r="B924" s="6" t="s">
        <v>6232</v>
      </c>
      <c r="C924" s="6" t="s">
        <v>178</v>
      </c>
      <c r="D924" s="6" t="s">
        <v>35</v>
      </c>
      <c r="E924" s="6" t="s">
        <v>363</v>
      </c>
      <c r="F924" s="6" t="s">
        <v>180</v>
      </c>
      <c r="G924" s="6" t="s">
        <v>83</v>
      </c>
      <c r="H924" s="6" t="s">
        <v>39</v>
      </c>
      <c r="I924" s="6" t="s">
        <v>36</v>
      </c>
      <c r="J924" s="6" t="s">
        <v>41</v>
      </c>
      <c r="K924" s="6" t="s">
        <v>41</v>
      </c>
      <c r="L924" s="6" t="s">
        <v>42</v>
      </c>
      <c r="M924" s="6" t="s">
        <v>1849</v>
      </c>
      <c r="N924" s="6" t="s">
        <v>42</v>
      </c>
      <c r="O924" s="6" t="s">
        <v>44</v>
      </c>
      <c r="P924" s="6" t="s">
        <v>44</v>
      </c>
      <c r="Q924" s="6" t="s">
        <v>44</v>
      </c>
      <c r="R924" s="6" t="s">
        <v>42</v>
      </c>
      <c r="S924" s="6" t="s">
        <v>42</v>
      </c>
      <c r="T924" s="6" t="s">
        <v>6233</v>
      </c>
      <c r="U924" s="6" t="s">
        <v>35</v>
      </c>
      <c r="V924" s="6" t="s">
        <v>35</v>
      </c>
      <c r="W924" s="6" t="s">
        <v>49</v>
      </c>
      <c r="X924" s="6" t="s">
        <v>49</v>
      </c>
      <c r="Y924" s="6" t="s">
        <v>35</v>
      </c>
      <c r="Z924" s="6" t="s">
        <v>35</v>
      </c>
      <c r="AA924" s="6" t="s">
        <v>1851</v>
      </c>
      <c r="AB924" s="6" t="s">
        <v>35</v>
      </c>
      <c r="AC924" s="6" t="s">
        <v>6234</v>
      </c>
      <c r="AD924" s="6" t="s">
        <v>6235</v>
      </c>
      <c r="AE924" s="6" t="s">
        <v>6236</v>
      </c>
    </row>
    <row r="925" ht="18.0" customHeight="1">
      <c r="A925" s="5" t="s">
        <v>6237</v>
      </c>
      <c r="B925" s="5" t="s">
        <v>6238</v>
      </c>
      <c r="C925" s="5" t="s">
        <v>178</v>
      </c>
      <c r="D925" s="5" t="s">
        <v>35</v>
      </c>
      <c r="E925" s="5" t="s">
        <v>340</v>
      </c>
      <c r="F925" s="5" t="s">
        <v>180</v>
      </c>
      <c r="G925" s="5" t="s">
        <v>1930</v>
      </c>
      <c r="H925" s="5" t="s">
        <v>39</v>
      </c>
      <c r="I925" s="5" t="s">
        <v>36</v>
      </c>
      <c r="J925" s="5" t="s">
        <v>41</v>
      </c>
      <c r="K925" s="5" t="s">
        <v>41</v>
      </c>
      <c r="L925" s="5" t="s">
        <v>42</v>
      </c>
      <c r="M925" s="5" t="s">
        <v>1849</v>
      </c>
      <c r="N925" s="5" t="s">
        <v>42</v>
      </c>
      <c r="O925" s="5" t="s">
        <v>44</v>
      </c>
      <c r="P925" s="5" t="s">
        <v>44</v>
      </c>
      <c r="Q925" s="5" t="s">
        <v>44</v>
      </c>
      <c r="R925" s="5" t="s">
        <v>42</v>
      </c>
      <c r="S925" s="5" t="s">
        <v>42</v>
      </c>
      <c r="T925" s="5" t="s">
        <v>6239</v>
      </c>
      <c r="U925" s="5" t="s">
        <v>35</v>
      </c>
      <c r="V925" s="5" t="s">
        <v>35</v>
      </c>
      <c r="W925" s="5" t="s">
        <v>49</v>
      </c>
      <c r="X925" s="5" t="s">
        <v>49</v>
      </c>
      <c r="Y925" s="5" t="s">
        <v>35</v>
      </c>
      <c r="Z925" s="5" t="s">
        <v>35</v>
      </c>
      <c r="AA925" s="5" t="s">
        <v>1851</v>
      </c>
      <c r="AB925" s="5" t="s">
        <v>35</v>
      </c>
      <c r="AC925" s="5" t="s">
        <v>6240</v>
      </c>
      <c r="AD925" s="5" t="s">
        <v>6241</v>
      </c>
      <c r="AE925" s="5" t="s">
        <v>6242</v>
      </c>
    </row>
    <row r="926" ht="18.0" customHeight="1">
      <c r="A926" s="6" t="s">
        <v>6243</v>
      </c>
      <c r="B926" s="6" t="s">
        <v>6244</v>
      </c>
      <c r="C926" s="6" t="s">
        <v>178</v>
      </c>
      <c r="D926" s="6" t="s">
        <v>35</v>
      </c>
      <c r="E926" s="6" t="s">
        <v>518</v>
      </c>
      <c r="F926" s="6" t="s">
        <v>180</v>
      </c>
      <c r="G926" s="6" t="s">
        <v>221</v>
      </c>
      <c r="H926" s="6" t="s">
        <v>39</v>
      </c>
      <c r="I926" s="6" t="s">
        <v>36</v>
      </c>
      <c r="J926" s="6" t="s">
        <v>41</v>
      </c>
      <c r="K926" s="6" t="s">
        <v>41</v>
      </c>
      <c r="L926" s="6" t="s">
        <v>42</v>
      </c>
      <c r="M926" s="6" t="s">
        <v>1849</v>
      </c>
      <c r="N926" s="6" t="s">
        <v>42</v>
      </c>
      <c r="O926" s="6" t="s">
        <v>44</v>
      </c>
      <c r="P926" s="6" t="s">
        <v>44</v>
      </c>
      <c r="Q926" s="6" t="s">
        <v>44</v>
      </c>
      <c r="R926" s="6" t="s">
        <v>42</v>
      </c>
      <c r="S926" s="6" t="s">
        <v>42</v>
      </c>
      <c r="T926" s="6" t="s">
        <v>6245</v>
      </c>
      <c r="U926" s="6" t="s">
        <v>35</v>
      </c>
      <c r="V926" s="6" t="s">
        <v>35</v>
      </c>
      <c r="W926" s="6" t="s">
        <v>49</v>
      </c>
      <c r="X926" s="6" t="s">
        <v>49</v>
      </c>
      <c r="Y926" s="6" t="s">
        <v>35</v>
      </c>
      <c r="Z926" s="6" t="s">
        <v>35</v>
      </c>
      <c r="AA926" s="6" t="s">
        <v>1851</v>
      </c>
      <c r="AB926" s="6" t="s">
        <v>35</v>
      </c>
      <c r="AC926" s="6" t="s">
        <v>6246</v>
      </c>
      <c r="AD926" s="6" t="s">
        <v>6247</v>
      </c>
      <c r="AE926" s="6" t="s">
        <v>6248</v>
      </c>
    </row>
    <row r="927" ht="18.0" customHeight="1">
      <c r="A927" s="5" t="s">
        <v>6249</v>
      </c>
      <c r="B927" s="5" t="s">
        <v>6250</v>
      </c>
      <c r="C927" s="5" t="s">
        <v>178</v>
      </c>
      <c r="D927" s="5" t="s">
        <v>35</v>
      </c>
      <c r="E927" s="5" t="s">
        <v>1095</v>
      </c>
      <c r="F927" s="5" t="s">
        <v>180</v>
      </c>
      <c r="G927" s="5" t="s">
        <v>167</v>
      </c>
      <c r="H927" s="5" t="s">
        <v>39</v>
      </c>
      <c r="I927" s="5" t="s">
        <v>36</v>
      </c>
      <c r="J927" s="5" t="s">
        <v>41</v>
      </c>
      <c r="K927" s="5" t="s">
        <v>41</v>
      </c>
      <c r="L927" s="5" t="s">
        <v>42</v>
      </c>
      <c r="M927" s="5" t="s">
        <v>1849</v>
      </c>
      <c r="N927" s="5" t="s">
        <v>42</v>
      </c>
      <c r="O927" s="5" t="s">
        <v>44</v>
      </c>
      <c r="P927" s="5" t="s">
        <v>44</v>
      </c>
      <c r="Q927" s="5" t="s">
        <v>44</v>
      </c>
      <c r="R927" s="5" t="s">
        <v>42</v>
      </c>
      <c r="S927" s="5" t="s">
        <v>42</v>
      </c>
      <c r="T927" s="5" t="s">
        <v>6251</v>
      </c>
      <c r="U927" s="5" t="s">
        <v>35</v>
      </c>
      <c r="V927" s="5" t="s">
        <v>35</v>
      </c>
      <c r="W927" s="5" t="s">
        <v>49</v>
      </c>
      <c r="X927" s="5" t="s">
        <v>49</v>
      </c>
      <c r="Y927" s="5" t="s">
        <v>35</v>
      </c>
      <c r="Z927" s="5" t="s">
        <v>35</v>
      </c>
      <c r="AA927" s="5" t="s">
        <v>1851</v>
      </c>
      <c r="AB927" s="5" t="s">
        <v>35</v>
      </c>
      <c r="AC927" s="5" t="s">
        <v>6252</v>
      </c>
      <c r="AD927" s="5" t="s">
        <v>6253</v>
      </c>
      <c r="AE927" s="5" t="s">
        <v>6254</v>
      </c>
    </row>
    <row r="928" ht="18.0" customHeight="1">
      <c r="A928" s="6" t="s">
        <v>6255</v>
      </c>
      <c r="B928" s="6" t="s">
        <v>6256</v>
      </c>
      <c r="C928" s="6" t="s">
        <v>178</v>
      </c>
      <c r="D928" s="6" t="s">
        <v>35</v>
      </c>
      <c r="E928" s="6" t="s">
        <v>340</v>
      </c>
      <c r="F928" s="6" t="s">
        <v>180</v>
      </c>
      <c r="G928" s="6" t="s">
        <v>464</v>
      </c>
      <c r="H928" s="6" t="s">
        <v>39</v>
      </c>
      <c r="I928" s="6" t="s">
        <v>36</v>
      </c>
      <c r="J928" s="6" t="s">
        <v>41</v>
      </c>
      <c r="K928" s="6" t="s">
        <v>41</v>
      </c>
      <c r="L928" s="6" t="s">
        <v>42</v>
      </c>
      <c r="M928" s="6" t="s">
        <v>1849</v>
      </c>
      <c r="N928" s="6" t="s">
        <v>42</v>
      </c>
      <c r="O928" s="6" t="s">
        <v>44</v>
      </c>
      <c r="P928" s="6" t="s">
        <v>44</v>
      </c>
      <c r="Q928" s="6" t="s">
        <v>44</v>
      </c>
      <c r="R928" s="6" t="s">
        <v>42</v>
      </c>
      <c r="S928" s="6" t="s">
        <v>42</v>
      </c>
      <c r="T928" s="6" t="s">
        <v>6257</v>
      </c>
      <c r="U928" s="6" t="s">
        <v>35</v>
      </c>
      <c r="V928" s="6" t="s">
        <v>35</v>
      </c>
      <c r="W928" s="6" t="s">
        <v>49</v>
      </c>
      <c r="X928" s="6" t="s">
        <v>49</v>
      </c>
      <c r="Y928" s="6" t="s">
        <v>35</v>
      </c>
      <c r="Z928" s="6" t="s">
        <v>35</v>
      </c>
      <c r="AA928" s="6" t="s">
        <v>1851</v>
      </c>
      <c r="AB928" s="6" t="s">
        <v>35</v>
      </c>
      <c r="AC928" s="6" t="s">
        <v>6258</v>
      </c>
      <c r="AD928" s="6" t="s">
        <v>6259</v>
      </c>
      <c r="AE928" s="6" t="s">
        <v>6260</v>
      </c>
    </row>
    <row r="929" ht="18.0" customHeight="1">
      <c r="A929" s="5" t="s">
        <v>6261</v>
      </c>
      <c r="B929" s="5" t="s">
        <v>6262</v>
      </c>
      <c r="C929" s="5" t="s">
        <v>178</v>
      </c>
      <c r="D929" s="5" t="s">
        <v>35</v>
      </c>
      <c r="E929" s="5" t="s">
        <v>1231</v>
      </c>
      <c r="F929" s="5" t="s">
        <v>180</v>
      </c>
      <c r="G929" s="5" t="s">
        <v>167</v>
      </c>
      <c r="H929" s="5" t="s">
        <v>39</v>
      </c>
      <c r="I929" s="5" t="s">
        <v>36</v>
      </c>
      <c r="J929" s="5" t="s">
        <v>41</v>
      </c>
      <c r="K929" s="5" t="s">
        <v>41</v>
      </c>
      <c r="L929" s="5" t="s">
        <v>42</v>
      </c>
      <c r="M929" s="5" t="s">
        <v>1849</v>
      </c>
      <c r="N929" s="5" t="s">
        <v>42</v>
      </c>
      <c r="O929" s="5" t="s">
        <v>44</v>
      </c>
      <c r="P929" s="5" t="s">
        <v>44</v>
      </c>
      <c r="Q929" s="5" t="s">
        <v>44</v>
      </c>
      <c r="R929" s="5" t="s">
        <v>42</v>
      </c>
      <c r="S929" s="5" t="s">
        <v>42</v>
      </c>
      <c r="T929" s="5" t="s">
        <v>2038</v>
      </c>
      <c r="U929" s="5" t="s">
        <v>35</v>
      </c>
      <c r="V929" s="5" t="s">
        <v>35</v>
      </c>
      <c r="W929" s="5" t="s">
        <v>49</v>
      </c>
      <c r="X929" s="5" t="s">
        <v>49</v>
      </c>
      <c r="Y929" s="5" t="s">
        <v>35</v>
      </c>
      <c r="Z929" s="5" t="s">
        <v>35</v>
      </c>
      <c r="AA929" s="5" t="s">
        <v>1851</v>
      </c>
      <c r="AB929" s="5" t="s">
        <v>35</v>
      </c>
      <c r="AC929" s="5" t="s">
        <v>6263</v>
      </c>
      <c r="AD929" s="5" t="s">
        <v>6264</v>
      </c>
      <c r="AE929" s="5" t="s">
        <v>6265</v>
      </c>
    </row>
    <row r="930" ht="18.0" customHeight="1">
      <c r="A930" s="6" t="s">
        <v>6266</v>
      </c>
      <c r="B930" s="6" t="s">
        <v>6267</v>
      </c>
      <c r="C930" s="6" t="s">
        <v>178</v>
      </c>
      <c r="D930" s="6" t="s">
        <v>35</v>
      </c>
      <c r="E930" s="6" t="s">
        <v>1231</v>
      </c>
      <c r="F930" s="6" t="s">
        <v>180</v>
      </c>
      <c r="G930" s="6" t="s">
        <v>221</v>
      </c>
      <c r="H930" s="6" t="s">
        <v>39</v>
      </c>
      <c r="I930" s="6" t="s">
        <v>36</v>
      </c>
      <c r="J930" s="6" t="s">
        <v>41</v>
      </c>
      <c r="K930" s="6" t="s">
        <v>41</v>
      </c>
      <c r="L930" s="6" t="s">
        <v>42</v>
      </c>
      <c r="M930" s="6" t="s">
        <v>1849</v>
      </c>
      <c r="N930" s="6" t="s">
        <v>42</v>
      </c>
      <c r="O930" s="6" t="s">
        <v>44</v>
      </c>
      <c r="P930" s="6" t="s">
        <v>44</v>
      </c>
      <c r="Q930" s="6" t="s">
        <v>44</v>
      </c>
      <c r="R930" s="6" t="s">
        <v>42</v>
      </c>
      <c r="S930" s="6" t="s">
        <v>42</v>
      </c>
      <c r="T930" s="6" t="s">
        <v>6268</v>
      </c>
      <c r="U930" s="6" t="s">
        <v>35</v>
      </c>
      <c r="V930" s="6" t="s">
        <v>35</v>
      </c>
      <c r="W930" s="6" t="s">
        <v>49</v>
      </c>
      <c r="X930" s="6" t="s">
        <v>49</v>
      </c>
      <c r="Y930" s="6" t="s">
        <v>35</v>
      </c>
      <c r="Z930" s="6" t="s">
        <v>35</v>
      </c>
      <c r="AA930" s="6" t="s">
        <v>1851</v>
      </c>
      <c r="AB930" s="6" t="s">
        <v>35</v>
      </c>
      <c r="AC930" s="6" t="s">
        <v>6269</v>
      </c>
      <c r="AD930" s="6" t="s">
        <v>6270</v>
      </c>
      <c r="AE930" s="6" t="s">
        <v>6271</v>
      </c>
    </row>
    <row r="931" ht="18.0" customHeight="1">
      <c r="A931" s="5" t="s">
        <v>6272</v>
      </c>
      <c r="B931" s="5" t="s">
        <v>6273</v>
      </c>
      <c r="C931" s="5" t="s">
        <v>178</v>
      </c>
      <c r="D931" s="5" t="s">
        <v>35</v>
      </c>
      <c r="E931" s="5" t="s">
        <v>1095</v>
      </c>
      <c r="F931" s="5" t="s">
        <v>180</v>
      </c>
      <c r="G931" s="5" t="s">
        <v>2012</v>
      </c>
      <c r="H931" s="5" t="s">
        <v>39</v>
      </c>
      <c r="I931" s="5" t="s">
        <v>36</v>
      </c>
      <c r="J931" s="5" t="s">
        <v>41</v>
      </c>
      <c r="K931" s="5" t="s">
        <v>41</v>
      </c>
      <c r="L931" s="5" t="s">
        <v>42</v>
      </c>
      <c r="M931" s="5" t="s">
        <v>1849</v>
      </c>
      <c r="N931" s="5" t="s">
        <v>42</v>
      </c>
      <c r="O931" s="5" t="s">
        <v>44</v>
      </c>
      <c r="P931" s="5" t="s">
        <v>44</v>
      </c>
      <c r="Q931" s="5" t="s">
        <v>44</v>
      </c>
      <c r="R931" s="5" t="s">
        <v>42</v>
      </c>
      <c r="S931" s="5" t="s">
        <v>42</v>
      </c>
      <c r="T931" s="5" t="s">
        <v>6274</v>
      </c>
      <c r="U931" s="5" t="s">
        <v>35</v>
      </c>
      <c r="V931" s="5" t="s">
        <v>35</v>
      </c>
      <c r="W931" s="5" t="s">
        <v>49</v>
      </c>
      <c r="X931" s="5" t="s">
        <v>49</v>
      </c>
      <c r="Y931" s="5" t="s">
        <v>35</v>
      </c>
      <c r="Z931" s="5" t="s">
        <v>35</v>
      </c>
      <c r="AA931" s="5" t="s">
        <v>1851</v>
      </c>
      <c r="AB931" s="5" t="s">
        <v>35</v>
      </c>
      <c r="AC931" s="5" t="s">
        <v>6275</v>
      </c>
      <c r="AD931" s="5" t="s">
        <v>6276</v>
      </c>
      <c r="AE931" s="5" t="s">
        <v>6277</v>
      </c>
    </row>
    <row r="932" ht="18.0" customHeight="1">
      <c r="A932" s="6" t="s">
        <v>6278</v>
      </c>
      <c r="B932" s="6" t="s">
        <v>6279</v>
      </c>
      <c r="C932" s="6" t="s">
        <v>178</v>
      </c>
      <c r="D932" s="6" t="s">
        <v>35</v>
      </c>
      <c r="E932" s="6" t="s">
        <v>340</v>
      </c>
      <c r="F932" s="6" t="s">
        <v>180</v>
      </c>
      <c r="G932" s="6" t="s">
        <v>221</v>
      </c>
      <c r="H932" s="6" t="s">
        <v>39</v>
      </c>
      <c r="I932" s="6" t="s">
        <v>36</v>
      </c>
      <c r="J932" s="6" t="s">
        <v>41</v>
      </c>
      <c r="K932" s="6" t="s">
        <v>41</v>
      </c>
      <c r="L932" s="6" t="s">
        <v>42</v>
      </c>
      <c r="M932" s="6" t="s">
        <v>1849</v>
      </c>
      <c r="N932" s="6" t="s">
        <v>42</v>
      </c>
      <c r="O932" s="6" t="s">
        <v>44</v>
      </c>
      <c r="P932" s="6" t="s">
        <v>44</v>
      </c>
      <c r="Q932" s="6" t="s">
        <v>44</v>
      </c>
      <c r="R932" s="6" t="s">
        <v>42</v>
      </c>
      <c r="S932" s="6" t="s">
        <v>42</v>
      </c>
      <c r="T932" s="6" t="s">
        <v>6280</v>
      </c>
      <c r="U932" s="6" t="s">
        <v>35</v>
      </c>
      <c r="V932" s="6" t="s">
        <v>35</v>
      </c>
      <c r="W932" s="6" t="s">
        <v>49</v>
      </c>
      <c r="X932" s="6" t="s">
        <v>49</v>
      </c>
      <c r="Y932" s="6" t="s">
        <v>35</v>
      </c>
      <c r="Z932" s="6" t="s">
        <v>35</v>
      </c>
      <c r="AA932" s="6" t="s">
        <v>1851</v>
      </c>
      <c r="AB932" s="6" t="s">
        <v>35</v>
      </c>
      <c r="AC932" s="6" t="s">
        <v>6281</v>
      </c>
      <c r="AD932" s="6" t="s">
        <v>6282</v>
      </c>
      <c r="AE932" s="6" t="s">
        <v>6283</v>
      </c>
    </row>
    <row r="933" ht="18.0" customHeight="1">
      <c r="A933" s="5" t="s">
        <v>6284</v>
      </c>
      <c r="B933" s="5" t="s">
        <v>6285</v>
      </c>
      <c r="C933" s="5" t="s">
        <v>178</v>
      </c>
      <c r="D933" s="5" t="s">
        <v>35</v>
      </c>
      <c r="E933" s="5" t="s">
        <v>1838</v>
      </c>
      <c r="F933" s="5" t="s">
        <v>180</v>
      </c>
      <c r="G933" s="5" t="s">
        <v>464</v>
      </c>
      <c r="H933" s="5" t="s">
        <v>39</v>
      </c>
      <c r="I933" s="5" t="s">
        <v>36</v>
      </c>
      <c r="J933" s="5" t="s">
        <v>41</v>
      </c>
      <c r="K933" s="5" t="s">
        <v>41</v>
      </c>
      <c r="L933" s="5" t="s">
        <v>42</v>
      </c>
      <c r="M933" s="5" t="s">
        <v>1849</v>
      </c>
      <c r="N933" s="5" t="s">
        <v>42</v>
      </c>
      <c r="O933" s="5" t="s">
        <v>44</v>
      </c>
      <c r="P933" s="5" t="s">
        <v>44</v>
      </c>
      <c r="Q933" s="5" t="s">
        <v>44</v>
      </c>
      <c r="R933" s="5" t="s">
        <v>42</v>
      </c>
      <c r="S933" s="5" t="s">
        <v>42</v>
      </c>
      <c r="T933" s="5" t="s">
        <v>6286</v>
      </c>
      <c r="U933" s="5" t="s">
        <v>35</v>
      </c>
      <c r="V933" s="5" t="s">
        <v>35</v>
      </c>
      <c r="W933" s="5" t="s">
        <v>49</v>
      </c>
      <c r="X933" s="5" t="s">
        <v>49</v>
      </c>
      <c r="Y933" s="5" t="s">
        <v>35</v>
      </c>
      <c r="Z933" s="5" t="s">
        <v>35</v>
      </c>
      <c r="AA933" s="5" t="s">
        <v>1851</v>
      </c>
      <c r="AB933" s="5" t="s">
        <v>35</v>
      </c>
      <c r="AC933" s="5" t="s">
        <v>6287</v>
      </c>
      <c r="AD933" s="5" t="s">
        <v>6288</v>
      </c>
      <c r="AE933" s="5" t="s">
        <v>6289</v>
      </c>
    </row>
    <row r="934" ht="18.0" customHeight="1">
      <c r="A934" s="6" t="s">
        <v>6290</v>
      </c>
      <c r="B934" s="6" t="s">
        <v>6291</v>
      </c>
      <c r="C934" s="6" t="s">
        <v>178</v>
      </c>
      <c r="D934" s="6" t="s">
        <v>35</v>
      </c>
      <c r="E934" s="6" t="s">
        <v>363</v>
      </c>
      <c r="F934" s="6" t="s">
        <v>180</v>
      </c>
      <c r="G934" s="6" t="s">
        <v>561</v>
      </c>
      <c r="H934" s="6" t="s">
        <v>39</v>
      </c>
      <c r="I934" s="6" t="s">
        <v>36</v>
      </c>
      <c r="J934" s="6" t="s">
        <v>41</v>
      </c>
      <c r="K934" s="6" t="s">
        <v>41</v>
      </c>
      <c r="L934" s="6" t="s">
        <v>42</v>
      </c>
      <c r="M934" s="6" t="s">
        <v>1849</v>
      </c>
      <c r="N934" s="6" t="s">
        <v>42</v>
      </c>
      <c r="O934" s="6" t="s">
        <v>44</v>
      </c>
      <c r="P934" s="6" t="s">
        <v>44</v>
      </c>
      <c r="Q934" s="6" t="s">
        <v>44</v>
      </c>
      <c r="R934" s="6" t="s">
        <v>42</v>
      </c>
      <c r="S934" s="6" t="s">
        <v>42</v>
      </c>
      <c r="T934" s="6" t="s">
        <v>6292</v>
      </c>
      <c r="U934" s="6" t="s">
        <v>35</v>
      </c>
      <c r="V934" s="6" t="s">
        <v>35</v>
      </c>
      <c r="W934" s="6" t="s">
        <v>49</v>
      </c>
      <c r="X934" s="6" t="s">
        <v>49</v>
      </c>
      <c r="Y934" s="6" t="s">
        <v>35</v>
      </c>
      <c r="Z934" s="6" t="s">
        <v>35</v>
      </c>
      <c r="AA934" s="6" t="s">
        <v>1851</v>
      </c>
      <c r="AB934" s="6" t="s">
        <v>35</v>
      </c>
      <c r="AC934" s="6" t="s">
        <v>6293</v>
      </c>
      <c r="AD934" s="6" t="s">
        <v>6294</v>
      </c>
      <c r="AE934" s="6" t="s">
        <v>6295</v>
      </c>
    </row>
    <row r="935" ht="18.0" customHeight="1">
      <c r="A935" s="5" t="s">
        <v>6296</v>
      </c>
      <c r="B935" s="5" t="s">
        <v>6297</v>
      </c>
      <c r="C935" s="5" t="s">
        <v>178</v>
      </c>
      <c r="D935" s="5" t="s">
        <v>35</v>
      </c>
      <c r="E935" s="5" t="s">
        <v>363</v>
      </c>
      <c r="F935" s="5" t="s">
        <v>180</v>
      </c>
      <c r="G935" s="5" t="s">
        <v>732</v>
      </c>
      <c r="H935" s="5" t="s">
        <v>39</v>
      </c>
      <c r="I935" s="5" t="s">
        <v>36</v>
      </c>
      <c r="J935" s="5" t="s">
        <v>41</v>
      </c>
      <c r="K935" s="5" t="s">
        <v>41</v>
      </c>
      <c r="L935" s="5" t="s">
        <v>42</v>
      </c>
      <c r="M935" s="5" t="s">
        <v>1849</v>
      </c>
      <c r="N935" s="5" t="s">
        <v>42</v>
      </c>
      <c r="O935" s="5" t="s">
        <v>44</v>
      </c>
      <c r="P935" s="5" t="s">
        <v>44</v>
      </c>
      <c r="Q935" s="5" t="s">
        <v>44</v>
      </c>
      <c r="R935" s="5" t="s">
        <v>42</v>
      </c>
      <c r="S935" s="5" t="s">
        <v>42</v>
      </c>
      <c r="T935" s="5" t="s">
        <v>6298</v>
      </c>
      <c r="U935" s="5" t="s">
        <v>35</v>
      </c>
      <c r="V935" s="5" t="s">
        <v>35</v>
      </c>
      <c r="W935" s="5" t="s">
        <v>49</v>
      </c>
      <c r="X935" s="5" t="s">
        <v>49</v>
      </c>
      <c r="Y935" s="5" t="s">
        <v>35</v>
      </c>
      <c r="Z935" s="5" t="s">
        <v>35</v>
      </c>
      <c r="AA935" s="5" t="s">
        <v>1851</v>
      </c>
      <c r="AB935" s="5" t="s">
        <v>35</v>
      </c>
      <c r="AC935" s="5" t="s">
        <v>6299</v>
      </c>
      <c r="AD935" s="5" t="s">
        <v>6300</v>
      </c>
      <c r="AE935" s="5" t="s">
        <v>6301</v>
      </c>
    </row>
    <row r="936" ht="18.0" customHeight="1">
      <c r="A936" s="6" t="s">
        <v>6302</v>
      </c>
      <c r="B936" s="6" t="s">
        <v>6303</v>
      </c>
      <c r="C936" s="6" t="s">
        <v>178</v>
      </c>
      <c r="D936" s="6" t="s">
        <v>35</v>
      </c>
      <c r="E936" s="6" t="s">
        <v>340</v>
      </c>
      <c r="F936" s="6" t="s">
        <v>180</v>
      </c>
      <c r="G936" s="6" t="s">
        <v>464</v>
      </c>
      <c r="H936" s="6" t="s">
        <v>39</v>
      </c>
      <c r="I936" s="6" t="s">
        <v>36</v>
      </c>
      <c r="J936" s="6" t="s">
        <v>41</v>
      </c>
      <c r="K936" s="6" t="s">
        <v>41</v>
      </c>
      <c r="L936" s="6" t="s">
        <v>42</v>
      </c>
      <c r="M936" s="6" t="s">
        <v>1849</v>
      </c>
      <c r="N936" s="6" t="s">
        <v>42</v>
      </c>
      <c r="O936" s="6" t="s">
        <v>44</v>
      </c>
      <c r="P936" s="6" t="s">
        <v>44</v>
      </c>
      <c r="Q936" s="6" t="s">
        <v>44</v>
      </c>
      <c r="R936" s="6" t="s">
        <v>42</v>
      </c>
      <c r="S936" s="6" t="s">
        <v>42</v>
      </c>
      <c r="T936" s="6" t="s">
        <v>6304</v>
      </c>
      <c r="U936" s="6" t="s">
        <v>35</v>
      </c>
      <c r="V936" s="6" t="s">
        <v>35</v>
      </c>
      <c r="W936" s="6" t="s">
        <v>49</v>
      </c>
      <c r="X936" s="6" t="s">
        <v>49</v>
      </c>
      <c r="Y936" s="6" t="s">
        <v>35</v>
      </c>
      <c r="Z936" s="6" t="s">
        <v>35</v>
      </c>
      <c r="AA936" s="6" t="s">
        <v>1851</v>
      </c>
      <c r="AB936" s="6" t="s">
        <v>35</v>
      </c>
      <c r="AC936" s="6" t="s">
        <v>6305</v>
      </c>
      <c r="AD936" s="6" t="s">
        <v>6306</v>
      </c>
      <c r="AE936" s="6" t="s">
        <v>6307</v>
      </c>
    </row>
    <row r="937" ht="18.0" customHeight="1">
      <c r="A937" s="5" t="s">
        <v>6308</v>
      </c>
      <c r="B937" s="5" t="s">
        <v>6309</v>
      </c>
      <c r="C937" s="5" t="s">
        <v>178</v>
      </c>
      <c r="D937" s="5" t="s">
        <v>35</v>
      </c>
      <c r="E937" s="5" t="s">
        <v>363</v>
      </c>
      <c r="F937" s="5" t="s">
        <v>180</v>
      </c>
      <c r="G937" s="5" t="s">
        <v>732</v>
      </c>
      <c r="H937" s="5" t="s">
        <v>39</v>
      </c>
      <c r="I937" s="5" t="s">
        <v>36</v>
      </c>
      <c r="J937" s="5" t="s">
        <v>41</v>
      </c>
      <c r="K937" s="5" t="s">
        <v>41</v>
      </c>
      <c r="L937" s="5" t="s">
        <v>42</v>
      </c>
      <c r="M937" s="5" t="s">
        <v>1849</v>
      </c>
      <c r="N937" s="5" t="s">
        <v>42</v>
      </c>
      <c r="O937" s="5" t="s">
        <v>44</v>
      </c>
      <c r="P937" s="5" t="s">
        <v>44</v>
      </c>
      <c r="Q937" s="5" t="s">
        <v>44</v>
      </c>
      <c r="R937" s="5" t="s">
        <v>42</v>
      </c>
      <c r="S937" s="5" t="s">
        <v>42</v>
      </c>
      <c r="T937" s="5" t="s">
        <v>6310</v>
      </c>
      <c r="U937" s="5" t="s">
        <v>35</v>
      </c>
      <c r="V937" s="5" t="s">
        <v>35</v>
      </c>
      <c r="W937" s="5" t="s">
        <v>49</v>
      </c>
      <c r="X937" s="5" t="s">
        <v>49</v>
      </c>
      <c r="Y937" s="5" t="s">
        <v>35</v>
      </c>
      <c r="Z937" s="5" t="s">
        <v>35</v>
      </c>
      <c r="AA937" s="5" t="s">
        <v>1851</v>
      </c>
      <c r="AB937" s="5" t="s">
        <v>35</v>
      </c>
      <c r="AC937" s="5" t="s">
        <v>6311</v>
      </c>
      <c r="AD937" s="5" t="s">
        <v>6312</v>
      </c>
      <c r="AE937" s="5" t="s">
        <v>6313</v>
      </c>
    </row>
    <row r="938" ht="18.0" customHeight="1">
      <c r="A938" s="6" t="s">
        <v>6314</v>
      </c>
      <c r="B938" s="6" t="s">
        <v>6315</v>
      </c>
      <c r="C938" s="6" t="s">
        <v>178</v>
      </c>
      <c r="D938" s="6" t="s">
        <v>35</v>
      </c>
      <c r="E938" s="6" t="s">
        <v>1095</v>
      </c>
      <c r="F938" s="6" t="s">
        <v>180</v>
      </c>
      <c r="G938" s="6" t="s">
        <v>579</v>
      </c>
      <c r="H938" s="6" t="s">
        <v>39</v>
      </c>
      <c r="I938" s="6" t="s">
        <v>36</v>
      </c>
      <c r="J938" s="6" t="s">
        <v>41</v>
      </c>
      <c r="K938" s="6" t="s">
        <v>41</v>
      </c>
      <c r="L938" s="6" t="s">
        <v>42</v>
      </c>
      <c r="M938" s="6" t="s">
        <v>1849</v>
      </c>
      <c r="N938" s="6" t="s">
        <v>42</v>
      </c>
      <c r="O938" s="6" t="s">
        <v>44</v>
      </c>
      <c r="P938" s="6" t="s">
        <v>44</v>
      </c>
      <c r="Q938" s="6" t="s">
        <v>44</v>
      </c>
      <c r="R938" s="6" t="s">
        <v>42</v>
      </c>
      <c r="S938" s="6" t="s">
        <v>42</v>
      </c>
      <c r="T938" s="6" t="s">
        <v>3050</v>
      </c>
      <c r="U938" s="6" t="s">
        <v>35</v>
      </c>
      <c r="V938" s="6" t="s">
        <v>35</v>
      </c>
      <c r="W938" s="6" t="s">
        <v>49</v>
      </c>
      <c r="X938" s="6" t="s">
        <v>49</v>
      </c>
      <c r="Y938" s="6" t="s">
        <v>35</v>
      </c>
      <c r="Z938" s="6" t="s">
        <v>35</v>
      </c>
      <c r="AA938" s="6" t="s">
        <v>1851</v>
      </c>
      <c r="AB938" s="6" t="s">
        <v>35</v>
      </c>
      <c r="AC938" s="6" t="s">
        <v>6316</v>
      </c>
      <c r="AD938" s="6" t="s">
        <v>6317</v>
      </c>
      <c r="AE938" s="6" t="s">
        <v>6318</v>
      </c>
    </row>
    <row r="939" ht="18.0" customHeight="1">
      <c r="A939" s="5" t="s">
        <v>6319</v>
      </c>
      <c r="B939" s="5" t="s">
        <v>6320</v>
      </c>
      <c r="C939" s="5" t="s">
        <v>178</v>
      </c>
      <c r="D939" s="5" t="s">
        <v>35</v>
      </c>
      <c r="E939" s="5" t="s">
        <v>340</v>
      </c>
      <c r="F939" s="5" t="s">
        <v>180</v>
      </c>
      <c r="G939" s="5" t="s">
        <v>464</v>
      </c>
      <c r="H939" s="5" t="s">
        <v>39</v>
      </c>
      <c r="I939" s="5" t="s">
        <v>36</v>
      </c>
      <c r="J939" s="5" t="s">
        <v>41</v>
      </c>
      <c r="K939" s="5" t="s">
        <v>41</v>
      </c>
      <c r="L939" s="5" t="s">
        <v>42</v>
      </c>
      <c r="M939" s="5" t="s">
        <v>1849</v>
      </c>
      <c r="N939" s="5" t="s">
        <v>42</v>
      </c>
      <c r="O939" s="5" t="s">
        <v>44</v>
      </c>
      <c r="P939" s="5" t="s">
        <v>44</v>
      </c>
      <c r="Q939" s="5" t="s">
        <v>44</v>
      </c>
      <c r="R939" s="5" t="s">
        <v>42</v>
      </c>
      <c r="S939" s="5" t="s">
        <v>42</v>
      </c>
      <c r="T939" s="5" t="s">
        <v>6321</v>
      </c>
      <c r="U939" s="5" t="s">
        <v>35</v>
      </c>
      <c r="V939" s="5" t="s">
        <v>35</v>
      </c>
      <c r="W939" s="5" t="s">
        <v>49</v>
      </c>
      <c r="X939" s="5" t="s">
        <v>49</v>
      </c>
      <c r="Y939" s="5" t="s">
        <v>35</v>
      </c>
      <c r="Z939" s="5" t="s">
        <v>35</v>
      </c>
      <c r="AA939" s="5" t="s">
        <v>1851</v>
      </c>
      <c r="AB939" s="5" t="s">
        <v>35</v>
      </c>
      <c r="AC939" s="5" t="s">
        <v>6322</v>
      </c>
      <c r="AD939" s="5" t="s">
        <v>6323</v>
      </c>
      <c r="AE939" s="5" t="s">
        <v>6324</v>
      </c>
    </row>
    <row r="940" ht="18.0" customHeight="1">
      <c r="A940" s="6" t="s">
        <v>6325</v>
      </c>
      <c r="B940" s="6" t="s">
        <v>6326</v>
      </c>
      <c r="C940" s="6" t="s">
        <v>178</v>
      </c>
      <c r="D940" s="6" t="s">
        <v>35</v>
      </c>
      <c r="E940" s="6" t="s">
        <v>340</v>
      </c>
      <c r="F940" s="6" t="s">
        <v>180</v>
      </c>
      <c r="G940" s="6" t="s">
        <v>464</v>
      </c>
      <c r="H940" s="6" t="s">
        <v>39</v>
      </c>
      <c r="I940" s="6" t="s">
        <v>36</v>
      </c>
      <c r="J940" s="6" t="s">
        <v>41</v>
      </c>
      <c r="K940" s="6" t="s">
        <v>41</v>
      </c>
      <c r="L940" s="6" t="s">
        <v>42</v>
      </c>
      <c r="M940" s="6" t="s">
        <v>1849</v>
      </c>
      <c r="N940" s="6" t="s">
        <v>42</v>
      </c>
      <c r="O940" s="6" t="s">
        <v>44</v>
      </c>
      <c r="P940" s="6" t="s">
        <v>44</v>
      </c>
      <c r="Q940" s="6" t="s">
        <v>44</v>
      </c>
      <c r="R940" s="6" t="s">
        <v>42</v>
      </c>
      <c r="S940" s="6" t="s">
        <v>42</v>
      </c>
      <c r="T940" s="6" t="s">
        <v>6327</v>
      </c>
      <c r="U940" s="6" t="s">
        <v>35</v>
      </c>
      <c r="V940" s="6" t="s">
        <v>35</v>
      </c>
      <c r="W940" s="6" t="s">
        <v>49</v>
      </c>
      <c r="X940" s="6" t="s">
        <v>49</v>
      </c>
      <c r="Y940" s="6" t="s">
        <v>35</v>
      </c>
      <c r="Z940" s="6" t="s">
        <v>35</v>
      </c>
      <c r="AA940" s="6" t="s">
        <v>1851</v>
      </c>
      <c r="AB940" s="6" t="s">
        <v>35</v>
      </c>
      <c r="AC940" s="6" t="s">
        <v>6328</v>
      </c>
      <c r="AD940" s="6" t="s">
        <v>6329</v>
      </c>
      <c r="AE940" s="6" t="s">
        <v>6330</v>
      </c>
    </row>
    <row r="941" ht="18.0" customHeight="1">
      <c r="A941" s="5" t="s">
        <v>6331</v>
      </c>
      <c r="B941" s="5" t="s">
        <v>6332</v>
      </c>
      <c r="C941" s="5" t="s">
        <v>178</v>
      </c>
      <c r="D941" s="5" t="s">
        <v>35</v>
      </c>
      <c r="E941" s="5" t="s">
        <v>340</v>
      </c>
      <c r="F941" s="5" t="s">
        <v>180</v>
      </c>
      <c r="G941" s="5" t="s">
        <v>5216</v>
      </c>
      <c r="H941" s="5" t="s">
        <v>39</v>
      </c>
      <c r="I941" s="5" t="s">
        <v>36</v>
      </c>
      <c r="J941" s="5" t="s">
        <v>41</v>
      </c>
      <c r="K941" s="5" t="s">
        <v>41</v>
      </c>
      <c r="L941" s="5" t="s">
        <v>42</v>
      </c>
      <c r="M941" s="5" t="s">
        <v>1849</v>
      </c>
      <c r="N941" s="5" t="s">
        <v>42</v>
      </c>
      <c r="O941" s="5" t="s">
        <v>44</v>
      </c>
      <c r="P941" s="5" t="s">
        <v>44</v>
      </c>
      <c r="Q941" s="5" t="s">
        <v>44</v>
      </c>
      <c r="R941" s="5" t="s">
        <v>42</v>
      </c>
      <c r="S941" s="5" t="s">
        <v>42</v>
      </c>
      <c r="T941" s="5" t="s">
        <v>6333</v>
      </c>
      <c r="U941" s="5" t="s">
        <v>35</v>
      </c>
      <c r="V941" s="5" t="s">
        <v>35</v>
      </c>
      <c r="W941" s="5" t="s">
        <v>49</v>
      </c>
      <c r="X941" s="5" t="s">
        <v>49</v>
      </c>
      <c r="Y941" s="5" t="s">
        <v>35</v>
      </c>
      <c r="Z941" s="5" t="s">
        <v>35</v>
      </c>
      <c r="AA941" s="5" t="s">
        <v>1851</v>
      </c>
      <c r="AB941" s="5" t="s">
        <v>35</v>
      </c>
      <c r="AC941" s="5" t="s">
        <v>6334</v>
      </c>
      <c r="AD941" s="5" t="s">
        <v>6335</v>
      </c>
      <c r="AE941" s="5" t="s">
        <v>6336</v>
      </c>
    </row>
    <row r="942" ht="18.0" customHeight="1">
      <c r="A942" s="6" t="s">
        <v>6337</v>
      </c>
      <c r="B942" s="6" t="s">
        <v>6338</v>
      </c>
      <c r="C942" s="6" t="s">
        <v>178</v>
      </c>
      <c r="D942" s="6" t="s">
        <v>35</v>
      </c>
      <c r="E942" s="6" t="s">
        <v>340</v>
      </c>
      <c r="F942" s="6" t="s">
        <v>180</v>
      </c>
      <c r="G942" s="6" t="s">
        <v>464</v>
      </c>
      <c r="H942" s="6" t="s">
        <v>39</v>
      </c>
      <c r="I942" s="6" t="s">
        <v>36</v>
      </c>
      <c r="J942" s="6" t="s">
        <v>41</v>
      </c>
      <c r="K942" s="6" t="s">
        <v>41</v>
      </c>
      <c r="L942" s="6" t="s">
        <v>42</v>
      </c>
      <c r="M942" s="6" t="s">
        <v>1849</v>
      </c>
      <c r="N942" s="6" t="s">
        <v>42</v>
      </c>
      <c r="O942" s="6" t="s">
        <v>44</v>
      </c>
      <c r="P942" s="6" t="s">
        <v>44</v>
      </c>
      <c r="Q942" s="6" t="s">
        <v>44</v>
      </c>
      <c r="R942" s="6" t="s">
        <v>42</v>
      </c>
      <c r="S942" s="6" t="s">
        <v>42</v>
      </c>
      <c r="T942" s="6" t="s">
        <v>6339</v>
      </c>
      <c r="U942" s="6" t="s">
        <v>35</v>
      </c>
      <c r="V942" s="6" t="s">
        <v>35</v>
      </c>
      <c r="W942" s="6" t="s">
        <v>49</v>
      </c>
      <c r="X942" s="6" t="s">
        <v>49</v>
      </c>
      <c r="Y942" s="6" t="s">
        <v>35</v>
      </c>
      <c r="Z942" s="6" t="s">
        <v>35</v>
      </c>
      <c r="AA942" s="6" t="s">
        <v>1851</v>
      </c>
      <c r="AB942" s="6" t="s">
        <v>35</v>
      </c>
      <c r="AC942" s="6" t="s">
        <v>6340</v>
      </c>
      <c r="AD942" s="6" t="s">
        <v>6341</v>
      </c>
      <c r="AE942" s="6" t="s">
        <v>6342</v>
      </c>
    </row>
    <row r="943" ht="18.0" customHeight="1">
      <c r="A943" s="5" t="s">
        <v>6343</v>
      </c>
      <c r="B943" s="5" t="s">
        <v>6344</v>
      </c>
      <c r="C943" s="5" t="s">
        <v>178</v>
      </c>
      <c r="D943" s="5" t="s">
        <v>35</v>
      </c>
      <c r="E943" s="5" t="s">
        <v>1231</v>
      </c>
      <c r="F943" s="5" t="s">
        <v>180</v>
      </c>
      <c r="G943" s="5" t="s">
        <v>1988</v>
      </c>
      <c r="H943" s="5" t="s">
        <v>39</v>
      </c>
      <c r="I943" s="5" t="s">
        <v>36</v>
      </c>
      <c r="J943" s="5" t="s">
        <v>41</v>
      </c>
      <c r="K943" s="5" t="s">
        <v>41</v>
      </c>
      <c r="L943" s="5" t="s">
        <v>42</v>
      </c>
      <c r="M943" s="5" t="s">
        <v>1849</v>
      </c>
      <c r="N943" s="5" t="s">
        <v>42</v>
      </c>
      <c r="O943" s="5" t="s">
        <v>44</v>
      </c>
      <c r="P943" s="5" t="s">
        <v>44</v>
      </c>
      <c r="Q943" s="5" t="s">
        <v>44</v>
      </c>
      <c r="R943" s="5" t="s">
        <v>42</v>
      </c>
      <c r="S943" s="5" t="s">
        <v>42</v>
      </c>
      <c r="T943" s="5" t="s">
        <v>3356</v>
      </c>
      <c r="U943" s="5" t="s">
        <v>35</v>
      </c>
      <c r="V943" s="5" t="s">
        <v>35</v>
      </c>
      <c r="W943" s="5" t="s">
        <v>49</v>
      </c>
      <c r="X943" s="5" t="s">
        <v>49</v>
      </c>
      <c r="Y943" s="5" t="s">
        <v>35</v>
      </c>
      <c r="Z943" s="5" t="s">
        <v>35</v>
      </c>
      <c r="AA943" s="5" t="s">
        <v>1851</v>
      </c>
      <c r="AB943" s="5" t="s">
        <v>35</v>
      </c>
      <c r="AC943" s="5" t="s">
        <v>6345</v>
      </c>
      <c r="AD943" s="5" t="s">
        <v>6346</v>
      </c>
      <c r="AE943" s="5" t="s">
        <v>6347</v>
      </c>
    </row>
    <row r="944" ht="18.0" customHeight="1">
      <c r="A944" s="6" t="s">
        <v>6348</v>
      </c>
      <c r="B944" s="6" t="s">
        <v>6349</v>
      </c>
      <c r="C944" s="6" t="s">
        <v>178</v>
      </c>
      <c r="D944" s="6" t="s">
        <v>35</v>
      </c>
      <c r="E944" s="6" t="s">
        <v>1231</v>
      </c>
      <c r="F944" s="6" t="s">
        <v>180</v>
      </c>
      <c r="G944" s="6" t="s">
        <v>304</v>
      </c>
      <c r="H944" s="6" t="s">
        <v>39</v>
      </c>
      <c r="I944" s="6" t="s">
        <v>36</v>
      </c>
      <c r="J944" s="6" t="s">
        <v>41</v>
      </c>
      <c r="K944" s="6" t="s">
        <v>41</v>
      </c>
      <c r="L944" s="6" t="s">
        <v>42</v>
      </c>
      <c r="M944" s="6" t="s">
        <v>1849</v>
      </c>
      <c r="N944" s="6" t="s">
        <v>42</v>
      </c>
      <c r="O944" s="6" t="s">
        <v>44</v>
      </c>
      <c r="P944" s="6" t="s">
        <v>44</v>
      </c>
      <c r="Q944" s="6" t="s">
        <v>44</v>
      </c>
      <c r="R944" s="6" t="s">
        <v>42</v>
      </c>
      <c r="S944" s="6" t="s">
        <v>42</v>
      </c>
      <c r="T944" s="6" t="s">
        <v>2259</v>
      </c>
      <c r="U944" s="6" t="s">
        <v>35</v>
      </c>
      <c r="V944" s="6" t="s">
        <v>35</v>
      </c>
      <c r="W944" s="6" t="s">
        <v>49</v>
      </c>
      <c r="X944" s="6" t="s">
        <v>49</v>
      </c>
      <c r="Y944" s="6" t="s">
        <v>35</v>
      </c>
      <c r="Z944" s="6" t="s">
        <v>35</v>
      </c>
      <c r="AA944" s="6" t="s">
        <v>1851</v>
      </c>
      <c r="AB944" s="6" t="s">
        <v>35</v>
      </c>
      <c r="AC944" s="6" t="s">
        <v>6350</v>
      </c>
      <c r="AD944" s="6" t="s">
        <v>6351</v>
      </c>
      <c r="AE944" s="6" t="s">
        <v>6352</v>
      </c>
    </row>
    <row r="945" ht="18.0" customHeight="1">
      <c r="A945" s="5" t="s">
        <v>6353</v>
      </c>
      <c r="B945" s="5" t="s">
        <v>6354</v>
      </c>
      <c r="C945" s="5" t="s">
        <v>178</v>
      </c>
      <c r="D945" s="5" t="s">
        <v>35</v>
      </c>
      <c r="E945" s="5" t="s">
        <v>1095</v>
      </c>
      <c r="F945" s="5" t="s">
        <v>180</v>
      </c>
      <c r="G945" s="5" t="s">
        <v>2131</v>
      </c>
      <c r="H945" s="5" t="s">
        <v>39</v>
      </c>
      <c r="I945" s="5" t="s">
        <v>36</v>
      </c>
      <c r="J945" s="5" t="s">
        <v>41</v>
      </c>
      <c r="K945" s="5" t="s">
        <v>41</v>
      </c>
      <c r="L945" s="5" t="s">
        <v>42</v>
      </c>
      <c r="M945" s="5" t="s">
        <v>1849</v>
      </c>
      <c r="N945" s="5" t="s">
        <v>42</v>
      </c>
      <c r="O945" s="5" t="s">
        <v>44</v>
      </c>
      <c r="P945" s="5" t="s">
        <v>44</v>
      </c>
      <c r="Q945" s="5" t="s">
        <v>44</v>
      </c>
      <c r="R945" s="5" t="s">
        <v>42</v>
      </c>
      <c r="S945" s="5" t="s">
        <v>42</v>
      </c>
      <c r="T945" s="5" t="s">
        <v>2150</v>
      </c>
      <c r="U945" s="5" t="s">
        <v>35</v>
      </c>
      <c r="V945" s="5" t="s">
        <v>35</v>
      </c>
      <c r="W945" s="5" t="s">
        <v>49</v>
      </c>
      <c r="X945" s="5" t="s">
        <v>49</v>
      </c>
      <c r="Y945" s="5" t="s">
        <v>35</v>
      </c>
      <c r="Z945" s="5" t="s">
        <v>35</v>
      </c>
      <c r="AA945" s="5" t="s">
        <v>1851</v>
      </c>
      <c r="AB945" s="5" t="s">
        <v>35</v>
      </c>
      <c r="AC945" s="5" t="s">
        <v>6355</v>
      </c>
      <c r="AD945" s="5" t="s">
        <v>6356</v>
      </c>
      <c r="AE945" s="5" t="s">
        <v>6357</v>
      </c>
    </row>
    <row r="946" ht="18.0" customHeight="1">
      <c r="A946" s="6" t="s">
        <v>6358</v>
      </c>
      <c r="B946" s="6" t="s">
        <v>6359</v>
      </c>
      <c r="C946" s="6" t="s">
        <v>178</v>
      </c>
      <c r="D946" s="6" t="s">
        <v>35</v>
      </c>
      <c r="E946" s="6" t="s">
        <v>340</v>
      </c>
      <c r="F946" s="6" t="s">
        <v>180</v>
      </c>
      <c r="G946" s="6" t="s">
        <v>464</v>
      </c>
      <c r="H946" s="6" t="s">
        <v>39</v>
      </c>
      <c r="I946" s="6" t="s">
        <v>36</v>
      </c>
      <c r="J946" s="6" t="s">
        <v>41</v>
      </c>
      <c r="K946" s="6" t="s">
        <v>41</v>
      </c>
      <c r="L946" s="6" t="s">
        <v>42</v>
      </c>
      <c r="M946" s="6" t="s">
        <v>1849</v>
      </c>
      <c r="N946" s="6" t="s">
        <v>42</v>
      </c>
      <c r="O946" s="6" t="s">
        <v>44</v>
      </c>
      <c r="P946" s="6" t="s">
        <v>44</v>
      </c>
      <c r="Q946" s="6" t="s">
        <v>44</v>
      </c>
      <c r="R946" s="6" t="s">
        <v>42</v>
      </c>
      <c r="S946" s="6" t="s">
        <v>42</v>
      </c>
      <c r="T946" s="6" t="s">
        <v>6360</v>
      </c>
      <c r="U946" s="6" t="s">
        <v>35</v>
      </c>
      <c r="V946" s="6" t="s">
        <v>35</v>
      </c>
      <c r="W946" s="6" t="s">
        <v>49</v>
      </c>
      <c r="X946" s="6" t="s">
        <v>49</v>
      </c>
      <c r="Y946" s="6" t="s">
        <v>35</v>
      </c>
      <c r="Z946" s="6" t="s">
        <v>35</v>
      </c>
      <c r="AA946" s="6" t="s">
        <v>1851</v>
      </c>
      <c r="AB946" s="6" t="s">
        <v>35</v>
      </c>
      <c r="AC946" s="6" t="s">
        <v>6361</v>
      </c>
      <c r="AD946" s="6" t="s">
        <v>6362</v>
      </c>
      <c r="AE946" s="6" t="s">
        <v>6363</v>
      </c>
    </row>
    <row r="947" ht="18.0" customHeight="1">
      <c r="A947" s="5" t="s">
        <v>6364</v>
      </c>
      <c r="B947" s="5" t="s">
        <v>6365</v>
      </c>
      <c r="C947" s="5" t="s">
        <v>178</v>
      </c>
      <c r="D947" s="5" t="s">
        <v>35</v>
      </c>
      <c r="E947" s="5" t="s">
        <v>363</v>
      </c>
      <c r="F947" s="5" t="s">
        <v>180</v>
      </c>
      <c r="G947" s="5" t="s">
        <v>221</v>
      </c>
      <c r="H947" s="5" t="s">
        <v>39</v>
      </c>
      <c r="I947" s="5" t="s">
        <v>36</v>
      </c>
      <c r="J947" s="5" t="s">
        <v>41</v>
      </c>
      <c r="K947" s="5" t="s">
        <v>41</v>
      </c>
      <c r="L947" s="5" t="s">
        <v>42</v>
      </c>
      <c r="M947" s="5" t="s">
        <v>1849</v>
      </c>
      <c r="N947" s="5" t="s">
        <v>42</v>
      </c>
      <c r="O947" s="5" t="s">
        <v>44</v>
      </c>
      <c r="P947" s="5" t="s">
        <v>44</v>
      </c>
      <c r="Q947" s="5" t="s">
        <v>44</v>
      </c>
      <c r="R947" s="5" t="s">
        <v>42</v>
      </c>
      <c r="S947" s="5" t="s">
        <v>42</v>
      </c>
      <c r="T947" s="5" t="s">
        <v>6366</v>
      </c>
      <c r="U947" s="5" t="s">
        <v>35</v>
      </c>
      <c r="V947" s="5" t="s">
        <v>35</v>
      </c>
      <c r="W947" s="5" t="s">
        <v>49</v>
      </c>
      <c r="X947" s="5" t="s">
        <v>49</v>
      </c>
      <c r="Y947" s="5" t="s">
        <v>35</v>
      </c>
      <c r="Z947" s="5" t="s">
        <v>35</v>
      </c>
      <c r="AA947" s="5" t="s">
        <v>1851</v>
      </c>
      <c r="AB947" s="5" t="s">
        <v>35</v>
      </c>
      <c r="AC947" s="5" t="s">
        <v>6367</v>
      </c>
      <c r="AD947" s="5" t="s">
        <v>6368</v>
      </c>
      <c r="AE947" s="5" t="s">
        <v>6369</v>
      </c>
    </row>
    <row r="948" ht="18.0" customHeight="1">
      <c r="A948" s="6" t="s">
        <v>6370</v>
      </c>
      <c r="B948" s="6" t="s">
        <v>6371</v>
      </c>
      <c r="C948" s="6" t="s">
        <v>178</v>
      </c>
      <c r="D948" s="6" t="s">
        <v>35</v>
      </c>
      <c r="E948" s="6" t="s">
        <v>363</v>
      </c>
      <c r="F948" s="6" t="s">
        <v>180</v>
      </c>
      <c r="G948" s="6" t="s">
        <v>221</v>
      </c>
      <c r="H948" s="6" t="s">
        <v>39</v>
      </c>
      <c r="I948" s="6" t="s">
        <v>36</v>
      </c>
      <c r="J948" s="6" t="s">
        <v>41</v>
      </c>
      <c r="K948" s="6" t="s">
        <v>41</v>
      </c>
      <c r="L948" s="6" t="s">
        <v>42</v>
      </c>
      <c r="M948" s="6" t="s">
        <v>1849</v>
      </c>
      <c r="N948" s="6" t="s">
        <v>42</v>
      </c>
      <c r="O948" s="6" t="s">
        <v>44</v>
      </c>
      <c r="P948" s="6" t="s">
        <v>44</v>
      </c>
      <c r="Q948" s="6" t="s">
        <v>44</v>
      </c>
      <c r="R948" s="6" t="s">
        <v>42</v>
      </c>
      <c r="S948" s="6" t="s">
        <v>42</v>
      </c>
      <c r="T948" s="6" t="s">
        <v>6372</v>
      </c>
      <c r="U948" s="6" t="s">
        <v>35</v>
      </c>
      <c r="V948" s="6" t="s">
        <v>35</v>
      </c>
      <c r="W948" s="6" t="s">
        <v>49</v>
      </c>
      <c r="X948" s="6" t="s">
        <v>49</v>
      </c>
      <c r="Y948" s="6" t="s">
        <v>35</v>
      </c>
      <c r="Z948" s="6" t="s">
        <v>35</v>
      </c>
      <c r="AA948" s="6" t="s">
        <v>1851</v>
      </c>
      <c r="AB948" s="6" t="s">
        <v>35</v>
      </c>
      <c r="AC948" s="6" t="s">
        <v>6373</v>
      </c>
      <c r="AD948" s="6" t="s">
        <v>6374</v>
      </c>
      <c r="AE948" s="6" t="s">
        <v>6375</v>
      </c>
    </row>
    <row r="949" ht="18.0" customHeight="1">
      <c r="A949" s="5" t="s">
        <v>6376</v>
      </c>
      <c r="B949" s="5" t="s">
        <v>6377</v>
      </c>
      <c r="C949" s="5" t="s">
        <v>178</v>
      </c>
      <c r="D949" s="5" t="s">
        <v>35</v>
      </c>
      <c r="E949" s="5" t="s">
        <v>363</v>
      </c>
      <c r="F949" s="5" t="s">
        <v>180</v>
      </c>
      <c r="G949" s="5" t="s">
        <v>123</v>
      </c>
      <c r="H949" s="5" t="s">
        <v>39</v>
      </c>
      <c r="I949" s="5" t="s">
        <v>36</v>
      </c>
      <c r="J949" s="5" t="s">
        <v>41</v>
      </c>
      <c r="K949" s="5" t="s">
        <v>41</v>
      </c>
      <c r="L949" s="5" t="s">
        <v>42</v>
      </c>
      <c r="M949" s="5" t="s">
        <v>1849</v>
      </c>
      <c r="N949" s="5" t="s">
        <v>42</v>
      </c>
      <c r="O949" s="5" t="s">
        <v>44</v>
      </c>
      <c r="P949" s="5" t="s">
        <v>44</v>
      </c>
      <c r="Q949" s="5" t="s">
        <v>44</v>
      </c>
      <c r="R949" s="5" t="s">
        <v>42</v>
      </c>
      <c r="S949" s="5" t="s">
        <v>42</v>
      </c>
      <c r="T949" s="5" t="s">
        <v>6378</v>
      </c>
      <c r="U949" s="5" t="s">
        <v>35</v>
      </c>
      <c r="V949" s="5" t="s">
        <v>35</v>
      </c>
      <c r="W949" s="5" t="s">
        <v>49</v>
      </c>
      <c r="X949" s="5" t="s">
        <v>49</v>
      </c>
      <c r="Y949" s="5" t="s">
        <v>35</v>
      </c>
      <c r="Z949" s="5" t="s">
        <v>35</v>
      </c>
      <c r="AA949" s="5" t="s">
        <v>1851</v>
      </c>
      <c r="AB949" s="5" t="s">
        <v>35</v>
      </c>
      <c r="AC949" s="5" t="s">
        <v>6379</v>
      </c>
      <c r="AD949" s="5" t="s">
        <v>6380</v>
      </c>
      <c r="AE949" s="5" t="s">
        <v>6381</v>
      </c>
    </row>
    <row r="950" ht="18.0" customHeight="1">
      <c r="A950" s="6" t="s">
        <v>6382</v>
      </c>
      <c r="B950" s="6" t="s">
        <v>6383</v>
      </c>
      <c r="C950" s="6" t="s">
        <v>178</v>
      </c>
      <c r="D950" s="6" t="s">
        <v>35</v>
      </c>
      <c r="E950" s="6" t="s">
        <v>1052</v>
      </c>
      <c r="F950" s="6" t="s">
        <v>180</v>
      </c>
      <c r="G950" s="6" t="s">
        <v>221</v>
      </c>
      <c r="H950" s="6" t="s">
        <v>39</v>
      </c>
      <c r="I950" s="6" t="s">
        <v>36</v>
      </c>
      <c r="J950" s="6" t="s">
        <v>41</v>
      </c>
      <c r="K950" s="6" t="s">
        <v>41</v>
      </c>
      <c r="L950" s="6" t="s">
        <v>42</v>
      </c>
      <c r="M950" s="6" t="s">
        <v>1849</v>
      </c>
      <c r="N950" s="6" t="s">
        <v>42</v>
      </c>
      <c r="O950" s="6" t="s">
        <v>44</v>
      </c>
      <c r="P950" s="6" t="s">
        <v>44</v>
      </c>
      <c r="Q950" s="6" t="s">
        <v>44</v>
      </c>
      <c r="R950" s="6" t="s">
        <v>42</v>
      </c>
      <c r="S950" s="6" t="s">
        <v>42</v>
      </c>
      <c r="T950" s="6" t="s">
        <v>6384</v>
      </c>
      <c r="U950" s="6" t="s">
        <v>35</v>
      </c>
      <c r="V950" s="6" t="s">
        <v>35</v>
      </c>
      <c r="W950" s="6" t="s">
        <v>49</v>
      </c>
      <c r="X950" s="6" t="s">
        <v>49</v>
      </c>
      <c r="Y950" s="6" t="s">
        <v>35</v>
      </c>
      <c r="Z950" s="6" t="s">
        <v>35</v>
      </c>
      <c r="AA950" s="6" t="s">
        <v>1851</v>
      </c>
      <c r="AB950" s="6" t="s">
        <v>35</v>
      </c>
      <c r="AC950" s="6" t="s">
        <v>6385</v>
      </c>
      <c r="AD950" s="6" t="s">
        <v>6386</v>
      </c>
      <c r="AE950" s="6" t="s">
        <v>6387</v>
      </c>
    </row>
    <row r="951" ht="18.0" customHeight="1">
      <c r="A951" s="5" t="s">
        <v>6388</v>
      </c>
      <c r="B951" s="5" t="s">
        <v>6389</v>
      </c>
      <c r="C951" s="5" t="s">
        <v>178</v>
      </c>
      <c r="D951" s="5" t="s">
        <v>35</v>
      </c>
      <c r="E951" s="5" t="s">
        <v>363</v>
      </c>
      <c r="F951" s="5" t="s">
        <v>180</v>
      </c>
      <c r="G951" s="5" t="s">
        <v>221</v>
      </c>
      <c r="H951" s="5" t="s">
        <v>39</v>
      </c>
      <c r="I951" s="5" t="s">
        <v>36</v>
      </c>
      <c r="J951" s="5" t="s">
        <v>41</v>
      </c>
      <c r="K951" s="5" t="s">
        <v>41</v>
      </c>
      <c r="L951" s="5" t="s">
        <v>42</v>
      </c>
      <c r="M951" s="5" t="s">
        <v>1849</v>
      </c>
      <c r="N951" s="5" t="s">
        <v>42</v>
      </c>
      <c r="O951" s="5" t="s">
        <v>44</v>
      </c>
      <c r="P951" s="5" t="s">
        <v>44</v>
      </c>
      <c r="Q951" s="5" t="s">
        <v>44</v>
      </c>
      <c r="R951" s="5" t="s">
        <v>42</v>
      </c>
      <c r="S951" s="5" t="s">
        <v>42</v>
      </c>
      <c r="T951" s="5" t="s">
        <v>6390</v>
      </c>
      <c r="U951" s="5" t="s">
        <v>35</v>
      </c>
      <c r="V951" s="5" t="s">
        <v>35</v>
      </c>
      <c r="W951" s="5" t="s">
        <v>49</v>
      </c>
      <c r="X951" s="5" t="s">
        <v>49</v>
      </c>
      <c r="Y951" s="5" t="s">
        <v>35</v>
      </c>
      <c r="Z951" s="5" t="s">
        <v>35</v>
      </c>
      <c r="AA951" s="5" t="s">
        <v>1851</v>
      </c>
      <c r="AB951" s="5" t="s">
        <v>35</v>
      </c>
      <c r="AC951" s="5" t="s">
        <v>6391</v>
      </c>
      <c r="AD951" s="5" t="s">
        <v>6392</v>
      </c>
      <c r="AE951" s="5" t="s">
        <v>6393</v>
      </c>
    </row>
    <row r="952" ht="18.0" customHeight="1">
      <c r="A952" s="6" t="s">
        <v>6394</v>
      </c>
      <c r="B952" s="6" t="s">
        <v>6395</v>
      </c>
      <c r="C952" s="6" t="s">
        <v>178</v>
      </c>
      <c r="D952" s="6" t="s">
        <v>35</v>
      </c>
      <c r="E952" s="6" t="s">
        <v>1095</v>
      </c>
      <c r="F952" s="6" t="s">
        <v>180</v>
      </c>
      <c r="G952" s="6" t="s">
        <v>2131</v>
      </c>
      <c r="H952" s="6" t="s">
        <v>39</v>
      </c>
      <c r="I952" s="6" t="s">
        <v>36</v>
      </c>
      <c r="J952" s="6" t="s">
        <v>41</v>
      </c>
      <c r="K952" s="6" t="s">
        <v>41</v>
      </c>
      <c r="L952" s="6" t="s">
        <v>42</v>
      </c>
      <c r="M952" s="6" t="s">
        <v>1849</v>
      </c>
      <c r="N952" s="6" t="s">
        <v>42</v>
      </c>
      <c r="O952" s="6" t="s">
        <v>44</v>
      </c>
      <c r="P952" s="6" t="s">
        <v>44</v>
      </c>
      <c r="Q952" s="6" t="s">
        <v>44</v>
      </c>
      <c r="R952" s="6" t="s">
        <v>42</v>
      </c>
      <c r="S952" s="6" t="s">
        <v>42</v>
      </c>
      <c r="T952" s="6" t="s">
        <v>6396</v>
      </c>
      <c r="U952" s="6" t="s">
        <v>35</v>
      </c>
      <c r="V952" s="6" t="s">
        <v>35</v>
      </c>
      <c r="W952" s="6" t="s">
        <v>49</v>
      </c>
      <c r="X952" s="6" t="s">
        <v>49</v>
      </c>
      <c r="Y952" s="6" t="s">
        <v>35</v>
      </c>
      <c r="Z952" s="6" t="s">
        <v>35</v>
      </c>
      <c r="AA952" s="6" t="s">
        <v>1851</v>
      </c>
      <c r="AB952" s="6" t="s">
        <v>35</v>
      </c>
      <c r="AC952" s="6" t="s">
        <v>6397</v>
      </c>
      <c r="AD952" s="6" t="s">
        <v>6398</v>
      </c>
      <c r="AE952" s="6" t="s">
        <v>6399</v>
      </c>
    </row>
    <row r="953" ht="18.0" customHeight="1">
      <c r="A953" s="5" t="s">
        <v>6400</v>
      </c>
      <c r="B953" s="5" t="s">
        <v>6401</v>
      </c>
      <c r="C953" s="5" t="s">
        <v>178</v>
      </c>
      <c r="D953" s="5" t="s">
        <v>35</v>
      </c>
      <c r="E953" s="5" t="s">
        <v>1231</v>
      </c>
      <c r="F953" s="5" t="s">
        <v>180</v>
      </c>
      <c r="G953" s="5" t="s">
        <v>221</v>
      </c>
      <c r="H953" s="5" t="s">
        <v>39</v>
      </c>
      <c r="I953" s="5" t="s">
        <v>36</v>
      </c>
      <c r="J953" s="5" t="s">
        <v>41</v>
      </c>
      <c r="K953" s="5" t="s">
        <v>41</v>
      </c>
      <c r="L953" s="5" t="s">
        <v>42</v>
      </c>
      <c r="M953" s="5" t="s">
        <v>1849</v>
      </c>
      <c r="N953" s="5" t="s">
        <v>42</v>
      </c>
      <c r="O953" s="5" t="s">
        <v>44</v>
      </c>
      <c r="P953" s="5" t="s">
        <v>44</v>
      </c>
      <c r="Q953" s="5" t="s">
        <v>44</v>
      </c>
      <c r="R953" s="5" t="s">
        <v>42</v>
      </c>
      <c r="S953" s="5" t="s">
        <v>42</v>
      </c>
      <c r="T953" s="5" t="s">
        <v>6402</v>
      </c>
      <c r="U953" s="5" t="s">
        <v>35</v>
      </c>
      <c r="V953" s="5" t="s">
        <v>35</v>
      </c>
      <c r="W953" s="5" t="s">
        <v>49</v>
      </c>
      <c r="X953" s="5" t="s">
        <v>49</v>
      </c>
      <c r="Y953" s="5" t="s">
        <v>35</v>
      </c>
      <c r="Z953" s="5" t="s">
        <v>35</v>
      </c>
      <c r="AA953" s="5" t="s">
        <v>1851</v>
      </c>
      <c r="AB953" s="5" t="s">
        <v>35</v>
      </c>
      <c r="AC953" s="5" t="s">
        <v>6403</v>
      </c>
      <c r="AD953" s="5" t="s">
        <v>6404</v>
      </c>
      <c r="AE953" s="5" t="s">
        <v>6405</v>
      </c>
    </row>
    <row r="954" ht="18.0" customHeight="1">
      <c r="A954" s="6" t="s">
        <v>6406</v>
      </c>
      <c r="B954" s="6" t="s">
        <v>6407</v>
      </c>
      <c r="C954" s="6" t="s">
        <v>178</v>
      </c>
      <c r="D954" s="6" t="s">
        <v>35</v>
      </c>
      <c r="E954" s="6" t="s">
        <v>245</v>
      </c>
      <c r="F954" s="6" t="s">
        <v>180</v>
      </c>
      <c r="G954" s="6" t="s">
        <v>221</v>
      </c>
      <c r="H954" s="6" t="s">
        <v>39</v>
      </c>
      <c r="I954" s="6" t="s">
        <v>36</v>
      </c>
      <c r="J954" s="6" t="s">
        <v>41</v>
      </c>
      <c r="K954" s="6" t="s">
        <v>41</v>
      </c>
      <c r="L954" s="6" t="s">
        <v>42</v>
      </c>
      <c r="M954" s="6" t="s">
        <v>1849</v>
      </c>
      <c r="N954" s="6" t="s">
        <v>42</v>
      </c>
      <c r="O954" s="6" t="s">
        <v>44</v>
      </c>
      <c r="P954" s="6" t="s">
        <v>44</v>
      </c>
      <c r="Q954" s="6" t="s">
        <v>44</v>
      </c>
      <c r="R954" s="6" t="s">
        <v>42</v>
      </c>
      <c r="S954" s="6" t="s">
        <v>42</v>
      </c>
      <c r="T954" s="6" t="s">
        <v>6408</v>
      </c>
      <c r="U954" s="6" t="s">
        <v>35</v>
      </c>
      <c r="V954" s="6" t="s">
        <v>35</v>
      </c>
      <c r="W954" s="6" t="s">
        <v>49</v>
      </c>
      <c r="X954" s="6" t="s">
        <v>49</v>
      </c>
      <c r="Y954" s="6" t="s">
        <v>35</v>
      </c>
      <c r="Z954" s="6" t="s">
        <v>35</v>
      </c>
      <c r="AA954" s="6" t="s">
        <v>1851</v>
      </c>
      <c r="AB954" s="6" t="s">
        <v>35</v>
      </c>
      <c r="AC954" s="6" t="s">
        <v>6409</v>
      </c>
      <c r="AD954" s="6" t="s">
        <v>6410</v>
      </c>
      <c r="AE954" s="6" t="s">
        <v>6411</v>
      </c>
    </row>
    <row r="955" ht="18.0" customHeight="1">
      <c r="A955" s="5" t="s">
        <v>6412</v>
      </c>
      <c r="B955" s="5" t="s">
        <v>6413</v>
      </c>
      <c r="C955" s="5" t="s">
        <v>178</v>
      </c>
      <c r="D955" s="5" t="s">
        <v>35</v>
      </c>
      <c r="E955" s="5" t="s">
        <v>245</v>
      </c>
      <c r="F955" s="5" t="s">
        <v>180</v>
      </c>
      <c r="G955" s="5" t="s">
        <v>221</v>
      </c>
      <c r="H955" s="5" t="s">
        <v>39</v>
      </c>
      <c r="I955" s="5" t="s">
        <v>36</v>
      </c>
      <c r="J955" s="5" t="s">
        <v>41</v>
      </c>
      <c r="K955" s="5" t="s">
        <v>41</v>
      </c>
      <c r="L955" s="5" t="s">
        <v>42</v>
      </c>
      <c r="M955" s="5" t="s">
        <v>1849</v>
      </c>
      <c r="N955" s="5" t="s">
        <v>42</v>
      </c>
      <c r="O955" s="5" t="s">
        <v>44</v>
      </c>
      <c r="P955" s="5" t="s">
        <v>44</v>
      </c>
      <c r="Q955" s="5" t="s">
        <v>44</v>
      </c>
      <c r="R955" s="5" t="s">
        <v>42</v>
      </c>
      <c r="S955" s="5" t="s">
        <v>42</v>
      </c>
      <c r="T955" s="5" t="s">
        <v>6414</v>
      </c>
      <c r="U955" s="5" t="s">
        <v>35</v>
      </c>
      <c r="V955" s="5" t="s">
        <v>35</v>
      </c>
      <c r="W955" s="5" t="s">
        <v>49</v>
      </c>
      <c r="X955" s="5" t="s">
        <v>49</v>
      </c>
      <c r="Y955" s="5" t="s">
        <v>35</v>
      </c>
      <c r="Z955" s="5" t="s">
        <v>35</v>
      </c>
      <c r="AA955" s="5" t="s">
        <v>1851</v>
      </c>
      <c r="AB955" s="5" t="s">
        <v>35</v>
      </c>
      <c r="AC955" s="5" t="s">
        <v>6415</v>
      </c>
      <c r="AD955" s="5" t="s">
        <v>6416</v>
      </c>
      <c r="AE955" s="5" t="s">
        <v>6417</v>
      </c>
    </row>
    <row r="956" ht="18.0" customHeight="1">
      <c r="A956" s="6" t="s">
        <v>6418</v>
      </c>
      <c r="B956" s="6" t="s">
        <v>6419</v>
      </c>
      <c r="C956" s="6" t="s">
        <v>178</v>
      </c>
      <c r="D956" s="6" t="s">
        <v>35</v>
      </c>
      <c r="E956" s="6" t="s">
        <v>1095</v>
      </c>
      <c r="F956" s="6" t="s">
        <v>180</v>
      </c>
      <c r="G956" s="6" t="s">
        <v>167</v>
      </c>
      <c r="H956" s="6" t="s">
        <v>39</v>
      </c>
      <c r="I956" s="6" t="s">
        <v>36</v>
      </c>
      <c r="J956" s="6" t="s">
        <v>41</v>
      </c>
      <c r="K956" s="6" t="s">
        <v>41</v>
      </c>
      <c r="L956" s="6" t="s">
        <v>42</v>
      </c>
      <c r="M956" s="6" t="s">
        <v>1849</v>
      </c>
      <c r="N956" s="6" t="s">
        <v>42</v>
      </c>
      <c r="O956" s="6" t="s">
        <v>44</v>
      </c>
      <c r="P956" s="6" t="s">
        <v>44</v>
      </c>
      <c r="Q956" s="6" t="s">
        <v>44</v>
      </c>
      <c r="R956" s="6" t="s">
        <v>42</v>
      </c>
      <c r="S956" s="6" t="s">
        <v>42</v>
      </c>
      <c r="T956" s="6" t="s">
        <v>2150</v>
      </c>
      <c r="U956" s="6" t="s">
        <v>35</v>
      </c>
      <c r="V956" s="6" t="s">
        <v>35</v>
      </c>
      <c r="W956" s="6" t="s">
        <v>49</v>
      </c>
      <c r="X956" s="6" t="s">
        <v>49</v>
      </c>
      <c r="Y956" s="6" t="s">
        <v>35</v>
      </c>
      <c r="Z956" s="6" t="s">
        <v>35</v>
      </c>
      <c r="AA956" s="6" t="s">
        <v>1851</v>
      </c>
      <c r="AB956" s="6" t="s">
        <v>35</v>
      </c>
      <c r="AC956" s="6" t="s">
        <v>6420</v>
      </c>
      <c r="AD956" s="6" t="s">
        <v>6421</v>
      </c>
      <c r="AE956" s="6" t="s">
        <v>6422</v>
      </c>
    </row>
    <row r="957" ht="18.0" customHeight="1">
      <c r="A957" s="5" t="s">
        <v>6423</v>
      </c>
      <c r="B957" s="5" t="s">
        <v>6424</v>
      </c>
      <c r="C957" s="5" t="s">
        <v>178</v>
      </c>
      <c r="D957" s="5" t="s">
        <v>35</v>
      </c>
      <c r="E957" s="5" t="s">
        <v>363</v>
      </c>
      <c r="F957" s="5" t="s">
        <v>180</v>
      </c>
      <c r="G957" s="5" t="s">
        <v>464</v>
      </c>
      <c r="H957" s="5" t="s">
        <v>39</v>
      </c>
      <c r="I957" s="5" t="s">
        <v>36</v>
      </c>
      <c r="J957" s="5" t="s">
        <v>41</v>
      </c>
      <c r="K957" s="5" t="s">
        <v>41</v>
      </c>
      <c r="L957" s="5" t="s">
        <v>42</v>
      </c>
      <c r="M957" s="5" t="s">
        <v>1849</v>
      </c>
      <c r="N957" s="5" t="s">
        <v>42</v>
      </c>
      <c r="O957" s="5" t="s">
        <v>44</v>
      </c>
      <c r="P957" s="5" t="s">
        <v>44</v>
      </c>
      <c r="Q957" s="5" t="s">
        <v>44</v>
      </c>
      <c r="R957" s="5" t="s">
        <v>42</v>
      </c>
      <c r="S957" s="5" t="s">
        <v>42</v>
      </c>
      <c r="T957" s="5" t="s">
        <v>6425</v>
      </c>
      <c r="U957" s="5" t="s">
        <v>35</v>
      </c>
      <c r="V957" s="5" t="s">
        <v>35</v>
      </c>
      <c r="W957" s="5" t="s">
        <v>49</v>
      </c>
      <c r="X957" s="5" t="s">
        <v>49</v>
      </c>
      <c r="Y957" s="5" t="s">
        <v>35</v>
      </c>
      <c r="Z957" s="5" t="s">
        <v>35</v>
      </c>
      <c r="AA957" s="5" t="s">
        <v>1851</v>
      </c>
      <c r="AB957" s="5" t="s">
        <v>35</v>
      </c>
      <c r="AC957" s="5" t="s">
        <v>6426</v>
      </c>
      <c r="AD957" s="5" t="s">
        <v>6427</v>
      </c>
      <c r="AE957" s="5" t="s">
        <v>6428</v>
      </c>
    </row>
    <row r="958" ht="18.0" customHeight="1">
      <c r="A958" s="6" t="s">
        <v>6429</v>
      </c>
      <c r="B958" s="6" t="s">
        <v>6430</v>
      </c>
      <c r="C958" s="6" t="s">
        <v>178</v>
      </c>
      <c r="D958" s="6" t="s">
        <v>35</v>
      </c>
      <c r="E958" s="6" t="s">
        <v>179</v>
      </c>
      <c r="F958" s="6" t="s">
        <v>180</v>
      </c>
      <c r="G958" s="6" t="s">
        <v>167</v>
      </c>
      <c r="H958" s="6" t="s">
        <v>39</v>
      </c>
      <c r="I958" s="6" t="s">
        <v>40</v>
      </c>
      <c r="J958" s="6" t="s">
        <v>111</v>
      </c>
      <c r="K958" s="6" t="s">
        <v>431</v>
      </c>
      <c r="L958" s="6" t="s">
        <v>42</v>
      </c>
      <c r="M958" s="6" t="s">
        <v>61</v>
      </c>
      <c r="N958" s="6" t="s">
        <v>42</v>
      </c>
      <c r="O958" s="6" t="s">
        <v>44</v>
      </c>
      <c r="P958" s="6" t="s">
        <v>44</v>
      </c>
      <c r="Q958" s="6" t="s">
        <v>44</v>
      </c>
      <c r="R958" s="6" t="s">
        <v>42</v>
      </c>
      <c r="S958" s="6" t="s">
        <v>42</v>
      </c>
      <c r="T958" s="6" t="s">
        <v>2106</v>
      </c>
      <c r="U958" s="6" t="s">
        <v>6431</v>
      </c>
      <c r="V958" s="6" t="s">
        <v>6432</v>
      </c>
      <c r="W958" s="6" t="s">
        <v>49</v>
      </c>
      <c r="X958" s="6" t="s">
        <v>331</v>
      </c>
      <c r="Y958" s="6" t="s">
        <v>50</v>
      </c>
      <c r="Z958" s="6" t="s">
        <v>6433</v>
      </c>
      <c r="AA958" s="6" t="s">
        <v>6434</v>
      </c>
      <c r="AB958" s="6" t="s">
        <v>6435</v>
      </c>
      <c r="AC958" s="6" t="s">
        <v>6436</v>
      </c>
      <c r="AD958" s="6" t="s">
        <v>6437</v>
      </c>
      <c r="AE958" s="6" t="s">
        <v>6438</v>
      </c>
    </row>
    <row r="959" ht="18.0" customHeight="1">
      <c r="A959" s="5" t="s">
        <v>6439</v>
      </c>
      <c r="B959" s="5" t="s">
        <v>6440</v>
      </c>
      <c r="C959" s="5" t="s">
        <v>178</v>
      </c>
      <c r="D959" s="5" t="s">
        <v>35</v>
      </c>
      <c r="E959" s="5" t="s">
        <v>1095</v>
      </c>
      <c r="F959" s="5" t="s">
        <v>180</v>
      </c>
      <c r="G959" s="5" t="s">
        <v>167</v>
      </c>
      <c r="H959" s="5" t="s">
        <v>39</v>
      </c>
      <c r="I959" s="5" t="s">
        <v>40</v>
      </c>
      <c r="J959" s="5" t="s">
        <v>41</v>
      </c>
      <c r="K959" s="5" t="s">
        <v>41</v>
      </c>
      <c r="L959" s="5" t="s">
        <v>42</v>
      </c>
      <c r="M959" s="5" t="s">
        <v>61</v>
      </c>
      <c r="N959" s="5" t="s">
        <v>42</v>
      </c>
      <c r="O959" s="5" t="s">
        <v>44</v>
      </c>
      <c r="P959" s="5" t="s">
        <v>44</v>
      </c>
      <c r="Q959" s="5" t="s">
        <v>44</v>
      </c>
      <c r="R959" s="5" t="s">
        <v>42</v>
      </c>
      <c r="S959" s="5" t="s">
        <v>42</v>
      </c>
      <c r="T959" s="5" t="s">
        <v>6441</v>
      </c>
      <c r="U959" s="5" t="s">
        <v>6442</v>
      </c>
      <c r="V959" s="5" t="s">
        <v>35</v>
      </c>
      <c r="W959" s="5" t="s">
        <v>48</v>
      </c>
      <c r="X959" s="5" t="s">
        <v>49</v>
      </c>
      <c r="Y959" s="5" t="s">
        <v>74</v>
      </c>
      <c r="Z959" s="5" t="s">
        <v>6443</v>
      </c>
      <c r="AA959" s="5" t="s">
        <v>6444</v>
      </c>
      <c r="AB959" s="5" t="s">
        <v>35</v>
      </c>
      <c r="AC959" s="5" t="s">
        <v>6445</v>
      </c>
      <c r="AD959" s="5" t="s">
        <v>6446</v>
      </c>
      <c r="AE959" s="5" t="s">
        <v>6447</v>
      </c>
    </row>
    <row r="960" ht="18.0" customHeight="1">
      <c r="A960" s="6" t="s">
        <v>6448</v>
      </c>
      <c r="B960" s="6" t="s">
        <v>6449</v>
      </c>
      <c r="C960" s="6" t="s">
        <v>178</v>
      </c>
      <c r="D960" s="6" t="s">
        <v>35</v>
      </c>
      <c r="E960" s="6" t="s">
        <v>1095</v>
      </c>
      <c r="F960" s="6" t="s">
        <v>180</v>
      </c>
      <c r="G960" s="6" t="s">
        <v>167</v>
      </c>
      <c r="H960" s="6" t="s">
        <v>39</v>
      </c>
      <c r="I960" s="6" t="s">
        <v>36</v>
      </c>
      <c r="J960" s="6" t="s">
        <v>41</v>
      </c>
      <c r="K960" s="6" t="s">
        <v>41</v>
      </c>
      <c r="L960" s="6" t="s">
        <v>42</v>
      </c>
      <c r="M960" s="6" t="s">
        <v>1849</v>
      </c>
      <c r="N960" s="6" t="s">
        <v>42</v>
      </c>
      <c r="O960" s="6" t="s">
        <v>44</v>
      </c>
      <c r="P960" s="6" t="s">
        <v>44</v>
      </c>
      <c r="Q960" s="6" t="s">
        <v>44</v>
      </c>
      <c r="R960" s="6" t="s">
        <v>42</v>
      </c>
      <c r="S960" s="6" t="s">
        <v>42</v>
      </c>
      <c r="T960" s="6" t="s">
        <v>6450</v>
      </c>
      <c r="U960" s="6" t="s">
        <v>35</v>
      </c>
      <c r="V960" s="6" t="s">
        <v>35</v>
      </c>
      <c r="W960" s="6" t="s">
        <v>49</v>
      </c>
      <c r="X960" s="6" t="s">
        <v>49</v>
      </c>
      <c r="Y960" s="6" t="s">
        <v>35</v>
      </c>
      <c r="Z960" s="6" t="s">
        <v>35</v>
      </c>
      <c r="AA960" s="6" t="s">
        <v>1851</v>
      </c>
      <c r="AB960" s="6" t="s">
        <v>35</v>
      </c>
      <c r="AC960" s="6" t="s">
        <v>6451</v>
      </c>
      <c r="AD960" s="6" t="s">
        <v>6452</v>
      </c>
      <c r="AE960" s="6" t="s">
        <v>6453</v>
      </c>
    </row>
    <row r="961" ht="18.0" customHeight="1">
      <c r="A961" s="5" t="s">
        <v>6394</v>
      </c>
      <c r="B961" s="5" t="s">
        <v>6395</v>
      </c>
      <c r="C961" s="5" t="s">
        <v>178</v>
      </c>
      <c r="D961" s="5" t="s">
        <v>35</v>
      </c>
      <c r="E961" s="5" t="s">
        <v>1095</v>
      </c>
      <c r="F961" s="5" t="s">
        <v>180</v>
      </c>
      <c r="G961" s="5" t="s">
        <v>2131</v>
      </c>
      <c r="H961" s="5" t="s">
        <v>39</v>
      </c>
      <c r="I961" s="5" t="s">
        <v>36</v>
      </c>
      <c r="J961" s="5" t="s">
        <v>41</v>
      </c>
      <c r="K961" s="5" t="s">
        <v>41</v>
      </c>
      <c r="L961" s="5" t="s">
        <v>42</v>
      </c>
      <c r="M961" s="5" t="s">
        <v>1849</v>
      </c>
      <c r="N961" s="5" t="s">
        <v>42</v>
      </c>
      <c r="O961" s="5" t="s">
        <v>44</v>
      </c>
      <c r="P961" s="5" t="s">
        <v>44</v>
      </c>
      <c r="Q961" s="5" t="s">
        <v>44</v>
      </c>
      <c r="R961" s="5" t="s">
        <v>42</v>
      </c>
      <c r="S961" s="5" t="s">
        <v>42</v>
      </c>
      <c r="T961" s="5" t="s">
        <v>6396</v>
      </c>
      <c r="U961" s="5" t="s">
        <v>35</v>
      </c>
      <c r="V961" s="5" t="s">
        <v>35</v>
      </c>
      <c r="W961" s="5" t="s">
        <v>49</v>
      </c>
      <c r="X961" s="5" t="s">
        <v>49</v>
      </c>
      <c r="Y961" s="5" t="s">
        <v>35</v>
      </c>
      <c r="Z961" s="5" t="s">
        <v>35</v>
      </c>
      <c r="AA961" s="5" t="s">
        <v>1851</v>
      </c>
      <c r="AB961" s="5" t="s">
        <v>35</v>
      </c>
      <c r="AC961" s="5" t="s">
        <v>6397</v>
      </c>
      <c r="AD961" s="5" t="s">
        <v>6398</v>
      </c>
      <c r="AE961" s="5" t="s">
        <v>6399</v>
      </c>
    </row>
    <row r="962" ht="18.0" customHeight="1">
      <c r="A962" s="6" t="s">
        <v>6454</v>
      </c>
      <c r="B962" s="6" t="s">
        <v>6455</v>
      </c>
      <c r="C962" s="6" t="s">
        <v>178</v>
      </c>
      <c r="D962" s="6" t="s">
        <v>35</v>
      </c>
      <c r="E962" s="6" t="s">
        <v>722</v>
      </c>
      <c r="F962" s="6" t="s">
        <v>180</v>
      </c>
      <c r="G962" s="6" t="s">
        <v>221</v>
      </c>
      <c r="H962" s="6" t="s">
        <v>39</v>
      </c>
      <c r="I962" s="6" t="s">
        <v>36</v>
      </c>
      <c r="J962" s="6" t="s">
        <v>41</v>
      </c>
      <c r="K962" s="6" t="s">
        <v>41</v>
      </c>
      <c r="L962" s="6" t="s">
        <v>42</v>
      </c>
      <c r="M962" s="6" t="s">
        <v>1849</v>
      </c>
      <c r="N962" s="6" t="s">
        <v>42</v>
      </c>
      <c r="O962" s="6" t="s">
        <v>44</v>
      </c>
      <c r="P962" s="6" t="s">
        <v>44</v>
      </c>
      <c r="Q962" s="6" t="s">
        <v>44</v>
      </c>
      <c r="R962" s="6" t="s">
        <v>42</v>
      </c>
      <c r="S962" s="6" t="s">
        <v>42</v>
      </c>
      <c r="T962" s="6" t="s">
        <v>6456</v>
      </c>
      <c r="U962" s="6" t="s">
        <v>35</v>
      </c>
      <c r="V962" s="6" t="s">
        <v>35</v>
      </c>
      <c r="W962" s="6" t="s">
        <v>49</v>
      </c>
      <c r="X962" s="6" t="s">
        <v>49</v>
      </c>
      <c r="Y962" s="6" t="s">
        <v>35</v>
      </c>
      <c r="Z962" s="6" t="s">
        <v>35</v>
      </c>
      <c r="AA962" s="6" t="s">
        <v>1851</v>
      </c>
      <c r="AB962" s="6" t="s">
        <v>35</v>
      </c>
      <c r="AC962" s="6" t="s">
        <v>6457</v>
      </c>
      <c r="AD962" s="6" t="s">
        <v>6458</v>
      </c>
      <c r="AE962" s="6" t="s">
        <v>6459</v>
      </c>
    </row>
    <row r="963" ht="18.0" customHeight="1">
      <c r="A963" s="5" t="s">
        <v>6460</v>
      </c>
      <c r="B963" s="5" t="s">
        <v>6461</v>
      </c>
      <c r="C963" s="5" t="s">
        <v>178</v>
      </c>
      <c r="D963" s="5" t="s">
        <v>35</v>
      </c>
      <c r="E963" s="5" t="s">
        <v>245</v>
      </c>
      <c r="F963" s="5" t="s">
        <v>180</v>
      </c>
      <c r="G963" s="5" t="s">
        <v>221</v>
      </c>
      <c r="H963" s="5" t="s">
        <v>39</v>
      </c>
      <c r="I963" s="5" t="s">
        <v>36</v>
      </c>
      <c r="J963" s="5" t="s">
        <v>41</v>
      </c>
      <c r="K963" s="5" t="s">
        <v>41</v>
      </c>
      <c r="L963" s="5" t="s">
        <v>42</v>
      </c>
      <c r="M963" s="5" t="s">
        <v>1849</v>
      </c>
      <c r="N963" s="5" t="s">
        <v>42</v>
      </c>
      <c r="O963" s="5" t="s">
        <v>44</v>
      </c>
      <c r="P963" s="5" t="s">
        <v>44</v>
      </c>
      <c r="Q963" s="5" t="s">
        <v>44</v>
      </c>
      <c r="R963" s="5" t="s">
        <v>42</v>
      </c>
      <c r="S963" s="5" t="s">
        <v>42</v>
      </c>
      <c r="T963" s="5" t="s">
        <v>6462</v>
      </c>
      <c r="U963" s="5" t="s">
        <v>35</v>
      </c>
      <c r="V963" s="5" t="s">
        <v>35</v>
      </c>
      <c r="W963" s="5" t="s">
        <v>49</v>
      </c>
      <c r="X963" s="5" t="s">
        <v>49</v>
      </c>
      <c r="Y963" s="5" t="s">
        <v>35</v>
      </c>
      <c r="Z963" s="5" t="s">
        <v>35</v>
      </c>
      <c r="AA963" s="5" t="s">
        <v>1851</v>
      </c>
      <c r="AB963" s="5" t="s">
        <v>35</v>
      </c>
      <c r="AC963" s="5" t="s">
        <v>6463</v>
      </c>
      <c r="AD963" s="5" t="s">
        <v>6464</v>
      </c>
      <c r="AE963" s="5" t="s">
        <v>6465</v>
      </c>
    </row>
    <row r="964" ht="18.0" customHeight="1">
      <c r="A964" s="6" t="s">
        <v>6466</v>
      </c>
      <c r="B964" s="6" t="s">
        <v>6467</v>
      </c>
      <c r="C964" s="6" t="s">
        <v>178</v>
      </c>
      <c r="D964" s="6" t="s">
        <v>35</v>
      </c>
      <c r="E964" s="6" t="s">
        <v>245</v>
      </c>
      <c r="F964" s="6" t="s">
        <v>180</v>
      </c>
      <c r="G964" s="6" t="s">
        <v>221</v>
      </c>
      <c r="H964" s="6" t="s">
        <v>39</v>
      </c>
      <c r="I964" s="6" t="s">
        <v>40</v>
      </c>
      <c r="J964" s="6" t="s">
        <v>6468</v>
      </c>
      <c r="K964" s="6" t="s">
        <v>529</v>
      </c>
      <c r="L964" s="6" t="s">
        <v>42</v>
      </c>
      <c r="M964" s="6" t="s">
        <v>6469</v>
      </c>
      <c r="N964" s="6" t="s">
        <v>42</v>
      </c>
      <c r="O964" s="6" t="s">
        <v>44</v>
      </c>
      <c r="P964" s="6" t="s">
        <v>44</v>
      </c>
      <c r="Q964" s="6" t="s">
        <v>44</v>
      </c>
      <c r="R964" s="6" t="s">
        <v>42</v>
      </c>
      <c r="S964" s="6" t="s">
        <v>42</v>
      </c>
      <c r="T964" s="6" t="s">
        <v>6470</v>
      </c>
      <c r="U964" s="6" t="s">
        <v>6471</v>
      </c>
      <c r="V964" s="6" t="s">
        <v>35</v>
      </c>
      <c r="W964" s="6" t="s">
        <v>49</v>
      </c>
      <c r="X964" s="6" t="s">
        <v>1789</v>
      </c>
      <c r="Y964" s="6" t="s">
        <v>50</v>
      </c>
      <c r="Z964" s="6" t="s">
        <v>6472</v>
      </c>
      <c r="AA964" s="6" t="s">
        <v>6473</v>
      </c>
      <c r="AB964" s="6" t="s">
        <v>35</v>
      </c>
      <c r="AC964" s="6" t="s">
        <v>6474</v>
      </c>
      <c r="AD964" s="6" t="s">
        <v>6475</v>
      </c>
      <c r="AE964" s="6" t="s">
        <v>6476</v>
      </c>
    </row>
    <row r="965" ht="18.0" customHeight="1">
      <c r="A965" s="5" t="s">
        <v>6477</v>
      </c>
      <c r="B965" s="5" t="s">
        <v>6478</v>
      </c>
      <c r="C965" s="5" t="s">
        <v>178</v>
      </c>
      <c r="D965" s="5" t="s">
        <v>35</v>
      </c>
      <c r="E965" s="5" t="s">
        <v>179</v>
      </c>
      <c r="F965" s="5" t="s">
        <v>180</v>
      </c>
      <c r="G965" s="5" t="s">
        <v>396</v>
      </c>
      <c r="H965" s="5" t="s">
        <v>39</v>
      </c>
      <c r="I965" s="5" t="s">
        <v>40</v>
      </c>
      <c r="J965" s="5" t="s">
        <v>111</v>
      </c>
      <c r="K965" s="5" t="s">
        <v>431</v>
      </c>
      <c r="L965" s="5" t="s">
        <v>42</v>
      </c>
      <c r="M965" s="5" t="s">
        <v>61</v>
      </c>
      <c r="N965" s="5" t="s">
        <v>42</v>
      </c>
      <c r="O965" s="5" t="s">
        <v>44</v>
      </c>
      <c r="P965" s="5" t="s">
        <v>44</v>
      </c>
      <c r="Q965" s="5" t="s">
        <v>44</v>
      </c>
      <c r="R965" s="5" t="s">
        <v>42</v>
      </c>
      <c r="S965" s="5" t="s">
        <v>42</v>
      </c>
      <c r="T965" s="5" t="s">
        <v>6479</v>
      </c>
      <c r="U965" s="5" t="s">
        <v>6480</v>
      </c>
      <c r="V965" s="5" t="s">
        <v>6432</v>
      </c>
      <c r="W965" s="5" t="s">
        <v>49</v>
      </c>
      <c r="X965" s="5" t="s">
        <v>331</v>
      </c>
      <c r="Y965" s="5" t="s">
        <v>50</v>
      </c>
      <c r="Z965" s="5" t="s">
        <v>6481</v>
      </c>
      <c r="AA965" s="5" t="s">
        <v>6434</v>
      </c>
      <c r="AB965" s="5" t="s">
        <v>6435</v>
      </c>
      <c r="AC965" s="5" t="s">
        <v>6482</v>
      </c>
      <c r="AD965" s="5" t="s">
        <v>6483</v>
      </c>
      <c r="AE965" s="5" t="s">
        <v>6484</v>
      </c>
    </row>
    <row r="966" ht="18.0" customHeight="1">
      <c r="A966" s="6" t="s">
        <v>6485</v>
      </c>
      <c r="B966" s="6" t="s">
        <v>6486</v>
      </c>
      <c r="C966" s="6" t="s">
        <v>178</v>
      </c>
      <c r="D966" s="6" t="s">
        <v>35</v>
      </c>
      <c r="E966" s="6" t="s">
        <v>340</v>
      </c>
      <c r="F966" s="6" t="s">
        <v>180</v>
      </c>
      <c r="G966" s="6" t="s">
        <v>464</v>
      </c>
      <c r="H966" s="6" t="s">
        <v>39</v>
      </c>
      <c r="I966" s="6" t="s">
        <v>40</v>
      </c>
      <c r="J966" s="6" t="s">
        <v>41</v>
      </c>
      <c r="K966" s="6" t="s">
        <v>41</v>
      </c>
      <c r="L966" s="6" t="s">
        <v>42</v>
      </c>
      <c r="M966" s="6" t="s">
        <v>61</v>
      </c>
      <c r="N966" s="6" t="s">
        <v>42</v>
      </c>
      <c r="O966" s="6" t="s">
        <v>44</v>
      </c>
      <c r="P966" s="6" t="s">
        <v>44</v>
      </c>
      <c r="Q966" s="6" t="s">
        <v>44</v>
      </c>
      <c r="R966" s="6" t="s">
        <v>42</v>
      </c>
      <c r="S966" s="6" t="s">
        <v>42</v>
      </c>
      <c r="T966" s="6" t="s">
        <v>6487</v>
      </c>
      <c r="U966" s="6" t="s">
        <v>6488</v>
      </c>
      <c r="V966" s="6" t="s">
        <v>47</v>
      </c>
      <c r="W966" s="6" t="s">
        <v>49</v>
      </c>
      <c r="X966" s="6" t="s">
        <v>49</v>
      </c>
      <c r="Y966" s="6" t="s">
        <v>50</v>
      </c>
      <c r="Z966" s="6" t="s">
        <v>6489</v>
      </c>
      <c r="AA966" s="6" t="s">
        <v>6490</v>
      </c>
      <c r="AB966" s="6" t="s">
        <v>35</v>
      </c>
      <c r="AC966" s="6" t="s">
        <v>6491</v>
      </c>
      <c r="AD966" s="6" t="s">
        <v>6492</v>
      </c>
      <c r="AE966" s="6" t="s">
        <v>6493</v>
      </c>
    </row>
    <row r="967" ht="18.0" customHeight="1">
      <c r="A967" s="5" t="s">
        <v>6494</v>
      </c>
      <c r="B967" s="5" t="s">
        <v>6495</v>
      </c>
      <c r="C967" s="5" t="s">
        <v>178</v>
      </c>
      <c r="D967" s="5" t="s">
        <v>35</v>
      </c>
      <c r="E967" s="5" t="s">
        <v>1095</v>
      </c>
      <c r="F967" s="5" t="s">
        <v>180</v>
      </c>
      <c r="G967" s="5" t="s">
        <v>38</v>
      </c>
      <c r="H967" s="5" t="s">
        <v>39</v>
      </c>
      <c r="I967" s="5" t="s">
        <v>40</v>
      </c>
      <c r="J967" s="5" t="s">
        <v>41</v>
      </c>
      <c r="K967" s="5" t="s">
        <v>41</v>
      </c>
      <c r="L967" s="5" t="s">
        <v>42</v>
      </c>
      <c r="M967" s="5" t="s">
        <v>61</v>
      </c>
      <c r="N967" s="5" t="s">
        <v>42</v>
      </c>
      <c r="O967" s="5" t="s">
        <v>44</v>
      </c>
      <c r="P967" s="5" t="s">
        <v>44</v>
      </c>
      <c r="Q967" s="5" t="s">
        <v>44</v>
      </c>
      <c r="R967" s="5" t="s">
        <v>42</v>
      </c>
      <c r="S967" s="5" t="s">
        <v>42</v>
      </c>
      <c r="T967" s="5" t="s">
        <v>6496</v>
      </c>
      <c r="U967" s="5" t="s">
        <v>6497</v>
      </c>
      <c r="V967" s="5" t="s">
        <v>35</v>
      </c>
      <c r="W967" s="5" t="s">
        <v>49</v>
      </c>
      <c r="X967" s="5" t="s">
        <v>49</v>
      </c>
      <c r="Y967" s="5" t="s">
        <v>74</v>
      </c>
      <c r="Z967" s="5" t="s">
        <v>6498</v>
      </c>
      <c r="AA967" s="5" t="s">
        <v>6444</v>
      </c>
      <c r="AB967" s="5" t="s">
        <v>35</v>
      </c>
      <c r="AC967" s="5" t="s">
        <v>6499</v>
      </c>
      <c r="AD967" s="5" t="s">
        <v>6500</v>
      </c>
      <c r="AE967" s="5" t="s">
        <v>6501</v>
      </c>
    </row>
    <row r="968" ht="18.0" customHeight="1">
      <c r="A968" s="6" t="s">
        <v>6502</v>
      </c>
      <c r="B968" s="6" t="s">
        <v>6503</v>
      </c>
      <c r="C968" s="6" t="s">
        <v>178</v>
      </c>
      <c r="D968" s="6" t="s">
        <v>35</v>
      </c>
      <c r="E968" s="6" t="s">
        <v>329</v>
      </c>
      <c r="F968" s="6" t="s">
        <v>180</v>
      </c>
      <c r="G968" s="6" t="s">
        <v>83</v>
      </c>
      <c r="H968" s="6" t="s">
        <v>39</v>
      </c>
      <c r="I968" s="6" t="s">
        <v>40</v>
      </c>
      <c r="J968" s="6" t="s">
        <v>41</v>
      </c>
      <c r="K968" s="6" t="s">
        <v>41</v>
      </c>
      <c r="L968" s="6" t="s">
        <v>42</v>
      </c>
      <c r="M968" s="6" t="s">
        <v>61</v>
      </c>
      <c r="N968" s="6" t="s">
        <v>42</v>
      </c>
      <c r="O968" s="6" t="s">
        <v>44</v>
      </c>
      <c r="P968" s="6" t="s">
        <v>44</v>
      </c>
      <c r="Q968" s="6" t="s">
        <v>44</v>
      </c>
      <c r="R968" s="6" t="s">
        <v>42</v>
      </c>
      <c r="S968" s="6" t="s">
        <v>42</v>
      </c>
      <c r="T968" s="6" t="s">
        <v>2253</v>
      </c>
      <c r="U968" s="6" t="s">
        <v>6504</v>
      </c>
      <c r="V968" s="6" t="s">
        <v>47</v>
      </c>
      <c r="W968" s="6" t="s">
        <v>49</v>
      </c>
      <c r="X968" s="6" t="s">
        <v>49</v>
      </c>
      <c r="Y968" s="6" t="s">
        <v>50</v>
      </c>
      <c r="Z968" s="6" t="s">
        <v>6505</v>
      </c>
      <c r="AA968" s="6" t="s">
        <v>6506</v>
      </c>
      <c r="AB968" s="6" t="s">
        <v>6507</v>
      </c>
      <c r="AC968" s="6" t="s">
        <v>6508</v>
      </c>
      <c r="AD968" s="6" t="s">
        <v>6509</v>
      </c>
      <c r="AE968" s="6" t="s">
        <v>6510</v>
      </c>
    </row>
    <row r="969" ht="18.0" customHeight="1">
      <c r="A969" s="5" t="s">
        <v>6511</v>
      </c>
      <c r="B969" s="5" t="s">
        <v>6512</v>
      </c>
      <c r="C969" s="5" t="s">
        <v>178</v>
      </c>
      <c r="D969" s="5" t="s">
        <v>35</v>
      </c>
      <c r="E969" s="5" t="s">
        <v>1095</v>
      </c>
      <c r="F969" s="5" t="s">
        <v>180</v>
      </c>
      <c r="G969" s="5" t="s">
        <v>167</v>
      </c>
      <c r="H969" s="5" t="s">
        <v>39</v>
      </c>
      <c r="I969" s="5" t="s">
        <v>40</v>
      </c>
      <c r="J969" s="5" t="s">
        <v>41</v>
      </c>
      <c r="K969" s="5" t="s">
        <v>41</v>
      </c>
      <c r="L969" s="5" t="s">
        <v>42</v>
      </c>
      <c r="M969" s="5" t="s">
        <v>61</v>
      </c>
      <c r="N969" s="5" t="s">
        <v>42</v>
      </c>
      <c r="O969" s="5" t="s">
        <v>44</v>
      </c>
      <c r="P969" s="5" t="s">
        <v>44</v>
      </c>
      <c r="Q969" s="5" t="s">
        <v>44</v>
      </c>
      <c r="R969" s="5" t="s">
        <v>42</v>
      </c>
      <c r="S969" s="5" t="s">
        <v>42</v>
      </c>
      <c r="T969" s="5" t="s">
        <v>6513</v>
      </c>
      <c r="U969" s="5" t="s">
        <v>6514</v>
      </c>
      <c r="V969" s="5" t="s">
        <v>35</v>
      </c>
      <c r="W969" s="5" t="s">
        <v>49</v>
      </c>
      <c r="X969" s="5" t="s">
        <v>49</v>
      </c>
      <c r="Y969" s="5" t="s">
        <v>74</v>
      </c>
      <c r="Z969" s="5" t="s">
        <v>6498</v>
      </c>
      <c r="AA969" s="5" t="s">
        <v>6444</v>
      </c>
      <c r="AB969" s="5" t="s">
        <v>35</v>
      </c>
      <c r="AC969" s="5" t="s">
        <v>6515</v>
      </c>
      <c r="AD969" s="5" t="s">
        <v>6516</v>
      </c>
      <c r="AE969" s="5" t="s">
        <v>6517</v>
      </c>
    </row>
    <row r="970" ht="18.0" customHeight="1">
      <c r="A970" s="6" t="s">
        <v>6518</v>
      </c>
      <c r="B970" s="6" t="s">
        <v>6519</v>
      </c>
      <c r="C970" s="6" t="s">
        <v>178</v>
      </c>
      <c r="D970" s="6" t="s">
        <v>35</v>
      </c>
      <c r="E970" s="6" t="s">
        <v>419</v>
      </c>
      <c r="F970" s="6" t="s">
        <v>180</v>
      </c>
      <c r="G970" s="6" t="s">
        <v>167</v>
      </c>
      <c r="H970" s="6" t="s">
        <v>39</v>
      </c>
      <c r="I970" s="6" t="s">
        <v>40</v>
      </c>
      <c r="J970" s="6" t="s">
        <v>111</v>
      </c>
      <c r="K970" s="6" t="s">
        <v>431</v>
      </c>
      <c r="L970" s="6" t="s">
        <v>42</v>
      </c>
      <c r="M970" s="6" t="s">
        <v>61</v>
      </c>
      <c r="N970" s="6" t="s">
        <v>42</v>
      </c>
      <c r="O970" s="6" t="s">
        <v>44</v>
      </c>
      <c r="P970" s="6" t="s">
        <v>44</v>
      </c>
      <c r="Q970" s="6" t="s">
        <v>44</v>
      </c>
      <c r="R970" s="6" t="s">
        <v>42</v>
      </c>
      <c r="S970" s="6" t="s">
        <v>42</v>
      </c>
      <c r="T970" s="6" t="s">
        <v>6520</v>
      </c>
      <c r="U970" s="6" t="s">
        <v>6521</v>
      </c>
      <c r="V970" s="6" t="s">
        <v>6522</v>
      </c>
      <c r="W970" s="6" t="s">
        <v>49</v>
      </c>
      <c r="X970" s="6" t="s">
        <v>331</v>
      </c>
      <c r="Y970" s="6" t="s">
        <v>50</v>
      </c>
      <c r="Z970" s="6" t="s">
        <v>6523</v>
      </c>
      <c r="AA970" s="6" t="s">
        <v>6524</v>
      </c>
      <c r="AB970" s="6" t="s">
        <v>6525</v>
      </c>
      <c r="AC970" s="6" t="s">
        <v>6526</v>
      </c>
      <c r="AD970" s="6" t="s">
        <v>6527</v>
      </c>
      <c r="AE970" s="6" t="s">
        <v>6528</v>
      </c>
    </row>
    <row r="971" ht="18.0" customHeight="1">
      <c r="A971" s="5" t="s">
        <v>6529</v>
      </c>
      <c r="B971" s="5" t="s">
        <v>6530</v>
      </c>
      <c r="C971" s="5" t="s">
        <v>178</v>
      </c>
      <c r="D971" s="5" t="s">
        <v>35</v>
      </c>
      <c r="E971" s="5" t="s">
        <v>419</v>
      </c>
      <c r="F971" s="5" t="s">
        <v>180</v>
      </c>
      <c r="G971" s="5" t="s">
        <v>167</v>
      </c>
      <c r="H971" s="5" t="s">
        <v>39</v>
      </c>
      <c r="I971" s="5" t="s">
        <v>40</v>
      </c>
      <c r="J971" s="5" t="s">
        <v>111</v>
      </c>
      <c r="K971" s="5" t="s">
        <v>431</v>
      </c>
      <c r="L971" s="5" t="s">
        <v>42</v>
      </c>
      <c r="M971" s="5" t="s">
        <v>61</v>
      </c>
      <c r="N971" s="5" t="s">
        <v>42</v>
      </c>
      <c r="O971" s="5" t="s">
        <v>44</v>
      </c>
      <c r="P971" s="5" t="s">
        <v>44</v>
      </c>
      <c r="Q971" s="5" t="s">
        <v>44</v>
      </c>
      <c r="R971" s="5" t="s">
        <v>42</v>
      </c>
      <c r="S971" s="5" t="s">
        <v>42</v>
      </c>
      <c r="T971" s="5" t="s">
        <v>6531</v>
      </c>
      <c r="U971" s="5" t="s">
        <v>6532</v>
      </c>
      <c r="V971" s="5" t="s">
        <v>6522</v>
      </c>
      <c r="W971" s="5" t="s">
        <v>49</v>
      </c>
      <c r="X971" s="5" t="s">
        <v>331</v>
      </c>
      <c r="Y971" s="5" t="s">
        <v>50</v>
      </c>
      <c r="Z971" s="5" t="s">
        <v>6533</v>
      </c>
      <c r="AA971" s="5" t="s">
        <v>6524</v>
      </c>
      <c r="AB971" s="5" t="s">
        <v>6525</v>
      </c>
      <c r="AC971" s="5" t="s">
        <v>6534</v>
      </c>
      <c r="AD971" s="5" t="s">
        <v>6535</v>
      </c>
      <c r="AE971" s="5" t="s">
        <v>6536</v>
      </c>
    </row>
    <row r="972" ht="18.0" customHeight="1">
      <c r="A972" s="6" t="s">
        <v>6537</v>
      </c>
      <c r="B972" s="6" t="s">
        <v>6538</v>
      </c>
      <c r="C972" s="6" t="s">
        <v>178</v>
      </c>
      <c r="D972" s="6" t="s">
        <v>35</v>
      </c>
      <c r="E972" s="6" t="s">
        <v>419</v>
      </c>
      <c r="F972" s="6" t="s">
        <v>180</v>
      </c>
      <c r="G972" s="6" t="s">
        <v>167</v>
      </c>
      <c r="H972" s="6" t="s">
        <v>39</v>
      </c>
      <c r="I972" s="6" t="s">
        <v>40</v>
      </c>
      <c r="J972" s="6" t="s">
        <v>111</v>
      </c>
      <c r="K972" s="6" t="s">
        <v>431</v>
      </c>
      <c r="L972" s="6" t="s">
        <v>42</v>
      </c>
      <c r="M972" s="6" t="s">
        <v>61</v>
      </c>
      <c r="N972" s="6" t="s">
        <v>42</v>
      </c>
      <c r="O972" s="6" t="s">
        <v>44</v>
      </c>
      <c r="P972" s="6" t="s">
        <v>44</v>
      </c>
      <c r="Q972" s="6" t="s">
        <v>44</v>
      </c>
      <c r="R972" s="6" t="s">
        <v>42</v>
      </c>
      <c r="S972" s="6" t="s">
        <v>42</v>
      </c>
      <c r="T972" s="6" t="s">
        <v>6539</v>
      </c>
      <c r="U972" s="6" t="s">
        <v>6540</v>
      </c>
      <c r="V972" s="6" t="s">
        <v>6522</v>
      </c>
      <c r="W972" s="6" t="s">
        <v>49</v>
      </c>
      <c r="X972" s="6" t="s">
        <v>331</v>
      </c>
      <c r="Y972" s="6" t="s">
        <v>50</v>
      </c>
      <c r="Z972" s="6" t="s">
        <v>6541</v>
      </c>
      <c r="AA972" s="6" t="s">
        <v>6524</v>
      </c>
      <c r="AB972" s="6" t="s">
        <v>6525</v>
      </c>
      <c r="AC972" s="6" t="s">
        <v>6542</v>
      </c>
      <c r="AD972" s="6" t="s">
        <v>6543</v>
      </c>
      <c r="AE972" s="6" t="s">
        <v>6544</v>
      </c>
    </row>
    <row r="973" ht="18.0" customHeight="1">
      <c r="A973" s="5" t="s">
        <v>6545</v>
      </c>
      <c r="B973" s="5" t="s">
        <v>6546</v>
      </c>
      <c r="C973" s="5" t="s">
        <v>178</v>
      </c>
      <c r="D973" s="5" t="s">
        <v>35</v>
      </c>
      <c r="E973" s="5" t="s">
        <v>1095</v>
      </c>
      <c r="F973" s="5" t="s">
        <v>180</v>
      </c>
      <c r="G973" s="5" t="s">
        <v>1980</v>
      </c>
      <c r="H973" s="5" t="s">
        <v>39</v>
      </c>
      <c r="I973" s="5" t="s">
        <v>40</v>
      </c>
      <c r="J973" s="5" t="s">
        <v>111</v>
      </c>
      <c r="K973" s="5" t="s">
        <v>703</v>
      </c>
      <c r="L973" s="5" t="s">
        <v>42</v>
      </c>
      <c r="M973" s="5" t="s">
        <v>61</v>
      </c>
      <c r="N973" s="5" t="s">
        <v>42</v>
      </c>
      <c r="O973" s="5" t="s">
        <v>44</v>
      </c>
      <c r="P973" s="5" t="s">
        <v>44</v>
      </c>
      <c r="Q973" s="5" t="s">
        <v>44</v>
      </c>
      <c r="R973" s="5" t="s">
        <v>42</v>
      </c>
      <c r="S973" s="5" t="s">
        <v>42</v>
      </c>
      <c r="T973" s="5" t="s">
        <v>6547</v>
      </c>
      <c r="U973" s="5" t="s">
        <v>6548</v>
      </c>
      <c r="V973" s="5" t="s">
        <v>35</v>
      </c>
      <c r="W973" s="5" t="s">
        <v>49</v>
      </c>
      <c r="X973" s="5" t="s">
        <v>259</v>
      </c>
      <c r="Y973" s="5" t="s">
        <v>74</v>
      </c>
      <c r="Z973" s="5" t="s">
        <v>6549</v>
      </c>
      <c r="AA973" s="5" t="s">
        <v>6444</v>
      </c>
      <c r="AB973" s="5" t="s">
        <v>35</v>
      </c>
      <c r="AC973" s="5" t="s">
        <v>6550</v>
      </c>
      <c r="AD973" s="5" t="s">
        <v>6551</v>
      </c>
      <c r="AE973" s="5" t="s">
        <v>6552</v>
      </c>
    </row>
    <row r="974" ht="18.0" customHeight="1">
      <c r="A974" s="6" t="s">
        <v>6553</v>
      </c>
      <c r="B974" s="6" t="s">
        <v>6554</v>
      </c>
      <c r="C974" s="6" t="s">
        <v>178</v>
      </c>
      <c r="D974" s="6" t="s">
        <v>35</v>
      </c>
      <c r="E974" s="6" t="s">
        <v>1095</v>
      </c>
      <c r="F974" s="6" t="s">
        <v>180</v>
      </c>
      <c r="G974" s="6" t="s">
        <v>167</v>
      </c>
      <c r="H974" s="6" t="s">
        <v>39</v>
      </c>
      <c r="I974" s="6" t="s">
        <v>40</v>
      </c>
      <c r="J974" s="6" t="s">
        <v>41</v>
      </c>
      <c r="K974" s="6" t="s">
        <v>41</v>
      </c>
      <c r="L974" s="6" t="s">
        <v>42</v>
      </c>
      <c r="M974" s="6" t="s">
        <v>61</v>
      </c>
      <c r="N974" s="6" t="s">
        <v>42</v>
      </c>
      <c r="O974" s="6" t="s">
        <v>44</v>
      </c>
      <c r="P974" s="6" t="s">
        <v>44</v>
      </c>
      <c r="Q974" s="6" t="s">
        <v>44</v>
      </c>
      <c r="R974" s="6" t="s">
        <v>42</v>
      </c>
      <c r="S974" s="6" t="s">
        <v>42</v>
      </c>
      <c r="T974" s="6" t="s">
        <v>6555</v>
      </c>
      <c r="U974" s="6" t="s">
        <v>6556</v>
      </c>
      <c r="V974" s="6" t="s">
        <v>6557</v>
      </c>
      <c r="W974" s="6" t="s">
        <v>49</v>
      </c>
      <c r="X974" s="6" t="s">
        <v>49</v>
      </c>
      <c r="Y974" s="6" t="s">
        <v>74</v>
      </c>
      <c r="Z974" s="6" t="s">
        <v>6558</v>
      </c>
      <c r="AA974" s="6" t="s">
        <v>6559</v>
      </c>
      <c r="AB974" s="6" t="s">
        <v>35</v>
      </c>
      <c r="AC974" s="6" t="s">
        <v>6560</v>
      </c>
      <c r="AD974" s="6" t="s">
        <v>6561</v>
      </c>
      <c r="AE974" s="6" t="s">
        <v>6562</v>
      </c>
    </row>
    <row r="975" ht="18.0" customHeight="1">
      <c r="A975" s="5" t="s">
        <v>6563</v>
      </c>
      <c r="B975" s="5" t="s">
        <v>6564</v>
      </c>
      <c r="C975" s="5" t="s">
        <v>194</v>
      </c>
      <c r="D975" s="5" t="s">
        <v>35</v>
      </c>
      <c r="E975" s="5" t="s">
        <v>36</v>
      </c>
      <c r="F975" s="5" t="s">
        <v>37</v>
      </c>
      <c r="G975" s="5" t="s">
        <v>6565</v>
      </c>
      <c r="H975" s="5" t="s">
        <v>39</v>
      </c>
      <c r="I975" s="5" t="s">
        <v>40</v>
      </c>
      <c r="J975" s="5" t="s">
        <v>41</v>
      </c>
      <c r="K975" s="5" t="s">
        <v>41</v>
      </c>
      <c r="L975" s="5" t="s">
        <v>42</v>
      </c>
      <c r="M975" s="5" t="s">
        <v>61</v>
      </c>
      <c r="N975" s="5" t="s">
        <v>42</v>
      </c>
      <c r="O975" s="5" t="s">
        <v>44</v>
      </c>
      <c r="P975" s="5" t="s">
        <v>44</v>
      </c>
      <c r="Q975" s="5" t="s">
        <v>44</v>
      </c>
      <c r="R975" s="5" t="s">
        <v>42</v>
      </c>
      <c r="S975" s="5" t="s">
        <v>42</v>
      </c>
      <c r="T975" s="5" t="s">
        <v>6566</v>
      </c>
      <c r="U975" s="5" t="s">
        <v>6567</v>
      </c>
      <c r="V975" s="5" t="s">
        <v>35</v>
      </c>
      <c r="W975" s="5" t="s">
        <v>49</v>
      </c>
      <c r="X975" s="5" t="s">
        <v>49</v>
      </c>
      <c r="Y975" s="5" t="s">
        <v>50</v>
      </c>
      <c r="Z975" s="5" t="s">
        <v>6568</v>
      </c>
      <c r="AA975" s="5" t="s">
        <v>6569</v>
      </c>
      <c r="AB975" s="5" t="s">
        <v>35</v>
      </c>
      <c r="AC975" s="5" t="s">
        <v>6570</v>
      </c>
      <c r="AD975" s="5" t="s">
        <v>6571</v>
      </c>
      <c r="AE975" s="5" t="s">
        <v>6572</v>
      </c>
    </row>
    <row r="976" ht="18.0" customHeight="1">
      <c r="A976" s="6" t="s">
        <v>6573</v>
      </c>
      <c r="B976" s="6" t="s">
        <v>6574</v>
      </c>
      <c r="C976" s="6" t="s">
        <v>178</v>
      </c>
      <c r="D976" s="6" t="s">
        <v>35</v>
      </c>
      <c r="E976" s="6" t="s">
        <v>1095</v>
      </c>
      <c r="F976" s="6" t="s">
        <v>180</v>
      </c>
      <c r="G976" s="6" t="s">
        <v>38</v>
      </c>
      <c r="H976" s="6" t="s">
        <v>39</v>
      </c>
      <c r="I976" s="6" t="s">
        <v>40</v>
      </c>
      <c r="J976" s="6" t="s">
        <v>41</v>
      </c>
      <c r="K976" s="6" t="s">
        <v>41</v>
      </c>
      <c r="L976" s="6" t="s">
        <v>42</v>
      </c>
      <c r="M976" s="6" t="s">
        <v>61</v>
      </c>
      <c r="N976" s="6" t="s">
        <v>42</v>
      </c>
      <c r="O976" s="6" t="s">
        <v>44</v>
      </c>
      <c r="P976" s="6" t="s">
        <v>44</v>
      </c>
      <c r="Q976" s="6" t="s">
        <v>44</v>
      </c>
      <c r="R976" s="6" t="s">
        <v>42</v>
      </c>
      <c r="S976" s="6" t="s">
        <v>42</v>
      </c>
      <c r="T976" s="6" t="s">
        <v>6575</v>
      </c>
      <c r="U976" s="6" t="s">
        <v>6576</v>
      </c>
      <c r="V976" s="6" t="s">
        <v>35</v>
      </c>
      <c r="W976" s="6" t="s">
        <v>48</v>
      </c>
      <c r="X976" s="6" t="s">
        <v>49</v>
      </c>
      <c r="Y976" s="6" t="s">
        <v>74</v>
      </c>
      <c r="Z976" s="6" t="s">
        <v>6498</v>
      </c>
      <c r="AA976" s="6" t="s">
        <v>6444</v>
      </c>
      <c r="AB976" s="6" t="s">
        <v>35</v>
      </c>
      <c r="AC976" s="6" t="s">
        <v>6577</v>
      </c>
      <c r="AD976" s="6" t="s">
        <v>6578</v>
      </c>
      <c r="AE976" s="6" t="s">
        <v>6579</v>
      </c>
    </row>
    <row r="977" ht="18.0" customHeight="1">
      <c r="A977" s="5" t="s">
        <v>6580</v>
      </c>
      <c r="B977" s="5" t="s">
        <v>6581</v>
      </c>
      <c r="C977" s="5" t="s">
        <v>178</v>
      </c>
      <c r="D977" s="5" t="s">
        <v>35</v>
      </c>
      <c r="E977" s="5" t="s">
        <v>1095</v>
      </c>
      <c r="F977" s="5" t="s">
        <v>180</v>
      </c>
      <c r="G977" s="5" t="s">
        <v>570</v>
      </c>
      <c r="H977" s="5" t="s">
        <v>39</v>
      </c>
      <c r="I977" s="5" t="s">
        <v>40</v>
      </c>
      <c r="J977" s="5" t="s">
        <v>41</v>
      </c>
      <c r="K977" s="5" t="s">
        <v>41</v>
      </c>
      <c r="L977" s="5" t="s">
        <v>42</v>
      </c>
      <c r="M977" s="5" t="s">
        <v>61</v>
      </c>
      <c r="N977" s="5" t="s">
        <v>42</v>
      </c>
      <c r="O977" s="5" t="s">
        <v>44</v>
      </c>
      <c r="P977" s="5" t="s">
        <v>44</v>
      </c>
      <c r="Q977" s="5" t="s">
        <v>44</v>
      </c>
      <c r="R977" s="5" t="s">
        <v>42</v>
      </c>
      <c r="S977" s="5" t="s">
        <v>42</v>
      </c>
      <c r="T977" s="5" t="s">
        <v>6582</v>
      </c>
      <c r="U977" s="5" t="s">
        <v>6583</v>
      </c>
      <c r="V977" s="5" t="s">
        <v>35</v>
      </c>
      <c r="W977" s="5" t="s">
        <v>49</v>
      </c>
      <c r="X977" s="5" t="s">
        <v>378</v>
      </c>
      <c r="Y977" s="5" t="s">
        <v>74</v>
      </c>
      <c r="Z977" s="5" t="s">
        <v>6584</v>
      </c>
      <c r="AA977" s="5" t="s">
        <v>6444</v>
      </c>
      <c r="AB977" s="5" t="s">
        <v>35</v>
      </c>
      <c r="AC977" s="5" t="s">
        <v>6585</v>
      </c>
      <c r="AD977" s="5" t="s">
        <v>6586</v>
      </c>
      <c r="AE977" s="5" t="s">
        <v>6587</v>
      </c>
    </row>
    <row r="978" ht="18.0" customHeight="1">
      <c r="A978" s="6" t="s">
        <v>6588</v>
      </c>
      <c r="B978" s="6" t="s">
        <v>6589</v>
      </c>
      <c r="C978" s="6" t="s">
        <v>178</v>
      </c>
      <c r="D978" s="6" t="s">
        <v>35</v>
      </c>
      <c r="E978" s="6" t="s">
        <v>179</v>
      </c>
      <c r="F978" s="6" t="s">
        <v>180</v>
      </c>
      <c r="G978" s="6" t="s">
        <v>123</v>
      </c>
      <c r="H978" s="6" t="s">
        <v>39</v>
      </c>
      <c r="I978" s="6" t="s">
        <v>40</v>
      </c>
      <c r="J978" s="6" t="s">
        <v>111</v>
      </c>
      <c r="K978" s="6" t="s">
        <v>6590</v>
      </c>
      <c r="L978" s="6" t="s">
        <v>42</v>
      </c>
      <c r="M978" s="6" t="s">
        <v>61</v>
      </c>
      <c r="N978" s="6" t="s">
        <v>42</v>
      </c>
      <c r="O978" s="6" t="s">
        <v>44</v>
      </c>
      <c r="P978" s="6" t="s">
        <v>44</v>
      </c>
      <c r="Q978" s="6" t="s">
        <v>44</v>
      </c>
      <c r="R978" s="6" t="s">
        <v>42</v>
      </c>
      <c r="S978" s="6" t="s">
        <v>42</v>
      </c>
      <c r="T978" s="6" t="s">
        <v>3356</v>
      </c>
      <c r="U978" s="6" t="s">
        <v>6591</v>
      </c>
      <c r="V978" s="6" t="s">
        <v>6432</v>
      </c>
      <c r="W978" s="6" t="s">
        <v>49</v>
      </c>
      <c r="X978" s="6" t="s">
        <v>6592</v>
      </c>
      <c r="Y978" s="6" t="s">
        <v>50</v>
      </c>
      <c r="Z978" s="6" t="s">
        <v>6593</v>
      </c>
      <c r="AA978" s="6" t="s">
        <v>6434</v>
      </c>
      <c r="AB978" s="6" t="s">
        <v>6435</v>
      </c>
      <c r="AC978" s="6" t="s">
        <v>6594</v>
      </c>
      <c r="AD978" s="6" t="s">
        <v>6595</v>
      </c>
      <c r="AE978" s="6" t="s">
        <v>6596</v>
      </c>
    </row>
    <row r="979" ht="18.0" customHeight="1">
      <c r="A979" s="5" t="s">
        <v>6597</v>
      </c>
      <c r="B979" s="5" t="s">
        <v>6598</v>
      </c>
      <c r="C979" s="5" t="s">
        <v>178</v>
      </c>
      <c r="D979" s="5" t="s">
        <v>35</v>
      </c>
      <c r="E979" s="5" t="s">
        <v>329</v>
      </c>
      <c r="F979" s="5" t="s">
        <v>180</v>
      </c>
      <c r="G979" s="5" t="s">
        <v>167</v>
      </c>
      <c r="H979" s="5" t="s">
        <v>39</v>
      </c>
      <c r="I979" s="5" t="s">
        <v>40</v>
      </c>
      <c r="J979" s="5" t="s">
        <v>41</v>
      </c>
      <c r="K979" s="5" t="s">
        <v>41</v>
      </c>
      <c r="L979" s="5" t="s">
        <v>42</v>
      </c>
      <c r="M979" s="5" t="s">
        <v>61</v>
      </c>
      <c r="N979" s="5" t="s">
        <v>42</v>
      </c>
      <c r="O979" s="5" t="s">
        <v>44</v>
      </c>
      <c r="P979" s="5" t="s">
        <v>44</v>
      </c>
      <c r="Q979" s="5" t="s">
        <v>44</v>
      </c>
      <c r="R979" s="5" t="s">
        <v>42</v>
      </c>
      <c r="S979" s="5" t="s">
        <v>42</v>
      </c>
      <c r="T979" s="5" t="s">
        <v>2573</v>
      </c>
      <c r="U979" s="5" t="s">
        <v>6599</v>
      </c>
      <c r="V979" s="5" t="s">
        <v>47</v>
      </c>
      <c r="W979" s="5" t="s">
        <v>49</v>
      </c>
      <c r="X979" s="5" t="s">
        <v>1015</v>
      </c>
      <c r="Y979" s="5" t="s">
        <v>50</v>
      </c>
      <c r="Z979" s="5" t="s">
        <v>6600</v>
      </c>
      <c r="AA979" s="5" t="s">
        <v>6601</v>
      </c>
      <c r="AB979" s="5" t="s">
        <v>6602</v>
      </c>
      <c r="AC979" s="5" t="s">
        <v>6603</v>
      </c>
      <c r="AD979" s="5" t="s">
        <v>6604</v>
      </c>
      <c r="AE979" s="5" t="s">
        <v>6605</v>
      </c>
    </row>
    <row r="980" ht="18.0" customHeight="1">
      <c r="A980" s="6" t="s">
        <v>6606</v>
      </c>
      <c r="B980" s="6" t="s">
        <v>6607</v>
      </c>
      <c r="C980" s="6" t="s">
        <v>178</v>
      </c>
      <c r="D980" s="6" t="s">
        <v>35</v>
      </c>
      <c r="E980" s="6" t="s">
        <v>329</v>
      </c>
      <c r="F980" s="6" t="s">
        <v>180</v>
      </c>
      <c r="G980" s="6" t="s">
        <v>167</v>
      </c>
      <c r="H980" s="6" t="s">
        <v>39</v>
      </c>
      <c r="I980" s="6" t="s">
        <v>40</v>
      </c>
      <c r="J980" s="6" t="s">
        <v>41</v>
      </c>
      <c r="K980" s="6" t="s">
        <v>41</v>
      </c>
      <c r="L980" s="6" t="s">
        <v>42</v>
      </c>
      <c r="M980" s="6" t="s">
        <v>61</v>
      </c>
      <c r="N980" s="6" t="s">
        <v>42</v>
      </c>
      <c r="O980" s="6" t="s">
        <v>44</v>
      </c>
      <c r="P980" s="6" t="s">
        <v>44</v>
      </c>
      <c r="Q980" s="6" t="s">
        <v>44</v>
      </c>
      <c r="R980" s="6" t="s">
        <v>42</v>
      </c>
      <c r="S980" s="6" t="s">
        <v>42</v>
      </c>
      <c r="T980" s="6" t="s">
        <v>2259</v>
      </c>
      <c r="U980" s="6" t="s">
        <v>6608</v>
      </c>
      <c r="V980" s="6" t="s">
        <v>35</v>
      </c>
      <c r="W980" s="6" t="s">
        <v>49</v>
      </c>
      <c r="X980" s="6" t="s">
        <v>49</v>
      </c>
      <c r="Y980" s="6" t="s">
        <v>50</v>
      </c>
      <c r="Z980" s="6" t="s">
        <v>6609</v>
      </c>
      <c r="AA980" s="6" t="s">
        <v>6610</v>
      </c>
      <c r="AB980" s="6" t="s">
        <v>6602</v>
      </c>
      <c r="AC980" s="6" t="s">
        <v>6611</v>
      </c>
      <c r="AD980" s="6" t="s">
        <v>6612</v>
      </c>
      <c r="AE980" s="6" t="s">
        <v>6613</v>
      </c>
    </row>
    <row r="981" ht="18.0" customHeight="1">
      <c r="A981" s="5" t="s">
        <v>6614</v>
      </c>
      <c r="B981" s="5" t="s">
        <v>6615</v>
      </c>
      <c r="C981" s="5" t="s">
        <v>178</v>
      </c>
      <c r="D981" s="5" t="s">
        <v>35</v>
      </c>
      <c r="E981" s="5" t="s">
        <v>1095</v>
      </c>
      <c r="F981" s="5" t="s">
        <v>180</v>
      </c>
      <c r="G981" s="5" t="s">
        <v>1930</v>
      </c>
      <c r="H981" s="5" t="s">
        <v>39</v>
      </c>
      <c r="I981" s="5" t="s">
        <v>36</v>
      </c>
      <c r="J981" s="5" t="s">
        <v>41</v>
      </c>
      <c r="K981" s="5" t="s">
        <v>41</v>
      </c>
      <c r="L981" s="5" t="s">
        <v>42</v>
      </c>
      <c r="M981" s="5" t="s">
        <v>61</v>
      </c>
      <c r="N981" s="5" t="s">
        <v>42</v>
      </c>
      <c r="O981" s="5" t="s">
        <v>44</v>
      </c>
      <c r="P981" s="5" t="s">
        <v>44</v>
      </c>
      <c r="Q981" s="5" t="s">
        <v>44</v>
      </c>
      <c r="R981" s="5" t="s">
        <v>42</v>
      </c>
      <c r="S981" s="5" t="s">
        <v>42</v>
      </c>
      <c r="T981" s="5" t="s">
        <v>6616</v>
      </c>
      <c r="U981" s="5" t="s">
        <v>6617</v>
      </c>
      <c r="V981" s="5" t="s">
        <v>35</v>
      </c>
      <c r="W981" s="5" t="s">
        <v>49</v>
      </c>
      <c r="X981" s="5" t="s">
        <v>49</v>
      </c>
      <c r="Y981" s="5" t="s">
        <v>74</v>
      </c>
      <c r="Z981" s="5" t="s">
        <v>6618</v>
      </c>
      <c r="AA981" s="5" t="s">
        <v>6619</v>
      </c>
      <c r="AB981" s="5" t="s">
        <v>35</v>
      </c>
      <c r="AC981" s="5" t="s">
        <v>6620</v>
      </c>
      <c r="AD981" s="5" t="s">
        <v>6621</v>
      </c>
      <c r="AE981" s="5" t="s">
        <v>6622</v>
      </c>
    </row>
    <row r="982" ht="18.0" customHeight="1">
      <c r="A982" s="6" t="s">
        <v>6623</v>
      </c>
      <c r="B982" s="6" t="s">
        <v>6624</v>
      </c>
      <c r="C982" s="6" t="s">
        <v>178</v>
      </c>
      <c r="D982" s="6" t="s">
        <v>35</v>
      </c>
      <c r="E982" s="6" t="s">
        <v>419</v>
      </c>
      <c r="F982" s="6" t="s">
        <v>180</v>
      </c>
      <c r="G982" s="6" t="s">
        <v>304</v>
      </c>
      <c r="H982" s="6" t="s">
        <v>39</v>
      </c>
      <c r="I982" s="6" t="s">
        <v>40</v>
      </c>
      <c r="J982" s="6" t="s">
        <v>111</v>
      </c>
      <c r="K982" s="6" t="s">
        <v>431</v>
      </c>
      <c r="L982" s="6" t="s">
        <v>42</v>
      </c>
      <c r="M982" s="6" t="s">
        <v>341</v>
      </c>
      <c r="N982" s="6" t="s">
        <v>42</v>
      </c>
      <c r="O982" s="6" t="s">
        <v>44</v>
      </c>
      <c r="P982" s="6" t="s">
        <v>44</v>
      </c>
      <c r="Q982" s="6" t="s">
        <v>44</v>
      </c>
      <c r="R982" s="6" t="s">
        <v>42</v>
      </c>
      <c r="S982" s="6" t="s">
        <v>42</v>
      </c>
      <c r="T982" s="6" t="s">
        <v>6625</v>
      </c>
      <c r="U982" s="6" t="s">
        <v>6626</v>
      </c>
      <c r="V982" s="6" t="s">
        <v>35</v>
      </c>
      <c r="W982" s="6" t="s">
        <v>49</v>
      </c>
      <c r="X982" s="6" t="s">
        <v>331</v>
      </c>
      <c r="Y982" s="6" t="s">
        <v>74</v>
      </c>
      <c r="Z982" s="6" t="s">
        <v>6627</v>
      </c>
      <c r="AA982" s="6" t="s">
        <v>6628</v>
      </c>
      <c r="AB982" s="6" t="s">
        <v>35</v>
      </c>
      <c r="AC982" s="6" t="s">
        <v>6629</v>
      </c>
      <c r="AD982" s="6" t="s">
        <v>6630</v>
      </c>
      <c r="AE982" s="6" t="s">
        <v>6631</v>
      </c>
    </row>
    <row r="983" ht="18.0" customHeight="1">
      <c r="A983" s="5" t="s">
        <v>6632</v>
      </c>
      <c r="B983" s="5" t="s">
        <v>6633</v>
      </c>
      <c r="C983" s="5" t="s">
        <v>178</v>
      </c>
      <c r="D983" s="5" t="s">
        <v>35</v>
      </c>
      <c r="E983" s="5" t="s">
        <v>1231</v>
      </c>
      <c r="F983" s="5" t="s">
        <v>180</v>
      </c>
      <c r="G983" s="5" t="s">
        <v>2409</v>
      </c>
      <c r="H983" s="5" t="s">
        <v>39</v>
      </c>
      <c r="I983" s="5" t="s">
        <v>40</v>
      </c>
      <c r="J983" s="5" t="s">
        <v>41</v>
      </c>
      <c r="K983" s="5" t="s">
        <v>41</v>
      </c>
      <c r="L983" s="5" t="s">
        <v>42</v>
      </c>
      <c r="M983" s="5" t="s">
        <v>61</v>
      </c>
      <c r="N983" s="5" t="s">
        <v>42</v>
      </c>
      <c r="O983" s="5" t="s">
        <v>44</v>
      </c>
      <c r="P983" s="5" t="s">
        <v>44</v>
      </c>
      <c r="Q983" s="5" t="s">
        <v>44</v>
      </c>
      <c r="R983" s="5" t="s">
        <v>42</v>
      </c>
      <c r="S983" s="5" t="s">
        <v>42</v>
      </c>
      <c r="T983" s="5" t="s">
        <v>6634</v>
      </c>
      <c r="U983" s="5" t="s">
        <v>6635</v>
      </c>
      <c r="V983" s="5" t="s">
        <v>35</v>
      </c>
      <c r="W983" s="5" t="s">
        <v>49</v>
      </c>
      <c r="X983" s="5" t="s">
        <v>49</v>
      </c>
      <c r="Y983" s="5" t="s">
        <v>74</v>
      </c>
      <c r="Z983" s="5" t="s">
        <v>6636</v>
      </c>
      <c r="AA983" s="5" t="s">
        <v>6637</v>
      </c>
      <c r="AB983" s="5" t="s">
        <v>35</v>
      </c>
      <c r="AC983" s="5" t="s">
        <v>6638</v>
      </c>
      <c r="AD983" s="5" t="s">
        <v>6639</v>
      </c>
      <c r="AE983" s="5" t="s">
        <v>6640</v>
      </c>
    </row>
    <row r="984" ht="18.0" customHeight="1">
      <c r="A984" s="6" t="s">
        <v>6641</v>
      </c>
      <c r="B984" s="6" t="s">
        <v>6642</v>
      </c>
      <c r="C984" s="6" t="s">
        <v>178</v>
      </c>
      <c r="D984" s="6" t="s">
        <v>35</v>
      </c>
      <c r="E984" s="6" t="s">
        <v>329</v>
      </c>
      <c r="F984" s="6" t="s">
        <v>180</v>
      </c>
      <c r="G984" s="6" t="s">
        <v>464</v>
      </c>
      <c r="H984" s="6" t="s">
        <v>39</v>
      </c>
      <c r="I984" s="6" t="s">
        <v>40</v>
      </c>
      <c r="J984" s="6" t="s">
        <v>111</v>
      </c>
      <c r="K984" s="6" t="s">
        <v>281</v>
      </c>
      <c r="L984" s="6" t="s">
        <v>42</v>
      </c>
      <c r="M984" s="6" t="s">
        <v>61</v>
      </c>
      <c r="N984" s="6" t="s">
        <v>42</v>
      </c>
      <c r="O984" s="6" t="s">
        <v>44</v>
      </c>
      <c r="P984" s="6" t="s">
        <v>44</v>
      </c>
      <c r="Q984" s="6" t="s">
        <v>44</v>
      </c>
      <c r="R984" s="6" t="s">
        <v>42</v>
      </c>
      <c r="S984" s="6" t="s">
        <v>42</v>
      </c>
      <c r="T984" s="6" t="s">
        <v>6643</v>
      </c>
      <c r="U984" s="6" t="s">
        <v>6644</v>
      </c>
      <c r="V984" s="6" t="s">
        <v>35</v>
      </c>
      <c r="W984" s="6" t="s">
        <v>49</v>
      </c>
      <c r="X984" s="6" t="s">
        <v>285</v>
      </c>
      <c r="Y984" s="6" t="s">
        <v>50</v>
      </c>
      <c r="Z984" s="6" t="s">
        <v>6645</v>
      </c>
      <c r="AA984" s="6" t="s">
        <v>6646</v>
      </c>
      <c r="AB984" s="6" t="s">
        <v>6647</v>
      </c>
      <c r="AC984" s="6" t="s">
        <v>6648</v>
      </c>
      <c r="AD984" s="6" t="s">
        <v>6649</v>
      </c>
      <c r="AE984" s="6" t="s">
        <v>6650</v>
      </c>
    </row>
    <row r="985" ht="18.0" customHeight="1">
      <c r="A985" s="5" t="s">
        <v>6651</v>
      </c>
      <c r="B985" s="5" t="s">
        <v>6652</v>
      </c>
      <c r="C985" s="5" t="s">
        <v>178</v>
      </c>
      <c r="D985" s="5" t="s">
        <v>35</v>
      </c>
      <c r="E985" s="5" t="s">
        <v>1231</v>
      </c>
      <c r="F985" s="5" t="s">
        <v>180</v>
      </c>
      <c r="G985" s="5" t="s">
        <v>167</v>
      </c>
      <c r="H985" s="5" t="s">
        <v>39</v>
      </c>
      <c r="I985" s="5" t="s">
        <v>40</v>
      </c>
      <c r="J985" s="5" t="s">
        <v>1270</v>
      </c>
      <c r="K985" s="5" t="s">
        <v>41</v>
      </c>
      <c r="L985" s="5" t="s">
        <v>42</v>
      </c>
      <c r="M985" s="5" t="s">
        <v>61</v>
      </c>
      <c r="N985" s="5" t="s">
        <v>42</v>
      </c>
      <c r="O985" s="5" t="s">
        <v>44</v>
      </c>
      <c r="P985" s="5" t="s">
        <v>44</v>
      </c>
      <c r="Q985" s="5" t="s">
        <v>44</v>
      </c>
      <c r="R985" s="5" t="s">
        <v>42</v>
      </c>
      <c r="S985" s="5" t="s">
        <v>42</v>
      </c>
      <c r="T985" s="5" t="s">
        <v>6653</v>
      </c>
      <c r="U985" s="5" t="s">
        <v>6654</v>
      </c>
      <c r="V985" s="5" t="s">
        <v>35</v>
      </c>
      <c r="W985" s="5" t="s">
        <v>49</v>
      </c>
      <c r="X985" s="5" t="s">
        <v>6655</v>
      </c>
      <c r="Y985" s="5" t="s">
        <v>74</v>
      </c>
      <c r="Z985" s="5" t="s">
        <v>6636</v>
      </c>
      <c r="AA985" s="5" t="s">
        <v>6637</v>
      </c>
      <c r="AB985" s="5" t="s">
        <v>35</v>
      </c>
      <c r="AC985" s="5" t="s">
        <v>6656</v>
      </c>
      <c r="AD985" s="5" t="s">
        <v>6657</v>
      </c>
      <c r="AE985" s="5" t="s">
        <v>6658</v>
      </c>
    </row>
    <row r="986" ht="18.0" customHeight="1">
      <c r="A986" s="6" t="s">
        <v>6659</v>
      </c>
      <c r="B986" s="6" t="s">
        <v>6660</v>
      </c>
      <c r="C986" s="6" t="s">
        <v>178</v>
      </c>
      <c r="D986" s="6" t="s">
        <v>35</v>
      </c>
      <c r="E986" s="6" t="s">
        <v>1231</v>
      </c>
      <c r="F986" s="6" t="s">
        <v>180</v>
      </c>
      <c r="G986" s="6" t="s">
        <v>507</v>
      </c>
      <c r="H986" s="6" t="s">
        <v>39</v>
      </c>
      <c r="I986" s="6" t="s">
        <v>40</v>
      </c>
      <c r="J986" s="6" t="s">
        <v>41</v>
      </c>
      <c r="K986" s="6" t="s">
        <v>41</v>
      </c>
      <c r="L986" s="6" t="s">
        <v>42</v>
      </c>
      <c r="M986" s="6" t="s">
        <v>61</v>
      </c>
      <c r="N986" s="6" t="s">
        <v>42</v>
      </c>
      <c r="O986" s="6" t="s">
        <v>44</v>
      </c>
      <c r="P986" s="6" t="s">
        <v>44</v>
      </c>
      <c r="Q986" s="6" t="s">
        <v>44</v>
      </c>
      <c r="R986" s="6" t="s">
        <v>42</v>
      </c>
      <c r="S986" s="6" t="s">
        <v>42</v>
      </c>
      <c r="T986" s="6" t="s">
        <v>6661</v>
      </c>
      <c r="U986" s="6" t="s">
        <v>6662</v>
      </c>
      <c r="V986" s="6" t="s">
        <v>35</v>
      </c>
      <c r="W986" s="6" t="s">
        <v>49</v>
      </c>
      <c r="X986" s="6" t="s">
        <v>49</v>
      </c>
      <c r="Y986" s="6" t="s">
        <v>74</v>
      </c>
      <c r="Z986" s="6" t="s">
        <v>6663</v>
      </c>
      <c r="AA986" s="6" t="s">
        <v>6637</v>
      </c>
      <c r="AB986" s="6" t="s">
        <v>35</v>
      </c>
      <c r="AC986" s="6" t="s">
        <v>6664</v>
      </c>
      <c r="AD986" s="6" t="s">
        <v>6665</v>
      </c>
      <c r="AE986" s="6" t="s">
        <v>6666</v>
      </c>
    </row>
    <row r="987" ht="18.0" customHeight="1">
      <c r="A987" s="5" t="s">
        <v>6667</v>
      </c>
      <c r="B987" s="5" t="s">
        <v>6668</v>
      </c>
      <c r="C987" s="5" t="s">
        <v>178</v>
      </c>
      <c r="D987" s="5" t="s">
        <v>35</v>
      </c>
      <c r="E987" s="5" t="s">
        <v>329</v>
      </c>
      <c r="F987" s="5" t="s">
        <v>180</v>
      </c>
      <c r="G987" s="5" t="s">
        <v>167</v>
      </c>
      <c r="H987" s="5" t="s">
        <v>39</v>
      </c>
      <c r="I987" s="5" t="s">
        <v>40</v>
      </c>
      <c r="J987" s="5" t="s">
        <v>41</v>
      </c>
      <c r="K987" s="5" t="s">
        <v>41</v>
      </c>
      <c r="L987" s="5" t="s">
        <v>42</v>
      </c>
      <c r="M987" s="5" t="s">
        <v>61</v>
      </c>
      <c r="N987" s="5" t="s">
        <v>42</v>
      </c>
      <c r="O987" s="5" t="s">
        <v>44</v>
      </c>
      <c r="P987" s="5" t="s">
        <v>44</v>
      </c>
      <c r="Q987" s="5" t="s">
        <v>44</v>
      </c>
      <c r="R987" s="5" t="s">
        <v>42</v>
      </c>
      <c r="S987" s="5" t="s">
        <v>42</v>
      </c>
      <c r="T987" s="5" t="s">
        <v>2539</v>
      </c>
      <c r="U987" s="5" t="s">
        <v>6669</v>
      </c>
      <c r="V987" s="5" t="s">
        <v>35</v>
      </c>
      <c r="W987" s="5" t="s">
        <v>49</v>
      </c>
      <c r="X987" s="5" t="s">
        <v>49</v>
      </c>
      <c r="Y987" s="5" t="s">
        <v>50</v>
      </c>
      <c r="Z987" s="5" t="s">
        <v>6670</v>
      </c>
      <c r="AA987" s="5" t="s">
        <v>6671</v>
      </c>
      <c r="AB987" s="5" t="s">
        <v>6672</v>
      </c>
      <c r="AC987" s="5" t="s">
        <v>6673</v>
      </c>
      <c r="AD987" s="5" t="s">
        <v>6674</v>
      </c>
      <c r="AE987" s="5" t="s">
        <v>6675</v>
      </c>
    </row>
    <row r="988" ht="18.0" customHeight="1">
      <c r="A988" s="6" t="s">
        <v>6676</v>
      </c>
      <c r="B988" s="6" t="s">
        <v>6677</v>
      </c>
      <c r="C988" s="6" t="s">
        <v>178</v>
      </c>
      <c r="D988" s="6" t="s">
        <v>35</v>
      </c>
      <c r="E988" s="6" t="s">
        <v>419</v>
      </c>
      <c r="F988" s="6" t="s">
        <v>180</v>
      </c>
      <c r="G988" s="6" t="s">
        <v>304</v>
      </c>
      <c r="H988" s="6" t="s">
        <v>39</v>
      </c>
      <c r="I988" s="6" t="s">
        <v>40</v>
      </c>
      <c r="J988" s="6" t="s">
        <v>111</v>
      </c>
      <c r="K988" s="6" t="s">
        <v>431</v>
      </c>
      <c r="L988" s="6" t="s">
        <v>42</v>
      </c>
      <c r="M988" s="6" t="s">
        <v>341</v>
      </c>
      <c r="N988" s="6" t="s">
        <v>42</v>
      </c>
      <c r="O988" s="6" t="s">
        <v>44</v>
      </c>
      <c r="P988" s="6" t="s">
        <v>44</v>
      </c>
      <c r="Q988" s="6" t="s">
        <v>44</v>
      </c>
      <c r="R988" s="6" t="s">
        <v>42</v>
      </c>
      <c r="S988" s="6" t="s">
        <v>42</v>
      </c>
      <c r="T988" s="6" t="s">
        <v>6678</v>
      </c>
      <c r="U988" s="6" t="s">
        <v>6679</v>
      </c>
      <c r="V988" s="6" t="s">
        <v>35</v>
      </c>
      <c r="W988" s="6" t="s">
        <v>49</v>
      </c>
      <c r="X988" s="6" t="s">
        <v>331</v>
      </c>
      <c r="Y988" s="6" t="s">
        <v>74</v>
      </c>
      <c r="Z988" s="6" t="s">
        <v>6680</v>
      </c>
      <c r="AA988" s="6" t="s">
        <v>6628</v>
      </c>
      <c r="AB988" s="6" t="s">
        <v>35</v>
      </c>
      <c r="AC988" s="6" t="s">
        <v>6681</v>
      </c>
      <c r="AD988" s="6" t="s">
        <v>6682</v>
      </c>
      <c r="AE988" s="6" t="s">
        <v>6683</v>
      </c>
    </row>
    <row r="989" ht="18.0" customHeight="1">
      <c r="A989" s="5" t="s">
        <v>6684</v>
      </c>
      <c r="B989" s="5" t="s">
        <v>6685</v>
      </c>
      <c r="C989" s="5" t="s">
        <v>178</v>
      </c>
      <c r="D989" s="5" t="s">
        <v>35</v>
      </c>
      <c r="E989" s="5" t="s">
        <v>329</v>
      </c>
      <c r="F989" s="5" t="s">
        <v>180</v>
      </c>
      <c r="G989" s="5" t="s">
        <v>464</v>
      </c>
      <c r="H989" s="5" t="s">
        <v>39</v>
      </c>
      <c r="I989" s="5" t="s">
        <v>40</v>
      </c>
      <c r="J989" s="5" t="s">
        <v>111</v>
      </c>
      <c r="K989" s="5" t="s">
        <v>281</v>
      </c>
      <c r="L989" s="5" t="s">
        <v>42</v>
      </c>
      <c r="M989" s="5" t="s">
        <v>61</v>
      </c>
      <c r="N989" s="5" t="s">
        <v>42</v>
      </c>
      <c r="O989" s="5" t="s">
        <v>44</v>
      </c>
      <c r="P989" s="5" t="s">
        <v>44</v>
      </c>
      <c r="Q989" s="5" t="s">
        <v>44</v>
      </c>
      <c r="R989" s="5" t="s">
        <v>42</v>
      </c>
      <c r="S989" s="5" t="s">
        <v>42</v>
      </c>
      <c r="T989" s="5" t="s">
        <v>6686</v>
      </c>
      <c r="U989" s="5" t="s">
        <v>6687</v>
      </c>
      <c r="V989" s="5" t="s">
        <v>35</v>
      </c>
      <c r="W989" s="5" t="s">
        <v>6688</v>
      </c>
      <c r="X989" s="5" t="s">
        <v>285</v>
      </c>
      <c r="Y989" s="5" t="s">
        <v>50</v>
      </c>
      <c r="Z989" s="5" t="s">
        <v>6689</v>
      </c>
      <c r="AA989" s="5" t="s">
        <v>6690</v>
      </c>
      <c r="AB989" s="5" t="s">
        <v>6647</v>
      </c>
      <c r="AC989" s="5" t="s">
        <v>6691</v>
      </c>
      <c r="AD989" s="5" t="s">
        <v>6692</v>
      </c>
      <c r="AE989" s="5" t="s">
        <v>6693</v>
      </c>
    </row>
    <row r="990" ht="18.0" customHeight="1">
      <c r="A990" s="6" t="s">
        <v>6694</v>
      </c>
      <c r="B990" s="6" t="s">
        <v>6695</v>
      </c>
      <c r="C990" s="6" t="s">
        <v>178</v>
      </c>
      <c r="D990" s="6" t="s">
        <v>35</v>
      </c>
      <c r="E990" s="6" t="s">
        <v>329</v>
      </c>
      <c r="F990" s="6" t="s">
        <v>180</v>
      </c>
      <c r="G990" s="6" t="s">
        <v>464</v>
      </c>
      <c r="H990" s="6" t="s">
        <v>39</v>
      </c>
      <c r="I990" s="6" t="s">
        <v>36</v>
      </c>
      <c r="J990" s="6" t="s">
        <v>111</v>
      </c>
      <c r="K990" s="6" t="s">
        <v>281</v>
      </c>
      <c r="L990" s="6" t="s">
        <v>42</v>
      </c>
      <c r="M990" s="6" t="s">
        <v>318</v>
      </c>
      <c r="N990" s="6" t="s">
        <v>42</v>
      </c>
      <c r="O990" s="6" t="s">
        <v>44</v>
      </c>
      <c r="P990" s="6" t="s">
        <v>44</v>
      </c>
      <c r="Q990" s="6" t="s">
        <v>44</v>
      </c>
      <c r="R990" s="6" t="s">
        <v>42</v>
      </c>
      <c r="S990" s="6" t="s">
        <v>42</v>
      </c>
      <c r="T990" s="6" t="s">
        <v>6696</v>
      </c>
      <c r="U990" s="6" t="s">
        <v>6697</v>
      </c>
      <c r="V990" s="6" t="s">
        <v>35</v>
      </c>
      <c r="W990" s="6" t="s">
        <v>49</v>
      </c>
      <c r="X990" s="6" t="s">
        <v>285</v>
      </c>
      <c r="Y990" s="6" t="s">
        <v>50</v>
      </c>
      <c r="Z990" s="6" t="s">
        <v>6698</v>
      </c>
      <c r="AA990" s="6" t="s">
        <v>6690</v>
      </c>
      <c r="AB990" s="6" t="s">
        <v>6647</v>
      </c>
      <c r="AC990" s="6" t="s">
        <v>6699</v>
      </c>
      <c r="AD990" s="6" t="s">
        <v>6700</v>
      </c>
      <c r="AE990" s="6" t="s">
        <v>6701</v>
      </c>
    </row>
    <row r="991" ht="18.0" customHeight="1">
      <c r="A991" s="5" t="s">
        <v>6702</v>
      </c>
      <c r="B991" s="5" t="s">
        <v>6703</v>
      </c>
      <c r="C991" s="5" t="s">
        <v>178</v>
      </c>
      <c r="D991" s="5" t="s">
        <v>35</v>
      </c>
      <c r="E991" s="5" t="s">
        <v>329</v>
      </c>
      <c r="F991" s="5" t="s">
        <v>180</v>
      </c>
      <c r="G991" s="5" t="s">
        <v>464</v>
      </c>
      <c r="H991" s="5" t="s">
        <v>39</v>
      </c>
      <c r="I991" s="5" t="s">
        <v>40</v>
      </c>
      <c r="J991" s="5" t="s">
        <v>111</v>
      </c>
      <c r="K991" s="5" t="s">
        <v>431</v>
      </c>
      <c r="L991" s="5" t="s">
        <v>42</v>
      </c>
      <c r="M991" s="5" t="s">
        <v>61</v>
      </c>
      <c r="N991" s="5" t="s">
        <v>42</v>
      </c>
      <c r="O991" s="5" t="s">
        <v>44</v>
      </c>
      <c r="P991" s="5" t="s">
        <v>44</v>
      </c>
      <c r="Q991" s="5" t="s">
        <v>44</v>
      </c>
      <c r="R991" s="5" t="s">
        <v>42</v>
      </c>
      <c r="S991" s="5" t="s">
        <v>42</v>
      </c>
      <c r="T991" s="5" t="s">
        <v>6704</v>
      </c>
      <c r="U991" s="5" t="s">
        <v>6705</v>
      </c>
      <c r="V991" s="5" t="s">
        <v>35</v>
      </c>
      <c r="W991" s="5" t="s">
        <v>49</v>
      </c>
      <c r="X991" s="5" t="s">
        <v>331</v>
      </c>
      <c r="Y991" s="5" t="s">
        <v>74</v>
      </c>
      <c r="Z991" s="5" t="s">
        <v>6706</v>
      </c>
      <c r="AA991" s="5" t="s">
        <v>6707</v>
      </c>
      <c r="AB991" s="5" t="s">
        <v>6647</v>
      </c>
      <c r="AC991" s="5" t="s">
        <v>6708</v>
      </c>
      <c r="AD991" s="5" t="s">
        <v>6709</v>
      </c>
      <c r="AE991" s="5" t="s">
        <v>6710</v>
      </c>
    </row>
    <row r="992" ht="18.0" customHeight="1">
      <c r="A992" s="6" t="s">
        <v>6711</v>
      </c>
      <c r="B992" s="6" t="s">
        <v>6712</v>
      </c>
      <c r="C992" s="6" t="s">
        <v>178</v>
      </c>
      <c r="D992" s="6" t="s">
        <v>35</v>
      </c>
      <c r="E992" s="6" t="s">
        <v>329</v>
      </c>
      <c r="F992" s="6" t="s">
        <v>180</v>
      </c>
      <c r="G992" s="6" t="s">
        <v>464</v>
      </c>
      <c r="H992" s="6" t="s">
        <v>39</v>
      </c>
      <c r="I992" s="6" t="s">
        <v>40</v>
      </c>
      <c r="J992" s="6" t="s">
        <v>111</v>
      </c>
      <c r="K992" s="6" t="s">
        <v>281</v>
      </c>
      <c r="L992" s="6" t="s">
        <v>42</v>
      </c>
      <c r="M992" s="6" t="s">
        <v>61</v>
      </c>
      <c r="N992" s="6" t="s">
        <v>42</v>
      </c>
      <c r="O992" s="6" t="s">
        <v>44</v>
      </c>
      <c r="P992" s="6" t="s">
        <v>44</v>
      </c>
      <c r="Q992" s="6" t="s">
        <v>44</v>
      </c>
      <c r="R992" s="6" t="s">
        <v>42</v>
      </c>
      <c r="S992" s="6" t="s">
        <v>42</v>
      </c>
      <c r="T992" s="6" t="s">
        <v>6713</v>
      </c>
      <c r="U992" s="6" t="s">
        <v>6714</v>
      </c>
      <c r="V992" s="6" t="s">
        <v>35</v>
      </c>
      <c r="W992" s="6" t="s">
        <v>49</v>
      </c>
      <c r="X992" s="6" t="s">
        <v>285</v>
      </c>
      <c r="Y992" s="6" t="s">
        <v>50</v>
      </c>
      <c r="Z992" s="6" t="s">
        <v>6715</v>
      </c>
      <c r="AA992" s="6" t="s">
        <v>6716</v>
      </c>
      <c r="AB992" s="6" t="s">
        <v>6647</v>
      </c>
      <c r="AC992" s="6" t="s">
        <v>6717</v>
      </c>
      <c r="AD992" s="6" t="s">
        <v>6718</v>
      </c>
      <c r="AE992" s="6" t="s">
        <v>6719</v>
      </c>
    </row>
    <row r="993" ht="18.0" customHeight="1">
      <c r="A993" s="5" t="s">
        <v>6720</v>
      </c>
      <c r="B993" s="5" t="s">
        <v>6721</v>
      </c>
      <c r="C993" s="5" t="s">
        <v>178</v>
      </c>
      <c r="D993" s="5" t="s">
        <v>35</v>
      </c>
      <c r="E993" s="5" t="s">
        <v>329</v>
      </c>
      <c r="F993" s="5" t="s">
        <v>180</v>
      </c>
      <c r="G993" s="5" t="s">
        <v>2187</v>
      </c>
      <c r="H993" s="5" t="s">
        <v>39</v>
      </c>
      <c r="I993" s="5" t="s">
        <v>40</v>
      </c>
      <c r="J993" s="5" t="s">
        <v>111</v>
      </c>
      <c r="K993" s="5" t="s">
        <v>530</v>
      </c>
      <c r="L993" s="5" t="s">
        <v>42</v>
      </c>
      <c r="M993" s="5" t="s">
        <v>61</v>
      </c>
      <c r="N993" s="5" t="s">
        <v>42</v>
      </c>
      <c r="O993" s="5" t="s">
        <v>44</v>
      </c>
      <c r="P993" s="5" t="s">
        <v>44</v>
      </c>
      <c r="Q993" s="5" t="s">
        <v>44</v>
      </c>
      <c r="R993" s="5" t="s">
        <v>42</v>
      </c>
      <c r="S993" s="5" t="s">
        <v>42</v>
      </c>
      <c r="T993" s="5" t="s">
        <v>2435</v>
      </c>
      <c r="U993" s="5" t="s">
        <v>6722</v>
      </c>
      <c r="V993" s="5" t="s">
        <v>35</v>
      </c>
      <c r="W993" s="5" t="s">
        <v>49</v>
      </c>
      <c r="X993" s="5" t="s">
        <v>73</v>
      </c>
      <c r="Y993" s="5" t="s">
        <v>50</v>
      </c>
      <c r="Z993" s="5" t="s">
        <v>6723</v>
      </c>
      <c r="AA993" s="5" t="s">
        <v>6724</v>
      </c>
      <c r="AB993" s="5" t="s">
        <v>6725</v>
      </c>
      <c r="AC993" s="5" t="s">
        <v>6726</v>
      </c>
      <c r="AD993" s="5" t="s">
        <v>6727</v>
      </c>
      <c r="AE993" s="5" t="s">
        <v>6728</v>
      </c>
    </row>
    <row r="994" ht="18.0" customHeight="1">
      <c r="A994" s="6" t="s">
        <v>6729</v>
      </c>
      <c r="B994" s="6" t="s">
        <v>6730</v>
      </c>
      <c r="C994" s="6" t="s">
        <v>178</v>
      </c>
      <c r="D994" s="6" t="s">
        <v>35</v>
      </c>
      <c r="E994" s="6" t="s">
        <v>329</v>
      </c>
      <c r="F994" s="6" t="s">
        <v>180</v>
      </c>
      <c r="G994" s="6" t="s">
        <v>123</v>
      </c>
      <c r="H994" s="6" t="s">
        <v>39</v>
      </c>
      <c r="I994" s="6" t="s">
        <v>40</v>
      </c>
      <c r="J994" s="6" t="s">
        <v>111</v>
      </c>
      <c r="K994" s="6" t="s">
        <v>41</v>
      </c>
      <c r="L994" s="6" t="s">
        <v>42</v>
      </c>
      <c r="M994" s="6" t="s">
        <v>61</v>
      </c>
      <c r="N994" s="6" t="s">
        <v>42</v>
      </c>
      <c r="O994" s="6" t="s">
        <v>44</v>
      </c>
      <c r="P994" s="6" t="s">
        <v>44</v>
      </c>
      <c r="Q994" s="6" t="s">
        <v>44</v>
      </c>
      <c r="R994" s="6" t="s">
        <v>42</v>
      </c>
      <c r="S994" s="6" t="s">
        <v>42</v>
      </c>
      <c r="T994" s="6" t="s">
        <v>4280</v>
      </c>
      <c r="U994" s="6" t="s">
        <v>6731</v>
      </c>
      <c r="V994" s="6" t="s">
        <v>35</v>
      </c>
      <c r="W994" s="6" t="s">
        <v>48</v>
      </c>
      <c r="X994" s="6" t="s">
        <v>114</v>
      </c>
      <c r="Y994" s="6" t="s">
        <v>50</v>
      </c>
      <c r="Z994" s="6" t="s">
        <v>6732</v>
      </c>
      <c r="AA994" s="6" t="s">
        <v>6733</v>
      </c>
      <c r="AB994" s="6" t="s">
        <v>6725</v>
      </c>
      <c r="AC994" s="6" t="s">
        <v>6734</v>
      </c>
      <c r="AD994" s="6" t="s">
        <v>6735</v>
      </c>
      <c r="AE994" s="6" t="s">
        <v>6736</v>
      </c>
    </row>
    <row r="995" ht="18.0" customHeight="1">
      <c r="A995" s="5" t="s">
        <v>6737</v>
      </c>
      <c r="B995" s="5" t="s">
        <v>6738</v>
      </c>
      <c r="C995" s="5" t="s">
        <v>178</v>
      </c>
      <c r="D995" s="5" t="s">
        <v>35</v>
      </c>
      <c r="E995" s="5" t="s">
        <v>329</v>
      </c>
      <c r="F995" s="5" t="s">
        <v>180</v>
      </c>
      <c r="G995" s="5" t="s">
        <v>304</v>
      </c>
      <c r="H995" s="5" t="s">
        <v>39</v>
      </c>
      <c r="I995" s="5" t="s">
        <v>40</v>
      </c>
      <c r="J995" s="5" t="s">
        <v>41</v>
      </c>
      <c r="K995" s="5" t="s">
        <v>41</v>
      </c>
      <c r="L995" s="5" t="s">
        <v>42</v>
      </c>
      <c r="M995" s="5" t="s">
        <v>61</v>
      </c>
      <c r="N995" s="5" t="s">
        <v>42</v>
      </c>
      <c r="O995" s="5" t="s">
        <v>44</v>
      </c>
      <c r="P995" s="5" t="s">
        <v>44</v>
      </c>
      <c r="Q995" s="5" t="s">
        <v>44</v>
      </c>
      <c r="R995" s="5" t="s">
        <v>42</v>
      </c>
      <c r="S995" s="5" t="s">
        <v>42</v>
      </c>
      <c r="T995" s="5" t="s">
        <v>6739</v>
      </c>
      <c r="U995" s="5" t="s">
        <v>6740</v>
      </c>
      <c r="V995" s="5" t="s">
        <v>35</v>
      </c>
      <c r="W995" s="5" t="s">
        <v>48</v>
      </c>
      <c r="X995" s="5" t="s">
        <v>114</v>
      </c>
      <c r="Y995" s="5" t="s">
        <v>50</v>
      </c>
      <c r="Z995" s="5" t="s">
        <v>6741</v>
      </c>
      <c r="AA995" s="5" t="s">
        <v>6742</v>
      </c>
      <c r="AB995" s="5" t="s">
        <v>6725</v>
      </c>
      <c r="AC995" s="5" t="s">
        <v>6743</v>
      </c>
      <c r="AD995" s="5" t="s">
        <v>6744</v>
      </c>
      <c r="AE995" s="5" t="s">
        <v>6745</v>
      </c>
    </row>
    <row r="996" ht="18.0" customHeight="1">
      <c r="A996" s="6" t="s">
        <v>6746</v>
      </c>
      <c r="B996" s="6" t="s">
        <v>6747</v>
      </c>
      <c r="C996" s="6" t="s">
        <v>178</v>
      </c>
      <c r="D996" s="6" t="s">
        <v>35</v>
      </c>
      <c r="E996" s="6" t="s">
        <v>329</v>
      </c>
      <c r="F996" s="6" t="s">
        <v>180</v>
      </c>
      <c r="G996" s="6" t="s">
        <v>4855</v>
      </c>
      <c r="H996" s="6" t="s">
        <v>39</v>
      </c>
      <c r="I996" s="6" t="s">
        <v>40</v>
      </c>
      <c r="J996" s="6" t="s">
        <v>6748</v>
      </c>
      <c r="K996" s="6" t="s">
        <v>6749</v>
      </c>
      <c r="L996" s="6" t="s">
        <v>42</v>
      </c>
      <c r="M996" s="6" t="s">
        <v>305</v>
      </c>
      <c r="N996" s="6" t="s">
        <v>42</v>
      </c>
      <c r="O996" s="6" t="s">
        <v>44</v>
      </c>
      <c r="P996" s="6" t="s">
        <v>44</v>
      </c>
      <c r="Q996" s="6" t="s">
        <v>44</v>
      </c>
      <c r="R996" s="6" t="s">
        <v>42</v>
      </c>
      <c r="S996" s="6" t="s">
        <v>42</v>
      </c>
      <c r="T996" s="6" t="s">
        <v>6750</v>
      </c>
      <c r="U996" s="6" t="s">
        <v>6751</v>
      </c>
      <c r="V996" s="6" t="s">
        <v>35</v>
      </c>
      <c r="W996" s="6" t="s">
        <v>48</v>
      </c>
      <c r="X996" s="6" t="s">
        <v>1438</v>
      </c>
      <c r="Y996" s="6" t="s">
        <v>50</v>
      </c>
      <c r="Z996" s="6" t="s">
        <v>6752</v>
      </c>
      <c r="AA996" s="6" t="s">
        <v>6753</v>
      </c>
      <c r="AB996" s="6" t="s">
        <v>6725</v>
      </c>
      <c r="AC996" s="6" t="s">
        <v>6754</v>
      </c>
      <c r="AD996" s="6" t="s">
        <v>6755</v>
      </c>
      <c r="AE996" s="6" t="s">
        <v>6756</v>
      </c>
    </row>
    <row r="997" ht="18.0" customHeight="1">
      <c r="A997" s="5" t="s">
        <v>6757</v>
      </c>
      <c r="B997" s="5" t="s">
        <v>6758</v>
      </c>
      <c r="C997" s="5" t="s">
        <v>178</v>
      </c>
      <c r="D997" s="5" t="s">
        <v>35</v>
      </c>
      <c r="E997" s="5" t="s">
        <v>1052</v>
      </c>
      <c r="F997" s="5" t="s">
        <v>180</v>
      </c>
      <c r="G997" s="5" t="s">
        <v>221</v>
      </c>
      <c r="H997" s="5" t="s">
        <v>39</v>
      </c>
      <c r="I997" s="5" t="s">
        <v>40</v>
      </c>
      <c r="J997" s="5" t="s">
        <v>182</v>
      </c>
      <c r="K997" s="5" t="s">
        <v>41</v>
      </c>
      <c r="L997" s="5" t="s">
        <v>42</v>
      </c>
      <c r="M997" s="5" t="s">
        <v>61</v>
      </c>
      <c r="N997" s="5" t="s">
        <v>42</v>
      </c>
      <c r="O997" s="5" t="s">
        <v>44</v>
      </c>
      <c r="P997" s="5" t="s">
        <v>44</v>
      </c>
      <c r="Q997" s="5" t="s">
        <v>44</v>
      </c>
      <c r="R997" s="5" t="s">
        <v>42</v>
      </c>
      <c r="S997" s="5" t="s">
        <v>42</v>
      </c>
      <c r="T997" s="5" t="s">
        <v>6759</v>
      </c>
      <c r="U997" s="5" t="s">
        <v>6760</v>
      </c>
      <c r="V997" s="5" t="s">
        <v>35</v>
      </c>
      <c r="W997" s="5" t="s">
        <v>49</v>
      </c>
      <c r="X997" s="5" t="s">
        <v>186</v>
      </c>
      <c r="Y997" s="5" t="s">
        <v>74</v>
      </c>
      <c r="Z997" s="5" t="s">
        <v>6761</v>
      </c>
      <c r="AA997" s="5" t="s">
        <v>6762</v>
      </c>
      <c r="AB997" s="5" t="s">
        <v>35</v>
      </c>
      <c r="AC997" s="5" t="s">
        <v>6763</v>
      </c>
      <c r="AD997" s="5" t="s">
        <v>6764</v>
      </c>
      <c r="AE997" s="5" t="s">
        <v>6765</v>
      </c>
    </row>
    <row r="998" ht="18.0" customHeight="1">
      <c r="A998" s="6" t="s">
        <v>6766</v>
      </c>
      <c r="B998" s="6" t="s">
        <v>6767</v>
      </c>
      <c r="C998" s="6" t="s">
        <v>178</v>
      </c>
      <c r="D998" s="6" t="s">
        <v>35</v>
      </c>
      <c r="E998" s="6" t="s">
        <v>316</v>
      </c>
      <c r="F998" s="6" t="s">
        <v>180</v>
      </c>
      <c r="G998" s="6" t="s">
        <v>6768</v>
      </c>
      <c r="H998" s="6" t="s">
        <v>39</v>
      </c>
      <c r="I998" s="6" t="s">
        <v>40</v>
      </c>
      <c r="J998" s="6" t="s">
        <v>41</v>
      </c>
      <c r="K998" s="6" t="s">
        <v>41</v>
      </c>
      <c r="L998" s="6" t="s">
        <v>42</v>
      </c>
      <c r="M998" s="6" t="s">
        <v>61</v>
      </c>
      <c r="N998" s="6" t="s">
        <v>42</v>
      </c>
      <c r="O998" s="6" t="s">
        <v>44</v>
      </c>
      <c r="P998" s="6" t="s">
        <v>44</v>
      </c>
      <c r="Q998" s="6" t="s">
        <v>44</v>
      </c>
      <c r="R998" s="6" t="s">
        <v>42</v>
      </c>
      <c r="S998" s="6" t="s">
        <v>42</v>
      </c>
      <c r="T998" s="6" t="s">
        <v>6769</v>
      </c>
      <c r="U998" s="6" t="s">
        <v>6770</v>
      </c>
      <c r="V998" s="6" t="s">
        <v>613</v>
      </c>
      <c r="W998" s="6" t="s">
        <v>49</v>
      </c>
      <c r="X998" s="6" t="s">
        <v>49</v>
      </c>
      <c r="Y998" s="6" t="s">
        <v>74</v>
      </c>
      <c r="Z998" s="6" t="s">
        <v>6771</v>
      </c>
      <c r="AA998" s="6" t="s">
        <v>6772</v>
      </c>
      <c r="AB998" s="6" t="s">
        <v>35</v>
      </c>
      <c r="AC998" s="6" t="s">
        <v>6773</v>
      </c>
      <c r="AD998" s="6" t="s">
        <v>6774</v>
      </c>
      <c r="AE998" s="6" t="s">
        <v>6775</v>
      </c>
    </row>
    <row r="999" ht="18.0" customHeight="1">
      <c r="A999" s="5" t="s">
        <v>6776</v>
      </c>
      <c r="B999" s="5" t="s">
        <v>6777</v>
      </c>
      <c r="C999" s="5" t="s">
        <v>178</v>
      </c>
      <c r="D999" s="5" t="s">
        <v>35</v>
      </c>
      <c r="E999" s="5" t="s">
        <v>329</v>
      </c>
      <c r="F999" s="5" t="s">
        <v>180</v>
      </c>
      <c r="G999" s="5" t="s">
        <v>123</v>
      </c>
      <c r="H999" s="5" t="s">
        <v>39</v>
      </c>
      <c r="I999" s="5" t="s">
        <v>40</v>
      </c>
      <c r="J999" s="5" t="s">
        <v>111</v>
      </c>
      <c r="K999" s="5" t="s">
        <v>281</v>
      </c>
      <c r="L999" s="5" t="s">
        <v>42</v>
      </c>
      <c r="M999" s="5" t="s">
        <v>61</v>
      </c>
      <c r="N999" s="5" t="s">
        <v>42</v>
      </c>
      <c r="O999" s="5" t="s">
        <v>44</v>
      </c>
      <c r="P999" s="5" t="s">
        <v>44</v>
      </c>
      <c r="Q999" s="5" t="s">
        <v>44</v>
      </c>
      <c r="R999" s="5" t="s">
        <v>42</v>
      </c>
      <c r="S999" s="5" t="s">
        <v>42</v>
      </c>
      <c r="T999" s="5" t="s">
        <v>2423</v>
      </c>
      <c r="U999" s="5" t="s">
        <v>6778</v>
      </c>
      <c r="V999" s="5" t="s">
        <v>35</v>
      </c>
      <c r="W999" s="5" t="s">
        <v>48</v>
      </c>
      <c r="X999" s="5" t="s">
        <v>285</v>
      </c>
      <c r="Y999" s="5" t="s">
        <v>50</v>
      </c>
      <c r="Z999" s="5" t="s">
        <v>6779</v>
      </c>
      <c r="AA999" s="5" t="s">
        <v>6780</v>
      </c>
      <c r="AB999" s="5" t="s">
        <v>6725</v>
      </c>
      <c r="AC999" s="5" t="s">
        <v>6781</v>
      </c>
      <c r="AD999" s="5" t="s">
        <v>6782</v>
      </c>
      <c r="AE999" s="5" t="s">
        <v>6783</v>
      </c>
    </row>
    <row r="1000" ht="18.0" customHeight="1">
      <c r="A1000" s="6" t="s">
        <v>6784</v>
      </c>
      <c r="B1000" s="6" t="s">
        <v>6785</v>
      </c>
      <c r="C1000" s="6" t="s">
        <v>178</v>
      </c>
      <c r="D1000" s="6" t="s">
        <v>35</v>
      </c>
      <c r="E1000" s="6" t="s">
        <v>2441</v>
      </c>
      <c r="F1000" s="6" t="s">
        <v>180</v>
      </c>
      <c r="G1000" s="6" t="s">
        <v>304</v>
      </c>
      <c r="H1000" s="6" t="s">
        <v>39</v>
      </c>
      <c r="I1000" s="6" t="s">
        <v>40</v>
      </c>
      <c r="J1000" s="6" t="s">
        <v>41</v>
      </c>
      <c r="K1000" s="6" t="s">
        <v>41</v>
      </c>
      <c r="L1000" s="6" t="s">
        <v>42</v>
      </c>
      <c r="M1000" s="6" t="s">
        <v>61</v>
      </c>
      <c r="N1000" s="6" t="s">
        <v>42</v>
      </c>
      <c r="O1000" s="6" t="s">
        <v>44</v>
      </c>
      <c r="P1000" s="6" t="s">
        <v>44</v>
      </c>
      <c r="Q1000" s="6" t="s">
        <v>44</v>
      </c>
      <c r="R1000" s="6" t="s">
        <v>42</v>
      </c>
      <c r="S1000" s="6" t="s">
        <v>42</v>
      </c>
      <c r="T1000" s="6" t="s">
        <v>6786</v>
      </c>
      <c r="U1000" s="6" t="s">
        <v>6787</v>
      </c>
      <c r="V1000" s="6" t="s">
        <v>35</v>
      </c>
      <c r="W1000" s="6" t="s">
        <v>49</v>
      </c>
      <c r="X1000" s="6" t="s">
        <v>49</v>
      </c>
      <c r="Y1000" s="6" t="s">
        <v>50</v>
      </c>
      <c r="Z1000" s="6" t="s">
        <v>6788</v>
      </c>
      <c r="AA1000" s="6" t="s">
        <v>6789</v>
      </c>
      <c r="AB1000" s="6" t="s">
        <v>35</v>
      </c>
      <c r="AC1000" s="6" t="s">
        <v>6790</v>
      </c>
      <c r="AD1000" s="6" t="s">
        <v>6791</v>
      </c>
      <c r="AE1000" s="6" t="s">
        <v>6792</v>
      </c>
    </row>
    <row r="1001" ht="18.0" customHeight="1">
      <c r="A1001" s="5" t="s">
        <v>6793</v>
      </c>
      <c r="B1001" s="5" t="s">
        <v>6794</v>
      </c>
      <c r="C1001" s="5" t="s">
        <v>178</v>
      </c>
      <c r="D1001" s="5" t="s">
        <v>35</v>
      </c>
      <c r="E1001" s="5" t="s">
        <v>2441</v>
      </c>
      <c r="F1001" s="5" t="s">
        <v>180</v>
      </c>
      <c r="G1001" s="5" t="s">
        <v>304</v>
      </c>
      <c r="H1001" s="5" t="s">
        <v>39</v>
      </c>
      <c r="I1001" s="5" t="s">
        <v>40</v>
      </c>
      <c r="J1001" s="5" t="s">
        <v>111</v>
      </c>
      <c r="K1001" s="5" t="s">
        <v>41</v>
      </c>
      <c r="L1001" s="5" t="s">
        <v>42</v>
      </c>
      <c r="M1001" s="5" t="s">
        <v>1280</v>
      </c>
      <c r="N1001" s="5" t="s">
        <v>42</v>
      </c>
      <c r="O1001" s="5" t="s">
        <v>44</v>
      </c>
      <c r="P1001" s="5" t="s">
        <v>44</v>
      </c>
      <c r="Q1001" s="5" t="s">
        <v>44</v>
      </c>
      <c r="R1001" s="5" t="s">
        <v>42</v>
      </c>
      <c r="S1001" s="5" t="s">
        <v>42</v>
      </c>
      <c r="T1001" s="5" t="s">
        <v>6795</v>
      </c>
      <c r="U1001" s="5" t="s">
        <v>6796</v>
      </c>
      <c r="V1001" s="5" t="s">
        <v>47</v>
      </c>
      <c r="W1001" s="5" t="s">
        <v>49</v>
      </c>
      <c r="X1001" s="5" t="s">
        <v>114</v>
      </c>
      <c r="Y1001" s="5" t="s">
        <v>50</v>
      </c>
      <c r="Z1001" s="5" t="s">
        <v>6788</v>
      </c>
      <c r="AA1001" s="5" t="s">
        <v>6789</v>
      </c>
      <c r="AB1001" s="5" t="s">
        <v>35</v>
      </c>
      <c r="AC1001" s="5" t="s">
        <v>6797</v>
      </c>
      <c r="AD1001" s="5" t="s">
        <v>6798</v>
      </c>
      <c r="AE1001" s="5" t="s">
        <v>6799</v>
      </c>
    </row>
    <row r="1002" ht="18.0" customHeight="1">
      <c r="A1002" s="6" t="s">
        <v>6800</v>
      </c>
      <c r="B1002" s="6" t="s">
        <v>6801</v>
      </c>
      <c r="C1002" s="6" t="s">
        <v>178</v>
      </c>
      <c r="D1002" s="6" t="s">
        <v>35</v>
      </c>
      <c r="E1002" s="6" t="s">
        <v>1052</v>
      </c>
      <c r="F1002" s="6" t="s">
        <v>180</v>
      </c>
      <c r="G1002" s="6" t="s">
        <v>6802</v>
      </c>
      <c r="H1002" s="6" t="s">
        <v>39</v>
      </c>
      <c r="I1002" s="6" t="s">
        <v>40</v>
      </c>
      <c r="J1002" s="6" t="s">
        <v>41</v>
      </c>
      <c r="K1002" s="6" t="s">
        <v>41</v>
      </c>
      <c r="L1002" s="6" t="s">
        <v>42</v>
      </c>
      <c r="M1002" s="6" t="s">
        <v>61</v>
      </c>
      <c r="N1002" s="6" t="s">
        <v>42</v>
      </c>
      <c r="O1002" s="6" t="s">
        <v>44</v>
      </c>
      <c r="P1002" s="6" t="s">
        <v>44</v>
      </c>
      <c r="Q1002" s="6" t="s">
        <v>44</v>
      </c>
      <c r="R1002" s="6" t="s">
        <v>42</v>
      </c>
      <c r="S1002" s="6" t="s">
        <v>42</v>
      </c>
      <c r="T1002" s="6" t="s">
        <v>6803</v>
      </c>
      <c r="U1002" s="6" t="s">
        <v>6804</v>
      </c>
      <c r="V1002" s="6" t="s">
        <v>35</v>
      </c>
      <c r="W1002" s="6" t="s">
        <v>49</v>
      </c>
      <c r="X1002" s="6" t="s">
        <v>49</v>
      </c>
      <c r="Y1002" s="6" t="s">
        <v>74</v>
      </c>
      <c r="Z1002" s="6" t="s">
        <v>6805</v>
      </c>
      <c r="AA1002" s="6" t="s">
        <v>6806</v>
      </c>
      <c r="AB1002" s="6" t="s">
        <v>35</v>
      </c>
      <c r="AC1002" s="6" t="s">
        <v>6807</v>
      </c>
      <c r="AD1002" s="6" t="s">
        <v>6808</v>
      </c>
      <c r="AE1002" s="6" t="s">
        <v>6809</v>
      </c>
    </row>
    <row r="1003" ht="18.0" customHeight="1">
      <c r="A1003" s="5" t="s">
        <v>6810</v>
      </c>
      <c r="B1003" s="5" t="s">
        <v>6811</v>
      </c>
      <c r="C1003" s="5" t="s">
        <v>178</v>
      </c>
      <c r="D1003" s="5" t="s">
        <v>35</v>
      </c>
      <c r="E1003" s="5" t="s">
        <v>2503</v>
      </c>
      <c r="F1003" s="5" t="s">
        <v>180</v>
      </c>
      <c r="G1003" s="5" t="s">
        <v>570</v>
      </c>
      <c r="H1003" s="5" t="s">
        <v>39</v>
      </c>
      <c r="I1003" s="5" t="s">
        <v>40</v>
      </c>
      <c r="J1003" s="5" t="s">
        <v>111</v>
      </c>
      <c r="K1003" s="5" t="s">
        <v>97</v>
      </c>
      <c r="L1003" s="5" t="s">
        <v>42</v>
      </c>
      <c r="M1003" s="5" t="s">
        <v>43</v>
      </c>
      <c r="N1003" s="5" t="s">
        <v>42</v>
      </c>
      <c r="O1003" s="5" t="s">
        <v>44</v>
      </c>
      <c r="P1003" s="5" t="s">
        <v>44</v>
      </c>
      <c r="Q1003" s="5" t="s">
        <v>44</v>
      </c>
      <c r="R1003" s="5" t="s">
        <v>42</v>
      </c>
      <c r="S1003" s="5" t="s">
        <v>42</v>
      </c>
      <c r="T1003" s="5" t="s">
        <v>6812</v>
      </c>
      <c r="U1003" s="5" t="s">
        <v>6813</v>
      </c>
      <c r="V1003" s="5" t="s">
        <v>35</v>
      </c>
      <c r="W1003" s="5" t="s">
        <v>48</v>
      </c>
      <c r="X1003" s="5" t="s">
        <v>100</v>
      </c>
      <c r="Y1003" s="5" t="s">
        <v>50</v>
      </c>
      <c r="Z1003" s="5" t="s">
        <v>6814</v>
      </c>
      <c r="AA1003" s="5" t="s">
        <v>6815</v>
      </c>
      <c r="AB1003" s="5" t="s">
        <v>35</v>
      </c>
      <c r="AC1003" s="5" t="s">
        <v>6816</v>
      </c>
      <c r="AD1003" s="5" t="s">
        <v>6817</v>
      </c>
      <c r="AE1003" s="5" t="s">
        <v>6818</v>
      </c>
    </row>
    <row r="1004" ht="18.0" customHeight="1">
      <c r="A1004" s="6" t="s">
        <v>6819</v>
      </c>
      <c r="B1004" s="6" t="s">
        <v>6820</v>
      </c>
      <c r="C1004" s="6" t="s">
        <v>178</v>
      </c>
      <c r="D1004" s="6" t="s">
        <v>35</v>
      </c>
      <c r="E1004" s="6" t="s">
        <v>316</v>
      </c>
      <c r="F1004" s="6" t="s">
        <v>180</v>
      </c>
      <c r="G1004" s="6" t="s">
        <v>374</v>
      </c>
      <c r="H1004" s="6" t="s">
        <v>39</v>
      </c>
      <c r="I1004" s="6" t="s">
        <v>40</v>
      </c>
      <c r="J1004" s="6" t="s">
        <v>111</v>
      </c>
      <c r="K1004" s="6" t="s">
        <v>431</v>
      </c>
      <c r="L1004" s="6" t="s">
        <v>42</v>
      </c>
      <c r="M1004" s="6" t="s">
        <v>61</v>
      </c>
      <c r="N1004" s="6" t="s">
        <v>42</v>
      </c>
      <c r="O1004" s="6" t="s">
        <v>44</v>
      </c>
      <c r="P1004" s="6" t="s">
        <v>44</v>
      </c>
      <c r="Q1004" s="6" t="s">
        <v>44</v>
      </c>
      <c r="R1004" s="6" t="s">
        <v>42</v>
      </c>
      <c r="S1004" s="6" t="s">
        <v>42</v>
      </c>
      <c r="T1004" s="6" t="s">
        <v>2454</v>
      </c>
      <c r="U1004" s="6" t="s">
        <v>6821</v>
      </c>
      <c r="V1004" s="6" t="s">
        <v>35</v>
      </c>
      <c r="W1004" s="6" t="s">
        <v>49</v>
      </c>
      <c r="X1004" s="6" t="s">
        <v>331</v>
      </c>
      <c r="Y1004" s="6" t="s">
        <v>74</v>
      </c>
      <c r="Z1004" s="6" t="s">
        <v>6822</v>
      </c>
      <c r="AA1004" s="6" t="s">
        <v>6823</v>
      </c>
      <c r="AB1004" s="6" t="s">
        <v>35</v>
      </c>
      <c r="AC1004" s="6" t="s">
        <v>6824</v>
      </c>
      <c r="AD1004" s="6" t="s">
        <v>6825</v>
      </c>
      <c r="AE1004" s="6" t="s">
        <v>6826</v>
      </c>
    </row>
    <row r="1005" ht="18.0" customHeight="1">
      <c r="A1005" s="5" t="s">
        <v>6827</v>
      </c>
      <c r="B1005" s="5" t="s">
        <v>6828</v>
      </c>
      <c r="C1005" s="5" t="s">
        <v>34</v>
      </c>
      <c r="D1005" s="5" t="s">
        <v>35</v>
      </c>
      <c r="E1005" s="5" t="s">
        <v>36</v>
      </c>
      <c r="F1005" s="5" t="s">
        <v>37</v>
      </c>
      <c r="G1005" s="5" t="s">
        <v>5265</v>
      </c>
      <c r="H1005" s="5" t="s">
        <v>39</v>
      </c>
      <c r="I1005" s="5" t="s">
        <v>40</v>
      </c>
      <c r="J1005" s="5" t="s">
        <v>41</v>
      </c>
      <c r="K1005" s="5" t="s">
        <v>41</v>
      </c>
      <c r="L1005" s="5" t="s">
        <v>42</v>
      </c>
      <c r="M1005" s="5" t="s">
        <v>246</v>
      </c>
      <c r="N1005" s="5" t="s">
        <v>42</v>
      </c>
      <c r="O1005" s="5" t="s">
        <v>44</v>
      </c>
      <c r="P1005" s="5" t="s">
        <v>44</v>
      </c>
      <c r="Q1005" s="5" t="s">
        <v>44</v>
      </c>
      <c r="R1005" s="5" t="s">
        <v>42</v>
      </c>
      <c r="S1005" s="5" t="s">
        <v>42</v>
      </c>
      <c r="T1005" s="5" t="s">
        <v>6829</v>
      </c>
      <c r="U1005" s="5" t="s">
        <v>6830</v>
      </c>
      <c r="V1005" s="5" t="s">
        <v>6831</v>
      </c>
      <c r="W1005" s="5" t="s">
        <v>49</v>
      </c>
      <c r="X1005" s="5" t="s">
        <v>49</v>
      </c>
      <c r="Y1005" s="5" t="s">
        <v>50</v>
      </c>
      <c r="Z1005" s="5" t="s">
        <v>6832</v>
      </c>
      <c r="AA1005" s="5" t="s">
        <v>6833</v>
      </c>
      <c r="AB1005" s="5" t="s">
        <v>35</v>
      </c>
      <c r="AC1005" s="5" t="s">
        <v>6834</v>
      </c>
      <c r="AD1005" s="5" t="s">
        <v>6835</v>
      </c>
      <c r="AE1005" s="5" t="s">
        <v>6836</v>
      </c>
    </row>
    <row r="1006" ht="18.0" customHeight="1">
      <c r="A1006" s="6" t="s">
        <v>6837</v>
      </c>
      <c r="B1006" s="6" t="s">
        <v>6838</v>
      </c>
      <c r="C1006" s="6" t="s">
        <v>178</v>
      </c>
      <c r="D1006" s="6" t="s">
        <v>35</v>
      </c>
      <c r="E1006" s="6" t="s">
        <v>316</v>
      </c>
      <c r="F1006" s="6" t="s">
        <v>180</v>
      </c>
      <c r="G1006" s="6" t="s">
        <v>167</v>
      </c>
      <c r="H1006" s="6" t="s">
        <v>39</v>
      </c>
      <c r="I1006" s="6" t="s">
        <v>40</v>
      </c>
      <c r="J1006" s="6" t="s">
        <v>111</v>
      </c>
      <c r="K1006" s="6" t="s">
        <v>431</v>
      </c>
      <c r="L1006" s="6" t="s">
        <v>42</v>
      </c>
      <c r="M1006" s="6" t="s">
        <v>61</v>
      </c>
      <c r="N1006" s="6" t="s">
        <v>42</v>
      </c>
      <c r="O1006" s="6" t="s">
        <v>44</v>
      </c>
      <c r="P1006" s="6" t="s">
        <v>44</v>
      </c>
      <c r="Q1006" s="6" t="s">
        <v>44</v>
      </c>
      <c r="R1006" s="6" t="s">
        <v>42</v>
      </c>
      <c r="S1006" s="6" t="s">
        <v>42</v>
      </c>
      <c r="T1006" s="6" t="s">
        <v>2454</v>
      </c>
      <c r="U1006" s="6" t="s">
        <v>6839</v>
      </c>
      <c r="V1006" s="6" t="s">
        <v>35</v>
      </c>
      <c r="W1006" s="6" t="s">
        <v>49</v>
      </c>
      <c r="X1006" s="6" t="s">
        <v>331</v>
      </c>
      <c r="Y1006" s="6" t="s">
        <v>74</v>
      </c>
      <c r="Z1006" s="6" t="s">
        <v>6840</v>
      </c>
      <c r="AA1006" s="6" t="s">
        <v>6841</v>
      </c>
      <c r="AB1006" s="6" t="s">
        <v>35</v>
      </c>
      <c r="AC1006" s="6" t="s">
        <v>6842</v>
      </c>
      <c r="AD1006" s="6" t="s">
        <v>6843</v>
      </c>
      <c r="AE1006" s="6" t="s">
        <v>6844</v>
      </c>
    </row>
    <row r="1007" ht="18.0" customHeight="1">
      <c r="A1007" s="5" t="s">
        <v>6845</v>
      </c>
      <c r="B1007" s="5" t="s">
        <v>6846</v>
      </c>
      <c r="C1007" s="5" t="s">
        <v>178</v>
      </c>
      <c r="D1007" s="5" t="s">
        <v>35</v>
      </c>
      <c r="E1007" s="5" t="s">
        <v>2503</v>
      </c>
      <c r="F1007" s="5" t="s">
        <v>180</v>
      </c>
      <c r="G1007" s="5" t="s">
        <v>304</v>
      </c>
      <c r="H1007" s="5" t="s">
        <v>39</v>
      </c>
      <c r="I1007" s="5" t="s">
        <v>40</v>
      </c>
      <c r="J1007" s="5" t="s">
        <v>41</v>
      </c>
      <c r="K1007" s="5" t="s">
        <v>41</v>
      </c>
      <c r="L1007" s="5" t="s">
        <v>42</v>
      </c>
      <c r="M1007" s="5" t="s">
        <v>61</v>
      </c>
      <c r="N1007" s="5" t="s">
        <v>42</v>
      </c>
      <c r="O1007" s="5" t="s">
        <v>44</v>
      </c>
      <c r="P1007" s="5" t="s">
        <v>44</v>
      </c>
      <c r="Q1007" s="5" t="s">
        <v>44</v>
      </c>
      <c r="R1007" s="5" t="s">
        <v>42</v>
      </c>
      <c r="S1007" s="5" t="s">
        <v>42</v>
      </c>
      <c r="T1007" s="5" t="s">
        <v>6847</v>
      </c>
      <c r="U1007" s="5" t="s">
        <v>6848</v>
      </c>
      <c r="V1007" s="5" t="s">
        <v>6849</v>
      </c>
      <c r="W1007" s="5" t="s">
        <v>49</v>
      </c>
      <c r="X1007" s="5" t="s">
        <v>237</v>
      </c>
      <c r="Y1007" s="5" t="s">
        <v>50</v>
      </c>
      <c r="Z1007" s="5" t="s">
        <v>6850</v>
      </c>
      <c r="AA1007" s="5" t="s">
        <v>6851</v>
      </c>
      <c r="AB1007" s="5" t="s">
        <v>35</v>
      </c>
      <c r="AC1007" s="5" t="s">
        <v>6852</v>
      </c>
      <c r="AD1007" s="5" t="s">
        <v>6853</v>
      </c>
      <c r="AE1007" s="5" t="s">
        <v>6854</v>
      </c>
    </row>
    <row r="1008" ht="18.0" customHeight="1">
      <c r="A1008" s="6" t="s">
        <v>6855</v>
      </c>
      <c r="B1008" s="6" t="s">
        <v>6856</v>
      </c>
      <c r="C1008" s="6" t="s">
        <v>178</v>
      </c>
      <c r="D1008" s="6" t="s">
        <v>35</v>
      </c>
      <c r="E1008" s="6" t="s">
        <v>395</v>
      </c>
      <c r="F1008" s="6" t="s">
        <v>180</v>
      </c>
      <c r="G1008" s="6" t="s">
        <v>464</v>
      </c>
      <c r="H1008" s="6" t="s">
        <v>39</v>
      </c>
      <c r="I1008" s="6" t="s">
        <v>110</v>
      </c>
      <c r="J1008" s="6" t="s">
        <v>111</v>
      </c>
      <c r="K1008" s="6" t="s">
        <v>41</v>
      </c>
      <c r="L1008" s="6" t="s">
        <v>42</v>
      </c>
      <c r="M1008" s="6" t="s">
        <v>61</v>
      </c>
      <c r="N1008" s="6" t="s">
        <v>42</v>
      </c>
      <c r="O1008" s="6" t="s">
        <v>44</v>
      </c>
      <c r="P1008" s="6" t="s">
        <v>44</v>
      </c>
      <c r="Q1008" s="6" t="s">
        <v>44</v>
      </c>
      <c r="R1008" s="6" t="s">
        <v>42</v>
      </c>
      <c r="S1008" s="6" t="s">
        <v>42</v>
      </c>
      <c r="T1008" s="6" t="s">
        <v>6857</v>
      </c>
      <c r="U1008" s="6" t="s">
        <v>6858</v>
      </c>
      <c r="V1008" s="6" t="s">
        <v>399</v>
      </c>
      <c r="W1008" s="6" t="s">
        <v>48</v>
      </c>
      <c r="X1008" s="6" t="s">
        <v>114</v>
      </c>
      <c r="Y1008" s="6" t="s">
        <v>50</v>
      </c>
      <c r="Z1008" s="6" t="s">
        <v>6859</v>
      </c>
      <c r="AA1008" s="6" t="s">
        <v>6860</v>
      </c>
      <c r="AB1008" s="6" t="s">
        <v>6861</v>
      </c>
      <c r="AC1008" s="6" t="s">
        <v>6862</v>
      </c>
      <c r="AD1008" s="6" t="s">
        <v>6863</v>
      </c>
      <c r="AE1008" s="6" t="s">
        <v>6864</v>
      </c>
    </row>
    <row r="1009" ht="18.0" customHeight="1">
      <c r="A1009" s="5" t="s">
        <v>6865</v>
      </c>
      <c r="B1009" s="5" t="s">
        <v>6866</v>
      </c>
      <c r="C1009" s="5" t="s">
        <v>178</v>
      </c>
      <c r="D1009" s="5" t="s">
        <v>35</v>
      </c>
      <c r="E1009" s="5" t="s">
        <v>2441</v>
      </c>
      <c r="F1009" s="5" t="s">
        <v>180</v>
      </c>
      <c r="G1009" s="5" t="s">
        <v>167</v>
      </c>
      <c r="H1009" s="5" t="s">
        <v>39</v>
      </c>
      <c r="I1009" s="5" t="s">
        <v>40</v>
      </c>
      <c r="J1009" s="5" t="s">
        <v>111</v>
      </c>
      <c r="K1009" s="5" t="s">
        <v>431</v>
      </c>
      <c r="L1009" s="5" t="s">
        <v>42</v>
      </c>
      <c r="M1009" s="5" t="s">
        <v>61</v>
      </c>
      <c r="N1009" s="5" t="s">
        <v>42</v>
      </c>
      <c r="O1009" s="5" t="s">
        <v>44</v>
      </c>
      <c r="P1009" s="5" t="s">
        <v>44</v>
      </c>
      <c r="Q1009" s="5" t="s">
        <v>44</v>
      </c>
      <c r="R1009" s="5" t="s">
        <v>42</v>
      </c>
      <c r="S1009" s="5" t="s">
        <v>42</v>
      </c>
      <c r="T1009" s="5" t="s">
        <v>6867</v>
      </c>
      <c r="U1009" s="5" t="s">
        <v>6868</v>
      </c>
      <c r="V1009" s="5" t="s">
        <v>35</v>
      </c>
      <c r="W1009" s="5" t="s">
        <v>49</v>
      </c>
      <c r="X1009" s="5" t="s">
        <v>331</v>
      </c>
      <c r="Y1009" s="5" t="s">
        <v>74</v>
      </c>
      <c r="Z1009" s="5" t="s">
        <v>6869</v>
      </c>
      <c r="AA1009" s="5" t="s">
        <v>6870</v>
      </c>
      <c r="AB1009" s="5" t="s">
        <v>35</v>
      </c>
      <c r="AC1009" s="5" t="s">
        <v>6871</v>
      </c>
      <c r="AD1009" s="5" t="s">
        <v>6872</v>
      </c>
      <c r="AE1009" s="5" t="s">
        <v>6873</v>
      </c>
    </row>
    <row r="1010" ht="18.0" customHeight="1">
      <c r="A1010" s="6" t="s">
        <v>6874</v>
      </c>
      <c r="B1010" s="6" t="s">
        <v>6875</v>
      </c>
      <c r="C1010" s="6" t="s">
        <v>178</v>
      </c>
      <c r="D1010" s="6" t="s">
        <v>35</v>
      </c>
      <c r="E1010" s="6" t="s">
        <v>2441</v>
      </c>
      <c r="F1010" s="6" t="s">
        <v>180</v>
      </c>
      <c r="G1010" s="6" t="s">
        <v>167</v>
      </c>
      <c r="H1010" s="6" t="s">
        <v>39</v>
      </c>
      <c r="I1010" s="6" t="s">
        <v>40</v>
      </c>
      <c r="J1010" s="6" t="s">
        <v>111</v>
      </c>
      <c r="K1010" s="6" t="s">
        <v>431</v>
      </c>
      <c r="L1010" s="6" t="s">
        <v>42</v>
      </c>
      <c r="M1010" s="6" t="s">
        <v>61</v>
      </c>
      <c r="N1010" s="6" t="s">
        <v>42</v>
      </c>
      <c r="O1010" s="6" t="s">
        <v>44</v>
      </c>
      <c r="P1010" s="6" t="s">
        <v>44</v>
      </c>
      <c r="Q1010" s="6" t="s">
        <v>44</v>
      </c>
      <c r="R1010" s="6" t="s">
        <v>42</v>
      </c>
      <c r="S1010" s="6" t="s">
        <v>42</v>
      </c>
      <c r="T1010" s="6" t="s">
        <v>6876</v>
      </c>
      <c r="U1010" s="6" t="s">
        <v>6877</v>
      </c>
      <c r="V1010" s="6" t="s">
        <v>35</v>
      </c>
      <c r="W1010" s="6" t="s">
        <v>49</v>
      </c>
      <c r="X1010" s="6" t="s">
        <v>331</v>
      </c>
      <c r="Y1010" s="6" t="s">
        <v>74</v>
      </c>
      <c r="Z1010" s="6" t="s">
        <v>6878</v>
      </c>
      <c r="AA1010" s="6" t="s">
        <v>6879</v>
      </c>
      <c r="AB1010" s="6" t="s">
        <v>35</v>
      </c>
      <c r="AC1010" s="6" t="s">
        <v>6880</v>
      </c>
      <c r="AD1010" s="6" t="s">
        <v>6881</v>
      </c>
      <c r="AE1010" s="6" t="s">
        <v>6882</v>
      </c>
    </row>
    <row r="1011" ht="18.0" customHeight="1">
      <c r="A1011" s="5" t="s">
        <v>6883</v>
      </c>
      <c r="B1011" s="5" t="s">
        <v>6884</v>
      </c>
      <c r="C1011" s="5" t="s">
        <v>178</v>
      </c>
      <c r="D1011" s="5" t="s">
        <v>35</v>
      </c>
      <c r="E1011" s="5" t="s">
        <v>329</v>
      </c>
      <c r="F1011" s="5" t="s">
        <v>180</v>
      </c>
      <c r="G1011" s="5" t="s">
        <v>167</v>
      </c>
      <c r="H1011" s="5" t="s">
        <v>39</v>
      </c>
      <c r="I1011" s="5" t="s">
        <v>40</v>
      </c>
      <c r="J1011" s="5" t="s">
        <v>431</v>
      </c>
      <c r="K1011" s="5" t="s">
        <v>41</v>
      </c>
      <c r="L1011" s="5" t="s">
        <v>42</v>
      </c>
      <c r="M1011" s="5" t="s">
        <v>61</v>
      </c>
      <c r="N1011" s="5" t="s">
        <v>42</v>
      </c>
      <c r="O1011" s="5" t="s">
        <v>44</v>
      </c>
      <c r="P1011" s="5" t="s">
        <v>44</v>
      </c>
      <c r="Q1011" s="5" t="s">
        <v>44</v>
      </c>
      <c r="R1011" s="5" t="s">
        <v>42</v>
      </c>
      <c r="S1011" s="5" t="s">
        <v>42</v>
      </c>
      <c r="T1011" s="5" t="s">
        <v>2539</v>
      </c>
      <c r="U1011" s="5" t="s">
        <v>6885</v>
      </c>
      <c r="V1011" s="5" t="s">
        <v>47</v>
      </c>
      <c r="W1011" s="5" t="s">
        <v>49</v>
      </c>
      <c r="X1011" s="5" t="s">
        <v>331</v>
      </c>
      <c r="Y1011" s="5" t="s">
        <v>50</v>
      </c>
      <c r="Z1011" s="5" t="s">
        <v>6886</v>
      </c>
      <c r="AA1011" s="5" t="s">
        <v>6887</v>
      </c>
      <c r="AB1011" s="5" t="s">
        <v>6888</v>
      </c>
      <c r="AC1011" s="5" t="s">
        <v>6889</v>
      </c>
      <c r="AD1011" s="5" t="s">
        <v>6890</v>
      </c>
      <c r="AE1011" s="5" t="s">
        <v>6891</v>
      </c>
    </row>
    <row r="1012" ht="18.0" customHeight="1">
      <c r="A1012" s="6" t="s">
        <v>6892</v>
      </c>
      <c r="B1012" s="6" t="s">
        <v>6893</v>
      </c>
      <c r="C1012" s="6" t="s">
        <v>178</v>
      </c>
      <c r="D1012" s="6" t="s">
        <v>35</v>
      </c>
      <c r="E1012" s="6" t="s">
        <v>2441</v>
      </c>
      <c r="F1012" s="6" t="s">
        <v>180</v>
      </c>
      <c r="G1012" s="6" t="s">
        <v>167</v>
      </c>
      <c r="H1012" s="6" t="s">
        <v>39</v>
      </c>
      <c r="I1012" s="6" t="s">
        <v>40</v>
      </c>
      <c r="J1012" s="6" t="s">
        <v>111</v>
      </c>
      <c r="K1012" s="6" t="s">
        <v>431</v>
      </c>
      <c r="L1012" s="6" t="s">
        <v>42</v>
      </c>
      <c r="M1012" s="6" t="s">
        <v>61</v>
      </c>
      <c r="N1012" s="6" t="s">
        <v>42</v>
      </c>
      <c r="O1012" s="6" t="s">
        <v>44</v>
      </c>
      <c r="P1012" s="6" t="s">
        <v>44</v>
      </c>
      <c r="Q1012" s="6" t="s">
        <v>44</v>
      </c>
      <c r="R1012" s="6" t="s">
        <v>42</v>
      </c>
      <c r="S1012" s="6" t="s">
        <v>42</v>
      </c>
      <c r="T1012" s="6" t="s">
        <v>6894</v>
      </c>
      <c r="U1012" s="6" t="s">
        <v>6895</v>
      </c>
      <c r="V1012" s="6" t="s">
        <v>35</v>
      </c>
      <c r="W1012" s="6" t="s">
        <v>49</v>
      </c>
      <c r="X1012" s="6" t="s">
        <v>331</v>
      </c>
      <c r="Y1012" s="6" t="s">
        <v>74</v>
      </c>
      <c r="Z1012" s="6" t="s">
        <v>6896</v>
      </c>
      <c r="AA1012" s="6" t="s">
        <v>6870</v>
      </c>
      <c r="AB1012" s="6" t="s">
        <v>35</v>
      </c>
      <c r="AC1012" s="6" t="s">
        <v>6897</v>
      </c>
      <c r="AD1012" s="6" t="s">
        <v>6898</v>
      </c>
      <c r="AE1012" s="6" t="s">
        <v>6899</v>
      </c>
    </row>
    <row r="1013" ht="18.0" customHeight="1">
      <c r="A1013" s="5" t="s">
        <v>6900</v>
      </c>
      <c r="B1013" s="5" t="s">
        <v>6901</v>
      </c>
      <c r="C1013" s="5" t="s">
        <v>178</v>
      </c>
      <c r="D1013" s="5" t="s">
        <v>35</v>
      </c>
      <c r="E1013" s="5" t="s">
        <v>329</v>
      </c>
      <c r="F1013" s="5" t="s">
        <v>180</v>
      </c>
      <c r="G1013" s="5" t="s">
        <v>181</v>
      </c>
      <c r="H1013" s="5" t="s">
        <v>39</v>
      </c>
      <c r="I1013" s="5" t="s">
        <v>40</v>
      </c>
      <c r="J1013" s="5" t="s">
        <v>41</v>
      </c>
      <c r="K1013" s="5" t="s">
        <v>41</v>
      </c>
      <c r="L1013" s="5" t="s">
        <v>42</v>
      </c>
      <c r="M1013" s="5" t="s">
        <v>61</v>
      </c>
      <c r="N1013" s="5" t="s">
        <v>42</v>
      </c>
      <c r="O1013" s="5" t="s">
        <v>44</v>
      </c>
      <c r="P1013" s="5" t="s">
        <v>44</v>
      </c>
      <c r="Q1013" s="5" t="s">
        <v>44</v>
      </c>
      <c r="R1013" s="5" t="s">
        <v>42</v>
      </c>
      <c r="S1013" s="5" t="s">
        <v>42</v>
      </c>
      <c r="T1013" s="5" t="s">
        <v>6902</v>
      </c>
      <c r="U1013" s="5" t="s">
        <v>6903</v>
      </c>
      <c r="V1013" s="5" t="s">
        <v>35</v>
      </c>
      <c r="W1013" s="5" t="s">
        <v>49</v>
      </c>
      <c r="X1013" s="5" t="s">
        <v>49</v>
      </c>
      <c r="Y1013" s="5" t="s">
        <v>50</v>
      </c>
      <c r="Z1013" s="5" t="s">
        <v>6904</v>
      </c>
      <c r="AA1013" s="5" t="s">
        <v>6905</v>
      </c>
      <c r="AB1013" s="5" t="s">
        <v>6888</v>
      </c>
      <c r="AC1013" s="5" t="s">
        <v>6906</v>
      </c>
      <c r="AD1013" s="5" t="s">
        <v>6907</v>
      </c>
      <c r="AE1013" s="5" t="s">
        <v>6908</v>
      </c>
    </row>
    <row r="1014" ht="18.0" customHeight="1">
      <c r="A1014" s="6" t="s">
        <v>6909</v>
      </c>
      <c r="B1014" s="6" t="s">
        <v>6910</v>
      </c>
      <c r="C1014" s="6" t="s">
        <v>178</v>
      </c>
      <c r="D1014" s="6" t="s">
        <v>35</v>
      </c>
      <c r="E1014" s="6" t="s">
        <v>329</v>
      </c>
      <c r="F1014" s="6" t="s">
        <v>180</v>
      </c>
      <c r="G1014" s="6" t="s">
        <v>2187</v>
      </c>
      <c r="H1014" s="6" t="s">
        <v>39</v>
      </c>
      <c r="I1014" s="6" t="s">
        <v>40</v>
      </c>
      <c r="J1014" s="6" t="s">
        <v>111</v>
      </c>
      <c r="K1014" s="6" t="s">
        <v>281</v>
      </c>
      <c r="L1014" s="6" t="s">
        <v>42</v>
      </c>
      <c r="M1014" s="6" t="s">
        <v>61</v>
      </c>
      <c r="N1014" s="6" t="s">
        <v>42</v>
      </c>
      <c r="O1014" s="6" t="s">
        <v>44</v>
      </c>
      <c r="P1014" s="6" t="s">
        <v>44</v>
      </c>
      <c r="Q1014" s="6" t="s">
        <v>44</v>
      </c>
      <c r="R1014" s="6" t="s">
        <v>42</v>
      </c>
      <c r="S1014" s="6" t="s">
        <v>42</v>
      </c>
      <c r="T1014" s="6" t="s">
        <v>3610</v>
      </c>
      <c r="U1014" s="6" t="s">
        <v>6911</v>
      </c>
      <c r="V1014" s="6" t="s">
        <v>35</v>
      </c>
      <c r="W1014" s="6" t="s">
        <v>49</v>
      </c>
      <c r="X1014" s="6" t="s">
        <v>285</v>
      </c>
      <c r="Y1014" s="6" t="s">
        <v>50</v>
      </c>
      <c r="Z1014" s="6" t="s">
        <v>6912</v>
      </c>
      <c r="AA1014" s="6" t="s">
        <v>6913</v>
      </c>
      <c r="AB1014" s="6" t="s">
        <v>6725</v>
      </c>
      <c r="AC1014" s="6" t="s">
        <v>6914</v>
      </c>
      <c r="AD1014" s="6" t="s">
        <v>6915</v>
      </c>
      <c r="AE1014" s="6" t="s">
        <v>6916</v>
      </c>
    </row>
    <row r="1015" ht="18.0" customHeight="1">
      <c r="A1015" s="5" t="s">
        <v>6917</v>
      </c>
      <c r="B1015" s="5" t="s">
        <v>6918</v>
      </c>
      <c r="C1015" s="5" t="s">
        <v>178</v>
      </c>
      <c r="D1015" s="5" t="s">
        <v>35</v>
      </c>
      <c r="E1015" s="5" t="s">
        <v>2503</v>
      </c>
      <c r="F1015" s="5" t="s">
        <v>180</v>
      </c>
      <c r="G1015" s="5" t="s">
        <v>221</v>
      </c>
      <c r="H1015" s="5" t="s">
        <v>39</v>
      </c>
      <c r="I1015" s="5" t="s">
        <v>40</v>
      </c>
      <c r="J1015" s="5" t="s">
        <v>41</v>
      </c>
      <c r="K1015" s="5" t="s">
        <v>41</v>
      </c>
      <c r="L1015" s="5" t="s">
        <v>42</v>
      </c>
      <c r="M1015" s="5" t="s">
        <v>61</v>
      </c>
      <c r="N1015" s="5" t="s">
        <v>42</v>
      </c>
      <c r="O1015" s="5" t="s">
        <v>44</v>
      </c>
      <c r="P1015" s="5" t="s">
        <v>44</v>
      </c>
      <c r="Q1015" s="5" t="s">
        <v>44</v>
      </c>
      <c r="R1015" s="5" t="s">
        <v>42</v>
      </c>
      <c r="S1015" s="5" t="s">
        <v>42</v>
      </c>
      <c r="T1015" s="5" t="s">
        <v>6919</v>
      </c>
      <c r="U1015" s="5" t="s">
        <v>6920</v>
      </c>
      <c r="V1015" s="5" t="s">
        <v>6849</v>
      </c>
      <c r="W1015" s="5" t="s">
        <v>49</v>
      </c>
      <c r="X1015" s="5" t="s">
        <v>49</v>
      </c>
      <c r="Y1015" s="5" t="s">
        <v>50</v>
      </c>
      <c r="Z1015" s="5" t="s">
        <v>6921</v>
      </c>
      <c r="AA1015" s="5" t="s">
        <v>6922</v>
      </c>
      <c r="AB1015" s="5" t="s">
        <v>35</v>
      </c>
      <c r="AC1015" s="5" t="s">
        <v>6923</v>
      </c>
      <c r="AD1015" s="5" t="s">
        <v>6924</v>
      </c>
      <c r="AE1015" s="5" t="s">
        <v>6925</v>
      </c>
    </row>
    <row r="1016" ht="18.0" customHeight="1">
      <c r="A1016" s="6" t="s">
        <v>6926</v>
      </c>
      <c r="B1016" s="6" t="s">
        <v>6927</v>
      </c>
      <c r="C1016" s="6" t="s">
        <v>178</v>
      </c>
      <c r="D1016" s="6" t="s">
        <v>35</v>
      </c>
      <c r="E1016" s="6" t="s">
        <v>419</v>
      </c>
      <c r="F1016" s="6" t="s">
        <v>180</v>
      </c>
      <c r="G1016" s="6" t="s">
        <v>304</v>
      </c>
      <c r="H1016" s="6" t="s">
        <v>39</v>
      </c>
      <c r="I1016" s="6" t="s">
        <v>40</v>
      </c>
      <c r="J1016" s="6" t="s">
        <v>111</v>
      </c>
      <c r="K1016" s="6" t="s">
        <v>431</v>
      </c>
      <c r="L1016" s="6" t="s">
        <v>42</v>
      </c>
      <c r="M1016" s="6" t="s">
        <v>61</v>
      </c>
      <c r="N1016" s="6" t="s">
        <v>42</v>
      </c>
      <c r="O1016" s="6" t="s">
        <v>44</v>
      </c>
      <c r="P1016" s="6" t="s">
        <v>44</v>
      </c>
      <c r="Q1016" s="6" t="s">
        <v>44</v>
      </c>
      <c r="R1016" s="6" t="s">
        <v>42</v>
      </c>
      <c r="S1016" s="6" t="s">
        <v>42</v>
      </c>
      <c r="T1016" s="6" t="s">
        <v>6928</v>
      </c>
      <c r="U1016" s="6" t="s">
        <v>6929</v>
      </c>
      <c r="V1016" s="6" t="s">
        <v>86</v>
      </c>
      <c r="W1016" s="6" t="s">
        <v>49</v>
      </c>
      <c r="X1016" s="6" t="s">
        <v>331</v>
      </c>
      <c r="Y1016" s="6" t="s">
        <v>74</v>
      </c>
      <c r="Z1016" s="6" t="s">
        <v>6930</v>
      </c>
      <c r="AA1016" s="6" t="s">
        <v>6931</v>
      </c>
      <c r="AB1016" s="6" t="s">
        <v>35</v>
      </c>
      <c r="AC1016" s="6" t="s">
        <v>6932</v>
      </c>
      <c r="AD1016" s="6" t="s">
        <v>6933</v>
      </c>
      <c r="AE1016" s="6" t="s">
        <v>6934</v>
      </c>
    </row>
    <row r="1017" ht="18.0" customHeight="1">
      <c r="A1017" s="5" t="s">
        <v>6935</v>
      </c>
      <c r="B1017" s="5" t="s">
        <v>6936</v>
      </c>
      <c r="C1017" s="5" t="s">
        <v>178</v>
      </c>
      <c r="D1017" s="5" t="s">
        <v>35</v>
      </c>
      <c r="E1017" s="5" t="s">
        <v>419</v>
      </c>
      <c r="F1017" s="5" t="s">
        <v>180</v>
      </c>
      <c r="G1017" s="5" t="s">
        <v>6937</v>
      </c>
      <c r="H1017" s="5" t="s">
        <v>39</v>
      </c>
      <c r="I1017" s="5" t="s">
        <v>36</v>
      </c>
      <c r="J1017" s="5" t="s">
        <v>111</v>
      </c>
      <c r="K1017" s="5" t="s">
        <v>431</v>
      </c>
      <c r="L1017" s="5" t="s">
        <v>42</v>
      </c>
      <c r="M1017" s="5" t="s">
        <v>61</v>
      </c>
      <c r="N1017" s="5" t="s">
        <v>42</v>
      </c>
      <c r="O1017" s="5" t="s">
        <v>44</v>
      </c>
      <c r="P1017" s="5" t="s">
        <v>44</v>
      </c>
      <c r="Q1017" s="5" t="s">
        <v>44</v>
      </c>
      <c r="R1017" s="5" t="s">
        <v>42</v>
      </c>
      <c r="S1017" s="5" t="s">
        <v>42</v>
      </c>
      <c r="T1017" s="5" t="s">
        <v>6938</v>
      </c>
      <c r="U1017" s="5" t="s">
        <v>6939</v>
      </c>
      <c r="V1017" s="5" t="s">
        <v>86</v>
      </c>
      <c r="W1017" s="5" t="s">
        <v>49</v>
      </c>
      <c r="X1017" s="5" t="s">
        <v>331</v>
      </c>
      <c r="Y1017" s="5" t="s">
        <v>74</v>
      </c>
      <c r="Z1017" s="5" t="s">
        <v>6940</v>
      </c>
      <c r="AA1017" s="5" t="s">
        <v>6931</v>
      </c>
      <c r="AB1017" s="5" t="s">
        <v>35</v>
      </c>
      <c r="AC1017" s="5" t="s">
        <v>6941</v>
      </c>
      <c r="AD1017" s="5" t="s">
        <v>6942</v>
      </c>
      <c r="AE1017" s="5" t="s">
        <v>6943</v>
      </c>
    </row>
    <row r="1018" ht="18.0" customHeight="1">
      <c r="A1018" s="6" t="s">
        <v>6944</v>
      </c>
      <c r="B1018" s="6" t="s">
        <v>6945</v>
      </c>
      <c r="C1018" s="6" t="s">
        <v>178</v>
      </c>
      <c r="D1018" s="6" t="s">
        <v>35</v>
      </c>
      <c r="E1018" s="6" t="s">
        <v>419</v>
      </c>
      <c r="F1018" s="6" t="s">
        <v>180</v>
      </c>
      <c r="G1018" s="6" t="s">
        <v>38</v>
      </c>
      <c r="H1018" s="6" t="s">
        <v>39</v>
      </c>
      <c r="I1018" s="6" t="s">
        <v>40</v>
      </c>
      <c r="J1018" s="6" t="s">
        <v>111</v>
      </c>
      <c r="K1018" s="6" t="s">
        <v>431</v>
      </c>
      <c r="L1018" s="6" t="s">
        <v>42</v>
      </c>
      <c r="M1018" s="6" t="s">
        <v>61</v>
      </c>
      <c r="N1018" s="6" t="s">
        <v>42</v>
      </c>
      <c r="O1018" s="6" t="s">
        <v>44</v>
      </c>
      <c r="P1018" s="6" t="s">
        <v>44</v>
      </c>
      <c r="Q1018" s="6" t="s">
        <v>44</v>
      </c>
      <c r="R1018" s="6" t="s">
        <v>42</v>
      </c>
      <c r="S1018" s="6" t="s">
        <v>42</v>
      </c>
      <c r="T1018" s="6" t="s">
        <v>6946</v>
      </c>
      <c r="U1018" s="6" t="s">
        <v>6947</v>
      </c>
      <c r="V1018" s="6" t="s">
        <v>86</v>
      </c>
      <c r="W1018" s="6" t="s">
        <v>49</v>
      </c>
      <c r="X1018" s="6" t="s">
        <v>331</v>
      </c>
      <c r="Y1018" s="6" t="s">
        <v>74</v>
      </c>
      <c r="Z1018" s="6" t="s">
        <v>6930</v>
      </c>
      <c r="AA1018" s="6" t="s">
        <v>6931</v>
      </c>
      <c r="AB1018" s="6" t="s">
        <v>35</v>
      </c>
      <c r="AC1018" s="6" t="s">
        <v>6948</v>
      </c>
      <c r="AD1018" s="6" t="s">
        <v>6949</v>
      </c>
      <c r="AE1018" s="6" t="s">
        <v>6950</v>
      </c>
    </row>
    <row r="1019" ht="18.0" customHeight="1">
      <c r="A1019" s="5" t="s">
        <v>6951</v>
      </c>
      <c r="B1019" s="5" t="s">
        <v>6952</v>
      </c>
      <c r="C1019" s="5" t="s">
        <v>178</v>
      </c>
      <c r="D1019" s="5" t="s">
        <v>35</v>
      </c>
      <c r="E1019" s="5" t="s">
        <v>2579</v>
      </c>
      <c r="F1019" s="5" t="s">
        <v>180</v>
      </c>
      <c r="G1019" s="5" t="s">
        <v>167</v>
      </c>
      <c r="H1019" s="5" t="s">
        <v>39</v>
      </c>
      <c r="I1019" s="5" t="s">
        <v>40</v>
      </c>
      <c r="J1019" s="5" t="s">
        <v>111</v>
      </c>
      <c r="K1019" s="5" t="s">
        <v>1809</v>
      </c>
      <c r="L1019" s="5" t="s">
        <v>42</v>
      </c>
      <c r="M1019" s="5" t="s">
        <v>61</v>
      </c>
      <c r="N1019" s="5" t="s">
        <v>42</v>
      </c>
      <c r="O1019" s="5" t="s">
        <v>44</v>
      </c>
      <c r="P1019" s="5" t="s">
        <v>44</v>
      </c>
      <c r="Q1019" s="5" t="s">
        <v>44</v>
      </c>
      <c r="R1019" s="5" t="s">
        <v>42</v>
      </c>
      <c r="S1019" s="5" t="s">
        <v>42</v>
      </c>
      <c r="T1019" s="5" t="s">
        <v>2094</v>
      </c>
      <c r="U1019" s="5" t="s">
        <v>6953</v>
      </c>
      <c r="V1019" s="5" t="s">
        <v>613</v>
      </c>
      <c r="W1019" s="5" t="s">
        <v>48</v>
      </c>
      <c r="X1019" s="5" t="s">
        <v>1812</v>
      </c>
      <c r="Y1019" s="5" t="s">
        <v>50</v>
      </c>
      <c r="Z1019" s="5" t="s">
        <v>6954</v>
      </c>
      <c r="AA1019" s="5" t="s">
        <v>6955</v>
      </c>
      <c r="AB1019" s="5" t="s">
        <v>6956</v>
      </c>
      <c r="AC1019" s="5" t="s">
        <v>6957</v>
      </c>
      <c r="AD1019" s="5" t="s">
        <v>6958</v>
      </c>
      <c r="AE1019" s="5" t="s">
        <v>6959</v>
      </c>
    </row>
    <row r="1020" ht="18.0" customHeight="1">
      <c r="A1020" s="6" t="s">
        <v>6960</v>
      </c>
      <c r="B1020" s="6" t="s">
        <v>6961</v>
      </c>
      <c r="C1020" s="6" t="s">
        <v>178</v>
      </c>
      <c r="D1020" s="6" t="s">
        <v>35</v>
      </c>
      <c r="E1020" s="6" t="s">
        <v>722</v>
      </c>
      <c r="F1020" s="6" t="s">
        <v>180</v>
      </c>
      <c r="G1020" s="6" t="s">
        <v>157</v>
      </c>
      <c r="H1020" s="6" t="s">
        <v>39</v>
      </c>
      <c r="I1020" s="6" t="s">
        <v>110</v>
      </c>
      <c r="J1020" s="6" t="s">
        <v>41</v>
      </c>
      <c r="K1020" s="6" t="s">
        <v>41</v>
      </c>
      <c r="L1020" s="6" t="s">
        <v>42</v>
      </c>
      <c r="M1020" s="6" t="s">
        <v>61</v>
      </c>
      <c r="N1020" s="6" t="s">
        <v>42</v>
      </c>
      <c r="O1020" s="6" t="s">
        <v>44</v>
      </c>
      <c r="P1020" s="6" t="s">
        <v>44</v>
      </c>
      <c r="Q1020" s="6" t="s">
        <v>44</v>
      </c>
      <c r="R1020" s="6" t="s">
        <v>42</v>
      </c>
      <c r="S1020" s="6" t="s">
        <v>42</v>
      </c>
      <c r="T1020" s="6" t="s">
        <v>2882</v>
      </c>
      <c r="U1020" s="6" t="s">
        <v>6962</v>
      </c>
      <c r="V1020" s="6" t="s">
        <v>35</v>
      </c>
      <c r="W1020" s="6" t="s">
        <v>49</v>
      </c>
      <c r="X1020" s="6" t="s">
        <v>49</v>
      </c>
      <c r="Y1020" s="6" t="s">
        <v>74</v>
      </c>
      <c r="Z1020" s="6" t="s">
        <v>6963</v>
      </c>
      <c r="AA1020" s="6" t="s">
        <v>6964</v>
      </c>
      <c r="AB1020" s="6" t="s">
        <v>6965</v>
      </c>
      <c r="AC1020" s="6" t="s">
        <v>6966</v>
      </c>
      <c r="AD1020" s="6" t="s">
        <v>6967</v>
      </c>
      <c r="AE1020" s="6" t="s">
        <v>6968</v>
      </c>
    </row>
    <row r="1021" ht="18.0" customHeight="1">
      <c r="A1021" s="5" t="s">
        <v>6969</v>
      </c>
      <c r="B1021" s="5" t="s">
        <v>6970</v>
      </c>
      <c r="C1021" s="5" t="s">
        <v>178</v>
      </c>
      <c r="D1021" s="5" t="s">
        <v>35</v>
      </c>
      <c r="E1021" s="5" t="s">
        <v>670</v>
      </c>
      <c r="F1021" s="5" t="s">
        <v>180</v>
      </c>
      <c r="G1021" s="5" t="s">
        <v>221</v>
      </c>
      <c r="H1021" s="5" t="s">
        <v>39</v>
      </c>
      <c r="I1021" s="5" t="s">
        <v>36</v>
      </c>
      <c r="J1021" s="5" t="s">
        <v>41</v>
      </c>
      <c r="K1021" s="5" t="s">
        <v>41</v>
      </c>
      <c r="L1021" s="5" t="s">
        <v>42</v>
      </c>
      <c r="M1021" s="5" t="s">
        <v>61</v>
      </c>
      <c r="N1021" s="5" t="s">
        <v>42</v>
      </c>
      <c r="O1021" s="5" t="s">
        <v>44</v>
      </c>
      <c r="P1021" s="5" t="s">
        <v>44</v>
      </c>
      <c r="Q1021" s="5" t="s">
        <v>44</v>
      </c>
      <c r="R1021" s="5" t="s">
        <v>42</v>
      </c>
      <c r="S1021" s="5" t="s">
        <v>42</v>
      </c>
      <c r="T1021" s="5" t="s">
        <v>6971</v>
      </c>
      <c r="U1021" s="5" t="s">
        <v>6972</v>
      </c>
      <c r="V1021" s="5" t="s">
        <v>6973</v>
      </c>
      <c r="W1021" s="5" t="s">
        <v>48</v>
      </c>
      <c r="X1021" s="5" t="s">
        <v>49</v>
      </c>
      <c r="Y1021" s="5" t="s">
        <v>50</v>
      </c>
      <c r="Z1021" s="5" t="s">
        <v>6974</v>
      </c>
      <c r="AA1021" s="5" t="s">
        <v>6975</v>
      </c>
      <c r="AB1021" s="5" t="s">
        <v>35</v>
      </c>
      <c r="AC1021" s="5" t="s">
        <v>6976</v>
      </c>
      <c r="AD1021" s="5" t="s">
        <v>6977</v>
      </c>
      <c r="AE1021" s="5" t="s">
        <v>6978</v>
      </c>
    </row>
    <row r="1022" ht="18.0" customHeight="1">
      <c r="A1022" s="6" t="s">
        <v>6979</v>
      </c>
      <c r="B1022" s="6" t="s">
        <v>6980</v>
      </c>
      <c r="C1022" s="6" t="s">
        <v>178</v>
      </c>
      <c r="D1022" s="6" t="s">
        <v>35</v>
      </c>
      <c r="E1022" s="6" t="s">
        <v>419</v>
      </c>
      <c r="F1022" s="6" t="s">
        <v>180</v>
      </c>
      <c r="G1022" s="6" t="s">
        <v>167</v>
      </c>
      <c r="H1022" s="6" t="s">
        <v>39</v>
      </c>
      <c r="I1022" s="6" t="s">
        <v>40</v>
      </c>
      <c r="J1022" s="6" t="s">
        <v>111</v>
      </c>
      <c r="K1022" s="6" t="s">
        <v>431</v>
      </c>
      <c r="L1022" s="6" t="s">
        <v>42</v>
      </c>
      <c r="M1022" s="6" t="s">
        <v>61</v>
      </c>
      <c r="N1022" s="6" t="s">
        <v>42</v>
      </c>
      <c r="O1022" s="6" t="s">
        <v>44</v>
      </c>
      <c r="P1022" s="6" t="s">
        <v>44</v>
      </c>
      <c r="Q1022" s="6" t="s">
        <v>44</v>
      </c>
      <c r="R1022" s="6" t="s">
        <v>42</v>
      </c>
      <c r="S1022" s="6" t="s">
        <v>42</v>
      </c>
      <c r="T1022" s="6" t="s">
        <v>6981</v>
      </c>
      <c r="U1022" s="6" t="s">
        <v>6982</v>
      </c>
      <c r="V1022" s="6" t="s">
        <v>86</v>
      </c>
      <c r="W1022" s="6" t="s">
        <v>49</v>
      </c>
      <c r="X1022" s="6" t="s">
        <v>331</v>
      </c>
      <c r="Y1022" s="6" t="s">
        <v>74</v>
      </c>
      <c r="Z1022" s="6" t="s">
        <v>6930</v>
      </c>
      <c r="AA1022" s="6" t="s">
        <v>6931</v>
      </c>
      <c r="AB1022" s="6" t="s">
        <v>35</v>
      </c>
      <c r="AC1022" s="6" t="s">
        <v>6983</v>
      </c>
      <c r="AD1022" s="6" t="s">
        <v>6984</v>
      </c>
      <c r="AE1022" s="6" t="s">
        <v>6985</v>
      </c>
    </row>
    <row r="1023" ht="18.0" customHeight="1">
      <c r="A1023" s="5" t="s">
        <v>6986</v>
      </c>
      <c r="B1023" s="5" t="s">
        <v>6987</v>
      </c>
      <c r="C1023" s="5" t="s">
        <v>178</v>
      </c>
      <c r="D1023" s="5" t="s">
        <v>35</v>
      </c>
      <c r="E1023" s="5" t="s">
        <v>419</v>
      </c>
      <c r="F1023" s="5" t="s">
        <v>180</v>
      </c>
      <c r="G1023" s="5" t="s">
        <v>167</v>
      </c>
      <c r="H1023" s="5" t="s">
        <v>39</v>
      </c>
      <c r="I1023" s="5" t="s">
        <v>40</v>
      </c>
      <c r="J1023" s="5" t="s">
        <v>111</v>
      </c>
      <c r="K1023" s="5" t="s">
        <v>431</v>
      </c>
      <c r="L1023" s="5" t="s">
        <v>42</v>
      </c>
      <c r="M1023" s="5" t="s">
        <v>61</v>
      </c>
      <c r="N1023" s="5" t="s">
        <v>42</v>
      </c>
      <c r="O1023" s="5" t="s">
        <v>44</v>
      </c>
      <c r="P1023" s="5" t="s">
        <v>44</v>
      </c>
      <c r="Q1023" s="5" t="s">
        <v>44</v>
      </c>
      <c r="R1023" s="5" t="s">
        <v>42</v>
      </c>
      <c r="S1023" s="5" t="s">
        <v>42</v>
      </c>
      <c r="T1023" s="5" t="s">
        <v>6988</v>
      </c>
      <c r="U1023" s="5" t="s">
        <v>6982</v>
      </c>
      <c r="V1023" s="5" t="s">
        <v>86</v>
      </c>
      <c r="W1023" s="5" t="s">
        <v>49</v>
      </c>
      <c r="X1023" s="5" t="s">
        <v>331</v>
      </c>
      <c r="Y1023" s="5" t="s">
        <v>74</v>
      </c>
      <c r="Z1023" s="5" t="s">
        <v>6930</v>
      </c>
      <c r="AA1023" s="5" t="s">
        <v>6931</v>
      </c>
      <c r="AB1023" s="5" t="s">
        <v>35</v>
      </c>
      <c r="AC1023" s="5" t="s">
        <v>6989</v>
      </c>
      <c r="AD1023" s="5" t="s">
        <v>6990</v>
      </c>
      <c r="AE1023" s="5" t="s">
        <v>6991</v>
      </c>
    </row>
    <row r="1024" ht="18.0" customHeight="1">
      <c r="A1024" s="6" t="s">
        <v>6992</v>
      </c>
      <c r="B1024" s="6" t="s">
        <v>6993</v>
      </c>
      <c r="C1024" s="6" t="s">
        <v>178</v>
      </c>
      <c r="D1024" s="6" t="s">
        <v>35</v>
      </c>
      <c r="E1024" s="6" t="s">
        <v>419</v>
      </c>
      <c r="F1024" s="6" t="s">
        <v>180</v>
      </c>
      <c r="G1024" s="6" t="s">
        <v>167</v>
      </c>
      <c r="H1024" s="6" t="s">
        <v>39</v>
      </c>
      <c r="I1024" s="6" t="s">
        <v>40</v>
      </c>
      <c r="J1024" s="6" t="s">
        <v>111</v>
      </c>
      <c r="K1024" s="6" t="s">
        <v>431</v>
      </c>
      <c r="L1024" s="6" t="s">
        <v>42</v>
      </c>
      <c r="M1024" s="6" t="s">
        <v>61</v>
      </c>
      <c r="N1024" s="6" t="s">
        <v>42</v>
      </c>
      <c r="O1024" s="6" t="s">
        <v>44</v>
      </c>
      <c r="P1024" s="6" t="s">
        <v>44</v>
      </c>
      <c r="Q1024" s="6" t="s">
        <v>44</v>
      </c>
      <c r="R1024" s="6" t="s">
        <v>42</v>
      </c>
      <c r="S1024" s="6" t="s">
        <v>42</v>
      </c>
      <c r="T1024" s="6" t="s">
        <v>6994</v>
      </c>
      <c r="U1024" s="6" t="s">
        <v>6995</v>
      </c>
      <c r="V1024" s="6" t="s">
        <v>86</v>
      </c>
      <c r="W1024" s="6" t="s">
        <v>49</v>
      </c>
      <c r="X1024" s="6" t="s">
        <v>331</v>
      </c>
      <c r="Y1024" s="6" t="s">
        <v>74</v>
      </c>
      <c r="Z1024" s="6" t="s">
        <v>6996</v>
      </c>
      <c r="AA1024" s="6" t="s">
        <v>6931</v>
      </c>
      <c r="AB1024" s="6" t="s">
        <v>35</v>
      </c>
      <c r="AC1024" s="6" t="s">
        <v>2633</v>
      </c>
      <c r="AD1024" s="6" t="s">
        <v>6997</v>
      </c>
      <c r="AE1024" s="6" t="s">
        <v>6998</v>
      </c>
    </row>
    <row r="1025" ht="18.0" customHeight="1">
      <c r="A1025" s="5" t="s">
        <v>6999</v>
      </c>
      <c r="B1025" s="5" t="s">
        <v>7000</v>
      </c>
      <c r="C1025" s="5" t="s">
        <v>178</v>
      </c>
      <c r="D1025" s="5" t="s">
        <v>35</v>
      </c>
      <c r="E1025" s="5" t="s">
        <v>419</v>
      </c>
      <c r="F1025" s="5" t="s">
        <v>180</v>
      </c>
      <c r="G1025" s="5" t="s">
        <v>7001</v>
      </c>
      <c r="H1025" s="5" t="s">
        <v>39</v>
      </c>
      <c r="I1025" s="5" t="s">
        <v>36</v>
      </c>
      <c r="J1025" s="5" t="s">
        <v>111</v>
      </c>
      <c r="K1025" s="5" t="s">
        <v>431</v>
      </c>
      <c r="L1025" s="5" t="s">
        <v>42</v>
      </c>
      <c r="M1025" s="5" t="s">
        <v>61</v>
      </c>
      <c r="N1025" s="5" t="s">
        <v>42</v>
      </c>
      <c r="O1025" s="5" t="s">
        <v>44</v>
      </c>
      <c r="P1025" s="5" t="s">
        <v>44</v>
      </c>
      <c r="Q1025" s="5" t="s">
        <v>44</v>
      </c>
      <c r="R1025" s="5" t="s">
        <v>42</v>
      </c>
      <c r="S1025" s="5" t="s">
        <v>42</v>
      </c>
      <c r="T1025" s="5" t="s">
        <v>7002</v>
      </c>
      <c r="U1025" s="5" t="s">
        <v>7003</v>
      </c>
      <c r="V1025" s="5" t="s">
        <v>86</v>
      </c>
      <c r="W1025" s="5" t="s">
        <v>49</v>
      </c>
      <c r="X1025" s="5" t="s">
        <v>331</v>
      </c>
      <c r="Y1025" s="5" t="s">
        <v>74</v>
      </c>
      <c r="Z1025" s="5" t="s">
        <v>7004</v>
      </c>
      <c r="AA1025" s="5" t="s">
        <v>6931</v>
      </c>
      <c r="AB1025" s="5" t="s">
        <v>35</v>
      </c>
      <c r="AC1025" s="5" t="s">
        <v>7005</v>
      </c>
      <c r="AD1025" s="5" t="s">
        <v>7006</v>
      </c>
      <c r="AE1025" s="5" t="s">
        <v>7007</v>
      </c>
    </row>
    <row r="1026" ht="18.0" customHeight="1">
      <c r="A1026" s="6" t="s">
        <v>7008</v>
      </c>
      <c r="B1026" s="6" t="s">
        <v>7009</v>
      </c>
      <c r="C1026" s="6" t="s">
        <v>178</v>
      </c>
      <c r="D1026" s="6" t="s">
        <v>35</v>
      </c>
      <c r="E1026" s="6" t="s">
        <v>419</v>
      </c>
      <c r="F1026" s="6" t="s">
        <v>180</v>
      </c>
      <c r="G1026" s="6" t="s">
        <v>167</v>
      </c>
      <c r="H1026" s="6" t="s">
        <v>39</v>
      </c>
      <c r="I1026" s="6" t="s">
        <v>40</v>
      </c>
      <c r="J1026" s="6" t="s">
        <v>111</v>
      </c>
      <c r="K1026" s="6" t="s">
        <v>431</v>
      </c>
      <c r="L1026" s="6" t="s">
        <v>42</v>
      </c>
      <c r="M1026" s="6" t="s">
        <v>61</v>
      </c>
      <c r="N1026" s="6" t="s">
        <v>42</v>
      </c>
      <c r="O1026" s="6" t="s">
        <v>44</v>
      </c>
      <c r="P1026" s="6" t="s">
        <v>44</v>
      </c>
      <c r="Q1026" s="6" t="s">
        <v>44</v>
      </c>
      <c r="R1026" s="6" t="s">
        <v>42</v>
      </c>
      <c r="S1026" s="6" t="s">
        <v>42</v>
      </c>
      <c r="T1026" s="6" t="s">
        <v>7010</v>
      </c>
      <c r="U1026" s="6" t="s">
        <v>7011</v>
      </c>
      <c r="V1026" s="6" t="s">
        <v>86</v>
      </c>
      <c r="W1026" s="6" t="s">
        <v>49</v>
      </c>
      <c r="X1026" s="6" t="s">
        <v>331</v>
      </c>
      <c r="Y1026" s="6" t="s">
        <v>74</v>
      </c>
      <c r="Z1026" s="6" t="s">
        <v>7012</v>
      </c>
      <c r="AA1026" s="6" t="s">
        <v>6931</v>
      </c>
      <c r="AB1026" s="6" t="s">
        <v>35</v>
      </c>
      <c r="AC1026" s="6" t="s">
        <v>7013</v>
      </c>
      <c r="AD1026" s="6" t="s">
        <v>7014</v>
      </c>
      <c r="AE1026" s="6" t="s">
        <v>7015</v>
      </c>
    </row>
    <row r="1027" ht="18.0" customHeight="1">
      <c r="A1027" s="5" t="s">
        <v>7016</v>
      </c>
      <c r="B1027" s="5" t="s">
        <v>7017</v>
      </c>
      <c r="C1027" s="5" t="s">
        <v>178</v>
      </c>
      <c r="D1027" s="5" t="s">
        <v>35</v>
      </c>
      <c r="E1027" s="5" t="s">
        <v>722</v>
      </c>
      <c r="F1027" s="5" t="s">
        <v>180</v>
      </c>
      <c r="G1027" s="5" t="s">
        <v>4337</v>
      </c>
      <c r="H1027" s="5" t="s">
        <v>39</v>
      </c>
      <c r="I1027" s="5" t="s">
        <v>110</v>
      </c>
      <c r="J1027" s="5" t="s">
        <v>41</v>
      </c>
      <c r="K1027" s="5" t="s">
        <v>41</v>
      </c>
      <c r="L1027" s="5" t="s">
        <v>42</v>
      </c>
      <c r="M1027" s="5" t="s">
        <v>341</v>
      </c>
      <c r="N1027" s="5" t="s">
        <v>42</v>
      </c>
      <c r="O1027" s="5" t="s">
        <v>44</v>
      </c>
      <c r="P1027" s="5" t="s">
        <v>44</v>
      </c>
      <c r="Q1027" s="5" t="s">
        <v>44</v>
      </c>
      <c r="R1027" s="5" t="s">
        <v>42</v>
      </c>
      <c r="S1027" s="5" t="s">
        <v>42</v>
      </c>
      <c r="T1027" s="5" t="s">
        <v>7018</v>
      </c>
      <c r="U1027" s="5" t="s">
        <v>7019</v>
      </c>
      <c r="V1027" s="5" t="s">
        <v>35</v>
      </c>
      <c r="W1027" s="5" t="s">
        <v>49</v>
      </c>
      <c r="X1027" s="5" t="s">
        <v>49</v>
      </c>
      <c r="Y1027" s="5" t="s">
        <v>74</v>
      </c>
      <c r="Z1027" s="5" t="s">
        <v>7020</v>
      </c>
      <c r="AA1027" s="5" t="s">
        <v>7021</v>
      </c>
      <c r="AB1027" s="5" t="s">
        <v>7022</v>
      </c>
      <c r="AC1027" s="5" t="s">
        <v>7023</v>
      </c>
      <c r="AD1027" s="5" t="s">
        <v>7024</v>
      </c>
      <c r="AE1027" s="5" t="s">
        <v>7025</v>
      </c>
    </row>
    <row r="1028" ht="18.0" customHeight="1">
      <c r="A1028" s="6" t="s">
        <v>7026</v>
      </c>
      <c r="B1028" s="6" t="s">
        <v>7027</v>
      </c>
      <c r="C1028" s="6" t="s">
        <v>178</v>
      </c>
      <c r="D1028" s="6" t="s">
        <v>35</v>
      </c>
      <c r="E1028" s="6" t="s">
        <v>681</v>
      </c>
      <c r="F1028" s="6" t="s">
        <v>180</v>
      </c>
      <c r="G1028" s="6" t="s">
        <v>464</v>
      </c>
      <c r="H1028" s="6" t="s">
        <v>39</v>
      </c>
      <c r="I1028" s="6" t="s">
        <v>40</v>
      </c>
      <c r="J1028" s="6" t="s">
        <v>41</v>
      </c>
      <c r="K1028" s="6" t="s">
        <v>41</v>
      </c>
      <c r="L1028" s="6" t="s">
        <v>42</v>
      </c>
      <c r="M1028" s="6" t="s">
        <v>61</v>
      </c>
      <c r="N1028" s="6" t="s">
        <v>42</v>
      </c>
      <c r="O1028" s="6" t="s">
        <v>44</v>
      </c>
      <c r="P1028" s="6" t="s">
        <v>44</v>
      </c>
      <c r="Q1028" s="6" t="s">
        <v>44</v>
      </c>
      <c r="R1028" s="6" t="s">
        <v>42</v>
      </c>
      <c r="S1028" s="6" t="s">
        <v>42</v>
      </c>
      <c r="T1028" s="6" t="s">
        <v>7028</v>
      </c>
      <c r="U1028" s="6" t="s">
        <v>7029</v>
      </c>
      <c r="V1028" s="6" t="s">
        <v>7030</v>
      </c>
      <c r="W1028" s="6" t="s">
        <v>49</v>
      </c>
      <c r="X1028" s="6" t="s">
        <v>49</v>
      </c>
      <c r="Y1028" s="6" t="s">
        <v>50</v>
      </c>
      <c r="Z1028" s="6" t="s">
        <v>7031</v>
      </c>
      <c r="AA1028" s="6" t="s">
        <v>7032</v>
      </c>
      <c r="AB1028" s="6" t="s">
        <v>35</v>
      </c>
      <c r="AC1028" s="6" t="s">
        <v>7033</v>
      </c>
      <c r="AD1028" s="6" t="s">
        <v>7034</v>
      </c>
      <c r="AE1028" s="6" t="s">
        <v>7035</v>
      </c>
    </row>
    <row r="1029" ht="18.0" customHeight="1">
      <c r="A1029" s="5" t="s">
        <v>7036</v>
      </c>
      <c r="B1029" s="5" t="s">
        <v>7037</v>
      </c>
      <c r="C1029" s="5" t="s">
        <v>178</v>
      </c>
      <c r="D1029" s="5" t="s">
        <v>35</v>
      </c>
      <c r="E1029" s="5" t="s">
        <v>2441</v>
      </c>
      <c r="F1029" s="5" t="s">
        <v>180</v>
      </c>
      <c r="G1029" s="5" t="s">
        <v>167</v>
      </c>
      <c r="H1029" s="5" t="s">
        <v>39</v>
      </c>
      <c r="I1029" s="5" t="s">
        <v>40</v>
      </c>
      <c r="J1029" s="5" t="s">
        <v>111</v>
      </c>
      <c r="K1029" s="5" t="s">
        <v>431</v>
      </c>
      <c r="L1029" s="5" t="s">
        <v>42</v>
      </c>
      <c r="M1029" s="5" t="s">
        <v>61</v>
      </c>
      <c r="N1029" s="5" t="s">
        <v>42</v>
      </c>
      <c r="O1029" s="5" t="s">
        <v>44</v>
      </c>
      <c r="P1029" s="5" t="s">
        <v>44</v>
      </c>
      <c r="Q1029" s="5" t="s">
        <v>44</v>
      </c>
      <c r="R1029" s="5" t="s">
        <v>42</v>
      </c>
      <c r="S1029" s="5" t="s">
        <v>42</v>
      </c>
      <c r="T1029" s="5" t="s">
        <v>7038</v>
      </c>
      <c r="U1029" s="5" t="s">
        <v>7039</v>
      </c>
      <c r="V1029" s="5" t="s">
        <v>35</v>
      </c>
      <c r="W1029" s="5" t="s">
        <v>49</v>
      </c>
      <c r="X1029" s="5" t="s">
        <v>331</v>
      </c>
      <c r="Y1029" s="5" t="s">
        <v>74</v>
      </c>
      <c r="Z1029" s="5" t="s">
        <v>7040</v>
      </c>
      <c r="AA1029" s="5" t="s">
        <v>6870</v>
      </c>
      <c r="AB1029" s="5" t="s">
        <v>35</v>
      </c>
      <c r="AC1029" s="5" t="s">
        <v>7041</v>
      </c>
      <c r="AD1029" s="5" t="s">
        <v>7042</v>
      </c>
      <c r="AE1029" s="5" t="s">
        <v>7043</v>
      </c>
    </row>
    <row r="1030" ht="18.0" customHeight="1">
      <c r="A1030" s="6" t="s">
        <v>7044</v>
      </c>
      <c r="B1030" s="6" t="s">
        <v>7045</v>
      </c>
      <c r="C1030" s="6" t="s">
        <v>178</v>
      </c>
      <c r="D1030" s="6" t="s">
        <v>35</v>
      </c>
      <c r="E1030" s="6" t="s">
        <v>2441</v>
      </c>
      <c r="F1030" s="6" t="s">
        <v>180</v>
      </c>
      <c r="G1030" s="6" t="s">
        <v>6937</v>
      </c>
      <c r="H1030" s="6" t="s">
        <v>39</v>
      </c>
      <c r="I1030" s="6" t="s">
        <v>36</v>
      </c>
      <c r="J1030" s="6" t="s">
        <v>111</v>
      </c>
      <c r="K1030" s="6" t="s">
        <v>431</v>
      </c>
      <c r="L1030" s="6" t="s">
        <v>42</v>
      </c>
      <c r="M1030" s="6" t="s">
        <v>61</v>
      </c>
      <c r="N1030" s="6" t="s">
        <v>42</v>
      </c>
      <c r="O1030" s="6" t="s">
        <v>44</v>
      </c>
      <c r="P1030" s="6" t="s">
        <v>44</v>
      </c>
      <c r="Q1030" s="6" t="s">
        <v>44</v>
      </c>
      <c r="R1030" s="6" t="s">
        <v>42</v>
      </c>
      <c r="S1030" s="6" t="s">
        <v>42</v>
      </c>
      <c r="T1030" s="6" t="s">
        <v>7046</v>
      </c>
      <c r="U1030" s="6" t="s">
        <v>7047</v>
      </c>
      <c r="V1030" s="6" t="s">
        <v>35</v>
      </c>
      <c r="W1030" s="6" t="s">
        <v>49</v>
      </c>
      <c r="X1030" s="6" t="s">
        <v>331</v>
      </c>
      <c r="Y1030" s="6" t="s">
        <v>74</v>
      </c>
      <c r="Z1030" s="6" t="s">
        <v>7040</v>
      </c>
      <c r="AA1030" s="6" t="s">
        <v>6870</v>
      </c>
      <c r="AB1030" s="6" t="s">
        <v>35</v>
      </c>
      <c r="AC1030" s="6" t="s">
        <v>7048</v>
      </c>
      <c r="AD1030" s="6" t="s">
        <v>7049</v>
      </c>
      <c r="AE1030" s="6" t="s">
        <v>7050</v>
      </c>
    </row>
    <row r="1031" ht="18.0" customHeight="1">
      <c r="A1031" s="5" t="s">
        <v>7051</v>
      </c>
      <c r="B1031" s="5" t="s">
        <v>7052</v>
      </c>
      <c r="C1031" s="5" t="s">
        <v>178</v>
      </c>
      <c r="D1031" s="5" t="s">
        <v>35</v>
      </c>
      <c r="E1031" s="5" t="s">
        <v>351</v>
      </c>
      <c r="F1031" s="5" t="s">
        <v>180</v>
      </c>
      <c r="G1031" s="5" t="s">
        <v>7053</v>
      </c>
      <c r="H1031" s="5" t="s">
        <v>39</v>
      </c>
      <c r="I1031" s="5" t="s">
        <v>110</v>
      </c>
      <c r="J1031" s="5" t="s">
        <v>41</v>
      </c>
      <c r="K1031" s="5" t="s">
        <v>41</v>
      </c>
      <c r="L1031" s="5" t="s">
        <v>42</v>
      </c>
      <c r="M1031" s="5" t="s">
        <v>61</v>
      </c>
      <c r="N1031" s="5" t="s">
        <v>42</v>
      </c>
      <c r="O1031" s="5" t="s">
        <v>44</v>
      </c>
      <c r="P1031" s="5" t="s">
        <v>44</v>
      </c>
      <c r="Q1031" s="5" t="s">
        <v>44</v>
      </c>
      <c r="R1031" s="5" t="s">
        <v>42</v>
      </c>
      <c r="S1031" s="5" t="s">
        <v>42</v>
      </c>
      <c r="T1031" s="5" t="s">
        <v>7054</v>
      </c>
      <c r="U1031" s="5" t="s">
        <v>7055</v>
      </c>
      <c r="V1031" s="5" t="s">
        <v>35</v>
      </c>
      <c r="W1031" s="5" t="s">
        <v>49</v>
      </c>
      <c r="X1031" s="5" t="s">
        <v>199</v>
      </c>
      <c r="Y1031" s="5" t="s">
        <v>74</v>
      </c>
      <c r="Z1031" s="5" t="s">
        <v>7056</v>
      </c>
      <c r="AA1031" s="5" t="s">
        <v>7057</v>
      </c>
      <c r="AB1031" s="5" t="s">
        <v>35</v>
      </c>
      <c r="AC1031" s="5" t="s">
        <v>7058</v>
      </c>
      <c r="AD1031" s="5" t="s">
        <v>7059</v>
      </c>
      <c r="AE1031" s="5" t="s">
        <v>7060</v>
      </c>
    </row>
    <row r="1032" ht="18.0" customHeight="1">
      <c r="A1032" s="6" t="s">
        <v>7061</v>
      </c>
      <c r="B1032" s="6" t="s">
        <v>7062</v>
      </c>
      <c r="C1032" s="6" t="s">
        <v>178</v>
      </c>
      <c r="D1032" s="6" t="s">
        <v>35</v>
      </c>
      <c r="E1032" s="6" t="s">
        <v>329</v>
      </c>
      <c r="F1032" s="6" t="s">
        <v>180</v>
      </c>
      <c r="G1032" s="6" t="s">
        <v>167</v>
      </c>
      <c r="H1032" s="6" t="s">
        <v>39</v>
      </c>
      <c r="I1032" s="6" t="s">
        <v>40</v>
      </c>
      <c r="J1032" s="6" t="s">
        <v>41</v>
      </c>
      <c r="K1032" s="6" t="s">
        <v>41</v>
      </c>
      <c r="L1032" s="6" t="s">
        <v>42</v>
      </c>
      <c r="M1032" s="6" t="s">
        <v>61</v>
      </c>
      <c r="N1032" s="6" t="s">
        <v>42</v>
      </c>
      <c r="O1032" s="6" t="s">
        <v>44</v>
      </c>
      <c r="P1032" s="6" t="s">
        <v>44</v>
      </c>
      <c r="Q1032" s="6" t="s">
        <v>44</v>
      </c>
      <c r="R1032" s="6" t="s">
        <v>42</v>
      </c>
      <c r="S1032" s="6" t="s">
        <v>42</v>
      </c>
      <c r="T1032" s="6" t="s">
        <v>2106</v>
      </c>
      <c r="U1032" s="6" t="s">
        <v>7063</v>
      </c>
      <c r="V1032" s="6" t="s">
        <v>47</v>
      </c>
      <c r="W1032" s="6" t="s">
        <v>49</v>
      </c>
      <c r="X1032" s="6" t="s">
        <v>49</v>
      </c>
      <c r="Y1032" s="6" t="s">
        <v>50</v>
      </c>
      <c r="Z1032" s="6" t="s">
        <v>7064</v>
      </c>
      <c r="AA1032" s="6" t="s">
        <v>7065</v>
      </c>
      <c r="AB1032" s="6" t="s">
        <v>6888</v>
      </c>
      <c r="AC1032" s="6" t="s">
        <v>7066</v>
      </c>
      <c r="AD1032" s="6" t="s">
        <v>7067</v>
      </c>
      <c r="AE1032" s="6" t="s">
        <v>7068</v>
      </c>
    </row>
    <row r="1033" ht="18.0" customHeight="1">
      <c r="A1033" s="5" t="s">
        <v>7069</v>
      </c>
      <c r="B1033" s="5" t="s">
        <v>7070</v>
      </c>
      <c r="C1033" s="5" t="s">
        <v>178</v>
      </c>
      <c r="D1033" s="5" t="s">
        <v>35</v>
      </c>
      <c r="E1033" s="5" t="s">
        <v>2503</v>
      </c>
      <c r="F1033" s="5" t="s">
        <v>180</v>
      </c>
      <c r="G1033" s="5" t="s">
        <v>221</v>
      </c>
      <c r="H1033" s="5" t="s">
        <v>39</v>
      </c>
      <c r="I1033" s="5" t="s">
        <v>40</v>
      </c>
      <c r="J1033" s="5" t="s">
        <v>41</v>
      </c>
      <c r="K1033" s="5" t="s">
        <v>41</v>
      </c>
      <c r="L1033" s="5" t="s">
        <v>42</v>
      </c>
      <c r="M1033" s="5" t="s">
        <v>61</v>
      </c>
      <c r="N1033" s="5" t="s">
        <v>42</v>
      </c>
      <c r="O1033" s="5" t="s">
        <v>44</v>
      </c>
      <c r="P1033" s="5" t="s">
        <v>44</v>
      </c>
      <c r="Q1033" s="5" t="s">
        <v>44</v>
      </c>
      <c r="R1033" s="5" t="s">
        <v>42</v>
      </c>
      <c r="S1033" s="5" t="s">
        <v>42</v>
      </c>
      <c r="T1033" s="5" t="s">
        <v>2527</v>
      </c>
      <c r="U1033" s="5" t="s">
        <v>7071</v>
      </c>
      <c r="V1033" s="5" t="s">
        <v>6849</v>
      </c>
      <c r="W1033" s="5" t="s">
        <v>49</v>
      </c>
      <c r="X1033" s="5" t="s">
        <v>49</v>
      </c>
      <c r="Y1033" s="5" t="s">
        <v>50</v>
      </c>
      <c r="Z1033" s="5" t="s">
        <v>6921</v>
      </c>
      <c r="AA1033" s="5" t="s">
        <v>7072</v>
      </c>
      <c r="AB1033" s="5" t="s">
        <v>35</v>
      </c>
      <c r="AC1033" s="5" t="s">
        <v>7073</v>
      </c>
      <c r="AD1033" s="5" t="s">
        <v>7074</v>
      </c>
      <c r="AE1033" s="5" t="s">
        <v>7075</v>
      </c>
    </row>
    <row r="1034" ht="18.0" customHeight="1">
      <c r="A1034" s="6" t="s">
        <v>7076</v>
      </c>
      <c r="B1034" s="6" t="s">
        <v>7077</v>
      </c>
      <c r="C1034" s="6" t="s">
        <v>178</v>
      </c>
      <c r="D1034" s="6" t="s">
        <v>35</v>
      </c>
      <c r="E1034" s="6" t="s">
        <v>2662</v>
      </c>
      <c r="F1034" s="6" t="s">
        <v>180</v>
      </c>
      <c r="G1034" s="6" t="s">
        <v>167</v>
      </c>
      <c r="H1034" s="6" t="s">
        <v>39</v>
      </c>
      <c r="I1034" s="6" t="s">
        <v>40</v>
      </c>
      <c r="J1034" s="6" t="s">
        <v>41</v>
      </c>
      <c r="K1034" s="6" t="s">
        <v>41</v>
      </c>
      <c r="L1034" s="6" t="s">
        <v>42</v>
      </c>
      <c r="M1034" s="6" t="s">
        <v>61</v>
      </c>
      <c r="N1034" s="6" t="s">
        <v>42</v>
      </c>
      <c r="O1034" s="6" t="s">
        <v>44</v>
      </c>
      <c r="P1034" s="6" t="s">
        <v>44</v>
      </c>
      <c r="Q1034" s="6" t="s">
        <v>44</v>
      </c>
      <c r="R1034" s="6" t="s">
        <v>42</v>
      </c>
      <c r="S1034" s="6" t="s">
        <v>42</v>
      </c>
      <c r="T1034" s="6" t="s">
        <v>7078</v>
      </c>
      <c r="U1034" s="6" t="s">
        <v>7079</v>
      </c>
      <c r="V1034" s="6" t="s">
        <v>35</v>
      </c>
      <c r="W1034" s="6" t="s">
        <v>49</v>
      </c>
      <c r="X1034" s="6" t="s">
        <v>49</v>
      </c>
      <c r="Y1034" s="6" t="s">
        <v>74</v>
      </c>
      <c r="Z1034" s="6" t="s">
        <v>7080</v>
      </c>
      <c r="AA1034" s="6" t="s">
        <v>7081</v>
      </c>
      <c r="AB1034" s="6" t="s">
        <v>35</v>
      </c>
      <c r="AC1034" s="6" t="s">
        <v>7082</v>
      </c>
      <c r="AD1034" s="6" t="s">
        <v>7083</v>
      </c>
      <c r="AE1034" s="6" t="s">
        <v>7084</v>
      </c>
    </row>
    <row r="1035" ht="18.0" customHeight="1">
      <c r="A1035" s="5" t="s">
        <v>7085</v>
      </c>
      <c r="B1035" s="5" t="s">
        <v>7086</v>
      </c>
      <c r="C1035" s="5" t="s">
        <v>178</v>
      </c>
      <c r="D1035" s="5" t="s">
        <v>35</v>
      </c>
      <c r="E1035" s="5" t="s">
        <v>2662</v>
      </c>
      <c r="F1035" s="5" t="s">
        <v>180</v>
      </c>
      <c r="G1035" s="5" t="s">
        <v>167</v>
      </c>
      <c r="H1035" s="5" t="s">
        <v>39</v>
      </c>
      <c r="I1035" s="5" t="s">
        <v>40</v>
      </c>
      <c r="J1035" s="5" t="s">
        <v>41</v>
      </c>
      <c r="K1035" s="5" t="s">
        <v>41</v>
      </c>
      <c r="L1035" s="5" t="s">
        <v>42</v>
      </c>
      <c r="M1035" s="5" t="s">
        <v>61</v>
      </c>
      <c r="N1035" s="5" t="s">
        <v>42</v>
      </c>
      <c r="O1035" s="5" t="s">
        <v>44</v>
      </c>
      <c r="P1035" s="5" t="s">
        <v>44</v>
      </c>
      <c r="Q1035" s="5" t="s">
        <v>44</v>
      </c>
      <c r="R1035" s="5" t="s">
        <v>42</v>
      </c>
      <c r="S1035" s="5" t="s">
        <v>42</v>
      </c>
      <c r="T1035" s="5" t="s">
        <v>7087</v>
      </c>
      <c r="U1035" s="5" t="s">
        <v>7088</v>
      </c>
      <c r="V1035" s="5" t="s">
        <v>35</v>
      </c>
      <c r="W1035" s="5" t="s">
        <v>49</v>
      </c>
      <c r="X1035" s="5" t="s">
        <v>49</v>
      </c>
      <c r="Y1035" s="5" t="s">
        <v>74</v>
      </c>
      <c r="Z1035" s="5" t="s">
        <v>7080</v>
      </c>
      <c r="AA1035" s="5" t="s">
        <v>7089</v>
      </c>
      <c r="AB1035" s="5" t="s">
        <v>35</v>
      </c>
      <c r="AC1035" s="5" t="s">
        <v>7090</v>
      </c>
      <c r="AD1035" s="5" t="s">
        <v>7091</v>
      </c>
      <c r="AE1035" s="5" t="s">
        <v>7092</v>
      </c>
    </row>
    <row r="1036" ht="18.0" customHeight="1">
      <c r="A1036" s="6" t="s">
        <v>7093</v>
      </c>
      <c r="B1036" s="6" t="s">
        <v>7094</v>
      </c>
      <c r="C1036" s="6" t="s">
        <v>178</v>
      </c>
      <c r="D1036" s="6" t="s">
        <v>35</v>
      </c>
      <c r="E1036" s="6" t="s">
        <v>722</v>
      </c>
      <c r="F1036" s="6" t="s">
        <v>180</v>
      </c>
      <c r="G1036" s="6" t="s">
        <v>3491</v>
      </c>
      <c r="H1036" s="6" t="s">
        <v>39</v>
      </c>
      <c r="I1036" s="6" t="s">
        <v>40</v>
      </c>
      <c r="J1036" s="6" t="s">
        <v>41</v>
      </c>
      <c r="K1036" s="6" t="s">
        <v>41</v>
      </c>
      <c r="L1036" s="6" t="s">
        <v>42</v>
      </c>
      <c r="M1036" s="6" t="s">
        <v>61</v>
      </c>
      <c r="N1036" s="6" t="s">
        <v>42</v>
      </c>
      <c r="O1036" s="6" t="s">
        <v>44</v>
      </c>
      <c r="P1036" s="6" t="s">
        <v>44</v>
      </c>
      <c r="Q1036" s="6" t="s">
        <v>44</v>
      </c>
      <c r="R1036" s="6" t="s">
        <v>42</v>
      </c>
      <c r="S1036" s="6" t="s">
        <v>42</v>
      </c>
      <c r="T1036" s="6" t="s">
        <v>2106</v>
      </c>
      <c r="U1036" s="6" t="s">
        <v>7095</v>
      </c>
      <c r="V1036" s="6" t="s">
        <v>35</v>
      </c>
      <c r="W1036" s="6" t="s">
        <v>48</v>
      </c>
      <c r="X1036" s="6" t="s">
        <v>49</v>
      </c>
      <c r="Y1036" s="6" t="s">
        <v>74</v>
      </c>
      <c r="Z1036" s="6" t="s">
        <v>7096</v>
      </c>
      <c r="AA1036" s="6" t="s">
        <v>7097</v>
      </c>
      <c r="AB1036" s="6" t="s">
        <v>7098</v>
      </c>
      <c r="AC1036" s="6" t="s">
        <v>7099</v>
      </c>
      <c r="AD1036" s="6" t="s">
        <v>7100</v>
      </c>
      <c r="AE1036" s="6" t="s">
        <v>7101</v>
      </c>
    </row>
    <row r="1037" ht="18.0" customHeight="1">
      <c r="A1037" s="5" t="s">
        <v>7102</v>
      </c>
      <c r="B1037" s="5" t="s">
        <v>7103</v>
      </c>
      <c r="C1037" s="5" t="s">
        <v>178</v>
      </c>
      <c r="D1037" s="5" t="s">
        <v>35</v>
      </c>
      <c r="E1037" s="5" t="s">
        <v>722</v>
      </c>
      <c r="F1037" s="5" t="s">
        <v>180</v>
      </c>
      <c r="G1037" s="5" t="s">
        <v>3491</v>
      </c>
      <c r="H1037" s="5" t="s">
        <v>39</v>
      </c>
      <c r="I1037" s="5" t="s">
        <v>36</v>
      </c>
      <c r="J1037" s="5" t="s">
        <v>41</v>
      </c>
      <c r="K1037" s="5" t="s">
        <v>41</v>
      </c>
      <c r="L1037" s="5" t="s">
        <v>42</v>
      </c>
      <c r="M1037" s="5" t="s">
        <v>61</v>
      </c>
      <c r="N1037" s="5" t="s">
        <v>42</v>
      </c>
      <c r="O1037" s="5" t="s">
        <v>44</v>
      </c>
      <c r="P1037" s="5" t="s">
        <v>44</v>
      </c>
      <c r="Q1037" s="5" t="s">
        <v>44</v>
      </c>
      <c r="R1037" s="5" t="s">
        <v>42</v>
      </c>
      <c r="S1037" s="5" t="s">
        <v>42</v>
      </c>
      <c r="T1037" s="5" t="s">
        <v>1995</v>
      </c>
      <c r="U1037" s="5" t="s">
        <v>7104</v>
      </c>
      <c r="V1037" s="5" t="s">
        <v>35</v>
      </c>
      <c r="W1037" s="5" t="s">
        <v>49</v>
      </c>
      <c r="X1037" s="5" t="s">
        <v>49</v>
      </c>
      <c r="Y1037" s="5" t="s">
        <v>74</v>
      </c>
      <c r="Z1037" s="5" t="s">
        <v>7105</v>
      </c>
      <c r="AA1037" s="5" t="s">
        <v>7106</v>
      </c>
      <c r="AB1037" s="5" t="s">
        <v>7107</v>
      </c>
      <c r="AC1037" s="5" t="s">
        <v>7108</v>
      </c>
      <c r="AD1037" s="5" t="s">
        <v>7109</v>
      </c>
      <c r="AE1037" s="5" t="s">
        <v>7110</v>
      </c>
    </row>
    <row r="1038" ht="18.0" customHeight="1">
      <c r="A1038" s="6" t="s">
        <v>7111</v>
      </c>
      <c r="B1038" s="6" t="s">
        <v>7112</v>
      </c>
      <c r="C1038" s="6" t="s">
        <v>178</v>
      </c>
      <c r="D1038" s="6" t="s">
        <v>35</v>
      </c>
      <c r="E1038" s="6" t="s">
        <v>1740</v>
      </c>
      <c r="F1038" s="6" t="s">
        <v>180</v>
      </c>
      <c r="G1038" s="6" t="s">
        <v>167</v>
      </c>
      <c r="H1038" s="6" t="s">
        <v>39</v>
      </c>
      <c r="I1038" s="6" t="s">
        <v>40</v>
      </c>
      <c r="J1038" s="6" t="s">
        <v>41</v>
      </c>
      <c r="K1038" s="6" t="s">
        <v>41</v>
      </c>
      <c r="L1038" s="6" t="s">
        <v>42</v>
      </c>
      <c r="M1038" s="6" t="s">
        <v>341</v>
      </c>
      <c r="N1038" s="6" t="s">
        <v>42</v>
      </c>
      <c r="O1038" s="6" t="s">
        <v>44</v>
      </c>
      <c r="P1038" s="6" t="s">
        <v>44</v>
      </c>
      <c r="Q1038" s="6" t="s">
        <v>44</v>
      </c>
      <c r="R1038" s="6" t="s">
        <v>42</v>
      </c>
      <c r="S1038" s="6" t="s">
        <v>42</v>
      </c>
      <c r="T1038" s="6" t="s">
        <v>4509</v>
      </c>
      <c r="U1038" s="6" t="s">
        <v>7113</v>
      </c>
      <c r="V1038" s="6" t="s">
        <v>35</v>
      </c>
      <c r="W1038" s="6" t="s">
        <v>49</v>
      </c>
      <c r="X1038" s="6" t="s">
        <v>114</v>
      </c>
      <c r="Y1038" s="6" t="s">
        <v>74</v>
      </c>
      <c r="Z1038" s="6" t="s">
        <v>7114</v>
      </c>
      <c r="AA1038" s="6" t="s">
        <v>7115</v>
      </c>
      <c r="AB1038" s="6" t="s">
        <v>35</v>
      </c>
      <c r="AC1038" s="6" t="s">
        <v>7116</v>
      </c>
      <c r="AD1038" s="6" t="s">
        <v>4511</v>
      </c>
      <c r="AE1038" s="6" t="s">
        <v>7117</v>
      </c>
    </row>
    <row r="1039" ht="18.0" customHeight="1">
      <c r="A1039" s="5" t="s">
        <v>7118</v>
      </c>
      <c r="B1039" s="5" t="s">
        <v>7119</v>
      </c>
      <c r="C1039" s="5" t="s">
        <v>178</v>
      </c>
      <c r="D1039" s="5" t="s">
        <v>35</v>
      </c>
      <c r="E1039" s="5" t="s">
        <v>518</v>
      </c>
      <c r="F1039" s="5" t="s">
        <v>180</v>
      </c>
      <c r="G1039" s="5" t="s">
        <v>167</v>
      </c>
      <c r="H1039" s="5" t="s">
        <v>39</v>
      </c>
      <c r="I1039" s="5" t="s">
        <v>40</v>
      </c>
      <c r="J1039" s="5" t="s">
        <v>41</v>
      </c>
      <c r="K1039" s="5" t="s">
        <v>41</v>
      </c>
      <c r="L1039" s="5" t="s">
        <v>42</v>
      </c>
      <c r="M1039" s="5" t="s">
        <v>318</v>
      </c>
      <c r="N1039" s="5" t="s">
        <v>42</v>
      </c>
      <c r="O1039" s="5" t="s">
        <v>44</v>
      </c>
      <c r="P1039" s="5" t="s">
        <v>44</v>
      </c>
      <c r="Q1039" s="5" t="s">
        <v>44</v>
      </c>
      <c r="R1039" s="5" t="s">
        <v>42</v>
      </c>
      <c r="S1039" s="5" t="s">
        <v>42</v>
      </c>
      <c r="T1039" s="5" t="s">
        <v>7120</v>
      </c>
      <c r="U1039" s="5" t="s">
        <v>7121</v>
      </c>
      <c r="V1039" s="5" t="s">
        <v>35</v>
      </c>
      <c r="W1039" s="5" t="s">
        <v>48</v>
      </c>
      <c r="X1039" s="5" t="s">
        <v>186</v>
      </c>
      <c r="Y1039" s="5" t="s">
        <v>212</v>
      </c>
      <c r="Z1039" s="5" t="s">
        <v>7122</v>
      </c>
      <c r="AA1039" s="5" t="s">
        <v>7123</v>
      </c>
      <c r="AB1039" s="5" t="s">
        <v>35</v>
      </c>
      <c r="AC1039" s="5" t="s">
        <v>7124</v>
      </c>
      <c r="AD1039" s="5" t="s">
        <v>7125</v>
      </c>
      <c r="AE1039" s="5" t="s">
        <v>7126</v>
      </c>
    </row>
    <row r="1040" ht="18.0" customHeight="1">
      <c r="A1040" s="6" t="s">
        <v>7127</v>
      </c>
      <c r="B1040" s="6" t="s">
        <v>7128</v>
      </c>
      <c r="C1040" s="6" t="s">
        <v>178</v>
      </c>
      <c r="D1040" s="6" t="s">
        <v>35</v>
      </c>
      <c r="E1040" s="6" t="s">
        <v>722</v>
      </c>
      <c r="F1040" s="6" t="s">
        <v>180</v>
      </c>
      <c r="G1040" s="6" t="s">
        <v>221</v>
      </c>
      <c r="H1040" s="6" t="s">
        <v>39</v>
      </c>
      <c r="I1040" s="6" t="s">
        <v>36</v>
      </c>
      <c r="J1040" s="6" t="s">
        <v>41</v>
      </c>
      <c r="K1040" s="6" t="s">
        <v>41</v>
      </c>
      <c r="L1040" s="6" t="s">
        <v>42</v>
      </c>
      <c r="M1040" s="6" t="s">
        <v>61</v>
      </c>
      <c r="N1040" s="6" t="s">
        <v>42</v>
      </c>
      <c r="O1040" s="6" t="s">
        <v>44</v>
      </c>
      <c r="P1040" s="6" t="s">
        <v>44</v>
      </c>
      <c r="Q1040" s="6" t="s">
        <v>44</v>
      </c>
      <c r="R1040" s="6" t="s">
        <v>42</v>
      </c>
      <c r="S1040" s="6" t="s">
        <v>42</v>
      </c>
      <c r="T1040" s="6" t="s">
        <v>7129</v>
      </c>
      <c r="U1040" s="6" t="s">
        <v>7130</v>
      </c>
      <c r="V1040" s="6" t="s">
        <v>35</v>
      </c>
      <c r="W1040" s="6" t="s">
        <v>49</v>
      </c>
      <c r="X1040" s="6" t="s">
        <v>534</v>
      </c>
      <c r="Y1040" s="6" t="s">
        <v>74</v>
      </c>
      <c r="Z1040" s="6" t="s">
        <v>7131</v>
      </c>
      <c r="AA1040" s="6" t="s">
        <v>7132</v>
      </c>
      <c r="AB1040" s="6" t="s">
        <v>7133</v>
      </c>
      <c r="AC1040" s="6" t="s">
        <v>7134</v>
      </c>
      <c r="AD1040" s="6" t="s">
        <v>7135</v>
      </c>
      <c r="AE1040" s="6" t="s">
        <v>7136</v>
      </c>
    </row>
    <row r="1041" ht="18.0" customHeight="1">
      <c r="A1041" s="5" t="s">
        <v>7137</v>
      </c>
      <c r="B1041" s="5" t="s">
        <v>7138</v>
      </c>
      <c r="C1041" s="5" t="s">
        <v>178</v>
      </c>
      <c r="D1041" s="5" t="s">
        <v>35</v>
      </c>
      <c r="E1041" s="5" t="s">
        <v>1740</v>
      </c>
      <c r="F1041" s="5" t="s">
        <v>180</v>
      </c>
      <c r="G1041" s="5" t="s">
        <v>221</v>
      </c>
      <c r="H1041" s="5" t="s">
        <v>39</v>
      </c>
      <c r="I1041" s="5" t="s">
        <v>40</v>
      </c>
      <c r="J1041" s="5" t="s">
        <v>111</v>
      </c>
      <c r="K1041" s="5" t="s">
        <v>431</v>
      </c>
      <c r="L1041" s="5" t="s">
        <v>42</v>
      </c>
      <c r="M1041" s="5" t="s">
        <v>318</v>
      </c>
      <c r="N1041" s="5" t="s">
        <v>42</v>
      </c>
      <c r="O1041" s="5" t="s">
        <v>44</v>
      </c>
      <c r="P1041" s="5" t="s">
        <v>44</v>
      </c>
      <c r="Q1041" s="5" t="s">
        <v>44</v>
      </c>
      <c r="R1041" s="5" t="s">
        <v>42</v>
      </c>
      <c r="S1041" s="5" t="s">
        <v>42</v>
      </c>
      <c r="T1041" s="5" t="s">
        <v>7139</v>
      </c>
      <c r="U1041" s="5" t="s">
        <v>7140</v>
      </c>
      <c r="V1041" s="5" t="s">
        <v>35</v>
      </c>
      <c r="W1041" s="5" t="s">
        <v>49</v>
      </c>
      <c r="X1041" s="5" t="s">
        <v>331</v>
      </c>
      <c r="Y1041" s="5" t="s">
        <v>50</v>
      </c>
      <c r="Z1041" s="5" t="s">
        <v>7141</v>
      </c>
      <c r="AA1041" s="5" t="s">
        <v>7142</v>
      </c>
      <c r="AB1041" s="5" t="s">
        <v>35</v>
      </c>
      <c r="AC1041" s="5" t="s">
        <v>6948</v>
      </c>
      <c r="AD1041" s="5" t="s">
        <v>7143</v>
      </c>
      <c r="AE1041" s="5" t="s">
        <v>7144</v>
      </c>
    </row>
    <row r="1042" ht="18.0" customHeight="1">
      <c r="A1042" s="6" t="s">
        <v>7145</v>
      </c>
      <c r="B1042" s="6" t="s">
        <v>7146</v>
      </c>
      <c r="C1042" s="6" t="s">
        <v>178</v>
      </c>
      <c r="D1042" s="6" t="s">
        <v>35</v>
      </c>
      <c r="E1042" s="6" t="s">
        <v>722</v>
      </c>
      <c r="F1042" s="6" t="s">
        <v>180</v>
      </c>
      <c r="G1042" s="6" t="s">
        <v>221</v>
      </c>
      <c r="H1042" s="6" t="s">
        <v>39</v>
      </c>
      <c r="I1042" s="6" t="s">
        <v>36</v>
      </c>
      <c r="J1042" s="6" t="s">
        <v>41</v>
      </c>
      <c r="K1042" s="6" t="s">
        <v>41</v>
      </c>
      <c r="L1042" s="6" t="s">
        <v>42</v>
      </c>
      <c r="M1042" s="6" t="s">
        <v>61</v>
      </c>
      <c r="N1042" s="6" t="s">
        <v>42</v>
      </c>
      <c r="O1042" s="6" t="s">
        <v>44</v>
      </c>
      <c r="P1042" s="6" t="s">
        <v>44</v>
      </c>
      <c r="Q1042" s="6" t="s">
        <v>44</v>
      </c>
      <c r="R1042" s="6" t="s">
        <v>42</v>
      </c>
      <c r="S1042" s="6" t="s">
        <v>42</v>
      </c>
      <c r="T1042" s="6" t="s">
        <v>7147</v>
      </c>
      <c r="U1042" s="6" t="s">
        <v>7148</v>
      </c>
      <c r="V1042" s="6" t="s">
        <v>35</v>
      </c>
      <c r="W1042" s="6" t="s">
        <v>49</v>
      </c>
      <c r="X1042" s="6" t="s">
        <v>49</v>
      </c>
      <c r="Y1042" s="6" t="s">
        <v>74</v>
      </c>
      <c r="Z1042" s="6" t="s">
        <v>7149</v>
      </c>
      <c r="AA1042" s="6" t="s">
        <v>7150</v>
      </c>
      <c r="AB1042" s="6" t="s">
        <v>7151</v>
      </c>
      <c r="AC1042" s="6" t="s">
        <v>7152</v>
      </c>
      <c r="AD1042" s="6" t="s">
        <v>7153</v>
      </c>
      <c r="AE1042" s="6" t="s">
        <v>7154</v>
      </c>
    </row>
    <row r="1043" ht="18.0" customHeight="1">
      <c r="A1043" s="5" t="s">
        <v>7155</v>
      </c>
      <c r="B1043" s="5" t="s">
        <v>7156</v>
      </c>
      <c r="C1043" s="5" t="s">
        <v>178</v>
      </c>
      <c r="D1043" s="5" t="s">
        <v>35</v>
      </c>
      <c r="E1043" s="5" t="s">
        <v>1740</v>
      </c>
      <c r="F1043" s="5" t="s">
        <v>180</v>
      </c>
      <c r="G1043" s="5" t="s">
        <v>167</v>
      </c>
      <c r="H1043" s="5" t="s">
        <v>39</v>
      </c>
      <c r="I1043" s="5" t="s">
        <v>40</v>
      </c>
      <c r="J1043" s="5" t="s">
        <v>111</v>
      </c>
      <c r="K1043" s="5" t="s">
        <v>431</v>
      </c>
      <c r="L1043" s="5" t="s">
        <v>42</v>
      </c>
      <c r="M1043" s="5" t="s">
        <v>318</v>
      </c>
      <c r="N1043" s="5" t="s">
        <v>42</v>
      </c>
      <c r="O1043" s="5" t="s">
        <v>44</v>
      </c>
      <c r="P1043" s="5" t="s">
        <v>44</v>
      </c>
      <c r="Q1043" s="5" t="s">
        <v>44</v>
      </c>
      <c r="R1043" s="5" t="s">
        <v>42</v>
      </c>
      <c r="S1043" s="5" t="s">
        <v>42</v>
      </c>
      <c r="T1043" s="5" t="s">
        <v>7157</v>
      </c>
      <c r="U1043" s="5" t="s">
        <v>7158</v>
      </c>
      <c r="V1043" s="5" t="s">
        <v>35</v>
      </c>
      <c r="W1043" s="5" t="s">
        <v>49</v>
      </c>
      <c r="X1043" s="5" t="s">
        <v>331</v>
      </c>
      <c r="Y1043" s="5" t="s">
        <v>50</v>
      </c>
      <c r="Z1043" s="5" t="s">
        <v>7141</v>
      </c>
      <c r="AA1043" s="5" t="s">
        <v>7142</v>
      </c>
      <c r="AB1043" s="5" t="s">
        <v>35</v>
      </c>
      <c r="AC1043" s="5" t="s">
        <v>7159</v>
      </c>
      <c r="AD1043" s="5" t="s">
        <v>7160</v>
      </c>
      <c r="AE1043" s="5" t="s">
        <v>7161</v>
      </c>
    </row>
    <row r="1044" ht="18.0" customHeight="1">
      <c r="A1044" s="6" t="s">
        <v>7162</v>
      </c>
      <c r="B1044" s="6" t="s">
        <v>7163</v>
      </c>
      <c r="C1044" s="6" t="s">
        <v>178</v>
      </c>
      <c r="D1044" s="6" t="s">
        <v>35</v>
      </c>
      <c r="E1044" s="6" t="s">
        <v>279</v>
      </c>
      <c r="F1044" s="6" t="s">
        <v>180</v>
      </c>
      <c r="G1044" s="6" t="s">
        <v>1002</v>
      </c>
      <c r="H1044" s="6" t="s">
        <v>39</v>
      </c>
      <c r="I1044" s="6" t="s">
        <v>40</v>
      </c>
      <c r="J1044" s="6" t="s">
        <v>111</v>
      </c>
      <c r="K1044" s="6" t="s">
        <v>281</v>
      </c>
      <c r="L1044" s="6" t="s">
        <v>42</v>
      </c>
      <c r="M1044" s="6" t="s">
        <v>305</v>
      </c>
      <c r="N1044" s="6" t="s">
        <v>42</v>
      </c>
      <c r="O1044" s="6" t="s">
        <v>44</v>
      </c>
      <c r="P1044" s="6" t="s">
        <v>44</v>
      </c>
      <c r="Q1044" s="6" t="s">
        <v>44</v>
      </c>
      <c r="R1044" s="6" t="s">
        <v>42</v>
      </c>
      <c r="S1044" s="6" t="s">
        <v>42</v>
      </c>
      <c r="T1044" s="6" t="s">
        <v>7164</v>
      </c>
      <c r="U1044" s="6" t="s">
        <v>7165</v>
      </c>
      <c r="V1044" s="6" t="s">
        <v>6557</v>
      </c>
      <c r="W1044" s="6" t="s">
        <v>49</v>
      </c>
      <c r="X1044" s="6" t="s">
        <v>285</v>
      </c>
      <c r="Y1044" s="6" t="s">
        <v>50</v>
      </c>
      <c r="Z1044" s="6" t="s">
        <v>7166</v>
      </c>
      <c r="AA1044" s="6" t="s">
        <v>7167</v>
      </c>
      <c r="AB1044" s="6" t="s">
        <v>7168</v>
      </c>
      <c r="AC1044" s="6" t="s">
        <v>7169</v>
      </c>
      <c r="AD1044" s="6" t="s">
        <v>7170</v>
      </c>
      <c r="AE1044" s="6" t="s">
        <v>7171</v>
      </c>
    </row>
    <row r="1045" ht="18.0" customHeight="1">
      <c r="A1045" s="5" t="s">
        <v>7172</v>
      </c>
      <c r="B1045" s="5" t="s">
        <v>7173</v>
      </c>
      <c r="C1045" s="5" t="s">
        <v>178</v>
      </c>
      <c r="D1045" s="5" t="s">
        <v>35</v>
      </c>
      <c r="E1045" s="5" t="s">
        <v>279</v>
      </c>
      <c r="F1045" s="5" t="s">
        <v>180</v>
      </c>
      <c r="G1045" s="5" t="s">
        <v>579</v>
      </c>
      <c r="H1045" s="5" t="s">
        <v>39</v>
      </c>
      <c r="I1045" s="5" t="s">
        <v>40</v>
      </c>
      <c r="J1045" s="5" t="s">
        <v>111</v>
      </c>
      <c r="K1045" s="5" t="s">
        <v>530</v>
      </c>
      <c r="L1045" s="5" t="s">
        <v>42</v>
      </c>
      <c r="M1045" s="5" t="s">
        <v>305</v>
      </c>
      <c r="N1045" s="5" t="s">
        <v>42</v>
      </c>
      <c r="O1045" s="5" t="s">
        <v>44</v>
      </c>
      <c r="P1045" s="5" t="s">
        <v>44</v>
      </c>
      <c r="Q1045" s="5" t="s">
        <v>44</v>
      </c>
      <c r="R1045" s="5" t="s">
        <v>42</v>
      </c>
      <c r="S1045" s="5" t="s">
        <v>42</v>
      </c>
      <c r="T1045" s="5" t="s">
        <v>7174</v>
      </c>
      <c r="U1045" s="5" t="s">
        <v>7175</v>
      </c>
      <c r="V1045" s="5" t="s">
        <v>6557</v>
      </c>
      <c r="W1045" s="5" t="s">
        <v>49</v>
      </c>
      <c r="X1045" s="5" t="s">
        <v>73</v>
      </c>
      <c r="Y1045" s="5" t="s">
        <v>50</v>
      </c>
      <c r="Z1045" s="5" t="s">
        <v>7166</v>
      </c>
      <c r="AA1045" s="5" t="s">
        <v>7167</v>
      </c>
      <c r="AB1045" s="5" t="s">
        <v>7168</v>
      </c>
      <c r="AC1045" s="5" t="s">
        <v>7176</v>
      </c>
      <c r="AD1045" s="5" t="s">
        <v>7177</v>
      </c>
      <c r="AE1045" s="5" t="s">
        <v>7178</v>
      </c>
    </row>
    <row r="1046" ht="18.0" customHeight="1">
      <c r="A1046" s="6" t="s">
        <v>7179</v>
      </c>
      <c r="B1046" s="6" t="s">
        <v>7180</v>
      </c>
      <c r="C1046" s="6" t="s">
        <v>178</v>
      </c>
      <c r="D1046" s="6" t="s">
        <v>35</v>
      </c>
      <c r="E1046" s="6" t="s">
        <v>279</v>
      </c>
      <c r="F1046" s="6" t="s">
        <v>180</v>
      </c>
      <c r="G1046" s="6" t="s">
        <v>3609</v>
      </c>
      <c r="H1046" s="6" t="s">
        <v>39</v>
      </c>
      <c r="I1046" s="6" t="s">
        <v>40</v>
      </c>
      <c r="J1046" s="6" t="s">
        <v>41</v>
      </c>
      <c r="K1046" s="6" t="s">
        <v>41</v>
      </c>
      <c r="L1046" s="6" t="s">
        <v>42</v>
      </c>
      <c r="M1046" s="6" t="s">
        <v>305</v>
      </c>
      <c r="N1046" s="6" t="s">
        <v>42</v>
      </c>
      <c r="O1046" s="6" t="s">
        <v>44</v>
      </c>
      <c r="P1046" s="6" t="s">
        <v>44</v>
      </c>
      <c r="Q1046" s="6" t="s">
        <v>44</v>
      </c>
      <c r="R1046" s="6" t="s">
        <v>42</v>
      </c>
      <c r="S1046" s="6" t="s">
        <v>42</v>
      </c>
      <c r="T1046" s="6" t="s">
        <v>7181</v>
      </c>
      <c r="U1046" s="6" t="s">
        <v>7182</v>
      </c>
      <c r="V1046" s="6" t="s">
        <v>6557</v>
      </c>
      <c r="W1046" s="6" t="s">
        <v>48</v>
      </c>
      <c r="X1046" s="6" t="s">
        <v>49</v>
      </c>
      <c r="Y1046" s="6" t="s">
        <v>50</v>
      </c>
      <c r="Z1046" s="6" t="s">
        <v>7166</v>
      </c>
      <c r="AA1046" s="6" t="s">
        <v>7183</v>
      </c>
      <c r="AB1046" s="6" t="s">
        <v>7168</v>
      </c>
      <c r="AC1046" s="6" t="s">
        <v>7184</v>
      </c>
      <c r="AD1046" s="6" t="s">
        <v>7185</v>
      </c>
      <c r="AE1046" s="6" t="s">
        <v>7186</v>
      </c>
    </row>
    <row r="1047" ht="18.0" customHeight="1">
      <c r="A1047" s="5" t="s">
        <v>7187</v>
      </c>
      <c r="B1047" s="5" t="s">
        <v>7188</v>
      </c>
      <c r="C1047" s="5" t="s">
        <v>178</v>
      </c>
      <c r="D1047" s="5" t="s">
        <v>35</v>
      </c>
      <c r="E1047" s="5" t="s">
        <v>681</v>
      </c>
      <c r="F1047" s="5" t="s">
        <v>180</v>
      </c>
      <c r="G1047" s="5" t="s">
        <v>167</v>
      </c>
      <c r="H1047" s="5" t="s">
        <v>39</v>
      </c>
      <c r="I1047" s="5" t="s">
        <v>40</v>
      </c>
      <c r="J1047" s="5" t="s">
        <v>111</v>
      </c>
      <c r="K1047" s="5" t="s">
        <v>1809</v>
      </c>
      <c r="L1047" s="5" t="s">
        <v>42</v>
      </c>
      <c r="M1047" s="5" t="s">
        <v>61</v>
      </c>
      <c r="N1047" s="5" t="s">
        <v>42</v>
      </c>
      <c r="O1047" s="5" t="s">
        <v>44</v>
      </c>
      <c r="P1047" s="5" t="s">
        <v>44</v>
      </c>
      <c r="Q1047" s="5" t="s">
        <v>44</v>
      </c>
      <c r="R1047" s="5" t="s">
        <v>42</v>
      </c>
      <c r="S1047" s="5" t="s">
        <v>42</v>
      </c>
      <c r="T1047" s="5" t="s">
        <v>600</v>
      </c>
      <c r="U1047" s="5" t="s">
        <v>7189</v>
      </c>
      <c r="V1047" s="5" t="s">
        <v>613</v>
      </c>
      <c r="W1047" s="5" t="s">
        <v>48</v>
      </c>
      <c r="X1047" s="5" t="s">
        <v>1812</v>
      </c>
      <c r="Y1047" s="5" t="s">
        <v>74</v>
      </c>
      <c r="Z1047" s="5" t="s">
        <v>7190</v>
      </c>
      <c r="AA1047" s="5" t="s">
        <v>7191</v>
      </c>
      <c r="AB1047" s="5" t="s">
        <v>7192</v>
      </c>
      <c r="AC1047" s="5" t="s">
        <v>7193</v>
      </c>
      <c r="AD1047" s="5" t="s">
        <v>7194</v>
      </c>
      <c r="AE1047" s="5" t="s">
        <v>7195</v>
      </c>
    </row>
    <row r="1048" ht="18.0" customHeight="1">
      <c r="A1048" s="6" t="s">
        <v>7196</v>
      </c>
      <c r="B1048" s="6" t="s">
        <v>7197</v>
      </c>
      <c r="C1048" s="6" t="s">
        <v>178</v>
      </c>
      <c r="D1048" s="6" t="s">
        <v>35</v>
      </c>
      <c r="E1048" s="6" t="s">
        <v>681</v>
      </c>
      <c r="F1048" s="6" t="s">
        <v>180</v>
      </c>
      <c r="G1048" s="6" t="s">
        <v>167</v>
      </c>
      <c r="H1048" s="6" t="s">
        <v>39</v>
      </c>
      <c r="I1048" s="6" t="s">
        <v>40</v>
      </c>
      <c r="J1048" s="6" t="s">
        <v>41</v>
      </c>
      <c r="K1048" s="6" t="s">
        <v>41</v>
      </c>
      <c r="L1048" s="6" t="s">
        <v>42</v>
      </c>
      <c r="M1048" s="6" t="s">
        <v>61</v>
      </c>
      <c r="N1048" s="6" t="s">
        <v>42</v>
      </c>
      <c r="O1048" s="6" t="s">
        <v>44</v>
      </c>
      <c r="P1048" s="6" t="s">
        <v>44</v>
      </c>
      <c r="Q1048" s="6" t="s">
        <v>44</v>
      </c>
      <c r="R1048" s="6" t="s">
        <v>42</v>
      </c>
      <c r="S1048" s="6" t="s">
        <v>42</v>
      </c>
      <c r="T1048" s="6" t="s">
        <v>600</v>
      </c>
      <c r="U1048" s="6" t="s">
        <v>7198</v>
      </c>
      <c r="V1048" s="6" t="s">
        <v>170</v>
      </c>
      <c r="W1048" s="6" t="s">
        <v>48</v>
      </c>
      <c r="X1048" s="6" t="s">
        <v>7199</v>
      </c>
      <c r="Y1048" s="6" t="s">
        <v>74</v>
      </c>
      <c r="Z1048" s="6" t="s">
        <v>7200</v>
      </c>
      <c r="AA1048" s="6" t="s">
        <v>7201</v>
      </c>
      <c r="AB1048" s="6" t="s">
        <v>7192</v>
      </c>
      <c r="AC1048" s="6" t="s">
        <v>7202</v>
      </c>
      <c r="AD1048" s="6" t="s">
        <v>7203</v>
      </c>
      <c r="AE1048" s="6" t="s">
        <v>7204</v>
      </c>
    </row>
    <row r="1049" ht="18.0" customHeight="1">
      <c r="A1049" s="5" t="s">
        <v>7205</v>
      </c>
      <c r="B1049" s="5" t="s">
        <v>7206</v>
      </c>
      <c r="C1049" s="5" t="s">
        <v>178</v>
      </c>
      <c r="D1049" s="5" t="s">
        <v>35</v>
      </c>
      <c r="E1049" s="5" t="s">
        <v>681</v>
      </c>
      <c r="F1049" s="5" t="s">
        <v>180</v>
      </c>
      <c r="G1049" s="5" t="s">
        <v>167</v>
      </c>
      <c r="H1049" s="5" t="s">
        <v>39</v>
      </c>
      <c r="I1049" s="5" t="s">
        <v>40</v>
      </c>
      <c r="J1049" s="5" t="s">
        <v>41</v>
      </c>
      <c r="K1049" s="5" t="s">
        <v>41</v>
      </c>
      <c r="L1049" s="5" t="s">
        <v>42</v>
      </c>
      <c r="M1049" s="5" t="s">
        <v>61</v>
      </c>
      <c r="N1049" s="5" t="s">
        <v>42</v>
      </c>
      <c r="O1049" s="5" t="s">
        <v>44</v>
      </c>
      <c r="P1049" s="5" t="s">
        <v>44</v>
      </c>
      <c r="Q1049" s="5" t="s">
        <v>44</v>
      </c>
      <c r="R1049" s="5" t="s">
        <v>42</v>
      </c>
      <c r="S1049" s="5" t="s">
        <v>42</v>
      </c>
      <c r="T1049" s="5" t="s">
        <v>3302</v>
      </c>
      <c r="U1049" s="5" t="s">
        <v>7207</v>
      </c>
      <c r="V1049" s="5" t="s">
        <v>35</v>
      </c>
      <c r="W1049" s="5" t="s">
        <v>49</v>
      </c>
      <c r="X1049" s="5" t="s">
        <v>49</v>
      </c>
      <c r="Y1049" s="5" t="s">
        <v>74</v>
      </c>
      <c r="Z1049" s="5" t="s">
        <v>7208</v>
      </c>
      <c r="AA1049" s="5" t="s">
        <v>7209</v>
      </c>
      <c r="AB1049" s="5" t="s">
        <v>7192</v>
      </c>
      <c r="AC1049" s="5" t="s">
        <v>7210</v>
      </c>
      <c r="AD1049" s="5" t="s">
        <v>7211</v>
      </c>
      <c r="AE1049" s="5" t="s">
        <v>7212</v>
      </c>
    </row>
    <row r="1050" ht="18.0" customHeight="1">
      <c r="A1050" s="6" t="s">
        <v>7213</v>
      </c>
      <c r="B1050" s="6" t="s">
        <v>7214</v>
      </c>
      <c r="C1050" s="6" t="s">
        <v>178</v>
      </c>
      <c r="D1050" s="6" t="s">
        <v>35</v>
      </c>
      <c r="E1050" s="6" t="s">
        <v>279</v>
      </c>
      <c r="F1050" s="6" t="s">
        <v>180</v>
      </c>
      <c r="G1050" s="6" t="s">
        <v>167</v>
      </c>
      <c r="H1050" s="6" t="s">
        <v>39</v>
      </c>
      <c r="I1050" s="6" t="s">
        <v>40</v>
      </c>
      <c r="J1050" s="6" t="s">
        <v>111</v>
      </c>
      <c r="K1050" s="6" t="s">
        <v>431</v>
      </c>
      <c r="L1050" s="6" t="s">
        <v>42</v>
      </c>
      <c r="M1050" s="6" t="s">
        <v>61</v>
      </c>
      <c r="N1050" s="6" t="s">
        <v>42</v>
      </c>
      <c r="O1050" s="6" t="s">
        <v>44</v>
      </c>
      <c r="P1050" s="6" t="s">
        <v>44</v>
      </c>
      <c r="Q1050" s="6" t="s">
        <v>44</v>
      </c>
      <c r="R1050" s="6" t="s">
        <v>42</v>
      </c>
      <c r="S1050" s="6" t="s">
        <v>42</v>
      </c>
      <c r="T1050" s="6" t="s">
        <v>7215</v>
      </c>
      <c r="U1050" s="6" t="s">
        <v>7216</v>
      </c>
      <c r="V1050" s="6" t="s">
        <v>47</v>
      </c>
      <c r="W1050" s="6" t="s">
        <v>49</v>
      </c>
      <c r="X1050" s="6" t="s">
        <v>114</v>
      </c>
      <c r="Y1050" s="6" t="s">
        <v>50</v>
      </c>
      <c r="Z1050" s="6" t="s">
        <v>7217</v>
      </c>
      <c r="AA1050" s="6" t="s">
        <v>7218</v>
      </c>
      <c r="AB1050" s="6" t="s">
        <v>35</v>
      </c>
      <c r="AC1050" s="6" t="s">
        <v>7219</v>
      </c>
      <c r="AD1050" s="6" t="s">
        <v>7220</v>
      </c>
      <c r="AE1050" s="6" t="s">
        <v>7221</v>
      </c>
    </row>
    <row r="1051" ht="18.0" customHeight="1">
      <c r="A1051" s="5" t="s">
        <v>7222</v>
      </c>
      <c r="B1051" s="5" t="s">
        <v>7223</v>
      </c>
      <c r="C1051" s="5" t="s">
        <v>178</v>
      </c>
      <c r="D1051" s="5" t="s">
        <v>35</v>
      </c>
      <c r="E1051" s="5" t="s">
        <v>1740</v>
      </c>
      <c r="F1051" s="5" t="s">
        <v>180</v>
      </c>
      <c r="G1051" s="5" t="s">
        <v>732</v>
      </c>
      <c r="H1051" s="5" t="s">
        <v>39</v>
      </c>
      <c r="I1051" s="5" t="s">
        <v>40</v>
      </c>
      <c r="J1051" s="5" t="s">
        <v>41</v>
      </c>
      <c r="K1051" s="5" t="s">
        <v>41</v>
      </c>
      <c r="L1051" s="5" t="s">
        <v>42</v>
      </c>
      <c r="M1051" s="5" t="s">
        <v>61</v>
      </c>
      <c r="N1051" s="5" t="s">
        <v>42</v>
      </c>
      <c r="O1051" s="5" t="s">
        <v>44</v>
      </c>
      <c r="P1051" s="5" t="s">
        <v>44</v>
      </c>
      <c r="Q1051" s="5" t="s">
        <v>44</v>
      </c>
      <c r="R1051" s="5" t="s">
        <v>42</v>
      </c>
      <c r="S1051" s="5" t="s">
        <v>42</v>
      </c>
      <c r="T1051" s="5" t="s">
        <v>7224</v>
      </c>
      <c r="U1051" s="5" t="s">
        <v>7225</v>
      </c>
      <c r="V1051" s="5" t="s">
        <v>149</v>
      </c>
      <c r="W1051" s="5" t="s">
        <v>49</v>
      </c>
      <c r="X1051" s="5" t="s">
        <v>49</v>
      </c>
      <c r="Y1051" s="5" t="s">
        <v>50</v>
      </c>
      <c r="Z1051" s="5" t="s">
        <v>7226</v>
      </c>
      <c r="AA1051" s="5" t="s">
        <v>7227</v>
      </c>
      <c r="AB1051" s="5" t="s">
        <v>35</v>
      </c>
      <c r="AC1051" s="5" t="s">
        <v>7228</v>
      </c>
      <c r="AD1051" s="5" t="s">
        <v>7229</v>
      </c>
      <c r="AE1051" s="5" t="s">
        <v>7230</v>
      </c>
    </row>
    <row r="1052" ht="18.0" customHeight="1">
      <c r="A1052" s="6" t="s">
        <v>7231</v>
      </c>
      <c r="B1052" s="6" t="s">
        <v>7232</v>
      </c>
      <c r="C1052" s="6" t="s">
        <v>178</v>
      </c>
      <c r="D1052" s="6" t="s">
        <v>35</v>
      </c>
      <c r="E1052" s="6" t="s">
        <v>681</v>
      </c>
      <c r="F1052" s="6" t="s">
        <v>180</v>
      </c>
      <c r="G1052" s="6" t="s">
        <v>221</v>
      </c>
      <c r="H1052" s="6" t="s">
        <v>39</v>
      </c>
      <c r="I1052" s="6" t="s">
        <v>40</v>
      </c>
      <c r="J1052" s="6" t="s">
        <v>41</v>
      </c>
      <c r="K1052" s="6" t="s">
        <v>41</v>
      </c>
      <c r="L1052" s="6" t="s">
        <v>42</v>
      </c>
      <c r="M1052" s="6" t="s">
        <v>61</v>
      </c>
      <c r="N1052" s="6" t="s">
        <v>42</v>
      </c>
      <c r="O1052" s="6" t="s">
        <v>44</v>
      </c>
      <c r="P1052" s="6" t="s">
        <v>44</v>
      </c>
      <c r="Q1052" s="6" t="s">
        <v>44</v>
      </c>
      <c r="R1052" s="6" t="s">
        <v>42</v>
      </c>
      <c r="S1052" s="6" t="s">
        <v>42</v>
      </c>
      <c r="T1052" s="6" t="s">
        <v>7233</v>
      </c>
      <c r="U1052" s="6" t="s">
        <v>7234</v>
      </c>
      <c r="V1052" s="6" t="s">
        <v>47</v>
      </c>
      <c r="W1052" s="6" t="s">
        <v>49</v>
      </c>
      <c r="X1052" s="6" t="s">
        <v>49</v>
      </c>
      <c r="Y1052" s="6" t="s">
        <v>50</v>
      </c>
      <c r="Z1052" s="6" t="s">
        <v>7235</v>
      </c>
      <c r="AA1052" s="6" t="s">
        <v>7236</v>
      </c>
      <c r="AB1052" s="6" t="s">
        <v>7237</v>
      </c>
      <c r="AC1052" s="6" t="s">
        <v>7238</v>
      </c>
      <c r="AD1052" s="6" t="s">
        <v>7239</v>
      </c>
      <c r="AE1052" s="6" t="s">
        <v>7240</v>
      </c>
    </row>
    <row r="1053" ht="18.0" customHeight="1">
      <c r="A1053" s="5" t="s">
        <v>7196</v>
      </c>
      <c r="B1053" s="5" t="s">
        <v>7197</v>
      </c>
      <c r="C1053" s="5" t="s">
        <v>178</v>
      </c>
      <c r="D1053" s="5" t="s">
        <v>35</v>
      </c>
      <c r="E1053" s="5" t="s">
        <v>681</v>
      </c>
      <c r="F1053" s="5" t="s">
        <v>180</v>
      </c>
      <c r="G1053" s="5" t="s">
        <v>167</v>
      </c>
      <c r="H1053" s="5" t="s">
        <v>39</v>
      </c>
      <c r="I1053" s="5" t="s">
        <v>40</v>
      </c>
      <c r="J1053" s="5" t="s">
        <v>41</v>
      </c>
      <c r="K1053" s="5" t="s">
        <v>41</v>
      </c>
      <c r="L1053" s="5" t="s">
        <v>42</v>
      </c>
      <c r="M1053" s="5" t="s">
        <v>61</v>
      </c>
      <c r="N1053" s="5" t="s">
        <v>42</v>
      </c>
      <c r="O1053" s="5" t="s">
        <v>44</v>
      </c>
      <c r="P1053" s="5" t="s">
        <v>44</v>
      </c>
      <c r="Q1053" s="5" t="s">
        <v>44</v>
      </c>
      <c r="R1053" s="5" t="s">
        <v>42</v>
      </c>
      <c r="S1053" s="5" t="s">
        <v>42</v>
      </c>
      <c r="T1053" s="5" t="s">
        <v>600</v>
      </c>
      <c r="U1053" s="5" t="s">
        <v>7198</v>
      </c>
      <c r="V1053" s="5" t="s">
        <v>170</v>
      </c>
      <c r="W1053" s="5" t="s">
        <v>48</v>
      </c>
      <c r="X1053" s="5" t="s">
        <v>7199</v>
      </c>
      <c r="Y1053" s="5" t="s">
        <v>74</v>
      </c>
      <c r="Z1053" s="5" t="s">
        <v>7200</v>
      </c>
      <c r="AA1053" s="5" t="s">
        <v>7201</v>
      </c>
      <c r="AB1053" s="5" t="s">
        <v>7192</v>
      </c>
      <c r="AC1053" s="5" t="s">
        <v>7202</v>
      </c>
      <c r="AD1053" s="5" t="s">
        <v>7203</v>
      </c>
      <c r="AE1053" s="5" t="s">
        <v>7204</v>
      </c>
    </row>
    <row r="1054" ht="18.0" customHeight="1">
      <c r="A1054" s="6" t="s">
        <v>7205</v>
      </c>
      <c r="B1054" s="6" t="s">
        <v>7206</v>
      </c>
      <c r="C1054" s="6" t="s">
        <v>178</v>
      </c>
      <c r="D1054" s="6" t="s">
        <v>35</v>
      </c>
      <c r="E1054" s="6" t="s">
        <v>681</v>
      </c>
      <c r="F1054" s="6" t="s">
        <v>180</v>
      </c>
      <c r="G1054" s="6" t="s">
        <v>167</v>
      </c>
      <c r="H1054" s="6" t="s">
        <v>39</v>
      </c>
      <c r="I1054" s="6" t="s">
        <v>40</v>
      </c>
      <c r="J1054" s="6" t="s">
        <v>41</v>
      </c>
      <c r="K1054" s="6" t="s">
        <v>41</v>
      </c>
      <c r="L1054" s="6" t="s">
        <v>42</v>
      </c>
      <c r="M1054" s="6" t="s">
        <v>61</v>
      </c>
      <c r="N1054" s="6" t="s">
        <v>42</v>
      </c>
      <c r="O1054" s="6" t="s">
        <v>44</v>
      </c>
      <c r="P1054" s="6" t="s">
        <v>44</v>
      </c>
      <c r="Q1054" s="6" t="s">
        <v>44</v>
      </c>
      <c r="R1054" s="6" t="s">
        <v>42</v>
      </c>
      <c r="S1054" s="6" t="s">
        <v>42</v>
      </c>
      <c r="T1054" s="6" t="s">
        <v>3302</v>
      </c>
      <c r="U1054" s="6" t="s">
        <v>7207</v>
      </c>
      <c r="V1054" s="6" t="s">
        <v>35</v>
      </c>
      <c r="W1054" s="6" t="s">
        <v>49</v>
      </c>
      <c r="X1054" s="6" t="s">
        <v>49</v>
      </c>
      <c r="Y1054" s="6" t="s">
        <v>74</v>
      </c>
      <c r="Z1054" s="6" t="s">
        <v>7208</v>
      </c>
      <c r="AA1054" s="6" t="s">
        <v>7209</v>
      </c>
      <c r="AB1054" s="6" t="s">
        <v>7192</v>
      </c>
      <c r="AC1054" s="6" t="s">
        <v>7210</v>
      </c>
      <c r="AD1054" s="6" t="s">
        <v>7211</v>
      </c>
      <c r="AE1054" s="6" t="s">
        <v>7212</v>
      </c>
    </row>
    <row r="1055" ht="18.0" customHeight="1">
      <c r="A1055" s="5" t="s">
        <v>7241</v>
      </c>
      <c r="B1055" s="5" t="s">
        <v>7242</v>
      </c>
      <c r="C1055" s="5" t="s">
        <v>178</v>
      </c>
      <c r="D1055" s="5" t="s">
        <v>35</v>
      </c>
      <c r="E1055" s="5" t="s">
        <v>279</v>
      </c>
      <c r="F1055" s="5" t="s">
        <v>180</v>
      </c>
      <c r="G1055" s="5" t="s">
        <v>579</v>
      </c>
      <c r="H1055" s="5" t="s">
        <v>39</v>
      </c>
      <c r="I1055" s="5" t="s">
        <v>40</v>
      </c>
      <c r="J1055" s="5" t="s">
        <v>41</v>
      </c>
      <c r="K1055" s="5" t="s">
        <v>41</v>
      </c>
      <c r="L1055" s="5" t="s">
        <v>42</v>
      </c>
      <c r="M1055" s="5" t="s">
        <v>61</v>
      </c>
      <c r="N1055" s="5" t="s">
        <v>42</v>
      </c>
      <c r="O1055" s="5" t="s">
        <v>44</v>
      </c>
      <c r="P1055" s="5" t="s">
        <v>44</v>
      </c>
      <c r="Q1055" s="5" t="s">
        <v>44</v>
      </c>
      <c r="R1055" s="5" t="s">
        <v>42</v>
      </c>
      <c r="S1055" s="5" t="s">
        <v>42</v>
      </c>
      <c r="T1055" s="5" t="s">
        <v>7243</v>
      </c>
      <c r="U1055" s="5" t="s">
        <v>7244</v>
      </c>
      <c r="V1055" s="5" t="s">
        <v>47</v>
      </c>
      <c r="W1055" s="5" t="s">
        <v>49</v>
      </c>
      <c r="X1055" s="5" t="s">
        <v>114</v>
      </c>
      <c r="Y1055" s="5" t="s">
        <v>50</v>
      </c>
      <c r="Z1055" s="5" t="s">
        <v>7245</v>
      </c>
      <c r="AA1055" s="5" t="s">
        <v>7246</v>
      </c>
      <c r="AB1055" s="5" t="s">
        <v>35</v>
      </c>
      <c r="AC1055" s="5" t="s">
        <v>7247</v>
      </c>
      <c r="AD1055" s="5" t="s">
        <v>7248</v>
      </c>
      <c r="AE1055" s="5" t="s">
        <v>7249</v>
      </c>
    </row>
    <row r="1056" ht="18.0" customHeight="1">
      <c r="A1056" s="6" t="s">
        <v>7250</v>
      </c>
      <c r="B1056" s="6" t="s">
        <v>7251</v>
      </c>
      <c r="C1056" s="6" t="s">
        <v>178</v>
      </c>
      <c r="D1056" s="6" t="s">
        <v>35</v>
      </c>
      <c r="E1056" s="6" t="s">
        <v>1095</v>
      </c>
      <c r="F1056" s="6" t="s">
        <v>180</v>
      </c>
      <c r="G1056" s="6" t="s">
        <v>464</v>
      </c>
      <c r="H1056" s="6" t="s">
        <v>39</v>
      </c>
      <c r="I1056" s="6" t="s">
        <v>40</v>
      </c>
      <c r="J1056" s="6" t="s">
        <v>41</v>
      </c>
      <c r="K1056" s="6" t="s">
        <v>41</v>
      </c>
      <c r="L1056" s="6" t="s">
        <v>42</v>
      </c>
      <c r="M1056" s="6" t="s">
        <v>341</v>
      </c>
      <c r="N1056" s="6" t="s">
        <v>42</v>
      </c>
      <c r="O1056" s="6" t="s">
        <v>44</v>
      </c>
      <c r="P1056" s="6" t="s">
        <v>44</v>
      </c>
      <c r="Q1056" s="6" t="s">
        <v>44</v>
      </c>
      <c r="R1056" s="6" t="s">
        <v>42</v>
      </c>
      <c r="S1056" s="6" t="s">
        <v>42</v>
      </c>
      <c r="T1056" s="6" t="s">
        <v>7252</v>
      </c>
      <c r="U1056" s="6" t="s">
        <v>7253</v>
      </c>
      <c r="V1056" s="6" t="s">
        <v>35</v>
      </c>
      <c r="W1056" s="6" t="s">
        <v>49</v>
      </c>
      <c r="X1056" s="6" t="s">
        <v>49</v>
      </c>
      <c r="Y1056" s="6" t="s">
        <v>74</v>
      </c>
      <c r="Z1056" s="6" t="s">
        <v>7254</v>
      </c>
      <c r="AA1056" s="6" t="s">
        <v>7255</v>
      </c>
      <c r="AB1056" s="6" t="s">
        <v>35</v>
      </c>
      <c r="AC1056" s="6" t="s">
        <v>7256</v>
      </c>
      <c r="AD1056" s="6" t="s">
        <v>7257</v>
      </c>
      <c r="AE1056" s="6" t="s">
        <v>7258</v>
      </c>
    </row>
    <row r="1057" ht="18.0" customHeight="1">
      <c r="A1057" s="5" t="s">
        <v>7259</v>
      </c>
      <c r="B1057" s="5" t="s">
        <v>7260</v>
      </c>
      <c r="C1057" s="5" t="s">
        <v>178</v>
      </c>
      <c r="D1057" s="5" t="s">
        <v>35</v>
      </c>
      <c r="E1057" s="5" t="s">
        <v>1095</v>
      </c>
      <c r="F1057" s="5" t="s">
        <v>180</v>
      </c>
      <c r="G1057" s="5" t="s">
        <v>464</v>
      </c>
      <c r="H1057" s="5" t="s">
        <v>39</v>
      </c>
      <c r="I1057" s="5" t="s">
        <v>40</v>
      </c>
      <c r="J1057" s="5" t="s">
        <v>41</v>
      </c>
      <c r="K1057" s="5" t="s">
        <v>41</v>
      </c>
      <c r="L1057" s="5" t="s">
        <v>42</v>
      </c>
      <c r="M1057" s="5" t="s">
        <v>341</v>
      </c>
      <c r="N1057" s="5" t="s">
        <v>42</v>
      </c>
      <c r="O1057" s="5" t="s">
        <v>44</v>
      </c>
      <c r="P1057" s="5" t="s">
        <v>44</v>
      </c>
      <c r="Q1057" s="5" t="s">
        <v>44</v>
      </c>
      <c r="R1057" s="5" t="s">
        <v>42</v>
      </c>
      <c r="S1057" s="5" t="s">
        <v>42</v>
      </c>
      <c r="T1057" s="5" t="s">
        <v>7261</v>
      </c>
      <c r="U1057" s="5" t="s">
        <v>7262</v>
      </c>
      <c r="V1057" s="5" t="s">
        <v>35</v>
      </c>
      <c r="W1057" s="5" t="s">
        <v>49</v>
      </c>
      <c r="X1057" s="5" t="s">
        <v>49</v>
      </c>
      <c r="Y1057" s="5" t="s">
        <v>74</v>
      </c>
      <c r="Z1057" s="5" t="s">
        <v>7254</v>
      </c>
      <c r="AA1057" s="5" t="s">
        <v>7263</v>
      </c>
      <c r="AB1057" s="5" t="s">
        <v>35</v>
      </c>
      <c r="AC1057" s="5" t="s">
        <v>7264</v>
      </c>
      <c r="AD1057" s="5" t="s">
        <v>7265</v>
      </c>
      <c r="AE1057" s="5" t="s">
        <v>7266</v>
      </c>
    </row>
    <row r="1058" ht="18.0" customHeight="1">
      <c r="A1058" s="6" t="s">
        <v>7267</v>
      </c>
      <c r="B1058" s="6" t="s">
        <v>7268</v>
      </c>
      <c r="C1058" s="6" t="s">
        <v>178</v>
      </c>
      <c r="D1058" s="6" t="s">
        <v>35</v>
      </c>
      <c r="E1058" s="6" t="s">
        <v>681</v>
      </c>
      <c r="F1058" s="6" t="s">
        <v>180</v>
      </c>
      <c r="G1058" s="6" t="s">
        <v>1930</v>
      </c>
      <c r="H1058" s="6" t="s">
        <v>39</v>
      </c>
      <c r="I1058" s="6" t="s">
        <v>40</v>
      </c>
      <c r="J1058" s="6" t="s">
        <v>7269</v>
      </c>
      <c r="K1058" s="6" t="s">
        <v>375</v>
      </c>
      <c r="L1058" s="6" t="s">
        <v>42</v>
      </c>
      <c r="M1058" s="6" t="s">
        <v>61</v>
      </c>
      <c r="N1058" s="6" t="s">
        <v>42</v>
      </c>
      <c r="O1058" s="6" t="s">
        <v>44</v>
      </c>
      <c r="P1058" s="6" t="s">
        <v>44</v>
      </c>
      <c r="Q1058" s="6" t="s">
        <v>44</v>
      </c>
      <c r="R1058" s="6" t="s">
        <v>42</v>
      </c>
      <c r="S1058" s="6" t="s">
        <v>42</v>
      </c>
      <c r="T1058" s="6" t="s">
        <v>600</v>
      </c>
      <c r="U1058" s="6" t="s">
        <v>7270</v>
      </c>
      <c r="V1058" s="6" t="s">
        <v>35</v>
      </c>
      <c r="W1058" s="6" t="s">
        <v>49</v>
      </c>
      <c r="X1058" s="6" t="s">
        <v>378</v>
      </c>
      <c r="Y1058" s="6" t="s">
        <v>74</v>
      </c>
      <c r="Z1058" s="6" t="s">
        <v>7271</v>
      </c>
      <c r="AA1058" s="6" t="s">
        <v>7272</v>
      </c>
      <c r="AB1058" s="6" t="s">
        <v>7192</v>
      </c>
      <c r="AC1058" s="6" t="s">
        <v>7273</v>
      </c>
      <c r="AD1058" s="6" t="s">
        <v>7274</v>
      </c>
      <c r="AE1058" s="6" t="s">
        <v>7275</v>
      </c>
    </row>
    <row r="1059" ht="18.0" customHeight="1">
      <c r="A1059" s="5" t="s">
        <v>7276</v>
      </c>
      <c r="B1059" s="5" t="s">
        <v>7277</v>
      </c>
      <c r="C1059" s="5" t="s">
        <v>178</v>
      </c>
      <c r="D1059" s="5" t="s">
        <v>35</v>
      </c>
      <c r="E1059" s="5" t="s">
        <v>670</v>
      </c>
      <c r="F1059" s="5" t="s">
        <v>180</v>
      </c>
      <c r="G1059" s="5" t="s">
        <v>167</v>
      </c>
      <c r="H1059" s="5" t="s">
        <v>39</v>
      </c>
      <c r="I1059" s="5" t="s">
        <v>40</v>
      </c>
      <c r="J1059" s="5" t="s">
        <v>41</v>
      </c>
      <c r="K1059" s="5" t="s">
        <v>41</v>
      </c>
      <c r="L1059" s="5" t="s">
        <v>42</v>
      </c>
      <c r="M1059" s="5" t="s">
        <v>43</v>
      </c>
      <c r="N1059" s="5" t="s">
        <v>42</v>
      </c>
      <c r="O1059" s="5" t="s">
        <v>44</v>
      </c>
      <c r="P1059" s="5" t="s">
        <v>44</v>
      </c>
      <c r="Q1059" s="5" t="s">
        <v>44</v>
      </c>
      <c r="R1059" s="5" t="s">
        <v>42</v>
      </c>
      <c r="S1059" s="5" t="s">
        <v>42</v>
      </c>
      <c r="T1059" s="5" t="s">
        <v>2094</v>
      </c>
      <c r="U1059" s="5" t="s">
        <v>7278</v>
      </c>
      <c r="V1059" s="5" t="s">
        <v>613</v>
      </c>
      <c r="W1059" s="5" t="s">
        <v>49</v>
      </c>
      <c r="X1059" s="5" t="s">
        <v>331</v>
      </c>
      <c r="Y1059" s="5" t="s">
        <v>74</v>
      </c>
      <c r="Z1059" s="5" t="s">
        <v>7279</v>
      </c>
      <c r="AA1059" s="5" t="s">
        <v>7280</v>
      </c>
      <c r="AB1059" s="5" t="s">
        <v>35</v>
      </c>
      <c r="AC1059" s="5" t="s">
        <v>7281</v>
      </c>
      <c r="AD1059" s="5" t="s">
        <v>7282</v>
      </c>
      <c r="AE1059" s="5" t="s">
        <v>7283</v>
      </c>
    </row>
    <row r="1060" ht="18.0" customHeight="1">
      <c r="A1060" s="6" t="s">
        <v>7284</v>
      </c>
      <c r="B1060" s="6" t="s">
        <v>7285</v>
      </c>
      <c r="C1060" s="6" t="s">
        <v>178</v>
      </c>
      <c r="D1060" s="6" t="s">
        <v>35</v>
      </c>
      <c r="E1060" s="6" t="s">
        <v>1095</v>
      </c>
      <c r="F1060" s="6" t="s">
        <v>180</v>
      </c>
      <c r="G1060" s="6" t="s">
        <v>221</v>
      </c>
      <c r="H1060" s="6" t="s">
        <v>39</v>
      </c>
      <c r="I1060" s="6" t="s">
        <v>40</v>
      </c>
      <c r="J1060" s="6" t="s">
        <v>41</v>
      </c>
      <c r="K1060" s="6" t="s">
        <v>41</v>
      </c>
      <c r="L1060" s="6" t="s">
        <v>42</v>
      </c>
      <c r="M1060" s="6" t="s">
        <v>341</v>
      </c>
      <c r="N1060" s="6" t="s">
        <v>42</v>
      </c>
      <c r="O1060" s="6" t="s">
        <v>44</v>
      </c>
      <c r="P1060" s="6" t="s">
        <v>44</v>
      </c>
      <c r="Q1060" s="6" t="s">
        <v>44</v>
      </c>
      <c r="R1060" s="6" t="s">
        <v>42</v>
      </c>
      <c r="S1060" s="6" t="s">
        <v>42</v>
      </c>
      <c r="T1060" s="6" t="s">
        <v>7286</v>
      </c>
      <c r="U1060" s="6" t="s">
        <v>7287</v>
      </c>
      <c r="V1060" s="6" t="s">
        <v>35</v>
      </c>
      <c r="W1060" s="6" t="s">
        <v>49</v>
      </c>
      <c r="X1060" s="6" t="s">
        <v>49</v>
      </c>
      <c r="Y1060" s="6" t="s">
        <v>74</v>
      </c>
      <c r="Z1060" s="6" t="s">
        <v>7288</v>
      </c>
      <c r="AA1060" s="6" t="s">
        <v>7289</v>
      </c>
      <c r="AB1060" s="6" t="s">
        <v>35</v>
      </c>
      <c r="AC1060" s="6" t="s">
        <v>7290</v>
      </c>
      <c r="AD1060" s="6" t="s">
        <v>7291</v>
      </c>
      <c r="AE1060" s="6" t="s">
        <v>7292</v>
      </c>
    </row>
    <row r="1061" ht="18.0" customHeight="1">
      <c r="A1061" s="5" t="s">
        <v>7293</v>
      </c>
      <c r="B1061" s="5" t="s">
        <v>7294</v>
      </c>
      <c r="C1061" s="5" t="s">
        <v>178</v>
      </c>
      <c r="D1061" s="5" t="s">
        <v>35</v>
      </c>
      <c r="E1061" s="5" t="s">
        <v>681</v>
      </c>
      <c r="F1061" s="5" t="s">
        <v>180</v>
      </c>
      <c r="G1061" s="5" t="s">
        <v>579</v>
      </c>
      <c r="H1061" s="5" t="s">
        <v>39</v>
      </c>
      <c r="I1061" s="5" t="s">
        <v>40</v>
      </c>
      <c r="J1061" s="5" t="s">
        <v>41</v>
      </c>
      <c r="K1061" s="5" t="s">
        <v>41</v>
      </c>
      <c r="L1061" s="5" t="s">
        <v>42</v>
      </c>
      <c r="M1061" s="5" t="s">
        <v>61</v>
      </c>
      <c r="N1061" s="5" t="s">
        <v>42</v>
      </c>
      <c r="O1061" s="5" t="s">
        <v>44</v>
      </c>
      <c r="P1061" s="5" t="s">
        <v>44</v>
      </c>
      <c r="Q1061" s="5" t="s">
        <v>44</v>
      </c>
      <c r="R1061" s="5" t="s">
        <v>42</v>
      </c>
      <c r="S1061" s="5" t="s">
        <v>42</v>
      </c>
      <c r="T1061" s="5" t="s">
        <v>2139</v>
      </c>
      <c r="U1061" s="5" t="s">
        <v>7295</v>
      </c>
      <c r="V1061" s="5" t="s">
        <v>47</v>
      </c>
      <c r="W1061" s="5" t="s">
        <v>49</v>
      </c>
      <c r="X1061" s="5" t="s">
        <v>49</v>
      </c>
      <c r="Y1061" s="5" t="s">
        <v>50</v>
      </c>
      <c r="Z1061" s="5" t="s">
        <v>7296</v>
      </c>
      <c r="AA1061" s="5" t="s">
        <v>7297</v>
      </c>
      <c r="AB1061" s="5" t="s">
        <v>7298</v>
      </c>
      <c r="AC1061" s="5" t="s">
        <v>7299</v>
      </c>
      <c r="AD1061" s="5" t="s">
        <v>7300</v>
      </c>
      <c r="AE1061" s="5" t="s">
        <v>7301</v>
      </c>
    </row>
    <row r="1062" ht="18.0" customHeight="1">
      <c r="A1062" s="6" t="s">
        <v>7302</v>
      </c>
      <c r="B1062" s="6" t="s">
        <v>7303</v>
      </c>
      <c r="C1062" s="6" t="s">
        <v>178</v>
      </c>
      <c r="D1062" s="6" t="s">
        <v>35</v>
      </c>
      <c r="E1062" s="6" t="s">
        <v>1095</v>
      </c>
      <c r="F1062" s="6" t="s">
        <v>180</v>
      </c>
      <c r="G1062" s="6" t="s">
        <v>3062</v>
      </c>
      <c r="H1062" s="6" t="s">
        <v>39</v>
      </c>
      <c r="I1062" s="6" t="s">
        <v>40</v>
      </c>
      <c r="J1062" s="6" t="s">
        <v>41</v>
      </c>
      <c r="K1062" s="6" t="s">
        <v>41</v>
      </c>
      <c r="L1062" s="6" t="s">
        <v>42</v>
      </c>
      <c r="M1062" s="6" t="s">
        <v>341</v>
      </c>
      <c r="N1062" s="6" t="s">
        <v>42</v>
      </c>
      <c r="O1062" s="6" t="s">
        <v>44</v>
      </c>
      <c r="P1062" s="6" t="s">
        <v>44</v>
      </c>
      <c r="Q1062" s="6" t="s">
        <v>44</v>
      </c>
      <c r="R1062" s="6" t="s">
        <v>42</v>
      </c>
      <c r="S1062" s="6" t="s">
        <v>42</v>
      </c>
      <c r="T1062" s="6" t="s">
        <v>7304</v>
      </c>
      <c r="U1062" s="6" t="s">
        <v>7305</v>
      </c>
      <c r="V1062" s="6" t="s">
        <v>35</v>
      </c>
      <c r="W1062" s="6" t="s">
        <v>49</v>
      </c>
      <c r="X1062" s="6" t="s">
        <v>49</v>
      </c>
      <c r="Y1062" s="6" t="s">
        <v>74</v>
      </c>
      <c r="Z1062" s="6" t="s">
        <v>7306</v>
      </c>
      <c r="AA1062" s="6" t="s">
        <v>7307</v>
      </c>
      <c r="AB1062" s="6" t="s">
        <v>35</v>
      </c>
      <c r="AC1062" s="6" t="s">
        <v>7308</v>
      </c>
      <c r="AD1062" s="6" t="s">
        <v>7309</v>
      </c>
      <c r="AE1062" s="6" t="s">
        <v>7310</v>
      </c>
    </row>
    <row r="1063" ht="18.0" customHeight="1">
      <c r="A1063" s="5" t="s">
        <v>7311</v>
      </c>
      <c r="B1063" s="5" t="s">
        <v>7312</v>
      </c>
      <c r="C1063" s="5" t="s">
        <v>178</v>
      </c>
      <c r="D1063" s="5" t="s">
        <v>35</v>
      </c>
      <c r="E1063" s="5" t="s">
        <v>1095</v>
      </c>
      <c r="F1063" s="5" t="s">
        <v>180</v>
      </c>
      <c r="G1063" s="5" t="s">
        <v>464</v>
      </c>
      <c r="H1063" s="5" t="s">
        <v>39</v>
      </c>
      <c r="I1063" s="5" t="s">
        <v>40</v>
      </c>
      <c r="J1063" s="5" t="s">
        <v>41</v>
      </c>
      <c r="K1063" s="5" t="s">
        <v>41</v>
      </c>
      <c r="L1063" s="5" t="s">
        <v>42</v>
      </c>
      <c r="M1063" s="5" t="s">
        <v>341</v>
      </c>
      <c r="N1063" s="5" t="s">
        <v>42</v>
      </c>
      <c r="O1063" s="5" t="s">
        <v>44</v>
      </c>
      <c r="P1063" s="5" t="s">
        <v>44</v>
      </c>
      <c r="Q1063" s="5" t="s">
        <v>44</v>
      </c>
      <c r="R1063" s="5" t="s">
        <v>42</v>
      </c>
      <c r="S1063" s="5" t="s">
        <v>42</v>
      </c>
      <c r="T1063" s="5" t="s">
        <v>7313</v>
      </c>
      <c r="U1063" s="5" t="s">
        <v>7314</v>
      </c>
      <c r="V1063" s="5" t="s">
        <v>35</v>
      </c>
      <c r="W1063" s="5" t="s">
        <v>49</v>
      </c>
      <c r="X1063" s="5" t="s">
        <v>49</v>
      </c>
      <c r="Y1063" s="5" t="s">
        <v>74</v>
      </c>
      <c r="Z1063" s="5" t="s">
        <v>7254</v>
      </c>
      <c r="AA1063" s="5" t="s">
        <v>7315</v>
      </c>
      <c r="AB1063" s="5" t="s">
        <v>35</v>
      </c>
      <c r="AC1063" s="5" t="s">
        <v>7316</v>
      </c>
      <c r="AD1063" s="5" t="s">
        <v>7317</v>
      </c>
      <c r="AE1063" s="5" t="s">
        <v>7318</v>
      </c>
    </row>
    <row r="1064" ht="18.0" customHeight="1">
      <c r="A1064" s="6" t="s">
        <v>7319</v>
      </c>
      <c r="B1064" s="6" t="s">
        <v>7320</v>
      </c>
      <c r="C1064" s="6" t="s">
        <v>178</v>
      </c>
      <c r="D1064" s="6" t="s">
        <v>35</v>
      </c>
      <c r="E1064" s="6" t="s">
        <v>1095</v>
      </c>
      <c r="F1064" s="6" t="s">
        <v>180</v>
      </c>
      <c r="G1064" s="6" t="s">
        <v>464</v>
      </c>
      <c r="H1064" s="6" t="s">
        <v>39</v>
      </c>
      <c r="I1064" s="6" t="s">
        <v>40</v>
      </c>
      <c r="J1064" s="6" t="s">
        <v>41</v>
      </c>
      <c r="K1064" s="6" t="s">
        <v>41</v>
      </c>
      <c r="L1064" s="6" t="s">
        <v>42</v>
      </c>
      <c r="M1064" s="6" t="s">
        <v>341</v>
      </c>
      <c r="N1064" s="6" t="s">
        <v>42</v>
      </c>
      <c r="O1064" s="6" t="s">
        <v>44</v>
      </c>
      <c r="P1064" s="6" t="s">
        <v>44</v>
      </c>
      <c r="Q1064" s="6" t="s">
        <v>44</v>
      </c>
      <c r="R1064" s="6" t="s">
        <v>42</v>
      </c>
      <c r="S1064" s="6" t="s">
        <v>42</v>
      </c>
      <c r="T1064" s="6" t="s">
        <v>7321</v>
      </c>
      <c r="U1064" s="6" t="s">
        <v>7322</v>
      </c>
      <c r="V1064" s="6" t="s">
        <v>35</v>
      </c>
      <c r="W1064" s="6" t="s">
        <v>49</v>
      </c>
      <c r="X1064" s="6" t="s">
        <v>49</v>
      </c>
      <c r="Y1064" s="6" t="s">
        <v>74</v>
      </c>
      <c r="Z1064" s="6" t="s">
        <v>7254</v>
      </c>
      <c r="AA1064" s="6" t="s">
        <v>7323</v>
      </c>
      <c r="AB1064" s="6" t="s">
        <v>35</v>
      </c>
      <c r="AC1064" s="6" t="s">
        <v>7324</v>
      </c>
      <c r="AD1064" s="6" t="s">
        <v>7325</v>
      </c>
      <c r="AE1064" s="6" t="s">
        <v>7326</v>
      </c>
    </row>
    <row r="1065" ht="18.0" customHeight="1">
      <c r="A1065" s="5" t="s">
        <v>7327</v>
      </c>
      <c r="B1065" s="5" t="s">
        <v>7328</v>
      </c>
      <c r="C1065" s="5" t="s">
        <v>178</v>
      </c>
      <c r="D1065" s="5" t="s">
        <v>35</v>
      </c>
      <c r="E1065" s="5" t="s">
        <v>279</v>
      </c>
      <c r="F1065" s="5" t="s">
        <v>180</v>
      </c>
      <c r="G1065" s="5" t="s">
        <v>304</v>
      </c>
      <c r="H1065" s="5" t="s">
        <v>39</v>
      </c>
      <c r="I1065" s="5" t="s">
        <v>40</v>
      </c>
      <c r="J1065" s="5" t="s">
        <v>41</v>
      </c>
      <c r="K1065" s="5" t="s">
        <v>41</v>
      </c>
      <c r="L1065" s="5" t="s">
        <v>42</v>
      </c>
      <c r="M1065" s="5" t="s">
        <v>61</v>
      </c>
      <c r="N1065" s="5" t="s">
        <v>42</v>
      </c>
      <c r="O1065" s="5" t="s">
        <v>44</v>
      </c>
      <c r="P1065" s="5" t="s">
        <v>44</v>
      </c>
      <c r="Q1065" s="5" t="s">
        <v>44</v>
      </c>
      <c r="R1065" s="5" t="s">
        <v>42</v>
      </c>
      <c r="S1065" s="5" t="s">
        <v>42</v>
      </c>
      <c r="T1065" s="5" t="s">
        <v>7329</v>
      </c>
      <c r="U1065" s="5" t="s">
        <v>7330</v>
      </c>
      <c r="V1065" s="5" t="s">
        <v>47</v>
      </c>
      <c r="W1065" s="5" t="s">
        <v>49</v>
      </c>
      <c r="X1065" s="5" t="s">
        <v>114</v>
      </c>
      <c r="Y1065" s="5" t="s">
        <v>50</v>
      </c>
      <c r="Z1065" s="5" t="s">
        <v>7331</v>
      </c>
      <c r="AA1065" s="5" t="s">
        <v>7332</v>
      </c>
      <c r="AB1065" s="5" t="s">
        <v>7333</v>
      </c>
      <c r="AC1065" s="5" t="s">
        <v>7334</v>
      </c>
      <c r="AD1065" s="5" t="s">
        <v>7335</v>
      </c>
      <c r="AE1065" s="5" t="s">
        <v>7336</v>
      </c>
    </row>
    <row r="1066" ht="18.0" customHeight="1">
      <c r="A1066" s="6" t="s">
        <v>7337</v>
      </c>
      <c r="B1066" s="6" t="s">
        <v>7338</v>
      </c>
      <c r="C1066" s="6" t="s">
        <v>178</v>
      </c>
      <c r="D1066" s="6" t="s">
        <v>35</v>
      </c>
      <c r="E1066" s="6" t="s">
        <v>451</v>
      </c>
      <c r="F1066" s="6" t="s">
        <v>180</v>
      </c>
      <c r="G1066" s="6" t="s">
        <v>181</v>
      </c>
      <c r="H1066" s="6" t="s">
        <v>39</v>
      </c>
      <c r="I1066" s="6" t="s">
        <v>36</v>
      </c>
      <c r="J1066" s="6" t="s">
        <v>41</v>
      </c>
      <c r="K1066" s="6" t="s">
        <v>41</v>
      </c>
      <c r="L1066" s="6" t="s">
        <v>42</v>
      </c>
      <c r="M1066" s="6" t="s">
        <v>61</v>
      </c>
      <c r="N1066" s="6" t="s">
        <v>42</v>
      </c>
      <c r="O1066" s="6" t="s">
        <v>44</v>
      </c>
      <c r="P1066" s="6" t="s">
        <v>44</v>
      </c>
      <c r="Q1066" s="6" t="s">
        <v>44</v>
      </c>
      <c r="R1066" s="6" t="s">
        <v>42</v>
      </c>
      <c r="S1066" s="6" t="s">
        <v>42</v>
      </c>
      <c r="T1066" s="6" t="s">
        <v>7339</v>
      </c>
      <c r="U1066" s="6" t="s">
        <v>7340</v>
      </c>
      <c r="V1066" s="6" t="s">
        <v>35</v>
      </c>
      <c r="W1066" s="6" t="s">
        <v>49</v>
      </c>
      <c r="X1066" s="6" t="s">
        <v>49</v>
      </c>
      <c r="Y1066" s="6" t="s">
        <v>74</v>
      </c>
      <c r="Z1066" s="6" t="s">
        <v>7341</v>
      </c>
      <c r="AA1066" s="6" t="s">
        <v>7342</v>
      </c>
      <c r="AB1066" s="6" t="s">
        <v>35</v>
      </c>
      <c r="AC1066" s="6" t="s">
        <v>7343</v>
      </c>
      <c r="AD1066" s="6" t="s">
        <v>7344</v>
      </c>
      <c r="AE1066" s="6" t="s">
        <v>7345</v>
      </c>
    </row>
    <row r="1067" ht="18.0" customHeight="1">
      <c r="A1067" s="5" t="s">
        <v>7346</v>
      </c>
      <c r="B1067" s="5" t="s">
        <v>7347</v>
      </c>
      <c r="C1067" s="5" t="s">
        <v>178</v>
      </c>
      <c r="D1067" s="5" t="s">
        <v>35</v>
      </c>
      <c r="E1067" s="5" t="s">
        <v>1095</v>
      </c>
      <c r="F1067" s="5" t="s">
        <v>180</v>
      </c>
      <c r="G1067" s="5" t="s">
        <v>221</v>
      </c>
      <c r="H1067" s="5" t="s">
        <v>39</v>
      </c>
      <c r="I1067" s="5" t="s">
        <v>110</v>
      </c>
      <c r="J1067" s="5" t="s">
        <v>41</v>
      </c>
      <c r="K1067" s="5" t="s">
        <v>41</v>
      </c>
      <c r="L1067" s="5" t="s">
        <v>42</v>
      </c>
      <c r="M1067" s="5" t="s">
        <v>341</v>
      </c>
      <c r="N1067" s="5" t="s">
        <v>42</v>
      </c>
      <c r="O1067" s="5" t="s">
        <v>44</v>
      </c>
      <c r="P1067" s="5" t="s">
        <v>44</v>
      </c>
      <c r="Q1067" s="5" t="s">
        <v>44</v>
      </c>
      <c r="R1067" s="5" t="s">
        <v>42</v>
      </c>
      <c r="S1067" s="5" t="s">
        <v>42</v>
      </c>
      <c r="T1067" s="5" t="s">
        <v>7348</v>
      </c>
      <c r="U1067" s="5" t="s">
        <v>7349</v>
      </c>
      <c r="V1067" s="5" t="s">
        <v>35</v>
      </c>
      <c r="W1067" s="5" t="s">
        <v>49</v>
      </c>
      <c r="X1067" s="5" t="s">
        <v>49</v>
      </c>
      <c r="Y1067" s="5" t="s">
        <v>74</v>
      </c>
      <c r="Z1067" s="5" t="s">
        <v>7350</v>
      </c>
      <c r="AA1067" s="5" t="s">
        <v>7351</v>
      </c>
      <c r="AB1067" s="5" t="s">
        <v>35</v>
      </c>
      <c r="AC1067" s="5" t="s">
        <v>7352</v>
      </c>
      <c r="AD1067" s="5" t="s">
        <v>7353</v>
      </c>
      <c r="AE1067" s="5" t="s">
        <v>7354</v>
      </c>
    </row>
    <row r="1068" ht="18.0" customHeight="1">
      <c r="A1068" s="6" t="s">
        <v>7355</v>
      </c>
      <c r="B1068" s="6" t="s">
        <v>7356</v>
      </c>
      <c r="C1068" s="6" t="s">
        <v>178</v>
      </c>
      <c r="D1068" s="6" t="s">
        <v>35</v>
      </c>
      <c r="E1068" s="6" t="s">
        <v>1095</v>
      </c>
      <c r="F1068" s="6" t="s">
        <v>180</v>
      </c>
      <c r="G1068" s="6" t="s">
        <v>221</v>
      </c>
      <c r="H1068" s="6" t="s">
        <v>39</v>
      </c>
      <c r="I1068" s="6" t="s">
        <v>40</v>
      </c>
      <c r="J1068" s="6" t="s">
        <v>41</v>
      </c>
      <c r="K1068" s="6" t="s">
        <v>41</v>
      </c>
      <c r="L1068" s="6" t="s">
        <v>42</v>
      </c>
      <c r="M1068" s="6" t="s">
        <v>61</v>
      </c>
      <c r="N1068" s="6" t="s">
        <v>42</v>
      </c>
      <c r="O1068" s="6" t="s">
        <v>44</v>
      </c>
      <c r="P1068" s="6" t="s">
        <v>44</v>
      </c>
      <c r="Q1068" s="6" t="s">
        <v>44</v>
      </c>
      <c r="R1068" s="6" t="s">
        <v>42</v>
      </c>
      <c r="S1068" s="6" t="s">
        <v>42</v>
      </c>
      <c r="T1068" s="6" t="s">
        <v>7357</v>
      </c>
      <c r="U1068" s="6" t="s">
        <v>7358</v>
      </c>
      <c r="V1068" s="6" t="s">
        <v>35</v>
      </c>
      <c r="W1068" s="6" t="s">
        <v>49</v>
      </c>
      <c r="X1068" s="6" t="s">
        <v>488</v>
      </c>
      <c r="Y1068" s="6" t="s">
        <v>74</v>
      </c>
      <c r="Z1068" s="6" t="s">
        <v>7359</v>
      </c>
      <c r="AA1068" s="6" t="s">
        <v>7360</v>
      </c>
      <c r="AB1068" s="6" t="s">
        <v>35</v>
      </c>
      <c r="AC1068" s="6" t="s">
        <v>7361</v>
      </c>
      <c r="AD1068" s="6" t="s">
        <v>7362</v>
      </c>
      <c r="AE1068" s="6" t="s">
        <v>7363</v>
      </c>
    </row>
    <row r="1069" ht="18.0" customHeight="1">
      <c r="A1069" s="5" t="s">
        <v>7364</v>
      </c>
      <c r="B1069" s="5" t="s">
        <v>7365</v>
      </c>
      <c r="C1069" s="5" t="s">
        <v>178</v>
      </c>
      <c r="D1069" s="5" t="s">
        <v>35</v>
      </c>
      <c r="E1069" s="5" t="s">
        <v>1052</v>
      </c>
      <c r="F1069" s="5" t="s">
        <v>180</v>
      </c>
      <c r="G1069" s="5" t="s">
        <v>570</v>
      </c>
      <c r="H1069" s="5" t="s">
        <v>39</v>
      </c>
      <c r="I1069" s="5" t="s">
        <v>40</v>
      </c>
      <c r="J1069" s="5" t="s">
        <v>41</v>
      </c>
      <c r="K1069" s="5" t="s">
        <v>41</v>
      </c>
      <c r="L1069" s="5" t="s">
        <v>42</v>
      </c>
      <c r="M1069" s="5" t="s">
        <v>61</v>
      </c>
      <c r="N1069" s="5" t="s">
        <v>42</v>
      </c>
      <c r="O1069" s="5" t="s">
        <v>44</v>
      </c>
      <c r="P1069" s="5" t="s">
        <v>44</v>
      </c>
      <c r="Q1069" s="5" t="s">
        <v>44</v>
      </c>
      <c r="R1069" s="5" t="s">
        <v>42</v>
      </c>
      <c r="S1069" s="5" t="s">
        <v>42</v>
      </c>
      <c r="T1069" s="5" t="s">
        <v>7366</v>
      </c>
      <c r="U1069" s="5" t="s">
        <v>7367</v>
      </c>
      <c r="V1069" s="5" t="s">
        <v>399</v>
      </c>
      <c r="W1069" s="5" t="s">
        <v>49</v>
      </c>
      <c r="X1069" s="5" t="s">
        <v>49</v>
      </c>
      <c r="Y1069" s="5" t="s">
        <v>50</v>
      </c>
      <c r="Z1069" s="5" t="s">
        <v>7368</v>
      </c>
      <c r="AA1069" s="5" t="s">
        <v>7369</v>
      </c>
      <c r="AB1069" s="5" t="s">
        <v>35</v>
      </c>
      <c r="AC1069" s="5" t="s">
        <v>7370</v>
      </c>
      <c r="AD1069" s="5" t="s">
        <v>7371</v>
      </c>
      <c r="AE1069" s="5" t="s">
        <v>7372</v>
      </c>
    </row>
    <row r="1070" ht="18.0" customHeight="1">
      <c r="A1070" s="6" t="s">
        <v>7373</v>
      </c>
      <c r="B1070" s="6" t="s">
        <v>7374</v>
      </c>
      <c r="C1070" s="6" t="s">
        <v>178</v>
      </c>
      <c r="D1070" s="6" t="s">
        <v>35</v>
      </c>
      <c r="E1070" s="6" t="s">
        <v>294</v>
      </c>
      <c r="F1070" s="6" t="s">
        <v>180</v>
      </c>
      <c r="G1070" s="6" t="s">
        <v>167</v>
      </c>
      <c r="H1070" s="6" t="s">
        <v>39</v>
      </c>
      <c r="I1070" s="6" t="s">
        <v>40</v>
      </c>
      <c r="J1070" s="6" t="s">
        <v>41</v>
      </c>
      <c r="K1070" s="6" t="s">
        <v>41</v>
      </c>
      <c r="L1070" s="6" t="s">
        <v>42</v>
      </c>
      <c r="M1070" s="6" t="s">
        <v>341</v>
      </c>
      <c r="N1070" s="6" t="s">
        <v>42</v>
      </c>
      <c r="O1070" s="6" t="s">
        <v>44</v>
      </c>
      <c r="P1070" s="6" t="s">
        <v>44</v>
      </c>
      <c r="Q1070" s="6" t="s">
        <v>44</v>
      </c>
      <c r="R1070" s="6" t="s">
        <v>42</v>
      </c>
      <c r="S1070" s="6" t="s">
        <v>42</v>
      </c>
      <c r="T1070" s="6" t="s">
        <v>7375</v>
      </c>
      <c r="U1070" s="6" t="s">
        <v>7376</v>
      </c>
      <c r="V1070" s="6" t="s">
        <v>613</v>
      </c>
      <c r="W1070" s="6" t="s">
        <v>49</v>
      </c>
      <c r="X1070" s="6" t="s">
        <v>49</v>
      </c>
      <c r="Y1070" s="6" t="s">
        <v>74</v>
      </c>
      <c r="Z1070" s="6" t="s">
        <v>7377</v>
      </c>
      <c r="AA1070" s="6" t="s">
        <v>7378</v>
      </c>
      <c r="AB1070" s="6" t="s">
        <v>35</v>
      </c>
      <c r="AC1070" s="6" t="s">
        <v>7379</v>
      </c>
      <c r="AD1070" s="6" t="s">
        <v>7380</v>
      </c>
      <c r="AE1070" s="6" t="s">
        <v>7381</v>
      </c>
    </row>
    <row r="1071" ht="18.0" customHeight="1">
      <c r="A1071" s="5" t="s">
        <v>7382</v>
      </c>
      <c r="B1071" s="5" t="s">
        <v>7383</v>
      </c>
      <c r="C1071" s="5" t="s">
        <v>178</v>
      </c>
      <c r="D1071" s="5" t="s">
        <v>35</v>
      </c>
      <c r="E1071" s="5" t="s">
        <v>496</v>
      </c>
      <c r="F1071" s="5" t="s">
        <v>180</v>
      </c>
      <c r="G1071" s="5" t="s">
        <v>167</v>
      </c>
      <c r="H1071" s="5" t="s">
        <v>39</v>
      </c>
      <c r="I1071" s="5" t="s">
        <v>40</v>
      </c>
      <c r="J1071" s="5" t="s">
        <v>111</v>
      </c>
      <c r="K1071" s="5" t="s">
        <v>6590</v>
      </c>
      <c r="L1071" s="5" t="s">
        <v>42</v>
      </c>
      <c r="M1071" s="5" t="s">
        <v>61</v>
      </c>
      <c r="N1071" s="5" t="s">
        <v>42</v>
      </c>
      <c r="O1071" s="5" t="s">
        <v>44</v>
      </c>
      <c r="P1071" s="5" t="s">
        <v>44</v>
      </c>
      <c r="Q1071" s="5" t="s">
        <v>44</v>
      </c>
      <c r="R1071" s="5" t="s">
        <v>42</v>
      </c>
      <c r="S1071" s="5" t="s">
        <v>42</v>
      </c>
      <c r="T1071" s="5" t="s">
        <v>3337</v>
      </c>
      <c r="U1071" s="5" t="s">
        <v>7384</v>
      </c>
      <c r="V1071" s="5" t="s">
        <v>35</v>
      </c>
      <c r="W1071" s="5" t="s">
        <v>48</v>
      </c>
      <c r="X1071" s="5" t="s">
        <v>6592</v>
      </c>
      <c r="Y1071" s="5" t="s">
        <v>74</v>
      </c>
      <c r="Z1071" s="5" t="s">
        <v>7385</v>
      </c>
      <c r="AA1071" s="5" t="s">
        <v>7386</v>
      </c>
      <c r="AB1071" s="5" t="s">
        <v>35</v>
      </c>
      <c r="AC1071" s="5" t="s">
        <v>7387</v>
      </c>
      <c r="AD1071" s="5" t="s">
        <v>7388</v>
      </c>
      <c r="AE1071" s="5" t="s">
        <v>7389</v>
      </c>
    </row>
    <row r="1072" ht="18.0" customHeight="1">
      <c r="A1072" s="6" t="s">
        <v>7390</v>
      </c>
      <c r="B1072" s="6" t="s">
        <v>7391</v>
      </c>
      <c r="C1072" s="6" t="s">
        <v>178</v>
      </c>
      <c r="D1072" s="6" t="s">
        <v>35</v>
      </c>
      <c r="E1072" s="6" t="s">
        <v>496</v>
      </c>
      <c r="F1072" s="6" t="s">
        <v>180</v>
      </c>
      <c r="G1072" s="6" t="s">
        <v>2187</v>
      </c>
      <c r="H1072" s="6" t="s">
        <v>39</v>
      </c>
      <c r="I1072" s="6" t="s">
        <v>40</v>
      </c>
      <c r="J1072" s="6" t="s">
        <v>41</v>
      </c>
      <c r="K1072" s="6" t="s">
        <v>41</v>
      </c>
      <c r="L1072" s="6" t="s">
        <v>42</v>
      </c>
      <c r="M1072" s="6" t="s">
        <v>61</v>
      </c>
      <c r="N1072" s="6" t="s">
        <v>42</v>
      </c>
      <c r="O1072" s="6" t="s">
        <v>44</v>
      </c>
      <c r="P1072" s="6" t="s">
        <v>44</v>
      </c>
      <c r="Q1072" s="6" t="s">
        <v>44</v>
      </c>
      <c r="R1072" s="6" t="s">
        <v>42</v>
      </c>
      <c r="S1072" s="6" t="s">
        <v>42</v>
      </c>
      <c r="T1072" s="6" t="s">
        <v>7392</v>
      </c>
      <c r="U1072" s="6" t="s">
        <v>7393</v>
      </c>
      <c r="V1072" s="6" t="s">
        <v>35</v>
      </c>
      <c r="W1072" s="6" t="s">
        <v>49</v>
      </c>
      <c r="X1072" s="6" t="s">
        <v>114</v>
      </c>
      <c r="Y1072" s="6" t="s">
        <v>74</v>
      </c>
      <c r="Z1072" s="6" t="s">
        <v>7394</v>
      </c>
      <c r="AA1072" s="6" t="s">
        <v>7395</v>
      </c>
      <c r="AB1072" s="6" t="s">
        <v>35</v>
      </c>
      <c r="AC1072" s="6" t="s">
        <v>7396</v>
      </c>
      <c r="AD1072" s="6" t="s">
        <v>7397</v>
      </c>
      <c r="AE1072" s="6" t="s">
        <v>7398</v>
      </c>
    </row>
    <row r="1073" ht="18.0" customHeight="1">
      <c r="A1073" s="5" t="s">
        <v>7399</v>
      </c>
      <c r="B1073" s="5" t="s">
        <v>7400</v>
      </c>
      <c r="C1073" s="5" t="s">
        <v>178</v>
      </c>
      <c r="D1073" s="5" t="s">
        <v>35</v>
      </c>
      <c r="E1073" s="5" t="s">
        <v>496</v>
      </c>
      <c r="F1073" s="5" t="s">
        <v>180</v>
      </c>
      <c r="G1073" s="5" t="s">
        <v>7401</v>
      </c>
      <c r="H1073" s="5" t="s">
        <v>39</v>
      </c>
      <c r="I1073" s="5" t="s">
        <v>40</v>
      </c>
      <c r="J1073" s="5" t="s">
        <v>41</v>
      </c>
      <c r="K1073" s="5" t="s">
        <v>41</v>
      </c>
      <c r="L1073" s="5" t="s">
        <v>42</v>
      </c>
      <c r="M1073" s="5" t="s">
        <v>61</v>
      </c>
      <c r="N1073" s="5" t="s">
        <v>42</v>
      </c>
      <c r="O1073" s="5" t="s">
        <v>44</v>
      </c>
      <c r="P1073" s="5" t="s">
        <v>44</v>
      </c>
      <c r="Q1073" s="5" t="s">
        <v>44</v>
      </c>
      <c r="R1073" s="5" t="s">
        <v>42</v>
      </c>
      <c r="S1073" s="5" t="s">
        <v>42</v>
      </c>
      <c r="T1073" s="5" t="s">
        <v>7402</v>
      </c>
      <c r="U1073" s="5" t="s">
        <v>7403</v>
      </c>
      <c r="V1073" s="5" t="s">
        <v>35</v>
      </c>
      <c r="W1073" s="5" t="s">
        <v>49</v>
      </c>
      <c r="X1073" s="5" t="s">
        <v>49</v>
      </c>
      <c r="Y1073" s="5" t="s">
        <v>74</v>
      </c>
      <c r="Z1073" s="5" t="s">
        <v>7404</v>
      </c>
      <c r="AA1073" s="5" t="s">
        <v>7405</v>
      </c>
      <c r="AB1073" s="5" t="s">
        <v>35</v>
      </c>
      <c r="AC1073" s="5" t="s">
        <v>7406</v>
      </c>
      <c r="AD1073" s="5" t="s">
        <v>7407</v>
      </c>
      <c r="AE1073" s="5" t="s">
        <v>7408</v>
      </c>
    </row>
    <row r="1074" ht="18.0" customHeight="1">
      <c r="A1074" s="6" t="s">
        <v>7409</v>
      </c>
      <c r="B1074" s="6" t="s">
        <v>7410</v>
      </c>
      <c r="C1074" s="6" t="s">
        <v>178</v>
      </c>
      <c r="D1074" s="6" t="s">
        <v>35</v>
      </c>
      <c r="E1074" s="6" t="s">
        <v>496</v>
      </c>
      <c r="F1074" s="6" t="s">
        <v>180</v>
      </c>
      <c r="G1074" s="6" t="s">
        <v>221</v>
      </c>
      <c r="H1074" s="6" t="s">
        <v>39</v>
      </c>
      <c r="I1074" s="6" t="s">
        <v>40</v>
      </c>
      <c r="J1074" s="6" t="s">
        <v>41</v>
      </c>
      <c r="K1074" s="6" t="s">
        <v>41</v>
      </c>
      <c r="L1074" s="6" t="s">
        <v>42</v>
      </c>
      <c r="M1074" s="6" t="s">
        <v>341</v>
      </c>
      <c r="N1074" s="6" t="s">
        <v>42</v>
      </c>
      <c r="O1074" s="6" t="s">
        <v>44</v>
      </c>
      <c r="P1074" s="6" t="s">
        <v>44</v>
      </c>
      <c r="Q1074" s="6" t="s">
        <v>44</v>
      </c>
      <c r="R1074" s="6" t="s">
        <v>42</v>
      </c>
      <c r="S1074" s="6" t="s">
        <v>42</v>
      </c>
      <c r="T1074" s="6" t="s">
        <v>7411</v>
      </c>
      <c r="U1074" s="6" t="s">
        <v>7412</v>
      </c>
      <c r="V1074" s="6" t="s">
        <v>35</v>
      </c>
      <c r="W1074" s="6" t="s">
        <v>49</v>
      </c>
      <c r="X1074" s="6" t="s">
        <v>49</v>
      </c>
      <c r="Y1074" s="6" t="s">
        <v>74</v>
      </c>
      <c r="Z1074" s="6" t="s">
        <v>7413</v>
      </c>
      <c r="AA1074" s="6" t="s">
        <v>7414</v>
      </c>
      <c r="AB1074" s="6" t="s">
        <v>35</v>
      </c>
      <c r="AC1074" s="6" t="s">
        <v>7415</v>
      </c>
      <c r="AD1074" s="6" t="s">
        <v>7416</v>
      </c>
      <c r="AE1074" s="6" t="s">
        <v>7417</v>
      </c>
    </row>
    <row r="1075" ht="18.0" customHeight="1">
      <c r="A1075" s="5" t="s">
        <v>7418</v>
      </c>
      <c r="B1075" s="5" t="s">
        <v>7419</v>
      </c>
      <c r="C1075" s="5" t="s">
        <v>178</v>
      </c>
      <c r="D1075" s="5" t="s">
        <v>35</v>
      </c>
      <c r="E1075" s="5" t="s">
        <v>670</v>
      </c>
      <c r="F1075" s="5" t="s">
        <v>180</v>
      </c>
      <c r="G1075" s="5" t="s">
        <v>221</v>
      </c>
      <c r="H1075" s="5" t="s">
        <v>39</v>
      </c>
      <c r="I1075" s="5" t="s">
        <v>40</v>
      </c>
      <c r="J1075" s="5" t="s">
        <v>111</v>
      </c>
      <c r="K1075" s="5" t="s">
        <v>431</v>
      </c>
      <c r="L1075" s="5" t="s">
        <v>42</v>
      </c>
      <c r="M1075" s="5" t="s">
        <v>61</v>
      </c>
      <c r="N1075" s="5" t="s">
        <v>42</v>
      </c>
      <c r="O1075" s="5" t="s">
        <v>44</v>
      </c>
      <c r="P1075" s="5" t="s">
        <v>44</v>
      </c>
      <c r="Q1075" s="5" t="s">
        <v>44</v>
      </c>
      <c r="R1075" s="5" t="s">
        <v>42</v>
      </c>
      <c r="S1075" s="5" t="s">
        <v>42</v>
      </c>
      <c r="T1075" s="5" t="s">
        <v>7420</v>
      </c>
      <c r="U1075" s="5" t="s">
        <v>7421</v>
      </c>
      <c r="V1075" s="5" t="s">
        <v>149</v>
      </c>
      <c r="W1075" s="5" t="s">
        <v>49</v>
      </c>
      <c r="X1075" s="5" t="s">
        <v>331</v>
      </c>
      <c r="Y1075" s="5" t="s">
        <v>50</v>
      </c>
      <c r="Z1075" s="5" t="s">
        <v>7422</v>
      </c>
      <c r="AA1075" s="5" t="s">
        <v>7423</v>
      </c>
      <c r="AB1075" s="5" t="s">
        <v>35</v>
      </c>
      <c r="AC1075" s="5" t="s">
        <v>7424</v>
      </c>
      <c r="AD1075" s="5" t="s">
        <v>7425</v>
      </c>
      <c r="AE1075" s="5" t="s">
        <v>7426</v>
      </c>
    </row>
    <row r="1076" ht="18.0" customHeight="1">
      <c r="A1076" s="6" t="s">
        <v>7427</v>
      </c>
      <c r="B1076" s="6" t="s">
        <v>7428</v>
      </c>
      <c r="C1076" s="6" t="s">
        <v>178</v>
      </c>
      <c r="D1076" s="6" t="s">
        <v>35</v>
      </c>
      <c r="E1076" s="6" t="s">
        <v>496</v>
      </c>
      <c r="F1076" s="6" t="s">
        <v>180</v>
      </c>
      <c r="G1076" s="6" t="s">
        <v>167</v>
      </c>
      <c r="H1076" s="6" t="s">
        <v>39</v>
      </c>
      <c r="I1076" s="6" t="s">
        <v>40</v>
      </c>
      <c r="J1076" s="6" t="s">
        <v>41</v>
      </c>
      <c r="K1076" s="6" t="s">
        <v>41</v>
      </c>
      <c r="L1076" s="6" t="s">
        <v>42</v>
      </c>
      <c r="M1076" s="6" t="s">
        <v>341</v>
      </c>
      <c r="N1076" s="6" t="s">
        <v>42</v>
      </c>
      <c r="O1076" s="6" t="s">
        <v>44</v>
      </c>
      <c r="P1076" s="6" t="s">
        <v>44</v>
      </c>
      <c r="Q1076" s="6" t="s">
        <v>44</v>
      </c>
      <c r="R1076" s="6" t="s">
        <v>42</v>
      </c>
      <c r="S1076" s="6" t="s">
        <v>42</v>
      </c>
      <c r="T1076" s="6" t="s">
        <v>2106</v>
      </c>
      <c r="U1076" s="6" t="s">
        <v>7429</v>
      </c>
      <c r="V1076" s="6" t="s">
        <v>35</v>
      </c>
      <c r="W1076" s="6" t="s">
        <v>49</v>
      </c>
      <c r="X1076" s="6" t="s">
        <v>49</v>
      </c>
      <c r="Y1076" s="6" t="s">
        <v>74</v>
      </c>
      <c r="Z1076" s="6" t="s">
        <v>7413</v>
      </c>
      <c r="AA1076" s="6" t="s">
        <v>7414</v>
      </c>
      <c r="AB1076" s="6" t="s">
        <v>35</v>
      </c>
      <c r="AC1076" s="6" t="s">
        <v>7430</v>
      </c>
      <c r="AD1076" s="6" t="s">
        <v>7431</v>
      </c>
      <c r="AE1076" s="6" t="s">
        <v>7432</v>
      </c>
    </row>
    <row r="1077" ht="18.0" customHeight="1">
      <c r="A1077" s="5" t="s">
        <v>7433</v>
      </c>
      <c r="B1077" s="5" t="s">
        <v>7434</v>
      </c>
      <c r="C1077" s="5" t="s">
        <v>178</v>
      </c>
      <c r="D1077" s="5" t="s">
        <v>35</v>
      </c>
      <c r="E1077" s="5" t="s">
        <v>1095</v>
      </c>
      <c r="F1077" s="5" t="s">
        <v>180</v>
      </c>
      <c r="G1077" s="5" t="s">
        <v>123</v>
      </c>
      <c r="H1077" s="5" t="s">
        <v>39</v>
      </c>
      <c r="I1077" s="5" t="s">
        <v>40</v>
      </c>
      <c r="J1077" s="5" t="s">
        <v>41</v>
      </c>
      <c r="K1077" s="5" t="s">
        <v>41</v>
      </c>
      <c r="L1077" s="5" t="s">
        <v>42</v>
      </c>
      <c r="M1077" s="5" t="s">
        <v>341</v>
      </c>
      <c r="N1077" s="5" t="s">
        <v>42</v>
      </c>
      <c r="O1077" s="5" t="s">
        <v>44</v>
      </c>
      <c r="P1077" s="5" t="s">
        <v>44</v>
      </c>
      <c r="Q1077" s="5" t="s">
        <v>44</v>
      </c>
      <c r="R1077" s="5" t="s">
        <v>42</v>
      </c>
      <c r="S1077" s="5" t="s">
        <v>42</v>
      </c>
      <c r="T1077" s="5" t="s">
        <v>2253</v>
      </c>
      <c r="U1077" s="5" t="s">
        <v>7435</v>
      </c>
      <c r="V1077" s="5" t="s">
        <v>35</v>
      </c>
      <c r="W1077" s="5" t="s">
        <v>49</v>
      </c>
      <c r="X1077" s="5" t="s">
        <v>49</v>
      </c>
      <c r="Y1077" s="5" t="s">
        <v>74</v>
      </c>
      <c r="Z1077" s="5" t="s">
        <v>7436</v>
      </c>
      <c r="AA1077" s="5" t="s">
        <v>7437</v>
      </c>
      <c r="AB1077" s="5" t="s">
        <v>35</v>
      </c>
      <c r="AC1077" s="5" t="s">
        <v>7438</v>
      </c>
      <c r="AD1077" s="5" t="s">
        <v>7439</v>
      </c>
      <c r="AE1077" s="5" t="s">
        <v>7440</v>
      </c>
    </row>
    <row r="1078" ht="18.0" customHeight="1">
      <c r="A1078" s="6" t="s">
        <v>7441</v>
      </c>
      <c r="B1078" s="6" t="s">
        <v>7442</v>
      </c>
      <c r="C1078" s="6" t="s">
        <v>178</v>
      </c>
      <c r="D1078" s="6" t="s">
        <v>35</v>
      </c>
      <c r="E1078" s="6" t="s">
        <v>722</v>
      </c>
      <c r="F1078" s="6" t="s">
        <v>180</v>
      </c>
      <c r="G1078" s="6" t="s">
        <v>1930</v>
      </c>
      <c r="H1078" s="6" t="s">
        <v>39</v>
      </c>
      <c r="I1078" s="6" t="s">
        <v>110</v>
      </c>
      <c r="J1078" s="6" t="s">
        <v>7443</v>
      </c>
      <c r="K1078" s="6" t="s">
        <v>7444</v>
      </c>
      <c r="L1078" s="6" t="s">
        <v>42</v>
      </c>
      <c r="M1078" s="6" t="s">
        <v>61</v>
      </c>
      <c r="N1078" s="6" t="s">
        <v>42</v>
      </c>
      <c r="O1078" s="6" t="s">
        <v>44</v>
      </c>
      <c r="P1078" s="6" t="s">
        <v>44</v>
      </c>
      <c r="Q1078" s="6" t="s">
        <v>44</v>
      </c>
      <c r="R1078" s="6" t="s">
        <v>42</v>
      </c>
      <c r="S1078" s="6" t="s">
        <v>42</v>
      </c>
      <c r="T1078" s="6" t="s">
        <v>7445</v>
      </c>
      <c r="U1078" s="6" t="s">
        <v>7446</v>
      </c>
      <c r="V1078" s="6" t="s">
        <v>35</v>
      </c>
      <c r="W1078" s="6" t="s">
        <v>49</v>
      </c>
      <c r="X1078" s="6" t="s">
        <v>7199</v>
      </c>
      <c r="Y1078" s="6" t="s">
        <v>74</v>
      </c>
      <c r="Z1078" s="6" t="s">
        <v>7447</v>
      </c>
      <c r="AA1078" s="6" t="s">
        <v>7448</v>
      </c>
      <c r="AB1078" s="6" t="s">
        <v>35</v>
      </c>
      <c r="AC1078" s="6" t="s">
        <v>7449</v>
      </c>
      <c r="AD1078" s="6" t="s">
        <v>7450</v>
      </c>
      <c r="AE1078" s="6" t="s">
        <v>7451</v>
      </c>
    </row>
    <row r="1079" ht="18.0" customHeight="1">
      <c r="A1079" s="5" t="s">
        <v>7452</v>
      </c>
      <c r="B1079" s="5" t="s">
        <v>7453</v>
      </c>
      <c r="C1079" s="5" t="s">
        <v>178</v>
      </c>
      <c r="D1079" s="5" t="s">
        <v>35</v>
      </c>
      <c r="E1079" s="5" t="s">
        <v>1095</v>
      </c>
      <c r="F1079" s="5" t="s">
        <v>180</v>
      </c>
      <c r="G1079" s="5" t="s">
        <v>221</v>
      </c>
      <c r="H1079" s="5" t="s">
        <v>39</v>
      </c>
      <c r="I1079" s="5" t="s">
        <v>40</v>
      </c>
      <c r="J1079" s="5" t="s">
        <v>41</v>
      </c>
      <c r="K1079" s="5" t="s">
        <v>41</v>
      </c>
      <c r="L1079" s="5" t="s">
        <v>42</v>
      </c>
      <c r="M1079" s="5" t="s">
        <v>61</v>
      </c>
      <c r="N1079" s="5" t="s">
        <v>42</v>
      </c>
      <c r="O1079" s="5" t="s">
        <v>44</v>
      </c>
      <c r="P1079" s="5" t="s">
        <v>44</v>
      </c>
      <c r="Q1079" s="5" t="s">
        <v>44</v>
      </c>
      <c r="R1079" s="5" t="s">
        <v>42</v>
      </c>
      <c r="S1079" s="5" t="s">
        <v>42</v>
      </c>
      <c r="T1079" s="5" t="s">
        <v>7454</v>
      </c>
      <c r="U1079" s="5" t="s">
        <v>7455</v>
      </c>
      <c r="V1079" s="5" t="s">
        <v>35</v>
      </c>
      <c r="W1079" s="5" t="s">
        <v>49</v>
      </c>
      <c r="X1079" s="5" t="s">
        <v>49</v>
      </c>
      <c r="Y1079" s="5" t="s">
        <v>74</v>
      </c>
      <c r="Z1079" s="5" t="s">
        <v>7456</v>
      </c>
      <c r="AA1079" s="5" t="s">
        <v>7457</v>
      </c>
      <c r="AB1079" s="5" t="s">
        <v>35</v>
      </c>
      <c r="AC1079" s="5" t="s">
        <v>7458</v>
      </c>
      <c r="AD1079" s="5" t="s">
        <v>7459</v>
      </c>
      <c r="AE1079" s="5" t="s">
        <v>7460</v>
      </c>
    </row>
    <row r="1080" ht="18.0" customHeight="1">
      <c r="A1080" s="6" t="s">
        <v>7461</v>
      </c>
      <c r="B1080" s="6" t="s">
        <v>7462</v>
      </c>
      <c r="C1080" s="6" t="s">
        <v>178</v>
      </c>
      <c r="D1080" s="6" t="s">
        <v>35</v>
      </c>
      <c r="E1080" s="6" t="s">
        <v>681</v>
      </c>
      <c r="F1080" s="6" t="s">
        <v>180</v>
      </c>
      <c r="G1080" s="6" t="s">
        <v>221</v>
      </c>
      <c r="H1080" s="6" t="s">
        <v>39</v>
      </c>
      <c r="I1080" s="6" t="s">
        <v>40</v>
      </c>
      <c r="J1080" s="6" t="s">
        <v>41</v>
      </c>
      <c r="K1080" s="6" t="s">
        <v>41</v>
      </c>
      <c r="L1080" s="6" t="s">
        <v>42</v>
      </c>
      <c r="M1080" s="6" t="s">
        <v>318</v>
      </c>
      <c r="N1080" s="6" t="s">
        <v>42</v>
      </c>
      <c r="O1080" s="6" t="s">
        <v>44</v>
      </c>
      <c r="P1080" s="6" t="s">
        <v>44</v>
      </c>
      <c r="Q1080" s="6" t="s">
        <v>44</v>
      </c>
      <c r="R1080" s="6" t="s">
        <v>42</v>
      </c>
      <c r="S1080" s="6" t="s">
        <v>42</v>
      </c>
      <c r="T1080" s="6" t="s">
        <v>2840</v>
      </c>
      <c r="U1080" s="6" t="s">
        <v>7463</v>
      </c>
      <c r="V1080" s="6" t="s">
        <v>35</v>
      </c>
      <c r="W1080" s="6" t="s">
        <v>49</v>
      </c>
      <c r="X1080" s="6" t="s">
        <v>49</v>
      </c>
      <c r="Y1080" s="6" t="s">
        <v>50</v>
      </c>
      <c r="Z1080" s="6" t="s">
        <v>7464</v>
      </c>
      <c r="AA1080" s="6" t="s">
        <v>7465</v>
      </c>
      <c r="AB1080" s="6" t="s">
        <v>35</v>
      </c>
      <c r="AC1080" s="6" t="s">
        <v>7466</v>
      </c>
      <c r="AD1080" s="6" t="s">
        <v>7467</v>
      </c>
      <c r="AE1080" s="6" t="s">
        <v>7468</v>
      </c>
    </row>
    <row r="1081" ht="18.0" customHeight="1">
      <c r="A1081" s="5" t="s">
        <v>7469</v>
      </c>
      <c r="B1081" s="5" t="s">
        <v>7470</v>
      </c>
      <c r="C1081" s="5" t="s">
        <v>178</v>
      </c>
      <c r="D1081" s="5" t="s">
        <v>35</v>
      </c>
      <c r="E1081" s="5" t="s">
        <v>419</v>
      </c>
      <c r="F1081" s="5" t="s">
        <v>180</v>
      </c>
      <c r="G1081" s="5" t="s">
        <v>374</v>
      </c>
      <c r="H1081" s="5" t="s">
        <v>39</v>
      </c>
      <c r="I1081" s="5" t="s">
        <v>40</v>
      </c>
      <c r="J1081" s="5" t="s">
        <v>111</v>
      </c>
      <c r="K1081" s="5" t="s">
        <v>431</v>
      </c>
      <c r="L1081" s="5" t="s">
        <v>42</v>
      </c>
      <c r="M1081" s="5" t="s">
        <v>61</v>
      </c>
      <c r="N1081" s="5" t="s">
        <v>42</v>
      </c>
      <c r="O1081" s="5" t="s">
        <v>44</v>
      </c>
      <c r="P1081" s="5" t="s">
        <v>44</v>
      </c>
      <c r="Q1081" s="5" t="s">
        <v>44</v>
      </c>
      <c r="R1081" s="5" t="s">
        <v>42</v>
      </c>
      <c r="S1081" s="5" t="s">
        <v>42</v>
      </c>
      <c r="T1081" s="5" t="s">
        <v>7471</v>
      </c>
      <c r="U1081" s="5" t="s">
        <v>7472</v>
      </c>
      <c r="V1081" s="5" t="s">
        <v>35</v>
      </c>
      <c r="W1081" s="5" t="s">
        <v>49</v>
      </c>
      <c r="X1081" s="5" t="s">
        <v>331</v>
      </c>
      <c r="Y1081" s="5" t="s">
        <v>50</v>
      </c>
      <c r="Z1081" s="5" t="s">
        <v>7473</v>
      </c>
      <c r="AA1081" s="5" t="s">
        <v>7474</v>
      </c>
      <c r="AB1081" s="5" t="s">
        <v>35</v>
      </c>
      <c r="AC1081" s="5" t="s">
        <v>7475</v>
      </c>
      <c r="AD1081" s="5" t="s">
        <v>7476</v>
      </c>
      <c r="AE1081" s="5" t="s">
        <v>7477</v>
      </c>
    </row>
    <row r="1082" ht="18.0" customHeight="1">
      <c r="A1082" s="6" t="s">
        <v>7478</v>
      </c>
      <c r="B1082" s="6" t="s">
        <v>7479</v>
      </c>
      <c r="C1082" s="6" t="s">
        <v>178</v>
      </c>
      <c r="D1082" s="6" t="s">
        <v>35</v>
      </c>
      <c r="E1082" s="6" t="s">
        <v>722</v>
      </c>
      <c r="F1082" s="6" t="s">
        <v>180</v>
      </c>
      <c r="G1082" s="6" t="s">
        <v>167</v>
      </c>
      <c r="H1082" s="6" t="s">
        <v>39</v>
      </c>
      <c r="I1082" s="6" t="s">
        <v>40</v>
      </c>
      <c r="J1082" s="6" t="s">
        <v>41</v>
      </c>
      <c r="K1082" s="6" t="s">
        <v>41</v>
      </c>
      <c r="L1082" s="6" t="s">
        <v>42</v>
      </c>
      <c r="M1082" s="6" t="s">
        <v>61</v>
      </c>
      <c r="N1082" s="6" t="s">
        <v>42</v>
      </c>
      <c r="O1082" s="6" t="s">
        <v>44</v>
      </c>
      <c r="P1082" s="6" t="s">
        <v>44</v>
      </c>
      <c r="Q1082" s="6" t="s">
        <v>44</v>
      </c>
      <c r="R1082" s="6" t="s">
        <v>42</v>
      </c>
      <c r="S1082" s="6" t="s">
        <v>42</v>
      </c>
      <c r="T1082" s="6" t="s">
        <v>7480</v>
      </c>
      <c r="U1082" s="6" t="s">
        <v>7481</v>
      </c>
      <c r="V1082" s="6" t="s">
        <v>35</v>
      </c>
      <c r="W1082" s="6" t="s">
        <v>49</v>
      </c>
      <c r="X1082" s="6" t="s">
        <v>1075</v>
      </c>
      <c r="Y1082" s="6" t="s">
        <v>74</v>
      </c>
      <c r="Z1082" s="6" t="s">
        <v>7482</v>
      </c>
      <c r="AA1082" s="6" t="s">
        <v>7483</v>
      </c>
      <c r="AB1082" s="6" t="s">
        <v>35</v>
      </c>
      <c r="AC1082" s="6" t="s">
        <v>7484</v>
      </c>
      <c r="AD1082" s="6" t="s">
        <v>7485</v>
      </c>
      <c r="AE1082" s="6" t="s">
        <v>7486</v>
      </c>
    </row>
    <row r="1083" ht="18.0" customHeight="1">
      <c r="A1083" s="5" t="s">
        <v>7487</v>
      </c>
      <c r="B1083" s="5" t="s">
        <v>7488</v>
      </c>
      <c r="C1083" s="5" t="s">
        <v>178</v>
      </c>
      <c r="D1083" s="5" t="s">
        <v>35</v>
      </c>
      <c r="E1083" s="5" t="s">
        <v>681</v>
      </c>
      <c r="F1083" s="5" t="s">
        <v>180</v>
      </c>
      <c r="G1083" s="5" t="s">
        <v>464</v>
      </c>
      <c r="H1083" s="5" t="s">
        <v>39</v>
      </c>
      <c r="I1083" s="5" t="s">
        <v>110</v>
      </c>
      <c r="J1083" s="5" t="s">
        <v>41</v>
      </c>
      <c r="K1083" s="5" t="s">
        <v>41</v>
      </c>
      <c r="L1083" s="5" t="s">
        <v>42</v>
      </c>
      <c r="M1083" s="5" t="s">
        <v>318</v>
      </c>
      <c r="N1083" s="5" t="s">
        <v>42</v>
      </c>
      <c r="O1083" s="5" t="s">
        <v>44</v>
      </c>
      <c r="P1083" s="5" t="s">
        <v>44</v>
      </c>
      <c r="Q1083" s="5" t="s">
        <v>44</v>
      </c>
      <c r="R1083" s="5" t="s">
        <v>42</v>
      </c>
      <c r="S1083" s="5" t="s">
        <v>42</v>
      </c>
      <c r="T1083" s="5" t="s">
        <v>7489</v>
      </c>
      <c r="U1083" s="5" t="s">
        <v>7490</v>
      </c>
      <c r="V1083" s="5" t="s">
        <v>149</v>
      </c>
      <c r="W1083" s="5" t="s">
        <v>48</v>
      </c>
      <c r="X1083" s="5" t="s">
        <v>49</v>
      </c>
      <c r="Y1083" s="5" t="s">
        <v>50</v>
      </c>
      <c r="Z1083" s="5" t="s">
        <v>7491</v>
      </c>
      <c r="AA1083" s="5" t="s">
        <v>7492</v>
      </c>
      <c r="AB1083" s="5" t="s">
        <v>35</v>
      </c>
      <c r="AC1083" s="5" t="s">
        <v>7493</v>
      </c>
      <c r="AD1083" s="5" t="s">
        <v>7494</v>
      </c>
      <c r="AE1083" s="5" t="s">
        <v>7495</v>
      </c>
    </row>
    <row r="1084" ht="18.0" customHeight="1">
      <c r="A1084" s="6" t="s">
        <v>7496</v>
      </c>
      <c r="B1084" s="6" t="s">
        <v>7497</v>
      </c>
      <c r="C1084" s="6" t="s">
        <v>178</v>
      </c>
      <c r="D1084" s="6" t="s">
        <v>35</v>
      </c>
      <c r="E1084" s="6" t="s">
        <v>681</v>
      </c>
      <c r="F1084" s="6" t="s">
        <v>180</v>
      </c>
      <c r="G1084" s="6" t="s">
        <v>464</v>
      </c>
      <c r="H1084" s="6" t="s">
        <v>39</v>
      </c>
      <c r="I1084" s="6" t="s">
        <v>110</v>
      </c>
      <c r="J1084" s="6" t="s">
        <v>41</v>
      </c>
      <c r="K1084" s="6" t="s">
        <v>41</v>
      </c>
      <c r="L1084" s="6" t="s">
        <v>42</v>
      </c>
      <c r="M1084" s="6" t="s">
        <v>318</v>
      </c>
      <c r="N1084" s="6" t="s">
        <v>42</v>
      </c>
      <c r="O1084" s="6" t="s">
        <v>44</v>
      </c>
      <c r="P1084" s="6" t="s">
        <v>44</v>
      </c>
      <c r="Q1084" s="6" t="s">
        <v>44</v>
      </c>
      <c r="R1084" s="6" t="s">
        <v>42</v>
      </c>
      <c r="S1084" s="6" t="s">
        <v>42</v>
      </c>
      <c r="T1084" s="6" t="s">
        <v>7498</v>
      </c>
      <c r="U1084" s="6" t="s">
        <v>7499</v>
      </c>
      <c r="V1084" s="6" t="s">
        <v>149</v>
      </c>
      <c r="W1084" s="6" t="s">
        <v>48</v>
      </c>
      <c r="X1084" s="6" t="s">
        <v>49</v>
      </c>
      <c r="Y1084" s="6" t="s">
        <v>50</v>
      </c>
      <c r="Z1084" s="6" t="s">
        <v>7500</v>
      </c>
      <c r="AA1084" s="6" t="s">
        <v>7501</v>
      </c>
      <c r="AB1084" s="6" t="s">
        <v>35</v>
      </c>
      <c r="AC1084" s="6" t="s">
        <v>7502</v>
      </c>
      <c r="AD1084" s="6" t="s">
        <v>7503</v>
      </c>
      <c r="AE1084" s="6" t="s">
        <v>7504</v>
      </c>
    </row>
    <row r="1085" ht="18.0" customHeight="1">
      <c r="A1085" s="5" t="s">
        <v>7505</v>
      </c>
      <c r="B1085" s="5" t="s">
        <v>7506</v>
      </c>
      <c r="C1085" s="5" t="s">
        <v>178</v>
      </c>
      <c r="D1085" s="5" t="s">
        <v>35</v>
      </c>
      <c r="E1085" s="5" t="s">
        <v>1095</v>
      </c>
      <c r="F1085" s="5" t="s">
        <v>180</v>
      </c>
      <c r="G1085" s="5" t="s">
        <v>123</v>
      </c>
      <c r="H1085" s="5" t="s">
        <v>39</v>
      </c>
      <c r="I1085" s="5" t="s">
        <v>40</v>
      </c>
      <c r="J1085" s="5" t="s">
        <v>41</v>
      </c>
      <c r="K1085" s="5" t="s">
        <v>41</v>
      </c>
      <c r="L1085" s="5" t="s">
        <v>42</v>
      </c>
      <c r="M1085" s="5" t="s">
        <v>341</v>
      </c>
      <c r="N1085" s="5" t="s">
        <v>42</v>
      </c>
      <c r="O1085" s="5" t="s">
        <v>44</v>
      </c>
      <c r="P1085" s="5" t="s">
        <v>44</v>
      </c>
      <c r="Q1085" s="5" t="s">
        <v>44</v>
      </c>
      <c r="R1085" s="5" t="s">
        <v>42</v>
      </c>
      <c r="S1085" s="5" t="s">
        <v>42</v>
      </c>
      <c r="T1085" s="5" t="s">
        <v>4716</v>
      </c>
      <c r="U1085" s="5" t="s">
        <v>7507</v>
      </c>
      <c r="V1085" s="5" t="s">
        <v>35</v>
      </c>
      <c r="W1085" s="5" t="s">
        <v>49</v>
      </c>
      <c r="X1085" s="5" t="s">
        <v>49</v>
      </c>
      <c r="Y1085" s="5" t="s">
        <v>74</v>
      </c>
      <c r="Z1085" s="5" t="s">
        <v>7508</v>
      </c>
      <c r="AA1085" s="5" t="s">
        <v>7509</v>
      </c>
      <c r="AB1085" s="5" t="s">
        <v>35</v>
      </c>
      <c r="AC1085" s="5" t="s">
        <v>7510</v>
      </c>
      <c r="AD1085" s="5" t="s">
        <v>7511</v>
      </c>
      <c r="AE1085" s="5" t="s">
        <v>7512</v>
      </c>
    </row>
    <row r="1086" ht="18.0" customHeight="1">
      <c r="A1086" s="6" t="s">
        <v>7513</v>
      </c>
      <c r="B1086" s="6" t="s">
        <v>7514</v>
      </c>
      <c r="C1086" s="6" t="s">
        <v>178</v>
      </c>
      <c r="D1086" s="6" t="s">
        <v>35</v>
      </c>
      <c r="E1086" s="6" t="s">
        <v>395</v>
      </c>
      <c r="F1086" s="6" t="s">
        <v>180</v>
      </c>
      <c r="G1086" s="6" t="s">
        <v>1930</v>
      </c>
      <c r="H1086" s="6" t="s">
        <v>39</v>
      </c>
      <c r="I1086" s="6" t="s">
        <v>110</v>
      </c>
      <c r="J1086" s="6" t="s">
        <v>41</v>
      </c>
      <c r="K1086" s="6" t="s">
        <v>41</v>
      </c>
      <c r="L1086" s="6" t="s">
        <v>42</v>
      </c>
      <c r="M1086" s="6" t="s">
        <v>61</v>
      </c>
      <c r="N1086" s="6" t="s">
        <v>42</v>
      </c>
      <c r="O1086" s="6" t="s">
        <v>44</v>
      </c>
      <c r="P1086" s="6" t="s">
        <v>44</v>
      </c>
      <c r="Q1086" s="6" t="s">
        <v>44</v>
      </c>
      <c r="R1086" s="6" t="s">
        <v>42</v>
      </c>
      <c r="S1086" s="6" t="s">
        <v>42</v>
      </c>
      <c r="T1086" s="6" t="s">
        <v>7515</v>
      </c>
      <c r="U1086" s="6" t="s">
        <v>7516</v>
      </c>
      <c r="V1086" s="6" t="s">
        <v>35</v>
      </c>
      <c r="W1086" s="6" t="s">
        <v>49</v>
      </c>
      <c r="X1086" s="6" t="s">
        <v>49</v>
      </c>
      <c r="Y1086" s="6" t="s">
        <v>74</v>
      </c>
      <c r="Z1086" s="6" t="s">
        <v>7517</v>
      </c>
      <c r="AA1086" s="6" t="s">
        <v>7518</v>
      </c>
      <c r="AB1086" s="6" t="s">
        <v>35</v>
      </c>
      <c r="AC1086" s="6" t="s">
        <v>7519</v>
      </c>
      <c r="AD1086" s="6" t="s">
        <v>7520</v>
      </c>
      <c r="AE1086" s="6" t="s">
        <v>7521</v>
      </c>
    </row>
    <row r="1087" ht="18.0" customHeight="1">
      <c r="A1087" s="5" t="s">
        <v>7522</v>
      </c>
      <c r="B1087" s="5" t="s">
        <v>7523</v>
      </c>
      <c r="C1087" s="5" t="s">
        <v>178</v>
      </c>
      <c r="D1087" s="5" t="s">
        <v>35</v>
      </c>
      <c r="E1087" s="5" t="s">
        <v>1095</v>
      </c>
      <c r="F1087" s="5" t="s">
        <v>180</v>
      </c>
      <c r="G1087" s="5" t="s">
        <v>123</v>
      </c>
      <c r="H1087" s="5" t="s">
        <v>39</v>
      </c>
      <c r="I1087" s="5" t="s">
        <v>40</v>
      </c>
      <c r="J1087" s="5" t="s">
        <v>41</v>
      </c>
      <c r="K1087" s="5" t="s">
        <v>41</v>
      </c>
      <c r="L1087" s="5" t="s">
        <v>42</v>
      </c>
      <c r="M1087" s="5" t="s">
        <v>341</v>
      </c>
      <c r="N1087" s="5" t="s">
        <v>42</v>
      </c>
      <c r="O1087" s="5" t="s">
        <v>44</v>
      </c>
      <c r="P1087" s="5" t="s">
        <v>44</v>
      </c>
      <c r="Q1087" s="5" t="s">
        <v>44</v>
      </c>
      <c r="R1087" s="5" t="s">
        <v>42</v>
      </c>
      <c r="S1087" s="5" t="s">
        <v>42</v>
      </c>
      <c r="T1087" s="5" t="s">
        <v>7524</v>
      </c>
      <c r="U1087" s="5" t="s">
        <v>7525</v>
      </c>
      <c r="V1087" s="5" t="s">
        <v>35</v>
      </c>
      <c r="W1087" s="5" t="s">
        <v>49</v>
      </c>
      <c r="X1087" s="5" t="s">
        <v>49</v>
      </c>
      <c r="Y1087" s="5" t="s">
        <v>74</v>
      </c>
      <c r="Z1087" s="5" t="s">
        <v>7526</v>
      </c>
      <c r="AA1087" s="5" t="s">
        <v>7527</v>
      </c>
      <c r="AB1087" s="5" t="s">
        <v>35</v>
      </c>
      <c r="AC1087" s="5" t="s">
        <v>7528</v>
      </c>
      <c r="AD1087" s="5" t="s">
        <v>7529</v>
      </c>
      <c r="AE1087" s="5" t="s">
        <v>7530</v>
      </c>
    </row>
    <row r="1088" ht="18.0" customHeight="1">
      <c r="A1088" s="6" t="s">
        <v>7531</v>
      </c>
      <c r="B1088" s="6" t="s">
        <v>7532</v>
      </c>
      <c r="C1088" s="6" t="s">
        <v>178</v>
      </c>
      <c r="D1088" s="6" t="s">
        <v>35</v>
      </c>
      <c r="E1088" s="6" t="s">
        <v>722</v>
      </c>
      <c r="F1088" s="6" t="s">
        <v>180</v>
      </c>
      <c r="G1088" s="6" t="s">
        <v>221</v>
      </c>
      <c r="H1088" s="6" t="s">
        <v>39</v>
      </c>
      <c r="I1088" s="6" t="s">
        <v>40</v>
      </c>
      <c r="J1088" s="6" t="s">
        <v>41</v>
      </c>
      <c r="K1088" s="6" t="s">
        <v>41</v>
      </c>
      <c r="L1088" s="6" t="s">
        <v>42</v>
      </c>
      <c r="M1088" s="6" t="s">
        <v>61</v>
      </c>
      <c r="N1088" s="6" t="s">
        <v>42</v>
      </c>
      <c r="O1088" s="6" t="s">
        <v>44</v>
      </c>
      <c r="P1088" s="6" t="s">
        <v>44</v>
      </c>
      <c r="Q1088" s="6" t="s">
        <v>44</v>
      </c>
      <c r="R1088" s="6" t="s">
        <v>42</v>
      </c>
      <c r="S1088" s="6" t="s">
        <v>42</v>
      </c>
      <c r="T1088" s="6" t="s">
        <v>7533</v>
      </c>
      <c r="U1088" s="6" t="s">
        <v>7534</v>
      </c>
      <c r="V1088" s="6" t="s">
        <v>271</v>
      </c>
      <c r="W1088" s="6" t="s">
        <v>49</v>
      </c>
      <c r="X1088" s="6" t="s">
        <v>49</v>
      </c>
      <c r="Y1088" s="6" t="s">
        <v>50</v>
      </c>
      <c r="Z1088" s="6" t="s">
        <v>7535</v>
      </c>
      <c r="AA1088" s="6" t="s">
        <v>7536</v>
      </c>
      <c r="AB1088" s="6" t="s">
        <v>35</v>
      </c>
      <c r="AC1088" s="6" t="s">
        <v>7537</v>
      </c>
      <c r="AD1088" s="6" t="s">
        <v>7538</v>
      </c>
      <c r="AE1088" s="6" t="s">
        <v>7539</v>
      </c>
    </row>
    <row r="1089" ht="18.0" customHeight="1">
      <c r="A1089" s="5" t="s">
        <v>7540</v>
      </c>
      <c r="B1089" s="5" t="s">
        <v>7541</v>
      </c>
      <c r="C1089" s="5" t="s">
        <v>178</v>
      </c>
      <c r="D1089" s="5" t="s">
        <v>35</v>
      </c>
      <c r="E1089" s="5" t="s">
        <v>722</v>
      </c>
      <c r="F1089" s="5" t="s">
        <v>180</v>
      </c>
      <c r="G1089" s="5" t="s">
        <v>221</v>
      </c>
      <c r="H1089" s="5" t="s">
        <v>39</v>
      </c>
      <c r="I1089" s="5" t="s">
        <v>40</v>
      </c>
      <c r="J1089" s="5" t="s">
        <v>41</v>
      </c>
      <c r="K1089" s="5" t="s">
        <v>41</v>
      </c>
      <c r="L1089" s="5" t="s">
        <v>42</v>
      </c>
      <c r="M1089" s="5" t="s">
        <v>61</v>
      </c>
      <c r="N1089" s="5" t="s">
        <v>42</v>
      </c>
      <c r="O1089" s="5" t="s">
        <v>44</v>
      </c>
      <c r="P1089" s="5" t="s">
        <v>44</v>
      </c>
      <c r="Q1089" s="5" t="s">
        <v>44</v>
      </c>
      <c r="R1089" s="5" t="s">
        <v>42</v>
      </c>
      <c r="S1089" s="5" t="s">
        <v>42</v>
      </c>
      <c r="T1089" s="5" t="s">
        <v>7542</v>
      </c>
      <c r="U1089" s="5" t="s">
        <v>7543</v>
      </c>
      <c r="V1089" s="5" t="s">
        <v>35</v>
      </c>
      <c r="W1089" s="5" t="s">
        <v>49</v>
      </c>
      <c r="X1089" s="5" t="s">
        <v>49</v>
      </c>
      <c r="Y1089" s="5" t="s">
        <v>50</v>
      </c>
      <c r="Z1089" s="5" t="s">
        <v>7535</v>
      </c>
      <c r="AA1089" s="5" t="s">
        <v>7544</v>
      </c>
      <c r="AB1089" s="5" t="s">
        <v>35</v>
      </c>
      <c r="AC1089" s="5" t="s">
        <v>7545</v>
      </c>
      <c r="AD1089" s="5" t="s">
        <v>7546</v>
      </c>
      <c r="AE1089" s="5" t="s">
        <v>7547</v>
      </c>
    </row>
    <row r="1090" ht="18.0" customHeight="1">
      <c r="A1090" s="6" t="s">
        <v>7548</v>
      </c>
      <c r="B1090" s="6" t="s">
        <v>7549</v>
      </c>
      <c r="C1090" s="6" t="s">
        <v>178</v>
      </c>
      <c r="D1090" s="6" t="s">
        <v>35</v>
      </c>
      <c r="E1090" s="6" t="s">
        <v>419</v>
      </c>
      <c r="F1090" s="6" t="s">
        <v>180</v>
      </c>
      <c r="G1090" s="6" t="s">
        <v>167</v>
      </c>
      <c r="H1090" s="6" t="s">
        <v>39</v>
      </c>
      <c r="I1090" s="6" t="s">
        <v>40</v>
      </c>
      <c r="J1090" s="6" t="s">
        <v>111</v>
      </c>
      <c r="K1090" s="6" t="s">
        <v>431</v>
      </c>
      <c r="L1090" s="6" t="s">
        <v>42</v>
      </c>
      <c r="M1090" s="6" t="s">
        <v>61</v>
      </c>
      <c r="N1090" s="6" t="s">
        <v>42</v>
      </c>
      <c r="O1090" s="6" t="s">
        <v>44</v>
      </c>
      <c r="P1090" s="6" t="s">
        <v>44</v>
      </c>
      <c r="Q1090" s="6" t="s">
        <v>44</v>
      </c>
      <c r="R1090" s="6" t="s">
        <v>42</v>
      </c>
      <c r="S1090" s="6" t="s">
        <v>42</v>
      </c>
      <c r="T1090" s="6" t="s">
        <v>7550</v>
      </c>
      <c r="U1090" s="6" t="s">
        <v>7551</v>
      </c>
      <c r="V1090" s="6" t="s">
        <v>35</v>
      </c>
      <c r="W1090" s="6" t="s">
        <v>49</v>
      </c>
      <c r="X1090" s="6" t="s">
        <v>331</v>
      </c>
      <c r="Y1090" s="6" t="s">
        <v>50</v>
      </c>
      <c r="Z1090" s="6" t="s">
        <v>7552</v>
      </c>
      <c r="AA1090" s="6" t="s">
        <v>7553</v>
      </c>
      <c r="AB1090" s="6" t="s">
        <v>35</v>
      </c>
      <c r="AC1090" s="6" t="s">
        <v>7554</v>
      </c>
      <c r="AD1090" s="6" t="s">
        <v>7555</v>
      </c>
      <c r="AE1090" s="6" t="s">
        <v>7556</v>
      </c>
    </row>
    <row r="1091" ht="18.0" customHeight="1">
      <c r="A1091" s="5" t="s">
        <v>7557</v>
      </c>
      <c r="B1091" s="5" t="s">
        <v>7558</v>
      </c>
      <c r="C1091" s="5" t="s">
        <v>178</v>
      </c>
      <c r="D1091" s="5" t="s">
        <v>35</v>
      </c>
      <c r="E1091" s="5" t="s">
        <v>681</v>
      </c>
      <c r="F1091" s="5" t="s">
        <v>180</v>
      </c>
      <c r="G1091" s="5" t="s">
        <v>464</v>
      </c>
      <c r="H1091" s="5" t="s">
        <v>39</v>
      </c>
      <c r="I1091" s="5" t="s">
        <v>40</v>
      </c>
      <c r="J1091" s="5" t="s">
        <v>41</v>
      </c>
      <c r="K1091" s="5" t="s">
        <v>41</v>
      </c>
      <c r="L1091" s="5" t="s">
        <v>42</v>
      </c>
      <c r="M1091" s="5" t="s">
        <v>61</v>
      </c>
      <c r="N1091" s="5" t="s">
        <v>42</v>
      </c>
      <c r="O1091" s="5" t="s">
        <v>44</v>
      </c>
      <c r="P1091" s="5" t="s">
        <v>44</v>
      </c>
      <c r="Q1091" s="5" t="s">
        <v>44</v>
      </c>
      <c r="R1091" s="5" t="s">
        <v>42</v>
      </c>
      <c r="S1091" s="5" t="s">
        <v>42</v>
      </c>
      <c r="T1091" s="5" t="s">
        <v>1539</v>
      </c>
      <c r="U1091" s="5" t="s">
        <v>7559</v>
      </c>
      <c r="V1091" s="5" t="s">
        <v>149</v>
      </c>
      <c r="W1091" s="5" t="s">
        <v>49</v>
      </c>
      <c r="X1091" s="5" t="s">
        <v>49</v>
      </c>
      <c r="Y1091" s="5" t="s">
        <v>50</v>
      </c>
      <c r="Z1091" s="5" t="s">
        <v>7560</v>
      </c>
      <c r="AA1091" s="5" t="s">
        <v>7561</v>
      </c>
      <c r="AB1091" s="5" t="s">
        <v>35</v>
      </c>
      <c r="AC1091" s="5" t="s">
        <v>7562</v>
      </c>
      <c r="AD1091" s="5" t="s">
        <v>7563</v>
      </c>
      <c r="AE1091" s="5" t="s">
        <v>7564</v>
      </c>
    </row>
    <row r="1092" ht="18.0" customHeight="1">
      <c r="A1092" s="6" t="s">
        <v>7565</v>
      </c>
      <c r="B1092" s="6" t="s">
        <v>7566</v>
      </c>
      <c r="C1092" s="6" t="s">
        <v>178</v>
      </c>
      <c r="D1092" s="6" t="s">
        <v>35</v>
      </c>
      <c r="E1092" s="6" t="s">
        <v>395</v>
      </c>
      <c r="F1092" s="6" t="s">
        <v>180</v>
      </c>
      <c r="G1092" s="6" t="s">
        <v>579</v>
      </c>
      <c r="H1092" s="6" t="s">
        <v>39</v>
      </c>
      <c r="I1092" s="6" t="s">
        <v>40</v>
      </c>
      <c r="J1092" s="6" t="s">
        <v>41</v>
      </c>
      <c r="K1092" s="6" t="s">
        <v>41</v>
      </c>
      <c r="L1092" s="6" t="s">
        <v>42</v>
      </c>
      <c r="M1092" s="6" t="s">
        <v>61</v>
      </c>
      <c r="N1092" s="6" t="s">
        <v>42</v>
      </c>
      <c r="O1092" s="6" t="s">
        <v>44</v>
      </c>
      <c r="P1092" s="6" t="s">
        <v>44</v>
      </c>
      <c r="Q1092" s="6" t="s">
        <v>44</v>
      </c>
      <c r="R1092" s="6" t="s">
        <v>42</v>
      </c>
      <c r="S1092" s="6" t="s">
        <v>42</v>
      </c>
      <c r="T1092" s="6" t="s">
        <v>7567</v>
      </c>
      <c r="U1092" s="6" t="s">
        <v>7568</v>
      </c>
      <c r="V1092" s="6" t="s">
        <v>47</v>
      </c>
      <c r="W1092" s="6" t="s">
        <v>49</v>
      </c>
      <c r="X1092" s="6" t="s">
        <v>49</v>
      </c>
      <c r="Y1092" s="6" t="s">
        <v>74</v>
      </c>
      <c r="Z1092" s="6" t="s">
        <v>7569</v>
      </c>
      <c r="AA1092" s="6" t="s">
        <v>7570</v>
      </c>
      <c r="AB1092" s="6" t="s">
        <v>35</v>
      </c>
      <c r="AC1092" s="6" t="s">
        <v>7571</v>
      </c>
      <c r="AD1092" s="6" t="s">
        <v>7572</v>
      </c>
      <c r="AE1092" s="6" t="s">
        <v>7573</v>
      </c>
    </row>
    <row r="1093" ht="18.0" customHeight="1">
      <c r="A1093" s="5" t="s">
        <v>7574</v>
      </c>
      <c r="B1093" s="5" t="s">
        <v>7575</v>
      </c>
      <c r="C1093" s="5" t="s">
        <v>178</v>
      </c>
      <c r="D1093" s="5" t="s">
        <v>35</v>
      </c>
      <c r="E1093" s="5" t="s">
        <v>681</v>
      </c>
      <c r="F1093" s="5" t="s">
        <v>180</v>
      </c>
      <c r="G1093" s="5" t="s">
        <v>464</v>
      </c>
      <c r="H1093" s="5" t="s">
        <v>39</v>
      </c>
      <c r="I1093" s="5" t="s">
        <v>110</v>
      </c>
      <c r="J1093" s="5" t="s">
        <v>41</v>
      </c>
      <c r="K1093" s="5" t="s">
        <v>41</v>
      </c>
      <c r="L1093" s="5" t="s">
        <v>42</v>
      </c>
      <c r="M1093" s="5" t="s">
        <v>61</v>
      </c>
      <c r="N1093" s="5" t="s">
        <v>42</v>
      </c>
      <c r="O1093" s="5" t="s">
        <v>44</v>
      </c>
      <c r="P1093" s="5" t="s">
        <v>44</v>
      </c>
      <c r="Q1093" s="5" t="s">
        <v>44</v>
      </c>
      <c r="R1093" s="5" t="s">
        <v>42</v>
      </c>
      <c r="S1093" s="5" t="s">
        <v>42</v>
      </c>
      <c r="T1093" s="5" t="s">
        <v>7576</v>
      </c>
      <c r="U1093" s="5" t="s">
        <v>7577</v>
      </c>
      <c r="V1093" s="5" t="s">
        <v>149</v>
      </c>
      <c r="W1093" s="5" t="s">
        <v>48</v>
      </c>
      <c r="X1093" s="5" t="s">
        <v>49</v>
      </c>
      <c r="Y1093" s="5" t="s">
        <v>50</v>
      </c>
      <c r="Z1093" s="5" t="s">
        <v>7560</v>
      </c>
      <c r="AA1093" s="5" t="s">
        <v>7578</v>
      </c>
      <c r="AB1093" s="5" t="s">
        <v>35</v>
      </c>
      <c r="AC1093" s="5" t="s">
        <v>7579</v>
      </c>
      <c r="AD1093" s="5" t="s">
        <v>7580</v>
      </c>
      <c r="AE1093" s="5" t="s">
        <v>7581</v>
      </c>
    </row>
    <row r="1094" ht="18.0" customHeight="1">
      <c r="A1094" s="6" t="s">
        <v>7582</v>
      </c>
      <c r="B1094" s="6" t="s">
        <v>7583</v>
      </c>
      <c r="C1094" s="6" t="s">
        <v>178</v>
      </c>
      <c r="D1094" s="6" t="s">
        <v>35</v>
      </c>
      <c r="E1094" s="6" t="s">
        <v>681</v>
      </c>
      <c r="F1094" s="6" t="s">
        <v>180</v>
      </c>
      <c r="G1094" s="6" t="s">
        <v>464</v>
      </c>
      <c r="H1094" s="6" t="s">
        <v>39</v>
      </c>
      <c r="I1094" s="6" t="s">
        <v>40</v>
      </c>
      <c r="J1094" s="6" t="s">
        <v>41</v>
      </c>
      <c r="K1094" s="6" t="s">
        <v>41</v>
      </c>
      <c r="L1094" s="6" t="s">
        <v>42</v>
      </c>
      <c r="M1094" s="6" t="s">
        <v>61</v>
      </c>
      <c r="N1094" s="6" t="s">
        <v>42</v>
      </c>
      <c r="O1094" s="6" t="s">
        <v>44</v>
      </c>
      <c r="P1094" s="6" t="s">
        <v>44</v>
      </c>
      <c r="Q1094" s="6" t="s">
        <v>44</v>
      </c>
      <c r="R1094" s="6" t="s">
        <v>42</v>
      </c>
      <c r="S1094" s="6" t="s">
        <v>42</v>
      </c>
      <c r="T1094" s="6" t="s">
        <v>7584</v>
      </c>
      <c r="U1094" s="6" t="s">
        <v>7585</v>
      </c>
      <c r="V1094" s="6" t="s">
        <v>149</v>
      </c>
      <c r="W1094" s="6" t="s">
        <v>49</v>
      </c>
      <c r="X1094" s="6" t="s">
        <v>49</v>
      </c>
      <c r="Y1094" s="6" t="s">
        <v>50</v>
      </c>
      <c r="Z1094" s="6" t="s">
        <v>7586</v>
      </c>
      <c r="AA1094" s="6" t="s">
        <v>7587</v>
      </c>
      <c r="AB1094" s="6" t="s">
        <v>35</v>
      </c>
      <c r="AC1094" s="6" t="s">
        <v>7588</v>
      </c>
      <c r="AD1094" s="6" t="s">
        <v>7589</v>
      </c>
      <c r="AE1094" s="6" t="s">
        <v>7590</v>
      </c>
    </row>
    <row r="1095" ht="18.0" customHeight="1">
      <c r="A1095" s="5" t="s">
        <v>7591</v>
      </c>
      <c r="B1095" s="5" t="s">
        <v>7592</v>
      </c>
      <c r="C1095" s="5" t="s">
        <v>178</v>
      </c>
      <c r="D1095" s="5" t="s">
        <v>35</v>
      </c>
      <c r="E1095" s="5" t="s">
        <v>279</v>
      </c>
      <c r="F1095" s="5" t="s">
        <v>180</v>
      </c>
      <c r="G1095" s="5" t="s">
        <v>167</v>
      </c>
      <c r="H1095" s="5" t="s">
        <v>39</v>
      </c>
      <c r="I1095" s="5" t="s">
        <v>40</v>
      </c>
      <c r="J1095" s="5" t="s">
        <v>41</v>
      </c>
      <c r="K1095" s="5" t="s">
        <v>41</v>
      </c>
      <c r="L1095" s="5" t="s">
        <v>42</v>
      </c>
      <c r="M1095" s="5" t="s">
        <v>61</v>
      </c>
      <c r="N1095" s="5" t="s">
        <v>42</v>
      </c>
      <c r="O1095" s="5" t="s">
        <v>44</v>
      </c>
      <c r="P1095" s="5" t="s">
        <v>44</v>
      </c>
      <c r="Q1095" s="5" t="s">
        <v>44</v>
      </c>
      <c r="R1095" s="5" t="s">
        <v>42</v>
      </c>
      <c r="S1095" s="5" t="s">
        <v>42</v>
      </c>
      <c r="T1095" s="5" t="s">
        <v>306</v>
      </c>
      <c r="U1095" s="5" t="s">
        <v>7593</v>
      </c>
      <c r="V1095" s="5" t="s">
        <v>35</v>
      </c>
      <c r="W1095" s="5" t="s">
        <v>49</v>
      </c>
      <c r="X1095" s="5" t="s">
        <v>49</v>
      </c>
      <c r="Y1095" s="5" t="s">
        <v>50</v>
      </c>
      <c r="Z1095" s="5" t="s">
        <v>7594</v>
      </c>
      <c r="AA1095" s="5" t="s">
        <v>7595</v>
      </c>
      <c r="AB1095" s="5" t="s">
        <v>35</v>
      </c>
      <c r="AC1095" s="5" t="s">
        <v>7596</v>
      </c>
      <c r="AD1095" s="5" t="s">
        <v>7597</v>
      </c>
      <c r="AE1095" s="5" t="s">
        <v>7598</v>
      </c>
    </row>
    <row r="1096" ht="18.0" customHeight="1">
      <c r="A1096" s="6" t="s">
        <v>7599</v>
      </c>
      <c r="B1096" s="6" t="s">
        <v>7600</v>
      </c>
      <c r="C1096" s="6" t="s">
        <v>178</v>
      </c>
      <c r="D1096" s="6" t="s">
        <v>35</v>
      </c>
      <c r="E1096" s="6" t="s">
        <v>681</v>
      </c>
      <c r="F1096" s="6" t="s">
        <v>180</v>
      </c>
      <c r="G1096" s="6" t="s">
        <v>464</v>
      </c>
      <c r="H1096" s="6" t="s">
        <v>39</v>
      </c>
      <c r="I1096" s="6" t="s">
        <v>40</v>
      </c>
      <c r="J1096" s="6" t="s">
        <v>41</v>
      </c>
      <c r="K1096" s="6" t="s">
        <v>41</v>
      </c>
      <c r="L1096" s="6" t="s">
        <v>42</v>
      </c>
      <c r="M1096" s="6" t="s">
        <v>61</v>
      </c>
      <c r="N1096" s="6" t="s">
        <v>42</v>
      </c>
      <c r="O1096" s="6" t="s">
        <v>44</v>
      </c>
      <c r="P1096" s="6" t="s">
        <v>44</v>
      </c>
      <c r="Q1096" s="6" t="s">
        <v>44</v>
      </c>
      <c r="R1096" s="6" t="s">
        <v>42</v>
      </c>
      <c r="S1096" s="6" t="s">
        <v>42</v>
      </c>
      <c r="T1096" s="6" t="s">
        <v>7601</v>
      </c>
      <c r="U1096" s="6" t="s">
        <v>7602</v>
      </c>
      <c r="V1096" s="6" t="s">
        <v>47</v>
      </c>
      <c r="W1096" s="6" t="s">
        <v>49</v>
      </c>
      <c r="X1096" s="6" t="s">
        <v>49</v>
      </c>
      <c r="Y1096" s="6" t="s">
        <v>50</v>
      </c>
      <c r="Z1096" s="6" t="s">
        <v>7603</v>
      </c>
      <c r="AA1096" s="6" t="s">
        <v>7604</v>
      </c>
      <c r="AB1096" s="6" t="s">
        <v>35</v>
      </c>
      <c r="AC1096" s="6" t="s">
        <v>7605</v>
      </c>
      <c r="AD1096" s="6" t="s">
        <v>7606</v>
      </c>
      <c r="AE1096" s="6" t="s">
        <v>7607</v>
      </c>
    </row>
    <row r="1097" ht="18.0" customHeight="1">
      <c r="A1097" s="5" t="s">
        <v>7608</v>
      </c>
      <c r="B1097" s="5" t="s">
        <v>7609</v>
      </c>
      <c r="C1097" s="5" t="s">
        <v>178</v>
      </c>
      <c r="D1097" s="5" t="s">
        <v>35</v>
      </c>
      <c r="E1097" s="5" t="s">
        <v>722</v>
      </c>
      <c r="F1097" s="5" t="s">
        <v>180</v>
      </c>
      <c r="G1097" s="5" t="s">
        <v>221</v>
      </c>
      <c r="H1097" s="5" t="s">
        <v>39</v>
      </c>
      <c r="I1097" s="5" t="s">
        <v>40</v>
      </c>
      <c r="J1097" s="5" t="s">
        <v>41</v>
      </c>
      <c r="K1097" s="5" t="s">
        <v>41</v>
      </c>
      <c r="L1097" s="5" t="s">
        <v>42</v>
      </c>
      <c r="M1097" s="5" t="s">
        <v>61</v>
      </c>
      <c r="N1097" s="5" t="s">
        <v>42</v>
      </c>
      <c r="O1097" s="5" t="s">
        <v>44</v>
      </c>
      <c r="P1097" s="5" t="s">
        <v>44</v>
      </c>
      <c r="Q1097" s="5" t="s">
        <v>44</v>
      </c>
      <c r="R1097" s="5" t="s">
        <v>42</v>
      </c>
      <c r="S1097" s="5" t="s">
        <v>42</v>
      </c>
      <c r="T1097" s="5" t="s">
        <v>7610</v>
      </c>
      <c r="U1097" s="5" t="s">
        <v>7611</v>
      </c>
      <c r="V1097" s="5" t="s">
        <v>35</v>
      </c>
      <c r="W1097" s="5" t="s">
        <v>49</v>
      </c>
      <c r="X1097" s="5" t="s">
        <v>49</v>
      </c>
      <c r="Y1097" s="5" t="s">
        <v>50</v>
      </c>
      <c r="Z1097" s="5" t="s">
        <v>7612</v>
      </c>
      <c r="AA1097" s="5" t="s">
        <v>7613</v>
      </c>
      <c r="AB1097" s="5" t="s">
        <v>35</v>
      </c>
      <c r="AC1097" s="5" t="s">
        <v>7614</v>
      </c>
      <c r="AD1097" s="5" t="s">
        <v>7615</v>
      </c>
      <c r="AE1097" s="5" t="s">
        <v>7616</v>
      </c>
    </row>
    <row r="1098" ht="18.0" customHeight="1">
      <c r="A1098" s="6" t="s">
        <v>7617</v>
      </c>
      <c r="B1098" s="6" t="s">
        <v>7618</v>
      </c>
      <c r="C1098" s="6" t="s">
        <v>178</v>
      </c>
      <c r="D1098" s="6" t="s">
        <v>35</v>
      </c>
      <c r="E1098" s="6" t="s">
        <v>395</v>
      </c>
      <c r="F1098" s="6" t="s">
        <v>180</v>
      </c>
      <c r="G1098" s="6" t="s">
        <v>3609</v>
      </c>
      <c r="H1098" s="6" t="s">
        <v>39</v>
      </c>
      <c r="I1098" s="6" t="s">
        <v>40</v>
      </c>
      <c r="J1098" s="6" t="s">
        <v>41</v>
      </c>
      <c r="K1098" s="6" t="s">
        <v>41</v>
      </c>
      <c r="L1098" s="6" t="s">
        <v>42</v>
      </c>
      <c r="M1098" s="6" t="s">
        <v>43</v>
      </c>
      <c r="N1098" s="6" t="s">
        <v>42</v>
      </c>
      <c r="O1098" s="6" t="s">
        <v>44</v>
      </c>
      <c r="P1098" s="6" t="s">
        <v>44</v>
      </c>
      <c r="Q1098" s="6" t="s">
        <v>44</v>
      </c>
      <c r="R1098" s="6" t="s">
        <v>42</v>
      </c>
      <c r="S1098" s="6" t="s">
        <v>42</v>
      </c>
      <c r="T1098" s="6" t="s">
        <v>3610</v>
      </c>
      <c r="U1098" s="6" t="s">
        <v>7619</v>
      </c>
      <c r="V1098" s="6" t="s">
        <v>35</v>
      </c>
      <c r="W1098" s="6" t="s">
        <v>49</v>
      </c>
      <c r="X1098" s="6" t="s">
        <v>49</v>
      </c>
      <c r="Y1098" s="6" t="s">
        <v>50</v>
      </c>
      <c r="Z1098" s="6" t="s">
        <v>7620</v>
      </c>
      <c r="AA1098" s="6" t="s">
        <v>7621</v>
      </c>
      <c r="AB1098" s="6" t="s">
        <v>35</v>
      </c>
      <c r="AC1098" s="6" t="s">
        <v>7622</v>
      </c>
      <c r="AD1098" s="6" t="s">
        <v>7623</v>
      </c>
      <c r="AE1098" s="6" t="s">
        <v>7624</v>
      </c>
    </row>
    <row r="1099" ht="18.0" customHeight="1">
      <c r="A1099" s="5" t="s">
        <v>7625</v>
      </c>
      <c r="B1099" s="5" t="s">
        <v>7626</v>
      </c>
      <c r="C1099" s="5" t="s">
        <v>178</v>
      </c>
      <c r="D1099" s="5" t="s">
        <v>35</v>
      </c>
      <c r="E1099" s="5" t="s">
        <v>722</v>
      </c>
      <c r="F1099" s="5" t="s">
        <v>180</v>
      </c>
      <c r="G1099" s="5" t="s">
        <v>221</v>
      </c>
      <c r="H1099" s="5" t="s">
        <v>39</v>
      </c>
      <c r="I1099" s="5" t="s">
        <v>40</v>
      </c>
      <c r="J1099" s="5" t="s">
        <v>41</v>
      </c>
      <c r="K1099" s="5" t="s">
        <v>41</v>
      </c>
      <c r="L1099" s="5" t="s">
        <v>42</v>
      </c>
      <c r="M1099" s="5" t="s">
        <v>61</v>
      </c>
      <c r="N1099" s="5" t="s">
        <v>42</v>
      </c>
      <c r="O1099" s="5" t="s">
        <v>44</v>
      </c>
      <c r="P1099" s="5" t="s">
        <v>44</v>
      </c>
      <c r="Q1099" s="5" t="s">
        <v>44</v>
      </c>
      <c r="R1099" s="5" t="s">
        <v>42</v>
      </c>
      <c r="S1099" s="5" t="s">
        <v>42</v>
      </c>
      <c r="T1099" s="5" t="s">
        <v>7627</v>
      </c>
      <c r="U1099" s="5" t="s">
        <v>7628</v>
      </c>
      <c r="V1099" s="5" t="s">
        <v>35</v>
      </c>
      <c r="W1099" s="5" t="s">
        <v>48</v>
      </c>
      <c r="X1099" s="5" t="s">
        <v>73</v>
      </c>
      <c r="Y1099" s="5" t="s">
        <v>74</v>
      </c>
      <c r="Z1099" s="5" t="s">
        <v>7629</v>
      </c>
      <c r="AA1099" s="5" t="s">
        <v>7630</v>
      </c>
      <c r="AB1099" s="5" t="s">
        <v>35</v>
      </c>
      <c r="AC1099" s="5" t="s">
        <v>7631</v>
      </c>
      <c r="AD1099" s="5" t="s">
        <v>7632</v>
      </c>
      <c r="AE1099" s="5" t="s">
        <v>7633</v>
      </c>
    </row>
    <row r="1100" ht="18.0" customHeight="1">
      <c r="A1100" s="6" t="s">
        <v>7634</v>
      </c>
      <c r="B1100" s="6" t="s">
        <v>7635</v>
      </c>
      <c r="C1100" s="6" t="s">
        <v>178</v>
      </c>
      <c r="D1100" s="6" t="s">
        <v>35</v>
      </c>
      <c r="E1100" s="6" t="s">
        <v>722</v>
      </c>
      <c r="F1100" s="6" t="s">
        <v>180</v>
      </c>
      <c r="G1100" s="6" t="s">
        <v>732</v>
      </c>
      <c r="H1100" s="6" t="s">
        <v>39</v>
      </c>
      <c r="I1100" s="6" t="s">
        <v>40</v>
      </c>
      <c r="J1100" s="6" t="s">
        <v>111</v>
      </c>
      <c r="K1100" s="6" t="s">
        <v>431</v>
      </c>
      <c r="L1100" s="6" t="s">
        <v>42</v>
      </c>
      <c r="M1100" s="6" t="s">
        <v>61</v>
      </c>
      <c r="N1100" s="6" t="s">
        <v>42</v>
      </c>
      <c r="O1100" s="6" t="s">
        <v>44</v>
      </c>
      <c r="P1100" s="6" t="s">
        <v>44</v>
      </c>
      <c r="Q1100" s="6" t="s">
        <v>44</v>
      </c>
      <c r="R1100" s="6" t="s">
        <v>42</v>
      </c>
      <c r="S1100" s="6" t="s">
        <v>42</v>
      </c>
      <c r="T1100" s="6" t="s">
        <v>7636</v>
      </c>
      <c r="U1100" s="6" t="s">
        <v>7637</v>
      </c>
      <c r="V1100" s="6" t="s">
        <v>35</v>
      </c>
      <c r="W1100" s="6" t="s">
        <v>49</v>
      </c>
      <c r="X1100" s="6" t="s">
        <v>331</v>
      </c>
      <c r="Y1100" s="6" t="s">
        <v>74</v>
      </c>
      <c r="Z1100" s="6" t="s">
        <v>7638</v>
      </c>
      <c r="AA1100" s="6" t="s">
        <v>7639</v>
      </c>
      <c r="AB1100" s="6" t="s">
        <v>35</v>
      </c>
      <c r="AC1100" s="6" t="s">
        <v>7640</v>
      </c>
      <c r="AD1100" s="6" t="s">
        <v>7641</v>
      </c>
      <c r="AE1100" s="6" t="s">
        <v>7642</v>
      </c>
    </row>
    <row r="1101" ht="18.0" customHeight="1">
      <c r="A1101" s="5" t="s">
        <v>7643</v>
      </c>
      <c r="B1101" s="5" t="s">
        <v>7644</v>
      </c>
      <c r="C1101" s="5" t="s">
        <v>178</v>
      </c>
      <c r="D1101" s="5" t="s">
        <v>35</v>
      </c>
      <c r="E1101" s="5" t="s">
        <v>681</v>
      </c>
      <c r="F1101" s="5" t="s">
        <v>180</v>
      </c>
      <c r="G1101" s="5" t="s">
        <v>396</v>
      </c>
      <c r="H1101" s="5" t="s">
        <v>39</v>
      </c>
      <c r="I1101" s="5" t="s">
        <v>40</v>
      </c>
      <c r="J1101" s="5" t="s">
        <v>111</v>
      </c>
      <c r="K1101" s="5" t="s">
        <v>6590</v>
      </c>
      <c r="L1101" s="5" t="s">
        <v>42</v>
      </c>
      <c r="M1101" s="5" t="s">
        <v>341</v>
      </c>
      <c r="N1101" s="5" t="s">
        <v>42</v>
      </c>
      <c r="O1101" s="5" t="s">
        <v>44</v>
      </c>
      <c r="P1101" s="5" t="s">
        <v>44</v>
      </c>
      <c r="Q1101" s="5" t="s">
        <v>44</v>
      </c>
      <c r="R1101" s="5" t="s">
        <v>42</v>
      </c>
      <c r="S1101" s="5" t="s">
        <v>42</v>
      </c>
      <c r="T1101" s="5" t="s">
        <v>7645</v>
      </c>
      <c r="U1101" s="5" t="s">
        <v>7646</v>
      </c>
      <c r="V1101" s="5" t="s">
        <v>35</v>
      </c>
      <c r="W1101" s="5" t="s">
        <v>49</v>
      </c>
      <c r="X1101" s="5" t="s">
        <v>6592</v>
      </c>
      <c r="Y1101" s="5" t="s">
        <v>74</v>
      </c>
      <c r="Z1101" s="5" t="s">
        <v>7647</v>
      </c>
      <c r="AA1101" s="5" t="s">
        <v>7648</v>
      </c>
      <c r="AB1101" s="5" t="s">
        <v>35</v>
      </c>
      <c r="AC1101" s="5" t="s">
        <v>7649</v>
      </c>
      <c r="AD1101" s="5" t="s">
        <v>7650</v>
      </c>
      <c r="AE1101" s="5" t="s">
        <v>7651</v>
      </c>
    </row>
    <row r="1102" ht="18.0" customHeight="1">
      <c r="A1102" s="6" t="s">
        <v>7652</v>
      </c>
      <c r="B1102" s="6" t="s">
        <v>7653</v>
      </c>
      <c r="C1102" s="6" t="s">
        <v>178</v>
      </c>
      <c r="D1102" s="6" t="s">
        <v>35</v>
      </c>
      <c r="E1102" s="6" t="s">
        <v>681</v>
      </c>
      <c r="F1102" s="6" t="s">
        <v>180</v>
      </c>
      <c r="G1102" s="6" t="s">
        <v>396</v>
      </c>
      <c r="H1102" s="6" t="s">
        <v>39</v>
      </c>
      <c r="I1102" s="6" t="s">
        <v>40</v>
      </c>
      <c r="J1102" s="6" t="s">
        <v>111</v>
      </c>
      <c r="K1102" s="6" t="s">
        <v>6590</v>
      </c>
      <c r="L1102" s="6" t="s">
        <v>42</v>
      </c>
      <c r="M1102" s="6" t="s">
        <v>341</v>
      </c>
      <c r="N1102" s="6" t="s">
        <v>42</v>
      </c>
      <c r="O1102" s="6" t="s">
        <v>44</v>
      </c>
      <c r="P1102" s="6" t="s">
        <v>44</v>
      </c>
      <c r="Q1102" s="6" t="s">
        <v>44</v>
      </c>
      <c r="R1102" s="6" t="s">
        <v>42</v>
      </c>
      <c r="S1102" s="6" t="s">
        <v>42</v>
      </c>
      <c r="T1102" s="6" t="s">
        <v>7654</v>
      </c>
      <c r="U1102" s="6" t="s">
        <v>7655</v>
      </c>
      <c r="V1102" s="6" t="s">
        <v>35</v>
      </c>
      <c r="W1102" s="6" t="s">
        <v>49</v>
      </c>
      <c r="X1102" s="6" t="s">
        <v>6592</v>
      </c>
      <c r="Y1102" s="6" t="s">
        <v>74</v>
      </c>
      <c r="Z1102" s="6" t="s">
        <v>7647</v>
      </c>
      <c r="AA1102" s="6" t="s">
        <v>7648</v>
      </c>
      <c r="AB1102" s="6" t="s">
        <v>35</v>
      </c>
      <c r="AC1102" s="6" t="s">
        <v>7656</v>
      </c>
      <c r="AD1102" s="6" t="s">
        <v>7657</v>
      </c>
      <c r="AE1102" s="6" t="s">
        <v>7658</v>
      </c>
    </row>
    <row r="1103" ht="18.0" customHeight="1">
      <c r="A1103" s="5" t="s">
        <v>7659</v>
      </c>
      <c r="B1103" s="5" t="s">
        <v>7660</v>
      </c>
      <c r="C1103" s="5" t="s">
        <v>178</v>
      </c>
      <c r="D1103" s="5" t="s">
        <v>35</v>
      </c>
      <c r="E1103" s="5" t="s">
        <v>722</v>
      </c>
      <c r="F1103" s="5" t="s">
        <v>180</v>
      </c>
      <c r="G1103" s="5" t="s">
        <v>732</v>
      </c>
      <c r="H1103" s="5" t="s">
        <v>39</v>
      </c>
      <c r="I1103" s="5" t="s">
        <v>40</v>
      </c>
      <c r="J1103" s="5" t="s">
        <v>111</v>
      </c>
      <c r="K1103" s="5" t="s">
        <v>431</v>
      </c>
      <c r="L1103" s="5" t="s">
        <v>42</v>
      </c>
      <c r="M1103" s="5" t="s">
        <v>61</v>
      </c>
      <c r="N1103" s="5" t="s">
        <v>42</v>
      </c>
      <c r="O1103" s="5" t="s">
        <v>44</v>
      </c>
      <c r="P1103" s="5" t="s">
        <v>44</v>
      </c>
      <c r="Q1103" s="5" t="s">
        <v>44</v>
      </c>
      <c r="R1103" s="5" t="s">
        <v>42</v>
      </c>
      <c r="S1103" s="5" t="s">
        <v>42</v>
      </c>
      <c r="T1103" s="5" t="s">
        <v>2253</v>
      </c>
      <c r="U1103" s="5" t="s">
        <v>7661</v>
      </c>
      <c r="V1103" s="5" t="s">
        <v>35</v>
      </c>
      <c r="W1103" s="5" t="s">
        <v>49</v>
      </c>
      <c r="X1103" s="5" t="s">
        <v>331</v>
      </c>
      <c r="Y1103" s="5" t="s">
        <v>74</v>
      </c>
      <c r="Z1103" s="5" t="s">
        <v>7662</v>
      </c>
      <c r="AA1103" s="5" t="s">
        <v>7639</v>
      </c>
      <c r="AB1103" s="5" t="s">
        <v>35</v>
      </c>
      <c r="AC1103" s="5" t="s">
        <v>7663</v>
      </c>
      <c r="AD1103" s="5" t="s">
        <v>7664</v>
      </c>
      <c r="AE1103" s="5" t="s">
        <v>7665</v>
      </c>
    </row>
    <row r="1104" ht="18.0" customHeight="1">
      <c r="A1104" s="6" t="s">
        <v>7666</v>
      </c>
      <c r="B1104" s="6" t="s">
        <v>7667</v>
      </c>
      <c r="C1104" s="6" t="s">
        <v>178</v>
      </c>
      <c r="D1104" s="6" t="s">
        <v>35</v>
      </c>
      <c r="E1104" s="6" t="s">
        <v>395</v>
      </c>
      <c r="F1104" s="6" t="s">
        <v>180</v>
      </c>
      <c r="G1104" s="6" t="s">
        <v>507</v>
      </c>
      <c r="H1104" s="6" t="s">
        <v>39</v>
      </c>
      <c r="I1104" s="6" t="s">
        <v>40</v>
      </c>
      <c r="J1104" s="6" t="s">
        <v>529</v>
      </c>
      <c r="K1104" s="6" t="s">
        <v>41</v>
      </c>
      <c r="L1104" s="6" t="s">
        <v>42</v>
      </c>
      <c r="M1104" s="6" t="s">
        <v>61</v>
      </c>
      <c r="N1104" s="6" t="s">
        <v>42</v>
      </c>
      <c r="O1104" s="6" t="s">
        <v>44</v>
      </c>
      <c r="P1104" s="6" t="s">
        <v>44</v>
      </c>
      <c r="Q1104" s="6" t="s">
        <v>44</v>
      </c>
      <c r="R1104" s="6" t="s">
        <v>42</v>
      </c>
      <c r="S1104" s="6" t="s">
        <v>42</v>
      </c>
      <c r="T1104" s="6" t="s">
        <v>7668</v>
      </c>
      <c r="U1104" s="6" t="s">
        <v>7669</v>
      </c>
      <c r="V1104" s="6" t="s">
        <v>35</v>
      </c>
      <c r="W1104" s="6" t="s">
        <v>49</v>
      </c>
      <c r="X1104" s="6" t="s">
        <v>1789</v>
      </c>
      <c r="Y1104" s="6" t="s">
        <v>74</v>
      </c>
      <c r="Z1104" s="6" t="s">
        <v>7670</v>
      </c>
      <c r="AA1104" s="6" t="s">
        <v>7671</v>
      </c>
      <c r="AB1104" s="6" t="s">
        <v>35</v>
      </c>
      <c r="AC1104" s="6" t="s">
        <v>7672</v>
      </c>
      <c r="AD1104" s="6" t="s">
        <v>7673</v>
      </c>
      <c r="AE1104" s="6" t="s">
        <v>7674</v>
      </c>
    </row>
    <row r="1105" ht="18.0" customHeight="1">
      <c r="A1105" s="5" t="s">
        <v>7675</v>
      </c>
      <c r="B1105" s="5" t="s">
        <v>7676</v>
      </c>
      <c r="C1105" s="5" t="s">
        <v>178</v>
      </c>
      <c r="D1105" s="5" t="s">
        <v>35</v>
      </c>
      <c r="E1105" s="5" t="s">
        <v>722</v>
      </c>
      <c r="F1105" s="5" t="s">
        <v>180</v>
      </c>
      <c r="G1105" s="5" t="s">
        <v>1185</v>
      </c>
      <c r="H1105" s="5" t="s">
        <v>39</v>
      </c>
      <c r="I1105" s="5" t="s">
        <v>40</v>
      </c>
      <c r="J1105" s="5" t="s">
        <v>41</v>
      </c>
      <c r="K1105" s="5" t="s">
        <v>41</v>
      </c>
      <c r="L1105" s="5" t="s">
        <v>42</v>
      </c>
      <c r="M1105" s="5" t="s">
        <v>61</v>
      </c>
      <c r="N1105" s="5" t="s">
        <v>42</v>
      </c>
      <c r="O1105" s="5" t="s">
        <v>44</v>
      </c>
      <c r="P1105" s="5" t="s">
        <v>44</v>
      </c>
      <c r="Q1105" s="5" t="s">
        <v>44</v>
      </c>
      <c r="R1105" s="5" t="s">
        <v>42</v>
      </c>
      <c r="S1105" s="5" t="s">
        <v>42</v>
      </c>
      <c r="T1105" s="5" t="s">
        <v>7677</v>
      </c>
      <c r="U1105" s="5" t="s">
        <v>7678</v>
      </c>
      <c r="V1105" s="5" t="s">
        <v>35</v>
      </c>
      <c r="W1105" s="5" t="s">
        <v>49</v>
      </c>
      <c r="X1105" s="5" t="s">
        <v>49</v>
      </c>
      <c r="Y1105" s="5" t="s">
        <v>74</v>
      </c>
      <c r="Z1105" s="5" t="s">
        <v>7679</v>
      </c>
      <c r="AA1105" s="5" t="s">
        <v>7680</v>
      </c>
      <c r="AB1105" s="5" t="s">
        <v>35</v>
      </c>
      <c r="AC1105" s="5" t="s">
        <v>7681</v>
      </c>
      <c r="AD1105" s="5" t="s">
        <v>7682</v>
      </c>
      <c r="AE1105" s="5" t="s">
        <v>7683</v>
      </c>
    </row>
    <row r="1106" ht="18.0" customHeight="1">
      <c r="A1106" s="6" t="s">
        <v>7684</v>
      </c>
      <c r="B1106" s="6" t="s">
        <v>7685</v>
      </c>
      <c r="C1106" s="6" t="s">
        <v>178</v>
      </c>
      <c r="D1106" s="6" t="s">
        <v>35</v>
      </c>
      <c r="E1106" s="6" t="s">
        <v>722</v>
      </c>
      <c r="F1106" s="6" t="s">
        <v>180</v>
      </c>
      <c r="G1106" s="6" t="s">
        <v>732</v>
      </c>
      <c r="H1106" s="6" t="s">
        <v>39</v>
      </c>
      <c r="I1106" s="6" t="s">
        <v>40</v>
      </c>
      <c r="J1106" s="6" t="s">
        <v>41</v>
      </c>
      <c r="K1106" s="6" t="s">
        <v>41</v>
      </c>
      <c r="L1106" s="6" t="s">
        <v>42</v>
      </c>
      <c r="M1106" s="6" t="s">
        <v>61</v>
      </c>
      <c r="N1106" s="6" t="s">
        <v>42</v>
      </c>
      <c r="O1106" s="6" t="s">
        <v>44</v>
      </c>
      <c r="P1106" s="6" t="s">
        <v>44</v>
      </c>
      <c r="Q1106" s="6" t="s">
        <v>44</v>
      </c>
      <c r="R1106" s="6" t="s">
        <v>42</v>
      </c>
      <c r="S1106" s="6" t="s">
        <v>42</v>
      </c>
      <c r="T1106" s="6" t="s">
        <v>7686</v>
      </c>
      <c r="U1106" s="6" t="s">
        <v>7687</v>
      </c>
      <c r="V1106" s="6" t="s">
        <v>35</v>
      </c>
      <c r="W1106" s="6" t="s">
        <v>49</v>
      </c>
      <c r="X1106" s="6" t="s">
        <v>49</v>
      </c>
      <c r="Y1106" s="6" t="s">
        <v>74</v>
      </c>
      <c r="Z1106" s="6" t="s">
        <v>7688</v>
      </c>
      <c r="AA1106" s="6" t="s">
        <v>7689</v>
      </c>
      <c r="AB1106" s="6" t="s">
        <v>35</v>
      </c>
      <c r="AC1106" s="6" t="s">
        <v>7690</v>
      </c>
      <c r="AD1106" s="6" t="s">
        <v>7691</v>
      </c>
      <c r="AE1106" s="6" t="s">
        <v>7692</v>
      </c>
    </row>
    <row r="1107" ht="18.0" customHeight="1">
      <c r="A1107" s="5" t="s">
        <v>7693</v>
      </c>
      <c r="B1107" s="5" t="s">
        <v>7694</v>
      </c>
      <c r="C1107" s="5" t="s">
        <v>178</v>
      </c>
      <c r="D1107" s="5" t="s">
        <v>35</v>
      </c>
      <c r="E1107" s="5" t="s">
        <v>395</v>
      </c>
      <c r="F1107" s="5" t="s">
        <v>180</v>
      </c>
      <c r="G1107" s="5" t="s">
        <v>221</v>
      </c>
      <c r="H1107" s="5" t="s">
        <v>39</v>
      </c>
      <c r="I1107" s="5" t="s">
        <v>40</v>
      </c>
      <c r="J1107" s="5" t="s">
        <v>41</v>
      </c>
      <c r="K1107" s="5" t="s">
        <v>41</v>
      </c>
      <c r="L1107" s="5" t="s">
        <v>42</v>
      </c>
      <c r="M1107" s="5" t="s">
        <v>61</v>
      </c>
      <c r="N1107" s="5" t="s">
        <v>42</v>
      </c>
      <c r="O1107" s="5" t="s">
        <v>44</v>
      </c>
      <c r="P1107" s="5" t="s">
        <v>44</v>
      </c>
      <c r="Q1107" s="5" t="s">
        <v>44</v>
      </c>
      <c r="R1107" s="5" t="s">
        <v>42</v>
      </c>
      <c r="S1107" s="5" t="s">
        <v>42</v>
      </c>
      <c r="T1107" s="5" t="s">
        <v>7695</v>
      </c>
      <c r="U1107" s="5" t="s">
        <v>7696</v>
      </c>
      <c r="V1107" s="5" t="s">
        <v>211</v>
      </c>
      <c r="W1107" s="5" t="s">
        <v>49</v>
      </c>
      <c r="X1107" s="5" t="s">
        <v>49</v>
      </c>
      <c r="Y1107" s="5" t="s">
        <v>50</v>
      </c>
      <c r="Z1107" s="5" t="s">
        <v>7697</v>
      </c>
      <c r="AA1107" s="5" t="s">
        <v>7698</v>
      </c>
      <c r="AB1107" s="5" t="s">
        <v>35</v>
      </c>
      <c r="AC1107" s="5" t="s">
        <v>7699</v>
      </c>
      <c r="AD1107" s="5" t="s">
        <v>7700</v>
      </c>
      <c r="AE1107" s="5" t="s">
        <v>7701</v>
      </c>
    </row>
    <row r="1108" ht="18.0" customHeight="1">
      <c r="A1108" s="6" t="s">
        <v>7702</v>
      </c>
      <c r="B1108" s="6" t="s">
        <v>7703</v>
      </c>
      <c r="C1108" s="6" t="s">
        <v>178</v>
      </c>
      <c r="D1108" s="6" t="s">
        <v>35</v>
      </c>
      <c r="E1108" s="6" t="s">
        <v>722</v>
      </c>
      <c r="F1108" s="6" t="s">
        <v>180</v>
      </c>
      <c r="G1108" s="6" t="s">
        <v>221</v>
      </c>
      <c r="H1108" s="6" t="s">
        <v>39</v>
      </c>
      <c r="I1108" s="6" t="s">
        <v>40</v>
      </c>
      <c r="J1108" s="6" t="s">
        <v>41</v>
      </c>
      <c r="K1108" s="6" t="s">
        <v>41</v>
      </c>
      <c r="L1108" s="6" t="s">
        <v>42</v>
      </c>
      <c r="M1108" s="6" t="s">
        <v>61</v>
      </c>
      <c r="N1108" s="6" t="s">
        <v>42</v>
      </c>
      <c r="O1108" s="6" t="s">
        <v>44</v>
      </c>
      <c r="P1108" s="6" t="s">
        <v>44</v>
      </c>
      <c r="Q1108" s="6" t="s">
        <v>44</v>
      </c>
      <c r="R1108" s="6" t="s">
        <v>42</v>
      </c>
      <c r="S1108" s="6" t="s">
        <v>42</v>
      </c>
      <c r="T1108" s="6" t="s">
        <v>7704</v>
      </c>
      <c r="U1108" s="6" t="s">
        <v>7705</v>
      </c>
      <c r="V1108" s="6" t="s">
        <v>35</v>
      </c>
      <c r="W1108" s="6" t="s">
        <v>49</v>
      </c>
      <c r="X1108" s="6" t="s">
        <v>49</v>
      </c>
      <c r="Y1108" s="6" t="s">
        <v>50</v>
      </c>
      <c r="Z1108" s="6" t="s">
        <v>7612</v>
      </c>
      <c r="AA1108" s="6" t="s">
        <v>7706</v>
      </c>
      <c r="AB1108" s="6" t="s">
        <v>35</v>
      </c>
      <c r="AC1108" s="6" t="s">
        <v>7707</v>
      </c>
      <c r="AD1108" s="6" t="s">
        <v>7708</v>
      </c>
      <c r="AE1108" s="6" t="s">
        <v>7709</v>
      </c>
    </row>
    <row r="1109" ht="18.0" customHeight="1">
      <c r="A1109" s="5" t="s">
        <v>7710</v>
      </c>
      <c r="B1109" s="5" t="s">
        <v>7711</v>
      </c>
      <c r="C1109" s="5" t="s">
        <v>178</v>
      </c>
      <c r="D1109" s="5" t="s">
        <v>35</v>
      </c>
      <c r="E1109" s="5" t="s">
        <v>722</v>
      </c>
      <c r="F1109" s="5" t="s">
        <v>180</v>
      </c>
      <c r="G1109" s="5" t="s">
        <v>123</v>
      </c>
      <c r="H1109" s="5" t="s">
        <v>39</v>
      </c>
      <c r="I1109" s="5" t="s">
        <v>40</v>
      </c>
      <c r="J1109" s="5" t="s">
        <v>111</v>
      </c>
      <c r="K1109" s="5" t="s">
        <v>195</v>
      </c>
      <c r="L1109" s="5" t="s">
        <v>42</v>
      </c>
      <c r="M1109" s="5" t="s">
        <v>61</v>
      </c>
      <c r="N1109" s="5" t="s">
        <v>42</v>
      </c>
      <c r="O1109" s="5" t="s">
        <v>44</v>
      </c>
      <c r="P1109" s="5" t="s">
        <v>44</v>
      </c>
      <c r="Q1109" s="5" t="s">
        <v>44</v>
      </c>
      <c r="R1109" s="5" t="s">
        <v>42</v>
      </c>
      <c r="S1109" s="5" t="s">
        <v>42</v>
      </c>
      <c r="T1109" s="5" t="s">
        <v>4298</v>
      </c>
      <c r="U1109" s="5" t="s">
        <v>7712</v>
      </c>
      <c r="V1109" s="5" t="s">
        <v>35</v>
      </c>
      <c r="W1109" s="5" t="s">
        <v>49</v>
      </c>
      <c r="X1109" s="5" t="s">
        <v>199</v>
      </c>
      <c r="Y1109" s="5" t="s">
        <v>74</v>
      </c>
      <c r="Z1109" s="5" t="s">
        <v>7713</v>
      </c>
      <c r="AA1109" s="5" t="s">
        <v>7680</v>
      </c>
      <c r="AB1109" s="5" t="s">
        <v>35</v>
      </c>
      <c r="AC1109" s="5" t="s">
        <v>7714</v>
      </c>
      <c r="AD1109" s="5" t="s">
        <v>7715</v>
      </c>
      <c r="AE1109" s="5" t="s">
        <v>7716</v>
      </c>
    </row>
    <row r="1110" ht="18.0" customHeight="1">
      <c r="A1110" s="6" t="s">
        <v>7717</v>
      </c>
      <c r="B1110" s="6" t="s">
        <v>7718</v>
      </c>
      <c r="C1110" s="6" t="s">
        <v>178</v>
      </c>
      <c r="D1110" s="6" t="s">
        <v>35</v>
      </c>
      <c r="E1110" s="6" t="s">
        <v>395</v>
      </c>
      <c r="F1110" s="6" t="s">
        <v>180</v>
      </c>
      <c r="G1110" s="6" t="s">
        <v>221</v>
      </c>
      <c r="H1110" s="6" t="s">
        <v>39</v>
      </c>
      <c r="I1110" s="6" t="s">
        <v>40</v>
      </c>
      <c r="J1110" s="6" t="s">
        <v>41</v>
      </c>
      <c r="K1110" s="6" t="s">
        <v>41</v>
      </c>
      <c r="L1110" s="6" t="s">
        <v>42</v>
      </c>
      <c r="M1110" s="6" t="s">
        <v>61</v>
      </c>
      <c r="N1110" s="6" t="s">
        <v>42</v>
      </c>
      <c r="O1110" s="6" t="s">
        <v>44</v>
      </c>
      <c r="P1110" s="6" t="s">
        <v>44</v>
      </c>
      <c r="Q1110" s="6" t="s">
        <v>44</v>
      </c>
      <c r="R1110" s="6" t="s">
        <v>42</v>
      </c>
      <c r="S1110" s="6" t="s">
        <v>42</v>
      </c>
      <c r="T1110" s="6" t="s">
        <v>7719</v>
      </c>
      <c r="U1110" s="6" t="s">
        <v>7720</v>
      </c>
      <c r="V1110" s="6" t="s">
        <v>886</v>
      </c>
      <c r="W1110" s="6" t="s">
        <v>49</v>
      </c>
      <c r="X1110" s="6" t="s">
        <v>49</v>
      </c>
      <c r="Y1110" s="6" t="s">
        <v>50</v>
      </c>
      <c r="Z1110" s="6" t="s">
        <v>7721</v>
      </c>
      <c r="AA1110" s="6" t="s">
        <v>7722</v>
      </c>
      <c r="AB1110" s="6" t="s">
        <v>35</v>
      </c>
      <c r="AC1110" s="6" t="s">
        <v>7723</v>
      </c>
      <c r="AD1110" s="6" t="s">
        <v>7724</v>
      </c>
      <c r="AE1110" s="6" t="s">
        <v>7725</v>
      </c>
    </row>
    <row r="1111" ht="18.0" customHeight="1">
      <c r="A1111" s="5" t="s">
        <v>7726</v>
      </c>
      <c r="B1111" s="5" t="s">
        <v>7727</v>
      </c>
      <c r="C1111" s="5" t="s">
        <v>178</v>
      </c>
      <c r="D1111" s="5" t="s">
        <v>35</v>
      </c>
      <c r="E1111" s="5" t="s">
        <v>722</v>
      </c>
      <c r="F1111" s="5" t="s">
        <v>180</v>
      </c>
      <c r="G1111" s="5" t="s">
        <v>167</v>
      </c>
      <c r="H1111" s="5" t="s">
        <v>39</v>
      </c>
      <c r="I1111" s="5" t="s">
        <v>110</v>
      </c>
      <c r="J1111" s="5" t="s">
        <v>41</v>
      </c>
      <c r="K1111" s="5" t="s">
        <v>41</v>
      </c>
      <c r="L1111" s="5" t="s">
        <v>42</v>
      </c>
      <c r="M1111" s="5" t="s">
        <v>61</v>
      </c>
      <c r="N1111" s="5" t="s">
        <v>42</v>
      </c>
      <c r="O1111" s="5" t="s">
        <v>44</v>
      </c>
      <c r="P1111" s="5" t="s">
        <v>44</v>
      </c>
      <c r="Q1111" s="5" t="s">
        <v>44</v>
      </c>
      <c r="R1111" s="5" t="s">
        <v>42</v>
      </c>
      <c r="S1111" s="5" t="s">
        <v>42</v>
      </c>
      <c r="T1111" s="5" t="s">
        <v>2094</v>
      </c>
      <c r="U1111" s="5" t="s">
        <v>7728</v>
      </c>
      <c r="V1111" s="5" t="s">
        <v>35</v>
      </c>
      <c r="W1111" s="5" t="s">
        <v>49</v>
      </c>
      <c r="X1111" s="5" t="s">
        <v>49</v>
      </c>
      <c r="Y1111" s="5" t="s">
        <v>50</v>
      </c>
      <c r="Z1111" s="5" t="s">
        <v>7729</v>
      </c>
      <c r="AA1111" s="5" t="s">
        <v>7730</v>
      </c>
      <c r="AB1111" s="5" t="s">
        <v>35</v>
      </c>
      <c r="AC1111" s="5" t="s">
        <v>7731</v>
      </c>
      <c r="AD1111" s="5" t="s">
        <v>7732</v>
      </c>
      <c r="AE1111" s="5" t="s">
        <v>7733</v>
      </c>
    </row>
    <row r="1112" ht="18.0" customHeight="1">
      <c r="A1112" s="6" t="s">
        <v>7734</v>
      </c>
      <c r="B1112" s="6" t="s">
        <v>7735</v>
      </c>
      <c r="C1112" s="6" t="s">
        <v>178</v>
      </c>
      <c r="D1112" s="6" t="s">
        <v>35</v>
      </c>
      <c r="E1112" s="6" t="s">
        <v>395</v>
      </c>
      <c r="F1112" s="6" t="s">
        <v>180</v>
      </c>
      <c r="G1112" s="6" t="s">
        <v>7736</v>
      </c>
      <c r="H1112" s="6" t="s">
        <v>39</v>
      </c>
      <c r="I1112" s="6" t="s">
        <v>40</v>
      </c>
      <c r="J1112" s="6" t="s">
        <v>41</v>
      </c>
      <c r="K1112" s="6" t="s">
        <v>41</v>
      </c>
      <c r="L1112" s="6" t="s">
        <v>42</v>
      </c>
      <c r="M1112" s="6" t="s">
        <v>61</v>
      </c>
      <c r="N1112" s="6" t="s">
        <v>42</v>
      </c>
      <c r="O1112" s="6" t="s">
        <v>44</v>
      </c>
      <c r="P1112" s="6" t="s">
        <v>44</v>
      </c>
      <c r="Q1112" s="6" t="s">
        <v>44</v>
      </c>
      <c r="R1112" s="6" t="s">
        <v>42</v>
      </c>
      <c r="S1112" s="6" t="s">
        <v>42</v>
      </c>
      <c r="T1112" s="6" t="s">
        <v>7737</v>
      </c>
      <c r="U1112" s="6" t="s">
        <v>7738</v>
      </c>
      <c r="V1112" s="6" t="s">
        <v>35</v>
      </c>
      <c r="W1112" s="6" t="s">
        <v>48</v>
      </c>
      <c r="X1112" s="6" t="s">
        <v>49</v>
      </c>
      <c r="Y1112" s="6" t="s">
        <v>74</v>
      </c>
      <c r="Z1112" s="6" t="s">
        <v>7739</v>
      </c>
      <c r="AA1112" s="6" t="s">
        <v>7740</v>
      </c>
      <c r="AB1112" s="6" t="s">
        <v>35</v>
      </c>
      <c r="AC1112" s="6" t="s">
        <v>7741</v>
      </c>
      <c r="AD1112" s="6" t="s">
        <v>7742</v>
      </c>
      <c r="AE1112" s="6" t="s">
        <v>7743</v>
      </c>
    </row>
    <row r="1113" ht="18.0" customHeight="1">
      <c r="A1113" s="5" t="s">
        <v>7744</v>
      </c>
      <c r="B1113" s="5" t="s">
        <v>7745</v>
      </c>
      <c r="C1113" s="5" t="s">
        <v>178</v>
      </c>
      <c r="D1113" s="5" t="s">
        <v>35</v>
      </c>
      <c r="E1113" s="5" t="s">
        <v>395</v>
      </c>
      <c r="F1113" s="5" t="s">
        <v>180</v>
      </c>
      <c r="G1113" s="5" t="s">
        <v>732</v>
      </c>
      <c r="H1113" s="5" t="s">
        <v>39</v>
      </c>
      <c r="I1113" s="5" t="s">
        <v>40</v>
      </c>
      <c r="J1113" s="5" t="s">
        <v>41</v>
      </c>
      <c r="K1113" s="5" t="s">
        <v>41</v>
      </c>
      <c r="L1113" s="5" t="s">
        <v>42</v>
      </c>
      <c r="M1113" s="5" t="s">
        <v>43</v>
      </c>
      <c r="N1113" s="5" t="s">
        <v>42</v>
      </c>
      <c r="O1113" s="5" t="s">
        <v>44</v>
      </c>
      <c r="P1113" s="5" t="s">
        <v>44</v>
      </c>
      <c r="Q1113" s="5" t="s">
        <v>44</v>
      </c>
      <c r="R1113" s="5" t="s">
        <v>42</v>
      </c>
      <c r="S1113" s="5" t="s">
        <v>42</v>
      </c>
      <c r="T1113" s="5" t="s">
        <v>1761</v>
      </c>
      <c r="U1113" s="5" t="s">
        <v>7746</v>
      </c>
      <c r="V1113" s="5" t="s">
        <v>35</v>
      </c>
      <c r="W1113" s="5" t="s">
        <v>49</v>
      </c>
      <c r="X1113" s="5" t="s">
        <v>49</v>
      </c>
      <c r="Y1113" s="5" t="s">
        <v>74</v>
      </c>
      <c r="Z1113" s="5" t="s">
        <v>7747</v>
      </c>
      <c r="AA1113" s="5" t="s">
        <v>7748</v>
      </c>
      <c r="AB1113" s="5" t="s">
        <v>35</v>
      </c>
      <c r="AC1113" s="5" t="s">
        <v>7749</v>
      </c>
      <c r="AD1113" s="5" t="s">
        <v>7750</v>
      </c>
      <c r="AE1113" s="5" t="s">
        <v>7751</v>
      </c>
    </row>
    <row r="1114" ht="18.0" customHeight="1">
      <c r="A1114" s="6" t="s">
        <v>7752</v>
      </c>
      <c r="B1114" s="6" t="s">
        <v>7753</v>
      </c>
      <c r="C1114" s="6" t="s">
        <v>178</v>
      </c>
      <c r="D1114" s="6" t="s">
        <v>35</v>
      </c>
      <c r="E1114" s="6" t="s">
        <v>363</v>
      </c>
      <c r="F1114" s="6" t="s">
        <v>180</v>
      </c>
      <c r="G1114" s="6" t="s">
        <v>7754</v>
      </c>
      <c r="H1114" s="6" t="s">
        <v>39</v>
      </c>
      <c r="I1114" s="6" t="s">
        <v>40</v>
      </c>
      <c r="J1114" s="6" t="s">
        <v>41</v>
      </c>
      <c r="K1114" s="6" t="s">
        <v>41</v>
      </c>
      <c r="L1114" s="6" t="s">
        <v>42</v>
      </c>
      <c r="M1114" s="6" t="s">
        <v>61</v>
      </c>
      <c r="N1114" s="6" t="s">
        <v>42</v>
      </c>
      <c r="O1114" s="6" t="s">
        <v>44</v>
      </c>
      <c r="P1114" s="6" t="s">
        <v>44</v>
      </c>
      <c r="Q1114" s="6" t="s">
        <v>44</v>
      </c>
      <c r="R1114" s="6" t="s">
        <v>42</v>
      </c>
      <c r="S1114" s="6" t="s">
        <v>42</v>
      </c>
      <c r="T1114" s="6" t="s">
        <v>7755</v>
      </c>
      <c r="U1114" s="6" t="s">
        <v>7756</v>
      </c>
      <c r="V1114" s="6" t="s">
        <v>35</v>
      </c>
      <c r="W1114" s="6" t="s">
        <v>49</v>
      </c>
      <c r="X1114" s="6" t="s">
        <v>49</v>
      </c>
      <c r="Y1114" s="6" t="s">
        <v>74</v>
      </c>
      <c r="Z1114" s="6" t="s">
        <v>7757</v>
      </c>
      <c r="AA1114" s="6" t="s">
        <v>7758</v>
      </c>
      <c r="AB1114" s="6" t="s">
        <v>35</v>
      </c>
      <c r="AC1114" s="6" t="s">
        <v>7759</v>
      </c>
      <c r="AD1114" s="6" t="s">
        <v>7760</v>
      </c>
      <c r="AE1114" s="6" t="s">
        <v>7761</v>
      </c>
    </row>
    <row r="1115" ht="18.0" customHeight="1">
      <c r="A1115" s="5" t="s">
        <v>7762</v>
      </c>
      <c r="B1115" s="5" t="s">
        <v>7763</v>
      </c>
      <c r="C1115" s="5" t="s">
        <v>178</v>
      </c>
      <c r="D1115" s="5" t="s">
        <v>35</v>
      </c>
      <c r="E1115" s="5" t="s">
        <v>722</v>
      </c>
      <c r="F1115" s="5" t="s">
        <v>180</v>
      </c>
      <c r="G1115" s="5" t="s">
        <v>221</v>
      </c>
      <c r="H1115" s="5" t="s">
        <v>39</v>
      </c>
      <c r="I1115" s="5" t="s">
        <v>40</v>
      </c>
      <c r="J1115" s="5" t="s">
        <v>41</v>
      </c>
      <c r="K1115" s="5" t="s">
        <v>41</v>
      </c>
      <c r="L1115" s="5" t="s">
        <v>42</v>
      </c>
      <c r="M1115" s="5" t="s">
        <v>7764</v>
      </c>
      <c r="N1115" s="5" t="s">
        <v>42</v>
      </c>
      <c r="O1115" s="5" t="s">
        <v>44</v>
      </c>
      <c r="P1115" s="5" t="s">
        <v>44</v>
      </c>
      <c r="Q1115" s="5" t="s">
        <v>44</v>
      </c>
      <c r="R1115" s="5" t="s">
        <v>42</v>
      </c>
      <c r="S1115" s="5" t="s">
        <v>42</v>
      </c>
      <c r="T1115" s="5" t="s">
        <v>7765</v>
      </c>
      <c r="U1115" s="5" t="s">
        <v>7766</v>
      </c>
      <c r="V1115" s="5" t="s">
        <v>35</v>
      </c>
      <c r="W1115" s="5" t="s">
        <v>49</v>
      </c>
      <c r="X1115" s="5" t="s">
        <v>49</v>
      </c>
      <c r="Y1115" s="5" t="s">
        <v>74</v>
      </c>
      <c r="Z1115" s="5" t="s">
        <v>7767</v>
      </c>
      <c r="AA1115" s="5" t="s">
        <v>7768</v>
      </c>
      <c r="AB1115" s="5" t="s">
        <v>35</v>
      </c>
      <c r="AC1115" s="5" t="s">
        <v>7769</v>
      </c>
      <c r="AD1115" s="5" t="s">
        <v>7770</v>
      </c>
      <c r="AE1115" s="5" t="s">
        <v>7771</v>
      </c>
    </row>
    <row r="1116" ht="18.0" customHeight="1">
      <c r="A1116" s="6" t="s">
        <v>7772</v>
      </c>
      <c r="B1116" s="6" t="s">
        <v>7773</v>
      </c>
      <c r="C1116" s="6" t="s">
        <v>178</v>
      </c>
      <c r="D1116" s="6" t="s">
        <v>35</v>
      </c>
      <c r="E1116" s="6" t="s">
        <v>681</v>
      </c>
      <c r="F1116" s="6" t="s">
        <v>180</v>
      </c>
      <c r="G1116" s="6" t="s">
        <v>304</v>
      </c>
      <c r="H1116" s="6" t="s">
        <v>39</v>
      </c>
      <c r="I1116" s="6" t="s">
        <v>40</v>
      </c>
      <c r="J1116" s="6" t="s">
        <v>111</v>
      </c>
      <c r="K1116" s="6" t="s">
        <v>234</v>
      </c>
      <c r="L1116" s="6" t="s">
        <v>42</v>
      </c>
      <c r="M1116" s="6" t="s">
        <v>282</v>
      </c>
      <c r="N1116" s="6" t="s">
        <v>42</v>
      </c>
      <c r="O1116" s="6" t="s">
        <v>44</v>
      </c>
      <c r="P1116" s="6" t="s">
        <v>44</v>
      </c>
      <c r="Q1116" s="6" t="s">
        <v>44</v>
      </c>
      <c r="R1116" s="6" t="s">
        <v>42</v>
      </c>
      <c r="S1116" s="6" t="s">
        <v>42</v>
      </c>
      <c r="T1116" s="6" t="s">
        <v>2435</v>
      </c>
      <c r="U1116" s="6" t="s">
        <v>7774</v>
      </c>
      <c r="V1116" s="6" t="s">
        <v>47</v>
      </c>
      <c r="W1116" s="6" t="s">
        <v>49</v>
      </c>
      <c r="X1116" s="6" t="s">
        <v>237</v>
      </c>
      <c r="Y1116" s="6" t="s">
        <v>50</v>
      </c>
      <c r="Z1116" s="6" t="s">
        <v>7775</v>
      </c>
      <c r="AA1116" s="6" t="s">
        <v>7776</v>
      </c>
      <c r="AB1116" s="6" t="s">
        <v>35</v>
      </c>
      <c r="AC1116" s="6" t="s">
        <v>7777</v>
      </c>
      <c r="AD1116" s="6" t="s">
        <v>3022</v>
      </c>
      <c r="AE1116" s="6" t="s">
        <v>7778</v>
      </c>
    </row>
    <row r="1117" ht="18.0" customHeight="1">
      <c r="A1117" s="5" t="s">
        <v>7779</v>
      </c>
      <c r="B1117" s="5" t="s">
        <v>7780</v>
      </c>
      <c r="C1117" s="5" t="s">
        <v>178</v>
      </c>
      <c r="D1117" s="5" t="s">
        <v>35</v>
      </c>
      <c r="E1117" s="5" t="s">
        <v>722</v>
      </c>
      <c r="F1117" s="5" t="s">
        <v>180</v>
      </c>
      <c r="G1117" s="5" t="s">
        <v>221</v>
      </c>
      <c r="H1117" s="5" t="s">
        <v>39</v>
      </c>
      <c r="I1117" s="5" t="s">
        <v>36</v>
      </c>
      <c r="J1117" s="5" t="s">
        <v>41</v>
      </c>
      <c r="K1117" s="5" t="s">
        <v>41</v>
      </c>
      <c r="L1117" s="5" t="s">
        <v>42</v>
      </c>
      <c r="M1117" s="5" t="s">
        <v>61</v>
      </c>
      <c r="N1117" s="5" t="s">
        <v>42</v>
      </c>
      <c r="O1117" s="5" t="s">
        <v>44</v>
      </c>
      <c r="P1117" s="5" t="s">
        <v>44</v>
      </c>
      <c r="Q1117" s="5" t="s">
        <v>44</v>
      </c>
      <c r="R1117" s="5" t="s">
        <v>42</v>
      </c>
      <c r="S1117" s="5" t="s">
        <v>42</v>
      </c>
      <c r="T1117" s="5" t="s">
        <v>7781</v>
      </c>
      <c r="U1117" s="5" t="s">
        <v>7782</v>
      </c>
      <c r="V1117" s="5" t="s">
        <v>35</v>
      </c>
      <c r="W1117" s="5" t="s">
        <v>49</v>
      </c>
      <c r="X1117" s="5" t="s">
        <v>49</v>
      </c>
      <c r="Y1117" s="5" t="s">
        <v>74</v>
      </c>
      <c r="Z1117" s="5" t="s">
        <v>7783</v>
      </c>
      <c r="AA1117" s="5" t="s">
        <v>7784</v>
      </c>
      <c r="AB1117" s="5" t="s">
        <v>35</v>
      </c>
      <c r="AC1117" s="5" t="s">
        <v>7785</v>
      </c>
      <c r="AD1117" s="5" t="s">
        <v>7786</v>
      </c>
      <c r="AE1117" s="5" t="s">
        <v>7787</v>
      </c>
    </row>
    <row r="1118" ht="18.0" customHeight="1">
      <c r="A1118" s="6" t="s">
        <v>7788</v>
      </c>
      <c r="B1118" s="6" t="s">
        <v>7789</v>
      </c>
      <c r="C1118" s="6" t="s">
        <v>178</v>
      </c>
      <c r="D1118" s="6" t="s">
        <v>35</v>
      </c>
      <c r="E1118" s="6" t="s">
        <v>395</v>
      </c>
      <c r="F1118" s="6" t="s">
        <v>180</v>
      </c>
      <c r="G1118" s="6" t="s">
        <v>1361</v>
      </c>
      <c r="H1118" s="6" t="s">
        <v>39</v>
      </c>
      <c r="I1118" s="6" t="s">
        <v>40</v>
      </c>
      <c r="J1118" s="6" t="s">
        <v>195</v>
      </c>
      <c r="K1118" s="6" t="s">
        <v>7790</v>
      </c>
      <c r="L1118" s="6" t="s">
        <v>42</v>
      </c>
      <c r="M1118" s="6" t="s">
        <v>61</v>
      </c>
      <c r="N1118" s="6" t="s">
        <v>42</v>
      </c>
      <c r="O1118" s="6" t="s">
        <v>44</v>
      </c>
      <c r="P1118" s="6" t="s">
        <v>44</v>
      </c>
      <c r="Q1118" s="6" t="s">
        <v>44</v>
      </c>
      <c r="R1118" s="6" t="s">
        <v>42</v>
      </c>
      <c r="S1118" s="6" t="s">
        <v>42</v>
      </c>
      <c r="T1118" s="6" t="s">
        <v>7791</v>
      </c>
      <c r="U1118" s="6" t="s">
        <v>7792</v>
      </c>
      <c r="V1118" s="6" t="s">
        <v>86</v>
      </c>
      <c r="W1118" s="6" t="s">
        <v>49</v>
      </c>
      <c r="X1118" s="6" t="s">
        <v>199</v>
      </c>
      <c r="Y1118" s="6" t="s">
        <v>74</v>
      </c>
      <c r="Z1118" s="6" t="s">
        <v>7793</v>
      </c>
      <c r="AA1118" s="6" t="s">
        <v>7794</v>
      </c>
      <c r="AB1118" s="6" t="s">
        <v>35</v>
      </c>
      <c r="AC1118" s="6" t="s">
        <v>7795</v>
      </c>
      <c r="AD1118" s="6" t="s">
        <v>7796</v>
      </c>
      <c r="AE1118" s="6" t="s">
        <v>7797</v>
      </c>
    </row>
    <row r="1119" ht="18.0" customHeight="1">
      <c r="A1119" s="5" t="s">
        <v>7798</v>
      </c>
      <c r="B1119" s="5" t="s">
        <v>7799</v>
      </c>
      <c r="C1119" s="5" t="s">
        <v>178</v>
      </c>
      <c r="D1119" s="5" t="s">
        <v>35</v>
      </c>
      <c r="E1119" s="5" t="s">
        <v>722</v>
      </c>
      <c r="F1119" s="5" t="s">
        <v>180</v>
      </c>
      <c r="G1119" s="5" t="s">
        <v>464</v>
      </c>
      <c r="H1119" s="5" t="s">
        <v>39</v>
      </c>
      <c r="I1119" s="5" t="s">
        <v>40</v>
      </c>
      <c r="J1119" s="5" t="s">
        <v>41</v>
      </c>
      <c r="K1119" s="5" t="s">
        <v>41</v>
      </c>
      <c r="L1119" s="5" t="s">
        <v>42</v>
      </c>
      <c r="M1119" s="5" t="s">
        <v>61</v>
      </c>
      <c r="N1119" s="5" t="s">
        <v>42</v>
      </c>
      <c r="O1119" s="5" t="s">
        <v>44</v>
      </c>
      <c r="P1119" s="5" t="s">
        <v>44</v>
      </c>
      <c r="Q1119" s="5" t="s">
        <v>44</v>
      </c>
      <c r="R1119" s="5" t="s">
        <v>42</v>
      </c>
      <c r="S1119" s="5" t="s">
        <v>42</v>
      </c>
      <c r="T1119" s="5" t="s">
        <v>7800</v>
      </c>
      <c r="U1119" s="5" t="s">
        <v>7801</v>
      </c>
      <c r="V1119" s="5" t="s">
        <v>35</v>
      </c>
      <c r="W1119" s="5" t="s">
        <v>49</v>
      </c>
      <c r="X1119" s="5" t="s">
        <v>49</v>
      </c>
      <c r="Y1119" s="5" t="s">
        <v>74</v>
      </c>
      <c r="Z1119" s="5" t="s">
        <v>7802</v>
      </c>
      <c r="AA1119" s="5" t="s">
        <v>7803</v>
      </c>
      <c r="AB1119" s="5" t="s">
        <v>35</v>
      </c>
      <c r="AC1119" s="5" t="s">
        <v>7804</v>
      </c>
      <c r="AD1119" s="5" t="s">
        <v>7805</v>
      </c>
      <c r="AE1119" s="5" t="s">
        <v>7806</v>
      </c>
    </row>
    <row r="1120" ht="18.0" customHeight="1">
      <c r="A1120" s="6" t="s">
        <v>7807</v>
      </c>
      <c r="B1120" s="6" t="s">
        <v>7808</v>
      </c>
      <c r="C1120" s="6" t="s">
        <v>178</v>
      </c>
      <c r="D1120" s="6" t="s">
        <v>35</v>
      </c>
      <c r="E1120" s="6" t="s">
        <v>681</v>
      </c>
      <c r="F1120" s="6" t="s">
        <v>180</v>
      </c>
      <c r="G1120" s="6" t="s">
        <v>732</v>
      </c>
      <c r="H1120" s="6" t="s">
        <v>39</v>
      </c>
      <c r="I1120" s="6" t="s">
        <v>40</v>
      </c>
      <c r="J1120" s="6" t="s">
        <v>41</v>
      </c>
      <c r="K1120" s="6" t="s">
        <v>41</v>
      </c>
      <c r="L1120" s="6" t="s">
        <v>42</v>
      </c>
      <c r="M1120" s="6" t="s">
        <v>341</v>
      </c>
      <c r="N1120" s="6" t="s">
        <v>42</v>
      </c>
      <c r="O1120" s="6" t="s">
        <v>44</v>
      </c>
      <c r="P1120" s="6" t="s">
        <v>44</v>
      </c>
      <c r="Q1120" s="6" t="s">
        <v>44</v>
      </c>
      <c r="R1120" s="6" t="s">
        <v>42</v>
      </c>
      <c r="S1120" s="6" t="s">
        <v>42</v>
      </c>
      <c r="T1120" s="6" t="s">
        <v>7809</v>
      </c>
      <c r="U1120" s="6" t="s">
        <v>7810</v>
      </c>
      <c r="V1120" s="6" t="s">
        <v>86</v>
      </c>
      <c r="W1120" s="6" t="s">
        <v>49</v>
      </c>
      <c r="X1120" s="6" t="s">
        <v>49</v>
      </c>
      <c r="Y1120" s="6" t="s">
        <v>74</v>
      </c>
      <c r="Z1120" s="6" t="s">
        <v>7811</v>
      </c>
      <c r="AA1120" s="6" t="s">
        <v>7812</v>
      </c>
      <c r="AB1120" s="6" t="s">
        <v>35</v>
      </c>
      <c r="AC1120" s="6" t="s">
        <v>7813</v>
      </c>
      <c r="AD1120" s="6" t="s">
        <v>7814</v>
      </c>
      <c r="AE1120" s="6" t="s">
        <v>7815</v>
      </c>
    </row>
    <row r="1121" ht="18.0" customHeight="1">
      <c r="A1121" s="5" t="s">
        <v>7816</v>
      </c>
      <c r="B1121" s="5" t="s">
        <v>7817</v>
      </c>
      <c r="C1121" s="5" t="s">
        <v>178</v>
      </c>
      <c r="D1121" s="5" t="s">
        <v>35</v>
      </c>
      <c r="E1121" s="5" t="s">
        <v>722</v>
      </c>
      <c r="F1121" s="5" t="s">
        <v>180</v>
      </c>
      <c r="G1121" s="5" t="s">
        <v>464</v>
      </c>
      <c r="H1121" s="5" t="s">
        <v>39</v>
      </c>
      <c r="I1121" s="5" t="s">
        <v>36</v>
      </c>
      <c r="J1121" s="5" t="s">
        <v>41</v>
      </c>
      <c r="K1121" s="5" t="s">
        <v>41</v>
      </c>
      <c r="L1121" s="5" t="s">
        <v>42</v>
      </c>
      <c r="M1121" s="5" t="s">
        <v>341</v>
      </c>
      <c r="N1121" s="5" t="s">
        <v>42</v>
      </c>
      <c r="O1121" s="5" t="s">
        <v>44</v>
      </c>
      <c r="P1121" s="5" t="s">
        <v>44</v>
      </c>
      <c r="Q1121" s="5" t="s">
        <v>44</v>
      </c>
      <c r="R1121" s="5" t="s">
        <v>42</v>
      </c>
      <c r="S1121" s="5" t="s">
        <v>42</v>
      </c>
      <c r="T1121" s="5" t="s">
        <v>7818</v>
      </c>
      <c r="U1121" s="5" t="s">
        <v>7819</v>
      </c>
      <c r="V1121" s="5" t="s">
        <v>35</v>
      </c>
      <c r="W1121" s="5" t="s">
        <v>49</v>
      </c>
      <c r="X1121" s="5" t="s">
        <v>49</v>
      </c>
      <c r="Y1121" s="5" t="s">
        <v>74</v>
      </c>
      <c r="Z1121" s="5" t="s">
        <v>7820</v>
      </c>
      <c r="AA1121" s="5" t="s">
        <v>7821</v>
      </c>
      <c r="AB1121" s="5" t="s">
        <v>35</v>
      </c>
      <c r="AC1121" s="5" t="s">
        <v>7822</v>
      </c>
      <c r="AD1121" s="5" t="s">
        <v>7823</v>
      </c>
      <c r="AE1121" s="5" t="s">
        <v>7824</v>
      </c>
    </row>
    <row r="1122" ht="18.0" customHeight="1">
      <c r="A1122" s="6" t="s">
        <v>7825</v>
      </c>
      <c r="B1122" s="6" t="s">
        <v>7826</v>
      </c>
      <c r="C1122" s="6" t="s">
        <v>178</v>
      </c>
      <c r="D1122" s="6" t="s">
        <v>35</v>
      </c>
      <c r="E1122" s="6" t="s">
        <v>722</v>
      </c>
      <c r="F1122" s="6" t="s">
        <v>180</v>
      </c>
      <c r="G1122" s="6" t="s">
        <v>167</v>
      </c>
      <c r="H1122" s="6" t="s">
        <v>39</v>
      </c>
      <c r="I1122" s="6" t="s">
        <v>40</v>
      </c>
      <c r="J1122" s="6" t="s">
        <v>41</v>
      </c>
      <c r="K1122" s="6" t="s">
        <v>41</v>
      </c>
      <c r="L1122" s="6" t="s">
        <v>42</v>
      </c>
      <c r="M1122" s="6" t="s">
        <v>61</v>
      </c>
      <c r="N1122" s="6" t="s">
        <v>42</v>
      </c>
      <c r="O1122" s="6" t="s">
        <v>44</v>
      </c>
      <c r="P1122" s="6" t="s">
        <v>44</v>
      </c>
      <c r="Q1122" s="6" t="s">
        <v>44</v>
      </c>
      <c r="R1122" s="6" t="s">
        <v>42</v>
      </c>
      <c r="S1122" s="6" t="s">
        <v>42</v>
      </c>
      <c r="T1122" s="6" t="s">
        <v>7827</v>
      </c>
      <c r="U1122" s="6" t="s">
        <v>7828</v>
      </c>
      <c r="V1122" s="6" t="s">
        <v>7829</v>
      </c>
      <c r="W1122" s="6" t="s">
        <v>49</v>
      </c>
      <c r="X1122" s="6" t="s">
        <v>49</v>
      </c>
      <c r="Y1122" s="6" t="s">
        <v>74</v>
      </c>
      <c r="Z1122" s="6" t="s">
        <v>7830</v>
      </c>
      <c r="AA1122" s="6" t="s">
        <v>7831</v>
      </c>
      <c r="AB1122" s="6" t="s">
        <v>35</v>
      </c>
      <c r="AC1122" s="6" t="s">
        <v>7832</v>
      </c>
      <c r="AD1122" s="6" t="s">
        <v>7833</v>
      </c>
      <c r="AE1122" s="6" t="s">
        <v>7834</v>
      </c>
    </row>
    <row r="1123" ht="18.0" customHeight="1">
      <c r="A1123" s="5" t="s">
        <v>7835</v>
      </c>
      <c r="B1123" s="5" t="s">
        <v>7836</v>
      </c>
      <c r="C1123" s="5" t="s">
        <v>178</v>
      </c>
      <c r="D1123" s="5" t="s">
        <v>35</v>
      </c>
      <c r="E1123" s="5" t="s">
        <v>363</v>
      </c>
      <c r="F1123" s="5" t="s">
        <v>180</v>
      </c>
      <c r="G1123" s="5" t="s">
        <v>396</v>
      </c>
      <c r="H1123" s="5" t="s">
        <v>39</v>
      </c>
      <c r="I1123" s="5" t="s">
        <v>40</v>
      </c>
      <c r="J1123" s="5" t="s">
        <v>41</v>
      </c>
      <c r="K1123" s="5" t="s">
        <v>41</v>
      </c>
      <c r="L1123" s="5" t="s">
        <v>42</v>
      </c>
      <c r="M1123" s="5" t="s">
        <v>61</v>
      </c>
      <c r="N1123" s="5" t="s">
        <v>42</v>
      </c>
      <c r="O1123" s="5" t="s">
        <v>44</v>
      </c>
      <c r="P1123" s="5" t="s">
        <v>44</v>
      </c>
      <c r="Q1123" s="5" t="s">
        <v>44</v>
      </c>
      <c r="R1123" s="5" t="s">
        <v>42</v>
      </c>
      <c r="S1123" s="5" t="s">
        <v>42</v>
      </c>
      <c r="T1123" s="5" t="s">
        <v>7837</v>
      </c>
      <c r="U1123" s="5" t="s">
        <v>7838</v>
      </c>
      <c r="V1123" s="5" t="s">
        <v>35</v>
      </c>
      <c r="W1123" s="5" t="s">
        <v>49</v>
      </c>
      <c r="X1123" s="5" t="s">
        <v>378</v>
      </c>
      <c r="Y1123" s="5" t="s">
        <v>74</v>
      </c>
      <c r="Z1123" s="5" t="s">
        <v>7839</v>
      </c>
      <c r="AA1123" s="5" t="s">
        <v>7840</v>
      </c>
      <c r="AB1123" s="5" t="s">
        <v>35</v>
      </c>
      <c r="AC1123" s="5" t="s">
        <v>7841</v>
      </c>
      <c r="AD1123" s="5" t="s">
        <v>7842</v>
      </c>
      <c r="AE1123" s="5" t="s">
        <v>7843</v>
      </c>
    </row>
    <row r="1124" ht="18.0" customHeight="1">
      <c r="A1124" s="6" t="s">
        <v>7844</v>
      </c>
      <c r="B1124" s="6" t="s">
        <v>7845</v>
      </c>
      <c r="C1124" s="6" t="s">
        <v>178</v>
      </c>
      <c r="D1124" s="6" t="s">
        <v>35</v>
      </c>
      <c r="E1124" s="6" t="s">
        <v>722</v>
      </c>
      <c r="F1124" s="6" t="s">
        <v>180</v>
      </c>
      <c r="G1124" s="6" t="s">
        <v>464</v>
      </c>
      <c r="H1124" s="6" t="s">
        <v>39</v>
      </c>
      <c r="I1124" s="6" t="s">
        <v>36</v>
      </c>
      <c r="J1124" s="6" t="s">
        <v>41</v>
      </c>
      <c r="K1124" s="6" t="s">
        <v>41</v>
      </c>
      <c r="L1124" s="6" t="s">
        <v>42</v>
      </c>
      <c r="M1124" s="6" t="s">
        <v>341</v>
      </c>
      <c r="N1124" s="6" t="s">
        <v>42</v>
      </c>
      <c r="O1124" s="6" t="s">
        <v>44</v>
      </c>
      <c r="P1124" s="6" t="s">
        <v>44</v>
      </c>
      <c r="Q1124" s="6" t="s">
        <v>44</v>
      </c>
      <c r="R1124" s="6" t="s">
        <v>42</v>
      </c>
      <c r="S1124" s="6" t="s">
        <v>42</v>
      </c>
      <c r="T1124" s="6" t="s">
        <v>7846</v>
      </c>
      <c r="U1124" s="6" t="s">
        <v>7847</v>
      </c>
      <c r="V1124" s="6" t="s">
        <v>35</v>
      </c>
      <c r="W1124" s="6" t="s">
        <v>49</v>
      </c>
      <c r="X1124" s="6" t="s">
        <v>49</v>
      </c>
      <c r="Y1124" s="6" t="s">
        <v>74</v>
      </c>
      <c r="Z1124" s="6" t="s">
        <v>7820</v>
      </c>
      <c r="AA1124" s="6" t="s">
        <v>7848</v>
      </c>
      <c r="AB1124" s="6" t="s">
        <v>35</v>
      </c>
      <c r="AC1124" s="6" t="s">
        <v>7849</v>
      </c>
      <c r="AD1124" s="6" t="s">
        <v>7850</v>
      </c>
      <c r="AE1124" s="6" t="s">
        <v>7851</v>
      </c>
    </row>
    <row r="1125" ht="18.0" customHeight="1">
      <c r="A1125" s="5" t="s">
        <v>7852</v>
      </c>
      <c r="B1125" s="5" t="s">
        <v>7853</v>
      </c>
      <c r="C1125" s="5" t="s">
        <v>178</v>
      </c>
      <c r="D1125" s="5" t="s">
        <v>35</v>
      </c>
      <c r="E1125" s="5" t="s">
        <v>681</v>
      </c>
      <c r="F1125" s="5" t="s">
        <v>180</v>
      </c>
      <c r="G1125" s="5" t="s">
        <v>304</v>
      </c>
      <c r="H1125" s="5" t="s">
        <v>39</v>
      </c>
      <c r="I1125" s="5" t="s">
        <v>40</v>
      </c>
      <c r="J1125" s="5" t="s">
        <v>111</v>
      </c>
      <c r="K1125" s="5" t="s">
        <v>234</v>
      </c>
      <c r="L1125" s="5" t="s">
        <v>42</v>
      </c>
      <c r="M1125" s="5" t="s">
        <v>341</v>
      </c>
      <c r="N1125" s="5" t="s">
        <v>42</v>
      </c>
      <c r="O1125" s="5" t="s">
        <v>44</v>
      </c>
      <c r="P1125" s="5" t="s">
        <v>44</v>
      </c>
      <c r="Q1125" s="5" t="s">
        <v>44</v>
      </c>
      <c r="R1125" s="5" t="s">
        <v>42</v>
      </c>
      <c r="S1125" s="5" t="s">
        <v>42</v>
      </c>
      <c r="T1125" s="5" t="s">
        <v>2435</v>
      </c>
      <c r="U1125" s="5" t="s">
        <v>7854</v>
      </c>
      <c r="V1125" s="5" t="s">
        <v>47</v>
      </c>
      <c r="W1125" s="5" t="s">
        <v>49</v>
      </c>
      <c r="X1125" s="5" t="s">
        <v>237</v>
      </c>
      <c r="Y1125" s="5" t="s">
        <v>50</v>
      </c>
      <c r="Z1125" s="5" t="s">
        <v>7775</v>
      </c>
      <c r="AA1125" s="5" t="s">
        <v>7776</v>
      </c>
      <c r="AB1125" s="5" t="s">
        <v>35</v>
      </c>
      <c r="AC1125" s="5" t="s">
        <v>7855</v>
      </c>
      <c r="AD1125" s="5" t="s">
        <v>3022</v>
      </c>
      <c r="AE1125" s="5" t="s">
        <v>7856</v>
      </c>
    </row>
    <row r="1126" ht="18.0" customHeight="1">
      <c r="A1126" s="6" t="s">
        <v>7857</v>
      </c>
      <c r="B1126" s="6" t="s">
        <v>7858</v>
      </c>
      <c r="C1126" s="6" t="s">
        <v>178</v>
      </c>
      <c r="D1126" s="6" t="s">
        <v>35</v>
      </c>
      <c r="E1126" s="6" t="s">
        <v>395</v>
      </c>
      <c r="F1126" s="6" t="s">
        <v>180</v>
      </c>
      <c r="G1126" s="6" t="s">
        <v>464</v>
      </c>
      <c r="H1126" s="6" t="s">
        <v>39</v>
      </c>
      <c r="I1126" s="6" t="s">
        <v>40</v>
      </c>
      <c r="J1126" s="6" t="s">
        <v>41</v>
      </c>
      <c r="K1126" s="6" t="s">
        <v>41</v>
      </c>
      <c r="L1126" s="6" t="s">
        <v>42</v>
      </c>
      <c r="M1126" s="6" t="s">
        <v>61</v>
      </c>
      <c r="N1126" s="6" t="s">
        <v>42</v>
      </c>
      <c r="O1126" s="6" t="s">
        <v>44</v>
      </c>
      <c r="P1126" s="6" t="s">
        <v>44</v>
      </c>
      <c r="Q1126" s="6" t="s">
        <v>44</v>
      </c>
      <c r="R1126" s="6" t="s">
        <v>42</v>
      </c>
      <c r="S1126" s="6" t="s">
        <v>42</v>
      </c>
      <c r="T1126" s="6" t="s">
        <v>7859</v>
      </c>
      <c r="U1126" s="6" t="s">
        <v>7860</v>
      </c>
      <c r="V1126" s="6" t="s">
        <v>7861</v>
      </c>
      <c r="W1126" s="6" t="s">
        <v>48</v>
      </c>
      <c r="X1126" s="6" t="s">
        <v>114</v>
      </c>
      <c r="Y1126" s="6" t="s">
        <v>212</v>
      </c>
      <c r="Z1126" s="6" t="s">
        <v>7862</v>
      </c>
      <c r="AA1126" s="6" t="s">
        <v>7863</v>
      </c>
      <c r="AB1126" s="6" t="s">
        <v>35</v>
      </c>
      <c r="AC1126" s="6" t="s">
        <v>7864</v>
      </c>
      <c r="AD1126" s="6" t="s">
        <v>7865</v>
      </c>
      <c r="AE1126" s="6" t="s">
        <v>7866</v>
      </c>
    </row>
    <row r="1127" ht="18.0" customHeight="1">
      <c r="A1127" s="5" t="s">
        <v>7867</v>
      </c>
      <c r="B1127" s="5" t="s">
        <v>7868</v>
      </c>
      <c r="C1127" s="5" t="s">
        <v>178</v>
      </c>
      <c r="D1127" s="5" t="s">
        <v>35</v>
      </c>
      <c r="E1127" s="5" t="s">
        <v>722</v>
      </c>
      <c r="F1127" s="5" t="s">
        <v>180</v>
      </c>
      <c r="G1127" s="5" t="s">
        <v>221</v>
      </c>
      <c r="H1127" s="5" t="s">
        <v>39</v>
      </c>
      <c r="I1127" s="5" t="s">
        <v>40</v>
      </c>
      <c r="J1127" s="5" t="s">
        <v>41</v>
      </c>
      <c r="K1127" s="5" t="s">
        <v>41</v>
      </c>
      <c r="L1127" s="5" t="s">
        <v>42</v>
      </c>
      <c r="M1127" s="5" t="s">
        <v>305</v>
      </c>
      <c r="N1127" s="5" t="s">
        <v>42</v>
      </c>
      <c r="O1127" s="5" t="s">
        <v>44</v>
      </c>
      <c r="P1127" s="5" t="s">
        <v>44</v>
      </c>
      <c r="Q1127" s="5" t="s">
        <v>44</v>
      </c>
      <c r="R1127" s="5" t="s">
        <v>42</v>
      </c>
      <c r="S1127" s="5" t="s">
        <v>42</v>
      </c>
      <c r="T1127" s="5" t="s">
        <v>7869</v>
      </c>
      <c r="U1127" s="5" t="s">
        <v>7870</v>
      </c>
      <c r="V1127" s="5" t="s">
        <v>35</v>
      </c>
      <c r="W1127" s="5" t="s">
        <v>49</v>
      </c>
      <c r="X1127" s="5" t="s">
        <v>49</v>
      </c>
      <c r="Y1127" s="5" t="s">
        <v>74</v>
      </c>
      <c r="Z1127" s="5" t="s">
        <v>7871</v>
      </c>
      <c r="AA1127" s="5" t="s">
        <v>7872</v>
      </c>
      <c r="AB1127" s="5" t="s">
        <v>35</v>
      </c>
      <c r="AC1127" s="5" t="s">
        <v>7873</v>
      </c>
      <c r="AD1127" s="5" t="s">
        <v>7874</v>
      </c>
      <c r="AE1127" s="5" t="s">
        <v>7875</v>
      </c>
    </row>
    <row r="1128" ht="18.0" customHeight="1">
      <c r="A1128" s="6" t="s">
        <v>7876</v>
      </c>
      <c r="B1128" s="6" t="s">
        <v>7877</v>
      </c>
      <c r="C1128" s="6" t="s">
        <v>178</v>
      </c>
      <c r="D1128" s="6" t="s">
        <v>35</v>
      </c>
      <c r="E1128" s="6" t="s">
        <v>363</v>
      </c>
      <c r="F1128" s="6" t="s">
        <v>180</v>
      </c>
      <c r="G1128" s="6" t="s">
        <v>304</v>
      </c>
      <c r="H1128" s="6" t="s">
        <v>39</v>
      </c>
      <c r="I1128" s="6" t="s">
        <v>40</v>
      </c>
      <c r="J1128" s="6" t="s">
        <v>41</v>
      </c>
      <c r="K1128" s="6" t="s">
        <v>41</v>
      </c>
      <c r="L1128" s="6" t="s">
        <v>42</v>
      </c>
      <c r="M1128" s="6" t="s">
        <v>61</v>
      </c>
      <c r="N1128" s="6" t="s">
        <v>42</v>
      </c>
      <c r="O1128" s="6" t="s">
        <v>44</v>
      </c>
      <c r="P1128" s="6" t="s">
        <v>44</v>
      </c>
      <c r="Q1128" s="6" t="s">
        <v>44</v>
      </c>
      <c r="R1128" s="6" t="s">
        <v>42</v>
      </c>
      <c r="S1128" s="6" t="s">
        <v>42</v>
      </c>
      <c r="T1128" s="6" t="s">
        <v>7878</v>
      </c>
      <c r="U1128" s="6" t="s">
        <v>7879</v>
      </c>
      <c r="V1128" s="6" t="s">
        <v>35</v>
      </c>
      <c r="W1128" s="6" t="s">
        <v>49</v>
      </c>
      <c r="X1128" s="6" t="s">
        <v>534</v>
      </c>
      <c r="Y1128" s="6" t="s">
        <v>50</v>
      </c>
      <c r="Z1128" s="6" t="s">
        <v>7880</v>
      </c>
      <c r="AA1128" s="6" t="s">
        <v>7881</v>
      </c>
      <c r="AB1128" s="6" t="s">
        <v>35</v>
      </c>
      <c r="AC1128" s="6" t="s">
        <v>7882</v>
      </c>
      <c r="AD1128" s="6" t="s">
        <v>7883</v>
      </c>
      <c r="AE1128" s="6" t="s">
        <v>7884</v>
      </c>
    </row>
    <row r="1129" ht="18.0" customHeight="1">
      <c r="A1129" s="5" t="s">
        <v>7885</v>
      </c>
      <c r="B1129" s="5" t="s">
        <v>7886</v>
      </c>
      <c r="C1129" s="5" t="s">
        <v>178</v>
      </c>
      <c r="D1129" s="5" t="s">
        <v>35</v>
      </c>
      <c r="E1129" s="5" t="s">
        <v>722</v>
      </c>
      <c r="F1129" s="5" t="s">
        <v>180</v>
      </c>
      <c r="G1129" s="5" t="s">
        <v>221</v>
      </c>
      <c r="H1129" s="5" t="s">
        <v>39</v>
      </c>
      <c r="I1129" s="5" t="s">
        <v>40</v>
      </c>
      <c r="J1129" s="5" t="s">
        <v>41</v>
      </c>
      <c r="K1129" s="5" t="s">
        <v>41</v>
      </c>
      <c r="L1129" s="5" t="s">
        <v>42</v>
      </c>
      <c r="M1129" s="5" t="s">
        <v>61</v>
      </c>
      <c r="N1129" s="5" t="s">
        <v>42</v>
      </c>
      <c r="O1129" s="5" t="s">
        <v>44</v>
      </c>
      <c r="P1129" s="5" t="s">
        <v>44</v>
      </c>
      <c r="Q1129" s="5" t="s">
        <v>44</v>
      </c>
      <c r="R1129" s="5" t="s">
        <v>42</v>
      </c>
      <c r="S1129" s="5" t="s">
        <v>42</v>
      </c>
      <c r="T1129" s="5" t="s">
        <v>2930</v>
      </c>
      <c r="U1129" s="5" t="s">
        <v>7887</v>
      </c>
      <c r="V1129" s="5" t="s">
        <v>35</v>
      </c>
      <c r="W1129" s="5" t="s">
        <v>49</v>
      </c>
      <c r="X1129" s="5" t="s">
        <v>49</v>
      </c>
      <c r="Y1129" s="5" t="s">
        <v>50</v>
      </c>
      <c r="Z1129" s="5" t="s">
        <v>7888</v>
      </c>
      <c r="AA1129" s="5" t="s">
        <v>7889</v>
      </c>
      <c r="AB1129" s="5" t="s">
        <v>35</v>
      </c>
      <c r="AC1129" s="5" t="s">
        <v>7890</v>
      </c>
      <c r="AD1129" s="5" t="s">
        <v>7891</v>
      </c>
      <c r="AE1129" s="5" t="s">
        <v>7892</v>
      </c>
    </row>
    <row r="1130" ht="18.0" customHeight="1">
      <c r="A1130" s="6" t="s">
        <v>7893</v>
      </c>
      <c r="B1130" s="6" t="s">
        <v>7894</v>
      </c>
      <c r="C1130" s="6" t="s">
        <v>178</v>
      </c>
      <c r="D1130" s="6" t="s">
        <v>35</v>
      </c>
      <c r="E1130" s="6" t="s">
        <v>395</v>
      </c>
      <c r="F1130" s="6" t="s">
        <v>180</v>
      </c>
      <c r="G1130" s="6" t="s">
        <v>1988</v>
      </c>
      <c r="H1130" s="6" t="s">
        <v>39</v>
      </c>
      <c r="I1130" s="6" t="s">
        <v>40</v>
      </c>
      <c r="J1130" s="6" t="s">
        <v>111</v>
      </c>
      <c r="K1130" s="6" t="s">
        <v>452</v>
      </c>
      <c r="L1130" s="6" t="s">
        <v>42</v>
      </c>
      <c r="M1130" s="6" t="s">
        <v>341</v>
      </c>
      <c r="N1130" s="6" t="s">
        <v>42</v>
      </c>
      <c r="O1130" s="6" t="s">
        <v>44</v>
      </c>
      <c r="P1130" s="6" t="s">
        <v>44</v>
      </c>
      <c r="Q1130" s="6" t="s">
        <v>44</v>
      </c>
      <c r="R1130" s="6" t="s">
        <v>42</v>
      </c>
      <c r="S1130" s="6" t="s">
        <v>42</v>
      </c>
      <c r="T1130" s="6" t="s">
        <v>7895</v>
      </c>
      <c r="U1130" s="6" t="s">
        <v>7896</v>
      </c>
      <c r="V1130" s="6" t="s">
        <v>399</v>
      </c>
      <c r="W1130" s="6" t="s">
        <v>49</v>
      </c>
      <c r="X1130" s="6" t="s">
        <v>455</v>
      </c>
      <c r="Y1130" s="6" t="s">
        <v>50</v>
      </c>
      <c r="Z1130" s="6" t="s">
        <v>7897</v>
      </c>
      <c r="AA1130" s="6" t="s">
        <v>7898</v>
      </c>
      <c r="AB1130" s="6" t="s">
        <v>7899</v>
      </c>
      <c r="AC1130" s="6" t="s">
        <v>7900</v>
      </c>
      <c r="AD1130" s="6" t="s">
        <v>7901</v>
      </c>
      <c r="AE1130" s="6" t="s">
        <v>7902</v>
      </c>
    </row>
    <row r="1131" ht="18.0" customHeight="1">
      <c r="A1131" s="5" t="s">
        <v>7903</v>
      </c>
      <c r="B1131" s="5" t="s">
        <v>7904</v>
      </c>
      <c r="C1131" s="5" t="s">
        <v>178</v>
      </c>
      <c r="D1131" s="5" t="s">
        <v>35</v>
      </c>
      <c r="E1131" s="5" t="s">
        <v>395</v>
      </c>
      <c r="F1131" s="5" t="s">
        <v>180</v>
      </c>
      <c r="G1131" s="5" t="s">
        <v>464</v>
      </c>
      <c r="H1131" s="5" t="s">
        <v>39</v>
      </c>
      <c r="I1131" s="5" t="s">
        <v>40</v>
      </c>
      <c r="J1131" s="5" t="s">
        <v>41</v>
      </c>
      <c r="K1131" s="5" t="s">
        <v>41</v>
      </c>
      <c r="L1131" s="5" t="s">
        <v>42</v>
      </c>
      <c r="M1131" s="5" t="s">
        <v>7905</v>
      </c>
      <c r="N1131" s="5" t="s">
        <v>42</v>
      </c>
      <c r="O1131" s="5" t="s">
        <v>44</v>
      </c>
      <c r="P1131" s="5" t="s">
        <v>44</v>
      </c>
      <c r="Q1131" s="5" t="s">
        <v>44</v>
      </c>
      <c r="R1131" s="5" t="s">
        <v>42</v>
      </c>
      <c r="S1131" s="5" t="s">
        <v>42</v>
      </c>
      <c r="T1131" s="5" t="s">
        <v>2230</v>
      </c>
      <c r="U1131" s="5" t="s">
        <v>7906</v>
      </c>
      <c r="V1131" s="5" t="s">
        <v>35</v>
      </c>
      <c r="W1131" s="5" t="s">
        <v>49</v>
      </c>
      <c r="X1131" s="5" t="s">
        <v>49</v>
      </c>
      <c r="Y1131" s="5" t="s">
        <v>74</v>
      </c>
      <c r="Z1131" s="5" t="s">
        <v>7907</v>
      </c>
      <c r="AA1131" s="5" t="s">
        <v>7908</v>
      </c>
      <c r="AB1131" s="5" t="s">
        <v>35</v>
      </c>
      <c r="AC1131" s="5" t="s">
        <v>7909</v>
      </c>
      <c r="AD1131" s="5" t="s">
        <v>7910</v>
      </c>
      <c r="AE1131" s="5" t="s">
        <v>7911</v>
      </c>
    </row>
    <row r="1132" ht="18.0" customHeight="1">
      <c r="A1132" s="6" t="s">
        <v>7912</v>
      </c>
      <c r="B1132" s="6" t="s">
        <v>7913</v>
      </c>
      <c r="C1132" s="6" t="s">
        <v>178</v>
      </c>
      <c r="D1132" s="6" t="s">
        <v>35</v>
      </c>
      <c r="E1132" s="6" t="s">
        <v>2503</v>
      </c>
      <c r="F1132" s="6" t="s">
        <v>180</v>
      </c>
      <c r="G1132" s="6" t="s">
        <v>167</v>
      </c>
      <c r="H1132" s="6" t="s">
        <v>39</v>
      </c>
      <c r="I1132" s="6" t="s">
        <v>40</v>
      </c>
      <c r="J1132" s="6" t="s">
        <v>41</v>
      </c>
      <c r="K1132" s="6" t="s">
        <v>41</v>
      </c>
      <c r="L1132" s="6" t="s">
        <v>42</v>
      </c>
      <c r="M1132" s="6" t="s">
        <v>61</v>
      </c>
      <c r="N1132" s="6" t="s">
        <v>42</v>
      </c>
      <c r="O1132" s="6" t="s">
        <v>44</v>
      </c>
      <c r="P1132" s="6" t="s">
        <v>44</v>
      </c>
      <c r="Q1132" s="6" t="s">
        <v>44</v>
      </c>
      <c r="R1132" s="6" t="s">
        <v>42</v>
      </c>
      <c r="S1132" s="6" t="s">
        <v>42</v>
      </c>
      <c r="T1132" s="6" t="s">
        <v>1944</v>
      </c>
      <c r="U1132" s="6" t="s">
        <v>7914</v>
      </c>
      <c r="V1132" s="6" t="s">
        <v>613</v>
      </c>
      <c r="W1132" s="6" t="s">
        <v>48</v>
      </c>
      <c r="X1132" s="6" t="s">
        <v>114</v>
      </c>
      <c r="Y1132" s="6" t="s">
        <v>74</v>
      </c>
      <c r="Z1132" s="6" t="s">
        <v>7915</v>
      </c>
      <c r="AA1132" s="6" t="s">
        <v>7916</v>
      </c>
      <c r="AB1132" s="6" t="s">
        <v>35</v>
      </c>
      <c r="AC1132" s="6" t="s">
        <v>7917</v>
      </c>
      <c r="AD1132" s="6" t="s">
        <v>7918</v>
      </c>
      <c r="AE1132" s="6" t="s">
        <v>7919</v>
      </c>
    </row>
    <row r="1133" ht="18.0" customHeight="1">
      <c r="A1133" s="5" t="s">
        <v>7920</v>
      </c>
      <c r="B1133" s="5" t="s">
        <v>7921</v>
      </c>
      <c r="C1133" s="5" t="s">
        <v>178</v>
      </c>
      <c r="D1133" s="5" t="s">
        <v>35</v>
      </c>
      <c r="E1133" s="5" t="s">
        <v>351</v>
      </c>
      <c r="F1133" s="5" t="s">
        <v>180</v>
      </c>
      <c r="G1133" s="5" t="s">
        <v>1930</v>
      </c>
      <c r="H1133" s="5" t="s">
        <v>39</v>
      </c>
      <c r="I1133" s="5" t="s">
        <v>36</v>
      </c>
      <c r="J1133" s="5" t="s">
        <v>111</v>
      </c>
      <c r="K1133" s="5" t="s">
        <v>431</v>
      </c>
      <c r="L1133" s="5" t="s">
        <v>42</v>
      </c>
      <c r="M1133" s="5" t="s">
        <v>61</v>
      </c>
      <c r="N1133" s="5" t="s">
        <v>42</v>
      </c>
      <c r="O1133" s="5" t="s">
        <v>44</v>
      </c>
      <c r="P1133" s="5" t="s">
        <v>44</v>
      </c>
      <c r="Q1133" s="5" t="s">
        <v>44</v>
      </c>
      <c r="R1133" s="5" t="s">
        <v>42</v>
      </c>
      <c r="S1133" s="5" t="s">
        <v>42</v>
      </c>
      <c r="T1133" s="5" t="s">
        <v>2313</v>
      </c>
      <c r="U1133" s="5" t="s">
        <v>7922</v>
      </c>
      <c r="V1133" s="5" t="s">
        <v>35</v>
      </c>
      <c r="W1133" s="5" t="s">
        <v>49</v>
      </c>
      <c r="X1133" s="5" t="s">
        <v>331</v>
      </c>
      <c r="Y1133" s="5" t="s">
        <v>74</v>
      </c>
      <c r="Z1133" s="5" t="s">
        <v>7923</v>
      </c>
      <c r="AA1133" s="5" t="s">
        <v>7924</v>
      </c>
      <c r="AB1133" s="5" t="s">
        <v>35</v>
      </c>
      <c r="AC1133" s="5" t="s">
        <v>7925</v>
      </c>
      <c r="AD1133" s="5" t="s">
        <v>7926</v>
      </c>
      <c r="AE1133" s="5" t="s">
        <v>7927</v>
      </c>
    </row>
    <row r="1134" ht="18.0" customHeight="1">
      <c r="A1134" s="6" t="s">
        <v>7928</v>
      </c>
      <c r="B1134" s="6" t="s">
        <v>7929</v>
      </c>
      <c r="C1134" s="6" t="s">
        <v>178</v>
      </c>
      <c r="D1134" s="6" t="s">
        <v>35</v>
      </c>
      <c r="E1134" s="6" t="s">
        <v>395</v>
      </c>
      <c r="F1134" s="6" t="s">
        <v>180</v>
      </c>
      <c r="G1134" s="6" t="s">
        <v>4155</v>
      </c>
      <c r="H1134" s="6" t="s">
        <v>39</v>
      </c>
      <c r="I1134" s="6" t="s">
        <v>40</v>
      </c>
      <c r="J1134" s="6" t="s">
        <v>41</v>
      </c>
      <c r="K1134" s="6" t="s">
        <v>41</v>
      </c>
      <c r="L1134" s="6" t="s">
        <v>42</v>
      </c>
      <c r="M1134" s="6" t="s">
        <v>61</v>
      </c>
      <c r="N1134" s="6" t="s">
        <v>42</v>
      </c>
      <c r="O1134" s="6" t="s">
        <v>44</v>
      </c>
      <c r="P1134" s="6" t="s">
        <v>44</v>
      </c>
      <c r="Q1134" s="6" t="s">
        <v>44</v>
      </c>
      <c r="R1134" s="6" t="s">
        <v>42</v>
      </c>
      <c r="S1134" s="6" t="s">
        <v>42</v>
      </c>
      <c r="T1134" s="6" t="s">
        <v>7930</v>
      </c>
      <c r="U1134" s="6" t="s">
        <v>7931</v>
      </c>
      <c r="V1134" s="6" t="s">
        <v>35</v>
      </c>
      <c r="W1134" s="6" t="s">
        <v>49</v>
      </c>
      <c r="X1134" s="6" t="s">
        <v>49</v>
      </c>
      <c r="Y1134" s="6" t="s">
        <v>74</v>
      </c>
      <c r="Z1134" s="6" t="s">
        <v>7932</v>
      </c>
      <c r="AA1134" s="6" t="s">
        <v>7933</v>
      </c>
      <c r="AB1134" s="6" t="s">
        <v>7934</v>
      </c>
      <c r="AC1134" s="6" t="s">
        <v>7935</v>
      </c>
      <c r="AD1134" s="6" t="s">
        <v>7936</v>
      </c>
      <c r="AE1134" s="6" t="s">
        <v>7937</v>
      </c>
    </row>
    <row r="1135" ht="18.0" customHeight="1">
      <c r="A1135" s="5" t="s">
        <v>7938</v>
      </c>
      <c r="B1135" s="5" t="s">
        <v>7939</v>
      </c>
      <c r="C1135" s="5" t="s">
        <v>178</v>
      </c>
      <c r="D1135" s="5" t="s">
        <v>35</v>
      </c>
      <c r="E1135" s="5" t="s">
        <v>722</v>
      </c>
      <c r="F1135" s="5" t="s">
        <v>180</v>
      </c>
      <c r="G1135" s="5" t="s">
        <v>4155</v>
      </c>
      <c r="H1135" s="5" t="s">
        <v>39</v>
      </c>
      <c r="I1135" s="5" t="s">
        <v>40</v>
      </c>
      <c r="J1135" s="5" t="s">
        <v>41</v>
      </c>
      <c r="K1135" s="5" t="s">
        <v>41</v>
      </c>
      <c r="L1135" s="5" t="s">
        <v>42</v>
      </c>
      <c r="M1135" s="5" t="s">
        <v>341</v>
      </c>
      <c r="N1135" s="5" t="s">
        <v>42</v>
      </c>
      <c r="O1135" s="5" t="s">
        <v>44</v>
      </c>
      <c r="P1135" s="5" t="s">
        <v>44</v>
      </c>
      <c r="Q1135" s="5" t="s">
        <v>44</v>
      </c>
      <c r="R1135" s="5" t="s">
        <v>42</v>
      </c>
      <c r="S1135" s="5" t="s">
        <v>42</v>
      </c>
      <c r="T1135" s="5" t="s">
        <v>7940</v>
      </c>
      <c r="U1135" s="5" t="s">
        <v>7941</v>
      </c>
      <c r="V1135" s="5" t="s">
        <v>35</v>
      </c>
      <c r="W1135" s="5" t="s">
        <v>49</v>
      </c>
      <c r="X1135" s="5" t="s">
        <v>49</v>
      </c>
      <c r="Y1135" s="5" t="s">
        <v>74</v>
      </c>
      <c r="Z1135" s="5" t="s">
        <v>7942</v>
      </c>
      <c r="AA1135" s="5" t="s">
        <v>7943</v>
      </c>
      <c r="AB1135" s="5" t="s">
        <v>35</v>
      </c>
      <c r="AC1135" s="5" t="s">
        <v>7944</v>
      </c>
      <c r="AD1135" s="5" t="s">
        <v>7945</v>
      </c>
      <c r="AE1135" s="5" t="s">
        <v>7946</v>
      </c>
    </row>
    <row r="1136" ht="18.0" customHeight="1">
      <c r="A1136" s="6" t="s">
        <v>7947</v>
      </c>
      <c r="B1136" s="6" t="s">
        <v>7948</v>
      </c>
      <c r="C1136" s="6" t="s">
        <v>178</v>
      </c>
      <c r="D1136" s="6" t="s">
        <v>35</v>
      </c>
      <c r="E1136" s="6" t="s">
        <v>722</v>
      </c>
      <c r="F1136" s="6" t="s">
        <v>180</v>
      </c>
      <c r="G1136" s="6" t="s">
        <v>464</v>
      </c>
      <c r="H1136" s="6" t="s">
        <v>39</v>
      </c>
      <c r="I1136" s="6" t="s">
        <v>36</v>
      </c>
      <c r="J1136" s="6" t="s">
        <v>41</v>
      </c>
      <c r="K1136" s="6" t="s">
        <v>41</v>
      </c>
      <c r="L1136" s="6" t="s">
        <v>42</v>
      </c>
      <c r="M1136" s="6" t="s">
        <v>341</v>
      </c>
      <c r="N1136" s="6" t="s">
        <v>42</v>
      </c>
      <c r="O1136" s="6" t="s">
        <v>44</v>
      </c>
      <c r="P1136" s="6" t="s">
        <v>44</v>
      </c>
      <c r="Q1136" s="6" t="s">
        <v>44</v>
      </c>
      <c r="R1136" s="6" t="s">
        <v>42</v>
      </c>
      <c r="S1136" s="6" t="s">
        <v>42</v>
      </c>
      <c r="T1136" s="6" t="s">
        <v>2573</v>
      </c>
      <c r="U1136" s="6" t="s">
        <v>7949</v>
      </c>
      <c r="V1136" s="6" t="s">
        <v>35</v>
      </c>
      <c r="W1136" s="6" t="s">
        <v>49</v>
      </c>
      <c r="X1136" s="6" t="s">
        <v>49</v>
      </c>
      <c r="Y1136" s="6" t="s">
        <v>74</v>
      </c>
      <c r="Z1136" s="6" t="s">
        <v>7950</v>
      </c>
      <c r="AA1136" s="6" t="s">
        <v>7951</v>
      </c>
      <c r="AB1136" s="6" t="s">
        <v>35</v>
      </c>
      <c r="AC1136" s="6" t="s">
        <v>7952</v>
      </c>
      <c r="AD1136" s="6" t="s">
        <v>7953</v>
      </c>
      <c r="AE1136" s="6" t="s">
        <v>7954</v>
      </c>
    </row>
    <row r="1137" ht="18.0" customHeight="1">
      <c r="A1137" s="5" t="s">
        <v>7955</v>
      </c>
      <c r="B1137" s="5" t="s">
        <v>7956</v>
      </c>
      <c r="C1137" s="5" t="s">
        <v>178</v>
      </c>
      <c r="D1137" s="5" t="s">
        <v>35</v>
      </c>
      <c r="E1137" s="5" t="s">
        <v>395</v>
      </c>
      <c r="F1137" s="5" t="s">
        <v>180</v>
      </c>
      <c r="G1137" s="5" t="s">
        <v>1930</v>
      </c>
      <c r="H1137" s="5" t="s">
        <v>39</v>
      </c>
      <c r="I1137" s="5" t="s">
        <v>110</v>
      </c>
      <c r="J1137" s="5" t="s">
        <v>41</v>
      </c>
      <c r="K1137" s="5" t="s">
        <v>41</v>
      </c>
      <c r="L1137" s="5" t="s">
        <v>42</v>
      </c>
      <c r="M1137" s="5" t="s">
        <v>61</v>
      </c>
      <c r="N1137" s="5" t="s">
        <v>42</v>
      </c>
      <c r="O1137" s="5" t="s">
        <v>44</v>
      </c>
      <c r="P1137" s="5" t="s">
        <v>44</v>
      </c>
      <c r="Q1137" s="5" t="s">
        <v>44</v>
      </c>
      <c r="R1137" s="5" t="s">
        <v>42</v>
      </c>
      <c r="S1137" s="5" t="s">
        <v>42</v>
      </c>
      <c r="T1137" s="5" t="s">
        <v>7957</v>
      </c>
      <c r="U1137" s="5" t="s">
        <v>7958</v>
      </c>
      <c r="V1137" s="5" t="s">
        <v>47</v>
      </c>
      <c r="W1137" s="5" t="s">
        <v>49</v>
      </c>
      <c r="X1137" s="5" t="s">
        <v>199</v>
      </c>
      <c r="Y1137" s="5" t="s">
        <v>74</v>
      </c>
      <c r="Z1137" s="5" t="s">
        <v>7959</v>
      </c>
      <c r="AA1137" s="5" t="s">
        <v>7960</v>
      </c>
      <c r="AB1137" s="5" t="s">
        <v>35</v>
      </c>
      <c r="AC1137" s="5" t="s">
        <v>7961</v>
      </c>
      <c r="AD1137" s="5" t="s">
        <v>7962</v>
      </c>
      <c r="AE1137" s="5" t="s">
        <v>7963</v>
      </c>
    </row>
    <row r="1138" ht="18.0" customHeight="1">
      <c r="A1138" s="6" t="s">
        <v>7964</v>
      </c>
      <c r="B1138" s="6" t="s">
        <v>7965</v>
      </c>
      <c r="C1138" s="6" t="s">
        <v>178</v>
      </c>
      <c r="D1138" s="6" t="s">
        <v>35</v>
      </c>
      <c r="E1138" s="6" t="s">
        <v>340</v>
      </c>
      <c r="F1138" s="6" t="s">
        <v>180</v>
      </c>
      <c r="G1138" s="6" t="s">
        <v>167</v>
      </c>
      <c r="H1138" s="6" t="s">
        <v>39</v>
      </c>
      <c r="I1138" s="6" t="s">
        <v>40</v>
      </c>
      <c r="J1138" s="6" t="s">
        <v>41</v>
      </c>
      <c r="K1138" s="6" t="s">
        <v>41</v>
      </c>
      <c r="L1138" s="6" t="s">
        <v>42</v>
      </c>
      <c r="M1138" s="6" t="s">
        <v>61</v>
      </c>
      <c r="N1138" s="6" t="s">
        <v>42</v>
      </c>
      <c r="O1138" s="6" t="s">
        <v>44</v>
      </c>
      <c r="P1138" s="6" t="s">
        <v>44</v>
      </c>
      <c r="Q1138" s="6" t="s">
        <v>44</v>
      </c>
      <c r="R1138" s="6" t="s">
        <v>42</v>
      </c>
      <c r="S1138" s="6" t="s">
        <v>42</v>
      </c>
      <c r="T1138" s="6" t="s">
        <v>7966</v>
      </c>
      <c r="U1138" s="6" t="s">
        <v>7967</v>
      </c>
      <c r="V1138" s="6" t="s">
        <v>35</v>
      </c>
      <c r="W1138" s="6" t="s">
        <v>49</v>
      </c>
      <c r="X1138" s="6" t="s">
        <v>49</v>
      </c>
      <c r="Y1138" s="6" t="s">
        <v>74</v>
      </c>
      <c r="Z1138" s="6" t="s">
        <v>7968</v>
      </c>
      <c r="AA1138" s="6" t="s">
        <v>7969</v>
      </c>
      <c r="AB1138" s="6" t="s">
        <v>35</v>
      </c>
      <c r="AC1138" s="6" t="s">
        <v>7970</v>
      </c>
      <c r="AD1138" s="6" t="s">
        <v>7971</v>
      </c>
      <c r="AE1138" s="6" t="s">
        <v>7972</v>
      </c>
    </row>
    <row r="1139" ht="18.0" customHeight="1">
      <c r="A1139" s="5" t="s">
        <v>7973</v>
      </c>
      <c r="B1139" s="5" t="s">
        <v>7974</v>
      </c>
      <c r="C1139" s="5" t="s">
        <v>178</v>
      </c>
      <c r="D1139" s="5" t="s">
        <v>35</v>
      </c>
      <c r="E1139" s="5" t="s">
        <v>340</v>
      </c>
      <c r="F1139" s="5" t="s">
        <v>180</v>
      </c>
      <c r="G1139" s="5" t="s">
        <v>221</v>
      </c>
      <c r="H1139" s="5" t="s">
        <v>39</v>
      </c>
      <c r="I1139" s="5" t="s">
        <v>40</v>
      </c>
      <c r="J1139" s="5" t="s">
        <v>41</v>
      </c>
      <c r="K1139" s="5" t="s">
        <v>530</v>
      </c>
      <c r="L1139" s="5" t="s">
        <v>42</v>
      </c>
      <c r="M1139" s="5" t="s">
        <v>61</v>
      </c>
      <c r="N1139" s="5" t="s">
        <v>42</v>
      </c>
      <c r="O1139" s="5" t="s">
        <v>44</v>
      </c>
      <c r="P1139" s="5" t="s">
        <v>44</v>
      </c>
      <c r="Q1139" s="5" t="s">
        <v>44</v>
      </c>
      <c r="R1139" s="5" t="s">
        <v>42</v>
      </c>
      <c r="S1139" s="5" t="s">
        <v>42</v>
      </c>
      <c r="T1139" s="5" t="s">
        <v>7975</v>
      </c>
      <c r="U1139" s="5" t="s">
        <v>7976</v>
      </c>
      <c r="V1139" s="5" t="s">
        <v>35</v>
      </c>
      <c r="W1139" s="5" t="s">
        <v>7977</v>
      </c>
      <c r="X1139" s="5" t="s">
        <v>73</v>
      </c>
      <c r="Y1139" s="5" t="s">
        <v>74</v>
      </c>
      <c r="Z1139" s="5" t="s">
        <v>7978</v>
      </c>
      <c r="AA1139" s="5" t="s">
        <v>7979</v>
      </c>
      <c r="AB1139" s="5" t="s">
        <v>35</v>
      </c>
      <c r="AC1139" s="5" t="s">
        <v>7980</v>
      </c>
      <c r="AD1139" s="5" t="s">
        <v>7981</v>
      </c>
      <c r="AE1139" s="5" t="s">
        <v>7982</v>
      </c>
    </row>
    <row r="1140" ht="18.0" customHeight="1">
      <c r="A1140" s="6" t="s">
        <v>7983</v>
      </c>
      <c r="B1140" s="6" t="s">
        <v>7984</v>
      </c>
      <c r="C1140" s="6" t="s">
        <v>178</v>
      </c>
      <c r="D1140" s="6" t="s">
        <v>35</v>
      </c>
      <c r="E1140" s="6" t="s">
        <v>340</v>
      </c>
      <c r="F1140" s="6" t="s">
        <v>180</v>
      </c>
      <c r="G1140" s="6" t="s">
        <v>167</v>
      </c>
      <c r="H1140" s="6" t="s">
        <v>39</v>
      </c>
      <c r="I1140" s="6" t="s">
        <v>110</v>
      </c>
      <c r="J1140" s="6" t="s">
        <v>41</v>
      </c>
      <c r="K1140" s="6" t="s">
        <v>41</v>
      </c>
      <c r="L1140" s="6" t="s">
        <v>42</v>
      </c>
      <c r="M1140" s="6" t="s">
        <v>61</v>
      </c>
      <c r="N1140" s="6" t="s">
        <v>42</v>
      </c>
      <c r="O1140" s="6" t="s">
        <v>44</v>
      </c>
      <c r="P1140" s="6" t="s">
        <v>44</v>
      </c>
      <c r="Q1140" s="6" t="s">
        <v>44</v>
      </c>
      <c r="R1140" s="6" t="s">
        <v>42</v>
      </c>
      <c r="S1140" s="6" t="s">
        <v>42</v>
      </c>
      <c r="T1140" s="6" t="s">
        <v>7985</v>
      </c>
      <c r="U1140" s="6" t="s">
        <v>7986</v>
      </c>
      <c r="V1140" s="6" t="s">
        <v>35</v>
      </c>
      <c r="W1140" s="6" t="s">
        <v>49</v>
      </c>
      <c r="X1140" s="6" t="s">
        <v>49</v>
      </c>
      <c r="Y1140" s="6" t="s">
        <v>74</v>
      </c>
      <c r="Z1140" s="6" t="s">
        <v>7987</v>
      </c>
      <c r="AA1140" s="6" t="s">
        <v>7988</v>
      </c>
      <c r="AB1140" s="6" t="s">
        <v>35</v>
      </c>
      <c r="AC1140" s="6" t="s">
        <v>7989</v>
      </c>
      <c r="AD1140" s="6" t="s">
        <v>7990</v>
      </c>
      <c r="AE1140" s="6" t="s">
        <v>7991</v>
      </c>
    </row>
    <row r="1141" ht="18.0" customHeight="1">
      <c r="A1141" s="5" t="s">
        <v>7992</v>
      </c>
      <c r="B1141" s="5" t="s">
        <v>7993</v>
      </c>
      <c r="C1141" s="5" t="s">
        <v>178</v>
      </c>
      <c r="D1141" s="5" t="s">
        <v>35</v>
      </c>
      <c r="E1141" s="5" t="s">
        <v>2441</v>
      </c>
      <c r="F1141" s="5" t="s">
        <v>180</v>
      </c>
      <c r="G1141" s="5" t="s">
        <v>167</v>
      </c>
      <c r="H1141" s="5" t="s">
        <v>39</v>
      </c>
      <c r="I1141" s="5" t="s">
        <v>40</v>
      </c>
      <c r="J1141" s="5" t="s">
        <v>111</v>
      </c>
      <c r="K1141" s="5" t="s">
        <v>7994</v>
      </c>
      <c r="L1141" s="5" t="s">
        <v>42</v>
      </c>
      <c r="M1141" s="5" t="s">
        <v>318</v>
      </c>
      <c r="N1141" s="5" t="s">
        <v>42</v>
      </c>
      <c r="O1141" s="5" t="s">
        <v>44</v>
      </c>
      <c r="P1141" s="5" t="s">
        <v>44</v>
      </c>
      <c r="Q1141" s="5" t="s">
        <v>44</v>
      </c>
      <c r="R1141" s="5" t="s">
        <v>42</v>
      </c>
      <c r="S1141" s="5" t="s">
        <v>42</v>
      </c>
      <c r="T1141" s="5" t="s">
        <v>7995</v>
      </c>
      <c r="U1141" s="5" t="s">
        <v>7996</v>
      </c>
      <c r="V1141" s="5" t="s">
        <v>7997</v>
      </c>
      <c r="W1141" s="5" t="s">
        <v>48</v>
      </c>
      <c r="X1141" s="5" t="s">
        <v>7998</v>
      </c>
      <c r="Y1141" s="5" t="s">
        <v>74</v>
      </c>
      <c r="Z1141" s="5" t="s">
        <v>7999</v>
      </c>
      <c r="AA1141" s="5" t="s">
        <v>8000</v>
      </c>
      <c r="AB1141" s="5" t="s">
        <v>8001</v>
      </c>
      <c r="AC1141" s="5" t="s">
        <v>8002</v>
      </c>
      <c r="AD1141" s="5" t="s">
        <v>8003</v>
      </c>
      <c r="AE1141" s="5" t="s">
        <v>8004</v>
      </c>
    </row>
    <row r="1142" ht="18.0" customHeight="1">
      <c r="A1142" s="6" t="s">
        <v>8005</v>
      </c>
      <c r="B1142" s="6" t="s">
        <v>8006</v>
      </c>
      <c r="C1142" s="6" t="s">
        <v>178</v>
      </c>
      <c r="D1142" s="6" t="s">
        <v>35</v>
      </c>
      <c r="E1142" s="6" t="s">
        <v>641</v>
      </c>
      <c r="F1142" s="6" t="s">
        <v>180</v>
      </c>
      <c r="G1142" s="6" t="s">
        <v>464</v>
      </c>
      <c r="H1142" s="6" t="s">
        <v>39</v>
      </c>
      <c r="I1142" s="6" t="s">
        <v>40</v>
      </c>
      <c r="J1142" s="6" t="s">
        <v>41</v>
      </c>
      <c r="K1142" s="6" t="s">
        <v>41</v>
      </c>
      <c r="L1142" s="6" t="s">
        <v>42</v>
      </c>
      <c r="M1142" s="6" t="s">
        <v>61</v>
      </c>
      <c r="N1142" s="6" t="s">
        <v>42</v>
      </c>
      <c r="O1142" s="6" t="s">
        <v>44</v>
      </c>
      <c r="P1142" s="6" t="s">
        <v>44</v>
      </c>
      <c r="Q1142" s="6" t="s">
        <v>44</v>
      </c>
      <c r="R1142" s="6" t="s">
        <v>42</v>
      </c>
      <c r="S1142" s="6" t="s">
        <v>42</v>
      </c>
      <c r="T1142" s="6" t="s">
        <v>8007</v>
      </c>
      <c r="U1142" s="6" t="s">
        <v>8008</v>
      </c>
      <c r="V1142" s="6" t="s">
        <v>86</v>
      </c>
      <c r="W1142" s="6" t="s">
        <v>49</v>
      </c>
      <c r="X1142" s="6" t="s">
        <v>49</v>
      </c>
      <c r="Y1142" s="6" t="s">
        <v>74</v>
      </c>
      <c r="Z1142" s="6" t="s">
        <v>8009</v>
      </c>
      <c r="AA1142" s="6" t="s">
        <v>8010</v>
      </c>
      <c r="AB1142" s="6" t="s">
        <v>35</v>
      </c>
      <c r="AC1142" s="6" t="s">
        <v>8011</v>
      </c>
      <c r="AD1142" s="6" t="s">
        <v>8012</v>
      </c>
      <c r="AE1142" s="6" t="s">
        <v>8013</v>
      </c>
    </row>
    <row r="1143" ht="18.0" customHeight="1">
      <c r="A1143" s="5" t="s">
        <v>8014</v>
      </c>
      <c r="B1143" s="5" t="s">
        <v>8015</v>
      </c>
      <c r="C1143" s="5" t="s">
        <v>178</v>
      </c>
      <c r="D1143" s="5" t="s">
        <v>35</v>
      </c>
      <c r="E1143" s="5" t="s">
        <v>329</v>
      </c>
      <c r="F1143" s="5" t="s">
        <v>180</v>
      </c>
      <c r="G1143" s="5" t="s">
        <v>167</v>
      </c>
      <c r="H1143" s="5" t="s">
        <v>39</v>
      </c>
      <c r="I1143" s="5" t="s">
        <v>40</v>
      </c>
      <c r="J1143" s="5" t="s">
        <v>41</v>
      </c>
      <c r="K1143" s="5" t="s">
        <v>41</v>
      </c>
      <c r="L1143" s="5" t="s">
        <v>42</v>
      </c>
      <c r="M1143" s="5" t="s">
        <v>61</v>
      </c>
      <c r="N1143" s="5" t="s">
        <v>42</v>
      </c>
      <c r="O1143" s="5" t="s">
        <v>44</v>
      </c>
      <c r="P1143" s="5" t="s">
        <v>44</v>
      </c>
      <c r="Q1143" s="5" t="s">
        <v>44</v>
      </c>
      <c r="R1143" s="5" t="s">
        <v>42</v>
      </c>
      <c r="S1143" s="5" t="s">
        <v>42</v>
      </c>
      <c r="T1143" s="5" t="s">
        <v>8016</v>
      </c>
      <c r="U1143" s="5" t="s">
        <v>8017</v>
      </c>
      <c r="V1143" s="5" t="s">
        <v>35</v>
      </c>
      <c r="W1143" s="5" t="s">
        <v>49</v>
      </c>
      <c r="X1143" s="5" t="s">
        <v>49</v>
      </c>
      <c r="Y1143" s="5" t="s">
        <v>74</v>
      </c>
      <c r="Z1143" s="5" t="s">
        <v>8018</v>
      </c>
      <c r="AA1143" s="5" t="s">
        <v>8019</v>
      </c>
      <c r="AB1143" s="5" t="s">
        <v>8020</v>
      </c>
      <c r="AC1143" s="5" t="s">
        <v>8021</v>
      </c>
      <c r="AD1143" s="5" t="s">
        <v>8022</v>
      </c>
      <c r="AE1143" s="5" t="s">
        <v>8023</v>
      </c>
    </row>
    <row r="1144" ht="18.0" customHeight="1">
      <c r="A1144" s="6" t="s">
        <v>8024</v>
      </c>
      <c r="B1144" s="6" t="s">
        <v>8025</v>
      </c>
      <c r="C1144" s="6" t="s">
        <v>178</v>
      </c>
      <c r="D1144" s="6" t="s">
        <v>35</v>
      </c>
      <c r="E1144" s="6" t="s">
        <v>329</v>
      </c>
      <c r="F1144" s="6" t="s">
        <v>180</v>
      </c>
      <c r="G1144" s="6" t="s">
        <v>167</v>
      </c>
      <c r="H1144" s="6" t="s">
        <v>39</v>
      </c>
      <c r="I1144" s="6" t="s">
        <v>40</v>
      </c>
      <c r="J1144" s="6" t="s">
        <v>195</v>
      </c>
      <c r="K1144" s="6" t="s">
        <v>41</v>
      </c>
      <c r="L1144" s="6" t="s">
        <v>42</v>
      </c>
      <c r="M1144" s="6" t="s">
        <v>61</v>
      </c>
      <c r="N1144" s="6" t="s">
        <v>42</v>
      </c>
      <c r="O1144" s="6" t="s">
        <v>44</v>
      </c>
      <c r="P1144" s="6" t="s">
        <v>44</v>
      </c>
      <c r="Q1144" s="6" t="s">
        <v>44</v>
      </c>
      <c r="R1144" s="6" t="s">
        <v>42</v>
      </c>
      <c r="S1144" s="6" t="s">
        <v>42</v>
      </c>
      <c r="T1144" s="6" t="s">
        <v>8026</v>
      </c>
      <c r="U1144" s="6" t="s">
        <v>8027</v>
      </c>
      <c r="V1144" s="6" t="s">
        <v>86</v>
      </c>
      <c r="W1144" s="6" t="s">
        <v>8028</v>
      </c>
      <c r="X1144" s="6" t="s">
        <v>1253</v>
      </c>
      <c r="Y1144" s="6" t="s">
        <v>50</v>
      </c>
      <c r="Z1144" s="6" t="s">
        <v>8029</v>
      </c>
      <c r="AA1144" s="6" t="s">
        <v>8030</v>
      </c>
      <c r="AB1144" s="6" t="s">
        <v>8031</v>
      </c>
      <c r="AC1144" s="6" t="s">
        <v>8032</v>
      </c>
      <c r="AD1144" s="6" t="s">
        <v>8033</v>
      </c>
      <c r="AE1144" s="6" t="s">
        <v>8034</v>
      </c>
    </row>
    <row r="1145" ht="18.0" customHeight="1">
      <c r="A1145" s="5" t="s">
        <v>8035</v>
      </c>
      <c r="B1145" s="5" t="s">
        <v>8036</v>
      </c>
      <c r="C1145" s="5" t="s">
        <v>178</v>
      </c>
      <c r="D1145" s="5" t="s">
        <v>35</v>
      </c>
      <c r="E1145" s="5" t="s">
        <v>329</v>
      </c>
      <c r="F1145" s="5" t="s">
        <v>180</v>
      </c>
      <c r="G1145" s="5" t="s">
        <v>221</v>
      </c>
      <c r="H1145" s="5" t="s">
        <v>39</v>
      </c>
      <c r="I1145" s="5" t="s">
        <v>40</v>
      </c>
      <c r="J1145" s="5" t="s">
        <v>41</v>
      </c>
      <c r="K1145" s="5" t="s">
        <v>41</v>
      </c>
      <c r="L1145" s="5" t="s">
        <v>42</v>
      </c>
      <c r="M1145" s="5" t="s">
        <v>61</v>
      </c>
      <c r="N1145" s="5" t="s">
        <v>42</v>
      </c>
      <c r="O1145" s="5" t="s">
        <v>44</v>
      </c>
      <c r="P1145" s="5" t="s">
        <v>44</v>
      </c>
      <c r="Q1145" s="5" t="s">
        <v>44</v>
      </c>
      <c r="R1145" s="5" t="s">
        <v>42</v>
      </c>
      <c r="S1145" s="5" t="s">
        <v>42</v>
      </c>
      <c r="T1145" s="5" t="s">
        <v>8037</v>
      </c>
      <c r="U1145" s="5" t="s">
        <v>8038</v>
      </c>
      <c r="V1145" s="5" t="s">
        <v>47</v>
      </c>
      <c r="W1145" s="5" t="s">
        <v>48</v>
      </c>
      <c r="X1145" s="5" t="s">
        <v>49</v>
      </c>
      <c r="Y1145" s="5" t="s">
        <v>50</v>
      </c>
      <c r="Z1145" s="5" t="s">
        <v>8039</v>
      </c>
      <c r="AA1145" s="5" t="s">
        <v>8040</v>
      </c>
      <c r="AB1145" s="5" t="s">
        <v>8041</v>
      </c>
      <c r="AC1145" s="5" t="s">
        <v>8042</v>
      </c>
      <c r="AD1145" s="5" t="s">
        <v>8043</v>
      </c>
      <c r="AE1145" s="5" t="s">
        <v>8044</v>
      </c>
    </row>
    <row r="1146" ht="18.0" customHeight="1">
      <c r="A1146" s="6" t="s">
        <v>8045</v>
      </c>
      <c r="B1146" s="6" t="s">
        <v>8046</v>
      </c>
      <c r="C1146" s="6" t="s">
        <v>178</v>
      </c>
      <c r="D1146" s="6" t="s">
        <v>35</v>
      </c>
      <c r="E1146" s="6" t="s">
        <v>329</v>
      </c>
      <c r="F1146" s="6" t="s">
        <v>180</v>
      </c>
      <c r="G1146" s="6" t="s">
        <v>1930</v>
      </c>
      <c r="H1146" s="6" t="s">
        <v>39</v>
      </c>
      <c r="I1146" s="6" t="s">
        <v>110</v>
      </c>
      <c r="J1146" s="6" t="s">
        <v>41</v>
      </c>
      <c r="K1146" s="6" t="s">
        <v>41</v>
      </c>
      <c r="L1146" s="6" t="s">
        <v>42</v>
      </c>
      <c r="M1146" s="6" t="s">
        <v>61</v>
      </c>
      <c r="N1146" s="6" t="s">
        <v>42</v>
      </c>
      <c r="O1146" s="6" t="s">
        <v>44</v>
      </c>
      <c r="P1146" s="6" t="s">
        <v>44</v>
      </c>
      <c r="Q1146" s="6" t="s">
        <v>44</v>
      </c>
      <c r="R1146" s="6" t="s">
        <v>42</v>
      </c>
      <c r="S1146" s="6" t="s">
        <v>42</v>
      </c>
      <c r="T1146" s="6" t="s">
        <v>5843</v>
      </c>
      <c r="U1146" s="6" t="s">
        <v>8047</v>
      </c>
      <c r="V1146" s="6" t="s">
        <v>35</v>
      </c>
      <c r="W1146" s="6" t="s">
        <v>49</v>
      </c>
      <c r="X1146" s="6" t="s">
        <v>49</v>
      </c>
      <c r="Y1146" s="6" t="s">
        <v>50</v>
      </c>
      <c r="Z1146" s="6" t="s">
        <v>8048</v>
      </c>
      <c r="AA1146" s="6" t="s">
        <v>8049</v>
      </c>
      <c r="AB1146" s="6" t="s">
        <v>8050</v>
      </c>
      <c r="AC1146" s="6" t="s">
        <v>8051</v>
      </c>
      <c r="AD1146" s="6" t="s">
        <v>8052</v>
      </c>
      <c r="AE1146" s="6" t="s">
        <v>8053</v>
      </c>
    </row>
    <row r="1147" ht="18.0" customHeight="1">
      <c r="A1147" s="5" t="s">
        <v>8054</v>
      </c>
      <c r="B1147" s="5" t="s">
        <v>8055</v>
      </c>
      <c r="C1147" s="5" t="s">
        <v>178</v>
      </c>
      <c r="D1147" s="5" t="s">
        <v>35</v>
      </c>
      <c r="E1147" s="5" t="s">
        <v>340</v>
      </c>
      <c r="F1147" s="5" t="s">
        <v>180</v>
      </c>
      <c r="G1147" s="5" t="s">
        <v>304</v>
      </c>
      <c r="H1147" s="5" t="s">
        <v>39</v>
      </c>
      <c r="I1147" s="5" t="s">
        <v>40</v>
      </c>
      <c r="J1147" s="5" t="s">
        <v>111</v>
      </c>
      <c r="K1147" s="5" t="s">
        <v>281</v>
      </c>
      <c r="L1147" s="5" t="s">
        <v>42</v>
      </c>
      <c r="M1147" s="5" t="s">
        <v>61</v>
      </c>
      <c r="N1147" s="5" t="s">
        <v>42</v>
      </c>
      <c r="O1147" s="5" t="s">
        <v>44</v>
      </c>
      <c r="P1147" s="5" t="s">
        <v>44</v>
      </c>
      <c r="Q1147" s="5" t="s">
        <v>44</v>
      </c>
      <c r="R1147" s="5" t="s">
        <v>42</v>
      </c>
      <c r="S1147" s="5" t="s">
        <v>42</v>
      </c>
      <c r="T1147" s="5" t="s">
        <v>2834</v>
      </c>
      <c r="U1147" s="5" t="s">
        <v>8056</v>
      </c>
      <c r="V1147" s="5" t="s">
        <v>8057</v>
      </c>
      <c r="W1147" s="5" t="s">
        <v>48</v>
      </c>
      <c r="X1147" s="5" t="s">
        <v>285</v>
      </c>
      <c r="Y1147" s="5" t="s">
        <v>74</v>
      </c>
      <c r="Z1147" s="5" t="s">
        <v>8058</v>
      </c>
      <c r="AA1147" s="5" t="s">
        <v>8059</v>
      </c>
      <c r="AB1147" s="5" t="s">
        <v>35</v>
      </c>
      <c r="AC1147" s="5" t="s">
        <v>8060</v>
      </c>
      <c r="AD1147" s="5" t="s">
        <v>8061</v>
      </c>
      <c r="AE1147" s="5" t="s">
        <v>8062</v>
      </c>
    </row>
    <row r="1148" ht="18.0" customHeight="1">
      <c r="A1148" s="6" t="s">
        <v>8063</v>
      </c>
      <c r="B1148" s="6" t="s">
        <v>8064</v>
      </c>
      <c r="C1148" s="6" t="s">
        <v>178</v>
      </c>
      <c r="D1148" s="6" t="s">
        <v>35</v>
      </c>
      <c r="E1148" s="6" t="s">
        <v>1943</v>
      </c>
      <c r="F1148" s="6" t="s">
        <v>180</v>
      </c>
      <c r="G1148" s="6" t="s">
        <v>8065</v>
      </c>
      <c r="H1148" s="6" t="s">
        <v>39</v>
      </c>
      <c r="I1148" s="6" t="s">
        <v>40</v>
      </c>
      <c r="J1148" s="6" t="s">
        <v>41</v>
      </c>
      <c r="K1148" s="6" t="s">
        <v>41</v>
      </c>
      <c r="L1148" s="6" t="s">
        <v>42</v>
      </c>
      <c r="M1148" s="6" t="s">
        <v>61</v>
      </c>
      <c r="N1148" s="6" t="s">
        <v>42</v>
      </c>
      <c r="O1148" s="6" t="s">
        <v>44</v>
      </c>
      <c r="P1148" s="6" t="s">
        <v>44</v>
      </c>
      <c r="Q1148" s="6" t="s">
        <v>44</v>
      </c>
      <c r="R1148" s="6" t="s">
        <v>42</v>
      </c>
      <c r="S1148" s="6" t="s">
        <v>42</v>
      </c>
      <c r="T1148" s="6" t="s">
        <v>4504</v>
      </c>
      <c r="U1148" s="6" t="s">
        <v>8066</v>
      </c>
      <c r="V1148" s="6" t="s">
        <v>35</v>
      </c>
      <c r="W1148" s="6" t="s">
        <v>48</v>
      </c>
      <c r="X1148" s="6" t="s">
        <v>49</v>
      </c>
      <c r="Y1148" s="6" t="s">
        <v>74</v>
      </c>
      <c r="Z1148" s="6" t="s">
        <v>8067</v>
      </c>
      <c r="AA1148" s="6" t="s">
        <v>8068</v>
      </c>
      <c r="AB1148" s="6" t="s">
        <v>35</v>
      </c>
      <c r="AC1148" s="6" t="s">
        <v>8069</v>
      </c>
      <c r="AD1148" s="6" t="s">
        <v>8070</v>
      </c>
      <c r="AE1148" s="6" t="s">
        <v>8071</v>
      </c>
    </row>
    <row r="1149" ht="18.0" customHeight="1">
      <c r="A1149" s="5" t="s">
        <v>8072</v>
      </c>
      <c r="B1149" s="5" t="s">
        <v>8073</v>
      </c>
      <c r="C1149" s="5" t="s">
        <v>178</v>
      </c>
      <c r="D1149" s="5" t="s">
        <v>35</v>
      </c>
      <c r="E1149" s="5" t="s">
        <v>279</v>
      </c>
      <c r="F1149" s="5" t="s">
        <v>180</v>
      </c>
      <c r="G1149" s="5" t="s">
        <v>304</v>
      </c>
      <c r="H1149" s="5" t="s">
        <v>39</v>
      </c>
      <c r="I1149" s="5" t="s">
        <v>40</v>
      </c>
      <c r="J1149" s="5" t="s">
        <v>41</v>
      </c>
      <c r="K1149" s="5" t="s">
        <v>41</v>
      </c>
      <c r="L1149" s="5" t="s">
        <v>42</v>
      </c>
      <c r="M1149" s="5" t="s">
        <v>61</v>
      </c>
      <c r="N1149" s="5" t="s">
        <v>42</v>
      </c>
      <c r="O1149" s="5" t="s">
        <v>44</v>
      </c>
      <c r="P1149" s="5" t="s">
        <v>44</v>
      </c>
      <c r="Q1149" s="5" t="s">
        <v>44</v>
      </c>
      <c r="R1149" s="5" t="s">
        <v>42</v>
      </c>
      <c r="S1149" s="5" t="s">
        <v>42</v>
      </c>
      <c r="T1149" s="5" t="s">
        <v>8074</v>
      </c>
      <c r="U1149" s="5" t="s">
        <v>8075</v>
      </c>
      <c r="V1149" s="5" t="s">
        <v>35</v>
      </c>
      <c r="W1149" s="5" t="s">
        <v>8076</v>
      </c>
      <c r="X1149" s="5" t="s">
        <v>49</v>
      </c>
      <c r="Y1149" s="5" t="s">
        <v>74</v>
      </c>
      <c r="Z1149" s="5" t="s">
        <v>8077</v>
      </c>
      <c r="AA1149" s="5" t="s">
        <v>8078</v>
      </c>
      <c r="AB1149" s="5" t="s">
        <v>8079</v>
      </c>
      <c r="AC1149" s="5" t="s">
        <v>8080</v>
      </c>
      <c r="AD1149" s="5" t="s">
        <v>8081</v>
      </c>
      <c r="AE1149" s="5" t="s">
        <v>8082</v>
      </c>
    </row>
    <row r="1150" ht="18.0" customHeight="1">
      <c r="A1150" s="6" t="s">
        <v>8083</v>
      </c>
      <c r="B1150" s="6" t="s">
        <v>8084</v>
      </c>
      <c r="C1150" s="6" t="s">
        <v>178</v>
      </c>
      <c r="D1150" s="6" t="s">
        <v>35</v>
      </c>
      <c r="E1150" s="6" t="s">
        <v>1231</v>
      </c>
      <c r="F1150" s="6" t="s">
        <v>180</v>
      </c>
      <c r="G1150" s="6" t="s">
        <v>3491</v>
      </c>
      <c r="H1150" s="6" t="s">
        <v>39</v>
      </c>
      <c r="I1150" s="6" t="s">
        <v>40</v>
      </c>
      <c r="J1150" s="6" t="s">
        <v>41</v>
      </c>
      <c r="K1150" s="6" t="s">
        <v>41</v>
      </c>
      <c r="L1150" s="6" t="s">
        <v>42</v>
      </c>
      <c r="M1150" s="6" t="s">
        <v>61</v>
      </c>
      <c r="N1150" s="6" t="s">
        <v>42</v>
      </c>
      <c r="O1150" s="6" t="s">
        <v>44</v>
      </c>
      <c r="P1150" s="6" t="s">
        <v>44</v>
      </c>
      <c r="Q1150" s="6" t="s">
        <v>44</v>
      </c>
      <c r="R1150" s="6" t="s">
        <v>42</v>
      </c>
      <c r="S1150" s="6" t="s">
        <v>42</v>
      </c>
      <c r="T1150" s="6" t="s">
        <v>8085</v>
      </c>
      <c r="U1150" s="6" t="s">
        <v>8086</v>
      </c>
      <c r="V1150" s="6" t="s">
        <v>35</v>
      </c>
      <c r="W1150" s="6" t="s">
        <v>49</v>
      </c>
      <c r="X1150" s="6" t="s">
        <v>49</v>
      </c>
      <c r="Y1150" s="6" t="s">
        <v>74</v>
      </c>
      <c r="Z1150" s="6" t="s">
        <v>8087</v>
      </c>
      <c r="AA1150" s="6" t="s">
        <v>8088</v>
      </c>
      <c r="AB1150" s="6" t="s">
        <v>35</v>
      </c>
      <c r="AC1150" s="6" t="s">
        <v>8089</v>
      </c>
      <c r="AD1150" s="6" t="s">
        <v>8090</v>
      </c>
      <c r="AE1150" s="6" t="s">
        <v>8091</v>
      </c>
    </row>
    <row r="1151" ht="18.0" customHeight="1">
      <c r="A1151" s="5" t="s">
        <v>8092</v>
      </c>
      <c r="B1151" s="5" t="s">
        <v>8093</v>
      </c>
      <c r="C1151" s="5" t="s">
        <v>178</v>
      </c>
      <c r="D1151" s="5" t="s">
        <v>35</v>
      </c>
      <c r="E1151" s="5" t="s">
        <v>363</v>
      </c>
      <c r="F1151" s="5" t="s">
        <v>180</v>
      </c>
      <c r="G1151" s="5" t="s">
        <v>464</v>
      </c>
      <c r="H1151" s="5" t="s">
        <v>39</v>
      </c>
      <c r="I1151" s="5" t="s">
        <v>40</v>
      </c>
      <c r="J1151" s="5" t="s">
        <v>41</v>
      </c>
      <c r="K1151" s="5" t="s">
        <v>41</v>
      </c>
      <c r="L1151" s="5" t="s">
        <v>42</v>
      </c>
      <c r="M1151" s="5" t="s">
        <v>61</v>
      </c>
      <c r="N1151" s="5" t="s">
        <v>42</v>
      </c>
      <c r="O1151" s="5" t="s">
        <v>44</v>
      </c>
      <c r="P1151" s="5" t="s">
        <v>44</v>
      </c>
      <c r="Q1151" s="5" t="s">
        <v>44</v>
      </c>
      <c r="R1151" s="5" t="s">
        <v>42</v>
      </c>
      <c r="S1151" s="5" t="s">
        <v>42</v>
      </c>
      <c r="T1151" s="5" t="s">
        <v>8094</v>
      </c>
      <c r="U1151" s="5" t="s">
        <v>8095</v>
      </c>
      <c r="V1151" s="5" t="s">
        <v>35</v>
      </c>
      <c r="W1151" s="5" t="s">
        <v>49</v>
      </c>
      <c r="X1151" s="5" t="s">
        <v>49</v>
      </c>
      <c r="Y1151" s="5" t="s">
        <v>50</v>
      </c>
      <c r="Z1151" s="5" t="s">
        <v>8096</v>
      </c>
      <c r="AA1151" s="5" t="s">
        <v>8097</v>
      </c>
      <c r="AB1151" s="5" t="s">
        <v>35</v>
      </c>
      <c r="AC1151" s="5" t="s">
        <v>8098</v>
      </c>
      <c r="AD1151" s="5" t="s">
        <v>8099</v>
      </c>
      <c r="AE1151" s="5" t="s">
        <v>8100</v>
      </c>
    </row>
    <row r="1152" ht="18.0" customHeight="1">
      <c r="A1152" s="6" t="s">
        <v>8101</v>
      </c>
      <c r="B1152" s="6" t="s">
        <v>8102</v>
      </c>
      <c r="C1152" s="6" t="s">
        <v>178</v>
      </c>
      <c r="D1152" s="6" t="s">
        <v>35</v>
      </c>
      <c r="E1152" s="6" t="s">
        <v>363</v>
      </c>
      <c r="F1152" s="6" t="s">
        <v>180</v>
      </c>
      <c r="G1152" s="6" t="s">
        <v>464</v>
      </c>
      <c r="H1152" s="6" t="s">
        <v>39</v>
      </c>
      <c r="I1152" s="6" t="s">
        <v>40</v>
      </c>
      <c r="J1152" s="6" t="s">
        <v>41</v>
      </c>
      <c r="K1152" s="6" t="s">
        <v>41</v>
      </c>
      <c r="L1152" s="6" t="s">
        <v>42</v>
      </c>
      <c r="M1152" s="6" t="s">
        <v>61</v>
      </c>
      <c r="N1152" s="6" t="s">
        <v>42</v>
      </c>
      <c r="O1152" s="6" t="s">
        <v>44</v>
      </c>
      <c r="P1152" s="6" t="s">
        <v>44</v>
      </c>
      <c r="Q1152" s="6" t="s">
        <v>44</v>
      </c>
      <c r="R1152" s="6" t="s">
        <v>42</v>
      </c>
      <c r="S1152" s="6" t="s">
        <v>42</v>
      </c>
      <c r="T1152" s="6" t="s">
        <v>8103</v>
      </c>
      <c r="U1152" s="6" t="s">
        <v>8104</v>
      </c>
      <c r="V1152" s="6" t="s">
        <v>35</v>
      </c>
      <c r="W1152" s="6" t="s">
        <v>49</v>
      </c>
      <c r="X1152" s="6" t="s">
        <v>7199</v>
      </c>
      <c r="Y1152" s="6" t="s">
        <v>50</v>
      </c>
      <c r="Z1152" s="6" t="s">
        <v>8105</v>
      </c>
      <c r="AA1152" s="6" t="s">
        <v>8106</v>
      </c>
      <c r="AB1152" s="6" t="s">
        <v>35</v>
      </c>
      <c r="AC1152" s="6" t="s">
        <v>8107</v>
      </c>
      <c r="AD1152" s="6" t="s">
        <v>8108</v>
      </c>
      <c r="AE1152" s="6" t="s">
        <v>8109</v>
      </c>
    </row>
    <row r="1153" ht="18.0" customHeight="1">
      <c r="A1153" s="5" t="s">
        <v>8110</v>
      </c>
      <c r="B1153" s="5" t="s">
        <v>8111</v>
      </c>
      <c r="C1153" s="5" t="s">
        <v>178</v>
      </c>
      <c r="D1153" s="5" t="s">
        <v>35</v>
      </c>
      <c r="E1153" s="5" t="s">
        <v>329</v>
      </c>
      <c r="F1153" s="5" t="s">
        <v>180</v>
      </c>
      <c r="G1153" s="5" t="s">
        <v>221</v>
      </c>
      <c r="H1153" s="5" t="s">
        <v>39</v>
      </c>
      <c r="I1153" s="5" t="s">
        <v>110</v>
      </c>
      <c r="J1153" s="5" t="s">
        <v>41</v>
      </c>
      <c r="K1153" s="5" t="s">
        <v>182</v>
      </c>
      <c r="L1153" s="5" t="s">
        <v>42</v>
      </c>
      <c r="M1153" s="5" t="s">
        <v>246</v>
      </c>
      <c r="N1153" s="5" t="s">
        <v>42</v>
      </c>
      <c r="O1153" s="5" t="s">
        <v>44</v>
      </c>
      <c r="P1153" s="5" t="s">
        <v>44</v>
      </c>
      <c r="Q1153" s="5" t="s">
        <v>44</v>
      </c>
      <c r="R1153" s="5" t="s">
        <v>42</v>
      </c>
      <c r="S1153" s="5" t="s">
        <v>42</v>
      </c>
      <c r="T1153" s="5" t="s">
        <v>8112</v>
      </c>
      <c r="U1153" s="5" t="s">
        <v>8113</v>
      </c>
      <c r="V1153" s="5" t="s">
        <v>35</v>
      </c>
      <c r="W1153" s="5" t="s">
        <v>49</v>
      </c>
      <c r="X1153" s="5" t="s">
        <v>8114</v>
      </c>
      <c r="Y1153" s="5" t="s">
        <v>50</v>
      </c>
      <c r="Z1153" s="5" t="s">
        <v>8115</v>
      </c>
      <c r="AA1153" s="5" t="s">
        <v>8116</v>
      </c>
      <c r="AB1153" s="5" t="s">
        <v>8117</v>
      </c>
      <c r="AC1153" s="5" t="s">
        <v>8118</v>
      </c>
      <c r="AD1153" s="5" t="s">
        <v>8119</v>
      </c>
      <c r="AE1153" s="5" t="s">
        <v>8120</v>
      </c>
    </row>
    <row r="1154" ht="18.0" customHeight="1">
      <c r="A1154" s="6" t="s">
        <v>8063</v>
      </c>
      <c r="B1154" s="6" t="s">
        <v>8064</v>
      </c>
      <c r="C1154" s="6" t="s">
        <v>178</v>
      </c>
      <c r="D1154" s="6" t="s">
        <v>35</v>
      </c>
      <c r="E1154" s="6" t="s">
        <v>1943</v>
      </c>
      <c r="F1154" s="6" t="s">
        <v>180</v>
      </c>
      <c r="G1154" s="6" t="s">
        <v>8065</v>
      </c>
      <c r="H1154" s="6" t="s">
        <v>39</v>
      </c>
      <c r="I1154" s="6" t="s">
        <v>40</v>
      </c>
      <c r="J1154" s="6" t="s">
        <v>41</v>
      </c>
      <c r="K1154" s="6" t="s">
        <v>41</v>
      </c>
      <c r="L1154" s="6" t="s">
        <v>42</v>
      </c>
      <c r="M1154" s="6" t="s">
        <v>61</v>
      </c>
      <c r="N1154" s="6" t="s">
        <v>42</v>
      </c>
      <c r="O1154" s="6" t="s">
        <v>44</v>
      </c>
      <c r="P1154" s="6" t="s">
        <v>44</v>
      </c>
      <c r="Q1154" s="6" t="s">
        <v>44</v>
      </c>
      <c r="R1154" s="6" t="s">
        <v>42</v>
      </c>
      <c r="S1154" s="6" t="s">
        <v>42</v>
      </c>
      <c r="T1154" s="6" t="s">
        <v>4504</v>
      </c>
      <c r="U1154" s="6" t="s">
        <v>8066</v>
      </c>
      <c r="V1154" s="6" t="s">
        <v>35</v>
      </c>
      <c r="W1154" s="6" t="s">
        <v>48</v>
      </c>
      <c r="X1154" s="6" t="s">
        <v>49</v>
      </c>
      <c r="Y1154" s="6" t="s">
        <v>74</v>
      </c>
      <c r="Z1154" s="6" t="s">
        <v>8067</v>
      </c>
      <c r="AA1154" s="6" t="s">
        <v>8068</v>
      </c>
      <c r="AB1154" s="6" t="s">
        <v>35</v>
      </c>
      <c r="AC1154" s="6" t="s">
        <v>8069</v>
      </c>
      <c r="AD1154" s="6" t="s">
        <v>8070</v>
      </c>
      <c r="AE1154" s="6" t="s">
        <v>8071</v>
      </c>
    </row>
    <row r="1155" ht="18.0" customHeight="1">
      <c r="A1155" s="5" t="s">
        <v>8121</v>
      </c>
      <c r="B1155" s="5" t="s">
        <v>8122</v>
      </c>
      <c r="C1155" s="5" t="s">
        <v>178</v>
      </c>
      <c r="D1155" s="5" t="s">
        <v>35</v>
      </c>
      <c r="E1155" s="5" t="s">
        <v>363</v>
      </c>
      <c r="F1155" s="5" t="s">
        <v>180</v>
      </c>
      <c r="G1155" s="5" t="s">
        <v>464</v>
      </c>
      <c r="H1155" s="5" t="s">
        <v>39</v>
      </c>
      <c r="I1155" s="5" t="s">
        <v>36</v>
      </c>
      <c r="J1155" s="5" t="s">
        <v>41</v>
      </c>
      <c r="K1155" s="5" t="s">
        <v>41</v>
      </c>
      <c r="L1155" s="5" t="s">
        <v>42</v>
      </c>
      <c r="M1155" s="5" t="s">
        <v>61</v>
      </c>
      <c r="N1155" s="5" t="s">
        <v>42</v>
      </c>
      <c r="O1155" s="5" t="s">
        <v>44</v>
      </c>
      <c r="P1155" s="5" t="s">
        <v>44</v>
      </c>
      <c r="Q1155" s="5" t="s">
        <v>44</v>
      </c>
      <c r="R1155" s="5" t="s">
        <v>42</v>
      </c>
      <c r="S1155" s="5" t="s">
        <v>42</v>
      </c>
      <c r="T1155" s="5" t="s">
        <v>8123</v>
      </c>
      <c r="U1155" s="5" t="s">
        <v>8124</v>
      </c>
      <c r="V1155" s="5" t="s">
        <v>35</v>
      </c>
      <c r="W1155" s="5" t="s">
        <v>49</v>
      </c>
      <c r="X1155" s="5" t="s">
        <v>49</v>
      </c>
      <c r="Y1155" s="5" t="s">
        <v>50</v>
      </c>
      <c r="Z1155" s="5" t="s">
        <v>8096</v>
      </c>
      <c r="AA1155" s="5" t="s">
        <v>8125</v>
      </c>
      <c r="AB1155" s="5" t="s">
        <v>35</v>
      </c>
      <c r="AC1155" s="5" t="s">
        <v>8126</v>
      </c>
      <c r="AD1155" s="5" t="s">
        <v>8127</v>
      </c>
      <c r="AE1155" s="5" t="s">
        <v>8128</v>
      </c>
    </row>
    <row r="1156" ht="18.0" customHeight="1">
      <c r="A1156" s="6" t="s">
        <v>8129</v>
      </c>
      <c r="B1156" s="6" t="s">
        <v>8130</v>
      </c>
      <c r="C1156" s="6" t="s">
        <v>178</v>
      </c>
      <c r="D1156" s="6" t="s">
        <v>35</v>
      </c>
      <c r="E1156" s="6" t="s">
        <v>363</v>
      </c>
      <c r="F1156" s="6" t="s">
        <v>180</v>
      </c>
      <c r="G1156" s="6" t="s">
        <v>38</v>
      </c>
      <c r="H1156" s="6" t="s">
        <v>39</v>
      </c>
      <c r="I1156" s="6" t="s">
        <v>40</v>
      </c>
      <c r="J1156" s="6" t="s">
        <v>41</v>
      </c>
      <c r="K1156" s="6" t="s">
        <v>41</v>
      </c>
      <c r="L1156" s="6" t="s">
        <v>42</v>
      </c>
      <c r="M1156" s="6" t="s">
        <v>318</v>
      </c>
      <c r="N1156" s="6" t="s">
        <v>42</v>
      </c>
      <c r="O1156" s="6" t="s">
        <v>44</v>
      </c>
      <c r="P1156" s="6" t="s">
        <v>44</v>
      </c>
      <c r="Q1156" s="6" t="s">
        <v>44</v>
      </c>
      <c r="R1156" s="6" t="s">
        <v>42</v>
      </c>
      <c r="S1156" s="6" t="s">
        <v>42</v>
      </c>
      <c r="T1156" s="6" t="s">
        <v>8131</v>
      </c>
      <c r="U1156" s="6" t="s">
        <v>8132</v>
      </c>
      <c r="V1156" s="6" t="s">
        <v>35</v>
      </c>
      <c r="W1156" s="6" t="s">
        <v>48</v>
      </c>
      <c r="X1156" s="6" t="s">
        <v>49</v>
      </c>
      <c r="Y1156" s="6" t="s">
        <v>50</v>
      </c>
      <c r="Z1156" s="6" t="s">
        <v>8133</v>
      </c>
      <c r="AA1156" s="6" t="s">
        <v>8134</v>
      </c>
      <c r="AB1156" s="6" t="s">
        <v>8135</v>
      </c>
      <c r="AC1156" s="6" t="s">
        <v>8136</v>
      </c>
      <c r="AD1156" s="6" t="s">
        <v>8137</v>
      </c>
      <c r="AE1156" s="6" t="s">
        <v>8138</v>
      </c>
    </row>
    <row r="1157" ht="18.0" customHeight="1">
      <c r="A1157" s="5" t="s">
        <v>8139</v>
      </c>
      <c r="B1157" s="5" t="s">
        <v>8140</v>
      </c>
      <c r="C1157" s="5" t="s">
        <v>178</v>
      </c>
      <c r="D1157" s="5" t="s">
        <v>35</v>
      </c>
      <c r="E1157" s="5" t="s">
        <v>340</v>
      </c>
      <c r="F1157" s="5" t="s">
        <v>180</v>
      </c>
      <c r="G1157" s="5" t="s">
        <v>83</v>
      </c>
      <c r="H1157" s="5" t="s">
        <v>39</v>
      </c>
      <c r="I1157" s="5" t="s">
        <v>40</v>
      </c>
      <c r="J1157" s="5" t="s">
        <v>41</v>
      </c>
      <c r="K1157" s="5" t="s">
        <v>41</v>
      </c>
      <c r="L1157" s="5" t="s">
        <v>42</v>
      </c>
      <c r="M1157" s="5" t="s">
        <v>61</v>
      </c>
      <c r="N1157" s="5" t="s">
        <v>42</v>
      </c>
      <c r="O1157" s="5" t="s">
        <v>44</v>
      </c>
      <c r="P1157" s="5" t="s">
        <v>44</v>
      </c>
      <c r="Q1157" s="5" t="s">
        <v>44</v>
      </c>
      <c r="R1157" s="5" t="s">
        <v>42</v>
      </c>
      <c r="S1157" s="5" t="s">
        <v>42</v>
      </c>
      <c r="T1157" s="5" t="s">
        <v>1944</v>
      </c>
      <c r="U1157" s="5" t="s">
        <v>8141</v>
      </c>
      <c r="V1157" s="5" t="s">
        <v>35</v>
      </c>
      <c r="W1157" s="5" t="s">
        <v>48</v>
      </c>
      <c r="X1157" s="5" t="s">
        <v>49</v>
      </c>
      <c r="Y1157" s="5" t="s">
        <v>74</v>
      </c>
      <c r="Z1157" s="5" t="s">
        <v>8142</v>
      </c>
      <c r="AA1157" s="5" t="s">
        <v>8143</v>
      </c>
      <c r="AB1157" s="5" t="s">
        <v>35</v>
      </c>
      <c r="AC1157" s="5" t="s">
        <v>8144</v>
      </c>
      <c r="AD1157" s="5" t="s">
        <v>8145</v>
      </c>
      <c r="AE1157" s="5" t="s">
        <v>8146</v>
      </c>
    </row>
    <row r="1158" ht="18.0" customHeight="1">
      <c r="A1158" s="6" t="s">
        <v>8147</v>
      </c>
      <c r="B1158" s="6" t="s">
        <v>8148</v>
      </c>
      <c r="C1158" s="6" t="s">
        <v>178</v>
      </c>
      <c r="D1158" s="6" t="s">
        <v>35</v>
      </c>
      <c r="E1158" s="6" t="s">
        <v>363</v>
      </c>
      <c r="F1158" s="6" t="s">
        <v>180</v>
      </c>
      <c r="G1158" s="6" t="s">
        <v>464</v>
      </c>
      <c r="H1158" s="6" t="s">
        <v>39</v>
      </c>
      <c r="I1158" s="6" t="s">
        <v>36</v>
      </c>
      <c r="J1158" s="6" t="s">
        <v>41</v>
      </c>
      <c r="K1158" s="6" t="s">
        <v>41</v>
      </c>
      <c r="L1158" s="6" t="s">
        <v>42</v>
      </c>
      <c r="M1158" s="6" t="s">
        <v>61</v>
      </c>
      <c r="N1158" s="6" t="s">
        <v>42</v>
      </c>
      <c r="O1158" s="6" t="s">
        <v>44</v>
      </c>
      <c r="P1158" s="6" t="s">
        <v>44</v>
      </c>
      <c r="Q1158" s="6" t="s">
        <v>44</v>
      </c>
      <c r="R1158" s="6" t="s">
        <v>42</v>
      </c>
      <c r="S1158" s="6" t="s">
        <v>42</v>
      </c>
      <c r="T1158" s="6" t="s">
        <v>8149</v>
      </c>
      <c r="U1158" s="6" t="s">
        <v>8150</v>
      </c>
      <c r="V1158" s="6" t="s">
        <v>35</v>
      </c>
      <c r="W1158" s="6" t="s">
        <v>49</v>
      </c>
      <c r="X1158" s="6" t="s">
        <v>857</v>
      </c>
      <c r="Y1158" s="6" t="s">
        <v>50</v>
      </c>
      <c r="Z1158" s="6" t="s">
        <v>8151</v>
      </c>
      <c r="AA1158" s="6" t="s">
        <v>8152</v>
      </c>
      <c r="AB1158" s="6" t="s">
        <v>35</v>
      </c>
      <c r="AC1158" s="6" t="s">
        <v>8153</v>
      </c>
      <c r="AD1158" s="6" t="s">
        <v>8154</v>
      </c>
      <c r="AE1158" s="6" t="s">
        <v>8155</v>
      </c>
    </row>
    <row r="1159" ht="18.0" customHeight="1">
      <c r="A1159" s="5" t="s">
        <v>8156</v>
      </c>
      <c r="B1159" s="5" t="s">
        <v>8157</v>
      </c>
      <c r="C1159" s="5" t="s">
        <v>178</v>
      </c>
      <c r="D1159" s="5" t="s">
        <v>35</v>
      </c>
      <c r="E1159" s="5" t="s">
        <v>340</v>
      </c>
      <c r="F1159" s="5" t="s">
        <v>180</v>
      </c>
      <c r="G1159" s="5" t="s">
        <v>167</v>
      </c>
      <c r="H1159" s="5" t="s">
        <v>39</v>
      </c>
      <c r="I1159" s="5" t="s">
        <v>40</v>
      </c>
      <c r="J1159" s="5" t="s">
        <v>41</v>
      </c>
      <c r="K1159" s="5" t="s">
        <v>41</v>
      </c>
      <c r="L1159" s="5" t="s">
        <v>42</v>
      </c>
      <c r="M1159" s="5" t="s">
        <v>61</v>
      </c>
      <c r="N1159" s="5" t="s">
        <v>42</v>
      </c>
      <c r="O1159" s="5" t="s">
        <v>44</v>
      </c>
      <c r="P1159" s="5" t="s">
        <v>44</v>
      </c>
      <c r="Q1159" s="5" t="s">
        <v>44</v>
      </c>
      <c r="R1159" s="5" t="s">
        <v>42</v>
      </c>
      <c r="S1159" s="5" t="s">
        <v>42</v>
      </c>
      <c r="T1159" s="5" t="s">
        <v>2139</v>
      </c>
      <c r="U1159" s="5" t="s">
        <v>8158</v>
      </c>
      <c r="V1159" s="5" t="s">
        <v>35</v>
      </c>
      <c r="W1159" s="5" t="s">
        <v>49</v>
      </c>
      <c r="X1159" s="5" t="s">
        <v>49</v>
      </c>
      <c r="Y1159" s="5" t="s">
        <v>74</v>
      </c>
      <c r="Z1159" s="5" t="s">
        <v>8159</v>
      </c>
      <c r="AA1159" s="5" t="s">
        <v>8160</v>
      </c>
      <c r="AB1159" s="5" t="s">
        <v>35</v>
      </c>
      <c r="AC1159" s="5" t="s">
        <v>8161</v>
      </c>
      <c r="AD1159" s="5" t="s">
        <v>8162</v>
      </c>
      <c r="AE1159" s="5" t="s">
        <v>8163</v>
      </c>
    </row>
    <row r="1160" ht="18.0" customHeight="1">
      <c r="A1160" s="6" t="s">
        <v>8164</v>
      </c>
      <c r="B1160" s="6" t="s">
        <v>8165</v>
      </c>
      <c r="C1160" s="6" t="s">
        <v>2118</v>
      </c>
      <c r="D1160" s="6" t="s">
        <v>35</v>
      </c>
      <c r="E1160" s="6" t="s">
        <v>36</v>
      </c>
      <c r="F1160" s="6" t="s">
        <v>37</v>
      </c>
      <c r="G1160" s="6" t="s">
        <v>123</v>
      </c>
      <c r="H1160" s="6" t="s">
        <v>39</v>
      </c>
      <c r="I1160" s="6" t="s">
        <v>40</v>
      </c>
      <c r="J1160" s="6" t="s">
        <v>111</v>
      </c>
      <c r="K1160" s="6" t="s">
        <v>7994</v>
      </c>
      <c r="L1160" s="6" t="s">
        <v>42</v>
      </c>
      <c r="M1160" s="6" t="s">
        <v>61</v>
      </c>
      <c r="N1160" s="6" t="s">
        <v>42</v>
      </c>
      <c r="O1160" s="6" t="s">
        <v>44</v>
      </c>
      <c r="P1160" s="6" t="s">
        <v>44</v>
      </c>
      <c r="Q1160" s="6" t="s">
        <v>44</v>
      </c>
      <c r="R1160" s="6" t="s">
        <v>42</v>
      </c>
      <c r="S1160" s="6" t="s">
        <v>42</v>
      </c>
      <c r="T1160" s="6" t="s">
        <v>8166</v>
      </c>
      <c r="U1160" s="6" t="s">
        <v>8167</v>
      </c>
      <c r="V1160" s="6" t="s">
        <v>35</v>
      </c>
      <c r="W1160" s="6" t="s">
        <v>49</v>
      </c>
      <c r="X1160" s="6" t="s">
        <v>7998</v>
      </c>
      <c r="Y1160" s="6" t="s">
        <v>74</v>
      </c>
      <c r="Z1160" s="6" t="s">
        <v>8168</v>
      </c>
      <c r="AA1160" s="6" t="s">
        <v>8169</v>
      </c>
      <c r="AB1160" s="6" t="s">
        <v>8170</v>
      </c>
      <c r="AC1160" s="6" t="s">
        <v>8171</v>
      </c>
      <c r="AD1160" s="6" t="s">
        <v>8172</v>
      </c>
      <c r="AE1160" s="6" t="s">
        <v>8173</v>
      </c>
    </row>
    <row r="1161" ht="18.0" customHeight="1">
      <c r="A1161" s="5" t="s">
        <v>8174</v>
      </c>
      <c r="B1161" s="5" t="s">
        <v>8175</v>
      </c>
      <c r="C1161" s="5" t="s">
        <v>94</v>
      </c>
      <c r="D1161" s="5" t="s">
        <v>35</v>
      </c>
      <c r="E1161" s="5" t="s">
        <v>36</v>
      </c>
      <c r="F1161" s="5" t="s">
        <v>37</v>
      </c>
      <c r="G1161" s="5" t="s">
        <v>1476</v>
      </c>
      <c r="H1161" s="5" t="s">
        <v>39</v>
      </c>
      <c r="I1161" s="5" t="s">
        <v>40</v>
      </c>
      <c r="J1161" s="5" t="s">
        <v>41</v>
      </c>
      <c r="K1161" s="5" t="s">
        <v>41</v>
      </c>
      <c r="L1161" s="5" t="s">
        <v>42</v>
      </c>
      <c r="M1161" s="5" t="s">
        <v>61</v>
      </c>
      <c r="N1161" s="5" t="s">
        <v>42</v>
      </c>
      <c r="O1161" s="5" t="s">
        <v>44</v>
      </c>
      <c r="P1161" s="5" t="s">
        <v>44</v>
      </c>
      <c r="Q1161" s="5" t="s">
        <v>44</v>
      </c>
      <c r="R1161" s="5" t="s">
        <v>42</v>
      </c>
      <c r="S1161" s="5" t="s">
        <v>42</v>
      </c>
      <c r="T1161" s="5" t="s">
        <v>8176</v>
      </c>
      <c r="U1161" s="5" t="s">
        <v>8177</v>
      </c>
      <c r="V1161" s="5" t="s">
        <v>1691</v>
      </c>
      <c r="W1161" s="5" t="s">
        <v>49</v>
      </c>
      <c r="X1161" s="5" t="s">
        <v>49</v>
      </c>
      <c r="Y1161" s="5" t="s">
        <v>50</v>
      </c>
      <c r="Z1161" s="5" t="s">
        <v>8178</v>
      </c>
      <c r="AA1161" s="5" t="s">
        <v>8179</v>
      </c>
      <c r="AB1161" s="5" t="s">
        <v>8180</v>
      </c>
      <c r="AC1161" s="5" t="s">
        <v>8181</v>
      </c>
      <c r="AD1161" s="5" t="s">
        <v>8182</v>
      </c>
      <c r="AE1161" s="5" t="s">
        <v>8183</v>
      </c>
    </row>
    <row r="1162" ht="18.0" customHeight="1">
      <c r="A1162" s="6" t="s">
        <v>8184</v>
      </c>
      <c r="B1162" s="6" t="s">
        <v>8185</v>
      </c>
      <c r="C1162" s="6" t="s">
        <v>178</v>
      </c>
      <c r="D1162" s="6" t="s">
        <v>35</v>
      </c>
      <c r="E1162" s="6" t="s">
        <v>3308</v>
      </c>
      <c r="F1162" s="6" t="s">
        <v>180</v>
      </c>
      <c r="G1162" s="6" t="s">
        <v>157</v>
      </c>
      <c r="H1162" s="6" t="s">
        <v>39</v>
      </c>
      <c r="I1162" s="6" t="s">
        <v>110</v>
      </c>
      <c r="J1162" s="6" t="s">
        <v>41</v>
      </c>
      <c r="K1162" s="6" t="s">
        <v>41</v>
      </c>
      <c r="L1162" s="6" t="s">
        <v>42</v>
      </c>
      <c r="M1162" s="6" t="s">
        <v>8186</v>
      </c>
      <c r="N1162" s="6" t="s">
        <v>42</v>
      </c>
      <c r="O1162" s="6" t="s">
        <v>44</v>
      </c>
      <c r="P1162" s="6" t="s">
        <v>44</v>
      </c>
      <c r="Q1162" s="6" t="s">
        <v>44</v>
      </c>
      <c r="R1162" s="6" t="s">
        <v>42</v>
      </c>
      <c r="S1162" s="6" t="s">
        <v>42</v>
      </c>
      <c r="T1162" s="6" t="s">
        <v>8187</v>
      </c>
      <c r="U1162" s="6" t="s">
        <v>8188</v>
      </c>
      <c r="V1162" s="6" t="s">
        <v>8189</v>
      </c>
      <c r="W1162" s="6" t="s">
        <v>48</v>
      </c>
      <c r="X1162" s="6" t="s">
        <v>1789</v>
      </c>
      <c r="Y1162" s="6" t="s">
        <v>74</v>
      </c>
      <c r="Z1162" s="6" t="s">
        <v>8190</v>
      </c>
      <c r="AA1162" s="6" t="s">
        <v>8191</v>
      </c>
      <c r="AB1162" s="6" t="s">
        <v>35</v>
      </c>
      <c r="AC1162" s="6" t="s">
        <v>8192</v>
      </c>
      <c r="AD1162" s="6" t="s">
        <v>8193</v>
      </c>
      <c r="AE1162" s="6" t="s">
        <v>8194</v>
      </c>
    </row>
    <row r="1163" ht="18.0" customHeight="1">
      <c r="A1163" s="5" t="s">
        <v>8195</v>
      </c>
      <c r="B1163" s="5" t="s">
        <v>8196</v>
      </c>
      <c r="C1163" s="5" t="s">
        <v>178</v>
      </c>
      <c r="D1163" s="5" t="s">
        <v>35</v>
      </c>
      <c r="E1163" s="5" t="s">
        <v>3308</v>
      </c>
      <c r="F1163" s="5" t="s">
        <v>180</v>
      </c>
      <c r="G1163" s="5" t="s">
        <v>464</v>
      </c>
      <c r="H1163" s="5" t="s">
        <v>39</v>
      </c>
      <c r="I1163" s="5" t="s">
        <v>40</v>
      </c>
      <c r="J1163" s="5" t="s">
        <v>41</v>
      </c>
      <c r="K1163" s="5" t="s">
        <v>41</v>
      </c>
      <c r="L1163" s="5" t="s">
        <v>42</v>
      </c>
      <c r="M1163" s="5" t="s">
        <v>318</v>
      </c>
      <c r="N1163" s="5" t="s">
        <v>42</v>
      </c>
      <c r="O1163" s="5" t="s">
        <v>44</v>
      </c>
      <c r="P1163" s="5" t="s">
        <v>44</v>
      </c>
      <c r="Q1163" s="5" t="s">
        <v>44</v>
      </c>
      <c r="R1163" s="5" t="s">
        <v>42</v>
      </c>
      <c r="S1163" s="5" t="s">
        <v>42</v>
      </c>
      <c r="T1163" s="5" t="s">
        <v>8197</v>
      </c>
      <c r="U1163" s="5" t="s">
        <v>8198</v>
      </c>
      <c r="V1163" s="5" t="s">
        <v>8199</v>
      </c>
      <c r="W1163" s="5" t="s">
        <v>49</v>
      </c>
      <c r="X1163" s="5" t="s">
        <v>49</v>
      </c>
      <c r="Y1163" s="5" t="s">
        <v>74</v>
      </c>
      <c r="Z1163" s="5" t="s">
        <v>8200</v>
      </c>
      <c r="AA1163" s="5" t="s">
        <v>8191</v>
      </c>
      <c r="AB1163" s="5" t="s">
        <v>35</v>
      </c>
      <c r="AC1163" s="5" t="s">
        <v>8201</v>
      </c>
      <c r="AD1163" s="5" t="s">
        <v>8202</v>
      </c>
      <c r="AE1163" s="5" t="s">
        <v>8203</v>
      </c>
    </row>
    <row r="1164" ht="18.0" customHeight="1">
      <c r="A1164" s="6" t="s">
        <v>8204</v>
      </c>
      <c r="B1164" s="6" t="s">
        <v>8205</v>
      </c>
      <c r="C1164" s="6" t="s">
        <v>178</v>
      </c>
      <c r="D1164" s="6" t="s">
        <v>35</v>
      </c>
      <c r="E1164" s="6" t="s">
        <v>363</v>
      </c>
      <c r="F1164" s="6" t="s">
        <v>180</v>
      </c>
      <c r="G1164" s="6" t="s">
        <v>2916</v>
      </c>
      <c r="H1164" s="6" t="s">
        <v>39</v>
      </c>
      <c r="I1164" s="6" t="s">
        <v>40</v>
      </c>
      <c r="J1164" s="6" t="s">
        <v>41</v>
      </c>
      <c r="K1164" s="6" t="s">
        <v>41</v>
      </c>
      <c r="L1164" s="6" t="s">
        <v>42</v>
      </c>
      <c r="M1164" s="6" t="s">
        <v>341</v>
      </c>
      <c r="N1164" s="6" t="s">
        <v>42</v>
      </c>
      <c r="O1164" s="6" t="s">
        <v>44</v>
      </c>
      <c r="P1164" s="6" t="s">
        <v>44</v>
      </c>
      <c r="Q1164" s="6" t="s">
        <v>44</v>
      </c>
      <c r="R1164" s="6" t="s">
        <v>42</v>
      </c>
      <c r="S1164" s="6" t="s">
        <v>42</v>
      </c>
      <c r="T1164" s="6" t="s">
        <v>8206</v>
      </c>
      <c r="U1164" s="6" t="s">
        <v>8207</v>
      </c>
      <c r="V1164" s="6" t="s">
        <v>35</v>
      </c>
      <c r="W1164" s="6" t="s">
        <v>49</v>
      </c>
      <c r="X1164" s="6" t="s">
        <v>49</v>
      </c>
      <c r="Y1164" s="6" t="s">
        <v>74</v>
      </c>
      <c r="Z1164" s="6" t="s">
        <v>8208</v>
      </c>
      <c r="AA1164" s="6" t="s">
        <v>8209</v>
      </c>
      <c r="AB1164" s="6" t="s">
        <v>35</v>
      </c>
      <c r="AC1164" s="6" t="s">
        <v>8210</v>
      </c>
      <c r="AD1164" s="6" t="s">
        <v>8211</v>
      </c>
      <c r="AE1164" s="6" t="s">
        <v>8212</v>
      </c>
    </row>
    <row r="1165" ht="18.0" customHeight="1">
      <c r="A1165" s="5" t="s">
        <v>8213</v>
      </c>
      <c r="B1165" s="5" t="s">
        <v>8214</v>
      </c>
      <c r="C1165" s="5" t="s">
        <v>178</v>
      </c>
      <c r="D1165" s="5" t="s">
        <v>35</v>
      </c>
      <c r="E1165" s="5" t="s">
        <v>363</v>
      </c>
      <c r="F1165" s="5" t="s">
        <v>180</v>
      </c>
      <c r="G1165" s="5" t="s">
        <v>464</v>
      </c>
      <c r="H1165" s="5" t="s">
        <v>39</v>
      </c>
      <c r="I1165" s="5" t="s">
        <v>40</v>
      </c>
      <c r="J1165" s="5" t="s">
        <v>41</v>
      </c>
      <c r="K1165" s="5" t="s">
        <v>41</v>
      </c>
      <c r="L1165" s="5" t="s">
        <v>42</v>
      </c>
      <c r="M1165" s="5" t="s">
        <v>318</v>
      </c>
      <c r="N1165" s="5" t="s">
        <v>42</v>
      </c>
      <c r="O1165" s="5" t="s">
        <v>44</v>
      </c>
      <c r="P1165" s="5" t="s">
        <v>44</v>
      </c>
      <c r="Q1165" s="5" t="s">
        <v>44</v>
      </c>
      <c r="R1165" s="5" t="s">
        <v>42</v>
      </c>
      <c r="S1165" s="5" t="s">
        <v>42</v>
      </c>
      <c r="T1165" s="5" t="s">
        <v>8215</v>
      </c>
      <c r="U1165" s="5" t="s">
        <v>8216</v>
      </c>
      <c r="V1165" s="5" t="s">
        <v>35</v>
      </c>
      <c r="W1165" s="5" t="s">
        <v>49</v>
      </c>
      <c r="X1165" s="5" t="s">
        <v>49</v>
      </c>
      <c r="Y1165" s="5" t="s">
        <v>74</v>
      </c>
      <c r="Z1165" s="5" t="s">
        <v>8217</v>
      </c>
      <c r="AA1165" s="5" t="s">
        <v>8218</v>
      </c>
      <c r="AB1165" s="5" t="s">
        <v>35</v>
      </c>
      <c r="AC1165" s="5" t="s">
        <v>8219</v>
      </c>
      <c r="AD1165" s="5" t="s">
        <v>8220</v>
      </c>
      <c r="AE1165" s="5" t="s">
        <v>8221</v>
      </c>
    </row>
    <row r="1166" ht="18.0" customHeight="1">
      <c r="A1166" s="6" t="s">
        <v>8222</v>
      </c>
      <c r="B1166" s="6" t="s">
        <v>8223</v>
      </c>
      <c r="C1166" s="6" t="s">
        <v>178</v>
      </c>
      <c r="D1166" s="6" t="s">
        <v>35</v>
      </c>
      <c r="E1166" s="6" t="s">
        <v>363</v>
      </c>
      <c r="F1166" s="6" t="s">
        <v>180</v>
      </c>
      <c r="G1166" s="6" t="s">
        <v>464</v>
      </c>
      <c r="H1166" s="6" t="s">
        <v>39</v>
      </c>
      <c r="I1166" s="6" t="s">
        <v>40</v>
      </c>
      <c r="J1166" s="6" t="s">
        <v>41</v>
      </c>
      <c r="K1166" s="6" t="s">
        <v>41</v>
      </c>
      <c r="L1166" s="6" t="s">
        <v>42</v>
      </c>
      <c r="M1166" s="6" t="s">
        <v>61</v>
      </c>
      <c r="N1166" s="6" t="s">
        <v>42</v>
      </c>
      <c r="O1166" s="6" t="s">
        <v>44</v>
      </c>
      <c r="P1166" s="6" t="s">
        <v>44</v>
      </c>
      <c r="Q1166" s="6" t="s">
        <v>44</v>
      </c>
      <c r="R1166" s="6" t="s">
        <v>42</v>
      </c>
      <c r="S1166" s="6" t="s">
        <v>42</v>
      </c>
      <c r="T1166" s="6" t="s">
        <v>8224</v>
      </c>
      <c r="U1166" s="6" t="s">
        <v>8225</v>
      </c>
      <c r="V1166" s="6" t="s">
        <v>35</v>
      </c>
      <c r="W1166" s="6" t="s">
        <v>49</v>
      </c>
      <c r="X1166" s="6" t="s">
        <v>49</v>
      </c>
      <c r="Y1166" s="6" t="s">
        <v>50</v>
      </c>
      <c r="Z1166" s="6" t="s">
        <v>8151</v>
      </c>
      <c r="AA1166" s="6" t="s">
        <v>8226</v>
      </c>
      <c r="AB1166" s="6" t="s">
        <v>35</v>
      </c>
      <c r="AC1166" s="6" t="s">
        <v>8227</v>
      </c>
      <c r="AD1166" s="6" t="s">
        <v>8228</v>
      </c>
      <c r="AE1166" s="6" t="s">
        <v>8229</v>
      </c>
    </row>
    <row r="1167" ht="18.0" customHeight="1">
      <c r="A1167" s="5" t="s">
        <v>8230</v>
      </c>
      <c r="B1167" s="5" t="s">
        <v>8231</v>
      </c>
      <c r="C1167" s="5" t="s">
        <v>178</v>
      </c>
      <c r="D1167" s="5" t="s">
        <v>35</v>
      </c>
      <c r="E1167" s="5" t="s">
        <v>363</v>
      </c>
      <c r="F1167" s="5" t="s">
        <v>180</v>
      </c>
      <c r="G1167" s="5" t="s">
        <v>464</v>
      </c>
      <c r="H1167" s="5" t="s">
        <v>39</v>
      </c>
      <c r="I1167" s="5" t="s">
        <v>36</v>
      </c>
      <c r="J1167" s="5" t="s">
        <v>41</v>
      </c>
      <c r="K1167" s="5" t="s">
        <v>41</v>
      </c>
      <c r="L1167" s="5" t="s">
        <v>42</v>
      </c>
      <c r="M1167" s="5" t="s">
        <v>61</v>
      </c>
      <c r="N1167" s="5" t="s">
        <v>42</v>
      </c>
      <c r="O1167" s="5" t="s">
        <v>44</v>
      </c>
      <c r="P1167" s="5" t="s">
        <v>44</v>
      </c>
      <c r="Q1167" s="5" t="s">
        <v>44</v>
      </c>
      <c r="R1167" s="5" t="s">
        <v>42</v>
      </c>
      <c r="S1167" s="5" t="s">
        <v>42</v>
      </c>
      <c r="T1167" s="5" t="s">
        <v>8232</v>
      </c>
      <c r="U1167" s="5" t="s">
        <v>8233</v>
      </c>
      <c r="V1167" s="5" t="s">
        <v>613</v>
      </c>
      <c r="W1167" s="5" t="s">
        <v>49</v>
      </c>
      <c r="X1167" s="5" t="s">
        <v>49</v>
      </c>
      <c r="Y1167" s="5" t="s">
        <v>50</v>
      </c>
      <c r="Z1167" s="5" t="s">
        <v>8234</v>
      </c>
      <c r="AA1167" s="5" t="s">
        <v>8235</v>
      </c>
      <c r="AB1167" s="5" t="s">
        <v>35</v>
      </c>
      <c r="AC1167" s="5" t="s">
        <v>8236</v>
      </c>
      <c r="AD1167" s="5" t="s">
        <v>8237</v>
      </c>
      <c r="AE1167" s="5" t="s">
        <v>8238</v>
      </c>
    </row>
    <row r="1168" ht="18.0" customHeight="1">
      <c r="A1168" s="6" t="s">
        <v>8239</v>
      </c>
      <c r="B1168" s="6" t="s">
        <v>8240</v>
      </c>
      <c r="C1168" s="6" t="s">
        <v>178</v>
      </c>
      <c r="D1168" s="6" t="s">
        <v>35</v>
      </c>
      <c r="E1168" s="6" t="s">
        <v>363</v>
      </c>
      <c r="F1168" s="6" t="s">
        <v>180</v>
      </c>
      <c r="G1168" s="6" t="s">
        <v>464</v>
      </c>
      <c r="H1168" s="6" t="s">
        <v>39</v>
      </c>
      <c r="I1168" s="6" t="s">
        <v>40</v>
      </c>
      <c r="J1168" s="6" t="s">
        <v>41</v>
      </c>
      <c r="K1168" s="6" t="s">
        <v>41</v>
      </c>
      <c r="L1168" s="6" t="s">
        <v>42</v>
      </c>
      <c r="M1168" s="6" t="s">
        <v>61</v>
      </c>
      <c r="N1168" s="6" t="s">
        <v>42</v>
      </c>
      <c r="O1168" s="6" t="s">
        <v>44</v>
      </c>
      <c r="P1168" s="6" t="s">
        <v>44</v>
      </c>
      <c r="Q1168" s="6" t="s">
        <v>44</v>
      </c>
      <c r="R1168" s="6" t="s">
        <v>42</v>
      </c>
      <c r="S1168" s="6" t="s">
        <v>42</v>
      </c>
      <c r="T1168" s="6" t="s">
        <v>8241</v>
      </c>
      <c r="U1168" s="6" t="s">
        <v>8242</v>
      </c>
      <c r="V1168" s="6" t="s">
        <v>35</v>
      </c>
      <c r="W1168" s="6" t="s">
        <v>49</v>
      </c>
      <c r="X1168" s="6" t="s">
        <v>49</v>
      </c>
      <c r="Y1168" s="6" t="s">
        <v>50</v>
      </c>
      <c r="Z1168" s="6" t="s">
        <v>8243</v>
      </c>
      <c r="AA1168" s="6" t="s">
        <v>8244</v>
      </c>
      <c r="AB1168" s="6" t="s">
        <v>35</v>
      </c>
      <c r="AC1168" s="6" t="s">
        <v>3419</v>
      </c>
      <c r="AD1168" s="6" t="s">
        <v>8245</v>
      </c>
      <c r="AE1168" s="6" t="s">
        <v>8246</v>
      </c>
    </row>
    <row r="1169" ht="18.0" customHeight="1">
      <c r="A1169" s="5" t="s">
        <v>8247</v>
      </c>
      <c r="B1169" s="5" t="s">
        <v>8248</v>
      </c>
      <c r="C1169" s="5" t="s">
        <v>178</v>
      </c>
      <c r="D1169" s="5" t="s">
        <v>35</v>
      </c>
      <c r="E1169" s="5" t="s">
        <v>363</v>
      </c>
      <c r="F1169" s="5" t="s">
        <v>180</v>
      </c>
      <c r="G1169" s="5" t="s">
        <v>464</v>
      </c>
      <c r="H1169" s="5" t="s">
        <v>39</v>
      </c>
      <c r="I1169" s="5" t="s">
        <v>40</v>
      </c>
      <c r="J1169" s="5" t="s">
        <v>41</v>
      </c>
      <c r="K1169" s="5" t="s">
        <v>41</v>
      </c>
      <c r="L1169" s="5" t="s">
        <v>42</v>
      </c>
      <c r="M1169" s="5" t="s">
        <v>61</v>
      </c>
      <c r="N1169" s="5" t="s">
        <v>42</v>
      </c>
      <c r="O1169" s="5" t="s">
        <v>44</v>
      </c>
      <c r="P1169" s="5" t="s">
        <v>44</v>
      </c>
      <c r="Q1169" s="5" t="s">
        <v>44</v>
      </c>
      <c r="R1169" s="5" t="s">
        <v>42</v>
      </c>
      <c r="S1169" s="5" t="s">
        <v>42</v>
      </c>
      <c r="T1169" s="5" t="s">
        <v>8249</v>
      </c>
      <c r="U1169" s="5" t="s">
        <v>8250</v>
      </c>
      <c r="V1169" s="5" t="s">
        <v>35</v>
      </c>
      <c r="W1169" s="5" t="s">
        <v>49</v>
      </c>
      <c r="X1169" s="5" t="s">
        <v>49</v>
      </c>
      <c r="Y1169" s="5" t="s">
        <v>50</v>
      </c>
      <c r="Z1169" s="5" t="s">
        <v>8251</v>
      </c>
      <c r="AA1169" s="5" t="s">
        <v>8252</v>
      </c>
      <c r="AB1169" s="5" t="s">
        <v>35</v>
      </c>
      <c r="AC1169" s="5" t="s">
        <v>3425</v>
      </c>
      <c r="AD1169" s="5" t="s">
        <v>8253</v>
      </c>
      <c r="AE1169" s="5" t="s">
        <v>8254</v>
      </c>
    </row>
    <row r="1170" ht="18.0" customHeight="1">
      <c r="A1170" s="6" t="s">
        <v>8255</v>
      </c>
      <c r="B1170" s="6" t="s">
        <v>8256</v>
      </c>
      <c r="C1170" s="6" t="s">
        <v>178</v>
      </c>
      <c r="D1170" s="6" t="s">
        <v>35</v>
      </c>
      <c r="E1170" s="6" t="s">
        <v>363</v>
      </c>
      <c r="F1170" s="6" t="s">
        <v>180</v>
      </c>
      <c r="G1170" s="6" t="s">
        <v>464</v>
      </c>
      <c r="H1170" s="6" t="s">
        <v>39</v>
      </c>
      <c r="I1170" s="6" t="s">
        <v>36</v>
      </c>
      <c r="J1170" s="6" t="s">
        <v>41</v>
      </c>
      <c r="K1170" s="6" t="s">
        <v>41</v>
      </c>
      <c r="L1170" s="6" t="s">
        <v>42</v>
      </c>
      <c r="M1170" s="6" t="s">
        <v>341</v>
      </c>
      <c r="N1170" s="6" t="s">
        <v>42</v>
      </c>
      <c r="O1170" s="6" t="s">
        <v>44</v>
      </c>
      <c r="P1170" s="6" t="s">
        <v>44</v>
      </c>
      <c r="Q1170" s="6" t="s">
        <v>44</v>
      </c>
      <c r="R1170" s="6" t="s">
        <v>42</v>
      </c>
      <c r="S1170" s="6" t="s">
        <v>42</v>
      </c>
      <c r="T1170" s="6" t="s">
        <v>8257</v>
      </c>
      <c r="U1170" s="6" t="s">
        <v>8258</v>
      </c>
      <c r="V1170" s="6" t="s">
        <v>35</v>
      </c>
      <c r="W1170" s="6" t="s">
        <v>49</v>
      </c>
      <c r="X1170" s="6" t="s">
        <v>49</v>
      </c>
      <c r="Y1170" s="6" t="s">
        <v>74</v>
      </c>
      <c r="Z1170" s="6" t="s">
        <v>8259</v>
      </c>
      <c r="AA1170" s="6" t="s">
        <v>8260</v>
      </c>
      <c r="AB1170" s="6" t="s">
        <v>35</v>
      </c>
      <c r="AC1170" s="6" t="s">
        <v>8261</v>
      </c>
      <c r="AD1170" s="6" t="s">
        <v>8262</v>
      </c>
      <c r="AE1170" s="6" t="s">
        <v>8263</v>
      </c>
    </row>
    <row r="1171" ht="18.0" customHeight="1">
      <c r="A1171" s="5" t="s">
        <v>8264</v>
      </c>
      <c r="B1171" s="5" t="s">
        <v>8265</v>
      </c>
      <c r="C1171" s="5" t="s">
        <v>194</v>
      </c>
      <c r="D1171" s="5" t="s">
        <v>35</v>
      </c>
      <c r="E1171" s="5" t="s">
        <v>36</v>
      </c>
      <c r="F1171" s="5" t="s">
        <v>37</v>
      </c>
      <c r="G1171" s="5" t="s">
        <v>221</v>
      </c>
      <c r="H1171" s="5" t="s">
        <v>39</v>
      </c>
      <c r="I1171" s="5" t="s">
        <v>40</v>
      </c>
      <c r="J1171" s="5" t="s">
        <v>41</v>
      </c>
      <c r="K1171" s="5" t="s">
        <v>41</v>
      </c>
      <c r="L1171" s="5" t="s">
        <v>42</v>
      </c>
      <c r="M1171" s="5" t="s">
        <v>61</v>
      </c>
      <c r="N1171" s="5" t="s">
        <v>42</v>
      </c>
      <c r="O1171" s="5" t="s">
        <v>44</v>
      </c>
      <c r="P1171" s="5" t="s">
        <v>44</v>
      </c>
      <c r="Q1171" s="5" t="s">
        <v>44</v>
      </c>
      <c r="R1171" s="5" t="s">
        <v>42</v>
      </c>
      <c r="S1171" s="5" t="s">
        <v>42</v>
      </c>
      <c r="T1171" s="5" t="s">
        <v>8266</v>
      </c>
      <c r="U1171" s="5" t="s">
        <v>8267</v>
      </c>
      <c r="V1171" s="5" t="s">
        <v>35</v>
      </c>
      <c r="W1171" s="5" t="s">
        <v>49</v>
      </c>
      <c r="X1171" s="5" t="s">
        <v>49</v>
      </c>
      <c r="Y1171" s="5" t="s">
        <v>50</v>
      </c>
      <c r="Z1171" s="5" t="s">
        <v>8268</v>
      </c>
      <c r="AA1171" s="5" t="s">
        <v>8269</v>
      </c>
      <c r="AB1171" s="5" t="s">
        <v>35</v>
      </c>
      <c r="AC1171" s="5" t="s">
        <v>8270</v>
      </c>
      <c r="AD1171" s="5" t="s">
        <v>8271</v>
      </c>
      <c r="AE1171" s="5" t="s">
        <v>8272</v>
      </c>
    </row>
    <row r="1172" ht="18.0" customHeight="1">
      <c r="A1172" s="6" t="s">
        <v>8273</v>
      </c>
      <c r="B1172" s="6" t="s">
        <v>8274</v>
      </c>
      <c r="C1172" s="6" t="s">
        <v>178</v>
      </c>
      <c r="D1172" s="6" t="s">
        <v>35</v>
      </c>
      <c r="E1172" s="6" t="s">
        <v>363</v>
      </c>
      <c r="F1172" s="6" t="s">
        <v>180</v>
      </c>
      <c r="G1172" s="6" t="s">
        <v>464</v>
      </c>
      <c r="H1172" s="6" t="s">
        <v>39</v>
      </c>
      <c r="I1172" s="6" t="s">
        <v>36</v>
      </c>
      <c r="J1172" s="6" t="s">
        <v>41</v>
      </c>
      <c r="K1172" s="6" t="s">
        <v>41</v>
      </c>
      <c r="L1172" s="6" t="s">
        <v>42</v>
      </c>
      <c r="M1172" s="6" t="s">
        <v>341</v>
      </c>
      <c r="N1172" s="6" t="s">
        <v>42</v>
      </c>
      <c r="O1172" s="6" t="s">
        <v>44</v>
      </c>
      <c r="P1172" s="6" t="s">
        <v>44</v>
      </c>
      <c r="Q1172" s="6" t="s">
        <v>44</v>
      </c>
      <c r="R1172" s="6" t="s">
        <v>42</v>
      </c>
      <c r="S1172" s="6" t="s">
        <v>42</v>
      </c>
      <c r="T1172" s="6" t="s">
        <v>8275</v>
      </c>
      <c r="U1172" s="6" t="s">
        <v>8276</v>
      </c>
      <c r="V1172" s="6" t="s">
        <v>35</v>
      </c>
      <c r="W1172" s="6" t="s">
        <v>49</v>
      </c>
      <c r="X1172" s="6" t="s">
        <v>49</v>
      </c>
      <c r="Y1172" s="6" t="s">
        <v>74</v>
      </c>
      <c r="Z1172" s="6" t="s">
        <v>8277</v>
      </c>
      <c r="AA1172" s="6" t="s">
        <v>8278</v>
      </c>
      <c r="AB1172" s="6" t="s">
        <v>35</v>
      </c>
      <c r="AC1172" s="6" t="s">
        <v>8279</v>
      </c>
      <c r="AD1172" s="6" t="s">
        <v>8280</v>
      </c>
      <c r="AE1172" s="6" t="s">
        <v>8281</v>
      </c>
    </row>
    <row r="1173" ht="18.0" customHeight="1">
      <c r="A1173" s="5" t="s">
        <v>8282</v>
      </c>
      <c r="B1173" s="5" t="s">
        <v>8283</v>
      </c>
      <c r="C1173" s="5" t="s">
        <v>178</v>
      </c>
      <c r="D1173" s="5" t="s">
        <v>35</v>
      </c>
      <c r="E1173" s="5" t="s">
        <v>1052</v>
      </c>
      <c r="F1173" s="5" t="s">
        <v>180</v>
      </c>
      <c r="G1173" s="5" t="s">
        <v>8284</v>
      </c>
      <c r="H1173" s="5" t="s">
        <v>39</v>
      </c>
      <c r="I1173" s="5" t="s">
        <v>40</v>
      </c>
      <c r="J1173" s="5" t="s">
        <v>41</v>
      </c>
      <c r="K1173" s="5" t="s">
        <v>234</v>
      </c>
      <c r="L1173" s="5" t="s">
        <v>42</v>
      </c>
      <c r="M1173" s="5" t="s">
        <v>318</v>
      </c>
      <c r="N1173" s="5" t="s">
        <v>42</v>
      </c>
      <c r="O1173" s="5" t="s">
        <v>44</v>
      </c>
      <c r="P1173" s="5" t="s">
        <v>44</v>
      </c>
      <c r="Q1173" s="5" t="s">
        <v>44</v>
      </c>
      <c r="R1173" s="5" t="s">
        <v>42</v>
      </c>
      <c r="S1173" s="5" t="s">
        <v>42</v>
      </c>
      <c r="T1173" s="5" t="s">
        <v>8285</v>
      </c>
      <c r="U1173" s="5" t="s">
        <v>8286</v>
      </c>
      <c r="V1173" s="5" t="s">
        <v>86</v>
      </c>
      <c r="W1173" s="5" t="s">
        <v>8287</v>
      </c>
      <c r="X1173" s="5" t="s">
        <v>237</v>
      </c>
      <c r="Y1173" s="5" t="s">
        <v>74</v>
      </c>
      <c r="Z1173" s="5" t="s">
        <v>8288</v>
      </c>
      <c r="AA1173" s="5" t="s">
        <v>8289</v>
      </c>
      <c r="AB1173" s="5" t="s">
        <v>35</v>
      </c>
      <c r="AC1173" s="5" t="s">
        <v>8290</v>
      </c>
      <c r="AD1173" s="5" t="s">
        <v>8291</v>
      </c>
      <c r="AE1173" s="5" t="s">
        <v>8292</v>
      </c>
    </row>
    <row r="1174" ht="18.0" customHeight="1">
      <c r="A1174" s="6" t="s">
        <v>8293</v>
      </c>
      <c r="B1174" s="6" t="s">
        <v>8294</v>
      </c>
      <c r="C1174" s="6" t="s">
        <v>178</v>
      </c>
      <c r="D1174" s="6" t="s">
        <v>35</v>
      </c>
      <c r="E1174" s="6" t="s">
        <v>340</v>
      </c>
      <c r="F1174" s="6" t="s">
        <v>180</v>
      </c>
      <c r="G1174" s="6" t="s">
        <v>1361</v>
      </c>
      <c r="H1174" s="6" t="s">
        <v>39</v>
      </c>
      <c r="I1174" s="6" t="s">
        <v>40</v>
      </c>
      <c r="J1174" s="6" t="s">
        <v>41</v>
      </c>
      <c r="K1174" s="6" t="s">
        <v>41</v>
      </c>
      <c r="L1174" s="6" t="s">
        <v>42</v>
      </c>
      <c r="M1174" s="6" t="s">
        <v>61</v>
      </c>
      <c r="N1174" s="6" t="s">
        <v>42</v>
      </c>
      <c r="O1174" s="6" t="s">
        <v>44</v>
      </c>
      <c r="P1174" s="6" t="s">
        <v>44</v>
      </c>
      <c r="Q1174" s="6" t="s">
        <v>44</v>
      </c>
      <c r="R1174" s="6" t="s">
        <v>42</v>
      </c>
      <c r="S1174" s="6" t="s">
        <v>42</v>
      </c>
      <c r="T1174" s="6" t="s">
        <v>8295</v>
      </c>
      <c r="U1174" s="6" t="s">
        <v>8296</v>
      </c>
      <c r="V1174" s="6" t="s">
        <v>35</v>
      </c>
      <c r="W1174" s="6" t="s">
        <v>49</v>
      </c>
      <c r="X1174" s="6" t="s">
        <v>49</v>
      </c>
      <c r="Y1174" s="6" t="s">
        <v>74</v>
      </c>
      <c r="Z1174" s="6" t="s">
        <v>8297</v>
      </c>
      <c r="AA1174" s="6" t="s">
        <v>8298</v>
      </c>
      <c r="AB1174" s="6" t="s">
        <v>35</v>
      </c>
      <c r="AC1174" s="6" t="s">
        <v>8299</v>
      </c>
      <c r="AD1174" s="6" t="s">
        <v>8300</v>
      </c>
      <c r="AE1174" s="6" t="s">
        <v>8301</v>
      </c>
    </row>
    <row r="1175" ht="18.0" customHeight="1">
      <c r="A1175" s="5" t="s">
        <v>8302</v>
      </c>
      <c r="B1175" s="5" t="s">
        <v>8303</v>
      </c>
      <c r="C1175" s="5" t="s">
        <v>178</v>
      </c>
      <c r="D1175" s="5" t="s">
        <v>35</v>
      </c>
      <c r="E1175" s="5" t="s">
        <v>681</v>
      </c>
      <c r="F1175" s="5" t="s">
        <v>180</v>
      </c>
      <c r="G1175" s="5" t="s">
        <v>8304</v>
      </c>
      <c r="H1175" s="5" t="s">
        <v>39</v>
      </c>
      <c r="I1175" s="5" t="s">
        <v>40</v>
      </c>
      <c r="J1175" s="5" t="s">
        <v>111</v>
      </c>
      <c r="K1175" s="5" t="s">
        <v>97</v>
      </c>
      <c r="L1175" s="5" t="s">
        <v>42</v>
      </c>
      <c r="M1175" s="5" t="s">
        <v>61</v>
      </c>
      <c r="N1175" s="5" t="s">
        <v>42</v>
      </c>
      <c r="O1175" s="5" t="s">
        <v>44</v>
      </c>
      <c r="P1175" s="5" t="s">
        <v>44</v>
      </c>
      <c r="Q1175" s="5" t="s">
        <v>44</v>
      </c>
      <c r="R1175" s="5" t="s">
        <v>42</v>
      </c>
      <c r="S1175" s="5" t="s">
        <v>42</v>
      </c>
      <c r="T1175" s="5" t="s">
        <v>8305</v>
      </c>
      <c r="U1175" s="5" t="s">
        <v>8306</v>
      </c>
      <c r="V1175" s="5" t="s">
        <v>8307</v>
      </c>
      <c r="W1175" s="5" t="s">
        <v>49</v>
      </c>
      <c r="X1175" s="5" t="s">
        <v>100</v>
      </c>
      <c r="Y1175" s="5" t="s">
        <v>74</v>
      </c>
      <c r="Z1175" s="5" t="s">
        <v>8308</v>
      </c>
      <c r="AA1175" s="5" t="s">
        <v>8309</v>
      </c>
      <c r="AB1175" s="5" t="s">
        <v>8310</v>
      </c>
      <c r="AC1175" s="5" t="s">
        <v>8311</v>
      </c>
      <c r="AD1175" s="5" t="s">
        <v>8312</v>
      </c>
      <c r="AE1175" s="5" t="s">
        <v>8313</v>
      </c>
    </row>
    <row r="1176" ht="18.0" customHeight="1">
      <c r="A1176" s="6" t="s">
        <v>8314</v>
      </c>
      <c r="B1176" s="6" t="s">
        <v>8315</v>
      </c>
      <c r="C1176" s="6" t="s">
        <v>178</v>
      </c>
      <c r="D1176" s="6" t="s">
        <v>35</v>
      </c>
      <c r="E1176" s="6" t="s">
        <v>681</v>
      </c>
      <c r="F1176" s="6" t="s">
        <v>180</v>
      </c>
      <c r="G1176" s="6" t="s">
        <v>38</v>
      </c>
      <c r="H1176" s="6" t="s">
        <v>39</v>
      </c>
      <c r="I1176" s="6" t="s">
        <v>40</v>
      </c>
      <c r="J1176" s="6" t="s">
        <v>8316</v>
      </c>
      <c r="K1176" s="6" t="s">
        <v>195</v>
      </c>
      <c r="L1176" s="6" t="s">
        <v>42</v>
      </c>
      <c r="M1176" s="6" t="s">
        <v>61</v>
      </c>
      <c r="N1176" s="6" t="s">
        <v>42</v>
      </c>
      <c r="O1176" s="6" t="s">
        <v>44</v>
      </c>
      <c r="P1176" s="6" t="s">
        <v>44</v>
      </c>
      <c r="Q1176" s="6" t="s">
        <v>44</v>
      </c>
      <c r="R1176" s="6" t="s">
        <v>42</v>
      </c>
      <c r="S1176" s="6" t="s">
        <v>42</v>
      </c>
      <c r="T1176" s="6" t="s">
        <v>2094</v>
      </c>
      <c r="U1176" s="6" t="s">
        <v>8317</v>
      </c>
      <c r="V1176" s="6" t="s">
        <v>35</v>
      </c>
      <c r="W1176" s="6" t="s">
        <v>49</v>
      </c>
      <c r="X1176" s="6" t="s">
        <v>199</v>
      </c>
      <c r="Y1176" s="6" t="s">
        <v>74</v>
      </c>
      <c r="Z1176" s="6" t="s">
        <v>8318</v>
      </c>
      <c r="AA1176" s="6" t="s">
        <v>8319</v>
      </c>
      <c r="AB1176" s="6" t="s">
        <v>35</v>
      </c>
      <c r="AC1176" s="6" t="s">
        <v>8320</v>
      </c>
      <c r="AD1176" s="6" t="s">
        <v>8321</v>
      </c>
      <c r="AE1176" s="6" t="s">
        <v>8322</v>
      </c>
    </row>
    <row r="1177" ht="18.0" customHeight="1">
      <c r="A1177" s="5" t="s">
        <v>8323</v>
      </c>
      <c r="B1177" s="5" t="s">
        <v>8324</v>
      </c>
      <c r="C1177" s="5" t="s">
        <v>178</v>
      </c>
      <c r="D1177" s="5" t="s">
        <v>35</v>
      </c>
      <c r="E1177" s="5" t="s">
        <v>340</v>
      </c>
      <c r="F1177" s="5" t="s">
        <v>180</v>
      </c>
      <c r="G1177" s="5" t="s">
        <v>221</v>
      </c>
      <c r="H1177" s="5" t="s">
        <v>39</v>
      </c>
      <c r="I1177" s="5" t="s">
        <v>40</v>
      </c>
      <c r="J1177" s="5" t="s">
        <v>41</v>
      </c>
      <c r="K1177" s="5" t="s">
        <v>41</v>
      </c>
      <c r="L1177" s="5" t="s">
        <v>42</v>
      </c>
      <c r="M1177" s="5" t="s">
        <v>61</v>
      </c>
      <c r="N1177" s="5" t="s">
        <v>42</v>
      </c>
      <c r="O1177" s="5" t="s">
        <v>44</v>
      </c>
      <c r="P1177" s="5" t="s">
        <v>44</v>
      </c>
      <c r="Q1177" s="5" t="s">
        <v>44</v>
      </c>
      <c r="R1177" s="5" t="s">
        <v>42</v>
      </c>
      <c r="S1177" s="5" t="s">
        <v>42</v>
      </c>
      <c r="T1177" s="5" t="s">
        <v>8325</v>
      </c>
      <c r="U1177" s="5" t="s">
        <v>8326</v>
      </c>
      <c r="V1177" s="5" t="s">
        <v>35</v>
      </c>
      <c r="W1177" s="5" t="s">
        <v>48</v>
      </c>
      <c r="X1177" s="5" t="s">
        <v>49</v>
      </c>
      <c r="Y1177" s="5" t="s">
        <v>50</v>
      </c>
      <c r="Z1177" s="5" t="s">
        <v>8327</v>
      </c>
      <c r="AA1177" s="5" t="s">
        <v>8328</v>
      </c>
      <c r="AB1177" s="5" t="s">
        <v>8329</v>
      </c>
      <c r="AC1177" s="5" t="s">
        <v>8330</v>
      </c>
      <c r="AD1177" s="5" t="s">
        <v>8331</v>
      </c>
      <c r="AE1177" s="5" t="s">
        <v>8332</v>
      </c>
    </row>
    <row r="1178" ht="18.0" customHeight="1">
      <c r="A1178" s="6" t="s">
        <v>8333</v>
      </c>
      <c r="B1178" s="6" t="s">
        <v>8334</v>
      </c>
      <c r="C1178" s="6" t="s">
        <v>178</v>
      </c>
      <c r="D1178" s="6" t="s">
        <v>35</v>
      </c>
      <c r="E1178" s="6" t="s">
        <v>630</v>
      </c>
      <c r="F1178" s="6" t="s">
        <v>180</v>
      </c>
      <c r="G1178" s="6" t="s">
        <v>2916</v>
      </c>
      <c r="H1178" s="6" t="s">
        <v>39</v>
      </c>
      <c r="I1178" s="6" t="s">
        <v>40</v>
      </c>
      <c r="J1178" s="6" t="s">
        <v>111</v>
      </c>
      <c r="K1178" s="6" t="s">
        <v>431</v>
      </c>
      <c r="L1178" s="6" t="s">
        <v>42</v>
      </c>
      <c r="M1178" s="6" t="s">
        <v>61</v>
      </c>
      <c r="N1178" s="6" t="s">
        <v>42</v>
      </c>
      <c r="O1178" s="6" t="s">
        <v>44</v>
      </c>
      <c r="P1178" s="6" t="s">
        <v>44</v>
      </c>
      <c r="Q1178" s="6" t="s">
        <v>44</v>
      </c>
      <c r="R1178" s="6" t="s">
        <v>42</v>
      </c>
      <c r="S1178" s="6" t="s">
        <v>42</v>
      </c>
      <c r="T1178" s="6" t="s">
        <v>8335</v>
      </c>
      <c r="U1178" s="6" t="s">
        <v>8336</v>
      </c>
      <c r="V1178" s="6" t="s">
        <v>8337</v>
      </c>
      <c r="W1178" s="6" t="s">
        <v>49</v>
      </c>
      <c r="X1178" s="6" t="s">
        <v>331</v>
      </c>
      <c r="Y1178" s="6" t="s">
        <v>50</v>
      </c>
      <c r="Z1178" s="6" t="s">
        <v>8338</v>
      </c>
      <c r="AA1178" s="6" t="s">
        <v>8339</v>
      </c>
      <c r="AB1178" s="6" t="s">
        <v>35</v>
      </c>
      <c r="AC1178" s="6" t="s">
        <v>8340</v>
      </c>
      <c r="AD1178" s="6" t="s">
        <v>8341</v>
      </c>
      <c r="AE1178" s="6" t="s">
        <v>8342</v>
      </c>
    </row>
    <row r="1179" ht="18.0" customHeight="1">
      <c r="A1179" s="5" t="s">
        <v>8343</v>
      </c>
      <c r="B1179" s="5" t="s">
        <v>8344</v>
      </c>
      <c r="C1179" s="5" t="s">
        <v>178</v>
      </c>
      <c r="D1179" s="5" t="s">
        <v>35</v>
      </c>
      <c r="E1179" s="5" t="s">
        <v>408</v>
      </c>
      <c r="F1179" s="5" t="s">
        <v>180</v>
      </c>
      <c r="G1179" s="5" t="s">
        <v>38</v>
      </c>
      <c r="H1179" s="5" t="s">
        <v>39</v>
      </c>
      <c r="I1179" s="5" t="s">
        <v>36</v>
      </c>
      <c r="J1179" s="5" t="s">
        <v>41</v>
      </c>
      <c r="K1179" s="5" t="s">
        <v>41</v>
      </c>
      <c r="L1179" s="5" t="s">
        <v>42</v>
      </c>
      <c r="M1179" s="5" t="s">
        <v>61</v>
      </c>
      <c r="N1179" s="5" t="s">
        <v>42</v>
      </c>
      <c r="O1179" s="5" t="s">
        <v>44</v>
      </c>
      <c r="P1179" s="5" t="s">
        <v>44</v>
      </c>
      <c r="Q1179" s="5" t="s">
        <v>44</v>
      </c>
      <c r="R1179" s="5" t="s">
        <v>42</v>
      </c>
      <c r="S1179" s="5" t="s">
        <v>42</v>
      </c>
      <c r="T1179" s="5" t="s">
        <v>2573</v>
      </c>
      <c r="U1179" s="5" t="s">
        <v>8345</v>
      </c>
      <c r="V1179" s="5" t="s">
        <v>47</v>
      </c>
      <c r="W1179" s="5" t="s">
        <v>48</v>
      </c>
      <c r="X1179" s="5" t="s">
        <v>49</v>
      </c>
      <c r="Y1179" s="5" t="s">
        <v>50</v>
      </c>
      <c r="Z1179" s="5" t="s">
        <v>8346</v>
      </c>
      <c r="AA1179" s="5" t="s">
        <v>8347</v>
      </c>
      <c r="AB1179" s="5" t="s">
        <v>35</v>
      </c>
      <c r="AC1179" s="5" t="s">
        <v>8348</v>
      </c>
      <c r="AD1179" s="5" t="s">
        <v>8349</v>
      </c>
      <c r="AE1179" s="5" t="s">
        <v>8350</v>
      </c>
    </row>
    <row r="1180" ht="18.0" customHeight="1">
      <c r="A1180" s="6" t="s">
        <v>8351</v>
      </c>
      <c r="B1180" s="6" t="s">
        <v>8352</v>
      </c>
      <c r="C1180" s="6" t="s">
        <v>178</v>
      </c>
      <c r="D1180" s="6" t="s">
        <v>35</v>
      </c>
      <c r="E1180" s="6" t="s">
        <v>3308</v>
      </c>
      <c r="F1180" s="6" t="s">
        <v>180</v>
      </c>
      <c r="G1180" s="6" t="s">
        <v>1988</v>
      </c>
      <c r="H1180" s="6" t="s">
        <v>39</v>
      </c>
      <c r="I1180" s="6" t="s">
        <v>110</v>
      </c>
      <c r="J1180" s="6" t="s">
        <v>41</v>
      </c>
      <c r="K1180" s="6" t="s">
        <v>41</v>
      </c>
      <c r="L1180" s="6" t="s">
        <v>42</v>
      </c>
      <c r="M1180" s="6" t="s">
        <v>341</v>
      </c>
      <c r="N1180" s="6" t="s">
        <v>42</v>
      </c>
      <c r="O1180" s="6" t="s">
        <v>44</v>
      </c>
      <c r="P1180" s="6" t="s">
        <v>44</v>
      </c>
      <c r="Q1180" s="6" t="s">
        <v>44</v>
      </c>
      <c r="R1180" s="6" t="s">
        <v>42</v>
      </c>
      <c r="S1180" s="6" t="s">
        <v>42</v>
      </c>
      <c r="T1180" s="6" t="s">
        <v>8353</v>
      </c>
      <c r="U1180" s="6" t="s">
        <v>8354</v>
      </c>
      <c r="V1180" s="6" t="s">
        <v>35</v>
      </c>
      <c r="W1180" s="6" t="s">
        <v>49</v>
      </c>
      <c r="X1180" s="6" t="s">
        <v>49</v>
      </c>
      <c r="Y1180" s="6" t="s">
        <v>74</v>
      </c>
      <c r="Z1180" s="6" t="s">
        <v>8355</v>
      </c>
      <c r="AA1180" s="6" t="s">
        <v>8356</v>
      </c>
      <c r="AB1180" s="6" t="s">
        <v>35</v>
      </c>
      <c r="AC1180" s="6" t="s">
        <v>8357</v>
      </c>
      <c r="AD1180" s="6" t="s">
        <v>8358</v>
      </c>
      <c r="AE1180" s="6" t="s">
        <v>8359</v>
      </c>
    </row>
    <row r="1181" ht="18.0" customHeight="1">
      <c r="A1181" s="5" t="s">
        <v>8360</v>
      </c>
      <c r="B1181" s="5" t="s">
        <v>8361</v>
      </c>
      <c r="C1181" s="5" t="s">
        <v>194</v>
      </c>
      <c r="D1181" s="5" t="s">
        <v>35</v>
      </c>
      <c r="E1181" s="5" t="s">
        <v>36</v>
      </c>
      <c r="F1181" s="5" t="s">
        <v>37</v>
      </c>
      <c r="G1181" s="5" t="s">
        <v>221</v>
      </c>
      <c r="H1181" s="5" t="s">
        <v>39</v>
      </c>
      <c r="I1181" s="5" t="s">
        <v>40</v>
      </c>
      <c r="J1181" s="5" t="s">
        <v>41</v>
      </c>
      <c r="K1181" s="5" t="s">
        <v>41</v>
      </c>
      <c r="L1181" s="5" t="s">
        <v>42</v>
      </c>
      <c r="M1181" s="5" t="s">
        <v>61</v>
      </c>
      <c r="N1181" s="5" t="s">
        <v>42</v>
      </c>
      <c r="O1181" s="5" t="s">
        <v>44</v>
      </c>
      <c r="P1181" s="5" t="s">
        <v>44</v>
      </c>
      <c r="Q1181" s="5" t="s">
        <v>44</v>
      </c>
      <c r="R1181" s="5" t="s">
        <v>42</v>
      </c>
      <c r="S1181" s="5" t="s">
        <v>42</v>
      </c>
      <c r="T1181" s="5" t="s">
        <v>8362</v>
      </c>
      <c r="U1181" s="5" t="s">
        <v>8363</v>
      </c>
      <c r="V1181" s="5" t="s">
        <v>35</v>
      </c>
      <c r="W1181" s="5" t="s">
        <v>49</v>
      </c>
      <c r="X1181" s="5" t="s">
        <v>100</v>
      </c>
      <c r="Y1181" s="5" t="s">
        <v>50</v>
      </c>
      <c r="Z1181" s="5" t="s">
        <v>8364</v>
      </c>
      <c r="AA1181" s="5" t="s">
        <v>8365</v>
      </c>
      <c r="AB1181" s="5" t="s">
        <v>8366</v>
      </c>
      <c r="AC1181" s="5" t="s">
        <v>8367</v>
      </c>
      <c r="AD1181" s="5" t="s">
        <v>8368</v>
      </c>
      <c r="AE1181" s="5" t="s">
        <v>8369</v>
      </c>
    </row>
    <row r="1182" ht="18.0" customHeight="1">
      <c r="A1182" s="6" t="s">
        <v>8370</v>
      </c>
      <c r="B1182" s="6" t="s">
        <v>8371</v>
      </c>
      <c r="C1182" s="6" t="s">
        <v>194</v>
      </c>
      <c r="D1182" s="6" t="s">
        <v>35</v>
      </c>
      <c r="E1182" s="6" t="s">
        <v>36</v>
      </c>
      <c r="F1182" s="6" t="s">
        <v>37</v>
      </c>
      <c r="G1182" s="6" t="s">
        <v>221</v>
      </c>
      <c r="H1182" s="6" t="s">
        <v>39</v>
      </c>
      <c r="I1182" s="6" t="s">
        <v>40</v>
      </c>
      <c r="J1182" s="6" t="s">
        <v>97</v>
      </c>
      <c r="K1182" s="6" t="s">
        <v>222</v>
      </c>
      <c r="L1182" s="6" t="s">
        <v>42</v>
      </c>
      <c r="M1182" s="6" t="s">
        <v>61</v>
      </c>
      <c r="N1182" s="6" t="s">
        <v>42</v>
      </c>
      <c r="O1182" s="6" t="s">
        <v>44</v>
      </c>
      <c r="P1182" s="6" t="s">
        <v>44</v>
      </c>
      <c r="Q1182" s="6" t="s">
        <v>44</v>
      </c>
      <c r="R1182" s="6" t="s">
        <v>42</v>
      </c>
      <c r="S1182" s="6" t="s">
        <v>42</v>
      </c>
      <c r="T1182" s="6" t="s">
        <v>8372</v>
      </c>
      <c r="U1182" s="6" t="s">
        <v>8373</v>
      </c>
      <c r="V1182" s="6" t="s">
        <v>35</v>
      </c>
      <c r="W1182" s="6" t="s">
        <v>49</v>
      </c>
      <c r="X1182" s="6" t="s">
        <v>225</v>
      </c>
      <c r="Y1182" s="6" t="s">
        <v>50</v>
      </c>
      <c r="Z1182" s="6" t="s">
        <v>8374</v>
      </c>
      <c r="AA1182" s="6" t="s">
        <v>8375</v>
      </c>
      <c r="AB1182" s="6" t="s">
        <v>8366</v>
      </c>
      <c r="AC1182" s="6" t="s">
        <v>8376</v>
      </c>
      <c r="AD1182" s="6" t="s">
        <v>8377</v>
      </c>
      <c r="AE1182" s="6" t="s">
        <v>8378</v>
      </c>
    </row>
    <row r="1183" ht="18.0" customHeight="1">
      <c r="A1183" s="5" t="s">
        <v>8379</v>
      </c>
      <c r="B1183" s="5" t="s">
        <v>8380</v>
      </c>
      <c r="C1183" s="5" t="s">
        <v>178</v>
      </c>
      <c r="D1183" s="5" t="s">
        <v>35</v>
      </c>
      <c r="E1183" s="5" t="s">
        <v>408</v>
      </c>
      <c r="F1183" s="5" t="s">
        <v>180</v>
      </c>
      <c r="G1183" s="5" t="s">
        <v>221</v>
      </c>
      <c r="H1183" s="5" t="s">
        <v>39</v>
      </c>
      <c r="I1183" s="5" t="s">
        <v>40</v>
      </c>
      <c r="J1183" s="5" t="s">
        <v>41</v>
      </c>
      <c r="K1183" s="5" t="s">
        <v>41</v>
      </c>
      <c r="L1183" s="5" t="s">
        <v>42</v>
      </c>
      <c r="M1183" s="5" t="s">
        <v>61</v>
      </c>
      <c r="N1183" s="5" t="s">
        <v>42</v>
      </c>
      <c r="O1183" s="5" t="s">
        <v>44</v>
      </c>
      <c r="P1183" s="5" t="s">
        <v>44</v>
      </c>
      <c r="Q1183" s="5" t="s">
        <v>44</v>
      </c>
      <c r="R1183" s="5" t="s">
        <v>42</v>
      </c>
      <c r="S1183" s="5" t="s">
        <v>42</v>
      </c>
      <c r="T1183" s="5" t="s">
        <v>8381</v>
      </c>
      <c r="U1183" s="5" t="s">
        <v>8382</v>
      </c>
      <c r="V1183" s="5" t="s">
        <v>47</v>
      </c>
      <c r="W1183" s="5" t="s">
        <v>49</v>
      </c>
      <c r="X1183" s="5" t="s">
        <v>49</v>
      </c>
      <c r="Y1183" s="5" t="s">
        <v>74</v>
      </c>
      <c r="Z1183" s="5" t="s">
        <v>8383</v>
      </c>
      <c r="AA1183" s="5" t="s">
        <v>8384</v>
      </c>
      <c r="AB1183" s="5" t="s">
        <v>35</v>
      </c>
      <c r="AC1183" s="5" t="s">
        <v>8385</v>
      </c>
      <c r="AD1183" s="5" t="s">
        <v>8386</v>
      </c>
      <c r="AE1183" s="5" t="s">
        <v>8387</v>
      </c>
    </row>
    <row r="1184" ht="18.0" customHeight="1">
      <c r="A1184" s="6" t="s">
        <v>8388</v>
      </c>
      <c r="B1184" s="6" t="s">
        <v>8389</v>
      </c>
      <c r="C1184" s="6" t="s">
        <v>178</v>
      </c>
      <c r="D1184" s="6" t="s">
        <v>35</v>
      </c>
      <c r="E1184" s="6" t="s">
        <v>408</v>
      </c>
      <c r="F1184" s="6" t="s">
        <v>180</v>
      </c>
      <c r="G1184" s="6" t="s">
        <v>1361</v>
      </c>
      <c r="H1184" s="6" t="s">
        <v>39</v>
      </c>
      <c r="I1184" s="6" t="s">
        <v>40</v>
      </c>
      <c r="J1184" s="6" t="s">
        <v>41</v>
      </c>
      <c r="K1184" s="6" t="s">
        <v>41</v>
      </c>
      <c r="L1184" s="6" t="s">
        <v>42</v>
      </c>
      <c r="M1184" s="6" t="s">
        <v>61</v>
      </c>
      <c r="N1184" s="6" t="s">
        <v>42</v>
      </c>
      <c r="O1184" s="6" t="s">
        <v>44</v>
      </c>
      <c r="P1184" s="6" t="s">
        <v>44</v>
      </c>
      <c r="Q1184" s="6" t="s">
        <v>44</v>
      </c>
      <c r="R1184" s="6" t="s">
        <v>42</v>
      </c>
      <c r="S1184" s="6" t="s">
        <v>42</v>
      </c>
      <c r="T1184" s="6" t="s">
        <v>8390</v>
      </c>
      <c r="U1184" s="6" t="s">
        <v>8391</v>
      </c>
      <c r="V1184" s="6" t="s">
        <v>35</v>
      </c>
      <c r="W1184" s="6" t="s">
        <v>49</v>
      </c>
      <c r="X1184" s="6" t="s">
        <v>49</v>
      </c>
      <c r="Y1184" s="6" t="s">
        <v>74</v>
      </c>
      <c r="Z1184" s="6" t="s">
        <v>8392</v>
      </c>
      <c r="AA1184" s="6" t="s">
        <v>8393</v>
      </c>
      <c r="AB1184" s="6" t="s">
        <v>35</v>
      </c>
      <c r="AC1184" s="6" t="s">
        <v>8394</v>
      </c>
      <c r="AD1184" s="6" t="s">
        <v>8395</v>
      </c>
      <c r="AE1184" s="6" t="s">
        <v>8396</v>
      </c>
    </row>
    <row r="1185" ht="18.0" customHeight="1">
      <c r="A1185" s="5" t="s">
        <v>8397</v>
      </c>
      <c r="B1185" s="5" t="s">
        <v>8398</v>
      </c>
      <c r="C1185" s="5" t="s">
        <v>178</v>
      </c>
      <c r="D1185" s="5" t="s">
        <v>35</v>
      </c>
      <c r="E1185" s="5" t="s">
        <v>408</v>
      </c>
      <c r="F1185" s="5" t="s">
        <v>180</v>
      </c>
      <c r="G1185" s="5" t="s">
        <v>221</v>
      </c>
      <c r="H1185" s="5" t="s">
        <v>39</v>
      </c>
      <c r="I1185" s="5" t="s">
        <v>40</v>
      </c>
      <c r="J1185" s="5" t="s">
        <v>41</v>
      </c>
      <c r="K1185" s="5" t="s">
        <v>41</v>
      </c>
      <c r="L1185" s="5" t="s">
        <v>42</v>
      </c>
      <c r="M1185" s="5" t="s">
        <v>246</v>
      </c>
      <c r="N1185" s="5" t="s">
        <v>42</v>
      </c>
      <c r="O1185" s="5" t="s">
        <v>44</v>
      </c>
      <c r="P1185" s="5" t="s">
        <v>44</v>
      </c>
      <c r="Q1185" s="5" t="s">
        <v>44</v>
      </c>
      <c r="R1185" s="5" t="s">
        <v>42</v>
      </c>
      <c r="S1185" s="5" t="s">
        <v>42</v>
      </c>
      <c r="T1185" s="5" t="s">
        <v>8399</v>
      </c>
      <c r="U1185" s="5" t="s">
        <v>8400</v>
      </c>
      <c r="V1185" s="5" t="s">
        <v>35</v>
      </c>
      <c r="W1185" s="5" t="s">
        <v>49</v>
      </c>
      <c r="X1185" s="5" t="s">
        <v>49</v>
      </c>
      <c r="Y1185" s="5" t="s">
        <v>74</v>
      </c>
      <c r="Z1185" s="5" t="s">
        <v>8401</v>
      </c>
      <c r="AA1185" s="5" t="s">
        <v>8402</v>
      </c>
      <c r="AB1185" s="5" t="s">
        <v>35</v>
      </c>
      <c r="AC1185" s="5" t="s">
        <v>8403</v>
      </c>
      <c r="AD1185" s="5" t="s">
        <v>8404</v>
      </c>
      <c r="AE1185" s="5" t="s">
        <v>8405</v>
      </c>
    </row>
    <row r="1186" ht="18.0" customHeight="1">
      <c r="A1186" s="6" t="s">
        <v>8406</v>
      </c>
      <c r="B1186" s="6" t="s">
        <v>8407</v>
      </c>
      <c r="C1186" s="6" t="s">
        <v>178</v>
      </c>
      <c r="D1186" s="6" t="s">
        <v>35</v>
      </c>
      <c r="E1186" s="6" t="s">
        <v>3308</v>
      </c>
      <c r="F1186" s="6" t="s">
        <v>180</v>
      </c>
      <c r="G1186" s="6" t="s">
        <v>167</v>
      </c>
      <c r="H1186" s="6" t="s">
        <v>39</v>
      </c>
      <c r="I1186" s="6" t="s">
        <v>40</v>
      </c>
      <c r="J1186" s="6" t="s">
        <v>41</v>
      </c>
      <c r="K1186" s="6" t="s">
        <v>41</v>
      </c>
      <c r="L1186" s="6" t="s">
        <v>42</v>
      </c>
      <c r="M1186" s="6" t="s">
        <v>282</v>
      </c>
      <c r="N1186" s="6" t="s">
        <v>42</v>
      </c>
      <c r="O1186" s="6" t="s">
        <v>44</v>
      </c>
      <c r="P1186" s="6" t="s">
        <v>44</v>
      </c>
      <c r="Q1186" s="6" t="s">
        <v>44</v>
      </c>
      <c r="R1186" s="6" t="s">
        <v>42</v>
      </c>
      <c r="S1186" s="6" t="s">
        <v>42</v>
      </c>
      <c r="T1186" s="6" t="s">
        <v>8408</v>
      </c>
      <c r="U1186" s="6" t="s">
        <v>8409</v>
      </c>
      <c r="V1186" s="6" t="s">
        <v>149</v>
      </c>
      <c r="W1186" s="6" t="s">
        <v>49</v>
      </c>
      <c r="X1186" s="6" t="s">
        <v>49</v>
      </c>
      <c r="Y1186" s="6" t="s">
        <v>74</v>
      </c>
      <c r="Z1186" s="6" t="s">
        <v>8410</v>
      </c>
      <c r="AA1186" s="6" t="s">
        <v>8191</v>
      </c>
      <c r="AB1186" s="6" t="s">
        <v>35</v>
      </c>
      <c r="AC1186" s="6" t="s">
        <v>8411</v>
      </c>
      <c r="AD1186" s="6" t="s">
        <v>8412</v>
      </c>
      <c r="AE1186" s="6" t="s">
        <v>8413</v>
      </c>
    </row>
    <row r="1187" ht="18.0" customHeight="1">
      <c r="A1187" s="5" t="s">
        <v>8414</v>
      </c>
      <c r="B1187" s="5" t="s">
        <v>8415</v>
      </c>
      <c r="C1187" s="5" t="s">
        <v>178</v>
      </c>
      <c r="D1187" s="5" t="s">
        <v>35</v>
      </c>
      <c r="E1187" s="5" t="s">
        <v>3308</v>
      </c>
      <c r="F1187" s="5" t="s">
        <v>180</v>
      </c>
      <c r="G1187" s="5" t="s">
        <v>181</v>
      </c>
      <c r="H1187" s="5" t="s">
        <v>39</v>
      </c>
      <c r="I1187" s="5" t="s">
        <v>110</v>
      </c>
      <c r="J1187" s="5" t="s">
        <v>41</v>
      </c>
      <c r="K1187" s="5" t="s">
        <v>1607</v>
      </c>
      <c r="L1187" s="5" t="s">
        <v>42</v>
      </c>
      <c r="M1187" s="5" t="s">
        <v>43</v>
      </c>
      <c r="N1187" s="5" t="s">
        <v>42</v>
      </c>
      <c r="O1187" s="5" t="s">
        <v>44</v>
      </c>
      <c r="P1187" s="5" t="s">
        <v>44</v>
      </c>
      <c r="Q1187" s="5" t="s">
        <v>44</v>
      </c>
      <c r="R1187" s="5" t="s">
        <v>42</v>
      </c>
      <c r="S1187" s="5" t="s">
        <v>42</v>
      </c>
      <c r="T1187" s="5" t="s">
        <v>8416</v>
      </c>
      <c r="U1187" s="5" t="s">
        <v>8417</v>
      </c>
      <c r="V1187" s="5" t="s">
        <v>149</v>
      </c>
      <c r="W1187" s="5" t="s">
        <v>49</v>
      </c>
      <c r="X1187" s="5" t="s">
        <v>8418</v>
      </c>
      <c r="Y1187" s="5" t="s">
        <v>74</v>
      </c>
      <c r="Z1187" s="5" t="s">
        <v>8419</v>
      </c>
      <c r="AA1187" s="5" t="s">
        <v>8420</v>
      </c>
      <c r="AB1187" s="5" t="s">
        <v>35</v>
      </c>
      <c r="AC1187" s="5" t="s">
        <v>8421</v>
      </c>
      <c r="AD1187" s="5" t="s">
        <v>8422</v>
      </c>
      <c r="AE1187" s="5" t="s">
        <v>8423</v>
      </c>
    </row>
    <row r="1188" ht="18.0" customHeight="1">
      <c r="A1188" s="6" t="s">
        <v>8424</v>
      </c>
      <c r="B1188" s="6" t="s">
        <v>8425</v>
      </c>
      <c r="C1188" s="6" t="s">
        <v>178</v>
      </c>
      <c r="D1188" s="6" t="s">
        <v>35</v>
      </c>
      <c r="E1188" s="6" t="s">
        <v>3308</v>
      </c>
      <c r="F1188" s="6" t="s">
        <v>180</v>
      </c>
      <c r="G1188" s="6" t="s">
        <v>221</v>
      </c>
      <c r="H1188" s="6" t="s">
        <v>39</v>
      </c>
      <c r="I1188" s="6" t="s">
        <v>36</v>
      </c>
      <c r="J1188" s="6" t="s">
        <v>41</v>
      </c>
      <c r="K1188" s="6" t="s">
        <v>41</v>
      </c>
      <c r="L1188" s="6" t="s">
        <v>42</v>
      </c>
      <c r="M1188" s="6" t="s">
        <v>61</v>
      </c>
      <c r="N1188" s="6" t="s">
        <v>42</v>
      </c>
      <c r="O1188" s="6" t="s">
        <v>44</v>
      </c>
      <c r="P1188" s="6" t="s">
        <v>44</v>
      </c>
      <c r="Q1188" s="6" t="s">
        <v>44</v>
      </c>
      <c r="R1188" s="6" t="s">
        <v>42</v>
      </c>
      <c r="S1188" s="6" t="s">
        <v>42</v>
      </c>
      <c r="T1188" s="6" t="s">
        <v>2081</v>
      </c>
      <c r="U1188" s="6" t="s">
        <v>8426</v>
      </c>
      <c r="V1188" s="6" t="s">
        <v>35</v>
      </c>
      <c r="W1188" s="6" t="s">
        <v>49</v>
      </c>
      <c r="X1188" s="6" t="s">
        <v>49</v>
      </c>
      <c r="Y1188" s="6" t="s">
        <v>74</v>
      </c>
      <c r="Z1188" s="6" t="s">
        <v>8427</v>
      </c>
      <c r="AA1188" s="6" t="s">
        <v>8428</v>
      </c>
      <c r="AB1188" s="6" t="s">
        <v>8429</v>
      </c>
      <c r="AC1188" s="6" t="s">
        <v>8430</v>
      </c>
      <c r="AD1188" s="6" t="s">
        <v>8431</v>
      </c>
      <c r="AE1188" s="6" t="s">
        <v>8432</v>
      </c>
    </row>
    <row r="1189" ht="18.0" customHeight="1">
      <c r="A1189" s="5" t="s">
        <v>8433</v>
      </c>
      <c r="B1189" s="5" t="s">
        <v>8434</v>
      </c>
      <c r="C1189" s="5" t="s">
        <v>178</v>
      </c>
      <c r="D1189" s="5" t="s">
        <v>35</v>
      </c>
      <c r="E1189" s="5" t="s">
        <v>3308</v>
      </c>
      <c r="F1189" s="5" t="s">
        <v>180</v>
      </c>
      <c r="G1189" s="5" t="s">
        <v>167</v>
      </c>
      <c r="H1189" s="5" t="s">
        <v>39</v>
      </c>
      <c r="I1189" s="5" t="s">
        <v>110</v>
      </c>
      <c r="J1189" s="5" t="s">
        <v>111</v>
      </c>
      <c r="K1189" s="5" t="s">
        <v>41</v>
      </c>
      <c r="L1189" s="5" t="s">
        <v>42</v>
      </c>
      <c r="M1189" s="5" t="s">
        <v>61</v>
      </c>
      <c r="N1189" s="5" t="s">
        <v>42</v>
      </c>
      <c r="O1189" s="5" t="s">
        <v>44</v>
      </c>
      <c r="P1189" s="5" t="s">
        <v>44</v>
      </c>
      <c r="Q1189" s="5" t="s">
        <v>44</v>
      </c>
      <c r="R1189" s="5" t="s">
        <v>42</v>
      </c>
      <c r="S1189" s="5" t="s">
        <v>42</v>
      </c>
      <c r="T1189" s="5" t="s">
        <v>8435</v>
      </c>
      <c r="U1189" s="5" t="s">
        <v>8436</v>
      </c>
      <c r="V1189" s="5" t="s">
        <v>35</v>
      </c>
      <c r="W1189" s="5" t="s">
        <v>49</v>
      </c>
      <c r="X1189" s="5" t="s">
        <v>114</v>
      </c>
      <c r="Y1189" s="5" t="s">
        <v>74</v>
      </c>
      <c r="Z1189" s="5" t="s">
        <v>8437</v>
      </c>
      <c r="AA1189" s="5" t="s">
        <v>8428</v>
      </c>
      <c r="AB1189" s="5" t="s">
        <v>8438</v>
      </c>
      <c r="AC1189" s="5" t="s">
        <v>8439</v>
      </c>
      <c r="AD1189" s="5" t="s">
        <v>8440</v>
      </c>
      <c r="AE1189" s="5" t="s">
        <v>8441</v>
      </c>
    </row>
    <row r="1190" ht="18.0" customHeight="1">
      <c r="A1190" s="6" t="s">
        <v>8442</v>
      </c>
      <c r="B1190" s="6" t="s">
        <v>8443</v>
      </c>
      <c r="C1190" s="6" t="s">
        <v>178</v>
      </c>
      <c r="D1190" s="6" t="s">
        <v>35</v>
      </c>
      <c r="E1190" s="6" t="s">
        <v>3308</v>
      </c>
      <c r="F1190" s="6" t="s">
        <v>180</v>
      </c>
      <c r="G1190" s="6" t="s">
        <v>579</v>
      </c>
      <c r="H1190" s="6" t="s">
        <v>39</v>
      </c>
      <c r="I1190" s="6" t="s">
        <v>40</v>
      </c>
      <c r="J1190" s="6" t="s">
        <v>41</v>
      </c>
      <c r="K1190" s="6" t="s">
        <v>41</v>
      </c>
      <c r="L1190" s="6" t="s">
        <v>42</v>
      </c>
      <c r="M1190" s="6" t="s">
        <v>61</v>
      </c>
      <c r="N1190" s="6" t="s">
        <v>42</v>
      </c>
      <c r="O1190" s="6" t="s">
        <v>44</v>
      </c>
      <c r="P1190" s="6" t="s">
        <v>44</v>
      </c>
      <c r="Q1190" s="6" t="s">
        <v>44</v>
      </c>
      <c r="R1190" s="6" t="s">
        <v>42</v>
      </c>
      <c r="S1190" s="6" t="s">
        <v>42</v>
      </c>
      <c r="T1190" s="6" t="s">
        <v>8444</v>
      </c>
      <c r="U1190" s="6" t="s">
        <v>8445</v>
      </c>
      <c r="V1190" s="6" t="s">
        <v>35</v>
      </c>
      <c r="W1190" s="6" t="s">
        <v>49</v>
      </c>
      <c r="X1190" s="6" t="s">
        <v>49</v>
      </c>
      <c r="Y1190" s="6" t="s">
        <v>74</v>
      </c>
      <c r="Z1190" s="6" t="s">
        <v>8446</v>
      </c>
      <c r="AA1190" s="6" t="s">
        <v>8428</v>
      </c>
      <c r="AB1190" s="6" t="s">
        <v>35</v>
      </c>
      <c r="AC1190" s="6" t="s">
        <v>8447</v>
      </c>
      <c r="AD1190" s="6" t="s">
        <v>8448</v>
      </c>
      <c r="AE1190" s="6" t="s">
        <v>8449</v>
      </c>
    </row>
    <row r="1191" ht="18.0" customHeight="1">
      <c r="A1191" s="5" t="s">
        <v>8450</v>
      </c>
      <c r="B1191" s="5" t="s">
        <v>8451</v>
      </c>
      <c r="C1191" s="5" t="s">
        <v>178</v>
      </c>
      <c r="D1191" s="5" t="s">
        <v>35</v>
      </c>
      <c r="E1191" s="5" t="s">
        <v>363</v>
      </c>
      <c r="F1191" s="5" t="s">
        <v>180</v>
      </c>
      <c r="G1191" s="5" t="s">
        <v>1350</v>
      </c>
      <c r="H1191" s="5" t="s">
        <v>39</v>
      </c>
      <c r="I1191" s="5" t="s">
        <v>36</v>
      </c>
      <c r="J1191" s="5" t="s">
        <v>41</v>
      </c>
      <c r="K1191" s="5" t="s">
        <v>234</v>
      </c>
      <c r="L1191" s="5" t="s">
        <v>42</v>
      </c>
      <c r="M1191" s="5" t="s">
        <v>61</v>
      </c>
      <c r="N1191" s="5" t="s">
        <v>42</v>
      </c>
      <c r="O1191" s="5" t="s">
        <v>44</v>
      </c>
      <c r="P1191" s="5" t="s">
        <v>44</v>
      </c>
      <c r="Q1191" s="5" t="s">
        <v>44</v>
      </c>
      <c r="R1191" s="5" t="s">
        <v>42</v>
      </c>
      <c r="S1191" s="5" t="s">
        <v>42</v>
      </c>
      <c r="T1191" s="5" t="s">
        <v>8452</v>
      </c>
      <c r="U1191" s="5" t="s">
        <v>8453</v>
      </c>
      <c r="V1191" s="5" t="s">
        <v>35</v>
      </c>
      <c r="W1191" s="5" t="s">
        <v>49</v>
      </c>
      <c r="X1191" s="5" t="s">
        <v>114</v>
      </c>
      <c r="Y1191" s="5" t="s">
        <v>50</v>
      </c>
      <c r="Z1191" s="5" t="s">
        <v>8454</v>
      </c>
      <c r="AA1191" s="5" t="s">
        <v>8455</v>
      </c>
      <c r="AB1191" s="5" t="s">
        <v>8456</v>
      </c>
      <c r="AC1191" s="5" t="s">
        <v>8457</v>
      </c>
      <c r="AD1191" s="5" t="s">
        <v>8458</v>
      </c>
      <c r="AE1191" s="5" t="s">
        <v>8459</v>
      </c>
    </row>
    <row r="1192" ht="18.0" customHeight="1">
      <c r="A1192" s="6" t="s">
        <v>8460</v>
      </c>
      <c r="B1192" s="6" t="s">
        <v>8461</v>
      </c>
      <c r="C1192" s="6" t="s">
        <v>178</v>
      </c>
      <c r="D1192" s="6" t="s">
        <v>35</v>
      </c>
      <c r="E1192" s="6" t="s">
        <v>363</v>
      </c>
      <c r="F1192" s="6" t="s">
        <v>180</v>
      </c>
      <c r="G1192" s="6" t="s">
        <v>1361</v>
      </c>
      <c r="H1192" s="6" t="s">
        <v>39</v>
      </c>
      <c r="I1192" s="6" t="s">
        <v>40</v>
      </c>
      <c r="J1192" s="6" t="s">
        <v>41</v>
      </c>
      <c r="K1192" s="6" t="s">
        <v>41</v>
      </c>
      <c r="L1192" s="6" t="s">
        <v>42</v>
      </c>
      <c r="M1192" s="6" t="s">
        <v>61</v>
      </c>
      <c r="N1192" s="6" t="s">
        <v>42</v>
      </c>
      <c r="O1192" s="6" t="s">
        <v>44</v>
      </c>
      <c r="P1192" s="6" t="s">
        <v>44</v>
      </c>
      <c r="Q1192" s="6" t="s">
        <v>44</v>
      </c>
      <c r="R1192" s="6" t="s">
        <v>42</v>
      </c>
      <c r="S1192" s="6" t="s">
        <v>42</v>
      </c>
      <c r="T1192" s="6" t="s">
        <v>8462</v>
      </c>
      <c r="U1192" s="6" t="s">
        <v>8463</v>
      </c>
      <c r="V1192" s="6" t="s">
        <v>35</v>
      </c>
      <c r="W1192" s="6" t="s">
        <v>49</v>
      </c>
      <c r="X1192" s="6" t="s">
        <v>8464</v>
      </c>
      <c r="Y1192" s="6" t="s">
        <v>50</v>
      </c>
      <c r="Z1192" s="6" t="s">
        <v>8465</v>
      </c>
      <c r="AA1192" s="6" t="s">
        <v>8466</v>
      </c>
      <c r="AB1192" s="6" t="s">
        <v>35</v>
      </c>
      <c r="AC1192" s="6" t="s">
        <v>8467</v>
      </c>
      <c r="AD1192" s="6" t="s">
        <v>8468</v>
      </c>
      <c r="AE1192" s="6" t="s">
        <v>8469</v>
      </c>
    </row>
    <row r="1193" ht="18.0" customHeight="1">
      <c r="A1193" s="5" t="s">
        <v>8470</v>
      </c>
      <c r="B1193" s="5" t="s">
        <v>8471</v>
      </c>
      <c r="C1193" s="5" t="s">
        <v>178</v>
      </c>
      <c r="D1193" s="5" t="s">
        <v>35</v>
      </c>
      <c r="E1193" s="5" t="s">
        <v>363</v>
      </c>
      <c r="F1193" s="5" t="s">
        <v>180</v>
      </c>
      <c r="G1193" s="5" t="s">
        <v>304</v>
      </c>
      <c r="H1193" s="5" t="s">
        <v>39</v>
      </c>
      <c r="I1193" s="5" t="s">
        <v>40</v>
      </c>
      <c r="J1193" s="5" t="s">
        <v>41</v>
      </c>
      <c r="K1193" s="5" t="s">
        <v>41</v>
      </c>
      <c r="L1193" s="5" t="s">
        <v>42</v>
      </c>
      <c r="M1193" s="5" t="s">
        <v>61</v>
      </c>
      <c r="N1193" s="5" t="s">
        <v>42</v>
      </c>
      <c r="O1193" s="5" t="s">
        <v>44</v>
      </c>
      <c r="P1193" s="5" t="s">
        <v>44</v>
      </c>
      <c r="Q1193" s="5" t="s">
        <v>44</v>
      </c>
      <c r="R1193" s="5" t="s">
        <v>42</v>
      </c>
      <c r="S1193" s="5" t="s">
        <v>42</v>
      </c>
      <c r="T1193" s="5" t="s">
        <v>8472</v>
      </c>
      <c r="U1193" s="5" t="s">
        <v>8473</v>
      </c>
      <c r="V1193" s="5" t="s">
        <v>8474</v>
      </c>
      <c r="W1193" s="5" t="s">
        <v>49</v>
      </c>
      <c r="X1193" s="5" t="s">
        <v>49</v>
      </c>
      <c r="Y1193" s="5" t="s">
        <v>50</v>
      </c>
      <c r="Z1193" s="5" t="s">
        <v>8475</v>
      </c>
      <c r="AA1193" s="5" t="s">
        <v>8466</v>
      </c>
      <c r="AB1193" s="5" t="s">
        <v>8476</v>
      </c>
      <c r="AC1193" s="5" t="s">
        <v>8477</v>
      </c>
      <c r="AD1193" s="5" t="s">
        <v>8478</v>
      </c>
      <c r="AE1193" s="5" t="s">
        <v>8479</v>
      </c>
    </row>
    <row r="1194" ht="18.0" customHeight="1">
      <c r="A1194" s="6" t="s">
        <v>8480</v>
      </c>
      <c r="B1194" s="6" t="s">
        <v>8481</v>
      </c>
      <c r="C1194" s="6" t="s">
        <v>178</v>
      </c>
      <c r="D1194" s="6" t="s">
        <v>35</v>
      </c>
      <c r="E1194" s="6" t="s">
        <v>363</v>
      </c>
      <c r="F1194" s="6" t="s">
        <v>180</v>
      </c>
      <c r="G1194" s="6" t="s">
        <v>1185</v>
      </c>
      <c r="H1194" s="6" t="s">
        <v>39</v>
      </c>
      <c r="I1194" s="6" t="s">
        <v>36</v>
      </c>
      <c r="J1194" s="6" t="s">
        <v>671</v>
      </c>
      <c r="K1194" s="6" t="s">
        <v>97</v>
      </c>
      <c r="L1194" s="6" t="s">
        <v>42</v>
      </c>
      <c r="M1194" s="6" t="s">
        <v>246</v>
      </c>
      <c r="N1194" s="6" t="s">
        <v>42</v>
      </c>
      <c r="O1194" s="6" t="s">
        <v>44</v>
      </c>
      <c r="P1194" s="6" t="s">
        <v>44</v>
      </c>
      <c r="Q1194" s="6" t="s">
        <v>44</v>
      </c>
      <c r="R1194" s="6" t="s">
        <v>42</v>
      </c>
      <c r="S1194" s="6" t="s">
        <v>42</v>
      </c>
      <c r="T1194" s="6" t="s">
        <v>8482</v>
      </c>
      <c r="U1194" s="6" t="s">
        <v>8483</v>
      </c>
      <c r="V1194" s="6" t="s">
        <v>8474</v>
      </c>
      <c r="W1194" s="6" t="s">
        <v>49</v>
      </c>
      <c r="X1194" s="6" t="s">
        <v>100</v>
      </c>
      <c r="Y1194" s="6" t="s">
        <v>50</v>
      </c>
      <c r="Z1194" s="6" t="s">
        <v>8484</v>
      </c>
      <c r="AA1194" s="6" t="s">
        <v>8485</v>
      </c>
      <c r="AB1194" s="6" t="s">
        <v>8486</v>
      </c>
      <c r="AC1194" s="6" t="s">
        <v>8487</v>
      </c>
      <c r="AD1194" s="6" t="s">
        <v>8488</v>
      </c>
      <c r="AE1194" s="6" t="s">
        <v>8489</v>
      </c>
    </row>
    <row r="1195" ht="18.0" customHeight="1">
      <c r="A1195" s="5" t="s">
        <v>8490</v>
      </c>
      <c r="B1195" s="5" t="s">
        <v>8491</v>
      </c>
      <c r="C1195" s="5" t="s">
        <v>194</v>
      </c>
      <c r="D1195" s="5" t="s">
        <v>35</v>
      </c>
      <c r="E1195" s="5" t="s">
        <v>8492</v>
      </c>
      <c r="F1195" s="5" t="s">
        <v>37</v>
      </c>
      <c r="G1195" s="5" t="s">
        <v>221</v>
      </c>
      <c r="H1195" s="5" t="s">
        <v>39</v>
      </c>
      <c r="I1195" s="5" t="s">
        <v>40</v>
      </c>
      <c r="J1195" s="5" t="s">
        <v>41</v>
      </c>
      <c r="K1195" s="5" t="s">
        <v>41</v>
      </c>
      <c r="L1195" s="5" t="s">
        <v>42</v>
      </c>
      <c r="M1195" s="5" t="s">
        <v>43</v>
      </c>
      <c r="N1195" s="5" t="s">
        <v>42</v>
      </c>
      <c r="O1195" s="5" t="s">
        <v>44</v>
      </c>
      <c r="P1195" s="5" t="s">
        <v>44</v>
      </c>
      <c r="Q1195" s="5" t="s">
        <v>44</v>
      </c>
      <c r="R1195" s="5" t="s">
        <v>42</v>
      </c>
      <c r="S1195" s="5" t="s">
        <v>42</v>
      </c>
      <c r="T1195" s="5" t="s">
        <v>8493</v>
      </c>
      <c r="U1195" s="5" t="s">
        <v>8494</v>
      </c>
      <c r="V1195" s="5" t="s">
        <v>35</v>
      </c>
      <c r="W1195" s="5" t="s">
        <v>49</v>
      </c>
      <c r="X1195" s="5" t="s">
        <v>49</v>
      </c>
      <c r="Y1195" s="5" t="s">
        <v>50</v>
      </c>
      <c r="Z1195" s="5" t="s">
        <v>8495</v>
      </c>
      <c r="AA1195" s="5" t="s">
        <v>8496</v>
      </c>
      <c r="AB1195" s="5" t="s">
        <v>35</v>
      </c>
      <c r="AC1195" s="5" t="s">
        <v>8497</v>
      </c>
      <c r="AD1195" s="5" t="s">
        <v>8498</v>
      </c>
      <c r="AE1195" s="5" t="s">
        <v>8499</v>
      </c>
    </row>
    <row r="1196" ht="18.0" customHeight="1">
      <c r="A1196" s="6" t="s">
        <v>8500</v>
      </c>
      <c r="B1196" s="6" t="s">
        <v>8501</v>
      </c>
      <c r="C1196" s="6" t="s">
        <v>178</v>
      </c>
      <c r="D1196" s="6" t="s">
        <v>35</v>
      </c>
      <c r="E1196" s="6" t="s">
        <v>363</v>
      </c>
      <c r="F1196" s="6" t="s">
        <v>180</v>
      </c>
      <c r="G1196" s="6" t="s">
        <v>4173</v>
      </c>
      <c r="H1196" s="6" t="s">
        <v>39</v>
      </c>
      <c r="I1196" s="6" t="s">
        <v>40</v>
      </c>
      <c r="J1196" s="6" t="s">
        <v>671</v>
      </c>
      <c r="K1196" s="6" t="s">
        <v>97</v>
      </c>
      <c r="L1196" s="6" t="s">
        <v>42</v>
      </c>
      <c r="M1196" s="6" t="s">
        <v>61</v>
      </c>
      <c r="N1196" s="6" t="s">
        <v>42</v>
      </c>
      <c r="O1196" s="6" t="s">
        <v>44</v>
      </c>
      <c r="P1196" s="6" t="s">
        <v>44</v>
      </c>
      <c r="Q1196" s="6" t="s">
        <v>44</v>
      </c>
      <c r="R1196" s="6" t="s">
        <v>42</v>
      </c>
      <c r="S1196" s="6" t="s">
        <v>42</v>
      </c>
      <c r="T1196" s="6" t="s">
        <v>8502</v>
      </c>
      <c r="U1196" s="6" t="s">
        <v>8503</v>
      </c>
      <c r="V1196" s="6" t="s">
        <v>8504</v>
      </c>
      <c r="W1196" s="6" t="s">
        <v>49</v>
      </c>
      <c r="X1196" s="6" t="s">
        <v>100</v>
      </c>
      <c r="Y1196" s="6" t="s">
        <v>50</v>
      </c>
      <c r="Z1196" s="6" t="s">
        <v>8505</v>
      </c>
      <c r="AA1196" s="6" t="s">
        <v>8506</v>
      </c>
      <c r="AB1196" s="6" t="s">
        <v>35</v>
      </c>
      <c r="AC1196" s="6" t="s">
        <v>8507</v>
      </c>
      <c r="AD1196" s="6" t="s">
        <v>8508</v>
      </c>
      <c r="AE1196" s="6" t="s">
        <v>8509</v>
      </c>
    </row>
    <row r="1197" ht="18.0" customHeight="1">
      <c r="A1197" s="5" t="s">
        <v>8510</v>
      </c>
      <c r="B1197" s="5" t="s">
        <v>8511</v>
      </c>
      <c r="C1197" s="5" t="s">
        <v>178</v>
      </c>
      <c r="D1197" s="5" t="s">
        <v>35</v>
      </c>
      <c r="E1197" s="5" t="s">
        <v>329</v>
      </c>
      <c r="F1197" s="5" t="s">
        <v>180</v>
      </c>
      <c r="G1197" s="5" t="s">
        <v>772</v>
      </c>
      <c r="H1197" s="5" t="s">
        <v>39</v>
      </c>
      <c r="I1197" s="5" t="s">
        <v>40</v>
      </c>
      <c r="J1197" s="5" t="s">
        <v>41</v>
      </c>
      <c r="K1197" s="5" t="s">
        <v>41</v>
      </c>
      <c r="L1197" s="5" t="s">
        <v>42</v>
      </c>
      <c r="M1197" s="5" t="s">
        <v>61</v>
      </c>
      <c r="N1197" s="5" t="s">
        <v>42</v>
      </c>
      <c r="O1197" s="5" t="s">
        <v>44</v>
      </c>
      <c r="P1197" s="5" t="s">
        <v>44</v>
      </c>
      <c r="Q1197" s="5" t="s">
        <v>44</v>
      </c>
      <c r="R1197" s="5" t="s">
        <v>42</v>
      </c>
      <c r="S1197" s="5" t="s">
        <v>42</v>
      </c>
      <c r="T1197" s="5" t="s">
        <v>8512</v>
      </c>
      <c r="U1197" s="5" t="s">
        <v>8513</v>
      </c>
      <c r="V1197" s="5" t="s">
        <v>35</v>
      </c>
      <c r="W1197" s="5" t="s">
        <v>49</v>
      </c>
      <c r="X1197" s="5" t="s">
        <v>7199</v>
      </c>
      <c r="Y1197" s="5" t="s">
        <v>50</v>
      </c>
      <c r="Z1197" s="5" t="s">
        <v>8514</v>
      </c>
      <c r="AA1197" s="5" t="s">
        <v>8515</v>
      </c>
      <c r="AB1197" s="5" t="s">
        <v>35</v>
      </c>
      <c r="AC1197" s="5" t="s">
        <v>8516</v>
      </c>
      <c r="AD1197" s="5" t="s">
        <v>8517</v>
      </c>
      <c r="AE1197" s="5" t="s">
        <v>8518</v>
      </c>
    </row>
    <row r="1198" ht="18.0" customHeight="1">
      <c r="A1198" s="6" t="s">
        <v>8519</v>
      </c>
      <c r="B1198" s="6" t="s">
        <v>8520</v>
      </c>
      <c r="C1198" s="6" t="s">
        <v>178</v>
      </c>
      <c r="D1198" s="6" t="s">
        <v>35</v>
      </c>
      <c r="E1198" s="6" t="s">
        <v>363</v>
      </c>
      <c r="F1198" s="6" t="s">
        <v>180</v>
      </c>
      <c r="G1198" s="6" t="s">
        <v>1361</v>
      </c>
      <c r="H1198" s="6" t="s">
        <v>39</v>
      </c>
      <c r="I1198" s="6" t="s">
        <v>40</v>
      </c>
      <c r="J1198" s="6" t="s">
        <v>41</v>
      </c>
      <c r="K1198" s="6" t="s">
        <v>41</v>
      </c>
      <c r="L1198" s="6" t="s">
        <v>42</v>
      </c>
      <c r="M1198" s="6" t="s">
        <v>61</v>
      </c>
      <c r="N1198" s="6" t="s">
        <v>42</v>
      </c>
      <c r="O1198" s="6" t="s">
        <v>44</v>
      </c>
      <c r="P1198" s="6" t="s">
        <v>44</v>
      </c>
      <c r="Q1198" s="6" t="s">
        <v>44</v>
      </c>
      <c r="R1198" s="6" t="s">
        <v>42</v>
      </c>
      <c r="S1198" s="6" t="s">
        <v>42</v>
      </c>
      <c r="T1198" s="6" t="s">
        <v>8521</v>
      </c>
      <c r="U1198" s="6" t="s">
        <v>8522</v>
      </c>
      <c r="V1198" s="6" t="s">
        <v>35</v>
      </c>
      <c r="W1198" s="6" t="s">
        <v>49</v>
      </c>
      <c r="X1198" s="6" t="s">
        <v>49</v>
      </c>
      <c r="Y1198" s="6" t="s">
        <v>74</v>
      </c>
      <c r="Z1198" s="6" t="s">
        <v>8523</v>
      </c>
      <c r="AA1198" s="6" t="s">
        <v>8466</v>
      </c>
      <c r="AB1198" s="6" t="s">
        <v>8524</v>
      </c>
      <c r="AC1198" s="6" t="s">
        <v>8525</v>
      </c>
      <c r="AD1198" s="6" t="s">
        <v>8526</v>
      </c>
      <c r="AE1198" s="6" t="s">
        <v>8527</v>
      </c>
    </row>
    <row r="1199" ht="18.0" customHeight="1">
      <c r="A1199" s="5" t="s">
        <v>8528</v>
      </c>
      <c r="B1199" s="5" t="s">
        <v>8529</v>
      </c>
      <c r="C1199" s="5" t="s">
        <v>178</v>
      </c>
      <c r="D1199" s="5" t="s">
        <v>35</v>
      </c>
      <c r="E1199" s="5" t="s">
        <v>329</v>
      </c>
      <c r="F1199" s="5" t="s">
        <v>180</v>
      </c>
      <c r="G1199" s="5" t="s">
        <v>464</v>
      </c>
      <c r="H1199" s="5" t="s">
        <v>39</v>
      </c>
      <c r="I1199" s="5" t="s">
        <v>40</v>
      </c>
      <c r="J1199" s="5" t="s">
        <v>41</v>
      </c>
      <c r="K1199" s="5" t="s">
        <v>41</v>
      </c>
      <c r="L1199" s="5" t="s">
        <v>42</v>
      </c>
      <c r="M1199" s="5" t="s">
        <v>61</v>
      </c>
      <c r="N1199" s="5" t="s">
        <v>42</v>
      </c>
      <c r="O1199" s="5" t="s">
        <v>44</v>
      </c>
      <c r="P1199" s="5" t="s">
        <v>44</v>
      </c>
      <c r="Q1199" s="5" t="s">
        <v>44</v>
      </c>
      <c r="R1199" s="5" t="s">
        <v>42</v>
      </c>
      <c r="S1199" s="5" t="s">
        <v>42</v>
      </c>
      <c r="T1199" s="5" t="s">
        <v>8530</v>
      </c>
      <c r="U1199" s="5" t="s">
        <v>8531</v>
      </c>
      <c r="V1199" s="5" t="s">
        <v>35</v>
      </c>
      <c r="W1199" s="5" t="s">
        <v>49</v>
      </c>
      <c r="X1199" s="5" t="s">
        <v>49</v>
      </c>
      <c r="Y1199" s="5" t="s">
        <v>50</v>
      </c>
      <c r="Z1199" s="5" t="s">
        <v>8514</v>
      </c>
      <c r="AA1199" s="5" t="s">
        <v>8532</v>
      </c>
      <c r="AB1199" s="5" t="s">
        <v>35</v>
      </c>
      <c r="AC1199" s="5" t="s">
        <v>8533</v>
      </c>
      <c r="AD1199" s="5" t="s">
        <v>8534</v>
      </c>
      <c r="AE1199" s="5" t="s">
        <v>8535</v>
      </c>
    </row>
    <row r="1200" ht="18.0" customHeight="1">
      <c r="A1200" s="6" t="s">
        <v>8536</v>
      </c>
      <c r="B1200" s="6" t="s">
        <v>8537</v>
      </c>
      <c r="C1200" s="6" t="s">
        <v>178</v>
      </c>
      <c r="D1200" s="6" t="s">
        <v>35</v>
      </c>
      <c r="E1200" s="6" t="s">
        <v>329</v>
      </c>
      <c r="F1200" s="6" t="s">
        <v>180</v>
      </c>
      <c r="G1200" s="6" t="s">
        <v>464</v>
      </c>
      <c r="H1200" s="6" t="s">
        <v>39</v>
      </c>
      <c r="I1200" s="6" t="s">
        <v>40</v>
      </c>
      <c r="J1200" s="6" t="s">
        <v>41</v>
      </c>
      <c r="K1200" s="6" t="s">
        <v>41</v>
      </c>
      <c r="L1200" s="6" t="s">
        <v>42</v>
      </c>
      <c r="M1200" s="6" t="s">
        <v>61</v>
      </c>
      <c r="N1200" s="6" t="s">
        <v>42</v>
      </c>
      <c r="O1200" s="6" t="s">
        <v>44</v>
      </c>
      <c r="P1200" s="6" t="s">
        <v>44</v>
      </c>
      <c r="Q1200" s="6" t="s">
        <v>44</v>
      </c>
      <c r="R1200" s="6" t="s">
        <v>42</v>
      </c>
      <c r="S1200" s="6" t="s">
        <v>42</v>
      </c>
      <c r="T1200" s="6" t="s">
        <v>8538</v>
      </c>
      <c r="U1200" s="6" t="s">
        <v>8539</v>
      </c>
      <c r="V1200" s="6" t="s">
        <v>35</v>
      </c>
      <c r="W1200" s="6" t="s">
        <v>49</v>
      </c>
      <c r="X1200" s="6" t="s">
        <v>49</v>
      </c>
      <c r="Y1200" s="6" t="s">
        <v>50</v>
      </c>
      <c r="Z1200" s="6" t="s">
        <v>8514</v>
      </c>
      <c r="AA1200" s="6" t="s">
        <v>8540</v>
      </c>
      <c r="AB1200" s="6" t="s">
        <v>35</v>
      </c>
      <c r="AC1200" s="6" t="s">
        <v>8541</v>
      </c>
      <c r="AD1200" s="6" t="s">
        <v>8542</v>
      </c>
      <c r="AE1200" s="6" t="s">
        <v>8543</v>
      </c>
    </row>
    <row r="1201" ht="18.0" customHeight="1">
      <c r="A1201" s="5" t="s">
        <v>8544</v>
      </c>
      <c r="B1201" s="5" t="s">
        <v>8545</v>
      </c>
      <c r="C1201" s="5" t="s">
        <v>178</v>
      </c>
      <c r="D1201" s="5" t="s">
        <v>35</v>
      </c>
      <c r="E1201" s="5" t="s">
        <v>329</v>
      </c>
      <c r="F1201" s="5" t="s">
        <v>180</v>
      </c>
      <c r="G1201" s="5" t="s">
        <v>464</v>
      </c>
      <c r="H1201" s="5" t="s">
        <v>39</v>
      </c>
      <c r="I1201" s="5" t="s">
        <v>40</v>
      </c>
      <c r="J1201" s="5" t="s">
        <v>41</v>
      </c>
      <c r="K1201" s="5" t="s">
        <v>41</v>
      </c>
      <c r="L1201" s="5" t="s">
        <v>42</v>
      </c>
      <c r="M1201" s="5" t="s">
        <v>61</v>
      </c>
      <c r="N1201" s="5" t="s">
        <v>42</v>
      </c>
      <c r="O1201" s="5" t="s">
        <v>44</v>
      </c>
      <c r="P1201" s="5" t="s">
        <v>44</v>
      </c>
      <c r="Q1201" s="5" t="s">
        <v>44</v>
      </c>
      <c r="R1201" s="5" t="s">
        <v>42</v>
      </c>
      <c r="S1201" s="5" t="s">
        <v>42</v>
      </c>
      <c r="T1201" s="5" t="s">
        <v>8546</v>
      </c>
      <c r="U1201" s="5" t="s">
        <v>8547</v>
      </c>
      <c r="V1201" s="5" t="s">
        <v>35</v>
      </c>
      <c r="W1201" s="5" t="s">
        <v>49</v>
      </c>
      <c r="X1201" s="5" t="s">
        <v>49</v>
      </c>
      <c r="Y1201" s="5" t="s">
        <v>50</v>
      </c>
      <c r="Z1201" s="5" t="s">
        <v>8548</v>
      </c>
      <c r="AA1201" s="5" t="s">
        <v>8549</v>
      </c>
      <c r="AB1201" s="5" t="s">
        <v>35</v>
      </c>
      <c r="AC1201" s="5" t="s">
        <v>8550</v>
      </c>
      <c r="AD1201" s="5" t="s">
        <v>8551</v>
      </c>
      <c r="AE1201" s="5" t="s">
        <v>8552</v>
      </c>
    </row>
    <row r="1202" ht="18.0" customHeight="1">
      <c r="A1202" s="6" t="s">
        <v>8553</v>
      </c>
      <c r="B1202" s="6" t="s">
        <v>8554</v>
      </c>
      <c r="C1202" s="6" t="s">
        <v>178</v>
      </c>
      <c r="D1202" s="6" t="s">
        <v>35</v>
      </c>
      <c r="E1202" s="6" t="s">
        <v>329</v>
      </c>
      <c r="F1202" s="6" t="s">
        <v>180</v>
      </c>
      <c r="G1202" s="6" t="s">
        <v>464</v>
      </c>
      <c r="H1202" s="6" t="s">
        <v>39</v>
      </c>
      <c r="I1202" s="6" t="s">
        <v>40</v>
      </c>
      <c r="J1202" s="6" t="s">
        <v>41</v>
      </c>
      <c r="K1202" s="6" t="s">
        <v>41</v>
      </c>
      <c r="L1202" s="6" t="s">
        <v>42</v>
      </c>
      <c r="M1202" s="6" t="s">
        <v>61</v>
      </c>
      <c r="N1202" s="6" t="s">
        <v>42</v>
      </c>
      <c r="O1202" s="6" t="s">
        <v>44</v>
      </c>
      <c r="P1202" s="6" t="s">
        <v>44</v>
      </c>
      <c r="Q1202" s="6" t="s">
        <v>44</v>
      </c>
      <c r="R1202" s="6" t="s">
        <v>42</v>
      </c>
      <c r="S1202" s="6" t="s">
        <v>42</v>
      </c>
      <c r="T1202" s="6" t="s">
        <v>8555</v>
      </c>
      <c r="U1202" s="6" t="s">
        <v>8556</v>
      </c>
      <c r="V1202" s="6" t="s">
        <v>35</v>
      </c>
      <c r="W1202" s="6" t="s">
        <v>49</v>
      </c>
      <c r="X1202" s="6" t="s">
        <v>49</v>
      </c>
      <c r="Y1202" s="6" t="s">
        <v>50</v>
      </c>
      <c r="Z1202" s="6" t="s">
        <v>8514</v>
      </c>
      <c r="AA1202" s="6" t="s">
        <v>8557</v>
      </c>
      <c r="AB1202" s="6" t="s">
        <v>35</v>
      </c>
      <c r="AC1202" s="6" t="s">
        <v>8558</v>
      </c>
      <c r="AD1202" s="6" t="s">
        <v>8559</v>
      </c>
      <c r="AE1202" s="6" t="s">
        <v>8560</v>
      </c>
    </row>
    <row r="1203" ht="18.0" customHeight="1">
      <c r="A1203" s="5" t="s">
        <v>8561</v>
      </c>
      <c r="B1203" s="5" t="s">
        <v>8562</v>
      </c>
      <c r="C1203" s="5" t="s">
        <v>178</v>
      </c>
      <c r="D1203" s="5" t="s">
        <v>35</v>
      </c>
      <c r="E1203" s="5" t="s">
        <v>363</v>
      </c>
      <c r="F1203" s="5" t="s">
        <v>180</v>
      </c>
      <c r="G1203" s="5" t="s">
        <v>1361</v>
      </c>
      <c r="H1203" s="5" t="s">
        <v>39</v>
      </c>
      <c r="I1203" s="5" t="s">
        <v>36</v>
      </c>
      <c r="J1203" s="5" t="s">
        <v>41</v>
      </c>
      <c r="K1203" s="5" t="s">
        <v>41</v>
      </c>
      <c r="L1203" s="5" t="s">
        <v>42</v>
      </c>
      <c r="M1203" s="5" t="s">
        <v>61</v>
      </c>
      <c r="N1203" s="5" t="s">
        <v>42</v>
      </c>
      <c r="O1203" s="5" t="s">
        <v>44</v>
      </c>
      <c r="P1203" s="5" t="s">
        <v>44</v>
      </c>
      <c r="Q1203" s="5" t="s">
        <v>44</v>
      </c>
      <c r="R1203" s="5" t="s">
        <v>42</v>
      </c>
      <c r="S1203" s="5" t="s">
        <v>42</v>
      </c>
      <c r="T1203" s="5" t="s">
        <v>2106</v>
      </c>
      <c r="U1203" s="5" t="s">
        <v>8563</v>
      </c>
      <c r="V1203" s="5" t="s">
        <v>35</v>
      </c>
      <c r="W1203" s="5" t="s">
        <v>49</v>
      </c>
      <c r="X1203" s="5" t="s">
        <v>49</v>
      </c>
      <c r="Y1203" s="5" t="s">
        <v>50</v>
      </c>
      <c r="Z1203" s="5" t="s">
        <v>8564</v>
      </c>
      <c r="AA1203" s="5" t="s">
        <v>8466</v>
      </c>
      <c r="AB1203" s="5" t="s">
        <v>35</v>
      </c>
      <c r="AC1203" s="5" t="s">
        <v>8565</v>
      </c>
      <c r="AD1203" s="5" t="s">
        <v>8566</v>
      </c>
      <c r="AE1203" s="5" t="s">
        <v>8567</v>
      </c>
    </row>
    <row r="1204" ht="18.0" customHeight="1">
      <c r="A1204" s="6" t="s">
        <v>8568</v>
      </c>
      <c r="B1204" s="6" t="s">
        <v>8569</v>
      </c>
      <c r="C1204" s="6" t="s">
        <v>178</v>
      </c>
      <c r="D1204" s="6" t="s">
        <v>35</v>
      </c>
      <c r="E1204" s="6" t="s">
        <v>363</v>
      </c>
      <c r="F1204" s="6" t="s">
        <v>180</v>
      </c>
      <c r="G1204" s="6" t="s">
        <v>464</v>
      </c>
      <c r="H1204" s="6" t="s">
        <v>39</v>
      </c>
      <c r="I1204" s="6" t="s">
        <v>110</v>
      </c>
      <c r="J1204" s="6" t="s">
        <v>111</v>
      </c>
      <c r="K1204" s="6" t="s">
        <v>41</v>
      </c>
      <c r="L1204" s="6" t="s">
        <v>42</v>
      </c>
      <c r="M1204" s="6" t="s">
        <v>318</v>
      </c>
      <c r="N1204" s="6" t="s">
        <v>42</v>
      </c>
      <c r="O1204" s="6" t="s">
        <v>44</v>
      </c>
      <c r="P1204" s="6" t="s">
        <v>44</v>
      </c>
      <c r="Q1204" s="6" t="s">
        <v>44</v>
      </c>
      <c r="R1204" s="6" t="s">
        <v>42</v>
      </c>
      <c r="S1204" s="6" t="s">
        <v>42</v>
      </c>
      <c r="T1204" s="6" t="s">
        <v>8570</v>
      </c>
      <c r="U1204" s="6" t="s">
        <v>8571</v>
      </c>
      <c r="V1204" s="6" t="s">
        <v>8572</v>
      </c>
      <c r="W1204" s="6" t="s">
        <v>49</v>
      </c>
      <c r="X1204" s="6" t="s">
        <v>114</v>
      </c>
      <c r="Y1204" s="6" t="s">
        <v>50</v>
      </c>
      <c r="Z1204" s="6" t="s">
        <v>8573</v>
      </c>
      <c r="AA1204" s="6" t="s">
        <v>8574</v>
      </c>
      <c r="AB1204" s="6" t="s">
        <v>35</v>
      </c>
      <c r="AC1204" s="6" t="s">
        <v>8575</v>
      </c>
      <c r="AD1204" s="6" t="s">
        <v>8576</v>
      </c>
      <c r="AE1204" s="6" t="s">
        <v>8577</v>
      </c>
    </row>
    <row r="1205" ht="18.0" customHeight="1">
      <c r="A1205" s="5" t="s">
        <v>8578</v>
      </c>
      <c r="B1205" s="5" t="s">
        <v>8579</v>
      </c>
      <c r="C1205" s="5" t="s">
        <v>178</v>
      </c>
      <c r="D1205" s="5" t="s">
        <v>35</v>
      </c>
      <c r="E1205" s="5" t="s">
        <v>363</v>
      </c>
      <c r="F1205" s="5" t="s">
        <v>180</v>
      </c>
      <c r="G1205" s="5" t="s">
        <v>464</v>
      </c>
      <c r="H1205" s="5" t="s">
        <v>39</v>
      </c>
      <c r="I1205" s="5" t="s">
        <v>110</v>
      </c>
      <c r="J1205" s="5" t="s">
        <v>111</v>
      </c>
      <c r="K1205" s="5" t="s">
        <v>41</v>
      </c>
      <c r="L1205" s="5" t="s">
        <v>42</v>
      </c>
      <c r="M1205" s="5" t="s">
        <v>318</v>
      </c>
      <c r="N1205" s="5" t="s">
        <v>42</v>
      </c>
      <c r="O1205" s="5" t="s">
        <v>44</v>
      </c>
      <c r="P1205" s="5" t="s">
        <v>44</v>
      </c>
      <c r="Q1205" s="5" t="s">
        <v>44</v>
      </c>
      <c r="R1205" s="5" t="s">
        <v>42</v>
      </c>
      <c r="S1205" s="5" t="s">
        <v>42</v>
      </c>
      <c r="T1205" s="5" t="s">
        <v>8580</v>
      </c>
      <c r="U1205" s="5" t="s">
        <v>8571</v>
      </c>
      <c r="V1205" s="5" t="s">
        <v>8572</v>
      </c>
      <c r="W1205" s="5" t="s">
        <v>49</v>
      </c>
      <c r="X1205" s="5" t="s">
        <v>114</v>
      </c>
      <c r="Y1205" s="5" t="s">
        <v>50</v>
      </c>
      <c r="Z1205" s="5" t="s">
        <v>8573</v>
      </c>
      <c r="AA1205" s="5" t="s">
        <v>8574</v>
      </c>
      <c r="AB1205" s="5" t="s">
        <v>35</v>
      </c>
      <c r="AC1205" s="5" t="s">
        <v>8581</v>
      </c>
      <c r="AD1205" s="5" t="s">
        <v>8582</v>
      </c>
      <c r="AE1205" s="5" t="s">
        <v>8583</v>
      </c>
    </row>
    <row r="1206" ht="18.0" customHeight="1">
      <c r="A1206" s="6" t="s">
        <v>8584</v>
      </c>
      <c r="B1206" s="6" t="s">
        <v>8585</v>
      </c>
      <c r="C1206" s="6" t="s">
        <v>178</v>
      </c>
      <c r="D1206" s="6" t="s">
        <v>35</v>
      </c>
      <c r="E1206" s="6" t="s">
        <v>363</v>
      </c>
      <c r="F1206" s="6" t="s">
        <v>180</v>
      </c>
      <c r="G1206" s="6" t="s">
        <v>464</v>
      </c>
      <c r="H1206" s="6" t="s">
        <v>39</v>
      </c>
      <c r="I1206" s="6" t="s">
        <v>36</v>
      </c>
      <c r="J1206" s="6" t="s">
        <v>41</v>
      </c>
      <c r="K1206" s="6" t="s">
        <v>41</v>
      </c>
      <c r="L1206" s="6" t="s">
        <v>42</v>
      </c>
      <c r="M1206" s="6" t="s">
        <v>61</v>
      </c>
      <c r="N1206" s="6" t="s">
        <v>42</v>
      </c>
      <c r="O1206" s="6" t="s">
        <v>44</v>
      </c>
      <c r="P1206" s="6" t="s">
        <v>44</v>
      </c>
      <c r="Q1206" s="6" t="s">
        <v>44</v>
      </c>
      <c r="R1206" s="6" t="s">
        <v>42</v>
      </c>
      <c r="S1206" s="6" t="s">
        <v>42</v>
      </c>
      <c r="T1206" s="6" t="s">
        <v>8586</v>
      </c>
      <c r="U1206" s="6" t="s">
        <v>8587</v>
      </c>
      <c r="V1206" s="6" t="s">
        <v>35</v>
      </c>
      <c r="W1206" s="6" t="s">
        <v>49</v>
      </c>
      <c r="X1206" s="6" t="s">
        <v>49</v>
      </c>
      <c r="Y1206" s="6" t="s">
        <v>50</v>
      </c>
      <c r="Z1206" s="6" t="s">
        <v>8588</v>
      </c>
      <c r="AA1206" s="6" t="s">
        <v>8466</v>
      </c>
      <c r="AB1206" s="6" t="s">
        <v>35</v>
      </c>
      <c r="AC1206" s="6" t="s">
        <v>8589</v>
      </c>
      <c r="AD1206" s="6" t="s">
        <v>8590</v>
      </c>
      <c r="AE1206" s="6" t="s">
        <v>8591</v>
      </c>
    </row>
    <row r="1207" ht="18.0" customHeight="1">
      <c r="A1207" s="5" t="s">
        <v>8592</v>
      </c>
      <c r="B1207" s="5" t="s">
        <v>8593</v>
      </c>
      <c r="C1207" s="5" t="s">
        <v>178</v>
      </c>
      <c r="D1207" s="5" t="s">
        <v>35</v>
      </c>
      <c r="E1207" s="5" t="s">
        <v>363</v>
      </c>
      <c r="F1207" s="5" t="s">
        <v>180</v>
      </c>
      <c r="G1207" s="5" t="s">
        <v>464</v>
      </c>
      <c r="H1207" s="5" t="s">
        <v>39</v>
      </c>
      <c r="I1207" s="5" t="s">
        <v>36</v>
      </c>
      <c r="J1207" s="5" t="s">
        <v>41</v>
      </c>
      <c r="K1207" s="5" t="s">
        <v>41</v>
      </c>
      <c r="L1207" s="5" t="s">
        <v>42</v>
      </c>
      <c r="M1207" s="5" t="s">
        <v>61</v>
      </c>
      <c r="N1207" s="5" t="s">
        <v>42</v>
      </c>
      <c r="O1207" s="5" t="s">
        <v>44</v>
      </c>
      <c r="P1207" s="5" t="s">
        <v>44</v>
      </c>
      <c r="Q1207" s="5" t="s">
        <v>44</v>
      </c>
      <c r="R1207" s="5" t="s">
        <v>42</v>
      </c>
      <c r="S1207" s="5" t="s">
        <v>42</v>
      </c>
      <c r="T1207" s="5" t="s">
        <v>8594</v>
      </c>
      <c r="U1207" s="5" t="s">
        <v>8595</v>
      </c>
      <c r="V1207" s="5" t="s">
        <v>35</v>
      </c>
      <c r="W1207" s="5" t="s">
        <v>49</v>
      </c>
      <c r="X1207" s="5" t="s">
        <v>49</v>
      </c>
      <c r="Y1207" s="5" t="s">
        <v>50</v>
      </c>
      <c r="Z1207" s="5" t="s">
        <v>8588</v>
      </c>
      <c r="AA1207" s="5" t="s">
        <v>8466</v>
      </c>
      <c r="AB1207" s="5" t="s">
        <v>35</v>
      </c>
      <c r="AC1207" s="5" t="s">
        <v>8596</v>
      </c>
      <c r="AD1207" s="5" t="s">
        <v>8597</v>
      </c>
      <c r="AE1207" s="5" t="s">
        <v>8598</v>
      </c>
    </row>
    <row r="1208" ht="18.0" customHeight="1">
      <c r="A1208" s="6" t="s">
        <v>8599</v>
      </c>
      <c r="B1208" s="6" t="s">
        <v>8600</v>
      </c>
      <c r="C1208" s="6" t="s">
        <v>178</v>
      </c>
      <c r="D1208" s="6" t="s">
        <v>35</v>
      </c>
      <c r="E1208" s="6" t="s">
        <v>363</v>
      </c>
      <c r="F1208" s="6" t="s">
        <v>180</v>
      </c>
      <c r="G1208" s="6" t="s">
        <v>1361</v>
      </c>
      <c r="H1208" s="6" t="s">
        <v>39</v>
      </c>
      <c r="I1208" s="6" t="s">
        <v>40</v>
      </c>
      <c r="J1208" s="6" t="s">
        <v>41</v>
      </c>
      <c r="K1208" s="6" t="s">
        <v>41</v>
      </c>
      <c r="L1208" s="6" t="s">
        <v>42</v>
      </c>
      <c r="M1208" s="6" t="s">
        <v>61</v>
      </c>
      <c r="N1208" s="6" t="s">
        <v>42</v>
      </c>
      <c r="O1208" s="6" t="s">
        <v>44</v>
      </c>
      <c r="P1208" s="6" t="s">
        <v>44</v>
      </c>
      <c r="Q1208" s="6" t="s">
        <v>44</v>
      </c>
      <c r="R1208" s="6" t="s">
        <v>42</v>
      </c>
      <c r="S1208" s="6" t="s">
        <v>42</v>
      </c>
      <c r="T1208" s="6" t="s">
        <v>8601</v>
      </c>
      <c r="U1208" s="6" t="s">
        <v>8602</v>
      </c>
      <c r="V1208" s="6" t="s">
        <v>35</v>
      </c>
      <c r="W1208" s="6" t="s">
        <v>49</v>
      </c>
      <c r="X1208" s="6" t="s">
        <v>49</v>
      </c>
      <c r="Y1208" s="6" t="s">
        <v>74</v>
      </c>
      <c r="Z1208" s="6" t="s">
        <v>8564</v>
      </c>
      <c r="AA1208" s="6" t="s">
        <v>8466</v>
      </c>
      <c r="AB1208" s="6" t="s">
        <v>8603</v>
      </c>
      <c r="AC1208" s="6" t="s">
        <v>8604</v>
      </c>
      <c r="AD1208" s="6" t="s">
        <v>8605</v>
      </c>
      <c r="AE1208" s="6" t="s">
        <v>8606</v>
      </c>
    </row>
    <row r="1209" ht="18.0" customHeight="1">
      <c r="A1209" s="5" t="s">
        <v>8607</v>
      </c>
      <c r="B1209" s="5" t="s">
        <v>8608</v>
      </c>
      <c r="C1209" s="5" t="s">
        <v>178</v>
      </c>
      <c r="D1209" s="5" t="s">
        <v>35</v>
      </c>
      <c r="E1209" s="5" t="s">
        <v>408</v>
      </c>
      <c r="F1209" s="5" t="s">
        <v>180</v>
      </c>
      <c r="G1209" s="5" t="s">
        <v>2916</v>
      </c>
      <c r="H1209" s="5" t="s">
        <v>39</v>
      </c>
      <c r="I1209" s="5" t="s">
        <v>40</v>
      </c>
      <c r="J1209" s="5" t="s">
        <v>41</v>
      </c>
      <c r="K1209" s="5" t="s">
        <v>41</v>
      </c>
      <c r="L1209" s="5" t="s">
        <v>42</v>
      </c>
      <c r="M1209" s="5" t="s">
        <v>318</v>
      </c>
      <c r="N1209" s="5" t="s">
        <v>42</v>
      </c>
      <c r="O1209" s="5" t="s">
        <v>44</v>
      </c>
      <c r="P1209" s="5" t="s">
        <v>44</v>
      </c>
      <c r="Q1209" s="5" t="s">
        <v>44</v>
      </c>
      <c r="R1209" s="5" t="s">
        <v>42</v>
      </c>
      <c r="S1209" s="5" t="s">
        <v>42</v>
      </c>
      <c r="T1209" s="5" t="s">
        <v>3560</v>
      </c>
      <c r="U1209" s="5" t="s">
        <v>8609</v>
      </c>
      <c r="V1209" s="5" t="s">
        <v>149</v>
      </c>
      <c r="W1209" s="5" t="s">
        <v>49</v>
      </c>
      <c r="X1209" s="5" t="s">
        <v>49</v>
      </c>
      <c r="Y1209" s="5" t="s">
        <v>50</v>
      </c>
      <c r="Z1209" s="5" t="s">
        <v>8610</v>
      </c>
      <c r="AA1209" s="5" t="s">
        <v>8611</v>
      </c>
      <c r="AB1209" s="5" t="s">
        <v>35</v>
      </c>
      <c r="AC1209" s="5" t="s">
        <v>8612</v>
      </c>
      <c r="AD1209" s="5" t="s">
        <v>3562</v>
      </c>
      <c r="AE1209" s="5" t="s">
        <v>8613</v>
      </c>
    </row>
    <row r="1210" ht="18.0" customHeight="1">
      <c r="A1210" s="6" t="s">
        <v>8614</v>
      </c>
      <c r="B1210" s="6" t="s">
        <v>8615</v>
      </c>
      <c r="C1210" s="6" t="s">
        <v>178</v>
      </c>
      <c r="D1210" s="6" t="s">
        <v>35</v>
      </c>
      <c r="E1210" s="6" t="s">
        <v>363</v>
      </c>
      <c r="F1210" s="6" t="s">
        <v>180</v>
      </c>
      <c r="G1210" s="6" t="s">
        <v>221</v>
      </c>
      <c r="H1210" s="6" t="s">
        <v>39</v>
      </c>
      <c r="I1210" s="6" t="s">
        <v>40</v>
      </c>
      <c r="J1210" s="6" t="s">
        <v>41</v>
      </c>
      <c r="K1210" s="6" t="s">
        <v>41</v>
      </c>
      <c r="L1210" s="6" t="s">
        <v>42</v>
      </c>
      <c r="M1210" s="6" t="s">
        <v>61</v>
      </c>
      <c r="N1210" s="6" t="s">
        <v>42</v>
      </c>
      <c r="O1210" s="6" t="s">
        <v>44</v>
      </c>
      <c r="P1210" s="6" t="s">
        <v>44</v>
      </c>
      <c r="Q1210" s="6" t="s">
        <v>44</v>
      </c>
      <c r="R1210" s="6" t="s">
        <v>42</v>
      </c>
      <c r="S1210" s="6" t="s">
        <v>42</v>
      </c>
      <c r="T1210" s="6" t="s">
        <v>8616</v>
      </c>
      <c r="U1210" s="6" t="s">
        <v>8617</v>
      </c>
      <c r="V1210" s="6" t="s">
        <v>35</v>
      </c>
      <c r="W1210" s="6" t="s">
        <v>49</v>
      </c>
      <c r="X1210" s="6" t="s">
        <v>49</v>
      </c>
      <c r="Y1210" s="6" t="s">
        <v>50</v>
      </c>
      <c r="Z1210" s="6" t="s">
        <v>8618</v>
      </c>
      <c r="AA1210" s="6" t="s">
        <v>8466</v>
      </c>
      <c r="AB1210" s="6" t="s">
        <v>35</v>
      </c>
      <c r="AC1210" s="6" t="s">
        <v>8619</v>
      </c>
      <c r="AD1210" s="6" t="s">
        <v>8620</v>
      </c>
      <c r="AE1210" s="6" t="s">
        <v>8621</v>
      </c>
    </row>
    <row r="1211" ht="18.0" customHeight="1">
      <c r="A1211" s="5" t="s">
        <v>8622</v>
      </c>
      <c r="B1211" s="5" t="s">
        <v>8623</v>
      </c>
      <c r="C1211" s="5" t="s">
        <v>178</v>
      </c>
      <c r="D1211" s="5" t="s">
        <v>35</v>
      </c>
      <c r="E1211" s="5" t="s">
        <v>363</v>
      </c>
      <c r="F1211" s="5" t="s">
        <v>180</v>
      </c>
      <c r="G1211" s="5" t="s">
        <v>1361</v>
      </c>
      <c r="H1211" s="5" t="s">
        <v>39</v>
      </c>
      <c r="I1211" s="5" t="s">
        <v>36</v>
      </c>
      <c r="J1211" s="5" t="s">
        <v>41</v>
      </c>
      <c r="K1211" s="5" t="s">
        <v>41</v>
      </c>
      <c r="L1211" s="5" t="s">
        <v>42</v>
      </c>
      <c r="M1211" s="5" t="s">
        <v>1849</v>
      </c>
      <c r="N1211" s="5" t="s">
        <v>42</v>
      </c>
      <c r="O1211" s="5" t="s">
        <v>44</v>
      </c>
      <c r="P1211" s="5" t="s">
        <v>44</v>
      </c>
      <c r="Q1211" s="5" t="s">
        <v>44</v>
      </c>
      <c r="R1211" s="5" t="s">
        <v>42</v>
      </c>
      <c r="S1211" s="5" t="s">
        <v>42</v>
      </c>
      <c r="T1211" s="5" t="s">
        <v>8624</v>
      </c>
      <c r="U1211" s="5" t="s">
        <v>35</v>
      </c>
      <c r="V1211" s="5" t="s">
        <v>35</v>
      </c>
      <c r="W1211" s="5" t="s">
        <v>49</v>
      </c>
      <c r="X1211" s="5" t="s">
        <v>49</v>
      </c>
      <c r="Y1211" s="5" t="s">
        <v>35</v>
      </c>
      <c r="Z1211" s="5" t="s">
        <v>35</v>
      </c>
      <c r="AA1211" s="5" t="s">
        <v>1851</v>
      </c>
      <c r="AB1211" s="5" t="s">
        <v>35</v>
      </c>
      <c r="AC1211" s="5" t="s">
        <v>8625</v>
      </c>
      <c r="AD1211" s="5" t="s">
        <v>8626</v>
      </c>
      <c r="AE1211" s="5" t="s">
        <v>8627</v>
      </c>
    </row>
    <row r="1212" ht="18.0" customHeight="1">
      <c r="A1212" s="6" t="s">
        <v>8628</v>
      </c>
      <c r="B1212" s="6" t="s">
        <v>8629</v>
      </c>
      <c r="C1212" s="6" t="s">
        <v>178</v>
      </c>
      <c r="D1212" s="6" t="s">
        <v>35</v>
      </c>
      <c r="E1212" s="6" t="s">
        <v>363</v>
      </c>
      <c r="F1212" s="6" t="s">
        <v>180</v>
      </c>
      <c r="G1212" s="6" t="s">
        <v>464</v>
      </c>
      <c r="H1212" s="6" t="s">
        <v>39</v>
      </c>
      <c r="I1212" s="6" t="s">
        <v>36</v>
      </c>
      <c r="J1212" s="6" t="s">
        <v>41</v>
      </c>
      <c r="K1212" s="6" t="s">
        <v>41</v>
      </c>
      <c r="L1212" s="6" t="s">
        <v>42</v>
      </c>
      <c r="M1212" s="6" t="s">
        <v>1849</v>
      </c>
      <c r="N1212" s="6" t="s">
        <v>42</v>
      </c>
      <c r="O1212" s="6" t="s">
        <v>44</v>
      </c>
      <c r="P1212" s="6" t="s">
        <v>44</v>
      </c>
      <c r="Q1212" s="6" t="s">
        <v>44</v>
      </c>
      <c r="R1212" s="6" t="s">
        <v>42</v>
      </c>
      <c r="S1212" s="6" t="s">
        <v>42</v>
      </c>
      <c r="T1212" s="6" t="s">
        <v>2150</v>
      </c>
      <c r="U1212" s="6" t="s">
        <v>35</v>
      </c>
      <c r="V1212" s="6" t="s">
        <v>35</v>
      </c>
      <c r="W1212" s="6" t="s">
        <v>49</v>
      </c>
      <c r="X1212" s="6" t="s">
        <v>49</v>
      </c>
      <c r="Y1212" s="6" t="s">
        <v>35</v>
      </c>
      <c r="Z1212" s="6" t="s">
        <v>35</v>
      </c>
      <c r="AA1212" s="6" t="s">
        <v>1851</v>
      </c>
      <c r="AB1212" s="6" t="s">
        <v>35</v>
      </c>
      <c r="AC1212" s="6" t="s">
        <v>8630</v>
      </c>
      <c r="AD1212" s="6" t="s">
        <v>8631</v>
      </c>
      <c r="AE1212" s="6" t="s">
        <v>8632</v>
      </c>
    </row>
    <row r="1213" ht="18.0" customHeight="1">
      <c r="A1213" s="5" t="s">
        <v>8633</v>
      </c>
      <c r="B1213" s="5" t="s">
        <v>8634</v>
      </c>
      <c r="C1213" s="5" t="s">
        <v>178</v>
      </c>
      <c r="D1213" s="5" t="s">
        <v>35</v>
      </c>
      <c r="E1213" s="5" t="s">
        <v>408</v>
      </c>
      <c r="F1213" s="5" t="s">
        <v>180</v>
      </c>
      <c r="G1213" s="5" t="s">
        <v>2916</v>
      </c>
      <c r="H1213" s="5" t="s">
        <v>39</v>
      </c>
      <c r="I1213" s="5" t="s">
        <v>36</v>
      </c>
      <c r="J1213" s="5" t="s">
        <v>41</v>
      </c>
      <c r="K1213" s="5" t="s">
        <v>41</v>
      </c>
      <c r="L1213" s="5" t="s">
        <v>42</v>
      </c>
      <c r="M1213" s="5" t="s">
        <v>1849</v>
      </c>
      <c r="N1213" s="5" t="s">
        <v>42</v>
      </c>
      <c r="O1213" s="5" t="s">
        <v>44</v>
      </c>
      <c r="P1213" s="5" t="s">
        <v>44</v>
      </c>
      <c r="Q1213" s="5" t="s">
        <v>44</v>
      </c>
      <c r="R1213" s="5" t="s">
        <v>42</v>
      </c>
      <c r="S1213" s="5" t="s">
        <v>42</v>
      </c>
      <c r="T1213" s="5" t="s">
        <v>3560</v>
      </c>
      <c r="U1213" s="5" t="s">
        <v>35</v>
      </c>
      <c r="V1213" s="5" t="s">
        <v>35</v>
      </c>
      <c r="W1213" s="5" t="s">
        <v>49</v>
      </c>
      <c r="X1213" s="5" t="s">
        <v>49</v>
      </c>
      <c r="Y1213" s="5" t="s">
        <v>35</v>
      </c>
      <c r="Z1213" s="5" t="s">
        <v>35</v>
      </c>
      <c r="AA1213" s="5" t="s">
        <v>1851</v>
      </c>
      <c r="AB1213" s="5" t="s">
        <v>35</v>
      </c>
      <c r="AC1213" s="5" t="s">
        <v>8635</v>
      </c>
      <c r="AD1213" s="5" t="s">
        <v>3562</v>
      </c>
      <c r="AE1213" s="5" t="s">
        <v>8636</v>
      </c>
    </row>
    <row r="1214" ht="18.0" customHeight="1">
      <c r="A1214" s="6" t="s">
        <v>8637</v>
      </c>
      <c r="B1214" s="6" t="s">
        <v>8638</v>
      </c>
      <c r="C1214" s="6" t="s">
        <v>178</v>
      </c>
      <c r="D1214" s="6" t="s">
        <v>35</v>
      </c>
      <c r="E1214" s="6" t="s">
        <v>363</v>
      </c>
      <c r="F1214" s="6" t="s">
        <v>180</v>
      </c>
      <c r="G1214" s="6" t="s">
        <v>1361</v>
      </c>
      <c r="H1214" s="6" t="s">
        <v>39</v>
      </c>
      <c r="I1214" s="6" t="s">
        <v>36</v>
      </c>
      <c r="J1214" s="6" t="s">
        <v>41</v>
      </c>
      <c r="K1214" s="6" t="s">
        <v>41</v>
      </c>
      <c r="L1214" s="6" t="s">
        <v>42</v>
      </c>
      <c r="M1214" s="6" t="s">
        <v>1849</v>
      </c>
      <c r="N1214" s="6" t="s">
        <v>42</v>
      </c>
      <c r="O1214" s="6" t="s">
        <v>44</v>
      </c>
      <c r="P1214" s="6" t="s">
        <v>44</v>
      </c>
      <c r="Q1214" s="6" t="s">
        <v>44</v>
      </c>
      <c r="R1214" s="6" t="s">
        <v>42</v>
      </c>
      <c r="S1214" s="6" t="s">
        <v>42</v>
      </c>
      <c r="T1214" s="6" t="s">
        <v>8639</v>
      </c>
      <c r="U1214" s="6" t="s">
        <v>35</v>
      </c>
      <c r="V1214" s="6" t="s">
        <v>35</v>
      </c>
      <c r="W1214" s="6" t="s">
        <v>49</v>
      </c>
      <c r="X1214" s="6" t="s">
        <v>49</v>
      </c>
      <c r="Y1214" s="6" t="s">
        <v>35</v>
      </c>
      <c r="Z1214" s="6" t="s">
        <v>35</v>
      </c>
      <c r="AA1214" s="6" t="s">
        <v>1851</v>
      </c>
      <c r="AB1214" s="6" t="s">
        <v>35</v>
      </c>
      <c r="AC1214" s="6" t="s">
        <v>8640</v>
      </c>
      <c r="AD1214" s="6" t="s">
        <v>8641</v>
      </c>
      <c r="AE1214" s="6" t="s">
        <v>8642</v>
      </c>
    </row>
    <row r="1215" ht="18.0" customHeight="1">
      <c r="A1215" s="5" t="s">
        <v>8643</v>
      </c>
      <c r="B1215" s="5" t="s">
        <v>8644</v>
      </c>
      <c r="C1215" s="5" t="s">
        <v>178</v>
      </c>
      <c r="D1215" s="5" t="s">
        <v>35</v>
      </c>
      <c r="E1215" s="5" t="s">
        <v>363</v>
      </c>
      <c r="F1215" s="5" t="s">
        <v>180</v>
      </c>
      <c r="G1215" s="5" t="s">
        <v>1361</v>
      </c>
      <c r="H1215" s="5" t="s">
        <v>39</v>
      </c>
      <c r="I1215" s="5" t="s">
        <v>36</v>
      </c>
      <c r="J1215" s="5" t="s">
        <v>41</v>
      </c>
      <c r="K1215" s="5" t="s">
        <v>41</v>
      </c>
      <c r="L1215" s="5" t="s">
        <v>42</v>
      </c>
      <c r="M1215" s="5" t="s">
        <v>1849</v>
      </c>
      <c r="N1215" s="5" t="s">
        <v>42</v>
      </c>
      <c r="O1215" s="5" t="s">
        <v>44</v>
      </c>
      <c r="P1215" s="5" t="s">
        <v>44</v>
      </c>
      <c r="Q1215" s="5" t="s">
        <v>44</v>
      </c>
      <c r="R1215" s="5" t="s">
        <v>42</v>
      </c>
      <c r="S1215" s="5" t="s">
        <v>42</v>
      </c>
      <c r="T1215" s="5" t="s">
        <v>8645</v>
      </c>
      <c r="U1215" s="5" t="s">
        <v>35</v>
      </c>
      <c r="V1215" s="5" t="s">
        <v>35</v>
      </c>
      <c r="W1215" s="5" t="s">
        <v>49</v>
      </c>
      <c r="X1215" s="5" t="s">
        <v>49</v>
      </c>
      <c r="Y1215" s="5" t="s">
        <v>35</v>
      </c>
      <c r="Z1215" s="5" t="s">
        <v>35</v>
      </c>
      <c r="AA1215" s="5" t="s">
        <v>1851</v>
      </c>
      <c r="AB1215" s="5" t="s">
        <v>35</v>
      </c>
      <c r="AC1215" s="5" t="s">
        <v>8646</v>
      </c>
      <c r="AD1215" s="5" t="s">
        <v>8647</v>
      </c>
      <c r="AE1215" s="5" t="s">
        <v>8648</v>
      </c>
    </row>
    <row r="1216" ht="18.0" customHeight="1">
      <c r="A1216" s="6" t="s">
        <v>8649</v>
      </c>
      <c r="B1216" s="6" t="s">
        <v>8650</v>
      </c>
      <c r="C1216" s="6" t="s">
        <v>178</v>
      </c>
      <c r="D1216" s="6" t="s">
        <v>35</v>
      </c>
      <c r="E1216" s="6" t="s">
        <v>329</v>
      </c>
      <c r="F1216" s="6" t="s">
        <v>180</v>
      </c>
      <c r="G1216" s="6" t="s">
        <v>570</v>
      </c>
      <c r="H1216" s="6" t="s">
        <v>39</v>
      </c>
      <c r="I1216" s="6" t="s">
        <v>36</v>
      </c>
      <c r="J1216" s="6" t="s">
        <v>41</v>
      </c>
      <c r="K1216" s="6" t="s">
        <v>41</v>
      </c>
      <c r="L1216" s="6" t="s">
        <v>42</v>
      </c>
      <c r="M1216" s="6" t="s">
        <v>1849</v>
      </c>
      <c r="N1216" s="6" t="s">
        <v>42</v>
      </c>
      <c r="O1216" s="6" t="s">
        <v>44</v>
      </c>
      <c r="P1216" s="6" t="s">
        <v>44</v>
      </c>
      <c r="Q1216" s="6" t="s">
        <v>44</v>
      </c>
      <c r="R1216" s="6" t="s">
        <v>42</v>
      </c>
      <c r="S1216" s="6" t="s">
        <v>42</v>
      </c>
      <c r="T1216" s="6" t="s">
        <v>8651</v>
      </c>
      <c r="U1216" s="6" t="s">
        <v>35</v>
      </c>
      <c r="V1216" s="6" t="s">
        <v>35</v>
      </c>
      <c r="W1216" s="6" t="s">
        <v>49</v>
      </c>
      <c r="X1216" s="6" t="s">
        <v>49</v>
      </c>
      <c r="Y1216" s="6" t="s">
        <v>35</v>
      </c>
      <c r="Z1216" s="6" t="s">
        <v>35</v>
      </c>
      <c r="AA1216" s="6" t="s">
        <v>1851</v>
      </c>
      <c r="AB1216" s="6" t="s">
        <v>35</v>
      </c>
      <c r="AC1216" s="6" t="s">
        <v>8652</v>
      </c>
      <c r="AD1216" s="6" t="s">
        <v>8653</v>
      </c>
      <c r="AE1216" s="6" t="s">
        <v>8654</v>
      </c>
    </row>
    <row r="1217" ht="18.0" customHeight="1">
      <c r="A1217" s="5" t="s">
        <v>8655</v>
      </c>
      <c r="B1217" s="5" t="s">
        <v>8656</v>
      </c>
      <c r="C1217" s="5" t="s">
        <v>178</v>
      </c>
      <c r="D1217" s="5" t="s">
        <v>35</v>
      </c>
      <c r="E1217" s="5" t="s">
        <v>363</v>
      </c>
      <c r="F1217" s="5" t="s">
        <v>180</v>
      </c>
      <c r="G1217" s="5" t="s">
        <v>1350</v>
      </c>
      <c r="H1217" s="5" t="s">
        <v>39</v>
      </c>
      <c r="I1217" s="5" t="s">
        <v>36</v>
      </c>
      <c r="J1217" s="5" t="s">
        <v>41</v>
      </c>
      <c r="K1217" s="5" t="s">
        <v>41</v>
      </c>
      <c r="L1217" s="5" t="s">
        <v>42</v>
      </c>
      <c r="M1217" s="5" t="s">
        <v>1849</v>
      </c>
      <c r="N1217" s="5" t="s">
        <v>42</v>
      </c>
      <c r="O1217" s="5" t="s">
        <v>44</v>
      </c>
      <c r="P1217" s="5" t="s">
        <v>44</v>
      </c>
      <c r="Q1217" s="5" t="s">
        <v>44</v>
      </c>
      <c r="R1217" s="5" t="s">
        <v>42</v>
      </c>
      <c r="S1217" s="5" t="s">
        <v>42</v>
      </c>
      <c r="T1217" s="5" t="s">
        <v>8657</v>
      </c>
      <c r="U1217" s="5" t="s">
        <v>35</v>
      </c>
      <c r="V1217" s="5" t="s">
        <v>35</v>
      </c>
      <c r="W1217" s="5" t="s">
        <v>49</v>
      </c>
      <c r="X1217" s="5" t="s">
        <v>49</v>
      </c>
      <c r="Y1217" s="5" t="s">
        <v>35</v>
      </c>
      <c r="Z1217" s="5" t="s">
        <v>35</v>
      </c>
      <c r="AA1217" s="5" t="s">
        <v>1851</v>
      </c>
      <c r="AB1217" s="5" t="s">
        <v>35</v>
      </c>
      <c r="AC1217" s="5" t="s">
        <v>8658</v>
      </c>
      <c r="AD1217" s="5" t="s">
        <v>8659</v>
      </c>
      <c r="AE1217" s="5" t="s">
        <v>8660</v>
      </c>
    </row>
    <row r="1218" ht="18.0" customHeight="1">
      <c r="A1218" s="6" t="s">
        <v>8661</v>
      </c>
      <c r="B1218" s="6" t="s">
        <v>8662</v>
      </c>
      <c r="C1218" s="6" t="s">
        <v>178</v>
      </c>
      <c r="D1218" s="6" t="s">
        <v>35</v>
      </c>
      <c r="E1218" s="6" t="s">
        <v>363</v>
      </c>
      <c r="F1218" s="6" t="s">
        <v>180</v>
      </c>
      <c r="G1218" s="6" t="s">
        <v>1361</v>
      </c>
      <c r="H1218" s="6" t="s">
        <v>39</v>
      </c>
      <c r="I1218" s="6" t="s">
        <v>36</v>
      </c>
      <c r="J1218" s="6" t="s">
        <v>41</v>
      </c>
      <c r="K1218" s="6" t="s">
        <v>41</v>
      </c>
      <c r="L1218" s="6" t="s">
        <v>42</v>
      </c>
      <c r="M1218" s="6" t="s">
        <v>1849</v>
      </c>
      <c r="N1218" s="6" t="s">
        <v>42</v>
      </c>
      <c r="O1218" s="6" t="s">
        <v>44</v>
      </c>
      <c r="P1218" s="6" t="s">
        <v>44</v>
      </c>
      <c r="Q1218" s="6" t="s">
        <v>44</v>
      </c>
      <c r="R1218" s="6" t="s">
        <v>42</v>
      </c>
      <c r="S1218" s="6" t="s">
        <v>42</v>
      </c>
      <c r="T1218" s="6" t="s">
        <v>8663</v>
      </c>
      <c r="U1218" s="6" t="s">
        <v>35</v>
      </c>
      <c r="V1218" s="6" t="s">
        <v>35</v>
      </c>
      <c r="W1218" s="6" t="s">
        <v>49</v>
      </c>
      <c r="X1218" s="6" t="s">
        <v>49</v>
      </c>
      <c r="Y1218" s="6" t="s">
        <v>35</v>
      </c>
      <c r="Z1218" s="6" t="s">
        <v>35</v>
      </c>
      <c r="AA1218" s="6" t="s">
        <v>1851</v>
      </c>
      <c r="AB1218" s="6" t="s">
        <v>35</v>
      </c>
      <c r="AC1218" s="6" t="s">
        <v>8664</v>
      </c>
      <c r="AD1218" s="6" t="s">
        <v>8665</v>
      </c>
      <c r="AE1218" s="6" t="s">
        <v>8666</v>
      </c>
    </row>
    <row r="1219" ht="18.0" customHeight="1">
      <c r="A1219" s="5" t="s">
        <v>8667</v>
      </c>
      <c r="B1219" s="5" t="s">
        <v>8668</v>
      </c>
      <c r="C1219" s="5" t="s">
        <v>178</v>
      </c>
      <c r="D1219" s="5" t="s">
        <v>35</v>
      </c>
      <c r="E1219" s="5" t="s">
        <v>363</v>
      </c>
      <c r="F1219" s="5" t="s">
        <v>180</v>
      </c>
      <c r="G1219" s="5" t="s">
        <v>83</v>
      </c>
      <c r="H1219" s="5" t="s">
        <v>39</v>
      </c>
      <c r="I1219" s="5" t="s">
        <v>36</v>
      </c>
      <c r="J1219" s="5" t="s">
        <v>41</v>
      </c>
      <c r="K1219" s="5" t="s">
        <v>41</v>
      </c>
      <c r="L1219" s="5" t="s">
        <v>42</v>
      </c>
      <c r="M1219" s="5" t="s">
        <v>1849</v>
      </c>
      <c r="N1219" s="5" t="s">
        <v>42</v>
      </c>
      <c r="O1219" s="5" t="s">
        <v>44</v>
      </c>
      <c r="P1219" s="5" t="s">
        <v>44</v>
      </c>
      <c r="Q1219" s="5" t="s">
        <v>44</v>
      </c>
      <c r="R1219" s="5" t="s">
        <v>42</v>
      </c>
      <c r="S1219" s="5" t="s">
        <v>42</v>
      </c>
      <c r="T1219" s="5" t="s">
        <v>8669</v>
      </c>
      <c r="U1219" s="5" t="s">
        <v>35</v>
      </c>
      <c r="V1219" s="5" t="s">
        <v>35</v>
      </c>
      <c r="W1219" s="5" t="s">
        <v>49</v>
      </c>
      <c r="X1219" s="5" t="s">
        <v>49</v>
      </c>
      <c r="Y1219" s="5" t="s">
        <v>35</v>
      </c>
      <c r="Z1219" s="5" t="s">
        <v>35</v>
      </c>
      <c r="AA1219" s="5" t="s">
        <v>1851</v>
      </c>
      <c r="AB1219" s="5" t="s">
        <v>35</v>
      </c>
      <c r="AC1219" s="5" t="s">
        <v>8670</v>
      </c>
      <c r="AD1219" s="5" t="s">
        <v>8671</v>
      </c>
      <c r="AE1219" s="5" t="s">
        <v>8672</v>
      </c>
    </row>
    <row r="1220" ht="18.0" customHeight="1">
      <c r="A1220" s="6" t="s">
        <v>8673</v>
      </c>
      <c r="B1220" s="6" t="s">
        <v>8674</v>
      </c>
      <c r="C1220" s="6" t="s">
        <v>178</v>
      </c>
      <c r="D1220" s="6" t="s">
        <v>35</v>
      </c>
      <c r="E1220" s="6" t="s">
        <v>363</v>
      </c>
      <c r="F1220" s="6" t="s">
        <v>180</v>
      </c>
      <c r="G1220" s="6" t="s">
        <v>464</v>
      </c>
      <c r="H1220" s="6" t="s">
        <v>39</v>
      </c>
      <c r="I1220" s="6" t="s">
        <v>36</v>
      </c>
      <c r="J1220" s="6" t="s">
        <v>41</v>
      </c>
      <c r="K1220" s="6" t="s">
        <v>41</v>
      </c>
      <c r="L1220" s="6" t="s">
        <v>42</v>
      </c>
      <c r="M1220" s="6" t="s">
        <v>1849</v>
      </c>
      <c r="N1220" s="6" t="s">
        <v>42</v>
      </c>
      <c r="O1220" s="6" t="s">
        <v>44</v>
      </c>
      <c r="P1220" s="6" t="s">
        <v>44</v>
      </c>
      <c r="Q1220" s="6" t="s">
        <v>44</v>
      </c>
      <c r="R1220" s="6" t="s">
        <v>42</v>
      </c>
      <c r="S1220" s="6" t="s">
        <v>42</v>
      </c>
      <c r="T1220" s="6" t="s">
        <v>8675</v>
      </c>
      <c r="U1220" s="6" t="s">
        <v>35</v>
      </c>
      <c r="V1220" s="6" t="s">
        <v>35</v>
      </c>
      <c r="W1220" s="6" t="s">
        <v>49</v>
      </c>
      <c r="X1220" s="6" t="s">
        <v>49</v>
      </c>
      <c r="Y1220" s="6" t="s">
        <v>35</v>
      </c>
      <c r="Z1220" s="6" t="s">
        <v>35</v>
      </c>
      <c r="AA1220" s="6" t="s">
        <v>1851</v>
      </c>
      <c r="AB1220" s="6" t="s">
        <v>35</v>
      </c>
      <c r="AC1220" s="6" t="s">
        <v>8676</v>
      </c>
      <c r="AD1220" s="6" t="s">
        <v>8677</v>
      </c>
      <c r="AE1220" s="6" t="s">
        <v>8678</v>
      </c>
    </row>
    <row r="1221" ht="18.0" customHeight="1">
      <c r="A1221" s="5" t="s">
        <v>8679</v>
      </c>
      <c r="B1221" s="5" t="s">
        <v>8680</v>
      </c>
      <c r="C1221" s="5" t="s">
        <v>178</v>
      </c>
      <c r="D1221" s="5" t="s">
        <v>35</v>
      </c>
      <c r="E1221" s="5" t="s">
        <v>363</v>
      </c>
      <c r="F1221" s="5" t="s">
        <v>180</v>
      </c>
      <c r="G1221" s="5" t="s">
        <v>304</v>
      </c>
      <c r="H1221" s="5" t="s">
        <v>39</v>
      </c>
      <c r="I1221" s="5" t="s">
        <v>36</v>
      </c>
      <c r="J1221" s="5" t="s">
        <v>41</v>
      </c>
      <c r="K1221" s="5" t="s">
        <v>41</v>
      </c>
      <c r="L1221" s="5" t="s">
        <v>42</v>
      </c>
      <c r="M1221" s="5" t="s">
        <v>1849</v>
      </c>
      <c r="N1221" s="5" t="s">
        <v>42</v>
      </c>
      <c r="O1221" s="5" t="s">
        <v>44</v>
      </c>
      <c r="P1221" s="5" t="s">
        <v>44</v>
      </c>
      <c r="Q1221" s="5" t="s">
        <v>44</v>
      </c>
      <c r="R1221" s="5" t="s">
        <v>42</v>
      </c>
      <c r="S1221" s="5" t="s">
        <v>42</v>
      </c>
      <c r="T1221" s="5" t="s">
        <v>7818</v>
      </c>
      <c r="U1221" s="5" t="s">
        <v>35</v>
      </c>
      <c r="V1221" s="5" t="s">
        <v>35</v>
      </c>
      <c r="W1221" s="5" t="s">
        <v>49</v>
      </c>
      <c r="X1221" s="5" t="s">
        <v>49</v>
      </c>
      <c r="Y1221" s="5" t="s">
        <v>35</v>
      </c>
      <c r="Z1221" s="5" t="s">
        <v>35</v>
      </c>
      <c r="AA1221" s="5" t="s">
        <v>1851</v>
      </c>
      <c r="AB1221" s="5" t="s">
        <v>35</v>
      </c>
      <c r="AC1221" s="5" t="s">
        <v>8681</v>
      </c>
      <c r="AD1221" s="5" t="s">
        <v>8682</v>
      </c>
      <c r="AE1221" s="5" t="s">
        <v>8683</v>
      </c>
    </row>
    <row r="1222" ht="18.0" customHeight="1">
      <c r="A1222" s="6" t="s">
        <v>8684</v>
      </c>
      <c r="B1222" s="6" t="s">
        <v>8685</v>
      </c>
      <c r="C1222" s="6" t="s">
        <v>178</v>
      </c>
      <c r="D1222" s="6" t="s">
        <v>35</v>
      </c>
      <c r="E1222" s="6" t="s">
        <v>363</v>
      </c>
      <c r="F1222" s="6" t="s">
        <v>180</v>
      </c>
      <c r="G1222" s="6" t="s">
        <v>464</v>
      </c>
      <c r="H1222" s="6" t="s">
        <v>39</v>
      </c>
      <c r="I1222" s="6" t="s">
        <v>36</v>
      </c>
      <c r="J1222" s="6" t="s">
        <v>41</v>
      </c>
      <c r="K1222" s="6" t="s">
        <v>41</v>
      </c>
      <c r="L1222" s="6" t="s">
        <v>42</v>
      </c>
      <c r="M1222" s="6" t="s">
        <v>1849</v>
      </c>
      <c r="N1222" s="6" t="s">
        <v>42</v>
      </c>
      <c r="O1222" s="6" t="s">
        <v>44</v>
      </c>
      <c r="P1222" s="6" t="s">
        <v>44</v>
      </c>
      <c r="Q1222" s="6" t="s">
        <v>44</v>
      </c>
      <c r="R1222" s="6" t="s">
        <v>42</v>
      </c>
      <c r="S1222" s="6" t="s">
        <v>42</v>
      </c>
      <c r="T1222" s="6" t="s">
        <v>8686</v>
      </c>
      <c r="U1222" s="6" t="s">
        <v>35</v>
      </c>
      <c r="V1222" s="6" t="s">
        <v>35</v>
      </c>
      <c r="W1222" s="6" t="s">
        <v>49</v>
      </c>
      <c r="X1222" s="6" t="s">
        <v>49</v>
      </c>
      <c r="Y1222" s="6" t="s">
        <v>35</v>
      </c>
      <c r="Z1222" s="6" t="s">
        <v>35</v>
      </c>
      <c r="AA1222" s="6" t="s">
        <v>1851</v>
      </c>
      <c r="AB1222" s="6" t="s">
        <v>35</v>
      </c>
      <c r="AC1222" s="6" t="s">
        <v>8687</v>
      </c>
      <c r="AD1222" s="6" t="s">
        <v>8688</v>
      </c>
      <c r="AE1222" s="6" t="s">
        <v>8689</v>
      </c>
    </row>
    <row r="1223" ht="18.0" customHeight="1">
      <c r="A1223" s="5" t="s">
        <v>8690</v>
      </c>
      <c r="B1223" s="5" t="s">
        <v>8691</v>
      </c>
      <c r="C1223" s="5" t="s">
        <v>178</v>
      </c>
      <c r="D1223" s="5" t="s">
        <v>35</v>
      </c>
      <c r="E1223" s="5" t="s">
        <v>3308</v>
      </c>
      <c r="F1223" s="5" t="s">
        <v>180</v>
      </c>
      <c r="G1223" s="5" t="s">
        <v>221</v>
      </c>
      <c r="H1223" s="5" t="s">
        <v>39</v>
      </c>
      <c r="I1223" s="5" t="s">
        <v>36</v>
      </c>
      <c r="J1223" s="5" t="s">
        <v>41</v>
      </c>
      <c r="K1223" s="5" t="s">
        <v>41</v>
      </c>
      <c r="L1223" s="5" t="s">
        <v>42</v>
      </c>
      <c r="M1223" s="5" t="s">
        <v>1849</v>
      </c>
      <c r="N1223" s="5" t="s">
        <v>42</v>
      </c>
      <c r="O1223" s="5" t="s">
        <v>44</v>
      </c>
      <c r="P1223" s="5" t="s">
        <v>44</v>
      </c>
      <c r="Q1223" s="5" t="s">
        <v>44</v>
      </c>
      <c r="R1223" s="5" t="s">
        <v>42</v>
      </c>
      <c r="S1223" s="5" t="s">
        <v>42</v>
      </c>
      <c r="T1223" s="5" t="s">
        <v>8692</v>
      </c>
      <c r="U1223" s="5" t="s">
        <v>35</v>
      </c>
      <c r="V1223" s="5" t="s">
        <v>35</v>
      </c>
      <c r="W1223" s="5" t="s">
        <v>49</v>
      </c>
      <c r="X1223" s="5" t="s">
        <v>49</v>
      </c>
      <c r="Y1223" s="5" t="s">
        <v>35</v>
      </c>
      <c r="Z1223" s="5" t="s">
        <v>35</v>
      </c>
      <c r="AA1223" s="5" t="s">
        <v>1851</v>
      </c>
      <c r="AB1223" s="5" t="s">
        <v>35</v>
      </c>
      <c r="AC1223" s="5" t="s">
        <v>8693</v>
      </c>
      <c r="AD1223" s="5" t="s">
        <v>8694</v>
      </c>
      <c r="AE1223" s="5" t="s">
        <v>8695</v>
      </c>
    </row>
    <row r="1224" ht="18.0" customHeight="1">
      <c r="A1224" s="6" t="s">
        <v>8696</v>
      </c>
      <c r="B1224" s="6" t="s">
        <v>8697</v>
      </c>
      <c r="C1224" s="6" t="s">
        <v>178</v>
      </c>
      <c r="D1224" s="6" t="s">
        <v>35</v>
      </c>
      <c r="E1224" s="6" t="s">
        <v>363</v>
      </c>
      <c r="F1224" s="6" t="s">
        <v>180</v>
      </c>
      <c r="G1224" s="6" t="s">
        <v>83</v>
      </c>
      <c r="H1224" s="6" t="s">
        <v>39</v>
      </c>
      <c r="I1224" s="6" t="s">
        <v>36</v>
      </c>
      <c r="J1224" s="6" t="s">
        <v>41</v>
      </c>
      <c r="K1224" s="6" t="s">
        <v>41</v>
      </c>
      <c r="L1224" s="6" t="s">
        <v>42</v>
      </c>
      <c r="M1224" s="6" t="s">
        <v>1849</v>
      </c>
      <c r="N1224" s="6" t="s">
        <v>42</v>
      </c>
      <c r="O1224" s="6" t="s">
        <v>44</v>
      </c>
      <c r="P1224" s="6" t="s">
        <v>44</v>
      </c>
      <c r="Q1224" s="6" t="s">
        <v>44</v>
      </c>
      <c r="R1224" s="6" t="s">
        <v>42</v>
      </c>
      <c r="S1224" s="6" t="s">
        <v>42</v>
      </c>
      <c r="T1224" s="6" t="s">
        <v>8698</v>
      </c>
      <c r="U1224" s="6" t="s">
        <v>35</v>
      </c>
      <c r="V1224" s="6" t="s">
        <v>35</v>
      </c>
      <c r="W1224" s="6" t="s">
        <v>49</v>
      </c>
      <c r="X1224" s="6" t="s">
        <v>49</v>
      </c>
      <c r="Y1224" s="6" t="s">
        <v>35</v>
      </c>
      <c r="Z1224" s="6" t="s">
        <v>35</v>
      </c>
      <c r="AA1224" s="6" t="s">
        <v>1851</v>
      </c>
      <c r="AB1224" s="6" t="s">
        <v>35</v>
      </c>
      <c r="AC1224" s="6" t="s">
        <v>8699</v>
      </c>
      <c r="AD1224" s="6" t="s">
        <v>8700</v>
      </c>
      <c r="AE1224" s="6" t="s">
        <v>8701</v>
      </c>
    </row>
    <row r="1225" ht="18.0" customHeight="1">
      <c r="A1225" s="5" t="s">
        <v>8702</v>
      </c>
      <c r="B1225" s="5" t="s">
        <v>8703</v>
      </c>
      <c r="C1225" s="5" t="s">
        <v>178</v>
      </c>
      <c r="D1225" s="5" t="s">
        <v>35</v>
      </c>
      <c r="E1225" s="5" t="s">
        <v>363</v>
      </c>
      <c r="F1225" s="5" t="s">
        <v>180</v>
      </c>
      <c r="G1225" s="5" t="s">
        <v>83</v>
      </c>
      <c r="H1225" s="5" t="s">
        <v>39</v>
      </c>
      <c r="I1225" s="5" t="s">
        <v>40</v>
      </c>
      <c r="J1225" s="5" t="s">
        <v>41</v>
      </c>
      <c r="K1225" s="5" t="s">
        <v>41</v>
      </c>
      <c r="L1225" s="5" t="s">
        <v>42</v>
      </c>
      <c r="M1225" s="5" t="s">
        <v>61</v>
      </c>
      <c r="N1225" s="5" t="s">
        <v>42</v>
      </c>
      <c r="O1225" s="5" t="s">
        <v>44</v>
      </c>
      <c r="P1225" s="5" t="s">
        <v>44</v>
      </c>
      <c r="Q1225" s="5" t="s">
        <v>44</v>
      </c>
      <c r="R1225" s="5" t="s">
        <v>42</v>
      </c>
      <c r="S1225" s="5" t="s">
        <v>42</v>
      </c>
      <c r="T1225" s="5" t="s">
        <v>8704</v>
      </c>
      <c r="U1225" s="5" t="s">
        <v>8705</v>
      </c>
      <c r="V1225" s="5" t="s">
        <v>35</v>
      </c>
      <c r="W1225" s="5" t="s">
        <v>49</v>
      </c>
      <c r="X1225" s="5" t="s">
        <v>49</v>
      </c>
      <c r="Y1225" s="5" t="s">
        <v>74</v>
      </c>
      <c r="Z1225" s="5" t="s">
        <v>8706</v>
      </c>
      <c r="AA1225" s="5" t="s">
        <v>8707</v>
      </c>
      <c r="AB1225" s="5" t="s">
        <v>35</v>
      </c>
      <c r="AC1225" s="5" t="s">
        <v>8708</v>
      </c>
      <c r="AD1225" s="5" t="s">
        <v>8709</v>
      </c>
      <c r="AE1225" s="5" t="s">
        <v>8710</v>
      </c>
    </row>
    <row r="1226" ht="18.0" customHeight="1">
      <c r="A1226" s="6" t="s">
        <v>8711</v>
      </c>
      <c r="B1226" s="6" t="s">
        <v>8712</v>
      </c>
      <c r="C1226" s="6" t="s">
        <v>178</v>
      </c>
      <c r="D1226" s="6" t="s">
        <v>35</v>
      </c>
      <c r="E1226" s="6" t="s">
        <v>363</v>
      </c>
      <c r="F1226" s="6" t="s">
        <v>180</v>
      </c>
      <c r="G1226" s="6" t="s">
        <v>464</v>
      </c>
      <c r="H1226" s="6" t="s">
        <v>39</v>
      </c>
      <c r="I1226" s="6" t="s">
        <v>36</v>
      </c>
      <c r="J1226" s="6" t="s">
        <v>41</v>
      </c>
      <c r="K1226" s="6" t="s">
        <v>41</v>
      </c>
      <c r="L1226" s="6" t="s">
        <v>42</v>
      </c>
      <c r="M1226" s="6" t="s">
        <v>61</v>
      </c>
      <c r="N1226" s="6" t="s">
        <v>42</v>
      </c>
      <c r="O1226" s="6" t="s">
        <v>44</v>
      </c>
      <c r="P1226" s="6" t="s">
        <v>44</v>
      </c>
      <c r="Q1226" s="6" t="s">
        <v>44</v>
      </c>
      <c r="R1226" s="6" t="s">
        <v>42</v>
      </c>
      <c r="S1226" s="6" t="s">
        <v>42</v>
      </c>
      <c r="T1226" s="6" t="s">
        <v>8713</v>
      </c>
      <c r="U1226" s="6" t="s">
        <v>8714</v>
      </c>
      <c r="V1226" s="6" t="s">
        <v>35</v>
      </c>
      <c r="W1226" s="6" t="s">
        <v>49</v>
      </c>
      <c r="X1226" s="6" t="s">
        <v>49</v>
      </c>
      <c r="Y1226" s="6" t="s">
        <v>50</v>
      </c>
      <c r="Z1226" s="6" t="s">
        <v>8715</v>
      </c>
      <c r="AA1226" s="6" t="s">
        <v>8716</v>
      </c>
      <c r="AB1226" s="6" t="s">
        <v>35</v>
      </c>
      <c r="AC1226" s="6" t="s">
        <v>8717</v>
      </c>
      <c r="AD1226" s="6" t="s">
        <v>8718</v>
      </c>
      <c r="AE1226" s="6" t="s">
        <v>8719</v>
      </c>
    </row>
    <row r="1227" ht="18.0" customHeight="1">
      <c r="A1227" s="5" t="s">
        <v>8720</v>
      </c>
      <c r="B1227" s="5" t="s">
        <v>8721</v>
      </c>
      <c r="C1227" s="5" t="s">
        <v>3677</v>
      </c>
      <c r="D1227" s="5" t="s">
        <v>35</v>
      </c>
      <c r="E1227" s="5" t="s">
        <v>36</v>
      </c>
      <c r="F1227" s="5" t="s">
        <v>37</v>
      </c>
      <c r="G1227" s="5" t="s">
        <v>1084</v>
      </c>
      <c r="H1227" s="5" t="s">
        <v>39</v>
      </c>
      <c r="I1227" s="5" t="s">
        <v>40</v>
      </c>
      <c r="J1227" s="5" t="s">
        <v>41</v>
      </c>
      <c r="K1227" s="5" t="s">
        <v>41</v>
      </c>
      <c r="L1227" s="5" t="s">
        <v>42</v>
      </c>
      <c r="M1227" s="5" t="s">
        <v>61</v>
      </c>
      <c r="N1227" s="5" t="s">
        <v>42</v>
      </c>
      <c r="O1227" s="5" t="s">
        <v>44</v>
      </c>
      <c r="P1227" s="5" t="s">
        <v>44</v>
      </c>
      <c r="Q1227" s="5" t="s">
        <v>44</v>
      </c>
      <c r="R1227" s="5" t="s">
        <v>42</v>
      </c>
      <c r="S1227" s="5" t="s">
        <v>42</v>
      </c>
      <c r="T1227" s="5" t="s">
        <v>8722</v>
      </c>
      <c r="U1227" s="5" t="s">
        <v>8723</v>
      </c>
      <c r="V1227" s="5" t="s">
        <v>47</v>
      </c>
      <c r="W1227" s="5" t="s">
        <v>49</v>
      </c>
      <c r="X1227" s="5" t="s">
        <v>186</v>
      </c>
      <c r="Y1227" s="5" t="s">
        <v>50</v>
      </c>
      <c r="Z1227" s="5" t="s">
        <v>8724</v>
      </c>
      <c r="AA1227" s="5" t="s">
        <v>8725</v>
      </c>
      <c r="AB1227" s="5" t="s">
        <v>8726</v>
      </c>
      <c r="AC1227" s="5" t="s">
        <v>8727</v>
      </c>
      <c r="AD1227" s="5" t="s">
        <v>8728</v>
      </c>
      <c r="AE1227" s="5" t="s">
        <v>8729</v>
      </c>
    </row>
    <row r="1228" ht="18.0" customHeight="1">
      <c r="A1228" s="6" t="s">
        <v>8730</v>
      </c>
      <c r="B1228" s="6" t="s">
        <v>8731</v>
      </c>
      <c r="C1228" s="6" t="s">
        <v>178</v>
      </c>
      <c r="D1228" s="6" t="s">
        <v>35</v>
      </c>
      <c r="E1228" s="6" t="s">
        <v>3308</v>
      </c>
      <c r="F1228" s="6" t="s">
        <v>180</v>
      </c>
      <c r="G1228" s="6" t="s">
        <v>167</v>
      </c>
      <c r="H1228" s="6" t="s">
        <v>39</v>
      </c>
      <c r="I1228" s="6" t="s">
        <v>40</v>
      </c>
      <c r="J1228" s="6" t="s">
        <v>41</v>
      </c>
      <c r="K1228" s="6" t="s">
        <v>41</v>
      </c>
      <c r="L1228" s="6" t="s">
        <v>42</v>
      </c>
      <c r="M1228" s="6" t="s">
        <v>61</v>
      </c>
      <c r="N1228" s="6" t="s">
        <v>42</v>
      </c>
      <c r="O1228" s="6" t="s">
        <v>44</v>
      </c>
      <c r="P1228" s="6" t="s">
        <v>44</v>
      </c>
      <c r="Q1228" s="6" t="s">
        <v>44</v>
      </c>
      <c r="R1228" s="6" t="s">
        <v>42</v>
      </c>
      <c r="S1228" s="6" t="s">
        <v>42</v>
      </c>
      <c r="T1228" s="6" t="s">
        <v>3356</v>
      </c>
      <c r="U1228" s="6" t="s">
        <v>8732</v>
      </c>
      <c r="V1228" s="6" t="s">
        <v>35</v>
      </c>
      <c r="W1228" s="6" t="s">
        <v>49</v>
      </c>
      <c r="X1228" s="6" t="s">
        <v>49</v>
      </c>
      <c r="Y1228" s="6" t="s">
        <v>74</v>
      </c>
      <c r="Z1228" s="6" t="s">
        <v>8733</v>
      </c>
      <c r="AA1228" s="6" t="s">
        <v>8191</v>
      </c>
      <c r="AB1228" s="6" t="s">
        <v>8734</v>
      </c>
      <c r="AC1228" s="6" t="s">
        <v>8735</v>
      </c>
      <c r="AD1228" s="6" t="s">
        <v>8736</v>
      </c>
      <c r="AE1228" s="6" t="s">
        <v>8737</v>
      </c>
    </row>
    <row r="1229" ht="18.0" customHeight="1">
      <c r="A1229" s="5" t="s">
        <v>8738</v>
      </c>
      <c r="B1229" s="5" t="s">
        <v>8739</v>
      </c>
      <c r="C1229" s="5" t="s">
        <v>178</v>
      </c>
      <c r="D1229" s="5" t="s">
        <v>35</v>
      </c>
      <c r="E1229" s="5" t="s">
        <v>3308</v>
      </c>
      <c r="F1229" s="5" t="s">
        <v>180</v>
      </c>
      <c r="G1229" s="5" t="s">
        <v>167</v>
      </c>
      <c r="H1229" s="5" t="s">
        <v>39</v>
      </c>
      <c r="I1229" s="5" t="s">
        <v>40</v>
      </c>
      <c r="J1229" s="5" t="s">
        <v>41</v>
      </c>
      <c r="K1229" s="5" t="s">
        <v>41</v>
      </c>
      <c r="L1229" s="5" t="s">
        <v>42</v>
      </c>
      <c r="M1229" s="5" t="s">
        <v>61</v>
      </c>
      <c r="N1229" s="5" t="s">
        <v>42</v>
      </c>
      <c r="O1229" s="5" t="s">
        <v>44</v>
      </c>
      <c r="P1229" s="5" t="s">
        <v>44</v>
      </c>
      <c r="Q1229" s="5" t="s">
        <v>44</v>
      </c>
      <c r="R1229" s="5" t="s">
        <v>42</v>
      </c>
      <c r="S1229" s="5" t="s">
        <v>42</v>
      </c>
      <c r="T1229" s="5" t="s">
        <v>3356</v>
      </c>
      <c r="U1229" s="5" t="s">
        <v>8740</v>
      </c>
      <c r="V1229" s="5" t="s">
        <v>35</v>
      </c>
      <c r="W1229" s="5" t="s">
        <v>49</v>
      </c>
      <c r="X1229" s="5" t="s">
        <v>49</v>
      </c>
      <c r="Y1229" s="5" t="s">
        <v>74</v>
      </c>
      <c r="Z1229" s="5" t="s">
        <v>8741</v>
      </c>
      <c r="AA1229" s="5" t="s">
        <v>8191</v>
      </c>
      <c r="AB1229" s="5" t="s">
        <v>8734</v>
      </c>
      <c r="AC1229" s="5" t="s">
        <v>8742</v>
      </c>
      <c r="AD1229" s="5" t="s">
        <v>8743</v>
      </c>
      <c r="AE1229" s="5" t="s">
        <v>8744</v>
      </c>
    </row>
    <row r="1230" ht="18.0" customHeight="1">
      <c r="A1230" s="6" t="s">
        <v>8745</v>
      </c>
      <c r="B1230" s="6" t="s">
        <v>8746</v>
      </c>
      <c r="C1230" s="6" t="s">
        <v>178</v>
      </c>
      <c r="D1230" s="6" t="s">
        <v>35</v>
      </c>
      <c r="E1230" s="6" t="s">
        <v>3308</v>
      </c>
      <c r="F1230" s="6" t="s">
        <v>180</v>
      </c>
      <c r="G1230" s="6" t="s">
        <v>221</v>
      </c>
      <c r="H1230" s="6" t="s">
        <v>39</v>
      </c>
      <c r="I1230" s="6" t="s">
        <v>40</v>
      </c>
      <c r="J1230" s="6" t="s">
        <v>41</v>
      </c>
      <c r="K1230" s="6" t="s">
        <v>41</v>
      </c>
      <c r="L1230" s="6" t="s">
        <v>42</v>
      </c>
      <c r="M1230" s="6" t="s">
        <v>691</v>
      </c>
      <c r="N1230" s="6" t="s">
        <v>42</v>
      </c>
      <c r="O1230" s="6" t="s">
        <v>44</v>
      </c>
      <c r="P1230" s="6" t="s">
        <v>44</v>
      </c>
      <c r="Q1230" s="6" t="s">
        <v>44</v>
      </c>
      <c r="R1230" s="6" t="s">
        <v>42</v>
      </c>
      <c r="S1230" s="6" t="s">
        <v>42</v>
      </c>
      <c r="T1230" s="6" t="s">
        <v>8747</v>
      </c>
      <c r="U1230" s="6" t="s">
        <v>8748</v>
      </c>
      <c r="V1230" s="6" t="s">
        <v>8749</v>
      </c>
      <c r="W1230" s="6" t="s">
        <v>49</v>
      </c>
      <c r="X1230" s="6" t="s">
        <v>49</v>
      </c>
      <c r="Y1230" s="6" t="s">
        <v>74</v>
      </c>
      <c r="Z1230" s="6" t="s">
        <v>8750</v>
      </c>
      <c r="AA1230" s="6" t="s">
        <v>8191</v>
      </c>
      <c r="AB1230" s="6" t="s">
        <v>35</v>
      </c>
      <c r="AC1230" s="6" t="s">
        <v>8751</v>
      </c>
      <c r="AD1230" s="6" t="s">
        <v>8752</v>
      </c>
      <c r="AE1230" s="6" t="s">
        <v>8753</v>
      </c>
    </row>
    <row r="1231" ht="18.0" customHeight="1">
      <c r="A1231" s="5" t="s">
        <v>8754</v>
      </c>
      <c r="B1231" s="5" t="s">
        <v>8755</v>
      </c>
      <c r="C1231" s="5" t="s">
        <v>178</v>
      </c>
      <c r="D1231" s="5" t="s">
        <v>35</v>
      </c>
      <c r="E1231" s="5" t="s">
        <v>3308</v>
      </c>
      <c r="F1231" s="5" t="s">
        <v>180</v>
      </c>
      <c r="G1231" s="5" t="s">
        <v>83</v>
      </c>
      <c r="H1231" s="5" t="s">
        <v>39</v>
      </c>
      <c r="I1231" s="5" t="s">
        <v>40</v>
      </c>
      <c r="J1231" s="5" t="s">
        <v>41</v>
      </c>
      <c r="K1231" s="5" t="s">
        <v>41</v>
      </c>
      <c r="L1231" s="5" t="s">
        <v>42</v>
      </c>
      <c r="M1231" s="5" t="s">
        <v>61</v>
      </c>
      <c r="N1231" s="5" t="s">
        <v>42</v>
      </c>
      <c r="O1231" s="5" t="s">
        <v>44</v>
      </c>
      <c r="P1231" s="5" t="s">
        <v>44</v>
      </c>
      <c r="Q1231" s="5" t="s">
        <v>44</v>
      </c>
      <c r="R1231" s="5" t="s">
        <v>42</v>
      </c>
      <c r="S1231" s="5" t="s">
        <v>42</v>
      </c>
      <c r="T1231" s="5" t="s">
        <v>8756</v>
      </c>
      <c r="U1231" s="5" t="s">
        <v>8757</v>
      </c>
      <c r="V1231" s="5" t="s">
        <v>35</v>
      </c>
      <c r="W1231" s="5" t="s">
        <v>49</v>
      </c>
      <c r="X1231" s="5" t="s">
        <v>49</v>
      </c>
      <c r="Y1231" s="5" t="s">
        <v>74</v>
      </c>
      <c r="Z1231" s="5" t="s">
        <v>8758</v>
      </c>
      <c r="AA1231" s="5" t="s">
        <v>8191</v>
      </c>
      <c r="AB1231" s="5" t="s">
        <v>35</v>
      </c>
      <c r="AC1231" s="5" t="s">
        <v>8759</v>
      </c>
      <c r="AD1231" s="5" t="s">
        <v>8760</v>
      </c>
      <c r="AE1231" s="5" t="s">
        <v>8761</v>
      </c>
    </row>
    <row r="1232" ht="18.0" customHeight="1">
      <c r="A1232" s="6" t="s">
        <v>8762</v>
      </c>
      <c r="B1232" s="6" t="s">
        <v>8763</v>
      </c>
      <c r="C1232" s="6" t="s">
        <v>178</v>
      </c>
      <c r="D1232" s="6" t="s">
        <v>35</v>
      </c>
      <c r="E1232" s="6" t="s">
        <v>1052</v>
      </c>
      <c r="F1232" s="6" t="s">
        <v>180</v>
      </c>
      <c r="G1232" s="6" t="s">
        <v>1361</v>
      </c>
      <c r="H1232" s="6" t="s">
        <v>39</v>
      </c>
      <c r="I1232" s="6" t="s">
        <v>40</v>
      </c>
      <c r="J1232" s="6" t="s">
        <v>529</v>
      </c>
      <c r="K1232" s="6" t="s">
        <v>41</v>
      </c>
      <c r="L1232" s="6" t="s">
        <v>42</v>
      </c>
      <c r="M1232" s="6" t="s">
        <v>61</v>
      </c>
      <c r="N1232" s="6" t="s">
        <v>42</v>
      </c>
      <c r="O1232" s="6" t="s">
        <v>44</v>
      </c>
      <c r="P1232" s="6" t="s">
        <v>44</v>
      </c>
      <c r="Q1232" s="6" t="s">
        <v>44</v>
      </c>
      <c r="R1232" s="6" t="s">
        <v>42</v>
      </c>
      <c r="S1232" s="6" t="s">
        <v>42</v>
      </c>
      <c r="T1232" s="6" t="s">
        <v>8764</v>
      </c>
      <c r="U1232" s="6" t="s">
        <v>8765</v>
      </c>
      <c r="V1232" s="6" t="s">
        <v>47</v>
      </c>
      <c r="W1232" s="6" t="s">
        <v>49</v>
      </c>
      <c r="X1232" s="6" t="s">
        <v>1789</v>
      </c>
      <c r="Y1232" s="6" t="s">
        <v>74</v>
      </c>
      <c r="Z1232" s="6" t="s">
        <v>8766</v>
      </c>
      <c r="AA1232" s="6" t="s">
        <v>8767</v>
      </c>
      <c r="AB1232" s="6" t="s">
        <v>35</v>
      </c>
      <c r="AC1232" s="6" t="s">
        <v>8768</v>
      </c>
      <c r="AD1232" s="6" t="s">
        <v>8769</v>
      </c>
      <c r="AE1232" s="6" t="s">
        <v>8770</v>
      </c>
    </row>
    <row r="1233" ht="18.0" customHeight="1">
      <c r="A1233" s="5" t="s">
        <v>8771</v>
      </c>
      <c r="B1233" s="5" t="s">
        <v>8772</v>
      </c>
      <c r="C1233" s="5" t="s">
        <v>178</v>
      </c>
      <c r="D1233" s="5" t="s">
        <v>35</v>
      </c>
      <c r="E1233" s="5" t="s">
        <v>363</v>
      </c>
      <c r="F1233" s="5" t="s">
        <v>180</v>
      </c>
      <c r="G1233" s="5" t="s">
        <v>579</v>
      </c>
      <c r="H1233" s="5" t="s">
        <v>39</v>
      </c>
      <c r="I1233" s="5" t="s">
        <v>110</v>
      </c>
      <c r="J1233" s="5" t="s">
        <v>41</v>
      </c>
      <c r="K1233" s="5" t="s">
        <v>7994</v>
      </c>
      <c r="L1233" s="5" t="s">
        <v>42</v>
      </c>
      <c r="M1233" s="5" t="s">
        <v>61</v>
      </c>
      <c r="N1233" s="5" t="s">
        <v>42</v>
      </c>
      <c r="O1233" s="5" t="s">
        <v>44</v>
      </c>
      <c r="P1233" s="5" t="s">
        <v>44</v>
      </c>
      <c r="Q1233" s="5" t="s">
        <v>44</v>
      </c>
      <c r="R1233" s="5" t="s">
        <v>42</v>
      </c>
      <c r="S1233" s="5" t="s">
        <v>42</v>
      </c>
      <c r="T1233" s="5" t="s">
        <v>8773</v>
      </c>
      <c r="U1233" s="5" t="s">
        <v>8774</v>
      </c>
      <c r="V1233" s="5" t="s">
        <v>35</v>
      </c>
      <c r="W1233" s="5" t="s">
        <v>49</v>
      </c>
      <c r="X1233" s="5" t="s">
        <v>1779</v>
      </c>
      <c r="Y1233" s="5" t="s">
        <v>50</v>
      </c>
      <c r="Z1233" s="5" t="s">
        <v>8775</v>
      </c>
      <c r="AA1233" s="5" t="s">
        <v>8776</v>
      </c>
      <c r="AB1233" s="5" t="s">
        <v>35</v>
      </c>
      <c r="AC1233" s="5" t="s">
        <v>8777</v>
      </c>
      <c r="AD1233" s="5" t="s">
        <v>8778</v>
      </c>
      <c r="AE1233" s="5" t="s">
        <v>8779</v>
      </c>
    </row>
    <row r="1234" ht="18.0" customHeight="1">
      <c r="A1234" s="6" t="s">
        <v>8780</v>
      </c>
      <c r="B1234" s="6" t="s">
        <v>8781</v>
      </c>
      <c r="C1234" s="6" t="s">
        <v>178</v>
      </c>
      <c r="D1234" s="6" t="s">
        <v>35</v>
      </c>
      <c r="E1234" s="6" t="s">
        <v>1052</v>
      </c>
      <c r="F1234" s="6" t="s">
        <v>180</v>
      </c>
      <c r="G1234" s="6" t="s">
        <v>1361</v>
      </c>
      <c r="H1234" s="6" t="s">
        <v>39</v>
      </c>
      <c r="I1234" s="6" t="s">
        <v>40</v>
      </c>
      <c r="J1234" s="6" t="s">
        <v>41</v>
      </c>
      <c r="K1234" s="6" t="s">
        <v>41</v>
      </c>
      <c r="L1234" s="6" t="s">
        <v>42</v>
      </c>
      <c r="M1234" s="6" t="s">
        <v>61</v>
      </c>
      <c r="N1234" s="6" t="s">
        <v>42</v>
      </c>
      <c r="O1234" s="6" t="s">
        <v>44</v>
      </c>
      <c r="P1234" s="6" t="s">
        <v>44</v>
      </c>
      <c r="Q1234" s="6" t="s">
        <v>44</v>
      </c>
      <c r="R1234" s="6" t="s">
        <v>42</v>
      </c>
      <c r="S1234" s="6" t="s">
        <v>42</v>
      </c>
      <c r="T1234" s="6" t="s">
        <v>8782</v>
      </c>
      <c r="U1234" s="6" t="s">
        <v>8783</v>
      </c>
      <c r="V1234" s="6" t="s">
        <v>47</v>
      </c>
      <c r="W1234" s="6" t="s">
        <v>49</v>
      </c>
      <c r="X1234" s="6" t="s">
        <v>49</v>
      </c>
      <c r="Y1234" s="6" t="s">
        <v>74</v>
      </c>
      <c r="Z1234" s="6" t="s">
        <v>8784</v>
      </c>
      <c r="AA1234" s="6" t="s">
        <v>8767</v>
      </c>
      <c r="AB1234" s="6" t="s">
        <v>35</v>
      </c>
      <c r="AC1234" s="6" t="s">
        <v>8785</v>
      </c>
      <c r="AD1234" s="6" t="s">
        <v>8786</v>
      </c>
      <c r="AE1234" s="6" t="s">
        <v>8787</v>
      </c>
    </row>
    <row r="1235" ht="18.0" customHeight="1">
      <c r="A1235" s="5" t="s">
        <v>8788</v>
      </c>
      <c r="B1235" s="5" t="s">
        <v>8789</v>
      </c>
      <c r="C1235" s="5" t="s">
        <v>178</v>
      </c>
      <c r="D1235" s="5" t="s">
        <v>35</v>
      </c>
      <c r="E1235" s="5" t="s">
        <v>1052</v>
      </c>
      <c r="F1235" s="5" t="s">
        <v>180</v>
      </c>
      <c r="G1235" s="5" t="s">
        <v>1361</v>
      </c>
      <c r="H1235" s="5" t="s">
        <v>39</v>
      </c>
      <c r="I1235" s="5" t="s">
        <v>40</v>
      </c>
      <c r="J1235" s="5" t="s">
        <v>41</v>
      </c>
      <c r="K1235" s="5" t="s">
        <v>41</v>
      </c>
      <c r="L1235" s="5" t="s">
        <v>42</v>
      </c>
      <c r="M1235" s="5" t="s">
        <v>318</v>
      </c>
      <c r="N1235" s="5" t="s">
        <v>42</v>
      </c>
      <c r="O1235" s="5" t="s">
        <v>44</v>
      </c>
      <c r="P1235" s="5" t="s">
        <v>44</v>
      </c>
      <c r="Q1235" s="5" t="s">
        <v>44</v>
      </c>
      <c r="R1235" s="5" t="s">
        <v>42</v>
      </c>
      <c r="S1235" s="5" t="s">
        <v>42</v>
      </c>
      <c r="T1235" s="5" t="s">
        <v>8782</v>
      </c>
      <c r="U1235" s="5" t="s">
        <v>8790</v>
      </c>
      <c r="V1235" s="5" t="s">
        <v>47</v>
      </c>
      <c r="W1235" s="5" t="s">
        <v>49</v>
      </c>
      <c r="X1235" s="5" t="s">
        <v>49</v>
      </c>
      <c r="Y1235" s="5" t="s">
        <v>74</v>
      </c>
      <c r="Z1235" s="5" t="s">
        <v>8791</v>
      </c>
      <c r="AA1235" s="5" t="s">
        <v>8767</v>
      </c>
      <c r="AB1235" s="5" t="s">
        <v>35</v>
      </c>
      <c r="AC1235" s="5" t="s">
        <v>8792</v>
      </c>
      <c r="AD1235" s="5" t="s">
        <v>8786</v>
      </c>
      <c r="AE1235" s="5" t="s">
        <v>8793</v>
      </c>
    </row>
    <row r="1236" ht="18.0" customHeight="1">
      <c r="A1236" s="6" t="s">
        <v>8794</v>
      </c>
      <c r="B1236" s="6" t="s">
        <v>8795</v>
      </c>
      <c r="C1236" s="6" t="s">
        <v>59</v>
      </c>
      <c r="D1236" s="6" t="s">
        <v>35</v>
      </c>
      <c r="E1236" s="6" t="s">
        <v>36</v>
      </c>
      <c r="F1236" s="6" t="s">
        <v>37</v>
      </c>
      <c r="G1236" s="6" t="s">
        <v>579</v>
      </c>
      <c r="H1236" s="6" t="s">
        <v>39</v>
      </c>
      <c r="I1236" s="6" t="s">
        <v>40</v>
      </c>
      <c r="J1236" s="6" t="s">
        <v>1776</v>
      </c>
      <c r="K1236" s="6" t="s">
        <v>195</v>
      </c>
      <c r="L1236" s="6" t="s">
        <v>42</v>
      </c>
      <c r="M1236" s="6" t="s">
        <v>318</v>
      </c>
      <c r="N1236" s="6" t="s">
        <v>42</v>
      </c>
      <c r="O1236" s="6" t="s">
        <v>44</v>
      </c>
      <c r="P1236" s="6" t="s">
        <v>44</v>
      </c>
      <c r="Q1236" s="6" t="s">
        <v>44</v>
      </c>
      <c r="R1236" s="6" t="s">
        <v>42</v>
      </c>
      <c r="S1236" s="6" t="s">
        <v>42</v>
      </c>
      <c r="T1236" s="6" t="s">
        <v>8796</v>
      </c>
      <c r="U1236" s="6" t="s">
        <v>8797</v>
      </c>
      <c r="V1236" s="6" t="s">
        <v>35</v>
      </c>
      <c r="W1236" s="6" t="s">
        <v>49</v>
      </c>
      <c r="X1236" s="6" t="s">
        <v>199</v>
      </c>
      <c r="Y1236" s="6" t="s">
        <v>74</v>
      </c>
      <c r="Z1236" s="6" t="s">
        <v>8798</v>
      </c>
      <c r="AA1236" s="6" t="s">
        <v>8799</v>
      </c>
      <c r="AB1236" s="6" t="s">
        <v>35</v>
      </c>
      <c r="AC1236" s="6" t="s">
        <v>8800</v>
      </c>
      <c r="AD1236" s="6" t="s">
        <v>8801</v>
      </c>
      <c r="AE1236" s="6" t="s">
        <v>8802</v>
      </c>
    </row>
    <row r="1237" ht="18.0" customHeight="1">
      <c r="A1237" s="5" t="s">
        <v>8803</v>
      </c>
      <c r="B1237" s="5" t="s">
        <v>8804</v>
      </c>
      <c r="C1237" s="5" t="s">
        <v>178</v>
      </c>
      <c r="D1237" s="5" t="s">
        <v>35</v>
      </c>
      <c r="E1237" s="5" t="s">
        <v>3308</v>
      </c>
      <c r="F1237" s="5" t="s">
        <v>180</v>
      </c>
      <c r="G1237" s="5" t="s">
        <v>1930</v>
      </c>
      <c r="H1237" s="5" t="s">
        <v>39</v>
      </c>
      <c r="I1237" s="5" t="s">
        <v>110</v>
      </c>
      <c r="J1237" s="5" t="s">
        <v>41</v>
      </c>
      <c r="K1237" s="5" t="s">
        <v>41</v>
      </c>
      <c r="L1237" s="5" t="s">
        <v>42</v>
      </c>
      <c r="M1237" s="5" t="s">
        <v>341</v>
      </c>
      <c r="N1237" s="5" t="s">
        <v>42</v>
      </c>
      <c r="O1237" s="5" t="s">
        <v>44</v>
      </c>
      <c r="P1237" s="5" t="s">
        <v>44</v>
      </c>
      <c r="Q1237" s="5" t="s">
        <v>44</v>
      </c>
      <c r="R1237" s="5" t="s">
        <v>42</v>
      </c>
      <c r="S1237" s="5" t="s">
        <v>42</v>
      </c>
      <c r="T1237" s="5" t="s">
        <v>8805</v>
      </c>
      <c r="U1237" s="5" t="s">
        <v>8806</v>
      </c>
      <c r="V1237" s="5" t="s">
        <v>47</v>
      </c>
      <c r="W1237" s="5" t="s">
        <v>49</v>
      </c>
      <c r="X1237" s="5" t="s">
        <v>49</v>
      </c>
      <c r="Y1237" s="5" t="s">
        <v>74</v>
      </c>
      <c r="Z1237" s="5" t="s">
        <v>8807</v>
      </c>
      <c r="AA1237" s="5" t="s">
        <v>8191</v>
      </c>
      <c r="AB1237" s="5" t="s">
        <v>35</v>
      </c>
      <c r="AC1237" s="5" t="s">
        <v>8808</v>
      </c>
      <c r="AD1237" s="5" t="s">
        <v>8809</v>
      </c>
      <c r="AE1237" s="5" t="s">
        <v>8810</v>
      </c>
    </row>
    <row r="1238" ht="18.0" customHeight="1">
      <c r="A1238" s="6" t="s">
        <v>8811</v>
      </c>
      <c r="B1238" s="6" t="s">
        <v>8812</v>
      </c>
      <c r="C1238" s="6" t="s">
        <v>34</v>
      </c>
      <c r="D1238" s="6" t="s">
        <v>35</v>
      </c>
      <c r="E1238" s="6" t="s">
        <v>36</v>
      </c>
      <c r="F1238" s="6" t="s">
        <v>37</v>
      </c>
      <c r="G1238" s="6" t="s">
        <v>8813</v>
      </c>
      <c r="H1238" s="6" t="s">
        <v>39</v>
      </c>
      <c r="I1238" s="6" t="s">
        <v>40</v>
      </c>
      <c r="J1238" s="6" t="s">
        <v>41</v>
      </c>
      <c r="K1238" s="6" t="s">
        <v>41</v>
      </c>
      <c r="L1238" s="6" t="s">
        <v>42</v>
      </c>
      <c r="M1238" s="6" t="s">
        <v>61</v>
      </c>
      <c r="N1238" s="6" t="s">
        <v>42</v>
      </c>
      <c r="O1238" s="6" t="s">
        <v>44</v>
      </c>
      <c r="P1238" s="6" t="s">
        <v>44</v>
      </c>
      <c r="Q1238" s="6" t="s">
        <v>44</v>
      </c>
      <c r="R1238" s="6" t="s">
        <v>42</v>
      </c>
      <c r="S1238" s="6" t="s">
        <v>42</v>
      </c>
      <c r="T1238" s="6" t="s">
        <v>8814</v>
      </c>
      <c r="U1238" s="6" t="s">
        <v>8815</v>
      </c>
      <c r="V1238" s="6" t="s">
        <v>399</v>
      </c>
      <c r="W1238" s="6" t="s">
        <v>49</v>
      </c>
      <c r="X1238" s="6" t="s">
        <v>199</v>
      </c>
      <c r="Y1238" s="6" t="s">
        <v>50</v>
      </c>
      <c r="Z1238" s="6" t="s">
        <v>8816</v>
      </c>
      <c r="AA1238" s="6" t="s">
        <v>8817</v>
      </c>
      <c r="AB1238" s="6" t="s">
        <v>35</v>
      </c>
      <c r="AC1238" s="6" t="s">
        <v>8818</v>
      </c>
      <c r="AD1238" s="6" t="s">
        <v>8819</v>
      </c>
      <c r="AE1238" s="6" t="s">
        <v>8820</v>
      </c>
    </row>
    <row r="1239" ht="18.0" customHeight="1">
      <c r="A1239" s="5" t="s">
        <v>8821</v>
      </c>
      <c r="B1239" s="5" t="s">
        <v>8822</v>
      </c>
      <c r="C1239" s="5" t="s">
        <v>178</v>
      </c>
      <c r="D1239" s="5" t="s">
        <v>35</v>
      </c>
      <c r="E1239" s="5" t="s">
        <v>363</v>
      </c>
      <c r="F1239" s="5" t="s">
        <v>180</v>
      </c>
      <c r="G1239" s="5" t="s">
        <v>464</v>
      </c>
      <c r="H1239" s="5" t="s">
        <v>39</v>
      </c>
      <c r="I1239" s="5" t="s">
        <v>110</v>
      </c>
      <c r="J1239" s="5" t="s">
        <v>41</v>
      </c>
      <c r="K1239" s="5" t="s">
        <v>41</v>
      </c>
      <c r="L1239" s="5" t="s">
        <v>42</v>
      </c>
      <c r="M1239" s="5" t="s">
        <v>318</v>
      </c>
      <c r="N1239" s="5" t="s">
        <v>42</v>
      </c>
      <c r="O1239" s="5" t="s">
        <v>44</v>
      </c>
      <c r="P1239" s="5" t="s">
        <v>44</v>
      </c>
      <c r="Q1239" s="5" t="s">
        <v>44</v>
      </c>
      <c r="R1239" s="5" t="s">
        <v>42</v>
      </c>
      <c r="S1239" s="5" t="s">
        <v>42</v>
      </c>
      <c r="T1239" s="5" t="s">
        <v>8823</v>
      </c>
      <c r="U1239" s="5" t="s">
        <v>8824</v>
      </c>
      <c r="V1239" s="5" t="s">
        <v>86</v>
      </c>
      <c r="W1239" s="5" t="s">
        <v>48</v>
      </c>
      <c r="X1239" s="5" t="s">
        <v>49</v>
      </c>
      <c r="Y1239" s="5" t="s">
        <v>50</v>
      </c>
      <c r="Z1239" s="5" t="s">
        <v>8573</v>
      </c>
      <c r="AA1239" s="5" t="s">
        <v>8825</v>
      </c>
      <c r="AB1239" s="5" t="s">
        <v>8826</v>
      </c>
      <c r="AC1239" s="5" t="s">
        <v>8827</v>
      </c>
      <c r="AD1239" s="5" t="s">
        <v>8828</v>
      </c>
      <c r="AE1239" s="5" t="s">
        <v>8829</v>
      </c>
    </row>
    <row r="1240" ht="18.0" customHeight="1">
      <c r="A1240" s="6" t="s">
        <v>8830</v>
      </c>
      <c r="B1240" s="6" t="s">
        <v>8831</v>
      </c>
      <c r="C1240" s="6" t="s">
        <v>178</v>
      </c>
      <c r="D1240" s="6" t="s">
        <v>35</v>
      </c>
      <c r="E1240" s="6" t="s">
        <v>363</v>
      </c>
      <c r="F1240" s="6" t="s">
        <v>180</v>
      </c>
      <c r="G1240" s="6" t="s">
        <v>464</v>
      </c>
      <c r="H1240" s="6" t="s">
        <v>39</v>
      </c>
      <c r="I1240" s="6" t="s">
        <v>110</v>
      </c>
      <c r="J1240" s="6" t="s">
        <v>41</v>
      </c>
      <c r="K1240" s="6" t="s">
        <v>41</v>
      </c>
      <c r="L1240" s="6" t="s">
        <v>42</v>
      </c>
      <c r="M1240" s="6" t="s">
        <v>318</v>
      </c>
      <c r="N1240" s="6" t="s">
        <v>42</v>
      </c>
      <c r="O1240" s="6" t="s">
        <v>44</v>
      </c>
      <c r="P1240" s="6" t="s">
        <v>44</v>
      </c>
      <c r="Q1240" s="6" t="s">
        <v>44</v>
      </c>
      <c r="R1240" s="6" t="s">
        <v>42</v>
      </c>
      <c r="S1240" s="6" t="s">
        <v>42</v>
      </c>
      <c r="T1240" s="6" t="s">
        <v>8832</v>
      </c>
      <c r="U1240" s="6" t="s">
        <v>8824</v>
      </c>
      <c r="V1240" s="6" t="s">
        <v>86</v>
      </c>
      <c r="W1240" s="6" t="s">
        <v>48</v>
      </c>
      <c r="X1240" s="6" t="s">
        <v>49</v>
      </c>
      <c r="Y1240" s="6" t="s">
        <v>50</v>
      </c>
      <c r="Z1240" s="6" t="s">
        <v>8573</v>
      </c>
      <c r="AA1240" s="6" t="s">
        <v>8825</v>
      </c>
      <c r="AB1240" s="6" t="s">
        <v>8826</v>
      </c>
      <c r="AC1240" s="6" t="s">
        <v>8833</v>
      </c>
      <c r="AD1240" s="6" t="s">
        <v>8834</v>
      </c>
      <c r="AE1240" s="6" t="s">
        <v>8835</v>
      </c>
    </row>
    <row r="1241" ht="18.0" customHeight="1">
      <c r="A1241" s="5" t="s">
        <v>8836</v>
      </c>
      <c r="B1241" s="5" t="s">
        <v>8837</v>
      </c>
      <c r="C1241" s="5" t="s">
        <v>178</v>
      </c>
      <c r="D1241" s="5" t="s">
        <v>35</v>
      </c>
      <c r="E1241" s="5" t="s">
        <v>363</v>
      </c>
      <c r="F1241" s="5" t="s">
        <v>180</v>
      </c>
      <c r="G1241" s="5" t="s">
        <v>464</v>
      </c>
      <c r="H1241" s="5" t="s">
        <v>39</v>
      </c>
      <c r="I1241" s="5" t="s">
        <v>110</v>
      </c>
      <c r="J1241" s="5" t="s">
        <v>41</v>
      </c>
      <c r="K1241" s="5" t="s">
        <v>41</v>
      </c>
      <c r="L1241" s="5" t="s">
        <v>42</v>
      </c>
      <c r="M1241" s="5" t="s">
        <v>318</v>
      </c>
      <c r="N1241" s="5" t="s">
        <v>42</v>
      </c>
      <c r="O1241" s="5" t="s">
        <v>44</v>
      </c>
      <c r="P1241" s="5" t="s">
        <v>44</v>
      </c>
      <c r="Q1241" s="5" t="s">
        <v>44</v>
      </c>
      <c r="R1241" s="5" t="s">
        <v>42</v>
      </c>
      <c r="S1241" s="5" t="s">
        <v>42</v>
      </c>
      <c r="T1241" s="5" t="s">
        <v>8838</v>
      </c>
      <c r="U1241" s="5" t="s">
        <v>8824</v>
      </c>
      <c r="V1241" s="5" t="s">
        <v>86</v>
      </c>
      <c r="W1241" s="5" t="s">
        <v>48</v>
      </c>
      <c r="X1241" s="5" t="s">
        <v>49</v>
      </c>
      <c r="Y1241" s="5" t="s">
        <v>50</v>
      </c>
      <c r="Z1241" s="5" t="s">
        <v>8573</v>
      </c>
      <c r="AA1241" s="5" t="s">
        <v>8825</v>
      </c>
      <c r="AB1241" s="5" t="s">
        <v>8826</v>
      </c>
      <c r="AC1241" s="5" t="s">
        <v>3751</v>
      </c>
      <c r="AD1241" s="5" t="s">
        <v>8839</v>
      </c>
      <c r="AE1241" s="5" t="s">
        <v>8840</v>
      </c>
    </row>
    <row r="1242" ht="18.0" customHeight="1">
      <c r="A1242" s="6" t="s">
        <v>8841</v>
      </c>
      <c r="B1242" s="6" t="s">
        <v>8842</v>
      </c>
      <c r="C1242" s="6" t="s">
        <v>178</v>
      </c>
      <c r="D1242" s="6" t="s">
        <v>35</v>
      </c>
      <c r="E1242" s="6" t="s">
        <v>3308</v>
      </c>
      <c r="F1242" s="6" t="s">
        <v>180</v>
      </c>
      <c r="G1242" s="6" t="s">
        <v>732</v>
      </c>
      <c r="H1242" s="6" t="s">
        <v>39</v>
      </c>
      <c r="I1242" s="6" t="s">
        <v>110</v>
      </c>
      <c r="J1242" s="6" t="s">
        <v>375</v>
      </c>
      <c r="K1242" s="6" t="s">
        <v>111</v>
      </c>
      <c r="L1242" s="6" t="s">
        <v>42</v>
      </c>
      <c r="M1242" s="6" t="s">
        <v>7764</v>
      </c>
      <c r="N1242" s="6" t="s">
        <v>42</v>
      </c>
      <c r="O1242" s="6" t="s">
        <v>44</v>
      </c>
      <c r="P1242" s="6" t="s">
        <v>44</v>
      </c>
      <c r="Q1242" s="6" t="s">
        <v>44</v>
      </c>
      <c r="R1242" s="6" t="s">
        <v>42</v>
      </c>
      <c r="S1242" s="6" t="s">
        <v>42</v>
      </c>
      <c r="T1242" s="6" t="s">
        <v>2930</v>
      </c>
      <c r="U1242" s="6" t="s">
        <v>8843</v>
      </c>
      <c r="V1242" s="6" t="s">
        <v>8844</v>
      </c>
      <c r="W1242" s="6" t="s">
        <v>49</v>
      </c>
      <c r="X1242" s="6" t="s">
        <v>114</v>
      </c>
      <c r="Y1242" s="6" t="s">
        <v>74</v>
      </c>
      <c r="Z1242" s="6" t="s">
        <v>8845</v>
      </c>
      <c r="AA1242" s="6" t="s">
        <v>8191</v>
      </c>
      <c r="AB1242" s="6" t="s">
        <v>8846</v>
      </c>
      <c r="AC1242" s="6" t="s">
        <v>8847</v>
      </c>
      <c r="AD1242" s="6" t="s">
        <v>8848</v>
      </c>
      <c r="AE1242" s="6" t="s">
        <v>8849</v>
      </c>
    </row>
    <row r="1243" ht="18.0" customHeight="1">
      <c r="A1243" s="5" t="s">
        <v>8850</v>
      </c>
      <c r="B1243" s="5" t="s">
        <v>8851</v>
      </c>
      <c r="C1243" s="5" t="s">
        <v>178</v>
      </c>
      <c r="D1243" s="5" t="s">
        <v>35</v>
      </c>
      <c r="E1243" s="5" t="s">
        <v>1052</v>
      </c>
      <c r="F1243" s="5" t="s">
        <v>180</v>
      </c>
      <c r="G1243" s="5" t="s">
        <v>1361</v>
      </c>
      <c r="H1243" s="5" t="s">
        <v>39</v>
      </c>
      <c r="I1243" s="5" t="s">
        <v>40</v>
      </c>
      <c r="J1243" s="5" t="s">
        <v>7790</v>
      </c>
      <c r="K1243" s="5" t="s">
        <v>41</v>
      </c>
      <c r="L1243" s="5" t="s">
        <v>42</v>
      </c>
      <c r="M1243" s="5" t="s">
        <v>61</v>
      </c>
      <c r="N1243" s="5" t="s">
        <v>42</v>
      </c>
      <c r="O1243" s="5" t="s">
        <v>44</v>
      </c>
      <c r="P1243" s="5" t="s">
        <v>44</v>
      </c>
      <c r="Q1243" s="5" t="s">
        <v>44</v>
      </c>
      <c r="R1243" s="5" t="s">
        <v>42</v>
      </c>
      <c r="S1243" s="5" t="s">
        <v>42</v>
      </c>
      <c r="T1243" s="5" t="s">
        <v>8852</v>
      </c>
      <c r="U1243" s="5" t="s">
        <v>8853</v>
      </c>
      <c r="V1243" s="5" t="s">
        <v>35</v>
      </c>
      <c r="W1243" s="5" t="s">
        <v>49</v>
      </c>
      <c r="X1243" s="5" t="s">
        <v>7199</v>
      </c>
      <c r="Y1243" s="5" t="s">
        <v>74</v>
      </c>
      <c r="Z1243" s="5" t="s">
        <v>8854</v>
      </c>
      <c r="AA1243" s="5" t="s">
        <v>8767</v>
      </c>
      <c r="AB1243" s="5" t="s">
        <v>35</v>
      </c>
      <c r="AC1243" s="5" t="s">
        <v>8855</v>
      </c>
      <c r="AD1243" s="5" t="s">
        <v>8856</v>
      </c>
      <c r="AE1243" s="5" t="s">
        <v>8857</v>
      </c>
    </row>
    <row r="1244" ht="18.0" customHeight="1">
      <c r="A1244" s="6" t="s">
        <v>8858</v>
      </c>
      <c r="B1244" s="6" t="s">
        <v>8859</v>
      </c>
      <c r="C1244" s="6" t="s">
        <v>178</v>
      </c>
      <c r="D1244" s="6" t="s">
        <v>35</v>
      </c>
      <c r="E1244" s="6" t="s">
        <v>1052</v>
      </c>
      <c r="F1244" s="6" t="s">
        <v>180</v>
      </c>
      <c r="G1244" s="6" t="s">
        <v>1361</v>
      </c>
      <c r="H1244" s="6" t="s">
        <v>39</v>
      </c>
      <c r="I1244" s="6" t="s">
        <v>40</v>
      </c>
      <c r="J1244" s="6" t="s">
        <v>529</v>
      </c>
      <c r="K1244" s="6" t="s">
        <v>41</v>
      </c>
      <c r="L1244" s="6" t="s">
        <v>42</v>
      </c>
      <c r="M1244" s="6" t="s">
        <v>43</v>
      </c>
      <c r="N1244" s="6" t="s">
        <v>42</v>
      </c>
      <c r="O1244" s="6" t="s">
        <v>44</v>
      </c>
      <c r="P1244" s="6" t="s">
        <v>44</v>
      </c>
      <c r="Q1244" s="6" t="s">
        <v>44</v>
      </c>
      <c r="R1244" s="6" t="s">
        <v>42</v>
      </c>
      <c r="S1244" s="6" t="s">
        <v>42</v>
      </c>
      <c r="T1244" s="6" t="s">
        <v>8860</v>
      </c>
      <c r="U1244" s="6" t="s">
        <v>8861</v>
      </c>
      <c r="V1244" s="6" t="s">
        <v>35</v>
      </c>
      <c r="W1244" s="6" t="s">
        <v>49</v>
      </c>
      <c r="X1244" s="6" t="s">
        <v>331</v>
      </c>
      <c r="Y1244" s="6" t="s">
        <v>74</v>
      </c>
      <c r="Z1244" s="6" t="s">
        <v>8862</v>
      </c>
      <c r="AA1244" s="6" t="s">
        <v>8767</v>
      </c>
      <c r="AB1244" s="6" t="s">
        <v>35</v>
      </c>
      <c r="AC1244" s="6" t="s">
        <v>8863</v>
      </c>
      <c r="AD1244" s="6" t="s">
        <v>8864</v>
      </c>
      <c r="AE1244" s="6" t="s">
        <v>8865</v>
      </c>
    </row>
    <row r="1245" ht="18.0" customHeight="1">
      <c r="A1245" s="5" t="s">
        <v>8866</v>
      </c>
      <c r="B1245" s="5" t="s">
        <v>8867</v>
      </c>
      <c r="C1245" s="5" t="s">
        <v>178</v>
      </c>
      <c r="D1245" s="5" t="s">
        <v>35</v>
      </c>
      <c r="E1245" s="5" t="s">
        <v>3308</v>
      </c>
      <c r="F1245" s="5" t="s">
        <v>180</v>
      </c>
      <c r="G1245" s="5" t="s">
        <v>221</v>
      </c>
      <c r="H1245" s="5" t="s">
        <v>39</v>
      </c>
      <c r="I1245" s="5" t="s">
        <v>40</v>
      </c>
      <c r="J1245" s="5" t="s">
        <v>41</v>
      </c>
      <c r="K1245" s="5" t="s">
        <v>41</v>
      </c>
      <c r="L1245" s="5" t="s">
        <v>42</v>
      </c>
      <c r="M1245" s="5" t="s">
        <v>246</v>
      </c>
      <c r="N1245" s="5" t="s">
        <v>42</v>
      </c>
      <c r="O1245" s="5" t="s">
        <v>44</v>
      </c>
      <c r="P1245" s="5" t="s">
        <v>44</v>
      </c>
      <c r="Q1245" s="5" t="s">
        <v>44</v>
      </c>
      <c r="R1245" s="5" t="s">
        <v>42</v>
      </c>
      <c r="S1245" s="5" t="s">
        <v>42</v>
      </c>
      <c r="T1245" s="5" t="s">
        <v>8868</v>
      </c>
      <c r="U1245" s="5" t="s">
        <v>8869</v>
      </c>
      <c r="V1245" s="5" t="s">
        <v>8870</v>
      </c>
      <c r="W1245" s="5" t="s">
        <v>49</v>
      </c>
      <c r="X1245" s="5" t="s">
        <v>49</v>
      </c>
      <c r="Y1245" s="5" t="s">
        <v>50</v>
      </c>
      <c r="Z1245" s="5" t="s">
        <v>8871</v>
      </c>
      <c r="AA1245" s="5" t="s">
        <v>8191</v>
      </c>
      <c r="AB1245" s="5" t="s">
        <v>8846</v>
      </c>
      <c r="AC1245" s="5" t="s">
        <v>8872</v>
      </c>
      <c r="AD1245" s="5" t="s">
        <v>8873</v>
      </c>
      <c r="AE1245" s="5" t="s">
        <v>8874</v>
      </c>
    </row>
    <row r="1246" ht="18.0" customHeight="1">
      <c r="A1246" s="6" t="s">
        <v>8875</v>
      </c>
      <c r="B1246" s="6" t="s">
        <v>8876</v>
      </c>
      <c r="C1246" s="6" t="s">
        <v>178</v>
      </c>
      <c r="D1246" s="6" t="s">
        <v>35</v>
      </c>
      <c r="E1246" s="6" t="s">
        <v>363</v>
      </c>
      <c r="F1246" s="6" t="s">
        <v>180</v>
      </c>
      <c r="G1246" s="6" t="s">
        <v>221</v>
      </c>
      <c r="H1246" s="6" t="s">
        <v>39</v>
      </c>
      <c r="I1246" s="6" t="s">
        <v>40</v>
      </c>
      <c r="J1246" s="6" t="s">
        <v>41</v>
      </c>
      <c r="K1246" s="6" t="s">
        <v>41</v>
      </c>
      <c r="L1246" s="6" t="s">
        <v>42</v>
      </c>
      <c r="M1246" s="6" t="s">
        <v>318</v>
      </c>
      <c r="N1246" s="6" t="s">
        <v>42</v>
      </c>
      <c r="O1246" s="6" t="s">
        <v>44</v>
      </c>
      <c r="P1246" s="6" t="s">
        <v>44</v>
      </c>
      <c r="Q1246" s="6" t="s">
        <v>44</v>
      </c>
      <c r="R1246" s="6" t="s">
        <v>42</v>
      </c>
      <c r="S1246" s="6" t="s">
        <v>42</v>
      </c>
      <c r="T1246" s="6" t="s">
        <v>8877</v>
      </c>
      <c r="U1246" s="6" t="s">
        <v>8878</v>
      </c>
      <c r="V1246" s="6" t="s">
        <v>1342</v>
      </c>
      <c r="W1246" s="6" t="s">
        <v>49</v>
      </c>
      <c r="X1246" s="6" t="s">
        <v>49</v>
      </c>
      <c r="Y1246" s="6" t="s">
        <v>50</v>
      </c>
      <c r="Z1246" s="6" t="s">
        <v>8879</v>
      </c>
      <c r="AA1246" s="6" t="s">
        <v>8466</v>
      </c>
      <c r="AB1246" s="6" t="s">
        <v>35</v>
      </c>
      <c r="AC1246" s="6" t="s">
        <v>8880</v>
      </c>
      <c r="AD1246" s="6" t="s">
        <v>8881</v>
      </c>
      <c r="AE1246" s="6" t="s">
        <v>8882</v>
      </c>
    </row>
    <row r="1247" ht="18.0" customHeight="1">
      <c r="A1247" s="5" t="s">
        <v>8883</v>
      </c>
      <c r="B1247" s="5" t="s">
        <v>8884</v>
      </c>
      <c r="C1247" s="5" t="s">
        <v>178</v>
      </c>
      <c r="D1247" s="5" t="s">
        <v>35</v>
      </c>
      <c r="E1247" s="5" t="s">
        <v>363</v>
      </c>
      <c r="F1247" s="5" t="s">
        <v>180</v>
      </c>
      <c r="G1247" s="5" t="s">
        <v>221</v>
      </c>
      <c r="H1247" s="5" t="s">
        <v>39</v>
      </c>
      <c r="I1247" s="5" t="s">
        <v>40</v>
      </c>
      <c r="J1247" s="5" t="s">
        <v>41</v>
      </c>
      <c r="K1247" s="5" t="s">
        <v>41</v>
      </c>
      <c r="L1247" s="5" t="s">
        <v>42</v>
      </c>
      <c r="M1247" s="5" t="s">
        <v>61</v>
      </c>
      <c r="N1247" s="5" t="s">
        <v>42</v>
      </c>
      <c r="O1247" s="5" t="s">
        <v>44</v>
      </c>
      <c r="P1247" s="5" t="s">
        <v>44</v>
      </c>
      <c r="Q1247" s="5" t="s">
        <v>44</v>
      </c>
      <c r="R1247" s="5" t="s">
        <v>42</v>
      </c>
      <c r="S1247" s="5" t="s">
        <v>42</v>
      </c>
      <c r="T1247" s="5" t="s">
        <v>8885</v>
      </c>
      <c r="U1247" s="5" t="s">
        <v>8886</v>
      </c>
      <c r="V1247" s="5" t="s">
        <v>86</v>
      </c>
      <c r="W1247" s="5" t="s">
        <v>48</v>
      </c>
      <c r="X1247" s="5" t="s">
        <v>49</v>
      </c>
      <c r="Y1247" s="5" t="s">
        <v>50</v>
      </c>
      <c r="Z1247" s="5" t="s">
        <v>8887</v>
      </c>
      <c r="AA1247" s="5" t="s">
        <v>8466</v>
      </c>
      <c r="AB1247" s="5" t="s">
        <v>35</v>
      </c>
      <c r="AC1247" s="5" t="s">
        <v>8888</v>
      </c>
      <c r="AD1247" s="5" t="s">
        <v>8889</v>
      </c>
      <c r="AE1247" s="5" t="s">
        <v>8890</v>
      </c>
    </row>
    <row r="1248" ht="18.0" customHeight="1">
      <c r="A1248" s="6" t="s">
        <v>8891</v>
      </c>
      <c r="B1248" s="6" t="s">
        <v>8892</v>
      </c>
      <c r="C1248" s="6" t="s">
        <v>178</v>
      </c>
      <c r="D1248" s="6" t="s">
        <v>35</v>
      </c>
      <c r="E1248" s="6" t="s">
        <v>3308</v>
      </c>
      <c r="F1248" s="6" t="s">
        <v>180</v>
      </c>
      <c r="G1248" s="6" t="s">
        <v>464</v>
      </c>
      <c r="H1248" s="6" t="s">
        <v>39</v>
      </c>
      <c r="I1248" s="6" t="s">
        <v>40</v>
      </c>
      <c r="J1248" s="6" t="s">
        <v>41</v>
      </c>
      <c r="K1248" s="6" t="s">
        <v>41</v>
      </c>
      <c r="L1248" s="6" t="s">
        <v>42</v>
      </c>
      <c r="M1248" s="6" t="s">
        <v>61</v>
      </c>
      <c r="N1248" s="6" t="s">
        <v>42</v>
      </c>
      <c r="O1248" s="6" t="s">
        <v>44</v>
      </c>
      <c r="P1248" s="6" t="s">
        <v>44</v>
      </c>
      <c r="Q1248" s="6" t="s">
        <v>44</v>
      </c>
      <c r="R1248" s="6" t="s">
        <v>42</v>
      </c>
      <c r="S1248" s="6" t="s">
        <v>42</v>
      </c>
      <c r="T1248" s="6" t="s">
        <v>8893</v>
      </c>
      <c r="U1248" s="6" t="s">
        <v>8894</v>
      </c>
      <c r="V1248" s="6" t="s">
        <v>47</v>
      </c>
      <c r="W1248" s="6" t="s">
        <v>49</v>
      </c>
      <c r="X1248" s="6" t="s">
        <v>49</v>
      </c>
      <c r="Y1248" s="6" t="s">
        <v>74</v>
      </c>
      <c r="Z1248" s="6" t="s">
        <v>8895</v>
      </c>
      <c r="AA1248" s="6" t="s">
        <v>8191</v>
      </c>
      <c r="AB1248" s="6" t="s">
        <v>35</v>
      </c>
      <c r="AC1248" s="6" t="s">
        <v>8896</v>
      </c>
      <c r="AD1248" s="6" t="s">
        <v>8897</v>
      </c>
      <c r="AE1248" s="6" t="s">
        <v>8898</v>
      </c>
    </row>
    <row r="1249" ht="18.0" customHeight="1">
      <c r="A1249" s="5" t="s">
        <v>8899</v>
      </c>
      <c r="B1249" s="5" t="s">
        <v>8900</v>
      </c>
      <c r="C1249" s="5" t="s">
        <v>178</v>
      </c>
      <c r="D1249" s="5" t="s">
        <v>35</v>
      </c>
      <c r="E1249" s="5" t="s">
        <v>1052</v>
      </c>
      <c r="F1249" s="5" t="s">
        <v>180</v>
      </c>
      <c r="G1249" s="5" t="s">
        <v>1361</v>
      </c>
      <c r="H1249" s="5" t="s">
        <v>39</v>
      </c>
      <c r="I1249" s="5" t="s">
        <v>40</v>
      </c>
      <c r="J1249" s="5" t="s">
        <v>41</v>
      </c>
      <c r="K1249" s="5" t="s">
        <v>41</v>
      </c>
      <c r="L1249" s="5" t="s">
        <v>42</v>
      </c>
      <c r="M1249" s="5" t="s">
        <v>61</v>
      </c>
      <c r="N1249" s="5" t="s">
        <v>42</v>
      </c>
      <c r="O1249" s="5" t="s">
        <v>44</v>
      </c>
      <c r="P1249" s="5" t="s">
        <v>44</v>
      </c>
      <c r="Q1249" s="5" t="s">
        <v>44</v>
      </c>
      <c r="R1249" s="5" t="s">
        <v>42</v>
      </c>
      <c r="S1249" s="5" t="s">
        <v>42</v>
      </c>
      <c r="T1249" s="5" t="s">
        <v>8901</v>
      </c>
      <c r="U1249" s="5" t="s">
        <v>8902</v>
      </c>
      <c r="V1249" s="5" t="s">
        <v>35</v>
      </c>
      <c r="W1249" s="5" t="s">
        <v>49</v>
      </c>
      <c r="X1249" s="5" t="s">
        <v>49</v>
      </c>
      <c r="Y1249" s="5" t="s">
        <v>74</v>
      </c>
      <c r="Z1249" s="5" t="s">
        <v>8903</v>
      </c>
      <c r="AA1249" s="5" t="s">
        <v>8767</v>
      </c>
      <c r="AB1249" s="5" t="s">
        <v>35</v>
      </c>
      <c r="AC1249" s="5" t="s">
        <v>8904</v>
      </c>
      <c r="AD1249" s="5" t="s">
        <v>8905</v>
      </c>
      <c r="AE1249" s="5" t="s">
        <v>8906</v>
      </c>
    </row>
    <row r="1250" ht="18.0" customHeight="1">
      <c r="A1250" s="6" t="s">
        <v>8907</v>
      </c>
      <c r="B1250" s="6" t="s">
        <v>8908</v>
      </c>
      <c r="C1250" s="6" t="s">
        <v>178</v>
      </c>
      <c r="D1250" s="6" t="s">
        <v>35</v>
      </c>
      <c r="E1250" s="6" t="s">
        <v>1052</v>
      </c>
      <c r="F1250" s="6" t="s">
        <v>180</v>
      </c>
      <c r="G1250" s="6" t="s">
        <v>1319</v>
      </c>
      <c r="H1250" s="6" t="s">
        <v>39</v>
      </c>
      <c r="I1250" s="6" t="s">
        <v>40</v>
      </c>
      <c r="J1250" s="6" t="s">
        <v>41</v>
      </c>
      <c r="K1250" s="6" t="s">
        <v>41</v>
      </c>
      <c r="L1250" s="6" t="s">
        <v>42</v>
      </c>
      <c r="M1250" s="6" t="s">
        <v>61</v>
      </c>
      <c r="N1250" s="6" t="s">
        <v>42</v>
      </c>
      <c r="O1250" s="6" t="s">
        <v>44</v>
      </c>
      <c r="P1250" s="6" t="s">
        <v>44</v>
      </c>
      <c r="Q1250" s="6" t="s">
        <v>44</v>
      </c>
      <c r="R1250" s="6" t="s">
        <v>42</v>
      </c>
      <c r="S1250" s="6" t="s">
        <v>42</v>
      </c>
      <c r="T1250" s="6" t="s">
        <v>8909</v>
      </c>
      <c r="U1250" s="6" t="s">
        <v>8910</v>
      </c>
      <c r="V1250" s="6" t="s">
        <v>35</v>
      </c>
      <c r="W1250" s="6" t="s">
        <v>49</v>
      </c>
      <c r="X1250" s="6" t="s">
        <v>49</v>
      </c>
      <c r="Y1250" s="6" t="s">
        <v>74</v>
      </c>
      <c r="Z1250" s="6" t="s">
        <v>8911</v>
      </c>
      <c r="AA1250" s="6" t="s">
        <v>8767</v>
      </c>
      <c r="AB1250" s="6" t="s">
        <v>35</v>
      </c>
      <c r="AC1250" s="6" t="s">
        <v>8912</v>
      </c>
      <c r="AD1250" s="6" t="s">
        <v>8913</v>
      </c>
      <c r="AE1250" s="6" t="s">
        <v>8914</v>
      </c>
    </row>
    <row r="1251" ht="18.0" customHeight="1">
      <c r="A1251" s="5" t="s">
        <v>8915</v>
      </c>
      <c r="B1251" s="5" t="s">
        <v>8916</v>
      </c>
      <c r="C1251" s="5" t="s">
        <v>178</v>
      </c>
      <c r="D1251" s="5" t="s">
        <v>35</v>
      </c>
      <c r="E1251" s="5" t="s">
        <v>3308</v>
      </c>
      <c r="F1251" s="5" t="s">
        <v>180</v>
      </c>
      <c r="G1251" s="5" t="s">
        <v>3852</v>
      </c>
      <c r="H1251" s="5" t="s">
        <v>39</v>
      </c>
      <c r="I1251" s="5" t="s">
        <v>40</v>
      </c>
      <c r="J1251" s="5" t="s">
        <v>111</v>
      </c>
      <c r="K1251" s="5" t="s">
        <v>452</v>
      </c>
      <c r="L1251" s="5" t="s">
        <v>42</v>
      </c>
      <c r="M1251" s="5" t="s">
        <v>61</v>
      </c>
      <c r="N1251" s="5" t="s">
        <v>42</v>
      </c>
      <c r="O1251" s="5" t="s">
        <v>44</v>
      </c>
      <c r="P1251" s="5" t="s">
        <v>44</v>
      </c>
      <c r="Q1251" s="5" t="s">
        <v>44</v>
      </c>
      <c r="R1251" s="5" t="s">
        <v>42</v>
      </c>
      <c r="S1251" s="5" t="s">
        <v>42</v>
      </c>
      <c r="T1251" s="5" t="s">
        <v>8917</v>
      </c>
      <c r="U1251" s="5" t="s">
        <v>8918</v>
      </c>
      <c r="V1251" s="5" t="s">
        <v>35</v>
      </c>
      <c r="W1251" s="5" t="s">
        <v>49</v>
      </c>
      <c r="X1251" s="5" t="s">
        <v>455</v>
      </c>
      <c r="Y1251" s="5" t="s">
        <v>74</v>
      </c>
      <c r="Z1251" s="5" t="s">
        <v>8919</v>
      </c>
      <c r="AA1251" s="5" t="s">
        <v>8428</v>
      </c>
      <c r="AB1251" s="5" t="s">
        <v>8920</v>
      </c>
      <c r="AC1251" s="5" t="s">
        <v>8921</v>
      </c>
      <c r="AD1251" s="5" t="s">
        <v>8922</v>
      </c>
      <c r="AE1251" s="5" t="s">
        <v>8923</v>
      </c>
    </row>
    <row r="1252" ht="18.0" customHeight="1">
      <c r="A1252" s="6" t="s">
        <v>8924</v>
      </c>
      <c r="B1252" s="6" t="s">
        <v>8925</v>
      </c>
      <c r="C1252" s="6" t="s">
        <v>178</v>
      </c>
      <c r="D1252" s="6" t="s">
        <v>35</v>
      </c>
      <c r="E1252" s="6" t="s">
        <v>1052</v>
      </c>
      <c r="F1252" s="6" t="s">
        <v>180</v>
      </c>
      <c r="G1252" s="6" t="s">
        <v>1361</v>
      </c>
      <c r="H1252" s="6" t="s">
        <v>39</v>
      </c>
      <c r="I1252" s="6" t="s">
        <v>40</v>
      </c>
      <c r="J1252" s="6" t="s">
        <v>41</v>
      </c>
      <c r="K1252" s="6" t="s">
        <v>41</v>
      </c>
      <c r="L1252" s="6" t="s">
        <v>42</v>
      </c>
      <c r="M1252" s="6" t="s">
        <v>61</v>
      </c>
      <c r="N1252" s="6" t="s">
        <v>42</v>
      </c>
      <c r="O1252" s="6" t="s">
        <v>44</v>
      </c>
      <c r="P1252" s="6" t="s">
        <v>44</v>
      </c>
      <c r="Q1252" s="6" t="s">
        <v>44</v>
      </c>
      <c r="R1252" s="6" t="s">
        <v>42</v>
      </c>
      <c r="S1252" s="6" t="s">
        <v>42</v>
      </c>
      <c r="T1252" s="6" t="s">
        <v>8926</v>
      </c>
      <c r="U1252" s="6" t="s">
        <v>8927</v>
      </c>
      <c r="V1252" s="6" t="s">
        <v>47</v>
      </c>
      <c r="W1252" s="6" t="s">
        <v>49</v>
      </c>
      <c r="X1252" s="6" t="s">
        <v>49</v>
      </c>
      <c r="Y1252" s="6" t="s">
        <v>74</v>
      </c>
      <c r="Z1252" s="6" t="s">
        <v>8911</v>
      </c>
      <c r="AA1252" s="6" t="s">
        <v>8767</v>
      </c>
      <c r="AB1252" s="6" t="s">
        <v>35</v>
      </c>
      <c r="AC1252" s="6" t="s">
        <v>8928</v>
      </c>
      <c r="AD1252" s="6" t="s">
        <v>8929</v>
      </c>
      <c r="AE1252" s="6" t="s">
        <v>8930</v>
      </c>
    </row>
    <row r="1253" ht="18.0" customHeight="1">
      <c r="A1253" s="5" t="s">
        <v>8931</v>
      </c>
      <c r="B1253" s="5" t="s">
        <v>8932</v>
      </c>
      <c r="C1253" s="5" t="s">
        <v>178</v>
      </c>
      <c r="D1253" s="5" t="s">
        <v>35</v>
      </c>
      <c r="E1253" s="5" t="s">
        <v>363</v>
      </c>
      <c r="F1253" s="5" t="s">
        <v>180</v>
      </c>
      <c r="G1253" s="5" t="s">
        <v>221</v>
      </c>
      <c r="H1253" s="5" t="s">
        <v>39</v>
      </c>
      <c r="I1253" s="5" t="s">
        <v>40</v>
      </c>
      <c r="J1253" s="5" t="s">
        <v>41</v>
      </c>
      <c r="K1253" s="5" t="s">
        <v>41</v>
      </c>
      <c r="L1253" s="5" t="s">
        <v>42</v>
      </c>
      <c r="M1253" s="5" t="s">
        <v>61</v>
      </c>
      <c r="N1253" s="5" t="s">
        <v>42</v>
      </c>
      <c r="O1253" s="5" t="s">
        <v>44</v>
      </c>
      <c r="P1253" s="5" t="s">
        <v>44</v>
      </c>
      <c r="Q1253" s="5" t="s">
        <v>44</v>
      </c>
      <c r="R1253" s="5" t="s">
        <v>42</v>
      </c>
      <c r="S1253" s="5" t="s">
        <v>42</v>
      </c>
      <c r="T1253" s="5" t="s">
        <v>600</v>
      </c>
      <c r="U1253" s="5" t="s">
        <v>8933</v>
      </c>
      <c r="V1253" s="5" t="s">
        <v>35</v>
      </c>
      <c r="W1253" s="5" t="s">
        <v>49</v>
      </c>
      <c r="X1253" s="5" t="s">
        <v>49</v>
      </c>
      <c r="Y1253" s="5" t="s">
        <v>50</v>
      </c>
      <c r="Z1253" s="5" t="s">
        <v>8934</v>
      </c>
      <c r="AA1253" s="5" t="s">
        <v>8935</v>
      </c>
      <c r="AB1253" s="5" t="s">
        <v>35</v>
      </c>
      <c r="AC1253" s="5" t="s">
        <v>8936</v>
      </c>
      <c r="AD1253" s="5" t="s">
        <v>8937</v>
      </c>
      <c r="AE1253" s="5" t="s">
        <v>8938</v>
      </c>
    </row>
    <row r="1254" ht="18.0" customHeight="1">
      <c r="A1254" s="6" t="s">
        <v>8939</v>
      </c>
      <c r="B1254" s="6" t="s">
        <v>8940</v>
      </c>
      <c r="C1254" s="6" t="s">
        <v>178</v>
      </c>
      <c r="D1254" s="6" t="s">
        <v>35</v>
      </c>
      <c r="E1254" s="6" t="s">
        <v>3308</v>
      </c>
      <c r="F1254" s="6" t="s">
        <v>180</v>
      </c>
      <c r="G1254" s="6" t="s">
        <v>3852</v>
      </c>
      <c r="H1254" s="6" t="s">
        <v>39</v>
      </c>
      <c r="I1254" s="6" t="s">
        <v>40</v>
      </c>
      <c r="J1254" s="6" t="s">
        <v>41</v>
      </c>
      <c r="K1254" s="6" t="s">
        <v>41</v>
      </c>
      <c r="L1254" s="6" t="s">
        <v>42</v>
      </c>
      <c r="M1254" s="6" t="s">
        <v>61</v>
      </c>
      <c r="N1254" s="6" t="s">
        <v>42</v>
      </c>
      <c r="O1254" s="6" t="s">
        <v>44</v>
      </c>
      <c r="P1254" s="6" t="s">
        <v>44</v>
      </c>
      <c r="Q1254" s="6" t="s">
        <v>44</v>
      </c>
      <c r="R1254" s="6" t="s">
        <v>42</v>
      </c>
      <c r="S1254" s="6" t="s">
        <v>42</v>
      </c>
      <c r="T1254" s="6" t="s">
        <v>8941</v>
      </c>
      <c r="U1254" s="6" t="s">
        <v>8942</v>
      </c>
      <c r="V1254" s="6" t="s">
        <v>47</v>
      </c>
      <c r="W1254" s="6" t="s">
        <v>49</v>
      </c>
      <c r="X1254" s="6" t="s">
        <v>49</v>
      </c>
      <c r="Y1254" s="6" t="s">
        <v>74</v>
      </c>
      <c r="Z1254" s="6" t="s">
        <v>8943</v>
      </c>
      <c r="AA1254" s="6" t="s">
        <v>8428</v>
      </c>
      <c r="AB1254" s="6" t="s">
        <v>8920</v>
      </c>
      <c r="AC1254" s="6" t="s">
        <v>8944</v>
      </c>
      <c r="AD1254" s="6" t="s">
        <v>8945</v>
      </c>
      <c r="AE1254" s="6" t="s">
        <v>8946</v>
      </c>
    </row>
    <row r="1255" ht="18.0" customHeight="1">
      <c r="A1255" s="5" t="s">
        <v>8947</v>
      </c>
      <c r="B1255" s="5" t="s">
        <v>8948</v>
      </c>
      <c r="C1255" s="5" t="s">
        <v>178</v>
      </c>
      <c r="D1255" s="5" t="s">
        <v>35</v>
      </c>
      <c r="E1255" s="5" t="s">
        <v>363</v>
      </c>
      <c r="F1255" s="5" t="s">
        <v>180</v>
      </c>
      <c r="G1255" s="5" t="s">
        <v>221</v>
      </c>
      <c r="H1255" s="5" t="s">
        <v>39</v>
      </c>
      <c r="I1255" s="5" t="s">
        <v>40</v>
      </c>
      <c r="J1255" s="5" t="s">
        <v>41</v>
      </c>
      <c r="K1255" s="5" t="s">
        <v>41</v>
      </c>
      <c r="L1255" s="5" t="s">
        <v>42</v>
      </c>
      <c r="M1255" s="5" t="s">
        <v>61</v>
      </c>
      <c r="N1255" s="5" t="s">
        <v>42</v>
      </c>
      <c r="O1255" s="5" t="s">
        <v>44</v>
      </c>
      <c r="P1255" s="5" t="s">
        <v>44</v>
      </c>
      <c r="Q1255" s="5" t="s">
        <v>44</v>
      </c>
      <c r="R1255" s="5" t="s">
        <v>42</v>
      </c>
      <c r="S1255" s="5" t="s">
        <v>42</v>
      </c>
      <c r="T1255" s="5" t="s">
        <v>8949</v>
      </c>
      <c r="U1255" s="5" t="s">
        <v>8950</v>
      </c>
      <c r="V1255" s="5" t="s">
        <v>35</v>
      </c>
      <c r="W1255" s="5" t="s">
        <v>49</v>
      </c>
      <c r="X1255" s="5" t="s">
        <v>49</v>
      </c>
      <c r="Y1255" s="5" t="s">
        <v>74</v>
      </c>
      <c r="Z1255" s="5" t="s">
        <v>8951</v>
      </c>
      <c r="AA1255" s="5" t="s">
        <v>8466</v>
      </c>
      <c r="AB1255" s="5" t="s">
        <v>35</v>
      </c>
      <c r="AC1255" s="5" t="s">
        <v>8952</v>
      </c>
      <c r="AD1255" s="5" t="s">
        <v>8953</v>
      </c>
      <c r="AE1255" s="5" t="s">
        <v>8954</v>
      </c>
    </row>
    <row r="1256" ht="18.0" customHeight="1">
      <c r="A1256" s="6" t="s">
        <v>8955</v>
      </c>
      <c r="B1256" s="6" t="s">
        <v>8956</v>
      </c>
      <c r="C1256" s="6" t="s">
        <v>178</v>
      </c>
      <c r="D1256" s="6" t="s">
        <v>35</v>
      </c>
      <c r="E1256" s="6" t="s">
        <v>316</v>
      </c>
      <c r="F1256" s="6" t="s">
        <v>180</v>
      </c>
      <c r="G1256" s="6" t="s">
        <v>1361</v>
      </c>
      <c r="H1256" s="6" t="s">
        <v>39</v>
      </c>
      <c r="I1256" s="6" t="s">
        <v>40</v>
      </c>
      <c r="J1256" s="6" t="s">
        <v>41</v>
      </c>
      <c r="K1256" s="6" t="s">
        <v>41</v>
      </c>
      <c r="L1256" s="6" t="s">
        <v>42</v>
      </c>
      <c r="M1256" s="6" t="s">
        <v>61</v>
      </c>
      <c r="N1256" s="6" t="s">
        <v>42</v>
      </c>
      <c r="O1256" s="6" t="s">
        <v>44</v>
      </c>
      <c r="P1256" s="6" t="s">
        <v>44</v>
      </c>
      <c r="Q1256" s="6" t="s">
        <v>44</v>
      </c>
      <c r="R1256" s="6" t="s">
        <v>42</v>
      </c>
      <c r="S1256" s="6" t="s">
        <v>42</v>
      </c>
      <c r="T1256" s="6" t="s">
        <v>8957</v>
      </c>
      <c r="U1256" s="6" t="s">
        <v>8958</v>
      </c>
      <c r="V1256" s="6" t="s">
        <v>35</v>
      </c>
      <c r="W1256" s="6" t="s">
        <v>49</v>
      </c>
      <c r="X1256" s="6" t="s">
        <v>49</v>
      </c>
      <c r="Y1256" s="6" t="s">
        <v>74</v>
      </c>
      <c r="Z1256" s="6" t="s">
        <v>8959</v>
      </c>
      <c r="AA1256" s="6" t="s">
        <v>8960</v>
      </c>
      <c r="AB1256" s="6" t="s">
        <v>8961</v>
      </c>
      <c r="AC1256" s="6" t="s">
        <v>8962</v>
      </c>
      <c r="AD1256" s="6" t="s">
        <v>8963</v>
      </c>
      <c r="AE1256" s="6" t="s">
        <v>8964</v>
      </c>
    </row>
    <row r="1257" ht="18.0" customHeight="1">
      <c r="A1257" s="5" t="s">
        <v>8965</v>
      </c>
      <c r="B1257" s="5" t="s">
        <v>8966</v>
      </c>
      <c r="C1257" s="5" t="s">
        <v>178</v>
      </c>
      <c r="D1257" s="5" t="s">
        <v>35</v>
      </c>
      <c r="E1257" s="5" t="s">
        <v>1052</v>
      </c>
      <c r="F1257" s="5" t="s">
        <v>180</v>
      </c>
      <c r="G1257" s="5" t="s">
        <v>1361</v>
      </c>
      <c r="H1257" s="5" t="s">
        <v>39</v>
      </c>
      <c r="I1257" s="5" t="s">
        <v>36</v>
      </c>
      <c r="J1257" s="5" t="s">
        <v>6748</v>
      </c>
      <c r="K1257" s="5" t="s">
        <v>6748</v>
      </c>
      <c r="L1257" s="5" t="s">
        <v>42</v>
      </c>
      <c r="M1257" s="5" t="s">
        <v>61</v>
      </c>
      <c r="N1257" s="5" t="s">
        <v>42</v>
      </c>
      <c r="O1257" s="5" t="s">
        <v>44</v>
      </c>
      <c r="P1257" s="5" t="s">
        <v>44</v>
      </c>
      <c r="Q1257" s="5" t="s">
        <v>44</v>
      </c>
      <c r="R1257" s="5" t="s">
        <v>42</v>
      </c>
      <c r="S1257" s="5" t="s">
        <v>42</v>
      </c>
      <c r="T1257" s="5" t="s">
        <v>8967</v>
      </c>
      <c r="U1257" s="5" t="s">
        <v>8968</v>
      </c>
      <c r="V1257" s="5" t="s">
        <v>35</v>
      </c>
      <c r="W1257" s="5" t="s">
        <v>49</v>
      </c>
      <c r="X1257" s="5" t="s">
        <v>8969</v>
      </c>
      <c r="Y1257" s="5" t="s">
        <v>74</v>
      </c>
      <c r="Z1257" s="5" t="s">
        <v>8970</v>
      </c>
      <c r="AA1257" s="5" t="s">
        <v>8767</v>
      </c>
      <c r="AB1257" s="5" t="s">
        <v>35</v>
      </c>
      <c r="AC1257" s="5" t="s">
        <v>8971</v>
      </c>
      <c r="AD1257" s="5" t="s">
        <v>8972</v>
      </c>
      <c r="AE1257" s="5" t="s">
        <v>8973</v>
      </c>
    </row>
    <row r="1258" ht="18.0" customHeight="1">
      <c r="A1258" s="6" t="s">
        <v>8974</v>
      </c>
      <c r="B1258" s="6" t="s">
        <v>8975</v>
      </c>
      <c r="C1258" s="6" t="s">
        <v>178</v>
      </c>
      <c r="D1258" s="6" t="s">
        <v>35</v>
      </c>
      <c r="E1258" s="6" t="s">
        <v>3308</v>
      </c>
      <c r="F1258" s="6" t="s">
        <v>180</v>
      </c>
      <c r="G1258" s="6" t="s">
        <v>1361</v>
      </c>
      <c r="H1258" s="6" t="s">
        <v>39</v>
      </c>
      <c r="I1258" s="6" t="s">
        <v>36</v>
      </c>
      <c r="J1258" s="6" t="s">
        <v>41</v>
      </c>
      <c r="K1258" s="6" t="s">
        <v>41</v>
      </c>
      <c r="L1258" s="6" t="s">
        <v>42</v>
      </c>
      <c r="M1258" s="6" t="s">
        <v>61</v>
      </c>
      <c r="N1258" s="6" t="s">
        <v>42</v>
      </c>
      <c r="O1258" s="6" t="s">
        <v>44</v>
      </c>
      <c r="P1258" s="6" t="s">
        <v>44</v>
      </c>
      <c r="Q1258" s="6" t="s">
        <v>44</v>
      </c>
      <c r="R1258" s="6" t="s">
        <v>42</v>
      </c>
      <c r="S1258" s="6" t="s">
        <v>42</v>
      </c>
      <c r="T1258" s="6" t="s">
        <v>8976</v>
      </c>
      <c r="U1258" s="6" t="s">
        <v>8977</v>
      </c>
      <c r="V1258" s="6" t="s">
        <v>35</v>
      </c>
      <c r="W1258" s="6" t="s">
        <v>49</v>
      </c>
      <c r="X1258" s="6" t="s">
        <v>49</v>
      </c>
      <c r="Y1258" s="6" t="s">
        <v>74</v>
      </c>
      <c r="Z1258" s="6" t="s">
        <v>8978</v>
      </c>
      <c r="AA1258" s="6" t="s">
        <v>8191</v>
      </c>
      <c r="AB1258" s="6" t="s">
        <v>35</v>
      </c>
      <c r="AC1258" s="6" t="s">
        <v>8979</v>
      </c>
      <c r="AD1258" s="6" t="s">
        <v>8980</v>
      </c>
      <c r="AE1258" s="6" t="s">
        <v>8981</v>
      </c>
    </row>
    <row r="1259" ht="18.0" customHeight="1">
      <c r="A1259" s="5" t="s">
        <v>8982</v>
      </c>
      <c r="B1259" s="5" t="s">
        <v>8983</v>
      </c>
      <c r="C1259" s="5" t="s">
        <v>34</v>
      </c>
      <c r="D1259" s="5" t="s">
        <v>35</v>
      </c>
      <c r="E1259" s="5" t="s">
        <v>36</v>
      </c>
      <c r="F1259" s="5" t="s">
        <v>37</v>
      </c>
      <c r="G1259" s="5" t="s">
        <v>374</v>
      </c>
      <c r="H1259" s="5" t="s">
        <v>39</v>
      </c>
      <c r="I1259" s="5" t="s">
        <v>40</v>
      </c>
      <c r="J1259" s="5" t="s">
        <v>41</v>
      </c>
      <c r="K1259" s="5" t="s">
        <v>41</v>
      </c>
      <c r="L1259" s="5" t="s">
        <v>42</v>
      </c>
      <c r="M1259" s="5" t="s">
        <v>318</v>
      </c>
      <c r="N1259" s="5" t="s">
        <v>42</v>
      </c>
      <c r="O1259" s="5" t="s">
        <v>44</v>
      </c>
      <c r="P1259" s="5" t="s">
        <v>44</v>
      </c>
      <c r="Q1259" s="5" t="s">
        <v>44</v>
      </c>
      <c r="R1259" s="5" t="s">
        <v>42</v>
      </c>
      <c r="S1259" s="5" t="s">
        <v>42</v>
      </c>
      <c r="T1259" s="5" t="s">
        <v>8984</v>
      </c>
      <c r="U1259" s="5" t="s">
        <v>8985</v>
      </c>
      <c r="V1259" s="5" t="s">
        <v>35</v>
      </c>
      <c r="W1259" s="5" t="s">
        <v>49</v>
      </c>
      <c r="X1259" s="5" t="s">
        <v>49</v>
      </c>
      <c r="Y1259" s="5" t="s">
        <v>50</v>
      </c>
      <c r="Z1259" s="5" t="s">
        <v>8986</v>
      </c>
      <c r="AA1259" s="5" t="s">
        <v>8987</v>
      </c>
      <c r="AB1259" s="5" t="s">
        <v>35</v>
      </c>
      <c r="AC1259" s="5" t="s">
        <v>8988</v>
      </c>
      <c r="AD1259" s="5" t="s">
        <v>8989</v>
      </c>
      <c r="AE1259" s="5" t="s">
        <v>8990</v>
      </c>
    </row>
    <row r="1260" ht="18.0" customHeight="1">
      <c r="A1260" s="6" t="s">
        <v>8991</v>
      </c>
      <c r="B1260" s="6" t="s">
        <v>8992</v>
      </c>
      <c r="C1260" s="6" t="s">
        <v>194</v>
      </c>
      <c r="D1260" s="6" t="s">
        <v>35</v>
      </c>
      <c r="E1260" s="6" t="s">
        <v>36</v>
      </c>
      <c r="F1260" s="6" t="s">
        <v>37</v>
      </c>
      <c r="G1260" s="6" t="s">
        <v>1528</v>
      </c>
      <c r="H1260" s="6" t="s">
        <v>39</v>
      </c>
      <c r="I1260" s="6" t="s">
        <v>40</v>
      </c>
      <c r="J1260" s="6" t="s">
        <v>7790</v>
      </c>
      <c r="K1260" s="6" t="s">
        <v>41</v>
      </c>
      <c r="L1260" s="6" t="s">
        <v>42</v>
      </c>
      <c r="M1260" s="6" t="s">
        <v>61</v>
      </c>
      <c r="N1260" s="6" t="s">
        <v>42</v>
      </c>
      <c r="O1260" s="6" t="s">
        <v>44</v>
      </c>
      <c r="P1260" s="6" t="s">
        <v>44</v>
      </c>
      <c r="Q1260" s="6" t="s">
        <v>44</v>
      </c>
      <c r="R1260" s="6" t="s">
        <v>42</v>
      </c>
      <c r="S1260" s="6" t="s">
        <v>42</v>
      </c>
      <c r="T1260" s="6" t="s">
        <v>3229</v>
      </c>
      <c r="U1260" s="6" t="s">
        <v>8993</v>
      </c>
      <c r="V1260" s="6" t="s">
        <v>399</v>
      </c>
      <c r="W1260" s="6" t="s">
        <v>49</v>
      </c>
      <c r="X1260" s="6" t="s">
        <v>7199</v>
      </c>
      <c r="Y1260" s="6" t="s">
        <v>50</v>
      </c>
      <c r="Z1260" s="6" t="s">
        <v>8994</v>
      </c>
      <c r="AA1260" s="6" t="s">
        <v>8995</v>
      </c>
      <c r="AB1260" s="6" t="s">
        <v>35</v>
      </c>
      <c r="AC1260" s="6" t="s">
        <v>8996</v>
      </c>
      <c r="AD1260" s="6" t="s">
        <v>8997</v>
      </c>
      <c r="AE1260" s="6" t="s">
        <v>8998</v>
      </c>
    </row>
    <row r="1261" ht="18.0" customHeight="1">
      <c r="A1261" s="5" t="s">
        <v>8999</v>
      </c>
      <c r="B1261" s="5" t="s">
        <v>9000</v>
      </c>
      <c r="C1261" s="5" t="s">
        <v>34</v>
      </c>
      <c r="D1261" s="5" t="s">
        <v>35</v>
      </c>
      <c r="E1261" s="5" t="s">
        <v>36</v>
      </c>
      <c r="F1261" s="5" t="s">
        <v>37</v>
      </c>
      <c r="G1261" s="5" t="s">
        <v>167</v>
      </c>
      <c r="H1261" s="5" t="s">
        <v>39</v>
      </c>
      <c r="I1261" s="5" t="s">
        <v>40</v>
      </c>
      <c r="J1261" s="5" t="s">
        <v>41</v>
      </c>
      <c r="K1261" s="5" t="s">
        <v>41</v>
      </c>
      <c r="L1261" s="5" t="s">
        <v>42</v>
      </c>
      <c r="M1261" s="5" t="s">
        <v>61</v>
      </c>
      <c r="N1261" s="5" t="s">
        <v>42</v>
      </c>
      <c r="O1261" s="5" t="s">
        <v>44</v>
      </c>
      <c r="P1261" s="5" t="s">
        <v>44</v>
      </c>
      <c r="Q1261" s="5" t="s">
        <v>44</v>
      </c>
      <c r="R1261" s="5" t="s">
        <v>42</v>
      </c>
      <c r="S1261" s="5" t="s">
        <v>42</v>
      </c>
      <c r="T1261" s="5" t="s">
        <v>9001</v>
      </c>
      <c r="U1261" s="5" t="s">
        <v>9002</v>
      </c>
      <c r="V1261" s="5" t="s">
        <v>35</v>
      </c>
      <c r="W1261" s="5" t="s">
        <v>49</v>
      </c>
      <c r="X1261" s="5" t="s">
        <v>49</v>
      </c>
      <c r="Y1261" s="5" t="s">
        <v>74</v>
      </c>
      <c r="Z1261" s="5" t="s">
        <v>9003</v>
      </c>
      <c r="AA1261" s="5" t="s">
        <v>9004</v>
      </c>
      <c r="AB1261" s="5" t="s">
        <v>35</v>
      </c>
      <c r="AC1261" s="5" t="s">
        <v>9005</v>
      </c>
      <c r="AD1261" s="5" t="s">
        <v>9006</v>
      </c>
      <c r="AE1261" s="5" t="s">
        <v>9007</v>
      </c>
    </row>
    <row r="1262" ht="18.0" customHeight="1">
      <c r="A1262" s="6" t="s">
        <v>9008</v>
      </c>
      <c r="B1262" s="6" t="s">
        <v>9009</v>
      </c>
      <c r="C1262" s="6" t="s">
        <v>34</v>
      </c>
      <c r="D1262" s="6" t="s">
        <v>35</v>
      </c>
      <c r="E1262" s="6" t="s">
        <v>36</v>
      </c>
      <c r="F1262" s="6" t="s">
        <v>37</v>
      </c>
      <c r="G1262" s="6" t="s">
        <v>9010</v>
      </c>
      <c r="H1262" s="6" t="s">
        <v>39</v>
      </c>
      <c r="I1262" s="6" t="s">
        <v>40</v>
      </c>
      <c r="J1262" s="6" t="s">
        <v>41</v>
      </c>
      <c r="K1262" s="6" t="s">
        <v>41</v>
      </c>
      <c r="L1262" s="6" t="s">
        <v>42</v>
      </c>
      <c r="M1262" s="6" t="s">
        <v>318</v>
      </c>
      <c r="N1262" s="6" t="s">
        <v>42</v>
      </c>
      <c r="O1262" s="6" t="s">
        <v>44</v>
      </c>
      <c r="P1262" s="6" t="s">
        <v>44</v>
      </c>
      <c r="Q1262" s="6" t="s">
        <v>44</v>
      </c>
      <c r="R1262" s="6" t="s">
        <v>42</v>
      </c>
      <c r="S1262" s="6" t="s">
        <v>42</v>
      </c>
      <c r="T1262" s="6" t="s">
        <v>9011</v>
      </c>
      <c r="U1262" s="6" t="s">
        <v>9012</v>
      </c>
      <c r="V1262" s="6" t="s">
        <v>86</v>
      </c>
      <c r="W1262" s="6" t="s">
        <v>49</v>
      </c>
      <c r="X1262" s="6" t="s">
        <v>49</v>
      </c>
      <c r="Y1262" s="6" t="s">
        <v>50</v>
      </c>
      <c r="Z1262" s="6" t="s">
        <v>9013</v>
      </c>
      <c r="AA1262" s="6" t="s">
        <v>9014</v>
      </c>
      <c r="AB1262" s="6" t="s">
        <v>35</v>
      </c>
      <c r="AC1262" s="6" t="s">
        <v>9015</v>
      </c>
      <c r="AD1262" s="6" t="s">
        <v>9016</v>
      </c>
      <c r="AE1262" s="6" t="s">
        <v>9017</v>
      </c>
    </row>
    <row r="1263" ht="18.0" customHeight="1">
      <c r="A1263" s="5" t="s">
        <v>9018</v>
      </c>
      <c r="B1263" s="5" t="s">
        <v>9019</v>
      </c>
      <c r="C1263" s="5" t="s">
        <v>178</v>
      </c>
      <c r="D1263" s="5" t="s">
        <v>35</v>
      </c>
      <c r="E1263" s="5" t="s">
        <v>3308</v>
      </c>
      <c r="F1263" s="5" t="s">
        <v>180</v>
      </c>
      <c r="G1263" s="5" t="s">
        <v>732</v>
      </c>
      <c r="H1263" s="5" t="s">
        <v>39</v>
      </c>
      <c r="I1263" s="5" t="s">
        <v>36</v>
      </c>
      <c r="J1263" s="5" t="s">
        <v>41</v>
      </c>
      <c r="K1263" s="5" t="s">
        <v>41</v>
      </c>
      <c r="L1263" s="5" t="s">
        <v>42</v>
      </c>
      <c r="M1263" s="5" t="s">
        <v>341</v>
      </c>
      <c r="N1263" s="5" t="s">
        <v>42</v>
      </c>
      <c r="O1263" s="5" t="s">
        <v>44</v>
      </c>
      <c r="P1263" s="5" t="s">
        <v>44</v>
      </c>
      <c r="Q1263" s="5" t="s">
        <v>44</v>
      </c>
      <c r="R1263" s="5" t="s">
        <v>42</v>
      </c>
      <c r="S1263" s="5" t="s">
        <v>42</v>
      </c>
      <c r="T1263" s="5" t="s">
        <v>9020</v>
      </c>
      <c r="U1263" s="5" t="s">
        <v>9021</v>
      </c>
      <c r="V1263" s="5" t="s">
        <v>35</v>
      </c>
      <c r="W1263" s="5" t="s">
        <v>49</v>
      </c>
      <c r="X1263" s="5" t="s">
        <v>49</v>
      </c>
      <c r="Y1263" s="5" t="s">
        <v>74</v>
      </c>
      <c r="Z1263" s="5" t="s">
        <v>9022</v>
      </c>
      <c r="AA1263" s="5" t="s">
        <v>8191</v>
      </c>
      <c r="AB1263" s="5" t="s">
        <v>9023</v>
      </c>
      <c r="AC1263" s="5" t="s">
        <v>9024</v>
      </c>
      <c r="AD1263" s="5" t="s">
        <v>9025</v>
      </c>
      <c r="AE1263" s="5" t="s">
        <v>9026</v>
      </c>
    </row>
    <row r="1264" ht="18.0" customHeight="1">
      <c r="A1264" s="6" t="s">
        <v>9027</v>
      </c>
      <c r="B1264" s="6" t="s">
        <v>9028</v>
      </c>
      <c r="C1264" s="6" t="s">
        <v>178</v>
      </c>
      <c r="D1264" s="6" t="s">
        <v>35</v>
      </c>
      <c r="E1264" s="6" t="s">
        <v>3308</v>
      </c>
      <c r="F1264" s="6" t="s">
        <v>180</v>
      </c>
      <c r="G1264" s="6" t="s">
        <v>221</v>
      </c>
      <c r="H1264" s="6" t="s">
        <v>39</v>
      </c>
      <c r="I1264" s="6" t="s">
        <v>36</v>
      </c>
      <c r="J1264" s="6" t="s">
        <v>41</v>
      </c>
      <c r="K1264" s="6" t="s">
        <v>41</v>
      </c>
      <c r="L1264" s="6" t="s">
        <v>42</v>
      </c>
      <c r="M1264" s="6" t="s">
        <v>61</v>
      </c>
      <c r="N1264" s="6" t="s">
        <v>42</v>
      </c>
      <c r="O1264" s="6" t="s">
        <v>44</v>
      </c>
      <c r="P1264" s="6" t="s">
        <v>44</v>
      </c>
      <c r="Q1264" s="6" t="s">
        <v>44</v>
      </c>
      <c r="R1264" s="6" t="s">
        <v>42</v>
      </c>
      <c r="S1264" s="6" t="s">
        <v>42</v>
      </c>
      <c r="T1264" s="6" t="s">
        <v>9029</v>
      </c>
      <c r="U1264" s="6" t="s">
        <v>9030</v>
      </c>
      <c r="V1264" s="6" t="s">
        <v>35</v>
      </c>
      <c r="W1264" s="6" t="s">
        <v>49</v>
      </c>
      <c r="X1264" s="6" t="s">
        <v>49</v>
      </c>
      <c r="Y1264" s="6" t="s">
        <v>74</v>
      </c>
      <c r="Z1264" s="6" t="s">
        <v>9031</v>
      </c>
      <c r="AA1264" s="6" t="s">
        <v>8428</v>
      </c>
      <c r="AB1264" s="6" t="s">
        <v>9032</v>
      </c>
      <c r="AC1264" s="6" t="s">
        <v>9033</v>
      </c>
      <c r="AD1264" s="6" t="s">
        <v>9034</v>
      </c>
      <c r="AE1264" s="6" t="s">
        <v>9035</v>
      </c>
    </row>
    <row r="1265" ht="18.0" customHeight="1">
      <c r="A1265" s="5" t="s">
        <v>9036</v>
      </c>
      <c r="B1265" s="5" t="s">
        <v>9037</v>
      </c>
      <c r="C1265" s="5" t="s">
        <v>178</v>
      </c>
      <c r="D1265" s="5" t="s">
        <v>35</v>
      </c>
      <c r="E1265" s="5" t="s">
        <v>1052</v>
      </c>
      <c r="F1265" s="5" t="s">
        <v>180</v>
      </c>
      <c r="G1265" s="5" t="s">
        <v>221</v>
      </c>
      <c r="H1265" s="5" t="s">
        <v>39</v>
      </c>
      <c r="I1265" s="5" t="s">
        <v>40</v>
      </c>
      <c r="J1265" s="5" t="s">
        <v>146</v>
      </c>
      <c r="K1265" s="5" t="s">
        <v>41</v>
      </c>
      <c r="L1265" s="5" t="s">
        <v>42</v>
      </c>
      <c r="M1265" s="5" t="s">
        <v>61</v>
      </c>
      <c r="N1265" s="5" t="s">
        <v>42</v>
      </c>
      <c r="O1265" s="5" t="s">
        <v>44</v>
      </c>
      <c r="P1265" s="5" t="s">
        <v>44</v>
      </c>
      <c r="Q1265" s="5" t="s">
        <v>44</v>
      </c>
      <c r="R1265" s="5" t="s">
        <v>42</v>
      </c>
      <c r="S1265" s="5" t="s">
        <v>42</v>
      </c>
      <c r="T1265" s="5" t="s">
        <v>9038</v>
      </c>
      <c r="U1265" s="5" t="s">
        <v>9039</v>
      </c>
      <c r="V1265" s="5" t="s">
        <v>9040</v>
      </c>
      <c r="W1265" s="5" t="s">
        <v>48</v>
      </c>
      <c r="X1265" s="5" t="s">
        <v>1253</v>
      </c>
      <c r="Y1265" s="5" t="s">
        <v>74</v>
      </c>
      <c r="Z1265" s="5" t="s">
        <v>9041</v>
      </c>
      <c r="AA1265" s="5" t="s">
        <v>9042</v>
      </c>
      <c r="AB1265" s="5" t="s">
        <v>35</v>
      </c>
      <c r="AC1265" s="5" t="s">
        <v>9043</v>
      </c>
      <c r="AD1265" s="5" t="s">
        <v>9044</v>
      </c>
      <c r="AE1265" s="5" t="s">
        <v>9045</v>
      </c>
    </row>
    <row r="1266" ht="18.0" customHeight="1">
      <c r="A1266" s="6" t="s">
        <v>9046</v>
      </c>
      <c r="B1266" s="6" t="s">
        <v>9047</v>
      </c>
      <c r="C1266" s="6" t="s">
        <v>178</v>
      </c>
      <c r="D1266" s="6" t="s">
        <v>35</v>
      </c>
      <c r="E1266" s="6" t="s">
        <v>363</v>
      </c>
      <c r="F1266" s="6" t="s">
        <v>180</v>
      </c>
      <c r="G1266" s="6" t="s">
        <v>123</v>
      </c>
      <c r="H1266" s="6" t="s">
        <v>39</v>
      </c>
      <c r="I1266" s="6" t="s">
        <v>40</v>
      </c>
      <c r="J1266" s="6" t="s">
        <v>41</v>
      </c>
      <c r="K1266" s="6" t="s">
        <v>41</v>
      </c>
      <c r="L1266" s="6" t="s">
        <v>42</v>
      </c>
      <c r="M1266" s="6" t="s">
        <v>61</v>
      </c>
      <c r="N1266" s="6" t="s">
        <v>42</v>
      </c>
      <c r="O1266" s="6" t="s">
        <v>44</v>
      </c>
      <c r="P1266" s="6" t="s">
        <v>44</v>
      </c>
      <c r="Q1266" s="6" t="s">
        <v>44</v>
      </c>
      <c r="R1266" s="6" t="s">
        <v>42</v>
      </c>
      <c r="S1266" s="6" t="s">
        <v>42</v>
      </c>
      <c r="T1266" s="6" t="s">
        <v>306</v>
      </c>
      <c r="U1266" s="6" t="s">
        <v>9048</v>
      </c>
      <c r="V1266" s="6" t="s">
        <v>35</v>
      </c>
      <c r="W1266" s="6" t="s">
        <v>49</v>
      </c>
      <c r="X1266" s="6" t="s">
        <v>49</v>
      </c>
      <c r="Y1266" s="6" t="s">
        <v>74</v>
      </c>
      <c r="Z1266" s="6" t="s">
        <v>9049</v>
      </c>
      <c r="AA1266" s="6" t="s">
        <v>9050</v>
      </c>
      <c r="AB1266" s="6" t="s">
        <v>35</v>
      </c>
      <c r="AC1266" s="6" t="s">
        <v>9051</v>
      </c>
      <c r="AD1266" s="6" t="s">
        <v>9052</v>
      </c>
      <c r="AE1266" s="6" t="s">
        <v>9053</v>
      </c>
    </row>
    <row r="1267" ht="18.0" customHeight="1">
      <c r="A1267" s="5" t="s">
        <v>9054</v>
      </c>
      <c r="B1267" s="5" t="s">
        <v>9055</v>
      </c>
      <c r="C1267" s="5" t="s">
        <v>178</v>
      </c>
      <c r="D1267" s="5" t="s">
        <v>35</v>
      </c>
      <c r="E1267" s="5" t="s">
        <v>363</v>
      </c>
      <c r="F1267" s="5" t="s">
        <v>180</v>
      </c>
      <c r="G1267" s="5" t="s">
        <v>9056</v>
      </c>
      <c r="H1267" s="5" t="s">
        <v>39</v>
      </c>
      <c r="I1267" s="5" t="s">
        <v>110</v>
      </c>
      <c r="J1267" s="5" t="s">
        <v>41</v>
      </c>
      <c r="K1267" s="5" t="s">
        <v>41</v>
      </c>
      <c r="L1267" s="5" t="s">
        <v>42</v>
      </c>
      <c r="M1267" s="5" t="s">
        <v>318</v>
      </c>
      <c r="N1267" s="5" t="s">
        <v>42</v>
      </c>
      <c r="O1267" s="5" t="s">
        <v>44</v>
      </c>
      <c r="P1267" s="5" t="s">
        <v>44</v>
      </c>
      <c r="Q1267" s="5" t="s">
        <v>44</v>
      </c>
      <c r="R1267" s="5" t="s">
        <v>42</v>
      </c>
      <c r="S1267" s="5" t="s">
        <v>42</v>
      </c>
      <c r="T1267" s="5" t="s">
        <v>9057</v>
      </c>
      <c r="U1267" s="5" t="s">
        <v>9058</v>
      </c>
      <c r="V1267" s="5" t="s">
        <v>399</v>
      </c>
      <c r="W1267" s="5" t="s">
        <v>49</v>
      </c>
      <c r="X1267" s="5" t="s">
        <v>49</v>
      </c>
      <c r="Y1267" s="5" t="s">
        <v>50</v>
      </c>
      <c r="Z1267" s="5" t="s">
        <v>9059</v>
      </c>
      <c r="AA1267" s="5" t="s">
        <v>9060</v>
      </c>
      <c r="AB1267" s="5" t="s">
        <v>35</v>
      </c>
      <c r="AC1267" s="5" t="s">
        <v>9061</v>
      </c>
      <c r="AD1267" s="5" t="s">
        <v>9062</v>
      </c>
      <c r="AE1267" s="5" t="s">
        <v>9063</v>
      </c>
    </row>
    <row r="1268" ht="18.0" customHeight="1">
      <c r="A1268" s="6" t="s">
        <v>9064</v>
      </c>
      <c r="B1268" s="6" t="s">
        <v>9065</v>
      </c>
      <c r="C1268" s="6" t="s">
        <v>178</v>
      </c>
      <c r="D1268" s="6" t="s">
        <v>35</v>
      </c>
      <c r="E1268" s="6" t="s">
        <v>1052</v>
      </c>
      <c r="F1268" s="6" t="s">
        <v>180</v>
      </c>
      <c r="G1268" s="6" t="s">
        <v>9066</v>
      </c>
      <c r="H1268" s="6" t="s">
        <v>39</v>
      </c>
      <c r="I1268" s="6" t="s">
        <v>40</v>
      </c>
      <c r="J1268" s="6" t="s">
        <v>41</v>
      </c>
      <c r="K1268" s="6" t="s">
        <v>41</v>
      </c>
      <c r="L1268" s="6" t="s">
        <v>42</v>
      </c>
      <c r="M1268" s="6" t="s">
        <v>61</v>
      </c>
      <c r="N1268" s="6" t="s">
        <v>42</v>
      </c>
      <c r="O1268" s="6" t="s">
        <v>44</v>
      </c>
      <c r="P1268" s="6" t="s">
        <v>44</v>
      </c>
      <c r="Q1268" s="6" t="s">
        <v>44</v>
      </c>
      <c r="R1268" s="6" t="s">
        <v>42</v>
      </c>
      <c r="S1268" s="6" t="s">
        <v>42</v>
      </c>
      <c r="T1268" s="6" t="s">
        <v>9067</v>
      </c>
      <c r="U1268" s="6" t="s">
        <v>9068</v>
      </c>
      <c r="V1268" s="6" t="s">
        <v>86</v>
      </c>
      <c r="W1268" s="6" t="s">
        <v>49</v>
      </c>
      <c r="X1268" s="6" t="s">
        <v>237</v>
      </c>
      <c r="Y1268" s="6" t="s">
        <v>74</v>
      </c>
      <c r="Z1268" s="6" t="s">
        <v>9069</v>
      </c>
      <c r="AA1268" s="6" t="s">
        <v>9070</v>
      </c>
      <c r="AB1268" s="6" t="s">
        <v>35</v>
      </c>
      <c r="AC1268" s="6" t="s">
        <v>9071</v>
      </c>
      <c r="AD1268" s="6" t="s">
        <v>9072</v>
      </c>
      <c r="AE1268" s="6" t="s">
        <v>9073</v>
      </c>
    </row>
    <row r="1269" ht="18.0" customHeight="1">
      <c r="A1269" s="5" t="s">
        <v>9074</v>
      </c>
      <c r="B1269" s="5" t="s">
        <v>9075</v>
      </c>
      <c r="C1269" s="5" t="s">
        <v>178</v>
      </c>
      <c r="D1269" s="5" t="s">
        <v>35</v>
      </c>
      <c r="E1269" s="5" t="s">
        <v>3308</v>
      </c>
      <c r="F1269" s="5" t="s">
        <v>180</v>
      </c>
      <c r="G1269" s="5" t="s">
        <v>352</v>
      </c>
      <c r="H1269" s="5" t="s">
        <v>39</v>
      </c>
      <c r="I1269" s="5" t="s">
        <v>36</v>
      </c>
      <c r="J1269" s="5" t="s">
        <v>41</v>
      </c>
      <c r="K1269" s="5" t="s">
        <v>41</v>
      </c>
      <c r="L1269" s="5" t="s">
        <v>42</v>
      </c>
      <c r="M1269" s="5" t="s">
        <v>341</v>
      </c>
      <c r="N1269" s="5" t="s">
        <v>42</v>
      </c>
      <c r="O1269" s="5" t="s">
        <v>44</v>
      </c>
      <c r="P1269" s="5" t="s">
        <v>44</v>
      </c>
      <c r="Q1269" s="5" t="s">
        <v>44</v>
      </c>
      <c r="R1269" s="5" t="s">
        <v>42</v>
      </c>
      <c r="S1269" s="5" t="s">
        <v>42</v>
      </c>
      <c r="T1269" s="5" t="s">
        <v>9076</v>
      </c>
      <c r="U1269" s="5" t="s">
        <v>9077</v>
      </c>
      <c r="V1269" s="5" t="s">
        <v>35</v>
      </c>
      <c r="W1269" s="5" t="s">
        <v>49</v>
      </c>
      <c r="X1269" s="5" t="s">
        <v>49</v>
      </c>
      <c r="Y1269" s="5" t="s">
        <v>50</v>
      </c>
      <c r="Z1269" s="5" t="s">
        <v>9078</v>
      </c>
      <c r="AA1269" s="5" t="s">
        <v>8191</v>
      </c>
      <c r="AB1269" s="5" t="s">
        <v>9079</v>
      </c>
      <c r="AC1269" s="5" t="s">
        <v>9080</v>
      </c>
      <c r="AD1269" s="5" t="s">
        <v>9081</v>
      </c>
      <c r="AE1269" s="5" t="s">
        <v>9082</v>
      </c>
    </row>
    <row r="1270" ht="18.0" customHeight="1">
      <c r="A1270" s="6" t="s">
        <v>9083</v>
      </c>
      <c r="B1270" s="6" t="s">
        <v>9084</v>
      </c>
      <c r="C1270" s="6" t="s">
        <v>178</v>
      </c>
      <c r="D1270" s="6" t="s">
        <v>35</v>
      </c>
      <c r="E1270" s="6" t="s">
        <v>1052</v>
      </c>
      <c r="F1270" s="6" t="s">
        <v>180</v>
      </c>
      <c r="G1270" s="6" t="s">
        <v>2138</v>
      </c>
      <c r="H1270" s="6" t="s">
        <v>39</v>
      </c>
      <c r="I1270" s="6" t="s">
        <v>40</v>
      </c>
      <c r="J1270" s="6" t="s">
        <v>41</v>
      </c>
      <c r="K1270" s="6" t="s">
        <v>41</v>
      </c>
      <c r="L1270" s="6" t="s">
        <v>42</v>
      </c>
      <c r="M1270" s="6" t="s">
        <v>61</v>
      </c>
      <c r="N1270" s="6" t="s">
        <v>42</v>
      </c>
      <c r="O1270" s="6" t="s">
        <v>44</v>
      </c>
      <c r="P1270" s="6" t="s">
        <v>44</v>
      </c>
      <c r="Q1270" s="6" t="s">
        <v>44</v>
      </c>
      <c r="R1270" s="6" t="s">
        <v>42</v>
      </c>
      <c r="S1270" s="6" t="s">
        <v>42</v>
      </c>
      <c r="T1270" s="6" t="s">
        <v>306</v>
      </c>
      <c r="U1270" s="6" t="s">
        <v>9085</v>
      </c>
      <c r="V1270" s="6" t="s">
        <v>86</v>
      </c>
      <c r="W1270" s="6" t="s">
        <v>49</v>
      </c>
      <c r="X1270" s="6" t="s">
        <v>237</v>
      </c>
      <c r="Y1270" s="6" t="s">
        <v>74</v>
      </c>
      <c r="Z1270" s="6" t="s">
        <v>9086</v>
      </c>
      <c r="AA1270" s="6" t="s">
        <v>9070</v>
      </c>
      <c r="AB1270" s="6" t="s">
        <v>35</v>
      </c>
      <c r="AC1270" s="6" t="s">
        <v>9087</v>
      </c>
      <c r="AD1270" s="6" t="s">
        <v>9088</v>
      </c>
      <c r="AE1270" s="6" t="s">
        <v>9089</v>
      </c>
    </row>
    <row r="1271" ht="18.0" customHeight="1">
      <c r="A1271" s="5" t="s">
        <v>9090</v>
      </c>
      <c r="B1271" s="5" t="s">
        <v>9091</v>
      </c>
      <c r="C1271" s="5" t="s">
        <v>178</v>
      </c>
      <c r="D1271" s="5" t="s">
        <v>35</v>
      </c>
      <c r="E1271" s="5" t="s">
        <v>3308</v>
      </c>
      <c r="F1271" s="5" t="s">
        <v>180</v>
      </c>
      <c r="G1271" s="5" t="s">
        <v>1476</v>
      </c>
      <c r="H1271" s="5" t="s">
        <v>39</v>
      </c>
      <c r="I1271" s="5" t="s">
        <v>110</v>
      </c>
      <c r="J1271" s="5" t="s">
        <v>41</v>
      </c>
      <c r="K1271" s="5" t="s">
        <v>41</v>
      </c>
      <c r="L1271" s="5" t="s">
        <v>42</v>
      </c>
      <c r="M1271" s="5" t="s">
        <v>691</v>
      </c>
      <c r="N1271" s="5" t="s">
        <v>42</v>
      </c>
      <c r="O1271" s="5" t="s">
        <v>44</v>
      </c>
      <c r="P1271" s="5" t="s">
        <v>44</v>
      </c>
      <c r="Q1271" s="5" t="s">
        <v>44</v>
      </c>
      <c r="R1271" s="5" t="s">
        <v>42</v>
      </c>
      <c r="S1271" s="5" t="s">
        <v>42</v>
      </c>
      <c r="T1271" s="5" t="s">
        <v>9092</v>
      </c>
      <c r="U1271" s="5" t="s">
        <v>9093</v>
      </c>
      <c r="V1271" s="5" t="s">
        <v>35</v>
      </c>
      <c r="W1271" s="5" t="s">
        <v>49</v>
      </c>
      <c r="X1271" s="5" t="s">
        <v>49</v>
      </c>
      <c r="Y1271" s="5" t="s">
        <v>74</v>
      </c>
      <c r="Z1271" s="5" t="s">
        <v>9094</v>
      </c>
      <c r="AA1271" s="5" t="s">
        <v>8428</v>
      </c>
      <c r="AB1271" s="5" t="s">
        <v>9095</v>
      </c>
      <c r="AC1271" s="5" t="s">
        <v>9096</v>
      </c>
      <c r="AD1271" s="5" t="s">
        <v>9097</v>
      </c>
      <c r="AE1271" s="5" t="s">
        <v>9098</v>
      </c>
    </row>
    <row r="1272" ht="18.0" customHeight="1">
      <c r="A1272" s="6" t="s">
        <v>9099</v>
      </c>
      <c r="B1272" s="6" t="s">
        <v>9100</v>
      </c>
      <c r="C1272" s="6" t="s">
        <v>178</v>
      </c>
      <c r="D1272" s="6" t="s">
        <v>35</v>
      </c>
      <c r="E1272" s="6" t="s">
        <v>3308</v>
      </c>
      <c r="F1272" s="6" t="s">
        <v>180</v>
      </c>
      <c r="G1272" s="6" t="s">
        <v>304</v>
      </c>
      <c r="H1272" s="6" t="s">
        <v>39</v>
      </c>
      <c r="I1272" s="6" t="s">
        <v>110</v>
      </c>
      <c r="J1272" s="6" t="s">
        <v>41</v>
      </c>
      <c r="K1272" s="6" t="s">
        <v>41</v>
      </c>
      <c r="L1272" s="6" t="s">
        <v>42</v>
      </c>
      <c r="M1272" s="6" t="s">
        <v>282</v>
      </c>
      <c r="N1272" s="6" t="s">
        <v>42</v>
      </c>
      <c r="O1272" s="6" t="s">
        <v>44</v>
      </c>
      <c r="P1272" s="6" t="s">
        <v>44</v>
      </c>
      <c r="Q1272" s="6" t="s">
        <v>44</v>
      </c>
      <c r="R1272" s="6" t="s">
        <v>42</v>
      </c>
      <c r="S1272" s="6" t="s">
        <v>42</v>
      </c>
      <c r="T1272" s="6" t="s">
        <v>9101</v>
      </c>
      <c r="U1272" s="6" t="s">
        <v>9102</v>
      </c>
      <c r="V1272" s="6" t="s">
        <v>35</v>
      </c>
      <c r="W1272" s="6" t="s">
        <v>49</v>
      </c>
      <c r="X1272" s="6" t="s">
        <v>49</v>
      </c>
      <c r="Y1272" s="6" t="s">
        <v>74</v>
      </c>
      <c r="Z1272" s="6" t="s">
        <v>9103</v>
      </c>
      <c r="AA1272" s="6" t="s">
        <v>8428</v>
      </c>
      <c r="AB1272" s="6" t="s">
        <v>9095</v>
      </c>
      <c r="AC1272" s="6" t="s">
        <v>9104</v>
      </c>
      <c r="AD1272" s="6" t="s">
        <v>9105</v>
      </c>
      <c r="AE1272" s="6" t="s">
        <v>9106</v>
      </c>
    </row>
    <row r="1273" ht="18.0" customHeight="1">
      <c r="A1273" s="5" t="s">
        <v>9107</v>
      </c>
      <c r="B1273" s="5" t="s">
        <v>9108</v>
      </c>
      <c r="C1273" s="5" t="s">
        <v>178</v>
      </c>
      <c r="D1273" s="5" t="s">
        <v>35</v>
      </c>
      <c r="E1273" s="5" t="s">
        <v>722</v>
      </c>
      <c r="F1273" s="5" t="s">
        <v>180</v>
      </c>
      <c r="G1273" s="5" t="s">
        <v>9109</v>
      </c>
      <c r="H1273" s="5" t="s">
        <v>39</v>
      </c>
      <c r="I1273" s="5" t="s">
        <v>40</v>
      </c>
      <c r="J1273" s="5" t="s">
        <v>41</v>
      </c>
      <c r="K1273" s="5" t="s">
        <v>41</v>
      </c>
      <c r="L1273" s="5" t="s">
        <v>42</v>
      </c>
      <c r="M1273" s="5" t="s">
        <v>61</v>
      </c>
      <c r="N1273" s="5" t="s">
        <v>42</v>
      </c>
      <c r="O1273" s="5" t="s">
        <v>44</v>
      </c>
      <c r="P1273" s="5" t="s">
        <v>44</v>
      </c>
      <c r="Q1273" s="5" t="s">
        <v>44</v>
      </c>
      <c r="R1273" s="5" t="s">
        <v>42</v>
      </c>
      <c r="S1273" s="5" t="s">
        <v>42</v>
      </c>
      <c r="T1273" s="5" t="s">
        <v>9110</v>
      </c>
      <c r="U1273" s="5" t="s">
        <v>9111</v>
      </c>
      <c r="V1273" s="5" t="s">
        <v>35</v>
      </c>
      <c r="W1273" s="5" t="s">
        <v>49</v>
      </c>
      <c r="X1273" s="5" t="s">
        <v>49</v>
      </c>
      <c r="Y1273" s="5" t="s">
        <v>50</v>
      </c>
      <c r="Z1273" s="5" t="s">
        <v>9112</v>
      </c>
      <c r="AA1273" s="5" t="s">
        <v>9113</v>
      </c>
      <c r="AB1273" s="5" t="s">
        <v>35</v>
      </c>
      <c r="AC1273" s="5" t="s">
        <v>9114</v>
      </c>
      <c r="AD1273" s="5" t="s">
        <v>9115</v>
      </c>
      <c r="AE1273" s="5" t="s">
        <v>9116</v>
      </c>
    </row>
    <row r="1274" ht="18.0" customHeight="1">
      <c r="A1274" s="6" t="s">
        <v>9117</v>
      </c>
      <c r="B1274" s="6" t="s">
        <v>9118</v>
      </c>
      <c r="C1274" s="6" t="s">
        <v>178</v>
      </c>
      <c r="D1274" s="6" t="s">
        <v>35</v>
      </c>
      <c r="E1274" s="6" t="s">
        <v>1052</v>
      </c>
      <c r="F1274" s="6" t="s">
        <v>180</v>
      </c>
      <c r="G1274" s="6" t="s">
        <v>1361</v>
      </c>
      <c r="H1274" s="6" t="s">
        <v>39</v>
      </c>
      <c r="I1274" s="6" t="s">
        <v>40</v>
      </c>
      <c r="J1274" s="6" t="s">
        <v>7790</v>
      </c>
      <c r="K1274" s="6" t="s">
        <v>530</v>
      </c>
      <c r="L1274" s="6" t="s">
        <v>42</v>
      </c>
      <c r="M1274" s="6" t="s">
        <v>43</v>
      </c>
      <c r="N1274" s="6" t="s">
        <v>42</v>
      </c>
      <c r="O1274" s="6" t="s">
        <v>44</v>
      </c>
      <c r="P1274" s="6" t="s">
        <v>44</v>
      </c>
      <c r="Q1274" s="6" t="s">
        <v>44</v>
      </c>
      <c r="R1274" s="6" t="s">
        <v>42</v>
      </c>
      <c r="S1274" s="6" t="s">
        <v>42</v>
      </c>
      <c r="T1274" s="6" t="s">
        <v>9119</v>
      </c>
      <c r="U1274" s="6" t="s">
        <v>9120</v>
      </c>
      <c r="V1274" s="6" t="s">
        <v>35</v>
      </c>
      <c r="W1274" s="6" t="s">
        <v>49</v>
      </c>
      <c r="X1274" s="6" t="s">
        <v>73</v>
      </c>
      <c r="Y1274" s="6" t="s">
        <v>74</v>
      </c>
      <c r="Z1274" s="6" t="s">
        <v>9121</v>
      </c>
      <c r="AA1274" s="6" t="s">
        <v>8767</v>
      </c>
      <c r="AB1274" s="6" t="s">
        <v>35</v>
      </c>
      <c r="AC1274" s="6" t="s">
        <v>9122</v>
      </c>
      <c r="AD1274" s="6" t="s">
        <v>9123</v>
      </c>
      <c r="AE1274" s="6" t="s">
        <v>9124</v>
      </c>
    </row>
    <row r="1275" ht="18.0" customHeight="1">
      <c r="A1275" s="5" t="s">
        <v>9125</v>
      </c>
      <c r="B1275" s="5" t="s">
        <v>9126</v>
      </c>
      <c r="C1275" s="5" t="s">
        <v>178</v>
      </c>
      <c r="D1275" s="5" t="s">
        <v>35</v>
      </c>
      <c r="E1275" s="5" t="s">
        <v>722</v>
      </c>
      <c r="F1275" s="5" t="s">
        <v>180</v>
      </c>
      <c r="G1275" s="5" t="s">
        <v>464</v>
      </c>
      <c r="H1275" s="5" t="s">
        <v>39</v>
      </c>
      <c r="I1275" s="5" t="s">
        <v>40</v>
      </c>
      <c r="J1275" s="5" t="s">
        <v>41</v>
      </c>
      <c r="K1275" s="5" t="s">
        <v>41</v>
      </c>
      <c r="L1275" s="5" t="s">
        <v>42</v>
      </c>
      <c r="M1275" s="5" t="s">
        <v>318</v>
      </c>
      <c r="N1275" s="5" t="s">
        <v>42</v>
      </c>
      <c r="O1275" s="5" t="s">
        <v>44</v>
      </c>
      <c r="P1275" s="5" t="s">
        <v>44</v>
      </c>
      <c r="Q1275" s="5" t="s">
        <v>44</v>
      </c>
      <c r="R1275" s="5" t="s">
        <v>42</v>
      </c>
      <c r="S1275" s="5" t="s">
        <v>42</v>
      </c>
      <c r="T1275" s="5" t="s">
        <v>9127</v>
      </c>
      <c r="U1275" s="5" t="s">
        <v>9128</v>
      </c>
      <c r="V1275" s="5" t="s">
        <v>35</v>
      </c>
      <c r="W1275" s="5" t="s">
        <v>49</v>
      </c>
      <c r="X1275" s="5" t="s">
        <v>49</v>
      </c>
      <c r="Y1275" s="5" t="s">
        <v>74</v>
      </c>
      <c r="Z1275" s="5" t="s">
        <v>9129</v>
      </c>
      <c r="AA1275" s="5" t="s">
        <v>9130</v>
      </c>
      <c r="AB1275" s="5" t="s">
        <v>35</v>
      </c>
      <c r="AC1275" s="5" t="s">
        <v>9131</v>
      </c>
      <c r="AD1275" s="5" t="s">
        <v>9132</v>
      </c>
      <c r="AE1275" s="5" t="s">
        <v>9133</v>
      </c>
    </row>
    <row r="1276" ht="18.0" customHeight="1">
      <c r="A1276" s="6" t="s">
        <v>9134</v>
      </c>
      <c r="B1276" s="6" t="s">
        <v>9135</v>
      </c>
      <c r="C1276" s="6" t="s">
        <v>178</v>
      </c>
      <c r="D1276" s="6" t="s">
        <v>35</v>
      </c>
      <c r="E1276" s="6" t="s">
        <v>722</v>
      </c>
      <c r="F1276" s="6" t="s">
        <v>180</v>
      </c>
      <c r="G1276" s="6" t="s">
        <v>3702</v>
      </c>
      <c r="H1276" s="6" t="s">
        <v>39</v>
      </c>
      <c r="I1276" s="6" t="s">
        <v>40</v>
      </c>
      <c r="J1276" s="6" t="s">
        <v>41</v>
      </c>
      <c r="K1276" s="6" t="s">
        <v>182</v>
      </c>
      <c r="L1276" s="6" t="s">
        <v>42</v>
      </c>
      <c r="M1276" s="6" t="s">
        <v>61</v>
      </c>
      <c r="N1276" s="6" t="s">
        <v>42</v>
      </c>
      <c r="O1276" s="6" t="s">
        <v>44</v>
      </c>
      <c r="P1276" s="6" t="s">
        <v>44</v>
      </c>
      <c r="Q1276" s="6" t="s">
        <v>44</v>
      </c>
      <c r="R1276" s="6" t="s">
        <v>42</v>
      </c>
      <c r="S1276" s="6" t="s">
        <v>42</v>
      </c>
      <c r="T1276" s="6" t="s">
        <v>9136</v>
      </c>
      <c r="U1276" s="6" t="s">
        <v>9137</v>
      </c>
      <c r="V1276" s="6" t="s">
        <v>35</v>
      </c>
      <c r="W1276" s="6" t="s">
        <v>49</v>
      </c>
      <c r="X1276" s="6" t="s">
        <v>186</v>
      </c>
      <c r="Y1276" s="6" t="s">
        <v>74</v>
      </c>
      <c r="Z1276" s="6" t="s">
        <v>9138</v>
      </c>
      <c r="AA1276" s="6" t="s">
        <v>9139</v>
      </c>
      <c r="AB1276" s="6" t="s">
        <v>35</v>
      </c>
      <c r="AC1276" s="6" t="s">
        <v>9140</v>
      </c>
      <c r="AD1276" s="6" t="s">
        <v>9141</v>
      </c>
      <c r="AE1276" s="6" t="s">
        <v>9142</v>
      </c>
    </row>
    <row r="1277" ht="18.0" customHeight="1">
      <c r="A1277" s="5" t="s">
        <v>9143</v>
      </c>
      <c r="B1277" s="5" t="s">
        <v>9144</v>
      </c>
      <c r="C1277" s="5" t="s">
        <v>178</v>
      </c>
      <c r="D1277" s="5" t="s">
        <v>35</v>
      </c>
      <c r="E1277" s="5" t="s">
        <v>1052</v>
      </c>
      <c r="F1277" s="5" t="s">
        <v>180</v>
      </c>
      <c r="G1277" s="5" t="s">
        <v>304</v>
      </c>
      <c r="H1277" s="5" t="s">
        <v>39</v>
      </c>
      <c r="I1277" s="5" t="s">
        <v>110</v>
      </c>
      <c r="J1277" s="5" t="s">
        <v>41</v>
      </c>
      <c r="K1277" s="5" t="s">
        <v>41</v>
      </c>
      <c r="L1277" s="5" t="s">
        <v>42</v>
      </c>
      <c r="M1277" s="5" t="s">
        <v>61</v>
      </c>
      <c r="N1277" s="5" t="s">
        <v>42</v>
      </c>
      <c r="O1277" s="5" t="s">
        <v>44</v>
      </c>
      <c r="P1277" s="5" t="s">
        <v>44</v>
      </c>
      <c r="Q1277" s="5" t="s">
        <v>44</v>
      </c>
      <c r="R1277" s="5" t="s">
        <v>42</v>
      </c>
      <c r="S1277" s="5" t="s">
        <v>42</v>
      </c>
      <c r="T1277" s="5" t="s">
        <v>9145</v>
      </c>
      <c r="U1277" s="5" t="s">
        <v>9146</v>
      </c>
      <c r="V1277" s="5" t="s">
        <v>35</v>
      </c>
      <c r="W1277" s="5" t="s">
        <v>48</v>
      </c>
      <c r="X1277" s="5" t="s">
        <v>49</v>
      </c>
      <c r="Y1277" s="5" t="s">
        <v>50</v>
      </c>
      <c r="Z1277" s="5" t="s">
        <v>9147</v>
      </c>
      <c r="AA1277" s="5" t="s">
        <v>9148</v>
      </c>
      <c r="AB1277" s="5" t="s">
        <v>35</v>
      </c>
      <c r="AC1277" s="5" t="s">
        <v>9149</v>
      </c>
      <c r="AD1277" s="5" t="s">
        <v>9150</v>
      </c>
      <c r="AE1277" s="5" t="s">
        <v>9151</v>
      </c>
    </row>
    <row r="1278" ht="18.0" customHeight="1">
      <c r="A1278" s="6" t="s">
        <v>9152</v>
      </c>
      <c r="B1278" s="6" t="s">
        <v>9153</v>
      </c>
      <c r="C1278" s="6" t="s">
        <v>178</v>
      </c>
      <c r="D1278" s="6" t="s">
        <v>35</v>
      </c>
      <c r="E1278" s="6" t="s">
        <v>1052</v>
      </c>
      <c r="F1278" s="6" t="s">
        <v>180</v>
      </c>
      <c r="G1278" s="6" t="s">
        <v>304</v>
      </c>
      <c r="H1278" s="6" t="s">
        <v>39</v>
      </c>
      <c r="I1278" s="6" t="s">
        <v>40</v>
      </c>
      <c r="J1278" s="6" t="s">
        <v>41</v>
      </c>
      <c r="K1278" s="6" t="s">
        <v>41</v>
      </c>
      <c r="L1278" s="6" t="s">
        <v>42</v>
      </c>
      <c r="M1278" s="6" t="s">
        <v>61</v>
      </c>
      <c r="N1278" s="6" t="s">
        <v>42</v>
      </c>
      <c r="O1278" s="6" t="s">
        <v>44</v>
      </c>
      <c r="P1278" s="6" t="s">
        <v>44</v>
      </c>
      <c r="Q1278" s="6" t="s">
        <v>44</v>
      </c>
      <c r="R1278" s="6" t="s">
        <v>42</v>
      </c>
      <c r="S1278" s="6" t="s">
        <v>42</v>
      </c>
      <c r="T1278" s="6" t="s">
        <v>2259</v>
      </c>
      <c r="U1278" s="6" t="s">
        <v>9154</v>
      </c>
      <c r="V1278" s="6" t="s">
        <v>47</v>
      </c>
      <c r="W1278" s="6" t="s">
        <v>48</v>
      </c>
      <c r="X1278" s="6" t="s">
        <v>49</v>
      </c>
      <c r="Y1278" s="6" t="s">
        <v>50</v>
      </c>
      <c r="Z1278" s="6" t="s">
        <v>9155</v>
      </c>
      <c r="AA1278" s="6" t="s">
        <v>9148</v>
      </c>
      <c r="AB1278" s="6" t="s">
        <v>35</v>
      </c>
      <c r="AC1278" s="6" t="s">
        <v>9156</v>
      </c>
      <c r="AD1278" s="6" t="s">
        <v>9157</v>
      </c>
      <c r="AE1278" s="6" t="s">
        <v>9158</v>
      </c>
    </row>
    <row r="1279" ht="18.0" customHeight="1">
      <c r="A1279" s="5" t="s">
        <v>9159</v>
      </c>
      <c r="B1279" s="5" t="s">
        <v>9160</v>
      </c>
      <c r="C1279" s="5" t="s">
        <v>178</v>
      </c>
      <c r="D1279" s="5" t="s">
        <v>35</v>
      </c>
      <c r="E1279" s="5" t="s">
        <v>722</v>
      </c>
      <c r="F1279" s="5" t="s">
        <v>180</v>
      </c>
      <c r="G1279" s="5" t="s">
        <v>772</v>
      </c>
      <c r="H1279" s="5" t="s">
        <v>39</v>
      </c>
      <c r="I1279" s="5" t="s">
        <v>40</v>
      </c>
      <c r="J1279" s="5" t="s">
        <v>671</v>
      </c>
      <c r="K1279" s="5" t="s">
        <v>41</v>
      </c>
      <c r="L1279" s="5" t="s">
        <v>42</v>
      </c>
      <c r="M1279" s="5" t="s">
        <v>61</v>
      </c>
      <c r="N1279" s="5" t="s">
        <v>42</v>
      </c>
      <c r="O1279" s="5" t="s">
        <v>44</v>
      </c>
      <c r="P1279" s="5" t="s">
        <v>44</v>
      </c>
      <c r="Q1279" s="5" t="s">
        <v>44</v>
      </c>
      <c r="R1279" s="5" t="s">
        <v>42</v>
      </c>
      <c r="S1279" s="5" t="s">
        <v>42</v>
      </c>
      <c r="T1279" s="5" t="s">
        <v>9161</v>
      </c>
      <c r="U1279" s="5" t="s">
        <v>9162</v>
      </c>
      <c r="V1279" s="5" t="s">
        <v>35</v>
      </c>
      <c r="W1279" s="5" t="s">
        <v>49</v>
      </c>
      <c r="X1279" s="5" t="s">
        <v>467</v>
      </c>
      <c r="Y1279" s="5" t="s">
        <v>50</v>
      </c>
      <c r="Z1279" s="5" t="s">
        <v>9163</v>
      </c>
      <c r="AA1279" s="5" t="s">
        <v>9164</v>
      </c>
      <c r="AB1279" s="5" t="s">
        <v>35</v>
      </c>
      <c r="AC1279" s="5" t="s">
        <v>9165</v>
      </c>
      <c r="AD1279" s="5" t="s">
        <v>9166</v>
      </c>
      <c r="AE1279" s="5" t="s">
        <v>9167</v>
      </c>
    </row>
    <row r="1280" ht="18.0" customHeight="1">
      <c r="A1280" s="6" t="s">
        <v>9168</v>
      </c>
      <c r="B1280" s="6" t="s">
        <v>9169</v>
      </c>
      <c r="C1280" s="6" t="s">
        <v>178</v>
      </c>
      <c r="D1280" s="6" t="s">
        <v>35</v>
      </c>
      <c r="E1280" s="6" t="s">
        <v>722</v>
      </c>
      <c r="F1280" s="6" t="s">
        <v>180</v>
      </c>
      <c r="G1280" s="6" t="s">
        <v>772</v>
      </c>
      <c r="H1280" s="6" t="s">
        <v>39</v>
      </c>
      <c r="I1280" s="6" t="s">
        <v>40</v>
      </c>
      <c r="J1280" s="6" t="s">
        <v>41</v>
      </c>
      <c r="K1280" s="6" t="s">
        <v>41</v>
      </c>
      <c r="L1280" s="6" t="s">
        <v>42</v>
      </c>
      <c r="M1280" s="6" t="s">
        <v>341</v>
      </c>
      <c r="N1280" s="6" t="s">
        <v>42</v>
      </c>
      <c r="O1280" s="6" t="s">
        <v>44</v>
      </c>
      <c r="P1280" s="6" t="s">
        <v>44</v>
      </c>
      <c r="Q1280" s="6" t="s">
        <v>44</v>
      </c>
      <c r="R1280" s="6" t="s">
        <v>42</v>
      </c>
      <c r="S1280" s="6" t="s">
        <v>42</v>
      </c>
      <c r="T1280" s="6" t="s">
        <v>9170</v>
      </c>
      <c r="U1280" s="6" t="s">
        <v>9171</v>
      </c>
      <c r="V1280" s="6" t="s">
        <v>35</v>
      </c>
      <c r="W1280" s="6" t="s">
        <v>49</v>
      </c>
      <c r="X1280" s="6" t="s">
        <v>49</v>
      </c>
      <c r="Y1280" s="6" t="s">
        <v>74</v>
      </c>
      <c r="Z1280" s="6" t="s">
        <v>9172</v>
      </c>
      <c r="AA1280" s="6" t="s">
        <v>9173</v>
      </c>
      <c r="AB1280" s="6" t="s">
        <v>35</v>
      </c>
      <c r="AC1280" s="6" t="s">
        <v>9174</v>
      </c>
      <c r="AD1280" s="6" t="s">
        <v>9175</v>
      </c>
      <c r="AE1280" s="6" t="s">
        <v>9176</v>
      </c>
    </row>
    <row r="1281" ht="18.0" customHeight="1">
      <c r="A1281" s="5" t="s">
        <v>9177</v>
      </c>
      <c r="B1281" s="5" t="s">
        <v>9178</v>
      </c>
      <c r="C1281" s="5" t="s">
        <v>178</v>
      </c>
      <c r="D1281" s="5" t="s">
        <v>35</v>
      </c>
      <c r="E1281" s="5" t="s">
        <v>1052</v>
      </c>
      <c r="F1281" s="5" t="s">
        <v>180</v>
      </c>
      <c r="G1281" s="5" t="s">
        <v>9179</v>
      </c>
      <c r="H1281" s="5" t="s">
        <v>39</v>
      </c>
      <c r="I1281" s="5" t="s">
        <v>40</v>
      </c>
      <c r="J1281" s="5" t="s">
        <v>41</v>
      </c>
      <c r="K1281" s="5" t="s">
        <v>41</v>
      </c>
      <c r="L1281" s="5" t="s">
        <v>42</v>
      </c>
      <c r="M1281" s="5" t="s">
        <v>61</v>
      </c>
      <c r="N1281" s="5" t="s">
        <v>42</v>
      </c>
      <c r="O1281" s="5" t="s">
        <v>44</v>
      </c>
      <c r="P1281" s="5" t="s">
        <v>44</v>
      </c>
      <c r="Q1281" s="5" t="s">
        <v>44</v>
      </c>
      <c r="R1281" s="5" t="s">
        <v>42</v>
      </c>
      <c r="S1281" s="5" t="s">
        <v>42</v>
      </c>
      <c r="T1281" s="5" t="s">
        <v>9180</v>
      </c>
      <c r="U1281" s="5" t="s">
        <v>9181</v>
      </c>
      <c r="V1281" s="5" t="s">
        <v>35</v>
      </c>
      <c r="W1281" s="5" t="s">
        <v>48</v>
      </c>
      <c r="X1281" s="5" t="s">
        <v>49</v>
      </c>
      <c r="Y1281" s="5" t="s">
        <v>74</v>
      </c>
      <c r="Z1281" s="5" t="s">
        <v>9182</v>
      </c>
      <c r="AA1281" s="5" t="s">
        <v>9070</v>
      </c>
      <c r="AB1281" s="5" t="s">
        <v>35</v>
      </c>
      <c r="AC1281" s="5" t="s">
        <v>9183</v>
      </c>
      <c r="AD1281" s="5" t="s">
        <v>9184</v>
      </c>
      <c r="AE1281" s="5" t="s">
        <v>9185</v>
      </c>
    </row>
    <row r="1282" ht="18.0" customHeight="1">
      <c r="A1282" s="6" t="s">
        <v>9186</v>
      </c>
      <c r="B1282" s="6" t="s">
        <v>9187</v>
      </c>
      <c r="C1282" s="6" t="s">
        <v>178</v>
      </c>
      <c r="D1282" s="6" t="s">
        <v>35</v>
      </c>
      <c r="E1282" s="6" t="s">
        <v>3308</v>
      </c>
      <c r="F1282" s="6" t="s">
        <v>180</v>
      </c>
      <c r="G1282" s="6" t="s">
        <v>352</v>
      </c>
      <c r="H1282" s="6" t="s">
        <v>39</v>
      </c>
      <c r="I1282" s="6" t="s">
        <v>40</v>
      </c>
      <c r="J1282" s="6" t="s">
        <v>41</v>
      </c>
      <c r="K1282" s="6" t="s">
        <v>41</v>
      </c>
      <c r="L1282" s="6" t="s">
        <v>42</v>
      </c>
      <c r="M1282" s="6" t="s">
        <v>61</v>
      </c>
      <c r="N1282" s="6" t="s">
        <v>42</v>
      </c>
      <c r="O1282" s="6" t="s">
        <v>44</v>
      </c>
      <c r="P1282" s="6" t="s">
        <v>44</v>
      </c>
      <c r="Q1282" s="6" t="s">
        <v>44</v>
      </c>
      <c r="R1282" s="6" t="s">
        <v>42</v>
      </c>
      <c r="S1282" s="6" t="s">
        <v>42</v>
      </c>
      <c r="T1282" s="6" t="s">
        <v>9188</v>
      </c>
      <c r="U1282" s="6" t="s">
        <v>9189</v>
      </c>
      <c r="V1282" s="6" t="s">
        <v>9190</v>
      </c>
      <c r="W1282" s="6" t="s">
        <v>49</v>
      </c>
      <c r="X1282" s="6" t="s">
        <v>49</v>
      </c>
      <c r="Y1282" s="6" t="s">
        <v>74</v>
      </c>
      <c r="Z1282" s="6" t="s">
        <v>9191</v>
      </c>
      <c r="AA1282" s="6" t="s">
        <v>8191</v>
      </c>
      <c r="AB1282" s="6" t="s">
        <v>9079</v>
      </c>
      <c r="AC1282" s="6" t="s">
        <v>9192</v>
      </c>
      <c r="AD1282" s="6" t="s">
        <v>9193</v>
      </c>
      <c r="AE1282" s="6" t="s">
        <v>9194</v>
      </c>
    </row>
    <row r="1283" ht="18.0" customHeight="1">
      <c r="A1283" s="5" t="s">
        <v>9195</v>
      </c>
      <c r="B1283" s="5" t="s">
        <v>9196</v>
      </c>
      <c r="C1283" s="5" t="s">
        <v>178</v>
      </c>
      <c r="D1283" s="5" t="s">
        <v>35</v>
      </c>
      <c r="E1283" s="5" t="s">
        <v>3308</v>
      </c>
      <c r="F1283" s="5" t="s">
        <v>180</v>
      </c>
      <c r="G1283" s="5" t="s">
        <v>1389</v>
      </c>
      <c r="H1283" s="5" t="s">
        <v>39</v>
      </c>
      <c r="I1283" s="5" t="s">
        <v>36</v>
      </c>
      <c r="J1283" s="5" t="s">
        <v>41</v>
      </c>
      <c r="K1283" s="5" t="s">
        <v>41</v>
      </c>
      <c r="L1283" s="5" t="s">
        <v>42</v>
      </c>
      <c r="M1283" s="5" t="s">
        <v>61</v>
      </c>
      <c r="N1283" s="5" t="s">
        <v>42</v>
      </c>
      <c r="O1283" s="5" t="s">
        <v>44</v>
      </c>
      <c r="P1283" s="5" t="s">
        <v>44</v>
      </c>
      <c r="Q1283" s="5" t="s">
        <v>44</v>
      </c>
      <c r="R1283" s="5" t="s">
        <v>42</v>
      </c>
      <c r="S1283" s="5" t="s">
        <v>42</v>
      </c>
      <c r="T1283" s="5" t="s">
        <v>9197</v>
      </c>
      <c r="U1283" s="5" t="s">
        <v>9198</v>
      </c>
      <c r="V1283" s="5" t="s">
        <v>35</v>
      </c>
      <c r="W1283" s="5" t="s">
        <v>49</v>
      </c>
      <c r="X1283" s="5" t="s">
        <v>49</v>
      </c>
      <c r="Y1283" s="5" t="s">
        <v>74</v>
      </c>
      <c r="Z1283" s="5" t="s">
        <v>9199</v>
      </c>
      <c r="AA1283" s="5" t="s">
        <v>8428</v>
      </c>
      <c r="AB1283" s="5" t="s">
        <v>9200</v>
      </c>
      <c r="AC1283" s="5" t="s">
        <v>9201</v>
      </c>
      <c r="AD1283" s="5" t="s">
        <v>9202</v>
      </c>
      <c r="AE1283" s="5" t="s">
        <v>9203</v>
      </c>
    </row>
    <row r="1284" ht="18.0" customHeight="1">
      <c r="A1284" s="6" t="s">
        <v>9204</v>
      </c>
      <c r="B1284" s="6" t="s">
        <v>9205</v>
      </c>
      <c r="C1284" s="6" t="s">
        <v>178</v>
      </c>
      <c r="D1284" s="6" t="s">
        <v>35</v>
      </c>
      <c r="E1284" s="6" t="s">
        <v>722</v>
      </c>
      <c r="F1284" s="6" t="s">
        <v>180</v>
      </c>
      <c r="G1284" s="6" t="s">
        <v>464</v>
      </c>
      <c r="H1284" s="6" t="s">
        <v>39</v>
      </c>
      <c r="I1284" s="6" t="s">
        <v>40</v>
      </c>
      <c r="J1284" s="6" t="s">
        <v>41</v>
      </c>
      <c r="K1284" s="6" t="s">
        <v>41</v>
      </c>
      <c r="L1284" s="6" t="s">
        <v>42</v>
      </c>
      <c r="M1284" s="6" t="s">
        <v>341</v>
      </c>
      <c r="N1284" s="6" t="s">
        <v>42</v>
      </c>
      <c r="O1284" s="6" t="s">
        <v>44</v>
      </c>
      <c r="P1284" s="6" t="s">
        <v>44</v>
      </c>
      <c r="Q1284" s="6" t="s">
        <v>44</v>
      </c>
      <c r="R1284" s="6" t="s">
        <v>42</v>
      </c>
      <c r="S1284" s="6" t="s">
        <v>42</v>
      </c>
      <c r="T1284" s="6" t="s">
        <v>9206</v>
      </c>
      <c r="U1284" s="6" t="s">
        <v>9171</v>
      </c>
      <c r="V1284" s="6" t="s">
        <v>35</v>
      </c>
      <c r="W1284" s="6" t="s">
        <v>49</v>
      </c>
      <c r="X1284" s="6" t="s">
        <v>49</v>
      </c>
      <c r="Y1284" s="6" t="s">
        <v>74</v>
      </c>
      <c r="Z1284" s="6" t="s">
        <v>9172</v>
      </c>
      <c r="AA1284" s="6" t="s">
        <v>9173</v>
      </c>
      <c r="AB1284" s="6" t="s">
        <v>35</v>
      </c>
      <c r="AC1284" s="6" t="s">
        <v>9207</v>
      </c>
      <c r="AD1284" s="6" t="s">
        <v>9208</v>
      </c>
      <c r="AE1284" s="6" t="s">
        <v>9209</v>
      </c>
    </row>
    <row r="1285" ht="18.0" customHeight="1">
      <c r="A1285" s="5" t="s">
        <v>9210</v>
      </c>
      <c r="B1285" s="5" t="s">
        <v>9211</v>
      </c>
      <c r="C1285" s="5" t="s">
        <v>34</v>
      </c>
      <c r="D1285" s="5" t="s">
        <v>35</v>
      </c>
      <c r="E1285" s="5" t="s">
        <v>36</v>
      </c>
      <c r="F1285" s="5" t="s">
        <v>37</v>
      </c>
      <c r="G1285" s="5" t="s">
        <v>167</v>
      </c>
      <c r="H1285" s="5" t="s">
        <v>39</v>
      </c>
      <c r="I1285" s="5" t="s">
        <v>110</v>
      </c>
      <c r="J1285" s="5" t="s">
        <v>1607</v>
      </c>
      <c r="K1285" s="5" t="s">
        <v>7269</v>
      </c>
      <c r="L1285" s="5" t="s">
        <v>42</v>
      </c>
      <c r="M1285" s="5" t="s">
        <v>1280</v>
      </c>
      <c r="N1285" s="5" t="s">
        <v>42</v>
      </c>
      <c r="O1285" s="5" t="s">
        <v>44</v>
      </c>
      <c r="P1285" s="5" t="s">
        <v>44</v>
      </c>
      <c r="Q1285" s="5" t="s">
        <v>44</v>
      </c>
      <c r="R1285" s="5" t="s">
        <v>42</v>
      </c>
      <c r="S1285" s="5" t="s">
        <v>42</v>
      </c>
      <c r="T1285" s="5" t="s">
        <v>9212</v>
      </c>
      <c r="U1285" s="5" t="s">
        <v>9213</v>
      </c>
      <c r="V1285" s="5" t="s">
        <v>35</v>
      </c>
      <c r="W1285" s="5" t="s">
        <v>48</v>
      </c>
      <c r="X1285" s="5" t="s">
        <v>488</v>
      </c>
      <c r="Y1285" s="5" t="s">
        <v>50</v>
      </c>
      <c r="Z1285" s="5" t="s">
        <v>9214</v>
      </c>
      <c r="AA1285" s="5" t="s">
        <v>9004</v>
      </c>
      <c r="AB1285" s="5" t="s">
        <v>35</v>
      </c>
      <c r="AC1285" s="5" t="s">
        <v>9215</v>
      </c>
      <c r="AD1285" s="5" t="s">
        <v>9216</v>
      </c>
      <c r="AE1285" s="5" t="s">
        <v>9217</v>
      </c>
    </row>
    <row r="1286" ht="18.0" customHeight="1">
      <c r="A1286" s="6" t="s">
        <v>9218</v>
      </c>
      <c r="B1286" s="6" t="s">
        <v>9219</v>
      </c>
      <c r="C1286" s="6" t="s">
        <v>178</v>
      </c>
      <c r="D1286" s="6" t="s">
        <v>35</v>
      </c>
      <c r="E1286" s="6" t="s">
        <v>722</v>
      </c>
      <c r="F1286" s="6" t="s">
        <v>180</v>
      </c>
      <c r="G1286" s="6" t="s">
        <v>561</v>
      </c>
      <c r="H1286" s="6" t="s">
        <v>39</v>
      </c>
      <c r="I1286" s="6" t="s">
        <v>40</v>
      </c>
      <c r="J1286" s="6" t="s">
        <v>41</v>
      </c>
      <c r="K1286" s="6" t="s">
        <v>41</v>
      </c>
      <c r="L1286" s="6" t="s">
        <v>42</v>
      </c>
      <c r="M1286" s="6" t="s">
        <v>43</v>
      </c>
      <c r="N1286" s="6" t="s">
        <v>42</v>
      </c>
      <c r="O1286" s="6" t="s">
        <v>44</v>
      </c>
      <c r="P1286" s="6" t="s">
        <v>44</v>
      </c>
      <c r="Q1286" s="6" t="s">
        <v>44</v>
      </c>
      <c r="R1286" s="6" t="s">
        <v>42</v>
      </c>
      <c r="S1286" s="6" t="s">
        <v>42</v>
      </c>
      <c r="T1286" s="6" t="s">
        <v>2063</v>
      </c>
      <c r="U1286" s="6" t="s">
        <v>9220</v>
      </c>
      <c r="V1286" s="6" t="s">
        <v>149</v>
      </c>
      <c r="W1286" s="6" t="s">
        <v>48</v>
      </c>
      <c r="X1286" s="6" t="s">
        <v>49</v>
      </c>
      <c r="Y1286" s="6" t="s">
        <v>74</v>
      </c>
      <c r="Z1286" s="6" t="s">
        <v>9221</v>
      </c>
      <c r="AA1286" s="6" t="s">
        <v>9222</v>
      </c>
      <c r="AB1286" s="6" t="s">
        <v>35</v>
      </c>
      <c r="AC1286" s="6" t="s">
        <v>9223</v>
      </c>
      <c r="AD1286" s="6" t="s">
        <v>9224</v>
      </c>
      <c r="AE1286" s="6" t="s">
        <v>9225</v>
      </c>
    </row>
    <row r="1287" ht="18.0" customHeight="1">
      <c r="A1287" s="5" t="s">
        <v>9226</v>
      </c>
      <c r="B1287" s="5" t="s">
        <v>9227</v>
      </c>
      <c r="C1287" s="5" t="s">
        <v>178</v>
      </c>
      <c r="D1287" s="5" t="s">
        <v>35</v>
      </c>
      <c r="E1287" s="5" t="s">
        <v>722</v>
      </c>
      <c r="F1287" s="5" t="s">
        <v>180</v>
      </c>
      <c r="G1287" s="5" t="s">
        <v>167</v>
      </c>
      <c r="H1287" s="5" t="s">
        <v>39</v>
      </c>
      <c r="I1287" s="5" t="s">
        <v>40</v>
      </c>
      <c r="J1287" s="5" t="s">
        <v>41</v>
      </c>
      <c r="K1287" s="5" t="s">
        <v>41</v>
      </c>
      <c r="L1287" s="5" t="s">
        <v>42</v>
      </c>
      <c r="M1287" s="5" t="s">
        <v>61</v>
      </c>
      <c r="N1287" s="5" t="s">
        <v>42</v>
      </c>
      <c r="O1287" s="5" t="s">
        <v>44</v>
      </c>
      <c r="P1287" s="5" t="s">
        <v>44</v>
      </c>
      <c r="Q1287" s="5" t="s">
        <v>44</v>
      </c>
      <c r="R1287" s="5" t="s">
        <v>42</v>
      </c>
      <c r="S1287" s="5" t="s">
        <v>42</v>
      </c>
      <c r="T1287" s="5" t="s">
        <v>9228</v>
      </c>
      <c r="U1287" s="5" t="s">
        <v>9229</v>
      </c>
      <c r="V1287" s="5" t="s">
        <v>35</v>
      </c>
      <c r="W1287" s="5" t="s">
        <v>49</v>
      </c>
      <c r="X1287" s="5" t="s">
        <v>49</v>
      </c>
      <c r="Y1287" s="5" t="s">
        <v>50</v>
      </c>
      <c r="Z1287" s="5" t="s">
        <v>9230</v>
      </c>
      <c r="AA1287" s="5" t="s">
        <v>9231</v>
      </c>
      <c r="AB1287" s="5" t="s">
        <v>35</v>
      </c>
      <c r="AC1287" s="5" t="s">
        <v>9232</v>
      </c>
      <c r="AD1287" s="5" t="s">
        <v>9233</v>
      </c>
      <c r="AE1287" s="5" t="s">
        <v>9234</v>
      </c>
    </row>
    <row r="1288" ht="18.0" customHeight="1">
      <c r="A1288" s="6" t="s">
        <v>9235</v>
      </c>
      <c r="B1288" s="6" t="s">
        <v>9236</v>
      </c>
      <c r="C1288" s="6" t="s">
        <v>178</v>
      </c>
      <c r="D1288" s="6" t="s">
        <v>35</v>
      </c>
      <c r="E1288" s="6" t="s">
        <v>3308</v>
      </c>
      <c r="F1288" s="6" t="s">
        <v>180</v>
      </c>
      <c r="G1288" s="6" t="s">
        <v>83</v>
      </c>
      <c r="H1288" s="6" t="s">
        <v>39</v>
      </c>
      <c r="I1288" s="6" t="s">
        <v>36</v>
      </c>
      <c r="J1288" s="6" t="s">
        <v>7790</v>
      </c>
      <c r="K1288" s="6" t="s">
        <v>7443</v>
      </c>
      <c r="L1288" s="6" t="s">
        <v>42</v>
      </c>
      <c r="M1288" s="6" t="s">
        <v>61</v>
      </c>
      <c r="N1288" s="6" t="s">
        <v>42</v>
      </c>
      <c r="O1288" s="6" t="s">
        <v>44</v>
      </c>
      <c r="P1288" s="6" t="s">
        <v>44</v>
      </c>
      <c r="Q1288" s="6" t="s">
        <v>44</v>
      </c>
      <c r="R1288" s="6" t="s">
        <v>42</v>
      </c>
      <c r="S1288" s="6" t="s">
        <v>42</v>
      </c>
      <c r="T1288" s="6" t="s">
        <v>9237</v>
      </c>
      <c r="U1288" s="6" t="s">
        <v>9238</v>
      </c>
      <c r="V1288" s="6" t="s">
        <v>35</v>
      </c>
      <c r="W1288" s="6" t="s">
        <v>49</v>
      </c>
      <c r="X1288" s="6" t="s">
        <v>9239</v>
      </c>
      <c r="Y1288" s="6" t="s">
        <v>74</v>
      </c>
      <c r="Z1288" s="6" t="s">
        <v>9240</v>
      </c>
      <c r="AA1288" s="6" t="s">
        <v>8191</v>
      </c>
      <c r="AB1288" s="6" t="s">
        <v>35</v>
      </c>
      <c r="AC1288" s="6" t="s">
        <v>9241</v>
      </c>
      <c r="AD1288" s="6" t="s">
        <v>9242</v>
      </c>
      <c r="AE1288" s="6" t="s">
        <v>9243</v>
      </c>
    </row>
    <row r="1289" ht="18.0" customHeight="1">
      <c r="A1289" s="5" t="s">
        <v>9244</v>
      </c>
      <c r="B1289" s="5" t="s">
        <v>9245</v>
      </c>
      <c r="C1289" s="5" t="s">
        <v>178</v>
      </c>
      <c r="D1289" s="5" t="s">
        <v>35</v>
      </c>
      <c r="E1289" s="5" t="s">
        <v>3308</v>
      </c>
      <c r="F1289" s="5" t="s">
        <v>180</v>
      </c>
      <c r="G1289" s="5" t="s">
        <v>83</v>
      </c>
      <c r="H1289" s="5" t="s">
        <v>39</v>
      </c>
      <c r="I1289" s="5" t="s">
        <v>40</v>
      </c>
      <c r="J1289" s="5" t="s">
        <v>41</v>
      </c>
      <c r="K1289" s="5" t="s">
        <v>41</v>
      </c>
      <c r="L1289" s="5" t="s">
        <v>42</v>
      </c>
      <c r="M1289" s="5" t="s">
        <v>61</v>
      </c>
      <c r="N1289" s="5" t="s">
        <v>42</v>
      </c>
      <c r="O1289" s="5" t="s">
        <v>44</v>
      </c>
      <c r="P1289" s="5" t="s">
        <v>44</v>
      </c>
      <c r="Q1289" s="5" t="s">
        <v>44</v>
      </c>
      <c r="R1289" s="5" t="s">
        <v>42</v>
      </c>
      <c r="S1289" s="5" t="s">
        <v>42</v>
      </c>
      <c r="T1289" s="5" t="s">
        <v>9246</v>
      </c>
      <c r="U1289" s="5" t="s">
        <v>9247</v>
      </c>
      <c r="V1289" s="5" t="s">
        <v>47</v>
      </c>
      <c r="W1289" s="5" t="s">
        <v>49</v>
      </c>
      <c r="X1289" s="5" t="s">
        <v>49</v>
      </c>
      <c r="Y1289" s="5" t="s">
        <v>74</v>
      </c>
      <c r="Z1289" s="5" t="s">
        <v>9248</v>
      </c>
      <c r="AA1289" s="5" t="s">
        <v>8191</v>
      </c>
      <c r="AB1289" s="5" t="s">
        <v>35</v>
      </c>
      <c r="AC1289" s="5" t="s">
        <v>9249</v>
      </c>
      <c r="AD1289" s="5" t="s">
        <v>9250</v>
      </c>
      <c r="AE1289" s="5" t="s">
        <v>9251</v>
      </c>
    </row>
    <row r="1290" ht="18.0" customHeight="1">
      <c r="A1290" s="6" t="s">
        <v>9252</v>
      </c>
      <c r="B1290" s="6" t="s">
        <v>9253</v>
      </c>
      <c r="C1290" s="6" t="s">
        <v>178</v>
      </c>
      <c r="D1290" s="6" t="s">
        <v>35</v>
      </c>
      <c r="E1290" s="6" t="s">
        <v>722</v>
      </c>
      <c r="F1290" s="6" t="s">
        <v>180</v>
      </c>
      <c r="G1290" s="6" t="s">
        <v>167</v>
      </c>
      <c r="H1290" s="6" t="s">
        <v>39</v>
      </c>
      <c r="I1290" s="6" t="s">
        <v>40</v>
      </c>
      <c r="J1290" s="6" t="s">
        <v>111</v>
      </c>
      <c r="K1290" s="6" t="s">
        <v>7994</v>
      </c>
      <c r="L1290" s="6" t="s">
        <v>42</v>
      </c>
      <c r="M1290" s="6" t="s">
        <v>61</v>
      </c>
      <c r="N1290" s="6" t="s">
        <v>42</v>
      </c>
      <c r="O1290" s="6" t="s">
        <v>44</v>
      </c>
      <c r="P1290" s="6" t="s">
        <v>44</v>
      </c>
      <c r="Q1290" s="6" t="s">
        <v>44</v>
      </c>
      <c r="R1290" s="6" t="s">
        <v>42</v>
      </c>
      <c r="S1290" s="6" t="s">
        <v>42</v>
      </c>
      <c r="T1290" s="6" t="s">
        <v>9254</v>
      </c>
      <c r="U1290" s="6" t="s">
        <v>9255</v>
      </c>
      <c r="V1290" s="6" t="s">
        <v>35</v>
      </c>
      <c r="W1290" s="6" t="s">
        <v>49</v>
      </c>
      <c r="X1290" s="6" t="s">
        <v>7998</v>
      </c>
      <c r="Y1290" s="6" t="s">
        <v>50</v>
      </c>
      <c r="Z1290" s="6" t="s">
        <v>9256</v>
      </c>
      <c r="AA1290" s="6" t="s">
        <v>9257</v>
      </c>
      <c r="AB1290" s="6" t="s">
        <v>35</v>
      </c>
      <c r="AC1290" s="6" t="s">
        <v>9258</v>
      </c>
      <c r="AD1290" s="6" t="s">
        <v>9259</v>
      </c>
      <c r="AE1290" s="6" t="s">
        <v>9260</v>
      </c>
    </row>
    <row r="1291" ht="18.0" customHeight="1">
      <c r="A1291" s="5" t="s">
        <v>9261</v>
      </c>
      <c r="B1291" s="5" t="s">
        <v>9262</v>
      </c>
      <c r="C1291" s="5" t="s">
        <v>178</v>
      </c>
      <c r="D1291" s="5" t="s">
        <v>35</v>
      </c>
      <c r="E1291" s="5" t="s">
        <v>722</v>
      </c>
      <c r="F1291" s="5" t="s">
        <v>180</v>
      </c>
      <c r="G1291" s="5" t="s">
        <v>167</v>
      </c>
      <c r="H1291" s="5" t="s">
        <v>39</v>
      </c>
      <c r="I1291" s="5" t="s">
        <v>40</v>
      </c>
      <c r="J1291" s="5" t="s">
        <v>41</v>
      </c>
      <c r="K1291" s="5" t="s">
        <v>41</v>
      </c>
      <c r="L1291" s="5" t="s">
        <v>42</v>
      </c>
      <c r="M1291" s="5" t="s">
        <v>318</v>
      </c>
      <c r="N1291" s="5" t="s">
        <v>42</v>
      </c>
      <c r="O1291" s="5" t="s">
        <v>44</v>
      </c>
      <c r="P1291" s="5" t="s">
        <v>44</v>
      </c>
      <c r="Q1291" s="5" t="s">
        <v>44</v>
      </c>
      <c r="R1291" s="5" t="s">
        <v>42</v>
      </c>
      <c r="S1291" s="5" t="s">
        <v>42</v>
      </c>
      <c r="T1291" s="5" t="s">
        <v>9263</v>
      </c>
      <c r="U1291" s="5" t="s">
        <v>9264</v>
      </c>
      <c r="V1291" s="5" t="s">
        <v>86</v>
      </c>
      <c r="W1291" s="5" t="s">
        <v>49</v>
      </c>
      <c r="X1291" s="5" t="s">
        <v>49</v>
      </c>
      <c r="Y1291" s="5" t="s">
        <v>74</v>
      </c>
      <c r="Z1291" s="5" t="s">
        <v>9265</v>
      </c>
      <c r="AA1291" s="5" t="s">
        <v>9173</v>
      </c>
      <c r="AB1291" s="5" t="s">
        <v>35</v>
      </c>
      <c r="AC1291" s="5" t="s">
        <v>9266</v>
      </c>
      <c r="AD1291" s="5" t="s">
        <v>9267</v>
      </c>
      <c r="AE1291" s="5" t="s">
        <v>9268</v>
      </c>
    </row>
    <row r="1292" ht="18.0" customHeight="1">
      <c r="A1292" s="6" t="s">
        <v>9269</v>
      </c>
      <c r="B1292" s="6" t="s">
        <v>9270</v>
      </c>
      <c r="C1292" s="6" t="s">
        <v>178</v>
      </c>
      <c r="D1292" s="6" t="s">
        <v>35</v>
      </c>
      <c r="E1292" s="6" t="s">
        <v>722</v>
      </c>
      <c r="F1292" s="6" t="s">
        <v>180</v>
      </c>
      <c r="G1292" s="6" t="s">
        <v>464</v>
      </c>
      <c r="H1292" s="6" t="s">
        <v>39</v>
      </c>
      <c r="I1292" s="6" t="s">
        <v>40</v>
      </c>
      <c r="J1292" s="6" t="s">
        <v>41</v>
      </c>
      <c r="K1292" s="6" t="s">
        <v>41</v>
      </c>
      <c r="L1292" s="6" t="s">
        <v>42</v>
      </c>
      <c r="M1292" s="6" t="s">
        <v>61</v>
      </c>
      <c r="N1292" s="6" t="s">
        <v>42</v>
      </c>
      <c r="O1292" s="6" t="s">
        <v>44</v>
      </c>
      <c r="P1292" s="6" t="s">
        <v>44</v>
      </c>
      <c r="Q1292" s="6" t="s">
        <v>44</v>
      </c>
      <c r="R1292" s="6" t="s">
        <v>42</v>
      </c>
      <c r="S1292" s="6" t="s">
        <v>42</v>
      </c>
      <c r="T1292" s="6" t="s">
        <v>7818</v>
      </c>
      <c r="U1292" s="6" t="s">
        <v>9271</v>
      </c>
      <c r="V1292" s="6" t="s">
        <v>35</v>
      </c>
      <c r="W1292" s="6" t="s">
        <v>49</v>
      </c>
      <c r="X1292" s="6" t="s">
        <v>49</v>
      </c>
      <c r="Y1292" s="6" t="s">
        <v>74</v>
      </c>
      <c r="Z1292" s="6" t="s">
        <v>9272</v>
      </c>
      <c r="AA1292" s="6" t="s">
        <v>9273</v>
      </c>
      <c r="AB1292" s="6" t="s">
        <v>35</v>
      </c>
      <c r="AC1292" s="6" t="s">
        <v>9274</v>
      </c>
      <c r="AD1292" s="6" t="s">
        <v>9275</v>
      </c>
      <c r="AE1292" s="6" t="s">
        <v>9276</v>
      </c>
    </row>
    <row r="1293" ht="18.0" customHeight="1">
      <c r="A1293" s="5" t="s">
        <v>9277</v>
      </c>
      <c r="B1293" s="5" t="s">
        <v>9278</v>
      </c>
      <c r="C1293" s="5" t="s">
        <v>178</v>
      </c>
      <c r="D1293" s="5" t="s">
        <v>35</v>
      </c>
      <c r="E1293" s="5" t="s">
        <v>722</v>
      </c>
      <c r="F1293" s="5" t="s">
        <v>180</v>
      </c>
      <c r="G1293" s="5" t="s">
        <v>464</v>
      </c>
      <c r="H1293" s="5" t="s">
        <v>39</v>
      </c>
      <c r="I1293" s="5" t="s">
        <v>40</v>
      </c>
      <c r="J1293" s="5" t="s">
        <v>41</v>
      </c>
      <c r="K1293" s="5" t="s">
        <v>41</v>
      </c>
      <c r="L1293" s="5" t="s">
        <v>42</v>
      </c>
      <c r="M1293" s="5" t="s">
        <v>341</v>
      </c>
      <c r="N1293" s="5" t="s">
        <v>42</v>
      </c>
      <c r="O1293" s="5" t="s">
        <v>44</v>
      </c>
      <c r="P1293" s="5" t="s">
        <v>44</v>
      </c>
      <c r="Q1293" s="5" t="s">
        <v>44</v>
      </c>
      <c r="R1293" s="5" t="s">
        <v>42</v>
      </c>
      <c r="S1293" s="5" t="s">
        <v>42</v>
      </c>
      <c r="T1293" s="5" t="s">
        <v>9170</v>
      </c>
      <c r="U1293" s="5" t="s">
        <v>9171</v>
      </c>
      <c r="V1293" s="5" t="s">
        <v>35</v>
      </c>
      <c r="W1293" s="5" t="s">
        <v>49</v>
      </c>
      <c r="X1293" s="5" t="s">
        <v>49</v>
      </c>
      <c r="Y1293" s="5" t="s">
        <v>74</v>
      </c>
      <c r="Z1293" s="5" t="s">
        <v>9172</v>
      </c>
      <c r="AA1293" s="5" t="s">
        <v>9173</v>
      </c>
      <c r="AB1293" s="5" t="s">
        <v>35</v>
      </c>
      <c r="AC1293" s="5" t="s">
        <v>9279</v>
      </c>
      <c r="AD1293" s="5" t="s">
        <v>9280</v>
      </c>
      <c r="AE1293" s="5" t="s">
        <v>9281</v>
      </c>
    </row>
    <row r="1294" ht="18.0" customHeight="1">
      <c r="A1294" s="6" t="s">
        <v>9282</v>
      </c>
      <c r="B1294" s="6" t="s">
        <v>9283</v>
      </c>
      <c r="C1294" s="6" t="s">
        <v>178</v>
      </c>
      <c r="D1294" s="6" t="s">
        <v>35</v>
      </c>
      <c r="E1294" s="6" t="s">
        <v>722</v>
      </c>
      <c r="F1294" s="6" t="s">
        <v>180</v>
      </c>
      <c r="G1294" s="6" t="s">
        <v>3062</v>
      </c>
      <c r="H1294" s="6" t="s">
        <v>39</v>
      </c>
      <c r="I1294" s="6" t="s">
        <v>36</v>
      </c>
      <c r="J1294" s="6" t="s">
        <v>41</v>
      </c>
      <c r="K1294" s="6" t="s">
        <v>41</v>
      </c>
      <c r="L1294" s="6" t="s">
        <v>42</v>
      </c>
      <c r="M1294" s="6" t="s">
        <v>61</v>
      </c>
      <c r="N1294" s="6" t="s">
        <v>42</v>
      </c>
      <c r="O1294" s="6" t="s">
        <v>44</v>
      </c>
      <c r="P1294" s="6" t="s">
        <v>44</v>
      </c>
      <c r="Q1294" s="6" t="s">
        <v>44</v>
      </c>
      <c r="R1294" s="6" t="s">
        <v>42</v>
      </c>
      <c r="S1294" s="6" t="s">
        <v>42</v>
      </c>
      <c r="T1294" s="6" t="s">
        <v>9284</v>
      </c>
      <c r="U1294" s="6" t="s">
        <v>9285</v>
      </c>
      <c r="V1294" s="6" t="s">
        <v>35</v>
      </c>
      <c r="W1294" s="6" t="s">
        <v>49</v>
      </c>
      <c r="X1294" s="6" t="s">
        <v>49</v>
      </c>
      <c r="Y1294" s="6" t="s">
        <v>74</v>
      </c>
      <c r="Z1294" s="6" t="s">
        <v>9286</v>
      </c>
      <c r="AA1294" s="6" t="s">
        <v>9173</v>
      </c>
      <c r="AB1294" s="6" t="s">
        <v>35</v>
      </c>
      <c r="AC1294" s="6" t="s">
        <v>9287</v>
      </c>
      <c r="AD1294" s="6" t="s">
        <v>9288</v>
      </c>
      <c r="AE1294" s="6" t="s">
        <v>9289</v>
      </c>
    </row>
    <row r="1295" ht="18.0" customHeight="1">
      <c r="A1295" s="5" t="s">
        <v>9290</v>
      </c>
      <c r="B1295" s="5" t="s">
        <v>9291</v>
      </c>
      <c r="C1295" s="5" t="s">
        <v>178</v>
      </c>
      <c r="D1295" s="5" t="s">
        <v>35</v>
      </c>
      <c r="E1295" s="5" t="s">
        <v>722</v>
      </c>
      <c r="F1295" s="5" t="s">
        <v>180</v>
      </c>
      <c r="G1295" s="5" t="s">
        <v>9292</v>
      </c>
      <c r="H1295" s="5" t="s">
        <v>39</v>
      </c>
      <c r="I1295" s="5" t="s">
        <v>40</v>
      </c>
      <c r="J1295" s="5" t="s">
        <v>671</v>
      </c>
      <c r="K1295" s="5" t="s">
        <v>9293</v>
      </c>
      <c r="L1295" s="5" t="s">
        <v>42</v>
      </c>
      <c r="M1295" s="5" t="s">
        <v>341</v>
      </c>
      <c r="N1295" s="5" t="s">
        <v>42</v>
      </c>
      <c r="O1295" s="5" t="s">
        <v>44</v>
      </c>
      <c r="P1295" s="5" t="s">
        <v>44</v>
      </c>
      <c r="Q1295" s="5" t="s">
        <v>44</v>
      </c>
      <c r="R1295" s="5" t="s">
        <v>42</v>
      </c>
      <c r="S1295" s="5" t="s">
        <v>42</v>
      </c>
      <c r="T1295" s="5" t="s">
        <v>9294</v>
      </c>
      <c r="U1295" s="5" t="s">
        <v>9295</v>
      </c>
      <c r="V1295" s="5" t="s">
        <v>35</v>
      </c>
      <c r="W1295" s="5" t="s">
        <v>49</v>
      </c>
      <c r="X1295" s="5" t="s">
        <v>9296</v>
      </c>
      <c r="Y1295" s="5" t="s">
        <v>74</v>
      </c>
      <c r="Z1295" s="5" t="s">
        <v>9297</v>
      </c>
      <c r="AA1295" s="5" t="s">
        <v>9298</v>
      </c>
      <c r="AB1295" s="5" t="s">
        <v>35</v>
      </c>
      <c r="AC1295" s="5" t="s">
        <v>9299</v>
      </c>
      <c r="AD1295" s="5" t="s">
        <v>9300</v>
      </c>
      <c r="AE1295" s="5" t="s">
        <v>9301</v>
      </c>
    </row>
    <row r="1296" ht="18.0" customHeight="1">
      <c r="A1296" s="6" t="s">
        <v>9302</v>
      </c>
      <c r="B1296" s="6" t="s">
        <v>9303</v>
      </c>
      <c r="C1296" s="6" t="s">
        <v>178</v>
      </c>
      <c r="D1296" s="6" t="s">
        <v>35</v>
      </c>
      <c r="E1296" s="6" t="s">
        <v>722</v>
      </c>
      <c r="F1296" s="6" t="s">
        <v>180</v>
      </c>
      <c r="G1296" s="6" t="s">
        <v>464</v>
      </c>
      <c r="H1296" s="6" t="s">
        <v>39</v>
      </c>
      <c r="I1296" s="6" t="s">
        <v>40</v>
      </c>
      <c r="J1296" s="6" t="s">
        <v>41</v>
      </c>
      <c r="K1296" s="6" t="s">
        <v>41</v>
      </c>
      <c r="L1296" s="6" t="s">
        <v>42</v>
      </c>
      <c r="M1296" s="6" t="s">
        <v>318</v>
      </c>
      <c r="N1296" s="6" t="s">
        <v>42</v>
      </c>
      <c r="O1296" s="6" t="s">
        <v>44</v>
      </c>
      <c r="P1296" s="6" t="s">
        <v>44</v>
      </c>
      <c r="Q1296" s="6" t="s">
        <v>44</v>
      </c>
      <c r="R1296" s="6" t="s">
        <v>42</v>
      </c>
      <c r="S1296" s="6" t="s">
        <v>42</v>
      </c>
      <c r="T1296" s="6" t="s">
        <v>9304</v>
      </c>
      <c r="U1296" s="6" t="s">
        <v>9305</v>
      </c>
      <c r="V1296" s="6" t="s">
        <v>35</v>
      </c>
      <c r="W1296" s="6" t="s">
        <v>49</v>
      </c>
      <c r="X1296" s="6" t="s">
        <v>49</v>
      </c>
      <c r="Y1296" s="6" t="s">
        <v>74</v>
      </c>
      <c r="Z1296" s="6" t="s">
        <v>9172</v>
      </c>
      <c r="AA1296" s="6" t="s">
        <v>9173</v>
      </c>
      <c r="AB1296" s="6" t="s">
        <v>35</v>
      </c>
      <c r="AC1296" s="6" t="s">
        <v>9306</v>
      </c>
      <c r="AD1296" s="6" t="s">
        <v>9307</v>
      </c>
      <c r="AE1296" s="6" t="s">
        <v>9308</v>
      </c>
    </row>
    <row r="1297" ht="18.0" customHeight="1">
      <c r="A1297" s="5" t="s">
        <v>9309</v>
      </c>
      <c r="B1297" s="5" t="s">
        <v>9310</v>
      </c>
      <c r="C1297" s="5" t="s">
        <v>178</v>
      </c>
      <c r="D1297" s="5" t="s">
        <v>35</v>
      </c>
      <c r="E1297" s="5" t="s">
        <v>1052</v>
      </c>
      <c r="F1297" s="5" t="s">
        <v>180</v>
      </c>
      <c r="G1297" s="5" t="s">
        <v>464</v>
      </c>
      <c r="H1297" s="5" t="s">
        <v>39</v>
      </c>
      <c r="I1297" s="5" t="s">
        <v>40</v>
      </c>
      <c r="J1297" s="5" t="s">
        <v>41</v>
      </c>
      <c r="K1297" s="5" t="s">
        <v>41</v>
      </c>
      <c r="L1297" s="5" t="s">
        <v>42</v>
      </c>
      <c r="M1297" s="5" t="s">
        <v>318</v>
      </c>
      <c r="N1297" s="5" t="s">
        <v>42</v>
      </c>
      <c r="O1297" s="5" t="s">
        <v>44</v>
      </c>
      <c r="P1297" s="5" t="s">
        <v>44</v>
      </c>
      <c r="Q1297" s="5" t="s">
        <v>44</v>
      </c>
      <c r="R1297" s="5" t="s">
        <v>42</v>
      </c>
      <c r="S1297" s="5" t="s">
        <v>42</v>
      </c>
      <c r="T1297" s="5" t="s">
        <v>9311</v>
      </c>
      <c r="U1297" s="5" t="s">
        <v>9312</v>
      </c>
      <c r="V1297" s="5" t="s">
        <v>149</v>
      </c>
      <c r="W1297" s="5" t="s">
        <v>49</v>
      </c>
      <c r="X1297" s="5" t="s">
        <v>1253</v>
      </c>
      <c r="Y1297" s="5" t="s">
        <v>74</v>
      </c>
      <c r="Z1297" s="5" t="s">
        <v>9313</v>
      </c>
      <c r="AA1297" s="5" t="s">
        <v>9314</v>
      </c>
      <c r="AB1297" s="5" t="s">
        <v>35</v>
      </c>
      <c r="AC1297" s="5" t="s">
        <v>9315</v>
      </c>
      <c r="AD1297" s="5" t="s">
        <v>9316</v>
      </c>
      <c r="AE1297" s="5" t="s">
        <v>9317</v>
      </c>
    </row>
    <row r="1298" ht="18.0" customHeight="1">
      <c r="A1298" s="6" t="s">
        <v>9318</v>
      </c>
      <c r="B1298" s="6" t="s">
        <v>9319</v>
      </c>
      <c r="C1298" s="6" t="s">
        <v>178</v>
      </c>
      <c r="D1298" s="6" t="s">
        <v>35</v>
      </c>
      <c r="E1298" s="6" t="s">
        <v>722</v>
      </c>
      <c r="F1298" s="6" t="s">
        <v>180</v>
      </c>
      <c r="G1298" s="6" t="s">
        <v>1002</v>
      </c>
      <c r="H1298" s="6" t="s">
        <v>39</v>
      </c>
      <c r="I1298" s="6" t="s">
        <v>40</v>
      </c>
      <c r="J1298" s="6" t="s">
        <v>111</v>
      </c>
      <c r="K1298" s="6" t="s">
        <v>281</v>
      </c>
      <c r="L1298" s="6" t="s">
        <v>42</v>
      </c>
      <c r="M1298" s="6" t="s">
        <v>61</v>
      </c>
      <c r="N1298" s="6" t="s">
        <v>42</v>
      </c>
      <c r="O1298" s="6" t="s">
        <v>44</v>
      </c>
      <c r="P1298" s="6" t="s">
        <v>44</v>
      </c>
      <c r="Q1298" s="6" t="s">
        <v>44</v>
      </c>
      <c r="R1298" s="6" t="s">
        <v>42</v>
      </c>
      <c r="S1298" s="6" t="s">
        <v>42</v>
      </c>
      <c r="T1298" s="6" t="s">
        <v>9320</v>
      </c>
      <c r="U1298" s="6" t="s">
        <v>9321</v>
      </c>
      <c r="V1298" s="6" t="s">
        <v>47</v>
      </c>
      <c r="W1298" s="6" t="s">
        <v>49</v>
      </c>
      <c r="X1298" s="6" t="s">
        <v>285</v>
      </c>
      <c r="Y1298" s="6" t="s">
        <v>50</v>
      </c>
      <c r="Z1298" s="6" t="s">
        <v>9322</v>
      </c>
      <c r="AA1298" s="6" t="s">
        <v>9323</v>
      </c>
      <c r="AB1298" s="6" t="s">
        <v>35</v>
      </c>
      <c r="AC1298" s="6" t="s">
        <v>9324</v>
      </c>
      <c r="AD1298" s="6" t="s">
        <v>9325</v>
      </c>
      <c r="AE1298" s="6" t="s">
        <v>9326</v>
      </c>
    </row>
    <row r="1299" ht="18.0" customHeight="1">
      <c r="A1299" s="5" t="s">
        <v>9327</v>
      </c>
      <c r="B1299" s="5" t="s">
        <v>9328</v>
      </c>
      <c r="C1299" s="5" t="s">
        <v>178</v>
      </c>
      <c r="D1299" s="5" t="s">
        <v>35</v>
      </c>
      <c r="E1299" s="5" t="s">
        <v>3308</v>
      </c>
      <c r="F1299" s="5" t="s">
        <v>180</v>
      </c>
      <c r="G1299" s="5" t="s">
        <v>4173</v>
      </c>
      <c r="H1299" s="5" t="s">
        <v>39</v>
      </c>
      <c r="I1299" s="5" t="s">
        <v>40</v>
      </c>
      <c r="J1299" s="5" t="s">
        <v>41</v>
      </c>
      <c r="K1299" s="5" t="s">
        <v>41</v>
      </c>
      <c r="L1299" s="5" t="s">
        <v>42</v>
      </c>
      <c r="M1299" s="5" t="s">
        <v>341</v>
      </c>
      <c r="N1299" s="5" t="s">
        <v>42</v>
      </c>
      <c r="O1299" s="5" t="s">
        <v>44</v>
      </c>
      <c r="P1299" s="5" t="s">
        <v>44</v>
      </c>
      <c r="Q1299" s="5" t="s">
        <v>44</v>
      </c>
      <c r="R1299" s="5" t="s">
        <v>42</v>
      </c>
      <c r="S1299" s="5" t="s">
        <v>42</v>
      </c>
      <c r="T1299" s="5" t="s">
        <v>9329</v>
      </c>
      <c r="U1299" s="5" t="s">
        <v>9330</v>
      </c>
      <c r="V1299" s="5" t="s">
        <v>6522</v>
      </c>
      <c r="W1299" s="5" t="s">
        <v>49</v>
      </c>
      <c r="X1299" s="5" t="s">
        <v>49</v>
      </c>
      <c r="Y1299" s="5" t="s">
        <v>50</v>
      </c>
      <c r="Z1299" s="5" t="s">
        <v>9331</v>
      </c>
      <c r="AA1299" s="5" t="s">
        <v>8191</v>
      </c>
      <c r="AB1299" s="5" t="s">
        <v>9332</v>
      </c>
      <c r="AC1299" s="5" t="s">
        <v>9333</v>
      </c>
      <c r="AD1299" s="5" t="s">
        <v>9334</v>
      </c>
      <c r="AE1299" s="5" t="s">
        <v>9335</v>
      </c>
    </row>
    <row r="1300" ht="18.0" customHeight="1">
      <c r="A1300" s="6" t="s">
        <v>9336</v>
      </c>
      <c r="B1300" s="6" t="s">
        <v>9337</v>
      </c>
      <c r="C1300" s="6" t="s">
        <v>178</v>
      </c>
      <c r="D1300" s="6" t="s">
        <v>35</v>
      </c>
      <c r="E1300" s="6" t="s">
        <v>3308</v>
      </c>
      <c r="F1300" s="6" t="s">
        <v>180</v>
      </c>
      <c r="G1300" s="6" t="s">
        <v>304</v>
      </c>
      <c r="H1300" s="6" t="s">
        <v>39</v>
      </c>
      <c r="I1300" s="6" t="s">
        <v>40</v>
      </c>
      <c r="J1300" s="6" t="s">
        <v>41</v>
      </c>
      <c r="K1300" s="6" t="s">
        <v>41</v>
      </c>
      <c r="L1300" s="6" t="s">
        <v>42</v>
      </c>
      <c r="M1300" s="6" t="s">
        <v>61</v>
      </c>
      <c r="N1300" s="6" t="s">
        <v>42</v>
      </c>
      <c r="O1300" s="6" t="s">
        <v>44</v>
      </c>
      <c r="P1300" s="6" t="s">
        <v>44</v>
      </c>
      <c r="Q1300" s="6" t="s">
        <v>44</v>
      </c>
      <c r="R1300" s="6" t="s">
        <v>42</v>
      </c>
      <c r="S1300" s="6" t="s">
        <v>42</v>
      </c>
      <c r="T1300" s="6" t="s">
        <v>9338</v>
      </c>
      <c r="U1300" s="6" t="s">
        <v>9339</v>
      </c>
      <c r="V1300" s="6" t="s">
        <v>47</v>
      </c>
      <c r="W1300" s="6" t="s">
        <v>49</v>
      </c>
      <c r="X1300" s="6" t="s">
        <v>49</v>
      </c>
      <c r="Y1300" s="6" t="s">
        <v>50</v>
      </c>
      <c r="Z1300" s="6" t="s">
        <v>9340</v>
      </c>
      <c r="AA1300" s="6" t="s">
        <v>8191</v>
      </c>
      <c r="AB1300" s="6" t="s">
        <v>9332</v>
      </c>
      <c r="AC1300" s="6" t="s">
        <v>9341</v>
      </c>
      <c r="AD1300" s="6" t="s">
        <v>9342</v>
      </c>
      <c r="AE1300" s="6" t="s">
        <v>9343</v>
      </c>
    </row>
    <row r="1301" ht="18.0" customHeight="1">
      <c r="A1301" s="5" t="s">
        <v>9344</v>
      </c>
      <c r="B1301" s="5" t="s">
        <v>9345</v>
      </c>
      <c r="C1301" s="5" t="s">
        <v>178</v>
      </c>
      <c r="D1301" s="5" t="s">
        <v>35</v>
      </c>
      <c r="E1301" s="5" t="s">
        <v>3308</v>
      </c>
      <c r="F1301" s="5" t="s">
        <v>180</v>
      </c>
      <c r="G1301" s="5" t="s">
        <v>304</v>
      </c>
      <c r="H1301" s="5" t="s">
        <v>39</v>
      </c>
      <c r="I1301" s="5" t="s">
        <v>36</v>
      </c>
      <c r="J1301" s="5" t="s">
        <v>41</v>
      </c>
      <c r="K1301" s="5" t="s">
        <v>41</v>
      </c>
      <c r="L1301" s="5" t="s">
        <v>42</v>
      </c>
      <c r="M1301" s="5" t="s">
        <v>61</v>
      </c>
      <c r="N1301" s="5" t="s">
        <v>42</v>
      </c>
      <c r="O1301" s="5" t="s">
        <v>44</v>
      </c>
      <c r="P1301" s="5" t="s">
        <v>44</v>
      </c>
      <c r="Q1301" s="5" t="s">
        <v>44</v>
      </c>
      <c r="R1301" s="5" t="s">
        <v>42</v>
      </c>
      <c r="S1301" s="5" t="s">
        <v>42</v>
      </c>
      <c r="T1301" s="5" t="s">
        <v>9346</v>
      </c>
      <c r="U1301" s="5" t="s">
        <v>9347</v>
      </c>
      <c r="V1301" s="5" t="s">
        <v>86</v>
      </c>
      <c r="W1301" s="5" t="s">
        <v>49</v>
      </c>
      <c r="X1301" s="5" t="s">
        <v>49</v>
      </c>
      <c r="Y1301" s="5" t="s">
        <v>74</v>
      </c>
      <c r="Z1301" s="5" t="s">
        <v>9348</v>
      </c>
      <c r="AA1301" s="5" t="s">
        <v>8191</v>
      </c>
      <c r="AB1301" s="5" t="s">
        <v>9332</v>
      </c>
      <c r="AC1301" s="5" t="s">
        <v>9349</v>
      </c>
      <c r="AD1301" s="5" t="s">
        <v>9350</v>
      </c>
      <c r="AE1301" s="5" t="s">
        <v>9351</v>
      </c>
    </row>
    <row r="1302" ht="18.0" customHeight="1">
      <c r="A1302" s="6" t="s">
        <v>9352</v>
      </c>
      <c r="B1302" s="6" t="s">
        <v>9353</v>
      </c>
      <c r="C1302" s="6" t="s">
        <v>178</v>
      </c>
      <c r="D1302" s="6" t="s">
        <v>35</v>
      </c>
      <c r="E1302" s="6" t="s">
        <v>1052</v>
      </c>
      <c r="F1302" s="6" t="s">
        <v>180</v>
      </c>
      <c r="G1302" s="6" t="s">
        <v>4855</v>
      </c>
      <c r="H1302" s="6" t="s">
        <v>39</v>
      </c>
      <c r="I1302" s="6" t="s">
        <v>40</v>
      </c>
      <c r="J1302" s="6" t="s">
        <v>41</v>
      </c>
      <c r="K1302" s="6" t="s">
        <v>41</v>
      </c>
      <c r="L1302" s="6" t="s">
        <v>42</v>
      </c>
      <c r="M1302" s="6" t="s">
        <v>61</v>
      </c>
      <c r="N1302" s="6" t="s">
        <v>42</v>
      </c>
      <c r="O1302" s="6" t="s">
        <v>44</v>
      </c>
      <c r="P1302" s="6" t="s">
        <v>44</v>
      </c>
      <c r="Q1302" s="6" t="s">
        <v>44</v>
      </c>
      <c r="R1302" s="6" t="s">
        <v>42</v>
      </c>
      <c r="S1302" s="6" t="s">
        <v>42</v>
      </c>
      <c r="T1302" s="6" t="s">
        <v>2253</v>
      </c>
      <c r="U1302" s="6" t="s">
        <v>9354</v>
      </c>
      <c r="V1302" s="6" t="s">
        <v>35</v>
      </c>
      <c r="W1302" s="6" t="s">
        <v>49</v>
      </c>
      <c r="X1302" s="6" t="s">
        <v>49</v>
      </c>
      <c r="Y1302" s="6" t="s">
        <v>74</v>
      </c>
      <c r="Z1302" s="6" t="s">
        <v>9355</v>
      </c>
      <c r="AA1302" s="6" t="s">
        <v>9356</v>
      </c>
      <c r="AB1302" s="6" t="s">
        <v>35</v>
      </c>
      <c r="AC1302" s="6" t="s">
        <v>9357</v>
      </c>
      <c r="AD1302" s="6" t="s">
        <v>9358</v>
      </c>
      <c r="AE1302" s="6" t="s">
        <v>9359</v>
      </c>
    </row>
    <row r="1303" ht="18.0" customHeight="1">
      <c r="A1303" s="5" t="s">
        <v>9360</v>
      </c>
      <c r="B1303" s="5" t="s">
        <v>9361</v>
      </c>
      <c r="C1303" s="5" t="s">
        <v>178</v>
      </c>
      <c r="D1303" s="5" t="s">
        <v>35</v>
      </c>
      <c r="E1303" s="5" t="s">
        <v>1052</v>
      </c>
      <c r="F1303" s="5" t="s">
        <v>180</v>
      </c>
      <c r="G1303" s="5" t="s">
        <v>579</v>
      </c>
      <c r="H1303" s="5" t="s">
        <v>39</v>
      </c>
      <c r="I1303" s="5" t="s">
        <v>40</v>
      </c>
      <c r="J1303" s="5" t="s">
        <v>41</v>
      </c>
      <c r="K1303" s="5" t="s">
        <v>41</v>
      </c>
      <c r="L1303" s="5" t="s">
        <v>42</v>
      </c>
      <c r="M1303" s="5" t="s">
        <v>61</v>
      </c>
      <c r="N1303" s="5" t="s">
        <v>42</v>
      </c>
      <c r="O1303" s="5" t="s">
        <v>44</v>
      </c>
      <c r="P1303" s="5" t="s">
        <v>44</v>
      </c>
      <c r="Q1303" s="5" t="s">
        <v>44</v>
      </c>
      <c r="R1303" s="5" t="s">
        <v>42</v>
      </c>
      <c r="S1303" s="5" t="s">
        <v>42</v>
      </c>
      <c r="T1303" s="5" t="s">
        <v>2094</v>
      </c>
      <c r="U1303" s="5" t="s">
        <v>9362</v>
      </c>
      <c r="V1303" s="5" t="s">
        <v>35</v>
      </c>
      <c r="W1303" s="5" t="s">
        <v>49</v>
      </c>
      <c r="X1303" s="5" t="s">
        <v>1253</v>
      </c>
      <c r="Y1303" s="5" t="s">
        <v>74</v>
      </c>
      <c r="Z1303" s="5" t="s">
        <v>9363</v>
      </c>
      <c r="AA1303" s="5" t="s">
        <v>9364</v>
      </c>
      <c r="AB1303" s="5" t="s">
        <v>35</v>
      </c>
      <c r="AC1303" s="5" t="s">
        <v>9365</v>
      </c>
      <c r="AD1303" s="5" t="s">
        <v>9366</v>
      </c>
      <c r="AE1303" s="5" t="s">
        <v>9367</v>
      </c>
    </row>
    <row r="1304" ht="18.0" customHeight="1">
      <c r="A1304" s="6" t="s">
        <v>9368</v>
      </c>
      <c r="B1304" s="6" t="s">
        <v>9369</v>
      </c>
      <c r="C1304" s="6" t="s">
        <v>178</v>
      </c>
      <c r="D1304" s="6" t="s">
        <v>35</v>
      </c>
      <c r="E1304" s="6" t="s">
        <v>1052</v>
      </c>
      <c r="F1304" s="6" t="s">
        <v>180</v>
      </c>
      <c r="G1304" s="6" t="s">
        <v>2012</v>
      </c>
      <c r="H1304" s="6" t="s">
        <v>39</v>
      </c>
      <c r="I1304" s="6" t="s">
        <v>110</v>
      </c>
      <c r="J1304" s="6" t="s">
        <v>41</v>
      </c>
      <c r="K1304" s="6" t="s">
        <v>41</v>
      </c>
      <c r="L1304" s="6" t="s">
        <v>42</v>
      </c>
      <c r="M1304" s="6" t="s">
        <v>61</v>
      </c>
      <c r="N1304" s="6" t="s">
        <v>42</v>
      </c>
      <c r="O1304" s="6" t="s">
        <v>44</v>
      </c>
      <c r="P1304" s="6" t="s">
        <v>44</v>
      </c>
      <c r="Q1304" s="6" t="s">
        <v>44</v>
      </c>
      <c r="R1304" s="6" t="s">
        <v>42</v>
      </c>
      <c r="S1304" s="6" t="s">
        <v>42</v>
      </c>
      <c r="T1304" s="6" t="s">
        <v>2573</v>
      </c>
      <c r="U1304" s="6" t="s">
        <v>9370</v>
      </c>
      <c r="V1304" s="6" t="s">
        <v>35</v>
      </c>
      <c r="W1304" s="6" t="s">
        <v>49</v>
      </c>
      <c r="X1304" s="6" t="s">
        <v>49</v>
      </c>
      <c r="Y1304" s="6" t="s">
        <v>74</v>
      </c>
      <c r="Z1304" s="6" t="s">
        <v>9371</v>
      </c>
      <c r="AA1304" s="6" t="s">
        <v>9372</v>
      </c>
      <c r="AB1304" s="6" t="s">
        <v>35</v>
      </c>
      <c r="AC1304" s="6" t="s">
        <v>9373</v>
      </c>
      <c r="AD1304" s="6" t="s">
        <v>9374</v>
      </c>
      <c r="AE1304" s="6" t="s">
        <v>9375</v>
      </c>
    </row>
    <row r="1305" ht="18.0" customHeight="1">
      <c r="A1305" s="5" t="s">
        <v>9376</v>
      </c>
      <c r="B1305" s="5" t="s">
        <v>9377</v>
      </c>
      <c r="C1305" s="5" t="s">
        <v>178</v>
      </c>
      <c r="D1305" s="5" t="s">
        <v>35</v>
      </c>
      <c r="E1305" s="5" t="s">
        <v>3308</v>
      </c>
      <c r="F1305" s="5" t="s">
        <v>180</v>
      </c>
      <c r="G1305" s="5" t="s">
        <v>464</v>
      </c>
      <c r="H1305" s="5" t="s">
        <v>39</v>
      </c>
      <c r="I1305" s="5" t="s">
        <v>36</v>
      </c>
      <c r="J1305" s="5" t="s">
        <v>41</v>
      </c>
      <c r="K1305" s="5" t="s">
        <v>41</v>
      </c>
      <c r="L1305" s="5" t="s">
        <v>42</v>
      </c>
      <c r="M1305" s="5" t="s">
        <v>341</v>
      </c>
      <c r="N1305" s="5" t="s">
        <v>42</v>
      </c>
      <c r="O1305" s="5" t="s">
        <v>44</v>
      </c>
      <c r="P1305" s="5" t="s">
        <v>44</v>
      </c>
      <c r="Q1305" s="5" t="s">
        <v>44</v>
      </c>
      <c r="R1305" s="5" t="s">
        <v>42</v>
      </c>
      <c r="S1305" s="5" t="s">
        <v>42</v>
      </c>
      <c r="T1305" s="5" t="s">
        <v>9378</v>
      </c>
      <c r="U1305" s="5" t="s">
        <v>9379</v>
      </c>
      <c r="V1305" s="5" t="s">
        <v>35</v>
      </c>
      <c r="W1305" s="5" t="s">
        <v>49</v>
      </c>
      <c r="X1305" s="5" t="s">
        <v>49</v>
      </c>
      <c r="Y1305" s="5" t="s">
        <v>74</v>
      </c>
      <c r="Z1305" s="5" t="s">
        <v>9380</v>
      </c>
      <c r="AA1305" s="5" t="s">
        <v>8191</v>
      </c>
      <c r="AB1305" s="5" t="s">
        <v>9381</v>
      </c>
      <c r="AC1305" s="5" t="s">
        <v>9382</v>
      </c>
      <c r="AD1305" s="5" t="s">
        <v>9383</v>
      </c>
      <c r="AE1305" s="5" t="s">
        <v>9384</v>
      </c>
    </row>
    <row r="1306" ht="18.0" customHeight="1">
      <c r="A1306" s="6" t="s">
        <v>9385</v>
      </c>
      <c r="B1306" s="6" t="s">
        <v>9386</v>
      </c>
      <c r="C1306" s="6" t="s">
        <v>178</v>
      </c>
      <c r="D1306" s="6" t="s">
        <v>35</v>
      </c>
      <c r="E1306" s="6" t="s">
        <v>1231</v>
      </c>
      <c r="F1306" s="6" t="s">
        <v>180</v>
      </c>
      <c r="G1306" s="6" t="s">
        <v>9387</v>
      </c>
      <c r="H1306" s="6" t="s">
        <v>39</v>
      </c>
      <c r="I1306" s="6" t="s">
        <v>40</v>
      </c>
      <c r="J1306" s="6" t="s">
        <v>41</v>
      </c>
      <c r="K1306" s="6" t="s">
        <v>41</v>
      </c>
      <c r="L1306" s="6" t="s">
        <v>42</v>
      </c>
      <c r="M1306" s="6" t="s">
        <v>61</v>
      </c>
      <c r="N1306" s="6" t="s">
        <v>42</v>
      </c>
      <c r="O1306" s="6" t="s">
        <v>44</v>
      </c>
      <c r="P1306" s="6" t="s">
        <v>44</v>
      </c>
      <c r="Q1306" s="6" t="s">
        <v>44</v>
      </c>
      <c r="R1306" s="6" t="s">
        <v>42</v>
      </c>
      <c r="S1306" s="6" t="s">
        <v>42</v>
      </c>
      <c r="T1306" s="6" t="s">
        <v>9388</v>
      </c>
      <c r="U1306" s="6" t="s">
        <v>9389</v>
      </c>
      <c r="V1306" s="6" t="s">
        <v>35</v>
      </c>
      <c r="W1306" s="6" t="s">
        <v>49</v>
      </c>
      <c r="X1306" s="6" t="s">
        <v>49</v>
      </c>
      <c r="Y1306" s="6" t="s">
        <v>74</v>
      </c>
      <c r="Z1306" s="6" t="s">
        <v>9390</v>
      </c>
      <c r="AA1306" s="6" t="s">
        <v>9391</v>
      </c>
      <c r="AB1306" s="6" t="s">
        <v>35</v>
      </c>
      <c r="AC1306" s="6" t="s">
        <v>9392</v>
      </c>
      <c r="AD1306" s="6" t="s">
        <v>9393</v>
      </c>
      <c r="AE1306" s="6" t="s">
        <v>9394</v>
      </c>
    </row>
    <row r="1307" ht="18.0" customHeight="1">
      <c r="A1307" s="5" t="s">
        <v>9395</v>
      </c>
      <c r="B1307" s="5" t="s">
        <v>9396</v>
      </c>
      <c r="C1307" s="5" t="s">
        <v>178</v>
      </c>
      <c r="D1307" s="5" t="s">
        <v>35</v>
      </c>
      <c r="E1307" s="5" t="s">
        <v>3308</v>
      </c>
      <c r="F1307" s="5" t="s">
        <v>180</v>
      </c>
      <c r="G1307" s="5" t="s">
        <v>464</v>
      </c>
      <c r="H1307" s="5" t="s">
        <v>39</v>
      </c>
      <c r="I1307" s="5" t="s">
        <v>40</v>
      </c>
      <c r="J1307" s="5" t="s">
        <v>41</v>
      </c>
      <c r="K1307" s="5" t="s">
        <v>41</v>
      </c>
      <c r="L1307" s="5" t="s">
        <v>42</v>
      </c>
      <c r="M1307" s="5" t="s">
        <v>341</v>
      </c>
      <c r="N1307" s="5" t="s">
        <v>42</v>
      </c>
      <c r="O1307" s="5" t="s">
        <v>44</v>
      </c>
      <c r="P1307" s="5" t="s">
        <v>44</v>
      </c>
      <c r="Q1307" s="5" t="s">
        <v>44</v>
      </c>
      <c r="R1307" s="5" t="s">
        <v>42</v>
      </c>
      <c r="S1307" s="5" t="s">
        <v>42</v>
      </c>
      <c r="T1307" s="5" t="s">
        <v>9397</v>
      </c>
      <c r="U1307" s="5" t="s">
        <v>9398</v>
      </c>
      <c r="V1307" s="5" t="s">
        <v>35</v>
      </c>
      <c r="W1307" s="5" t="s">
        <v>49</v>
      </c>
      <c r="X1307" s="5" t="s">
        <v>7199</v>
      </c>
      <c r="Y1307" s="5" t="s">
        <v>74</v>
      </c>
      <c r="Z1307" s="5" t="s">
        <v>9399</v>
      </c>
      <c r="AA1307" s="5" t="s">
        <v>8191</v>
      </c>
      <c r="AB1307" s="5" t="s">
        <v>9400</v>
      </c>
      <c r="AC1307" s="5" t="s">
        <v>9401</v>
      </c>
      <c r="AD1307" s="5" t="s">
        <v>9402</v>
      </c>
      <c r="AE1307" s="5" t="s">
        <v>9403</v>
      </c>
    </row>
    <row r="1308" ht="18.0" customHeight="1">
      <c r="A1308" s="6" t="s">
        <v>9404</v>
      </c>
      <c r="B1308" s="6" t="s">
        <v>9405</v>
      </c>
      <c r="C1308" s="6" t="s">
        <v>178</v>
      </c>
      <c r="D1308" s="6" t="s">
        <v>35</v>
      </c>
      <c r="E1308" s="6" t="s">
        <v>408</v>
      </c>
      <c r="F1308" s="6" t="s">
        <v>180</v>
      </c>
      <c r="G1308" s="6" t="s">
        <v>221</v>
      </c>
      <c r="H1308" s="6" t="s">
        <v>39</v>
      </c>
      <c r="I1308" s="6" t="s">
        <v>40</v>
      </c>
      <c r="J1308" s="6" t="s">
        <v>41</v>
      </c>
      <c r="K1308" s="6" t="s">
        <v>41</v>
      </c>
      <c r="L1308" s="6" t="s">
        <v>42</v>
      </c>
      <c r="M1308" s="6" t="s">
        <v>318</v>
      </c>
      <c r="N1308" s="6" t="s">
        <v>42</v>
      </c>
      <c r="O1308" s="6" t="s">
        <v>44</v>
      </c>
      <c r="P1308" s="6" t="s">
        <v>44</v>
      </c>
      <c r="Q1308" s="6" t="s">
        <v>44</v>
      </c>
      <c r="R1308" s="6" t="s">
        <v>42</v>
      </c>
      <c r="S1308" s="6" t="s">
        <v>42</v>
      </c>
      <c r="T1308" s="6" t="s">
        <v>9406</v>
      </c>
      <c r="U1308" s="6" t="s">
        <v>9407</v>
      </c>
      <c r="V1308" s="6" t="s">
        <v>9408</v>
      </c>
      <c r="W1308" s="6" t="s">
        <v>49</v>
      </c>
      <c r="X1308" s="6" t="s">
        <v>49</v>
      </c>
      <c r="Y1308" s="6" t="s">
        <v>50</v>
      </c>
      <c r="Z1308" s="6" t="s">
        <v>9409</v>
      </c>
      <c r="AA1308" s="6" t="s">
        <v>9410</v>
      </c>
      <c r="AB1308" s="6" t="s">
        <v>35</v>
      </c>
      <c r="AC1308" s="6" t="s">
        <v>9411</v>
      </c>
      <c r="AD1308" s="6" t="s">
        <v>9412</v>
      </c>
      <c r="AE1308" s="6" t="s">
        <v>9413</v>
      </c>
    </row>
    <row r="1309" ht="18.0" customHeight="1">
      <c r="A1309" s="5" t="s">
        <v>9414</v>
      </c>
      <c r="B1309" s="5" t="s">
        <v>9415</v>
      </c>
      <c r="C1309" s="5" t="s">
        <v>178</v>
      </c>
      <c r="D1309" s="5" t="s">
        <v>35</v>
      </c>
      <c r="E1309" s="5" t="s">
        <v>1052</v>
      </c>
      <c r="F1309" s="5" t="s">
        <v>180</v>
      </c>
      <c r="G1309" s="5" t="s">
        <v>304</v>
      </c>
      <c r="H1309" s="5" t="s">
        <v>39</v>
      </c>
      <c r="I1309" s="5" t="s">
        <v>40</v>
      </c>
      <c r="J1309" s="5" t="s">
        <v>41</v>
      </c>
      <c r="K1309" s="5" t="s">
        <v>41</v>
      </c>
      <c r="L1309" s="5" t="s">
        <v>42</v>
      </c>
      <c r="M1309" s="5" t="s">
        <v>61</v>
      </c>
      <c r="N1309" s="5" t="s">
        <v>42</v>
      </c>
      <c r="O1309" s="5" t="s">
        <v>44</v>
      </c>
      <c r="P1309" s="5" t="s">
        <v>44</v>
      </c>
      <c r="Q1309" s="5" t="s">
        <v>44</v>
      </c>
      <c r="R1309" s="5" t="s">
        <v>42</v>
      </c>
      <c r="S1309" s="5" t="s">
        <v>42</v>
      </c>
      <c r="T1309" s="5" t="s">
        <v>2460</v>
      </c>
      <c r="U1309" s="5" t="s">
        <v>9416</v>
      </c>
      <c r="V1309" s="5" t="s">
        <v>35</v>
      </c>
      <c r="W1309" s="5" t="s">
        <v>48</v>
      </c>
      <c r="X1309" s="5" t="s">
        <v>49</v>
      </c>
      <c r="Y1309" s="5" t="s">
        <v>74</v>
      </c>
      <c r="Z1309" s="5" t="s">
        <v>9417</v>
      </c>
      <c r="AA1309" s="5" t="s">
        <v>9418</v>
      </c>
      <c r="AB1309" s="5" t="s">
        <v>35</v>
      </c>
      <c r="AC1309" s="5" t="s">
        <v>9419</v>
      </c>
      <c r="AD1309" s="5" t="s">
        <v>9420</v>
      </c>
      <c r="AE1309" s="5" t="s">
        <v>9421</v>
      </c>
    </row>
    <row r="1310" ht="18.0" customHeight="1">
      <c r="A1310" s="6" t="s">
        <v>9422</v>
      </c>
      <c r="B1310" s="6" t="s">
        <v>9423</v>
      </c>
      <c r="C1310" s="6" t="s">
        <v>178</v>
      </c>
      <c r="D1310" s="6" t="s">
        <v>35</v>
      </c>
      <c r="E1310" s="6" t="s">
        <v>1052</v>
      </c>
      <c r="F1310" s="6" t="s">
        <v>180</v>
      </c>
      <c r="G1310" s="6" t="s">
        <v>304</v>
      </c>
      <c r="H1310" s="6" t="s">
        <v>39</v>
      </c>
      <c r="I1310" s="6" t="s">
        <v>40</v>
      </c>
      <c r="J1310" s="6" t="s">
        <v>41</v>
      </c>
      <c r="K1310" s="6" t="s">
        <v>41</v>
      </c>
      <c r="L1310" s="6" t="s">
        <v>42</v>
      </c>
      <c r="M1310" s="6" t="s">
        <v>61</v>
      </c>
      <c r="N1310" s="6" t="s">
        <v>42</v>
      </c>
      <c r="O1310" s="6" t="s">
        <v>44</v>
      </c>
      <c r="P1310" s="6" t="s">
        <v>44</v>
      </c>
      <c r="Q1310" s="6" t="s">
        <v>44</v>
      </c>
      <c r="R1310" s="6" t="s">
        <v>42</v>
      </c>
      <c r="S1310" s="6" t="s">
        <v>42</v>
      </c>
      <c r="T1310" s="6" t="s">
        <v>9424</v>
      </c>
      <c r="U1310" s="6" t="s">
        <v>9425</v>
      </c>
      <c r="V1310" s="6" t="s">
        <v>35</v>
      </c>
      <c r="W1310" s="6" t="s">
        <v>694</v>
      </c>
      <c r="X1310" s="6" t="s">
        <v>49</v>
      </c>
      <c r="Y1310" s="6" t="s">
        <v>74</v>
      </c>
      <c r="Z1310" s="6" t="s">
        <v>9426</v>
      </c>
      <c r="AA1310" s="6" t="s">
        <v>9418</v>
      </c>
      <c r="AB1310" s="6" t="s">
        <v>35</v>
      </c>
      <c r="AC1310" s="6" t="s">
        <v>9427</v>
      </c>
      <c r="AD1310" s="6" t="s">
        <v>9428</v>
      </c>
      <c r="AE1310" s="6" t="s">
        <v>9429</v>
      </c>
    </row>
    <row r="1311" ht="18.0" customHeight="1">
      <c r="A1311" s="5" t="s">
        <v>9430</v>
      </c>
      <c r="B1311" s="5" t="s">
        <v>9431</v>
      </c>
      <c r="C1311" s="5" t="s">
        <v>178</v>
      </c>
      <c r="D1311" s="5" t="s">
        <v>35</v>
      </c>
      <c r="E1311" s="5" t="s">
        <v>3308</v>
      </c>
      <c r="F1311" s="5" t="s">
        <v>180</v>
      </c>
      <c r="G1311" s="5" t="s">
        <v>1361</v>
      </c>
      <c r="H1311" s="5" t="s">
        <v>39</v>
      </c>
      <c r="I1311" s="5" t="s">
        <v>40</v>
      </c>
      <c r="J1311" s="5" t="s">
        <v>41</v>
      </c>
      <c r="K1311" s="5" t="s">
        <v>41</v>
      </c>
      <c r="L1311" s="5" t="s">
        <v>42</v>
      </c>
      <c r="M1311" s="5" t="s">
        <v>341</v>
      </c>
      <c r="N1311" s="5" t="s">
        <v>42</v>
      </c>
      <c r="O1311" s="5" t="s">
        <v>44</v>
      </c>
      <c r="P1311" s="5" t="s">
        <v>44</v>
      </c>
      <c r="Q1311" s="5" t="s">
        <v>44</v>
      </c>
      <c r="R1311" s="5" t="s">
        <v>42</v>
      </c>
      <c r="S1311" s="5" t="s">
        <v>42</v>
      </c>
      <c r="T1311" s="5" t="s">
        <v>9432</v>
      </c>
      <c r="U1311" s="5" t="s">
        <v>9433</v>
      </c>
      <c r="V1311" s="5" t="s">
        <v>47</v>
      </c>
      <c r="W1311" s="5" t="s">
        <v>49</v>
      </c>
      <c r="X1311" s="5" t="s">
        <v>49</v>
      </c>
      <c r="Y1311" s="5" t="s">
        <v>50</v>
      </c>
      <c r="Z1311" s="5" t="s">
        <v>9434</v>
      </c>
      <c r="AA1311" s="5" t="s">
        <v>8191</v>
      </c>
      <c r="AB1311" s="5" t="s">
        <v>35</v>
      </c>
      <c r="AC1311" s="5" t="s">
        <v>9435</v>
      </c>
      <c r="AD1311" s="5" t="s">
        <v>9436</v>
      </c>
      <c r="AE1311" s="5" t="s">
        <v>9437</v>
      </c>
    </row>
    <row r="1312" ht="18.0" customHeight="1">
      <c r="A1312" s="6" t="s">
        <v>9438</v>
      </c>
      <c r="B1312" s="6" t="s">
        <v>9439</v>
      </c>
      <c r="C1312" s="6" t="s">
        <v>178</v>
      </c>
      <c r="D1312" s="6" t="s">
        <v>35</v>
      </c>
      <c r="E1312" s="6" t="s">
        <v>3308</v>
      </c>
      <c r="F1312" s="6" t="s">
        <v>180</v>
      </c>
      <c r="G1312" s="6" t="s">
        <v>772</v>
      </c>
      <c r="H1312" s="6" t="s">
        <v>39</v>
      </c>
      <c r="I1312" s="6" t="s">
        <v>40</v>
      </c>
      <c r="J1312" s="6" t="s">
        <v>41</v>
      </c>
      <c r="K1312" s="6" t="s">
        <v>41</v>
      </c>
      <c r="L1312" s="6" t="s">
        <v>42</v>
      </c>
      <c r="M1312" s="6" t="s">
        <v>61</v>
      </c>
      <c r="N1312" s="6" t="s">
        <v>42</v>
      </c>
      <c r="O1312" s="6" t="s">
        <v>44</v>
      </c>
      <c r="P1312" s="6" t="s">
        <v>44</v>
      </c>
      <c r="Q1312" s="6" t="s">
        <v>44</v>
      </c>
      <c r="R1312" s="6" t="s">
        <v>42</v>
      </c>
      <c r="S1312" s="6" t="s">
        <v>42</v>
      </c>
      <c r="T1312" s="6" t="s">
        <v>9440</v>
      </c>
      <c r="U1312" s="6" t="s">
        <v>9441</v>
      </c>
      <c r="V1312" s="6" t="s">
        <v>149</v>
      </c>
      <c r="W1312" s="6" t="s">
        <v>9442</v>
      </c>
      <c r="X1312" s="6" t="s">
        <v>49</v>
      </c>
      <c r="Y1312" s="6" t="s">
        <v>74</v>
      </c>
      <c r="Z1312" s="6" t="s">
        <v>9443</v>
      </c>
      <c r="AA1312" s="6" t="s">
        <v>8191</v>
      </c>
      <c r="AB1312" s="6" t="s">
        <v>35</v>
      </c>
      <c r="AC1312" s="6" t="s">
        <v>9444</v>
      </c>
      <c r="AD1312" s="6" t="s">
        <v>9445</v>
      </c>
      <c r="AE1312" s="6" t="s">
        <v>9446</v>
      </c>
    </row>
    <row r="1313" ht="18.0" customHeight="1">
      <c r="A1313" s="5" t="s">
        <v>9447</v>
      </c>
      <c r="B1313" s="5" t="s">
        <v>9448</v>
      </c>
      <c r="C1313" s="5" t="s">
        <v>178</v>
      </c>
      <c r="D1313" s="5" t="s">
        <v>35</v>
      </c>
      <c r="E1313" s="5" t="s">
        <v>408</v>
      </c>
      <c r="F1313" s="5" t="s">
        <v>180</v>
      </c>
      <c r="G1313" s="5" t="s">
        <v>221</v>
      </c>
      <c r="H1313" s="5" t="s">
        <v>39</v>
      </c>
      <c r="I1313" s="5" t="s">
        <v>40</v>
      </c>
      <c r="J1313" s="5" t="s">
        <v>41</v>
      </c>
      <c r="K1313" s="5" t="s">
        <v>41</v>
      </c>
      <c r="L1313" s="5" t="s">
        <v>42</v>
      </c>
      <c r="M1313" s="5" t="s">
        <v>318</v>
      </c>
      <c r="N1313" s="5" t="s">
        <v>42</v>
      </c>
      <c r="O1313" s="5" t="s">
        <v>44</v>
      </c>
      <c r="P1313" s="5" t="s">
        <v>44</v>
      </c>
      <c r="Q1313" s="5" t="s">
        <v>44</v>
      </c>
      <c r="R1313" s="5" t="s">
        <v>42</v>
      </c>
      <c r="S1313" s="5" t="s">
        <v>42</v>
      </c>
      <c r="T1313" s="5" t="s">
        <v>9449</v>
      </c>
      <c r="U1313" s="5" t="s">
        <v>9450</v>
      </c>
      <c r="V1313" s="5" t="s">
        <v>86</v>
      </c>
      <c r="W1313" s="5" t="s">
        <v>49</v>
      </c>
      <c r="X1313" s="5" t="s">
        <v>49</v>
      </c>
      <c r="Y1313" s="5" t="s">
        <v>50</v>
      </c>
      <c r="Z1313" s="5" t="s">
        <v>9451</v>
      </c>
      <c r="AA1313" s="5" t="s">
        <v>9410</v>
      </c>
      <c r="AB1313" s="5" t="s">
        <v>35</v>
      </c>
      <c r="AC1313" s="5" t="s">
        <v>9452</v>
      </c>
      <c r="AD1313" s="5" t="s">
        <v>9453</v>
      </c>
      <c r="AE1313" s="5" t="s">
        <v>9454</v>
      </c>
    </row>
    <row r="1314" ht="18.0" customHeight="1">
      <c r="A1314" s="6" t="s">
        <v>9455</v>
      </c>
      <c r="B1314" s="6" t="s">
        <v>9456</v>
      </c>
      <c r="C1314" s="6" t="s">
        <v>178</v>
      </c>
      <c r="D1314" s="6" t="s">
        <v>35</v>
      </c>
      <c r="E1314" s="6" t="s">
        <v>408</v>
      </c>
      <c r="F1314" s="6" t="s">
        <v>180</v>
      </c>
      <c r="G1314" s="6" t="s">
        <v>221</v>
      </c>
      <c r="H1314" s="6" t="s">
        <v>39</v>
      </c>
      <c r="I1314" s="6" t="s">
        <v>40</v>
      </c>
      <c r="J1314" s="6" t="s">
        <v>41</v>
      </c>
      <c r="K1314" s="6" t="s">
        <v>41</v>
      </c>
      <c r="L1314" s="6" t="s">
        <v>42</v>
      </c>
      <c r="M1314" s="6" t="s">
        <v>318</v>
      </c>
      <c r="N1314" s="6" t="s">
        <v>42</v>
      </c>
      <c r="O1314" s="6" t="s">
        <v>44</v>
      </c>
      <c r="P1314" s="6" t="s">
        <v>44</v>
      </c>
      <c r="Q1314" s="6" t="s">
        <v>44</v>
      </c>
      <c r="R1314" s="6" t="s">
        <v>42</v>
      </c>
      <c r="S1314" s="6" t="s">
        <v>42</v>
      </c>
      <c r="T1314" s="6" t="s">
        <v>9457</v>
      </c>
      <c r="U1314" s="6" t="s">
        <v>9458</v>
      </c>
      <c r="V1314" s="6" t="s">
        <v>86</v>
      </c>
      <c r="W1314" s="6" t="s">
        <v>49</v>
      </c>
      <c r="X1314" s="6" t="s">
        <v>49</v>
      </c>
      <c r="Y1314" s="6" t="s">
        <v>50</v>
      </c>
      <c r="Z1314" s="6" t="s">
        <v>9451</v>
      </c>
      <c r="AA1314" s="6" t="s">
        <v>9410</v>
      </c>
      <c r="AB1314" s="6" t="s">
        <v>35</v>
      </c>
      <c r="AC1314" s="6" t="s">
        <v>9459</v>
      </c>
      <c r="AD1314" s="6" t="s">
        <v>9460</v>
      </c>
      <c r="AE1314" s="6" t="s">
        <v>9461</v>
      </c>
    </row>
    <row r="1315" ht="18.0" customHeight="1">
      <c r="A1315" s="5" t="s">
        <v>9462</v>
      </c>
      <c r="B1315" s="5" t="s">
        <v>9463</v>
      </c>
      <c r="C1315" s="5" t="s">
        <v>178</v>
      </c>
      <c r="D1315" s="5" t="s">
        <v>35</v>
      </c>
      <c r="E1315" s="5" t="s">
        <v>1052</v>
      </c>
      <c r="F1315" s="5" t="s">
        <v>180</v>
      </c>
      <c r="G1315" s="5" t="s">
        <v>221</v>
      </c>
      <c r="H1315" s="5" t="s">
        <v>39</v>
      </c>
      <c r="I1315" s="5" t="s">
        <v>40</v>
      </c>
      <c r="J1315" s="5" t="s">
        <v>41</v>
      </c>
      <c r="K1315" s="5" t="s">
        <v>530</v>
      </c>
      <c r="L1315" s="5" t="s">
        <v>42</v>
      </c>
      <c r="M1315" s="5" t="s">
        <v>61</v>
      </c>
      <c r="N1315" s="5" t="s">
        <v>42</v>
      </c>
      <c r="O1315" s="5" t="s">
        <v>44</v>
      </c>
      <c r="P1315" s="5" t="s">
        <v>44</v>
      </c>
      <c r="Q1315" s="5" t="s">
        <v>44</v>
      </c>
      <c r="R1315" s="5" t="s">
        <v>42</v>
      </c>
      <c r="S1315" s="5" t="s">
        <v>42</v>
      </c>
      <c r="T1315" s="5" t="s">
        <v>4014</v>
      </c>
      <c r="U1315" s="5" t="s">
        <v>9464</v>
      </c>
      <c r="V1315" s="5" t="s">
        <v>35</v>
      </c>
      <c r="W1315" s="5" t="s">
        <v>49</v>
      </c>
      <c r="X1315" s="5" t="s">
        <v>73</v>
      </c>
      <c r="Y1315" s="5" t="s">
        <v>74</v>
      </c>
      <c r="Z1315" s="5" t="s">
        <v>9465</v>
      </c>
      <c r="AA1315" s="5" t="s">
        <v>9466</v>
      </c>
      <c r="AB1315" s="5" t="s">
        <v>35</v>
      </c>
      <c r="AC1315" s="5" t="s">
        <v>9467</v>
      </c>
      <c r="AD1315" s="5" t="s">
        <v>9468</v>
      </c>
      <c r="AE1315" s="5" t="s">
        <v>9469</v>
      </c>
    </row>
    <row r="1316" ht="18.0" customHeight="1">
      <c r="A1316" s="6" t="s">
        <v>9470</v>
      </c>
      <c r="B1316" s="6" t="s">
        <v>9471</v>
      </c>
      <c r="C1316" s="6" t="s">
        <v>178</v>
      </c>
      <c r="D1316" s="6" t="s">
        <v>35</v>
      </c>
      <c r="E1316" s="6" t="s">
        <v>3308</v>
      </c>
      <c r="F1316" s="6" t="s">
        <v>180</v>
      </c>
      <c r="G1316" s="6" t="s">
        <v>732</v>
      </c>
      <c r="H1316" s="6" t="s">
        <v>39</v>
      </c>
      <c r="I1316" s="6" t="s">
        <v>40</v>
      </c>
      <c r="J1316" s="6" t="s">
        <v>41</v>
      </c>
      <c r="K1316" s="6" t="s">
        <v>41</v>
      </c>
      <c r="L1316" s="6" t="s">
        <v>42</v>
      </c>
      <c r="M1316" s="6" t="s">
        <v>61</v>
      </c>
      <c r="N1316" s="6" t="s">
        <v>42</v>
      </c>
      <c r="O1316" s="6" t="s">
        <v>44</v>
      </c>
      <c r="P1316" s="6" t="s">
        <v>44</v>
      </c>
      <c r="Q1316" s="6" t="s">
        <v>44</v>
      </c>
      <c r="R1316" s="6" t="s">
        <v>42</v>
      </c>
      <c r="S1316" s="6" t="s">
        <v>42</v>
      </c>
      <c r="T1316" s="6" t="s">
        <v>9472</v>
      </c>
      <c r="U1316" s="6" t="s">
        <v>9473</v>
      </c>
      <c r="V1316" s="6" t="s">
        <v>86</v>
      </c>
      <c r="W1316" s="6" t="s">
        <v>49</v>
      </c>
      <c r="X1316" s="6" t="s">
        <v>49</v>
      </c>
      <c r="Y1316" s="6" t="s">
        <v>74</v>
      </c>
      <c r="Z1316" s="6" t="s">
        <v>9474</v>
      </c>
      <c r="AA1316" s="6" t="s">
        <v>8191</v>
      </c>
      <c r="AB1316" s="6" t="s">
        <v>35</v>
      </c>
      <c r="AC1316" s="6" t="s">
        <v>9475</v>
      </c>
      <c r="AD1316" s="6" t="s">
        <v>9476</v>
      </c>
      <c r="AE1316" s="6" t="s">
        <v>9477</v>
      </c>
    </row>
    <row r="1317" ht="18.0" customHeight="1">
      <c r="A1317" s="5" t="s">
        <v>9478</v>
      </c>
      <c r="B1317" s="5" t="s">
        <v>9479</v>
      </c>
      <c r="C1317" s="5" t="s">
        <v>178</v>
      </c>
      <c r="D1317" s="5" t="s">
        <v>35</v>
      </c>
      <c r="E1317" s="5" t="s">
        <v>1231</v>
      </c>
      <c r="F1317" s="5" t="s">
        <v>180</v>
      </c>
      <c r="G1317" s="5" t="s">
        <v>2187</v>
      </c>
      <c r="H1317" s="5" t="s">
        <v>39</v>
      </c>
      <c r="I1317" s="5" t="s">
        <v>40</v>
      </c>
      <c r="J1317" s="5" t="s">
        <v>41</v>
      </c>
      <c r="K1317" s="5" t="s">
        <v>41</v>
      </c>
      <c r="L1317" s="5" t="s">
        <v>42</v>
      </c>
      <c r="M1317" s="5" t="s">
        <v>282</v>
      </c>
      <c r="N1317" s="5" t="s">
        <v>42</v>
      </c>
      <c r="O1317" s="5" t="s">
        <v>44</v>
      </c>
      <c r="P1317" s="5" t="s">
        <v>44</v>
      </c>
      <c r="Q1317" s="5" t="s">
        <v>44</v>
      </c>
      <c r="R1317" s="5" t="s">
        <v>42</v>
      </c>
      <c r="S1317" s="5" t="s">
        <v>42</v>
      </c>
      <c r="T1317" s="5" t="s">
        <v>9480</v>
      </c>
      <c r="U1317" s="5" t="s">
        <v>9481</v>
      </c>
      <c r="V1317" s="5" t="s">
        <v>35</v>
      </c>
      <c r="W1317" s="5" t="s">
        <v>49</v>
      </c>
      <c r="X1317" s="5" t="s">
        <v>49</v>
      </c>
      <c r="Y1317" s="5" t="s">
        <v>50</v>
      </c>
      <c r="Z1317" s="5" t="s">
        <v>9482</v>
      </c>
      <c r="AA1317" s="5" t="s">
        <v>9483</v>
      </c>
      <c r="AB1317" s="5" t="s">
        <v>35</v>
      </c>
      <c r="AC1317" s="5" t="s">
        <v>9484</v>
      </c>
      <c r="AD1317" s="5" t="s">
        <v>9485</v>
      </c>
      <c r="AE1317" s="5" t="s">
        <v>9486</v>
      </c>
    </row>
    <row r="1318" ht="18.0" customHeight="1">
      <c r="A1318" s="6" t="s">
        <v>9487</v>
      </c>
      <c r="B1318" s="6" t="s">
        <v>9488</v>
      </c>
      <c r="C1318" s="6" t="s">
        <v>178</v>
      </c>
      <c r="D1318" s="6" t="s">
        <v>35</v>
      </c>
      <c r="E1318" s="6" t="s">
        <v>1231</v>
      </c>
      <c r="F1318" s="6" t="s">
        <v>180</v>
      </c>
      <c r="G1318" s="6" t="s">
        <v>304</v>
      </c>
      <c r="H1318" s="6" t="s">
        <v>39</v>
      </c>
      <c r="I1318" s="6" t="s">
        <v>110</v>
      </c>
      <c r="J1318" s="6" t="s">
        <v>41</v>
      </c>
      <c r="K1318" s="6" t="s">
        <v>41</v>
      </c>
      <c r="L1318" s="6" t="s">
        <v>42</v>
      </c>
      <c r="M1318" s="6" t="s">
        <v>318</v>
      </c>
      <c r="N1318" s="6" t="s">
        <v>42</v>
      </c>
      <c r="O1318" s="6" t="s">
        <v>44</v>
      </c>
      <c r="P1318" s="6" t="s">
        <v>44</v>
      </c>
      <c r="Q1318" s="6" t="s">
        <v>44</v>
      </c>
      <c r="R1318" s="6" t="s">
        <v>42</v>
      </c>
      <c r="S1318" s="6" t="s">
        <v>42</v>
      </c>
      <c r="T1318" s="6" t="s">
        <v>2435</v>
      </c>
      <c r="U1318" s="6" t="s">
        <v>9489</v>
      </c>
      <c r="V1318" s="6" t="s">
        <v>35</v>
      </c>
      <c r="W1318" s="6" t="s">
        <v>9490</v>
      </c>
      <c r="X1318" s="6" t="s">
        <v>49</v>
      </c>
      <c r="Y1318" s="6" t="s">
        <v>50</v>
      </c>
      <c r="Z1318" s="6" t="s">
        <v>9482</v>
      </c>
      <c r="AA1318" s="6" t="s">
        <v>9483</v>
      </c>
      <c r="AB1318" s="6" t="s">
        <v>35</v>
      </c>
      <c r="AC1318" s="6" t="s">
        <v>9491</v>
      </c>
      <c r="AD1318" s="6" t="s">
        <v>9492</v>
      </c>
      <c r="AE1318" s="6" t="s">
        <v>9493</v>
      </c>
    </row>
    <row r="1319" ht="18.0" customHeight="1">
      <c r="A1319" s="5" t="s">
        <v>9494</v>
      </c>
      <c r="B1319" s="5" t="s">
        <v>9495</v>
      </c>
      <c r="C1319" s="5" t="s">
        <v>178</v>
      </c>
      <c r="D1319" s="5" t="s">
        <v>35</v>
      </c>
      <c r="E1319" s="5" t="s">
        <v>1231</v>
      </c>
      <c r="F1319" s="5" t="s">
        <v>180</v>
      </c>
      <c r="G1319" s="5" t="s">
        <v>2187</v>
      </c>
      <c r="H1319" s="5" t="s">
        <v>39</v>
      </c>
      <c r="I1319" s="5" t="s">
        <v>40</v>
      </c>
      <c r="J1319" s="5" t="s">
        <v>41</v>
      </c>
      <c r="K1319" s="5" t="s">
        <v>41</v>
      </c>
      <c r="L1319" s="5" t="s">
        <v>42</v>
      </c>
      <c r="M1319" s="5" t="s">
        <v>318</v>
      </c>
      <c r="N1319" s="5" t="s">
        <v>42</v>
      </c>
      <c r="O1319" s="5" t="s">
        <v>44</v>
      </c>
      <c r="P1319" s="5" t="s">
        <v>44</v>
      </c>
      <c r="Q1319" s="5" t="s">
        <v>44</v>
      </c>
      <c r="R1319" s="5" t="s">
        <v>42</v>
      </c>
      <c r="S1319" s="5" t="s">
        <v>42</v>
      </c>
      <c r="T1319" s="5" t="s">
        <v>9496</v>
      </c>
      <c r="U1319" s="5" t="s">
        <v>9497</v>
      </c>
      <c r="V1319" s="5" t="s">
        <v>35</v>
      </c>
      <c r="W1319" s="5" t="s">
        <v>49</v>
      </c>
      <c r="X1319" s="5" t="s">
        <v>49</v>
      </c>
      <c r="Y1319" s="5" t="s">
        <v>50</v>
      </c>
      <c r="Z1319" s="5" t="s">
        <v>9482</v>
      </c>
      <c r="AA1319" s="5" t="s">
        <v>9483</v>
      </c>
      <c r="AB1319" s="5" t="s">
        <v>35</v>
      </c>
      <c r="AC1319" s="5" t="s">
        <v>9498</v>
      </c>
      <c r="AD1319" s="5" t="s">
        <v>9499</v>
      </c>
      <c r="AE1319" s="5" t="s">
        <v>9500</v>
      </c>
    </row>
    <row r="1320" ht="18.0" customHeight="1">
      <c r="A1320" s="6" t="s">
        <v>9501</v>
      </c>
      <c r="B1320" s="6" t="s">
        <v>9502</v>
      </c>
      <c r="C1320" s="6" t="s">
        <v>178</v>
      </c>
      <c r="D1320" s="6" t="s">
        <v>35</v>
      </c>
      <c r="E1320" s="6" t="s">
        <v>1231</v>
      </c>
      <c r="F1320" s="6" t="s">
        <v>180</v>
      </c>
      <c r="G1320" s="6" t="s">
        <v>304</v>
      </c>
      <c r="H1320" s="6" t="s">
        <v>39</v>
      </c>
      <c r="I1320" s="6" t="s">
        <v>40</v>
      </c>
      <c r="J1320" s="6" t="s">
        <v>41</v>
      </c>
      <c r="K1320" s="6" t="s">
        <v>41</v>
      </c>
      <c r="L1320" s="6" t="s">
        <v>42</v>
      </c>
      <c r="M1320" s="6" t="s">
        <v>282</v>
      </c>
      <c r="N1320" s="6" t="s">
        <v>42</v>
      </c>
      <c r="O1320" s="6" t="s">
        <v>44</v>
      </c>
      <c r="P1320" s="6" t="s">
        <v>44</v>
      </c>
      <c r="Q1320" s="6" t="s">
        <v>44</v>
      </c>
      <c r="R1320" s="6" t="s">
        <v>42</v>
      </c>
      <c r="S1320" s="6" t="s">
        <v>42</v>
      </c>
      <c r="T1320" s="6" t="s">
        <v>9503</v>
      </c>
      <c r="U1320" s="6" t="s">
        <v>9504</v>
      </c>
      <c r="V1320" s="6" t="s">
        <v>35</v>
      </c>
      <c r="W1320" s="6" t="s">
        <v>49</v>
      </c>
      <c r="X1320" s="6" t="s">
        <v>49</v>
      </c>
      <c r="Y1320" s="6" t="s">
        <v>50</v>
      </c>
      <c r="Z1320" s="6" t="s">
        <v>9482</v>
      </c>
      <c r="AA1320" s="6" t="s">
        <v>9483</v>
      </c>
      <c r="AB1320" s="6" t="s">
        <v>35</v>
      </c>
      <c r="AC1320" s="6" t="s">
        <v>9505</v>
      </c>
      <c r="AD1320" s="6" t="s">
        <v>9506</v>
      </c>
      <c r="AE1320" s="6" t="s">
        <v>9507</v>
      </c>
    </row>
    <row r="1321" ht="18.0" customHeight="1">
      <c r="A1321" s="5" t="s">
        <v>9508</v>
      </c>
      <c r="B1321" s="5" t="s">
        <v>9509</v>
      </c>
      <c r="C1321" s="5" t="s">
        <v>178</v>
      </c>
      <c r="D1321" s="5" t="s">
        <v>35</v>
      </c>
      <c r="E1321" s="5" t="s">
        <v>3308</v>
      </c>
      <c r="F1321" s="5" t="s">
        <v>180</v>
      </c>
      <c r="G1321" s="5" t="s">
        <v>9510</v>
      </c>
      <c r="H1321" s="5" t="s">
        <v>39</v>
      </c>
      <c r="I1321" s="5" t="s">
        <v>40</v>
      </c>
      <c r="J1321" s="5" t="s">
        <v>41</v>
      </c>
      <c r="K1321" s="5" t="s">
        <v>41</v>
      </c>
      <c r="L1321" s="5" t="s">
        <v>42</v>
      </c>
      <c r="M1321" s="5" t="s">
        <v>61</v>
      </c>
      <c r="N1321" s="5" t="s">
        <v>42</v>
      </c>
      <c r="O1321" s="5" t="s">
        <v>44</v>
      </c>
      <c r="P1321" s="5" t="s">
        <v>44</v>
      </c>
      <c r="Q1321" s="5" t="s">
        <v>44</v>
      </c>
      <c r="R1321" s="5" t="s">
        <v>42</v>
      </c>
      <c r="S1321" s="5" t="s">
        <v>42</v>
      </c>
      <c r="T1321" s="5" t="s">
        <v>9511</v>
      </c>
      <c r="U1321" s="5" t="s">
        <v>9512</v>
      </c>
      <c r="V1321" s="5" t="s">
        <v>9513</v>
      </c>
      <c r="W1321" s="5" t="s">
        <v>49</v>
      </c>
      <c r="X1321" s="5" t="s">
        <v>49</v>
      </c>
      <c r="Y1321" s="5" t="s">
        <v>50</v>
      </c>
      <c r="Z1321" s="5" t="s">
        <v>9514</v>
      </c>
      <c r="AA1321" s="5" t="s">
        <v>8191</v>
      </c>
      <c r="AB1321" s="5" t="s">
        <v>35</v>
      </c>
      <c r="AC1321" s="5" t="s">
        <v>9515</v>
      </c>
      <c r="AD1321" s="5" t="s">
        <v>9516</v>
      </c>
      <c r="AE1321" s="5" t="s">
        <v>9517</v>
      </c>
    </row>
    <row r="1322" ht="18.0" customHeight="1">
      <c r="A1322" s="6" t="s">
        <v>9518</v>
      </c>
      <c r="B1322" s="6" t="s">
        <v>9519</v>
      </c>
      <c r="C1322" s="6" t="s">
        <v>178</v>
      </c>
      <c r="D1322" s="6" t="s">
        <v>35</v>
      </c>
      <c r="E1322" s="6" t="s">
        <v>3308</v>
      </c>
      <c r="F1322" s="6" t="s">
        <v>180</v>
      </c>
      <c r="G1322" s="6" t="s">
        <v>304</v>
      </c>
      <c r="H1322" s="6" t="s">
        <v>39</v>
      </c>
      <c r="I1322" s="6" t="s">
        <v>40</v>
      </c>
      <c r="J1322" s="6" t="s">
        <v>41</v>
      </c>
      <c r="K1322" s="6" t="s">
        <v>41</v>
      </c>
      <c r="L1322" s="6" t="s">
        <v>42</v>
      </c>
      <c r="M1322" s="6" t="s">
        <v>61</v>
      </c>
      <c r="N1322" s="6" t="s">
        <v>42</v>
      </c>
      <c r="O1322" s="6" t="s">
        <v>44</v>
      </c>
      <c r="P1322" s="6" t="s">
        <v>44</v>
      </c>
      <c r="Q1322" s="6" t="s">
        <v>44</v>
      </c>
      <c r="R1322" s="6" t="s">
        <v>42</v>
      </c>
      <c r="S1322" s="6" t="s">
        <v>42</v>
      </c>
      <c r="T1322" s="6" t="s">
        <v>9520</v>
      </c>
      <c r="U1322" s="6" t="s">
        <v>9521</v>
      </c>
      <c r="V1322" s="6" t="s">
        <v>9522</v>
      </c>
      <c r="W1322" s="6" t="s">
        <v>49</v>
      </c>
      <c r="X1322" s="6" t="s">
        <v>1015</v>
      </c>
      <c r="Y1322" s="6" t="s">
        <v>50</v>
      </c>
      <c r="Z1322" s="6" t="s">
        <v>9523</v>
      </c>
      <c r="AA1322" s="6" t="s">
        <v>8428</v>
      </c>
      <c r="AB1322" s="6" t="s">
        <v>35</v>
      </c>
      <c r="AC1322" s="6" t="s">
        <v>9524</v>
      </c>
      <c r="AD1322" s="6" t="s">
        <v>9525</v>
      </c>
      <c r="AE1322" s="6" t="s">
        <v>9526</v>
      </c>
    </row>
    <row r="1323" ht="18.0" customHeight="1">
      <c r="A1323" s="5" t="s">
        <v>9527</v>
      </c>
      <c r="B1323" s="5" t="s">
        <v>9528</v>
      </c>
      <c r="C1323" s="5" t="s">
        <v>178</v>
      </c>
      <c r="D1323" s="5" t="s">
        <v>35</v>
      </c>
      <c r="E1323" s="5" t="s">
        <v>3308</v>
      </c>
      <c r="F1323" s="5" t="s">
        <v>180</v>
      </c>
      <c r="G1323" s="5" t="s">
        <v>579</v>
      </c>
      <c r="H1323" s="5" t="s">
        <v>39</v>
      </c>
      <c r="I1323" s="5" t="s">
        <v>40</v>
      </c>
      <c r="J1323" s="5" t="s">
        <v>41</v>
      </c>
      <c r="K1323" s="5" t="s">
        <v>41</v>
      </c>
      <c r="L1323" s="5" t="s">
        <v>42</v>
      </c>
      <c r="M1323" s="5" t="s">
        <v>61</v>
      </c>
      <c r="N1323" s="5" t="s">
        <v>42</v>
      </c>
      <c r="O1323" s="5" t="s">
        <v>44</v>
      </c>
      <c r="P1323" s="5" t="s">
        <v>44</v>
      </c>
      <c r="Q1323" s="5" t="s">
        <v>44</v>
      </c>
      <c r="R1323" s="5" t="s">
        <v>42</v>
      </c>
      <c r="S1323" s="5" t="s">
        <v>42</v>
      </c>
      <c r="T1323" s="5" t="s">
        <v>9529</v>
      </c>
      <c r="U1323" s="5" t="s">
        <v>9530</v>
      </c>
      <c r="V1323" s="5" t="s">
        <v>9531</v>
      </c>
      <c r="W1323" s="5" t="s">
        <v>49</v>
      </c>
      <c r="X1323" s="5" t="s">
        <v>8969</v>
      </c>
      <c r="Y1323" s="5" t="s">
        <v>74</v>
      </c>
      <c r="Z1323" s="5" t="s">
        <v>9532</v>
      </c>
      <c r="AA1323" s="5" t="s">
        <v>8191</v>
      </c>
      <c r="AB1323" s="5" t="s">
        <v>9533</v>
      </c>
      <c r="AC1323" s="5" t="s">
        <v>9534</v>
      </c>
      <c r="AD1323" s="5" t="s">
        <v>9535</v>
      </c>
      <c r="AE1323" s="5" t="s">
        <v>9536</v>
      </c>
    </row>
    <row r="1324" ht="18.0" customHeight="1">
      <c r="A1324" s="6" t="s">
        <v>9537</v>
      </c>
      <c r="B1324" s="6" t="s">
        <v>9538</v>
      </c>
      <c r="C1324" s="6" t="s">
        <v>178</v>
      </c>
      <c r="D1324" s="6" t="s">
        <v>35</v>
      </c>
      <c r="E1324" s="6" t="s">
        <v>3308</v>
      </c>
      <c r="F1324" s="6" t="s">
        <v>180</v>
      </c>
      <c r="G1324" s="6" t="s">
        <v>464</v>
      </c>
      <c r="H1324" s="6" t="s">
        <v>39</v>
      </c>
      <c r="I1324" s="6" t="s">
        <v>40</v>
      </c>
      <c r="J1324" s="6" t="s">
        <v>41</v>
      </c>
      <c r="K1324" s="6" t="s">
        <v>41</v>
      </c>
      <c r="L1324" s="6" t="s">
        <v>42</v>
      </c>
      <c r="M1324" s="6" t="s">
        <v>61</v>
      </c>
      <c r="N1324" s="6" t="s">
        <v>42</v>
      </c>
      <c r="O1324" s="6" t="s">
        <v>44</v>
      </c>
      <c r="P1324" s="6" t="s">
        <v>44</v>
      </c>
      <c r="Q1324" s="6" t="s">
        <v>44</v>
      </c>
      <c r="R1324" s="6" t="s">
        <v>42</v>
      </c>
      <c r="S1324" s="6" t="s">
        <v>42</v>
      </c>
      <c r="T1324" s="6" t="s">
        <v>9539</v>
      </c>
      <c r="U1324" s="6" t="s">
        <v>9540</v>
      </c>
      <c r="V1324" s="6" t="s">
        <v>8199</v>
      </c>
      <c r="W1324" s="6" t="s">
        <v>9442</v>
      </c>
      <c r="X1324" s="6" t="s">
        <v>49</v>
      </c>
      <c r="Y1324" s="6" t="s">
        <v>74</v>
      </c>
      <c r="Z1324" s="6" t="s">
        <v>9541</v>
      </c>
      <c r="AA1324" s="6" t="s">
        <v>8191</v>
      </c>
      <c r="AB1324" s="6" t="s">
        <v>35</v>
      </c>
      <c r="AC1324" s="6" t="s">
        <v>9542</v>
      </c>
      <c r="AD1324" s="6" t="s">
        <v>9543</v>
      </c>
      <c r="AE1324" s="6" t="s">
        <v>9544</v>
      </c>
    </row>
    <row r="1325" ht="18.0" customHeight="1">
      <c r="A1325" s="5" t="s">
        <v>9545</v>
      </c>
      <c r="B1325" s="5" t="s">
        <v>9546</v>
      </c>
      <c r="C1325" s="5" t="s">
        <v>178</v>
      </c>
      <c r="D1325" s="5" t="s">
        <v>35</v>
      </c>
      <c r="E1325" s="5" t="s">
        <v>3308</v>
      </c>
      <c r="F1325" s="5" t="s">
        <v>180</v>
      </c>
      <c r="G1325" s="5" t="s">
        <v>304</v>
      </c>
      <c r="H1325" s="5" t="s">
        <v>39</v>
      </c>
      <c r="I1325" s="5" t="s">
        <v>40</v>
      </c>
      <c r="J1325" s="5" t="s">
        <v>41</v>
      </c>
      <c r="K1325" s="5" t="s">
        <v>41</v>
      </c>
      <c r="L1325" s="5" t="s">
        <v>42</v>
      </c>
      <c r="M1325" s="5" t="s">
        <v>61</v>
      </c>
      <c r="N1325" s="5" t="s">
        <v>42</v>
      </c>
      <c r="O1325" s="5" t="s">
        <v>44</v>
      </c>
      <c r="P1325" s="5" t="s">
        <v>44</v>
      </c>
      <c r="Q1325" s="5" t="s">
        <v>44</v>
      </c>
      <c r="R1325" s="5" t="s">
        <v>42</v>
      </c>
      <c r="S1325" s="5" t="s">
        <v>42</v>
      </c>
      <c r="T1325" s="5" t="s">
        <v>9547</v>
      </c>
      <c r="U1325" s="5" t="s">
        <v>9548</v>
      </c>
      <c r="V1325" s="5" t="s">
        <v>7997</v>
      </c>
      <c r="W1325" s="5" t="s">
        <v>49</v>
      </c>
      <c r="X1325" s="5" t="s">
        <v>49</v>
      </c>
      <c r="Y1325" s="5" t="s">
        <v>74</v>
      </c>
      <c r="Z1325" s="5" t="s">
        <v>9549</v>
      </c>
      <c r="AA1325" s="5" t="s">
        <v>8191</v>
      </c>
      <c r="AB1325" s="5" t="s">
        <v>35</v>
      </c>
      <c r="AC1325" s="5" t="s">
        <v>9550</v>
      </c>
      <c r="AD1325" s="5" t="s">
        <v>9551</v>
      </c>
      <c r="AE1325" s="5" t="s">
        <v>9552</v>
      </c>
    </row>
    <row r="1326" ht="18.0" customHeight="1">
      <c r="A1326" s="6" t="s">
        <v>9553</v>
      </c>
      <c r="B1326" s="6" t="s">
        <v>9554</v>
      </c>
      <c r="C1326" s="6" t="s">
        <v>178</v>
      </c>
      <c r="D1326" s="6" t="s">
        <v>35</v>
      </c>
      <c r="E1326" s="6" t="s">
        <v>3308</v>
      </c>
      <c r="F1326" s="6" t="s">
        <v>180</v>
      </c>
      <c r="G1326" s="6" t="s">
        <v>167</v>
      </c>
      <c r="H1326" s="6" t="s">
        <v>39</v>
      </c>
      <c r="I1326" s="6" t="s">
        <v>40</v>
      </c>
      <c r="J1326" s="6" t="s">
        <v>431</v>
      </c>
      <c r="K1326" s="6" t="s">
        <v>41</v>
      </c>
      <c r="L1326" s="6" t="s">
        <v>42</v>
      </c>
      <c r="M1326" s="6" t="s">
        <v>61</v>
      </c>
      <c r="N1326" s="6" t="s">
        <v>42</v>
      </c>
      <c r="O1326" s="6" t="s">
        <v>44</v>
      </c>
      <c r="P1326" s="6" t="s">
        <v>44</v>
      </c>
      <c r="Q1326" s="6" t="s">
        <v>44</v>
      </c>
      <c r="R1326" s="6" t="s">
        <v>42</v>
      </c>
      <c r="S1326" s="6" t="s">
        <v>42</v>
      </c>
      <c r="T1326" s="6" t="s">
        <v>4274</v>
      </c>
      <c r="U1326" s="6" t="s">
        <v>9555</v>
      </c>
      <c r="V1326" s="6" t="s">
        <v>9556</v>
      </c>
      <c r="W1326" s="6" t="s">
        <v>49</v>
      </c>
      <c r="X1326" s="6" t="s">
        <v>331</v>
      </c>
      <c r="Y1326" s="6" t="s">
        <v>50</v>
      </c>
      <c r="Z1326" s="6" t="s">
        <v>9557</v>
      </c>
      <c r="AA1326" s="6" t="s">
        <v>8191</v>
      </c>
      <c r="AB1326" s="6" t="s">
        <v>35</v>
      </c>
      <c r="AC1326" s="6" t="s">
        <v>9558</v>
      </c>
      <c r="AD1326" s="6" t="s">
        <v>9559</v>
      </c>
      <c r="AE1326" s="6" t="s">
        <v>9560</v>
      </c>
    </row>
    <row r="1327" ht="18.0" customHeight="1">
      <c r="A1327" s="5" t="s">
        <v>9561</v>
      </c>
      <c r="B1327" s="5" t="s">
        <v>9562</v>
      </c>
      <c r="C1327" s="5" t="s">
        <v>178</v>
      </c>
      <c r="D1327" s="5" t="s">
        <v>35</v>
      </c>
      <c r="E1327" s="5" t="s">
        <v>3308</v>
      </c>
      <c r="F1327" s="5" t="s">
        <v>180</v>
      </c>
      <c r="G1327" s="5" t="s">
        <v>221</v>
      </c>
      <c r="H1327" s="5" t="s">
        <v>39</v>
      </c>
      <c r="I1327" s="5" t="s">
        <v>40</v>
      </c>
      <c r="J1327" s="5" t="s">
        <v>41</v>
      </c>
      <c r="K1327" s="5" t="s">
        <v>41</v>
      </c>
      <c r="L1327" s="5" t="s">
        <v>42</v>
      </c>
      <c r="M1327" s="5" t="s">
        <v>43</v>
      </c>
      <c r="N1327" s="5" t="s">
        <v>42</v>
      </c>
      <c r="O1327" s="5" t="s">
        <v>44</v>
      </c>
      <c r="P1327" s="5" t="s">
        <v>44</v>
      </c>
      <c r="Q1327" s="5" t="s">
        <v>44</v>
      </c>
      <c r="R1327" s="5" t="s">
        <v>42</v>
      </c>
      <c r="S1327" s="5" t="s">
        <v>42</v>
      </c>
      <c r="T1327" s="5" t="s">
        <v>3356</v>
      </c>
      <c r="U1327" s="5" t="s">
        <v>9563</v>
      </c>
      <c r="V1327" s="5" t="s">
        <v>35</v>
      </c>
      <c r="W1327" s="5" t="s">
        <v>49</v>
      </c>
      <c r="X1327" s="5" t="s">
        <v>49</v>
      </c>
      <c r="Y1327" s="5" t="s">
        <v>74</v>
      </c>
      <c r="Z1327" s="5" t="s">
        <v>9564</v>
      </c>
      <c r="AA1327" s="5" t="s">
        <v>8428</v>
      </c>
      <c r="AB1327" s="5" t="s">
        <v>8429</v>
      </c>
      <c r="AC1327" s="5" t="s">
        <v>9565</v>
      </c>
      <c r="AD1327" s="5" t="s">
        <v>9566</v>
      </c>
      <c r="AE1327" s="5" t="s">
        <v>9567</v>
      </c>
    </row>
    <row r="1328" ht="18.0" customHeight="1">
      <c r="A1328" s="6" t="s">
        <v>9568</v>
      </c>
      <c r="B1328" s="6" t="s">
        <v>9569</v>
      </c>
      <c r="C1328" s="6" t="s">
        <v>178</v>
      </c>
      <c r="D1328" s="6" t="s">
        <v>35</v>
      </c>
      <c r="E1328" s="6" t="s">
        <v>3308</v>
      </c>
      <c r="F1328" s="6" t="s">
        <v>180</v>
      </c>
      <c r="G1328" s="6" t="s">
        <v>221</v>
      </c>
      <c r="H1328" s="6" t="s">
        <v>39</v>
      </c>
      <c r="I1328" s="6" t="s">
        <v>40</v>
      </c>
      <c r="J1328" s="6" t="s">
        <v>41</v>
      </c>
      <c r="K1328" s="6" t="s">
        <v>41</v>
      </c>
      <c r="L1328" s="6" t="s">
        <v>42</v>
      </c>
      <c r="M1328" s="6" t="s">
        <v>43</v>
      </c>
      <c r="N1328" s="6" t="s">
        <v>42</v>
      </c>
      <c r="O1328" s="6" t="s">
        <v>44</v>
      </c>
      <c r="P1328" s="6" t="s">
        <v>44</v>
      </c>
      <c r="Q1328" s="6" t="s">
        <v>44</v>
      </c>
      <c r="R1328" s="6" t="s">
        <v>42</v>
      </c>
      <c r="S1328" s="6" t="s">
        <v>42</v>
      </c>
      <c r="T1328" s="6" t="s">
        <v>9570</v>
      </c>
      <c r="U1328" s="6" t="s">
        <v>9571</v>
      </c>
      <c r="V1328" s="6" t="s">
        <v>35</v>
      </c>
      <c r="W1328" s="6" t="s">
        <v>49</v>
      </c>
      <c r="X1328" s="6" t="s">
        <v>49</v>
      </c>
      <c r="Y1328" s="6" t="s">
        <v>74</v>
      </c>
      <c r="Z1328" s="6" t="s">
        <v>9572</v>
      </c>
      <c r="AA1328" s="6" t="s">
        <v>8428</v>
      </c>
      <c r="AB1328" s="6" t="s">
        <v>8429</v>
      </c>
      <c r="AC1328" s="6" t="s">
        <v>9573</v>
      </c>
      <c r="AD1328" s="6" t="s">
        <v>9574</v>
      </c>
      <c r="AE1328" s="6" t="s">
        <v>9575</v>
      </c>
    </row>
    <row r="1329" ht="18.0" customHeight="1">
      <c r="A1329" s="5" t="s">
        <v>9576</v>
      </c>
      <c r="B1329" s="5" t="s">
        <v>9577</v>
      </c>
      <c r="C1329" s="5" t="s">
        <v>178</v>
      </c>
      <c r="D1329" s="5" t="s">
        <v>35</v>
      </c>
      <c r="E1329" s="5" t="s">
        <v>3308</v>
      </c>
      <c r="F1329" s="5" t="s">
        <v>180</v>
      </c>
      <c r="G1329" s="5" t="s">
        <v>221</v>
      </c>
      <c r="H1329" s="5" t="s">
        <v>39</v>
      </c>
      <c r="I1329" s="5" t="s">
        <v>40</v>
      </c>
      <c r="J1329" s="5" t="s">
        <v>41</v>
      </c>
      <c r="K1329" s="5" t="s">
        <v>41</v>
      </c>
      <c r="L1329" s="5" t="s">
        <v>42</v>
      </c>
      <c r="M1329" s="5" t="s">
        <v>61</v>
      </c>
      <c r="N1329" s="5" t="s">
        <v>42</v>
      </c>
      <c r="O1329" s="5" t="s">
        <v>44</v>
      </c>
      <c r="P1329" s="5" t="s">
        <v>44</v>
      </c>
      <c r="Q1329" s="5" t="s">
        <v>44</v>
      </c>
      <c r="R1329" s="5" t="s">
        <v>42</v>
      </c>
      <c r="S1329" s="5" t="s">
        <v>42</v>
      </c>
      <c r="T1329" s="5" t="s">
        <v>9578</v>
      </c>
      <c r="U1329" s="5" t="s">
        <v>9579</v>
      </c>
      <c r="V1329" s="5" t="s">
        <v>149</v>
      </c>
      <c r="W1329" s="5" t="s">
        <v>49</v>
      </c>
      <c r="X1329" s="5" t="s">
        <v>49</v>
      </c>
      <c r="Y1329" s="5" t="s">
        <v>74</v>
      </c>
      <c r="Z1329" s="5" t="s">
        <v>9580</v>
      </c>
      <c r="AA1329" s="5" t="s">
        <v>8191</v>
      </c>
      <c r="AB1329" s="5" t="s">
        <v>9581</v>
      </c>
      <c r="AC1329" s="5" t="s">
        <v>9582</v>
      </c>
      <c r="AD1329" s="5" t="s">
        <v>9583</v>
      </c>
      <c r="AE1329" s="5" t="s">
        <v>9584</v>
      </c>
    </row>
    <row r="1330" ht="18.0" customHeight="1">
      <c r="A1330" s="6" t="s">
        <v>9585</v>
      </c>
      <c r="B1330" s="6" t="s">
        <v>9586</v>
      </c>
      <c r="C1330" s="6" t="s">
        <v>178</v>
      </c>
      <c r="D1330" s="6" t="s">
        <v>35</v>
      </c>
      <c r="E1330" s="6" t="s">
        <v>3308</v>
      </c>
      <c r="F1330" s="6" t="s">
        <v>180</v>
      </c>
      <c r="G1330" s="6" t="s">
        <v>221</v>
      </c>
      <c r="H1330" s="6" t="s">
        <v>39</v>
      </c>
      <c r="I1330" s="6" t="s">
        <v>40</v>
      </c>
      <c r="J1330" s="6" t="s">
        <v>41</v>
      </c>
      <c r="K1330" s="6" t="s">
        <v>41</v>
      </c>
      <c r="L1330" s="6" t="s">
        <v>42</v>
      </c>
      <c r="M1330" s="6" t="s">
        <v>61</v>
      </c>
      <c r="N1330" s="6" t="s">
        <v>42</v>
      </c>
      <c r="O1330" s="6" t="s">
        <v>44</v>
      </c>
      <c r="P1330" s="6" t="s">
        <v>44</v>
      </c>
      <c r="Q1330" s="6" t="s">
        <v>44</v>
      </c>
      <c r="R1330" s="6" t="s">
        <v>42</v>
      </c>
      <c r="S1330" s="6" t="s">
        <v>42</v>
      </c>
      <c r="T1330" s="6" t="s">
        <v>2094</v>
      </c>
      <c r="U1330" s="6" t="s">
        <v>9587</v>
      </c>
      <c r="V1330" s="6" t="s">
        <v>149</v>
      </c>
      <c r="W1330" s="6" t="s">
        <v>49</v>
      </c>
      <c r="X1330" s="6" t="s">
        <v>49</v>
      </c>
      <c r="Y1330" s="6" t="s">
        <v>74</v>
      </c>
      <c r="Z1330" s="6" t="s">
        <v>9588</v>
      </c>
      <c r="AA1330" s="6" t="s">
        <v>8191</v>
      </c>
      <c r="AB1330" s="6" t="s">
        <v>8846</v>
      </c>
      <c r="AC1330" s="6" t="s">
        <v>9589</v>
      </c>
      <c r="AD1330" s="6" t="s">
        <v>9590</v>
      </c>
      <c r="AE1330" s="6" t="s">
        <v>9591</v>
      </c>
    </row>
    <row r="1331" ht="18.0" customHeight="1">
      <c r="A1331" s="5" t="s">
        <v>9592</v>
      </c>
      <c r="B1331" s="5" t="s">
        <v>9593</v>
      </c>
      <c r="C1331" s="5" t="s">
        <v>178</v>
      </c>
      <c r="D1331" s="5" t="s">
        <v>35</v>
      </c>
      <c r="E1331" s="5" t="s">
        <v>3308</v>
      </c>
      <c r="F1331" s="5" t="s">
        <v>180</v>
      </c>
      <c r="G1331" s="5" t="s">
        <v>221</v>
      </c>
      <c r="H1331" s="5" t="s">
        <v>39</v>
      </c>
      <c r="I1331" s="5" t="s">
        <v>40</v>
      </c>
      <c r="J1331" s="5" t="s">
        <v>41</v>
      </c>
      <c r="K1331" s="5" t="s">
        <v>41</v>
      </c>
      <c r="L1331" s="5" t="s">
        <v>42</v>
      </c>
      <c r="M1331" s="5" t="s">
        <v>341</v>
      </c>
      <c r="N1331" s="5" t="s">
        <v>42</v>
      </c>
      <c r="O1331" s="5" t="s">
        <v>44</v>
      </c>
      <c r="P1331" s="5" t="s">
        <v>44</v>
      </c>
      <c r="Q1331" s="5" t="s">
        <v>44</v>
      </c>
      <c r="R1331" s="5" t="s">
        <v>42</v>
      </c>
      <c r="S1331" s="5" t="s">
        <v>42</v>
      </c>
      <c r="T1331" s="5" t="s">
        <v>9594</v>
      </c>
      <c r="U1331" s="5" t="s">
        <v>9595</v>
      </c>
      <c r="V1331" s="5" t="s">
        <v>35</v>
      </c>
      <c r="W1331" s="5" t="s">
        <v>49</v>
      </c>
      <c r="X1331" s="5" t="s">
        <v>49</v>
      </c>
      <c r="Y1331" s="5" t="s">
        <v>74</v>
      </c>
      <c r="Z1331" s="5" t="s">
        <v>9596</v>
      </c>
      <c r="AA1331" s="5" t="s">
        <v>8191</v>
      </c>
      <c r="AB1331" s="5" t="s">
        <v>35</v>
      </c>
      <c r="AC1331" s="5" t="s">
        <v>9597</v>
      </c>
      <c r="AD1331" s="5" t="s">
        <v>9598</v>
      </c>
      <c r="AE1331" s="5" t="s">
        <v>9599</v>
      </c>
    </row>
    <row r="1332" ht="18.0" customHeight="1">
      <c r="A1332" s="6" t="s">
        <v>9600</v>
      </c>
      <c r="B1332" s="6" t="s">
        <v>9601</v>
      </c>
      <c r="C1332" s="6" t="s">
        <v>178</v>
      </c>
      <c r="D1332" s="6" t="s">
        <v>35</v>
      </c>
      <c r="E1332" s="6" t="s">
        <v>3308</v>
      </c>
      <c r="F1332" s="6" t="s">
        <v>180</v>
      </c>
      <c r="G1332" s="6" t="s">
        <v>4467</v>
      </c>
      <c r="H1332" s="6" t="s">
        <v>39</v>
      </c>
      <c r="I1332" s="6" t="s">
        <v>40</v>
      </c>
      <c r="J1332" s="6" t="s">
        <v>41</v>
      </c>
      <c r="K1332" s="6" t="s">
        <v>41</v>
      </c>
      <c r="L1332" s="6" t="s">
        <v>42</v>
      </c>
      <c r="M1332" s="6" t="s">
        <v>61</v>
      </c>
      <c r="N1332" s="6" t="s">
        <v>42</v>
      </c>
      <c r="O1332" s="6" t="s">
        <v>44</v>
      </c>
      <c r="P1332" s="6" t="s">
        <v>44</v>
      </c>
      <c r="Q1332" s="6" t="s">
        <v>44</v>
      </c>
      <c r="R1332" s="6" t="s">
        <v>42</v>
      </c>
      <c r="S1332" s="6" t="s">
        <v>42</v>
      </c>
      <c r="T1332" s="6" t="s">
        <v>9602</v>
      </c>
      <c r="U1332" s="6" t="s">
        <v>9603</v>
      </c>
      <c r="V1332" s="6" t="s">
        <v>47</v>
      </c>
      <c r="W1332" s="6" t="s">
        <v>49</v>
      </c>
      <c r="X1332" s="6" t="s">
        <v>237</v>
      </c>
      <c r="Y1332" s="6" t="s">
        <v>74</v>
      </c>
      <c r="Z1332" s="6" t="s">
        <v>9604</v>
      </c>
      <c r="AA1332" s="6" t="s">
        <v>8428</v>
      </c>
      <c r="AB1332" s="6" t="s">
        <v>8920</v>
      </c>
      <c r="AC1332" s="6" t="s">
        <v>9605</v>
      </c>
      <c r="AD1332" s="6" t="s">
        <v>9606</v>
      </c>
      <c r="AE1332" s="6" t="s">
        <v>9607</v>
      </c>
    </row>
    <row r="1333" ht="18.0" customHeight="1">
      <c r="A1333" s="5" t="s">
        <v>9608</v>
      </c>
      <c r="B1333" s="5" t="s">
        <v>9609</v>
      </c>
      <c r="C1333" s="5" t="s">
        <v>178</v>
      </c>
      <c r="D1333" s="5" t="s">
        <v>35</v>
      </c>
      <c r="E1333" s="5" t="s">
        <v>3308</v>
      </c>
      <c r="F1333" s="5" t="s">
        <v>180</v>
      </c>
      <c r="G1333" s="5" t="s">
        <v>464</v>
      </c>
      <c r="H1333" s="5" t="s">
        <v>39</v>
      </c>
      <c r="I1333" s="5" t="s">
        <v>36</v>
      </c>
      <c r="J1333" s="5" t="s">
        <v>41</v>
      </c>
      <c r="K1333" s="5" t="s">
        <v>41</v>
      </c>
      <c r="L1333" s="5" t="s">
        <v>42</v>
      </c>
      <c r="M1333" s="5" t="s">
        <v>341</v>
      </c>
      <c r="N1333" s="5" t="s">
        <v>42</v>
      </c>
      <c r="O1333" s="5" t="s">
        <v>44</v>
      </c>
      <c r="P1333" s="5" t="s">
        <v>44</v>
      </c>
      <c r="Q1333" s="5" t="s">
        <v>44</v>
      </c>
      <c r="R1333" s="5" t="s">
        <v>42</v>
      </c>
      <c r="S1333" s="5" t="s">
        <v>42</v>
      </c>
      <c r="T1333" s="5" t="s">
        <v>9610</v>
      </c>
      <c r="U1333" s="5" t="s">
        <v>9611</v>
      </c>
      <c r="V1333" s="5" t="s">
        <v>35</v>
      </c>
      <c r="W1333" s="5" t="s">
        <v>49</v>
      </c>
      <c r="X1333" s="5" t="s">
        <v>49</v>
      </c>
      <c r="Y1333" s="5" t="s">
        <v>74</v>
      </c>
      <c r="Z1333" s="5" t="s">
        <v>9612</v>
      </c>
      <c r="AA1333" s="5" t="s">
        <v>8428</v>
      </c>
      <c r="AB1333" s="5" t="s">
        <v>35</v>
      </c>
      <c r="AC1333" s="5" t="s">
        <v>9613</v>
      </c>
      <c r="AD1333" s="5" t="s">
        <v>9614</v>
      </c>
      <c r="AE1333" s="5" t="s">
        <v>9615</v>
      </c>
    </row>
    <row r="1334" ht="18.0" customHeight="1">
      <c r="A1334" s="6" t="s">
        <v>9616</v>
      </c>
      <c r="B1334" s="6" t="s">
        <v>9617</v>
      </c>
      <c r="C1334" s="6" t="s">
        <v>178</v>
      </c>
      <c r="D1334" s="6" t="s">
        <v>35</v>
      </c>
      <c r="E1334" s="6" t="s">
        <v>3308</v>
      </c>
      <c r="F1334" s="6" t="s">
        <v>180</v>
      </c>
      <c r="G1334" s="6" t="s">
        <v>157</v>
      </c>
      <c r="H1334" s="6" t="s">
        <v>39</v>
      </c>
      <c r="I1334" s="6" t="s">
        <v>110</v>
      </c>
      <c r="J1334" s="6" t="s">
        <v>41</v>
      </c>
      <c r="K1334" s="6" t="s">
        <v>41</v>
      </c>
      <c r="L1334" s="6" t="s">
        <v>42</v>
      </c>
      <c r="M1334" s="6" t="s">
        <v>61</v>
      </c>
      <c r="N1334" s="6" t="s">
        <v>42</v>
      </c>
      <c r="O1334" s="6" t="s">
        <v>44</v>
      </c>
      <c r="P1334" s="6" t="s">
        <v>44</v>
      </c>
      <c r="Q1334" s="6" t="s">
        <v>44</v>
      </c>
      <c r="R1334" s="6" t="s">
        <v>42</v>
      </c>
      <c r="S1334" s="6" t="s">
        <v>42</v>
      </c>
      <c r="T1334" s="6" t="s">
        <v>9618</v>
      </c>
      <c r="U1334" s="6" t="s">
        <v>9619</v>
      </c>
      <c r="V1334" s="6" t="s">
        <v>149</v>
      </c>
      <c r="W1334" s="6" t="s">
        <v>49</v>
      </c>
      <c r="X1334" s="6" t="s">
        <v>49</v>
      </c>
      <c r="Y1334" s="6" t="s">
        <v>74</v>
      </c>
      <c r="Z1334" s="6" t="s">
        <v>9620</v>
      </c>
      <c r="AA1334" s="6" t="s">
        <v>8428</v>
      </c>
      <c r="AB1334" s="6" t="s">
        <v>9032</v>
      </c>
      <c r="AC1334" s="6" t="s">
        <v>9621</v>
      </c>
      <c r="AD1334" s="6" t="s">
        <v>9622</v>
      </c>
      <c r="AE1334" s="6" t="s">
        <v>9623</v>
      </c>
    </row>
    <row r="1335" ht="18.0" customHeight="1">
      <c r="A1335" s="5" t="s">
        <v>9624</v>
      </c>
      <c r="B1335" s="5" t="s">
        <v>9625</v>
      </c>
      <c r="C1335" s="5" t="s">
        <v>178</v>
      </c>
      <c r="D1335" s="5" t="s">
        <v>35</v>
      </c>
      <c r="E1335" s="5" t="s">
        <v>3308</v>
      </c>
      <c r="F1335" s="5" t="s">
        <v>180</v>
      </c>
      <c r="G1335" s="5" t="s">
        <v>464</v>
      </c>
      <c r="H1335" s="5" t="s">
        <v>39</v>
      </c>
      <c r="I1335" s="5" t="s">
        <v>40</v>
      </c>
      <c r="J1335" s="5" t="s">
        <v>41</v>
      </c>
      <c r="K1335" s="5" t="s">
        <v>41</v>
      </c>
      <c r="L1335" s="5" t="s">
        <v>42</v>
      </c>
      <c r="M1335" s="5" t="s">
        <v>61</v>
      </c>
      <c r="N1335" s="5" t="s">
        <v>42</v>
      </c>
      <c r="O1335" s="5" t="s">
        <v>44</v>
      </c>
      <c r="P1335" s="5" t="s">
        <v>44</v>
      </c>
      <c r="Q1335" s="5" t="s">
        <v>44</v>
      </c>
      <c r="R1335" s="5" t="s">
        <v>42</v>
      </c>
      <c r="S1335" s="5" t="s">
        <v>42</v>
      </c>
      <c r="T1335" s="5" t="s">
        <v>9626</v>
      </c>
      <c r="U1335" s="5" t="s">
        <v>9627</v>
      </c>
      <c r="V1335" s="5" t="s">
        <v>35</v>
      </c>
      <c r="W1335" s="5" t="s">
        <v>49</v>
      </c>
      <c r="X1335" s="5" t="s">
        <v>49</v>
      </c>
      <c r="Y1335" s="5" t="s">
        <v>74</v>
      </c>
      <c r="Z1335" s="5" t="s">
        <v>9628</v>
      </c>
      <c r="AA1335" s="5" t="s">
        <v>8428</v>
      </c>
      <c r="AB1335" s="5" t="s">
        <v>35</v>
      </c>
      <c r="AC1335" s="5" t="s">
        <v>9629</v>
      </c>
      <c r="AD1335" s="5" t="s">
        <v>9630</v>
      </c>
      <c r="AE1335" s="5" t="s">
        <v>9631</v>
      </c>
    </row>
    <row r="1336" ht="18.0" customHeight="1">
      <c r="A1336" s="6" t="s">
        <v>9632</v>
      </c>
      <c r="B1336" s="6" t="s">
        <v>9633</v>
      </c>
      <c r="C1336" s="6" t="s">
        <v>178</v>
      </c>
      <c r="D1336" s="6" t="s">
        <v>35</v>
      </c>
      <c r="E1336" s="6" t="s">
        <v>3308</v>
      </c>
      <c r="F1336" s="6" t="s">
        <v>180</v>
      </c>
      <c r="G1336" s="6" t="s">
        <v>83</v>
      </c>
      <c r="H1336" s="6" t="s">
        <v>39</v>
      </c>
      <c r="I1336" s="6" t="s">
        <v>36</v>
      </c>
      <c r="J1336" s="6" t="s">
        <v>41</v>
      </c>
      <c r="K1336" s="6" t="s">
        <v>41</v>
      </c>
      <c r="L1336" s="6" t="s">
        <v>42</v>
      </c>
      <c r="M1336" s="6" t="s">
        <v>341</v>
      </c>
      <c r="N1336" s="6" t="s">
        <v>42</v>
      </c>
      <c r="O1336" s="6" t="s">
        <v>44</v>
      </c>
      <c r="P1336" s="6" t="s">
        <v>44</v>
      </c>
      <c r="Q1336" s="6" t="s">
        <v>44</v>
      </c>
      <c r="R1336" s="6" t="s">
        <v>42</v>
      </c>
      <c r="S1336" s="6" t="s">
        <v>42</v>
      </c>
      <c r="T1336" s="6" t="s">
        <v>9634</v>
      </c>
      <c r="U1336" s="6" t="s">
        <v>9635</v>
      </c>
      <c r="V1336" s="6" t="s">
        <v>35</v>
      </c>
      <c r="W1336" s="6" t="s">
        <v>49</v>
      </c>
      <c r="X1336" s="6" t="s">
        <v>49</v>
      </c>
      <c r="Y1336" s="6" t="s">
        <v>74</v>
      </c>
      <c r="Z1336" s="6" t="s">
        <v>9636</v>
      </c>
      <c r="AA1336" s="6" t="s">
        <v>8428</v>
      </c>
      <c r="AB1336" s="6" t="s">
        <v>9637</v>
      </c>
      <c r="AC1336" s="6" t="s">
        <v>9638</v>
      </c>
      <c r="AD1336" s="6" t="s">
        <v>9639</v>
      </c>
      <c r="AE1336" s="6" t="s">
        <v>9640</v>
      </c>
    </row>
    <row r="1337" ht="18.0" customHeight="1">
      <c r="A1337" s="5" t="s">
        <v>9641</v>
      </c>
      <c r="B1337" s="5" t="s">
        <v>9642</v>
      </c>
      <c r="C1337" s="5" t="s">
        <v>178</v>
      </c>
      <c r="D1337" s="5" t="s">
        <v>35</v>
      </c>
      <c r="E1337" s="5" t="s">
        <v>3308</v>
      </c>
      <c r="F1337" s="5" t="s">
        <v>180</v>
      </c>
      <c r="G1337" s="5" t="s">
        <v>167</v>
      </c>
      <c r="H1337" s="5" t="s">
        <v>39</v>
      </c>
      <c r="I1337" s="5" t="s">
        <v>40</v>
      </c>
      <c r="J1337" s="5" t="s">
        <v>41</v>
      </c>
      <c r="K1337" s="5" t="s">
        <v>41</v>
      </c>
      <c r="L1337" s="5" t="s">
        <v>42</v>
      </c>
      <c r="M1337" s="5" t="s">
        <v>341</v>
      </c>
      <c r="N1337" s="5" t="s">
        <v>42</v>
      </c>
      <c r="O1337" s="5" t="s">
        <v>44</v>
      </c>
      <c r="P1337" s="5" t="s">
        <v>44</v>
      </c>
      <c r="Q1337" s="5" t="s">
        <v>44</v>
      </c>
      <c r="R1337" s="5" t="s">
        <v>42</v>
      </c>
      <c r="S1337" s="5" t="s">
        <v>42</v>
      </c>
      <c r="T1337" s="5" t="s">
        <v>9643</v>
      </c>
      <c r="U1337" s="5" t="s">
        <v>9644</v>
      </c>
      <c r="V1337" s="5" t="s">
        <v>35</v>
      </c>
      <c r="W1337" s="5" t="s">
        <v>49</v>
      </c>
      <c r="X1337" s="5" t="s">
        <v>49</v>
      </c>
      <c r="Y1337" s="5" t="s">
        <v>74</v>
      </c>
      <c r="Z1337" s="5" t="s">
        <v>9022</v>
      </c>
      <c r="AA1337" s="5" t="s">
        <v>8191</v>
      </c>
      <c r="AB1337" s="5" t="s">
        <v>9023</v>
      </c>
      <c r="AC1337" s="5" t="s">
        <v>9645</v>
      </c>
      <c r="AD1337" s="5" t="s">
        <v>9646</v>
      </c>
      <c r="AE1337" s="5" t="s">
        <v>9647</v>
      </c>
    </row>
    <row r="1338" ht="18.0" customHeight="1">
      <c r="A1338" s="6" t="s">
        <v>9648</v>
      </c>
      <c r="B1338" s="6" t="s">
        <v>9649</v>
      </c>
      <c r="C1338" s="6" t="s">
        <v>178</v>
      </c>
      <c r="D1338" s="6" t="s">
        <v>35</v>
      </c>
      <c r="E1338" s="6" t="s">
        <v>3308</v>
      </c>
      <c r="F1338" s="6" t="s">
        <v>180</v>
      </c>
      <c r="G1338" s="6" t="s">
        <v>1361</v>
      </c>
      <c r="H1338" s="6" t="s">
        <v>39</v>
      </c>
      <c r="I1338" s="6" t="s">
        <v>40</v>
      </c>
      <c r="J1338" s="6" t="s">
        <v>234</v>
      </c>
      <c r="K1338" s="6" t="s">
        <v>41</v>
      </c>
      <c r="L1338" s="6" t="s">
        <v>42</v>
      </c>
      <c r="M1338" s="6" t="s">
        <v>341</v>
      </c>
      <c r="N1338" s="6" t="s">
        <v>42</v>
      </c>
      <c r="O1338" s="6" t="s">
        <v>44</v>
      </c>
      <c r="P1338" s="6" t="s">
        <v>44</v>
      </c>
      <c r="Q1338" s="6" t="s">
        <v>44</v>
      </c>
      <c r="R1338" s="6" t="s">
        <v>42</v>
      </c>
      <c r="S1338" s="6" t="s">
        <v>42</v>
      </c>
      <c r="T1338" s="6" t="s">
        <v>2063</v>
      </c>
      <c r="U1338" s="6" t="s">
        <v>9650</v>
      </c>
      <c r="V1338" s="6" t="s">
        <v>9651</v>
      </c>
      <c r="W1338" s="6" t="s">
        <v>49</v>
      </c>
      <c r="X1338" s="6" t="s">
        <v>237</v>
      </c>
      <c r="Y1338" s="6" t="s">
        <v>74</v>
      </c>
      <c r="Z1338" s="6" t="s">
        <v>9652</v>
      </c>
      <c r="AA1338" s="6" t="s">
        <v>8191</v>
      </c>
      <c r="AB1338" s="6" t="s">
        <v>35</v>
      </c>
      <c r="AC1338" s="6" t="s">
        <v>9653</v>
      </c>
      <c r="AD1338" s="6" t="s">
        <v>9654</v>
      </c>
      <c r="AE1338" s="6" t="s">
        <v>9655</v>
      </c>
    </row>
    <row r="1339" ht="18.0" customHeight="1">
      <c r="A1339" s="5" t="s">
        <v>9656</v>
      </c>
      <c r="B1339" s="5" t="s">
        <v>9657</v>
      </c>
      <c r="C1339" s="5" t="s">
        <v>178</v>
      </c>
      <c r="D1339" s="5" t="s">
        <v>35</v>
      </c>
      <c r="E1339" s="5" t="s">
        <v>3308</v>
      </c>
      <c r="F1339" s="5" t="s">
        <v>180</v>
      </c>
      <c r="G1339" s="5" t="s">
        <v>83</v>
      </c>
      <c r="H1339" s="5" t="s">
        <v>39</v>
      </c>
      <c r="I1339" s="5" t="s">
        <v>40</v>
      </c>
      <c r="J1339" s="5" t="s">
        <v>41</v>
      </c>
      <c r="K1339" s="5" t="s">
        <v>41</v>
      </c>
      <c r="L1339" s="5" t="s">
        <v>42</v>
      </c>
      <c r="M1339" s="5" t="s">
        <v>61</v>
      </c>
      <c r="N1339" s="5" t="s">
        <v>42</v>
      </c>
      <c r="O1339" s="5" t="s">
        <v>44</v>
      </c>
      <c r="P1339" s="5" t="s">
        <v>44</v>
      </c>
      <c r="Q1339" s="5" t="s">
        <v>44</v>
      </c>
      <c r="R1339" s="5" t="s">
        <v>42</v>
      </c>
      <c r="S1339" s="5" t="s">
        <v>42</v>
      </c>
      <c r="T1339" s="5" t="s">
        <v>9658</v>
      </c>
      <c r="U1339" s="5" t="s">
        <v>9659</v>
      </c>
      <c r="V1339" s="5" t="s">
        <v>9040</v>
      </c>
      <c r="W1339" s="5" t="s">
        <v>48</v>
      </c>
      <c r="X1339" s="5" t="s">
        <v>49</v>
      </c>
      <c r="Y1339" s="5" t="s">
        <v>74</v>
      </c>
      <c r="Z1339" s="5" t="s">
        <v>9660</v>
      </c>
      <c r="AA1339" s="5" t="s">
        <v>8191</v>
      </c>
      <c r="AB1339" s="5" t="s">
        <v>9661</v>
      </c>
      <c r="AC1339" s="5" t="s">
        <v>9662</v>
      </c>
      <c r="AD1339" s="5" t="s">
        <v>9663</v>
      </c>
      <c r="AE1339" s="5" t="s">
        <v>9664</v>
      </c>
    </row>
    <row r="1340" ht="18.0" customHeight="1">
      <c r="A1340" s="6" t="s">
        <v>9665</v>
      </c>
      <c r="B1340" s="6" t="s">
        <v>9666</v>
      </c>
      <c r="C1340" s="6" t="s">
        <v>178</v>
      </c>
      <c r="D1340" s="6" t="s">
        <v>35</v>
      </c>
      <c r="E1340" s="6" t="s">
        <v>3308</v>
      </c>
      <c r="F1340" s="6" t="s">
        <v>180</v>
      </c>
      <c r="G1340" s="6" t="s">
        <v>167</v>
      </c>
      <c r="H1340" s="6" t="s">
        <v>39</v>
      </c>
      <c r="I1340" s="6" t="s">
        <v>40</v>
      </c>
      <c r="J1340" s="6" t="s">
        <v>41</v>
      </c>
      <c r="K1340" s="6" t="s">
        <v>41</v>
      </c>
      <c r="L1340" s="6" t="s">
        <v>42</v>
      </c>
      <c r="M1340" s="6" t="s">
        <v>61</v>
      </c>
      <c r="N1340" s="6" t="s">
        <v>42</v>
      </c>
      <c r="O1340" s="6" t="s">
        <v>44</v>
      </c>
      <c r="P1340" s="6" t="s">
        <v>44</v>
      </c>
      <c r="Q1340" s="6" t="s">
        <v>44</v>
      </c>
      <c r="R1340" s="6" t="s">
        <v>42</v>
      </c>
      <c r="S1340" s="6" t="s">
        <v>42</v>
      </c>
      <c r="T1340" s="6" t="s">
        <v>9667</v>
      </c>
      <c r="U1340" s="6" t="s">
        <v>9668</v>
      </c>
      <c r="V1340" s="6" t="s">
        <v>35</v>
      </c>
      <c r="W1340" s="6" t="s">
        <v>48</v>
      </c>
      <c r="X1340" s="6" t="s">
        <v>49</v>
      </c>
      <c r="Y1340" s="6" t="s">
        <v>74</v>
      </c>
      <c r="Z1340" s="6" t="s">
        <v>9669</v>
      </c>
      <c r="AA1340" s="6" t="s">
        <v>8191</v>
      </c>
      <c r="AB1340" s="6" t="s">
        <v>9670</v>
      </c>
      <c r="AC1340" s="6" t="s">
        <v>9671</v>
      </c>
      <c r="AD1340" s="6" t="s">
        <v>9672</v>
      </c>
      <c r="AE1340" s="6" t="s">
        <v>9673</v>
      </c>
    </row>
    <row r="1341" ht="18.0" customHeight="1">
      <c r="A1341" s="5" t="s">
        <v>9674</v>
      </c>
      <c r="B1341" s="5" t="s">
        <v>9675</v>
      </c>
      <c r="C1341" s="5" t="s">
        <v>178</v>
      </c>
      <c r="D1341" s="5" t="s">
        <v>35</v>
      </c>
      <c r="E1341" s="5" t="s">
        <v>3308</v>
      </c>
      <c r="F1341" s="5" t="s">
        <v>180</v>
      </c>
      <c r="G1341" s="5" t="s">
        <v>772</v>
      </c>
      <c r="H1341" s="5" t="s">
        <v>39</v>
      </c>
      <c r="I1341" s="5" t="s">
        <v>40</v>
      </c>
      <c r="J1341" s="5" t="s">
        <v>41</v>
      </c>
      <c r="K1341" s="5" t="s">
        <v>41</v>
      </c>
      <c r="L1341" s="5" t="s">
        <v>42</v>
      </c>
      <c r="M1341" s="5" t="s">
        <v>61</v>
      </c>
      <c r="N1341" s="5" t="s">
        <v>42</v>
      </c>
      <c r="O1341" s="5" t="s">
        <v>44</v>
      </c>
      <c r="P1341" s="5" t="s">
        <v>44</v>
      </c>
      <c r="Q1341" s="5" t="s">
        <v>44</v>
      </c>
      <c r="R1341" s="5" t="s">
        <v>42</v>
      </c>
      <c r="S1341" s="5" t="s">
        <v>42</v>
      </c>
      <c r="T1341" s="5" t="s">
        <v>9676</v>
      </c>
      <c r="U1341" s="5" t="s">
        <v>9677</v>
      </c>
      <c r="V1341" s="5" t="s">
        <v>8199</v>
      </c>
      <c r="W1341" s="5" t="s">
        <v>49</v>
      </c>
      <c r="X1341" s="5" t="s">
        <v>49</v>
      </c>
      <c r="Y1341" s="5" t="s">
        <v>74</v>
      </c>
      <c r="Z1341" s="5" t="s">
        <v>9678</v>
      </c>
      <c r="AA1341" s="5" t="s">
        <v>8191</v>
      </c>
      <c r="AB1341" s="5" t="s">
        <v>35</v>
      </c>
      <c r="AC1341" s="5" t="s">
        <v>9679</v>
      </c>
      <c r="AD1341" s="5" t="s">
        <v>9680</v>
      </c>
      <c r="AE1341" s="5" t="s">
        <v>9681</v>
      </c>
    </row>
    <row r="1342" ht="18.0" customHeight="1">
      <c r="A1342" s="6" t="s">
        <v>9682</v>
      </c>
      <c r="B1342" s="6" t="s">
        <v>9683</v>
      </c>
      <c r="C1342" s="6" t="s">
        <v>178</v>
      </c>
      <c r="D1342" s="6" t="s">
        <v>35</v>
      </c>
      <c r="E1342" s="6" t="s">
        <v>3308</v>
      </c>
      <c r="F1342" s="6" t="s">
        <v>180</v>
      </c>
      <c r="G1342" s="6" t="s">
        <v>9684</v>
      </c>
      <c r="H1342" s="6" t="s">
        <v>39</v>
      </c>
      <c r="I1342" s="6" t="s">
        <v>40</v>
      </c>
      <c r="J1342" s="6" t="s">
        <v>41</v>
      </c>
      <c r="K1342" s="6" t="s">
        <v>41</v>
      </c>
      <c r="L1342" s="6" t="s">
        <v>42</v>
      </c>
      <c r="M1342" s="6" t="s">
        <v>43</v>
      </c>
      <c r="N1342" s="6" t="s">
        <v>42</v>
      </c>
      <c r="O1342" s="6" t="s">
        <v>44</v>
      </c>
      <c r="P1342" s="6" t="s">
        <v>44</v>
      </c>
      <c r="Q1342" s="6" t="s">
        <v>44</v>
      </c>
      <c r="R1342" s="6" t="s">
        <v>42</v>
      </c>
      <c r="S1342" s="6" t="s">
        <v>42</v>
      </c>
      <c r="T1342" s="6" t="s">
        <v>2119</v>
      </c>
      <c r="U1342" s="6" t="s">
        <v>9685</v>
      </c>
      <c r="V1342" s="6" t="s">
        <v>170</v>
      </c>
      <c r="W1342" s="6" t="s">
        <v>49</v>
      </c>
      <c r="X1342" s="6" t="s">
        <v>49</v>
      </c>
      <c r="Y1342" s="6" t="s">
        <v>74</v>
      </c>
      <c r="Z1342" s="6" t="s">
        <v>9686</v>
      </c>
      <c r="AA1342" s="6" t="s">
        <v>8428</v>
      </c>
      <c r="AB1342" s="6" t="s">
        <v>35</v>
      </c>
      <c r="AC1342" s="6" t="s">
        <v>9687</v>
      </c>
      <c r="AD1342" s="6" t="s">
        <v>9688</v>
      </c>
      <c r="AE1342" s="6" t="s">
        <v>9689</v>
      </c>
    </row>
    <row r="1343" ht="18.0" customHeight="1">
      <c r="A1343" s="5" t="s">
        <v>9690</v>
      </c>
      <c r="B1343" s="5" t="s">
        <v>9691</v>
      </c>
      <c r="C1343" s="5" t="s">
        <v>178</v>
      </c>
      <c r="D1343" s="5" t="s">
        <v>35</v>
      </c>
      <c r="E1343" s="5" t="s">
        <v>3308</v>
      </c>
      <c r="F1343" s="5" t="s">
        <v>180</v>
      </c>
      <c r="G1343" s="5" t="s">
        <v>3106</v>
      </c>
      <c r="H1343" s="5" t="s">
        <v>39</v>
      </c>
      <c r="I1343" s="5" t="s">
        <v>110</v>
      </c>
      <c r="J1343" s="5" t="s">
        <v>41</v>
      </c>
      <c r="K1343" s="5" t="s">
        <v>41</v>
      </c>
      <c r="L1343" s="5" t="s">
        <v>42</v>
      </c>
      <c r="M1343" s="5" t="s">
        <v>61</v>
      </c>
      <c r="N1343" s="5" t="s">
        <v>42</v>
      </c>
      <c r="O1343" s="5" t="s">
        <v>44</v>
      </c>
      <c r="P1343" s="5" t="s">
        <v>44</v>
      </c>
      <c r="Q1343" s="5" t="s">
        <v>44</v>
      </c>
      <c r="R1343" s="5" t="s">
        <v>42</v>
      </c>
      <c r="S1343" s="5" t="s">
        <v>42</v>
      </c>
      <c r="T1343" s="5" t="s">
        <v>9692</v>
      </c>
      <c r="U1343" s="5" t="s">
        <v>9693</v>
      </c>
      <c r="V1343" s="5" t="s">
        <v>47</v>
      </c>
      <c r="W1343" s="5" t="s">
        <v>49</v>
      </c>
      <c r="X1343" s="5" t="s">
        <v>49</v>
      </c>
      <c r="Y1343" s="5" t="s">
        <v>212</v>
      </c>
      <c r="Z1343" s="5" t="s">
        <v>9694</v>
      </c>
      <c r="AA1343" s="5" t="s">
        <v>8191</v>
      </c>
      <c r="AB1343" s="5" t="s">
        <v>9695</v>
      </c>
      <c r="AC1343" s="5" t="s">
        <v>9696</v>
      </c>
      <c r="AD1343" s="5" t="s">
        <v>9697</v>
      </c>
      <c r="AE1343" s="5" t="s">
        <v>9698</v>
      </c>
    </row>
    <row r="1344" ht="18.0" customHeight="1">
      <c r="A1344" s="6" t="s">
        <v>9699</v>
      </c>
      <c r="B1344" s="6" t="s">
        <v>9700</v>
      </c>
      <c r="C1344" s="6" t="s">
        <v>178</v>
      </c>
      <c r="D1344" s="6" t="s">
        <v>35</v>
      </c>
      <c r="E1344" s="6" t="s">
        <v>3308</v>
      </c>
      <c r="F1344" s="6" t="s">
        <v>180</v>
      </c>
      <c r="G1344" s="6" t="s">
        <v>83</v>
      </c>
      <c r="H1344" s="6" t="s">
        <v>39</v>
      </c>
      <c r="I1344" s="6" t="s">
        <v>40</v>
      </c>
      <c r="J1344" s="6" t="s">
        <v>41</v>
      </c>
      <c r="K1344" s="6" t="s">
        <v>41</v>
      </c>
      <c r="L1344" s="6" t="s">
        <v>42</v>
      </c>
      <c r="M1344" s="6" t="s">
        <v>61</v>
      </c>
      <c r="N1344" s="6" t="s">
        <v>42</v>
      </c>
      <c r="O1344" s="6" t="s">
        <v>44</v>
      </c>
      <c r="P1344" s="6" t="s">
        <v>44</v>
      </c>
      <c r="Q1344" s="6" t="s">
        <v>44</v>
      </c>
      <c r="R1344" s="6" t="s">
        <v>42</v>
      </c>
      <c r="S1344" s="6" t="s">
        <v>42</v>
      </c>
      <c r="T1344" s="6" t="s">
        <v>9701</v>
      </c>
      <c r="U1344" s="6" t="s">
        <v>9702</v>
      </c>
      <c r="V1344" s="6" t="s">
        <v>35</v>
      </c>
      <c r="W1344" s="6" t="s">
        <v>49</v>
      </c>
      <c r="X1344" s="6" t="s">
        <v>49</v>
      </c>
      <c r="Y1344" s="6" t="s">
        <v>74</v>
      </c>
      <c r="Z1344" s="6" t="s">
        <v>9703</v>
      </c>
      <c r="AA1344" s="6" t="s">
        <v>8191</v>
      </c>
      <c r="AB1344" s="6" t="s">
        <v>35</v>
      </c>
      <c r="AC1344" s="6" t="s">
        <v>9704</v>
      </c>
      <c r="AD1344" s="6" t="s">
        <v>9705</v>
      </c>
      <c r="AE1344" s="6" t="s">
        <v>9706</v>
      </c>
    </row>
    <row r="1345" ht="18.0" customHeight="1">
      <c r="A1345" s="5" t="s">
        <v>9707</v>
      </c>
      <c r="B1345" s="5" t="s">
        <v>9708</v>
      </c>
      <c r="C1345" s="5" t="s">
        <v>178</v>
      </c>
      <c r="D1345" s="5" t="s">
        <v>35</v>
      </c>
      <c r="E1345" s="5" t="s">
        <v>3308</v>
      </c>
      <c r="F1345" s="5" t="s">
        <v>180</v>
      </c>
      <c r="G1345" s="5" t="s">
        <v>221</v>
      </c>
      <c r="H1345" s="5" t="s">
        <v>39</v>
      </c>
      <c r="I1345" s="5" t="s">
        <v>110</v>
      </c>
      <c r="J1345" s="5" t="s">
        <v>41</v>
      </c>
      <c r="K1345" s="5" t="s">
        <v>41</v>
      </c>
      <c r="L1345" s="5" t="s">
        <v>42</v>
      </c>
      <c r="M1345" s="5" t="s">
        <v>61</v>
      </c>
      <c r="N1345" s="5" t="s">
        <v>42</v>
      </c>
      <c r="O1345" s="5" t="s">
        <v>44</v>
      </c>
      <c r="P1345" s="5" t="s">
        <v>44</v>
      </c>
      <c r="Q1345" s="5" t="s">
        <v>44</v>
      </c>
      <c r="R1345" s="5" t="s">
        <v>42</v>
      </c>
      <c r="S1345" s="5" t="s">
        <v>42</v>
      </c>
      <c r="T1345" s="5" t="s">
        <v>9709</v>
      </c>
      <c r="U1345" s="5" t="s">
        <v>9710</v>
      </c>
      <c r="V1345" s="5" t="s">
        <v>9711</v>
      </c>
      <c r="W1345" s="5" t="s">
        <v>49</v>
      </c>
      <c r="X1345" s="5" t="s">
        <v>49</v>
      </c>
      <c r="Y1345" s="5" t="s">
        <v>50</v>
      </c>
      <c r="Z1345" s="5" t="s">
        <v>9712</v>
      </c>
      <c r="AA1345" s="5" t="s">
        <v>8191</v>
      </c>
      <c r="AB1345" s="5" t="s">
        <v>35</v>
      </c>
      <c r="AC1345" s="5" t="s">
        <v>9713</v>
      </c>
      <c r="AD1345" s="5" t="s">
        <v>9714</v>
      </c>
      <c r="AE1345" s="5" t="s">
        <v>9715</v>
      </c>
    </row>
    <row r="1346" ht="18.0" customHeight="1">
      <c r="A1346" s="6" t="s">
        <v>9716</v>
      </c>
      <c r="B1346" s="6" t="s">
        <v>9717</v>
      </c>
      <c r="C1346" s="6" t="s">
        <v>178</v>
      </c>
      <c r="D1346" s="6" t="s">
        <v>35</v>
      </c>
      <c r="E1346" s="6" t="s">
        <v>3308</v>
      </c>
      <c r="F1346" s="6" t="s">
        <v>180</v>
      </c>
      <c r="G1346" s="6" t="s">
        <v>221</v>
      </c>
      <c r="H1346" s="6" t="s">
        <v>39</v>
      </c>
      <c r="I1346" s="6" t="s">
        <v>40</v>
      </c>
      <c r="J1346" s="6" t="s">
        <v>41</v>
      </c>
      <c r="K1346" s="6" t="s">
        <v>41</v>
      </c>
      <c r="L1346" s="6" t="s">
        <v>42</v>
      </c>
      <c r="M1346" s="6" t="s">
        <v>43</v>
      </c>
      <c r="N1346" s="6" t="s">
        <v>42</v>
      </c>
      <c r="O1346" s="6" t="s">
        <v>44</v>
      </c>
      <c r="P1346" s="6" t="s">
        <v>44</v>
      </c>
      <c r="Q1346" s="6" t="s">
        <v>44</v>
      </c>
      <c r="R1346" s="6" t="s">
        <v>42</v>
      </c>
      <c r="S1346" s="6" t="s">
        <v>42</v>
      </c>
      <c r="T1346" s="6" t="s">
        <v>1981</v>
      </c>
      <c r="U1346" s="6" t="s">
        <v>9718</v>
      </c>
      <c r="V1346" s="6" t="s">
        <v>35</v>
      </c>
      <c r="W1346" s="6" t="s">
        <v>49</v>
      </c>
      <c r="X1346" s="6" t="s">
        <v>49</v>
      </c>
      <c r="Y1346" s="6" t="s">
        <v>74</v>
      </c>
      <c r="Z1346" s="6" t="s">
        <v>9719</v>
      </c>
      <c r="AA1346" s="6" t="s">
        <v>8428</v>
      </c>
      <c r="AB1346" s="6" t="s">
        <v>8429</v>
      </c>
      <c r="AC1346" s="6" t="s">
        <v>9720</v>
      </c>
      <c r="AD1346" s="6" t="s">
        <v>9721</v>
      </c>
      <c r="AE1346" s="6" t="s">
        <v>9722</v>
      </c>
    </row>
    <row r="1347" ht="18.0" customHeight="1">
      <c r="A1347" s="5" t="s">
        <v>9723</v>
      </c>
      <c r="B1347" s="5" t="s">
        <v>9724</v>
      </c>
      <c r="C1347" s="5" t="s">
        <v>178</v>
      </c>
      <c r="D1347" s="5" t="s">
        <v>35</v>
      </c>
      <c r="E1347" s="5" t="s">
        <v>3308</v>
      </c>
      <c r="F1347" s="5" t="s">
        <v>180</v>
      </c>
      <c r="G1347" s="5" t="s">
        <v>464</v>
      </c>
      <c r="H1347" s="5" t="s">
        <v>39</v>
      </c>
      <c r="I1347" s="5" t="s">
        <v>40</v>
      </c>
      <c r="J1347" s="5" t="s">
        <v>41</v>
      </c>
      <c r="K1347" s="5" t="s">
        <v>41</v>
      </c>
      <c r="L1347" s="5" t="s">
        <v>42</v>
      </c>
      <c r="M1347" s="5" t="s">
        <v>341</v>
      </c>
      <c r="N1347" s="5" t="s">
        <v>42</v>
      </c>
      <c r="O1347" s="5" t="s">
        <v>44</v>
      </c>
      <c r="P1347" s="5" t="s">
        <v>44</v>
      </c>
      <c r="Q1347" s="5" t="s">
        <v>44</v>
      </c>
      <c r="R1347" s="5" t="s">
        <v>42</v>
      </c>
      <c r="S1347" s="5" t="s">
        <v>42</v>
      </c>
      <c r="T1347" s="5" t="s">
        <v>9725</v>
      </c>
      <c r="U1347" s="5" t="s">
        <v>9726</v>
      </c>
      <c r="V1347" s="5" t="s">
        <v>35</v>
      </c>
      <c r="W1347" s="5" t="s">
        <v>49</v>
      </c>
      <c r="X1347" s="5" t="s">
        <v>49</v>
      </c>
      <c r="Y1347" s="5" t="s">
        <v>74</v>
      </c>
      <c r="Z1347" s="5" t="s">
        <v>9727</v>
      </c>
      <c r="AA1347" s="5" t="s">
        <v>8191</v>
      </c>
      <c r="AB1347" s="5" t="s">
        <v>9023</v>
      </c>
      <c r="AC1347" s="5" t="s">
        <v>9728</v>
      </c>
      <c r="AD1347" s="5" t="s">
        <v>9729</v>
      </c>
      <c r="AE1347" s="5" t="s">
        <v>9730</v>
      </c>
    </row>
    <row r="1348" ht="18.0" customHeight="1">
      <c r="A1348" s="6" t="s">
        <v>9731</v>
      </c>
      <c r="B1348" s="6" t="s">
        <v>9732</v>
      </c>
      <c r="C1348" s="6" t="s">
        <v>178</v>
      </c>
      <c r="D1348" s="6" t="s">
        <v>35</v>
      </c>
      <c r="E1348" s="6" t="s">
        <v>3308</v>
      </c>
      <c r="F1348" s="6" t="s">
        <v>180</v>
      </c>
      <c r="G1348" s="6" t="s">
        <v>579</v>
      </c>
      <c r="H1348" s="6" t="s">
        <v>39</v>
      </c>
      <c r="I1348" s="6" t="s">
        <v>40</v>
      </c>
      <c r="J1348" s="6" t="s">
        <v>41</v>
      </c>
      <c r="K1348" s="6" t="s">
        <v>41</v>
      </c>
      <c r="L1348" s="6" t="s">
        <v>42</v>
      </c>
      <c r="M1348" s="6" t="s">
        <v>341</v>
      </c>
      <c r="N1348" s="6" t="s">
        <v>42</v>
      </c>
      <c r="O1348" s="6" t="s">
        <v>44</v>
      </c>
      <c r="P1348" s="6" t="s">
        <v>44</v>
      </c>
      <c r="Q1348" s="6" t="s">
        <v>44</v>
      </c>
      <c r="R1348" s="6" t="s">
        <v>42</v>
      </c>
      <c r="S1348" s="6" t="s">
        <v>42</v>
      </c>
      <c r="T1348" s="6" t="s">
        <v>2106</v>
      </c>
      <c r="U1348" s="6" t="s">
        <v>9635</v>
      </c>
      <c r="V1348" s="6" t="s">
        <v>47</v>
      </c>
      <c r="W1348" s="6" t="s">
        <v>49</v>
      </c>
      <c r="X1348" s="6" t="s">
        <v>49</v>
      </c>
      <c r="Y1348" s="6" t="s">
        <v>212</v>
      </c>
      <c r="Z1348" s="6" t="s">
        <v>9733</v>
      </c>
      <c r="AA1348" s="6" t="s">
        <v>8191</v>
      </c>
      <c r="AB1348" s="6" t="s">
        <v>9695</v>
      </c>
      <c r="AC1348" s="6" t="s">
        <v>9734</v>
      </c>
      <c r="AD1348" s="6" t="s">
        <v>9735</v>
      </c>
      <c r="AE1348" s="6" t="s">
        <v>9736</v>
      </c>
    </row>
    <row r="1349" ht="18.0" customHeight="1">
      <c r="A1349" s="5" t="s">
        <v>9737</v>
      </c>
      <c r="B1349" s="5" t="s">
        <v>9738</v>
      </c>
      <c r="C1349" s="5" t="s">
        <v>178</v>
      </c>
      <c r="D1349" s="5" t="s">
        <v>35</v>
      </c>
      <c r="E1349" s="5" t="s">
        <v>3308</v>
      </c>
      <c r="F1349" s="5" t="s">
        <v>180</v>
      </c>
      <c r="G1349" s="5" t="s">
        <v>167</v>
      </c>
      <c r="H1349" s="5" t="s">
        <v>39</v>
      </c>
      <c r="I1349" s="5" t="s">
        <v>110</v>
      </c>
      <c r="J1349" s="5" t="s">
        <v>41</v>
      </c>
      <c r="K1349" s="5" t="s">
        <v>41</v>
      </c>
      <c r="L1349" s="5" t="s">
        <v>42</v>
      </c>
      <c r="M1349" s="5" t="s">
        <v>341</v>
      </c>
      <c r="N1349" s="5" t="s">
        <v>42</v>
      </c>
      <c r="O1349" s="5" t="s">
        <v>44</v>
      </c>
      <c r="P1349" s="5" t="s">
        <v>44</v>
      </c>
      <c r="Q1349" s="5" t="s">
        <v>44</v>
      </c>
      <c r="R1349" s="5" t="s">
        <v>42</v>
      </c>
      <c r="S1349" s="5" t="s">
        <v>42</v>
      </c>
      <c r="T1349" s="5" t="s">
        <v>9739</v>
      </c>
      <c r="U1349" s="5" t="s">
        <v>9740</v>
      </c>
      <c r="V1349" s="5" t="s">
        <v>35</v>
      </c>
      <c r="W1349" s="5" t="s">
        <v>49</v>
      </c>
      <c r="X1349" s="5" t="s">
        <v>49</v>
      </c>
      <c r="Y1349" s="5" t="s">
        <v>74</v>
      </c>
      <c r="Z1349" s="5" t="s">
        <v>9741</v>
      </c>
      <c r="AA1349" s="5" t="s">
        <v>8428</v>
      </c>
      <c r="AB1349" s="5" t="s">
        <v>9742</v>
      </c>
      <c r="AC1349" s="5" t="s">
        <v>9743</v>
      </c>
      <c r="AD1349" s="5" t="s">
        <v>9744</v>
      </c>
      <c r="AE1349" s="5" t="s">
        <v>9745</v>
      </c>
    </row>
    <row r="1350" ht="18.0" customHeight="1">
      <c r="A1350" s="6" t="s">
        <v>9746</v>
      </c>
      <c r="B1350" s="6" t="s">
        <v>9747</v>
      </c>
      <c r="C1350" s="6" t="s">
        <v>178</v>
      </c>
      <c r="D1350" s="6" t="s">
        <v>35</v>
      </c>
      <c r="E1350" s="6" t="s">
        <v>3308</v>
      </c>
      <c r="F1350" s="6" t="s">
        <v>180</v>
      </c>
      <c r="G1350" s="6" t="s">
        <v>464</v>
      </c>
      <c r="H1350" s="6" t="s">
        <v>39</v>
      </c>
      <c r="I1350" s="6" t="s">
        <v>40</v>
      </c>
      <c r="J1350" s="6" t="s">
        <v>41</v>
      </c>
      <c r="K1350" s="6" t="s">
        <v>41</v>
      </c>
      <c r="L1350" s="6" t="s">
        <v>42</v>
      </c>
      <c r="M1350" s="6" t="s">
        <v>61</v>
      </c>
      <c r="N1350" s="6" t="s">
        <v>42</v>
      </c>
      <c r="O1350" s="6" t="s">
        <v>44</v>
      </c>
      <c r="P1350" s="6" t="s">
        <v>44</v>
      </c>
      <c r="Q1350" s="6" t="s">
        <v>44</v>
      </c>
      <c r="R1350" s="6" t="s">
        <v>42</v>
      </c>
      <c r="S1350" s="6" t="s">
        <v>42</v>
      </c>
      <c r="T1350" s="6" t="s">
        <v>9748</v>
      </c>
      <c r="U1350" s="6" t="s">
        <v>9749</v>
      </c>
      <c r="V1350" s="6" t="s">
        <v>9750</v>
      </c>
      <c r="W1350" s="6" t="s">
        <v>49</v>
      </c>
      <c r="X1350" s="6" t="s">
        <v>49</v>
      </c>
      <c r="Y1350" s="6" t="s">
        <v>74</v>
      </c>
      <c r="Z1350" s="6" t="s">
        <v>9751</v>
      </c>
      <c r="AA1350" s="6" t="s">
        <v>8191</v>
      </c>
      <c r="AB1350" s="6" t="s">
        <v>35</v>
      </c>
      <c r="AC1350" s="6" t="s">
        <v>9752</v>
      </c>
      <c r="AD1350" s="6" t="s">
        <v>9753</v>
      </c>
      <c r="AE1350" s="6" t="s">
        <v>9754</v>
      </c>
    </row>
    <row r="1351" ht="18.0" customHeight="1">
      <c r="A1351" s="5" t="s">
        <v>9755</v>
      </c>
      <c r="B1351" s="5" t="s">
        <v>9756</v>
      </c>
      <c r="C1351" s="5" t="s">
        <v>178</v>
      </c>
      <c r="D1351" s="5" t="s">
        <v>35</v>
      </c>
      <c r="E1351" s="5" t="s">
        <v>3308</v>
      </c>
      <c r="F1351" s="5" t="s">
        <v>180</v>
      </c>
      <c r="G1351" s="5" t="s">
        <v>464</v>
      </c>
      <c r="H1351" s="5" t="s">
        <v>39</v>
      </c>
      <c r="I1351" s="5" t="s">
        <v>40</v>
      </c>
      <c r="J1351" s="5" t="s">
        <v>41</v>
      </c>
      <c r="K1351" s="5" t="s">
        <v>41</v>
      </c>
      <c r="L1351" s="5" t="s">
        <v>42</v>
      </c>
      <c r="M1351" s="5" t="s">
        <v>341</v>
      </c>
      <c r="N1351" s="5" t="s">
        <v>42</v>
      </c>
      <c r="O1351" s="5" t="s">
        <v>44</v>
      </c>
      <c r="P1351" s="5" t="s">
        <v>44</v>
      </c>
      <c r="Q1351" s="5" t="s">
        <v>44</v>
      </c>
      <c r="R1351" s="5" t="s">
        <v>42</v>
      </c>
      <c r="S1351" s="5" t="s">
        <v>42</v>
      </c>
      <c r="T1351" s="5" t="s">
        <v>9757</v>
      </c>
      <c r="U1351" s="5" t="s">
        <v>9758</v>
      </c>
      <c r="V1351" s="5" t="s">
        <v>9759</v>
      </c>
      <c r="W1351" s="5" t="s">
        <v>49</v>
      </c>
      <c r="X1351" s="5" t="s">
        <v>49</v>
      </c>
      <c r="Y1351" s="5" t="s">
        <v>74</v>
      </c>
      <c r="Z1351" s="5" t="s">
        <v>9760</v>
      </c>
      <c r="AA1351" s="5" t="s">
        <v>8191</v>
      </c>
      <c r="AB1351" s="5" t="s">
        <v>35</v>
      </c>
      <c r="AC1351" s="5" t="s">
        <v>9761</v>
      </c>
      <c r="AD1351" s="5" t="s">
        <v>9762</v>
      </c>
      <c r="AE1351" s="5" t="s">
        <v>9763</v>
      </c>
    </row>
    <row r="1352" ht="18.0" customHeight="1">
      <c r="A1352" s="6" t="s">
        <v>9764</v>
      </c>
      <c r="B1352" s="6" t="s">
        <v>9765</v>
      </c>
      <c r="C1352" s="6" t="s">
        <v>178</v>
      </c>
      <c r="D1352" s="6" t="s">
        <v>35</v>
      </c>
      <c r="E1352" s="6" t="s">
        <v>1231</v>
      </c>
      <c r="F1352" s="6" t="s">
        <v>180</v>
      </c>
      <c r="G1352" s="6" t="s">
        <v>9766</v>
      </c>
      <c r="H1352" s="6" t="s">
        <v>39</v>
      </c>
      <c r="I1352" s="6" t="s">
        <v>40</v>
      </c>
      <c r="J1352" s="6" t="s">
        <v>7269</v>
      </c>
      <c r="K1352" s="6" t="s">
        <v>41</v>
      </c>
      <c r="L1352" s="6" t="s">
        <v>42</v>
      </c>
      <c r="M1352" s="6" t="s">
        <v>318</v>
      </c>
      <c r="N1352" s="6" t="s">
        <v>42</v>
      </c>
      <c r="O1352" s="6" t="s">
        <v>44</v>
      </c>
      <c r="P1352" s="6" t="s">
        <v>44</v>
      </c>
      <c r="Q1352" s="6" t="s">
        <v>44</v>
      </c>
      <c r="R1352" s="6" t="s">
        <v>42</v>
      </c>
      <c r="S1352" s="6" t="s">
        <v>42</v>
      </c>
      <c r="T1352" s="6" t="s">
        <v>9767</v>
      </c>
      <c r="U1352" s="6" t="s">
        <v>9768</v>
      </c>
      <c r="V1352" s="6" t="s">
        <v>35</v>
      </c>
      <c r="W1352" s="6" t="s">
        <v>49</v>
      </c>
      <c r="X1352" s="6" t="s">
        <v>488</v>
      </c>
      <c r="Y1352" s="6" t="s">
        <v>50</v>
      </c>
      <c r="Z1352" s="6" t="s">
        <v>9482</v>
      </c>
      <c r="AA1352" s="6" t="s">
        <v>9483</v>
      </c>
      <c r="AB1352" s="6" t="s">
        <v>35</v>
      </c>
      <c r="AC1352" s="6" t="s">
        <v>9769</v>
      </c>
      <c r="AD1352" s="6" t="s">
        <v>9770</v>
      </c>
      <c r="AE1352" s="6" t="s">
        <v>9771</v>
      </c>
    </row>
    <row r="1353" ht="18.0" customHeight="1">
      <c r="A1353" s="5" t="s">
        <v>9755</v>
      </c>
      <c r="B1353" s="5" t="s">
        <v>9756</v>
      </c>
      <c r="C1353" s="5" t="s">
        <v>178</v>
      </c>
      <c r="D1353" s="5" t="s">
        <v>35</v>
      </c>
      <c r="E1353" s="5" t="s">
        <v>3308</v>
      </c>
      <c r="F1353" s="5" t="s">
        <v>180</v>
      </c>
      <c r="G1353" s="5" t="s">
        <v>464</v>
      </c>
      <c r="H1353" s="5" t="s">
        <v>39</v>
      </c>
      <c r="I1353" s="5" t="s">
        <v>40</v>
      </c>
      <c r="J1353" s="5" t="s">
        <v>41</v>
      </c>
      <c r="K1353" s="5" t="s">
        <v>41</v>
      </c>
      <c r="L1353" s="5" t="s">
        <v>42</v>
      </c>
      <c r="M1353" s="5" t="s">
        <v>341</v>
      </c>
      <c r="N1353" s="5" t="s">
        <v>42</v>
      </c>
      <c r="O1353" s="5" t="s">
        <v>44</v>
      </c>
      <c r="P1353" s="5" t="s">
        <v>44</v>
      </c>
      <c r="Q1353" s="5" t="s">
        <v>44</v>
      </c>
      <c r="R1353" s="5" t="s">
        <v>42</v>
      </c>
      <c r="S1353" s="5" t="s">
        <v>42</v>
      </c>
      <c r="T1353" s="5" t="s">
        <v>9757</v>
      </c>
      <c r="U1353" s="5" t="s">
        <v>9758</v>
      </c>
      <c r="V1353" s="5" t="s">
        <v>9759</v>
      </c>
      <c r="W1353" s="5" t="s">
        <v>49</v>
      </c>
      <c r="X1353" s="5" t="s">
        <v>49</v>
      </c>
      <c r="Y1353" s="5" t="s">
        <v>74</v>
      </c>
      <c r="Z1353" s="5" t="s">
        <v>9760</v>
      </c>
      <c r="AA1353" s="5" t="s">
        <v>8191</v>
      </c>
      <c r="AB1353" s="5" t="s">
        <v>35</v>
      </c>
      <c r="AC1353" s="5" t="s">
        <v>9761</v>
      </c>
      <c r="AD1353" s="5" t="s">
        <v>9762</v>
      </c>
      <c r="AE1353" s="5" t="s">
        <v>9763</v>
      </c>
    </row>
    <row r="1354" ht="18.0" customHeight="1">
      <c r="A1354" s="6" t="s">
        <v>9772</v>
      </c>
      <c r="B1354" s="6" t="s">
        <v>9773</v>
      </c>
      <c r="C1354" s="6" t="s">
        <v>178</v>
      </c>
      <c r="D1354" s="6" t="s">
        <v>35</v>
      </c>
      <c r="E1354" s="6" t="s">
        <v>363</v>
      </c>
      <c r="F1354" s="6" t="s">
        <v>180</v>
      </c>
      <c r="G1354" s="6" t="s">
        <v>464</v>
      </c>
      <c r="H1354" s="6" t="s">
        <v>39</v>
      </c>
      <c r="I1354" s="6" t="s">
        <v>36</v>
      </c>
      <c r="J1354" s="6" t="s">
        <v>111</v>
      </c>
      <c r="K1354" s="6" t="s">
        <v>41</v>
      </c>
      <c r="L1354" s="6" t="s">
        <v>42</v>
      </c>
      <c r="M1354" s="6" t="s">
        <v>61</v>
      </c>
      <c r="N1354" s="6" t="s">
        <v>42</v>
      </c>
      <c r="O1354" s="6" t="s">
        <v>44</v>
      </c>
      <c r="P1354" s="6" t="s">
        <v>44</v>
      </c>
      <c r="Q1354" s="6" t="s">
        <v>44</v>
      </c>
      <c r="R1354" s="6" t="s">
        <v>42</v>
      </c>
      <c r="S1354" s="6" t="s">
        <v>42</v>
      </c>
      <c r="T1354" s="6" t="s">
        <v>9774</v>
      </c>
      <c r="U1354" s="6" t="s">
        <v>9775</v>
      </c>
      <c r="V1354" s="6" t="s">
        <v>8572</v>
      </c>
      <c r="W1354" s="6" t="s">
        <v>49</v>
      </c>
      <c r="X1354" s="6" t="s">
        <v>114</v>
      </c>
      <c r="Y1354" s="6" t="s">
        <v>50</v>
      </c>
      <c r="Z1354" s="6" t="s">
        <v>8573</v>
      </c>
      <c r="AA1354" s="6" t="s">
        <v>9776</v>
      </c>
      <c r="AB1354" s="6" t="s">
        <v>35</v>
      </c>
      <c r="AC1354" s="6" t="s">
        <v>9777</v>
      </c>
      <c r="AD1354" s="6" t="s">
        <v>9778</v>
      </c>
      <c r="AE1354" s="6" t="s">
        <v>9779</v>
      </c>
    </row>
    <row r="1355" ht="18.0" customHeight="1">
      <c r="A1355" s="5" t="s">
        <v>9780</v>
      </c>
      <c r="B1355" s="5" t="s">
        <v>9781</v>
      </c>
      <c r="C1355" s="5" t="s">
        <v>178</v>
      </c>
      <c r="D1355" s="5" t="s">
        <v>35</v>
      </c>
      <c r="E1355" s="5" t="s">
        <v>1231</v>
      </c>
      <c r="F1355" s="5" t="s">
        <v>180</v>
      </c>
      <c r="G1355" s="5" t="s">
        <v>2187</v>
      </c>
      <c r="H1355" s="5" t="s">
        <v>39</v>
      </c>
      <c r="I1355" s="5" t="s">
        <v>40</v>
      </c>
      <c r="J1355" s="5" t="s">
        <v>41</v>
      </c>
      <c r="K1355" s="5" t="s">
        <v>41</v>
      </c>
      <c r="L1355" s="5" t="s">
        <v>42</v>
      </c>
      <c r="M1355" s="5" t="s">
        <v>318</v>
      </c>
      <c r="N1355" s="5" t="s">
        <v>42</v>
      </c>
      <c r="O1355" s="5" t="s">
        <v>44</v>
      </c>
      <c r="P1355" s="5" t="s">
        <v>44</v>
      </c>
      <c r="Q1355" s="5" t="s">
        <v>44</v>
      </c>
      <c r="R1355" s="5" t="s">
        <v>42</v>
      </c>
      <c r="S1355" s="5" t="s">
        <v>42</v>
      </c>
      <c r="T1355" s="5" t="s">
        <v>9782</v>
      </c>
      <c r="U1355" s="5" t="s">
        <v>9783</v>
      </c>
      <c r="V1355" s="5" t="s">
        <v>35</v>
      </c>
      <c r="W1355" s="5" t="s">
        <v>49</v>
      </c>
      <c r="X1355" s="5" t="s">
        <v>488</v>
      </c>
      <c r="Y1355" s="5" t="s">
        <v>50</v>
      </c>
      <c r="Z1355" s="5" t="s">
        <v>9482</v>
      </c>
      <c r="AA1355" s="5" t="s">
        <v>9483</v>
      </c>
      <c r="AB1355" s="5" t="s">
        <v>35</v>
      </c>
      <c r="AC1355" s="5" t="s">
        <v>9784</v>
      </c>
      <c r="AD1355" s="5" t="s">
        <v>9785</v>
      </c>
      <c r="AE1355" s="5" t="s">
        <v>9786</v>
      </c>
    </row>
    <row r="1356" ht="18.0" customHeight="1">
      <c r="A1356" s="6" t="s">
        <v>9787</v>
      </c>
      <c r="B1356" s="6" t="s">
        <v>9788</v>
      </c>
      <c r="C1356" s="6" t="s">
        <v>178</v>
      </c>
      <c r="D1356" s="6" t="s">
        <v>35</v>
      </c>
      <c r="E1356" s="6" t="s">
        <v>363</v>
      </c>
      <c r="F1356" s="6" t="s">
        <v>180</v>
      </c>
      <c r="G1356" s="6" t="s">
        <v>941</v>
      </c>
      <c r="H1356" s="6" t="s">
        <v>39</v>
      </c>
      <c r="I1356" s="6" t="s">
        <v>110</v>
      </c>
      <c r="J1356" s="6" t="s">
        <v>111</v>
      </c>
      <c r="K1356" s="6" t="s">
        <v>41</v>
      </c>
      <c r="L1356" s="6" t="s">
        <v>42</v>
      </c>
      <c r="M1356" s="6" t="s">
        <v>61</v>
      </c>
      <c r="N1356" s="6" t="s">
        <v>42</v>
      </c>
      <c r="O1356" s="6" t="s">
        <v>44</v>
      </c>
      <c r="P1356" s="6" t="s">
        <v>44</v>
      </c>
      <c r="Q1356" s="6" t="s">
        <v>44</v>
      </c>
      <c r="R1356" s="6" t="s">
        <v>42</v>
      </c>
      <c r="S1356" s="6" t="s">
        <v>42</v>
      </c>
      <c r="T1356" s="6" t="s">
        <v>9789</v>
      </c>
      <c r="U1356" s="6" t="s">
        <v>9790</v>
      </c>
      <c r="V1356" s="6" t="s">
        <v>8572</v>
      </c>
      <c r="W1356" s="6" t="s">
        <v>49</v>
      </c>
      <c r="X1356" s="6" t="s">
        <v>114</v>
      </c>
      <c r="Y1356" s="6" t="s">
        <v>50</v>
      </c>
      <c r="Z1356" s="6" t="s">
        <v>8573</v>
      </c>
      <c r="AA1356" s="6" t="s">
        <v>9776</v>
      </c>
      <c r="AB1356" s="6" t="s">
        <v>8826</v>
      </c>
      <c r="AC1356" s="6" t="s">
        <v>9791</v>
      </c>
      <c r="AD1356" s="6" t="s">
        <v>9792</v>
      </c>
      <c r="AE1356" s="6" t="s">
        <v>9793</v>
      </c>
    </row>
    <row r="1357" ht="18.0" customHeight="1">
      <c r="A1357" s="5" t="s">
        <v>9794</v>
      </c>
      <c r="B1357" s="5" t="s">
        <v>9795</v>
      </c>
      <c r="C1357" s="5" t="s">
        <v>178</v>
      </c>
      <c r="D1357" s="5" t="s">
        <v>35</v>
      </c>
      <c r="E1357" s="5" t="s">
        <v>722</v>
      </c>
      <c r="F1357" s="5" t="s">
        <v>180</v>
      </c>
      <c r="G1357" s="5" t="s">
        <v>4467</v>
      </c>
      <c r="H1357" s="5" t="s">
        <v>39</v>
      </c>
      <c r="I1357" s="5" t="s">
        <v>40</v>
      </c>
      <c r="J1357" s="5" t="s">
        <v>41</v>
      </c>
      <c r="K1357" s="5" t="s">
        <v>41</v>
      </c>
      <c r="L1357" s="5" t="s">
        <v>42</v>
      </c>
      <c r="M1357" s="5" t="s">
        <v>61</v>
      </c>
      <c r="N1357" s="5" t="s">
        <v>42</v>
      </c>
      <c r="O1357" s="5" t="s">
        <v>44</v>
      </c>
      <c r="P1357" s="5" t="s">
        <v>44</v>
      </c>
      <c r="Q1357" s="5" t="s">
        <v>44</v>
      </c>
      <c r="R1357" s="5" t="s">
        <v>42</v>
      </c>
      <c r="S1357" s="5" t="s">
        <v>42</v>
      </c>
      <c r="T1357" s="5" t="s">
        <v>9796</v>
      </c>
      <c r="U1357" s="5" t="s">
        <v>9797</v>
      </c>
      <c r="V1357" s="5" t="s">
        <v>35</v>
      </c>
      <c r="W1357" s="5" t="s">
        <v>49</v>
      </c>
      <c r="X1357" s="5" t="s">
        <v>534</v>
      </c>
      <c r="Y1357" s="5" t="s">
        <v>74</v>
      </c>
      <c r="Z1357" s="5" t="s">
        <v>9798</v>
      </c>
      <c r="AA1357" s="5" t="s">
        <v>9799</v>
      </c>
      <c r="AB1357" s="5" t="s">
        <v>35</v>
      </c>
      <c r="AC1357" s="5" t="s">
        <v>9800</v>
      </c>
      <c r="AD1357" s="5" t="s">
        <v>9801</v>
      </c>
      <c r="AE1357" s="5" t="s">
        <v>9802</v>
      </c>
    </row>
    <row r="1358" ht="18.0" customHeight="1">
      <c r="A1358" s="6" t="s">
        <v>9803</v>
      </c>
      <c r="B1358" s="6" t="s">
        <v>9804</v>
      </c>
      <c r="C1358" s="6" t="s">
        <v>178</v>
      </c>
      <c r="D1358" s="6" t="s">
        <v>35</v>
      </c>
      <c r="E1358" s="6" t="s">
        <v>722</v>
      </c>
      <c r="F1358" s="6" t="s">
        <v>180</v>
      </c>
      <c r="G1358" s="6" t="s">
        <v>4467</v>
      </c>
      <c r="H1358" s="6" t="s">
        <v>39</v>
      </c>
      <c r="I1358" s="6" t="s">
        <v>40</v>
      </c>
      <c r="J1358" s="6" t="s">
        <v>41</v>
      </c>
      <c r="K1358" s="6" t="s">
        <v>41</v>
      </c>
      <c r="L1358" s="6" t="s">
        <v>42</v>
      </c>
      <c r="M1358" s="6" t="s">
        <v>61</v>
      </c>
      <c r="N1358" s="6" t="s">
        <v>42</v>
      </c>
      <c r="O1358" s="6" t="s">
        <v>44</v>
      </c>
      <c r="P1358" s="6" t="s">
        <v>44</v>
      </c>
      <c r="Q1358" s="6" t="s">
        <v>44</v>
      </c>
      <c r="R1358" s="6" t="s">
        <v>42</v>
      </c>
      <c r="S1358" s="6" t="s">
        <v>42</v>
      </c>
      <c r="T1358" s="6" t="s">
        <v>9145</v>
      </c>
      <c r="U1358" s="6" t="s">
        <v>9805</v>
      </c>
      <c r="V1358" s="6" t="s">
        <v>35</v>
      </c>
      <c r="W1358" s="6" t="s">
        <v>49</v>
      </c>
      <c r="X1358" s="6" t="s">
        <v>534</v>
      </c>
      <c r="Y1358" s="6" t="s">
        <v>74</v>
      </c>
      <c r="Z1358" s="6" t="s">
        <v>9806</v>
      </c>
      <c r="AA1358" s="6" t="s">
        <v>9799</v>
      </c>
      <c r="AB1358" s="6" t="s">
        <v>35</v>
      </c>
      <c r="AC1358" s="6" t="s">
        <v>9807</v>
      </c>
      <c r="AD1358" s="6" t="s">
        <v>9808</v>
      </c>
      <c r="AE1358" s="6" t="s">
        <v>9809</v>
      </c>
    </row>
    <row r="1359" ht="18.0" customHeight="1">
      <c r="A1359" s="5" t="s">
        <v>9810</v>
      </c>
      <c r="B1359" s="5" t="s">
        <v>9811</v>
      </c>
      <c r="C1359" s="5" t="s">
        <v>178</v>
      </c>
      <c r="D1359" s="5" t="s">
        <v>35</v>
      </c>
      <c r="E1359" s="5" t="s">
        <v>722</v>
      </c>
      <c r="F1359" s="5" t="s">
        <v>180</v>
      </c>
      <c r="G1359" s="5" t="s">
        <v>4467</v>
      </c>
      <c r="H1359" s="5" t="s">
        <v>39</v>
      </c>
      <c r="I1359" s="5" t="s">
        <v>40</v>
      </c>
      <c r="J1359" s="5" t="s">
        <v>41</v>
      </c>
      <c r="K1359" s="5" t="s">
        <v>41</v>
      </c>
      <c r="L1359" s="5" t="s">
        <v>42</v>
      </c>
      <c r="M1359" s="5" t="s">
        <v>61</v>
      </c>
      <c r="N1359" s="5" t="s">
        <v>42</v>
      </c>
      <c r="O1359" s="5" t="s">
        <v>44</v>
      </c>
      <c r="P1359" s="5" t="s">
        <v>44</v>
      </c>
      <c r="Q1359" s="5" t="s">
        <v>44</v>
      </c>
      <c r="R1359" s="5" t="s">
        <v>42</v>
      </c>
      <c r="S1359" s="5" t="s">
        <v>42</v>
      </c>
      <c r="T1359" s="5" t="s">
        <v>9812</v>
      </c>
      <c r="U1359" s="5" t="s">
        <v>9813</v>
      </c>
      <c r="V1359" s="5" t="s">
        <v>35</v>
      </c>
      <c r="W1359" s="5" t="s">
        <v>49</v>
      </c>
      <c r="X1359" s="5" t="s">
        <v>534</v>
      </c>
      <c r="Y1359" s="5" t="s">
        <v>74</v>
      </c>
      <c r="Z1359" s="5" t="s">
        <v>9798</v>
      </c>
      <c r="AA1359" s="5" t="s">
        <v>9799</v>
      </c>
      <c r="AB1359" s="5" t="s">
        <v>35</v>
      </c>
      <c r="AC1359" s="5" t="s">
        <v>9814</v>
      </c>
      <c r="AD1359" s="5" t="s">
        <v>9815</v>
      </c>
      <c r="AE1359" s="5" t="s">
        <v>9816</v>
      </c>
    </row>
    <row r="1360" ht="18.0" customHeight="1">
      <c r="A1360" s="6" t="s">
        <v>9817</v>
      </c>
      <c r="B1360" s="6" t="s">
        <v>9818</v>
      </c>
      <c r="C1360" s="6" t="s">
        <v>178</v>
      </c>
      <c r="D1360" s="6" t="s">
        <v>35</v>
      </c>
      <c r="E1360" s="6" t="s">
        <v>363</v>
      </c>
      <c r="F1360" s="6" t="s">
        <v>180</v>
      </c>
      <c r="G1360" s="6" t="s">
        <v>464</v>
      </c>
      <c r="H1360" s="6" t="s">
        <v>39</v>
      </c>
      <c r="I1360" s="6" t="s">
        <v>40</v>
      </c>
      <c r="J1360" s="6" t="s">
        <v>41</v>
      </c>
      <c r="K1360" s="6" t="s">
        <v>41</v>
      </c>
      <c r="L1360" s="6" t="s">
        <v>42</v>
      </c>
      <c r="M1360" s="6" t="s">
        <v>341</v>
      </c>
      <c r="N1360" s="6" t="s">
        <v>42</v>
      </c>
      <c r="O1360" s="6" t="s">
        <v>44</v>
      </c>
      <c r="P1360" s="6" t="s">
        <v>44</v>
      </c>
      <c r="Q1360" s="6" t="s">
        <v>44</v>
      </c>
      <c r="R1360" s="6" t="s">
        <v>42</v>
      </c>
      <c r="S1360" s="6" t="s">
        <v>42</v>
      </c>
      <c r="T1360" s="6" t="s">
        <v>9819</v>
      </c>
      <c r="U1360" s="6" t="s">
        <v>9820</v>
      </c>
      <c r="V1360" s="6" t="s">
        <v>35</v>
      </c>
      <c r="W1360" s="6" t="s">
        <v>49</v>
      </c>
      <c r="X1360" s="6" t="s">
        <v>49</v>
      </c>
      <c r="Y1360" s="6" t="s">
        <v>74</v>
      </c>
      <c r="Z1360" s="6" t="s">
        <v>9821</v>
      </c>
      <c r="AA1360" s="6" t="s">
        <v>9822</v>
      </c>
      <c r="AB1360" s="6" t="s">
        <v>35</v>
      </c>
      <c r="AC1360" s="6" t="s">
        <v>9823</v>
      </c>
      <c r="AD1360" s="6" t="s">
        <v>9824</v>
      </c>
      <c r="AE1360" s="6" t="s">
        <v>9825</v>
      </c>
    </row>
    <row r="1361" ht="18.0" customHeight="1">
      <c r="A1361" s="5" t="s">
        <v>9826</v>
      </c>
      <c r="B1361" s="5" t="s">
        <v>9827</v>
      </c>
      <c r="C1361" s="5" t="s">
        <v>178</v>
      </c>
      <c r="D1361" s="5" t="s">
        <v>35</v>
      </c>
      <c r="E1361" s="5" t="s">
        <v>1740</v>
      </c>
      <c r="F1361" s="5" t="s">
        <v>180</v>
      </c>
      <c r="G1361" s="5" t="s">
        <v>3106</v>
      </c>
      <c r="H1361" s="5" t="s">
        <v>39</v>
      </c>
      <c r="I1361" s="5" t="s">
        <v>40</v>
      </c>
      <c r="J1361" s="5" t="s">
        <v>41</v>
      </c>
      <c r="K1361" s="5" t="s">
        <v>41</v>
      </c>
      <c r="L1361" s="5" t="s">
        <v>42</v>
      </c>
      <c r="M1361" s="5" t="s">
        <v>341</v>
      </c>
      <c r="N1361" s="5" t="s">
        <v>42</v>
      </c>
      <c r="O1361" s="5" t="s">
        <v>44</v>
      </c>
      <c r="P1361" s="5" t="s">
        <v>44</v>
      </c>
      <c r="Q1361" s="5" t="s">
        <v>44</v>
      </c>
      <c r="R1361" s="5" t="s">
        <v>42</v>
      </c>
      <c r="S1361" s="5" t="s">
        <v>42</v>
      </c>
      <c r="T1361" s="5" t="s">
        <v>9828</v>
      </c>
      <c r="U1361" s="5" t="s">
        <v>9829</v>
      </c>
      <c r="V1361" s="5" t="s">
        <v>35</v>
      </c>
      <c r="W1361" s="5" t="s">
        <v>49</v>
      </c>
      <c r="X1361" s="5" t="s">
        <v>488</v>
      </c>
      <c r="Y1361" s="5" t="s">
        <v>74</v>
      </c>
      <c r="Z1361" s="5" t="s">
        <v>9830</v>
      </c>
      <c r="AA1361" s="5" t="s">
        <v>9831</v>
      </c>
      <c r="AB1361" s="5" t="s">
        <v>35</v>
      </c>
      <c r="AC1361" s="5" t="s">
        <v>9832</v>
      </c>
      <c r="AD1361" s="5" t="s">
        <v>9833</v>
      </c>
      <c r="AE1361" s="5" t="s">
        <v>9834</v>
      </c>
    </row>
    <row r="1362" ht="18.0" customHeight="1">
      <c r="A1362" s="6" t="s">
        <v>9835</v>
      </c>
      <c r="B1362" s="6" t="s">
        <v>9836</v>
      </c>
      <c r="C1362" s="6" t="s">
        <v>178</v>
      </c>
      <c r="D1362" s="6" t="s">
        <v>35</v>
      </c>
      <c r="E1362" s="6" t="s">
        <v>351</v>
      </c>
      <c r="F1362" s="6" t="s">
        <v>180</v>
      </c>
      <c r="G1362" s="6" t="s">
        <v>157</v>
      </c>
      <c r="H1362" s="6" t="s">
        <v>39</v>
      </c>
      <c r="I1362" s="6" t="s">
        <v>110</v>
      </c>
      <c r="J1362" s="6" t="s">
        <v>41</v>
      </c>
      <c r="K1362" s="6" t="s">
        <v>41</v>
      </c>
      <c r="L1362" s="6" t="s">
        <v>42</v>
      </c>
      <c r="M1362" s="6" t="s">
        <v>43</v>
      </c>
      <c r="N1362" s="6" t="s">
        <v>42</v>
      </c>
      <c r="O1362" s="6" t="s">
        <v>44</v>
      </c>
      <c r="P1362" s="6" t="s">
        <v>44</v>
      </c>
      <c r="Q1362" s="6" t="s">
        <v>44</v>
      </c>
      <c r="R1362" s="6" t="s">
        <v>42</v>
      </c>
      <c r="S1362" s="6" t="s">
        <v>42</v>
      </c>
      <c r="T1362" s="6" t="s">
        <v>9837</v>
      </c>
      <c r="U1362" s="6" t="s">
        <v>9838</v>
      </c>
      <c r="V1362" s="6" t="s">
        <v>47</v>
      </c>
      <c r="W1362" s="6" t="s">
        <v>49</v>
      </c>
      <c r="X1362" s="6" t="s">
        <v>49</v>
      </c>
      <c r="Y1362" s="6" t="s">
        <v>50</v>
      </c>
      <c r="Z1362" s="6" t="s">
        <v>9839</v>
      </c>
      <c r="AA1362" s="6" t="s">
        <v>9840</v>
      </c>
      <c r="AB1362" s="6" t="s">
        <v>9841</v>
      </c>
      <c r="AC1362" s="6" t="s">
        <v>9842</v>
      </c>
      <c r="AD1362" s="6" t="s">
        <v>9843</v>
      </c>
      <c r="AE1362" s="6" t="s">
        <v>9844</v>
      </c>
    </row>
    <row r="1363" ht="18.0" customHeight="1">
      <c r="A1363" s="5" t="s">
        <v>9845</v>
      </c>
      <c r="B1363" s="5" t="s">
        <v>9846</v>
      </c>
      <c r="C1363" s="5" t="s">
        <v>178</v>
      </c>
      <c r="D1363" s="5" t="s">
        <v>35</v>
      </c>
      <c r="E1363" s="5" t="s">
        <v>351</v>
      </c>
      <c r="F1363" s="5" t="s">
        <v>180</v>
      </c>
      <c r="G1363" s="5" t="s">
        <v>221</v>
      </c>
      <c r="H1363" s="5" t="s">
        <v>39</v>
      </c>
      <c r="I1363" s="5" t="s">
        <v>40</v>
      </c>
      <c r="J1363" s="5" t="s">
        <v>41</v>
      </c>
      <c r="K1363" s="5" t="s">
        <v>41</v>
      </c>
      <c r="L1363" s="5" t="s">
        <v>42</v>
      </c>
      <c r="M1363" s="5" t="s">
        <v>61</v>
      </c>
      <c r="N1363" s="5" t="s">
        <v>42</v>
      </c>
      <c r="O1363" s="5" t="s">
        <v>44</v>
      </c>
      <c r="P1363" s="5" t="s">
        <v>44</v>
      </c>
      <c r="Q1363" s="5" t="s">
        <v>44</v>
      </c>
      <c r="R1363" s="5" t="s">
        <v>42</v>
      </c>
      <c r="S1363" s="5" t="s">
        <v>42</v>
      </c>
      <c r="T1363" s="5" t="s">
        <v>9847</v>
      </c>
      <c r="U1363" s="5" t="s">
        <v>9848</v>
      </c>
      <c r="V1363" s="5" t="s">
        <v>35</v>
      </c>
      <c r="W1363" s="5" t="s">
        <v>49</v>
      </c>
      <c r="X1363" s="5" t="s">
        <v>49</v>
      </c>
      <c r="Y1363" s="5" t="s">
        <v>50</v>
      </c>
      <c r="Z1363" s="5" t="s">
        <v>1549</v>
      </c>
      <c r="AA1363" s="5" t="s">
        <v>9849</v>
      </c>
      <c r="AB1363" s="5" t="s">
        <v>9850</v>
      </c>
      <c r="AC1363" s="5" t="s">
        <v>9851</v>
      </c>
      <c r="AD1363" s="5" t="s">
        <v>9852</v>
      </c>
      <c r="AE1363" s="5" t="s">
        <v>9853</v>
      </c>
    </row>
    <row r="1364" ht="18.0" customHeight="1">
      <c r="A1364" s="6" t="s">
        <v>9854</v>
      </c>
      <c r="B1364" s="6" t="s">
        <v>9855</v>
      </c>
      <c r="C1364" s="6" t="s">
        <v>178</v>
      </c>
      <c r="D1364" s="6" t="s">
        <v>35</v>
      </c>
      <c r="E1364" s="6" t="s">
        <v>351</v>
      </c>
      <c r="F1364" s="6" t="s">
        <v>180</v>
      </c>
      <c r="G1364" s="6" t="s">
        <v>221</v>
      </c>
      <c r="H1364" s="6" t="s">
        <v>39</v>
      </c>
      <c r="I1364" s="6" t="s">
        <v>40</v>
      </c>
      <c r="J1364" s="6" t="s">
        <v>41</v>
      </c>
      <c r="K1364" s="6" t="s">
        <v>41</v>
      </c>
      <c r="L1364" s="6" t="s">
        <v>42</v>
      </c>
      <c r="M1364" s="6" t="s">
        <v>61</v>
      </c>
      <c r="N1364" s="6" t="s">
        <v>42</v>
      </c>
      <c r="O1364" s="6" t="s">
        <v>44</v>
      </c>
      <c r="P1364" s="6" t="s">
        <v>44</v>
      </c>
      <c r="Q1364" s="6" t="s">
        <v>44</v>
      </c>
      <c r="R1364" s="6" t="s">
        <v>42</v>
      </c>
      <c r="S1364" s="6" t="s">
        <v>42</v>
      </c>
      <c r="T1364" s="6" t="s">
        <v>9856</v>
      </c>
      <c r="U1364" s="6" t="s">
        <v>9857</v>
      </c>
      <c r="V1364" s="6" t="s">
        <v>35</v>
      </c>
      <c r="W1364" s="6" t="s">
        <v>49</v>
      </c>
      <c r="X1364" s="6" t="s">
        <v>49</v>
      </c>
      <c r="Y1364" s="6" t="s">
        <v>50</v>
      </c>
      <c r="Z1364" s="6" t="s">
        <v>9858</v>
      </c>
      <c r="AA1364" s="6" t="s">
        <v>9859</v>
      </c>
      <c r="AB1364" s="6" t="s">
        <v>9860</v>
      </c>
      <c r="AC1364" s="6" t="s">
        <v>9861</v>
      </c>
      <c r="AD1364" s="6" t="s">
        <v>9862</v>
      </c>
      <c r="AE1364" s="6" t="s">
        <v>9863</v>
      </c>
    </row>
    <row r="1365" ht="18.0" customHeight="1">
      <c r="A1365" s="5" t="s">
        <v>9864</v>
      </c>
      <c r="B1365" s="5" t="s">
        <v>9865</v>
      </c>
      <c r="C1365" s="5" t="s">
        <v>178</v>
      </c>
      <c r="D1365" s="5" t="s">
        <v>35</v>
      </c>
      <c r="E1365" s="5" t="s">
        <v>722</v>
      </c>
      <c r="F1365" s="5" t="s">
        <v>180</v>
      </c>
      <c r="G1365" s="5" t="s">
        <v>4467</v>
      </c>
      <c r="H1365" s="5" t="s">
        <v>39</v>
      </c>
      <c r="I1365" s="5" t="s">
        <v>40</v>
      </c>
      <c r="J1365" s="5" t="s">
        <v>9866</v>
      </c>
      <c r="K1365" s="5" t="s">
        <v>7269</v>
      </c>
      <c r="L1365" s="5" t="s">
        <v>42</v>
      </c>
      <c r="M1365" s="5" t="s">
        <v>61</v>
      </c>
      <c r="N1365" s="5" t="s">
        <v>42</v>
      </c>
      <c r="O1365" s="5" t="s">
        <v>44</v>
      </c>
      <c r="P1365" s="5" t="s">
        <v>44</v>
      </c>
      <c r="Q1365" s="5" t="s">
        <v>44</v>
      </c>
      <c r="R1365" s="5" t="s">
        <v>42</v>
      </c>
      <c r="S1365" s="5" t="s">
        <v>42</v>
      </c>
      <c r="T1365" s="5" t="s">
        <v>9867</v>
      </c>
      <c r="U1365" s="5" t="s">
        <v>9868</v>
      </c>
      <c r="V1365" s="5" t="s">
        <v>35</v>
      </c>
      <c r="W1365" s="5" t="s">
        <v>48</v>
      </c>
      <c r="X1365" s="5" t="s">
        <v>488</v>
      </c>
      <c r="Y1365" s="5" t="s">
        <v>74</v>
      </c>
      <c r="Z1365" s="5" t="s">
        <v>9869</v>
      </c>
      <c r="AA1365" s="5" t="s">
        <v>9799</v>
      </c>
      <c r="AB1365" s="5" t="s">
        <v>35</v>
      </c>
      <c r="AC1365" s="5" t="s">
        <v>4469</v>
      </c>
      <c r="AD1365" s="5" t="s">
        <v>9870</v>
      </c>
      <c r="AE1365" s="5" t="s">
        <v>9871</v>
      </c>
    </row>
    <row r="1366" ht="18.0" customHeight="1">
      <c r="A1366" s="6" t="s">
        <v>9872</v>
      </c>
      <c r="B1366" s="6" t="s">
        <v>9873</v>
      </c>
      <c r="C1366" s="6" t="s">
        <v>178</v>
      </c>
      <c r="D1366" s="6" t="s">
        <v>35</v>
      </c>
      <c r="E1366" s="6" t="s">
        <v>722</v>
      </c>
      <c r="F1366" s="6" t="s">
        <v>180</v>
      </c>
      <c r="G1366" s="6" t="s">
        <v>4467</v>
      </c>
      <c r="H1366" s="6" t="s">
        <v>39</v>
      </c>
      <c r="I1366" s="6" t="s">
        <v>40</v>
      </c>
      <c r="J1366" s="6" t="s">
        <v>41</v>
      </c>
      <c r="K1366" s="6" t="s">
        <v>41</v>
      </c>
      <c r="L1366" s="6" t="s">
        <v>42</v>
      </c>
      <c r="M1366" s="6" t="s">
        <v>61</v>
      </c>
      <c r="N1366" s="6" t="s">
        <v>42</v>
      </c>
      <c r="O1366" s="6" t="s">
        <v>44</v>
      </c>
      <c r="P1366" s="6" t="s">
        <v>44</v>
      </c>
      <c r="Q1366" s="6" t="s">
        <v>44</v>
      </c>
      <c r="R1366" s="6" t="s">
        <v>42</v>
      </c>
      <c r="S1366" s="6" t="s">
        <v>42</v>
      </c>
      <c r="T1366" s="6" t="s">
        <v>9796</v>
      </c>
      <c r="U1366" s="6" t="s">
        <v>9874</v>
      </c>
      <c r="V1366" s="6" t="s">
        <v>35</v>
      </c>
      <c r="W1366" s="6" t="s">
        <v>48</v>
      </c>
      <c r="X1366" s="6" t="s">
        <v>534</v>
      </c>
      <c r="Y1366" s="6" t="s">
        <v>74</v>
      </c>
      <c r="Z1366" s="6" t="s">
        <v>9869</v>
      </c>
      <c r="AA1366" s="6" t="s">
        <v>9799</v>
      </c>
      <c r="AB1366" s="6" t="s">
        <v>35</v>
      </c>
      <c r="AC1366" s="6" t="s">
        <v>9800</v>
      </c>
      <c r="AD1366" s="6" t="s">
        <v>9875</v>
      </c>
      <c r="AE1366" s="6" t="s">
        <v>9876</v>
      </c>
    </row>
    <row r="1367" ht="18.0" customHeight="1">
      <c r="A1367" s="5" t="s">
        <v>9877</v>
      </c>
      <c r="B1367" s="5" t="s">
        <v>9878</v>
      </c>
      <c r="C1367" s="5" t="s">
        <v>178</v>
      </c>
      <c r="D1367" s="5" t="s">
        <v>35</v>
      </c>
      <c r="E1367" s="5" t="s">
        <v>722</v>
      </c>
      <c r="F1367" s="5" t="s">
        <v>180</v>
      </c>
      <c r="G1367" s="5" t="s">
        <v>4467</v>
      </c>
      <c r="H1367" s="5" t="s">
        <v>39</v>
      </c>
      <c r="I1367" s="5" t="s">
        <v>40</v>
      </c>
      <c r="J1367" s="5" t="s">
        <v>41</v>
      </c>
      <c r="K1367" s="5" t="s">
        <v>41</v>
      </c>
      <c r="L1367" s="5" t="s">
        <v>42</v>
      </c>
      <c r="M1367" s="5" t="s">
        <v>61</v>
      </c>
      <c r="N1367" s="5" t="s">
        <v>42</v>
      </c>
      <c r="O1367" s="5" t="s">
        <v>44</v>
      </c>
      <c r="P1367" s="5" t="s">
        <v>44</v>
      </c>
      <c r="Q1367" s="5" t="s">
        <v>44</v>
      </c>
      <c r="R1367" s="5" t="s">
        <v>42</v>
      </c>
      <c r="S1367" s="5" t="s">
        <v>42</v>
      </c>
      <c r="T1367" s="5" t="s">
        <v>9796</v>
      </c>
      <c r="U1367" s="5" t="s">
        <v>9879</v>
      </c>
      <c r="V1367" s="5" t="s">
        <v>35</v>
      </c>
      <c r="W1367" s="5" t="s">
        <v>49</v>
      </c>
      <c r="X1367" s="5" t="s">
        <v>49</v>
      </c>
      <c r="Y1367" s="5" t="s">
        <v>74</v>
      </c>
      <c r="Z1367" s="5" t="s">
        <v>9869</v>
      </c>
      <c r="AA1367" s="5" t="s">
        <v>9799</v>
      </c>
      <c r="AB1367" s="5" t="s">
        <v>35</v>
      </c>
      <c r="AC1367" s="5" t="s">
        <v>4469</v>
      </c>
      <c r="AD1367" s="5" t="s">
        <v>9880</v>
      </c>
      <c r="AE1367" s="5" t="s">
        <v>9881</v>
      </c>
    </row>
    <row r="1368" ht="18.0" customHeight="1">
      <c r="A1368" s="6" t="s">
        <v>9882</v>
      </c>
      <c r="B1368" s="6" t="s">
        <v>9883</v>
      </c>
      <c r="C1368" s="6" t="s">
        <v>178</v>
      </c>
      <c r="D1368" s="6" t="s">
        <v>35</v>
      </c>
      <c r="E1368" s="6" t="s">
        <v>722</v>
      </c>
      <c r="F1368" s="6" t="s">
        <v>180</v>
      </c>
      <c r="G1368" s="6" t="s">
        <v>4467</v>
      </c>
      <c r="H1368" s="6" t="s">
        <v>39</v>
      </c>
      <c r="I1368" s="6" t="s">
        <v>40</v>
      </c>
      <c r="J1368" s="6" t="s">
        <v>41</v>
      </c>
      <c r="K1368" s="6" t="s">
        <v>41</v>
      </c>
      <c r="L1368" s="6" t="s">
        <v>42</v>
      </c>
      <c r="M1368" s="6" t="s">
        <v>61</v>
      </c>
      <c r="N1368" s="6" t="s">
        <v>42</v>
      </c>
      <c r="O1368" s="6" t="s">
        <v>44</v>
      </c>
      <c r="P1368" s="6" t="s">
        <v>44</v>
      </c>
      <c r="Q1368" s="6" t="s">
        <v>44</v>
      </c>
      <c r="R1368" s="6" t="s">
        <v>42</v>
      </c>
      <c r="S1368" s="6" t="s">
        <v>42</v>
      </c>
      <c r="T1368" s="6" t="s">
        <v>9884</v>
      </c>
      <c r="U1368" s="6" t="s">
        <v>9885</v>
      </c>
      <c r="V1368" s="6" t="s">
        <v>35</v>
      </c>
      <c r="W1368" s="6" t="s">
        <v>49</v>
      </c>
      <c r="X1368" s="6" t="s">
        <v>49</v>
      </c>
      <c r="Y1368" s="6" t="s">
        <v>74</v>
      </c>
      <c r="Z1368" s="6" t="s">
        <v>9869</v>
      </c>
      <c r="AA1368" s="6" t="s">
        <v>9799</v>
      </c>
      <c r="AB1368" s="6" t="s">
        <v>35</v>
      </c>
      <c r="AC1368" s="6" t="s">
        <v>4469</v>
      </c>
      <c r="AD1368" s="6" t="s">
        <v>9886</v>
      </c>
      <c r="AE1368" s="6" t="s">
        <v>9887</v>
      </c>
    </row>
    <row r="1369" ht="18.0" customHeight="1">
      <c r="A1369" s="5" t="s">
        <v>9888</v>
      </c>
      <c r="B1369" s="5" t="s">
        <v>9889</v>
      </c>
      <c r="C1369" s="5" t="s">
        <v>178</v>
      </c>
      <c r="D1369" s="5" t="s">
        <v>35</v>
      </c>
      <c r="E1369" s="5" t="s">
        <v>1740</v>
      </c>
      <c r="F1369" s="5" t="s">
        <v>180</v>
      </c>
      <c r="G1369" s="5" t="s">
        <v>167</v>
      </c>
      <c r="H1369" s="5" t="s">
        <v>39</v>
      </c>
      <c r="I1369" s="5" t="s">
        <v>40</v>
      </c>
      <c r="J1369" s="5" t="s">
        <v>41</v>
      </c>
      <c r="K1369" s="5" t="s">
        <v>41</v>
      </c>
      <c r="L1369" s="5" t="s">
        <v>42</v>
      </c>
      <c r="M1369" s="5" t="s">
        <v>61</v>
      </c>
      <c r="N1369" s="5" t="s">
        <v>42</v>
      </c>
      <c r="O1369" s="5" t="s">
        <v>44</v>
      </c>
      <c r="P1369" s="5" t="s">
        <v>44</v>
      </c>
      <c r="Q1369" s="5" t="s">
        <v>44</v>
      </c>
      <c r="R1369" s="5" t="s">
        <v>42</v>
      </c>
      <c r="S1369" s="5" t="s">
        <v>42</v>
      </c>
      <c r="T1369" s="5" t="s">
        <v>9890</v>
      </c>
      <c r="U1369" s="5" t="s">
        <v>9891</v>
      </c>
      <c r="V1369" s="5" t="s">
        <v>86</v>
      </c>
      <c r="W1369" s="5" t="s">
        <v>49</v>
      </c>
      <c r="X1369" s="5" t="s">
        <v>114</v>
      </c>
      <c r="Y1369" s="5" t="s">
        <v>74</v>
      </c>
      <c r="Z1369" s="5" t="s">
        <v>9892</v>
      </c>
      <c r="AA1369" s="5" t="s">
        <v>9893</v>
      </c>
      <c r="AB1369" s="5" t="s">
        <v>35</v>
      </c>
      <c r="AC1369" s="5" t="s">
        <v>9894</v>
      </c>
      <c r="AD1369" s="5" t="s">
        <v>9895</v>
      </c>
      <c r="AE1369" s="5" t="s">
        <v>9896</v>
      </c>
    </row>
    <row r="1370" ht="18.0" customHeight="1">
      <c r="A1370" s="6" t="s">
        <v>9897</v>
      </c>
      <c r="B1370" s="6" t="s">
        <v>9898</v>
      </c>
      <c r="C1370" s="6" t="s">
        <v>178</v>
      </c>
      <c r="D1370" s="6" t="s">
        <v>35</v>
      </c>
      <c r="E1370" s="6" t="s">
        <v>351</v>
      </c>
      <c r="F1370" s="6" t="s">
        <v>180</v>
      </c>
      <c r="G1370" s="6" t="s">
        <v>579</v>
      </c>
      <c r="H1370" s="6" t="s">
        <v>39</v>
      </c>
      <c r="I1370" s="6" t="s">
        <v>40</v>
      </c>
      <c r="J1370" s="6" t="s">
        <v>41</v>
      </c>
      <c r="K1370" s="6" t="s">
        <v>41</v>
      </c>
      <c r="L1370" s="6" t="s">
        <v>42</v>
      </c>
      <c r="M1370" s="6" t="s">
        <v>61</v>
      </c>
      <c r="N1370" s="6" t="s">
        <v>42</v>
      </c>
      <c r="O1370" s="6" t="s">
        <v>44</v>
      </c>
      <c r="P1370" s="6" t="s">
        <v>44</v>
      </c>
      <c r="Q1370" s="6" t="s">
        <v>44</v>
      </c>
      <c r="R1370" s="6" t="s">
        <v>42</v>
      </c>
      <c r="S1370" s="6" t="s">
        <v>42</v>
      </c>
      <c r="T1370" s="6" t="s">
        <v>9899</v>
      </c>
      <c r="U1370" s="6" t="s">
        <v>9900</v>
      </c>
      <c r="V1370" s="6" t="s">
        <v>9901</v>
      </c>
      <c r="W1370" s="6" t="s">
        <v>49</v>
      </c>
      <c r="X1370" s="6" t="s">
        <v>49</v>
      </c>
      <c r="Y1370" s="6" t="s">
        <v>74</v>
      </c>
      <c r="Z1370" s="6" t="s">
        <v>9902</v>
      </c>
      <c r="AA1370" s="6" t="s">
        <v>9903</v>
      </c>
      <c r="AB1370" s="6" t="s">
        <v>35</v>
      </c>
      <c r="AC1370" s="6" t="s">
        <v>9904</v>
      </c>
      <c r="AD1370" s="6" t="s">
        <v>9905</v>
      </c>
      <c r="AE1370" s="6" t="s">
        <v>9906</v>
      </c>
    </row>
    <row r="1371" ht="18.0" customHeight="1">
      <c r="A1371" s="5" t="s">
        <v>9907</v>
      </c>
      <c r="B1371" s="5" t="s">
        <v>9908</v>
      </c>
      <c r="C1371" s="5" t="s">
        <v>178</v>
      </c>
      <c r="D1371" s="5" t="s">
        <v>35</v>
      </c>
      <c r="E1371" s="5" t="s">
        <v>351</v>
      </c>
      <c r="F1371" s="5" t="s">
        <v>180</v>
      </c>
      <c r="G1371" s="5" t="s">
        <v>221</v>
      </c>
      <c r="H1371" s="5" t="s">
        <v>39</v>
      </c>
      <c r="I1371" s="5" t="s">
        <v>40</v>
      </c>
      <c r="J1371" s="5" t="s">
        <v>41</v>
      </c>
      <c r="K1371" s="5" t="s">
        <v>41</v>
      </c>
      <c r="L1371" s="5" t="s">
        <v>42</v>
      </c>
      <c r="M1371" s="5" t="s">
        <v>61</v>
      </c>
      <c r="N1371" s="5" t="s">
        <v>42</v>
      </c>
      <c r="O1371" s="5" t="s">
        <v>44</v>
      </c>
      <c r="P1371" s="5" t="s">
        <v>44</v>
      </c>
      <c r="Q1371" s="5" t="s">
        <v>44</v>
      </c>
      <c r="R1371" s="5" t="s">
        <v>42</v>
      </c>
      <c r="S1371" s="5" t="s">
        <v>42</v>
      </c>
      <c r="T1371" s="5" t="s">
        <v>9909</v>
      </c>
      <c r="U1371" s="5" t="s">
        <v>9910</v>
      </c>
      <c r="V1371" s="5" t="s">
        <v>47</v>
      </c>
      <c r="W1371" s="5" t="s">
        <v>48</v>
      </c>
      <c r="X1371" s="5" t="s">
        <v>49</v>
      </c>
      <c r="Y1371" s="5" t="s">
        <v>50</v>
      </c>
      <c r="Z1371" s="5" t="s">
        <v>9911</v>
      </c>
      <c r="AA1371" s="5" t="s">
        <v>9912</v>
      </c>
      <c r="AB1371" s="5" t="s">
        <v>9841</v>
      </c>
      <c r="AC1371" s="5" t="s">
        <v>9913</v>
      </c>
      <c r="AD1371" s="5" t="s">
        <v>9914</v>
      </c>
      <c r="AE1371" s="5" t="s">
        <v>9915</v>
      </c>
    </row>
    <row r="1372" ht="18.0" customHeight="1">
      <c r="A1372" s="6" t="s">
        <v>9916</v>
      </c>
      <c r="B1372" s="6" t="s">
        <v>9917</v>
      </c>
      <c r="C1372" s="6" t="s">
        <v>178</v>
      </c>
      <c r="D1372" s="6" t="s">
        <v>35</v>
      </c>
      <c r="E1372" s="6" t="s">
        <v>373</v>
      </c>
      <c r="F1372" s="6" t="s">
        <v>180</v>
      </c>
      <c r="G1372" s="6" t="s">
        <v>221</v>
      </c>
      <c r="H1372" s="6" t="s">
        <v>39</v>
      </c>
      <c r="I1372" s="6" t="s">
        <v>40</v>
      </c>
      <c r="J1372" s="6" t="s">
        <v>41</v>
      </c>
      <c r="K1372" s="6" t="s">
        <v>41</v>
      </c>
      <c r="L1372" s="6" t="s">
        <v>42</v>
      </c>
      <c r="M1372" s="6" t="s">
        <v>318</v>
      </c>
      <c r="N1372" s="6" t="s">
        <v>42</v>
      </c>
      <c r="O1372" s="6" t="s">
        <v>44</v>
      </c>
      <c r="P1372" s="6" t="s">
        <v>44</v>
      </c>
      <c r="Q1372" s="6" t="s">
        <v>44</v>
      </c>
      <c r="R1372" s="6" t="s">
        <v>42</v>
      </c>
      <c r="S1372" s="6" t="s">
        <v>42</v>
      </c>
      <c r="T1372" s="6" t="s">
        <v>9918</v>
      </c>
      <c r="U1372" s="6" t="s">
        <v>9919</v>
      </c>
      <c r="V1372" s="6" t="s">
        <v>211</v>
      </c>
      <c r="W1372" s="6" t="s">
        <v>49</v>
      </c>
      <c r="X1372" s="6" t="s">
        <v>49</v>
      </c>
      <c r="Y1372" s="6" t="s">
        <v>50</v>
      </c>
      <c r="Z1372" s="6" t="s">
        <v>9920</v>
      </c>
      <c r="AA1372" s="6" t="s">
        <v>9921</v>
      </c>
      <c r="AB1372" s="6" t="s">
        <v>9922</v>
      </c>
      <c r="AC1372" s="6" t="s">
        <v>9923</v>
      </c>
      <c r="AD1372" s="6" t="s">
        <v>9924</v>
      </c>
      <c r="AE1372" s="6" t="s">
        <v>9925</v>
      </c>
    </row>
    <row r="1373" ht="18.0" customHeight="1">
      <c r="A1373" s="5" t="s">
        <v>9926</v>
      </c>
      <c r="B1373" s="5" t="s">
        <v>9927</v>
      </c>
      <c r="C1373" s="5" t="s">
        <v>178</v>
      </c>
      <c r="D1373" s="5" t="s">
        <v>35</v>
      </c>
      <c r="E1373" s="5" t="s">
        <v>1838</v>
      </c>
      <c r="F1373" s="5" t="s">
        <v>180</v>
      </c>
      <c r="G1373" s="5" t="s">
        <v>221</v>
      </c>
      <c r="H1373" s="5" t="s">
        <v>39</v>
      </c>
      <c r="I1373" s="5" t="s">
        <v>40</v>
      </c>
      <c r="J1373" s="5" t="s">
        <v>41</v>
      </c>
      <c r="K1373" s="5" t="s">
        <v>41</v>
      </c>
      <c r="L1373" s="5" t="s">
        <v>42</v>
      </c>
      <c r="M1373" s="5" t="s">
        <v>246</v>
      </c>
      <c r="N1373" s="5" t="s">
        <v>42</v>
      </c>
      <c r="O1373" s="5" t="s">
        <v>44</v>
      </c>
      <c r="P1373" s="5" t="s">
        <v>44</v>
      </c>
      <c r="Q1373" s="5" t="s">
        <v>44</v>
      </c>
      <c r="R1373" s="5" t="s">
        <v>42</v>
      </c>
      <c r="S1373" s="5" t="s">
        <v>42</v>
      </c>
      <c r="T1373" s="5" t="s">
        <v>9928</v>
      </c>
      <c r="U1373" s="5" t="s">
        <v>9929</v>
      </c>
      <c r="V1373" s="5" t="s">
        <v>35</v>
      </c>
      <c r="W1373" s="5" t="s">
        <v>49</v>
      </c>
      <c r="X1373" s="5" t="s">
        <v>49</v>
      </c>
      <c r="Y1373" s="5" t="s">
        <v>74</v>
      </c>
      <c r="Z1373" s="5" t="s">
        <v>9930</v>
      </c>
      <c r="AA1373" s="5" t="s">
        <v>9931</v>
      </c>
      <c r="AB1373" s="5" t="s">
        <v>35</v>
      </c>
      <c r="AC1373" s="5" t="s">
        <v>9932</v>
      </c>
      <c r="AD1373" s="5" t="s">
        <v>9933</v>
      </c>
      <c r="AE1373" s="5" t="s">
        <v>9934</v>
      </c>
    </row>
    <row r="1374" ht="18.0" customHeight="1">
      <c r="A1374" s="6" t="s">
        <v>9935</v>
      </c>
      <c r="B1374" s="6" t="s">
        <v>9936</v>
      </c>
      <c r="C1374" s="6" t="s">
        <v>178</v>
      </c>
      <c r="D1374" s="6" t="s">
        <v>35</v>
      </c>
      <c r="E1374" s="6" t="s">
        <v>373</v>
      </c>
      <c r="F1374" s="6" t="s">
        <v>180</v>
      </c>
      <c r="G1374" s="6" t="s">
        <v>221</v>
      </c>
      <c r="H1374" s="6" t="s">
        <v>39</v>
      </c>
      <c r="I1374" s="6" t="s">
        <v>40</v>
      </c>
      <c r="J1374" s="6" t="s">
        <v>41</v>
      </c>
      <c r="K1374" s="6" t="s">
        <v>41</v>
      </c>
      <c r="L1374" s="6" t="s">
        <v>42</v>
      </c>
      <c r="M1374" s="6" t="s">
        <v>61</v>
      </c>
      <c r="N1374" s="6" t="s">
        <v>42</v>
      </c>
      <c r="O1374" s="6" t="s">
        <v>44</v>
      </c>
      <c r="P1374" s="6" t="s">
        <v>44</v>
      </c>
      <c r="Q1374" s="6" t="s">
        <v>44</v>
      </c>
      <c r="R1374" s="6" t="s">
        <v>42</v>
      </c>
      <c r="S1374" s="6" t="s">
        <v>42</v>
      </c>
      <c r="T1374" s="6" t="s">
        <v>9937</v>
      </c>
      <c r="U1374" s="6" t="s">
        <v>9938</v>
      </c>
      <c r="V1374" s="6" t="s">
        <v>47</v>
      </c>
      <c r="W1374" s="6" t="s">
        <v>49</v>
      </c>
      <c r="X1374" s="6" t="s">
        <v>49</v>
      </c>
      <c r="Y1374" s="6" t="s">
        <v>50</v>
      </c>
      <c r="Z1374" s="6" t="s">
        <v>9939</v>
      </c>
      <c r="AA1374" s="6" t="s">
        <v>9940</v>
      </c>
      <c r="AB1374" s="6" t="s">
        <v>35</v>
      </c>
      <c r="AC1374" s="6" t="s">
        <v>9941</v>
      </c>
      <c r="AD1374" s="6" t="s">
        <v>9942</v>
      </c>
      <c r="AE1374" s="6" t="s">
        <v>9943</v>
      </c>
    </row>
    <row r="1375" ht="18.0" customHeight="1">
      <c r="A1375" s="5" t="s">
        <v>9944</v>
      </c>
      <c r="B1375" s="5" t="s">
        <v>9945</v>
      </c>
      <c r="C1375" s="5" t="s">
        <v>178</v>
      </c>
      <c r="D1375" s="5" t="s">
        <v>35</v>
      </c>
      <c r="E1375" s="5" t="s">
        <v>373</v>
      </c>
      <c r="F1375" s="5" t="s">
        <v>180</v>
      </c>
      <c r="G1375" s="5" t="s">
        <v>157</v>
      </c>
      <c r="H1375" s="5" t="s">
        <v>39</v>
      </c>
      <c r="I1375" s="5" t="s">
        <v>110</v>
      </c>
      <c r="J1375" s="5" t="s">
        <v>41</v>
      </c>
      <c r="K1375" s="5" t="s">
        <v>41</v>
      </c>
      <c r="L1375" s="5" t="s">
        <v>42</v>
      </c>
      <c r="M1375" s="5" t="s">
        <v>43</v>
      </c>
      <c r="N1375" s="5" t="s">
        <v>42</v>
      </c>
      <c r="O1375" s="5" t="s">
        <v>44</v>
      </c>
      <c r="P1375" s="5" t="s">
        <v>44</v>
      </c>
      <c r="Q1375" s="5" t="s">
        <v>44</v>
      </c>
      <c r="R1375" s="5" t="s">
        <v>42</v>
      </c>
      <c r="S1375" s="5" t="s">
        <v>42</v>
      </c>
      <c r="T1375" s="5" t="s">
        <v>9946</v>
      </c>
      <c r="U1375" s="5" t="s">
        <v>9947</v>
      </c>
      <c r="V1375" s="5" t="s">
        <v>35</v>
      </c>
      <c r="W1375" s="5" t="s">
        <v>49</v>
      </c>
      <c r="X1375" s="5" t="s">
        <v>49</v>
      </c>
      <c r="Y1375" s="5" t="s">
        <v>74</v>
      </c>
      <c r="Z1375" s="5" t="s">
        <v>9948</v>
      </c>
      <c r="AA1375" s="5" t="s">
        <v>603</v>
      </c>
      <c r="AB1375" s="5" t="s">
        <v>35</v>
      </c>
      <c r="AC1375" s="5" t="s">
        <v>9949</v>
      </c>
      <c r="AD1375" s="5" t="s">
        <v>9950</v>
      </c>
      <c r="AE1375" s="5" t="s">
        <v>9951</v>
      </c>
    </row>
    <row r="1376" ht="18.0" customHeight="1">
      <c r="A1376" s="6" t="s">
        <v>9952</v>
      </c>
      <c r="B1376" s="6" t="s">
        <v>9953</v>
      </c>
      <c r="C1376" s="6" t="s">
        <v>178</v>
      </c>
      <c r="D1376" s="6" t="s">
        <v>35</v>
      </c>
      <c r="E1376" s="6" t="s">
        <v>1041</v>
      </c>
      <c r="F1376" s="6" t="s">
        <v>180</v>
      </c>
      <c r="G1376" s="6" t="s">
        <v>221</v>
      </c>
      <c r="H1376" s="6" t="s">
        <v>39</v>
      </c>
      <c r="I1376" s="6" t="s">
        <v>40</v>
      </c>
      <c r="J1376" s="6" t="s">
        <v>41</v>
      </c>
      <c r="K1376" s="6" t="s">
        <v>41</v>
      </c>
      <c r="L1376" s="6" t="s">
        <v>42</v>
      </c>
      <c r="M1376" s="6" t="s">
        <v>61</v>
      </c>
      <c r="N1376" s="6" t="s">
        <v>42</v>
      </c>
      <c r="O1376" s="6" t="s">
        <v>44</v>
      </c>
      <c r="P1376" s="6" t="s">
        <v>44</v>
      </c>
      <c r="Q1376" s="6" t="s">
        <v>44</v>
      </c>
      <c r="R1376" s="6" t="s">
        <v>42</v>
      </c>
      <c r="S1376" s="6" t="s">
        <v>42</v>
      </c>
      <c r="T1376" s="6" t="s">
        <v>9954</v>
      </c>
      <c r="U1376" s="6" t="s">
        <v>9955</v>
      </c>
      <c r="V1376" s="6" t="s">
        <v>35</v>
      </c>
      <c r="W1376" s="6" t="s">
        <v>48</v>
      </c>
      <c r="X1376" s="6" t="s">
        <v>9956</v>
      </c>
      <c r="Y1376" s="6" t="s">
        <v>50</v>
      </c>
      <c r="Z1376" s="6" t="s">
        <v>9957</v>
      </c>
      <c r="AA1376" s="6" t="s">
        <v>9958</v>
      </c>
      <c r="AB1376" s="6" t="s">
        <v>1046</v>
      </c>
      <c r="AC1376" s="6" t="s">
        <v>9959</v>
      </c>
      <c r="AD1376" s="6" t="s">
        <v>9960</v>
      </c>
      <c r="AE1376" s="6" t="s">
        <v>9961</v>
      </c>
    </row>
    <row r="1377" ht="18.0" customHeight="1">
      <c r="A1377" s="5" t="s">
        <v>9962</v>
      </c>
      <c r="B1377" s="5" t="s">
        <v>9963</v>
      </c>
      <c r="C1377" s="5" t="s">
        <v>178</v>
      </c>
      <c r="D1377" s="5" t="s">
        <v>35</v>
      </c>
      <c r="E1377" s="5" t="s">
        <v>1740</v>
      </c>
      <c r="F1377" s="5" t="s">
        <v>180</v>
      </c>
      <c r="G1377" s="5" t="s">
        <v>221</v>
      </c>
      <c r="H1377" s="5" t="s">
        <v>39</v>
      </c>
      <c r="I1377" s="5" t="s">
        <v>36</v>
      </c>
      <c r="J1377" s="5" t="s">
        <v>41</v>
      </c>
      <c r="K1377" s="5" t="s">
        <v>41</v>
      </c>
      <c r="L1377" s="5" t="s">
        <v>42</v>
      </c>
      <c r="M1377" s="5" t="s">
        <v>1435</v>
      </c>
      <c r="N1377" s="5" t="s">
        <v>42</v>
      </c>
      <c r="O1377" s="5" t="s">
        <v>44</v>
      </c>
      <c r="P1377" s="5" t="s">
        <v>44</v>
      </c>
      <c r="Q1377" s="5" t="s">
        <v>44</v>
      </c>
      <c r="R1377" s="5" t="s">
        <v>42</v>
      </c>
      <c r="S1377" s="5" t="s">
        <v>42</v>
      </c>
      <c r="T1377" s="5" t="s">
        <v>9964</v>
      </c>
      <c r="U1377" s="5" t="s">
        <v>9965</v>
      </c>
      <c r="V1377" s="5" t="s">
        <v>149</v>
      </c>
      <c r="W1377" s="5" t="s">
        <v>49</v>
      </c>
      <c r="X1377" s="5" t="s">
        <v>49</v>
      </c>
      <c r="Y1377" s="5" t="s">
        <v>50</v>
      </c>
      <c r="Z1377" s="5" t="s">
        <v>9966</v>
      </c>
      <c r="AA1377" s="5" t="s">
        <v>9967</v>
      </c>
      <c r="AB1377" s="5" t="s">
        <v>9968</v>
      </c>
      <c r="AC1377" s="5" t="s">
        <v>9969</v>
      </c>
      <c r="AD1377" s="5" t="s">
        <v>9970</v>
      </c>
      <c r="AE1377" s="5" t="s">
        <v>9971</v>
      </c>
    </row>
    <row r="1378" ht="18.0" customHeight="1">
      <c r="A1378" s="6" t="s">
        <v>9972</v>
      </c>
      <c r="B1378" s="6" t="s">
        <v>9973</v>
      </c>
      <c r="C1378" s="6" t="s">
        <v>178</v>
      </c>
      <c r="D1378" s="6" t="s">
        <v>35</v>
      </c>
      <c r="E1378" s="6" t="s">
        <v>1041</v>
      </c>
      <c r="F1378" s="6" t="s">
        <v>180</v>
      </c>
      <c r="G1378" s="6" t="s">
        <v>221</v>
      </c>
      <c r="H1378" s="6" t="s">
        <v>39</v>
      </c>
      <c r="I1378" s="6" t="s">
        <v>40</v>
      </c>
      <c r="J1378" s="6" t="s">
        <v>41</v>
      </c>
      <c r="K1378" s="6" t="s">
        <v>41</v>
      </c>
      <c r="L1378" s="6" t="s">
        <v>42</v>
      </c>
      <c r="M1378" s="6" t="s">
        <v>61</v>
      </c>
      <c r="N1378" s="6" t="s">
        <v>42</v>
      </c>
      <c r="O1378" s="6" t="s">
        <v>44</v>
      </c>
      <c r="P1378" s="6" t="s">
        <v>44</v>
      </c>
      <c r="Q1378" s="6" t="s">
        <v>44</v>
      </c>
      <c r="R1378" s="6" t="s">
        <v>42</v>
      </c>
      <c r="S1378" s="6" t="s">
        <v>42</v>
      </c>
      <c r="T1378" s="6" t="s">
        <v>9974</v>
      </c>
      <c r="U1378" s="6" t="s">
        <v>9975</v>
      </c>
      <c r="V1378" s="6" t="s">
        <v>35</v>
      </c>
      <c r="W1378" s="6" t="s">
        <v>48</v>
      </c>
      <c r="X1378" s="6" t="s">
        <v>49</v>
      </c>
      <c r="Y1378" s="6" t="s">
        <v>50</v>
      </c>
      <c r="Z1378" s="6" t="s">
        <v>9976</v>
      </c>
      <c r="AA1378" s="6" t="s">
        <v>9977</v>
      </c>
      <c r="AB1378" s="6" t="s">
        <v>1046</v>
      </c>
      <c r="AC1378" s="6" t="s">
        <v>9978</v>
      </c>
      <c r="AD1378" s="6" t="s">
        <v>9979</v>
      </c>
      <c r="AE1378" s="6" t="s">
        <v>9980</v>
      </c>
    </row>
    <row r="1379" ht="18.0" customHeight="1">
      <c r="A1379" s="5" t="s">
        <v>9981</v>
      </c>
      <c r="B1379" s="5" t="s">
        <v>9982</v>
      </c>
      <c r="C1379" s="5" t="s">
        <v>178</v>
      </c>
      <c r="D1379" s="5" t="s">
        <v>35</v>
      </c>
      <c r="E1379" s="5" t="s">
        <v>1740</v>
      </c>
      <c r="F1379" s="5" t="s">
        <v>180</v>
      </c>
      <c r="G1379" s="5" t="s">
        <v>221</v>
      </c>
      <c r="H1379" s="5" t="s">
        <v>39</v>
      </c>
      <c r="I1379" s="5" t="s">
        <v>110</v>
      </c>
      <c r="J1379" s="5" t="s">
        <v>41</v>
      </c>
      <c r="K1379" s="5" t="s">
        <v>41</v>
      </c>
      <c r="L1379" s="5" t="s">
        <v>42</v>
      </c>
      <c r="M1379" s="5" t="s">
        <v>1435</v>
      </c>
      <c r="N1379" s="5" t="s">
        <v>42</v>
      </c>
      <c r="O1379" s="5" t="s">
        <v>44</v>
      </c>
      <c r="P1379" s="5" t="s">
        <v>44</v>
      </c>
      <c r="Q1379" s="5" t="s">
        <v>44</v>
      </c>
      <c r="R1379" s="5" t="s">
        <v>42</v>
      </c>
      <c r="S1379" s="5" t="s">
        <v>42</v>
      </c>
      <c r="T1379" s="5" t="s">
        <v>9983</v>
      </c>
      <c r="U1379" s="5" t="s">
        <v>9984</v>
      </c>
      <c r="V1379" s="5" t="s">
        <v>47</v>
      </c>
      <c r="W1379" s="5" t="s">
        <v>48</v>
      </c>
      <c r="X1379" s="5" t="s">
        <v>49</v>
      </c>
      <c r="Y1379" s="5" t="s">
        <v>50</v>
      </c>
      <c r="Z1379" s="5" t="s">
        <v>9985</v>
      </c>
      <c r="AA1379" s="5" t="s">
        <v>9967</v>
      </c>
      <c r="AB1379" s="5" t="s">
        <v>9968</v>
      </c>
      <c r="AC1379" s="5" t="s">
        <v>9986</v>
      </c>
      <c r="AD1379" s="5" t="s">
        <v>9987</v>
      </c>
      <c r="AE1379" s="5" t="s">
        <v>9988</v>
      </c>
    </row>
    <row r="1380" ht="18.0" customHeight="1">
      <c r="A1380" s="6" t="s">
        <v>9989</v>
      </c>
      <c r="B1380" s="6" t="s">
        <v>9990</v>
      </c>
      <c r="C1380" s="6" t="s">
        <v>178</v>
      </c>
      <c r="D1380" s="6" t="s">
        <v>35</v>
      </c>
      <c r="E1380" s="6" t="s">
        <v>722</v>
      </c>
      <c r="F1380" s="6" t="s">
        <v>180</v>
      </c>
      <c r="G1380" s="6" t="s">
        <v>221</v>
      </c>
      <c r="H1380" s="6" t="s">
        <v>39</v>
      </c>
      <c r="I1380" s="6" t="s">
        <v>40</v>
      </c>
      <c r="J1380" s="6" t="s">
        <v>41</v>
      </c>
      <c r="K1380" s="6" t="s">
        <v>41</v>
      </c>
      <c r="L1380" s="6" t="s">
        <v>42</v>
      </c>
      <c r="M1380" s="6" t="s">
        <v>318</v>
      </c>
      <c r="N1380" s="6" t="s">
        <v>42</v>
      </c>
      <c r="O1380" s="6" t="s">
        <v>44</v>
      </c>
      <c r="P1380" s="6" t="s">
        <v>44</v>
      </c>
      <c r="Q1380" s="6" t="s">
        <v>44</v>
      </c>
      <c r="R1380" s="6" t="s">
        <v>42</v>
      </c>
      <c r="S1380" s="6" t="s">
        <v>42</v>
      </c>
      <c r="T1380" s="6" t="s">
        <v>9991</v>
      </c>
      <c r="U1380" s="6" t="s">
        <v>9992</v>
      </c>
      <c r="V1380" s="6" t="s">
        <v>35</v>
      </c>
      <c r="W1380" s="6" t="s">
        <v>48</v>
      </c>
      <c r="X1380" s="6" t="s">
        <v>49</v>
      </c>
      <c r="Y1380" s="6" t="s">
        <v>50</v>
      </c>
      <c r="Z1380" s="6" t="s">
        <v>9993</v>
      </c>
      <c r="AA1380" s="6" t="s">
        <v>9994</v>
      </c>
      <c r="AB1380" s="6" t="s">
        <v>35</v>
      </c>
      <c r="AC1380" s="6" t="s">
        <v>9995</v>
      </c>
      <c r="AD1380" s="6" t="s">
        <v>9996</v>
      </c>
      <c r="AE1380" s="6" t="s">
        <v>9997</v>
      </c>
    </row>
    <row r="1381" ht="18.0" customHeight="1">
      <c r="A1381" s="5" t="s">
        <v>9998</v>
      </c>
      <c r="B1381" s="5" t="s">
        <v>9999</v>
      </c>
      <c r="C1381" s="5" t="s">
        <v>178</v>
      </c>
      <c r="D1381" s="5" t="s">
        <v>35</v>
      </c>
      <c r="E1381" s="5" t="s">
        <v>1041</v>
      </c>
      <c r="F1381" s="5" t="s">
        <v>180</v>
      </c>
      <c r="G1381" s="5" t="s">
        <v>38</v>
      </c>
      <c r="H1381" s="5" t="s">
        <v>39</v>
      </c>
      <c r="I1381" s="5" t="s">
        <v>40</v>
      </c>
      <c r="J1381" s="5" t="s">
        <v>41</v>
      </c>
      <c r="K1381" s="5" t="s">
        <v>41</v>
      </c>
      <c r="L1381" s="5" t="s">
        <v>42</v>
      </c>
      <c r="M1381" s="5" t="s">
        <v>61</v>
      </c>
      <c r="N1381" s="5" t="s">
        <v>42</v>
      </c>
      <c r="O1381" s="5" t="s">
        <v>44</v>
      </c>
      <c r="P1381" s="5" t="s">
        <v>44</v>
      </c>
      <c r="Q1381" s="5" t="s">
        <v>44</v>
      </c>
      <c r="R1381" s="5" t="s">
        <v>42</v>
      </c>
      <c r="S1381" s="5" t="s">
        <v>42</v>
      </c>
      <c r="T1381" s="5" t="s">
        <v>10000</v>
      </c>
      <c r="U1381" s="5" t="s">
        <v>10001</v>
      </c>
      <c r="V1381" s="5" t="s">
        <v>35</v>
      </c>
      <c r="W1381" s="5" t="s">
        <v>49</v>
      </c>
      <c r="X1381" s="5" t="s">
        <v>49</v>
      </c>
      <c r="Y1381" s="5" t="s">
        <v>74</v>
      </c>
      <c r="Z1381" s="5" t="s">
        <v>10002</v>
      </c>
      <c r="AA1381" s="5" t="s">
        <v>10003</v>
      </c>
      <c r="AB1381" s="5" t="s">
        <v>1046</v>
      </c>
      <c r="AC1381" s="5" t="s">
        <v>10004</v>
      </c>
      <c r="AD1381" s="5" t="s">
        <v>10005</v>
      </c>
      <c r="AE1381" s="5" t="s">
        <v>10006</v>
      </c>
    </row>
    <row r="1382" ht="18.0" customHeight="1">
      <c r="A1382" s="6" t="s">
        <v>10007</v>
      </c>
      <c r="B1382" s="6" t="s">
        <v>10008</v>
      </c>
      <c r="C1382" s="6" t="s">
        <v>178</v>
      </c>
      <c r="D1382" s="6" t="s">
        <v>35</v>
      </c>
      <c r="E1382" s="6" t="s">
        <v>419</v>
      </c>
      <c r="F1382" s="6" t="s">
        <v>180</v>
      </c>
      <c r="G1382" s="6" t="s">
        <v>221</v>
      </c>
      <c r="H1382" s="6" t="s">
        <v>39</v>
      </c>
      <c r="I1382" s="6" t="s">
        <v>40</v>
      </c>
      <c r="J1382" s="6" t="s">
        <v>41</v>
      </c>
      <c r="K1382" s="6" t="s">
        <v>41</v>
      </c>
      <c r="L1382" s="6" t="s">
        <v>42</v>
      </c>
      <c r="M1382" s="6" t="s">
        <v>61</v>
      </c>
      <c r="N1382" s="6" t="s">
        <v>42</v>
      </c>
      <c r="O1382" s="6" t="s">
        <v>44</v>
      </c>
      <c r="P1382" s="6" t="s">
        <v>44</v>
      </c>
      <c r="Q1382" s="6" t="s">
        <v>44</v>
      </c>
      <c r="R1382" s="6" t="s">
        <v>42</v>
      </c>
      <c r="S1382" s="6" t="s">
        <v>42</v>
      </c>
      <c r="T1382" s="6" t="s">
        <v>10009</v>
      </c>
      <c r="U1382" s="6" t="s">
        <v>10010</v>
      </c>
      <c r="V1382" s="6" t="s">
        <v>86</v>
      </c>
      <c r="W1382" s="6" t="s">
        <v>49</v>
      </c>
      <c r="X1382" s="6" t="s">
        <v>49</v>
      </c>
      <c r="Y1382" s="6" t="s">
        <v>50</v>
      </c>
      <c r="Z1382" s="6" t="s">
        <v>10011</v>
      </c>
      <c r="AA1382" s="6" t="s">
        <v>10012</v>
      </c>
      <c r="AB1382" s="6" t="s">
        <v>10013</v>
      </c>
      <c r="AC1382" s="6" t="s">
        <v>10014</v>
      </c>
      <c r="AD1382" s="6" t="s">
        <v>10015</v>
      </c>
      <c r="AE1382" s="6" t="s">
        <v>10016</v>
      </c>
    </row>
    <row r="1383" ht="18.0" customHeight="1">
      <c r="A1383" s="5" t="s">
        <v>10017</v>
      </c>
      <c r="B1383" s="5" t="s">
        <v>10018</v>
      </c>
      <c r="C1383" s="5" t="s">
        <v>178</v>
      </c>
      <c r="D1383" s="5" t="s">
        <v>35</v>
      </c>
      <c r="E1383" s="5" t="s">
        <v>408</v>
      </c>
      <c r="F1383" s="5" t="s">
        <v>180</v>
      </c>
      <c r="G1383" s="5" t="s">
        <v>304</v>
      </c>
      <c r="H1383" s="5" t="s">
        <v>39</v>
      </c>
      <c r="I1383" s="5" t="s">
        <v>40</v>
      </c>
      <c r="J1383" s="5" t="s">
        <v>111</v>
      </c>
      <c r="K1383" s="5" t="s">
        <v>41</v>
      </c>
      <c r="L1383" s="5" t="s">
        <v>42</v>
      </c>
      <c r="M1383" s="5" t="s">
        <v>341</v>
      </c>
      <c r="N1383" s="5" t="s">
        <v>42</v>
      </c>
      <c r="O1383" s="5" t="s">
        <v>44</v>
      </c>
      <c r="P1383" s="5" t="s">
        <v>44</v>
      </c>
      <c r="Q1383" s="5" t="s">
        <v>44</v>
      </c>
      <c r="R1383" s="5" t="s">
        <v>42</v>
      </c>
      <c r="S1383" s="5" t="s">
        <v>42</v>
      </c>
      <c r="T1383" s="5" t="s">
        <v>10019</v>
      </c>
      <c r="U1383" s="5" t="s">
        <v>10020</v>
      </c>
      <c r="V1383" s="5" t="s">
        <v>35</v>
      </c>
      <c r="W1383" s="5" t="s">
        <v>49</v>
      </c>
      <c r="X1383" s="5" t="s">
        <v>114</v>
      </c>
      <c r="Y1383" s="5" t="s">
        <v>74</v>
      </c>
      <c r="Z1383" s="5" t="s">
        <v>10021</v>
      </c>
      <c r="AA1383" s="5" t="s">
        <v>10022</v>
      </c>
      <c r="AB1383" s="5" t="s">
        <v>35</v>
      </c>
      <c r="AC1383" s="5" t="s">
        <v>10023</v>
      </c>
      <c r="AD1383" s="5" t="s">
        <v>10024</v>
      </c>
      <c r="AE1383" s="5" t="s">
        <v>10025</v>
      </c>
    </row>
    <row r="1384" ht="18.0" customHeight="1">
      <c r="A1384" s="6" t="s">
        <v>10026</v>
      </c>
      <c r="B1384" s="6" t="s">
        <v>10027</v>
      </c>
      <c r="C1384" s="6" t="s">
        <v>178</v>
      </c>
      <c r="D1384" s="6" t="s">
        <v>35</v>
      </c>
      <c r="E1384" s="6" t="s">
        <v>294</v>
      </c>
      <c r="F1384" s="6" t="s">
        <v>180</v>
      </c>
      <c r="G1384" s="6" t="s">
        <v>221</v>
      </c>
      <c r="H1384" s="6" t="s">
        <v>39</v>
      </c>
      <c r="I1384" s="6" t="s">
        <v>40</v>
      </c>
      <c r="J1384" s="6" t="s">
        <v>41</v>
      </c>
      <c r="K1384" s="6" t="s">
        <v>41</v>
      </c>
      <c r="L1384" s="6" t="s">
        <v>42</v>
      </c>
      <c r="M1384" s="6" t="s">
        <v>61</v>
      </c>
      <c r="N1384" s="6" t="s">
        <v>42</v>
      </c>
      <c r="O1384" s="6" t="s">
        <v>44</v>
      </c>
      <c r="P1384" s="6" t="s">
        <v>44</v>
      </c>
      <c r="Q1384" s="6" t="s">
        <v>44</v>
      </c>
      <c r="R1384" s="6" t="s">
        <v>42</v>
      </c>
      <c r="S1384" s="6" t="s">
        <v>42</v>
      </c>
      <c r="T1384" s="6" t="s">
        <v>6171</v>
      </c>
      <c r="U1384" s="6" t="s">
        <v>10028</v>
      </c>
      <c r="V1384" s="6" t="s">
        <v>35</v>
      </c>
      <c r="W1384" s="6" t="s">
        <v>48</v>
      </c>
      <c r="X1384" s="6" t="s">
        <v>49</v>
      </c>
      <c r="Y1384" s="6" t="s">
        <v>74</v>
      </c>
      <c r="Z1384" s="6" t="s">
        <v>10029</v>
      </c>
      <c r="AA1384" s="6" t="s">
        <v>298</v>
      </c>
      <c r="AB1384" s="6" t="s">
        <v>35</v>
      </c>
      <c r="AC1384" s="6" t="s">
        <v>10030</v>
      </c>
      <c r="AD1384" s="6" t="s">
        <v>10031</v>
      </c>
      <c r="AE1384" s="6" t="s">
        <v>10032</v>
      </c>
    </row>
    <row r="1385" ht="18.0" customHeight="1">
      <c r="A1385" s="5" t="s">
        <v>10033</v>
      </c>
      <c r="B1385" s="5" t="s">
        <v>10034</v>
      </c>
      <c r="C1385" s="5" t="s">
        <v>178</v>
      </c>
      <c r="D1385" s="5" t="s">
        <v>35</v>
      </c>
      <c r="E1385" s="5" t="s">
        <v>1943</v>
      </c>
      <c r="F1385" s="5" t="s">
        <v>180</v>
      </c>
      <c r="G1385" s="5" t="s">
        <v>221</v>
      </c>
      <c r="H1385" s="5" t="s">
        <v>39</v>
      </c>
      <c r="I1385" s="5" t="s">
        <v>40</v>
      </c>
      <c r="J1385" s="5" t="s">
        <v>41</v>
      </c>
      <c r="K1385" s="5" t="s">
        <v>41</v>
      </c>
      <c r="L1385" s="5" t="s">
        <v>42</v>
      </c>
      <c r="M1385" s="5" t="s">
        <v>43</v>
      </c>
      <c r="N1385" s="5" t="s">
        <v>42</v>
      </c>
      <c r="O1385" s="5" t="s">
        <v>44</v>
      </c>
      <c r="P1385" s="5" t="s">
        <v>44</v>
      </c>
      <c r="Q1385" s="5" t="s">
        <v>44</v>
      </c>
      <c r="R1385" s="5" t="s">
        <v>42</v>
      </c>
      <c r="S1385" s="5" t="s">
        <v>42</v>
      </c>
      <c r="T1385" s="5" t="s">
        <v>10035</v>
      </c>
      <c r="U1385" s="5" t="s">
        <v>10036</v>
      </c>
      <c r="V1385" s="5" t="s">
        <v>35</v>
      </c>
      <c r="W1385" s="5" t="s">
        <v>49</v>
      </c>
      <c r="X1385" s="5" t="s">
        <v>488</v>
      </c>
      <c r="Y1385" s="5" t="s">
        <v>50</v>
      </c>
      <c r="Z1385" s="5" t="s">
        <v>10037</v>
      </c>
      <c r="AA1385" s="5" t="s">
        <v>10038</v>
      </c>
      <c r="AB1385" s="5" t="s">
        <v>10039</v>
      </c>
      <c r="AC1385" s="5" t="s">
        <v>10040</v>
      </c>
      <c r="AD1385" s="5" t="s">
        <v>10041</v>
      </c>
      <c r="AE1385" s="5" t="s">
        <v>10042</v>
      </c>
    </row>
    <row r="1386" ht="18.0" customHeight="1">
      <c r="A1386" s="6" t="s">
        <v>10043</v>
      </c>
      <c r="B1386" s="6" t="s">
        <v>10044</v>
      </c>
      <c r="C1386" s="6" t="s">
        <v>178</v>
      </c>
      <c r="D1386" s="6" t="s">
        <v>35</v>
      </c>
      <c r="E1386" s="6" t="s">
        <v>329</v>
      </c>
      <c r="F1386" s="6" t="s">
        <v>180</v>
      </c>
      <c r="G1386" s="6" t="s">
        <v>221</v>
      </c>
      <c r="H1386" s="6" t="s">
        <v>39</v>
      </c>
      <c r="I1386" s="6" t="s">
        <v>110</v>
      </c>
      <c r="J1386" s="6" t="s">
        <v>41</v>
      </c>
      <c r="K1386" s="6" t="s">
        <v>41</v>
      </c>
      <c r="L1386" s="6" t="s">
        <v>42</v>
      </c>
      <c r="M1386" s="6" t="s">
        <v>61</v>
      </c>
      <c r="N1386" s="6" t="s">
        <v>42</v>
      </c>
      <c r="O1386" s="6" t="s">
        <v>44</v>
      </c>
      <c r="P1386" s="6" t="s">
        <v>44</v>
      </c>
      <c r="Q1386" s="6" t="s">
        <v>44</v>
      </c>
      <c r="R1386" s="6" t="s">
        <v>42</v>
      </c>
      <c r="S1386" s="6" t="s">
        <v>42</v>
      </c>
      <c r="T1386" s="6" t="s">
        <v>10045</v>
      </c>
      <c r="U1386" s="6" t="s">
        <v>10046</v>
      </c>
      <c r="V1386" s="6" t="s">
        <v>47</v>
      </c>
      <c r="W1386" s="6" t="s">
        <v>48</v>
      </c>
      <c r="X1386" s="6" t="s">
        <v>49</v>
      </c>
      <c r="Y1386" s="6" t="s">
        <v>50</v>
      </c>
      <c r="Z1386" s="6" t="s">
        <v>10047</v>
      </c>
      <c r="AA1386" s="6" t="s">
        <v>10048</v>
      </c>
      <c r="AB1386" s="6" t="s">
        <v>4105</v>
      </c>
      <c r="AC1386" s="6" t="s">
        <v>10049</v>
      </c>
      <c r="AD1386" s="6" t="s">
        <v>10050</v>
      </c>
      <c r="AE1386" s="6" t="s">
        <v>10051</v>
      </c>
    </row>
    <row r="1387" ht="18.0" customHeight="1">
      <c r="A1387" s="5" t="s">
        <v>10052</v>
      </c>
      <c r="B1387" s="5" t="s">
        <v>10053</v>
      </c>
      <c r="C1387" s="5" t="s">
        <v>178</v>
      </c>
      <c r="D1387" s="5" t="s">
        <v>35</v>
      </c>
      <c r="E1387" s="5" t="s">
        <v>179</v>
      </c>
      <c r="F1387" s="5" t="s">
        <v>180</v>
      </c>
      <c r="G1387" s="5" t="s">
        <v>38</v>
      </c>
      <c r="H1387" s="5" t="s">
        <v>39</v>
      </c>
      <c r="I1387" s="5" t="s">
        <v>40</v>
      </c>
      <c r="J1387" s="5" t="s">
        <v>41</v>
      </c>
      <c r="K1387" s="5" t="s">
        <v>41</v>
      </c>
      <c r="L1387" s="5" t="s">
        <v>42</v>
      </c>
      <c r="M1387" s="5" t="s">
        <v>7764</v>
      </c>
      <c r="N1387" s="5" t="s">
        <v>42</v>
      </c>
      <c r="O1387" s="5" t="s">
        <v>44</v>
      </c>
      <c r="P1387" s="5" t="s">
        <v>44</v>
      </c>
      <c r="Q1387" s="5" t="s">
        <v>44</v>
      </c>
      <c r="R1387" s="5" t="s">
        <v>42</v>
      </c>
      <c r="S1387" s="5" t="s">
        <v>42</v>
      </c>
      <c r="T1387" s="5" t="s">
        <v>10054</v>
      </c>
      <c r="U1387" s="5" t="s">
        <v>10055</v>
      </c>
      <c r="V1387" s="5" t="s">
        <v>35</v>
      </c>
      <c r="W1387" s="5" t="s">
        <v>49</v>
      </c>
      <c r="X1387" s="5" t="s">
        <v>186</v>
      </c>
      <c r="Y1387" s="5" t="s">
        <v>74</v>
      </c>
      <c r="Z1387" s="5" t="s">
        <v>10056</v>
      </c>
      <c r="AA1387" s="5" t="s">
        <v>10057</v>
      </c>
      <c r="AB1387" s="5" t="s">
        <v>35</v>
      </c>
      <c r="AC1387" s="5" t="s">
        <v>10058</v>
      </c>
      <c r="AD1387" s="5" t="s">
        <v>10059</v>
      </c>
      <c r="AE1387" s="5" t="s">
        <v>10060</v>
      </c>
    </row>
    <row r="1388" ht="18.0" customHeight="1">
      <c r="A1388" s="6" t="s">
        <v>10061</v>
      </c>
      <c r="B1388" s="6" t="s">
        <v>10062</v>
      </c>
      <c r="C1388" s="6" t="s">
        <v>178</v>
      </c>
      <c r="D1388" s="6" t="s">
        <v>35</v>
      </c>
      <c r="E1388" s="6" t="s">
        <v>179</v>
      </c>
      <c r="F1388" s="6" t="s">
        <v>180</v>
      </c>
      <c r="G1388" s="6" t="s">
        <v>221</v>
      </c>
      <c r="H1388" s="6" t="s">
        <v>39</v>
      </c>
      <c r="I1388" s="6" t="s">
        <v>40</v>
      </c>
      <c r="J1388" s="6" t="s">
        <v>41</v>
      </c>
      <c r="K1388" s="6" t="s">
        <v>41</v>
      </c>
      <c r="L1388" s="6" t="s">
        <v>42</v>
      </c>
      <c r="M1388" s="6" t="s">
        <v>318</v>
      </c>
      <c r="N1388" s="6" t="s">
        <v>42</v>
      </c>
      <c r="O1388" s="6" t="s">
        <v>44</v>
      </c>
      <c r="P1388" s="6" t="s">
        <v>44</v>
      </c>
      <c r="Q1388" s="6" t="s">
        <v>44</v>
      </c>
      <c r="R1388" s="6" t="s">
        <v>42</v>
      </c>
      <c r="S1388" s="6" t="s">
        <v>42</v>
      </c>
      <c r="T1388" s="6" t="s">
        <v>10063</v>
      </c>
      <c r="U1388" s="6" t="s">
        <v>10064</v>
      </c>
      <c r="V1388" s="6" t="s">
        <v>35</v>
      </c>
      <c r="W1388" s="6" t="s">
        <v>49</v>
      </c>
      <c r="X1388" s="6" t="s">
        <v>49</v>
      </c>
      <c r="Y1388" s="6" t="s">
        <v>50</v>
      </c>
      <c r="Z1388" s="6" t="s">
        <v>10065</v>
      </c>
      <c r="AA1388" s="6" t="s">
        <v>10066</v>
      </c>
      <c r="AB1388" s="6" t="s">
        <v>35</v>
      </c>
      <c r="AC1388" s="6" t="s">
        <v>10067</v>
      </c>
      <c r="AD1388" s="6" t="s">
        <v>10068</v>
      </c>
      <c r="AE1388" s="6" t="s">
        <v>10069</v>
      </c>
    </row>
    <row r="1389" ht="18.0" customHeight="1">
      <c r="A1389" s="5" t="s">
        <v>10070</v>
      </c>
      <c r="B1389" s="5" t="s">
        <v>10071</v>
      </c>
      <c r="C1389" s="5" t="s">
        <v>178</v>
      </c>
      <c r="D1389" s="5" t="s">
        <v>35</v>
      </c>
      <c r="E1389" s="5" t="s">
        <v>179</v>
      </c>
      <c r="F1389" s="5" t="s">
        <v>180</v>
      </c>
      <c r="G1389" s="5" t="s">
        <v>221</v>
      </c>
      <c r="H1389" s="5" t="s">
        <v>39</v>
      </c>
      <c r="I1389" s="5" t="s">
        <v>40</v>
      </c>
      <c r="J1389" s="5" t="s">
        <v>41</v>
      </c>
      <c r="K1389" s="5" t="s">
        <v>41</v>
      </c>
      <c r="L1389" s="5" t="s">
        <v>42</v>
      </c>
      <c r="M1389" s="5" t="s">
        <v>7764</v>
      </c>
      <c r="N1389" s="5" t="s">
        <v>42</v>
      </c>
      <c r="O1389" s="5" t="s">
        <v>44</v>
      </c>
      <c r="P1389" s="5" t="s">
        <v>44</v>
      </c>
      <c r="Q1389" s="5" t="s">
        <v>44</v>
      </c>
      <c r="R1389" s="5" t="s">
        <v>42</v>
      </c>
      <c r="S1389" s="5" t="s">
        <v>42</v>
      </c>
      <c r="T1389" s="5" t="s">
        <v>10072</v>
      </c>
      <c r="U1389" s="5" t="s">
        <v>10073</v>
      </c>
      <c r="V1389" s="5" t="s">
        <v>47</v>
      </c>
      <c r="W1389" s="5" t="s">
        <v>49</v>
      </c>
      <c r="X1389" s="5" t="s">
        <v>49</v>
      </c>
      <c r="Y1389" s="5" t="s">
        <v>50</v>
      </c>
      <c r="Z1389" s="5" t="s">
        <v>10074</v>
      </c>
      <c r="AA1389" s="5" t="s">
        <v>10075</v>
      </c>
      <c r="AB1389" s="5" t="s">
        <v>35</v>
      </c>
      <c r="AC1389" s="5" t="s">
        <v>10076</v>
      </c>
      <c r="AD1389" s="5" t="s">
        <v>10077</v>
      </c>
      <c r="AE1389" s="5" t="s">
        <v>10078</v>
      </c>
    </row>
    <row r="1390" ht="18.0" customHeight="1">
      <c r="A1390" s="6" t="s">
        <v>10079</v>
      </c>
      <c r="B1390" s="6" t="s">
        <v>10080</v>
      </c>
      <c r="C1390" s="6" t="s">
        <v>194</v>
      </c>
      <c r="D1390" s="6" t="s">
        <v>35</v>
      </c>
      <c r="E1390" s="6" t="s">
        <v>36</v>
      </c>
      <c r="F1390" s="6" t="s">
        <v>37</v>
      </c>
      <c r="G1390" s="6" t="s">
        <v>221</v>
      </c>
      <c r="H1390" s="6" t="s">
        <v>39</v>
      </c>
      <c r="I1390" s="6" t="s">
        <v>40</v>
      </c>
      <c r="J1390" s="6" t="s">
        <v>41</v>
      </c>
      <c r="K1390" s="6" t="s">
        <v>41</v>
      </c>
      <c r="L1390" s="6" t="s">
        <v>42</v>
      </c>
      <c r="M1390" s="6" t="s">
        <v>61</v>
      </c>
      <c r="N1390" s="6" t="s">
        <v>42</v>
      </c>
      <c r="O1390" s="6" t="s">
        <v>44</v>
      </c>
      <c r="P1390" s="6" t="s">
        <v>44</v>
      </c>
      <c r="Q1390" s="6" t="s">
        <v>44</v>
      </c>
      <c r="R1390" s="6" t="s">
        <v>42</v>
      </c>
      <c r="S1390" s="6" t="s">
        <v>42</v>
      </c>
      <c r="T1390" s="6" t="s">
        <v>10081</v>
      </c>
      <c r="U1390" s="6" t="s">
        <v>10082</v>
      </c>
      <c r="V1390" s="6" t="s">
        <v>35</v>
      </c>
      <c r="W1390" s="6" t="s">
        <v>49</v>
      </c>
      <c r="X1390" s="6" t="s">
        <v>7199</v>
      </c>
      <c r="Y1390" s="6" t="s">
        <v>50</v>
      </c>
      <c r="Z1390" s="6" t="s">
        <v>10083</v>
      </c>
      <c r="AA1390" s="6" t="s">
        <v>10084</v>
      </c>
      <c r="AB1390" s="6" t="s">
        <v>202</v>
      </c>
      <c r="AC1390" s="6" t="s">
        <v>10085</v>
      </c>
      <c r="AD1390" s="6" t="s">
        <v>10086</v>
      </c>
      <c r="AE1390" s="6" t="s">
        <v>10087</v>
      </c>
    </row>
    <row r="1391" ht="18.0" customHeight="1">
      <c r="A1391" s="5" t="s">
        <v>10088</v>
      </c>
      <c r="B1391" s="5" t="s">
        <v>10089</v>
      </c>
      <c r="C1391" s="5" t="s">
        <v>194</v>
      </c>
      <c r="D1391" s="5" t="s">
        <v>35</v>
      </c>
      <c r="E1391" s="5" t="s">
        <v>36</v>
      </c>
      <c r="F1391" s="5" t="s">
        <v>37</v>
      </c>
      <c r="G1391" s="5" t="s">
        <v>221</v>
      </c>
      <c r="H1391" s="5" t="s">
        <v>39</v>
      </c>
      <c r="I1391" s="5" t="s">
        <v>40</v>
      </c>
      <c r="J1391" s="5" t="s">
        <v>41</v>
      </c>
      <c r="K1391" s="5" t="s">
        <v>41</v>
      </c>
      <c r="L1391" s="5" t="s">
        <v>42</v>
      </c>
      <c r="M1391" s="5" t="s">
        <v>61</v>
      </c>
      <c r="N1391" s="5" t="s">
        <v>42</v>
      </c>
      <c r="O1391" s="5" t="s">
        <v>44</v>
      </c>
      <c r="P1391" s="5" t="s">
        <v>44</v>
      </c>
      <c r="Q1391" s="5" t="s">
        <v>44</v>
      </c>
      <c r="R1391" s="5" t="s">
        <v>42</v>
      </c>
      <c r="S1391" s="5" t="s">
        <v>42</v>
      </c>
      <c r="T1391" s="5" t="s">
        <v>10090</v>
      </c>
      <c r="U1391" s="5" t="s">
        <v>10091</v>
      </c>
      <c r="V1391" s="5" t="s">
        <v>149</v>
      </c>
      <c r="W1391" s="5" t="s">
        <v>48</v>
      </c>
      <c r="X1391" s="5" t="s">
        <v>10092</v>
      </c>
      <c r="Y1391" s="5" t="s">
        <v>50</v>
      </c>
      <c r="Z1391" s="5" t="s">
        <v>10093</v>
      </c>
      <c r="AA1391" s="5" t="s">
        <v>10094</v>
      </c>
      <c r="AB1391" s="5" t="s">
        <v>35</v>
      </c>
      <c r="AC1391" s="5" t="s">
        <v>10095</v>
      </c>
      <c r="AD1391" s="5" t="s">
        <v>10096</v>
      </c>
      <c r="AE1391" s="5" t="s">
        <v>10097</v>
      </c>
    </row>
    <row r="1392" ht="18.0" customHeight="1">
      <c r="A1392" s="6" t="s">
        <v>10098</v>
      </c>
      <c r="B1392" s="6" t="s">
        <v>10099</v>
      </c>
      <c r="C1392" s="6" t="s">
        <v>2118</v>
      </c>
      <c r="D1392" s="6" t="s">
        <v>35</v>
      </c>
      <c r="E1392" s="6" t="s">
        <v>36</v>
      </c>
      <c r="F1392" s="6" t="s">
        <v>37</v>
      </c>
      <c r="G1392" s="6" t="s">
        <v>221</v>
      </c>
      <c r="H1392" s="6" t="s">
        <v>39</v>
      </c>
      <c r="I1392" s="6" t="s">
        <v>40</v>
      </c>
      <c r="J1392" s="6" t="s">
        <v>41</v>
      </c>
      <c r="K1392" s="6" t="s">
        <v>41</v>
      </c>
      <c r="L1392" s="6" t="s">
        <v>42</v>
      </c>
      <c r="M1392" s="6" t="s">
        <v>61</v>
      </c>
      <c r="N1392" s="6" t="s">
        <v>42</v>
      </c>
      <c r="O1392" s="6" t="s">
        <v>44</v>
      </c>
      <c r="P1392" s="6" t="s">
        <v>44</v>
      </c>
      <c r="Q1392" s="6" t="s">
        <v>44</v>
      </c>
      <c r="R1392" s="6" t="s">
        <v>42</v>
      </c>
      <c r="S1392" s="6" t="s">
        <v>42</v>
      </c>
      <c r="T1392" s="6" t="s">
        <v>2259</v>
      </c>
      <c r="U1392" s="6" t="s">
        <v>10100</v>
      </c>
      <c r="V1392" s="6" t="s">
        <v>10101</v>
      </c>
      <c r="W1392" s="6" t="s">
        <v>49</v>
      </c>
      <c r="X1392" s="6" t="s">
        <v>10102</v>
      </c>
      <c r="Y1392" s="6" t="s">
        <v>74</v>
      </c>
      <c r="Z1392" s="6" t="s">
        <v>10103</v>
      </c>
      <c r="AA1392" s="6" t="s">
        <v>10104</v>
      </c>
      <c r="AB1392" s="6" t="s">
        <v>35</v>
      </c>
      <c r="AC1392" s="6" t="s">
        <v>10105</v>
      </c>
      <c r="AD1392" s="6" t="s">
        <v>10106</v>
      </c>
      <c r="AE1392" s="6" t="s">
        <v>10107</v>
      </c>
    </row>
    <row r="1393" ht="18.0" customHeight="1">
      <c r="A1393" s="5" t="s">
        <v>10108</v>
      </c>
      <c r="B1393" s="5" t="s">
        <v>10109</v>
      </c>
      <c r="C1393" s="5" t="s">
        <v>178</v>
      </c>
      <c r="D1393" s="5" t="s">
        <v>35</v>
      </c>
      <c r="E1393" s="5" t="s">
        <v>722</v>
      </c>
      <c r="F1393" s="5" t="s">
        <v>180</v>
      </c>
      <c r="G1393" s="5" t="s">
        <v>134</v>
      </c>
      <c r="H1393" s="5" t="s">
        <v>39</v>
      </c>
      <c r="I1393" s="5" t="s">
        <v>40</v>
      </c>
      <c r="J1393" s="5" t="s">
        <v>41</v>
      </c>
      <c r="K1393" s="5" t="s">
        <v>41</v>
      </c>
      <c r="L1393" s="5" t="s">
        <v>42</v>
      </c>
      <c r="M1393" s="5" t="s">
        <v>341</v>
      </c>
      <c r="N1393" s="5" t="s">
        <v>42</v>
      </c>
      <c r="O1393" s="5" t="s">
        <v>44</v>
      </c>
      <c r="P1393" s="5" t="s">
        <v>44</v>
      </c>
      <c r="Q1393" s="5" t="s">
        <v>44</v>
      </c>
      <c r="R1393" s="5" t="s">
        <v>42</v>
      </c>
      <c r="S1393" s="5" t="s">
        <v>42</v>
      </c>
      <c r="T1393" s="5" t="s">
        <v>10110</v>
      </c>
      <c r="U1393" s="5" t="s">
        <v>10111</v>
      </c>
      <c r="V1393" s="5" t="s">
        <v>35</v>
      </c>
      <c r="W1393" s="5" t="s">
        <v>49</v>
      </c>
      <c r="X1393" s="5" t="s">
        <v>467</v>
      </c>
      <c r="Y1393" s="5" t="s">
        <v>74</v>
      </c>
      <c r="Z1393" s="5" t="s">
        <v>10112</v>
      </c>
      <c r="AA1393" s="5" t="s">
        <v>10113</v>
      </c>
      <c r="AB1393" s="5" t="s">
        <v>35</v>
      </c>
      <c r="AC1393" s="5" t="s">
        <v>10114</v>
      </c>
      <c r="AD1393" s="5" t="s">
        <v>10115</v>
      </c>
      <c r="AE1393" s="5" t="s">
        <v>10116</v>
      </c>
    </row>
    <row r="1394" ht="18.0" customHeight="1">
      <c r="A1394" s="6" t="s">
        <v>10117</v>
      </c>
      <c r="B1394" s="6" t="s">
        <v>10118</v>
      </c>
      <c r="C1394" s="6" t="s">
        <v>1447</v>
      </c>
      <c r="D1394" s="6" t="s">
        <v>35</v>
      </c>
      <c r="E1394" s="6" t="s">
        <v>36</v>
      </c>
      <c r="F1394" s="6" t="s">
        <v>37</v>
      </c>
      <c r="G1394" s="6" t="s">
        <v>167</v>
      </c>
      <c r="H1394" s="6" t="s">
        <v>39</v>
      </c>
      <c r="I1394" s="6" t="s">
        <v>40</v>
      </c>
      <c r="J1394" s="6" t="s">
        <v>41</v>
      </c>
      <c r="K1394" s="6" t="s">
        <v>41</v>
      </c>
      <c r="L1394" s="6" t="s">
        <v>42</v>
      </c>
      <c r="M1394" s="6" t="s">
        <v>61</v>
      </c>
      <c r="N1394" s="6" t="s">
        <v>42</v>
      </c>
      <c r="O1394" s="6" t="s">
        <v>44</v>
      </c>
      <c r="P1394" s="6" t="s">
        <v>44</v>
      </c>
      <c r="Q1394" s="6" t="s">
        <v>44</v>
      </c>
      <c r="R1394" s="6" t="s">
        <v>42</v>
      </c>
      <c r="S1394" s="6" t="s">
        <v>42</v>
      </c>
      <c r="T1394" s="6" t="s">
        <v>10119</v>
      </c>
      <c r="U1394" s="6" t="s">
        <v>10120</v>
      </c>
      <c r="V1394" s="6" t="s">
        <v>35</v>
      </c>
      <c r="W1394" s="6" t="s">
        <v>49</v>
      </c>
      <c r="X1394" s="6" t="s">
        <v>49</v>
      </c>
      <c r="Y1394" s="6" t="s">
        <v>74</v>
      </c>
      <c r="Z1394" s="6" t="s">
        <v>10121</v>
      </c>
      <c r="AA1394" s="6" t="s">
        <v>10122</v>
      </c>
      <c r="AB1394" s="6" t="s">
        <v>35</v>
      </c>
      <c r="AC1394" s="6" t="s">
        <v>10123</v>
      </c>
      <c r="AD1394" s="6" t="s">
        <v>10124</v>
      </c>
      <c r="AE1394" s="6" t="s">
        <v>10125</v>
      </c>
    </row>
    <row r="1395" ht="18.0" customHeight="1">
      <c r="A1395" s="5" t="s">
        <v>10126</v>
      </c>
      <c r="B1395" s="5" t="s">
        <v>10127</v>
      </c>
      <c r="C1395" s="5" t="s">
        <v>178</v>
      </c>
      <c r="D1395" s="5" t="s">
        <v>35</v>
      </c>
      <c r="E1395" s="5" t="s">
        <v>722</v>
      </c>
      <c r="F1395" s="5" t="s">
        <v>180</v>
      </c>
      <c r="G1395" s="5" t="s">
        <v>83</v>
      </c>
      <c r="H1395" s="5" t="s">
        <v>39</v>
      </c>
      <c r="I1395" s="5" t="s">
        <v>40</v>
      </c>
      <c r="J1395" s="5" t="s">
        <v>41</v>
      </c>
      <c r="K1395" s="5" t="s">
        <v>41</v>
      </c>
      <c r="L1395" s="5" t="s">
        <v>42</v>
      </c>
      <c r="M1395" s="5" t="s">
        <v>61</v>
      </c>
      <c r="N1395" s="5" t="s">
        <v>42</v>
      </c>
      <c r="O1395" s="5" t="s">
        <v>44</v>
      </c>
      <c r="P1395" s="5" t="s">
        <v>44</v>
      </c>
      <c r="Q1395" s="5" t="s">
        <v>44</v>
      </c>
      <c r="R1395" s="5" t="s">
        <v>42</v>
      </c>
      <c r="S1395" s="5" t="s">
        <v>42</v>
      </c>
      <c r="T1395" s="5" t="s">
        <v>2840</v>
      </c>
      <c r="U1395" s="5" t="s">
        <v>10128</v>
      </c>
      <c r="V1395" s="5" t="s">
        <v>613</v>
      </c>
      <c r="W1395" s="5" t="s">
        <v>49</v>
      </c>
      <c r="X1395" s="5" t="s">
        <v>49</v>
      </c>
      <c r="Y1395" s="5" t="s">
        <v>74</v>
      </c>
      <c r="Z1395" s="5" t="s">
        <v>10129</v>
      </c>
      <c r="AA1395" s="5" t="s">
        <v>10130</v>
      </c>
      <c r="AB1395" s="5" t="s">
        <v>35</v>
      </c>
      <c r="AC1395" s="5" t="s">
        <v>10131</v>
      </c>
      <c r="AD1395" s="5" t="s">
        <v>10132</v>
      </c>
      <c r="AE1395" s="5" t="s">
        <v>10133</v>
      </c>
    </row>
    <row r="1396" ht="18.0" customHeight="1">
      <c r="A1396" s="6" t="s">
        <v>10134</v>
      </c>
      <c r="B1396" s="6" t="s">
        <v>10135</v>
      </c>
      <c r="C1396" s="6" t="s">
        <v>4697</v>
      </c>
      <c r="D1396" s="6" t="s">
        <v>35</v>
      </c>
      <c r="E1396" s="6" t="s">
        <v>36</v>
      </c>
      <c r="F1396" s="6" t="s">
        <v>37</v>
      </c>
      <c r="G1396" s="6" t="s">
        <v>304</v>
      </c>
      <c r="H1396" s="6" t="s">
        <v>39</v>
      </c>
      <c r="I1396" s="6" t="s">
        <v>110</v>
      </c>
      <c r="J1396" s="6" t="s">
        <v>111</v>
      </c>
      <c r="K1396" s="6" t="s">
        <v>281</v>
      </c>
      <c r="L1396" s="6" t="s">
        <v>42</v>
      </c>
      <c r="M1396" s="6" t="s">
        <v>61</v>
      </c>
      <c r="N1396" s="6" t="s">
        <v>42</v>
      </c>
      <c r="O1396" s="6" t="s">
        <v>44</v>
      </c>
      <c r="P1396" s="6" t="s">
        <v>44</v>
      </c>
      <c r="Q1396" s="6" t="s">
        <v>44</v>
      </c>
      <c r="R1396" s="6" t="s">
        <v>42</v>
      </c>
      <c r="S1396" s="6" t="s">
        <v>42</v>
      </c>
      <c r="T1396" s="6" t="s">
        <v>4698</v>
      </c>
      <c r="U1396" s="6" t="s">
        <v>10136</v>
      </c>
      <c r="V1396" s="6" t="s">
        <v>47</v>
      </c>
      <c r="W1396" s="6" t="s">
        <v>49</v>
      </c>
      <c r="X1396" s="6" t="s">
        <v>285</v>
      </c>
      <c r="Y1396" s="6" t="s">
        <v>50</v>
      </c>
      <c r="Z1396" s="6" t="s">
        <v>10137</v>
      </c>
      <c r="AA1396" s="6" t="s">
        <v>10138</v>
      </c>
      <c r="AB1396" s="6" t="s">
        <v>35</v>
      </c>
      <c r="AC1396" s="6" t="s">
        <v>10139</v>
      </c>
      <c r="AD1396" s="6" t="s">
        <v>4700</v>
      </c>
      <c r="AE1396" s="6" t="s">
        <v>10140</v>
      </c>
    </row>
    <row r="1397" ht="18.0" customHeight="1">
      <c r="A1397" s="5" t="s">
        <v>10141</v>
      </c>
      <c r="B1397" s="5" t="s">
        <v>10142</v>
      </c>
      <c r="C1397" s="5" t="s">
        <v>2118</v>
      </c>
      <c r="D1397" s="5" t="s">
        <v>35</v>
      </c>
      <c r="E1397" s="5" t="s">
        <v>36</v>
      </c>
      <c r="F1397" s="5" t="s">
        <v>37</v>
      </c>
      <c r="G1397" s="5" t="s">
        <v>1528</v>
      </c>
      <c r="H1397" s="5" t="s">
        <v>39</v>
      </c>
      <c r="I1397" s="5" t="s">
        <v>40</v>
      </c>
      <c r="J1397" s="5" t="s">
        <v>1655</v>
      </c>
      <c r="K1397" s="5" t="s">
        <v>41</v>
      </c>
      <c r="L1397" s="5" t="s">
        <v>42</v>
      </c>
      <c r="M1397" s="5" t="s">
        <v>7905</v>
      </c>
      <c r="N1397" s="5" t="s">
        <v>42</v>
      </c>
      <c r="O1397" s="5" t="s">
        <v>44</v>
      </c>
      <c r="P1397" s="5" t="s">
        <v>44</v>
      </c>
      <c r="Q1397" s="5" t="s">
        <v>44</v>
      </c>
      <c r="R1397" s="5" t="s">
        <v>42</v>
      </c>
      <c r="S1397" s="5" t="s">
        <v>42</v>
      </c>
      <c r="T1397" s="5" t="s">
        <v>10143</v>
      </c>
      <c r="U1397" s="5" t="s">
        <v>10144</v>
      </c>
      <c r="V1397" s="5" t="s">
        <v>35</v>
      </c>
      <c r="W1397" s="5" t="s">
        <v>49</v>
      </c>
      <c r="X1397" s="5" t="s">
        <v>10145</v>
      </c>
      <c r="Y1397" s="5" t="s">
        <v>50</v>
      </c>
      <c r="Z1397" s="5" t="s">
        <v>10146</v>
      </c>
      <c r="AA1397" s="5" t="s">
        <v>10147</v>
      </c>
      <c r="AB1397" s="5" t="s">
        <v>35</v>
      </c>
      <c r="AC1397" s="5" t="s">
        <v>10148</v>
      </c>
      <c r="AD1397" s="5" t="s">
        <v>10149</v>
      </c>
      <c r="AE1397" s="5" t="s">
        <v>10150</v>
      </c>
    </row>
    <row r="1398" ht="18.0" customHeight="1">
      <c r="A1398" s="6" t="s">
        <v>10151</v>
      </c>
      <c r="B1398" s="6" t="s">
        <v>10152</v>
      </c>
      <c r="C1398" s="6" t="s">
        <v>178</v>
      </c>
      <c r="D1398" s="6" t="s">
        <v>35</v>
      </c>
      <c r="E1398" s="6" t="s">
        <v>641</v>
      </c>
      <c r="F1398" s="6" t="s">
        <v>180</v>
      </c>
      <c r="G1398" s="6" t="s">
        <v>221</v>
      </c>
      <c r="H1398" s="6" t="s">
        <v>39</v>
      </c>
      <c r="I1398" s="6" t="s">
        <v>40</v>
      </c>
      <c r="J1398" s="6" t="s">
        <v>41</v>
      </c>
      <c r="K1398" s="6" t="s">
        <v>452</v>
      </c>
      <c r="L1398" s="6" t="s">
        <v>42</v>
      </c>
      <c r="M1398" s="6" t="s">
        <v>61</v>
      </c>
      <c r="N1398" s="6" t="s">
        <v>42</v>
      </c>
      <c r="O1398" s="6" t="s">
        <v>44</v>
      </c>
      <c r="P1398" s="6" t="s">
        <v>44</v>
      </c>
      <c r="Q1398" s="6" t="s">
        <v>44</v>
      </c>
      <c r="R1398" s="6" t="s">
        <v>42</v>
      </c>
      <c r="S1398" s="6" t="s">
        <v>42</v>
      </c>
      <c r="T1398" s="6" t="s">
        <v>306</v>
      </c>
      <c r="U1398" s="6" t="s">
        <v>10153</v>
      </c>
      <c r="V1398" s="6" t="s">
        <v>6973</v>
      </c>
      <c r="W1398" s="6" t="s">
        <v>48</v>
      </c>
      <c r="X1398" s="6" t="s">
        <v>455</v>
      </c>
      <c r="Y1398" s="6" t="s">
        <v>50</v>
      </c>
      <c r="Z1398" s="6" t="s">
        <v>10154</v>
      </c>
      <c r="AA1398" s="6" t="s">
        <v>10155</v>
      </c>
      <c r="AB1398" s="6" t="s">
        <v>35</v>
      </c>
      <c r="AC1398" s="6" t="s">
        <v>10156</v>
      </c>
      <c r="AD1398" s="6" t="s">
        <v>10157</v>
      </c>
      <c r="AE1398" s="6" t="s">
        <v>10158</v>
      </c>
    </row>
    <row r="1399" ht="18.0" customHeight="1">
      <c r="A1399" s="5" t="s">
        <v>10159</v>
      </c>
      <c r="B1399" s="5" t="s">
        <v>10160</v>
      </c>
      <c r="C1399" s="5" t="s">
        <v>178</v>
      </c>
      <c r="D1399" s="5" t="s">
        <v>35</v>
      </c>
      <c r="E1399" s="5" t="s">
        <v>1838</v>
      </c>
      <c r="F1399" s="5" t="s">
        <v>180</v>
      </c>
      <c r="G1399" s="5" t="s">
        <v>464</v>
      </c>
      <c r="H1399" s="5" t="s">
        <v>39</v>
      </c>
      <c r="I1399" s="5" t="s">
        <v>40</v>
      </c>
      <c r="J1399" s="5" t="s">
        <v>111</v>
      </c>
      <c r="K1399" s="5" t="s">
        <v>1270</v>
      </c>
      <c r="L1399" s="5" t="s">
        <v>42</v>
      </c>
      <c r="M1399" s="5" t="s">
        <v>43</v>
      </c>
      <c r="N1399" s="5" t="s">
        <v>42</v>
      </c>
      <c r="O1399" s="5" t="s">
        <v>44</v>
      </c>
      <c r="P1399" s="5" t="s">
        <v>44</v>
      </c>
      <c r="Q1399" s="5" t="s">
        <v>44</v>
      </c>
      <c r="R1399" s="5" t="s">
        <v>42</v>
      </c>
      <c r="S1399" s="5" t="s">
        <v>42</v>
      </c>
      <c r="T1399" s="5" t="s">
        <v>10161</v>
      </c>
      <c r="U1399" s="5" t="s">
        <v>10162</v>
      </c>
      <c r="V1399" s="5" t="s">
        <v>521</v>
      </c>
      <c r="W1399" s="5" t="s">
        <v>49</v>
      </c>
      <c r="X1399" s="5" t="s">
        <v>6655</v>
      </c>
      <c r="Y1399" s="5" t="s">
        <v>50</v>
      </c>
      <c r="Z1399" s="5" t="s">
        <v>10163</v>
      </c>
      <c r="AA1399" s="5" t="s">
        <v>10164</v>
      </c>
      <c r="AB1399" s="5" t="s">
        <v>35</v>
      </c>
      <c r="AC1399" s="5" t="s">
        <v>10165</v>
      </c>
      <c r="AD1399" s="5" t="s">
        <v>10166</v>
      </c>
      <c r="AE1399" s="5" t="s">
        <v>10167</v>
      </c>
    </row>
    <row r="1400" ht="18.0" customHeight="1">
      <c r="A1400" s="6" t="s">
        <v>10168</v>
      </c>
      <c r="B1400" s="6" t="s">
        <v>10169</v>
      </c>
      <c r="C1400" s="6" t="s">
        <v>178</v>
      </c>
      <c r="D1400" s="6" t="s">
        <v>35</v>
      </c>
      <c r="E1400" s="6" t="s">
        <v>1838</v>
      </c>
      <c r="F1400" s="6" t="s">
        <v>180</v>
      </c>
      <c r="G1400" s="6" t="s">
        <v>3491</v>
      </c>
      <c r="H1400" s="6" t="s">
        <v>39</v>
      </c>
      <c r="I1400" s="6" t="s">
        <v>40</v>
      </c>
      <c r="J1400" s="6" t="s">
        <v>41</v>
      </c>
      <c r="K1400" s="6" t="s">
        <v>41</v>
      </c>
      <c r="L1400" s="6" t="s">
        <v>42</v>
      </c>
      <c r="M1400" s="6" t="s">
        <v>61</v>
      </c>
      <c r="N1400" s="6" t="s">
        <v>42</v>
      </c>
      <c r="O1400" s="6" t="s">
        <v>44</v>
      </c>
      <c r="P1400" s="6" t="s">
        <v>44</v>
      </c>
      <c r="Q1400" s="6" t="s">
        <v>44</v>
      </c>
      <c r="R1400" s="6" t="s">
        <v>42</v>
      </c>
      <c r="S1400" s="6" t="s">
        <v>42</v>
      </c>
      <c r="T1400" s="6" t="s">
        <v>10170</v>
      </c>
      <c r="U1400" s="6" t="s">
        <v>10171</v>
      </c>
      <c r="V1400" s="6" t="s">
        <v>1311</v>
      </c>
      <c r="W1400" s="6" t="s">
        <v>49</v>
      </c>
      <c r="X1400" s="6" t="s">
        <v>8464</v>
      </c>
      <c r="Y1400" s="6" t="s">
        <v>50</v>
      </c>
      <c r="Z1400" s="6" t="s">
        <v>10172</v>
      </c>
      <c r="AA1400" s="6" t="s">
        <v>10173</v>
      </c>
      <c r="AB1400" s="6" t="s">
        <v>35</v>
      </c>
      <c r="AC1400" s="6" t="s">
        <v>10174</v>
      </c>
      <c r="AD1400" s="6" t="s">
        <v>10175</v>
      </c>
      <c r="AE1400" s="6" t="s">
        <v>10176</v>
      </c>
    </row>
    <row r="1401" ht="18.0" customHeight="1">
      <c r="A1401" s="5" t="s">
        <v>10177</v>
      </c>
      <c r="B1401" s="5" t="s">
        <v>10178</v>
      </c>
      <c r="C1401" s="5" t="s">
        <v>10179</v>
      </c>
      <c r="D1401" s="5" t="s">
        <v>35</v>
      </c>
      <c r="E1401" s="5" t="s">
        <v>36</v>
      </c>
      <c r="F1401" s="5" t="s">
        <v>37</v>
      </c>
      <c r="G1401" s="5" t="s">
        <v>10180</v>
      </c>
      <c r="H1401" s="5" t="s">
        <v>39</v>
      </c>
      <c r="I1401" s="5" t="s">
        <v>110</v>
      </c>
      <c r="J1401" s="5" t="s">
        <v>41</v>
      </c>
      <c r="K1401" s="5" t="s">
        <v>41</v>
      </c>
      <c r="L1401" s="5" t="s">
        <v>42</v>
      </c>
      <c r="M1401" s="5" t="s">
        <v>43</v>
      </c>
      <c r="N1401" s="5" t="s">
        <v>42</v>
      </c>
      <c r="O1401" s="5" t="s">
        <v>44</v>
      </c>
      <c r="P1401" s="5" t="s">
        <v>44</v>
      </c>
      <c r="Q1401" s="5" t="s">
        <v>44</v>
      </c>
      <c r="R1401" s="5" t="s">
        <v>42</v>
      </c>
      <c r="S1401" s="5" t="s">
        <v>42</v>
      </c>
      <c r="T1401" s="5" t="s">
        <v>10181</v>
      </c>
      <c r="U1401" s="5" t="s">
        <v>10182</v>
      </c>
      <c r="V1401" s="5" t="s">
        <v>35</v>
      </c>
      <c r="W1401" s="5" t="s">
        <v>49</v>
      </c>
      <c r="X1401" s="5" t="s">
        <v>49</v>
      </c>
      <c r="Y1401" s="5" t="s">
        <v>50</v>
      </c>
      <c r="Z1401" s="5" t="s">
        <v>10183</v>
      </c>
      <c r="AA1401" s="5" t="s">
        <v>10184</v>
      </c>
      <c r="AB1401" s="5" t="s">
        <v>35</v>
      </c>
      <c r="AC1401" s="5" t="s">
        <v>10185</v>
      </c>
      <c r="AD1401" s="5" t="s">
        <v>10186</v>
      </c>
      <c r="AE1401" s="5" t="s">
        <v>10187</v>
      </c>
    </row>
    <row r="1402" ht="18.0" customHeight="1">
      <c r="A1402" s="6" t="s">
        <v>10188</v>
      </c>
      <c r="B1402" s="6" t="s">
        <v>10189</v>
      </c>
      <c r="C1402" s="6" t="s">
        <v>178</v>
      </c>
      <c r="D1402" s="6" t="s">
        <v>35</v>
      </c>
      <c r="E1402" s="6" t="s">
        <v>641</v>
      </c>
      <c r="F1402" s="6" t="s">
        <v>180</v>
      </c>
      <c r="G1402" s="6" t="s">
        <v>167</v>
      </c>
      <c r="H1402" s="6" t="s">
        <v>39</v>
      </c>
      <c r="I1402" s="6" t="s">
        <v>40</v>
      </c>
      <c r="J1402" s="6" t="s">
        <v>375</v>
      </c>
      <c r="K1402" s="6" t="s">
        <v>1655</v>
      </c>
      <c r="L1402" s="6" t="s">
        <v>42</v>
      </c>
      <c r="M1402" s="6" t="s">
        <v>61</v>
      </c>
      <c r="N1402" s="6" t="s">
        <v>42</v>
      </c>
      <c r="O1402" s="6" t="s">
        <v>44</v>
      </c>
      <c r="P1402" s="6" t="s">
        <v>44</v>
      </c>
      <c r="Q1402" s="6" t="s">
        <v>44</v>
      </c>
      <c r="R1402" s="6" t="s">
        <v>42</v>
      </c>
      <c r="S1402" s="6" t="s">
        <v>42</v>
      </c>
      <c r="T1402" s="6" t="s">
        <v>1761</v>
      </c>
      <c r="U1402" s="6" t="s">
        <v>10190</v>
      </c>
      <c r="V1402" s="6" t="s">
        <v>613</v>
      </c>
      <c r="W1402" s="6" t="s">
        <v>48</v>
      </c>
      <c r="X1402" s="6" t="s">
        <v>10145</v>
      </c>
      <c r="Y1402" s="6" t="s">
        <v>74</v>
      </c>
      <c r="Z1402" s="6" t="s">
        <v>10191</v>
      </c>
      <c r="AA1402" s="6" t="s">
        <v>10192</v>
      </c>
      <c r="AB1402" s="6" t="s">
        <v>10193</v>
      </c>
      <c r="AC1402" s="6" t="s">
        <v>10194</v>
      </c>
      <c r="AD1402" s="6" t="s">
        <v>10195</v>
      </c>
      <c r="AE1402" s="6" t="s">
        <v>10196</v>
      </c>
    </row>
    <row r="1403" ht="18.0" customHeight="1">
      <c r="A1403" s="5" t="s">
        <v>10197</v>
      </c>
      <c r="B1403" s="5" t="s">
        <v>10198</v>
      </c>
      <c r="C1403" s="5" t="s">
        <v>178</v>
      </c>
      <c r="D1403" s="5" t="s">
        <v>35</v>
      </c>
      <c r="E1403" s="5" t="s">
        <v>363</v>
      </c>
      <c r="F1403" s="5" t="s">
        <v>180</v>
      </c>
      <c r="G1403" s="5" t="s">
        <v>304</v>
      </c>
      <c r="H1403" s="5" t="s">
        <v>39</v>
      </c>
      <c r="I1403" s="5" t="s">
        <v>40</v>
      </c>
      <c r="J1403" s="5" t="s">
        <v>111</v>
      </c>
      <c r="K1403" s="5" t="s">
        <v>1270</v>
      </c>
      <c r="L1403" s="5" t="s">
        <v>42</v>
      </c>
      <c r="M1403" s="5" t="s">
        <v>61</v>
      </c>
      <c r="N1403" s="5" t="s">
        <v>42</v>
      </c>
      <c r="O1403" s="5" t="s">
        <v>44</v>
      </c>
      <c r="P1403" s="5" t="s">
        <v>44</v>
      </c>
      <c r="Q1403" s="5" t="s">
        <v>44</v>
      </c>
      <c r="R1403" s="5" t="s">
        <v>42</v>
      </c>
      <c r="S1403" s="5" t="s">
        <v>42</v>
      </c>
      <c r="T1403" s="5" t="s">
        <v>168</v>
      </c>
      <c r="U1403" s="5" t="s">
        <v>10199</v>
      </c>
      <c r="V1403" s="5" t="s">
        <v>399</v>
      </c>
      <c r="W1403" s="5" t="s">
        <v>48</v>
      </c>
      <c r="X1403" s="5" t="s">
        <v>6655</v>
      </c>
      <c r="Y1403" s="5" t="s">
        <v>50</v>
      </c>
      <c r="Z1403" s="5" t="s">
        <v>10200</v>
      </c>
      <c r="AA1403" s="5" t="s">
        <v>10201</v>
      </c>
      <c r="AB1403" s="5" t="s">
        <v>35</v>
      </c>
      <c r="AC1403" s="5" t="s">
        <v>10202</v>
      </c>
      <c r="AD1403" s="5" t="s">
        <v>10203</v>
      </c>
      <c r="AE1403" s="5" t="s">
        <v>10204</v>
      </c>
    </row>
    <row r="1404" ht="18.0" customHeight="1">
      <c r="A1404" s="6" t="s">
        <v>10205</v>
      </c>
      <c r="B1404" s="6" t="s">
        <v>10206</v>
      </c>
      <c r="C1404" s="6" t="s">
        <v>178</v>
      </c>
      <c r="D1404" s="6" t="s">
        <v>35</v>
      </c>
      <c r="E1404" s="6" t="s">
        <v>363</v>
      </c>
      <c r="F1404" s="6" t="s">
        <v>180</v>
      </c>
      <c r="G1404" s="6" t="s">
        <v>3523</v>
      </c>
      <c r="H1404" s="6" t="s">
        <v>39</v>
      </c>
      <c r="I1404" s="6" t="s">
        <v>110</v>
      </c>
      <c r="J1404" s="6" t="s">
        <v>41</v>
      </c>
      <c r="K1404" s="6" t="s">
        <v>41</v>
      </c>
      <c r="L1404" s="6" t="s">
        <v>42</v>
      </c>
      <c r="M1404" s="6" t="s">
        <v>61</v>
      </c>
      <c r="N1404" s="6" t="s">
        <v>42</v>
      </c>
      <c r="O1404" s="6" t="s">
        <v>44</v>
      </c>
      <c r="P1404" s="6" t="s">
        <v>44</v>
      </c>
      <c r="Q1404" s="6" t="s">
        <v>44</v>
      </c>
      <c r="R1404" s="6" t="s">
        <v>42</v>
      </c>
      <c r="S1404" s="6" t="s">
        <v>42</v>
      </c>
      <c r="T1404" s="6" t="s">
        <v>9667</v>
      </c>
      <c r="U1404" s="6" t="s">
        <v>10207</v>
      </c>
      <c r="V1404" s="6" t="s">
        <v>399</v>
      </c>
      <c r="W1404" s="6" t="s">
        <v>49</v>
      </c>
      <c r="X1404" s="6" t="s">
        <v>49</v>
      </c>
      <c r="Y1404" s="6" t="s">
        <v>50</v>
      </c>
      <c r="Z1404" s="6" t="s">
        <v>10200</v>
      </c>
      <c r="AA1404" s="6" t="s">
        <v>10208</v>
      </c>
      <c r="AB1404" s="6" t="s">
        <v>35</v>
      </c>
      <c r="AC1404" s="6" t="s">
        <v>10209</v>
      </c>
      <c r="AD1404" s="6" t="s">
        <v>10210</v>
      </c>
      <c r="AE1404" s="6" t="s">
        <v>10211</v>
      </c>
    </row>
    <row r="1405" ht="18.0" customHeight="1">
      <c r="A1405" s="5" t="s">
        <v>10212</v>
      </c>
      <c r="B1405" s="5" t="s">
        <v>10213</v>
      </c>
      <c r="C1405" s="5" t="s">
        <v>178</v>
      </c>
      <c r="D1405" s="5" t="s">
        <v>35</v>
      </c>
      <c r="E1405" s="5" t="s">
        <v>1838</v>
      </c>
      <c r="F1405" s="5" t="s">
        <v>180</v>
      </c>
      <c r="G1405" s="5" t="s">
        <v>464</v>
      </c>
      <c r="H1405" s="5" t="s">
        <v>39</v>
      </c>
      <c r="I1405" s="5" t="s">
        <v>40</v>
      </c>
      <c r="J1405" s="5" t="s">
        <v>41</v>
      </c>
      <c r="K1405" s="5" t="s">
        <v>41</v>
      </c>
      <c r="L1405" s="5" t="s">
        <v>42</v>
      </c>
      <c r="M1405" s="5" t="s">
        <v>61</v>
      </c>
      <c r="N1405" s="5" t="s">
        <v>42</v>
      </c>
      <c r="O1405" s="5" t="s">
        <v>44</v>
      </c>
      <c r="P1405" s="5" t="s">
        <v>44</v>
      </c>
      <c r="Q1405" s="5" t="s">
        <v>44</v>
      </c>
      <c r="R1405" s="5" t="s">
        <v>42</v>
      </c>
      <c r="S1405" s="5" t="s">
        <v>42</v>
      </c>
      <c r="T1405" s="5" t="s">
        <v>10214</v>
      </c>
      <c r="U1405" s="5" t="s">
        <v>10215</v>
      </c>
      <c r="V1405" s="5" t="s">
        <v>1311</v>
      </c>
      <c r="W1405" s="5" t="s">
        <v>49</v>
      </c>
      <c r="X1405" s="5" t="s">
        <v>49</v>
      </c>
      <c r="Y1405" s="5" t="s">
        <v>50</v>
      </c>
      <c r="Z1405" s="5" t="s">
        <v>10216</v>
      </c>
      <c r="AA1405" s="5" t="s">
        <v>10217</v>
      </c>
      <c r="AB1405" s="5" t="s">
        <v>35</v>
      </c>
      <c r="AC1405" s="5" t="s">
        <v>10218</v>
      </c>
      <c r="AD1405" s="5" t="s">
        <v>10219</v>
      </c>
      <c r="AE1405" s="5" t="s">
        <v>10220</v>
      </c>
    </row>
    <row r="1406" ht="18.0" customHeight="1">
      <c r="A1406" s="6" t="s">
        <v>10221</v>
      </c>
      <c r="B1406" s="6" t="s">
        <v>10222</v>
      </c>
      <c r="C1406" s="6" t="s">
        <v>178</v>
      </c>
      <c r="D1406" s="6" t="s">
        <v>35</v>
      </c>
      <c r="E1406" s="6" t="s">
        <v>1838</v>
      </c>
      <c r="F1406" s="6" t="s">
        <v>180</v>
      </c>
      <c r="G1406" s="6" t="s">
        <v>221</v>
      </c>
      <c r="H1406" s="6" t="s">
        <v>39</v>
      </c>
      <c r="I1406" s="6" t="s">
        <v>40</v>
      </c>
      <c r="J1406" s="6" t="s">
        <v>41</v>
      </c>
      <c r="K1406" s="6" t="s">
        <v>41</v>
      </c>
      <c r="L1406" s="6" t="s">
        <v>42</v>
      </c>
      <c r="M1406" s="6" t="s">
        <v>61</v>
      </c>
      <c r="N1406" s="6" t="s">
        <v>42</v>
      </c>
      <c r="O1406" s="6" t="s">
        <v>44</v>
      </c>
      <c r="P1406" s="6" t="s">
        <v>44</v>
      </c>
      <c r="Q1406" s="6" t="s">
        <v>44</v>
      </c>
      <c r="R1406" s="6" t="s">
        <v>42</v>
      </c>
      <c r="S1406" s="6" t="s">
        <v>42</v>
      </c>
      <c r="T1406" s="6" t="s">
        <v>3050</v>
      </c>
      <c r="U1406" s="6" t="s">
        <v>10223</v>
      </c>
      <c r="V1406" s="6" t="s">
        <v>521</v>
      </c>
      <c r="W1406" s="6" t="s">
        <v>49</v>
      </c>
      <c r="X1406" s="6" t="s">
        <v>49</v>
      </c>
      <c r="Y1406" s="6" t="s">
        <v>50</v>
      </c>
      <c r="Z1406" s="6" t="s">
        <v>10224</v>
      </c>
      <c r="AA1406" s="6" t="s">
        <v>10225</v>
      </c>
      <c r="AB1406" s="6" t="s">
        <v>35</v>
      </c>
      <c r="AC1406" s="6" t="s">
        <v>10226</v>
      </c>
      <c r="AD1406" s="6" t="s">
        <v>10227</v>
      </c>
      <c r="AE1406" s="6" t="s">
        <v>10228</v>
      </c>
    </row>
    <row r="1407" ht="18.0" customHeight="1">
      <c r="A1407" s="5" t="s">
        <v>10229</v>
      </c>
      <c r="B1407" s="5" t="s">
        <v>10230</v>
      </c>
      <c r="C1407" s="5" t="s">
        <v>178</v>
      </c>
      <c r="D1407" s="5" t="s">
        <v>35</v>
      </c>
      <c r="E1407" s="5" t="s">
        <v>1838</v>
      </c>
      <c r="F1407" s="5" t="s">
        <v>180</v>
      </c>
      <c r="G1407" s="5" t="s">
        <v>304</v>
      </c>
      <c r="H1407" s="5" t="s">
        <v>39</v>
      </c>
      <c r="I1407" s="5" t="s">
        <v>40</v>
      </c>
      <c r="J1407" s="5" t="s">
        <v>111</v>
      </c>
      <c r="K1407" s="5" t="s">
        <v>1270</v>
      </c>
      <c r="L1407" s="5" t="s">
        <v>42</v>
      </c>
      <c r="M1407" s="5" t="s">
        <v>61</v>
      </c>
      <c r="N1407" s="5" t="s">
        <v>42</v>
      </c>
      <c r="O1407" s="5" t="s">
        <v>44</v>
      </c>
      <c r="P1407" s="5" t="s">
        <v>44</v>
      </c>
      <c r="Q1407" s="5" t="s">
        <v>44</v>
      </c>
      <c r="R1407" s="5" t="s">
        <v>42</v>
      </c>
      <c r="S1407" s="5" t="s">
        <v>42</v>
      </c>
      <c r="T1407" s="5" t="s">
        <v>10231</v>
      </c>
      <c r="U1407" s="5" t="s">
        <v>10232</v>
      </c>
      <c r="V1407" s="5" t="s">
        <v>1311</v>
      </c>
      <c r="W1407" s="5" t="s">
        <v>49</v>
      </c>
      <c r="X1407" s="5" t="s">
        <v>6655</v>
      </c>
      <c r="Y1407" s="5" t="s">
        <v>50</v>
      </c>
      <c r="Z1407" s="5" t="s">
        <v>10233</v>
      </c>
      <c r="AA1407" s="5" t="s">
        <v>10234</v>
      </c>
      <c r="AB1407" s="5" t="s">
        <v>35</v>
      </c>
      <c r="AC1407" s="5" t="s">
        <v>10235</v>
      </c>
      <c r="AD1407" s="5" t="s">
        <v>10236</v>
      </c>
      <c r="AE1407" s="5" t="s">
        <v>10237</v>
      </c>
    </row>
    <row r="1408" ht="18.0" customHeight="1">
      <c r="A1408" s="6" t="s">
        <v>10238</v>
      </c>
      <c r="B1408" s="6" t="s">
        <v>10239</v>
      </c>
      <c r="C1408" s="6" t="s">
        <v>178</v>
      </c>
      <c r="D1408" s="6" t="s">
        <v>35</v>
      </c>
      <c r="E1408" s="6" t="s">
        <v>329</v>
      </c>
      <c r="F1408" s="6" t="s">
        <v>180</v>
      </c>
      <c r="G1408" s="6" t="s">
        <v>2187</v>
      </c>
      <c r="H1408" s="6" t="s">
        <v>39</v>
      </c>
      <c r="I1408" s="6" t="s">
        <v>40</v>
      </c>
      <c r="J1408" s="6" t="s">
        <v>111</v>
      </c>
      <c r="K1408" s="6" t="s">
        <v>281</v>
      </c>
      <c r="L1408" s="6" t="s">
        <v>42</v>
      </c>
      <c r="M1408" s="6" t="s">
        <v>61</v>
      </c>
      <c r="N1408" s="6" t="s">
        <v>42</v>
      </c>
      <c r="O1408" s="6" t="s">
        <v>44</v>
      </c>
      <c r="P1408" s="6" t="s">
        <v>44</v>
      </c>
      <c r="Q1408" s="6" t="s">
        <v>44</v>
      </c>
      <c r="R1408" s="6" t="s">
        <v>42</v>
      </c>
      <c r="S1408" s="6" t="s">
        <v>42</v>
      </c>
      <c r="T1408" s="6" t="s">
        <v>2253</v>
      </c>
      <c r="U1408" s="6" t="s">
        <v>10240</v>
      </c>
      <c r="V1408" s="6" t="s">
        <v>47</v>
      </c>
      <c r="W1408" s="6" t="s">
        <v>49</v>
      </c>
      <c r="X1408" s="6" t="s">
        <v>285</v>
      </c>
      <c r="Y1408" s="6" t="s">
        <v>50</v>
      </c>
      <c r="Z1408" s="6" t="s">
        <v>10241</v>
      </c>
      <c r="AA1408" s="6" t="s">
        <v>10242</v>
      </c>
      <c r="AB1408" s="6" t="s">
        <v>10243</v>
      </c>
      <c r="AC1408" s="6" t="s">
        <v>10244</v>
      </c>
      <c r="AD1408" s="6" t="s">
        <v>10245</v>
      </c>
      <c r="AE1408" s="6" t="s">
        <v>10246</v>
      </c>
    </row>
    <row r="1409" ht="18.0" customHeight="1">
      <c r="A1409" s="5" t="s">
        <v>10247</v>
      </c>
      <c r="B1409" s="5" t="s">
        <v>10248</v>
      </c>
      <c r="C1409" s="5" t="s">
        <v>178</v>
      </c>
      <c r="D1409" s="5" t="s">
        <v>35</v>
      </c>
      <c r="E1409" s="5" t="s">
        <v>363</v>
      </c>
      <c r="F1409" s="5" t="s">
        <v>180</v>
      </c>
      <c r="G1409" s="5" t="s">
        <v>221</v>
      </c>
      <c r="H1409" s="5" t="s">
        <v>39</v>
      </c>
      <c r="I1409" s="5" t="s">
        <v>40</v>
      </c>
      <c r="J1409" s="5" t="s">
        <v>41</v>
      </c>
      <c r="K1409" s="5" t="s">
        <v>41</v>
      </c>
      <c r="L1409" s="5" t="s">
        <v>42</v>
      </c>
      <c r="M1409" s="5" t="s">
        <v>61</v>
      </c>
      <c r="N1409" s="5" t="s">
        <v>42</v>
      </c>
      <c r="O1409" s="5" t="s">
        <v>44</v>
      </c>
      <c r="P1409" s="5" t="s">
        <v>44</v>
      </c>
      <c r="Q1409" s="5" t="s">
        <v>44</v>
      </c>
      <c r="R1409" s="5" t="s">
        <v>42</v>
      </c>
      <c r="S1409" s="5" t="s">
        <v>42</v>
      </c>
      <c r="T1409" s="5" t="s">
        <v>10249</v>
      </c>
      <c r="U1409" s="5" t="s">
        <v>10250</v>
      </c>
      <c r="V1409" s="5" t="s">
        <v>35</v>
      </c>
      <c r="W1409" s="5" t="s">
        <v>49</v>
      </c>
      <c r="X1409" s="5" t="s">
        <v>49</v>
      </c>
      <c r="Y1409" s="5" t="s">
        <v>74</v>
      </c>
      <c r="Z1409" s="5" t="s">
        <v>10251</v>
      </c>
      <c r="AA1409" s="5" t="s">
        <v>8466</v>
      </c>
      <c r="AB1409" s="5" t="s">
        <v>10252</v>
      </c>
      <c r="AC1409" s="5" t="s">
        <v>10253</v>
      </c>
      <c r="AD1409" s="5" t="s">
        <v>10254</v>
      </c>
      <c r="AE1409" s="5" t="s">
        <v>10255</v>
      </c>
    </row>
    <row r="1410" ht="18.0" customHeight="1">
      <c r="A1410" s="6" t="s">
        <v>10256</v>
      </c>
      <c r="B1410" s="6" t="s">
        <v>10257</v>
      </c>
      <c r="C1410" s="6" t="s">
        <v>178</v>
      </c>
      <c r="D1410" s="6" t="s">
        <v>35</v>
      </c>
      <c r="E1410" s="6" t="s">
        <v>363</v>
      </c>
      <c r="F1410" s="6" t="s">
        <v>180</v>
      </c>
      <c r="G1410" s="6" t="s">
        <v>464</v>
      </c>
      <c r="H1410" s="6" t="s">
        <v>39</v>
      </c>
      <c r="I1410" s="6" t="s">
        <v>40</v>
      </c>
      <c r="J1410" s="6" t="s">
        <v>41</v>
      </c>
      <c r="K1410" s="6" t="s">
        <v>41</v>
      </c>
      <c r="L1410" s="6" t="s">
        <v>42</v>
      </c>
      <c r="M1410" s="6" t="s">
        <v>61</v>
      </c>
      <c r="N1410" s="6" t="s">
        <v>42</v>
      </c>
      <c r="O1410" s="6" t="s">
        <v>44</v>
      </c>
      <c r="P1410" s="6" t="s">
        <v>44</v>
      </c>
      <c r="Q1410" s="6" t="s">
        <v>44</v>
      </c>
      <c r="R1410" s="6" t="s">
        <v>42</v>
      </c>
      <c r="S1410" s="6" t="s">
        <v>42</v>
      </c>
      <c r="T1410" s="6" t="s">
        <v>10258</v>
      </c>
      <c r="U1410" s="6" t="s">
        <v>10259</v>
      </c>
      <c r="V1410" s="6" t="s">
        <v>35</v>
      </c>
      <c r="W1410" s="6" t="s">
        <v>49</v>
      </c>
      <c r="X1410" s="6" t="s">
        <v>49</v>
      </c>
      <c r="Y1410" s="6" t="s">
        <v>50</v>
      </c>
      <c r="Z1410" s="6" t="s">
        <v>8096</v>
      </c>
      <c r="AA1410" s="6" t="s">
        <v>8466</v>
      </c>
      <c r="AB1410" s="6" t="s">
        <v>35</v>
      </c>
      <c r="AC1410" s="6" t="s">
        <v>10260</v>
      </c>
      <c r="AD1410" s="6" t="s">
        <v>10261</v>
      </c>
      <c r="AE1410" s="6" t="s">
        <v>10262</v>
      </c>
    </row>
    <row r="1411" ht="18.0" customHeight="1">
      <c r="A1411" s="5" t="s">
        <v>10263</v>
      </c>
      <c r="B1411" s="5" t="s">
        <v>10264</v>
      </c>
      <c r="C1411" s="5" t="s">
        <v>178</v>
      </c>
      <c r="D1411" s="5" t="s">
        <v>35</v>
      </c>
      <c r="E1411" s="5" t="s">
        <v>363</v>
      </c>
      <c r="F1411" s="5" t="s">
        <v>180</v>
      </c>
      <c r="G1411" s="5" t="s">
        <v>464</v>
      </c>
      <c r="H1411" s="5" t="s">
        <v>39</v>
      </c>
      <c r="I1411" s="5" t="s">
        <v>36</v>
      </c>
      <c r="J1411" s="5" t="s">
        <v>41</v>
      </c>
      <c r="K1411" s="5" t="s">
        <v>41</v>
      </c>
      <c r="L1411" s="5" t="s">
        <v>42</v>
      </c>
      <c r="M1411" s="5" t="s">
        <v>318</v>
      </c>
      <c r="N1411" s="5" t="s">
        <v>42</v>
      </c>
      <c r="O1411" s="5" t="s">
        <v>44</v>
      </c>
      <c r="P1411" s="5" t="s">
        <v>44</v>
      </c>
      <c r="Q1411" s="5" t="s">
        <v>44</v>
      </c>
      <c r="R1411" s="5" t="s">
        <v>42</v>
      </c>
      <c r="S1411" s="5" t="s">
        <v>42</v>
      </c>
      <c r="T1411" s="5" t="s">
        <v>10265</v>
      </c>
      <c r="U1411" s="5" t="s">
        <v>10266</v>
      </c>
      <c r="V1411" s="5" t="s">
        <v>35</v>
      </c>
      <c r="W1411" s="5" t="s">
        <v>49</v>
      </c>
      <c r="X1411" s="5" t="s">
        <v>49</v>
      </c>
      <c r="Y1411" s="5" t="s">
        <v>50</v>
      </c>
      <c r="Z1411" s="5" t="s">
        <v>8096</v>
      </c>
      <c r="AA1411" s="5" t="s">
        <v>8466</v>
      </c>
      <c r="AB1411" s="5" t="s">
        <v>35</v>
      </c>
      <c r="AC1411" s="5" t="s">
        <v>10267</v>
      </c>
      <c r="AD1411" s="5" t="s">
        <v>10268</v>
      </c>
      <c r="AE1411" s="5" t="s">
        <v>10269</v>
      </c>
    </row>
    <row r="1412" ht="18.0" customHeight="1">
      <c r="A1412" s="6" t="s">
        <v>10270</v>
      </c>
      <c r="B1412" s="6" t="s">
        <v>10271</v>
      </c>
      <c r="C1412" s="6" t="s">
        <v>178</v>
      </c>
      <c r="D1412" s="6" t="s">
        <v>35</v>
      </c>
      <c r="E1412" s="6" t="s">
        <v>340</v>
      </c>
      <c r="F1412" s="6" t="s">
        <v>180</v>
      </c>
      <c r="G1412" s="6" t="s">
        <v>157</v>
      </c>
      <c r="H1412" s="6" t="s">
        <v>39</v>
      </c>
      <c r="I1412" s="6" t="s">
        <v>110</v>
      </c>
      <c r="J1412" s="6" t="s">
        <v>41</v>
      </c>
      <c r="K1412" s="6" t="s">
        <v>41</v>
      </c>
      <c r="L1412" s="6" t="s">
        <v>42</v>
      </c>
      <c r="M1412" s="6" t="s">
        <v>61</v>
      </c>
      <c r="N1412" s="6" t="s">
        <v>42</v>
      </c>
      <c r="O1412" s="6" t="s">
        <v>44</v>
      </c>
      <c r="P1412" s="6" t="s">
        <v>44</v>
      </c>
      <c r="Q1412" s="6" t="s">
        <v>44</v>
      </c>
      <c r="R1412" s="6" t="s">
        <v>42</v>
      </c>
      <c r="S1412" s="6" t="s">
        <v>42</v>
      </c>
      <c r="T1412" s="6" t="s">
        <v>10272</v>
      </c>
      <c r="U1412" s="6" t="s">
        <v>10273</v>
      </c>
      <c r="V1412" s="6" t="s">
        <v>35</v>
      </c>
      <c r="W1412" s="6" t="s">
        <v>49</v>
      </c>
      <c r="X1412" s="6" t="s">
        <v>49</v>
      </c>
      <c r="Y1412" s="6" t="s">
        <v>50</v>
      </c>
      <c r="Z1412" s="6" t="s">
        <v>10274</v>
      </c>
      <c r="AA1412" s="6" t="s">
        <v>10275</v>
      </c>
      <c r="AB1412" s="6" t="s">
        <v>35</v>
      </c>
      <c r="AC1412" s="6" t="s">
        <v>10276</v>
      </c>
      <c r="AD1412" s="6" t="s">
        <v>10277</v>
      </c>
      <c r="AE1412" s="6" t="s">
        <v>10278</v>
      </c>
    </row>
    <row r="1413" ht="18.0" customHeight="1">
      <c r="A1413" s="5" t="s">
        <v>10279</v>
      </c>
      <c r="B1413" s="5" t="s">
        <v>10280</v>
      </c>
      <c r="C1413" s="5" t="s">
        <v>178</v>
      </c>
      <c r="D1413" s="5" t="s">
        <v>35</v>
      </c>
      <c r="E1413" s="5" t="s">
        <v>363</v>
      </c>
      <c r="F1413" s="5" t="s">
        <v>180</v>
      </c>
      <c r="G1413" s="5" t="s">
        <v>221</v>
      </c>
      <c r="H1413" s="5" t="s">
        <v>39</v>
      </c>
      <c r="I1413" s="5" t="s">
        <v>40</v>
      </c>
      <c r="J1413" s="5" t="s">
        <v>41</v>
      </c>
      <c r="K1413" s="5" t="s">
        <v>41</v>
      </c>
      <c r="L1413" s="5" t="s">
        <v>42</v>
      </c>
      <c r="M1413" s="5" t="s">
        <v>61</v>
      </c>
      <c r="N1413" s="5" t="s">
        <v>42</v>
      </c>
      <c r="O1413" s="5" t="s">
        <v>44</v>
      </c>
      <c r="P1413" s="5" t="s">
        <v>44</v>
      </c>
      <c r="Q1413" s="5" t="s">
        <v>44</v>
      </c>
      <c r="R1413" s="5" t="s">
        <v>42</v>
      </c>
      <c r="S1413" s="5" t="s">
        <v>42</v>
      </c>
      <c r="T1413" s="5" t="s">
        <v>10281</v>
      </c>
      <c r="U1413" s="5" t="s">
        <v>10282</v>
      </c>
      <c r="V1413" s="5" t="s">
        <v>35</v>
      </c>
      <c r="W1413" s="5" t="s">
        <v>49</v>
      </c>
      <c r="X1413" s="5" t="s">
        <v>49</v>
      </c>
      <c r="Y1413" s="5" t="s">
        <v>50</v>
      </c>
      <c r="Z1413" s="5" t="s">
        <v>8934</v>
      </c>
      <c r="AA1413" s="5" t="s">
        <v>8466</v>
      </c>
      <c r="AB1413" s="5" t="s">
        <v>35</v>
      </c>
      <c r="AC1413" s="5" t="s">
        <v>10283</v>
      </c>
      <c r="AD1413" s="5" t="s">
        <v>10284</v>
      </c>
      <c r="AE1413" s="5" t="s">
        <v>10285</v>
      </c>
    </row>
    <row r="1414" ht="18.0" customHeight="1">
      <c r="A1414" s="6" t="s">
        <v>10286</v>
      </c>
      <c r="B1414" s="6" t="s">
        <v>10287</v>
      </c>
      <c r="C1414" s="6" t="s">
        <v>178</v>
      </c>
      <c r="D1414" s="6" t="s">
        <v>35</v>
      </c>
      <c r="E1414" s="6" t="s">
        <v>363</v>
      </c>
      <c r="F1414" s="6" t="s">
        <v>180</v>
      </c>
      <c r="G1414" s="6" t="s">
        <v>2187</v>
      </c>
      <c r="H1414" s="6" t="s">
        <v>39</v>
      </c>
      <c r="I1414" s="6" t="s">
        <v>40</v>
      </c>
      <c r="J1414" s="6" t="s">
        <v>111</v>
      </c>
      <c r="K1414" s="6" t="s">
        <v>530</v>
      </c>
      <c r="L1414" s="6" t="s">
        <v>42</v>
      </c>
      <c r="M1414" s="6" t="s">
        <v>61</v>
      </c>
      <c r="N1414" s="6" t="s">
        <v>42</v>
      </c>
      <c r="O1414" s="6" t="s">
        <v>44</v>
      </c>
      <c r="P1414" s="6" t="s">
        <v>44</v>
      </c>
      <c r="Q1414" s="6" t="s">
        <v>44</v>
      </c>
      <c r="R1414" s="6" t="s">
        <v>42</v>
      </c>
      <c r="S1414" s="6" t="s">
        <v>42</v>
      </c>
      <c r="T1414" s="6" t="s">
        <v>10288</v>
      </c>
      <c r="U1414" s="6" t="s">
        <v>10289</v>
      </c>
      <c r="V1414" s="6" t="s">
        <v>8474</v>
      </c>
      <c r="W1414" s="6" t="s">
        <v>48</v>
      </c>
      <c r="X1414" s="6" t="s">
        <v>73</v>
      </c>
      <c r="Y1414" s="6" t="s">
        <v>50</v>
      </c>
      <c r="Z1414" s="6" t="s">
        <v>10290</v>
      </c>
      <c r="AA1414" s="6" t="s">
        <v>10291</v>
      </c>
      <c r="AB1414" s="6" t="s">
        <v>10292</v>
      </c>
      <c r="AC1414" s="6" t="s">
        <v>10293</v>
      </c>
      <c r="AD1414" s="6" t="s">
        <v>10294</v>
      </c>
      <c r="AE1414" s="6" t="s">
        <v>10295</v>
      </c>
    </row>
    <row r="1415" ht="18.0" customHeight="1">
      <c r="A1415" s="5" t="s">
        <v>10296</v>
      </c>
      <c r="B1415" s="5" t="s">
        <v>10297</v>
      </c>
      <c r="C1415" s="5" t="s">
        <v>178</v>
      </c>
      <c r="D1415" s="5" t="s">
        <v>35</v>
      </c>
      <c r="E1415" s="5" t="s">
        <v>363</v>
      </c>
      <c r="F1415" s="5" t="s">
        <v>180</v>
      </c>
      <c r="G1415" s="5" t="s">
        <v>38</v>
      </c>
      <c r="H1415" s="5" t="s">
        <v>39</v>
      </c>
      <c r="I1415" s="5" t="s">
        <v>40</v>
      </c>
      <c r="J1415" s="5" t="s">
        <v>41</v>
      </c>
      <c r="K1415" s="5" t="s">
        <v>41</v>
      </c>
      <c r="L1415" s="5" t="s">
        <v>42</v>
      </c>
      <c r="M1415" s="5" t="s">
        <v>43</v>
      </c>
      <c r="N1415" s="5" t="s">
        <v>42</v>
      </c>
      <c r="O1415" s="5" t="s">
        <v>44</v>
      </c>
      <c r="P1415" s="5" t="s">
        <v>44</v>
      </c>
      <c r="Q1415" s="5" t="s">
        <v>44</v>
      </c>
      <c r="R1415" s="5" t="s">
        <v>42</v>
      </c>
      <c r="S1415" s="5" t="s">
        <v>42</v>
      </c>
      <c r="T1415" s="5" t="s">
        <v>4783</v>
      </c>
      <c r="U1415" s="5" t="s">
        <v>10298</v>
      </c>
      <c r="V1415" s="5" t="s">
        <v>35</v>
      </c>
      <c r="W1415" s="5" t="s">
        <v>49</v>
      </c>
      <c r="X1415" s="5" t="s">
        <v>49</v>
      </c>
      <c r="Y1415" s="5" t="s">
        <v>50</v>
      </c>
      <c r="Z1415" s="5" t="s">
        <v>10299</v>
      </c>
      <c r="AA1415" s="5" t="s">
        <v>8466</v>
      </c>
      <c r="AB1415" s="5" t="s">
        <v>35</v>
      </c>
      <c r="AC1415" s="5" t="s">
        <v>10300</v>
      </c>
      <c r="AD1415" s="5" t="s">
        <v>10301</v>
      </c>
      <c r="AE1415" s="5" t="s">
        <v>10302</v>
      </c>
    </row>
    <row r="1416" ht="18.0" customHeight="1">
      <c r="A1416" s="6" t="s">
        <v>10303</v>
      </c>
      <c r="B1416" s="6" t="s">
        <v>10304</v>
      </c>
      <c r="C1416" s="6" t="s">
        <v>178</v>
      </c>
      <c r="D1416" s="6" t="s">
        <v>35</v>
      </c>
      <c r="E1416" s="6" t="s">
        <v>363</v>
      </c>
      <c r="F1416" s="6" t="s">
        <v>180</v>
      </c>
      <c r="G1416" s="6" t="s">
        <v>221</v>
      </c>
      <c r="H1416" s="6" t="s">
        <v>39</v>
      </c>
      <c r="I1416" s="6" t="s">
        <v>36</v>
      </c>
      <c r="J1416" s="6" t="s">
        <v>41</v>
      </c>
      <c r="K1416" s="6" t="s">
        <v>41</v>
      </c>
      <c r="L1416" s="6" t="s">
        <v>42</v>
      </c>
      <c r="M1416" s="6" t="s">
        <v>61</v>
      </c>
      <c r="N1416" s="6" t="s">
        <v>42</v>
      </c>
      <c r="O1416" s="6" t="s">
        <v>44</v>
      </c>
      <c r="P1416" s="6" t="s">
        <v>44</v>
      </c>
      <c r="Q1416" s="6" t="s">
        <v>44</v>
      </c>
      <c r="R1416" s="6" t="s">
        <v>42</v>
      </c>
      <c r="S1416" s="6" t="s">
        <v>42</v>
      </c>
      <c r="T1416" s="6" t="s">
        <v>10305</v>
      </c>
      <c r="U1416" s="6" t="s">
        <v>10306</v>
      </c>
      <c r="V1416" s="6" t="s">
        <v>35</v>
      </c>
      <c r="W1416" s="6" t="s">
        <v>49</v>
      </c>
      <c r="X1416" s="6" t="s">
        <v>49</v>
      </c>
      <c r="Y1416" s="6" t="s">
        <v>50</v>
      </c>
      <c r="Z1416" s="6" t="s">
        <v>10307</v>
      </c>
      <c r="AA1416" s="6" t="s">
        <v>8466</v>
      </c>
      <c r="AB1416" s="6" t="s">
        <v>35</v>
      </c>
      <c r="AC1416" s="6" t="s">
        <v>10308</v>
      </c>
      <c r="AD1416" s="6" t="s">
        <v>10309</v>
      </c>
      <c r="AE1416" s="6" t="s">
        <v>10310</v>
      </c>
    </row>
    <row r="1417" ht="18.0" customHeight="1">
      <c r="A1417" s="5" t="s">
        <v>10311</v>
      </c>
      <c r="B1417" s="5" t="s">
        <v>10312</v>
      </c>
      <c r="C1417" s="5" t="s">
        <v>178</v>
      </c>
      <c r="D1417" s="5" t="s">
        <v>35</v>
      </c>
      <c r="E1417" s="5" t="s">
        <v>363</v>
      </c>
      <c r="F1417" s="5" t="s">
        <v>180</v>
      </c>
      <c r="G1417" s="5" t="s">
        <v>1002</v>
      </c>
      <c r="H1417" s="5" t="s">
        <v>39</v>
      </c>
      <c r="I1417" s="5" t="s">
        <v>40</v>
      </c>
      <c r="J1417" s="5" t="s">
        <v>41</v>
      </c>
      <c r="K1417" s="5" t="s">
        <v>41</v>
      </c>
      <c r="L1417" s="5" t="s">
        <v>42</v>
      </c>
      <c r="M1417" s="5" t="s">
        <v>61</v>
      </c>
      <c r="N1417" s="5" t="s">
        <v>42</v>
      </c>
      <c r="O1417" s="5" t="s">
        <v>44</v>
      </c>
      <c r="P1417" s="5" t="s">
        <v>44</v>
      </c>
      <c r="Q1417" s="5" t="s">
        <v>44</v>
      </c>
      <c r="R1417" s="5" t="s">
        <v>42</v>
      </c>
      <c r="S1417" s="5" t="s">
        <v>42</v>
      </c>
      <c r="T1417" s="5" t="s">
        <v>10313</v>
      </c>
      <c r="U1417" s="5" t="s">
        <v>10314</v>
      </c>
      <c r="V1417" s="5" t="s">
        <v>8474</v>
      </c>
      <c r="W1417" s="5" t="s">
        <v>49</v>
      </c>
      <c r="X1417" s="5" t="s">
        <v>49</v>
      </c>
      <c r="Y1417" s="5" t="s">
        <v>50</v>
      </c>
      <c r="Z1417" s="5" t="s">
        <v>10315</v>
      </c>
      <c r="AA1417" s="5" t="s">
        <v>10316</v>
      </c>
      <c r="AB1417" s="5" t="s">
        <v>35</v>
      </c>
      <c r="AC1417" s="5" t="s">
        <v>10317</v>
      </c>
      <c r="AD1417" s="5" t="s">
        <v>10318</v>
      </c>
      <c r="AE1417" s="5" t="s">
        <v>10319</v>
      </c>
    </row>
    <row r="1418" ht="18.0" customHeight="1">
      <c r="A1418" s="6" t="s">
        <v>10320</v>
      </c>
      <c r="B1418" s="6" t="s">
        <v>10321</v>
      </c>
      <c r="C1418" s="6" t="s">
        <v>178</v>
      </c>
      <c r="D1418" s="6" t="s">
        <v>35</v>
      </c>
      <c r="E1418" s="6" t="s">
        <v>363</v>
      </c>
      <c r="F1418" s="6" t="s">
        <v>180</v>
      </c>
      <c r="G1418" s="6" t="s">
        <v>10322</v>
      </c>
      <c r="H1418" s="6" t="s">
        <v>39</v>
      </c>
      <c r="I1418" s="6" t="s">
        <v>40</v>
      </c>
      <c r="J1418" s="6" t="s">
        <v>41</v>
      </c>
      <c r="K1418" s="6" t="s">
        <v>41</v>
      </c>
      <c r="L1418" s="6" t="s">
        <v>42</v>
      </c>
      <c r="M1418" s="6" t="s">
        <v>61</v>
      </c>
      <c r="N1418" s="6" t="s">
        <v>42</v>
      </c>
      <c r="O1418" s="6" t="s">
        <v>44</v>
      </c>
      <c r="P1418" s="6" t="s">
        <v>44</v>
      </c>
      <c r="Q1418" s="6" t="s">
        <v>44</v>
      </c>
      <c r="R1418" s="6" t="s">
        <v>42</v>
      </c>
      <c r="S1418" s="6" t="s">
        <v>42</v>
      </c>
      <c r="T1418" s="6" t="s">
        <v>10323</v>
      </c>
      <c r="U1418" s="6" t="s">
        <v>10324</v>
      </c>
      <c r="V1418" s="6" t="s">
        <v>35</v>
      </c>
      <c r="W1418" s="6" t="s">
        <v>49</v>
      </c>
      <c r="X1418" s="6" t="s">
        <v>49</v>
      </c>
      <c r="Y1418" s="6" t="s">
        <v>74</v>
      </c>
      <c r="Z1418" s="6" t="s">
        <v>10325</v>
      </c>
      <c r="AA1418" s="6" t="s">
        <v>8466</v>
      </c>
      <c r="AB1418" s="6" t="s">
        <v>35</v>
      </c>
      <c r="AC1418" s="6" t="s">
        <v>10326</v>
      </c>
      <c r="AD1418" s="6" t="s">
        <v>10327</v>
      </c>
      <c r="AE1418" s="6" t="s">
        <v>10328</v>
      </c>
    </row>
    <row r="1419" ht="18.0" customHeight="1">
      <c r="A1419" s="5" t="s">
        <v>10329</v>
      </c>
      <c r="B1419" s="5" t="s">
        <v>10330</v>
      </c>
      <c r="C1419" s="5" t="s">
        <v>178</v>
      </c>
      <c r="D1419" s="5" t="s">
        <v>35</v>
      </c>
      <c r="E1419" s="5" t="s">
        <v>363</v>
      </c>
      <c r="F1419" s="5" t="s">
        <v>180</v>
      </c>
      <c r="G1419" s="5" t="s">
        <v>10331</v>
      </c>
      <c r="H1419" s="5" t="s">
        <v>39</v>
      </c>
      <c r="I1419" s="5" t="s">
        <v>40</v>
      </c>
      <c r="J1419" s="5" t="s">
        <v>41</v>
      </c>
      <c r="K1419" s="5" t="s">
        <v>41</v>
      </c>
      <c r="L1419" s="5" t="s">
        <v>42</v>
      </c>
      <c r="M1419" s="5" t="s">
        <v>61</v>
      </c>
      <c r="N1419" s="5" t="s">
        <v>42</v>
      </c>
      <c r="O1419" s="5" t="s">
        <v>44</v>
      </c>
      <c r="P1419" s="5" t="s">
        <v>44</v>
      </c>
      <c r="Q1419" s="5" t="s">
        <v>44</v>
      </c>
      <c r="R1419" s="5" t="s">
        <v>42</v>
      </c>
      <c r="S1419" s="5" t="s">
        <v>42</v>
      </c>
      <c r="T1419" s="5" t="s">
        <v>3610</v>
      </c>
      <c r="U1419" s="5" t="s">
        <v>10332</v>
      </c>
      <c r="V1419" s="5" t="s">
        <v>35</v>
      </c>
      <c r="W1419" s="5" t="s">
        <v>48</v>
      </c>
      <c r="X1419" s="5" t="s">
        <v>49</v>
      </c>
      <c r="Y1419" s="5" t="s">
        <v>50</v>
      </c>
      <c r="Z1419" s="5" t="s">
        <v>10333</v>
      </c>
      <c r="AA1419" s="5" t="s">
        <v>8466</v>
      </c>
      <c r="AB1419" s="5" t="s">
        <v>35</v>
      </c>
      <c r="AC1419" s="5" t="s">
        <v>10334</v>
      </c>
      <c r="AD1419" s="5" t="s">
        <v>10335</v>
      </c>
      <c r="AE1419" s="5" t="s">
        <v>10336</v>
      </c>
    </row>
    <row r="1420" ht="18.0" customHeight="1">
      <c r="A1420" s="6" t="s">
        <v>10337</v>
      </c>
      <c r="B1420" s="6" t="s">
        <v>10338</v>
      </c>
      <c r="C1420" s="6" t="s">
        <v>178</v>
      </c>
      <c r="D1420" s="6" t="s">
        <v>35</v>
      </c>
      <c r="E1420" s="6" t="s">
        <v>363</v>
      </c>
      <c r="F1420" s="6" t="s">
        <v>180</v>
      </c>
      <c r="G1420" s="6" t="s">
        <v>221</v>
      </c>
      <c r="H1420" s="6" t="s">
        <v>39</v>
      </c>
      <c r="I1420" s="6" t="s">
        <v>40</v>
      </c>
      <c r="J1420" s="6" t="s">
        <v>41</v>
      </c>
      <c r="K1420" s="6" t="s">
        <v>41</v>
      </c>
      <c r="L1420" s="6" t="s">
        <v>42</v>
      </c>
      <c r="M1420" s="6" t="s">
        <v>61</v>
      </c>
      <c r="N1420" s="6" t="s">
        <v>42</v>
      </c>
      <c r="O1420" s="6" t="s">
        <v>44</v>
      </c>
      <c r="P1420" s="6" t="s">
        <v>44</v>
      </c>
      <c r="Q1420" s="6" t="s">
        <v>44</v>
      </c>
      <c r="R1420" s="6" t="s">
        <v>42</v>
      </c>
      <c r="S1420" s="6" t="s">
        <v>42</v>
      </c>
      <c r="T1420" s="6" t="s">
        <v>10339</v>
      </c>
      <c r="U1420" s="6" t="s">
        <v>10340</v>
      </c>
      <c r="V1420" s="6" t="s">
        <v>35</v>
      </c>
      <c r="W1420" s="6" t="s">
        <v>49</v>
      </c>
      <c r="X1420" s="6" t="s">
        <v>49</v>
      </c>
      <c r="Y1420" s="6" t="s">
        <v>50</v>
      </c>
      <c r="Z1420" s="6" t="s">
        <v>8934</v>
      </c>
      <c r="AA1420" s="6" t="s">
        <v>8466</v>
      </c>
      <c r="AB1420" s="6" t="s">
        <v>35</v>
      </c>
      <c r="AC1420" s="6" t="s">
        <v>10341</v>
      </c>
      <c r="AD1420" s="6" t="s">
        <v>10342</v>
      </c>
      <c r="AE1420" s="6" t="s">
        <v>10343</v>
      </c>
    </row>
    <row r="1421" ht="18.0" customHeight="1">
      <c r="A1421" s="5" t="s">
        <v>10344</v>
      </c>
      <c r="B1421" s="5" t="s">
        <v>10345</v>
      </c>
      <c r="C1421" s="5" t="s">
        <v>178</v>
      </c>
      <c r="D1421" s="5" t="s">
        <v>35</v>
      </c>
      <c r="E1421" s="5" t="s">
        <v>363</v>
      </c>
      <c r="F1421" s="5" t="s">
        <v>180</v>
      </c>
      <c r="G1421" s="5" t="s">
        <v>1361</v>
      </c>
      <c r="H1421" s="5" t="s">
        <v>39</v>
      </c>
      <c r="I1421" s="5" t="s">
        <v>40</v>
      </c>
      <c r="J1421" s="5" t="s">
        <v>41</v>
      </c>
      <c r="K1421" s="5" t="s">
        <v>41</v>
      </c>
      <c r="L1421" s="5" t="s">
        <v>42</v>
      </c>
      <c r="M1421" s="5" t="s">
        <v>61</v>
      </c>
      <c r="N1421" s="5" t="s">
        <v>42</v>
      </c>
      <c r="O1421" s="5" t="s">
        <v>44</v>
      </c>
      <c r="P1421" s="5" t="s">
        <v>44</v>
      </c>
      <c r="Q1421" s="5" t="s">
        <v>44</v>
      </c>
      <c r="R1421" s="5" t="s">
        <v>42</v>
      </c>
      <c r="S1421" s="5" t="s">
        <v>42</v>
      </c>
      <c r="T1421" s="5" t="s">
        <v>10346</v>
      </c>
      <c r="U1421" s="5" t="s">
        <v>10347</v>
      </c>
      <c r="V1421" s="5" t="s">
        <v>35</v>
      </c>
      <c r="W1421" s="5" t="s">
        <v>49</v>
      </c>
      <c r="X1421" s="5" t="s">
        <v>49</v>
      </c>
      <c r="Y1421" s="5" t="s">
        <v>50</v>
      </c>
      <c r="Z1421" s="5" t="s">
        <v>10348</v>
      </c>
      <c r="AA1421" s="5" t="s">
        <v>8466</v>
      </c>
      <c r="AB1421" s="5" t="s">
        <v>10349</v>
      </c>
      <c r="AC1421" s="5" t="s">
        <v>10350</v>
      </c>
      <c r="AD1421" s="5" t="s">
        <v>10351</v>
      </c>
      <c r="AE1421" s="5" t="s">
        <v>10352</v>
      </c>
    </row>
    <row r="1422" ht="18.0" customHeight="1">
      <c r="A1422" s="6" t="s">
        <v>10353</v>
      </c>
      <c r="B1422" s="6" t="s">
        <v>10354</v>
      </c>
      <c r="C1422" s="6" t="s">
        <v>178</v>
      </c>
      <c r="D1422" s="6" t="s">
        <v>35</v>
      </c>
      <c r="E1422" s="6" t="s">
        <v>363</v>
      </c>
      <c r="F1422" s="6" t="s">
        <v>180</v>
      </c>
      <c r="G1422" s="6" t="s">
        <v>1002</v>
      </c>
      <c r="H1422" s="6" t="s">
        <v>39</v>
      </c>
      <c r="I1422" s="6" t="s">
        <v>40</v>
      </c>
      <c r="J1422" s="6" t="s">
        <v>111</v>
      </c>
      <c r="K1422" s="6" t="s">
        <v>431</v>
      </c>
      <c r="L1422" s="6" t="s">
        <v>42</v>
      </c>
      <c r="M1422" s="6" t="s">
        <v>61</v>
      </c>
      <c r="N1422" s="6" t="s">
        <v>42</v>
      </c>
      <c r="O1422" s="6" t="s">
        <v>44</v>
      </c>
      <c r="P1422" s="6" t="s">
        <v>44</v>
      </c>
      <c r="Q1422" s="6" t="s">
        <v>44</v>
      </c>
      <c r="R1422" s="6" t="s">
        <v>42</v>
      </c>
      <c r="S1422" s="6" t="s">
        <v>42</v>
      </c>
      <c r="T1422" s="6" t="s">
        <v>306</v>
      </c>
      <c r="U1422" s="6" t="s">
        <v>10355</v>
      </c>
      <c r="V1422" s="6" t="s">
        <v>35</v>
      </c>
      <c r="W1422" s="6" t="s">
        <v>49</v>
      </c>
      <c r="X1422" s="6" t="s">
        <v>331</v>
      </c>
      <c r="Y1422" s="6" t="s">
        <v>50</v>
      </c>
      <c r="Z1422" s="6" t="s">
        <v>10356</v>
      </c>
      <c r="AA1422" s="6" t="s">
        <v>10357</v>
      </c>
      <c r="AB1422" s="6" t="s">
        <v>35</v>
      </c>
      <c r="AC1422" s="6" t="s">
        <v>10358</v>
      </c>
      <c r="AD1422" s="6" t="s">
        <v>10359</v>
      </c>
      <c r="AE1422" s="6" t="s">
        <v>10360</v>
      </c>
    </row>
    <row r="1423" ht="18.0" customHeight="1">
      <c r="A1423" s="5" t="s">
        <v>10361</v>
      </c>
      <c r="B1423" s="5" t="s">
        <v>10362</v>
      </c>
      <c r="C1423" s="5" t="s">
        <v>178</v>
      </c>
      <c r="D1423" s="5" t="s">
        <v>35</v>
      </c>
      <c r="E1423" s="5" t="s">
        <v>363</v>
      </c>
      <c r="F1423" s="5" t="s">
        <v>180</v>
      </c>
      <c r="G1423" s="5" t="s">
        <v>1361</v>
      </c>
      <c r="H1423" s="5" t="s">
        <v>39</v>
      </c>
      <c r="I1423" s="5" t="s">
        <v>40</v>
      </c>
      <c r="J1423" s="5" t="s">
        <v>41</v>
      </c>
      <c r="K1423" s="5" t="s">
        <v>41</v>
      </c>
      <c r="L1423" s="5" t="s">
        <v>42</v>
      </c>
      <c r="M1423" s="5" t="s">
        <v>61</v>
      </c>
      <c r="N1423" s="5" t="s">
        <v>42</v>
      </c>
      <c r="O1423" s="5" t="s">
        <v>44</v>
      </c>
      <c r="P1423" s="5" t="s">
        <v>44</v>
      </c>
      <c r="Q1423" s="5" t="s">
        <v>44</v>
      </c>
      <c r="R1423" s="5" t="s">
        <v>42</v>
      </c>
      <c r="S1423" s="5" t="s">
        <v>42</v>
      </c>
      <c r="T1423" s="5" t="s">
        <v>10363</v>
      </c>
      <c r="U1423" s="5" t="s">
        <v>10364</v>
      </c>
      <c r="V1423" s="5" t="s">
        <v>35</v>
      </c>
      <c r="W1423" s="5" t="s">
        <v>49</v>
      </c>
      <c r="X1423" s="5" t="s">
        <v>49</v>
      </c>
      <c r="Y1423" s="5" t="s">
        <v>74</v>
      </c>
      <c r="Z1423" s="5" t="s">
        <v>10365</v>
      </c>
      <c r="AA1423" s="5" t="s">
        <v>8466</v>
      </c>
      <c r="AB1423" s="5" t="s">
        <v>35</v>
      </c>
      <c r="AC1423" s="5" t="s">
        <v>10366</v>
      </c>
      <c r="AD1423" s="5" t="s">
        <v>10367</v>
      </c>
      <c r="AE1423" s="5" t="s">
        <v>10368</v>
      </c>
    </row>
    <row r="1424" ht="18.0" customHeight="1">
      <c r="A1424" s="6" t="s">
        <v>10369</v>
      </c>
      <c r="B1424" s="6" t="s">
        <v>10370</v>
      </c>
      <c r="C1424" s="6" t="s">
        <v>3677</v>
      </c>
      <c r="D1424" s="6" t="s">
        <v>35</v>
      </c>
      <c r="E1424" s="6" t="s">
        <v>36</v>
      </c>
      <c r="F1424" s="6" t="s">
        <v>37</v>
      </c>
      <c r="G1424" s="6" t="s">
        <v>1988</v>
      </c>
      <c r="H1424" s="6" t="s">
        <v>39</v>
      </c>
      <c r="I1424" s="6" t="s">
        <v>40</v>
      </c>
      <c r="J1424" s="6" t="s">
        <v>41</v>
      </c>
      <c r="K1424" s="6" t="s">
        <v>41</v>
      </c>
      <c r="L1424" s="6" t="s">
        <v>42</v>
      </c>
      <c r="M1424" s="6" t="s">
        <v>43</v>
      </c>
      <c r="N1424" s="6" t="s">
        <v>42</v>
      </c>
      <c r="O1424" s="6" t="s">
        <v>44</v>
      </c>
      <c r="P1424" s="6" t="s">
        <v>44</v>
      </c>
      <c r="Q1424" s="6" t="s">
        <v>44</v>
      </c>
      <c r="R1424" s="6" t="s">
        <v>42</v>
      </c>
      <c r="S1424" s="6" t="s">
        <v>42</v>
      </c>
      <c r="T1424" s="6" t="s">
        <v>3356</v>
      </c>
      <c r="U1424" s="6" t="s">
        <v>10371</v>
      </c>
      <c r="V1424" s="6" t="s">
        <v>35</v>
      </c>
      <c r="W1424" s="6" t="s">
        <v>49</v>
      </c>
      <c r="X1424" s="6" t="s">
        <v>49</v>
      </c>
      <c r="Y1424" s="6" t="s">
        <v>50</v>
      </c>
      <c r="Z1424" s="6" t="s">
        <v>10372</v>
      </c>
      <c r="AA1424" s="6" t="s">
        <v>10373</v>
      </c>
      <c r="AB1424" s="6" t="s">
        <v>35</v>
      </c>
      <c r="AC1424" s="6" t="s">
        <v>10374</v>
      </c>
      <c r="AD1424" s="6" t="s">
        <v>10375</v>
      </c>
      <c r="AE1424" s="6" t="s">
        <v>10376</v>
      </c>
    </row>
    <row r="1425" ht="18.0" customHeight="1">
      <c r="A1425" s="5" t="s">
        <v>10377</v>
      </c>
      <c r="B1425" s="5" t="s">
        <v>10378</v>
      </c>
      <c r="C1425" s="5" t="s">
        <v>34</v>
      </c>
      <c r="D1425" s="5" t="s">
        <v>35</v>
      </c>
      <c r="E1425" s="5" t="s">
        <v>36</v>
      </c>
      <c r="F1425" s="5" t="s">
        <v>37</v>
      </c>
      <c r="G1425" s="5" t="s">
        <v>167</v>
      </c>
      <c r="H1425" s="5" t="s">
        <v>39</v>
      </c>
      <c r="I1425" s="5" t="s">
        <v>40</v>
      </c>
      <c r="J1425" s="5" t="s">
        <v>7790</v>
      </c>
      <c r="K1425" s="5" t="s">
        <v>41</v>
      </c>
      <c r="L1425" s="5" t="s">
        <v>42</v>
      </c>
      <c r="M1425" s="5" t="s">
        <v>318</v>
      </c>
      <c r="N1425" s="5" t="s">
        <v>42</v>
      </c>
      <c r="O1425" s="5" t="s">
        <v>44</v>
      </c>
      <c r="P1425" s="5" t="s">
        <v>44</v>
      </c>
      <c r="Q1425" s="5" t="s">
        <v>44</v>
      </c>
      <c r="R1425" s="5" t="s">
        <v>42</v>
      </c>
      <c r="S1425" s="5" t="s">
        <v>42</v>
      </c>
      <c r="T1425" s="5" t="s">
        <v>10379</v>
      </c>
      <c r="U1425" s="5" t="s">
        <v>10380</v>
      </c>
      <c r="V1425" s="5" t="s">
        <v>47</v>
      </c>
      <c r="W1425" s="5" t="s">
        <v>49</v>
      </c>
      <c r="X1425" s="5" t="s">
        <v>7199</v>
      </c>
      <c r="Y1425" s="5" t="s">
        <v>50</v>
      </c>
      <c r="Z1425" s="5" t="s">
        <v>10381</v>
      </c>
      <c r="AA1425" s="5" t="s">
        <v>10382</v>
      </c>
      <c r="AB1425" s="5" t="s">
        <v>35</v>
      </c>
      <c r="AC1425" s="5" t="s">
        <v>10383</v>
      </c>
      <c r="AD1425" s="5" t="s">
        <v>10384</v>
      </c>
      <c r="AE1425" s="5" t="s">
        <v>10385</v>
      </c>
    </row>
    <row r="1426" ht="18.0" customHeight="1">
      <c r="A1426" s="6" t="s">
        <v>10386</v>
      </c>
      <c r="B1426" s="6" t="s">
        <v>10387</v>
      </c>
      <c r="C1426" s="6" t="s">
        <v>178</v>
      </c>
      <c r="D1426" s="6" t="s">
        <v>35</v>
      </c>
      <c r="E1426" s="6" t="s">
        <v>363</v>
      </c>
      <c r="F1426" s="6" t="s">
        <v>180</v>
      </c>
      <c r="G1426" s="6" t="s">
        <v>1361</v>
      </c>
      <c r="H1426" s="6" t="s">
        <v>39</v>
      </c>
      <c r="I1426" s="6" t="s">
        <v>40</v>
      </c>
      <c r="J1426" s="6" t="s">
        <v>6468</v>
      </c>
      <c r="K1426" s="6" t="s">
        <v>7443</v>
      </c>
      <c r="L1426" s="6" t="s">
        <v>42</v>
      </c>
      <c r="M1426" s="6" t="s">
        <v>61</v>
      </c>
      <c r="N1426" s="6" t="s">
        <v>42</v>
      </c>
      <c r="O1426" s="6" t="s">
        <v>44</v>
      </c>
      <c r="P1426" s="6" t="s">
        <v>44</v>
      </c>
      <c r="Q1426" s="6" t="s">
        <v>44</v>
      </c>
      <c r="R1426" s="6" t="s">
        <v>42</v>
      </c>
      <c r="S1426" s="6" t="s">
        <v>42</v>
      </c>
      <c r="T1426" s="6" t="s">
        <v>10388</v>
      </c>
      <c r="U1426" s="6" t="s">
        <v>10389</v>
      </c>
      <c r="V1426" s="6" t="s">
        <v>35</v>
      </c>
      <c r="W1426" s="6" t="s">
        <v>49</v>
      </c>
      <c r="X1426" s="6" t="s">
        <v>9239</v>
      </c>
      <c r="Y1426" s="6" t="s">
        <v>74</v>
      </c>
      <c r="Z1426" s="6" t="s">
        <v>10390</v>
      </c>
      <c r="AA1426" s="6" t="s">
        <v>8466</v>
      </c>
      <c r="AB1426" s="6" t="s">
        <v>35</v>
      </c>
      <c r="AC1426" s="6" t="s">
        <v>10391</v>
      </c>
      <c r="AD1426" s="6" t="s">
        <v>10392</v>
      </c>
      <c r="AE1426" s="6" t="s">
        <v>10393</v>
      </c>
    </row>
    <row r="1427" ht="18.0" customHeight="1">
      <c r="A1427" s="5" t="s">
        <v>10394</v>
      </c>
      <c r="B1427" s="5" t="s">
        <v>10395</v>
      </c>
      <c r="C1427" s="5" t="s">
        <v>194</v>
      </c>
      <c r="D1427" s="5" t="s">
        <v>35</v>
      </c>
      <c r="E1427" s="5" t="s">
        <v>179</v>
      </c>
      <c r="F1427" s="5" t="s">
        <v>37</v>
      </c>
      <c r="G1427" s="5" t="s">
        <v>221</v>
      </c>
      <c r="H1427" s="5" t="s">
        <v>39</v>
      </c>
      <c r="I1427" s="5" t="s">
        <v>40</v>
      </c>
      <c r="J1427" s="5" t="s">
        <v>41</v>
      </c>
      <c r="K1427" s="5" t="s">
        <v>41</v>
      </c>
      <c r="L1427" s="5" t="s">
        <v>42</v>
      </c>
      <c r="M1427" s="5" t="s">
        <v>43</v>
      </c>
      <c r="N1427" s="5" t="s">
        <v>42</v>
      </c>
      <c r="O1427" s="5" t="s">
        <v>44</v>
      </c>
      <c r="P1427" s="5" t="s">
        <v>44</v>
      </c>
      <c r="Q1427" s="5" t="s">
        <v>44</v>
      </c>
      <c r="R1427" s="5" t="s">
        <v>42</v>
      </c>
      <c r="S1427" s="5" t="s">
        <v>42</v>
      </c>
      <c r="T1427" s="5" t="s">
        <v>10396</v>
      </c>
      <c r="U1427" s="5" t="s">
        <v>10397</v>
      </c>
      <c r="V1427" s="5" t="s">
        <v>35</v>
      </c>
      <c r="W1427" s="5" t="s">
        <v>49</v>
      </c>
      <c r="X1427" s="5" t="s">
        <v>49</v>
      </c>
      <c r="Y1427" s="5" t="s">
        <v>50</v>
      </c>
      <c r="Z1427" s="5" t="s">
        <v>10398</v>
      </c>
      <c r="AA1427" s="5" t="s">
        <v>10399</v>
      </c>
      <c r="AB1427" s="5" t="s">
        <v>35</v>
      </c>
      <c r="AC1427" s="5" t="s">
        <v>10400</v>
      </c>
      <c r="AD1427" s="5" t="s">
        <v>10401</v>
      </c>
      <c r="AE1427" s="5" t="s">
        <v>10402</v>
      </c>
    </row>
    <row r="1428" ht="18.0" customHeight="1">
      <c r="A1428" s="6" t="s">
        <v>10403</v>
      </c>
      <c r="B1428" s="6" t="s">
        <v>10404</v>
      </c>
      <c r="C1428" s="6" t="s">
        <v>194</v>
      </c>
      <c r="D1428" s="6" t="s">
        <v>35</v>
      </c>
      <c r="E1428" s="6" t="s">
        <v>36</v>
      </c>
      <c r="F1428" s="6" t="s">
        <v>37</v>
      </c>
      <c r="G1428" s="6" t="s">
        <v>167</v>
      </c>
      <c r="H1428" s="6" t="s">
        <v>39</v>
      </c>
      <c r="I1428" s="6" t="s">
        <v>110</v>
      </c>
      <c r="J1428" s="6" t="s">
        <v>41</v>
      </c>
      <c r="K1428" s="6" t="s">
        <v>41</v>
      </c>
      <c r="L1428" s="6" t="s">
        <v>42</v>
      </c>
      <c r="M1428" s="6" t="s">
        <v>341</v>
      </c>
      <c r="N1428" s="6" t="s">
        <v>42</v>
      </c>
      <c r="O1428" s="6" t="s">
        <v>44</v>
      </c>
      <c r="P1428" s="6" t="s">
        <v>44</v>
      </c>
      <c r="Q1428" s="6" t="s">
        <v>44</v>
      </c>
      <c r="R1428" s="6" t="s">
        <v>42</v>
      </c>
      <c r="S1428" s="6" t="s">
        <v>42</v>
      </c>
      <c r="T1428" s="6" t="s">
        <v>10405</v>
      </c>
      <c r="U1428" s="6" t="s">
        <v>10406</v>
      </c>
      <c r="V1428" s="6" t="s">
        <v>35</v>
      </c>
      <c r="W1428" s="6" t="s">
        <v>49</v>
      </c>
      <c r="X1428" s="6" t="s">
        <v>49</v>
      </c>
      <c r="Y1428" s="6" t="s">
        <v>50</v>
      </c>
      <c r="Z1428" s="6" t="s">
        <v>10407</v>
      </c>
      <c r="AA1428" s="6" t="s">
        <v>10408</v>
      </c>
      <c r="AB1428" s="6" t="s">
        <v>35</v>
      </c>
      <c r="AC1428" s="6" t="s">
        <v>10409</v>
      </c>
      <c r="AD1428" s="6" t="s">
        <v>10410</v>
      </c>
      <c r="AE1428" s="6" t="s">
        <v>10411</v>
      </c>
    </row>
    <row r="1429" ht="18.0" customHeight="1">
      <c r="A1429" s="5" t="s">
        <v>10412</v>
      </c>
      <c r="B1429" s="5" t="s">
        <v>10413</v>
      </c>
      <c r="C1429" s="5" t="s">
        <v>94</v>
      </c>
      <c r="D1429" s="5" t="s">
        <v>35</v>
      </c>
      <c r="E1429" s="5" t="s">
        <v>36</v>
      </c>
      <c r="F1429" s="5" t="s">
        <v>37</v>
      </c>
      <c r="G1429" s="5" t="s">
        <v>579</v>
      </c>
      <c r="H1429" s="5" t="s">
        <v>39</v>
      </c>
      <c r="I1429" s="5" t="s">
        <v>40</v>
      </c>
      <c r="J1429" s="5" t="s">
        <v>41</v>
      </c>
      <c r="K1429" s="5" t="s">
        <v>41</v>
      </c>
      <c r="L1429" s="5" t="s">
        <v>42</v>
      </c>
      <c r="M1429" s="5" t="s">
        <v>61</v>
      </c>
      <c r="N1429" s="5" t="s">
        <v>42</v>
      </c>
      <c r="O1429" s="5" t="s">
        <v>44</v>
      </c>
      <c r="P1429" s="5" t="s">
        <v>44</v>
      </c>
      <c r="Q1429" s="5" t="s">
        <v>44</v>
      </c>
      <c r="R1429" s="5" t="s">
        <v>42</v>
      </c>
      <c r="S1429" s="5" t="s">
        <v>42</v>
      </c>
      <c r="T1429" s="5" t="s">
        <v>10414</v>
      </c>
      <c r="U1429" s="5" t="s">
        <v>10415</v>
      </c>
      <c r="V1429" s="5" t="s">
        <v>35</v>
      </c>
      <c r="W1429" s="5" t="s">
        <v>48</v>
      </c>
      <c r="X1429" s="5" t="s">
        <v>49</v>
      </c>
      <c r="Y1429" s="5" t="s">
        <v>50</v>
      </c>
      <c r="Z1429" s="5" t="s">
        <v>10416</v>
      </c>
      <c r="AA1429" s="5" t="s">
        <v>10417</v>
      </c>
      <c r="AB1429" s="5" t="s">
        <v>1621</v>
      </c>
      <c r="AC1429" s="5" t="s">
        <v>10418</v>
      </c>
      <c r="AD1429" s="5" t="s">
        <v>10419</v>
      </c>
      <c r="AE1429" s="5" t="s">
        <v>10420</v>
      </c>
    </row>
    <row r="1430" ht="18.0" customHeight="1">
      <c r="A1430" s="6" t="s">
        <v>10421</v>
      </c>
      <c r="B1430" s="6" t="s">
        <v>10422</v>
      </c>
      <c r="C1430" s="6" t="s">
        <v>94</v>
      </c>
      <c r="D1430" s="6" t="s">
        <v>35</v>
      </c>
      <c r="E1430" s="6" t="s">
        <v>36</v>
      </c>
      <c r="F1430" s="6" t="s">
        <v>37</v>
      </c>
      <c r="G1430" s="6" t="s">
        <v>1389</v>
      </c>
      <c r="H1430" s="6" t="s">
        <v>39</v>
      </c>
      <c r="I1430" s="6" t="s">
        <v>40</v>
      </c>
      <c r="J1430" s="6" t="s">
        <v>41</v>
      </c>
      <c r="K1430" s="6" t="s">
        <v>41</v>
      </c>
      <c r="L1430" s="6" t="s">
        <v>42</v>
      </c>
      <c r="M1430" s="6" t="s">
        <v>318</v>
      </c>
      <c r="N1430" s="6" t="s">
        <v>42</v>
      </c>
      <c r="O1430" s="6" t="s">
        <v>44</v>
      </c>
      <c r="P1430" s="6" t="s">
        <v>44</v>
      </c>
      <c r="Q1430" s="6" t="s">
        <v>44</v>
      </c>
      <c r="R1430" s="6" t="s">
        <v>42</v>
      </c>
      <c r="S1430" s="6" t="s">
        <v>42</v>
      </c>
      <c r="T1430" s="6" t="s">
        <v>10423</v>
      </c>
      <c r="U1430" s="6" t="s">
        <v>10424</v>
      </c>
      <c r="V1430" s="6" t="s">
        <v>35</v>
      </c>
      <c r="W1430" s="6" t="s">
        <v>49</v>
      </c>
      <c r="X1430" s="6" t="s">
        <v>49</v>
      </c>
      <c r="Y1430" s="6" t="s">
        <v>50</v>
      </c>
      <c r="Z1430" s="6" t="s">
        <v>10425</v>
      </c>
      <c r="AA1430" s="6" t="s">
        <v>10426</v>
      </c>
      <c r="AB1430" s="6" t="s">
        <v>10427</v>
      </c>
      <c r="AC1430" s="6" t="s">
        <v>10428</v>
      </c>
      <c r="AD1430" s="6" t="s">
        <v>10429</v>
      </c>
      <c r="AE1430" s="6" t="s">
        <v>10430</v>
      </c>
    </row>
    <row r="1431" ht="18.0" customHeight="1">
      <c r="A1431" s="5" t="s">
        <v>10431</v>
      </c>
      <c r="B1431" s="5" t="s">
        <v>10432</v>
      </c>
      <c r="C1431" s="5" t="s">
        <v>94</v>
      </c>
      <c r="D1431" s="5" t="s">
        <v>35</v>
      </c>
      <c r="E1431" s="5" t="s">
        <v>36</v>
      </c>
      <c r="F1431" s="5" t="s">
        <v>37</v>
      </c>
      <c r="G1431" s="5" t="s">
        <v>1389</v>
      </c>
      <c r="H1431" s="5" t="s">
        <v>39</v>
      </c>
      <c r="I1431" s="5" t="s">
        <v>40</v>
      </c>
      <c r="J1431" s="5" t="s">
        <v>41</v>
      </c>
      <c r="K1431" s="5" t="s">
        <v>41</v>
      </c>
      <c r="L1431" s="5" t="s">
        <v>42</v>
      </c>
      <c r="M1431" s="5" t="s">
        <v>318</v>
      </c>
      <c r="N1431" s="5" t="s">
        <v>42</v>
      </c>
      <c r="O1431" s="5" t="s">
        <v>44</v>
      </c>
      <c r="P1431" s="5" t="s">
        <v>44</v>
      </c>
      <c r="Q1431" s="5" t="s">
        <v>44</v>
      </c>
      <c r="R1431" s="5" t="s">
        <v>42</v>
      </c>
      <c r="S1431" s="5" t="s">
        <v>42</v>
      </c>
      <c r="T1431" s="5" t="s">
        <v>10433</v>
      </c>
      <c r="U1431" s="5" t="s">
        <v>10434</v>
      </c>
      <c r="V1431" s="5" t="s">
        <v>35</v>
      </c>
      <c r="W1431" s="5" t="s">
        <v>49</v>
      </c>
      <c r="X1431" s="5" t="s">
        <v>7199</v>
      </c>
      <c r="Y1431" s="5" t="s">
        <v>50</v>
      </c>
      <c r="Z1431" s="5" t="s">
        <v>10435</v>
      </c>
      <c r="AA1431" s="5" t="s">
        <v>10426</v>
      </c>
      <c r="AB1431" s="5" t="s">
        <v>10427</v>
      </c>
      <c r="AC1431" s="5" t="s">
        <v>10436</v>
      </c>
      <c r="AD1431" s="5" t="s">
        <v>10437</v>
      </c>
      <c r="AE1431" s="5" t="s">
        <v>10438</v>
      </c>
    </row>
    <row r="1432" ht="18.0" customHeight="1">
      <c r="A1432" s="6" t="s">
        <v>10439</v>
      </c>
      <c r="B1432" s="6" t="s">
        <v>10440</v>
      </c>
      <c r="C1432" s="6" t="s">
        <v>94</v>
      </c>
      <c r="D1432" s="6" t="s">
        <v>35</v>
      </c>
      <c r="E1432" s="6" t="s">
        <v>36</v>
      </c>
      <c r="F1432" s="6" t="s">
        <v>37</v>
      </c>
      <c r="G1432" s="6" t="s">
        <v>1389</v>
      </c>
      <c r="H1432" s="6" t="s">
        <v>39</v>
      </c>
      <c r="I1432" s="6" t="s">
        <v>40</v>
      </c>
      <c r="J1432" s="6" t="s">
        <v>41</v>
      </c>
      <c r="K1432" s="6" t="s">
        <v>41</v>
      </c>
      <c r="L1432" s="6" t="s">
        <v>42</v>
      </c>
      <c r="M1432" s="6" t="s">
        <v>61</v>
      </c>
      <c r="N1432" s="6" t="s">
        <v>42</v>
      </c>
      <c r="O1432" s="6" t="s">
        <v>44</v>
      </c>
      <c r="P1432" s="6" t="s">
        <v>44</v>
      </c>
      <c r="Q1432" s="6" t="s">
        <v>44</v>
      </c>
      <c r="R1432" s="6" t="s">
        <v>42</v>
      </c>
      <c r="S1432" s="6" t="s">
        <v>42</v>
      </c>
      <c r="T1432" s="6" t="s">
        <v>10441</v>
      </c>
      <c r="U1432" s="6" t="s">
        <v>10442</v>
      </c>
      <c r="V1432" s="6" t="s">
        <v>399</v>
      </c>
      <c r="W1432" s="6" t="s">
        <v>49</v>
      </c>
      <c r="X1432" s="6" t="s">
        <v>49</v>
      </c>
      <c r="Y1432" s="6" t="s">
        <v>50</v>
      </c>
      <c r="Z1432" s="6" t="s">
        <v>10443</v>
      </c>
      <c r="AA1432" s="6" t="s">
        <v>1659</v>
      </c>
      <c r="AB1432" s="6" t="s">
        <v>1660</v>
      </c>
      <c r="AC1432" s="6" t="s">
        <v>10444</v>
      </c>
      <c r="AD1432" s="6" t="s">
        <v>10445</v>
      </c>
      <c r="AE1432" s="6" t="s">
        <v>10446</v>
      </c>
    </row>
    <row r="1433" ht="18.0" customHeight="1">
      <c r="A1433" s="5" t="s">
        <v>10447</v>
      </c>
      <c r="B1433" s="5" t="s">
        <v>10448</v>
      </c>
      <c r="C1433" s="5" t="s">
        <v>108</v>
      </c>
      <c r="D1433" s="5" t="s">
        <v>35</v>
      </c>
      <c r="E1433" s="5" t="s">
        <v>36</v>
      </c>
      <c r="F1433" s="5" t="s">
        <v>37</v>
      </c>
      <c r="G1433" s="5" t="s">
        <v>123</v>
      </c>
      <c r="H1433" s="5" t="s">
        <v>39</v>
      </c>
      <c r="I1433" s="5" t="s">
        <v>40</v>
      </c>
      <c r="J1433" s="5" t="s">
        <v>41</v>
      </c>
      <c r="K1433" s="5" t="s">
        <v>41</v>
      </c>
      <c r="L1433" s="5" t="s">
        <v>42</v>
      </c>
      <c r="M1433" s="5" t="s">
        <v>61</v>
      </c>
      <c r="N1433" s="5" t="s">
        <v>42</v>
      </c>
      <c r="O1433" s="5" t="s">
        <v>44</v>
      </c>
      <c r="P1433" s="5" t="s">
        <v>44</v>
      </c>
      <c r="Q1433" s="5" t="s">
        <v>44</v>
      </c>
      <c r="R1433" s="5" t="s">
        <v>42</v>
      </c>
      <c r="S1433" s="5" t="s">
        <v>42</v>
      </c>
      <c r="T1433" s="5" t="s">
        <v>10449</v>
      </c>
      <c r="U1433" s="5" t="s">
        <v>10450</v>
      </c>
      <c r="V1433" s="5" t="s">
        <v>399</v>
      </c>
      <c r="W1433" s="5" t="s">
        <v>49</v>
      </c>
      <c r="X1433" s="5" t="s">
        <v>49</v>
      </c>
      <c r="Y1433" s="5" t="s">
        <v>50</v>
      </c>
      <c r="Z1433" s="5" t="s">
        <v>10451</v>
      </c>
      <c r="AA1433" s="5" t="s">
        <v>10452</v>
      </c>
      <c r="AB1433" s="5" t="s">
        <v>10453</v>
      </c>
      <c r="AC1433" s="5" t="s">
        <v>10454</v>
      </c>
      <c r="AD1433" s="5" t="s">
        <v>10455</v>
      </c>
      <c r="AE1433" s="5" t="s">
        <v>10456</v>
      </c>
    </row>
    <row r="1434" ht="18.0" customHeight="1">
      <c r="A1434" s="6" t="s">
        <v>10457</v>
      </c>
      <c r="B1434" s="6" t="s">
        <v>10458</v>
      </c>
      <c r="C1434" s="6" t="s">
        <v>194</v>
      </c>
      <c r="D1434" s="6" t="s">
        <v>35</v>
      </c>
      <c r="E1434" s="6" t="s">
        <v>36</v>
      </c>
      <c r="F1434" s="6" t="s">
        <v>37</v>
      </c>
      <c r="G1434" s="6" t="s">
        <v>221</v>
      </c>
      <c r="H1434" s="6" t="s">
        <v>39</v>
      </c>
      <c r="I1434" s="6" t="s">
        <v>40</v>
      </c>
      <c r="J1434" s="6" t="s">
        <v>281</v>
      </c>
      <c r="K1434" s="6" t="s">
        <v>41</v>
      </c>
      <c r="L1434" s="6" t="s">
        <v>42</v>
      </c>
      <c r="M1434" s="6" t="s">
        <v>61</v>
      </c>
      <c r="N1434" s="6" t="s">
        <v>42</v>
      </c>
      <c r="O1434" s="6" t="s">
        <v>44</v>
      </c>
      <c r="P1434" s="6" t="s">
        <v>44</v>
      </c>
      <c r="Q1434" s="6" t="s">
        <v>44</v>
      </c>
      <c r="R1434" s="6" t="s">
        <v>42</v>
      </c>
      <c r="S1434" s="6" t="s">
        <v>42</v>
      </c>
      <c r="T1434" s="6" t="s">
        <v>10459</v>
      </c>
      <c r="U1434" s="6" t="s">
        <v>10460</v>
      </c>
      <c r="V1434" s="6" t="s">
        <v>399</v>
      </c>
      <c r="W1434" s="6" t="s">
        <v>49</v>
      </c>
      <c r="X1434" s="6" t="s">
        <v>285</v>
      </c>
      <c r="Y1434" s="6" t="s">
        <v>50</v>
      </c>
      <c r="Z1434" s="6" t="s">
        <v>10443</v>
      </c>
      <c r="AA1434" s="6" t="s">
        <v>1659</v>
      </c>
      <c r="AB1434" s="6" t="s">
        <v>35</v>
      </c>
      <c r="AC1434" s="6" t="s">
        <v>10461</v>
      </c>
      <c r="AD1434" s="6" t="s">
        <v>10462</v>
      </c>
      <c r="AE1434" s="6" t="s">
        <v>10463</v>
      </c>
    </row>
    <row r="1435" ht="18.0" customHeight="1">
      <c r="A1435" s="5" t="s">
        <v>10464</v>
      </c>
      <c r="B1435" s="5" t="s">
        <v>10465</v>
      </c>
      <c r="C1435" s="5" t="s">
        <v>34</v>
      </c>
      <c r="D1435" s="5" t="s">
        <v>35</v>
      </c>
      <c r="E1435" s="5" t="s">
        <v>36</v>
      </c>
      <c r="F1435" s="5" t="s">
        <v>37</v>
      </c>
      <c r="G1435" s="5" t="s">
        <v>3205</v>
      </c>
      <c r="H1435" s="5" t="s">
        <v>39</v>
      </c>
      <c r="I1435" s="5" t="s">
        <v>40</v>
      </c>
      <c r="J1435" s="5" t="s">
        <v>41</v>
      </c>
      <c r="K1435" s="5" t="s">
        <v>41</v>
      </c>
      <c r="L1435" s="5" t="s">
        <v>42</v>
      </c>
      <c r="M1435" s="5" t="s">
        <v>61</v>
      </c>
      <c r="N1435" s="5" t="s">
        <v>42</v>
      </c>
      <c r="O1435" s="5" t="s">
        <v>44</v>
      </c>
      <c r="P1435" s="5" t="s">
        <v>44</v>
      </c>
      <c r="Q1435" s="5" t="s">
        <v>44</v>
      </c>
      <c r="R1435" s="5" t="s">
        <v>42</v>
      </c>
      <c r="S1435" s="5" t="s">
        <v>42</v>
      </c>
      <c r="T1435" s="5" t="s">
        <v>10466</v>
      </c>
      <c r="U1435" s="5" t="s">
        <v>10467</v>
      </c>
      <c r="V1435" s="5" t="s">
        <v>47</v>
      </c>
      <c r="W1435" s="5" t="s">
        <v>49</v>
      </c>
      <c r="X1435" s="5" t="s">
        <v>49</v>
      </c>
      <c r="Y1435" s="5" t="s">
        <v>74</v>
      </c>
      <c r="Z1435" s="5" t="s">
        <v>10468</v>
      </c>
      <c r="AA1435" s="5" t="s">
        <v>10469</v>
      </c>
      <c r="AB1435" s="5" t="s">
        <v>10470</v>
      </c>
      <c r="AC1435" s="5" t="s">
        <v>10471</v>
      </c>
      <c r="AD1435" s="5" t="s">
        <v>10472</v>
      </c>
      <c r="AE1435" s="5" t="s">
        <v>10473</v>
      </c>
    </row>
    <row r="1436" ht="18.0" customHeight="1">
      <c r="A1436" s="6" t="s">
        <v>10474</v>
      </c>
      <c r="B1436" s="6" t="s">
        <v>10475</v>
      </c>
      <c r="C1436" s="6" t="s">
        <v>4994</v>
      </c>
      <c r="D1436" s="6" t="s">
        <v>35</v>
      </c>
      <c r="E1436" s="6" t="s">
        <v>36</v>
      </c>
      <c r="F1436" s="6" t="s">
        <v>37</v>
      </c>
      <c r="G1436" s="6" t="s">
        <v>1361</v>
      </c>
      <c r="H1436" s="6" t="s">
        <v>39</v>
      </c>
      <c r="I1436" s="6" t="s">
        <v>40</v>
      </c>
      <c r="J1436" s="6" t="s">
        <v>41</v>
      </c>
      <c r="K1436" s="6" t="s">
        <v>41</v>
      </c>
      <c r="L1436" s="6" t="s">
        <v>42</v>
      </c>
      <c r="M1436" s="6" t="s">
        <v>61</v>
      </c>
      <c r="N1436" s="6" t="s">
        <v>42</v>
      </c>
      <c r="O1436" s="6" t="s">
        <v>44</v>
      </c>
      <c r="P1436" s="6" t="s">
        <v>44</v>
      </c>
      <c r="Q1436" s="6" t="s">
        <v>44</v>
      </c>
      <c r="R1436" s="6" t="s">
        <v>42</v>
      </c>
      <c r="S1436" s="6" t="s">
        <v>42</v>
      </c>
      <c r="T1436" s="6" t="s">
        <v>10476</v>
      </c>
      <c r="U1436" s="6" t="s">
        <v>10477</v>
      </c>
      <c r="V1436" s="6" t="s">
        <v>47</v>
      </c>
      <c r="W1436" s="6" t="s">
        <v>49</v>
      </c>
      <c r="X1436" s="6" t="s">
        <v>49</v>
      </c>
      <c r="Y1436" s="6" t="s">
        <v>50</v>
      </c>
      <c r="Z1436" s="6" t="s">
        <v>10478</v>
      </c>
      <c r="AA1436" s="6" t="s">
        <v>10479</v>
      </c>
      <c r="AB1436" s="6" t="s">
        <v>35</v>
      </c>
      <c r="AC1436" s="6" t="s">
        <v>10480</v>
      </c>
      <c r="AD1436" s="6" t="s">
        <v>10481</v>
      </c>
      <c r="AE1436" s="6" t="s">
        <v>10482</v>
      </c>
    </row>
    <row r="1437" ht="18.0" customHeight="1">
      <c r="A1437" s="5" t="s">
        <v>10483</v>
      </c>
      <c r="B1437" s="5" t="s">
        <v>10484</v>
      </c>
      <c r="C1437" s="5" t="s">
        <v>1447</v>
      </c>
      <c r="D1437" s="5" t="s">
        <v>35</v>
      </c>
      <c r="E1437" s="5" t="s">
        <v>36</v>
      </c>
      <c r="F1437" s="5" t="s">
        <v>37</v>
      </c>
      <c r="G1437" s="5" t="s">
        <v>167</v>
      </c>
      <c r="H1437" s="5" t="s">
        <v>39</v>
      </c>
      <c r="I1437" s="5" t="s">
        <v>40</v>
      </c>
      <c r="J1437" s="5" t="s">
        <v>41</v>
      </c>
      <c r="K1437" s="5" t="s">
        <v>41</v>
      </c>
      <c r="L1437" s="5" t="s">
        <v>42</v>
      </c>
      <c r="M1437" s="5" t="s">
        <v>341</v>
      </c>
      <c r="N1437" s="5" t="s">
        <v>42</v>
      </c>
      <c r="O1437" s="5" t="s">
        <v>44</v>
      </c>
      <c r="P1437" s="5" t="s">
        <v>44</v>
      </c>
      <c r="Q1437" s="5" t="s">
        <v>44</v>
      </c>
      <c r="R1437" s="5" t="s">
        <v>42</v>
      </c>
      <c r="S1437" s="5" t="s">
        <v>42</v>
      </c>
      <c r="T1437" s="5" t="s">
        <v>10485</v>
      </c>
      <c r="U1437" s="5" t="s">
        <v>10486</v>
      </c>
      <c r="V1437" s="5" t="s">
        <v>35</v>
      </c>
      <c r="W1437" s="5" t="s">
        <v>49</v>
      </c>
      <c r="X1437" s="5" t="s">
        <v>1015</v>
      </c>
      <c r="Y1437" s="5" t="s">
        <v>50</v>
      </c>
      <c r="Z1437" s="5" t="s">
        <v>10487</v>
      </c>
      <c r="AA1437" s="5" t="s">
        <v>1659</v>
      </c>
      <c r="AB1437" s="5" t="s">
        <v>35</v>
      </c>
      <c r="AC1437" s="5" t="s">
        <v>10488</v>
      </c>
      <c r="AD1437" s="5" t="s">
        <v>10489</v>
      </c>
      <c r="AE1437" s="5" t="s">
        <v>10490</v>
      </c>
    </row>
    <row r="1438" ht="18.0" customHeight="1">
      <c r="A1438" s="6" t="s">
        <v>10491</v>
      </c>
      <c r="B1438" s="6" t="s">
        <v>10492</v>
      </c>
      <c r="C1438" s="6" t="s">
        <v>1329</v>
      </c>
      <c r="D1438" s="6" t="s">
        <v>35</v>
      </c>
      <c r="E1438" s="6" t="s">
        <v>36</v>
      </c>
      <c r="F1438" s="6" t="s">
        <v>37</v>
      </c>
      <c r="G1438" s="6" t="s">
        <v>221</v>
      </c>
      <c r="H1438" s="6" t="s">
        <v>39</v>
      </c>
      <c r="I1438" s="6" t="s">
        <v>40</v>
      </c>
      <c r="J1438" s="6" t="s">
        <v>41</v>
      </c>
      <c r="K1438" s="6" t="s">
        <v>41</v>
      </c>
      <c r="L1438" s="6" t="s">
        <v>42</v>
      </c>
      <c r="M1438" s="6" t="s">
        <v>1435</v>
      </c>
      <c r="N1438" s="6" t="s">
        <v>42</v>
      </c>
      <c r="O1438" s="6" t="s">
        <v>44</v>
      </c>
      <c r="P1438" s="6" t="s">
        <v>44</v>
      </c>
      <c r="Q1438" s="6" t="s">
        <v>44</v>
      </c>
      <c r="R1438" s="6" t="s">
        <v>42</v>
      </c>
      <c r="S1438" s="6" t="s">
        <v>42</v>
      </c>
      <c r="T1438" s="6" t="s">
        <v>10493</v>
      </c>
      <c r="U1438" s="6" t="s">
        <v>10494</v>
      </c>
      <c r="V1438" s="6" t="s">
        <v>35</v>
      </c>
      <c r="W1438" s="6" t="s">
        <v>48</v>
      </c>
      <c r="X1438" s="6" t="s">
        <v>9239</v>
      </c>
      <c r="Y1438" s="6" t="s">
        <v>74</v>
      </c>
      <c r="Z1438" s="6" t="s">
        <v>10495</v>
      </c>
      <c r="AA1438" s="6" t="s">
        <v>10496</v>
      </c>
      <c r="AB1438" s="6" t="s">
        <v>10497</v>
      </c>
      <c r="AC1438" s="6" t="s">
        <v>10498</v>
      </c>
      <c r="AD1438" s="6" t="s">
        <v>10499</v>
      </c>
      <c r="AE1438" s="6" t="s">
        <v>10500</v>
      </c>
    </row>
    <row r="1439" ht="18.0" customHeight="1">
      <c r="A1439" s="5" t="s">
        <v>10501</v>
      </c>
      <c r="B1439" s="5" t="s">
        <v>10502</v>
      </c>
      <c r="C1439" s="5" t="s">
        <v>178</v>
      </c>
      <c r="D1439" s="5" t="s">
        <v>35</v>
      </c>
      <c r="E1439" s="5" t="s">
        <v>363</v>
      </c>
      <c r="F1439" s="5" t="s">
        <v>180</v>
      </c>
      <c r="G1439" s="5" t="s">
        <v>10503</v>
      </c>
      <c r="H1439" s="5" t="s">
        <v>39</v>
      </c>
      <c r="I1439" s="5" t="s">
        <v>40</v>
      </c>
      <c r="J1439" s="5" t="s">
        <v>41</v>
      </c>
      <c r="K1439" s="5" t="s">
        <v>41</v>
      </c>
      <c r="L1439" s="5" t="s">
        <v>42</v>
      </c>
      <c r="M1439" s="5" t="s">
        <v>61</v>
      </c>
      <c r="N1439" s="5" t="s">
        <v>42</v>
      </c>
      <c r="O1439" s="5" t="s">
        <v>44</v>
      </c>
      <c r="P1439" s="5" t="s">
        <v>44</v>
      </c>
      <c r="Q1439" s="5" t="s">
        <v>44</v>
      </c>
      <c r="R1439" s="5" t="s">
        <v>42</v>
      </c>
      <c r="S1439" s="5" t="s">
        <v>42</v>
      </c>
      <c r="T1439" s="5" t="s">
        <v>168</v>
      </c>
      <c r="U1439" s="5" t="s">
        <v>10504</v>
      </c>
      <c r="V1439" s="5" t="s">
        <v>35</v>
      </c>
      <c r="W1439" s="5" t="s">
        <v>49</v>
      </c>
      <c r="X1439" s="5" t="s">
        <v>49</v>
      </c>
      <c r="Y1439" s="5" t="s">
        <v>50</v>
      </c>
      <c r="Z1439" s="5" t="s">
        <v>10505</v>
      </c>
      <c r="AA1439" s="5" t="s">
        <v>8466</v>
      </c>
      <c r="AB1439" s="5" t="s">
        <v>35</v>
      </c>
      <c r="AC1439" s="5" t="s">
        <v>10506</v>
      </c>
      <c r="AD1439" s="5" t="s">
        <v>10507</v>
      </c>
      <c r="AE1439" s="5" t="s">
        <v>10508</v>
      </c>
    </row>
    <row r="1440" ht="18.0" customHeight="1">
      <c r="A1440" s="6" t="s">
        <v>10509</v>
      </c>
      <c r="B1440" s="6" t="s">
        <v>10510</v>
      </c>
      <c r="C1440" s="6" t="s">
        <v>4697</v>
      </c>
      <c r="D1440" s="6" t="s">
        <v>35</v>
      </c>
      <c r="E1440" s="6" t="s">
        <v>36</v>
      </c>
      <c r="F1440" s="6" t="s">
        <v>37</v>
      </c>
      <c r="G1440" s="6" t="s">
        <v>145</v>
      </c>
      <c r="H1440" s="6" t="s">
        <v>39</v>
      </c>
      <c r="I1440" s="6" t="s">
        <v>40</v>
      </c>
      <c r="J1440" s="6" t="s">
        <v>41</v>
      </c>
      <c r="K1440" s="6" t="s">
        <v>41</v>
      </c>
      <c r="L1440" s="6" t="s">
        <v>42</v>
      </c>
      <c r="M1440" s="6" t="s">
        <v>61</v>
      </c>
      <c r="N1440" s="6" t="s">
        <v>42</v>
      </c>
      <c r="O1440" s="6" t="s">
        <v>44</v>
      </c>
      <c r="P1440" s="6" t="s">
        <v>44</v>
      </c>
      <c r="Q1440" s="6" t="s">
        <v>44</v>
      </c>
      <c r="R1440" s="6" t="s">
        <v>42</v>
      </c>
      <c r="S1440" s="6" t="s">
        <v>42</v>
      </c>
      <c r="T1440" s="6" t="s">
        <v>10511</v>
      </c>
      <c r="U1440" s="6" t="s">
        <v>10512</v>
      </c>
      <c r="V1440" s="6" t="s">
        <v>47</v>
      </c>
      <c r="W1440" s="6" t="s">
        <v>49</v>
      </c>
      <c r="X1440" s="6" t="s">
        <v>114</v>
      </c>
      <c r="Y1440" s="6" t="s">
        <v>212</v>
      </c>
      <c r="Z1440" s="6" t="s">
        <v>10513</v>
      </c>
      <c r="AA1440" s="6" t="s">
        <v>10514</v>
      </c>
      <c r="AB1440" s="6" t="s">
        <v>35</v>
      </c>
      <c r="AC1440" s="6" t="s">
        <v>10515</v>
      </c>
      <c r="AD1440" s="6" t="s">
        <v>10516</v>
      </c>
      <c r="AE1440" s="6" t="s">
        <v>10517</v>
      </c>
    </row>
    <row r="1441" ht="18.0" customHeight="1">
      <c r="A1441" s="5" t="s">
        <v>10518</v>
      </c>
      <c r="B1441" s="5" t="s">
        <v>10519</v>
      </c>
      <c r="C1441" s="5" t="s">
        <v>34</v>
      </c>
      <c r="D1441" s="5" t="s">
        <v>35</v>
      </c>
      <c r="E1441" s="5" t="s">
        <v>36</v>
      </c>
      <c r="F1441" s="5" t="s">
        <v>37</v>
      </c>
      <c r="G1441" s="5" t="s">
        <v>38</v>
      </c>
      <c r="H1441" s="5" t="s">
        <v>39</v>
      </c>
      <c r="I1441" s="5" t="s">
        <v>40</v>
      </c>
      <c r="J1441" s="5" t="s">
        <v>41</v>
      </c>
      <c r="K1441" s="5" t="s">
        <v>41</v>
      </c>
      <c r="L1441" s="5" t="s">
        <v>42</v>
      </c>
      <c r="M1441" s="5" t="s">
        <v>43</v>
      </c>
      <c r="N1441" s="5" t="s">
        <v>42</v>
      </c>
      <c r="O1441" s="5" t="s">
        <v>44</v>
      </c>
      <c r="P1441" s="5" t="s">
        <v>44</v>
      </c>
      <c r="Q1441" s="5" t="s">
        <v>44</v>
      </c>
      <c r="R1441" s="5" t="s">
        <v>42</v>
      </c>
      <c r="S1441" s="5" t="s">
        <v>42</v>
      </c>
      <c r="T1441" s="5" t="s">
        <v>10520</v>
      </c>
      <c r="U1441" s="5" t="s">
        <v>10521</v>
      </c>
      <c r="V1441" s="5" t="s">
        <v>47</v>
      </c>
      <c r="W1441" s="5" t="s">
        <v>48</v>
      </c>
      <c r="X1441" s="5" t="s">
        <v>49</v>
      </c>
      <c r="Y1441" s="5" t="s">
        <v>50</v>
      </c>
      <c r="Z1441" s="5" t="s">
        <v>10522</v>
      </c>
      <c r="AA1441" s="5" t="s">
        <v>52</v>
      </c>
      <c r="AB1441" s="5" t="s">
        <v>53</v>
      </c>
      <c r="AC1441" s="5" t="s">
        <v>10523</v>
      </c>
      <c r="AD1441" s="5" t="s">
        <v>10524</v>
      </c>
      <c r="AE1441" s="5" t="s">
        <v>10525</v>
      </c>
    </row>
    <row r="1442" ht="18.0" customHeight="1">
      <c r="A1442" s="6" t="s">
        <v>10526</v>
      </c>
      <c r="B1442" s="6" t="s">
        <v>10527</v>
      </c>
      <c r="C1442" s="6" t="s">
        <v>5036</v>
      </c>
      <c r="D1442" s="6" t="s">
        <v>35</v>
      </c>
      <c r="E1442" s="6" t="s">
        <v>36</v>
      </c>
      <c r="F1442" s="6" t="s">
        <v>37</v>
      </c>
      <c r="G1442" s="6" t="s">
        <v>464</v>
      </c>
      <c r="H1442" s="6" t="s">
        <v>39</v>
      </c>
      <c r="I1442" s="6" t="s">
        <v>40</v>
      </c>
      <c r="J1442" s="6" t="s">
        <v>41</v>
      </c>
      <c r="K1442" s="6" t="s">
        <v>41</v>
      </c>
      <c r="L1442" s="6" t="s">
        <v>42</v>
      </c>
      <c r="M1442" s="6" t="s">
        <v>318</v>
      </c>
      <c r="N1442" s="6" t="s">
        <v>42</v>
      </c>
      <c r="O1442" s="6" t="s">
        <v>44</v>
      </c>
      <c r="P1442" s="6" t="s">
        <v>44</v>
      </c>
      <c r="Q1442" s="6" t="s">
        <v>44</v>
      </c>
      <c r="R1442" s="6" t="s">
        <v>42</v>
      </c>
      <c r="S1442" s="6" t="s">
        <v>42</v>
      </c>
      <c r="T1442" s="6" t="s">
        <v>10528</v>
      </c>
      <c r="U1442" s="6" t="s">
        <v>10529</v>
      </c>
      <c r="V1442" s="6" t="s">
        <v>35</v>
      </c>
      <c r="W1442" s="6" t="s">
        <v>49</v>
      </c>
      <c r="X1442" s="6" t="s">
        <v>49</v>
      </c>
      <c r="Y1442" s="6" t="s">
        <v>50</v>
      </c>
      <c r="Z1442" s="6" t="s">
        <v>10530</v>
      </c>
      <c r="AA1442" s="6" t="s">
        <v>1659</v>
      </c>
      <c r="AB1442" s="6" t="s">
        <v>35</v>
      </c>
      <c r="AC1442" s="6" t="s">
        <v>10531</v>
      </c>
      <c r="AD1442" s="6" t="s">
        <v>10532</v>
      </c>
      <c r="AE1442" s="6" t="s">
        <v>10533</v>
      </c>
    </row>
    <row r="1443" ht="18.0" customHeight="1">
      <c r="A1443" s="5" t="s">
        <v>10534</v>
      </c>
      <c r="B1443" s="5" t="s">
        <v>10535</v>
      </c>
      <c r="C1443" s="5" t="s">
        <v>1447</v>
      </c>
      <c r="D1443" s="5" t="s">
        <v>35</v>
      </c>
      <c r="E1443" s="5" t="s">
        <v>36</v>
      </c>
      <c r="F1443" s="5" t="s">
        <v>37</v>
      </c>
      <c r="G1443" s="5" t="s">
        <v>10536</v>
      </c>
      <c r="H1443" s="5" t="s">
        <v>39</v>
      </c>
      <c r="I1443" s="5" t="s">
        <v>40</v>
      </c>
      <c r="J1443" s="5" t="s">
        <v>7790</v>
      </c>
      <c r="K1443" s="5" t="s">
        <v>41</v>
      </c>
      <c r="L1443" s="5" t="s">
        <v>42</v>
      </c>
      <c r="M1443" s="5" t="s">
        <v>61</v>
      </c>
      <c r="N1443" s="5" t="s">
        <v>42</v>
      </c>
      <c r="O1443" s="5" t="s">
        <v>44</v>
      </c>
      <c r="P1443" s="5" t="s">
        <v>44</v>
      </c>
      <c r="Q1443" s="5" t="s">
        <v>44</v>
      </c>
      <c r="R1443" s="5" t="s">
        <v>42</v>
      </c>
      <c r="S1443" s="5" t="s">
        <v>42</v>
      </c>
      <c r="T1443" s="5" t="s">
        <v>10537</v>
      </c>
      <c r="U1443" s="5" t="s">
        <v>10538</v>
      </c>
      <c r="V1443" s="5" t="s">
        <v>35</v>
      </c>
      <c r="W1443" s="5" t="s">
        <v>49</v>
      </c>
      <c r="X1443" s="5" t="s">
        <v>259</v>
      </c>
      <c r="Y1443" s="5" t="s">
        <v>50</v>
      </c>
      <c r="Z1443" s="5" t="s">
        <v>10539</v>
      </c>
      <c r="AA1443" s="5" t="s">
        <v>10540</v>
      </c>
      <c r="AB1443" s="5" t="s">
        <v>35</v>
      </c>
      <c r="AC1443" s="5" t="s">
        <v>10541</v>
      </c>
      <c r="AD1443" s="5" t="s">
        <v>10542</v>
      </c>
      <c r="AE1443" s="5" t="s">
        <v>10543</v>
      </c>
    </row>
    <row r="1444" ht="18.0" customHeight="1">
      <c r="A1444" s="6" t="s">
        <v>10544</v>
      </c>
      <c r="B1444" s="6" t="s">
        <v>10545</v>
      </c>
      <c r="C1444" s="6" t="s">
        <v>10546</v>
      </c>
      <c r="D1444" s="6" t="s">
        <v>35</v>
      </c>
      <c r="E1444" s="6" t="s">
        <v>36</v>
      </c>
      <c r="F1444" s="6" t="s">
        <v>37</v>
      </c>
      <c r="G1444" s="6" t="s">
        <v>304</v>
      </c>
      <c r="H1444" s="6" t="s">
        <v>39</v>
      </c>
      <c r="I1444" s="6" t="s">
        <v>40</v>
      </c>
      <c r="J1444" s="6" t="s">
        <v>41</v>
      </c>
      <c r="K1444" s="6" t="s">
        <v>530</v>
      </c>
      <c r="L1444" s="6" t="s">
        <v>42</v>
      </c>
      <c r="M1444" s="6" t="s">
        <v>61</v>
      </c>
      <c r="N1444" s="6" t="s">
        <v>42</v>
      </c>
      <c r="O1444" s="6" t="s">
        <v>44</v>
      </c>
      <c r="P1444" s="6" t="s">
        <v>44</v>
      </c>
      <c r="Q1444" s="6" t="s">
        <v>44</v>
      </c>
      <c r="R1444" s="6" t="s">
        <v>42</v>
      </c>
      <c r="S1444" s="6" t="s">
        <v>42</v>
      </c>
      <c r="T1444" s="6" t="s">
        <v>10547</v>
      </c>
      <c r="U1444" s="6" t="s">
        <v>10548</v>
      </c>
      <c r="V1444" s="6" t="s">
        <v>399</v>
      </c>
      <c r="W1444" s="6" t="s">
        <v>49</v>
      </c>
      <c r="X1444" s="6" t="s">
        <v>1789</v>
      </c>
      <c r="Y1444" s="6" t="s">
        <v>50</v>
      </c>
      <c r="Z1444" s="6" t="s">
        <v>10549</v>
      </c>
      <c r="AA1444" s="6" t="s">
        <v>1659</v>
      </c>
      <c r="AB1444" s="6" t="s">
        <v>35</v>
      </c>
      <c r="AC1444" s="6" t="s">
        <v>10550</v>
      </c>
      <c r="AD1444" s="6" t="s">
        <v>10551</v>
      </c>
      <c r="AE1444" s="6" t="s">
        <v>10552</v>
      </c>
    </row>
    <row r="1445" ht="18.0" customHeight="1">
      <c r="A1445" s="5" t="s">
        <v>10553</v>
      </c>
      <c r="B1445" s="5" t="s">
        <v>10554</v>
      </c>
      <c r="C1445" s="5" t="s">
        <v>10555</v>
      </c>
      <c r="D1445" s="5" t="s">
        <v>35</v>
      </c>
      <c r="E1445" s="5" t="s">
        <v>36</v>
      </c>
      <c r="F1445" s="5" t="s">
        <v>37</v>
      </c>
      <c r="G1445" s="5" t="s">
        <v>304</v>
      </c>
      <c r="H1445" s="5" t="s">
        <v>39</v>
      </c>
      <c r="I1445" s="5" t="s">
        <v>40</v>
      </c>
      <c r="J1445" s="5" t="s">
        <v>41</v>
      </c>
      <c r="K1445" s="5" t="s">
        <v>41</v>
      </c>
      <c r="L1445" s="5" t="s">
        <v>42</v>
      </c>
      <c r="M1445" s="5" t="s">
        <v>61</v>
      </c>
      <c r="N1445" s="5" t="s">
        <v>42</v>
      </c>
      <c r="O1445" s="5" t="s">
        <v>44</v>
      </c>
      <c r="P1445" s="5" t="s">
        <v>44</v>
      </c>
      <c r="Q1445" s="5" t="s">
        <v>44</v>
      </c>
      <c r="R1445" s="5" t="s">
        <v>42</v>
      </c>
      <c r="S1445" s="5" t="s">
        <v>42</v>
      </c>
      <c r="T1445" s="5" t="s">
        <v>10556</v>
      </c>
      <c r="U1445" s="5" t="s">
        <v>10557</v>
      </c>
      <c r="V1445" s="5" t="s">
        <v>399</v>
      </c>
      <c r="W1445" s="5" t="s">
        <v>49</v>
      </c>
      <c r="X1445" s="5" t="s">
        <v>49</v>
      </c>
      <c r="Y1445" s="5" t="s">
        <v>50</v>
      </c>
      <c r="Z1445" s="5" t="s">
        <v>10558</v>
      </c>
      <c r="AA1445" s="5" t="s">
        <v>1659</v>
      </c>
      <c r="AB1445" s="5" t="s">
        <v>35</v>
      </c>
      <c r="AC1445" s="5" t="s">
        <v>10559</v>
      </c>
      <c r="AD1445" s="5" t="s">
        <v>10560</v>
      </c>
      <c r="AE1445" s="5" t="s">
        <v>10561</v>
      </c>
    </row>
    <row r="1446" ht="18.0" customHeight="1">
      <c r="A1446" s="6" t="s">
        <v>10562</v>
      </c>
      <c r="B1446" s="6" t="s">
        <v>10563</v>
      </c>
      <c r="C1446" s="6" t="s">
        <v>10564</v>
      </c>
      <c r="D1446" s="6" t="s">
        <v>35</v>
      </c>
      <c r="E1446" s="6" t="s">
        <v>36</v>
      </c>
      <c r="F1446" s="6" t="s">
        <v>37</v>
      </c>
      <c r="G1446" s="6" t="s">
        <v>579</v>
      </c>
      <c r="H1446" s="6" t="s">
        <v>39</v>
      </c>
      <c r="I1446" s="6" t="s">
        <v>40</v>
      </c>
      <c r="J1446" s="6" t="s">
        <v>41</v>
      </c>
      <c r="K1446" s="6" t="s">
        <v>41</v>
      </c>
      <c r="L1446" s="6" t="s">
        <v>42</v>
      </c>
      <c r="M1446" s="6" t="s">
        <v>341</v>
      </c>
      <c r="N1446" s="6" t="s">
        <v>42</v>
      </c>
      <c r="O1446" s="6" t="s">
        <v>44</v>
      </c>
      <c r="P1446" s="6" t="s">
        <v>44</v>
      </c>
      <c r="Q1446" s="6" t="s">
        <v>44</v>
      </c>
      <c r="R1446" s="6" t="s">
        <v>42</v>
      </c>
      <c r="S1446" s="6" t="s">
        <v>42</v>
      </c>
      <c r="T1446" s="6" t="s">
        <v>10565</v>
      </c>
      <c r="U1446" s="6" t="s">
        <v>10566</v>
      </c>
      <c r="V1446" s="6" t="s">
        <v>35</v>
      </c>
      <c r="W1446" s="6" t="s">
        <v>49</v>
      </c>
      <c r="X1446" s="6" t="s">
        <v>49</v>
      </c>
      <c r="Y1446" s="6" t="s">
        <v>50</v>
      </c>
      <c r="Z1446" s="6" t="s">
        <v>10567</v>
      </c>
      <c r="AA1446" s="6" t="s">
        <v>10568</v>
      </c>
      <c r="AB1446" s="6" t="s">
        <v>35</v>
      </c>
      <c r="AC1446" s="6" t="s">
        <v>10569</v>
      </c>
      <c r="AD1446" s="6" t="s">
        <v>10570</v>
      </c>
      <c r="AE1446" s="6" t="s">
        <v>10571</v>
      </c>
    </row>
    <row r="1447" ht="18.0" customHeight="1">
      <c r="A1447" s="5" t="s">
        <v>10572</v>
      </c>
      <c r="B1447" s="5" t="s">
        <v>10573</v>
      </c>
      <c r="C1447" s="5" t="s">
        <v>178</v>
      </c>
      <c r="D1447" s="5" t="s">
        <v>35</v>
      </c>
      <c r="E1447" s="5" t="s">
        <v>340</v>
      </c>
      <c r="F1447" s="5" t="s">
        <v>180</v>
      </c>
      <c r="G1447" s="5" t="s">
        <v>221</v>
      </c>
      <c r="H1447" s="5" t="s">
        <v>39</v>
      </c>
      <c r="I1447" s="5" t="s">
        <v>40</v>
      </c>
      <c r="J1447" s="5" t="s">
        <v>41</v>
      </c>
      <c r="K1447" s="5" t="s">
        <v>41</v>
      </c>
      <c r="L1447" s="5" t="s">
        <v>42</v>
      </c>
      <c r="M1447" s="5" t="s">
        <v>61</v>
      </c>
      <c r="N1447" s="5" t="s">
        <v>42</v>
      </c>
      <c r="O1447" s="5" t="s">
        <v>44</v>
      </c>
      <c r="P1447" s="5" t="s">
        <v>44</v>
      </c>
      <c r="Q1447" s="5" t="s">
        <v>44</v>
      </c>
      <c r="R1447" s="5" t="s">
        <v>42</v>
      </c>
      <c r="S1447" s="5" t="s">
        <v>42</v>
      </c>
      <c r="T1447" s="5" t="s">
        <v>10574</v>
      </c>
      <c r="U1447" s="5" t="s">
        <v>10575</v>
      </c>
      <c r="V1447" s="5" t="s">
        <v>35</v>
      </c>
      <c r="W1447" s="5" t="s">
        <v>48</v>
      </c>
      <c r="X1447" s="5" t="s">
        <v>49</v>
      </c>
      <c r="Y1447" s="5" t="s">
        <v>74</v>
      </c>
      <c r="Z1447" s="5" t="s">
        <v>10576</v>
      </c>
      <c r="AA1447" s="5" t="s">
        <v>7988</v>
      </c>
      <c r="AB1447" s="5" t="s">
        <v>35</v>
      </c>
      <c r="AC1447" s="5" t="s">
        <v>10577</v>
      </c>
      <c r="AD1447" s="5" t="s">
        <v>10578</v>
      </c>
      <c r="AE1447" s="5" t="s">
        <v>10579</v>
      </c>
    </row>
    <row r="1448" ht="18.0" customHeight="1">
      <c r="A1448" s="6" t="s">
        <v>10580</v>
      </c>
      <c r="B1448" s="6" t="s">
        <v>10581</v>
      </c>
      <c r="C1448" s="6" t="s">
        <v>178</v>
      </c>
      <c r="D1448" s="6" t="s">
        <v>35</v>
      </c>
      <c r="E1448" s="6" t="s">
        <v>363</v>
      </c>
      <c r="F1448" s="6" t="s">
        <v>180</v>
      </c>
      <c r="G1448" s="6" t="s">
        <v>221</v>
      </c>
      <c r="H1448" s="6" t="s">
        <v>39</v>
      </c>
      <c r="I1448" s="6" t="s">
        <v>40</v>
      </c>
      <c r="J1448" s="6" t="s">
        <v>41</v>
      </c>
      <c r="K1448" s="6" t="s">
        <v>41</v>
      </c>
      <c r="L1448" s="6" t="s">
        <v>42</v>
      </c>
      <c r="M1448" s="6" t="s">
        <v>61</v>
      </c>
      <c r="N1448" s="6" t="s">
        <v>42</v>
      </c>
      <c r="O1448" s="6" t="s">
        <v>44</v>
      </c>
      <c r="P1448" s="6" t="s">
        <v>44</v>
      </c>
      <c r="Q1448" s="6" t="s">
        <v>44</v>
      </c>
      <c r="R1448" s="6" t="s">
        <v>42</v>
      </c>
      <c r="S1448" s="6" t="s">
        <v>42</v>
      </c>
      <c r="T1448" s="6" t="s">
        <v>10582</v>
      </c>
      <c r="U1448" s="6" t="s">
        <v>10583</v>
      </c>
      <c r="V1448" s="6" t="s">
        <v>35</v>
      </c>
      <c r="W1448" s="6" t="s">
        <v>49</v>
      </c>
      <c r="X1448" s="6" t="s">
        <v>49</v>
      </c>
      <c r="Y1448" s="6" t="s">
        <v>74</v>
      </c>
      <c r="Z1448" s="6" t="s">
        <v>10584</v>
      </c>
      <c r="AA1448" s="6" t="s">
        <v>8466</v>
      </c>
      <c r="AB1448" s="6" t="s">
        <v>35</v>
      </c>
      <c r="AC1448" s="6" t="s">
        <v>10585</v>
      </c>
      <c r="AD1448" s="6" t="s">
        <v>10586</v>
      </c>
      <c r="AE1448" s="6" t="s">
        <v>10587</v>
      </c>
    </row>
    <row r="1449" ht="18.0" customHeight="1">
      <c r="A1449" s="5" t="s">
        <v>10588</v>
      </c>
      <c r="B1449" s="5" t="s">
        <v>10589</v>
      </c>
      <c r="C1449" s="5" t="s">
        <v>178</v>
      </c>
      <c r="D1449" s="5" t="s">
        <v>35</v>
      </c>
      <c r="E1449" s="5" t="s">
        <v>363</v>
      </c>
      <c r="F1449" s="5" t="s">
        <v>180</v>
      </c>
      <c r="G1449" s="5" t="s">
        <v>221</v>
      </c>
      <c r="H1449" s="5" t="s">
        <v>39</v>
      </c>
      <c r="I1449" s="5" t="s">
        <v>40</v>
      </c>
      <c r="J1449" s="5" t="s">
        <v>41</v>
      </c>
      <c r="K1449" s="5" t="s">
        <v>41</v>
      </c>
      <c r="L1449" s="5" t="s">
        <v>42</v>
      </c>
      <c r="M1449" s="5" t="s">
        <v>61</v>
      </c>
      <c r="N1449" s="5" t="s">
        <v>42</v>
      </c>
      <c r="O1449" s="5" t="s">
        <v>44</v>
      </c>
      <c r="P1449" s="5" t="s">
        <v>44</v>
      </c>
      <c r="Q1449" s="5" t="s">
        <v>44</v>
      </c>
      <c r="R1449" s="5" t="s">
        <v>42</v>
      </c>
      <c r="S1449" s="5" t="s">
        <v>42</v>
      </c>
      <c r="T1449" s="5" t="s">
        <v>2094</v>
      </c>
      <c r="U1449" s="5" t="s">
        <v>10590</v>
      </c>
      <c r="V1449" s="5" t="s">
        <v>35</v>
      </c>
      <c r="W1449" s="5" t="s">
        <v>49</v>
      </c>
      <c r="X1449" s="5" t="s">
        <v>49</v>
      </c>
      <c r="Y1449" s="5" t="s">
        <v>50</v>
      </c>
      <c r="Z1449" s="5" t="s">
        <v>10591</v>
      </c>
      <c r="AA1449" s="5" t="s">
        <v>8466</v>
      </c>
      <c r="AB1449" s="5" t="s">
        <v>35</v>
      </c>
      <c r="AC1449" s="5" t="s">
        <v>10592</v>
      </c>
      <c r="AD1449" s="5" t="s">
        <v>2096</v>
      </c>
      <c r="AE1449" s="5" t="s">
        <v>10593</v>
      </c>
    </row>
    <row r="1450" ht="18.0" customHeight="1">
      <c r="A1450" s="6" t="s">
        <v>10594</v>
      </c>
      <c r="B1450" s="6" t="s">
        <v>10595</v>
      </c>
      <c r="C1450" s="6" t="s">
        <v>194</v>
      </c>
      <c r="D1450" s="6" t="s">
        <v>35</v>
      </c>
      <c r="E1450" s="6" t="s">
        <v>36</v>
      </c>
      <c r="F1450" s="6" t="s">
        <v>37</v>
      </c>
      <c r="G1450" s="6" t="s">
        <v>221</v>
      </c>
      <c r="H1450" s="6" t="s">
        <v>39</v>
      </c>
      <c r="I1450" s="6" t="s">
        <v>40</v>
      </c>
      <c r="J1450" s="6" t="s">
        <v>41</v>
      </c>
      <c r="K1450" s="6" t="s">
        <v>41</v>
      </c>
      <c r="L1450" s="6" t="s">
        <v>42</v>
      </c>
      <c r="M1450" s="6" t="s">
        <v>61</v>
      </c>
      <c r="N1450" s="6" t="s">
        <v>42</v>
      </c>
      <c r="O1450" s="6" t="s">
        <v>44</v>
      </c>
      <c r="P1450" s="6" t="s">
        <v>44</v>
      </c>
      <c r="Q1450" s="6" t="s">
        <v>44</v>
      </c>
      <c r="R1450" s="6" t="s">
        <v>42</v>
      </c>
      <c r="S1450" s="6" t="s">
        <v>42</v>
      </c>
      <c r="T1450" s="6" t="s">
        <v>10596</v>
      </c>
      <c r="U1450" s="6" t="s">
        <v>10597</v>
      </c>
      <c r="V1450" s="6" t="s">
        <v>6557</v>
      </c>
      <c r="W1450" s="6" t="s">
        <v>48</v>
      </c>
      <c r="X1450" s="6" t="s">
        <v>49</v>
      </c>
      <c r="Y1450" s="6" t="s">
        <v>50</v>
      </c>
      <c r="Z1450" s="6" t="s">
        <v>10598</v>
      </c>
      <c r="AA1450" s="6" t="s">
        <v>10599</v>
      </c>
      <c r="AB1450" s="6" t="s">
        <v>35</v>
      </c>
      <c r="AC1450" s="6" t="s">
        <v>10600</v>
      </c>
      <c r="AD1450" s="6" t="s">
        <v>10601</v>
      </c>
      <c r="AE1450" s="6" t="s">
        <v>10602</v>
      </c>
    </row>
    <row r="1451" ht="18.0" customHeight="1">
      <c r="A1451" s="5" t="s">
        <v>10603</v>
      </c>
      <c r="B1451" s="5" t="s">
        <v>10604</v>
      </c>
      <c r="C1451" s="5" t="s">
        <v>1329</v>
      </c>
      <c r="D1451" s="5" t="s">
        <v>35</v>
      </c>
      <c r="E1451" s="5" t="s">
        <v>36</v>
      </c>
      <c r="F1451" s="5" t="s">
        <v>37</v>
      </c>
      <c r="G1451" s="5" t="s">
        <v>10605</v>
      </c>
      <c r="H1451" s="5" t="s">
        <v>39</v>
      </c>
      <c r="I1451" s="5" t="s">
        <v>40</v>
      </c>
      <c r="J1451" s="5" t="s">
        <v>111</v>
      </c>
      <c r="K1451" s="5" t="s">
        <v>431</v>
      </c>
      <c r="L1451" s="5" t="s">
        <v>42</v>
      </c>
      <c r="M1451" s="5" t="s">
        <v>61</v>
      </c>
      <c r="N1451" s="5" t="s">
        <v>42</v>
      </c>
      <c r="O1451" s="5" t="s">
        <v>44</v>
      </c>
      <c r="P1451" s="5" t="s">
        <v>44</v>
      </c>
      <c r="Q1451" s="5" t="s">
        <v>44</v>
      </c>
      <c r="R1451" s="5" t="s">
        <v>42</v>
      </c>
      <c r="S1451" s="5" t="s">
        <v>42</v>
      </c>
      <c r="T1451" s="5" t="s">
        <v>10606</v>
      </c>
      <c r="U1451" s="5" t="s">
        <v>10607</v>
      </c>
      <c r="V1451" s="5" t="s">
        <v>35</v>
      </c>
      <c r="W1451" s="5" t="s">
        <v>48</v>
      </c>
      <c r="X1451" s="5" t="s">
        <v>331</v>
      </c>
      <c r="Y1451" s="5" t="s">
        <v>50</v>
      </c>
      <c r="Z1451" s="5" t="s">
        <v>10608</v>
      </c>
      <c r="AA1451" s="5" t="s">
        <v>10609</v>
      </c>
      <c r="AB1451" s="5" t="s">
        <v>10610</v>
      </c>
      <c r="AC1451" s="5" t="s">
        <v>10611</v>
      </c>
      <c r="AD1451" s="5" t="s">
        <v>10612</v>
      </c>
      <c r="AE1451" s="5" t="s">
        <v>10613</v>
      </c>
    </row>
    <row r="1452" ht="18.0" customHeight="1">
      <c r="A1452" s="6" t="s">
        <v>10614</v>
      </c>
      <c r="B1452" s="6" t="s">
        <v>10615</v>
      </c>
      <c r="C1452" s="6" t="s">
        <v>82</v>
      </c>
      <c r="D1452" s="6" t="s">
        <v>35</v>
      </c>
      <c r="E1452" s="6" t="s">
        <v>36</v>
      </c>
      <c r="F1452" s="6" t="s">
        <v>37</v>
      </c>
      <c r="G1452" s="6" t="s">
        <v>579</v>
      </c>
      <c r="H1452" s="6" t="s">
        <v>39</v>
      </c>
      <c r="I1452" s="6" t="s">
        <v>40</v>
      </c>
      <c r="J1452" s="6" t="s">
        <v>182</v>
      </c>
      <c r="K1452" s="6" t="s">
        <v>1637</v>
      </c>
      <c r="L1452" s="6" t="s">
        <v>42</v>
      </c>
      <c r="M1452" s="6" t="s">
        <v>7905</v>
      </c>
      <c r="N1452" s="6" t="s">
        <v>42</v>
      </c>
      <c r="O1452" s="6" t="s">
        <v>44</v>
      </c>
      <c r="P1452" s="6" t="s">
        <v>44</v>
      </c>
      <c r="Q1452" s="6" t="s">
        <v>44</v>
      </c>
      <c r="R1452" s="6" t="s">
        <v>42</v>
      </c>
      <c r="S1452" s="6" t="s">
        <v>42</v>
      </c>
      <c r="T1452" s="6" t="s">
        <v>10616</v>
      </c>
      <c r="U1452" s="6" t="s">
        <v>10617</v>
      </c>
      <c r="V1452" s="6" t="s">
        <v>35</v>
      </c>
      <c r="W1452" s="6" t="s">
        <v>49</v>
      </c>
      <c r="X1452" s="6" t="s">
        <v>1640</v>
      </c>
      <c r="Y1452" s="6" t="s">
        <v>50</v>
      </c>
      <c r="Z1452" s="6" t="s">
        <v>10618</v>
      </c>
      <c r="AA1452" s="6" t="s">
        <v>10619</v>
      </c>
      <c r="AB1452" s="6" t="s">
        <v>10620</v>
      </c>
      <c r="AC1452" s="6" t="s">
        <v>10621</v>
      </c>
      <c r="AD1452" s="6" t="s">
        <v>10622</v>
      </c>
      <c r="AE1452" s="6" t="s">
        <v>10623</v>
      </c>
    </row>
    <row r="1453" ht="18.0" customHeight="1">
      <c r="A1453" s="5" t="s">
        <v>10614</v>
      </c>
      <c r="B1453" s="5" t="s">
        <v>10615</v>
      </c>
      <c r="C1453" s="5" t="s">
        <v>82</v>
      </c>
      <c r="D1453" s="5" t="s">
        <v>35</v>
      </c>
      <c r="E1453" s="5" t="s">
        <v>36</v>
      </c>
      <c r="F1453" s="5" t="s">
        <v>37</v>
      </c>
      <c r="G1453" s="5" t="s">
        <v>579</v>
      </c>
      <c r="H1453" s="5" t="s">
        <v>39</v>
      </c>
      <c r="I1453" s="5" t="s">
        <v>40</v>
      </c>
      <c r="J1453" s="5" t="s">
        <v>182</v>
      </c>
      <c r="K1453" s="5" t="s">
        <v>1637</v>
      </c>
      <c r="L1453" s="5" t="s">
        <v>42</v>
      </c>
      <c r="M1453" s="5" t="s">
        <v>7905</v>
      </c>
      <c r="N1453" s="5" t="s">
        <v>42</v>
      </c>
      <c r="O1453" s="5" t="s">
        <v>44</v>
      </c>
      <c r="P1453" s="5" t="s">
        <v>44</v>
      </c>
      <c r="Q1453" s="5" t="s">
        <v>44</v>
      </c>
      <c r="R1453" s="5" t="s">
        <v>42</v>
      </c>
      <c r="S1453" s="5" t="s">
        <v>42</v>
      </c>
      <c r="T1453" s="5" t="s">
        <v>10616</v>
      </c>
      <c r="U1453" s="5" t="s">
        <v>10617</v>
      </c>
      <c r="V1453" s="5" t="s">
        <v>35</v>
      </c>
      <c r="W1453" s="5" t="s">
        <v>49</v>
      </c>
      <c r="X1453" s="5" t="s">
        <v>1640</v>
      </c>
      <c r="Y1453" s="5" t="s">
        <v>50</v>
      </c>
      <c r="Z1453" s="5" t="s">
        <v>10618</v>
      </c>
      <c r="AA1453" s="5" t="s">
        <v>10619</v>
      </c>
      <c r="AB1453" s="5" t="s">
        <v>10620</v>
      </c>
      <c r="AC1453" s="5" t="s">
        <v>10621</v>
      </c>
      <c r="AD1453" s="5" t="s">
        <v>10622</v>
      </c>
      <c r="AE1453" s="5" t="s">
        <v>10623</v>
      </c>
    </row>
    <row r="1454" ht="18.0" customHeight="1">
      <c r="A1454" s="6" t="s">
        <v>10624</v>
      </c>
      <c r="B1454" s="6" t="s">
        <v>10625</v>
      </c>
      <c r="C1454" s="6" t="s">
        <v>34</v>
      </c>
      <c r="D1454" s="6" t="s">
        <v>35</v>
      </c>
      <c r="E1454" s="6" t="s">
        <v>36</v>
      </c>
      <c r="F1454" s="6" t="s">
        <v>37</v>
      </c>
      <c r="G1454" s="6" t="s">
        <v>38</v>
      </c>
      <c r="H1454" s="6" t="s">
        <v>39</v>
      </c>
      <c r="I1454" s="6" t="s">
        <v>40</v>
      </c>
      <c r="J1454" s="6" t="s">
        <v>41</v>
      </c>
      <c r="K1454" s="6" t="s">
        <v>41</v>
      </c>
      <c r="L1454" s="6" t="s">
        <v>42</v>
      </c>
      <c r="M1454" s="6" t="s">
        <v>61</v>
      </c>
      <c r="N1454" s="6" t="s">
        <v>42</v>
      </c>
      <c r="O1454" s="6" t="s">
        <v>44</v>
      </c>
      <c r="P1454" s="6" t="s">
        <v>44</v>
      </c>
      <c r="Q1454" s="6" t="s">
        <v>44</v>
      </c>
      <c r="R1454" s="6" t="s">
        <v>42</v>
      </c>
      <c r="S1454" s="6" t="s">
        <v>42</v>
      </c>
      <c r="T1454" s="6" t="s">
        <v>10626</v>
      </c>
      <c r="U1454" s="6" t="s">
        <v>10627</v>
      </c>
      <c r="V1454" s="6" t="s">
        <v>35</v>
      </c>
      <c r="W1454" s="6" t="s">
        <v>49</v>
      </c>
      <c r="X1454" s="6" t="s">
        <v>49</v>
      </c>
      <c r="Y1454" s="6" t="s">
        <v>74</v>
      </c>
      <c r="Z1454" s="6" t="s">
        <v>10628</v>
      </c>
      <c r="AA1454" s="6" t="s">
        <v>10629</v>
      </c>
      <c r="AB1454" s="6" t="s">
        <v>53</v>
      </c>
      <c r="AC1454" s="6" t="s">
        <v>10630</v>
      </c>
      <c r="AD1454" s="6" t="s">
        <v>10631</v>
      </c>
      <c r="AE1454" s="6" t="s">
        <v>10632</v>
      </c>
    </row>
    <row r="1455" ht="18.0" customHeight="1">
      <c r="A1455" s="5" t="s">
        <v>10633</v>
      </c>
      <c r="B1455" s="5" t="s">
        <v>10634</v>
      </c>
      <c r="C1455" s="5" t="s">
        <v>34</v>
      </c>
      <c r="D1455" s="5" t="s">
        <v>35</v>
      </c>
      <c r="E1455" s="5" t="s">
        <v>36</v>
      </c>
      <c r="F1455" s="5" t="s">
        <v>37</v>
      </c>
      <c r="G1455" s="5" t="s">
        <v>10635</v>
      </c>
      <c r="H1455" s="5" t="s">
        <v>39</v>
      </c>
      <c r="I1455" s="5" t="s">
        <v>110</v>
      </c>
      <c r="J1455" s="5" t="s">
        <v>111</v>
      </c>
      <c r="K1455" s="5" t="s">
        <v>281</v>
      </c>
      <c r="L1455" s="5" t="s">
        <v>42</v>
      </c>
      <c r="M1455" s="5" t="s">
        <v>246</v>
      </c>
      <c r="N1455" s="5" t="s">
        <v>42</v>
      </c>
      <c r="O1455" s="5" t="s">
        <v>44</v>
      </c>
      <c r="P1455" s="5" t="s">
        <v>44</v>
      </c>
      <c r="Q1455" s="5" t="s">
        <v>44</v>
      </c>
      <c r="R1455" s="5" t="s">
        <v>42</v>
      </c>
      <c r="S1455" s="5" t="s">
        <v>42</v>
      </c>
      <c r="T1455" s="5" t="s">
        <v>10636</v>
      </c>
      <c r="U1455" s="5" t="s">
        <v>10637</v>
      </c>
      <c r="V1455" s="5" t="s">
        <v>35</v>
      </c>
      <c r="W1455" s="5" t="s">
        <v>49</v>
      </c>
      <c r="X1455" s="5" t="s">
        <v>285</v>
      </c>
      <c r="Y1455" s="5" t="s">
        <v>74</v>
      </c>
      <c r="Z1455" s="5" t="s">
        <v>10638</v>
      </c>
      <c r="AA1455" s="5" t="s">
        <v>10639</v>
      </c>
      <c r="AB1455" s="5" t="s">
        <v>10640</v>
      </c>
      <c r="AC1455" s="5" t="s">
        <v>10641</v>
      </c>
      <c r="AD1455" s="5" t="s">
        <v>10642</v>
      </c>
      <c r="AE1455" s="5" t="s">
        <v>10643</v>
      </c>
    </row>
    <row r="1456" ht="18.0" customHeight="1">
      <c r="A1456" s="6" t="s">
        <v>10644</v>
      </c>
      <c r="B1456" s="6" t="s">
        <v>10645</v>
      </c>
      <c r="C1456" s="6" t="s">
        <v>194</v>
      </c>
      <c r="D1456" s="6" t="s">
        <v>35</v>
      </c>
      <c r="E1456" s="6" t="s">
        <v>36</v>
      </c>
      <c r="F1456" s="6" t="s">
        <v>37</v>
      </c>
      <c r="G1456" s="6" t="s">
        <v>157</v>
      </c>
      <c r="H1456" s="6" t="s">
        <v>39</v>
      </c>
      <c r="I1456" s="6" t="s">
        <v>110</v>
      </c>
      <c r="J1456" s="6" t="s">
        <v>41</v>
      </c>
      <c r="K1456" s="6" t="s">
        <v>41</v>
      </c>
      <c r="L1456" s="6" t="s">
        <v>42</v>
      </c>
      <c r="M1456" s="6" t="s">
        <v>61</v>
      </c>
      <c r="N1456" s="6" t="s">
        <v>42</v>
      </c>
      <c r="O1456" s="6" t="s">
        <v>44</v>
      </c>
      <c r="P1456" s="6" t="s">
        <v>44</v>
      </c>
      <c r="Q1456" s="6" t="s">
        <v>44</v>
      </c>
      <c r="R1456" s="6" t="s">
        <v>42</v>
      </c>
      <c r="S1456" s="6" t="s">
        <v>42</v>
      </c>
      <c r="T1456" s="6" t="s">
        <v>6171</v>
      </c>
      <c r="U1456" s="6" t="s">
        <v>10646</v>
      </c>
      <c r="V1456" s="6" t="s">
        <v>10647</v>
      </c>
      <c r="W1456" s="6" t="s">
        <v>48</v>
      </c>
      <c r="X1456" s="6" t="s">
        <v>49</v>
      </c>
      <c r="Y1456" s="6" t="s">
        <v>50</v>
      </c>
      <c r="Z1456" s="6" t="s">
        <v>10648</v>
      </c>
      <c r="AA1456" s="6" t="s">
        <v>10649</v>
      </c>
      <c r="AB1456" s="6" t="s">
        <v>10650</v>
      </c>
      <c r="AC1456" s="6" t="s">
        <v>5044</v>
      </c>
      <c r="AD1456" s="6" t="s">
        <v>10651</v>
      </c>
      <c r="AE1456" s="6" t="s">
        <v>10652</v>
      </c>
    </row>
    <row r="1457" ht="18.0" customHeight="1">
      <c r="A1457" s="5" t="s">
        <v>10653</v>
      </c>
      <c r="B1457" s="5" t="s">
        <v>10654</v>
      </c>
      <c r="C1457" s="5" t="s">
        <v>178</v>
      </c>
      <c r="D1457" s="5" t="s">
        <v>35</v>
      </c>
      <c r="E1457" s="5" t="s">
        <v>670</v>
      </c>
      <c r="F1457" s="5" t="s">
        <v>180</v>
      </c>
      <c r="G1457" s="5" t="s">
        <v>579</v>
      </c>
      <c r="H1457" s="5" t="s">
        <v>39</v>
      </c>
      <c r="I1457" s="5" t="s">
        <v>110</v>
      </c>
      <c r="J1457" s="5" t="s">
        <v>111</v>
      </c>
      <c r="K1457" s="5" t="s">
        <v>530</v>
      </c>
      <c r="L1457" s="5" t="s">
        <v>42</v>
      </c>
      <c r="M1457" s="5" t="s">
        <v>341</v>
      </c>
      <c r="N1457" s="5" t="s">
        <v>42</v>
      </c>
      <c r="O1457" s="5" t="s">
        <v>44</v>
      </c>
      <c r="P1457" s="5" t="s">
        <v>44</v>
      </c>
      <c r="Q1457" s="5" t="s">
        <v>44</v>
      </c>
      <c r="R1457" s="5" t="s">
        <v>42</v>
      </c>
      <c r="S1457" s="5" t="s">
        <v>42</v>
      </c>
      <c r="T1457" s="5" t="s">
        <v>10655</v>
      </c>
      <c r="U1457" s="5" t="s">
        <v>10656</v>
      </c>
      <c r="V1457" s="5" t="s">
        <v>10657</v>
      </c>
      <c r="W1457" s="5" t="s">
        <v>49</v>
      </c>
      <c r="X1457" s="5" t="s">
        <v>73</v>
      </c>
      <c r="Y1457" s="5" t="s">
        <v>50</v>
      </c>
      <c r="Z1457" s="5" t="s">
        <v>10658</v>
      </c>
      <c r="AA1457" s="5" t="s">
        <v>10659</v>
      </c>
      <c r="AB1457" s="5" t="s">
        <v>10660</v>
      </c>
      <c r="AC1457" s="5" t="s">
        <v>10661</v>
      </c>
      <c r="AD1457" s="5" t="s">
        <v>10662</v>
      </c>
      <c r="AE1457" s="5" t="s">
        <v>10663</v>
      </c>
    </row>
    <row r="1458" ht="18.0" customHeight="1">
      <c r="A1458" s="6" t="s">
        <v>10664</v>
      </c>
      <c r="B1458" s="6" t="s">
        <v>10665</v>
      </c>
      <c r="C1458" s="6" t="s">
        <v>108</v>
      </c>
      <c r="D1458" s="6" t="s">
        <v>35</v>
      </c>
      <c r="E1458" s="6" t="s">
        <v>36</v>
      </c>
      <c r="F1458" s="6" t="s">
        <v>37</v>
      </c>
      <c r="G1458" s="6" t="s">
        <v>123</v>
      </c>
      <c r="H1458" s="6" t="s">
        <v>39</v>
      </c>
      <c r="I1458" s="6" t="s">
        <v>40</v>
      </c>
      <c r="J1458" s="6" t="s">
        <v>281</v>
      </c>
      <c r="K1458" s="6" t="s">
        <v>431</v>
      </c>
      <c r="L1458" s="6" t="s">
        <v>42</v>
      </c>
      <c r="M1458" s="6" t="s">
        <v>61</v>
      </c>
      <c r="N1458" s="6" t="s">
        <v>42</v>
      </c>
      <c r="O1458" s="6" t="s">
        <v>44</v>
      </c>
      <c r="P1458" s="6" t="s">
        <v>44</v>
      </c>
      <c r="Q1458" s="6" t="s">
        <v>44</v>
      </c>
      <c r="R1458" s="6" t="s">
        <v>42</v>
      </c>
      <c r="S1458" s="6" t="s">
        <v>42</v>
      </c>
      <c r="T1458" s="6" t="s">
        <v>10666</v>
      </c>
      <c r="U1458" s="6" t="s">
        <v>10667</v>
      </c>
      <c r="V1458" s="6" t="s">
        <v>35</v>
      </c>
      <c r="W1458" s="6" t="s">
        <v>49</v>
      </c>
      <c r="X1458" s="6" t="s">
        <v>331</v>
      </c>
      <c r="Y1458" s="6" t="s">
        <v>74</v>
      </c>
      <c r="Z1458" s="6" t="s">
        <v>10668</v>
      </c>
      <c r="AA1458" s="6" t="s">
        <v>10669</v>
      </c>
      <c r="AB1458" s="6" t="s">
        <v>10670</v>
      </c>
      <c r="AC1458" s="6" t="s">
        <v>10671</v>
      </c>
      <c r="AD1458" s="6" t="s">
        <v>10672</v>
      </c>
      <c r="AE1458" s="6" t="s">
        <v>10673</v>
      </c>
    </row>
    <row r="1459" ht="18.0" customHeight="1">
      <c r="A1459" s="5" t="s">
        <v>10674</v>
      </c>
      <c r="B1459" s="5" t="s">
        <v>10675</v>
      </c>
      <c r="C1459" s="5" t="s">
        <v>194</v>
      </c>
      <c r="D1459" s="5" t="s">
        <v>35</v>
      </c>
      <c r="E1459" s="5" t="s">
        <v>36</v>
      </c>
      <c r="F1459" s="5" t="s">
        <v>37</v>
      </c>
      <c r="G1459" s="5" t="s">
        <v>221</v>
      </c>
      <c r="H1459" s="5" t="s">
        <v>39</v>
      </c>
      <c r="I1459" s="5" t="s">
        <v>40</v>
      </c>
      <c r="J1459" s="5" t="s">
        <v>41</v>
      </c>
      <c r="K1459" s="5" t="s">
        <v>41</v>
      </c>
      <c r="L1459" s="5" t="s">
        <v>42</v>
      </c>
      <c r="M1459" s="5" t="s">
        <v>1280</v>
      </c>
      <c r="N1459" s="5" t="s">
        <v>42</v>
      </c>
      <c r="O1459" s="5" t="s">
        <v>44</v>
      </c>
      <c r="P1459" s="5" t="s">
        <v>44</v>
      </c>
      <c r="Q1459" s="5" t="s">
        <v>44</v>
      </c>
      <c r="R1459" s="5" t="s">
        <v>42</v>
      </c>
      <c r="S1459" s="5" t="s">
        <v>42</v>
      </c>
      <c r="T1459" s="5" t="s">
        <v>10676</v>
      </c>
      <c r="U1459" s="5" t="s">
        <v>10677</v>
      </c>
      <c r="V1459" s="5" t="s">
        <v>35</v>
      </c>
      <c r="W1459" s="5" t="s">
        <v>49</v>
      </c>
      <c r="X1459" s="5" t="s">
        <v>488</v>
      </c>
      <c r="Y1459" s="5" t="s">
        <v>50</v>
      </c>
      <c r="Z1459" s="5" t="s">
        <v>10678</v>
      </c>
      <c r="AA1459" s="5" t="s">
        <v>10679</v>
      </c>
      <c r="AB1459" s="5" t="s">
        <v>202</v>
      </c>
      <c r="AC1459" s="5" t="s">
        <v>10680</v>
      </c>
      <c r="AD1459" s="5" t="s">
        <v>10681</v>
      </c>
      <c r="AE1459" s="5" t="s">
        <v>10682</v>
      </c>
    </row>
    <row r="1460" ht="18.0" customHeight="1">
      <c r="A1460" s="6" t="s">
        <v>10683</v>
      </c>
      <c r="B1460" s="6" t="s">
        <v>10684</v>
      </c>
      <c r="C1460" s="6" t="s">
        <v>194</v>
      </c>
      <c r="D1460" s="6" t="s">
        <v>35</v>
      </c>
      <c r="E1460" s="6" t="s">
        <v>36</v>
      </c>
      <c r="F1460" s="6" t="s">
        <v>37</v>
      </c>
      <c r="G1460" s="6" t="s">
        <v>1476</v>
      </c>
      <c r="H1460" s="6" t="s">
        <v>39</v>
      </c>
      <c r="I1460" s="6" t="s">
        <v>110</v>
      </c>
      <c r="J1460" s="6" t="s">
        <v>41</v>
      </c>
      <c r="K1460" s="6" t="s">
        <v>41</v>
      </c>
      <c r="L1460" s="6" t="s">
        <v>42</v>
      </c>
      <c r="M1460" s="6" t="s">
        <v>691</v>
      </c>
      <c r="N1460" s="6" t="s">
        <v>42</v>
      </c>
      <c r="O1460" s="6" t="s">
        <v>44</v>
      </c>
      <c r="P1460" s="6" t="s">
        <v>44</v>
      </c>
      <c r="Q1460" s="6" t="s">
        <v>44</v>
      </c>
      <c r="R1460" s="6" t="s">
        <v>42</v>
      </c>
      <c r="S1460" s="6" t="s">
        <v>42</v>
      </c>
      <c r="T1460" s="6" t="s">
        <v>10685</v>
      </c>
      <c r="U1460" s="6" t="s">
        <v>10686</v>
      </c>
      <c r="V1460" s="6" t="s">
        <v>35</v>
      </c>
      <c r="W1460" s="6" t="s">
        <v>49</v>
      </c>
      <c r="X1460" s="6" t="s">
        <v>199</v>
      </c>
      <c r="Y1460" s="6" t="s">
        <v>50</v>
      </c>
      <c r="Z1460" s="6" t="s">
        <v>10687</v>
      </c>
      <c r="AA1460" s="6" t="s">
        <v>10688</v>
      </c>
      <c r="AB1460" s="6" t="s">
        <v>202</v>
      </c>
      <c r="AC1460" s="6" t="s">
        <v>10689</v>
      </c>
      <c r="AD1460" s="6" t="s">
        <v>10690</v>
      </c>
      <c r="AE1460" s="6" t="s">
        <v>10691</v>
      </c>
    </row>
    <row r="1461" ht="18.0" customHeight="1">
      <c r="A1461" s="5" t="s">
        <v>10692</v>
      </c>
      <c r="B1461" s="5" t="s">
        <v>10693</v>
      </c>
      <c r="C1461" s="5" t="s">
        <v>1329</v>
      </c>
      <c r="D1461" s="5" t="s">
        <v>35</v>
      </c>
      <c r="E1461" s="5" t="s">
        <v>36</v>
      </c>
      <c r="F1461" s="5" t="s">
        <v>37</v>
      </c>
      <c r="G1461" s="5" t="s">
        <v>221</v>
      </c>
      <c r="H1461" s="5" t="s">
        <v>39</v>
      </c>
      <c r="I1461" s="5" t="s">
        <v>36</v>
      </c>
      <c r="J1461" s="5" t="s">
        <v>41</v>
      </c>
      <c r="K1461" s="5" t="s">
        <v>41</v>
      </c>
      <c r="L1461" s="5" t="s">
        <v>42</v>
      </c>
      <c r="M1461" s="5" t="s">
        <v>61</v>
      </c>
      <c r="N1461" s="5" t="s">
        <v>42</v>
      </c>
      <c r="O1461" s="5" t="s">
        <v>44</v>
      </c>
      <c r="P1461" s="5" t="s">
        <v>44</v>
      </c>
      <c r="Q1461" s="5" t="s">
        <v>44</v>
      </c>
      <c r="R1461" s="5" t="s">
        <v>42</v>
      </c>
      <c r="S1461" s="5" t="s">
        <v>42</v>
      </c>
      <c r="T1461" s="5" t="s">
        <v>10694</v>
      </c>
      <c r="U1461" s="5" t="s">
        <v>10695</v>
      </c>
      <c r="V1461" s="5" t="s">
        <v>35</v>
      </c>
      <c r="W1461" s="5" t="s">
        <v>49</v>
      </c>
      <c r="X1461" s="5" t="s">
        <v>49</v>
      </c>
      <c r="Y1461" s="5" t="s">
        <v>50</v>
      </c>
      <c r="Z1461" s="5" t="s">
        <v>10696</v>
      </c>
      <c r="AA1461" s="5" t="s">
        <v>10697</v>
      </c>
      <c r="AB1461" s="5" t="s">
        <v>10497</v>
      </c>
      <c r="AC1461" s="5" t="s">
        <v>10698</v>
      </c>
      <c r="AD1461" s="5" t="s">
        <v>10699</v>
      </c>
      <c r="AE1461" s="5" t="s">
        <v>10700</v>
      </c>
    </row>
    <row r="1462" ht="18.0" customHeight="1">
      <c r="A1462" s="6" t="s">
        <v>10701</v>
      </c>
      <c r="B1462" s="6" t="s">
        <v>10702</v>
      </c>
      <c r="C1462" s="6" t="s">
        <v>1329</v>
      </c>
      <c r="D1462" s="6" t="s">
        <v>35</v>
      </c>
      <c r="E1462" s="6" t="s">
        <v>36</v>
      </c>
      <c r="F1462" s="6" t="s">
        <v>37</v>
      </c>
      <c r="G1462" s="6" t="s">
        <v>221</v>
      </c>
      <c r="H1462" s="6" t="s">
        <v>39</v>
      </c>
      <c r="I1462" s="6" t="s">
        <v>40</v>
      </c>
      <c r="J1462" s="6" t="s">
        <v>41</v>
      </c>
      <c r="K1462" s="6" t="s">
        <v>41</v>
      </c>
      <c r="L1462" s="6" t="s">
        <v>42</v>
      </c>
      <c r="M1462" s="6" t="s">
        <v>61</v>
      </c>
      <c r="N1462" s="6" t="s">
        <v>42</v>
      </c>
      <c r="O1462" s="6" t="s">
        <v>44</v>
      </c>
      <c r="P1462" s="6" t="s">
        <v>44</v>
      </c>
      <c r="Q1462" s="6" t="s">
        <v>44</v>
      </c>
      <c r="R1462" s="6" t="s">
        <v>42</v>
      </c>
      <c r="S1462" s="6" t="s">
        <v>42</v>
      </c>
      <c r="T1462" s="6" t="s">
        <v>10703</v>
      </c>
      <c r="U1462" s="6" t="s">
        <v>10704</v>
      </c>
      <c r="V1462" s="6" t="s">
        <v>35</v>
      </c>
      <c r="W1462" s="6" t="s">
        <v>49</v>
      </c>
      <c r="X1462" s="6" t="s">
        <v>49</v>
      </c>
      <c r="Y1462" s="6" t="s">
        <v>74</v>
      </c>
      <c r="Z1462" s="6" t="s">
        <v>10705</v>
      </c>
      <c r="AA1462" s="6" t="s">
        <v>10706</v>
      </c>
      <c r="AB1462" s="6" t="s">
        <v>10497</v>
      </c>
      <c r="AC1462" s="6" t="s">
        <v>10707</v>
      </c>
      <c r="AD1462" s="6" t="s">
        <v>10708</v>
      </c>
      <c r="AE1462" s="6" t="s">
        <v>10709</v>
      </c>
    </row>
    <row r="1463" ht="18.0" customHeight="1">
      <c r="A1463" s="5" t="s">
        <v>10710</v>
      </c>
      <c r="B1463" s="5" t="s">
        <v>10711</v>
      </c>
      <c r="C1463" s="5" t="s">
        <v>94</v>
      </c>
      <c r="D1463" s="5" t="s">
        <v>35</v>
      </c>
      <c r="E1463" s="5" t="s">
        <v>36</v>
      </c>
      <c r="F1463" s="5" t="s">
        <v>37</v>
      </c>
      <c r="G1463" s="5" t="s">
        <v>1084</v>
      </c>
      <c r="H1463" s="5" t="s">
        <v>39</v>
      </c>
      <c r="I1463" s="5" t="s">
        <v>110</v>
      </c>
      <c r="J1463" s="5" t="s">
        <v>41</v>
      </c>
      <c r="K1463" s="5" t="s">
        <v>41</v>
      </c>
      <c r="L1463" s="5" t="s">
        <v>42</v>
      </c>
      <c r="M1463" s="5" t="s">
        <v>318</v>
      </c>
      <c r="N1463" s="5" t="s">
        <v>42</v>
      </c>
      <c r="O1463" s="5" t="s">
        <v>44</v>
      </c>
      <c r="P1463" s="5" t="s">
        <v>44</v>
      </c>
      <c r="Q1463" s="5" t="s">
        <v>44</v>
      </c>
      <c r="R1463" s="5" t="s">
        <v>42</v>
      </c>
      <c r="S1463" s="5" t="s">
        <v>42</v>
      </c>
      <c r="T1463" s="5" t="s">
        <v>10712</v>
      </c>
      <c r="U1463" s="5" t="s">
        <v>10713</v>
      </c>
      <c r="V1463" s="5" t="s">
        <v>35</v>
      </c>
      <c r="W1463" s="5" t="s">
        <v>48</v>
      </c>
      <c r="X1463" s="5" t="s">
        <v>1438</v>
      </c>
      <c r="Y1463" s="5" t="s">
        <v>50</v>
      </c>
      <c r="Z1463" s="5" t="s">
        <v>10714</v>
      </c>
      <c r="AA1463" s="5" t="s">
        <v>10715</v>
      </c>
      <c r="AB1463" s="5" t="s">
        <v>35</v>
      </c>
      <c r="AC1463" s="5" t="s">
        <v>10716</v>
      </c>
      <c r="AD1463" s="5" t="s">
        <v>10717</v>
      </c>
      <c r="AE1463" s="5" t="s">
        <v>10718</v>
      </c>
    </row>
    <row r="1464" ht="18.0" customHeight="1">
      <c r="A1464" s="6" t="s">
        <v>10719</v>
      </c>
      <c r="B1464" s="6" t="s">
        <v>10720</v>
      </c>
      <c r="C1464" s="6" t="s">
        <v>194</v>
      </c>
      <c r="D1464" s="6" t="s">
        <v>35</v>
      </c>
      <c r="E1464" s="6" t="s">
        <v>36</v>
      </c>
      <c r="F1464" s="6" t="s">
        <v>37</v>
      </c>
      <c r="G1464" s="6" t="s">
        <v>221</v>
      </c>
      <c r="H1464" s="6" t="s">
        <v>39</v>
      </c>
      <c r="I1464" s="6" t="s">
        <v>110</v>
      </c>
      <c r="J1464" s="6" t="s">
        <v>41</v>
      </c>
      <c r="K1464" s="6" t="s">
        <v>530</v>
      </c>
      <c r="L1464" s="6" t="s">
        <v>42</v>
      </c>
      <c r="M1464" s="6" t="s">
        <v>196</v>
      </c>
      <c r="N1464" s="6" t="s">
        <v>42</v>
      </c>
      <c r="O1464" s="6" t="s">
        <v>44</v>
      </c>
      <c r="P1464" s="6" t="s">
        <v>44</v>
      </c>
      <c r="Q1464" s="6" t="s">
        <v>44</v>
      </c>
      <c r="R1464" s="6" t="s">
        <v>42</v>
      </c>
      <c r="S1464" s="6" t="s">
        <v>42</v>
      </c>
      <c r="T1464" s="6" t="s">
        <v>10721</v>
      </c>
      <c r="U1464" s="6" t="s">
        <v>10722</v>
      </c>
      <c r="V1464" s="6" t="s">
        <v>47</v>
      </c>
      <c r="W1464" s="6" t="s">
        <v>49</v>
      </c>
      <c r="X1464" s="6" t="s">
        <v>73</v>
      </c>
      <c r="Y1464" s="6" t="s">
        <v>50</v>
      </c>
      <c r="Z1464" s="6" t="s">
        <v>10723</v>
      </c>
      <c r="AA1464" s="6" t="s">
        <v>10724</v>
      </c>
      <c r="AB1464" s="6" t="s">
        <v>202</v>
      </c>
      <c r="AC1464" s="6" t="s">
        <v>10725</v>
      </c>
      <c r="AD1464" s="6" t="s">
        <v>10726</v>
      </c>
      <c r="AE1464" s="6" t="s">
        <v>10727</v>
      </c>
    </row>
    <row r="1465" ht="18.0" customHeight="1">
      <c r="A1465" s="5" t="s">
        <v>10728</v>
      </c>
      <c r="B1465" s="5" t="s">
        <v>10729</v>
      </c>
      <c r="C1465" s="5" t="s">
        <v>194</v>
      </c>
      <c r="D1465" s="5" t="s">
        <v>35</v>
      </c>
      <c r="E1465" s="5" t="s">
        <v>36</v>
      </c>
      <c r="F1465" s="5" t="s">
        <v>37</v>
      </c>
      <c r="G1465" s="5" t="s">
        <v>221</v>
      </c>
      <c r="H1465" s="5" t="s">
        <v>39</v>
      </c>
      <c r="I1465" s="5" t="s">
        <v>40</v>
      </c>
      <c r="J1465" s="5" t="s">
        <v>41</v>
      </c>
      <c r="K1465" s="5" t="s">
        <v>41</v>
      </c>
      <c r="L1465" s="5" t="s">
        <v>42</v>
      </c>
      <c r="M1465" s="5" t="s">
        <v>61</v>
      </c>
      <c r="N1465" s="5" t="s">
        <v>42</v>
      </c>
      <c r="O1465" s="5" t="s">
        <v>44</v>
      </c>
      <c r="P1465" s="5" t="s">
        <v>44</v>
      </c>
      <c r="Q1465" s="5" t="s">
        <v>44</v>
      </c>
      <c r="R1465" s="5" t="s">
        <v>42</v>
      </c>
      <c r="S1465" s="5" t="s">
        <v>42</v>
      </c>
      <c r="T1465" s="5" t="s">
        <v>10730</v>
      </c>
      <c r="U1465" s="5" t="s">
        <v>10731</v>
      </c>
      <c r="V1465" s="5" t="s">
        <v>399</v>
      </c>
      <c r="W1465" s="5" t="s">
        <v>49</v>
      </c>
      <c r="X1465" s="5" t="s">
        <v>49</v>
      </c>
      <c r="Y1465" s="5" t="s">
        <v>50</v>
      </c>
      <c r="Z1465" s="5" t="s">
        <v>10732</v>
      </c>
      <c r="AA1465" s="5" t="s">
        <v>10733</v>
      </c>
      <c r="AB1465" s="5" t="s">
        <v>10734</v>
      </c>
      <c r="AC1465" s="5" t="s">
        <v>10735</v>
      </c>
      <c r="AD1465" s="5" t="s">
        <v>10736</v>
      </c>
      <c r="AE1465" s="5" t="s">
        <v>10737</v>
      </c>
    </row>
    <row r="1466" ht="18.0" customHeight="1">
      <c r="A1466" s="6" t="s">
        <v>10738</v>
      </c>
      <c r="B1466" s="6" t="s">
        <v>10739</v>
      </c>
      <c r="C1466" s="6" t="s">
        <v>178</v>
      </c>
      <c r="D1466" s="6" t="s">
        <v>35</v>
      </c>
      <c r="E1466" s="6" t="s">
        <v>179</v>
      </c>
      <c r="F1466" s="6" t="s">
        <v>180</v>
      </c>
      <c r="G1466" s="6" t="s">
        <v>181</v>
      </c>
      <c r="H1466" s="6" t="s">
        <v>39</v>
      </c>
      <c r="I1466" s="6" t="s">
        <v>110</v>
      </c>
      <c r="J1466" s="6" t="s">
        <v>182</v>
      </c>
      <c r="K1466" s="6" t="s">
        <v>41</v>
      </c>
      <c r="L1466" s="6" t="s">
        <v>42</v>
      </c>
      <c r="M1466" s="6" t="s">
        <v>61</v>
      </c>
      <c r="N1466" s="6" t="s">
        <v>42</v>
      </c>
      <c r="O1466" s="6" t="s">
        <v>44</v>
      </c>
      <c r="P1466" s="6" t="s">
        <v>44</v>
      </c>
      <c r="Q1466" s="6" t="s">
        <v>44</v>
      </c>
      <c r="R1466" s="6" t="s">
        <v>42</v>
      </c>
      <c r="S1466" s="6" t="s">
        <v>42</v>
      </c>
      <c r="T1466" s="6" t="s">
        <v>10740</v>
      </c>
      <c r="U1466" s="6" t="s">
        <v>10741</v>
      </c>
      <c r="V1466" s="6" t="s">
        <v>185</v>
      </c>
      <c r="W1466" s="6" t="s">
        <v>49</v>
      </c>
      <c r="X1466" s="6" t="s">
        <v>114</v>
      </c>
      <c r="Y1466" s="6" t="s">
        <v>50</v>
      </c>
      <c r="Z1466" s="6" t="s">
        <v>187</v>
      </c>
      <c r="AA1466" s="6" t="s">
        <v>10742</v>
      </c>
      <c r="AB1466" s="6" t="s">
        <v>35</v>
      </c>
      <c r="AC1466" s="6" t="s">
        <v>10743</v>
      </c>
      <c r="AD1466" s="6" t="s">
        <v>10744</v>
      </c>
      <c r="AE1466" s="6" t="s">
        <v>10745</v>
      </c>
    </row>
    <row r="1467" ht="18.0" customHeight="1">
      <c r="A1467" s="5" t="s">
        <v>10746</v>
      </c>
      <c r="B1467" s="5" t="s">
        <v>10747</v>
      </c>
      <c r="C1467" s="5" t="s">
        <v>178</v>
      </c>
      <c r="D1467" s="5" t="s">
        <v>35</v>
      </c>
      <c r="E1467" s="5" t="s">
        <v>451</v>
      </c>
      <c r="F1467" s="5" t="s">
        <v>180</v>
      </c>
      <c r="G1467" s="5" t="s">
        <v>221</v>
      </c>
      <c r="H1467" s="5" t="s">
        <v>39</v>
      </c>
      <c r="I1467" s="5" t="s">
        <v>40</v>
      </c>
      <c r="J1467" s="5" t="s">
        <v>41</v>
      </c>
      <c r="K1467" s="5" t="s">
        <v>41</v>
      </c>
      <c r="L1467" s="5" t="s">
        <v>42</v>
      </c>
      <c r="M1467" s="5" t="s">
        <v>61</v>
      </c>
      <c r="N1467" s="5" t="s">
        <v>42</v>
      </c>
      <c r="O1467" s="5" t="s">
        <v>44</v>
      </c>
      <c r="P1467" s="5" t="s">
        <v>44</v>
      </c>
      <c r="Q1467" s="5" t="s">
        <v>44</v>
      </c>
      <c r="R1467" s="5" t="s">
        <v>42</v>
      </c>
      <c r="S1467" s="5" t="s">
        <v>42</v>
      </c>
      <c r="T1467" s="5" t="s">
        <v>10748</v>
      </c>
      <c r="U1467" s="5" t="s">
        <v>10749</v>
      </c>
      <c r="V1467" s="5" t="s">
        <v>10750</v>
      </c>
      <c r="W1467" s="5" t="s">
        <v>49</v>
      </c>
      <c r="X1467" s="5" t="s">
        <v>49</v>
      </c>
      <c r="Y1467" s="5" t="s">
        <v>50</v>
      </c>
      <c r="Z1467" s="5" t="s">
        <v>10751</v>
      </c>
      <c r="AA1467" s="5" t="s">
        <v>10752</v>
      </c>
      <c r="AB1467" s="5" t="s">
        <v>35</v>
      </c>
      <c r="AC1467" s="5" t="s">
        <v>10753</v>
      </c>
      <c r="AD1467" s="5" t="s">
        <v>10754</v>
      </c>
      <c r="AE1467" s="5" t="s">
        <v>10755</v>
      </c>
    </row>
    <row r="1468" ht="18.0" customHeight="1">
      <c r="A1468" s="6" t="s">
        <v>10756</v>
      </c>
      <c r="B1468" s="6" t="s">
        <v>10757</v>
      </c>
      <c r="C1468" s="6" t="s">
        <v>178</v>
      </c>
      <c r="D1468" s="6" t="s">
        <v>35</v>
      </c>
      <c r="E1468" s="6" t="s">
        <v>1095</v>
      </c>
      <c r="F1468" s="6" t="s">
        <v>180</v>
      </c>
      <c r="G1468" s="6" t="s">
        <v>83</v>
      </c>
      <c r="H1468" s="6" t="s">
        <v>39</v>
      </c>
      <c r="I1468" s="6" t="s">
        <v>40</v>
      </c>
      <c r="J1468" s="6" t="s">
        <v>41</v>
      </c>
      <c r="K1468" s="6" t="s">
        <v>41</v>
      </c>
      <c r="L1468" s="6" t="s">
        <v>42</v>
      </c>
      <c r="M1468" s="6" t="s">
        <v>61</v>
      </c>
      <c r="N1468" s="6" t="s">
        <v>42</v>
      </c>
      <c r="O1468" s="6" t="s">
        <v>44</v>
      </c>
      <c r="P1468" s="6" t="s">
        <v>44</v>
      </c>
      <c r="Q1468" s="6" t="s">
        <v>44</v>
      </c>
      <c r="R1468" s="6" t="s">
        <v>42</v>
      </c>
      <c r="S1468" s="6" t="s">
        <v>42</v>
      </c>
      <c r="T1468" s="6" t="s">
        <v>10758</v>
      </c>
      <c r="U1468" s="6" t="s">
        <v>10759</v>
      </c>
      <c r="V1468" s="6" t="s">
        <v>10760</v>
      </c>
      <c r="W1468" s="6" t="s">
        <v>49</v>
      </c>
      <c r="X1468" s="6" t="s">
        <v>49</v>
      </c>
      <c r="Y1468" s="6" t="s">
        <v>74</v>
      </c>
      <c r="Z1468" s="6" t="s">
        <v>10761</v>
      </c>
      <c r="AA1468" s="6" t="s">
        <v>1851</v>
      </c>
      <c r="AB1468" s="6" t="s">
        <v>35</v>
      </c>
      <c r="AC1468" s="6" t="s">
        <v>10762</v>
      </c>
      <c r="AD1468" s="6" t="s">
        <v>10763</v>
      </c>
      <c r="AE1468" s="6" t="s">
        <v>10764</v>
      </c>
    </row>
    <row r="1469" ht="18.0" customHeight="1">
      <c r="A1469" s="5" t="s">
        <v>10765</v>
      </c>
      <c r="B1469" s="5" t="s">
        <v>10766</v>
      </c>
      <c r="C1469" s="5" t="s">
        <v>178</v>
      </c>
      <c r="D1469" s="5" t="s">
        <v>35</v>
      </c>
      <c r="E1469" s="5" t="s">
        <v>419</v>
      </c>
      <c r="F1469" s="5" t="s">
        <v>180</v>
      </c>
      <c r="G1469" s="5" t="s">
        <v>732</v>
      </c>
      <c r="H1469" s="5" t="s">
        <v>39</v>
      </c>
      <c r="I1469" s="5" t="s">
        <v>40</v>
      </c>
      <c r="J1469" s="5" t="s">
        <v>41</v>
      </c>
      <c r="K1469" s="5" t="s">
        <v>41</v>
      </c>
      <c r="L1469" s="5" t="s">
        <v>42</v>
      </c>
      <c r="M1469" s="5" t="s">
        <v>61</v>
      </c>
      <c r="N1469" s="5" t="s">
        <v>42</v>
      </c>
      <c r="O1469" s="5" t="s">
        <v>44</v>
      </c>
      <c r="P1469" s="5" t="s">
        <v>44</v>
      </c>
      <c r="Q1469" s="5" t="s">
        <v>44</v>
      </c>
      <c r="R1469" s="5" t="s">
        <v>42</v>
      </c>
      <c r="S1469" s="5" t="s">
        <v>42</v>
      </c>
      <c r="T1469" s="5" t="s">
        <v>10767</v>
      </c>
      <c r="U1469" s="5" t="s">
        <v>10768</v>
      </c>
      <c r="V1469" s="5" t="s">
        <v>35</v>
      </c>
      <c r="W1469" s="5" t="s">
        <v>49</v>
      </c>
      <c r="X1469" s="5" t="s">
        <v>49</v>
      </c>
      <c r="Y1469" s="5" t="s">
        <v>50</v>
      </c>
      <c r="Z1469" s="5" t="s">
        <v>10769</v>
      </c>
      <c r="AA1469" s="5" t="s">
        <v>10770</v>
      </c>
      <c r="AB1469" s="5" t="s">
        <v>35</v>
      </c>
      <c r="AC1469" s="5" t="s">
        <v>10771</v>
      </c>
      <c r="AD1469" s="5" t="s">
        <v>10772</v>
      </c>
      <c r="AE1469" s="5" t="s">
        <v>10773</v>
      </c>
    </row>
    <row r="1470" ht="18.0" customHeight="1">
      <c r="A1470" s="6" t="s">
        <v>10774</v>
      </c>
      <c r="B1470" s="6" t="s">
        <v>10775</v>
      </c>
      <c r="C1470" s="6" t="s">
        <v>178</v>
      </c>
      <c r="D1470" s="6" t="s">
        <v>35</v>
      </c>
      <c r="E1470" s="6" t="s">
        <v>670</v>
      </c>
      <c r="F1470" s="6" t="s">
        <v>180</v>
      </c>
      <c r="G1470" s="6" t="s">
        <v>167</v>
      </c>
      <c r="H1470" s="6" t="s">
        <v>39</v>
      </c>
      <c r="I1470" s="6" t="s">
        <v>110</v>
      </c>
      <c r="J1470" s="6" t="s">
        <v>431</v>
      </c>
      <c r="K1470" s="6" t="s">
        <v>41</v>
      </c>
      <c r="L1470" s="6" t="s">
        <v>42</v>
      </c>
      <c r="M1470" s="6" t="s">
        <v>318</v>
      </c>
      <c r="N1470" s="6" t="s">
        <v>42</v>
      </c>
      <c r="O1470" s="6" t="s">
        <v>44</v>
      </c>
      <c r="P1470" s="6" t="s">
        <v>44</v>
      </c>
      <c r="Q1470" s="6" t="s">
        <v>44</v>
      </c>
      <c r="R1470" s="6" t="s">
        <v>42</v>
      </c>
      <c r="S1470" s="6" t="s">
        <v>42</v>
      </c>
      <c r="T1470" s="6" t="s">
        <v>5097</v>
      </c>
      <c r="U1470" s="6" t="s">
        <v>10776</v>
      </c>
      <c r="V1470" s="6" t="s">
        <v>613</v>
      </c>
      <c r="W1470" s="6" t="s">
        <v>49</v>
      </c>
      <c r="X1470" s="6" t="s">
        <v>331</v>
      </c>
      <c r="Y1470" s="6" t="s">
        <v>74</v>
      </c>
      <c r="Z1470" s="6" t="s">
        <v>10777</v>
      </c>
      <c r="AA1470" s="6" t="s">
        <v>7280</v>
      </c>
      <c r="AB1470" s="6" t="s">
        <v>10778</v>
      </c>
      <c r="AC1470" s="6" t="s">
        <v>10779</v>
      </c>
      <c r="AD1470" s="6" t="s">
        <v>10780</v>
      </c>
      <c r="AE1470" s="6" t="s">
        <v>10781</v>
      </c>
    </row>
    <row r="1471" ht="18.0" customHeight="1">
      <c r="A1471" s="5" t="s">
        <v>10782</v>
      </c>
      <c r="B1471" s="5" t="s">
        <v>10783</v>
      </c>
      <c r="C1471" s="5" t="s">
        <v>10784</v>
      </c>
      <c r="D1471" s="5" t="s">
        <v>35</v>
      </c>
      <c r="E1471" s="5" t="s">
        <v>36</v>
      </c>
      <c r="F1471" s="5" t="s">
        <v>37</v>
      </c>
      <c r="G1471" s="5" t="s">
        <v>167</v>
      </c>
      <c r="H1471" s="5" t="s">
        <v>39</v>
      </c>
      <c r="I1471" s="5" t="s">
        <v>40</v>
      </c>
      <c r="J1471" s="5" t="s">
        <v>41</v>
      </c>
      <c r="K1471" s="5" t="s">
        <v>41</v>
      </c>
      <c r="L1471" s="5" t="s">
        <v>42</v>
      </c>
      <c r="M1471" s="5" t="s">
        <v>61</v>
      </c>
      <c r="N1471" s="5" t="s">
        <v>42</v>
      </c>
      <c r="O1471" s="5" t="s">
        <v>44</v>
      </c>
      <c r="P1471" s="5" t="s">
        <v>44</v>
      </c>
      <c r="Q1471" s="5" t="s">
        <v>44</v>
      </c>
      <c r="R1471" s="5" t="s">
        <v>42</v>
      </c>
      <c r="S1471" s="5" t="s">
        <v>42</v>
      </c>
      <c r="T1471" s="5" t="s">
        <v>10785</v>
      </c>
      <c r="U1471" s="5" t="s">
        <v>10786</v>
      </c>
      <c r="V1471" s="5" t="s">
        <v>86</v>
      </c>
      <c r="W1471" s="5" t="s">
        <v>49</v>
      </c>
      <c r="X1471" s="5" t="s">
        <v>49</v>
      </c>
      <c r="Y1471" s="5" t="s">
        <v>74</v>
      </c>
      <c r="Z1471" s="5" t="s">
        <v>10787</v>
      </c>
      <c r="AA1471" s="5" t="s">
        <v>10788</v>
      </c>
      <c r="AB1471" s="5" t="s">
        <v>35</v>
      </c>
      <c r="AC1471" s="5" t="s">
        <v>10789</v>
      </c>
      <c r="AD1471" s="5" t="s">
        <v>10790</v>
      </c>
      <c r="AE1471" s="5" t="s">
        <v>10791</v>
      </c>
    </row>
    <row r="1472" ht="18.0" customHeight="1">
      <c r="A1472" s="6" t="s">
        <v>10792</v>
      </c>
      <c r="B1472" s="6" t="s">
        <v>10793</v>
      </c>
      <c r="C1472" s="6" t="s">
        <v>178</v>
      </c>
      <c r="D1472" s="6" t="s">
        <v>35</v>
      </c>
      <c r="E1472" s="6" t="s">
        <v>670</v>
      </c>
      <c r="F1472" s="6" t="s">
        <v>180</v>
      </c>
      <c r="G1472" s="6" t="s">
        <v>167</v>
      </c>
      <c r="H1472" s="6" t="s">
        <v>39</v>
      </c>
      <c r="I1472" s="6" t="s">
        <v>40</v>
      </c>
      <c r="J1472" s="6" t="s">
        <v>41</v>
      </c>
      <c r="K1472" s="6" t="s">
        <v>41</v>
      </c>
      <c r="L1472" s="6" t="s">
        <v>42</v>
      </c>
      <c r="M1472" s="6" t="s">
        <v>318</v>
      </c>
      <c r="N1472" s="6" t="s">
        <v>42</v>
      </c>
      <c r="O1472" s="6" t="s">
        <v>44</v>
      </c>
      <c r="P1472" s="6" t="s">
        <v>44</v>
      </c>
      <c r="Q1472" s="6" t="s">
        <v>44</v>
      </c>
      <c r="R1472" s="6" t="s">
        <v>42</v>
      </c>
      <c r="S1472" s="6" t="s">
        <v>42</v>
      </c>
      <c r="T1472" s="6" t="s">
        <v>5061</v>
      </c>
      <c r="U1472" s="6" t="s">
        <v>10794</v>
      </c>
      <c r="V1472" s="6" t="s">
        <v>613</v>
      </c>
      <c r="W1472" s="6" t="s">
        <v>49</v>
      </c>
      <c r="X1472" s="6" t="s">
        <v>49</v>
      </c>
      <c r="Y1472" s="6" t="s">
        <v>74</v>
      </c>
      <c r="Z1472" s="6" t="s">
        <v>10777</v>
      </c>
      <c r="AA1472" s="6" t="s">
        <v>7280</v>
      </c>
      <c r="AB1472" s="6" t="s">
        <v>35</v>
      </c>
      <c r="AC1472" s="6" t="s">
        <v>10795</v>
      </c>
      <c r="AD1472" s="6" t="s">
        <v>5063</v>
      </c>
      <c r="AE1472" s="6" t="s">
        <v>10796</v>
      </c>
    </row>
    <row r="1473" ht="18.0" customHeight="1">
      <c r="A1473" s="5" t="s">
        <v>10797</v>
      </c>
      <c r="B1473" s="5" t="s">
        <v>10798</v>
      </c>
      <c r="C1473" s="5" t="s">
        <v>178</v>
      </c>
      <c r="D1473" s="5" t="s">
        <v>35</v>
      </c>
      <c r="E1473" s="5" t="s">
        <v>1095</v>
      </c>
      <c r="F1473" s="5" t="s">
        <v>180</v>
      </c>
      <c r="G1473" s="5" t="s">
        <v>3062</v>
      </c>
      <c r="H1473" s="5" t="s">
        <v>39</v>
      </c>
      <c r="I1473" s="5" t="s">
        <v>40</v>
      </c>
      <c r="J1473" s="5" t="s">
        <v>41</v>
      </c>
      <c r="K1473" s="5" t="s">
        <v>41</v>
      </c>
      <c r="L1473" s="5" t="s">
        <v>42</v>
      </c>
      <c r="M1473" s="5" t="s">
        <v>61</v>
      </c>
      <c r="N1473" s="5" t="s">
        <v>42</v>
      </c>
      <c r="O1473" s="5" t="s">
        <v>44</v>
      </c>
      <c r="P1473" s="5" t="s">
        <v>44</v>
      </c>
      <c r="Q1473" s="5" t="s">
        <v>44</v>
      </c>
      <c r="R1473" s="5" t="s">
        <v>42</v>
      </c>
      <c r="S1473" s="5" t="s">
        <v>42</v>
      </c>
      <c r="T1473" s="5" t="s">
        <v>10799</v>
      </c>
      <c r="U1473" s="5" t="s">
        <v>10800</v>
      </c>
      <c r="V1473" s="5" t="s">
        <v>86</v>
      </c>
      <c r="W1473" s="5" t="s">
        <v>49</v>
      </c>
      <c r="X1473" s="5" t="s">
        <v>49</v>
      </c>
      <c r="Y1473" s="5" t="s">
        <v>50</v>
      </c>
      <c r="Z1473" s="5" t="s">
        <v>10801</v>
      </c>
      <c r="AA1473" s="5" t="s">
        <v>10802</v>
      </c>
      <c r="AB1473" s="5" t="s">
        <v>10803</v>
      </c>
      <c r="AC1473" s="5" t="s">
        <v>10804</v>
      </c>
      <c r="AD1473" s="5" t="s">
        <v>10805</v>
      </c>
      <c r="AE1473" s="5" t="s">
        <v>10806</v>
      </c>
    </row>
    <row r="1474" ht="18.0" customHeight="1">
      <c r="A1474" s="6" t="s">
        <v>10807</v>
      </c>
      <c r="B1474" s="6" t="s">
        <v>10807</v>
      </c>
      <c r="C1474" s="6" t="s">
        <v>178</v>
      </c>
      <c r="D1474" s="6" t="s">
        <v>35</v>
      </c>
      <c r="E1474" s="6" t="s">
        <v>2662</v>
      </c>
      <c r="F1474" s="6" t="s">
        <v>180</v>
      </c>
      <c r="G1474" s="6" t="s">
        <v>464</v>
      </c>
      <c r="H1474" s="6" t="s">
        <v>39</v>
      </c>
      <c r="I1474" s="6" t="s">
        <v>40</v>
      </c>
      <c r="J1474" s="6" t="s">
        <v>41</v>
      </c>
      <c r="K1474" s="6" t="s">
        <v>41</v>
      </c>
      <c r="L1474" s="6" t="s">
        <v>42</v>
      </c>
      <c r="M1474" s="6" t="s">
        <v>341</v>
      </c>
      <c r="N1474" s="6" t="s">
        <v>42</v>
      </c>
      <c r="O1474" s="6" t="s">
        <v>44</v>
      </c>
      <c r="P1474" s="6" t="s">
        <v>44</v>
      </c>
      <c r="Q1474" s="6" t="s">
        <v>44</v>
      </c>
      <c r="R1474" s="6" t="s">
        <v>42</v>
      </c>
      <c r="S1474" s="6" t="s">
        <v>42</v>
      </c>
      <c r="T1474" s="6" t="s">
        <v>10808</v>
      </c>
      <c r="U1474" s="6" t="s">
        <v>10809</v>
      </c>
      <c r="V1474" s="6" t="s">
        <v>149</v>
      </c>
      <c r="W1474" s="6" t="s">
        <v>49</v>
      </c>
      <c r="X1474" s="6" t="s">
        <v>49</v>
      </c>
      <c r="Y1474" s="6" t="s">
        <v>74</v>
      </c>
      <c r="Z1474" s="6" t="s">
        <v>10810</v>
      </c>
      <c r="AA1474" s="6" t="s">
        <v>10811</v>
      </c>
      <c r="AB1474" s="6" t="s">
        <v>10812</v>
      </c>
      <c r="AC1474" s="6" t="s">
        <v>10813</v>
      </c>
      <c r="AD1474" s="6" t="s">
        <v>10814</v>
      </c>
      <c r="AE1474" s="6" t="s">
        <v>10815</v>
      </c>
    </row>
    <row r="1475" ht="18.0" customHeight="1">
      <c r="A1475" s="5" t="s">
        <v>10816</v>
      </c>
      <c r="B1475" s="5" t="s">
        <v>10817</v>
      </c>
      <c r="C1475" s="5" t="s">
        <v>1329</v>
      </c>
      <c r="D1475" s="5" t="s">
        <v>35</v>
      </c>
      <c r="E1475" s="5" t="s">
        <v>36</v>
      </c>
      <c r="F1475" s="5" t="s">
        <v>37</v>
      </c>
      <c r="G1475" s="5" t="s">
        <v>5216</v>
      </c>
      <c r="H1475" s="5" t="s">
        <v>39</v>
      </c>
      <c r="I1475" s="5" t="s">
        <v>40</v>
      </c>
      <c r="J1475" s="5" t="s">
        <v>41</v>
      </c>
      <c r="K1475" s="5" t="s">
        <v>41</v>
      </c>
      <c r="L1475" s="5" t="s">
        <v>42</v>
      </c>
      <c r="M1475" s="5" t="s">
        <v>1435</v>
      </c>
      <c r="N1475" s="5" t="s">
        <v>42</v>
      </c>
      <c r="O1475" s="5" t="s">
        <v>44</v>
      </c>
      <c r="P1475" s="5" t="s">
        <v>44</v>
      </c>
      <c r="Q1475" s="5" t="s">
        <v>44</v>
      </c>
      <c r="R1475" s="5" t="s">
        <v>42</v>
      </c>
      <c r="S1475" s="5" t="s">
        <v>42</v>
      </c>
      <c r="T1475" s="5" t="s">
        <v>10818</v>
      </c>
      <c r="U1475" s="5" t="s">
        <v>10819</v>
      </c>
      <c r="V1475" s="5" t="s">
        <v>35</v>
      </c>
      <c r="W1475" s="5" t="s">
        <v>48</v>
      </c>
      <c r="X1475" s="5" t="s">
        <v>467</v>
      </c>
      <c r="Y1475" s="5" t="s">
        <v>50</v>
      </c>
      <c r="Z1475" s="5" t="s">
        <v>10820</v>
      </c>
      <c r="AA1475" s="5" t="s">
        <v>10821</v>
      </c>
      <c r="AB1475" s="5" t="s">
        <v>35</v>
      </c>
      <c r="AC1475" s="5" t="s">
        <v>10822</v>
      </c>
      <c r="AD1475" s="5" t="s">
        <v>10823</v>
      </c>
      <c r="AE1475" s="5" t="s">
        <v>10824</v>
      </c>
    </row>
    <row r="1476" ht="18.0" customHeight="1">
      <c r="A1476" s="6" t="s">
        <v>10825</v>
      </c>
      <c r="B1476" s="6" t="s">
        <v>10826</v>
      </c>
      <c r="C1476" s="6" t="s">
        <v>178</v>
      </c>
      <c r="D1476" s="6" t="s">
        <v>35</v>
      </c>
      <c r="E1476" s="6" t="s">
        <v>451</v>
      </c>
      <c r="F1476" s="6" t="s">
        <v>180</v>
      </c>
      <c r="G1476" s="6" t="s">
        <v>221</v>
      </c>
      <c r="H1476" s="6" t="s">
        <v>39</v>
      </c>
      <c r="I1476" s="6" t="s">
        <v>40</v>
      </c>
      <c r="J1476" s="6" t="s">
        <v>41</v>
      </c>
      <c r="K1476" s="6" t="s">
        <v>41</v>
      </c>
      <c r="L1476" s="6" t="s">
        <v>42</v>
      </c>
      <c r="M1476" s="6" t="s">
        <v>61</v>
      </c>
      <c r="N1476" s="6" t="s">
        <v>42</v>
      </c>
      <c r="O1476" s="6" t="s">
        <v>44</v>
      </c>
      <c r="P1476" s="6" t="s">
        <v>44</v>
      </c>
      <c r="Q1476" s="6" t="s">
        <v>44</v>
      </c>
      <c r="R1476" s="6" t="s">
        <v>42</v>
      </c>
      <c r="S1476" s="6" t="s">
        <v>42</v>
      </c>
      <c r="T1476" s="6" t="s">
        <v>10827</v>
      </c>
      <c r="U1476" s="6" t="s">
        <v>10828</v>
      </c>
      <c r="V1476" s="6" t="s">
        <v>10829</v>
      </c>
      <c r="W1476" s="6" t="s">
        <v>49</v>
      </c>
      <c r="X1476" s="6" t="s">
        <v>1015</v>
      </c>
      <c r="Y1476" s="6" t="s">
        <v>50</v>
      </c>
      <c r="Z1476" s="6" t="s">
        <v>10830</v>
      </c>
      <c r="AA1476" s="6" t="s">
        <v>10831</v>
      </c>
      <c r="AB1476" s="6" t="s">
        <v>10832</v>
      </c>
      <c r="AC1476" s="6" t="s">
        <v>10833</v>
      </c>
      <c r="AD1476" s="6" t="s">
        <v>10834</v>
      </c>
      <c r="AE1476" s="6" t="s">
        <v>10835</v>
      </c>
    </row>
    <row r="1477" ht="18.0" customHeight="1">
      <c r="A1477" s="5" t="s">
        <v>10836</v>
      </c>
      <c r="B1477" s="5" t="s">
        <v>10837</v>
      </c>
      <c r="C1477" s="5" t="s">
        <v>178</v>
      </c>
      <c r="D1477" s="5" t="s">
        <v>35</v>
      </c>
      <c r="E1477" s="5" t="s">
        <v>279</v>
      </c>
      <c r="F1477" s="5" t="s">
        <v>180</v>
      </c>
      <c r="G1477" s="5" t="s">
        <v>221</v>
      </c>
      <c r="H1477" s="5" t="s">
        <v>39</v>
      </c>
      <c r="I1477" s="5" t="s">
        <v>40</v>
      </c>
      <c r="J1477" s="5" t="s">
        <v>41</v>
      </c>
      <c r="K1477" s="5" t="s">
        <v>41</v>
      </c>
      <c r="L1477" s="5" t="s">
        <v>42</v>
      </c>
      <c r="M1477" s="5" t="s">
        <v>61</v>
      </c>
      <c r="N1477" s="5" t="s">
        <v>42</v>
      </c>
      <c r="O1477" s="5" t="s">
        <v>44</v>
      </c>
      <c r="P1477" s="5" t="s">
        <v>44</v>
      </c>
      <c r="Q1477" s="5" t="s">
        <v>44</v>
      </c>
      <c r="R1477" s="5" t="s">
        <v>42</v>
      </c>
      <c r="S1477" s="5" t="s">
        <v>42</v>
      </c>
      <c r="T1477" s="5" t="s">
        <v>10838</v>
      </c>
      <c r="U1477" s="5" t="s">
        <v>10839</v>
      </c>
      <c r="V1477" s="5" t="s">
        <v>47</v>
      </c>
      <c r="W1477" s="5" t="s">
        <v>49</v>
      </c>
      <c r="X1477" s="5" t="s">
        <v>199</v>
      </c>
      <c r="Y1477" s="5" t="s">
        <v>50</v>
      </c>
      <c r="Z1477" s="5" t="s">
        <v>10840</v>
      </c>
      <c r="AA1477" s="5" t="s">
        <v>10841</v>
      </c>
      <c r="AB1477" s="5" t="s">
        <v>35</v>
      </c>
      <c r="AC1477" s="5" t="s">
        <v>10842</v>
      </c>
      <c r="AD1477" s="5" t="s">
        <v>10843</v>
      </c>
      <c r="AE1477" s="5" t="s">
        <v>10844</v>
      </c>
    </row>
    <row r="1478" ht="18.0" customHeight="1">
      <c r="A1478" s="6" t="s">
        <v>10845</v>
      </c>
      <c r="B1478" s="6" t="s">
        <v>10846</v>
      </c>
      <c r="C1478" s="6" t="s">
        <v>178</v>
      </c>
      <c r="D1478" s="6" t="s">
        <v>35</v>
      </c>
      <c r="E1478" s="6" t="s">
        <v>1740</v>
      </c>
      <c r="F1478" s="6" t="s">
        <v>180</v>
      </c>
      <c r="G1478" s="6" t="s">
        <v>3106</v>
      </c>
      <c r="H1478" s="6" t="s">
        <v>39</v>
      </c>
      <c r="I1478" s="6" t="s">
        <v>110</v>
      </c>
      <c r="J1478" s="6" t="s">
        <v>41</v>
      </c>
      <c r="K1478" s="6" t="s">
        <v>41</v>
      </c>
      <c r="L1478" s="6" t="s">
        <v>42</v>
      </c>
      <c r="M1478" s="6" t="s">
        <v>61</v>
      </c>
      <c r="N1478" s="6" t="s">
        <v>42</v>
      </c>
      <c r="O1478" s="6" t="s">
        <v>44</v>
      </c>
      <c r="P1478" s="6" t="s">
        <v>44</v>
      </c>
      <c r="Q1478" s="6" t="s">
        <v>44</v>
      </c>
      <c r="R1478" s="6" t="s">
        <v>42</v>
      </c>
      <c r="S1478" s="6" t="s">
        <v>42</v>
      </c>
      <c r="T1478" s="6" t="s">
        <v>10847</v>
      </c>
      <c r="U1478" s="6" t="s">
        <v>10848</v>
      </c>
      <c r="V1478" s="6" t="s">
        <v>35</v>
      </c>
      <c r="W1478" s="6" t="s">
        <v>49</v>
      </c>
      <c r="X1478" s="6" t="s">
        <v>49</v>
      </c>
      <c r="Y1478" s="6" t="s">
        <v>74</v>
      </c>
      <c r="Z1478" s="6" t="s">
        <v>10849</v>
      </c>
      <c r="AA1478" s="6" t="s">
        <v>10850</v>
      </c>
      <c r="AB1478" s="6" t="s">
        <v>10851</v>
      </c>
      <c r="AC1478" s="6" t="s">
        <v>10852</v>
      </c>
      <c r="AD1478" s="6" t="s">
        <v>10853</v>
      </c>
      <c r="AE1478" s="6" t="s">
        <v>10854</v>
      </c>
    </row>
    <row r="1479" ht="18.0" customHeight="1">
      <c r="A1479" s="5" t="s">
        <v>10855</v>
      </c>
      <c r="B1479" s="5" t="s">
        <v>10856</v>
      </c>
      <c r="C1479" s="5" t="s">
        <v>178</v>
      </c>
      <c r="D1479" s="5" t="s">
        <v>35</v>
      </c>
      <c r="E1479" s="5" t="s">
        <v>340</v>
      </c>
      <c r="F1479" s="5" t="s">
        <v>180</v>
      </c>
      <c r="G1479" s="5" t="s">
        <v>221</v>
      </c>
      <c r="H1479" s="5" t="s">
        <v>39</v>
      </c>
      <c r="I1479" s="5" t="s">
        <v>36</v>
      </c>
      <c r="J1479" s="5" t="s">
        <v>41</v>
      </c>
      <c r="K1479" s="5" t="s">
        <v>41</v>
      </c>
      <c r="L1479" s="5" t="s">
        <v>42</v>
      </c>
      <c r="M1479" s="5" t="s">
        <v>61</v>
      </c>
      <c r="N1479" s="5" t="s">
        <v>42</v>
      </c>
      <c r="O1479" s="5" t="s">
        <v>44</v>
      </c>
      <c r="P1479" s="5" t="s">
        <v>44</v>
      </c>
      <c r="Q1479" s="5" t="s">
        <v>44</v>
      </c>
      <c r="R1479" s="5" t="s">
        <v>42</v>
      </c>
      <c r="S1479" s="5" t="s">
        <v>42</v>
      </c>
      <c r="T1479" s="5" t="s">
        <v>10857</v>
      </c>
      <c r="U1479" s="5" t="s">
        <v>10858</v>
      </c>
      <c r="V1479" s="5" t="s">
        <v>35</v>
      </c>
      <c r="W1479" s="5" t="s">
        <v>49</v>
      </c>
      <c r="X1479" s="5" t="s">
        <v>49</v>
      </c>
      <c r="Y1479" s="5" t="s">
        <v>74</v>
      </c>
      <c r="Z1479" s="5" t="s">
        <v>10859</v>
      </c>
      <c r="AA1479" s="5" t="s">
        <v>10860</v>
      </c>
      <c r="AB1479" s="5" t="s">
        <v>10861</v>
      </c>
      <c r="AC1479" s="5" t="s">
        <v>10862</v>
      </c>
      <c r="AD1479" s="5" t="s">
        <v>10863</v>
      </c>
      <c r="AE1479" s="5" t="s">
        <v>10864</v>
      </c>
    </row>
    <row r="1480" ht="18.0" customHeight="1">
      <c r="A1480" s="6" t="s">
        <v>10865</v>
      </c>
      <c r="B1480" s="6" t="s">
        <v>10866</v>
      </c>
      <c r="C1480" s="6" t="s">
        <v>178</v>
      </c>
      <c r="D1480" s="6" t="s">
        <v>35</v>
      </c>
      <c r="E1480" s="6" t="s">
        <v>408</v>
      </c>
      <c r="F1480" s="6" t="s">
        <v>180</v>
      </c>
      <c r="G1480" s="6" t="s">
        <v>167</v>
      </c>
      <c r="H1480" s="6" t="s">
        <v>39</v>
      </c>
      <c r="I1480" s="6" t="s">
        <v>40</v>
      </c>
      <c r="J1480" s="6" t="s">
        <v>41</v>
      </c>
      <c r="K1480" s="6" t="s">
        <v>41</v>
      </c>
      <c r="L1480" s="6" t="s">
        <v>42</v>
      </c>
      <c r="M1480" s="6" t="s">
        <v>246</v>
      </c>
      <c r="N1480" s="6" t="s">
        <v>42</v>
      </c>
      <c r="O1480" s="6" t="s">
        <v>44</v>
      </c>
      <c r="P1480" s="6" t="s">
        <v>44</v>
      </c>
      <c r="Q1480" s="6" t="s">
        <v>44</v>
      </c>
      <c r="R1480" s="6" t="s">
        <v>42</v>
      </c>
      <c r="S1480" s="6" t="s">
        <v>42</v>
      </c>
      <c r="T1480" s="6" t="s">
        <v>3459</v>
      </c>
      <c r="U1480" s="6" t="s">
        <v>10867</v>
      </c>
      <c r="V1480" s="6" t="s">
        <v>7997</v>
      </c>
      <c r="W1480" s="6" t="s">
        <v>49</v>
      </c>
      <c r="X1480" s="6" t="s">
        <v>331</v>
      </c>
      <c r="Y1480" s="6" t="s">
        <v>74</v>
      </c>
      <c r="Z1480" s="6" t="s">
        <v>10868</v>
      </c>
      <c r="AA1480" s="6" t="s">
        <v>10869</v>
      </c>
      <c r="AB1480" s="6" t="s">
        <v>35</v>
      </c>
      <c r="AC1480" s="6" t="s">
        <v>10779</v>
      </c>
      <c r="AD1480" s="6" t="s">
        <v>10870</v>
      </c>
      <c r="AE1480" s="6" t="s">
        <v>10871</v>
      </c>
    </row>
    <row r="1481" ht="18.0" customHeight="1">
      <c r="A1481" s="5" t="s">
        <v>10872</v>
      </c>
      <c r="B1481" s="5" t="s">
        <v>10873</v>
      </c>
      <c r="C1481" s="5" t="s">
        <v>178</v>
      </c>
      <c r="D1481" s="5" t="s">
        <v>35</v>
      </c>
      <c r="E1481" s="5" t="s">
        <v>279</v>
      </c>
      <c r="F1481" s="5" t="s">
        <v>180</v>
      </c>
      <c r="G1481" s="5" t="s">
        <v>221</v>
      </c>
      <c r="H1481" s="5" t="s">
        <v>39</v>
      </c>
      <c r="I1481" s="5" t="s">
        <v>40</v>
      </c>
      <c r="J1481" s="5" t="s">
        <v>41</v>
      </c>
      <c r="K1481" s="5" t="s">
        <v>41</v>
      </c>
      <c r="L1481" s="5" t="s">
        <v>42</v>
      </c>
      <c r="M1481" s="5" t="s">
        <v>61</v>
      </c>
      <c r="N1481" s="5" t="s">
        <v>42</v>
      </c>
      <c r="O1481" s="5" t="s">
        <v>44</v>
      </c>
      <c r="P1481" s="5" t="s">
        <v>44</v>
      </c>
      <c r="Q1481" s="5" t="s">
        <v>44</v>
      </c>
      <c r="R1481" s="5" t="s">
        <v>42</v>
      </c>
      <c r="S1481" s="5" t="s">
        <v>42</v>
      </c>
      <c r="T1481" s="5" t="s">
        <v>10874</v>
      </c>
      <c r="U1481" s="5" t="s">
        <v>10875</v>
      </c>
      <c r="V1481" s="5" t="s">
        <v>10876</v>
      </c>
      <c r="W1481" s="5" t="s">
        <v>48</v>
      </c>
      <c r="X1481" s="5" t="s">
        <v>467</v>
      </c>
      <c r="Y1481" s="5" t="s">
        <v>50</v>
      </c>
      <c r="Z1481" s="5" t="s">
        <v>10877</v>
      </c>
      <c r="AA1481" s="5" t="s">
        <v>10878</v>
      </c>
      <c r="AB1481" s="5" t="s">
        <v>35</v>
      </c>
      <c r="AC1481" s="5" t="s">
        <v>10879</v>
      </c>
      <c r="AD1481" s="5" t="s">
        <v>10880</v>
      </c>
      <c r="AE1481" s="5" t="s">
        <v>10881</v>
      </c>
    </row>
    <row r="1482" ht="18.0" customHeight="1">
      <c r="A1482" s="6" t="s">
        <v>10882</v>
      </c>
      <c r="B1482" s="6" t="s">
        <v>10883</v>
      </c>
      <c r="C1482" s="6" t="s">
        <v>178</v>
      </c>
      <c r="D1482" s="6" t="s">
        <v>35</v>
      </c>
      <c r="E1482" s="6" t="s">
        <v>1740</v>
      </c>
      <c r="F1482" s="6" t="s">
        <v>180</v>
      </c>
      <c r="G1482" s="6" t="s">
        <v>464</v>
      </c>
      <c r="H1482" s="6" t="s">
        <v>39</v>
      </c>
      <c r="I1482" s="6" t="s">
        <v>36</v>
      </c>
      <c r="J1482" s="6" t="s">
        <v>41</v>
      </c>
      <c r="K1482" s="6" t="s">
        <v>41</v>
      </c>
      <c r="L1482" s="6" t="s">
        <v>42</v>
      </c>
      <c r="M1482" s="6" t="s">
        <v>1849</v>
      </c>
      <c r="N1482" s="6" t="s">
        <v>42</v>
      </c>
      <c r="O1482" s="6" t="s">
        <v>44</v>
      </c>
      <c r="P1482" s="6" t="s">
        <v>44</v>
      </c>
      <c r="Q1482" s="6" t="s">
        <v>44</v>
      </c>
      <c r="R1482" s="6" t="s">
        <v>42</v>
      </c>
      <c r="S1482" s="6" t="s">
        <v>42</v>
      </c>
      <c r="T1482" s="6" t="s">
        <v>10884</v>
      </c>
      <c r="U1482" s="6" t="s">
        <v>35</v>
      </c>
      <c r="V1482" s="6" t="s">
        <v>35</v>
      </c>
      <c r="W1482" s="6" t="s">
        <v>49</v>
      </c>
      <c r="X1482" s="6" t="s">
        <v>49</v>
      </c>
      <c r="Y1482" s="6" t="s">
        <v>35</v>
      </c>
      <c r="Z1482" s="6" t="s">
        <v>35</v>
      </c>
      <c r="AA1482" s="6" t="s">
        <v>1851</v>
      </c>
      <c r="AB1482" s="6" t="s">
        <v>35</v>
      </c>
      <c r="AC1482" s="6" t="s">
        <v>10885</v>
      </c>
      <c r="AD1482" s="6" t="s">
        <v>10886</v>
      </c>
      <c r="AE1482" s="6" t="s">
        <v>10887</v>
      </c>
    </row>
    <row r="1483" ht="18.0" customHeight="1">
      <c r="A1483" s="5" t="s">
        <v>10888</v>
      </c>
      <c r="B1483" s="5" t="s">
        <v>10889</v>
      </c>
      <c r="C1483" s="5" t="s">
        <v>178</v>
      </c>
      <c r="D1483" s="5" t="s">
        <v>35</v>
      </c>
      <c r="E1483" s="5" t="s">
        <v>1740</v>
      </c>
      <c r="F1483" s="5" t="s">
        <v>180</v>
      </c>
      <c r="G1483" s="5" t="s">
        <v>5241</v>
      </c>
      <c r="H1483" s="5" t="s">
        <v>39</v>
      </c>
      <c r="I1483" s="5" t="s">
        <v>36</v>
      </c>
      <c r="J1483" s="5" t="s">
        <v>41</v>
      </c>
      <c r="K1483" s="5" t="s">
        <v>41</v>
      </c>
      <c r="L1483" s="5" t="s">
        <v>42</v>
      </c>
      <c r="M1483" s="5" t="s">
        <v>1849</v>
      </c>
      <c r="N1483" s="5" t="s">
        <v>42</v>
      </c>
      <c r="O1483" s="5" t="s">
        <v>44</v>
      </c>
      <c r="P1483" s="5" t="s">
        <v>44</v>
      </c>
      <c r="Q1483" s="5" t="s">
        <v>44</v>
      </c>
      <c r="R1483" s="5" t="s">
        <v>42</v>
      </c>
      <c r="S1483" s="5" t="s">
        <v>42</v>
      </c>
      <c r="T1483" s="5" t="s">
        <v>10890</v>
      </c>
      <c r="U1483" s="5" t="s">
        <v>35</v>
      </c>
      <c r="V1483" s="5" t="s">
        <v>35</v>
      </c>
      <c r="W1483" s="5" t="s">
        <v>49</v>
      </c>
      <c r="X1483" s="5" t="s">
        <v>49</v>
      </c>
      <c r="Y1483" s="5" t="s">
        <v>35</v>
      </c>
      <c r="Z1483" s="5" t="s">
        <v>35</v>
      </c>
      <c r="AA1483" s="5" t="s">
        <v>1851</v>
      </c>
      <c r="AB1483" s="5" t="s">
        <v>35</v>
      </c>
      <c r="AC1483" s="5" t="s">
        <v>10891</v>
      </c>
      <c r="AD1483" s="5" t="s">
        <v>10892</v>
      </c>
      <c r="AE1483" s="5" t="s">
        <v>10893</v>
      </c>
    </row>
    <row r="1484" ht="18.0" customHeight="1">
      <c r="A1484" s="6" t="s">
        <v>10894</v>
      </c>
      <c r="B1484" s="6" t="s">
        <v>10895</v>
      </c>
      <c r="C1484" s="6" t="s">
        <v>178</v>
      </c>
      <c r="D1484" s="6" t="s">
        <v>35</v>
      </c>
      <c r="E1484" s="6" t="s">
        <v>1740</v>
      </c>
      <c r="F1484" s="6" t="s">
        <v>180</v>
      </c>
      <c r="G1484" s="6" t="s">
        <v>304</v>
      </c>
      <c r="H1484" s="6" t="s">
        <v>39</v>
      </c>
      <c r="I1484" s="6" t="s">
        <v>36</v>
      </c>
      <c r="J1484" s="6" t="s">
        <v>41</v>
      </c>
      <c r="K1484" s="6" t="s">
        <v>41</v>
      </c>
      <c r="L1484" s="6" t="s">
        <v>42</v>
      </c>
      <c r="M1484" s="6" t="s">
        <v>1849</v>
      </c>
      <c r="N1484" s="6" t="s">
        <v>42</v>
      </c>
      <c r="O1484" s="6" t="s">
        <v>44</v>
      </c>
      <c r="P1484" s="6" t="s">
        <v>44</v>
      </c>
      <c r="Q1484" s="6" t="s">
        <v>44</v>
      </c>
      <c r="R1484" s="6" t="s">
        <v>42</v>
      </c>
      <c r="S1484" s="6" t="s">
        <v>42</v>
      </c>
      <c r="T1484" s="6" t="s">
        <v>10896</v>
      </c>
      <c r="U1484" s="6" t="s">
        <v>35</v>
      </c>
      <c r="V1484" s="6" t="s">
        <v>35</v>
      </c>
      <c r="W1484" s="6" t="s">
        <v>49</v>
      </c>
      <c r="X1484" s="6" t="s">
        <v>49</v>
      </c>
      <c r="Y1484" s="6" t="s">
        <v>35</v>
      </c>
      <c r="Z1484" s="6" t="s">
        <v>35</v>
      </c>
      <c r="AA1484" s="6" t="s">
        <v>1851</v>
      </c>
      <c r="AB1484" s="6" t="s">
        <v>35</v>
      </c>
      <c r="AC1484" s="6" t="s">
        <v>10897</v>
      </c>
      <c r="AD1484" s="6" t="s">
        <v>10898</v>
      </c>
      <c r="AE1484" s="6" t="s">
        <v>10899</v>
      </c>
    </row>
    <row r="1485" ht="18.0" customHeight="1">
      <c r="A1485" s="5" t="s">
        <v>10900</v>
      </c>
      <c r="B1485" s="5" t="s">
        <v>10901</v>
      </c>
      <c r="C1485" s="5" t="s">
        <v>178</v>
      </c>
      <c r="D1485" s="5" t="s">
        <v>35</v>
      </c>
      <c r="E1485" s="5" t="s">
        <v>419</v>
      </c>
      <c r="F1485" s="5" t="s">
        <v>180</v>
      </c>
      <c r="G1485" s="5" t="s">
        <v>181</v>
      </c>
      <c r="H1485" s="5" t="s">
        <v>39</v>
      </c>
      <c r="I1485" s="5" t="s">
        <v>36</v>
      </c>
      <c r="J1485" s="5" t="s">
        <v>41</v>
      </c>
      <c r="K1485" s="5" t="s">
        <v>41</v>
      </c>
      <c r="L1485" s="5" t="s">
        <v>42</v>
      </c>
      <c r="M1485" s="5" t="s">
        <v>1849</v>
      </c>
      <c r="N1485" s="5" t="s">
        <v>42</v>
      </c>
      <c r="O1485" s="5" t="s">
        <v>44</v>
      </c>
      <c r="P1485" s="5" t="s">
        <v>44</v>
      </c>
      <c r="Q1485" s="5" t="s">
        <v>44</v>
      </c>
      <c r="R1485" s="5" t="s">
        <v>42</v>
      </c>
      <c r="S1485" s="5" t="s">
        <v>42</v>
      </c>
      <c r="T1485" s="5" t="s">
        <v>2840</v>
      </c>
      <c r="U1485" s="5" t="s">
        <v>35</v>
      </c>
      <c r="V1485" s="5" t="s">
        <v>35</v>
      </c>
      <c r="W1485" s="5" t="s">
        <v>49</v>
      </c>
      <c r="X1485" s="5" t="s">
        <v>49</v>
      </c>
      <c r="Y1485" s="5" t="s">
        <v>35</v>
      </c>
      <c r="Z1485" s="5" t="s">
        <v>35</v>
      </c>
      <c r="AA1485" s="5" t="s">
        <v>1851</v>
      </c>
      <c r="AB1485" s="5" t="s">
        <v>35</v>
      </c>
      <c r="AC1485" s="5" t="s">
        <v>10902</v>
      </c>
      <c r="AD1485" s="5" t="s">
        <v>10903</v>
      </c>
      <c r="AE1485" s="5" t="s">
        <v>10904</v>
      </c>
    </row>
    <row r="1486" ht="18.0" customHeight="1">
      <c r="A1486" s="6" t="s">
        <v>10905</v>
      </c>
      <c r="B1486" s="6" t="s">
        <v>10906</v>
      </c>
      <c r="C1486" s="6" t="s">
        <v>178</v>
      </c>
      <c r="D1486" s="6" t="s">
        <v>35</v>
      </c>
      <c r="E1486" s="6" t="s">
        <v>340</v>
      </c>
      <c r="F1486" s="6" t="s">
        <v>180</v>
      </c>
      <c r="G1486" s="6" t="s">
        <v>221</v>
      </c>
      <c r="H1486" s="6" t="s">
        <v>39</v>
      </c>
      <c r="I1486" s="6" t="s">
        <v>36</v>
      </c>
      <c r="J1486" s="6" t="s">
        <v>41</v>
      </c>
      <c r="K1486" s="6" t="s">
        <v>41</v>
      </c>
      <c r="L1486" s="6" t="s">
        <v>42</v>
      </c>
      <c r="M1486" s="6" t="s">
        <v>1849</v>
      </c>
      <c r="N1486" s="6" t="s">
        <v>42</v>
      </c>
      <c r="O1486" s="6" t="s">
        <v>44</v>
      </c>
      <c r="P1486" s="6" t="s">
        <v>44</v>
      </c>
      <c r="Q1486" s="6" t="s">
        <v>44</v>
      </c>
      <c r="R1486" s="6" t="s">
        <v>42</v>
      </c>
      <c r="S1486" s="6" t="s">
        <v>42</v>
      </c>
      <c r="T1486" s="6" t="s">
        <v>10907</v>
      </c>
      <c r="U1486" s="6" t="s">
        <v>35</v>
      </c>
      <c r="V1486" s="6" t="s">
        <v>35</v>
      </c>
      <c r="W1486" s="6" t="s">
        <v>49</v>
      </c>
      <c r="X1486" s="6" t="s">
        <v>49</v>
      </c>
      <c r="Y1486" s="6" t="s">
        <v>35</v>
      </c>
      <c r="Z1486" s="6" t="s">
        <v>35</v>
      </c>
      <c r="AA1486" s="6" t="s">
        <v>1851</v>
      </c>
      <c r="AB1486" s="6" t="s">
        <v>35</v>
      </c>
      <c r="AC1486" s="6" t="s">
        <v>10908</v>
      </c>
      <c r="AD1486" s="6" t="s">
        <v>10909</v>
      </c>
      <c r="AE1486" s="6" t="s">
        <v>10910</v>
      </c>
    </row>
    <row r="1487" ht="18.0" customHeight="1">
      <c r="A1487" s="5" t="s">
        <v>10911</v>
      </c>
      <c r="B1487" s="5" t="s">
        <v>10912</v>
      </c>
      <c r="C1487" s="5" t="s">
        <v>178</v>
      </c>
      <c r="D1487" s="5" t="s">
        <v>35</v>
      </c>
      <c r="E1487" s="5" t="s">
        <v>2503</v>
      </c>
      <c r="F1487" s="5" t="s">
        <v>180</v>
      </c>
      <c r="G1487" s="5" t="s">
        <v>304</v>
      </c>
      <c r="H1487" s="5" t="s">
        <v>39</v>
      </c>
      <c r="I1487" s="5" t="s">
        <v>40</v>
      </c>
      <c r="J1487" s="5" t="s">
        <v>41</v>
      </c>
      <c r="K1487" s="5" t="s">
        <v>41</v>
      </c>
      <c r="L1487" s="5" t="s">
        <v>42</v>
      </c>
      <c r="M1487" s="5" t="s">
        <v>61</v>
      </c>
      <c r="N1487" s="5" t="s">
        <v>42</v>
      </c>
      <c r="O1487" s="5" t="s">
        <v>44</v>
      </c>
      <c r="P1487" s="5" t="s">
        <v>44</v>
      </c>
      <c r="Q1487" s="5" t="s">
        <v>44</v>
      </c>
      <c r="R1487" s="5" t="s">
        <v>42</v>
      </c>
      <c r="S1487" s="5" t="s">
        <v>42</v>
      </c>
      <c r="T1487" s="5" t="s">
        <v>10913</v>
      </c>
      <c r="U1487" s="5" t="s">
        <v>10914</v>
      </c>
      <c r="V1487" s="5" t="s">
        <v>86</v>
      </c>
      <c r="W1487" s="5" t="s">
        <v>48</v>
      </c>
      <c r="X1487" s="5" t="s">
        <v>49</v>
      </c>
      <c r="Y1487" s="5" t="s">
        <v>74</v>
      </c>
      <c r="Z1487" s="5" t="s">
        <v>10915</v>
      </c>
      <c r="AA1487" s="5" t="s">
        <v>10916</v>
      </c>
      <c r="AB1487" s="5" t="s">
        <v>35</v>
      </c>
      <c r="AC1487" s="5" t="s">
        <v>10917</v>
      </c>
      <c r="AD1487" s="5" t="s">
        <v>10918</v>
      </c>
      <c r="AE1487" s="5" t="s">
        <v>10919</v>
      </c>
    </row>
    <row r="1488" ht="18.0" customHeight="1">
      <c r="A1488" s="6" t="s">
        <v>10920</v>
      </c>
      <c r="B1488" s="6" t="s">
        <v>10921</v>
      </c>
      <c r="C1488" s="6" t="s">
        <v>178</v>
      </c>
      <c r="D1488" s="6" t="s">
        <v>35</v>
      </c>
      <c r="E1488" s="6" t="s">
        <v>395</v>
      </c>
      <c r="F1488" s="6" t="s">
        <v>180</v>
      </c>
      <c r="G1488" s="6" t="s">
        <v>167</v>
      </c>
      <c r="H1488" s="6" t="s">
        <v>39</v>
      </c>
      <c r="I1488" s="6" t="s">
        <v>36</v>
      </c>
      <c r="J1488" s="6" t="s">
        <v>41</v>
      </c>
      <c r="K1488" s="6" t="s">
        <v>41</v>
      </c>
      <c r="L1488" s="6" t="s">
        <v>42</v>
      </c>
      <c r="M1488" s="6" t="s">
        <v>1849</v>
      </c>
      <c r="N1488" s="6" t="s">
        <v>42</v>
      </c>
      <c r="O1488" s="6" t="s">
        <v>44</v>
      </c>
      <c r="P1488" s="6" t="s">
        <v>44</v>
      </c>
      <c r="Q1488" s="6" t="s">
        <v>44</v>
      </c>
      <c r="R1488" s="6" t="s">
        <v>42</v>
      </c>
      <c r="S1488" s="6" t="s">
        <v>42</v>
      </c>
      <c r="T1488" s="6" t="s">
        <v>168</v>
      </c>
      <c r="U1488" s="6" t="s">
        <v>35</v>
      </c>
      <c r="V1488" s="6" t="s">
        <v>35</v>
      </c>
      <c r="W1488" s="6" t="s">
        <v>49</v>
      </c>
      <c r="X1488" s="6" t="s">
        <v>49</v>
      </c>
      <c r="Y1488" s="6" t="s">
        <v>35</v>
      </c>
      <c r="Z1488" s="6" t="s">
        <v>35</v>
      </c>
      <c r="AA1488" s="6" t="s">
        <v>1851</v>
      </c>
      <c r="AB1488" s="6" t="s">
        <v>35</v>
      </c>
      <c r="AC1488" s="6" t="s">
        <v>10922</v>
      </c>
      <c r="AD1488" s="6" t="s">
        <v>10923</v>
      </c>
      <c r="AE1488" s="6" t="s">
        <v>10924</v>
      </c>
    </row>
    <row r="1489" ht="18.0" customHeight="1">
      <c r="A1489" s="5" t="s">
        <v>10925</v>
      </c>
      <c r="B1489" s="5" t="s">
        <v>10926</v>
      </c>
      <c r="C1489" s="5" t="s">
        <v>178</v>
      </c>
      <c r="D1489" s="5" t="s">
        <v>35</v>
      </c>
      <c r="E1489" s="5" t="s">
        <v>329</v>
      </c>
      <c r="F1489" s="5" t="s">
        <v>180</v>
      </c>
      <c r="G1489" s="5" t="s">
        <v>167</v>
      </c>
      <c r="H1489" s="5" t="s">
        <v>39</v>
      </c>
      <c r="I1489" s="5" t="s">
        <v>36</v>
      </c>
      <c r="J1489" s="5" t="s">
        <v>41</v>
      </c>
      <c r="K1489" s="5" t="s">
        <v>41</v>
      </c>
      <c r="L1489" s="5" t="s">
        <v>42</v>
      </c>
      <c r="M1489" s="5" t="s">
        <v>1849</v>
      </c>
      <c r="N1489" s="5" t="s">
        <v>42</v>
      </c>
      <c r="O1489" s="5" t="s">
        <v>44</v>
      </c>
      <c r="P1489" s="5" t="s">
        <v>44</v>
      </c>
      <c r="Q1489" s="5" t="s">
        <v>44</v>
      </c>
      <c r="R1489" s="5" t="s">
        <v>42</v>
      </c>
      <c r="S1489" s="5" t="s">
        <v>42</v>
      </c>
      <c r="T1489" s="5" t="s">
        <v>10927</v>
      </c>
      <c r="U1489" s="5" t="s">
        <v>35</v>
      </c>
      <c r="V1489" s="5" t="s">
        <v>35</v>
      </c>
      <c r="W1489" s="5" t="s">
        <v>49</v>
      </c>
      <c r="X1489" s="5" t="s">
        <v>49</v>
      </c>
      <c r="Y1489" s="5" t="s">
        <v>35</v>
      </c>
      <c r="Z1489" s="5" t="s">
        <v>35</v>
      </c>
      <c r="AA1489" s="5" t="s">
        <v>1851</v>
      </c>
      <c r="AB1489" s="5" t="s">
        <v>35</v>
      </c>
      <c r="AC1489" s="5" t="s">
        <v>10928</v>
      </c>
      <c r="AD1489" s="5" t="s">
        <v>10929</v>
      </c>
      <c r="AE1489" s="5" t="s">
        <v>10930</v>
      </c>
    </row>
    <row r="1490" ht="18.0" customHeight="1">
      <c r="A1490" s="6" t="s">
        <v>10931</v>
      </c>
      <c r="B1490" s="6" t="s">
        <v>10932</v>
      </c>
      <c r="C1490" s="6" t="s">
        <v>178</v>
      </c>
      <c r="D1490" s="6" t="s">
        <v>35</v>
      </c>
      <c r="E1490" s="6" t="s">
        <v>395</v>
      </c>
      <c r="F1490" s="6" t="s">
        <v>180</v>
      </c>
      <c r="G1490" s="6" t="s">
        <v>83</v>
      </c>
      <c r="H1490" s="6" t="s">
        <v>39</v>
      </c>
      <c r="I1490" s="6" t="s">
        <v>36</v>
      </c>
      <c r="J1490" s="6" t="s">
        <v>41</v>
      </c>
      <c r="K1490" s="6" t="s">
        <v>41</v>
      </c>
      <c r="L1490" s="6" t="s">
        <v>42</v>
      </c>
      <c r="M1490" s="6" t="s">
        <v>1849</v>
      </c>
      <c r="N1490" s="6" t="s">
        <v>42</v>
      </c>
      <c r="O1490" s="6" t="s">
        <v>44</v>
      </c>
      <c r="P1490" s="6" t="s">
        <v>44</v>
      </c>
      <c r="Q1490" s="6" t="s">
        <v>44</v>
      </c>
      <c r="R1490" s="6" t="s">
        <v>42</v>
      </c>
      <c r="S1490" s="6" t="s">
        <v>42</v>
      </c>
      <c r="T1490" s="6" t="s">
        <v>10933</v>
      </c>
      <c r="U1490" s="6" t="s">
        <v>35</v>
      </c>
      <c r="V1490" s="6" t="s">
        <v>35</v>
      </c>
      <c r="W1490" s="6" t="s">
        <v>49</v>
      </c>
      <c r="X1490" s="6" t="s">
        <v>49</v>
      </c>
      <c r="Y1490" s="6" t="s">
        <v>35</v>
      </c>
      <c r="Z1490" s="6" t="s">
        <v>35</v>
      </c>
      <c r="AA1490" s="6" t="s">
        <v>1851</v>
      </c>
      <c r="AB1490" s="6" t="s">
        <v>35</v>
      </c>
      <c r="AC1490" s="6" t="s">
        <v>10934</v>
      </c>
      <c r="AD1490" s="6" t="s">
        <v>10935</v>
      </c>
      <c r="AE1490" s="6" t="s">
        <v>10936</v>
      </c>
    </row>
    <row r="1491" ht="18.0" customHeight="1">
      <c r="A1491" s="5" t="s">
        <v>10937</v>
      </c>
      <c r="B1491" s="5" t="s">
        <v>10938</v>
      </c>
      <c r="C1491" s="5" t="s">
        <v>178</v>
      </c>
      <c r="D1491" s="5" t="s">
        <v>35</v>
      </c>
      <c r="E1491" s="5" t="s">
        <v>395</v>
      </c>
      <c r="F1491" s="5" t="s">
        <v>180</v>
      </c>
      <c r="G1491" s="5" t="s">
        <v>221</v>
      </c>
      <c r="H1491" s="5" t="s">
        <v>39</v>
      </c>
      <c r="I1491" s="5" t="s">
        <v>40</v>
      </c>
      <c r="J1491" s="5" t="s">
        <v>41</v>
      </c>
      <c r="K1491" s="5" t="s">
        <v>41</v>
      </c>
      <c r="L1491" s="5" t="s">
        <v>42</v>
      </c>
      <c r="M1491" s="5" t="s">
        <v>61</v>
      </c>
      <c r="N1491" s="5" t="s">
        <v>42</v>
      </c>
      <c r="O1491" s="5" t="s">
        <v>44</v>
      </c>
      <c r="P1491" s="5" t="s">
        <v>44</v>
      </c>
      <c r="Q1491" s="5" t="s">
        <v>44</v>
      </c>
      <c r="R1491" s="5" t="s">
        <v>42</v>
      </c>
      <c r="S1491" s="5" t="s">
        <v>42</v>
      </c>
      <c r="T1491" s="5" t="s">
        <v>168</v>
      </c>
      <c r="U1491" s="5" t="s">
        <v>10939</v>
      </c>
      <c r="V1491" s="5" t="s">
        <v>399</v>
      </c>
      <c r="W1491" s="5" t="s">
        <v>49</v>
      </c>
      <c r="X1491" s="5" t="s">
        <v>49</v>
      </c>
      <c r="Y1491" s="5" t="s">
        <v>50</v>
      </c>
      <c r="Z1491" s="5" t="s">
        <v>400</v>
      </c>
      <c r="AA1491" s="5" t="s">
        <v>401</v>
      </c>
      <c r="AB1491" s="5" t="s">
        <v>35</v>
      </c>
      <c r="AC1491" s="5" t="s">
        <v>10940</v>
      </c>
      <c r="AD1491" s="5" t="s">
        <v>10941</v>
      </c>
      <c r="AE1491" s="5" t="s">
        <v>10942</v>
      </c>
    </row>
    <row r="1492" ht="18.0" customHeight="1">
      <c r="A1492" s="6" t="s">
        <v>10943</v>
      </c>
      <c r="B1492" s="6" t="s">
        <v>10944</v>
      </c>
      <c r="C1492" s="6" t="s">
        <v>178</v>
      </c>
      <c r="D1492" s="6" t="s">
        <v>35</v>
      </c>
      <c r="E1492" s="6" t="s">
        <v>451</v>
      </c>
      <c r="F1492" s="6" t="s">
        <v>180</v>
      </c>
      <c r="G1492" s="6" t="s">
        <v>167</v>
      </c>
      <c r="H1492" s="6" t="s">
        <v>39</v>
      </c>
      <c r="I1492" s="6" t="s">
        <v>110</v>
      </c>
      <c r="J1492" s="6" t="s">
        <v>41</v>
      </c>
      <c r="K1492" s="6" t="s">
        <v>97</v>
      </c>
      <c r="L1492" s="6" t="s">
        <v>42</v>
      </c>
      <c r="M1492" s="6" t="s">
        <v>61</v>
      </c>
      <c r="N1492" s="6" t="s">
        <v>42</v>
      </c>
      <c r="O1492" s="6" t="s">
        <v>44</v>
      </c>
      <c r="P1492" s="6" t="s">
        <v>44</v>
      </c>
      <c r="Q1492" s="6" t="s">
        <v>44</v>
      </c>
      <c r="R1492" s="6" t="s">
        <v>42</v>
      </c>
      <c r="S1492" s="6" t="s">
        <v>42</v>
      </c>
      <c r="T1492" s="6" t="s">
        <v>10945</v>
      </c>
      <c r="U1492" s="6" t="s">
        <v>10946</v>
      </c>
      <c r="V1492" s="6" t="s">
        <v>35</v>
      </c>
      <c r="W1492" s="6" t="s">
        <v>10947</v>
      </c>
      <c r="X1492" s="6" t="s">
        <v>114</v>
      </c>
      <c r="Y1492" s="6" t="s">
        <v>74</v>
      </c>
      <c r="Z1492" s="6" t="s">
        <v>10948</v>
      </c>
      <c r="AA1492" s="6" t="s">
        <v>10949</v>
      </c>
      <c r="AB1492" s="6" t="s">
        <v>10950</v>
      </c>
      <c r="AC1492" s="6" t="s">
        <v>10951</v>
      </c>
      <c r="AD1492" s="6" t="s">
        <v>10952</v>
      </c>
      <c r="AE1492" s="6" t="s">
        <v>10953</v>
      </c>
    </row>
    <row r="1493" ht="18.0" customHeight="1">
      <c r="A1493" s="5" t="s">
        <v>10954</v>
      </c>
      <c r="B1493" s="5" t="s">
        <v>10955</v>
      </c>
      <c r="C1493" s="5" t="s">
        <v>178</v>
      </c>
      <c r="D1493" s="5" t="s">
        <v>35</v>
      </c>
      <c r="E1493" s="5" t="s">
        <v>451</v>
      </c>
      <c r="F1493" s="5" t="s">
        <v>180</v>
      </c>
      <c r="G1493" s="5" t="s">
        <v>167</v>
      </c>
      <c r="H1493" s="5" t="s">
        <v>39</v>
      </c>
      <c r="I1493" s="5" t="s">
        <v>40</v>
      </c>
      <c r="J1493" s="5" t="s">
        <v>41</v>
      </c>
      <c r="K1493" s="5" t="s">
        <v>41</v>
      </c>
      <c r="L1493" s="5" t="s">
        <v>42</v>
      </c>
      <c r="M1493" s="5" t="s">
        <v>341</v>
      </c>
      <c r="N1493" s="5" t="s">
        <v>42</v>
      </c>
      <c r="O1493" s="5" t="s">
        <v>44</v>
      </c>
      <c r="P1493" s="5" t="s">
        <v>44</v>
      </c>
      <c r="Q1493" s="5" t="s">
        <v>44</v>
      </c>
      <c r="R1493" s="5" t="s">
        <v>42</v>
      </c>
      <c r="S1493" s="5" t="s">
        <v>42</v>
      </c>
      <c r="T1493" s="5" t="s">
        <v>10956</v>
      </c>
      <c r="U1493" s="5" t="s">
        <v>10957</v>
      </c>
      <c r="V1493" s="5" t="s">
        <v>35</v>
      </c>
      <c r="W1493" s="5" t="s">
        <v>49</v>
      </c>
      <c r="X1493" s="5" t="s">
        <v>49</v>
      </c>
      <c r="Y1493" s="5" t="s">
        <v>74</v>
      </c>
      <c r="Z1493" s="5" t="s">
        <v>10958</v>
      </c>
      <c r="AA1493" s="5" t="s">
        <v>10959</v>
      </c>
      <c r="AB1493" s="5" t="s">
        <v>35</v>
      </c>
      <c r="AC1493" s="5" t="s">
        <v>10960</v>
      </c>
      <c r="AD1493" s="5" t="s">
        <v>10961</v>
      </c>
      <c r="AE1493" s="5" t="s">
        <v>10962</v>
      </c>
    </row>
    <row r="1494" ht="18.0" customHeight="1">
      <c r="A1494" s="6" t="s">
        <v>10963</v>
      </c>
      <c r="B1494" s="6" t="s">
        <v>10964</v>
      </c>
      <c r="C1494" s="6" t="s">
        <v>178</v>
      </c>
      <c r="D1494" s="6" t="s">
        <v>35</v>
      </c>
      <c r="E1494" s="6" t="s">
        <v>451</v>
      </c>
      <c r="F1494" s="6" t="s">
        <v>180</v>
      </c>
      <c r="G1494" s="6" t="s">
        <v>10965</v>
      </c>
      <c r="H1494" s="6" t="s">
        <v>39</v>
      </c>
      <c r="I1494" s="6" t="s">
        <v>110</v>
      </c>
      <c r="J1494" s="6" t="s">
        <v>111</v>
      </c>
      <c r="K1494" s="6" t="s">
        <v>10966</v>
      </c>
      <c r="L1494" s="6" t="s">
        <v>42</v>
      </c>
      <c r="M1494" s="6" t="s">
        <v>61</v>
      </c>
      <c r="N1494" s="6" t="s">
        <v>42</v>
      </c>
      <c r="O1494" s="6" t="s">
        <v>44</v>
      </c>
      <c r="P1494" s="6" t="s">
        <v>44</v>
      </c>
      <c r="Q1494" s="6" t="s">
        <v>44</v>
      </c>
      <c r="R1494" s="6" t="s">
        <v>42</v>
      </c>
      <c r="S1494" s="6" t="s">
        <v>42</v>
      </c>
      <c r="T1494" s="6" t="s">
        <v>10967</v>
      </c>
      <c r="U1494" s="6" t="s">
        <v>10968</v>
      </c>
      <c r="V1494" s="6" t="s">
        <v>35</v>
      </c>
      <c r="W1494" s="6" t="s">
        <v>49</v>
      </c>
      <c r="X1494" s="6" t="s">
        <v>10969</v>
      </c>
      <c r="Y1494" s="6" t="s">
        <v>74</v>
      </c>
      <c r="Z1494" s="6" t="s">
        <v>10970</v>
      </c>
      <c r="AA1494" s="6" t="s">
        <v>10971</v>
      </c>
      <c r="AB1494" s="6" t="s">
        <v>10972</v>
      </c>
      <c r="AC1494" s="6" t="s">
        <v>10973</v>
      </c>
      <c r="AD1494" s="6" t="s">
        <v>10974</v>
      </c>
      <c r="AE1494" s="6" t="s">
        <v>10975</v>
      </c>
    </row>
    <row r="1495" ht="18.0" customHeight="1">
      <c r="A1495" s="5" t="s">
        <v>10976</v>
      </c>
      <c r="B1495" s="5" t="s">
        <v>10977</v>
      </c>
      <c r="C1495" s="5" t="s">
        <v>178</v>
      </c>
      <c r="D1495" s="5" t="s">
        <v>35</v>
      </c>
      <c r="E1495" s="5" t="s">
        <v>395</v>
      </c>
      <c r="F1495" s="5" t="s">
        <v>180</v>
      </c>
      <c r="G1495" s="5" t="s">
        <v>123</v>
      </c>
      <c r="H1495" s="5" t="s">
        <v>39</v>
      </c>
      <c r="I1495" s="5" t="s">
        <v>40</v>
      </c>
      <c r="J1495" s="5" t="s">
        <v>111</v>
      </c>
      <c r="K1495" s="5" t="s">
        <v>431</v>
      </c>
      <c r="L1495" s="5" t="s">
        <v>42</v>
      </c>
      <c r="M1495" s="5" t="s">
        <v>61</v>
      </c>
      <c r="N1495" s="5" t="s">
        <v>42</v>
      </c>
      <c r="O1495" s="5" t="s">
        <v>44</v>
      </c>
      <c r="P1495" s="5" t="s">
        <v>44</v>
      </c>
      <c r="Q1495" s="5" t="s">
        <v>44</v>
      </c>
      <c r="R1495" s="5" t="s">
        <v>42</v>
      </c>
      <c r="S1495" s="5" t="s">
        <v>42</v>
      </c>
      <c r="T1495" s="5" t="s">
        <v>5229</v>
      </c>
      <c r="U1495" s="5" t="s">
        <v>10978</v>
      </c>
      <c r="V1495" s="5" t="s">
        <v>399</v>
      </c>
      <c r="W1495" s="5" t="s">
        <v>49</v>
      </c>
      <c r="X1495" s="5" t="s">
        <v>331</v>
      </c>
      <c r="Y1495" s="5" t="s">
        <v>50</v>
      </c>
      <c r="Z1495" s="5" t="s">
        <v>400</v>
      </c>
      <c r="AA1495" s="5" t="s">
        <v>401</v>
      </c>
      <c r="AB1495" s="5" t="s">
        <v>402</v>
      </c>
      <c r="AC1495" s="5" t="s">
        <v>10979</v>
      </c>
      <c r="AD1495" s="5" t="s">
        <v>10980</v>
      </c>
      <c r="AE1495" s="5" t="s">
        <v>10981</v>
      </c>
    </row>
    <row r="1496" ht="18.0" customHeight="1">
      <c r="A1496" s="6" t="s">
        <v>10982</v>
      </c>
      <c r="B1496" s="6" t="s">
        <v>10983</v>
      </c>
      <c r="C1496" s="6" t="s">
        <v>178</v>
      </c>
      <c r="D1496" s="6" t="s">
        <v>35</v>
      </c>
      <c r="E1496" s="6" t="s">
        <v>496</v>
      </c>
      <c r="F1496" s="6" t="s">
        <v>180</v>
      </c>
      <c r="G1496" s="6" t="s">
        <v>10984</v>
      </c>
      <c r="H1496" s="6" t="s">
        <v>39</v>
      </c>
      <c r="I1496" s="6" t="s">
        <v>40</v>
      </c>
      <c r="J1496" s="6" t="s">
        <v>111</v>
      </c>
      <c r="K1496" s="6" t="s">
        <v>234</v>
      </c>
      <c r="L1496" s="6" t="s">
        <v>42</v>
      </c>
      <c r="M1496" s="6" t="s">
        <v>341</v>
      </c>
      <c r="N1496" s="6" t="s">
        <v>42</v>
      </c>
      <c r="O1496" s="6" t="s">
        <v>44</v>
      </c>
      <c r="P1496" s="6" t="s">
        <v>44</v>
      </c>
      <c r="Q1496" s="6" t="s">
        <v>44</v>
      </c>
      <c r="R1496" s="6" t="s">
        <v>42</v>
      </c>
      <c r="S1496" s="6" t="s">
        <v>42</v>
      </c>
      <c r="T1496" s="6" t="s">
        <v>10985</v>
      </c>
      <c r="U1496" s="6" t="s">
        <v>10986</v>
      </c>
      <c r="V1496" s="6" t="s">
        <v>35</v>
      </c>
      <c r="W1496" s="6" t="s">
        <v>49</v>
      </c>
      <c r="X1496" s="6" t="s">
        <v>237</v>
      </c>
      <c r="Y1496" s="6" t="s">
        <v>74</v>
      </c>
      <c r="Z1496" s="6" t="s">
        <v>553</v>
      </c>
      <c r="AA1496" s="6" t="s">
        <v>10987</v>
      </c>
      <c r="AB1496" s="6" t="s">
        <v>555</v>
      </c>
      <c r="AC1496" s="6" t="s">
        <v>10988</v>
      </c>
      <c r="AD1496" s="6" t="s">
        <v>10989</v>
      </c>
      <c r="AE1496" s="6" t="s">
        <v>10990</v>
      </c>
    </row>
    <row r="1497" ht="18.0" customHeight="1">
      <c r="A1497" s="5" t="s">
        <v>10991</v>
      </c>
      <c r="B1497" s="5" t="s">
        <v>10992</v>
      </c>
      <c r="C1497" s="5" t="s">
        <v>178</v>
      </c>
      <c r="D1497" s="5" t="s">
        <v>35</v>
      </c>
      <c r="E1497" s="5" t="s">
        <v>496</v>
      </c>
      <c r="F1497" s="5" t="s">
        <v>180</v>
      </c>
      <c r="G1497" s="5" t="s">
        <v>610</v>
      </c>
      <c r="H1497" s="5" t="s">
        <v>39</v>
      </c>
      <c r="I1497" s="5" t="s">
        <v>40</v>
      </c>
      <c r="J1497" s="5" t="s">
        <v>111</v>
      </c>
      <c r="K1497" s="5" t="s">
        <v>234</v>
      </c>
      <c r="L1497" s="5" t="s">
        <v>42</v>
      </c>
      <c r="M1497" s="5" t="s">
        <v>341</v>
      </c>
      <c r="N1497" s="5" t="s">
        <v>42</v>
      </c>
      <c r="O1497" s="5" t="s">
        <v>44</v>
      </c>
      <c r="P1497" s="5" t="s">
        <v>44</v>
      </c>
      <c r="Q1497" s="5" t="s">
        <v>44</v>
      </c>
      <c r="R1497" s="5" t="s">
        <v>42</v>
      </c>
      <c r="S1497" s="5" t="s">
        <v>42</v>
      </c>
      <c r="T1497" s="5" t="s">
        <v>10993</v>
      </c>
      <c r="U1497" s="5" t="s">
        <v>10994</v>
      </c>
      <c r="V1497" s="5" t="s">
        <v>35</v>
      </c>
      <c r="W1497" s="5" t="s">
        <v>49</v>
      </c>
      <c r="X1497" s="5" t="s">
        <v>237</v>
      </c>
      <c r="Y1497" s="5" t="s">
        <v>74</v>
      </c>
      <c r="Z1497" s="5" t="s">
        <v>553</v>
      </c>
      <c r="AA1497" s="5" t="s">
        <v>10995</v>
      </c>
      <c r="AB1497" s="5" t="s">
        <v>555</v>
      </c>
      <c r="AC1497" s="5" t="s">
        <v>10996</v>
      </c>
      <c r="AD1497" s="5" t="s">
        <v>10997</v>
      </c>
      <c r="AE1497" s="5" t="s">
        <v>10998</v>
      </c>
    </row>
    <row r="1498" ht="18.0" customHeight="1">
      <c r="A1498" s="6" t="s">
        <v>10999</v>
      </c>
      <c r="B1498" s="6" t="s">
        <v>11000</v>
      </c>
      <c r="C1498" s="6" t="s">
        <v>178</v>
      </c>
      <c r="D1498" s="6" t="s">
        <v>35</v>
      </c>
      <c r="E1498" s="6" t="s">
        <v>451</v>
      </c>
      <c r="F1498" s="6" t="s">
        <v>180</v>
      </c>
      <c r="G1498" s="6" t="s">
        <v>134</v>
      </c>
      <c r="H1498" s="6" t="s">
        <v>39</v>
      </c>
      <c r="I1498" s="6" t="s">
        <v>40</v>
      </c>
      <c r="J1498" s="6" t="s">
        <v>41</v>
      </c>
      <c r="K1498" s="6" t="s">
        <v>41</v>
      </c>
      <c r="L1498" s="6" t="s">
        <v>42</v>
      </c>
      <c r="M1498" s="6" t="s">
        <v>61</v>
      </c>
      <c r="N1498" s="6" t="s">
        <v>42</v>
      </c>
      <c r="O1498" s="6" t="s">
        <v>44</v>
      </c>
      <c r="P1498" s="6" t="s">
        <v>44</v>
      </c>
      <c r="Q1498" s="6" t="s">
        <v>44</v>
      </c>
      <c r="R1498" s="6" t="s">
        <v>42</v>
      </c>
      <c r="S1498" s="6" t="s">
        <v>42</v>
      </c>
      <c r="T1498" s="6" t="s">
        <v>11001</v>
      </c>
      <c r="U1498" s="6" t="s">
        <v>11002</v>
      </c>
      <c r="V1498" s="6" t="s">
        <v>47</v>
      </c>
      <c r="W1498" s="6" t="s">
        <v>49</v>
      </c>
      <c r="X1498" s="6" t="s">
        <v>49</v>
      </c>
      <c r="Y1498" s="6" t="s">
        <v>74</v>
      </c>
      <c r="Z1498" s="6" t="s">
        <v>456</v>
      </c>
      <c r="AA1498" s="6" t="s">
        <v>11003</v>
      </c>
      <c r="AB1498" s="6" t="s">
        <v>35</v>
      </c>
      <c r="AC1498" s="6" t="s">
        <v>11004</v>
      </c>
      <c r="AD1498" s="6" t="s">
        <v>11005</v>
      </c>
      <c r="AE1498" s="6" t="s">
        <v>11006</v>
      </c>
    </row>
    <row r="1499" ht="18.0" customHeight="1">
      <c r="A1499" s="5" t="s">
        <v>11007</v>
      </c>
      <c r="B1499" s="5" t="s">
        <v>11008</v>
      </c>
      <c r="C1499" s="5" t="s">
        <v>178</v>
      </c>
      <c r="D1499" s="5" t="s">
        <v>35</v>
      </c>
      <c r="E1499" s="5" t="s">
        <v>1041</v>
      </c>
      <c r="F1499" s="5" t="s">
        <v>180</v>
      </c>
      <c r="G1499" s="5" t="s">
        <v>83</v>
      </c>
      <c r="H1499" s="5" t="s">
        <v>39</v>
      </c>
      <c r="I1499" s="5" t="s">
        <v>40</v>
      </c>
      <c r="J1499" s="5" t="s">
        <v>41</v>
      </c>
      <c r="K1499" s="5" t="s">
        <v>41</v>
      </c>
      <c r="L1499" s="5" t="s">
        <v>42</v>
      </c>
      <c r="M1499" s="5" t="s">
        <v>341</v>
      </c>
      <c r="N1499" s="5" t="s">
        <v>42</v>
      </c>
      <c r="O1499" s="5" t="s">
        <v>44</v>
      </c>
      <c r="P1499" s="5" t="s">
        <v>44</v>
      </c>
      <c r="Q1499" s="5" t="s">
        <v>44</v>
      </c>
      <c r="R1499" s="5" t="s">
        <v>42</v>
      </c>
      <c r="S1499" s="5" t="s">
        <v>42</v>
      </c>
      <c r="T1499" s="5" t="s">
        <v>11009</v>
      </c>
      <c r="U1499" s="5" t="s">
        <v>11010</v>
      </c>
      <c r="V1499" s="5" t="s">
        <v>11011</v>
      </c>
      <c r="W1499" s="5" t="s">
        <v>49</v>
      </c>
      <c r="X1499" s="5" t="s">
        <v>49</v>
      </c>
      <c r="Y1499" s="5" t="s">
        <v>74</v>
      </c>
      <c r="Z1499" s="5" t="s">
        <v>11012</v>
      </c>
      <c r="AA1499" s="5" t="s">
        <v>11013</v>
      </c>
      <c r="AB1499" s="5" t="s">
        <v>1303</v>
      </c>
      <c r="AC1499" s="5" t="s">
        <v>11014</v>
      </c>
      <c r="AD1499" s="5" t="s">
        <v>11015</v>
      </c>
      <c r="AE1499" s="5" t="s">
        <v>11016</v>
      </c>
    </row>
    <row r="1500" ht="18.0" customHeight="1">
      <c r="A1500" s="6" t="s">
        <v>11017</v>
      </c>
      <c r="B1500" s="6" t="s">
        <v>11018</v>
      </c>
      <c r="C1500" s="6" t="s">
        <v>178</v>
      </c>
      <c r="D1500" s="6" t="s">
        <v>35</v>
      </c>
      <c r="E1500" s="6" t="s">
        <v>496</v>
      </c>
      <c r="F1500" s="6" t="s">
        <v>180</v>
      </c>
      <c r="G1500" s="6" t="s">
        <v>11019</v>
      </c>
      <c r="H1500" s="6" t="s">
        <v>39</v>
      </c>
      <c r="I1500" s="6" t="s">
        <v>40</v>
      </c>
      <c r="J1500" s="6" t="s">
        <v>111</v>
      </c>
      <c r="K1500" s="6" t="s">
        <v>431</v>
      </c>
      <c r="L1500" s="6" t="s">
        <v>42</v>
      </c>
      <c r="M1500" s="6" t="s">
        <v>61</v>
      </c>
      <c r="N1500" s="6" t="s">
        <v>42</v>
      </c>
      <c r="O1500" s="6" t="s">
        <v>44</v>
      </c>
      <c r="P1500" s="6" t="s">
        <v>44</v>
      </c>
      <c r="Q1500" s="6" t="s">
        <v>44</v>
      </c>
      <c r="R1500" s="6" t="s">
        <v>42</v>
      </c>
      <c r="S1500" s="6" t="s">
        <v>42</v>
      </c>
      <c r="T1500" s="6" t="s">
        <v>168</v>
      </c>
      <c r="U1500" s="6" t="s">
        <v>11020</v>
      </c>
      <c r="V1500" s="6" t="s">
        <v>613</v>
      </c>
      <c r="W1500" s="6" t="s">
        <v>49</v>
      </c>
      <c r="X1500" s="6" t="s">
        <v>331</v>
      </c>
      <c r="Y1500" s="6" t="s">
        <v>74</v>
      </c>
      <c r="Z1500" s="6" t="s">
        <v>510</v>
      </c>
      <c r="AA1500" s="6" t="s">
        <v>11021</v>
      </c>
      <c r="AB1500" s="6" t="s">
        <v>512</v>
      </c>
      <c r="AC1500" s="6" t="s">
        <v>11022</v>
      </c>
      <c r="AD1500" s="6" t="s">
        <v>11023</v>
      </c>
      <c r="AE1500" s="6" t="s">
        <v>11024</v>
      </c>
    </row>
    <row r="1501" ht="18.0" customHeight="1">
      <c r="A1501" s="5" t="s">
        <v>11025</v>
      </c>
      <c r="B1501" s="5" t="s">
        <v>11026</v>
      </c>
      <c r="C1501" s="5" t="s">
        <v>178</v>
      </c>
      <c r="D1501" s="5" t="s">
        <v>35</v>
      </c>
      <c r="E1501" s="5" t="s">
        <v>408</v>
      </c>
      <c r="F1501" s="5" t="s">
        <v>180</v>
      </c>
      <c r="G1501" s="5" t="s">
        <v>396</v>
      </c>
      <c r="H1501" s="5" t="s">
        <v>39</v>
      </c>
      <c r="I1501" s="5" t="s">
        <v>40</v>
      </c>
      <c r="J1501" s="5" t="s">
        <v>41</v>
      </c>
      <c r="K1501" s="5" t="s">
        <v>41</v>
      </c>
      <c r="L1501" s="5" t="s">
        <v>42</v>
      </c>
      <c r="M1501" s="5" t="s">
        <v>318</v>
      </c>
      <c r="N1501" s="5" t="s">
        <v>42</v>
      </c>
      <c r="O1501" s="5" t="s">
        <v>44</v>
      </c>
      <c r="P1501" s="5" t="s">
        <v>44</v>
      </c>
      <c r="Q1501" s="5" t="s">
        <v>44</v>
      </c>
      <c r="R1501" s="5" t="s">
        <v>42</v>
      </c>
      <c r="S1501" s="5" t="s">
        <v>42</v>
      </c>
      <c r="T1501" s="5" t="s">
        <v>11027</v>
      </c>
      <c r="U1501" s="5" t="s">
        <v>11028</v>
      </c>
      <c r="V1501" s="5" t="s">
        <v>35</v>
      </c>
      <c r="W1501" s="5" t="s">
        <v>49</v>
      </c>
      <c r="X1501" s="5" t="s">
        <v>49</v>
      </c>
      <c r="Y1501" s="5" t="s">
        <v>74</v>
      </c>
      <c r="Z1501" s="5" t="s">
        <v>11029</v>
      </c>
      <c r="AA1501" s="5" t="s">
        <v>11030</v>
      </c>
      <c r="AB1501" s="5" t="s">
        <v>11031</v>
      </c>
      <c r="AC1501" s="5" t="s">
        <v>11032</v>
      </c>
      <c r="AD1501" s="5" t="s">
        <v>11033</v>
      </c>
      <c r="AE1501" s="5" t="s">
        <v>11034</v>
      </c>
    </row>
    <row r="1502" ht="18.0" customHeight="1">
      <c r="A1502" s="6" t="s">
        <v>11035</v>
      </c>
      <c r="B1502" s="6" t="s">
        <v>11036</v>
      </c>
      <c r="C1502" s="6" t="s">
        <v>178</v>
      </c>
      <c r="D1502" s="6" t="s">
        <v>35</v>
      </c>
      <c r="E1502" s="6" t="s">
        <v>316</v>
      </c>
      <c r="F1502" s="6" t="s">
        <v>180</v>
      </c>
      <c r="G1502" s="6" t="s">
        <v>430</v>
      </c>
      <c r="H1502" s="6" t="s">
        <v>39</v>
      </c>
      <c r="I1502" s="6" t="s">
        <v>40</v>
      </c>
      <c r="J1502" s="6" t="s">
        <v>41</v>
      </c>
      <c r="K1502" s="6" t="s">
        <v>41</v>
      </c>
      <c r="L1502" s="6" t="s">
        <v>42</v>
      </c>
      <c r="M1502" s="6" t="s">
        <v>61</v>
      </c>
      <c r="N1502" s="6" t="s">
        <v>42</v>
      </c>
      <c r="O1502" s="6" t="s">
        <v>44</v>
      </c>
      <c r="P1502" s="6" t="s">
        <v>44</v>
      </c>
      <c r="Q1502" s="6" t="s">
        <v>44</v>
      </c>
      <c r="R1502" s="6" t="s">
        <v>42</v>
      </c>
      <c r="S1502" s="6" t="s">
        <v>42</v>
      </c>
      <c r="T1502" s="6" t="s">
        <v>1944</v>
      </c>
      <c r="U1502" s="6" t="s">
        <v>11037</v>
      </c>
      <c r="V1502" s="6" t="s">
        <v>434</v>
      </c>
      <c r="W1502" s="6" t="s">
        <v>48</v>
      </c>
      <c r="X1502" s="6" t="s">
        <v>49</v>
      </c>
      <c r="Y1502" s="6" t="s">
        <v>50</v>
      </c>
      <c r="Z1502" s="6" t="s">
        <v>11038</v>
      </c>
      <c r="AA1502" s="6" t="s">
        <v>436</v>
      </c>
      <c r="AB1502" s="6" t="s">
        <v>437</v>
      </c>
      <c r="AC1502" s="6" t="s">
        <v>11039</v>
      </c>
      <c r="AD1502" s="6" t="s">
        <v>11040</v>
      </c>
      <c r="AE1502" s="6" t="s">
        <v>11041</v>
      </c>
    </row>
    <row r="1503" ht="18.0" customHeight="1">
      <c r="A1503" s="5" t="s">
        <v>10982</v>
      </c>
      <c r="B1503" s="5" t="s">
        <v>10983</v>
      </c>
      <c r="C1503" s="5" t="s">
        <v>178</v>
      </c>
      <c r="D1503" s="5" t="s">
        <v>35</v>
      </c>
      <c r="E1503" s="5" t="s">
        <v>496</v>
      </c>
      <c r="F1503" s="5" t="s">
        <v>180</v>
      </c>
      <c r="G1503" s="5" t="s">
        <v>10984</v>
      </c>
      <c r="H1503" s="5" t="s">
        <v>39</v>
      </c>
      <c r="I1503" s="5" t="s">
        <v>40</v>
      </c>
      <c r="J1503" s="5" t="s">
        <v>111</v>
      </c>
      <c r="K1503" s="5" t="s">
        <v>234</v>
      </c>
      <c r="L1503" s="5" t="s">
        <v>42</v>
      </c>
      <c r="M1503" s="5" t="s">
        <v>341</v>
      </c>
      <c r="N1503" s="5" t="s">
        <v>42</v>
      </c>
      <c r="O1503" s="5" t="s">
        <v>44</v>
      </c>
      <c r="P1503" s="5" t="s">
        <v>44</v>
      </c>
      <c r="Q1503" s="5" t="s">
        <v>44</v>
      </c>
      <c r="R1503" s="5" t="s">
        <v>42</v>
      </c>
      <c r="S1503" s="5" t="s">
        <v>42</v>
      </c>
      <c r="T1503" s="5" t="s">
        <v>10985</v>
      </c>
      <c r="U1503" s="5" t="s">
        <v>10986</v>
      </c>
      <c r="V1503" s="5" t="s">
        <v>35</v>
      </c>
      <c r="W1503" s="5" t="s">
        <v>49</v>
      </c>
      <c r="X1503" s="5" t="s">
        <v>237</v>
      </c>
      <c r="Y1503" s="5" t="s">
        <v>74</v>
      </c>
      <c r="Z1503" s="5" t="s">
        <v>553</v>
      </c>
      <c r="AA1503" s="5" t="s">
        <v>10987</v>
      </c>
      <c r="AB1503" s="5" t="s">
        <v>555</v>
      </c>
      <c r="AC1503" s="5" t="s">
        <v>10988</v>
      </c>
      <c r="AD1503" s="5" t="s">
        <v>10989</v>
      </c>
      <c r="AE1503" s="5" t="s">
        <v>10990</v>
      </c>
    </row>
    <row r="1504" ht="18.0" customHeight="1">
      <c r="A1504" s="6" t="s">
        <v>11042</v>
      </c>
      <c r="B1504" s="6" t="s">
        <v>11043</v>
      </c>
      <c r="C1504" s="6" t="s">
        <v>178</v>
      </c>
      <c r="D1504" s="6" t="s">
        <v>35</v>
      </c>
      <c r="E1504" s="6" t="s">
        <v>496</v>
      </c>
      <c r="F1504" s="6" t="s">
        <v>180</v>
      </c>
      <c r="G1504" s="6" t="s">
        <v>561</v>
      </c>
      <c r="H1504" s="6" t="s">
        <v>39</v>
      </c>
      <c r="I1504" s="6" t="s">
        <v>110</v>
      </c>
      <c r="J1504" s="6" t="s">
        <v>431</v>
      </c>
      <c r="K1504" s="6" t="s">
        <v>41</v>
      </c>
      <c r="L1504" s="6" t="s">
        <v>42</v>
      </c>
      <c r="M1504" s="6" t="s">
        <v>61</v>
      </c>
      <c r="N1504" s="6" t="s">
        <v>42</v>
      </c>
      <c r="O1504" s="6" t="s">
        <v>44</v>
      </c>
      <c r="P1504" s="6" t="s">
        <v>44</v>
      </c>
      <c r="Q1504" s="6" t="s">
        <v>44</v>
      </c>
      <c r="R1504" s="6" t="s">
        <v>42</v>
      </c>
      <c r="S1504" s="6" t="s">
        <v>42</v>
      </c>
      <c r="T1504" s="6" t="s">
        <v>11044</v>
      </c>
      <c r="U1504" s="6" t="s">
        <v>11045</v>
      </c>
      <c r="V1504" s="6" t="s">
        <v>35</v>
      </c>
      <c r="W1504" s="6" t="s">
        <v>49</v>
      </c>
      <c r="X1504" s="6" t="s">
        <v>331</v>
      </c>
      <c r="Y1504" s="6" t="s">
        <v>74</v>
      </c>
      <c r="Z1504" s="6" t="s">
        <v>510</v>
      </c>
      <c r="AA1504" s="6" t="s">
        <v>511</v>
      </c>
      <c r="AB1504" s="6" t="s">
        <v>512</v>
      </c>
      <c r="AC1504" s="6" t="s">
        <v>11046</v>
      </c>
      <c r="AD1504" s="6" t="s">
        <v>11047</v>
      </c>
      <c r="AE1504" s="6" t="s">
        <v>11048</v>
      </c>
    </row>
    <row r="1505" ht="18.0" customHeight="1">
      <c r="A1505" s="5" t="s">
        <v>11035</v>
      </c>
      <c r="B1505" s="5" t="s">
        <v>11036</v>
      </c>
      <c r="C1505" s="5" t="s">
        <v>178</v>
      </c>
      <c r="D1505" s="5" t="s">
        <v>35</v>
      </c>
      <c r="E1505" s="5" t="s">
        <v>316</v>
      </c>
      <c r="F1505" s="5" t="s">
        <v>180</v>
      </c>
      <c r="G1505" s="5" t="s">
        <v>430</v>
      </c>
      <c r="H1505" s="5" t="s">
        <v>39</v>
      </c>
      <c r="I1505" s="5" t="s">
        <v>40</v>
      </c>
      <c r="J1505" s="5" t="s">
        <v>41</v>
      </c>
      <c r="K1505" s="5" t="s">
        <v>41</v>
      </c>
      <c r="L1505" s="5" t="s">
        <v>42</v>
      </c>
      <c r="M1505" s="5" t="s">
        <v>61</v>
      </c>
      <c r="N1505" s="5" t="s">
        <v>42</v>
      </c>
      <c r="O1505" s="5" t="s">
        <v>44</v>
      </c>
      <c r="P1505" s="5" t="s">
        <v>44</v>
      </c>
      <c r="Q1505" s="5" t="s">
        <v>44</v>
      </c>
      <c r="R1505" s="5" t="s">
        <v>42</v>
      </c>
      <c r="S1505" s="5" t="s">
        <v>42</v>
      </c>
      <c r="T1505" s="5" t="s">
        <v>1944</v>
      </c>
      <c r="U1505" s="5" t="s">
        <v>11037</v>
      </c>
      <c r="V1505" s="5" t="s">
        <v>434</v>
      </c>
      <c r="W1505" s="5" t="s">
        <v>48</v>
      </c>
      <c r="X1505" s="5" t="s">
        <v>49</v>
      </c>
      <c r="Y1505" s="5" t="s">
        <v>50</v>
      </c>
      <c r="Z1505" s="5" t="s">
        <v>11038</v>
      </c>
      <c r="AA1505" s="5" t="s">
        <v>436</v>
      </c>
      <c r="AB1505" s="5" t="s">
        <v>437</v>
      </c>
      <c r="AC1505" s="5" t="s">
        <v>11039</v>
      </c>
      <c r="AD1505" s="5" t="s">
        <v>11040</v>
      </c>
      <c r="AE1505" s="5" t="s">
        <v>11041</v>
      </c>
    </row>
    <row r="1506" ht="18.0" customHeight="1">
      <c r="A1506" s="6" t="s">
        <v>11049</v>
      </c>
      <c r="B1506" s="6" t="s">
        <v>11050</v>
      </c>
      <c r="C1506" s="6" t="s">
        <v>178</v>
      </c>
      <c r="D1506" s="6" t="s">
        <v>35</v>
      </c>
      <c r="E1506" s="6" t="s">
        <v>630</v>
      </c>
      <c r="F1506" s="6" t="s">
        <v>180</v>
      </c>
      <c r="G1506" s="6" t="s">
        <v>2916</v>
      </c>
      <c r="H1506" s="6" t="s">
        <v>39</v>
      </c>
      <c r="I1506" s="6" t="s">
        <v>40</v>
      </c>
      <c r="J1506" s="6" t="s">
        <v>41</v>
      </c>
      <c r="K1506" s="6" t="s">
        <v>41</v>
      </c>
      <c r="L1506" s="6" t="s">
        <v>42</v>
      </c>
      <c r="M1506" s="6" t="s">
        <v>61</v>
      </c>
      <c r="N1506" s="6" t="s">
        <v>42</v>
      </c>
      <c r="O1506" s="6" t="s">
        <v>44</v>
      </c>
      <c r="P1506" s="6" t="s">
        <v>44</v>
      </c>
      <c r="Q1506" s="6" t="s">
        <v>44</v>
      </c>
      <c r="R1506" s="6" t="s">
        <v>42</v>
      </c>
      <c r="S1506" s="6" t="s">
        <v>42</v>
      </c>
      <c r="T1506" s="6" t="s">
        <v>11051</v>
      </c>
      <c r="U1506" s="6" t="s">
        <v>11052</v>
      </c>
      <c r="V1506" s="6" t="s">
        <v>271</v>
      </c>
      <c r="W1506" s="6" t="s">
        <v>49</v>
      </c>
      <c r="X1506" s="6" t="s">
        <v>49</v>
      </c>
      <c r="Y1506" s="6" t="s">
        <v>74</v>
      </c>
      <c r="Z1506" s="6" t="s">
        <v>11053</v>
      </c>
      <c r="AA1506" s="6" t="s">
        <v>663</v>
      </c>
      <c r="AB1506" s="6" t="s">
        <v>11054</v>
      </c>
      <c r="AC1506" s="6" t="s">
        <v>11055</v>
      </c>
      <c r="AD1506" s="6" t="s">
        <v>11056</v>
      </c>
      <c r="AE1506" s="6" t="s">
        <v>11057</v>
      </c>
    </row>
    <row r="1507" ht="18.0" customHeight="1">
      <c r="A1507" s="5" t="s">
        <v>11058</v>
      </c>
      <c r="B1507" s="5" t="s">
        <v>11059</v>
      </c>
      <c r="C1507" s="5" t="s">
        <v>178</v>
      </c>
      <c r="D1507" s="5" t="s">
        <v>35</v>
      </c>
      <c r="E1507" s="5" t="s">
        <v>518</v>
      </c>
      <c r="F1507" s="5" t="s">
        <v>180</v>
      </c>
      <c r="G1507" s="5" t="s">
        <v>304</v>
      </c>
      <c r="H1507" s="5" t="s">
        <v>39</v>
      </c>
      <c r="I1507" s="5" t="s">
        <v>40</v>
      </c>
      <c r="J1507" s="5" t="s">
        <v>41</v>
      </c>
      <c r="K1507" s="5" t="s">
        <v>41</v>
      </c>
      <c r="L1507" s="5" t="s">
        <v>42</v>
      </c>
      <c r="M1507" s="5" t="s">
        <v>61</v>
      </c>
      <c r="N1507" s="5" t="s">
        <v>42</v>
      </c>
      <c r="O1507" s="5" t="s">
        <v>44</v>
      </c>
      <c r="P1507" s="5" t="s">
        <v>44</v>
      </c>
      <c r="Q1507" s="5" t="s">
        <v>44</v>
      </c>
      <c r="R1507" s="5" t="s">
        <v>42</v>
      </c>
      <c r="S1507" s="5" t="s">
        <v>42</v>
      </c>
      <c r="T1507" s="5" t="s">
        <v>11060</v>
      </c>
      <c r="U1507" s="5" t="s">
        <v>11061</v>
      </c>
      <c r="V1507" s="5" t="s">
        <v>35</v>
      </c>
      <c r="W1507" s="5" t="s">
        <v>49</v>
      </c>
      <c r="X1507" s="5" t="s">
        <v>49</v>
      </c>
      <c r="Y1507" s="5" t="s">
        <v>74</v>
      </c>
      <c r="Z1507" s="5" t="s">
        <v>11062</v>
      </c>
      <c r="AA1507" s="5" t="s">
        <v>11063</v>
      </c>
      <c r="AB1507" s="5" t="s">
        <v>35</v>
      </c>
      <c r="AC1507" s="5" t="s">
        <v>11064</v>
      </c>
      <c r="AD1507" s="5" t="s">
        <v>11065</v>
      </c>
      <c r="AE1507" s="5" t="s">
        <v>11066</v>
      </c>
    </row>
    <row r="1508" ht="18.0" customHeight="1">
      <c r="A1508" s="6" t="s">
        <v>11067</v>
      </c>
      <c r="B1508" s="6" t="s">
        <v>11068</v>
      </c>
      <c r="C1508" s="6" t="s">
        <v>178</v>
      </c>
      <c r="D1508" s="6" t="s">
        <v>35</v>
      </c>
      <c r="E1508" s="6" t="s">
        <v>351</v>
      </c>
      <c r="F1508" s="6" t="s">
        <v>180</v>
      </c>
      <c r="G1508" s="6" t="s">
        <v>732</v>
      </c>
      <c r="H1508" s="6" t="s">
        <v>39</v>
      </c>
      <c r="I1508" s="6" t="s">
        <v>110</v>
      </c>
      <c r="J1508" s="6" t="s">
        <v>41</v>
      </c>
      <c r="K1508" s="6" t="s">
        <v>41</v>
      </c>
      <c r="L1508" s="6" t="s">
        <v>42</v>
      </c>
      <c r="M1508" s="6" t="s">
        <v>7764</v>
      </c>
      <c r="N1508" s="6" t="s">
        <v>42</v>
      </c>
      <c r="O1508" s="6" t="s">
        <v>44</v>
      </c>
      <c r="P1508" s="6" t="s">
        <v>44</v>
      </c>
      <c r="Q1508" s="6" t="s">
        <v>44</v>
      </c>
      <c r="R1508" s="6" t="s">
        <v>42</v>
      </c>
      <c r="S1508" s="6" t="s">
        <v>42</v>
      </c>
      <c r="T1508" s="6" t="s">
        <v>11069</v>
      </c>
      <c r="U1508" s="6" t="s">
        <v>11070</v>
      </c>
      <c r="V1508" s="6" t="s">
        <v>271</v>
      </c>
      <c r="W1508" s="6" t="s">
        <v>49</v>
      </c>
      <c r="X1508" s="6" t="s">
        <v>49</v>
      </c>
      <c r="Y1508" s="6" t="s">
        <v>74</v>
      </c>
      <c r="Z1508" s="6" t="s">
        <v>11071</v>
      </c>
      <c r="AA1508" s="6" t="s">
        <v>11072</v>
      </c>
      <c r="AB1508" s="6" t="s">
        <v>35</v>
      </c>
      <c r="AC1508" s="6" t="s">
        <v>11073</v>
      </c>
      <c r="AD1508" s="6" t="s">
        <v>11074</v>
      </c>
      <c r="AE1508" s="6" t="s">
        <v>11075</v>
      </c>
    </row>
    <row r="1509" ht="18.0" customHeight="1">
      <c r="A1509" s="5" t="s">
        <v>11076</v>
      </c>
      <c r="B1509" s="5" t="s">
        <v>11077</v>
      </c>
      <c r="C1509" s="5" t="s">
        <v>178</v>
      </c>
      <c r="D1509" s="5" t="s">
        <v>35</v>
      </c>
      <c r="E1509" s="5" t="s">
        <v>340</v>
      </c>
      <c r="F1509" s="5" t="s">
        <v>180</v>
      </c>
      <c r="G1509" s="5" t="s">
        <v>221</v>
      </c>
      <c r="H1509" s="5" t="s">
        <v>39</v>
      </c>
      <c r="I1509" s="5" t="s">
        <v>40</v>
      </c>
      <c r="J1509" s="5" t="s">
        <v>41</v>
      </c>
      <c r="K1509" s="5" t="s">
        <v>41</v>
      </c>
      <c r="L1509" s="5" t="s">
        <v>42</v>
      </c>
      <c r="M1509" s="5" t="s">
        <v>11078</v>
      </c>
      <c r="N1509" s="5" t="s">
        <v>42</v>
      </c>
      <c r="O1509" s="5" t="s">
        <v>44</v>
      </c>
      <c r="P1509" s="5" t="s">
        <v>44</v>
      </c>
      <c r="Q1509" s="5" t="s">
        <v>44</v>
      </c>
      <c r="R1509" s="5" t="s">
        <v>42</v>
      </c>
      <c r="S1509" s="5" t="s">
        <v>42</v>
      </c>
      <c r="T1509" s="5" t="s">
        <v>11079</v>
      </c>
      <c r="U1509" s="5" t="s">
        <v>11080</v>
      </c>
      <c r="V1509" s="5" t="s">
        <v>11081</v>
      </c>
      <c r="W1509" s="5" t="s">
        <v>49</v>
      </c>
      <c r="X1509" s="5" t="s">
        <v>49</v>
      </c>
      <c r="Y1509" s="5" t="s">
        <v>50</v>
      </c>
      <c r="Z1509" s="5" t="s">
        <v>11082</v>
      </c>
      <c r="AA1509" s="5" t="s">
        <v>11083</v>
      </c>
      <c r="AB1509" s="5" t="s">
        <v>11084</v>
      </c>
      <c r="AC1509" s="5" t="s">
        <v>11085</v>
      </c>
      <c r="AD1509" s="5" t="s">
        <v>11086</v>
      </c>
      <c r="AE1509" s="5" t="s">
        <v>11087</v>
      </c>
    </row>
    <row r="1510" ht="18.0" customHeight="1">
      <c r="A1510" s="6" t="s">
        <v>11088</v>
      </c>
      <c r="B1510" s="6" t="s">
        <v>11089</v>
      </c>
      <c r="C1510" s="6" t="s">
        <v>178</v>
      </c>
      <c r="D1510" s="6" t="s">
        <v>35</v>
      </c>
      <c r="E1510" s="6" t="s">
        <v>496</v>
      </c>
      <c r="F1510" s="6" t="s">
        <v>180</v>
      </c>
      <c r="G1510" s="6" t="s">
        <v>430</v>
      </c>
      <c r="H1510" s="6" t="s">
        <v>39</v>
      </c>
      <c r="I1510" s="6" t="s">
        <v>40</v>
      </c>
      <c r="J1510" s="6" t="s">
        <v>146</v>
      </c>
      <c r="K1510" s="6" t="s">
        <v>41</v>
      </c>
      <c r="L1510" s="6" t="s">
        <v>42</v>
      </c>
      <c r="M1510" s="6" t="s">
        <v>61</v>
      </c>
      <c r="N1510" s="6" t="s">
        <v>42</v>
      </c>
      <c r="O1510" s="6" t="s">
        <v>44</v>
      </c>
      <c r="P1510" s="6" t="s">
        <v>44</v>
      </c>
      <c r="Q1510" s="6" t="s">
        <v>44</v>
      </c>
      <c r="R1510" s="6" t="s">
        <v>42</v>
      </c>
      <c r="S1510" s="6" t="s">
        <v>42</v>
      </c>
      <c r="T1510" s="6" t="s">
        <v>11090</v>
      </c>
      <c r="U1510" s="6" t="s">
        <v>11091</v>
      </c>
      <c r="V1510" s="6" t="s">
        <v>11092</v>
      </c>
      <c r="W1510" s="6" t="s">
        <v>49</v>
      </c>
      <c r="X1510" s="6" t="s">
        <v>1253</v>
      </c>
      <c r="Y1510" s="6" t="s">
        <v>50</v>
      </c>
      <c r="Z1510" s="6" t="s">
        <v>11093</v>
      </c>
      <c r="AA1510" s="6" t="s">
        <v>11094</v>
      </c>
      <c r="AB1510" s="6" t="s">
        <v>512</v>
      </c>
      <c r="AC1510" s="6" t="s">
        <v>11095</v>
      </c>
      <c r="AD1510" s="6" t="s">
        <v>11096</v>
      </c>
      <c r="AE1510" s="6" t="s">
        <v>11097</v>
      </c>
    </row>
    <row r="1511" ht="18.0" customHeight="1">
      <c r="A1511" s="5" t="s">
        <v>11098</v>
      </c>
      <c r="B1511" s="5" t="s">
        <v>11099</v>
      </c>
      <c r="C1511" s="5" t="s">
        <v>178</v>
      </c>
      <c r="D1511" s="5" t="s">
        <v>35</v>
      </c>
      <c r="E1511" s="5" t="s">
        <v>609</v>
      </c>
      <c r="F1511" s="5" t="s">
        <v>180</v>
      </c>
      <c r="G1511" s="5" t="s">
        <v>610</v>
      </c>
      <c r="H1511" s="5" t="s">
        <v>39</v>
      </c>
      <c r="I1511" s="5" t="s">
        <v>40</v>
      </c>
      <c r="J1511" s="5" t="s">
        <v>41</v>
      </c>
      <c r="K1511" s="5" t="s">
        <v>41</v>
      </c>
      <c r="L1511" s="5" t="s">
        <v>42</v>
      </c>
      <c r="M1511" s="5" t="s">
        <v>61</v>
      </c>
      <c r="N1511" s="5" t="s">
        <v>42</v>
      </c>
      <c r="O1511" s="5" t="s">
        <v>44</v>
      </c>
      <c r="P1511" s="5" t="s">
        <v>44</v>
      </c>
      <c r="Q1511" s="5" t="s">
        <v>44</v>
      </c>
      <c r="R1511" s="5" t="s">
        <v>42</v>
      </c>
      <c r="S1511" s="5" t="s">
        <v>42</v>
      </c>
      <c r="T1511" s="5" t="s">
        <v>11100</v>
      </c>
      <c r="U1511" s="5" t="s">
        <v>11101</v>
      </c>
      <c r="V1511" s="5" t="s">
        <v>613</v>
      </c>
      <c r="W1511" s="5" t="s">
        <v>49</v>
      </c>
      <c r="X1511" s="5" t="s">
        <v>49</v>
      </c>
      <c r="Y1511" s="5" t="s">
        <v>74</v>
      </c>
      <c r="Z1511" s="5" t="s">
        <v>11102</v>
      </c>
      <c r="AA1511" s="5" t="s">
        <v>11103</v>
      </c>
      <c r="AB1511" s="5" t="s">
        <v>616</v>
      </c>
      <c r="AC1511" s="5" t="s">
        <v>11104</v>
      </c>
      <c r="AD1511" s="5" t="s">
        <v>11105</v>
      </c>
      <c r="AE1511" s="5" t="s">
        <v>11106</v>
      </c>
    </row>
    <row r="1512" ht="18.0" customHeight="1">
      <c r="A1512" s="6" t="s">
        <v>11107</v>
      </c>
      <c r="B1512" s="6" t="s">
        <v>11108</v>
      </c>
      <c r="C1512" s="6" t="s">
        <v>178</v>
      </c>
      <c r="D1512" s="6" t="s">
        <v>35</v>
      </c>
      <c r="E1512" s="6" t="s">
        <v>630</v>
      </c>
      <c r="F1512" s="6" t="s">
        <v>180</v>
      </c>
      <c r="G1512" s="6" t="s">
        <v>464</v>
      </c>
      <c r="H1512" s="6" t="s">
        <v>39</v>
      </c>
      <c r="I1512" s="6" t="s">
        <v>40</v>
      </c>
      <c r="J1512" s="6" t="s">
        <v>41</v>
      </c>
      <c r="K1512" s="6" t="s">
        <v>41</v>
      </c>
      <c r="L1512" s="6" t="s">
        <v>42</v>
      </c>
      <c r="M1512" s="6" t="s">
        <v>61</v>
      </c>
      <c r="N1512" s="6" t="s">
        <v>42</v>
      </c>
      <c r="O1512" s="6" t="s">
        <v>44</v>
      </c>
      <c r="P1512" s="6" t="s">
        <v>44</v>
      </c>
      <c r="Q1512" s="6" t="s">
        <v>44</v>
      </c>
      <c r="R1512" s="6" t="s">
        <v>42</v>
      </c>
      <c r="S1512" s="6" t="s">
        <v>42</v>
      </c>
      <c r="T1512" s="6" t="s">
        <v>542</v>
      </c>
      <c r="U1512" s="6" t="s">
        <v>11109</v>
      </c>
      <c r="V1512" s="6" t="s">
        <v>35</v>
      </c>
      <c r="W1512" s="6" t="s">
        <v>49</v>
      </c>
      <c r="X1512" s="6" t="s">
        <v>49</v>
      </c>
      <c r="Y1512" s="6" t="s">
        <v>74</v>
      </c>
      <c r="Z1512" s="6" t="s">
        <v>11110</v>
      </c>
      <c r="AA1512" s="6" t="s">
        <v>11111</v>
      </c>
      <c r="AB1512" s="6" t="s">
        <v>11112</v>
      </c>
      <c r="AC1512" s="6" t="s">
        <v>11113</v>
      </c>
      <c r="AD1512" s="6" t="s">
        <v>11114</v>
      </c>
      <c r="AE1512" s="6" t="s">
        <v>11115</v>
      </c>
    </row>
    <row r="1513" ht="18.0" customHeight="1">
      <c r="A1513" s="5" t="s">
        <v>11116</v>
      </c>
      <c r="B1513" s="5" t="s">
        <v>11117</v>
      </c>
      <c r="C1513" s="5" t="s">
        <v>178</v>
      </c>
      <c r="D1513" s="5" t="s">
        <v>35</v>
      </c>
      <c r="E1513" s="5" t="s">
        <v>496</v>
      </c>
      <c r="F1513" s="5" t="s">
        <v>180</v>
      </c>
      <c r="G1513" s="5" t="s">
        <v>221</v>
      </c>
      <c r="H1513" s="5" t="s">
        <v>39</v>
      </c>
      <c r="I1513" s="5" t="s">
        <v>40</v>
      </c>
      <c r="J1513" s="5" t="s">
        <v>41</v>
      </c>
      <c r="K1513" s="5" t="s">
        <v>41</v>
      </c>
      <c r="L1513" s="5" t="s">
        <v>42</v>
      </c>
      <c r="M1513" s="5" t="s">
        <v>318</v>
      </c>
      <c r="N1513" s="5" t="s">
        <v>42</v>
      </c>
      <c r="O1513" s="5" t="s">
        <v>44</v>
      </c>
      <c r="P1513" s="5" t="s">
        <v>44</v>
      </c>
      <c r="Q1513" s="5" t="s">
        <v>44</v>
      </c>
      <c r="R1513" s="5" t="s">
        <v>42</v>
      </c>
      <c r="S1513" s="5" t="s">
        <v>42</v>
      </c>
      <c r="T1513" s="5" t="s">
        <v>11118</v>
      </c>
      <c r="U1513" s="5" t="s">
        <v>11119</v>
      </c>
      <c r="V1513" s="5" t="s">
        <v>35</v>
      </c>
      <c r="W1513" s="5" t="s">
        <v>49</v>
      </c>
      <c r="X1513" s="5" t="s">
        <v>49</v>
      </c>
      <c r="Y1513" s="5" t="s">
        <v>50</v>
      </c>
      <c r="Z1513" s="5" t="s">
        <v>11120</v>
      </c>
      <c r="AA1513" s="5" t="s">
        <v>11121</v>
      </c>
      <c r="AB1513" s="5" t="s">
        <v>11122</v>
      </c>
      <c r="AC1513" s="5" t="s">
        <v>11123</v>
      </c>
      <c r="AD1513" s="5" t="s">
        <v>11124</v>
      </c>
      <c r="AE1513" s="5" t="s">
        <v>11125</v>
      </c>
    </row>
    <row r="1514" ht="18.0" customHeight="1">
      <c r="A1514" s="6" t="s">
        <v>11126</v>
      </c>
      <c r="B1514" s="6" t="s">
        <v>11127</v>
      </c>
      <c r="C1514" s="6" t="s">
        <v>178</v>
      </c>
      <c r="D1514" s="6" t="s">
        <v>35</v>
      </c>
      <c r="E1514" s="6" t="s">
        <v>641</v>
      </c>
      <c r="F1514" s="6" t="s">
        <v>180</v>
      </c>
      <c r="G1514" s="6" t="s">
        <v>464</v>
      </c>
      <c r="H1514" s="6" t="s">
        <v>39</v>
      </c>
      <c r="I1514" s="6" t="s">
        <v>40</v>
      </c>
      <c r="J1514" s="6" t="s">
        <v>111</v>
      </c>
      <c r="K1514" s="6" t="s">
        <v>41</v>
      </c>
      <c r="L1514" s="6" t="s">
        <v>42</v>
      </c>
      <c r="M1514" s="6" t="s">
        <v>61</v>
      </c>
      <c r="N1514" s="6" t="s">
        <v>42</v>
      </c>
      <c r="O1514" s="6" t="s">
        <v>44</v>
      </c>
      <c r="P1514" s="6" t="s">
        <v>44</v>
      </c>
      <c r="Q1514" s="6" t="s">
        <v>44</v>
      </c>
      <c r="R1514" s="6" t="s">
        <v>42</v>
      </c>
      <c r="S1514" s="6" t="s">
        <v>42</v>
      </c>
      <c r="T1514" s="6" t="s">
        <v>11128</v>
      </c>
      <c r="U1514" s="6" t="s">
        <v>11129</v>
      </c>
      <c r="V1514" s="6" t="s">
        <v>149</v>
      </c>
      <c r="W1514" s="6" t="s">
        <v>49</v>
      </c>
      <c r="X1514" s="6" t="s">
        <v>114</v>
      </c>
      <c r="Y1514" s="6" t="s">
        <v>50</v>
      </c>
      <c r="Z1514" s="6" t="s">
        <v>11130</v>
      </c>
      <c r="AA1514" s="6" t="s">
        <v>11131</v>
      </c>
      <c r="AB1514" s="6" t="s">
        <v>35</v>
      </c>
      <c r="AC1514" s="6" t="s">
        <v>11132</v>
      </c>
      <c r="AD1514" s="6" t="s">
        <v>11133</v>
      </c>
      <c r="AE1514" s="6" t="s">
        <v>11134</v>
      </c>
    </row>
    <row r="1515" ht="18.0" customHeight="1">
      <c r="A1515" s="5" t="s">
        <v>11135</v>
      </c>
      <c r="B1515" s="5" t="s">
        <v>11136</v>
      </c>
      <c r="C1515" s="5" t="s">
        <v>178</v>
      </c>
      <c r="D1515" s="5" t="s">
        <v>35</v>
      </c>
      <c r="E1515" s="5" t="s">
        <v>351</v>
      </c>
      <c r="F1515" s="5" t="s">
        <v>180</v>
      </c>
      <c r="G1515" s="5" t="s">
        <v>167</v>
      </c>
      <c r="H1515" s="5" t="s">
        <v>39</v>
      </c>
      <c r="I1515" s="5" t="s">
        <v>40</v>
      </c>
      <c r="J1515" s="5" t="s">
        <v>111</v>
      </c>
      <c r="K1515" s="5" t="s">
        <v>1809</v>
      </c>
      <c r="L1515" s="5" t="s">
        <v>42</v>
      </c>
      <c r="M1515" s="5" t="s">
        <v>61</v>
      </c>
      <c r="N1515" s="5" t="s">
        <v>42</v>
      </c>
      <c r="O1515" s="5" t="s">
        <v>44</v>
      </c>
      <c r="P1515" s="5" t="s">
        <v>44</v>
      </c>
      <c r="Q1515" s="5" t="s">
        <v>44</v>
      </c>
      <c r="R1515" s="5" t="s">
        <v>42</v>
      </c>
      <c r="S1515" s="5" t="s">
        <v>42</v>
      </c>
      <c r="T1515" s="5" t="s">
        <v>11137</v>
      </c>
      <c r="U1515" s="5" t="s">
        <v>11138</v>
      </c>
      <c r="V1515" s="5" t="s">
        <v>86</v>
      </c>
      <c r="W1515" s="5" t="s">
        <v>48</v>
      </c>
      <c r="X1515" s="5" t="s">
        <v>1812</v>
      </c>
      <c r="Y1515" s="5" t="s">
        <v>74</v>
      </c>
      <c r="Z1515" s="5" t="s">
        <v>11139</v>
      </c>
      <c r="AA1515" s="5" t="s">
        <v>11140</v>
      </c>
      <c r="AB1515" s="5" t="s">
        <v>35</v>
      </c>
      <c r="AC1515" s="5" t="s">
        <v>11141</v>
      </c>
      <c r="AD1515" s="5" t="s">
        <v>11142</v>
      </c>
      <c r="AE1515" s="5" t="s">
        <v>11143</v>
      </c>
    </row>
    <row r="1516" ht="18.0" customHeight="1">
      <c r="A1516" s="6" t="s">
        <v>11144</v>
      </c>
      <c r="B1516" s="6" t="s">
        <v>11145</v>
      </c>
      <c r="C1516" s="6" t="s">
        <v>178</v>
      </c>
      <c r="D1516" s="6" t="s">
        <v>35</v>
      </c>
      <c r="E1516" s="6" t="s">
        <v>630</v>
      </c>
      <c r="F1516" s="6" t="s">
        <v>180</v>
      </c>
      <c r="G1516" s="6" t="s">
        <v>3106</v>
      </c>
      <c r="H1516" s="6" t="s">
        <v>39</v>
      </c>
      <c r="I1516" s="6" t="s">
        <v>110</v>
      </c>
      <c r="J1516" s="6" t="s">
        <v>41</v>
      </c>
      <c r="K1516" s="6" t="s">
        <v>41</v>
      </c>
      <c r="L1516" s="6" t="s">
        <v>42</v>
      </c>
      <c r="M1516" s="6" t="s">
        <v>61</v>
      </c>
      <c r="N1516" s="6" t="s">
        <v>42</v>
      </c>
      <c r="O1516" s="6" t="s">
        <v>44</v>
      </c>
      <c r="P1516" s="6" t="s">
        <v>44</v>
      </c>
      <c r="Q1516" s="6" t="s">
        <v>44</v>
      </c>
      <c r="R1516" s="6" t="s">
        <v>42</v>
      </c>
      <c r="S1516" s="6" t="s">
        <v>42</v>
      </c>
      <c r="T1516" s="6" t="s">
        <v>11146</v>
      </c>
      <c r="U1516" s="6" t="s">
        <v>11147</v>
      </c>
      <c r="V1516" s="6" t="s">
        <v>35</v>
      </c>
      <c r="W1516" s="6" t="s">
        <v>49</v>
      </c>
      <c r="X1516" s="6" t="s">
        <v>49</v>
      </c>
      <c r="Y1516" s="6" t="s">
        <v>74</v>
      </c>
      <c r="Z1516" s="6" t="s">
        <v>11148</v>
      </c>
      <c r="AA1516" s="6" t="s">
        <v>11149</v>
      </c>
      <c r="AB1516" s="6" t="s">
        <v>11150</v>
      </c>
      <c r="AC1516" s="6" t="s">
        <v>11151</v>
      </c>
      <c r="AD1516" s="6" t="s">
        <v>11152</v>
      </c>
      <c r="AE1516" s="6" t="s">
        <v>11153</v>
      </c>
    </row>
    <row r="1517" ht="18.0" customHeight="1">
      <c r="A1517" s="5" t="s">
        <v>11154</v>
      </c>
      <c r="B1517" s="5" t="s">
        <v>11155</v>
      </c>
      <c r="C1517" s="5" t="s">
        <v>178</v>
      </c>
      <c r="D1517" s="5" t="s">
        <v>35</v>
      </c>
      <c r="E1517" s="5" t="s">
        <v>1740</v>
      </c>
      <c r="F1517" s="5" t="s">
        <v>180</v>
      </c>
      <c r="G1517" s="5" t="s">
        <v>464</v>
      </c>
      <c r="H1517" s="5" t="s">
        <v>39</v>
      </c>
      <c r="I1517" s="5" t="s">
        <v>40</v>
      </c>
      <c r="J1517" s="5" t="s">
        <v>41</v>
      </c>
      <c r="K1517" s="5" t="s">
        <v>41</v>
      </c>
      <c r="L1517" s="5" t="s">
        <v>42</v>
      </c>
      <c r="M1517" s="5" t="s">
        <v>61</v>
      </c>
      <c r="N1517" s="5" t="s">
        <v>42</v>
      </c>
      <c r="O1517" s="5" t="s">
        <v>44</v>
      </c>
      <c r="P1517" s="5" t="s">
        <v>44</v>
      </c>
      <c r="Q1517" s="5" t="s">
        <v>44</v>
      </c>
      <c r="R1517" s="5" t="s">
        <v>42</v>
      </c>
      <c r="S1517" s="5" t="s">
        <v>42</v>
      </c>
      <c r="T1517" s="5" t="s">
        <v>11156</v>
      </c>
      <c r="U1517" s="5" t="s">
        <v>11157</v>
      </c>
      <c r="V1517" s="5" t="s">
        <v>149</v>
      </c>
      <c r="W1517" s="5" t="s">
        <v>49</v>
      </c>
      <c r="X1517" s="5" t="s">
        <v>49</v>
      </c>
      <c r="Y1517" s="5" t="s">
        <v>50</v>
      </c>
      <c r="Z1517" s="5" t="s">
        <v>11158</v>
      </c>
      <c r="AA1517" s="5" t="s">
        <v>11159</v>
      </c>
      <c r="AB1517" s="5" t="s">
        <v>11160</v>
      </c>
      <c r="AC1517" s="5" t="s">
        <v>11161</v>
      </c>
      <c r="AD1517" s="5" t="s">
        <v>11162</v>
      </c>
      <c r="AE1517" s="5" t="s">
        <v>11163</v>
      </c>
    </row>
    <row r="1518" ht="18.0" customHeight="1">
      <c r="A1518" s="6" t="s">
        <v>11164</v>
      </c>
      <c r="B1518" s="6" t="s">
        <v>11165</v>
      </c>
      <c r="C1518" s="6" t="s">
        <v>178</v>
      </c>
      <c r="D1518" s="6" t="s">
        <v>35</v>
      </c>
      <c r="E1518" s="6" t="s">
        <v>1740</v>
      </c>
      <c r="F1518" s="6" t="s">
        <v>180</v>
      </c>
      <c r="G1518" s="6" t="s">
        <v>464</v>
      </c>
      <c r="H1518" s="6" t="s">
        <v>39</v>
      </c>
      <c r="I1518" s="6" t="s">
        <v>40</v>
      </c>
      <c r="J1518" s="6" t="s">
        <v>111</v>
      </c>
      <c r="K1518" s="6" t="s">
        <v>222</v>
      </c>
      <c r="L1518" s="6" t="s">
        <v>42</v>
      </c>
      <c r="M1518" s="6" t="s">
        <v>43</v>
      </c>
      <c r="N1518" s="6" t="s">
        <v>42</v>
      </c>
      <c r="O1518" s="6" t="s">
        <v>44</v>
      </c>
      <c r="P1518" s="6" t="s">
        <v>44</v>
      </c>
      <c r="Q1518" s="6" t="s">
        <v>44</v>
      </c>
      <c r="R1518" s="6" t="s">
        <v>42</v>
      </c>
      <c r="S1518" s="6" t="s">
        <v>42</v>
      </c>
      <c r="T1518" s="6" t="s">
        <v>11166</v>
      </c>
      <c r="U1518" s="6" t="s">
        <v>11167</v>
      </c>
      <c r="V1518" s="6" t="s">
        <v>149</v>
      </c>
      <c r="W1518" s="6" t="s">
        <v>49</v>
      </c>
      <c r="X1518" s="6" t="s">
        <v>225</v>
      </c>
      <c r="Y1518" s="6" t="s">
        <v>74</v>
      </c>
      <c r="Z1518" s="6" t="s">
        <v>11168</v>
      </c>
      <c r="AA1518" s="6" t="s">
        <v>11169</v>
      </c>
      <c r="AB1518" s="6" t="s">
        <v>11160</v>
      </c>
      <c r="AC1518" s="6" t="s">
        <v>11170</v>
      </c>
      <c r="AD1518" s="6" t="s">
        <v>11171</v>
      </c>
      <c r="AE1518" s="6" t="s">
        <v>11172</v>
      </c>
    </row>
    <row r="1519" ht="18.0" customHeight="1">
      <c r="A1519" s="5" t="s">
        <v>11173</v>
      </c>
      <c r="B1519" s="5" t="s">
        <v>11174</v>
      </c>
      <c r="C1519" s="5" t="s">
        <v>178</v>
      </c>
      <c r="D1519" s="5" t="s">
        <v>35</v>
      </c>
      <c r="E1519" s="5" t="s">
        <v>408</v>
      </c>
      <c r="F1519" s="5" t="s">
        <v>180</v>
      </c>
      <c r="G1519" s="5" t="s">
        <v>83</v>
      </c>
      <c r="H1519" s="5" t="s">
        <v>39</v>
      </c>
      <c r="I1519" s="5" t="s">
        <v>40</v>
      </c>
      <c r="J1519" s="5" t="s">
        <v>41</v>
      </c>
      <c r="K1519" s="5" t="s">
        <v>41</v>
      </c>
      <c r="L1519" s="5" t="s">
        <v>42</v>
      </c>
      <c r="M1519" s="5" t="s">
        <v>61</v>
      </c>
      <c r="N1519" s="5" t="s">
        <v>42</v>
      </c>
      <c r="O1519" s="5" t="s">
        <v>44</v>
      </c>
      <c r="P1519" s="5" t="s">
        <v>44</v>
      </c>
      <c r="Q1519" s="5" t="s">
        <v>44</v>
      </c>
      <c r="R1519" s="5" t="s">
        <v>42</v>
      </c>
      <c r="S1519" s="5" t="s">
        <v>42</v>
      </c>
      <c r="T1519" s="5" t="s">
        <v>11175</v>
      </c>
      <c r="U1519" s="5" t="s">
        <v>11176</v>
      </c>
      <c r="V1519" s="5" t="s">
        <v>35</v>
      </c>
      <c r="W1519" s="5" t="s">
        <v>49</v>
      </c>
      <c r="X1519" s="5" t="s">
        <v>49</v>
      </c>
      <c r="Y1519" s="5" t="s">
        <v>74</v>
      </c>
      <c r="Z1519" s="5" t="s">
        <v>11177</v>
      </c>
      <c r="AA1519" s="5" t="s">
        <v>11178</v>
      </c>
      <c r="AB1519" s="5" t="s">
        <v>11179</v>
      </c>
      <c r="AC1519" s="5" t="s">
        <v>11180</v>
      </c>
      <c r="AD1519" s="5" t="s">
        <v>11181</v>
      </c>
      <c r="AE1519" s="5" t="s">
        <v>11182</v>
      </c>
    </row>
    <row r="1520" ht="18.0" customHeight="1">
      <c r="A1520" s="6" t="s">
        <v>11183</v>
      </c>
      <c r="B1520" s="6" t="s">
        <v>11184</v>
      </c>
      <c r="C1520" s="6" t="s">
        <v>178</v>
      </c>
      <c r="D1520" s="6" t="s">
        <v>35</v>
      </c>
      <c r="E1520" s="6" t="s">
        <v>408</v>
      </c>
      <c r="F1520" s="6" t="s">
        <v>180</v>
      </c>
      <c r="G1520" s="6" t="s">
        <v>83</v>
      </c>
      <c r="H1520" s="6" t="s">
        <v>39</v>
      </c>
      <c r="I1520" s="6" t="s">
        <v>40</v>
      </c>
      <c r="J1520" s="6" t="s">
        <v>41</v>
      </c>
      <c r="K1520" s="6" t="s">
        <v>41</v>
      </c>
      <c r="L1520" s="6" t="s">
        <v>42</v>
      </c>
      <c r="M1520" s="6" t="s">
        <v>61</v>
      </c>
      <c r="N1520" s="6" t="s">
        <v>42</v>
      </c>
      <c r="O1520" s="6" t="s">
        <v>44</v>
      </c>
      <c r="P1520" s="6" t="s">
        <v>44</v>
      </c>
      <c r="Q1520" s="6" t="s">
        <v>44</v>
      </c>
      <c r="R1520" s="6" t="s">
        <v>42</v>
      </c>
      <c r="S1520" s="6" t="s">
        <v>42</v>
      </c>
      <c r="T1520" s="6" t="s">
        <v>11185</v>
      </c>
      <c r="U1520" s="6" t="s">
        <v>11186</v>
      </c>
      <c r="V1520" s="6" t="s">
        <v>35</v>
      </c>
      <c r="W1520" s="6" t="s">
        <v>49</v>
      </c>
      <c r="X1520" s="6" t="s">
        <v>49</v>
      </c>
      <c r="Y1520" s="6" t="s">
        <v>74</v>
      </c>
      <c r="Z1520" s="6" t="s">
        <v>11187</v>
      </c>
      <c r="AA1520" s="6" t="s">
        <v>11188</v>
      </c>
      <c r="AB1520" s="6" t="s">
        <v>35</v>
      </c>
      <c r="AC1520" s="6" t="s">
        <v>11189</v>
      </c>
      <c r="AD1520" s="6" t="s">
        <v>11190</v>
      </c>
      <c r="AE1520" s="6" t="s">
        <v>11191</v>
      </c>
    </row>
    <row r="1521" ht="18.0" customHeight="1">
      <c r="A1521" s="5" t="s">
        <v>11192</v>
      </c>
      <c r="B1521" s="5" t="s">
        <v>11193</v>
      </c>
      <c r="C1521" s="5" t="s">
        <v>94</v>
      </c>
      <c r="D1521" s="5" t="s">
        <v>35</v>
      </c>
      <c r="E1521" s="5" t="s">
        <v>36</v>
      </c>
      <c r="F1521" s="5" t="s">
        <v>37</v>
      </c>
      <c r="G1521" s="5" t="s">
        <v>221</v>
      </c>
      <c r="H1521" s="5" t="s">
        <v>39</v>
      </c>
      <c r="I1521" s="5" t="s">
        <v>110</v>
      </c>
      <c r="J1521" s="5" t="s">
        <v>41</v>
      </c>
      <c r="K1521" s="5" t="s">
        <v>41</v>
      </c>
      <c r="L1521" s="5" t="s">
        <v>42</v>
      </c>
      <c r="M1521" s="5" t="s">
        <v>61</v>
      </c>
      <c r="N1521" s="5" t="s">
        <v>42</v>
      </c>
      <c r="O1521" s="5" t="s">
        <v>44</v>
      </c>
      <c r="P1521" s="5" t="s">
        <v>44</v>
      </c>
      <c r="Q1521" s="5" t="s">
        <v>44</v>
      </c>
      <c r="R1521" s="5" t="s">
        <v>42</v>
      </c>
      <c r="S1521" s="5" t="s">
        <v>42</v>
      </c>
      <c r="T1521" s="5" t="s">
        <v>11194</v>
      </c>
      <c r="U1521" s="5" t="s">
        <v>11195</v>
      </c>
      <c r="V1521" s="5" t="s">
        <v>35</v>
      </c>
      <c r="W1521" s="5" t="s">
        <v>49</v>
      </c>
      <c r="X1521" s="5" t="s">
        <v>49</v>
      </c>
      <c r="Y1521" s="5" t="s">
        <v>50</v>
      </c>
      <c r="Z1521" s="5" t="s">
        <v>11196</v>
      </c>
      <c r="AA1521" s="5" t="s">
        <v>11197</v>
      </c>
      <c r="AB1521" s="5" t="s">
        <v>35</v>
      </c>
      <c r="AC1521" s="5" t="s">
        <v>11198</v>
      </c>
      <c r="AD1521" s="5" t="s">
        <v>11199</v>
      </c>
      <c r="AE1521" s="5" t="s">
        <v>11200</v>
      </c>
    </row>
    <row r="1522" ht="18.0" customHeight="1">
      <c r="A1522" s="6" t="s">
        <v>11201</v>
      </c>
      <c r="B1522" s="6" t="s">
        <v>11202</v>
      </c>
      <c r="C1522" s="6" t="s">
        <v>178</v>
      </c>
      <c r="D1522" s="6" t="s">
        <v>35</v>
      </c>
      <c r="E1522" s="6" t="s">
        <v>670</v>
      </c>
      <c r="F1522" s="6" t="s">
        <v>180</v>
      </c>
      <c r="G1522" s="6" t="s">
        <v>610</v>
      </c>
      <c r="H1522" s="6" t="s">
        <v>39</v>
      </c>
      <c r="I1522" s="6" t="s">
        <v>40</v>
      </c>
      <c r="J1522" s="6" t="s">
        <v>41</v>
      </c>
      <c r="K1522" s="6" t="s">
        <v>41</v>
      </c>
      <c r="L1522" s="6" t="s">
        <v>42</v>
      </c>
      <c r="M1522" s="6" t="s">
        <v>61</v>
      </c>
      <c r="N1522" s="6" t="s">
        <v>42</v>
      </c>
      <c r="O1522" s="6" t="s">
        <v>44</v>
      </c>
      <c r="P1522" s="6" t="s">
        <v>44</v>
      </c>
      <c r="Q1522" s="6" t="s">
        <v>44</v>
      </c>
      <c r="R1522" s="6" t="s">
        <v>42</v>
      </c>
      <c r="S1522" s="6" t="s">
        <v>42</v>
      </c>
      <c r="T1522" s="6" t="s">
        <v>11203</v>
      </c>
      <c r="U1522" s="6" t="s">
        <v>11204</v>
      </c>
      <c r="V1522" s="6" t="s">
        <v>11205</v>
      </c>
      <c r="W1522" s="6" t="s">
        <v>49</v>
      </c>
      <c r="X1522" s="6" t="s">
        <v>49</v>
      </c>
      <c r="Y1522" s="6" t="s">
        <v>50</v>
      </c>
      <c r="Z1522" s="6" t="s">
        <v>11206</v>
      </c>
      <c r="AA1522" s="6" t="s">
        <v>11207</v>
      </c>
      <c r="AB1522" s="6" t="s">
        <v>11208</v>
      </c>
      <c r="AC1522" s="6" t="s">
        <v>11209</v>
      </c>
      <c r="AD1522" s="6" t="s">
        <v>11210</v>
      </c>
      <c r="AE1522" s="6" t="s">
        <v>11211</v>
      </c>
    </row>
    <row r="1523" ht="18.0" customHeight="1">
      <c r="A1523" s="5" t="s">
        <v>11212</v>
      </c>
      <c r="B1523" s="5" t="s">
        <v>11213</v>
      </c>
      <c r="C1523" s="5" t="s">
        <v>178</v>
      </c>
      <c r="D1523" s="5" t="s">
        <v>35</v>
      </c>
      <c r="E1523" s="5" t="s">
        <v>496</v>
      </c>
      <c r="F1523" s="5" t="s">
        <v>180</v>
      </c>
      <c r="G1523" s="5" t="s">
        <v>11214</v>
      </c>
      <c r="H1523" s="5" t="s">
        <v>39</v>
      </c>
      <c r="I1523" s="5" t="s">
        <v>40</v>
      </c>
      <c r="J1523" s="5" t="s">
        <v>41</v>
      </c>
      <c r="K1523" s="5" t="s">
        <v>41</v>
      </c>
      <c r="L1523" s="5" t="s">
        <v>42</v>
      </c>
      <c r="M1523" s="5" t="s">
        <v>61</v>
      </c>
      <c r="N1523" s="5" t="s">
        <v>42</v>
      </c>
      <c r="O1523" s="5" t="s">
        <v>44</v>
      </c>
      <c r="P1523" s="5" t="s">
        <v>44</v>
      </c>
      <c r="Q1523" s="5" t="s">
        <v>44</v>
      </c>
      <c r="R1523" s="5" t="s">
        <v>42</v>
      </c>
      <c r="S1523" s="5" t="s">
        <v>42</v>
      </c>
      <c r="T1523" s="5" t="s">
        <v>11215</v>
      </c>
      <c r="U1523" s="5" t="s">
        <v>11216</v>
      </c>
      <c r="V1523" s="5" t="s">
        <v>149</v>
      </c>
      <c r="W1523" s="5" t="s">
        <v>49</v>
      </c>
      <c r="X1523" s="5" t="s">
        <v>49</v>
      </c>
      <c r="Y1523" s="5" t="s">
        <v>50</v>
      </c>
      <c r="Z1523" s="5" t="s">
        <v>11217</v>
      </c>
      <c r="AA1523" s="5" t="s">
        <v>500</v>
      </c>
      <c r="AB1523" s="5" t="s">
        <v>35</v>
      </c>
      <c r="AC1523" s="5" t="s">
        <v>11218</v>
      </c>
      <c r="AD1523" s="5" t="s">
        <v>11219</v>
      </c>
      <c r="AE1523" s="5" t="s">
        <v>11220</v>
      </c>
    </row>
    <row r="1524" ht="18.0" customHeight="1">
      <c r="A1524" s="6" t="s">
        <v>11221</v>
      </c>
      <c r="B1524" s="6" t="s">
        <v>11222</v>
      </c>
      <c r="C1524" s="6" t="s">
        <v>178</v>
      </c>
      <c r="D1524" s="6" t="s">
        <v>35</v>
      </c>
      <c r="E1524" s="6" t="s">
        <v>722</v>
      </c>
      <c r="F1524" s="6" t="s">
        <v>180</v>
      </c>
      <c r="G1524" s="6" t="s">
        <v>221</v>
      </c>
      <c r="H1524" s="6" t="s">
        <v>39</v>
      </c>
      <c r="I1524" s="6" t="s">
        <v>40</v>
      </c>
      <c r="J1524" s="6" t="s">
        <v>41</v>
      </c>
      <c r="K1524" s="6" t="s">
        <v>41</v>
      </c>
      <c r="L1524" s="6" t="s">
        <v>42</v>
      </c>
      <c r="M1524" s="6" t="s">
        <v>883</v>
      </c>
      <c r="N1524" s="6" t="s">
        <v>42</v>
      </c>
      <c r="O1524" s="6" t="s">
        <v>44</v>
      </c>
      <c r="P1524" s="6" t="s">
        <v>44</v>
      </c>
      <c r="Q1524" s="6" t="s">
        <v>44</v>
      </c>
      <c r="R1524" s="6" t="s">
        <v>42</v>
      </c>
      <c r="S1524" s="6" t="s">
        <v>42</v>
      </c>
      <c r="T1524" s="6" t="s">
        <v>11223</v>
      </c>
      <c r="U1524" s="6" t="s">
        <v>11224</v>
      </c>
      <c r="V1524" s="6" t="s">
        <v>35</v>
      </c>
      <c r="W1524" s="6" t="s">
        <v>49</v>
      </c>
      <c r="X1524" s="6" t="s">
        <v>49</v>
      </c>
      <c r="Y1524" s="6" t="s">
        <v>50</v>
      </c>
      <c r="Z1524" s="6" t="s">
        <v>11225</v>
      </c>
      <c r="AA1524" s="6" t="s">
        <v>11226</v>
      </c>
      <c r="AB1524" s="6" t="s">
        <v>35</v>
      </c>
      <c r="AC1524" s="6" t="s">
        <v>11227</v>
      </c>
      <c r="AD1524" s="6" t="s">
        <v>11228</v>
      </c>
      <c r="AE1524" s="6" t="s">
        <v>11229</v>
      </c>
    </row>
    <row r="1525" ht="18.0" customHeight="1">
      <c r="A1525" s="5" t="s">
        <v>11230</v>
      </c>
      <c r="B1525" s="5" t="s">
        <v>11231</v>
      </c>
      <c r="C1525" s="5" t="s">
        <v>178</v>
      </c>
      <c r="D1525" s="5" t="s">
        <v>35</v>
      </c>
      <c r="E1525" s="5" t="s">
        <v>670</v>
      </c>
      <c r="F1525" s="5" t="s">
        <v>180</v>
      </c>
      <c r="G1525" s="5" t="s">
        <v>2044</v>
      </c>
      <c r="H1525" s="5" t="s">
        <v>39</v>
      </c>
      <c r="I1525" s="5" t="s">
        <v>36</v>
      </c>
      <c r="J1525" s="5" t="s">
        <v>11232</v>
      </c>
      <c r="K1525" s="5" t="s">
        <v>41</v>
      </c>
      <c r="L1525" s="5" t="s">
        <v>42</v>
      </c>
      <c r="M1525" s="5" t="s">
        <v>61</v>
      </c>
      <c r="N1525" s="5" t="s">
        <v>42</v>
      </c>
      <c r="O1525" s="5" t="s">
        <v>44</v>
      </c>
      <c r="P1525" s="5" t="s">
        <v>44</v>
      </c>
      <c r="Q1525" s="5" t="s">
        <v>44</v>
      </c>
      <c r="R1525" s="5" t="s">
        <v>42</v>
      </c>
      <c r="S1525" s="5" t="s">
        <v>42</v>
      </c>
      <c r="T1525" s="5" t="s">
        <v>168</v>
      </c>
      <c r="U1525" s="5" t="s">
        <v>11233</v>
      </c>
      <c r="V1525" s="5" t="s">
        <v>35</v>
      </c>
      <c r="W1525" s="5" t="s">
        <v>49</v>
      </c>
      <c r="X1525" s="5" t="s">
        <v>11234</v>
      </c>
      <c r="Y1525" s="5" t="s">
        <v>74</v>
      </c>
      <c r="Z1525" s="5" t="s">
        <v>11235</v>
      </c>
      <c r="AA1525" s="5" t="s">
        <v>11236</v>
      </c>
      <c r="AB1525" s="5" t="s">
        <v>11237</v>
      </c>
      <c r="AC1525" s="5" t="s">
        <v>11238</v>
      </c>
      <c r="AD1525" s="5" t="s">
        <v>11239</v>
      </c>
      <c r="AE1525" s="5" t="s">
        <v>11240</v>
      </c>
    </row>
    <row r="1526" ht="18.0" customHeight="1">
      <c r="A1526" s="6" t="s">
        <v>11241</v>
      </c>
      <c r="B1526" s="6" t="s">
        <v>11242</v>
      </c>
      <c r="C1526" s="6" t="s">
        <v>178</v>
      </c>
      <c r="D1526" s="6" t="s">
        <v>35</v>
      </c>
      <c r="E1526" s="6" t="s">
        <v>351</v>
      </c>
      <c r="F1526" s="6" t="s">
        <v>180</v>
      </c>
      <c r="G1526" s="6" t="s">
        <v>772</v>
      </c>
      <c r="H1526" s="6" t="s">
        <v>39</v>
      </c>
      <c r="I1526" s="6" t="s">
        <v>40</v>
      </c>
      <c r="J1526" s="6" t="s">
        <v>41</v>
      </c>
      <c r="K1526" s="6" t="s">
        <v>41</v>
      </c>
      <c r="L1526" s="6" t="s">
        <v>42</v>
      </c>
      <c r="M1526" s="6" t="s">
        <v>318</v>
      </c>
      <c r="N1526" s="6" t="s">
        <v>42</v>
      </c>
      <c r="O1526" s="6" t="s">
        <v>44</v>
      </c>
      <c r="P1526" s="6" t="s">
        <v>44</v>
      </c>
      <c r="Q1526" s="6" t="s">
        <v>44</v>
      </c>
      <c r="R1526" s="6" t="s">
        <v>42</v>
      </c>
      <c r="S1526" s="6" t="s">
        <v>42</v>
      </c>
      <c r="T1526" s="6" t="s">
        <v>11243</v>
      </c>
      <c r="U1526" s="6" t="s">
        <v>11244</v>
      </c>
      <c r="V1526" s="6" t="s">
        <v>149</v>
      </c>
      <c r="W1526" s="6" t="s">
        <v>11245</v>
      </c>
      <c r="X1526" s="6" t="s">
        <v>49</v>
      </c>
      <c r="Y1526" s="6" t="s">
        <v>50</v>
      </c>
      <c r="Z1526" s="6" t="s">
        <v>11246</v>
      </c>
      <c r="AA1526" s="6" t="s">
        <v>11247</v>
      </c>
      <c r="AB1526" s="6" t="s">
        <v>747</v>
      </c>
      <c r="AC1526" s="6" t="s">
        <v>11248</v>
      </c>
      <c r="AD1526" s="6" t="s">
        <v>11249</v>
      </c>
      <c r="AE1526" s="6" t="s">
        <v>11250</v>
      </c>
    </row>
    <row r="1527" ht="18.0" customHeight="1">
      <c r="A1527" s="5" t="s">
        <v>11251</v>
      </c>
      <c r="B1527" s="5" t="s">
        <v>11252</v>
      </c>
      <c r="C1527" s="5" t="s">
        <v>178</v>
      </c>
      <c r="D1527" s="5" t="s">
        <v>35</v>
      </c>
      <c r="E1527" s="5" t="s">
        <v>722</v>
      </c>
      <c r="F1527" s="5" t="s">
        <v>180</v>
      </c>
      <c r="G1527" s="5" t="s">
        <v>157</v>
      </c>
      <c r="H1527" s="5" t="s">
        <v>39</v>
      </c>
      <c r="I1527" s="5" t="s">
        <v>110</v>
      </c>
      <c r="J1527" s="5" t="s">
        <v>41</v>
      </c>
      <c r="K1527" s="5" t="s">
        <v>41</v>
      </c>
      <c r="L1527" s="5" t="s">
        <v>42</v>
      </c>
      <c r="M1527" s="5" t="s">
        <v>1435</v>
      </c>
      <c r="N1527" s="5" t="s">
        <v>42</v>
      </c>
      <c r="O1527" s="5" t="s">
        <v>44</v>
      </c>
      <c r="P1527" s="5" t="s">
        <v>44</v>
      </c>
      <c r="Q1527" s="5" t="s">
        <v>44</v>
      </c>
      <c r="R1527" s="5" t="s">
        <v>42</v>
      </c>
      <c r="S1527" s="5" t="s">
        <v>42</v>
      </c>
      <c r="T1527" s="5" t="s">
        <v>11253</v>
      </c>
      <c r="U1527" s="5" t="s">
        <v>11254</v>
      </c>
      <c r="V1527" s="5" t="s">
        <v>35</v>
      </c>
      <c r="W1527" s="5" t="s">
        <v>48</v>
      </c>
      <c r="X1527" s="5" t="s">
        <v>49</v>
      </c>
      <c r="Y1527" s="5" t="s">
        <v>50</v>
      </c>
      <c r="Z1527" s="5" t="s">
        <v>11255</v>
      </c>
      <c r="AA1527" s="5" t="s">
        <v>11256</v>
      </c>
      <c r="AB1527" s="5" t="s">
        <v>35</v>
      </c>
      <c r="AC1527" s="5" t="s">
        <v>11257</v>
      </c>
      <c r="AD1527" s="5" t="s">
        <v>11258</v>
      </c>
      <c r="AE1527" s="5" t="s">
        <v>11259</v>
      </c>
    </row>
    <row r="1528" ht="18.0" customHeight="1">
      <c r="A1528" s="6" t="s">
        <v>11260</v>
      </c>
      <c r="B1528" s="6" t="s">
        <v>11261</v>
      </c>
      <c r="C1528" s="6" t="s">
        <v>178</v>
      </c>
      <c r="D1528" s="6" t="s">
        <v>35</v>
      </c>
      <c r="E1528" s="6" t="s">
        <v>179</v>
      </c>
      <c r="F1528" s="6" t="s">
        <v>180</v>
      </c>
      <c r="G1528" s="6" t="s">
        <v>167</v>
      </c>
      <c r="H1528" s="6" t="s">
        <v>39</v>
      </c>
      <c r="I1528" s="6" t="s">
        <v>40</v>
      </c>
      <c r="J1528" s="6" t="s">
        <v>41</v>
      </c>
      <c r="K1528" s="6" t="s">
        <v>41</v>
      </c>
      <c r="L1528" s="6" t="s">
        <v>42</v>
      </c>
      <c r="M1528" s="6" t="s">
        <v>61</v>
      </c>
      <c r="N1528" s="6" t="s">
        <v>42</v>
      </c>
      <c r="O1528" s="6" t="s">
        <v>44</v>
      </c>
      <c r="P1528" s="6" t="s">
        <v>44</v>
      </c>
      <c r="Q1528" s="6" t="s">
        <v>44</v>
      </c>
      <c r="R1528" s="6" t="s">
        <v>42</v>
      </c>
      <c r="S1528" s="6" t="s">
        <v>42</v>
      </c>
      <c r="T1528" s="6" t="s">
        <v>11262</v>
      </c>
      <c r="U1528" s="6" t="s">
        <v>11263</v>
      </c>
      <c r="V1528" s="6" t="s">
        <v>185</v>
      </c>
      <c r="W1528" s="6" t="s">
        <v>49</v>
      </c>
      <c r="X1528" s="6" t="s">
        <v>331</v>
      </c>
      <c r="Y1528" s="6" t="s">
        <v>50</v>
      </c>
      <c r="Z1528" s="6" t="s">
        <v>11264</v>
      </c>
      <c r="AA1528" s="6" t="s">
        <v>11265</v>
      </c>
      <c r="AB1528" s="6" t="s">
        <v>35</v>
      </c>
      <c r="AC1528" s="6" t="s">
        <v>11266</v>
      </c>
      <c r="AD1528" s="6" t="s">
        <v>11267</v>
      </c>
      <c r="AE1528" s="6" t="s">
        <v>11268</v>
      </c>
    </row>
    <row r="1529" ht="18.0" customHeight="1">
      <c r="A1529" s="5" t="s">
        <v>11269</v>
      </c>
      <c r="B1529" s="5" t="s">
        <v>11270</v>
      </c>
      <c r="C1529" s="5" t="s">
        <v>1329</v>
      </c>
      <c r="D1529" s="5" t="s">
        <v>35</v>
      </c>
      <c r="E1529" s="5" t="s">
        <v>36</v>
      </c>
      <c r="F1529" s="5" t="s">
        <v>37</v>
      </c>
      <c r="G1529" s="5" t="s">
        <v>464</v>
      </c>
      <c r="H1529" s="5" t="s">
        <v>39</v>
      </c>
      <c r="I1529" s="5" t="s">
        <v>40</v>
      </c>
      <c r="J1529" s="5" t="s">
        <v>41</v>
      </c>
      <c r="K1529" s="5" t="s">
        <v>41</v>
      </c>
      <c r="L1529" s="5" t="s">
        <v>42</v>
      </c>
      <c r="M1529" s="5" t="s">
        <v>61</v>
      </c>
      <c r="N1529" s="5" t="s">
        <v>42</v>
      </c>
      <c r="O1529" s="5" t="s">
        <v>44</v>
      </c>
      <c r="P1529" s="5" t="s">
        <v>44</v>
      </c>
      <c r="Q1529" s="5" t="s">
        <v>44</v>
      </c>
      <c r="R1529" s="5" t="s">
        <v>42</v>
      </c>
      <c r="S1529" s="5" t="s">
        <v>42</v>
      </c>
      <c r="T1529" s="5" t="s">
        <v>11271</v>
      </c>
      <c r="U1529" s="5" t="s">
        <v>11272</v>
      </c>
      <c r="V1529" s="5" t="s">
        <v>47</v>
      </c>
      <c r="W1529" s="5" t="s">
        <v>49</v>
      </c>
      <c r="X1529" s="5" t="s">
        <v>49</v>
      </c>
      <c r="Y1529" s="5" t="s">
        <v>74</v>
      </c>
      <c r="Z1529" s="5" t="s">
        <v>11273</v>
      </c>
      <c r="AA1529" s="5" t="s">
        <v>11274</v>
      </c>
      <c r="AB1529" s="5" t="s">
        <v>11275</v>
      </c>
      <c r="AC1529" s="5" t="s">
        <v>11276</v>
      </c>
      <c r="AD1529" s="5" t="s">
        <v>11277</v>
      </c>
      <c r="AE1529" s="5" t="s">
        <v>11278</v>
      </c>
    </row>
    <row r="1530" ht="18.0" customHeight="1">
      <c r="A1530" s="6" t="s">
        <v>11279</v>
      </c>
      <c r="B1530" s="6" t="s">
        <v>11280</v>
      </c>
      <c r="C1530" s="6" t="s">
        <v>178</v>
      </c>
      <c r="D1530" s="6" t="s">
        <v>35</v>
      </c>
      <c r="E1530" s="6" t="s">
        <v>245</v>
      </c>
      <c r="F1530" s="6" t="s">
        <v>180</v>
      </c>
      <c r="G1530" s="6" t="s">
        <v>167</v>
      </c>
      <c r="H1530" s="6" t="s">
        <v>39</v>
      </c>
      <c r="I1530" s="6" t="s">
        <v>40</v>
      </c>
      <c r="J1530" s="6" t="s">
        <v>41</v>
      </c>
      <c r="K1530" s="6" t="s">
        <v>41</v>
      </c>
      <c r="L1530" s="6" t="s">
        <v>42</v>
      </c>
      <c r="M1530" s="6" t="s">
        <v>246</v>
      </c>
      <c r="N1530" s="6" t="s">
        <v>42</v>
      </c>
      <c r="O1530" s="6" t="s">
        <v>44</v>
      </c>
      <c r="P1530" s="6" t="s">
        <v>44</v>
      </c>
      <c r="Q1530" s="6" t="s">
        <v>44</v>
      </c>
      <c r="R1530" s="6" t="s">
        <v>42</v>
      </c>
      <c r="S1530" s="6" t="s">
        <v>42</v>
      </c>
      <c r="T1530" s="6" t="s">
        <v>11281</v>
      </c>
      <c r="U1530" s="6" t="s">
        <v>11282</v>
      </c>
      <c r="V1530" s="6" t="s">
        <v>47</v>
      </c>
      <c r="W1530" s="6" t="s">
        <v>49</v>
      </c>
      <c r="X1530" s="6" t="s">
        <v>49</v>
      </c>
      <c r="Y1530" s="6" t="s">
        <v>50</v>
      </c>
      <c r="Z1530" s="6" t="s">
        <v>11283</v>
      </c>
      <c r="AA1530" s="6" t="s">
        <v>250</v>
      </c>
      <c r="AB1530" s="6" t="s">
        <v>35</v>
      </c>
      <c r="AC1530" s="6" t="s">
        <v>11284</v>
      </c>
      <c r="AD1530" s="6" t="s">
        <v>11285</v>
      </c>
      <c r="AE1530" s="6" t="s">
        <v>11286</v>
      </c>
    </row>
    <row r="1531" ht="18.0" customHeight="1">
      <c r="A1531" s="5" t="s">
        <v>11287</v>
      </c>
      <c r="B1531" s="5" t="s">
        <v>11288</v>
      </c>
      <c r="C1531" s="5" t="s">
        <v>178</v>
      </c>
      <c r="D1531" s="5" t="s">
        <v>35</v>
      </c>
      <c r="E1531" s="5" t="s">
        <v>1740</v>
      </c>
      <c r="F1531" s="5" t="s">
        <v>180</v>
      </c>
      <c r="G1531" s="5" t="s">
        <v>464</v>
      </c>
      <c r="H1531" s="5" t="s">
        <v>39</v>
      </c>
      <c r="I1531" s="5" t="s">
        <v>40</v>
      </c>
      <c r="J1531" s="5" t="s">
        <v>41</v>
      </c>
      <c r="K1531" s="5" t="s">
        <v>41</v>
      </c>
      <c r="L1531" s="5" t="s">
        <v>42</v>
      </c>
      <c r="M1531" s="5" t="s">
        <v>61</v>
      </c>
      <c r="N1531" s="5" t="s">
        <v>42</v>
      </c>
      <c r="O1531" s="5" t="s">
        <v>44</v>
      </c>
      <c r="P1531" s="5" t="s">
        <v>44</v>
      </c>
      <c r="Q1531" s="5" t="s">
        <v>44</v>
      </c>
      <c r="R1531" s="5" t="s">
        <v>42</v>
      </c>
      <c r="S1531" s="5" t="s">
        <v>42</v>
      </c>
      <c r="T1531" s="5" t="s">
        <v>11289</v>
      </c>
      <c r="U1531" s="5" t="s">
        <v>11290</v>
      </c>
      <c r="V1531" s="5" t="s">
        <v>47</v>
      </c>
      <c r="W1531" s="5" t="s">
        <v>49</v>
      </c>
      <c r="X1531" s="5" t="s">
        <v>49</v>
      </c>
      <c r="Y1531" s="5" t="s">
        <v>50</v>
      </c>
      <c r="Z1531" s="5" t="s">
        <v>11291</v>
      </c>
      <c r="AA1531" s="5" t="s">
        <v>11292</v>
      </c>
      <c r="AB1531" s="5" t="s">
        <v>35</v>
      </c>
      <c r="AC1531" s="5" t="s">
        <v>11293</v>
      </c>
      <c r="AD1531" s="5" t="s">
        <v>11294</v>
      </c>
      <c r="AE1531" s="5" t="s">
        <v>11295</v>
      </c>
    </row>
    <row r="1532" ht="18.0" customHeight="1">
      <c r="A1532" s="6" t="s">
        <v>11296</v>
      </c>
      <c r="B1532" s="6" t="s">
        <v>11297</v>
      </c>
      <c r="C1532" s="6" t="s">
        <v>34</v>
      </c>
      <c r="D1532" s="6" t="s">
        <v>35</v>
      </c>
      <c r="E1532" s="6" t="s">
        <v>36</v>
      </c>
      <c r="F1532" s="6" t="s">
        <v>37</v>
      </c>
      <c r="G1532" s="6" t="s">
        <v>167</v>
      </c>
      <c r="H1532" s="6" t="s">
        <v>39</v>
      </c>
      <c r="I1532" s="6" t="s">
        <v>40</v>
      </c>
      <c r="J1532" s="6" t="s">
        <v>41</v>
      </c>
      <c r="K1532" s="6" t="s">
        <v>41</v>
      </c>
      <c r="L1532" s="6" t="s">
        <v>42</v>
      </c>
      <c r="M1532" s="6" t="s">
        <v>61</v>
      </c>
      <c r="N1532" s="6" t="s">
        <v>42</v>
      </c>
      <c r="O1532" s="6" t="s">
        <v>44</v>
      </c>
      <c r="P1532" s="6" t="s">
        <v>44</v>
      </c>
      <c r="Q1532" s="6" t="s">
        <v>44</v>
      </c>
      <c r="R1532" s="6" t="s">
        <v>42</v>
      </c>
      <c r="S1532" s="6" t="s">
        <v>42</v>
      </c>
      <c r="T1532" s="6" t="s">
        <v>821</v>
      </c>
      <c r="U1532" s="6" t="s">
        <v>11298</v>
      </c>
      <c r="V1532" s="6" t="s">
        <v>35</v>
      </c>
      <c r="W1532" s="6" t="s">
        <v>49</v>
      </c>
      <c r="X1532" s="6" t="s">
        <v>49</v>
      </c>
      <c r="Y1532" s="6" t="s">
        <v>50</v>
      </c>
      <c r="Z1532" s="6" t="s">
        <v>804</v>
      </c>
      <c r="AA1532" s="6" t="s">
        <v>805</v>
      </c>
      <c r="AB1532" s="6" t="s">
        <v>35</v>
      </c>
      <c r="AC1532" s="6" t="s">
        <v>11299</v>
      </c>
      <c r="AD1532" s="6" t="s">
        <v>824</v>
      </c>
      <c r="AE1532" s="6" t="s">
        <v>11300</v>
      </c>
    </row>
    <row r="1533" ht="18.0" customHeight="1">
      <c r="A1533" s="5" t="s">
        <v>11301</v>
      </c>
      <c r="B1533" s="5" t="s">
        <v>11302</v>
      </c>
      <c r="C1533" s="5" t="s">
        <v>178</v>
      </c>
      <c r="D1533" s="5" t="s">
        <v>35</v>
      </c>
      <c r="E1533" s="5" t="s">
        <v>363</v>
      </c>
      <c r="F1533" s="5" t="s">
        <v>180</v>
      </c>
      <c r="G1533" s="5" t="s">
        <v>464</v>
      </c>
      <c r="H1533" s="5" t="s">
        <v>39</v>
      </c>
      <c r="I1533" s="5" t="s">
        <v>40</v>
      </c>
      <c r="J1533" s="5" t="s">
        <v>41</v>
      </c>
      <c r="K1533" s="5" t="s">
        <v>41</v>
      </c>
      <c r="L1533" s="5" t="s">
        <v>42</v>
      </c>
      <c r="M1533" s="5" t="s">
        <v>61</v>
      </c>
      <c r="N1533" s="5" t="s">
        <v>42</v>
      </c>
      <c r="O1533" s="5" t="s">
        <v>44</v>
      </c>
      <c r="P1533" s="5" t="s">
        <v>44</v>
      </c>
      <c r="Q1533" s="5" t="s">
        <v>44</v>
      </c>
      <c r="R1533" s="5" t="s">
        <v>42</v>
      </c>
      <c r="S1533" s="5" t="s">
        <v>42</v>
      </c>
      <c r="T1533" s="5" t="s">
        <v>11303</v>
      </c>
      <c r="U1533" s="5" t="s">
        <v>11304</v>
      </c>
      <c r="V1533" s="5" t="s">
        <v>35</v>
      </c>
      <c r="W1533" s="5" t="s">
        <v>49</v>
      </c>
      <c r="X1533" s="5" t="s">
        <v>49</v>
      </c>
      <c r="Y1533" s="5" t="s">
        <v>50</v>
      </c>
      <c r="Z1533" s="5" t="s">
        <v>11305</v>
      </c>
      <c r="AA1533" s="5" t="s">
        <v>11306</v>
      </c>
      <c r="AB1533" s="5" t="s">
        <v>11307</v>
      </c>
      <c r="AC1533" s="5" t="s">
        <v>11308</v>
      </c>
      <c r="AD1533" s="5" t="s">
        <v>11309</v>
      </c>
      <c r="AE1533" s="5" t="s">
        <v>11310</v>
      </c>
    </row>
    <row r="1534" ht="18.0" customHeight="1">
      <c r="A1534" s="6" t="s">
        <v>11311</v>
      </c>
      <c r="B1534" s="6" t="s">
        <v>11312</v>
      </c>
      <c r="C1534" s="6" t="s">
        <v>178</v>
      </c>
      <c r="D1534" s="6" t="s">
        <v>35</v>
      </c>
      <c r="E1534" s="6" t="s">
        <v>245</v>
      </c>
      <c r="F1534" s="6" t="s">
        <v>180</v>
      </c>
      <c r="G1534" s="6" t="s">
        <v>570</v>
      </c>
      <c r="H1534" s="6" t="s">
        <v>39</v>
      </c>
      <c r="I1534" s="6" t="s">
        <v>40</v>
      </c>
      <c r="J1534" s="6" t="s">
        <v>41</v>
      </c>
      <c r="K1534" s="6" t="s">
        <v>41</v>
      </c>
      <c r="L1534" s="6" t="s">
        <v>42</v>
      </c>
      <c r="M1534" s="6" t="s">
        <v>883</v>
      </c>
      <c r="N1534" s="6" t="s">
        <v>42</v>
      </c>
      <c r="O1534" s="6" t="s">
        <v>44</v>
      </c>
      <c r="P1534" s="6" t="s">
        <v>44</v>
      </c>
      <c r="Q1534" s="6" t="s">
        <v>44</v>
      </c>
      <c r="R1534" s="6" t="s">
        <v>42</v>
      </c>
      <c r="S1534" s="6" t="s">
        <v>42</v>
      </c>
      <c r="T1534" s="6" t="s">
        <v>11313</v>
      </c>
      <c r="U1534" s="6" t="s">
        <v>11314</v>
      </c>
      <c r="V1534" s="6" t="s">
        <v>11315</v>
      </c>
      <c r="W1534" s="6" t="s">
        <v>49</v>
      </c>
      <c r="X1534" s="6" t="s">
        <v>49</v>
      </c>
      <c r="Y1534" s="6" t="s">
        <v>50</v>
      </c>
      <c r="Z1534" s="6" t="s">
        <v>11316</v>
      </c>
      <c r="AA1534" s="6" t="s">
        <v>11317</v>
      </c>
      <c r="AB1534" s="6" t="s">
        <v>35</v>
      </c>
      <c r="AC1534" s="6" t="s">
        <v>11318</v>
      </c>
      <c r="AD1534" s="6" t="s">
        <v>11319</v>
      </c>
      <c r="AE1534" s="6" t="s">
        <v>11320</v>
      </c>
    </row>
    <row r="1535" ht="18.0" customHeight="1">
      <c r="A1535" s="5" t="s">
        <v>11321</v>
      </c>
      <c r="B1535" s="5" t="s">
        <v>11322</v>
      </c>
      <c r="C1535" s="5" t="s">
        <v>178</v>
      </c>
      <c r="D1535" s="5" t="s">
        <v>35</v>
      </c>
      <c r="E1535" s="5" t="s">
        <v>363</v>
      </c>
      <c r="F1535" s="5" t="s">
        <v>180</v>
      </c>
      <c r="G1535" s="5" t="s">
        <v>772</v>
      </c>
      <c r="H1535" s="5" t="s">
        <v>39</v>
      </c>
      <c r="I1535" s="5" t="s">
        <v>36</v>
      </c>
      <c r="J1535" s="5" t="s">
        <v>9866</v>
      </c>
      <c r="K1535" s="5" t="s">
        <v>1607</v>
      </c>
      <c r="L1535" s="5" t="s">
        <v>42</v>
      </c>
      <c r="M1535" s="5" t="s">
        <v>318</v>
      </c>
      <c r="N1535" s="5" t="s">
        <v>42</v>
      </c>
      <c r="O1535" s="5" t="s">
        <v>44</v>
      </c>
      <c r="P1535" s="5" t="s">
        <v>44</v>
      </c>
      <c r="Q1535" s="5" t="s">
        <v>44</v>
      </c>
      <c r="R1535" s="5" t="s">
        <v>42</v>
      </c>
      <c r="S1535" s="5" t="s">
        <v>42</v>
      </c>
      <c r="T1535" s="5" t="s">
        <v>11323</v>
      </c>
      <c r="U1535" s="5" t="s">
        <v>11324</v>
      </c>
      <c r="V1535" s="5" t="s">
        <v>35</v>
      </c>
      <c r="W1535" s="5" t="s">
        <v>48</v>
      </c>
      <c r="X1535" s="5" t="s">
        <v>1015</v>
      </c>
      <c r="Y1535" s="5" t="s">
        <v>50</v>
      </c>
      <c r="Z1535" s="5" t="s">
        <v>11325</v>
      </c>
      <c r="AA1535" s="5" t="s">
        <v>11326</v>
      </c>
      <c r="AB1535" s="5" t="s">
        <v>815</v>
      </c>
      <c r="AC1535" s="5" t="s">
        <v>11327</v>
      </c>
      <c r="AD1535" s="5" t="s">
        <v>11328</v>
      </c>
      <c r="AE1535" s="5" t="s">
        <v>11329</v>
      </c>
    </row>
    <row r="1536" ht="18.0" customHeight="1">
      <c r="A1536" s="6" t="s">
        <v>11330</v>
      </c>
      <c r="B1536" s="6" t="s">
        <v>11331</v>
      </c>
      <c r="C1536" s="6" t="s">
        <v>178</v>
      </c>
      <c r="D1536" s="6" t="s">
        <v>35</v>
      </c>
      <c r="E1536" s="6" t="s">
        <v>363</v>
      </c>
      <c r="F1536" s="6" t="s">
        <v>180</v>
      </c>
      <c r="G1536" s="6" t="s">
        <v>352</v>
      </c>
      <c r="H1536" s="6" t="s">
        <v>39</v>
      </c>
      <c r="I1536" s="6" t="s">
        <v>36</v>
      </c>
      <c r="J1536" s="6" t="s">
        <v>41</v>
      </c>
      <c r="K1536" s="6" t="s">
        <v>41</v>
      </c>
      <c r="L1536" s="6" t="s">
        <v>42</v>
      </c>
      <c r="M1536" s="6" t="s">
        <v>61</v>
      </c>
      <c r="N1536" s="6" t="s">
        <v>42</v>
      </c>
      <c r="O1536" s="6" t="s">
        <v>44</v>
      </c>
      <c r="P1536" s="6" t="s">
        <v>44</v>
      </c>
      <c r="Q1536" s="6" t="s">
        <v>44</v>
      </c>
      <c r="R1536" s="6" t="s">
        <v>42</v>
      </c>
      <c r="S1536" s="6" t="s">
        <v>42</v>
      </c>
      <c r="T1536" s="6" t="s">
        <v>11332</v>
      </c>
      <c r="U1536" s="6" t="s">
        <v>11333</v>
      </c>
      <c r="V1536" s="6" t="s">
        <v>775</v>
      </c>
      <c r="W1536" s="6" t="s">
        <v>49</v>
      </c>
      <c r="X1536" s="6" t="s">
        <v>49</v>
      </c>
      <c r="Y1536" s="6" t="s">
        <v>50</v>
      </c>
      <c r="Z1536" s="6" t="s">
        <v>11334</v>
      </c>
      <c r="AA1536" s="6" t="s">
        <v>777</v>
      </c>
      <c r="AB1536" s="6" t="s">
        <v>778</v>
      </c>
      <c r="AC1536" s="6" t="s">
        <v>11335</v>
      </c>
      <c r="AD1536" s="6" t="s">
        <v>11336</v>
      </c>
      <c r="AE1536" s="6" t="s">
        <v>11337</v>
      </c>
    </row>
    <row r="1537" ht="18.0" customHeight="1">
      <c r="A1537" s="5" t="s">
        <v>11338</v>
      </c>
      <c r="B1537" s="5" t="s">
        <v>11339</v>
      </c>
      <c r="C1537" s="5" t="s">
        <v>34</v>
      </c>
      <c r="D1537" s="5" t="s">
        <v>35</v>
      </c>
      <c r="E1537" s="5" t="s">
        <v>36</v>
      </c>
      <c r="F1537" s="5" t="s">
        <v>37</v>
      </c>
      <c r="G1537" s="5" t="s">
        <v>167</v>
      </c>
      <c r="H1537" s="5" t="s">
        <v>39</v>
      </c>
      <c r="I1537" s="5" t="s">
        <v>40</v>
      </c>
      <c r="J1537" s="5" t="s">
        <v>41</v>
      </c>
      <c r="K1537" s="5" t="s">
        <v>41</v>
      </c>
      <c r="L1537" s="5" t="s">
        <v>42</v>
      </c>
      <c r="M1537" s="5" t="s">
        <v>61</v>
      </c>
      <c r="N1537" s="5" t="s">
        <v>42</v>
      </c>
      <c r="O1537" s="5" t="s">
        <v>44</v>
      </c>
      <c r="P1537" s="5" t="s">
        <v>44</v>
      </c>
      <c r="Q1537" s="5" t="s">
        <v>44</v>
      </c>
      <c r="R1537" s="5" t="s">
        <v>42</v>
      </c>
      <c r="S1537" s="5" t="s">
        <v>42</v>
      </c>
      <c r="T1537" s="5" t="s">
        <v>11340</v>
      </c>
      <c r="U1537" s="5" t="s">
        <v>11341</v>
      </c>
      <c r="V1537" s="5" t="s">
        <v>35</v>
      </c>
      <c r="W1537" s="5" t="s">
        <v>49</v>
      </c>
      <c r="X1537" s="5" t="s">
        <v>49</v>
      </c>
      <c r="Y1537" s="5" t="s">
        <v>50</v>
      </c>
      <c r="Z1537" s="5" t="s">
        <v>804</v>
      </c>
      <c r="AA1537" s="5" t="s">
        <v>805</v>
      </c>
      <c r="AB1537" s="5" t="s">
        <v>35</v>
      </c>
      <c r="AC1537" s="5" t="s">
        <v>11342</v>
      </c>
      <c r="AD1537" s="5" t="s">
        <v>11343</v>
      </c>
      <c r="AE1537" s="5" t="s">
        <v>11344</v>
      </c>
    </row>
    <row r="1538" ht="18.0" customHeight="1">
      <c r="A1538" s="6" t="s">
        <v>11345</v>
      </c>
      <c r="B1538" s="6" t="s">
        <v>11346</v>
      </c>
      <c r="C1538" s="6" t="s">
        <v>178</v>
      </c>
      <c r="D1538" s="6" t="s">
        <v>35</v>
      </c>
      <c r="E1538" s="6" t="s">
        <v>245</v>
      </c>
      <c r="F1538" s="6" t="s">
        <v>180</v>
      </c>
      <c r="G1538" s="6" t="s">
        <v>167</v>
      </c>
      <c r="H1538" s="6" t="s">
        <v>39</v>
      </c>
      <c r="I1538" s="6" t="s">
        <v>40</v>
      </c>
      <c r="J1538" s="6" t="s">
        <v>41</v>
      </c>
      <c r="K1538" s="6" t="s">
        <v>41</v>
      </c>
      <c r="L1538" s="6" t="s">
        <v>42</v>
      </c>
      <c r="M1538" s="6" t="s">
        <v>61</v>
      </c>
      <c r="N1538" s="6" t="s">
        <v>42</v>
      </c>
      <c r="O1538" s="6" t="s">
        <v>44</v>
      </c>
      <c r="P1538" s="6" t="s">
        <v>44</v>
      </c>
      <c r="Q1538" s="6" t="s">
        <v>44</v>
      </c>
      <c r="R1538" s="6" t="s">
        <v>42</v>
      </c>
      <c r="S1538" s="6" t="s">
        <v>42</v>
      </c>
      <c r="T1538" s="6" t="s">
        <v>11347</v>
      </c>
      <c r="U1538" s="6" t="s">
        <v>11348</v>
      </c>
      <c r="V1538" s="6" t="s">
        <v>11349</v>
      </c>
      <c r="W1538" s="6" t="s">
        <v>48</v>
      </c>
      <c r="X1538" s="6" t="s">
        <v>49</v>
      </c>
      <c r="Y1538" s="6" t="s">
        <v>74</v>
      </c>
      <c r="Z1538" s="6" t="s">
        <v>11350</v>
      </c>
      <c r="AA1538" s="6" t="s">
        <v>11351</v>
      </c>
      <c r="AB1538" s="6" t="s">
        <v>35</v>
      </c>
      <c r="AC1538" s="6" t="s">
        <v>11352</v>
      </c>
      <c r="AD1538" s="6" t="s">
        <v>11353</v>
      </c>
      <c r="AE1538" s="6" t="s">
        <v>11354</v>
      </c>
    </row>
    <row r="1539" ht="18.0" customHeight="1">
      <c r="A1539" s="5" t="s">
        <v>11355</v>
      </c>
      <c r="B1539" s="5" t="s">
        <v>11356</v>
      </c>
      <c r="C1539" s="5" t="s">
        <v>178</v>
      </c>
      <c r="D1539" s="5" t="s">
        <v>35</v>
      </c>
      <c r="E1539" s="5" t="s">
        <v>722</v>
      </c>
      <c r="F1539" s="5" t="s">
        <v>180</v>
      </c>
      <c r="G1539" s="5" t="s">
        <v>167</v>
      </c>
      <c r="H1539" s="5" t="s">
        <v>39</v>
      </c>
      <c r="I1539" s="5" t="s">
        <v>36</v>
      </c>
      <c r="J1539" s="5" t="s">
        <v>6590</v>
      </c>
      <c r="K1539" s="5" t="s">
        <v>41</v>
      </c>
      <c r="L1539" s="5" t="s">
        <v>42</v>
      </c>
      <c r="M1539" s="5" t="s">
        <v>61</v>
      </c>
      <c r="N1539" s="5" t="s">
        <v>42</v>
      </c>
      <c r="O1539" s="5" t="s">
        <v>44</v>
      </c>
      <c r="P1539" s="5" t="s">
        <v>44</v>
      </c>
      <c r="Q1539" s="5" t="s">
        <v>44</v>
      </c>
      <c r="R1539" s="5" t="s">
        <v>42</v>
      </c>
      <c r="S1539" s="5" t="s">
        <v>42</v>
      </c>
      <c r="T1539" s="5" t="s">
        <v>11357</v>
      </c>
      <c r="U1539" s="5" t="s">
        <v>11358</v>
      </c>
      <c r="V1539" s="5" t="s">
        <v>35</v>
      </c>
      <c r="W1539" s="5" t="s">
        <v>48</v>
      </c>
      <c r="X1539" s="5" t="s">
        <v>331</v>
      </c>
      <c r="Y1539" s="5" t="s">
        <v>74</v>
      </c>
      <c r="Z1539" s="5" t="s">
        <v>11359</v>
      </c>
      <c r="AA1539" s="5" t="s">
        <v>11360</v>
      </c>
      <c r="AB1539" s="5" t="s">
        <v>11361</v>
      </c>
      <c r="AC1539" s="5" t="s">
        <v>11362</v>
      </c>
      <c r="AD1539" s="5" t="s">
        <v>11363</v>
      </c>
      <c r="AE1539" s="5" t="s">
        <v>11364</v>
      </c>
    </row>
    <row r="1540" ht="18.0" customHeight="1">
      <c r="A1540" s="6" t="s">
        <v>11365</v>
      </c>
      <c r="B1540" s="6" t="s">
        <v>11366</v>
      </c>
      <c r="C1540" s="6" t="s">
        <v>178</v>
      </c>
      <c r="D1540" s="6" t="s">
        <v>35</v>
      </c>
      <c r="E1540" s="6" t="s">
        <v>340</v>
      </c>
      <c r="F1540" s="6" t="s">
        <v>180</v>
      </c>
      <c r="G1540" s="6" t="s">
        <v>167</v>
      </c>
      <c r="H1540" s="6" t="s">
        <v>39</v>
      </c>
      <c r="I1540" s="6" t="s">
        <v>40</v>
      </c>
      <c r="J1540" s="6" t="s">
        <v>111</v>
      </c>
      <c r="K1540" s="6" t="s">
        <v>195</v>
      </c>
      <c r="L1540" s="6" t="s">
        <v>42</v>
      </c>
      <c r="M1540" s="6" t="s">
        <v>61</v>
      </c>
      <c r="N1540" s="6" t="s">
        <v>42</v>
      </c>
      <c r="O1540" s="6" t="s">
        <v>44</v>
      </c>
      <c r="P1540" s="6" t="s">
        <v>44</v>
      </c>
      <c r="Q1540" s="6" t="s">
        <v>44</v>
      </c>
      <c r="R1540" s="6" t="s">
        <v>42</v>
      </c>
      <c r="S1540" s="6" t="s">
        <v>42</v>
      </c>
      <c r="T1540" s="6" t="s">
        <v>11367</v>
      </c>
      <c r="U1540" s="6" t="s">
        <v>11368</v>
      </c>
      <c r="V1540" s="6" t="s">
        <v>35</v>
      </c>
      <c r="W1540" s="6" t="s">
        <v>49</v>
      </c>
      <c r="X1540" s="6" t="s">
        <v>199</v>
      </c>
      <c r="Y1540" s="6" t="s">
        <v>50</v>
      </c>
      <c r="Z1540" s="6" t="s">
        <v>11369</v>
      </c>
      <c r="AA1540" s="6" t="s">
        <v>11370</v>
      </c>
      <c r="AB1540" s="6" t="s">
        <v>35</v>
      </c>
      <c r="AC1540" s="6" t="s">
        <v>11371</v>
      </c>
      <c r="AD1540" s="6" t="s">
        <v>11372</v>
      </c>
      <c r="AE1540" s="6" t="s">
        <v>11373</v>
      </c>
    </row>
    <row r="1541" ht="18.0" customHeight="1">
      <c r="A1541" s="5" t="s">
        <v>11374</v>
      </c>
      <c r="B1541" s="5" t="s">
        <v>11375</v>
      </c>
      <c r="C1541" s="5" t="s">
        <v>178</v>
      </c>
      <c r="D1541" s="5" t="s">
        <v>35</v>
      </c>
      <c r="E1541" s="5" t="s">
        <v>329</v>
      </c>
      <c r="F1541" s="5" t="s">
        <v>180</v>
      </c>
      <c r="G1541" s="5" t="s">
        <v>167</v>
      </c>
      <c r="H1541" s="5" t="s">
        <v>39</v>
      </c>
      <c r="I1541" s="5" t="s">
        <v>40</v>
      </c>
      <c r="J1541" s="5" t="s">
        <v>41</v>
      </c>
      <c r="K1541" s="5" t="s">
        <v>41</v>
      </c>
      <c r="L1541" s="5" t="s">
        <v>42</v>
      </c>
      <c r="M1541" s="5" t="s">
        <v>61</v>
      </c>
      <c r="N1541" s="5" t="s">
        <v>42</v>
      </c>
      <c r="O1541" s="5" t="s">
        <v>44</v>
      </c>
      <c r="P1541" s="5" t="s">
        <v>44</v>
      </c>
      <c r="Q1541" s="5" t="s">
        <v>44</v>
      </c>
      <c r="R1541" s="5" t="s">
        <v>42</v>
      </c>
      <c r="S1541" s="5" t="s">
        <v>42</v>
      </c>
      <c r="T1541" s="5" t="s">
        <v>2106</v>
      </c>
      <c r="U1541" s="5" t="s">
        <v>11376</v>
      </c>
      <c r="V1541" s="5" t="s">
        <v>149</v>
      </c>
      <c r="W1541" s="5" t="s">
        <v>49</v>
      </c>
      <c r="X1541" s="5" t="s">
        <v>49</v>
      </c>
      <c r="Y1541" s="5" t="s">
        <v>50</v>
      </c>
      <c r="Z1541" s="5" t="s">
        <v>11377</v>
      </c>
      <c r="AA1541" s="5" t="s">
        <v>11378</v>
      </c>
      <c r="AB1541" s="5" t="s">
        <v>11379</v>
      </c>
      <c r="AC1541" s="5" t="s">
        <v>11380</v>
      </c>
      <c r="AD1541" s="5" t="s">
        <v>11381</v>
      </c>
      <c r="AE1541" s="5" t="s">
        <v>11382</v>
      </c>
    </row>
    <row r="1542" ht="18.0" customHeight="1">
      <c r="A1542" s="6" t="s">
        <v>11383</v>
      </c>
      <c r="B1542" s="6" t="s">
        <v>11384</v>
      </c>
      <c r="C1542" s="6" t="s">
        <v>178</v>
      </c>
      <c r="D1542" s="6" t="s">
        <v>35</v>
      </c>
      <c r="E1542" s="6" t="s">
        <v>2441</v>
      </c>
      <c r="F1542" s="6" t="s">
        <v>180</v>
      </c>
      <c r="G1542" s="6" t="s">
        <v>181</v>
      </c>
      <c r="H1542" s="6" t="s">
        <v>39</v>
      </c>
      <c r="I1542" s="6" t="s">
        <v>110</v>
      </c>
      <c r="J1542" s="6" t="s">
        <v>8316</v>
      </c>
      <c r="K1542" s="6" t="s">
        <v>1776</v>
      </c>
      <c r="L1542" s="6" t="s">
        <v>42</v>
      </c>
      <c r="M1542" s="6" t="s">
        <v>61</v>
      </c>
      <c r="N1542" s="6" t="s">
        <v>42</v>
      </c>
      <c r="O1542" s="6" t="s">
        <v>44</v>
      </c>
      <c r="P1542" s="6" t="s">
        <v>44</v>
      </c>
      <c r="Q1542" s="6" t="s">
        <v>44</v>
      </c>
      <c r="R1542" s="6" t="s">
        <v>42</v>
      </c>
      <c r="S1542" s="6" t="s">
        <v>42</v>
      </c>
      <c r="T1542" s="6" t="s">
        <v>11385</v>
      </c>
      <c r="U1542" s="6" t="s">
        <v>11386</v>
      </c>
      <c r="V1542" s="6" t="s">
        <v>35</v>
      </c>
      <c r="W1542" s="6" t="s">
        <v>49</v>
      </c>
      <c r="X1542" s="6" t="s">
        <v>1779</v>
      </c>
      <c r="Y1542" s="6" t="s">
        <v>74</v>
      </c>
      <c r="Z1542" s="6" t="s">
        <v>11387</v>
      </c>
      <c r="AA1542" s="6" t="s">
        <v>11388</v>
      </c>
      <c r="AB1542" s="6" t="s">
        <v>11389</v>
      </c>
      <c r="AC1542" s="6" t="s">
        <v>11390</v>
      </c>
      <c r="AD1542" s="6" t="s">
        <v>11391</v>
      </c>
      <c r="AE1542" s="6" t="s">
        <v>11392</v>
      </c>
    </row>
    <row r="1543" ht="18.0" customHeight="1">
      <c r="A1543" s="5" t="s">
        <v>11393</v>
      </c>
      <c r="B1543" s="5" t="s">
        <v>11394</v>
      </c>
      <c r="C1543" s="5" t="s">
        <v>34</v>
      </c>
      <c r="D1543" s="5" t="s">
        <v>35</v>
      </c>
      <c r="E1543" s="5" t="s">
        <v>36</v>
      </c>
      <c r="F1543" s="5" t="s">
        <v>37</v>
      </c>
      <c r="G1543" s="5" t="s">
        <v>167</v>
      </c>
      <c r="H1543" s="5" t="s">
        <v>39</v>
      </c>
      <c r="I1543" s="5" t="s">
        <v>40</v>
      </c>
      <c r="J1543" s="5" t="s">
        <v>41</v>
      </c>
      <c r="K1543" s="5" t="s">
        <v>41</v>
      </c>
      <c r="L1543" s="5" t="s">
        <v>42</v>
      </c>
      <c r="M1543" s="5" t="s">
        <v>61</v>
      </c>
      <c r="N1543" s="5" t="s">
        <v>42</v>
      </c>
      <c r="O1543" s="5" t="s">
        <v>44</v>
      </c>
      <c r="P1543" s="5" t="s">
        <v>44</v>
      </c>
      <c r="Q1543" s="5" t="s">
        <v>44</v>
      </c>
      <c r="R1543" s="5" t="s">
        <v>42</v>
      </c>
      <c r="S1543" s="5" t="s">
        <v>42</v>
      </c>
      <c r="T1543" s="5" t="s">
        <v>11395</v>
      </c>
      <c r="U1543" s="5" t="s">
        <v>11396</v>
      </c>
      <c r="V1543" s="5" t="s">
        <v>35</v>
      </c>
      <c r="W1543" s="5" t="s">
        <v>49</v>
      </c>
      <c r="X1543" s="5" t="s">
        <v>49</v>
      </c>
      <c r="Y1543" s="5" t="s">
        <v>50</v>
      </c>
      <c r="Z1543" s="5" t="s">
        <v>11397</v>
      </c>
      <c r="AA1543" s="5" t="s">
        <v>805</v>
      </c>
      <c r="AB1543" s="5" t="s">
        <v>35</v>
      </c>
      <c r="AC1543" s="5" t="s">
        <v>11398</v>
      </c>
      <c r="AD1543" s="5" t="s">
        <v>11399</v>
      </c>
      <c r="AE1543" s="5" t="s">
        <v>11400</v>
      </c>
    </row>
    <row r="1544" ht="18.0" customHeight="1">
      <c r="A1544" s="6" t="s">
        <v>11401</v>
      </c>
      <c r="B1544" s="6" t="s">
        <v>11402</v>
      </c>
      <c r="C1544" s="6" t="s">
        <v>34</v>
      </c>
      <c r="D1544" s="6" t="s">
        <v>35</v>
      </c>
      <c r="E1544" s="6" t="s">
        <v>36</v>
      </c>
      <c r="F1544" s="6" t="s">
        <v>37</v>
      </c>
      <c r="G1544" s="6" t="s">
        <v>167</v>
      </c>
      <c r="H1544" s="6" t="s">
        <v>39</v>
      </c>
      <c r="I1544" s="6" t="s">
        <v>36</v>
      </c>
      <c r="J1544" s="6" t="s">
        <v>41</v>
      </c>
      <c r="K1544" s="6" t="s">
        <v>41</v>
      </c>
      <c r="L1544" s="6" t="s">
        <v>42</v>
      </c>
      <c r="M1544" s="6" t="s">
        <v>61</v>
      </c>
      <c r="N1544" s="6" t="s">
        <v>42</v>
      </c>
      <c r="O1544" s="6" t="s">
        <v>44</v>
      </c>
      <c r="P1544" s="6" t="s">
        <v>44</v>
      </c>
      <c r="Q1544" s="6" t="s">
        <v>44</v>
      </c>
      <c r="R1544" s="6" t="s">
        <v>42</v>
      </c>
      <c r="S1544" s="6" t="s">
        <v>42</v>
      </c>
      <c r="T1544" s="6" t="s">
        <v>11403</v>
      </c>
      <c r="U1544" s="6" t="s">
        <v>11404</v>
      </c>
      <c r="V1544" s="6" t="s">
        <v>35</v>
      </c>
      <c r="W1544" s="6" t="s">
        <v>49</v>
      </c>
      <c r="X1544" s="6" t="s">
        <v>49</v>
      </c>
      <c r="Y1544" s="6" t="s">
        <v>50</v>
      </c>
      <c r="Z1544" s="6" t="s">
        <v>804</v>
      </c>
      <c r="AA1544" s="6" t="s">
        <v>805</v>
      </c>
      <c r="AB1544" s="6" t="s">
        <v>35</v>
      </c>
      <c r="AC1544" s="6" t="s">
        <v>11405</v>
      </c>
      <c r="AD1544" s="6" t="s">
        <v>11406</v>
      </c>
      <c r="AE1544" s="6" t="s">
        <v>11407</v>
      </c>
    </row>
    <row r="1545" ht="18.0" customHeight="1">
      <c r="A1545" s="5" t="s">
        <v>11408</v>
      </c>
      <c r="B1545" s="5" t="s">
        <v>11409</v>
      </c>
      <c r="C1545" s="5" t="s">
        <v>178</v>
      </c>
      <c r="D1545" s="5" t="s">
        <v>35</v>
      </c>
      <c r="E1545" s="5" t="s">
        <v>340</v>
      </c>
      <c r="F1545" s="5" t="s">
        <v>180</v>
      </c>
      <c r="G1545" s="5" t="s">
        <v>221</v>
      </c>
      <c r="H1545" s="5" t="s">
        <v>39</v>
      </c>
      <c r="I1545" s="5" t="s">
        <v>40</v>
      </c>
      <c r="J1545" s="5" t="s">
        <v>41</v>
      </c>
      <c r="K1545" s="5" t="s">
        <v>41</v>
      </c>
      <c r="L1545" s="5" t="s">
        <v>42</v>
      </c>
      <c r="M1545" s="5" t="s">
        <v>61</v>
      </c>
      <c r="N1545" s="5" t="s">
        <v>42</v>
      </c>
      <c r="O1545" s="5" t="s">
        <v>44</v>
      </c>
      <c r="P1545" s="5" t="s">
        <v>44</v>
      </c>
      <c r="Q1545" s="5" t="s">
        <v>44</v>
      </c>
      <c r="R1545" s="5" t="s">
        <v>42</v>
      </c>
      <c r="S1545" s="5" t="s">
        <v>42</v>
      </c>
      <c r="T1545" s="5" t="s">
        <v>11410</v>
      </c>
      <c r="U1545" s="5" t="s">
        <v>11411</v>
      </c>
      <c r="V1545" s="5" t="s">
        <v>11412</v>
      </c>
      <c r="W1545" s="5" t="s">
        <v>49</v>
      </c>
      <c r="X1545" s="5" t="s">
        <v>73</v>
      </c>
      <c r="Y1545" s="5" t="s">
        <v>50</v>
      </c>
      <c r="Z1545" s="5" t="s">
        <v>11413</v>
      </c>
      <c r="AA1545" s="5" t="s">
        <v>11414</v>
      </c>
      <c r="AB1545" s="5" t="s">
        <v>35</v>
      </c>
      <c r="AC1545" s="5" t="s">
        <v>11227</v>
      </c>
      <c r="AD1545" s="5" t="s">
        <v>11415</v>
      </c>
      <c r="AE1545" s="5" t="s">
        <v>11416</v>
      </c>
    </row>
    <row r="1546" ht="18.0" customHeight="1">
      <c r="A1546" s="6" t="s">
        <v>11417</v>
      </c>
      <c r="B1546" s="6" t="s">
        <v>11418</v>
      </c>
      <c r="C1546" s="6" t="s">
        <v>178</v>
      </c>
      <c r="D1546" s="6" t="s">
        <v>35</v>
      </c>
      <c r="E1546" s="6" t="s">
        <v>340</v>
      </c>
      <c r="F1546" s="6" t="s">
        <v>180</v>
      </c>
      <c r="G1546" s="6" t="s">
        <v>221</v>
      </c>
      <c r="H1546" s="6" t="s">
        <v>39</v>
      </c>
      <c r="I1546" s="6" t="s">
        <v>40</v>
      </c>
      <c r="J1546" s="6" t="s">
        <v>41</v>
      </c>
      <c r="K1546" s="6" t="s">
        <v>41</v>
      </c>
      <c r="L1546" s="6" t="s">
        <v>42</v>
      </c>
      <c r="M1546" s="6" t="s">
        <v>246</v>
      </c>
      <c r="N1546" s="6" t="s">
        <v>42</v>
      </c>
      <c r="O1546" s="6" t="s">
        <v>44</v>
      </c>
      <c r="P1546" s="6" t="s">
        <v>44</v>
      </c>
      <c r="Q1546" s="6" t="s">
        <v>44</v>
      </c>
      <c r="R1546" s="6" t="s">
        <v>42</v>
      </c>
      <c r="S1546" s="6" t="s">
        <v>42</v>
      </c>
      <c r="T1546" s="6" t="s">
        <v>924</v>
      </c>
      <c r="U1546" s="6" t="s">
        <v>11419</v>
      </c>
      <c r="V1546" s="6" t="s">
        <v>47</v>
      </c>
      <c r="W1546" s="6" t="s">
        <v>49</v>
      </c>
      <c r="X1546" s="6" t="s">
        <v>49</v>
      </c>
      <c r="Y1546" s="6" t="s">
        <v>50</v>
      </c>
      <c r="Z1546" s="6" t="s">
        <v>926</v>
      </c>
      <c r="AA1546" s="6" t="s">
        <v>11420</v>
      </c>
      <c r="AB1546" s="6" t="s">
        <v>35</v>
      </c>
      <c r="AC1546" s="6" t="s">
        <v>11421</v>
      </c>
      <c r="AD1546" s="6" t="s">
        <v>11422</v>
      </c>
      <c r="AE1546" s="6" t="s">
        <v>11423</v>
      </c>
    </row>
    <row r="1547" ht="18.0" customHeight="1">
      <c r="A1547" s="5" t="s">
        <v>11424</v>
      </c>
      <c r="B1547" s="5" t="s">
        <v>11425</v>
      </c>
      <c r="C1547" s="5" t="s">
        <v>10555</v>
      </c>
      <c r="D1547" s="5" t="s">
        <v>35</v>
      </c>
      <c r="E1547" s="5" t="s">
        <v>36</v>
      </c>
      <c r="F1547" s="5" t="s">
        <v>37</v>
      </c>
      <c r="G1547" s="5" t="s">
        <v>221</v>
      </c>
      <c r="H1547" s="5" t="s">
        <v>39</v>
      </c>
      <c r="I1547" s="5" t="s">
        <v>40</v>
      </c>
      <c r="J1547" s="5" t="s">
        <v>41</v>
      </c>
      <c r="K1547" s="5" t="s">
        <v>41</v>
      </c>
      <c r="L1547" s="5" t="s">
        <v>42</v>
      </c>
      <c r="M1547" s="5" t="s">
        <v>61</v>
      </c>
      <c r="N1547" s="5" t="s">
        <v>42</v>
      </c>
      <c r="O1547" s="5" t="s">
        <v>44</v>
      </c>
      <c r="P1547" s="5" t="s">
        <v>44</v>
      </c>
      <c r="Q1547" s="5" t="s">
        <v>44</v>
      </c>
      <c r="R1547" s="5" t="s">
        <v>42</v>
      </c>
      <c r="S1547" s="5" t="s">
        <v>42</v>
      </c>
      <c r="T1547" s="5" t="s">
        <v>11426</v>
      </c>
      <c r="U1547" s="5" t="s">
        <v>11427</v>
      </c>
      <c r="V1547" s="5" t="s">
        <v>35</v>
      </c>
      <c r="W1547" s="5" t="s">
        <v>49</v>
      </c>
      <c r="X1547" s="5" t="s">
        <v>49</v>
      </c>
      <c r="Y1547" s="5" t="s">
        <v>74</v>
      </c>
      <c r="Z1547" s="5" t="s">
        <v>11428</v>
      </c>
      <c r="AA1547" s="5" t="s">
        <v>11429</v>
      </c>
      <c r="AB1547" s="5" t="s">
        <v>11430</v>
      </c>
      <c r="AC1547" s="5" t="s">
        <v>11431</v>
      </c>
      <c r="AD1547" s="5" t="s">
        <v>11432</v>
      </c>
      <c r="AE1547" s="5" t="s">
        <v>11433</v>
      </c>
    </row>
    <row r="1548" ht="18.0" customHeight="1">
      <c r="A1548" s="6" t="s">
        <v>11434</v>
      </c>
      <c r="B1548" s="6" t="s">
        <v>11435</v>
      </c>
      <c r="C1548" s="6" t="s">
        <v>3677</v>
      </c>
      <c r="D1548" s="6" t="s">
        <v>35</v>
      </c>
      <c r="E1548" s="6" t="s">
        <v>36</v>
      </c>
      <c r="F1548" s="6" t="s">
        <v>37</v>
      </c>
      <c r="G1548" s="6" t="s">
        <v>221</v>
      </c>
      <c r="H1548" s="6" t="s">
        <v>39</v>
      </c>
      <c r="I1548" s="6" t="s">
        <v>40</v>
      </c>
      <c r="J1548" s="6" t="s">
        <v>41</v>
      </c>
      <c r="K1548" s="6" t="s">
        <v>41</v>
      </c>
      <c r="L1548" s="6" t="s">
        <v>42</v>
      </c>
      <c r="M1548" s="6" t="s">
        <v>61</v>
      </c>
      <c r="N1548" s="6" t="s">
        <v>42</v>
      </c>
      <c r="O1548" s="6" t="s">
        <v>44</v>
      </c>
      <c r="P1548" s="6" t="s">
        <v>44</v>
      </c>
      <c r="Q1548" s="6" t="s">
        <v>44</v>
      </c>
      <c r="R1548" s="6" t="s">
        <v>42</v>
      </c>
      <c r="S1548" s="6" t="s">
        <v>42</v>
      </c>
      <c r="T1548" s="6" t="s">
        <v>11436</v>
      </c>
      <c r="U1548" s="6" t="s">
        <v>11437</v>
      </c>
      <c r="V1548" s="6" t="s">
        <v>47</v>
      </c>
      <c r="W1548" s="6" t="s">
        <v>48</v>
      </c>
      <c r="X1548" s="6" t="s">
        <v>10092</v>
      </c>
      <c r="Y1548" s="6" t="s">
        <v>50</v>
      </c>
      <c r="Z1548" s="6" t="s">
        <v>11438</v>
      </c>
      <c r="AA1548" s="6" t="s">
        <v>11439</v>
      </c>
      <c r="AB1548" s="6" t="s">
        <v>11440</v>
      </c>
      <c r="AC1548" s="6" t="s">
        <v>11441</v>
      </c>
      <c r="AD1548" s="6" t="s">
        <v>11442</v>
      </c>
      <c r="AE1548" s="6" t="s">
        <v>11443</v>
      </c>
    </row>
    <row r="1549" ht="18.0" customHeight="1">
      <c r="A1549" s="5" t="s">
        <v>11444</v>
      </c>
      <c r="B1549" s="5" t="s">
        <v>11445</v>
      </c>
      <c r="C1549" s="5" t="s">
        <v>11446</v>
      </c>
      <c r="D1549" s="5" t="s">
        <v>35</v>
      </c>
      <c r="E1549" s="5" t="s">
        <v>36</v>
      </c>
      <c r="F1549" s="5" t="s">
        <v>37</v>
      </c>
      <c r="G1549" s="5" t="s">
        <v>221</v>
      </c>
      <c r="H1549" s="5" t="s">
        <v>39</v>
      </c>
      <c r="I1549" s="5" t="s">
        <v>40</v>
      </c>
      <c r="J1549" s="5" t="s">
        <v>41</v>
      </c>
      <c r="K1549" s="5" t="s">
        <v>41</v>
      </c>
      <c r="L1549" s="5" t="s">
        <v>42</v>
      </c>
      <c r="M1549" s="5" t="s">
        <v>61</v>
      </c>
      <c r="N1549" s="5" t="s">
        <v>42</v>
      </c>
      <c r="O1549" s="5" t="s">
        <v>44</v>
      </c>
      <c r="P1549" s="5" t="s">
        <v>44</v>
      </c>
      <c r="Q1549" s="5" t="s">
        <v>44</v>
      </c>
      <c r="R1549" s="5" t="s">
        <v>42</v>
      </c>
      <c r="S1549" s="5" t="s">
        <v>42</v>
      </c>
      <c r="T1549" s="5" t="s">
        <v>11447</v>
      </c>
      <c r="U1549" s="5" t="s">
        <v>11448</v>
      </c>
      <c r="V1549" s="5" t="s">
        <v>35</v>
      </c>
      <c r="W1549" s="5" t="s">
        <v>49</v>
      </c>
      <c r="X1549" s="5" t="s">
        <v>259</v>
      </c>
      <c r="Y1549" s="5" t="s">
        <v>50</v>
      </c>
      <c r="Z1549" s="5" t="s">
        <v>11449</v>
      </c>
      <c r="AA1549" s="5" t="s">
        <v>11450</v>
      </c>
      <c r="AB1549" s="5" t="s">
        <v>35</v>
      </c>
      <c r="AC1549" s="5" t="s">
        <v>11451</v>
      </c>
      <c r="AD1549" s="5" t="s">
        <v>11452</v>
      </c>
      <c r="AE1549" s="5" t="s">
        <v>11453</v>
      </c>
    </row>
    <row r="1550" ht="18.0" customHeight="1">
      <c r="A1550" s="6" t="s">
        <v>11454</v>
      </c>
      <c r="B1550" s="6" t="s">
        <v>11455</v>
      </c>
      <c r="C1550" s="6" t="s">
        <v>178</v>
      </c>
      <c r="D1550" s="6" t="s">
        <v>35</v>
      </c>
      <c r="E1550" s="6" t="s">
        <v>1095</v>
      </c>
      <c r="F1550" s="6" t="s">
        <v>180</v>
      </c>
      <c r="G1550" s="6" t="s">
        <v>167</v>
      </c>
      <c r="H1550" s="6" t="s">
        <v>39</v>
      </c>
      <c r="I1550" s="6" t="s">
        <v>40</v>
      </c>
      <c r="J1550" s="6" t="s">
        <v>41</v>
      </c>
      <c r="K1550" s="6" t="s">
        <v>41</v>
      </c>
      <c r="L1550" s="6" t="s">
        <v>42</v>
      </c>
      <c r="M1550" s="6" t="s">
        <v>61</v>
      </c>
      <c r="N1550" s="6" t="s">
        <v>42</v>
      </c>
      <c r="O1550" s="6" t="s">
        <v>44</v>
      </c>
      <c r="P1550" s="6" t="s">
        <v>44</v>
      </c>
      <c r="Q1550" s="6" t="s">
        <v>44</v>
      </c>
      <c r="R1550" s="6" t="s">
        <v>42</v>
      </c>
      <c r="S1550" s="6" t="s">
        <v>42</v>
      </c>
      <c r="T1550" s="6" t="s">
        <v>11456</v>
      </c>
      <c r="U1550" s="6" t="s">
        <v>11457</v>
      </c>
      <c r="V1550" s="6" t="s">
        <v>35</v>
      </c>
      <c r="W1550" s="6" t="s">
        <v>49</v>
      </c>
      <c r="X1550" s="6" t="s">
        <v>49</v>
      </c>
      <c r="Y1550" s="6" t="s">
        <v>74</v>
      </c>
      <c r="Z1550" s="6" t="s">
        <v>11458</v>
      </c>
      <c r="AA1550" s="6" t="s">
        <v>11459</v>
      </c>
      <c r="AB1550" s="6" t="s">
        <v>35</v>
      </c>
      <c r="AC1550" s="6" t="s">
        <v>11460</v>
      </c>
      <c r="AD1550" s="6" t="s">
        <v>11461</v>
      </c>
      <c r="AE1550" s="6" t="s">
        <v>11462</v>
      </c>
    </row>
    <row r="1551" ht="18.0" customHeight="1">
      <c r="A1551" s="5" t="s">
        <v>11463</v>
      </c>
      <c r="B1551" s="5" t="s">
        <v>11464</v>
      </c>
      <c r="C1551" s="5" t="s">
        <v>108</v>
      </c>
      <c r="D1551" s="5" t="s">
        <v>35</v>
      </c>
      <c r="E1551" s="5" t="s">
        <v>36</v>
      </c>
      <c r="F1551" s="5" t="s">
        <v>37</v>
      </c>
      <c r="G1551" s="5" t="s">
        <v>221</v>
      </c>
      <c r="H1551" s="5" t="s">
        <v>39</v>
      </c>
      <c r="I1551" s="5" t="s">
        <v>40</v>
      </c>
      <c r="J1551" s="5" t="s">
        <v>41</v>
      </c>
      <c r="K1551" s="5" t="s">
        <v>41</v>
      </c>
      <c r="L1551" s="5" t="s">
        <v>42</v>
      </c>
      <c r="M1551" s="5" t="s">
        <v>318</v>
      </c>
      <c r="N1551" s="5" t="s">
        <v>42</v>
      </c>
      <c r="O1551" s="5" t="s">
        <v>44</v>
      </c>
      <c r="P1551" s="5" t="s">
        <v>44</v>
      </c>
      <c r="Q1551" s="5" t="s">
        <v>44</v>
      </c>
      <c r="R1551" s="5" t="s">
        <v>42</v>
      </c>
      <c r="S1551" s="5" t="s">
        <v>42</v>
      </c>
      <c r="T1551" s="5" t="s">
        <v>11465</v>
      </c>
      <c r="U1551" s="5" t="s">
        <v>11466</v>
      </c>
      <c r="V1551" s="5" t="s">
        <v>35</v>
      </c>
      <c r="W1551" s="5" t="s">
        <v>48</v>
      </c>
      <c r="X1551" s="5" t="s">
        <v>455</v>
      </c>
      <c r="Y1551" s="5" t="s">
        <v>74</v>
      </c>
      <c r="Z1551" s="5" t="s">
        <v>11467</v>
      </c>
      <c r="AA1551" s="5" t="s">
        <v>11468</v>
      </c>
      <c r="AB1551" s="5" t="s">
        <v>11469</v>
      </c>
      <c r="AC1551" s="5" t="s">
        <v>11470</v>
      </c>
      <c r="AD1551" s="5" t="s">
        <v>11471</v>
      </c>
      <c r="AE1551" s="5" t="s">
        <v>11472</v>
      </c>
    </row>
    <row r="1552" ht="18.0" customHeight="1">
      <c r="A1552" s="6" t="s">
        <v>11473</v>
      </c>
      <c r="B1552" s="6" t="s">
        <v>11474</v>
      </c>
      <c r="C1552" s="6" t="s">
        <v>194</v>
      </c>
      <c r="D1552" s="6" t="s">
        <v>35</v>
      </c>
      <c r="E1552" s="6" t="s">
        <v>36</v>
      </c>
      <c r="F1552" s="6" t="s">
        <v>37</v>
      </c>
      <c r="G1552" s="6" t="s">
        <v>221</v>
      </c>
      <c r="H1552" s="6" t="s">
        <v>39</v>
      </c>
      <c r="I1552" s="6" t="s">
        <v>40</v>
      </c>
      <c r="J1552" s="6" t="s">
        <v>41</v>
      </c>
      <c r="K1552" s="6" t="s">
        <v>41</v>
      </c>
      <c r="L1552" s="6" t="s">
        <v>42</v>
      </c>
      <c r="M1552" s="6" t="s">
        <v>246</v>
      </c>
      <c r="N1552" s="6" t="s">
        <v>42</v>
      </c>
      <c r="O1552" s="6" t="s">
        <v>44</v>
      </c>
      <c r="P1552" s="6" t="s">
        <v>44</v>
      </c>
      <c r="Q1552" s="6" t="s">
        <v>44</v>
      </c>
      <c r="R1552" s="6" t="s">
        <v>42</v>
      </c>
      <c r="S1552" s="6" t="s">
        <v>42</v>
      </c>
      <c r="T1552" s="6" t="s">
        <v>11475</v>
      </c>
      <c r="U1552" s="6" t="s">
        <v>11476</v>
      </c>
      <c r="V1552" s="6" t="s">
        <v>35</v>
      </c>
      <c r="W1552" s="6" t="s">
        <v>49</v>
      </c>
      <c r="X1552" s="6" t="s">
        <v>49</v>
      </c>
      <c r="Y1552" s="6" t="s">
        <v>74</v>
      </c>
      <c r="Z1552" s="6" t="s">
        <v>11477</v>
      </c>
      <c r="AA1552" s="6" t="s">
        <v>11478</v>
      </c>
      <c r="AB1552" s="6" t="s">
        <v>35</v>
      </c>
      <c r="AC1552" s="6" t="s">
        <v>11479</v>
      </c>
      <c r="AD1552" s="6" t="s">
        <v>11480</v>
      </c>
      <c r="AE1552" s="6" t="s">
        <v>11481</v>
      </c>
    </row>
    <row r="1553" ht="18.0" customHeight="1">
      <c r="A1553" s="5" t="s">
        <v>11482</v>
      </c>
      <c r="B1553" s="5" t="s">
        <v>11483</v>
      </c>
      <c r="C1553" s="5" t="s">
        <v>178</v>
      </c>
      <c r="D1553" s="5" t="s">
        <v>35</v>
      </c>
      <c r="E1553" s="5" t="s">
        <v>329</v>
      </c>
      <c r="F1553" s="5" t="s">
        <v>180</v>
      </c>
      <c r="G1553" s="5" t="s">
        <v>167</v>
      </c>
      <c r="H1553" s="5" t="s">
        <v>39</v>
      </c>
      <c r="I1553" s="5" t="s">
        <v>40</v>
      </c>
      <c r="J1553" s="5" t="s">
        <v>41</v>
      </c>
      <c r="K1553" s="5" t="s">
        <v>41</v>
      </c>
      <c r="L1553" s="5" t="s">
        <v>42</v>
      </c>
      <c r="M1553" s="5" t="s">
        <v>61</v>
      </c>
      <c r="N1553" s="5" t="s">
        <v>42</v>
      </c>
      <c r="O1553" s="5" t="s">
        <v>44</v>
      </c>
      <c r="P1553" s="5" t="s">
        <v>44</v>
      </c>
      <c r="Q1553" s="5" t="s">
        <v>44</v>
      </c>
      <c r="R1553" s="5" t="s">
        <v>42</v>
      </c>
      <c r="S1553" s="5" t="s">
        <v>42</v>
      </c>
      <c r="T1553" s="5" t="s">
        <v>11484</v>
      </c>
      <c r="U1553" s="5" t="s">
        <v>11485</v>
      </c>
      <c r="V1553" s="5" t="s">
        <v>47</v>
      </c>
      <c r="W1553" s="5" t="s">
        <v>49</v>
      </c>
      <c r="X1553" s="5" t="s">
        <v>488</v>
      </c>
      <c r="Y1553" s="5" t="s">
        <v>50</v>
      </c>
      <c r="Z1553" s="5" t="s">
        <v>11486</v>
      </c>
      <c r="AA1553" s="5" t="s">
        <v>11487</v>
      </c>
      <c r="AB1553" s="5" t="s">
        <v>996</v>
      </c>
      <c r="AC1553" s="5" t="s">
        <v>11488</v>
      </c>
      <c r="AD1553" s="5" t="s">
        <v>11489</v>
      </c>
      <c r="AE1553" s="5" t="s">
        <v>11490</v>
      </c>
    </row>
    <row r="1554" ht="18.0" customHeight="1">
      <c r="A1554" s="6" t="s">
        <v>11463</v>
      </c>
      <c r="B1554" s="6" t="s">
        <v>11464</v>
      </c>
      <c r="C1554" s="6" t="s">
        <v>108</v>
      </c>
      <c r="D1554" s="6" t="s">
        <v>35</v>
      </c>
      <c r="E1554" s="6" t="s">
        <v>36</v>
      </c>
      <c r="F1554" s="6" t="s">
        <v>37</v>
      </c>
      <c r="G1554" s="6" t="s">
        <v>221</v>
      </c>
      <c r="H1554" s="6" t="s">
        <v>39</v>
      </c>
      <c r="I1554" s="6" t="s">
        <v>40</v>
      </c>
      <c r="J1554" s="6" t="s">
        <v>41</v>
      </c>
      <c r="K1554" s="6" t="s">
        <v>41</v>
      </c>
      <c r="L1554" s="6" t="s">
        <v>42</v>
      </c>
      <c r="M1554" s="6" t="s">
        <v>318</v>
      </c>
      <c r="N1554" s="6" t="s">
        <v>42</v>
      </c>
      <c r="O1554" s="6" t="s">
        <v>44</v>
      </c>
      <c r="P1554" s="6" t="s">
        <v>44</v>
      </c>
      <c r="Q1554" s="6" t="s">
        <v>44</v>
      </c>
      <c r="R1554" s="6" t="s">
        <v>42</v>
      </c>
      <c r="S1554" s="6" t="s">
        <v>42</v>
      </c>
      <c r="T1554" s="6" t="s">
        <v>11465</v>
      </c>
      <c r="U1554" s="6" t="s">
        <v>11466</v>
      </c>
      <c r="V1554" s="6" t="s">
        <v>35</v>
      </c>
      <c r="W1554" s="6" t="s">
        <v>48</v>
      </c>
      <c r="X1554" s="6" t="s">
        <v>455</v>
      </c>
      <c r="Y1554" s="6" t="s">
        <v>74</v>
      </c>
      <c r="Z1554" s="6" t="s">
        <v>11467</v>
      </c>
      <c r="AA1554" s="6" t="s">
        <v>11468</v>
      </c>
      <c r="AB1554" s="6" t="s">
        <v>11469</v>
      </c>
      <c r="AC1554" s="6" t="s">
        <v>11470</v>
      </c>
      <c r="AD1554" s="6" t="s">
        <v>11471</v>
      </c>
      <c r="AE1554" s="6" t="s">
        <v>11472</v>
      </c>
    </row>
    <row r="1555" ht="18.0" customHeight="1">
      <c r="A1555" s="5" t="s">
        <v>11491</v>
      </c>
      <c r="B1555" s="5" t="s">
        <v>11492</v>
      </c>
      <c r="C1555" s="5" t="s">
        <v>178</v>
      </c>
      <c r="D1555" s="5" t="s">
        <v>35</v>
      </c>
      <c r="E1555" s="5" t="s">
        <v>329</v>
      </c>
      <c r="F1555" s="5" t="s">
        <v>180</v>
      </c>
      <c r="G1555" s="5" t="s">
        <v>167</v>
      </c>
      <c r="H1555" s="5" t="s">
        <v>39</v>
      </c>
      <c r="I1555" s="5" t="s">
        <v>40</v>
      </c>
      <c r="J1555" s="5" t="s">
        <v>41</v>
      </c>
      <c r="K1555" s="5" t="s">
        <v>41</v>
      </c>
      <c r="L1555" s="5" t="s">
        <v>42</v>
      </c>
      <c r="M1555" s="5" t="s">
        <v>61</v>
      </c>
      <c r="N1555" s="5" t="s">
        <v>42</v>
      </c>
      <c r="O1555" s="5" t="s">
        <v>44</v>
      </c>
      <c r="P1555" s="5" t="s">
        <v>44</v>
      </c>
      <c r="Q1555" s="5" t="s">
        <v>44</v>
      </c>
      <c r="R1555" s="5" t="s">
        <v>42</v>
      </c>
      <c r="S1555" s="5" t="s">
        <v>42</v>
      </c>
      <c r="T1555" s="5" t="s">
        <v>11493</v>
      </c>
      <c r="U1555" s="5" t="s">
        <v>11494</v>
      </c>
      <c r="V1555" s="5" t="s">
        <v>11495</v>
      </c>
      <c r="W1555" s="5" t="s">
        <v>48</v>
      </c>
      <c r="X1555" s="5" t="s">
        <v>49</v>
      </c>
      <c r="Y1555" s="5" t="s">
        <v>50</v>
      </c>
      <c r="Z1555" s="5" t="s">
        <v>11496</v>
      </c>
      <c r="AA1555" s="5" t="s">
        <v>11497</v>
      </c>
      <c r="AB1555" s="5" t="s">
        <v>996</v>
      </c>
      <c r="AC1555" s="5" t="s">
        <v>11498</v>
      </c>
      <c r="AD1555" s="5" t="s">
        <v>11499</v>
      </c>
      <c r="AE1555" s="5" t="s">
        <v>11500</v>
      </c>
    </row>
    <row r="1556" ht="18.0" customHeight="1">
      <c r="A1556" s="6" t="s">
        <v>11417</v>
      </c>
      <c r="B1556" s="6" t="s">
        <v>11418</v>
      </c>
      <c r="C1556" s="6" t="s">
        <v>178</v>
      </c>
      <c r="D1556" s="6" t="s">
        <v>35</v>
      </c>
      <c r="E1556" s="6" t="s">
        <v>340</v>
      </c>
      <c r="F1556" s="6" t="s">
        <v>180</v>
      </c>
      <c r="G1556" s="6" t="s">
        <v>221</v>
      </c>
      <c r="H1556" s="6" t="s">
        <v>39</v>
      </c>
      <c r="I1556" s="6" t="s">
        <v>40</v>
      </c>
      <c r="J1556" s="6" t="s">
        <v>41</v>
      </c>
      <c r="K1556" s="6" t="s">
        <v>41</v>
      </c>
      <c r="L1556" s="6" t="s">
        <v>42</v>
      </c>
      <c r="M1556" s="6" t="s">
        <v>246</v>
      </c>
      <c r="N1556" s="6" t="s">
        <v>42</v>
      </c>
      <c r="O1556" s="6" t="s">
        <v>44</v>
      </c>
      <c r="P1556" s="6" t="s">
        <v>44</v>
      </c>
      <c r="Q1556" s="6" t="s">
        <v>44</v>
      </c>
      <c r="R1556" s="6" t="s">
        <v>42</v>
      </c>
      <c r="S1556" s="6" t="s">
        <v>42</v>
      </c>
      <c r="T1556" s="6" t="s">
        <v>924</v>
      </c>
      <c r="U1556" s="6" t="s">
        <v>11419</v>
      </c>
      <c r="V1556" s="6" t="s">
        <v>47</v>
      </c>
      <c r="W1556" s="6" t="s">
        <v>49</v>
      </c>
      <c r="X1556" s="6" t="s">
        <v>49</v>
      </c>
      <c r="Y1556" s="6" t="s">
        <v>50</v>
      </c>
      <c r="Z1556" s="6" t="s">
        <v>926</v>
      </c>
      <c r="AA1556" s="6" t="s">
        <v>11420</v>
      </c>
      <c r="AB1556" s="6" t="s">
        <v>35</v>
      </c>
      <c r="AC1556" s="6" t="s">
        <v>11421</v>
      </c>
      <c r="AD1556" s="6" t="s">
        <v>11422</v>
      </c>
      <c r="AE1556" s="6" t="s">
        <v>11423</v>
      </c>
    </row>
    <row r="1557" ht="18.0" customHeight="1">
      <c r="A1557" s="5" t="s">
        <v>11501</v>
      </c>
      <c r="B1557" s="5" t="s">
        <v>11502</v>
      </c>
      <c r="C1557" s="5" t="s">
        <v>178</v>
      </c>
      <c r="D1557" s="5" t="s">
        <v>35</v>
      </c>
      <c r="E1557" s="5" t="s">
        <v>340</v>
      </c>
      <c r="F1557" s="5" t="s">
        <v>180</v>
      </c>
      <c r="G1557" s="5" t="s">
        <v>157</v>
      </c>
      <c r="H1557" s="5" t="s">
        <v>39</v>
      </c>
      <c r="I1557" s="5" t="s">
        <v>110</v>
      </c>
      <c r="J1557" s="5" t="s">
        <v>41</v>
      </c>
      <c r="K1557" s="5" t="s">
        <v>41</v>
      </c>
      <c r="L1557" s="5" t="s">
        <v>42</v>
      </c>
      <c r="M1557" s="5" t="s">
        <v>305</v>
      </c>
      <c r="N1557" s="5" t="s">
        <v>42</v>
      </c>
      <c r="O1557" s="5" t="s">
        <v>44</v>
      </c>
      <c r="P1557" s="5" t="s">
        <v>44</v>
      </c>
      <c r="Q1557" s="5" t="s">
        <v>44</v>
      </c>
      <c r="R1557" s="5" t="s">
        <v>42</v>
      </c>
      <c r="S1557" s="5" t="s">
        <v>42</v>
      </c>
      <c r="T1557" s="5" t="s">
        <v>11503</v>
      </c>
      <c r="U1557" s="5" t="s">
        <v>11504</v>
      </c>
      <c r="V1557" s="5" t="s">
        <v>47</v>
      </c>
      <c r="W1557" s="5" t="s">
        <v>49</v>
      </c>
      <c r="X1557" s="5" t="s">
        <v>49</v>
      </c>
      <c r="Y1557" s="5" t="s">
        <v>50</v>
      </c>
      <c r="Z1557" s="5" t="s">
        <v>11505</v>
      </c>
      <c r="AA1557" s="5" t="s">
        <v>11506</v>
      </c>
      <c r="AB1557" s="5" t="s">
        <v>35</v>
      </c>
      <c r="AC1557" s="5" t="s">
        <v>11507</v>
      </c>
      <c r="AD1557" s="5" t="s">
        <v>11508</v>
      </c>
      <c r="AE1557" s="5" t="s">
        <v>11509</v>
      </c>
    </row>
    <row r="1558" ht="18.0" customHeight="1">
      <c r="A1558" s="6" t="s">
        <v>11510</v>
      </c>
      <c r="B1558" s="6" t="s">
        <v>11511</v>
      </c>
      <c r="C1558" s="6" t="s">
        <v>178</v>
      </c>
      <c r="D1558" s="6" t="s">
        <v>35</v>
      </c>
      <c r="E1558" s="6" t="s">
        <v>1041</v>
      </c>
      <c r="F1558" s="6" t="s">
        <v>180</v>
      </c>
      <c r="G1558" s="6" t="s">
        <v>167</v>
      </c>
      <c r="H1558" s="6" t="s">
        <v>39</v>
      </c>
      <c r="I1558" s="6" t="s">
        <v>40</v>
      </c>
      <c r="J1558" s="6" t="s">
        <v>41</v>
      </c>
      <c r="K1558" s="6" t="s">
        <v>41</v>
      </c>
      <c r="L1558" s="6" t="s">
        <v>42</v>
      </c>
      <c r="M1558" s="6" t="s">
        <v>61</v>
      </c>
      <c r="N1558" s="6" t="s">
        <v>42</v>
      </c>
      <c r="O1558" s="6" t="s">
        <v>44</v>
      </c>
      <c r="P1558" s="6" t="s">
        <v>44</v>
      </c>
      <c r="Q1558" s="6" t="s">
        <v>44</v>
      </c>
      <c r="R1558" s="6" t="s">
        <v>42</v>
      </c>
      <c r="S1558" s="6" t="s">
        <v>42</v>
      </c>
      <c r="T1558" s="6" t="s">
        <v>11512</v>
      </c>
      <c r="U1558" s="6" t="s">
        <v>11513</v>
      </c>
      <c r="V1558" s="6" t="s">
        <v>613</v>
      </c>
      <c r="W1558" s="6" t="s">
        <v>49</v>
      </c>
      <c r="X1558" s="6" t="s">
        <v>331</v>
      </c>
      <c r="Y1558" s="6" t="s">
        <v>50</v>
      </c>
      <c r="Z1558" s="6" t="s">
        <v>1044</v>
      </c>
      <c r="AA1558" s="6" t="s">
        <v>11514</v>
      </c>
      <c r="AB1558" s="6" t="s">
        <v>1046</v>
      </c>
      <c r="AC1558" s="6" t="s">
        <v>11515</v>
      </c>
      <c r="AD1558" s="6" t="s">
        <v>11516</v>
      </c>
      <c r="AE1558" s="6" t="s">
        <v>11517</v>
      </c>
    </row>
    <row r="1559" ht="18.0" customHeight="1">
      <c r="A1559" s="5" t="s">
        <v>11518</v>
      </c>
      <c r="B1559" s="5" t="s">
        <v>11519</v>
      </c>
      <c r="C1559" s="5" t="s">
        <v>178</v>
      </c>
      <c r="D1559" s="5" t="s">
        <v>35</v>
      </c>
      <c r="E1559" s="5" t="s">
        <v>722</v>
      </c>
      <c r="F1559" s="5" t="s">
        <v>180</v>
      </c>
      <c r="G1559" s="5" t="s">
        <v>181</v>
      </c>
      <c r="H1559" s="5" t="s">
        <v>39</v>
      </c>
      <c r="I1559" s="5" t="s">
        <v>110</v>
      </c>
      <c r="J1559" s="5" t="s">
        <v>41</v>
      </c>
      <c r="K1559" s="5" t="s">
        <v>41</v>
      </c>
      <c r="L1559" s="5" t="s">
        <v>42</v>
      </c>
      <c r="M1559" s="5" t="s">
        <v>61</v>
      </c>
      <c r="N1559" s="5" t="s">
        <v>42</v>
      </c>
      <c r="O1559" s="5" t="s">
        <v>44</v>
      </c>
      <c r="P1559" s="5" t="s">
        <v>44</v>
      </c>
      <c r="Q1559" s="5" t="s">
        <v>44</v>
      </c>
      <c r="R1559" s="5" t="s">
        <v>42</v>
      </c>
      <c r="S1559" s="5" t="s">
        <v>42</v>
      </c>
      <c r="T1559" s="5" t="s">
        <v>11520</v>
      </c>
      <c r="U1559" s="5" t="s">
        <v>11521</v>
      </c>
      <c r="V1559" s="5" t="s">
        <v>35</v>
      </c>
      <c r="W1559" s="5" t="s">
        <v>49</v>
      </c>
      <c r="X1559" s="5" t="s">
        <v>114</v>
      </c>
      <c r="Y1559" s="5" t="s">
        <v>74</v>
      </c>
      <c r="Z1559" s="5" t="s">
        <v>11522</v>
      </c>
      <c r="AA1559" s="5" t="s">
        <v>11523</v>
      </c>
      <c r="AB1559" s="5" t="s">
        <v>35</v>
      </c>
      <c r="AC1559" s="5" t="s">
        <v>11524</v>
      </c>
      <c r="AD1559" s="5" t="s">
        <v>11525</v>
      </c>
      <c r="AE1559" s="5" t="s">
        <v>11526</v>
      </c>
    </row>
    <row r="1560" ht="18.0" customHeight="1">
      <c r="A1560" s="6" t="s">
        <v>11527</v>
      </c>
      <c r="B1560" s="6" t="s">
        <v>11528</v>
      </c>
      <c r="C1560" s="6" t="s">
        <v>178</v>
      </c>
      <c r="D1560" s="6" t="s">
        <v>35</v>
      </c>
      <c r="E1560" s="6" t="s">
        <v>1052</v>
      </c>
      <c r="F1560" s="6" t="s">
        <v>180</v>
      </c>
      <c r="G1560" s="6" t="s">
        <v>11529</v>
      </c>
      <c r="H1560" s="6" t="s">
        <v>39</v>
      </c>
      <c r="I1560" s="6" t="s">
        <v>110</v>
      </c>
      <c r="J1560" s="6" t="s">
        <v>41</v>
      </c>
      <c r="K1560" s="6" t="s">
        <v>41</v>
      </c>
      <c r="L1560" s="6" t="s">
        <v>42</v>
      </c>
      <c r="M1560" s="6" t="s">
        <v>61</v>
      </c>
      <c r="N1560" s="6" t="s">
        <v>42</v>
      </c>
      <c r="O1560" s="6" t="s">
        <v>44</v>
      </c>
      <c r="P1560" s="6" t="s">
        <v>44</v>
      </c>
      <c r="Q1560" s="6" t="s">
        <v>44</v>
      </c>
      <c r="R1560" s="6" t="s">
        <v>42</v>
      </c>
      <c r="S1560" s="6" t="s">
        <v>42</v>
      </c>
      <c r="T1560" s="6" t="s">
        <v>11530</v>
      </c>
      <c r="U1560" s="6" t="s">
        <v>11531</v>
      </c>
      <c r="V1560" s="6" t="s">
        <v>35</v>
      </c>
      <c r="W1560" s="6" t="s">
        <v>49</v>
      </c>
      <c r="X1560" s="6" t="s">
        <v>49</v>
      </c>
      <c r="Y1560" s="6" t="s">
        <v>74</v>
      </c>
      <c r="Z1560" s="6" t="s">
        <v>11532</v>
      </c>
      <c r="AA1560" s="6" t="s">
        <v>11533</v>
      </c>
      <c r="AB1560" s="6" t="s">
        <v>35</v>
      </c>
      <c r="AC1560" s="6" t="s">
        <v>11534</v>
      </c>
      <c r="AD1560" s="6" t="s">
        <v>11535</v>
      </c>
      <c r="AE1560" s="6" t="s">
        <v>11536</v>
      </c>
    </row>
    <row r="1561" ht="18.0" customHeight="1">
      <c r="A1561" s="5" t="s">
        <v>11537</v>
      </c>
      <c r="B1561" s="5" t="s">
        <v>11538</v>
      </c>
      <c r="C1561" s="5" t="s">
        <v>178</v>
      </c>
      <c r="D1561" s="5" t="s">
        <v>35</v>
      </c>
      <c r="E1561" s="5" t="s">
        <v>179</v>
      </c>
      <c r="F1561" s="5" t="s">
        <v>180</v>
      </c>
      <c r="G1561" s="5" t="s">
        <v>181</v>
      </c>
      <c r="H1561" s="5" t="s">
        <v>39</v>
      </c>
      <c r="I1561" s="5" t="s">
        <v>110</v>
      </c>
      <c r="J1561" s="5" t="s">
        <v>182</v>
      </c>
      <c r="K1561" s="5" t="s">
        <v>41</v>
      </c>
      <c r="L1561" s="5" t="s">
        <v>42</v>
      </c>
      <c r="M1561" s="5" t="s">
        <v>61</v>
      </c>
      <c r="N1561" s="5" t="s">
        <v>42</v>
      </c>
      <c r="O1561" s="5" t="s">
        <v>44</v>
      </c>
      <c r="P1561" s="5" t="s">
        <v>44</v>
      </c>
      <c r="Q1561" s="5" t="s">
        <v>44</v>
      </c>
      <c r="R1561" s="5" t="s">
        <v>42</v>
      </c>
      <c r="S1561" s="5" t="s">
        <v>42</v>
      </c>
      <c r="T1561" s="5" t="s">
        <v>11539</v>
      </c>
      <c r="U1561" s="5" t="s">
        <v>11540</v>
      </c>
      <c r="V1561" s="5" t="s">
        <v>47</v>
      </c>
      <c r="W1561" s="5" t="s">
        <v>49</v>
      </c>
      <c r="X1561" s="5" t="s">
        <v>186</v>
      </c>
      <c r="Y1561" s="5" t="s">
        <v>50</v>
      </c>
      <c r="Z1561" s="5" t="s">
        <v>11541</v>
      </c>
      <c r="AA1561" s="5" t="s">
        <v>11542</v>
      </c>
      <c r="AB1561" s="5" t="s">
        <v>35</v>
      </c>
      <c r="AC1561" s="5" t="s">
        <v>11543</v>
      </c>
      <c r="AD1561" s="5" t="s">
        <v>11544</v>
      </c>
      <c r="AE1561" s="5" t="s">
        <v>11545</v>
      </c>
    </row>
    <row r="1562" ht="18.0" customHeight="1">
      <c r="A1562" s="6" t="s">
        <v>11546</v>
      </c>
      <c r="B1562" s="6" t="s">
        <v>11547</v>
      </c>
      <c r="C1562" s="6" t="s">
        <v>1329</v>
      </c>
      <c r="D1562" s="6" t="s">
        <v>35</v>
      </c>
      <c r="E1562" s="6" t="s">
        <v>36</v>
      </c>
      <c r="F1562" s="6" t="s">
        <v>37</v>
      </c>
      <c r="G1562" s="6" t="s">
        <v>221</v>
      </c>
      <c r="H1562" s="6" t="s">
        <v>39</v>
      </c>
      <c r="I1562" s="6" t="s">
        <v>40</v>
      </c>
      <c r="J1562" s="6" t="s">
        <v>41</v>
      </c>
      <c r="K1562" s="6" t="s">
        <v>41</v>
      </c>
      <c r="L1562" s="6" t="s">
        <v>42</v>
      </c>
      <c r="M1562" s="6" t="s">
        <v>61</v>
      </c>
      <c r="N1562" s="6" t="s">
        <v>42</v>
      </c>
      <c r="O1562" s="6" t="s">
        <v>44</v>
      </c>
      <c r="P1562" s="6" t="s">
        <v>44</v>
      </c>
      <c r="Q1562" s="6" t="s">
        <v>44</v>
      </c>
      <c r="R1562" s="6" t="s">
        <v>42</v>
      </c>
      <c r="S1562" s="6" t="s">
        <v>42</v>
      </c>
      <c r="T1562" s="6" t="s">
        <v>11548</v>
      </c>
      <c r="U1562" s="6" t="s">
        <v>11549</v>
      </c>
      <c r="V1562" s="6" t="s">
        <v>35</v>
      </c>
      <c r="W1562" s="6" t="s">
        <v>48</v>
      </c>
      <c r="X1562" s="6" t="s">
        <v>49</v>
      </c>
      <c r="Y1562" s="6" t="s">
        <v>50</v>
      </c>
      <c r="Z1562" s="6" t="s">
        <v>11550</v>
      </c>
      <c r="AA1562" s="6" t="s">
        <v>11551</v>
      </c>
      <c r="AB1562" s="6" t="s">
        <v>11552</v>
      </c>
      <c r="AC1562" s="6" t="s">
        <v>11553</v>
      </c>
      <c r="AD1562" s="6" t="s">
        <v>11554</v>
      </c>
      <c r="AE1562" s="6" t="s">
        <v>11555</v>
      </c>
    </row>
    <row r="1563" ht="18.0" customHeight="1">
      <c r="A1563" s="5" t="s">
        <v>11556</v>
      </c>
      <c r="B1563" s="5" t="s">
        <v>11557</v>
      </c>
      <c r="C1563" s="5" t="s">
        <v>178</v>
      </c>
      <c r="D1563" s="5" t="s">
        <v>35</v>
      </c>
      <c r="E1563" s="5" t="s">
        <v>1041</v>
      </c>
      <c r="F1563" s="5" t="s">
        <v>180</v>
      </c>
      <c r="G1563" s="5" t="s">
        <v>167</v>
      </c>
      <c r="H1563" s="5" t="s">
        <v>39</v>
      </c>
      <c r="I1563" s="5" t="s">
        <v>40</v>
      </c>
      <c r="J1563" s="5" t="s">
        <v>41</v>
      </c>
      <c r="K1563" s="5" t="s">
        <v>41</v>
      </c>
      <c r="L1563" s="5" t="s">
        <v>42</v>
      </c>
      <c r="M1563" s="5" t="s">
        <v>61</v>
      </c>
      <c r="N1563" s="5" t="s">
        <v>42</v>
      </c>
      <c r="O1563" s="5" t="s">
        <v>44</v>
      </c>
      <c r="P1563" s="5" t="s">
        <v>44</v>
      </c>
      <c r="Q1563" s="5" t="s">
        <v>44</v>
      </c>
      <c r="R1563" s="5" t="s">
        <v>42</v>
      </c>
      <c r="S1563" s="5" t="s">
        <v>42</v>
      </c>
      <c r="T1563" s="5" t="s">
        <v>11558</v>
      </c>
      <c r="U1563" s="5" t="s">
        <v>11559</v>
      </c>
      <c r="V1563" s="5" t="s">
        <v>35</v>
      </c>
      <c r="W1563" s="5" t="s">
        <v>49</v>
      </c>
      <c r="X1563" s="5" t="s">
        <v>1015</v>
      </c>
      <c r="Y1563" s="5" t="s">
        <v>74</v>
      </c>
      <c r="Z1563" s="5" t="s">
        <v>11560</v>
      </c>
      <c r="AA1563" s="5" t="s">
        <v>11561</v>
      </c>
      <c r="AB1563" s="5" t="s">
        <v>1046</v>
      </c>
      <c r="AC1563" s="5" t="s">
        <v>11562</v>
      </c>
      <c r="AD1563" s="5" t="s">
        <v>11563</v>
      </c>
      <c r="AE1563" s="5" t="s">
        <v>11564</v>
      </c>
    </row>
    <row r="1564" ht="18.0" customHeight="1">
      <c r="A1564" s="6" t="s">
        <v>11565</v>
      </c>
      <c r="B1564" s="6" t="s">
        <v>11566</v>
      </c>
      <c r="C1564" s="6" t="s">
        <v>178</v>
      </c>
      <c r="D1564" s="6" t="s">
        <v>35</v>
      </c>
      <c r="E1564" s="6" t="s">
        <v>1095</v>
      </c>
      <c r="F1564" s="6" t="s">
        <v>180</v>
      </c>
      <c r="G1564" s="6" t="s">
        <v>157</v>
      </c>
      <c r="H1564" s="6" t="s">
        <v>39</v>
      </c>
      <c r="I1564" s="6" t="s">
        <v>36</v>
      </c>
      <c r="J1564" s="6" t="s">
        <v>41</v>
      </c>
      <c r="K1564" s="6" t="s">
        <v>41</v>
      </c>
      <c r="L1564" s="6" t="s">
        <v>42</v>
      </c>
      <c r="M1564" s="6" t="s">
        <v>61</v>
      </c>
      <c r="N1564" s="6" t="s">
        <v>42</v>
      </c>
      <c r="O1564" s="6" t="s">
        <v>44</v>
      </c>
      <c r="P1564" s="6" t="s">
        <v>44</v>
      </c>
      <c r="Q1564" s="6" t="s">
        <v>44</v>
      </c>
      <c r="R1564" s="6" t="s">
        <v>42</v>
      </c>
      <c r="S1564" s="6" t="s">
        <v>42</v>
      </c>
      <c r="T1564" s="6" t="s">
        <v>11567</v>
      </c>
      <c r="U1564" s="6" t="s">
        <v>11568</v>
      </c>
      <c r="V1564" s="6" t="s">
        <v>86</v>
      </c>
      <c r="W1564" s="6" t="s">
        <v>49</v>
      </c>
      <c r="X1564" s="6" t="s">
        <v>49</v>
      </c>
      <c r="Y1564" s="6" t="s">
        <v>50</v>
      </c>
      <c r="Z1564" s="6" t="s">
        <v>11569</v>
      </c>
      <c r="AA1564" s="6" t="s">
        <v>11570</v>
      </c>
      <c r="AB1564" s="6" t="s">
        <v>11571</v>
      </c>
      <c r="AC1564" s="6" t="s">
        <v>11572</v>
      </c>
      <c r="AD1564" s="6" t="s">
        <v>11573</v>
      </c>
      <c r="AE1564" s="6" t="s">
        <v>11574</v>
      </c>
    </row>
    <row r="1565" ht="18.0" customHeight="1">
      <c r="A1565" s="5" t="s">
        <v>11575</v>
      </c>
      <c r="B1565" s="5" t="s">
        <v>11576</v>
      </c>
      <c r="C1565" s="5" t="s">
        <v>1114</v>
      </c>
      <c r="D1565" s="5" t="s">
        <v>35</v>
      </c>
      <c r="E1565" s="5" t="s">
        <v>36</v>
      </c>
      <c r="F1565" s="5" t="s">
        <v>37</v>
      </c>
      <c r="G1565" s="5" t="s">
        <v>221</v>
      </c>
      <c r="H1565" s="5" t="s">
        <v>39</v>
      </c>
      <c r="I1565" s="5" t="s">
        <v>40</v>
      </c>
      <c r="J1565" s="5" t="s">
        <v>41</v>
      </c>
      <c r="K1565" s="5" t="s">
        <v>41</v>
      </c>
      <c r="L1565" s="5" t="s">
        <v>42</v>
      </c>
      <c r="M1565" s="5" t="s">
        <v>61</v>
      </c>
      <c r="N1565" s="5" t="s">
        <v>42</v>
      </c>
      <c r="O1565" s="5" t="s">
        <v>44</v>
      </c>
      <c r="P1565" s="5" t="s">
        <v>44</v>
      </c>
      <c r="Q1565" s="5" t="s">
        <v>44</v>
      </c>
      <c r="R1565" s="5" t="s">
        <v>42</v>
      </c>
      <c r="S1565" s="5" t="s">
        <v>42</v>
      </c>
      <c r="T1565" s="5" t="s">
        <v>11577</v>
      </c>
      <c r="U1565" s="5" t="s">
        <v>11578</v>
      </c>
      <c r="V1565" s="5" t="s">
        <v>35</v>
      </c>
      <c r="W1565" s="5" t="s">
        <v>49</v>
      </c>
      <c r="X1565" s="5" t="s">
        <v>49</v>
      </c>
      <c r="Y1565" s="5" t="s">
        <v>74</v>
      </c>
      <c r="Z1565" s="5" t="s">
        <v>11579</v>
      </c>
      <c r="AA1565" s="5" t="s">
        <v>11580</v>
      </c>
      <c r="AB1565" s="5" t="s">
        <v>11581</v>
      </c>
      <c r="AC1565" s="5" t="s">
        <v>11582</v>
      </c>
      <c r="AD1565" s="5" t="s">
        <v>11583</v>
      </c>
      <c r="AE1565" s="5" t="s">
        <v>11584</v>
      </c>
    </row>
    <row r="1566" ht="18.0" customHeight="1">
      <c r="A1566" s="6" t="s">
        <v>11585</v>
      </c>
      <c r="B1566" s="6" t="s">
        <v>11586</v>
      </c>
      <c r="C1566" s="6" t="s">
        <v>178</v>
      </c>
      <c r="D1566" s="6" t="s">
        <v>35</v>
      </c>
      <c r="E1566" s="6" t="s">
        <v>451</v>
      </c>
      <c r="F1566" s="6" t="s">
        <v>180</v>
      </c>
      <c r="G1566" s="6" t="s">
        <v>221</v>
      </c>
      <c r="H1566" s="6" t="s">
        <v>39</v>
      </c>
      <c r="I1566" s="6" t="s">
        <v>40</v>
      </c>
      <c r="J1566" s="6" t="s">
        <v>41</v>
      </c>
      <c r="K1566" s="6" t="s">
        <v>41</v>
      </c>
      <c r="L1566" s="6" t="s">
        <v>42</v>
      </c>
      <c r="M1566" s="6" t="s">
        <v>341</v>
      </c>
      <c r="N1566" s="6" t="s">
        <v>42</v>
      </c>
      <c r="O1566" s="6" t="s">
        <v>44</v>
      </c>
      <c r="P1566" s="6" t="s">
        <v>44</v>
      </c>
      <c r="Q1566" s="6" t="s">
        <v>44</v>
      </c>
      <c r="R1566" s="6" t="s">
        <v>42</v>
      </c>
      <c r="S1566" s="6" t="s">
        <v>42</v>
      </c>
      <c r="T1566" s="6" t="s">
        <v>11587</v>
      </c>
      <c r="U1566" s="6" t="s">
        <v>11588</v>
      </c>
      <c r="V1566" s="6" t="s">
        <v>35</v>
      </c>
      <c r="W1566" s="6" t="s">
        <v>49</v>
      </c>
      <c r="X1566" s="6" t="s">
        <v>49</v>
      </c>
      <c r="Y1566" s="6" t="s">
        <v>50</v>
      </c>
      <c r="Z1566" s="6" t="s">
        <v>11589</v>
      </c>
      <c r="AA1566" s="6" t="s">
        <v>11590</v>
      </c>
      <c r="AB1566" s="6" t="s">
        <v>35</v>
      </c>
      <c r="AC1566" s="6" t="s">
        <v>11591</v>
      </c>
      <c r="AD1566" s="6" t="s">
        <v>11592</v>
      </c>
      <c r="AE1566" s="6" t="s">
        <v>11593</v>
      </c>
    </row>
    <row r="1567" ht="18.0" customHeight="1">
      <c r="A1567" s="5" t="s">
        <v>11594</v>
      </c>
      <c r="B1567" s="5" t="s">
        <v>11595</v>
      </c>
      <c r="C1567" s="5" t="s">
        <v>178</v>
      </c>
      <c r="D1567" s="5" t="s">
        <v>35</v>
      </c>
      <c r="E1567" s="5" t="s">
        <v>1052</v>
      </c>
      <c r="F1567" s="5" t="s">
        <v>180</v>
      </c>
      <c r="G1567" s="5" t="s">
        <v>221</v>
      </c>
      <c r="H1567" s="5" t="s">
        <v>39</v>
      </c>
      <c r="I1567" s="5" t="s">
        <v>110</v>
      </c>
      <c r="J1567" s="5" t="s">
        <v>41</v>
      </c>
      <c r="K1567" s="5" t="s">
        <v>41</v>
      </c>
      <c r="L1567" s="5" t="s">
        <v>42</v>
      </c>
      <c r="M1567" s="5" t="s">
        <v>61</v>
      </c>
      <c r="N1567" s="5" t="s">
        <v>42</v>
      </c>
      <c r="O1567" s="5" t="s">
        <v>44</v>
      </c>
      <c r="P1567" s="5" t="s">
        <v>44</v>
      </c>
      <c r="Q1567" s="5" t="s">
        <v>44</v>
      </c>
      <c r="R1567" s="5" t="s">
        <v>42</v>
      </c>
      <c r="S1567" s="5" t="s">
        <v>42</v>
      </c>
      <c r="T1567" s="5" t="s">
        <v>11596</v>
      </c>
      <c r="U1567" s="5" t="s">
        <v>11597</v>
      </c>
      <c r="V1567" s="5" t="s">
        <v>35</v>
      </c>
      <c r="W1567" s="5" t="s">
        <v>48</v>
      </c>
      <c r="X1567" s="5" t="s">
        <v>49</v>
      </c>
      <c r="Y1567" s="5" t="s">
        <v>74</v>
      </c>
      <c r="Z1567" s="5" t="s">
        <v>11598</v>
      </c>
      <c r="AA1567" s="5" t="s">
        <v>11599</v>
      </c>
      <c r="AB1567" s="5" t="s">
        <v>11600</v>
      </c>
      <c r="AC1567" s="5" t="s">
        <v>11601</v>
      </c>
      <c r="AD1567" s="5" t="s">
        <v>11602</v>
      </c>
      <c r="AE1567" s="5" t="s">
        <v>11603</v>
      </c>
    </row>
    <row r="1568" ht="18.0" customHeight="1">
      <c r="A1568" s="6" t="s">
        <v>11473</v>
      </c>
      <c r="B1568" s="6" t="s">
        <v>11474</v>
      </c>
      <c r="C1568" s="6" t="s">
        <v>194</v>
      </c>
      <c r="D1568" s="6" t="s">
        <v>35</v>
      </c>
      <c r="E1568" s="6" t="s">
        <v>36</v>
      </c>
      <c r="F1568" s="6" t="s">
        <v>37</v>
      </c>
      <c r="G1568" s="6" t="s">
        <v>221</v>
      </c>
      <c r="H1568" s="6" t="s">
        <v>39</v>
      </c>
      <c r="I1568" s="6" t="s">
        <v>40</v>
      </c>
      <c r="J1568" s="6" t="s">
        <v>41</v>
      </c>
      <c r="K1568" s="6" t="s">
        <v>41</v>
      </c>
      <c r="L1568" s="6" t="s">
        <v>42</v>
      </c>
      <c r="M1568" s="6" t="s">
        <v>246</v>
      </c>
      <c r="N1568" s="6" t="s">
        <v>42</v>
      </c>
      <c r="O1568" s="6" t="s">
        <v>44</v>
      </c>
      <c r="P1568" s="6" t="s">
        <v>44</v>
      </c>
      <c r="Q1568" s="6" t="s">
        <v>44</v>
      </c>
      <c r="R1568" s="6" t="s">
        <v>42</v>
      </c>
      <c r="S1568" s="6" t="s">
        <v>42</v>
      </c>
      <c r="T1568" s="6" t="s">
        <v>11475</v>
      </c>
      <c r="U1568" s="6" t="s">
        <v>11476</v>
      </c>
      <c r="V1568" s="6" t="s">
        <v>35</v>
      </c>
      <c r="W1568" s="6" t="s">
        <v>49</v>
      </c>
      <c r="X1568" s="6" t="s">
        <v>49</v>
      </c>
      <c r="Y1568" s="6" t="s">
        <v>74</v>
      </c>
      <c r="Z1568" s="6" t="s">
        <v>11477</v>
      </c>
      <c r="AA1568" s="6" t="s">
        <v>11478</v>
      </c>
      <c r="AB1568" s="6" t="s">
        <v>35</v>
      </c>
      <c r="AC1568" s="6" t="s">
        <v>11479</v>
      </c>
      <c r="AD1568" s="6" t="s">
        <v>11480</v>
      </c>
      <c r="AE1568" s="6" t="s">
        <v>11481</v>
      </c>
    </row>
    <row r="1569" ht="18.0" customHeight="1">
      <c r="A1569" s="5" t="s">
        <v>11604</v>
      </c>
      <c r="B1569" s="5" t="s">
        <v>11605</v>
      </c>
      <c r="C1569" s="5" t="s">
        <v>178</v>
      </c>
      <c r="D1569" s="5" t="s">
        <v>35</v>
      </c>
      <c r="E1569" s="5" t="s">
        <v>1052</v>
      </c>
      <c r="F1569" s="5" t="s">
        <v>180</v>
      </c>
      <c r="G1569" s="5" t="s">
        <v>3106</v>
      </c>
      <c r="H1569" s="5" t="s">
        <v>39</v>
      </c>
      <c r="I1569" s="5" t="s">
        <v>110</v>
      </c>
      <c r="J1569" s="5" t="s">
        <v>41</v>
      </c>
      <c r="K1569" s="5" t="s">
        <v>41</v>
      </c>
      <c r="L1569" s="5" t="s">
        <v>42</v>
      </c>
      <c r="M1569" s="5" t="s">
        <v>61</v>
      </c>
      <c r="N1569" s="5" t="s">
        <v>42</v>
      </c>
      <c r="O1569" s="5" t="s">
        <v>44</v>
      </c>
      <c r="P1569" s="5" t="s">
        <v>44</v>
      </c>
      <c r="Q1569" s="5" t="s">
        <v>44</v>
      </c>
      <c r="R1569" s="5" t="s">
        <v>42</v>
      </c>
      <c r="S1569" s="5" t="s">
        <v>42</v>
      </c>
      <c r="T1569" s="5" t="s">
        <v>11606</v>
      </c>
      <c r="U1569" s="5" t="s">
        <v>11607</v>
      </c>
      <c r="V1569" s="5" t="s">
        <v>35</v>
      </c>
      <c r="W1569" s="5" t="s">
        <v>49</v>
      </c>
      <c r="X1569" s="5" t="s">
        <v>49</v>
      </c>
      <c r="Y1569" s="5" t="s">
        <v>74</v>
      </c>
      <c r="Z1569" s="5" t="s">
        <v>11608</v>
      </c>
      <c r="AA1569" s="5" t="s">
        <v>11609</v>
      </c>
      <c r="AB1569" s="5" t="s">
        <v>11610</v>
      </c>
      <c r="AC1569" s="5" t="s">
        <v>11611</v>
      </c>
      <c r="AD1569" s="5" t="s">
        <v>11612</v>
      </c>
      <c r="AE1569" s="5" t="s">
        <v>11613</v>
      </c>
    </row>
    <row r="1570" ht="18.0" customHeight="1">
      <c r="A1570" s="6" t="s">
        <v>11614</v>
      </c>
      <c r="B1570" s="6" t="s">
        <v>11615</v>
      </c>
      <c r="C1570" s="6" t="s">
        <v>178</v>
      </c>
      <c r="D1570" s="6" t="s">
        <v>35</v>
      </c>
      <c r="E1570" s="6" t="s">
        <v>1052</v>
      </c>
      <c r="F1570" s="6" t="s">
        <v>180</v>
      </c>
      <c r="G1570" s="6" t="s">
        <v>221</v>
      </c>
      <c r="H1570" s="6" t="s">
        <v>39</v>
      </c>
      <c r="I1570" s="6" t="s">
        <v>40</v>
      </c>
      <c r="J1570" s="6" t="s">
        <v>41</v>
      </c>
      <c r="K1570" s="6" t="s">
        <v>41</v>
      </c>
      <c r="L1570" s="6" t="s">
        <v>42</v>
      </c>
      <c r="M1570" s="6" t="s">
        <v>341</v>
      </c>
      <c r="N1570" s="6" t="s">
        <v>42</v>
      </c>
      <c r="O1570" s="6" t="s">
        <v>44</v>
      </c>
      <c r="P1570" s="6" t="s">
        <v>44</v>
      </c>
      <c r="Q1570" s="6" t="s">
        <v>44</v>
      </c>
      <c r="R1570" s="6" t="s">
        <v>42</v>
      </c>
      <c r="S1570" s="6" t="s">
        <v>42</v>
      </c>
      <c r="T1570" s="6" t="s">
        <v>11616</v>
      </c>
      <c r="U1570" s="6" t="s">
        <v>11617</v>
      </c>
      <c r="V1570" s="6" t="s">
        <v>35</v>
      </c>
      <c r="W1570" s="6" t="s">
        <v>49</v>
      </c>
      <c r="X1570" s="6" t="s">
        <v>49</v>
      </c>
      <c r="Y1570" s="6" t="s">
        <v>74</v>
      </c>
      <c r="Z1570" s="6" t="s">
        <v>11618</v>
      </c>
      <c r="AA1570" s="6" t="s">
        <v>11619</v>
      </c>
      <c r="AB1570" s="6" t="s">
        <v>35</v>
      </c>
      <c r="AC1570" s="6" t="s">
        <v>11620</v>
      </c>
      <c r="AD1570" s="6" t="s">
        <v>11621</v>
      </c>
      <c r="AE1570" s="6" t="s">
        <v>11622</v>
      </c>
    </row>
    <row r="1571" ht="18.0" customHeight="1">
      <c r="A1571" s="5" t="s">
        <v>11623</v>
      </c>
      <c r="B1571" s="5" t="s">
        <v>11624</v>
      </c>
      <c r="C1571" s="5" t="s">
        <v>178</v>
      </c>
      <c r="D1571" s="5" t="s">
        <v>35</v>
      </c>
      <c r="E1571" s="5" t="s">
        <v>1052</v>
      </c>
      <c r="F1571" s="5" t="s">
        <v>180</v>
      </c>
      <c r="G1571" s="5" t="s">
        <v>507</v>
      </c>
      <c r="H1571" s="5" t="s">
        <v>39</v>
      </c>
      <c r="I1571" s="5" t="s">
        <v>40</v>
      </c>
      <c r="J1571" s="5" t="s">
        <v>111</v>
      </c>
      <c r="K1571" s="5" t="s">
        <v>41</v>
      </c>
      <c r="L1571" s="5" t="s">
        <v>42</v>
      </c>
      <c r="M1571" s="5" t="s">
        <v>61</v>
      </c>
      <c r="N1571" s="5" t="s">
        <v>42</v>
      </c>
      <c r="O1571" s="5" t="s">
        <v>44</v>
      </c>
      <c r="P1571" s="5" t="s">
        <v>44</v>
      </c>
      <c r="Q1571" s="5" t="s">
        <v>44</v>
      </c>
      <c r="R1571" s="5" t="s">
        <v>42</v>
      </c>
      <c r="S1571" s="5" t="s">
        <v>42</v>
      </c>
      <c r="T1571" s="5" t="s">
        <v>11625</v>
      </c>
      <c r="U1571" s="5" t="s">
        <v>11626</v>
      </c>
      <c r="V1571" s="5" t="s">
        <v>35</v>
      </c>
      <c r="W1571" s="5" t="s">
        <v>49</v>
      </c>
      <c r="X1571" s="5" t="s">
        <v>114</v>
      </c>
      <c r="Y1571" s="5" t="s">
        <v>74</v>
      </c>
      <c r="Z1571" s="5" t="s">
        <v>11627</v>
      </c>
      <c r="AA1571" s="5" t="s">
        <v>11628</v>
      </c>
      <c r="AB1571" s="5" t="s">
        <v>35</v>
      </c>
      <c r="AC1571" s="5" t="s">
        <v>11629</v>
      </c>
      <c r="AD1571" s="5" t="s">
        <v>11630</v>
      </c>
      <c r="AE1571" s="5" t="s">
        <v>11631</v>
      </c>
    </row>
    <row r="1572" ht="18.0" customHeight="1">
      <c r="A1572" s="6" t="s">
        <v>11632</v>
      </c>
      <c r="B1572" s="6" t="s">
        <v>11633</v>
      </c>
      <c r="C1572" s="6" t="s">
        <v>178</v>
      </c>
      <c r="D1572" s="6" t="s">
        <v>35</v>
      </c>
      <c r="E1572" s="6" t="s">
        <v>1095</v>
      </c>
      <c r="F1572" s="6" t="s">
        <v>180</v>
      </c>
      <c r="G1572" s="6" t="s">
        <v>304</v>
      </c>
      <c r="H1572" s="6" t="s">
        <v>39</v>
      </c>
      <c r="I1572" s="6" t="s">
        <v>110</v>
      </c>
      <c r="J1572" s="6" t="s">
        <v>671</v>
      </c>
      <c r="K1572" s="6" t="s">
        <v>530</v>
      </c>
      <c r="L1572" s="6" t="s">
        <v>42</v>
      </c>
      <c r="M1572" s="6" t="s">
        <v>318</v>
      </c>
      <c r="N1572" s="6" t="s">
        <v>42</v>
      </c>
      <c r="O1572" s="6" t="s">
        <v>44</v>
      </c>
      <c r="P1572" s="6" t="s">
        <v>44</v>
      </c>
      <c r="Q1572" s="6" t="s">
        <v>44</v>
      </c>
      <c r="R1572" s="6" t="s">
        <v>42</v>
      </c>
      <c r="S1572" s="6" t="s">
        <v>42</v>
      </c>
      <c r="T1572" s="6" t="s">
        <v>11634</v>
      </c>
      <c r="U1572" s="6" t="s">
        <v>11635</v>
      </c>
      <c r="V1572" s="6" t="s">
        <v>399</v>
      </c>
      <c r="W1572" s="6" t="s">
        <v>48</v>
      </c>
      <c r="X1572" s="6" t="s">
        <v>488</v>
      </c>
      <c r="Y1572" s="6" t="s">
        <v>50</v>
      </c>
      <c r="Z1572" s="6" t="s">
        <v>11636</v>
      </c>
      <c r="AA1572" s="6" t="s">
        <v>11637</v>
      </c>
      <c r="AB1572" s="6" t="s">
        <v>11638</v>
      </c>
      <c r="AC1572" s="6" t="s">
        <v>11639</v>
      </c>
      <c r="AD1572" s="6" t="s">
        <v>11640</v>
      </c>
      <c r="AE1572" s="6" t="s">
        <v>11641</v>
      </c>
    </row>
    <row r="1573" ht="18.0" customHeight="1">
      <c r="A1573" s="5" t="s">
        <v>11642</v>
      </c>
      <c r="B1573" s="5" t="s">
        <v>11643</v>
      </c>
      <c r="C1573" s="5" t="s">
        <v>178</v>
      </c>
      <c r="D1573" s="5" t="s">
        <v>35</v>
      </c>
      <c r="E1573" s="5" t="s">
        <v>609</v>
      </c>
      <c r="F1573" s="5" t="s">
        <v>180</v>
      </c>
      <c r="G1573" s="5" t="s">
        <v>167</v>
      </c>
      <c r="H1573" s="5" t="s">
        <v>39</v>
      </c>
      <c r="I1573" s="5" t="s">
        <v>40</v>
      </c>
      <c r="J1573" s="5" t="s">
        <v>41</v>
      </c>
      <c r="K1573" s="5" t="s">
        <v>671</v>
      </c>
      <c r="L1573" s="5" t="s">
        <v>42</v>
      </c>
      <c r="M1573" s="5" t="s">
        <v>341</v>
      </c>
      <c r="N1573" s="5" t="s">
        <v>42</v>
      </c>
      <c r="O1573" s="5" t="s">
        <v>44</v>
      </c>
      <c r="P1573" s="5" t="s">
        <v>44</v>
      </c>
      <c r="Q1573" s="5" t="s">
        <v>44</v>
      </c>
      <c r="R1573" s="5" t="s">
        <v>42</v>
      </c>
      <c r="S1573" s="5" t="s">
        <v>42</v>
      </c>
      <c r="T1573" s="5" t="s">
        <v>11644</v>
      </c>
      <c r="U1573" s="5" t="s">
        <v>11645</v>
      </c>
      <c r="V1573" s="5" t="s">
        <v>35</v>
      </c>
      <c r="W1573" s="5" t="s">
        <v>49</v>
      </c>
      <c r="X1573" s="5" t="s">
        <v>467</v>
      </c>
      <c r="Y1573" s="5" t="s">
        <v>50</v>
      </c>
      <c r="Z1573" s="5" t="s">
        <v>11646</v>
      </c>
      <c r="AA1573" s="5" t="s">
        <v>11647</v>
      </c>
      <c r="AB1573" s="5" t="s">
        <v>35</v>
      </c>
      <c r="AC1573" s="5" t="s">
        <v>11648</v>
      </c>
      <c r="AD1573" s="5" t="s">
        <v>11649</v>
      </c>
      <c r="AE1573" s="5" t="s">
        <v>11650</v>
      </c>
    </row>
    <row r="1574" ht="18.0" customHeight="1">
      <c r="A1574" s="6" t="s">
        <v>11651</v>
      </c>
      <c r="B1574" s="6" t="s">
        <v>11652</v>
      </c>
      <c r="C1574" s="6" t="s">
        <v>178</v>
      </c>
      <c r="D1574" s="6" t="s">
        <v>35</v>
      </c>
      <c r="E1574" s="6" t="s">
        <v>1052</v>
      </c>
      <c r="F1574" s="6" t="s">
        <v>180</v>
      </c>
      <c r="G1574" s="6" t="s">
        <v>464</v>
      </c>
      <c r="H1574" s="6" t="s">
        <v>39</v>
      </c>
      <c r="I1574" s="6" t="s">
        <v>40</v>
      </c>
      <c r="J1574" s="6" t="s">
        <v>41</v>
      </c>
      <c r="K1574" s="6" t="s">
        <v>41</v>
      </c>
      <c r="L1574" s="6" t="s">
        <v>42</v>
      </c>
      <c r="M1574" s="6" t="s">
        <v>341</v>
      </c>
      <c r="N1574" s="6" t="s">
        <v>42</v>
      </c>
      <c r="O1574" s="6" t="s">
        <v>44</v>
      </c>
      <c r="P1574" s="6" t="s">
        <v>44</v>
      </c>
      <c r="Q1574" s="6" t="s">
        <v>44</v>
      </c>
      <c r="R1574" s="6" t="s">
        <v>42</v>
      </c>
      <c r="S1574" s="6" t="s">
        <v>42</v>
      </c>
      <c r="T1574" s="6" t="s">
        <v>11653</v>
      </c>
      <c r="U1574" s="6" t="s">
        <v>11654</v>
      </c>
      <c r="V1574" s="6" t="s">
        <v>35</v>
      </c>
      <c r="W1574" s="6" t="s">
        <v>49</v>
      </c>
      <c r="X1574" s="6" t="s">
        <v>49</v>
      </c>
      <c r="Y1574" s="6" t="s">
        <v>74</v>
      </c>
      <c r="Z1574" s="6" t="s">
        <v>11655</v>
      </c>
      <c r="AA1574" s="6" t="s">
        <v>11656</v>
      </c>
      <c r="AB1574" s="6" t="s">
        <v>35</v>
      </c>
      <c r="AC1574" s="6" t="s">
        <v>11657</v>
      </c>
      <c r="AD1574" s="6" t="s">
        <v>11658</v>
      </c>
      <c r="AE1574" s="6" t="s">
        <v>11659</v>
      </c>
    </row>
    <row r="1575" ht="18.0" customHeight="1">
      <c r="A1575" s="5" t="s">
        <v>11660</v>
      </c>
      <c r="B1575" s="5" t="s">
        <v>11661</v>
      </c>
      <c r="C1575" s="5" t="s">
        <v>178</v>
      </c>
      <c r="D1575" s="5" t="s">
        <v>35</v>
      </c>
      <c r="E1575" s="5" t="s">
        <v>1041</v>
      </c>
      <c r="F1575" s="5" t="s">
        <v>180</v>
      </c>
      <c r="G1575" s="5" t="s">
        <v>221</v>
      </c>
      <c r="H1575" s="5" t="s">
        <v>39</v>
      </c>
      <c r="I1575" s="5" t="s">
        <v>110</v>
      </c>
      <c r="J1575" s="5" t="s">
        <v>41</v>
      </c>
      <c r="K1575" s="5" t="s">
        <v>41</v>
      </c>
      <c r="L1575" s="5" t="s">
        <v>42</v>
      </c>
      <c r="M1575" s="5" t="s">
        <v>61</v>
      </c>
      <c r="N1575" s="5" t="s">
        <v>42</v>
      </c>
      <c r="O1575" s="5" t="s">
        <v>44</v>
      </c>
      <c r="P1575" s="5" t="s">
        <v>44</v>
      </c>
      <c r="Q1575" s="5" t="s">
        <v>44</v>
      </c>
      <c r="R1575" s="5" t="s">
        <v>42</v>
      </c>
      <c r="S1575" s="5" t="s">
        <v>42</v>
      </c>
      <c r="T1575" s="5" t="s">
        <v>11662</v>
      </c>
      <c r="U1575" s="5" t="s">
        <v>11663</v>
      </c>
      <c r="V1575" s="5" t="s">
        <v>35</v>
      </c>
      <c r="W1575" s="5" t="s">
        <v>49</v>
      </c>
      <c r="X1575" s="5" t="s">
        <v>11664</v>
      </c>
      <c r="Y1575" s="5" t="s">
        <v>50</v>
      </c>
      <c r="Z1575" s="5" t="s">
        <v>11665</v>
      </c>
      <c r="AA1575" s="5" t="s">
        <v>11666</v>
      </c>
      <c r="AB1575" s="5" t="s">
        <v>11667</v>
      </c>
      <c r="AC1575" s="5" t="s">
        <v>11668</v>
      </c>
      <c r="AD1575" s="5" t="s">
        <v>11669</v>
      </c>
      <c r="AE1575" s="5" t="s">
        <v>11670</v>
      </c>
    </row>
    <row r="1576" ht="18.0" customHeight="1">
      <c r="A1576" s="6" t="s">
        <v>11671</v>
      </c>
      <c r="B1576" s="6" t="s">
        <v>11672</v>
      </c>
      <c r="C1576" s="6" t="s">
        <v>178</v>
      </c>
      <c r="D1576" s="6" t="s">
        <v>35</v>
      </c>
      <c r="E1576" s="6" t="s">
        <v>1052</v>
      </c>
      <c r="F1576" s="6" t="s">
        <v>180</v>
      </c>
      <c r="G1576" s="6" t="s">
        <v>38</v>
      </c>
      <c r="H1576" s="6" t="s">
        <v>39</v>
      </c>
      <c r="I1576" s="6" t="s">
        <v>40</v>
      </c>
      <c r="J1576" s="6" t="s">
        <v>41</v>
      </c>
      <c r="K1576" s="6" t="s">
        <v>41</v>
      </c>
      <c r="L1576" s="6" t="s">
        <v>42</v>
      </c>
      <c r="M1576" s="6" t="s">
        <v>61</v>
      </c>
      <c r="N1576" s="6" t="s">
        <v>42</v>
      </c>
      <c r="O1576" s="6" t="s">
        <v>44</v>
      </c>
      <c r="P1576" s="6" t="s">
        <v>44</v>
      </c>
      <c r="Q1576" s="6" t="s">
        <v>44</v>
      </c>
      <c r="R1576" s="6" t="s">
        <v>42</v>
      </c>
      <c r="S1576" s="6" t="s">
        <v>42</v>
      </c>
      <c r="T1576" s="6" t="s">
        <v>11673</v>
      </c>
      <c r="U1576" s="6" t="s">
        <v>11674</v>
      </c>
      <c r="V1576" s="6" t="s">
        <v>35</v>
      </c>
      <c r="W1576" s="6" t="s">
        <v>49</v>
      </c>
      <c r="X1576" s="6" t="s">
        <v>49</v>
      </c>
      <c r="Y1576" s="6" t="s">
        <v>50</v>
      </c>
      <c r="Z1576" s="6" t="s">
        <v>11675</v>
      </c>
      <c r="AA1576" s="6" t="s">
        <v>11676</v>
      </c>
      <c r="AB1576" s="6" t="s">
        <v>35</v>
      </c>
      <c r="AC1576" s="6" t="s">
        <v>11677</v>
      </c>
      <c r="AD1576" s="6" t="s">
        <v>11678</v>
      </c>
      <c r="AE1576" s="6" t="s">
        <v>11679</v>
      </c>
    </row>
    <row r="1577" ht="18.0" customHeight="1">
      <c r="A1577" s="5" t="s">
        <v>11680</v>
      </c>
      <c r="B1577" s="5" t="s">
        <v>11681</v>
      </c>
      <c r="C1577" s="5" t="s">
        <v>178</v>
      </c>
      <c r="D1577" s="5" t="s">
        <v>35</v>
      </c>
      <c r="E1577" s="5" t="s">
        <v>641</v>
      </c>
      <c r="F1577" s="5" t="s">
        <v>180</v>
      </c>
      <c r="G1577" s="5" t="s">
        <v>3106</v>
      </c>
      <c r="H1577" s="5" t="s">
        <v>39</v>
      </c>
      <c r="I1577" s="5" t="s">
        <v>36</v>
      </c>
      <c r="J1577" s="5" t="s">
        <v>41</v>
      </c>
      <c r="K1577" s="5" t="s">
        <v>41</v>
      </c>
      <c r="L1577" s="5" t="s">
        <v>42</v>
      </c>
      <c r="M1577" s="5" t="s">
        <v>61</v>
      </c>
      <c r="N1577" s="5" t="s">
        <v>42</v>
      </c>
      <c r="O1577" s="5" t="s">
        <v>44</v>
      </c>
      <c r="P1577" s="5" t="s">
        <v>44</v>
      </c>
      <c r="Q1577" s="5" t="s">
        <v>44</v>
      </c>
      <c r="R1577" s="5" t="s">
        <v>42</v>
      </c>
      <c r="S1577" s="5" t="s">
        <v>42</v>
      </c>
      <c r="T1577" s="5" t="s">
        <v>11682</v>
      </c>
      <c r="U1577" s="5" t="s">
        <v>11683</v>
      </c>
      <c r="V1577" s="5" t="s">
        <v>47</v>
      </c>
      <c r="W1577" s="5" t="s">
        <v>49</v>
      </c>
      <c r="X1577" s="5" t="s">
        <v>49</v>
      </c>
      <c r="Y1577" s="5" t="s">
        <v>50</v>
      </c>
      <c r="Z1577" s="5" t="s">
        <v>11684</v>
      </c>
      <c r="AA1577" s="5" t="s">
        <v>11685</v>
      </c>
      <c r="AB1577" s="5" t="s">
        <v>11686</v>
      </c>
      <c r="AC1577" s="5" t="s">
        <v>11687</v>
      </c>
      <c r="AD1577" s="5" t="s">
        <v>11688</v>
      </c>
      <c r="AE1577" s="5" t="s">
        <v>11689</v>
      </c>
    </row>
    <row r="1578" ht="18.0" customHeight="1">
      <c r="A1578" s="6" t="s">
        <v>11690</v>
      </c>
      <c r="B1578" s="6" t="s">
        <v>11691</v>
      </c>
      <c r="C1578" s="6" t="s">
        <v>178</v>
      </c>
      <c r="D1578" s="6" t="s">
        <v>35</v>
      </c>
      <c r="E1578" s="6" t="s">
        <v>1041</v>
      </c>
      <c r="F1578" s="6" t="s">
        <v>180</v>
      </c>
      <c r="G1578" s="6" t="s">
        <v>181</v>
      </c>
      <c r="H1578" s="6" t="s">
        <v>39</v>
      </c>
      <c r="I1578" s="6" t="s">
        <v>40</v>
      </c>
      <c r="J1578" s="6" t="s">
        <v>41</v>
      </c>
      <c r="K1578" s="6" t="s">
        <v>41</v>
      </c>
      <c r="L1578" s="6" t="s">
        <v>42</v>
      </c>
      <c r="M1578" s="6" t="s">
        <v>61</v>
      </c>
      <c r="N1578" s="6" t="s">
        <v>42</v>
      </c>
      <c r="O1578" s="6" t="s">
        <v>44</v>
      </c>
      <c r="P1578" s="6" t="s">
        <v>44</v>
      </c>
      <c r="Q1578" s="6" t="s">
        <v>44</v>
      </c>
      <c r="R1578" s="6" t="s">
        <v>42</v>
      </c>
      <c r="S1578" s="6" t="s">
        <v>42</v>
      </c>
      <c r="T1578" s="6" t="s">
        <v>11692</v>
      </c>
      <c r="U1578" s="6" t="s">
        <v>11693</v>
      </c>
      <c r="V1578" s="6" t="s">
        <v>35</v>
      </c>
      <c r="W1578" s="6" t="s">
        <v>49</v>
      </c>
      <c r="X1578" s="6" t="s">
        <v>6592</v>
      </c>
      <c r="Y1578" s="6" t="s">
        <v>74</v>
      </c>
      <c r="Z1578" s="6" t="s">
        <v>11694</v>
      </c>
      <c r="AA1578" s="6" t="s">
        <v>11695</v>
      </c>
      <c r="AB1578" s="6" t="s">
        <v>1303</v>
      </c>
      <c r="AC1578" s="6" t="s">
        <v>11696</v>
      </c>
      <c r="AD1578" s="6" t="s">
        <v>11697</v>
      </c>
      <c r="AE1578" s="6" t="s">
        <v>11698</v>
      </c>
    </row>
    <row r="1579" ht="18.0" customHeight="1">
      <c r="A1579" s="5" t="s">
        <v>11699</v>
      </c>
      <c r="B1579" s="5" t="s">
        <v>11700</v>
      </c>
      <c r="C1579" s="5" t="s">
        <v>178</v>
      </c>
      <c r="D1579" s="5" t="s">
        <v>35</v>
      </c>
      <c r="E1579" s="5" t="s">
        <v>722</v>
      </c>
      <c r="F1579" s="5" t="s">
        <v>180</v>
      </c>
      <c r="G1579" s="5" t="s">
        <v>181</v>
      </c>
      <c r="H1579" s="5" t="s">
        <v>39</v>
      </c>
      <c r="I1579" s="5" t="s">
        <v>110</v>
      </c>
      <c r="J1579" s="5" t="s">
        <v>41</v>
      </c>
      <c r="K1579" s="5" t="s">
        <v>41</v>
      </c>
      <c r="L1579" s="5" t="s">
        <v>42</v>
      </c>
      <c r="M1579" s="5" t="s">
        <v>341</v>
      </c>
      <c r="N1579" s="5" t="s">
        <v>42</v>
      </c>
      <c r="O1579" s="5" t="s">
        <v>44</v>
      </c>
      <c r="P1579" s="5" t="s">
        <v>44</v>
      </c>
      <c r="Q1579" s="5" t="s">
        <v>44</v>
      </c>
      <c r="R1579" s="5" t="s">
        <v>42</v>
      </c>
      <c r="S1579" s="5" t="s">
        <v>42</v>
      </c>
      <c r="T1579" s="5" t="s">
        <v>11701</v>
      </c>
      <c r="U1579" s="5" t="s">
        <v>11702</v>
      </c>
      <c r="V1579" s="5" t="s">
        <v>35</v>
      </c>
      <c r="W1579" s="5" t="s">
        <v>49</v>
      </c>
      <c r="X1579" s="5" t="s">
        <v>1640</v>
      </c>
      <c r="Y1579" s="5" t="s">
        <v>74</v>
      </c>
      <c r="Z1579" s="5" t="s">
        <v>11703</v>
      </c>
      <c r="AA1579" s="5" t="s">
        <v>11704</v>
      </c>
      <c r="AB1579" s="5" t="s">
        <v>35</v>
      </c>
      <c r="AC1579" s="5" t="s">
        <v>832</v>
      </c>
      <c r="AD1579" s="5" t="s">
        <v>11701</v>
      </c>
      <c r="AE1579" s="5" t="s">
        <v>11705</v>
      </c>
    </row>
    <row r="1580" ht="18.0" customHeight="1">
      <c r="A1580" s="6" t="s">
        <v>11706</v>
      </c>
      <c r="B1580" s="6" t="s">
        <v>11707</v>
      </c>
      <c r="C1580" s="6" t="s">
        <v>178</v>
      </c>
      <c r="D1580" s="6" t="s">
        <v>35</v>
      </c>
      <c r="E1580" s="6" t="s">
        <v>641</v>
      </c>
      <c r="F1580" s="6" t="s">
        <v>180</v>
      </c>
      <c r="G1580" s="6" t="s">
        <v>396</v>
      </c>
      <c r="H1580" s="6" t="s">
        <v>39</v>
      </c>
      <c r="I1580" s="6" t="s">
        <v>40</v>
      </c>
      <c r="J1580" s="6" t="s">
        <v>41</v>
      </c>
      <c r="K1580" s="6" t="s">
        <v>41</v>
      </c>
      <c r="L1580" s="6" t="s">
        <v>42</v>
      </c>
      <c r="M1580" s="6" t="s">
        <v>61</v>
      </c>
      <c r="N1580" s="6" t="s">
        <v>42</v>
      </c>
      <c r="O1580" s="6" t="s">
        <v>44</v>
      </c>
      <c r="P1580" s="6" t="s">
        <v>44</v>
      </c>
      <c r="Q1580" s="6" t="s">
        <v>44</v>
      </c>
      <c r="R1580" s="6" t="s">
        <v>42</v>
      </c>
      <c r="S1580" s="6" t="s">
        <v>42</v>
      </c>
      <c r="T1580" s="6" t="s">
        <v>11708</v>
      </c>
      <c r="U1580" s="6" t="s">
        <v>11709</v>
      </c>
      <c r="V1580" s="6" t="s">
        <v>35</v>
      </c>
      <c r="W1580" s="6" t="s">
        <v>49</v>
      </c>
      <c r="X1580" s="6" t="s">
        <v>49</v>
      </c>
      <c r="Y1580" s="6" t="s">
        <v>50</v>
      </c>
      <c r="Z1580" s="6" t="s">
        <v>1410</v>
      </c>
      <c r="AA1580" s="6" t="s">
        <v>11710</v>
      </c>
      <c r="AB1580" s="6" t="s">
        <v>35</v>
      </c>
      <c r="AC1580" s="6" t="s">
        <v>11711</v>
      </c>
      <c r="AD1580" s="6" t="s">
        <v>11712</v>
      </c>
      <c r="AE1580" s="6" t="s">
        <v>11713</v>
      </c>
    </row>
    <row r="1581" ht="18.0" customHeight="1">
      <c r="A1581" s="5" t="s">
        <v>11714</v>
      </c>
      <c r="B1581" s="5" t="s">
        <v>11715</v>
      </c>
      <c r="C1581" s="5" t="s">
        <v>178</v>
      </c>
      <c r="D1581" s="5" t="s">
        <v>35</v>
      </c>
      <c r="E1581" s="5" t="s">
        <v>1041</v>
      </c>
      <c r="F1581" s="5" t="s">
        <v>180</v>
      </c>
      <c r="G1581" s="5" t="s">
        <v>11716</v>
      </c>
      <c r="H1581" s="5" t="s">
        <v>39</v>
      </c>
      <c r="I1581" s="5" t="s">
        <v>36</v>
      </c>
      <c r="J1581" s="5" t="s">
        <v>41</v>
      </c>
      <c r="K1581" s="5" t="s">
        <v>41</v>
      </c>
      <c r="L1581" s="5" t="s">
        <v>42</v>
      </c>
      <c r="M1581" s="5" t="s">
        <v>1849</v>
      </c>
      <c r="N1581" s="5" t="s">
        <v>42</v>
      </c>
      <c r="O1581" s="5" t="s">
        <v>44</v>
      </c>
      <c r="P1581" s="5" t="s">
        <v>44</v>
      </c>
      <c r="Q1581" s="5" t="s">
        <v>44</v>
      </c>
      <c r="R1581" s="5" t="s">
        <v>42</v>
      </c>
      <c r="S1581" s="5" t="s">
        <v>42</v>
      </c>
      <c r="T1581" s="5" t="s">
        <v>11717</v>
      </c>
      <c r="U1581" s="5" t="s">
        <v>35</v>
      </c>
      <c r="V1581" s="5" t="s">
        <v>35</v>
      </c>
      <c r="W1581" s="5" t="s">
        <v>49</v>
      </c>
      <c r="X1581" s="5" t="s">
        <v>49</v>
      </c>
      <c r="Y1581" s="5" t="s">
        <v>35</v>
      </c>
      <c r="Z1581" s="5" t="s">
        <v>35</v>
      </c>
      <c r="AA1581" s="5" t="s">
        <v>1851</v>
      </c>
      <c r="AB1581" s="5" t="s">
        <v>35</v>
      </c>
      <c r="AC1581" s="5" t="s">
        <v>11718</v>
      </c>
      <c r="AD1581" s="5" t="s">
        <v>11719</v>
      </c>
      <c r="AE1581" s="5" t="s">
        <v>11720</v>
      </c>
    </row>
    <row r="1582" ht="18.0" customHeight="1">
      <c r="A1582" s="6" t="s">
        <v>11721</v>
      </c>
      <c r="B1582" s="6" t="s">
        <v>11722</v>
      </c>
      <c r="C1582" s="6" t="s">
        <v>178</v>
      </c>
      <c r="D1582" s="6" t="s">
        <v>35</v>
      </c>
      <c r="E1582" s="6" t="s">
        <v>1041</v>
      </c>
      <c r="F1582" s="6" t="s">
        <v>180</v>
      </c>
      <c r="G1582" s="6" t="s">
        <v>579</v>
      </c>
      <c r="H1582" s="6" t="s">
        <v>39</v>
      </c>
      <c r="I1582" s="6" t="s">
        <v>36</v>
      </c>
      <c r="J1582" s="6" t="s">
        <v>41</v>
      </c>
      <c r="K1582" s="6" t="s">
        <v>41</v>
      </c>
      <c r="L1582" s="6" t="s">
        <v>42</v>
      </c>
      <c r="M1582" s="6" t="s">
        <v>1849</v>
      </c>
      <c r="N1582" s="6" t="s">
        <v>42</v>
      </c>
      <c r="O1582" s="6" t="s">
        <v>44</v>
      </c>
      <c r="P1582" s="6" t="s">
        <v>44</v>
      </c>
      <c r="Q1582" s="6" t="s">
        <v>44</v>
      </c>
      <c r="R1582" s="6" t="s">
        <v>42</v>
      </c>
      <c r="S1582" s="6" t="s">
        <v>42</v>
      </c>
      <c r="T1582" s="6" t="s">
        <v>11723</v>
      </c>
      <c r="U1582" s="6" t="s">
        <v>35</v>
      </c>
      <c r="V1582" s="6" t="s">
        <v>35</v>
      </c>
      <c r="W1582" s="6" t="s">
        <v>49</v>
      </c>
      <c r="X1582" s="6" t="s">
        <v>49</v>
      </c>
      <c r="Y1582" s="6" t="s">
        <v>35</v>
      </c>
      <c r="Z1582" s="6" t="s">
        <v>35</v>
      </c>
      <c r="AA1582" s="6" t="s">
        <v>1851</v>
      </c>
      <c r="AB1582" s="6" t="s">
        <v>35</v>
      </c>
      <c r="AC1582" s="6" t="s">
        <v>11724</v>
      </c>
      <c r="AD1582" s="6" t="s">
        <v>11725</v>
      </c>
      <c r="AE1582" s="6" t="s">
        <v>11726</v>
      </c>
    </row>
    <row r="1583" ht="18.0" customHeight="1">
      <c r="A1583" s="5" t="s">
        <v>11727</v>
      </c>
      <c r="B1583" s="5" t="s">
        <v>11728</v>
      </c>
      <c r="C1583" s="5" t="s">
        <v>178</v>
      </c>
      <c r="D1583" s="5" t="s">
        <v>35</v>
      </c>
      <c r="E1583" s="5" t="s">
        <v>1052</v>
      </c>
      <c r="F1583" s="5" t="s">
        <v>180</v>
      </c>
      <c r="G1583" s="5" t="s">
        <v>134</v>
      </c>
      <c r="H1583" s="5" t="s">
        <v>39</v>
      </c>
      <c r="I1583" s="5" t="s">
        <v>36</v>
      </c>
      <c r="J1583" s="5" t="s">
        <v>41</v>
      </c>
      <c r="K1583" s="5" t="s">
        <v>41</v>
      </c>
      <c r="L1583" s="5" t="s">
        <v>42</v>
      </c>
      <c r="M1583" s="5" t="s">
        <v>1849</v>
      </c>
      <c r="N1583" s="5" t="s">
        <v>42</v>
      </c>
      <c r="O1583" s="5" t="s">
        <v>44</v>
      </c>
      <c r="P1583" s="5" t="s">
        <v>44</v>
      </c>
      <c r="Q1583" s="5" t="s">
        <v>44</v>
      </c>
      <c r="R1583" s="5" t="s">
        <v>42</v>
      </c>
      <c r="S1583" s="5" t="s">
        <v>42</v>
      </c>
      <c r="T1583" s="5" t="s">
        <v>11729</v>
      </c>
      <c r="U1583" s="5" t="s">
        <v>35</v>
      </c>
      <c r="V1583" s="5" t="s">
        <v>35</v>
      </c>
      <c r="W1583" s="5" t="s">
        <v>49</v>
      </c>
      <c r="X1583" s="5" t="s">
        <v>49</v>
      </c>
      <c r="Y1583" s="5" t="s">
        <v>35</v>
      </c>
      <c r="Z1583" s="5" t="s">
        <v>35</v>
      </c>
      <c r="AA1583" s="5" t="s">
        <v>1851</v>
      </c>
      <c r="AB1583" s="5" t="s">
        <v>35</v>
      </c>
      <c r="AC1583" s="5" t="s">
        <v>11730</v>
      </c>
      <c r="AD1583" s="5" t="s">
        <v>11731</v>
      </c>
      <c r="AE1583" s="5" t="s">
        <v>11732</v>
      </c>
    </row>
    <row r="1584" ht="18.0" customHeight="1">
      <c r="A1584" s="6" t="s">
        <v>11733</v>
      </c>
      <c r="B1584" s="6" t="s">
        <v>11734</v>
      </c>
      <c r="C1584" s="6" t="s">
        <v>178</v>
      </c>
      <c r="D1584" s="6" t="s">
        <v>35</v>
      </c>
      <c r="E1584" s="6" t="s">
        <v>641</v>
      </c>
      <c r="F1584" s="6" t="s">
        <v>180</v>
      </c>
      <c r="G1584" s="6" t="s">
        <v>83</v>
      </c>
      <c r="H1584" s="6" t="s">
        <v>39</v>
      </c>
      <c r="I1584" s="6" t="s">
        <v>36</v>
      </c>
      <c r="J1584" s="6" t="s">
        <v>41</v>
      </c>
      <c r="K1584" s="6" t="s">
        <v>41</v>
      </c>
      <c r="L1584" s="6" t="s">
        <v>42</v>
      </c>
      <c r="M1584" s="6" t="s">
        <v>1849</v>
      </c>
      <c r="N1584" s="6" t="s">
        <v>42</v>
      </c>
      <c r="O1584" s="6" t="s">
        <v>44</v>
      </c>
      <c r="P1584" s="6" t="s">
        <v>44</v>
      </c>
      <c r="Q1584" s="6" t="s">
        <v>44</v>
      </c>
      <c r="R1584" s="6" t="s">
        <v>42</v>
      </c>
      <c r="S1584" s="6" t="s">
        <v>42</v>
      </c>
      <c r="T1584" s="6" t="s">
        <v>11735</v>
      </c>
      <c r="U1584" s="6" t="s">
        <v>35</v>
      </c>
      <c r="V1584" s="6" t="s">
        <v>35</v>
      </c>
      <c r="W1584" s="6" t="s">
        <v>49</v>
      </c>
      <c r="X1584" s="6" t="s">
        <v>49</v>
      </c>
      <c r="Y1584" s="6" t="s">
        <v>35</v>
      </c>
      <c r="Z1584" s="6" t="s">
        <v>35</v>
      </c>
      <c r="AA1584" s="6" t="s">
        <v>1851</v>
      </c>
      <c r="AB1584" s="6" t="s">
        <v>35</v>
      </c>
      <c r="AC1584" s="6" t="s">
        <v>11736</v>
      </c>
      <c r="AD1584" s="6" t="s">
        <v>11737</v>
      </c>
      <c r="AE1584" s="6" t="s">
        <v>11738</v>
      </c>
    </row>
    <row r="1585" ht="18.0" customHeight="1">
      <c r="A1585" s="5" t="s">
        <v>11739</v>
      </c>
      <c r="B1585" s="5" t="s">
        <v>11740</v>
      </c>
      <c r="C1585" s="5" t="s">
        <v>178</v>
      </c>
      <c r="D1585" s="5" t="s">
        <v>35</v>
      </c>
      <c r="E1585" s="5" t="s">
        <v>1052</v>
      </c>
      <c r="F1585" s="5" t="s">
        <v>180</v>
      </c>
      <c r="G1585" s="5" t="s">
        <v>1361</v>
      </c>
      <c r="H1585" s="5" t="s">
        <v>39</v>
      </c>
      <c r="I1585" s="5" t="s">
        <v>36</v>
      </c>
      <c r="J1585" s="5" t="s">
        <v>41</v>
      </c>
      <c r="K1585" s="5" t="s">
        <v>41</v>
      </c>
      <c r="L1585" s="5" t="s">
        <v>42</v>
      </c>
      <c r="M1585" s="5" t="s">
        <v>1849</v>
      </c>
      <c r="N1585" s="5" t="s">
        <v>42</v>
      </c>
      <c r="O1585" s="5" t="s">
        <v>44</v>
      </c>
      <c r="P1585" s="5" t="s">
        <v>44</v>
      </c>
      <c r="Q1585" s="5" t="s">
        <v>44</v>
      </c>
      <c r="R1585" s="5" t="s">
        <v>42</v>
      </c>
      <c r="S1585" s="5" t="s">
        <v>42</v>
      </c>
      <c r="T1585" s="5" t="s">
        <v>11741</v>
      </c>
      <c r="U1585" s="5" t="s">
        <v>35</v>
      </c>
      <c r="V1585" s="5" t="s">
        <v>35</v>
      </c>
      <c r="W1585" s="5" t="s">
        <v>49</v>
      </c>
      <c r="X1585" s="5" t="s">
        <v>49</v>
      </c>
      <c r="Y1585" s="5" t="s">
        <v>35</v>
      </c>
      <c r="Z1585" s="5" t="s">
        <v>35</v>
      </c>
      <c r="AA1585" s="5" t="s">
        <v>1851</v>
      </c>
      <c r="AB1585" s="5" t="s">
        <v>35</v>
      </c>
      <c r="AC1585" s="5" t="s">
        <v>11742</v>
      </c>
      <c r="AD1585" s="5" t="s">
        <v>11743</v>
      </c>
      <c r="AE1585" s="5" t="s">
        <v>11744</v>
      </c>
    </row>
    <row r="1586" ht="18.0" customHeight="1">
      <c r="A1586" s="6" t="s">
        <v>11745</v>
      </c>
      <c r="B1586" s="6" t="s">
        <v>11746</v>
      </c>
      <c r="C1586" s="6" t="s">
        <v>178</v>
      </c>
      <c r="D1586" s="6" t="s">
        <v>35</v>
      </c>
      <c r="E1586" s="6" t="s">
        <v>1041</v>
      </c>
      <c r="F1586" s="6" t="s">
        <v>180</v>
      </c>
      <c r="G1586" s="6" t="s">
        <v>1988</v>
      </c>
      <c r="H1586" s="6" t="s">
        <v>39</v>
      </c>
      <c r="I1586" s="6" t="s">
        <v>36</v>
      </c>
      <c r="J1586" s="6" t="s">
        <v>41</v>
      </c>
      <c r="K1586" s="6" t="s">
        <v>41</v>
      </c>
      <c r="L1586" s="6" t="s">
        <v>42</v>
      </c>
      <c r="M1586" s="6" t="s">
        <v>1849</v>
      </c>
      <c r="N1586" s="6" t="s">
        <v>42</v>
      </c>
      <c r="O1586" s="6" t="s">
        <v>44</v>
      </c>
      <c r="P1586" s="6" t="s">
        <v>44</v>
      </c>
      <c r="Q1586" s="6" t="s">
        <v>44</v>
      </c>
      <c r="R1586" s="6" t="s">
        <v>42</v>
      </c>
      <c r="S1586" s="6" t="s">
        <v>42</v>
      </c>
      <c r="T1586" s="6" t="s">
        <v>11747</v>
      </c>
      <c r="U1586" s="6" t="s">
        <v>35</v>
      </c>
      <c r="V1586" s="6" t="s">
        <v>35</v>
      </c>
      <c r="W1586" s="6" t="s">
        <v>49</v>
      </c>
      <c r="X1586" s="6" t="s">
        <v>49</v>
      </c>
      <c r="Y1586" s="6" t="s">
        <v>35</v>
      </c>
      <c r="Z1586" s="6" t="s">
        <v>35</v>
      </c>
      <c r="AA1586" s="6" t="s">
        <v>1851</v>
      </c>
      <c r="AB1586" s="6" t="s">
        <v>35</v>
      </c>
      <c r="AC1586" s="6" t="s">
        <v>11748</v>
      </c>
      <c r="AD1586" s="6" t="s">
        <v>11749</v>
      </c>
      <c r="AE1586" s="6" t="s">
        <v>11750</v>
      </c>
    </row>
    <row r="1587" ht="18.0" customHeight="1">
      <c r="A1587" s="5" t="s">
        <v>11751</v>
      </c>
      <c r="B1587" s="5" t="s">
        <v>11752</v>
      </c>
      <c r="C1587" s="5" t="s">
        <v>178</v>
      </c>
      <c r="D1587" s="5" t="s">
        <v>35</v>
      </c>
      <c r="E1587" s="5" t="s">
        <v>641</v>
      </c>
      <c r="F1587" s="5" t="s">
        <v>180</v>
      </c>
      <c r="G1587" s="5" t="s">
        <v>11753</v>
      </c>
      <c r="H1587" s="5" t="s">
        <v>39</v>
      </c>
      <c r="I1587" s="5" t="s">
        <v>36</v>
      </c>
      <c r="J1587" s="5" t="s">
        <v>41</v>
      </c>
      <c r="K1587" s="5" t="s">
        <v>41</v>
      </c>
      <c r="L1587" s="5" t="s">
        <v>42</v>
      </c>
      <c r="M1587" s="5" t="s">
        <v>1849</v>
      </c>
      <c r="N1587" s="5" t="s">
        <v>42</v>
      </c>
      <c r="O1587" s="5" t="s">
        <v>44</v>
      </c>
      <c r="P1587" s="5" t="s">
        <v>44</v>
      </c>
      <c r="Q1587" s="5" t="s">
        <v>44</v>
      </c>
      <c r="R1587" s="5" t="s">
        <v>42</v>
      </c>
      <c r="S1587" s="5" t="s">
        <v>42</v>
      </c>
      <c r="T1587" s="5" t="s">
        <v>11754</v>
      </c>
      <c r="U1587" s="5" t="s">
        <v>35</v>
      </c>
      <c r="V1587" s="5" t="s">
        <v>35</v>
      </c>
      <c r="W1587" s="5" t="s">
        <v>49</v>
      </c>
      <c r="X1587" s="5" t="s">
        <v>49</v>
      </c>
      <c r="Y1587" s="5" t="s">
        <v>35</v>
      </c>
      <c r="Z1587" s="5" t="s">
        <v>35</v>
      </c>
      <c r="AA1587" s="5" t="s">
        <v>1851</v>
      </c>
      <c r="AB1587" s="5" t="s">
        <v>35</v>
      </c>
      <c r="AC1587" s="5" t="s">
        <v>11755</v>
      </c>
      <c r="AD1587" s="5" t="s">
        <v>11756</v>
      </c>
      <c r="AE1587" s="5" t="s">
        <v>11757</v>
      </c>
    </row>
    <row r="1588" ht="18.0" customHeight="1">
      <c r="A1588" s="6" t="s">
        <v>11758</v>
      </c>
      <c r="B1588" s="6" t="s">
        <v>11759</v>
      </c>
      <c r="C1588" s="6" t="s">
        <v>178</v>
      </c>
      <c r="D1588" s="6" t="s">
        <v>35</v>
      </c>
      <c r="E1588" s="6" t="s">
        <v>641</v>
      </c>
      <c r="F1588" s="6" t="s">
        <v>180</v>
      </c>
      <c r="G1588" s="6" t="s">
        <v>221</v>
      </c>
      <c r="H1588" s="6" t="s">
        <v>39</v>
      </c>
      <c r="I1588" s="6" t="s">
        <v>36</v>
      </c>
      <c r="J1588" s="6" t="s">
        <v>41</v>
      </c>
      <c r="K1588" s="6" t="s">
        <v>41</v>
      </c>
      <c r="L1588" s="6" t="s">
        <v>42</v>
      </c>
      <c r="M1588" s="6" t="s">
        <v>1849</v>
      </c>
      <c r="N1588" s="6" t="s">
        <v>42</v>
      </c>
      <c r="O1588" s="6" t="s">
        <v>44</v>
      </c>
      <c r="P1588" s="6" t="s">
        <v>44</v>
      </c>
      <c r="Q1588" s="6" t="s">
        <v>44</v>
      </c>
      <c r="R1588" s="6" t="s">
        <v>42</v>
      </c>
      <c r="S1588" s="6" t="s">
        <v>42</v>
      </c>
      <c r="T1588" s="6" t="s">
        <v>11760</v>
      </c>
      <c r="U1588" s="6" t="s">
        <v>35</v>
      </c>
      <c r="V1588" s="6" t="s">
        <v>35</v>
      </c>
      <c r="W1588" s="6" t="s">
        <v>49</v>
      </c>
      <c r="X1588" s="6" t="s">
        <v>49</v>
      </c>
      <c r="Y1588" s="6" t="s">
        <v>35</v>
      </c>
      <c r="Z1588" s="6" t="s">
        <v>35</v>
      </c>
      <c r="AA1588" s="6" t="s">
        <v>1851</v>
      </c>
      <c r="AB1588" s="6" t="s">
        <v>35</v>
      </c>
      <c r="AC1588" s="6" t="s">
        <v>11761</v>
      </c>
      <c r="AD1588" s="6" t="s">
        <v>11762</v>
      </c>
      <c r="AE1588" s="6" t="s">
        <v>11763</v>
      </c>
    </row>
    <row r="1589" ht="18.0" customHeight="1">
      <c r="A1589" s="5" t="s">
        <v>11764</v>
      </c>
      <c r="B1589" s="5" t="s">
        <v>11765</v>
      </c>
      <c r="C1589" s="5" t="s">
        <v>11766</v>
      </c>
      <c r="D1589" s="5" t="s">
        <v>35</v>
      </c>
      <c r="E1589" s="5" t="s">
        <v>36</v>
      </c>
      <c r="F1589" s="5" t="s">
        <v>37</v>
      </c>
      <c r="G1589" s="5" t="s">
        <v>221</v>
      </c>
      <c r="H1589" s="5" t="s">
        <v>39</v>
      </c>
      <c r="I1589" s="5" t="s">
        <v>36</v>
      </c>
      <c r="J1589" s="5" t="s">
        <v>41</v>
      </c>
      <c r="K1589" s="5" t="s">
        <v>41</v>
      </c>
      <c r="L1589" s="5" t="s">
        <v>42</v>
      </c>
      <c r="M1589" s="5" t="s">
        <v>1849</v>
      </c>
      <c r="N1589" s="5" t="s">
        <v>42</v>
      </c>
      <c r="O1589" s="5" t="s">
        <v>44</v>
      </c>
      <c r="P1589" s="5" t="s">
        <v>44</v>
      </c>
      <c r="Q1589" s="5" t="s">
        <v>44</v>
      </c>
      <c r="R1589" s="5" t="s">
        <v>42</v>
      </c>
      <c r="S1589" s="5" t="s">
        <v>42</v>
      </c>
      <c r="T1589" s="5" t="s">
        <v>11767</v>
      </c>
      <c r="U1589" s="5" t="s">
        <v>35</v>
      </c>
      <c r="V1589" s="5" t="s">
        <v>35</v>
      </c>
      <c r="W1589" s="5" t="s">
        <v>49</v>
      </c>
      <c r="X1589" s="5" t="s">
        <v>49</v>
      </c>
      <c r="Y1589" s="5" t="s">
        <v>35</v>
      </c>
      <c r="Z1589" s="5" t="s">
        <v>35</v>
      </c>
      <c r="AA1589" s="5" t="s">
        <v>1851</v>
      </c>
      <c r="AB1589" s="5" t="s">
        <v>35</v>
      </c>
      <c r="AC1589" s="5" t="s">
        <v>11768</v>
      </c>
      <c r="AD1589" s="5" t="s">
        <v>11769</v>
      </c>
      <c r="AE1589" s="5" t="s">
        <v>11770</v>
      </c>
    </row>
    <row r="1590" ht="18.0" customHeight="1">
      <c r="A1590" s="6" t="s">
        <v>11771</v>
      </c>
      <c r="B1590" s="6" t="s">
        <v>11772</v>
      </c>
      <c r="C1590" s="6" t="s">
        <v>4697</v>
      </c>
      <c r="D1590" s="6" t="s">
        <v>35</v>
      </c>
      <c r="E1590" s="6" t="s">
        <v>36</v>
      </c>
      <c r="F1590" s="6" t="s">
        <v>37</v>
      </c>
      <c r="G1590" s="6" t="s">
        <v>145</v>
      </c>
      <c r="H1590" s="6" t="s">
        <v>39</v>
      </c>
      <c r="I1590" s="6" t="s">
        <v>36</v>
      </c>
      <c r="J1590" s="6" t="s">
        <v>41</v>
      </c>
      <c r="K1590" s="6" t="s">
        <v>41</v>
      </c>
      <c r="L1590" s="6" t="s">
        <v>42</v>
      </c>
      <c r="M1590" s="6" t="s">
        <v>1849</v>
      </c>
      <c r="N1590" s="6" t="s">
        <v>42</v>
      </c>
      <c r="O1590" s="6" t="s">
        <v>44</v>
      </c>
      <c r="P1590" s="6" t="s">
        <v>44</v>
      </c>
      <c r="Q1590" s="6" t="s">
        <v>44</v>
      </c>
      <c r="R1590" s="6" t="s">
        <v>42</v>
      </c>
      <c r="S1590" s="6" t="s">
        <v>42</v>
      </c>
      <c r="T1590" s="6" t="s">
        <v>11773</v>
      </c>
      <c r="U1590" s="6" t="s">
        <v>35</v>
      </c>
      <c r="V1590" s="6" t="s">
        <v>35</v>
      </c>
      <c r="W1590" s="6" t="s">
        <v>49</v>
      </c>
      <c r="X1590" s="6" t="s">
        <v>49</v>
      </c>
      <c r="Y1590" s="6" t="s">
        <v>35</v>
      </c>
      <c r="Z1590" s="6" t="s">
        <v>35</v>
      </c>
      <c r="AA1590" s="6" t="s">
        <v>1851</v>
      </c>
      <c r="AB1590" s="6" t="s">
        <v>35</v>
      </c>
      <c r="AC1590" s="6" t="s">
        <v>11774</v>
      </c>
      <c r="AD1590" s="6" t="s">
        <v>11775</v>
      </c>
      <c r="AE1590" s="6" t="s">
        <v>11776</v>
      </c>
    </row>
    <row r="1591" ht="18.0" customHeight="1">
      <c r="A1591" s="5" t="s">
        <v>11777</v>
      </c>
      <c r="B1591" s="5" t="s">
        <v>11778</v>
      </c>
      <c r="C1591" s="5" t="s">
        <v>178</v>
      </c>
      <c r="D1591" s="5" t="s">
        <v>35</v>
      </c>
      <c r="E1591" s="5" t="s">
        <v>2662</v>
      </c>
      <c r="F1591" s="5" t="s">
        <v>180</v>
      </c>
      <c r="G1591" s="5" t="s">
        <v>221</v>
      </c>
      <c r="H1591" s="5" t="s">
        <v>39</v>
      </c>
      <c r="I1591" s="5" t="s">
        <v>36</v>
      </c>
      <c r="J1591" s="5" t="s">
        <v>41</v>
      </c>
      <c r="K1591" s="5" t="s">
        <v>41</v>
      </c>
      <c r="L1591" s="5" t="s">
        <v>42</v>
      </c>
      <c r="M1591" s="5" t="s">
        <v>1849</v>
      </c>
      <c r="N1591" s="5" t="s">
        <v>42</v>
      </c>
      <c r="O1591" s="5" t="s">
        <v>44</v>
      </c>
      <c r="P1591" s="5" t="s">
        <v>44</v>
      </c>
      <c r="Q1591" s="5" t="s">
        <v>44</v>
      </c>
      <c r="R1591" s="5" t="s">
        <v>42</v>
      </c>
      <c r="S1591" s="5" t="s">
        <v>42</v>
      </c>
      <c r="T1591" s="5" t="s">
        <v>11779</v>
      </c>
      <c r="U1591" s="5" t="s">
        <v>35</v>
      </c>
      <c r="V1591" s="5" t="s">
        <v>35</v>
      </c>
      <c r="W1591" s="5" t="s">
        <v>49</v>
      </c>
      <c r="X1591" s="5" t="s">
        <v>49</v>
      </c>
      <c r="Y1591" s="5" t="s">
        <v>35</v>
      </c>
      <c r="Z1591" s="5" t="s">
        <v>35</v>
      </c>
      <c r="AA1591" s="5" t="s">
        <v>1851</v>
      </c>
      <c r="AB1591" s="5" t="s">
        <v>35</v>
      </c>
      <c r="AC1591" s="5" t="s">
        <v>11780</v>
      </c>
      <c r="AD1591" s="5" t="s">
        <v>11781</v>
      </c>
      <c r="AE1591" s="5" t="s">
        <v>11782</v>
      </c>
    </row>
    <row r="1592" ht="18.0" customHeight="1">
      <c r="A1592" s="6" t="s">
        <v>11783</v>
      </c>
      <c r="B1592" s="6" t="s">
        <v>11784</v>
      </c>
      <c r="C1592" s="6" t="s">
        <v>1447</v>
      </c>
      <c r="D1592" s="6" t="s">
        <v>35</v>
      </c>
      <c r="E1592" s="6" t="s">
        <v>36</v>
      </c>
      <c r="F1592" s="6" t="s">
        <v>37</v>
      </c>
      <c r="G1592" s="6" t="s">
        <v>561</v>
      </c>
      <c r="H1592" s="6" t="s">
        <v>39</v>
      </c>
      <c r="I1592" s="6" t="s">
        <v>36</v>
      </c>
      <c r="J1592" s="6" t="s">
        <v>41</v>
      </c>
      <c r="K1592" s="6" t="s">
        <v>41</v>
      </c>
      <c r="L1592" s="6" t="s">
        <v>42</v>
      </c>
      <c r="M1592" s="6" t="s">
        <v>1849</v>
      </c>
      <c r="N1592" s="6" t="s">
        <v>42</v>
      </c>
      <c r="O1592" s="6" t="s">
        <v>44</v>
      </c>
      <c r="P1592" s="6" t="s">
        <v>44</v>
      </c>
      <c r="Q1592" s="6" t="s">
        <v>44</v>
      </c>
      <c r="R1592" s="6" t="s">
        <v>42</v>
      </c>
      <c r="S1592" s="6" t="s">
        <v>42</v>
      </c>
      <c r="T1592" s="6" t="s">
        <v>11785</v>
      </c>
      <c r="U1592" s="6" t="s">
        <v>35</v>
      </c>
      <c r="V1592" s="6" t="s">
        <v>35</v>
      </c>
      <c r="W1592" s="6" t="s">
        <v>49</v>
      </c>
      <c r="X1592" s="6" t="s">
        <v>49</v>
      </c>
      <c r="Y1592" s="6" t="s">
        <v>35</v>
      </c>
      <c r="Z1592" s="6" t="s">
        <v>35</v>
      </c>
      <c r="AA1592" s="6" t="s">
        <v>1851</v>
      </c>
      <c r="AB1592" s="6" t="s">
        <v>35</v>
      </c>
      <c r="AC1592" s="6" t="s">
        <v>11786</v>
      </c>
      <c r="AD1592" s="6" t="s">
        <v>11787</v>
      </c>
      <c r="AE1592" s="6" t="s">
        <v>11788</v>
      </c>
    </row>
    <row r="1593" ht="18.0" customHeight="1">
      <c r="A1593" s="5" t="s">
        <v>11789</v>
      </c>
      <c r="B1593" s="5" t="s">
        <v>11790</v>
      </c>
      <c r="C1593" s="5" t="s">
        <v>178</v>
      </c>
      <c r="D1593" s="5" t="s">
        <v>35</v>
      </c>
      <c r="E1593" s="5" t="s">
        <v>641</v>
      </c>
      <c r="F1593" s="5" t="s">
        <v>180</v>
      </c>
      <c r="G1593" s="5" t="s">
        <v>579</v>
      </c>
      <c r="H1593" s="5" t="s">
        <v>39</v>
      </c>
      <c r="I1593" s="5" t="s">
        <v>36</v>
      </c>
      <c r="J1593" s="5" t="s">
        <v>41</v>
      </c>
      <c r="K1593" s="5" t="s">
        <v>41</v>
      </c>
      <c r="L1593" s="5" t="s">
        <v>42</v>
      </c>
      <c r="M1593" s="5" t="s">
        <v>1849</v>
      </c>
      <c r="N1593" s="5" t="s">
        <v>42</v>
      </c>
      <c r="O1593" s="5" t="s">
        <v>44</v>
      </c>
      <c r="P1593" s="5" t="s">
        <v>44</v>
      </c>
      <c r="Q1593" s="5" t="s">
        <v>44</v>
      </c>
      <c r="R1593" s="5" t="s">
        <v>42</v>
      </c>
      <c r="S1593" s="5" t="s">
        <v>42</v>
      </c>
      <c r="T1593" s="5" t="s">
        <v>11791</v>
      </c>
      <c r="U1593" s="5" t="s">
        <v>35</v>
      </c>
      <c r="V1593" s="5" t="s">
        <v>35</v>
      </c>
      <c r="W1593" s="5" t="s">
        <v>49</v>
      </c>
      <c r="X1593" s="5" t="s">
        <v>49</v>
      </c>
      <c r="Y1593" s="5" t="s">
        <v>35</v>
      </c>
      <c r="Z1593" s="5" t="s">
        <v>35</v>
      </c>
      <c r="AA1593" s="5" t="s">
        <v>1851</v>
      </c>
      <c r="AB1593" s="5" t="s">
        <v>35</v>
      </c>
      <c r="AC1593" s="5" t="s">
        <v>11792</v>
      </c>
      <c r="AD1593" s="5" t="s">
        <v>11793</v>
      </c>
      <c r="AE1593" s="5" t="s">
        <v>11794</v>
      </c>
    </row>
    <row r="1594" ht="18.0" customHeight="1">
      <c r="A1594" s="6" t="s">
        <v>11795</v>
      </c>
      <c r="B1594" s="6" t="s">
        <v>11796</v>
      </c>
      <c r="C1594" s="6" t="s">
        <v>34</v>
      </c>
      <c r="D1594" s="6" t="s">
        <v>35</v>
      </c>
      <c r="E1594" s="6" t="s">
        <v>36</v>
      </c>
      <c r="F1594" s="6" t="s">
        <v>37</v>
      </c>
      <c r="G1594" s="6" t="s">
        <v>221</v>
      </c>
      <c r="H1594" s="6" t="s">
        <v>39</v>
      </c>
      <c r="I1594" s="6" t="s">
        <v>36</v>
      </c>
      <c r="J1594" s="6" t="s">
        <v>41</v>
      </c>
      <c r="K1594" s="6" t="s">
        <v>41</v>
      </c>
      <c r="L1594" s="6" t="s">
        <v>42</v>
      </c>
      <c r="M1594" s="6" t="s">
        <v>1849</v>
      </c>
      <c r="N1594" s="6" t="s">
        <v>42</v>
      </c>
      <c r="O1594" s="6" t="s">
        <v>44</v>
      </c>
      <c r="P1594" s="6" t="s">
        <v>44</v>
      </c>
      <c r="Q1594" s="6" t="s">
        <v>44</v>
      </c>
      <c r="R1594" s="6" t="s">
        <v>42</v>
      </c>
      <c r="S1594" s="6" t="s">
        <v>42</v>
      </c>
      <c r="T1594" s="6" t="s">
        <v>11797</v>
      </c>
      <c r="U1594" s="6" t="s">
        <v>35</v>
      </c>
      <c r="V1594" s="6" t="s">
        <v>35</v>
      </c>
      <c r="W1594" s="6" t="s">
        <v>49</v>
      </c>
      <c r="X1594" s="6" t="s">
        <v>49</v>
      </c>
      <c r="Y1594" s="6" t="s">
        <v>35</v>
      </c>
      <c r="Z1594" s="6" t="s">
        <v>35</v>
      </c>
      <c r="AA1594" s="6" t="s">
        <v>1851</v>
      </c>
      <c r="AB1594" s="6" t="s">
        <v>35</v>
      </c>
      <c r="AC1594" s="6" t="s">
        <v>11798</v>
      </c>
      <c r="AD1594" s="6" t="s">
        <v>11799</v>
      </c>
      <c r="AE1594" s="6" t="s">
        <v>11800</v>
      </c>
    </row>
    <row r="1595" ht="18.0" customHeight="1">
      <c r="A1595" s="5" t="s">
        <v>11801</v>
      </c>
      <c r="B1595" s="5" t="s">
        <v>11802</v>
      </c>
      <c r="C1595" s="5" t="s">
        <v>178</v>
      </c>
      <c r="D1595" s="5" t="s">
        <v>35</v>
      </c>
      <c r="E1595" s="5" t="s">
        <v>641</v>
      </c>
      <c r="F1595" s="5" t="s">
        <v>180</v>
      </c>
      <c r="G1595" s="5" t="s">
        <v>167</v>
      </c>
      <c r="H1595" s="5" t="s">
        <v>39</v>
      </c>
      <c r="I1595" s="5" t="s">
        <v>36</v>
      </c>
      <c r="J1595" s="5" t="s">
        <v>41</v>
      </c>
      <c r="K1595" s="5" t="s">
        <v>41</v>
      </c>
      <c r="L1595" s="5" t="s">
        <v>42</v>
      </c>
      <c r="M1595" s="5" t="s">
        <v>1849</v>
      </c>
      <c r="N1595" s="5" t="s">
        <v>42</v>
      </c>
      <c r="O1595" s="5" t="s">
        <v>44</v>
      </c>
      <c r="P1595" s="5" t="s">
        <v>44</v>
      </c>
      <c r="Q1595" s="5" t="s">
        <v>44</v>
      </c>
      <c r="R1595" s="5" t="s">
        <v>42</v>
      </c>
      <c r="S1595" s="5" t="s">
        <v>42</v>
      </c>
      <c r="T1595" s="5" t="s">
        <v>11803</v>
      </c>
      <c r="U1595" s="5" t="s">
        <v>35</v>
      </c>
      <c r="V1595" s="5" t="s">
        <v>35</v>
      </c>
      <c r="W1595" s="5" t="s">
        <v>49</v>
      </c>
      <c r="X1595" s="5" t="s">
        <v>49</v>
      </c>
      <c r="Y1595" s="5" t="s">
        <v>35</v>
      </c>
      <c r="Z1595" s="5" t="s">
        <v>35</v>
      </c>
      <c r="AA1595" s="5" t="s">
        <v>1851</v>
      </c>
      <c r="AB1595" s="5" t="s">
        <v>35</v>
      </c>
      <c r="AC1595" s="5" t="s">
        <v>11804</v>
      </c>
      <c r="AD1595" s="5" t="s">
        <v>11805</v>
      </c>
      <c r="AE1595" s="5" t="s">
        <v>11806</v>
      </c>
    </row>
    <row r="1596" ht="18.0" customHeight="1">
      <c r="A1596" s="6" t="s">
        <v>11807</v>
      </c>
      <c r="B1596" s="6" t="s">
        <v>11808</v>
      </c>
      <c r="C1596" s="6" t="s">
        <v>178</v>
      </c>
      <c r="D1596" s="6" t="s">
        <v>35</v>
      </c>
      <c r="E1596" s="6" t="s">
        <v>3301</v>
      </c>
      <c r="F1596" s="6" t="s">
        <v>180</v>
      </c>
      <c r="G1596" s="6" t="s">
        <v>221</v>
      </c>
      <c r="H1596" s="6" t="s">
        <v>39</v>
      </c>
      <c r="I1596" s="6" t="s">
        <v>36</v>
      </c>
      <c r="J1596" s="6" t="s">
        <v>41</v>
      </c>
      <c r="K1596" s="6" t="s">
        <v>41</v>
      </c>
      <c r="L1596" s="6" t="s">
        <v>42</v>
      </c>
      <c r="M1596" s="6" t="s">
        <v>1849</v>
      </c>
      <c r="N1596" s="6" t="s">
        <v>42</v>
      </c>
      <c r="O1596" s="6" t="s">
        <v>44</v>
      </c>
      <c r="P1596" s="6" t="s">
        <v>44</v>
      </c>
      <c r="Q1596" s="6" t="s">
        <v>44</v>
      </c>
      <c r="R1596" s="6" t="s">
        <v>42</v>
      </c>
      <c r="S1596" s="6" t="s">
        <v>42</v>
      </c>
      <c r="T1596" s="6" t="s">
        <v>11809</v>
      </c>
      <c r="U1596" s="6" t="s">
        <v>35</v>
      </c>
      <c r="V1596" s="6" t="s">
        <v>35</v>
      </c>
      <c r="W1596" s="6" t="s">
        <v>49</v>
      </c>
      <c r="X1596" s="6" t="s">
        <v>49</v>
      </c>
      <c r="Y1596" s="6" t="s">
        <v>35</v>
      </c>
      <c r="Z1596" s="6" t="s">
        <v>35</v>
      </c>
      <c r="AA1596" s="6" t="s">
        <v>1851</v>
      </c>
      <c r="AB1596" s="6" t="s">
        <v>35</v>
      </c>
      <c r="AC1596" s="6" t="s">
        <v>11810</v>
      </c>
      <c r="AD1596" s="6" t="s">
        <v>11811</v>
      </c>
      <c r="AE1596" s="6" t="s">
        <v>11812</v>
      </c>
    </row>
    <row r="1597" ht="18.0" customHeight="1">
      <c r="A1597" s="5" t="s">
        <v>11813</v>
      </c>
      <c r="B1597" s="5" t="s">
        <v>11814</v>
      </c>
      <c r="C1597" s="5" t="s">
        <v>94</v>
      </c>
      <c r="D1597" s="5" t="s">
        <v>35</v>
      </c>
      <c r="E1597" s="5" t="s">
        <v>36</v>
      </c>
      <c r="F1597" s="5" t="s">
        <v>37</v>
      </c>
      <c r="G1597" s="5" t="s">
        <v>1389</v>
      </c>
      <c r="H1597" s="5" t="s">
        <v>39</v>
      </c>
      <c r="I1597" s="5" t="s">
        <v>36</v>
      </c>
      <c r="J1597" s="5" t="s">
        <v>41</v>
      </c>
      <c r="K1597" s="5" t="s">
        <v>41</v>
      </c>
      <c r="L1597" s="5" t="s">
        <v>42</v>
      </c>
      <c r="M1597" s="5" t="s">
        <v>1849</v>
      </c>
      <c r="N1597" s="5" t="s">
        <v>42</v>
      </c>
      <c r="O1597" s="5" t="s">
        <v>44</v>
      </c>
      <c r="P1597" s="5" t="s">
        <v>44</v>
      </c>
      <c r="Q1597" s="5" t="s">
        <v>44</v>
      </c>
      <c r="R1597" s="5" t="s">
        <v>42</v>
      </c>
      <c r="S1597" s="5" t="s">
        <v>42</v>
      </c>
      <c r="T1597" s="5" t="s">
        <v>11815</v>
      </c>
      <c r="U1597" s="5" t="s">
        <v>35</v>
      </c>
      <c r="V1597" s="5" t="s">
        <v>35</v>
      </c>
      <c r="W1597" s="5" t="s">
        <v>49</v>
      </c>
      <c r="X1597" s="5" t="s">
        <v>49</v>
      </c>
      <c r="Y1597" s="5" t="s">
        <v>35</v>
      </c>
      <c r="Z1597" s="5" t="s">
        <v>35</v>
      </c>
      <c r="AA1597" s="5" t="s">
        <v>1851</v>
      </c>
      <c r="AB1597" s="5" t="s">
        <v>35</v>
      </c>
      <c r="AC1597" s="5" t="s">
        <v>11816</v>
      </c>
      <c r="AD1597" s="5" t="s">
        <v>11817</v>
      </c>
      <c r="AE1597" s="5" t="s">
        <v>11818</v>
      </c>
    </row>
    <row r="1598" ht="18.0" customHeight="1">
      <c r="A1598" s="6" t="s">
        <v>11819</v>
      </c>
      <c r="B1598" s="6" t="s">
        <v>11820</v>
      </c>
      <c r="C1598" s="6" t="s">
        <v>178</v>
      </c>
      <c r="D1598" s="6" t="s">
        <v>35</v>
      </c>
      <c r="E1598" s="6" t="s">
        <v>641</v>
      </c>
      <c r="F1598" s="6" t="s">
        <v>180</v>
      </c>
      <c r="G1598" s="6" t="s">
        <v>83</v>
      </c>
      <c r="H1598" s="6" t="s">
        <v>39</v>
      </c>
      <c r="I1598" s="6" t="s">
        <v>36</v>
      </c>
      <c r="J1598" s="6" t="s">
        <v>41</v>
      </c>
      <c r="K1598" s="6" t="s">
        <v>41</v>
      </c>
      <c r="L1598" s="6" t="s">
        <v>42</v>
      </c>
      <c r="M1598" s="6" t="s">
        <v>1849</v>
      </c>
      <c r="N1598" s="6" t="s">
        <v>42</v>
      </c>
      <c r="O1598" s="6" t="s">
        <v>44</v>
      </c>
      <c r="P1598" s="6" t="s">
        <v>44</v>
      </c>
      <c r="Q1598" s="6" t="s">
        <v>44</v>
      </c>
      <c r="R1598" s="6" t="s">
        <v>42</v>
      </c>
      <c r="S1598" s="6" t="s">
        <v>42</v>
      </c>
      <c r="T1598" s="6" t="s">
        <v>11821</v>
      </c>
      <c r="U1598" s="6" t="s">
        <v>35</v>
      </c>
      <c r="V1598" s="6" t="s">
        <v>35</v>
      </c>
      <c r="W1598" s="6" t="s">
        <v>49</v>
      </c>
      <c r="X1598" s="6" t="s">
        <v>49</v>
      </c>
      <c r="Y1598" s="6" t="s">
        <v>35</v>
      </c>
      <c r="Z1598" s="6" t="s">
        <v>35</v>
      </c>
      <c r="AA1598" s="6" t="s">
        <v>1851</v>
      </c>
      <c r="AB1598" s="6" t="s">
        <v>35</v>
      </c>
      <c r="AC1598" s="6" t="s">
        <v>11822</v>
      </c>
      <c r="AD1598" s="6" t="s">
        <v>11823</v>
      </c>
      <c r="AE1598" s="6" t="s">
        <v>11824</v>
      </c>
    </row>
    <row r="1599" ht="18.0" customHeight="1">
      <c r="A1599" s="5" t="s">
        <v>11825</v>
      </c>
      <c r="B1599" s="5" t="s">
        <v>11826</v>
      </c>
      <c r="C1599" s="5" t="s">
        <v>178</v>
      </c>
      <c r="D1599" s="5" t="s">
        <v>35</v>
      </c>
      <c r="E1599" s="5" t="s">
        <v>641</v>
      </c>
      <c r="F1599" s="5" t="s">
        <v>180</v>
      </c>
      <c r="G1599" s="5" t="s">
        <v>221</v>
      </c>
      <c r="H1599" s="5" t="s">
        <v>39</v>
      </c>
      <c r="I1599" s="5" t="s">
        <v>36</v>
      </c>
      <c r="J1599" s="5" t="s">
        <v>41</v>
      </c>
      <c r="K1599" s="5" t="s">
        <v>41</v>
      </c>
      <c r="L1599" s="5" t="s">
        <v>42</v>
      </c>
      <c r="M1599" s="5" t="s">
        <v>1849</v>
      </c>
      <c r="N1599" s="5" t="s">
        <v>42</v>
      </c>
      <c r="O1599" s="5" t="s">
        <v>44</v>
      </c>
      <c r="P1599" s="5" t="s">
        <v>44</v>
      </c>
      <c r="Q1599" s="5" t="s">
        <v>44</v>
      </c>
      <c r="R1599" s="5" t="s">
        <v>42</v>
      </c>
      <c r="S1599" s="5" t="s">
        <v>42</v>
      </c>
      <c r="T1599" s="5" t="s">
        <v>11827</v>
      </c>
      <c r="U1599" s="5" t="s">
        <v>35</v>
      </c>
      <c r="V1599" s="5" t="s">
        <v>35</v>
      </c>
      <c r="W1599" s="5" t="s">
        <v>49</v>
      </c>
      <c r="X1599" s="5" t="s">
        <v>49</v>
      </c>
      <c r="Y1599" s="5" t="s">
        <v>35</v>
      </c>
      <c r="Z1599" s="5" t="s">
        <v>35</v>
      </c>
      <c r="AA1599" s="5" t="s">
        <v>1851</v>
      </c>
      <c r="AB1599" s="5" t="s">
        <v>35</v>
      </c>
      <c r="AC1599" s="5" t="s">
        <v>6415</v>
      </c>
      <c r="AD1599" s="5" t="s">
        <v>11828</v>
      </c>
      <c r="AE1599" s="5" t="s">
        <v>11829</v>
      </c>
    </row>
    <row r="1600" ht="18.0" customHeight="1">
      <c r="A1600" s="6" t="s">
        <v>11830</v>
      </c>
      <c r="B1600" s="6" t="s">
        <v>11831</v>
      </c>
      <c r="C1600" s="6" t="s">
        <v>178</v>
      </c>
      <c r="D1600" s="6" t="s">
        <v>35</v>
      </c>
      <c r="E1600" s="6" t="s">
        <v>496</v>
      </c>
      <c r="F1600" s="6" t="s">
        <v>180</v>
      </c>
      <c r="G1600" s="6" t="s">
        <v>561</v>
      </c>
      <c r="H1600" s="6" t="s">
        <v>39</v>
      </c>
      <c r="I1600" s="6" t="s">
        <v>36</v>
      </c>
      <c r="J1600" s="6" t="s">
        <v>41</v>
      </c>
      <c r="K1600" s="6" t="s">
        <v>41</v>
      </c>
      <c r="L1600" s="6" t="s">
        <v>42</v>
      </c>
      <c r="M1600" s="6" t="s">
        <v>1849</v>
      </c>
      <c r="N1600" s="6" t="s">
        <v>42</v>
      </c>
      <c r="O1600" s="6" t="s">
        <v>44</v>
      </c>
      <c r="P1600" s="6" t="s">
        <v>44</v>
      </c>
      <c r="Q1600" s="6" t="s">
        <v>44</v>
      </c>
      <c r="R1600" s="6" t="s">
        <v>42</v>
      </c>
      <c r="S1600" s="6" t="s">
        <v>42</v>
      </c>
      <c r="T1600" s="6" t="s">
        <v>7392</v>
      </c>
      <c r="U1600" s="6" t="s">
        <v>35</v>
      </c>
      <c r="V1600" s="6" t="s">
        <v>35</v>
      </c>
      <c r="W1600" s="6" t="s">
        <v>49</v>
      </c>
      <c r="X1600" s="6" t="s">
        <v>49</v>
      </c>
      <c r="Y1600" s="6" t="s">
        <v>35</v>
      </c>
      <c r="Z1600" s="6" t="s">
        <v>35</v>
      </c>
      <c r="AA1600" s="6" t="s">
        <v>1851</v>
      </c>
      <c r="AB1600" s="6" t="s">
        <v>35</v>
      </c>
      <c r="AC1600" s="6" t="s">
        <v>11832</v>
      </c>
      <c r="AD1600" s="6" t="s">
        <v>11833</v>
      </c>
      <c r="AE1600" s="6" t="s">
        <v>11834</v>
      </c>
    </row>
    <row r="1601" ht="18.0" customHeight="1">
      <c r="A1601" s="5" t="s">
        <v>11835</v>
      </c>
      <c r="B1601" s="5" t="s">
        <v>11836</v>
      </c>
      <c r="C1601" s="5" t="s">
        <v>178</v>
      </c>
      <c r="D1601" s="5" t="s">
        <v>35</v>
      </c>
      <c r="E1601" s="5" t="s">
        <v>2662</v>
      </c>
      <c r="F1601" s="5" t="s">
        <v>180</v>
      </c>
      <c r="G1601" s="5" t="s">
        <v>221</v>
      </c>
      <c r="H1601" s="5" t="s">
        <v>39</v>
      </c>
      <c r="I1601" s="5" t="s">
        <v>36</v>
      </c>
      <c r="J1601" s="5" t="s">
        <v>41</v>
      </c>
      <c r="K1601" s="5" t="s">
        <v>41</v>
      </c>
      <c r="L1601" s="5" t="s">
        <v>42</v>
      </c>
      <c r="M1601" s="5" t="s">
        <v>1849</v>
      </c>
      <c r="N1601" s="5" t="s">
        <v>42</v>
      </c>
      <c r="O1601" s="5" t="s">
        <v>44</v>
      </c>
      <c r="P1601" s="5" t="s">
        <v>44</v>
      </c>
      <c r="Q1601" s="5" t="s">
        <v>44</v>
      </c>
      <c r="R1601" s="5" t="s">
        <v>42</v>
      </c>
      <c r="S1601" s="5" t="s">
        <v>42</v>
      </c>
      <c r="T1601" s="5" t="s">
        <v>11837</v>
      </c>
      <c r="U1601" s="5" t="s">
        <v>35</v>
      </c>
      <c r="V1601" s="5" t="s">
        <v>35</v>
      </c>
      <c r="W1601" s="5" t="s">
        <v>49</v>
      </c>
      <c r="X1601" s="5" t="s">
        <v>49</v>
      </c>
      <c r="Y1601" s="5" t="s">
        <v>35</v>
      </c>
      <c r="Z1601" s="5" t="s">
        <v>35</v>
      </c>
      <c r="AA1601" s="5" t="s">
        <v>1851</v>
      </c>
      <c r="AB1601" s="5" t="s">
        <v>35</v>
      </c>
      <c r="AC1601" s="5" t="s">
        <v>11838</v>
      </c>
      <c r="AD1601" s="5" t="s">
        <v>11839</v>
      </c>
      <c r="AE1601" s="5" t="s">
        <v>11840</v>
      </c>
    </row>
    <row r="1602" ht="18.0" customHeight="1">
      <c r="A1602" s="6" t="s">
        <v>11841</v>
      </c>
      <c r="B1602" s="6" t="s">
        <v>11842</v>
      </c>
      <c r="C1602" s="6" t="s">
        <v>178</v>
      </c>
      <c r="D1602" s="6" t="s">
        <v>35</v>
      </c>
      <c r="E1602" s="6" t="s">
        <v>1052</v>
      </c>
      <c r="F1602" s="6" t="s">
        <v>180</v>
      </c>
      <c r="G1602" s="6" t="s">
        <v>464</v>
      </c>
      <c r="H1602" s="6" t="s">
        <v>39</v>
      </c>
      <c r="I1602" s="6" t="s">
        <v>36</v>
      </c>
      <c r="J1602" s="6" t="s">
        <v>41</v>
      </c>
      <c r="K1602" s="6" t="s">
        <v>41</v>
      </c>
      <c r="L1602" s="6" t="s">
        <v>42</v>
      </c>
      <c r="M1602" s="6" t="s">
        <v>1849</v>
      </c>
      <c r="N1602" s="6" t="s">
        <v>42</v>
      </c>
      <c r="O1602" s="6" t="s">
        <v>44</v>
      </c>
      <c r="P1602" s="6" t="s">
        <v>44</v>
      </c>
      <c r="Q1602" s="6" t="s">
        <v>44</v>
      </c>
      <c r="R1602" s="6" t="s">
        <v>42</v>
      </c>
      <c r="S1602" s="6" t="s">
        <v>42</v>
      </c>
      <c r="T1602" s="6" t="s">
        <v>11843</v>
      </c>
      <c r="U1602" s="6" t="s">
        <v>35</v>
      </c>
      <c r="V1602" s="6" t="s">
        <v>35</v>
      </c>
      <c r="W1602" s="6" t="s">
        <v>49</v>
      </c>
      <c r="X1602" s="6" t="s">
        <v>49</v>
      </c>
      <c r="Y1602" s="6" t="s">
        <v>35</v>
      </c>
      <c r="Z1602" s="6" t="s">
        <v>35</v>
      </c>
      <c r="AA1602" s="6" t="s">
        <v>1851</v>
      </c>
      <c r="AB1602" s="6" t="s">
        <v>35</v>
      </c>
      <c r="AC1602" s="6" t="s">
        <v>11844</v>
      </c>
      <c r="AD1602" s="6" t="s">
        <v>11845</v>
      </c>
      <c r="AE1602" s="6" t="s">
        <v>11846</v>
      </c>
    </row>
    <row r="1603" ht="18.0" customHeight="1">
      <c r="A1603" s="5" t="s">
        <v>11847</v>
      </c>
      <c r="B1603" s="5" t="s">
        <v>11848</v>
      </c>
      <c r="C1603" s="5" t="s">
        <v>34</v>
      </c>
      <c r="D1603" s="5" t="s">
        <v>35</v>
      </c>
      <c r="E1603" s="5" t="s">
        <v>36</v>
      </c>
      <c r="F1603" s="5" t="s">
        <v>37</v>
      </c>
      <c r="G1603" s="5" t="s">
        <v>374</v>
      </c>
      <c r="H1603" s="5" t="s">
        <v>39</v>
      </c>
      <c r="I1603" s="5" t="s">
        <v>36</v>
      </c>
      <c r="J1603" s="5" t="s">
        <v>41</v>
      </c>
      <c r="K1603" s="5" t="s">
        <v>41</v>
      </c>
      <c r="L1603" s="5" t="s">
        <v>42</v>
      </c>
      <c r="M1603" s="5" t="s">
        <v>1849</v>
      </c>
      <c r="N1603" s="5" t="s">
        <v>42</v>
      </c>
      <c r="O1603" s="5" t="s">
        <v>44</v>
      </c>
      <c r="P1603" s="5" t="s">
        <v>44</v>
      </c>
      <c r="Q1603" s="5" t="s">
        <v>44</v>
      </c>
      <c r="R1603" s="5" t="s">
        <v>42</v>
      </c>
      <c r="S1603" s="5" t="s">
        <v>42</v>
      </c>
      <c r="T1603" s="5" t="s">
        <v>11849</v>
      </c>
      <c r="U1603" s="5" t="s">
        <v>35</v>
      </c>
      <c r="V1603" s="5" t="s">
        <v>35</v>
      </c>
      <c r="W1603" s="5" t="s">
        <v>49</v>
      </c>
      <c r="X1603" s="5" t="s">
        <v>49</v>
      </c>
      <c r="Y1603" s="5" t="s">
        <v>35</v>
      </c>
      <c r="Z1603" s="5" t="s">
        <v>35</v>
      </c>
      <c r="AA1603" s="5" t="s">
        <v>1851</v>
      </c>
      <c r="AB1603" s="5" t="s">
        <v>35</v>
      </c>
      <c r="AC1603" s="5" t="s">
        <v>11850</v>
      </c>
      <c r="AD1603" s="5" t="s">
        <v>11851</v>
      </c>
      <c r="AE1603" s="5" t="s">
        <v>11852</v>
      </c>
    </row>
    <row r="1604" ht="18.0" customHeight="1">
      <c r="A1604" s="6" t="s">
        <v>11853</v>
      </c>
      <c r="B1604" s="6" t="s">
        <v>11854</v>
      </c>
      <c r="C1604" s="6" t="s">
        <v>178</v>
      </c>
      <c r="D1604" s="6" t="s">
        <v>35</v>
      </c>
      <c r="E1604" s="6" t="s">
        <v>419</v>
      </c>
      <c r="F1604" s="6" t="s">
        <v>180</v>
      </c>
      <c r="G1604" s="6" t="s">
        <v>610</v>
      </c>
      <c r="H1604" s="6" t="s">
        <v>39</v>
      </c>
      <c r="I1604" s="6" t="s">
        <v>36</v>
      </c>
      <c r="J1604" s="6" t="s">
        <v>41</v>
      </c>
      <c r="K1604" s="6" t="s">
        <v>41</v>
      </c>
      <c r="L1604" s="6" t="s">
        <v>42</v>
      </c>
      <c r="M1604" s="6" t="s">
        <v>1849</v>
      </c>
      <c r="N1604" s="6" t="s">
        <v>42</v>
      </c>
      <c r="O1604" s="6" t="s">
        <v>44</v>
      </c>
      <c r="P1604" s="6" t="s">
        <v>44</v>
      </c>
      <c r="Q1604" s="6" t="s">
        <v>44</v>
      </c>
      <c r="R1604" s="6" t="s">
        <v>42</v>
      </c>
      <c r="S1604" s="6" t="s">
        <v>42</v>
      </c>
      <c r="T1604" s="6" t="s">
        <v>5229</v>
      </c>
      <c r="U1604" s="6" t="s">
        <v>35</v>
      </c>
      <c r="V1604" s="6" t="s">
        <v>35</v>
      </c>
      <c r="W1604" s="6" t="s">
        <v>49</v>
      </c>
      <c r="X1604" s="6" t="s">
        <v>49</v>
      </c>
      <c r="Y1604" s="6" t="s">
        <v>35</v>
      </c>
      <c r="Z1604" s="6" t="s">
        <v>35</v>
      </c>
      <c r="AA1604" s="6" t="s">
        <v>1851</v>
      </c>
      <c r="AB1604" s="6" t="s">
        <v>35</v>
      </c>
      <c r="AC1604" s="6" t="s">
        <v>11855</v>
      </c>
      <c r="AD1604" s="6" t="s">
        <v>11856</v>
      </c>
      <c r="AE1604" s="6" t="s">
        <v>11857</v>
      </c>
    </row>
    <row r="1605" ht="18.0" customHeight="1">
      <c r="A1605" s="5" t="s">
        <v>11858</v>
      </c>
      <c r="B1605" s="5" t="s">
        <v>11859</v>
      </c>
      <c r="C1605" s="5" t="s">
        <v>178</v>
      </c>
      <c r="D1605" s="5" t="s">
        <v>35</v>
      </c>
      <c r="E1605" s="5" t="s">
        <v>419</v>
      </c>
      <c r="F1605" s="5" t="s">
        <v>180</v>
      </c>
      <c r="G1605" s="5" t="s">
        <v>167</v>
      </c>
      <c r="H1605" s="5" t="s">
        <v>39</v>
      </c>
      <c r="I1605" s="5" t="s">
        <v>36</v>
      </c>
      <c r="J1605" s="5" t="s">
        <v>41</v>
      </c>
      <c r="K1605" s="5" t="s">
        <v>41</v>
      </c>
      <c r="L1605" s="5" t="s">
        <v>42</v>
      </c>
      <c r="M1605" s="5" t="s">
        <v>1849</v>
      </c>
      <c r="N1605" s="5" t="s">
        <v>42</v>
      </c>
      <c r="O1605" s="5" t="s">
        <v>44</v>
      </c>
      <c r="P1605" s="5" t="s">
        <v>44</v>
      </c>
      <c r="Q1605" s="5" t="s">
        <v>44</v>
      </c>
      <c r="R1605" s="5" t="s">
        <v>42</v>
      </c>
      <c r="S1605" s="5" t="s">
        <v>42</v>
      </c>
      <c r="T1605" s="5" t="s">
        <v>11860</v>
      </c>
      <c r="U1605" s="5" t="s">
        <v>35</v>
      </c>
      <c r="V1605" s="5" t="s">
        <v>35</v>
      </c>
      <c r="W1605" s="5" t="s">
        <v>49</v>
      </c>
      <c r="X1605" s="5" t="s">
        <v>49</v>
      </c>
      <c r="Y1605" s="5" t="s">
        <v>35</v>
      </c>
      <c r="Z1605" s="5" t="s">
        <v>35</v>
      </c>
      <c r="AA1605" s="5" t="s">
        <v>1851</v>
      </c>
      <c r="AB1605" s="5" t="s">
        <v>35</v>
      </c>
      <c r="AC1605" s="5" t="s">
        <v>11861</v>
      </c>
      <c r="AD1605" s="5" t="s">
        <v>11862</v>
      </c>
      <c r="AE1605" s="5" t="s">
        <v>11863</v>
      </c>
    </row>
    <row r="1606" ht="18.0" customHeight="1">
      <c r="A1606" s="6" t="s">
        <v>11864</v>
      </c>
      <c r="B1606" s="6" t="s">
        <v>11865</v>
      </c>
      <c r="C1606" s="6" t="s">
        <v>178</v>
      </c>
      <c r="D1606" s="6" t="s">
        <v>35</v>
      </c>
      <c r="E1606" s="6" t="s">
        <v>419</v>
      </c>
      <c r="F1606" s="6" t="s">
        <v>180</v>
      </c>
      <c r="G1606" s="6" t="s">
        <v>579</v>
      </c>
      <c r="H1606" s="6" t="s">
        <v>39</v>
      </c>
      <c r="I1606" s="6" t="s">
        <v>36</v>
      </c>
      <c r="J1606" s="6" t="s">
        <v>41</v>
      </c>
      <c r="K1606" s="6" t="s">
        <v>41</v>
      </c>
      <c r="L1606" s="6" t="s">
        <v>42</v>
      </c>
      <c r="M1606" s="6" t="s">
        <v>1849</v>
      </c>
      <c r="N1606" s="6" t="s">
        <v>42</v>
      </c>
      <c r="O1606" s="6" t="s">
        <v>44</v>
      </c>
      <c r="P1606" s="6" t="s">
        <v>44</v>
      </c>
      <c r="Q1606" s="6" t="s">
        <v>44</v>
      </c>
      <c r="R1606" s="6" t="s">
        <v>42</v>
      </c>
      <c r="S1606" s="6" t="s">
        <v>42</v>
      </c>
      <c r="T1606" s="6" t="s">
        <v>11866</v>
      </c>
      <c r="U1606" s="6" t="s">
        <v>35</v>
      </c>
      <c r="V1606" s="6" t="s">
        <v>35</v>
      </c>
      <c r="W1606" s="6" t="s">
        <v>49</v>
      </c>
      <c r="X1606" s="6" t="s">
        <v>49</v>
      </c>
      <c r="Y1606" s="6" t="s">
        <v>35</v>
      </c>
      <c r="Z1606" s="6" t="s">
        <v>35</v>
      </c>
      <c r="AA1606" s="6" t="s">
        <v>1851</v>
      </c>
      <c r="AB1606" s="6" t="s">
        <v>35</v>
      </c>
      <c r="AC1606" s="6" t="s">
        <v>11867</v>
      </c>
      <c r="AD1606" s="6" t="s">
        <v>11868</v>
      </c>
      <c r="AE1606" s="6" t="s">
        <v>11869</v>
      </c>
    </row>
    <row r="1607" ht="18.0" customHeight="1">
      <c r="A1607" s="5" t="s">
        <v>11870</v>
      </c>
      <c r="B1607" s="5" t="s">
        <v>11871</v>
      </c>
      <c r="C1607" s="5" t="s">
        <v>178</v>
      </c>
      <c r="D1607" s="5" t="s">
        <v>35</v>
      </c>
      <c r="E1607" s="5" t="s">
        <v>609</v>
      </c>
      <c r="F1607" s="5" t="s">
        <v>180</v>
      </c>
      <c r="G1607" s="5" t="s">
        <v>2012</v>
      </c>
      <c r="H1607" s="5" t="s">
        <v>39</v>
      </c>
      <c r="I1607" s="5" t="s">
        <v>36</v>
      </c>
      <c r="J1607" s="5" t="s">
        <v>41</v>
      </c>
      <c r="K1607" s="5" t="s">
        <v>41</v>
      </c>
      <c r="L1607" s="5" t="s">
        <v>42</v>
      </c>
      <c r="M1607" s="5" t="s">
        <v>1849</v>
      </c>
      <c r="N1607" s="5" t="s">
        <v>42</v>
      </c>
      <c r="O1607" s="5" t="s">
        <v>44</v>
      </c>
      <c r="P1607" s="5" t="s">
        <v>44</v>
      </c>
      <c r="Q1607" s="5" t="s">
        <v>44</v>
      </c>
      <c r="R1607" s="5" t="s">
        <v>42</v>
      </c>
      <c r="S1607" s="5" t="s">
        <v>42</v>
      </c>
      <c r="T1607" s="5" t="s">
        <v>1944</v>
      </c>
      <c r="U1607" s="5" t="s">
        <v>35</v>
      </c>
      <c r="V1607" s="5" t="s">
        <v>35</v>
      </c>
      <c r="W1607" s="5" t="s">
        <v>49</v>
      </c>
      <c r="X1607" s="5" t="s">
        <v>49</v>
      </c>
      <c r="Y1607" s="5" t="s">
        <v>35</v>
      </c>
      <c r="Z1607" s="5" t="s">
        <v>35</v>
      </c>
      <c r="AA1607" s="5" t="s">
        <v>1851</v>
      </c>
      <c r="AB1607" s="5" t="s">
        <v>35</v>
      </c>
      <c r="AC1607" s="5" t="s">
        <v>11872</v>
      </c>
      <c r="AD1607" s="5" t="s">
        <v>11873</v>
      </c>
      <c r="AE1607" s="5" t="s">
        <v>11874</v>
      </c>
    </row>
    <row r="1608" ht="18.0" customHeight="1">
      <c r="A1608" s="6" t="s">
        <v>11875</v>
      </c>
      <c r="B1608" s="6" t="s">
        <v>11876</v>
      </c>
      <c r="C1608" s="6" t="s">
        <v>178</v>
      </c>
      <c r="D1608" s="6" t="s">
        <v>35</v>
      </c>
      <c r="E1608" s="6" t="s">
        <v>1231</v>
      </c>
      <c r="F1608" s="6" t="s">
        <v>180</v>
      </c>
      <c r="G1608" s="6" t="s">
        <v>464</v>
      </c>
      <c r="H1608" s="6" t="s">
        <v>39</v>
      </c>
      <c r="I1608" s="6" t="s">
        <v>36</v>
      </c>
      <c r="J1608" s="6" t="s">
        <v>41</v>
      </c>
      <c r="K1608" s="6" t="s">
        <v>41</v>
      </c>
      <c r="L1608" s="6" t="s">
        <v>42</v>
      </c>
      <c r="M1608" s="6" t="s">
        <v>1849</v>
      </c>
      <c r="N1608" s="6" t="s">
        <v>42</v>
      </c>
      <c r="O1608" s="6" t="s">
        <v>44</v>
      </c>
      <c r="P1608" s="6" t="s">
        <v>44</v>
      </c>
      <c r="Q1608" s="6" t="s">
        <v>44</v>
      </c>
      <c r="R1608" s="6" t="s">
        <v>42</v>
      </c>
      <c r="S1608" s="6" t="s">
        <v>42</v>
      </c>
      <c r="T1608" s="6" t="s">
        <v>11877</v>
      </c>
      <c r="U1608" s="6" t="s">
        <v>35</v>
      </c>
      <c r="V1608" s="6" t="s">
        <v>35</v>
      </c>
      <c r="W1608" s="6" t="s">
        <v>49</v>
      </c>
      <c r="X1608" s="6" t="s">
        <v>49</v>
      </c>
      <c r="Y1608" s="6" t="s">
        <v>35</v>
      </c>
      <c r="Z1608" s="6" t="s">
        <v>35</v>
      </c>
      <c r="AA1608" s="6" t="s">
        <v>1851</v>
      </c>
      <c r="AB1608" s="6" t="s">
        <v>35</v>
      </c>
      <c r="AC1608" s="6" t="s">
        <v>11878</v>
      </c>
      <c r="AD1608" s="6" t="s">
        <v>11879</v>
      </c>
      <c r="AE1608" s="6" t="s">
        <v>11880</v>
      </c>
    </row>
    <row r="1609" ht="18.0" customHeight="1">
      <c r="A1609" s="5" t="s">
        <v>11881</v>
      </c>
      <c r="B1609" s="5" t="s">
        <v>11882</v>
      </c>
      <c r="C1609" s="5" t="s">
        <v>178</v>
      </c>
      <c r="D1609" s="5" t="s">
        <v>35</v>
      </c>
      <c r="E1609" s="5" t="s">
        <v>1231</v>
      </c>
      <c r="F1609" s="5" t="s">
        <v>180</v>
      </c>
      <c r="G1609" s="5" t="s">
        <v>464</v>
      </c>
      <c r="H1609" s="5" t="s">
        <v>39</v>
      </c>
      <c r="I1609" s="5" t="s">
        <v>36</v>
      </c>
      <c r="J1609" s="5" t="s">
        <v>41</v>
      </c>
      <c r="K1609" s="5" t="s">
        <v>41</v>
      </c>
      <c r="L1609" s="5" t="s">
        <v>42</v>
      </c>
      <c r="M1609" s="5" t="s">
        <v>1849</v>
      </c>
      <c r="N1609" s="5" t="s">
        <v>42</v>
      </c>
      <c r="O1609" s="5" t="s">
        <v>44</v>
      </c>
      <c r="P1609" s="5" t="s">
        <v>44</v>
      </c>
      <c r="Q1609" s="5" t="s">
        <v>44</v>
      </c>
      <c r="R1609" s="5" t="s">
        <v>42</v>
      </c>
      <c r="S1609" s="5" t="s">
        <v>42</v>
      </c>
      <c r="T1609" s="5" t="s">
        <v>11883</v>
      </c>
      <c r="U1609" s="5" t="s">
        <v>35</v>
      </c>
      <c r="V1609" s="5" t="s">
        <v>35</v>
      </c>
      <c r="W1609" s="5" t="s">
        <v>49</v>
      </c>
      <c r="X1609" s="5" t="s">
        <v>49</v>
      </c>
      <c r="Y1609" s="5" t="s">
        <v>35</v>
      </c>
      <c r="Z1609" s="5" t="s">
        <v>35</v>
      </c>
      <c r="AA1609" s="5" t="s">
        <v>1851</v>
      </c>
      <c r="AB1609" s="5" t="s">
        <v>35</v>
      </c>
      <c r="AC1609" s="5" t="s">
        <v>11884</v>
      </c>
      <c r="AD1609" s="5" t="s">
        <v>11885</v>
      </c>
      <c r="AE1609" s="5" t="s">
        <v>11886</v>
      </c>
    </row>
    <row r="1610" ht="18.0" customHeight="1">
      <c r="A1610" s="6" t="s">
        <v>11887</v>
      </c>
      <c r="B1610" s="6" t="s">
        <v>11888</v>
      </c>
      <c r="C1610" s="6" t="s">
        <v>178</v>
      </c>
      <c r="D1610" s="6" t="s">
        <v>35</v>
      </c>
      <c r="E1610" s="6" t="s">
        <v>245</v>
      </c>
      <c r="F1610" s="6" t="s">
        <v>180</v>
      </c>
      <c r="G1610" s="6" t="s">
        <v>167</v>
      </c>
      <c r="H1610" s="6" t="s">
        <v>39</v>
      </c>
      <c r="I1610" s="6" t="s">
        <v>36</v>
      </c>
      <c r="J1610" s="6" t="s">
        <v>41</v>
      </c>
      <c r="K1610" s="6" t="s">
        <v>41</v>
      </c>
      <c r="L1610" s="6" t="s">
        <v>42</v>
      </c>
      <c r="M1610" s="6" t="s">
        <v>1849</v>
      </c>
      <c r="N1610" s="6" t="s">
        <v>42</v>
      </c>
      <c r="O1610" s="6" t="s">
        <v>44</v>
      </c>
      <c r="P1610" s="6" t="s">
        <v>44</v>
      </c>
      <c r="Q1610" s="6" t="s">
        <v>44</v>
      </c>
      <c r="R1610" s="6" t="s">
        <v>42</v>
      </c>
      <c r="S1610" s="6" t="s">
        <v>42</v>
      </c>
      <c r="T1610" s="6" t="s">
        <v>11889</v>
      </c>
      <c r="U1610" s="6" t="s">
        <v>35</v>
      </c>
      <c r="V1610" s="6" t="s">
        <v>35</v>
      </c>
      <c r="W1610" s="6" t="s">
        <v>49</v>
      </c>
      <c r="X1610" s="6" t="s">
        <v>49</v>
      </c>
      <c r="Y1610" s="6" t="s">
        <v>35</v>
      </c>
      <c r="Z1610" s="6" t="s">
        <v>35</v>
      </c>
      <c r="AA1610" s="6" t="s">
        <v>1851</v>
      </c>
      <c r="AB1610" s="6" t="s">
        <v>35</v>
      </c>
      <c r="AC1610" s="6" t="s">
        <v>1601</v>
      </c>
      <c r="AD1610" s="6" t="s">
        <v>11890</v>
      </c>
      <c r="AE1610" s="6" t="s">
        <v>11891</v>
      </c>
    </row>
    <row r="1611" ht="18.0" customHeight="1">
      <c r="A1611" s="5" t="s">
        <v>11892</v>
      </c>
      <c r="B1611" s="5" t="s">
        <v>11893</v>
      </c>
      <c r="C1611" s="5" t="s">
        <v>178</v>
      </c>
      <c r="D1611" s="5" t="s">
        <v>35</v>
      </c>
      <c r="E1611" s="5" t="s">
        <v>609</v>
      </c>
      <c r="F1611" s="5" t="s">
        <v>180</v>
      </c>
      <c r="G1611" s="5" t="s">
        <v>3491</v>
      </c>
      <c r="H1611" s="5" t="s">
        <v>39</v>
      </c>
      <c r="I1611" s="5" t="s">
        <v>36</v>
      </c>
      <c r="J1611" s="5" t="s">
        <v>41</v>
      </c>
      <c r="K1611" s="5" t="s">
        <v>41</v>
      </c>
      <c r="L1611" s="5" t="s">
        <v>42</v>
      </c>
      <c r="M1611" s="5" t="s">
        <v>1849</v>
      </c>
      <c r="N1611" s="5" t="s">
        <v>42</v>
      </c>
      <c r="O1611" s="5" t="s">
        <v>44</v>
      </c>
      <c r="P1611" s="5" t="s">
        <v>44</v>
      </c>
      <c r="Q1611" s="5" t="s">
        <v>44</v>
      </c>
      <c r="R1611" s="5" t="s">
        <v>42</v>
      </c>
      <c r="S1611" s="5" t="s">
        <v>42</v>
      </c>
      <c r="T1611" s="5" t="s">
        <v>11894</v>
      </c>
      <c r="U1611" s="5" t="s">
        <v>35</v>
      </c>
      <c r="V1611" s="5" t="s">
        <v>35</v>
      </c>
      <c r="W1611" s="5" t="s">
        <v>49</v>
      </c>
      <c r="X1611" s="5" t="s">
        <v>49</v>
      </c>
      <c r="Y1611" s="5" t="s">
        <v>35</v>
      </c>
      <c r="Z1611" s="5" t="s">
        <v>35</v>
      </c>
      <c r="AA1611" s="5" t="s">
        <v>1851</v>
      </c>
      <c r="AB1611" s="5" t="s">
        <v>35</v>
      </c>
      <c r="AC1611" s="5" t="s">
        <v>11895</v>
      </c>
      <c r="AD1611" s="5" t="s">
        <v>11896</v>
      </c>
      <c r="AE1611" s="5" t="s">
        <v>11897</v>
      </c>
    </row>
    <row r="1612" ht="18.0" customHeight="1">
      <c r="A1612" s="6" t="s">
        <v>11898</v>
      </c>
      <c r="B1612" s="6" t="s">
        <v>11899</v>
      </c>
      <c r="C1612" s="6" t="s">
        <v>178</v>
      </c>
      <c r="D1612" s="6" t="s">
        <v>35</v>
      </c>
      <c r="E1612" s="6" t="s">
        <v>1740</v>
      </c>
      <c r="F1612" s="6" t="s">
        <v>180</v>
      </c>
      <c r="G1612" s="6" t="s">
        <v>2669</v>
      </c>
      <c r="H1612" s="6" t="s">
        <v>39</v>
      </c>
      <c r="I1612" s="6" t="s">
        <v>36</v>
      </c>
      <c r="J1612" s="6" t="s">
        <v>41</v>
      </c>
      <c r="K1612" s="6" t="s">
        <v>41</v>
      </c>
      <c r="L1612" s="6" t="s">
        <v>42</v>
      </c>
      <c r="M1612" s="6" t="s">
        <v>1849</v>
      </c>
      <c r="N1612" s="6" t="s">
        <v>42</v>
      </c>
      <c r="O1612" s="6" t="s">
        <v>44</v>
      </c>
      <c r="P1612" s="6" t="s">
        <v>44</v>
      </c>
      <c r="Q1612" s="6" t="s">
        <v>44</v>
      </c>
      <c r="R1612" s="6" t="s">
        <v>42</v>
      </c>
      <c r="S1612" s="6" t="s">
        <v>42</v>
      </c>
      <c r="T1612" s="6" t="s">
        <v>11900</v>
      </c>
      <c r="U1612" s="6" t="s">
        <v>35</v>
      </c>
      <c r="V1612" s="6" t="s">
        <v>35</v>
      </c>
      <c r="W1612" s="6" t="s">
        <v>49</v>
      </c>
      <c r="X1612" s="6" t="s">
        <v>49</v>
      </c>
      <c r="Y1612" s="6" t="s">
        <v>35</v>
      </c>
      <c r="Z1612" s="6" t="s">
        <v>35</v>
      </c>
      <c r="AA1612" s="6" t="s">
        <v>1851</v>
      </c>
      <c r="AB1612" s="6" t="s">
        <v>35</v>
      </c>
      <c r="AC1612" s="6" t="s">
        <v>11901</v>
      </c>
      <c r="AD1612" s="6" t="s">
        <v>11902</v>
      </c>
      <c r="AE1612" s="6" t="s">
        <v>11903</v>
      </c>
    </row>
    <row r="1613" ht="18.0" customHeight="1">
      <c r="A1613" s="5" t="s">
        <v>11904</v>
      </c>
      <c r="B1613" s="5" t="s">
        <v>11905</v>
      </c>
      <c r="C1613" s="5" t="s">
        <v>178</v>
      </c>
      <c r="D1613" s="5" t="s">
        <v>35</v>
      </c>
      <c r="E1613" s="5" t="s">
        <v>1231</v>
      </c>
      <c r="F1613" s="5" t="s">
        <v>180</v>
      </c>
      <c r="G1613" s="5" t="s">
        <v>181</v>
      </c>
      <c r="H1613" s="5" t="s">
        <v>39</v>
      </c>
      <c r="I1613" s="5" t="s">
        <v>36</v>
      </c>
      <c r="J1613" s="5" t="s">
        <v>41</v>
      </c>
      <c r="K1613" s="5" t="s">
        <v>41</v>
      </c>
      <c r="L1613" s="5" t="s">
        <v>42</v>
      </c>
      <c r="M1613" s="5" t="s">
        <v>1849</v>
      </c>
      <c r="N1613" s="5" t="s">
        <v>42</v>
      </c>
      <c r="O1613" s="5" t="s">
        <v>44</v>
      </c>
      <c r="P1613" s="5" t="s">
        <v>44</v>
      </c>
      <c r="Q1613" s="5" t="s">
        <v>44</v>
      </c>
      <c r="R1613" s="5" t="s">
        <v>42</v>
      </c>
      <c r="S1613" s="5" t="s">
        <v>42</v>
      </c>
      <c r="T1613" s="5" t="s">
        <v>306</v>
      </c>
      <c r="U1613" s="5" t="s">
        <v>35</v>
      </c>
      <c r="V1613" s="5" t="s">
        <v>35</v>
      </c>
      <c r="W1613" s="5" t="s">
        <v>49</v>
      </c>
      <c r="X1613" s="5" t="s">
        <v>49</v>
      </c>
      <c r="Y1613" s="5" t="s">
        <v>35</v>
      </c>
      <c r="Z1613" s="5" t="s">
        <v>35</v>
      </c>
      <c r="AA1613" s="5" t="s">
        <v>1851</v>
      </c>
      <c r="AB1613" s="5" t="s">
        <v>35</v>
      </c>
      <c r="AC1613" s="5" t="s">
        <v>11906</v>
      </c>
      <c r="AD1613" s="5" t="s">
        <v>11907</v>
      </c>
      <c r="AE1613" s="5" t="s">
        <v>11908</v>
      </c>
    </row>
    <row r="1614" ht="18.0" customHeight="1">
      <c r="A1614" s="6" t="s">
        <v>11909</v>
      </c>
      <c r="B1614" s="6" t="s">
        <v>11910</v>
      </c>
      <c r="C1614" s="6" t="s">
        <v>178</v>
      </c>
      <c r="D1614" s="6" t="s">
        <v>35</v>
      </c>
      <c r="E1614" s="6" t="s">
        <v>1231</v>
      </c>
      <c r="F1614" s="6" t="s">
        <v>180</v>
      </c>
      <c r="G1614" s="6" t="s">
        <v>38</v>
      </c>
      <c r="H1614" s="6" t="s">
        <v>39</v>
      </c>
      <c r="I1614" s="6" t="s">
        <v>36</v>
      </c>
      <c r="J1614" s="6" t="s">
        <v>41</v>
      </c>
      <c r="K1614" s="6" t="s">
        <v>41</v>
      </c>
      <c r="L1614" s="6" t="s">
        <v>42</v>
      </c>
      <c r="M1614" s="6" t="s">
        <v>1849</v>
      </c>
      <c r="N1614" s="6" t="s">
        <v>42</v>
      </c>
      <c r="O1614" s="6" t="s">
        <v>44</v>
      </c>
      <c r="P1614" s="6" t="s">
        <v>44</v>
      </c>
      <c r="Q1614" s="6" t="s">
        <v>44</v>
      </c>
      <c r="R1614" s="6" t="s">
        <v>42</v>
      </c>
      <c r="S1614" s="6" t="s">
        <v>42</v>
      </c>
      <c r="T1614" s="6" t="s">
        <v>11911</v>
      </c>
      <c r="U1614" s="6" t="s">
        <v>35</v>
      </c>
      <c r="V1614" s="6" t="s">
        <v>35</v>
      </c>
      <c r="W1614" s="6" t="s">
        <v>49</v>
      </c>
      <c r="X1614" s="6" t="s">
        <v>49</v>
      </c>
      <c r="Y1614" s="6" t="s">
        <v>35</v>
      </c>
      <c r="Z1614" s="6" t="s">
        <v>35</v>
      </c>
      <c r="AA1614" s="6" t="s">
        <v>1851</v>
      </c>
      <c r="AB1614" s="6" t="s">
        <v>35</v>
      </c>
      <c r="AC1614" s="6" t="s">
        <v>11912</v>
      </c>
      <c r="AD1614" s="6" t="s">
        <v>11913</v>
      </c>
      <c r="AE1614" s="6" t="s">
        <v>11914</v>
      </c>
    </row>
    <row r="1615" ht="18.0" customHeight="1">
      <c r="A1615" s="5" t="s">
        <v>11915</v>
      </c>
      <c r="B1615" s="5" t="s">
        <v>11916</v>
      </c>
      <c r="C1615" s="5" t="s">
        <v>178</v>
      </c>
      <c r="D1615" s="5" t="s">
        <v>35</v>
      </c>
      <c r="E1615" s="5" t="s">
        <v>1740</v>
      </c>
      <c r="F1615" s="5" t="s">
        <v>180</v>
      </c>
      <c r="G1615" s="5" t="s">
        <v>464</v>
      </c>
      <c r="H1615" s="5" t="s">
        <v>39</v>
      </c>
      <c r="I1615" s="5" t="s">
        <v>36</v>
      </c>
      <c r="J1615" s="5" t="s">
        <v>41</v>
      </c>
      <c r="K1615" s="5" t="s">
        <v>41</v>
      </c>
      <c r="L1615" s="5" t="s">
        <v>42</v>
      </c>
      <c r="M1615" s="5" t="s">
        <v>1849</v>
      </c>
      <c r="N1615" s="5" t="s">
        <v>42</v>
      </c>
      <c r="O1615" s="5" t="s">
        <v>44</v>
      </c>
      <c r="P1615" s="5" t="s">
        <v>44</v>
      </c>
      <c r="Q1615" s="5" t="s">
        <v>44</v>
      </c>
      <c r="R1615" s="5" t="s">
        <v>42</v>
      </c>
      <c r="S1615" s="5" t="s">
        <v>42</v>
      </c>
      <c r="T1615" s="5" t="s">
        <v>11917</v>
      </c>
      <c r="U1615" s="5" t="s">
        <v>35</v>
      </c>
      <c r="V1615" s="5" t="s">
        <v>35</v>
      </c>
      <c r="W1615" s="5" t="s">
        <v>49</v>
      </c>
      <c r="X1615" s="5" t="s">
        <v>49</v>
      </c>
      <c r="Y1615" s="5" t="s">
        <v>35</v>
      </c>
      <c r="Z1615" s="5" t="s">
        <v>35</v>
      </c>
      <c r="AA1615" s="5" t="s">
        <v>1851</v>
      </c>
      <c r="AB1615" s="5" t="s">
        <v>35</v>
      </c>
      <c r="AC1615" s="5" t="s">
        <v>11918</v>
      </c>
      <c r="AD1615" s="5" t="s">
        <v>11919</v>
      </c>
      <c r="AE1615" s="5" t="s">
        <v>11920</v>
      </c>
    </row>
    <row r="1616" ht="18.0" customHeight="1">
      <c r="A1616" s="6" t="s">
        <v>11921</v>
      </c>
      <c r="B1616" s="6" t="s">
        <v>11922</v>
      </c>
      <c r="C1616" s="6" t="s">
        <v>178</v>
      </c>
      <c r="D1616" s="6" t="s">
        <v>35</v>
      </c>
      <c r="E1616" s="6" t="s">
        <v>1708</v>
      </c>
      <c r="F1616" s="6" t="s">
        <v>180</v>
      </c>
      <c r="G1616" s="6" t="s">
        <v>167</v>
      </c>
      <c r="H1616" s="6" t="s">
        <v>39</v>
      </c>
      <c r="I1616" s="6" t="s">
        <v>36</v>
      </c>
      <c r="J1616" s="6" t="s">
        <v>41</v>
      </c>
      <c r="K1616" s="6" t="s">
        <v>41</v>
      </c>
      <c r="L1616" s="6" t="s">
        <v>42</v>
      </c>
      <c r="M1616" s="6" t="s">
        <v>1849</v>
      </c>
      <c r="N1616" s="6" t="s">
        <v>42</v>
      </c>
      <c r="O1616" s="6" t="s">
        <v>44</v>
      </c>
      <c r="P1616" s="6" t="s">
        <v>44</v>
      </c>
      <c r="Q1616" s="6" t="s">
        <v>44</v>
      </c>
      <c r="R1616" s="6" t="s">
        <v>42</v>
      </c>
      <c r="S1616" s="6" t="s">
        <v>42</v>
      </c>
      <c r="T1616" s="6" t="s">
        <v>11923</v>
      </c>
      <c r="U1616" s="6" t="s">
        <v>35</v>
      </c>
      <c r="V1616" s="6" t="s">
        <v>35</v>
      </c>
      <c r="W1616" s="6" t="s">
        <v>49</v>
      </c>
      <c r="X1616" s="6" t="s">
        <v>49</v>
      </c>
      <c r="Y1616" s="6" t="s">
        <v>35</v>
      </c>
      <c r="Z1616" s="6" t="s">
        <v>35</v>
      </c>
      <c r="AA1616" s="6" t="s">
        <v>1851</v>
      </c>
      <c r="AB1616" s="6" t="s">
        <v>35</v>
      </c>
      <c r="AC1616" s="6" t="s">
        <v>11924</v>
      </c>
      <c r="AD1616" s="6" t="s">
        <v>11925</v>
      </c>
      <c r="AE1616" s="6" t="s">
        <v>11926</v>
      </c>
    </row>
    <row r="1617" ht="18.0" customHeight="1">
      <c r="A1617" s="5" t="s">
        <v>11927</v>
      </c>
      <c r="B1617" s="5" t="s">
        <v>11928</v>
      </c>
      <c r="C1617" s="5" t="s">
        <v>178</v>
      </c>
      <c r="D1617" s="5" t="s">
        <v>35</v>
      </c>
      <c r="E1617" s="5" t="s">
        <v>1708</v>
      </c>
      <c r="F1617" s="5" t="s">
        <v>180</v>
      </c>
      <c r="G1617" s="5" t="s">
        <v>610</v>
      </c>
      <c r="H1617" s="5" t="s">
        <v>39</v>
      </c>
      <c r="I1617" s="5" t="s">
        <v>36</v>
      </c>
      <c r="J1617" s="5" t="s">
        <v>41</v>
      </c>
      <c r="K1617" s="5" t="s">
        <v>41</v>
      </c>
      <c r="L1617" s="5" t="s">
        <v>42</v>
      </c>
      <c r="M1617" s="5" t="s">
        <v>1849</v>
      </c>
      <c r="N1617" s="5" t="s">
        <v>42</v>
      </c>
      <c r="O1617" s="5" t="s">
        <v>44</v>
      </c>
      <c r="P1617" s="5" t="s">
        <v>44</v>
      </c>
      <c r="Q1617" s="5" t="s">
        <v>44</v>
      </c>
      <c r="R1617" s="5" t="s">
        <v>42</v>
      </c>
      <c r="S1617" s="5" t="s">
        <v>42</v>
      </c>
      <c r="T1617" s="5" t="s">
        <v>11929</v>
      </c>
      <c r="U1617" s="5" t="s">
        <v>35</v>
      </c>
      <c r="V1617" s="5" t="s">
        <v>35</v>
      </c>
      <c r="W1617" s="5" t="s">
        <v>49</v>
      </c>
      <c r="X1617" s="5" t="s">
        <v>49</v>
      </c>
      <c r="Y1617" s="5" t="s">
        <v>35</v>
      </c>
      <c r="Z1617" s="5" t="s">
        <v>35</v>
      </c>
      <c r="AA1617" s="5" t="s">
        <v>1851</v>
      </c>
      <c r="AB1617" s="5" t="s">
        <v>35</v>
      </c>
      <c r="AC1617" s="5" t="s">
        <v>11930</v>
      </c>
      <c r="AD1617" s="5" t="s">
        <v>11931</v>
      </c>
      <c r="AE1617" s="5" t="s">
        <v>11932</v>
      </c>
    </row>
    <row r="1618" ht="18.0" customHeight="1">
      <c r="A1618" s="6" t="s">
        <v>11933</v>
      </c>
      <c r="B1618" s="6" t="s">
        <v>11934</v>
      </c>
      <c r="C1618" s="6" t="s">
        <v>178</v>
      </c>
      <c r="D1618" s="6" t="s">
        <v>35</v>
      </c>
      <c r="E1618" s="6" t="s">
        <v>1708</v>
      </c>
      <c r="F1618" s="6" t="s">
        <v>180</v>
      </c>
      <c r="G1618" s="6" t="s">
        <v>181</v>
      </c>
      <c r="H1618" s="6" t="s">
        <v>39</v>
      </c>
      <c r="I1618" s="6" t="s">
        <v>36</v>
      </c>
      <c r="J1618" s="6" t="s">
        <v>41</v>
      </c>
      <c r="K1618" s="6" t="s">
        <v>41</v>
      </c>
      <c r="L1618" s="6" t="s">
        <v>42</v>
      </c>
      <c r="M1618" s="6" t="s">
        <v>1849</v>
      </c>
      <c r="N1618" s="6" t="s">
        <v>42</v>
      </c>
      <c r="O1618" s="6" t="s">
        <v>44</v>
      </c>
      <c r="P1618" s="6" t="s">
        <v>44</v>
      </c>
      <c r="Q1618" s="6" t="s">
        <v>44</v>
      </c>
      <c r="R1618" s="6" t="s">
        <v>42</v>
      </c>
      <c r="S1618" s="6" t="s">
        <v>42</v>
      </c>
      <c r="T1618" s="6" t="s">
        <v>11935</v>
      </c>
      <c r="U1618" s="6" t="s">
        <v>35</v>
      </c>
      <c r="V1618" s="6" t="s">
        <v>35</v>
      </c>
      <c r="W1618" s="6" t="s">
        <v>49</v>
      </c>
      <c r="X1618" s="6" t="s">
        <v>49</v>
      </c>
      <c r="Y1618" s="6" t="s">
        <v>35</v>
      </c>
      <c r="Z1618" s="6" t="s">
        <v>35</v>
      </c>
      <c r="AA1618" s="6" t="s">
        <v>1851</v>
      </c>
      <c r="AB1618" s="6" t="s">
        <v>35</v>
      </c>
      <c r="AC1618" s="6" t="s">
        <v>11936</v>
      </c>
      <c r="AD1618" s="6" t="s">
        <v>11937</v>
      </c>
      <c r="AE1618" s="6" t="s">
        <v>11938</v>
      </c>
    </row>
    <row r="1619" ht="18.0" customHeight="1">
      <c r="A1619" s="5" t="s">
        <v>11939</v>
      </c>
      <c r="B1619" s="5" t="s">
        <v>11940</v>
      </c>
      <c r="C1619" s="5" t="s">
        <v>178</v>
      </c>
      <c r="D1619" s="5" t="s">
        <v>35</v>
      </c>
      <c r="E1619" s="5" t="s">
        <v>1231</v>
      </c>
      <c r="F1619" s="5" t="s">
        <v>180</v>
      </c>
      <c r="G1619" s="5" t="s">
        <v>2012</v>
      </c>
      <c r="H1619" s="5" t="s">
        <v>39</v>
      </c>
      <c r="I1619" s="5" t="s">
        <v>36</v>
      </c>
      <c r="J1619" s="5" t="s">
        <v>41</v>
      </c>
      <c r="K1619" s="5" t="s">
        <v>41</v>
      </c>
      <c r="L1619" s="5" t="s">
        <v>42</v>
      </c>
      <c r="M1619" s="5" t="s">
        <v>1849</v>
      </c>
      <c r="N1619" s="5" t="s">
        <v>42</v>
      </c>
      <c r="O1619" s="5" t="s">
        <v>44</v>
      </c>
      <c r="P1619" s="5" t="s">
        <v>44</v>
      </c>
      <c r="Q1619" s="5" t="s">
        <v>44</v>
      </c>
      <c r="R1619" s="5" t="s">
        <v>42</v>
      </c>
      <c r="S1619" s="5" t="s">
        <v>42</v>
      </c>
      <c r="T1619" s="5" t="s">
        <v>4274</v>
      </c>
      <c r="U1619" s="5" t="s">
        <v>35</v>
      </c>
      <c r="V1619" s="5" t="s">
        <v>35</v>
      </c>
      <c r="W1619" s="5" t="s">
        <v>49</v>
      </c>
      <c r="X1619" s="5" t="s">
        <v>49</v>
      </c>
      <c r="Y1619" s="5" t="s">
        <v>35</v>
      </c>
      <c r="Z1619" s="5" t="s">
        <v>35</v>
      </c>
      <c r="AA1619" s="5" t="s">
        <v>1851</v>
      </c>
      <c r="AB1619" s="5" t="s">
        <v>35</v>
      </c>
      <c r="AC1619" s="5" t="s">
        <v>11941</v>
      </c>
      <c r="AD1619" s="5" t="s">
        <v>11942</v>
      </c>
      <c r="AE1619" s="5" t="s">
        <v>11943</v>
      </c>
    </row>
    <row r="1620" ht="18.0" customHeight="1">
      <c r="A1620" s="6" t="s">
        <v>11944</v>
      </c>
      <c r="B1620" s="6" t="s">
        <v>11945</v>
      </c>
      <c r="C1620" s="6" t="s">
        <v>178</v>
      </c>
      <c r="D1620" s="6" t="s">
        <v>35</v>
      </c>
      <c r="E1620" s="6" t="s">
        <v>1231</v>
      </c>
      <c r="F1620" s="6" t="s">
        <v>180</v>
      </c>
      <c r="G1620" s="6" t="s">
        <v>9387</v>
      </c>
      <c r="H1620" s="6" t="s">
        <v>39</v>
      </c>
      <c r="I1620" s="6" t="s">
        <v>36</v>
      </c>
      <c r="J1620" s="6" t="s">
        <v>41</v>
      </c>
      <c r="K1620" s="6" t="s">
        <v>41</v>
      </c>
      <c r="L1620" s="6" t="s">
        <v>42</v>
      </c>
      <c r="M1620" s="6" t="s">
        <v>1849</v>
      </c>
      <c r="N1620" s="6" t="s">
        <v>42</v>
      </c>
      <c r="O1620" s="6" t="s">
        <v>44</v>
      </c>
      <c r="P1620" s="6" t="s">
        <v>44</v>
      </c>
      <c r="Q1620" s="6" t="s">
        <v>44</v>
      </c>
      <c r="R1620" s="6" t="s">
        <v>42</v>
      </c>
      <c r="S1620" s="6" t="s">
        <v>42</v>
      </c>
      <c r="T1620" s="6" t="s">
        <v>11946</v>
      </c>
      <c r="U1620" s="6" t="s">
        <v>35</v>
      </c>
      <c r="V1620" s="6" t="s">
        <v>35</v>
      </c>
      <c r="W1620" s="6" t="s">
        <v>49</v>
      </c>
      <c r="X1620" s="6" t="s">
        <v>49</v>
      </c>
      <c r="Y1620" s="6" t="s">
        <v>35</v>
      </c>
      <c r="Z1620" s="6" t="s">
        <v>35</v>
      </c>
      <c r="AA1620" s="6" t="s">
        <v>1851</v>
      </c>
      <c r="AB1620" s="6" t="s">
        <v>35</v>
      </c>
      <c r="AC1620" s="6" t="s">
        <v>11947</v>
      </c>
      <c r="AD1620" s="6" t="s">
        <v>11948</v>
      </c>
      <c r="AE1620" s="6" t="s">
        <v>11949</v>
      </c>
    </row>
    <row r="1621" ht="18.0" customHeight="1">
      <c r="A1621" s="5" t="s">
        <v>11950</v>
      </c>
      <c r="B1621" s="5" t="s">
        <v>11951</v>
      </c>
      <c r="C1621" s="5" t="s">
        <v>178</v>
      </c>
      <c r="D1621" s="5" t="s">
        <v>35</v>
      </c>
      <c r="E1621" s="5" t="s">
        <v>408</v>
      </c>
      <c r="F1621" s="5" t="s">
        <v>180</v>
      </c>
      <c r="G1621" s="5" t="s">
        <v>221</v>
      </c>
      <c r="H1621" s="5" t="s">
        <v>39</v>
      </c>
      <c r="I1621" s="5" t="s">
        <v>36</v>
      </c>
      <c r="J1621" s="5" t="s">
        <v>41</v>
      </c>
      <c r="K1621" s="5" t="s">
        <v>41</v>
      </c>
      <c r="L1621" s="5" t="s">
        <v>42</v>
      </c>
      <c r="M1621" s="5" t="s">
        <v>1849</v>
      </c>
      <c r="N1621" s="5" t="s">
        <v>42</v>
      </c>
      <c r="O1621" s="5" t="s">
        <v>44</v>
      </c>
      <c r="P1621" s="5" t="s">
        <v>44</v>
      </c>
      <c r="Q1621" s="5" t="s">
        <v>44</v>
      </c>
      <c r="R1621" s="5" t="s">
        <v>42</v>
      </c>
      <c r="S1621" s="5" t="s">
        <v>42</v>
      </c>
      <c r="T1621" s="5" t="s">
        <v>11952</v>
      </c>
      <c r="U1621" s="5" t="s">
        <v>35</v>
      </c>
      <c r="V1621" s="5" t="s">
        <v>35</v>
      </c>
      <c r="W1621" s="5" t="s">
        <v>49</v>
      </c>
      <c r="X1621" s="5" t="s">
        <v>49</v>
      </c>
      <c r="Y1621" s="5" t="s">
        <v>35</v>
      </c>
      <c r="Z1621" s="5" t="s">
        <v>35</v>
      </c>
      <c r="AA1621" s="5" t="s">
        <v>1851</v>
      </c>
      <c r="AB1621" s="5" t="s">
        <v>35</v>
      </c>
      <c r="AC1621" s="5" t="s">
        <v>11953</v>
      </c>
      <c r="AD1621" s="5" t="s">
        <v>11954</v>
      </c>
      <c r="AE1621" s="5" t="s">
        <v>11955</v>
      </c>
    </row>
    <row r="1622" ht="18.0" customHeight="1">
      <c r="A1622" s="6" t="s">
        <v>11956</v>
      </c>
      <c r="B1622" s="6" t="s">
        <v>11957</v>
      </c>
      <c r="C1622" s="6" t="s">
        <v>178</v>
      </c>
      <c r="D1622" s="6" t="s">
        <v>35</v>
      </c>
      <c r="E1622" s="6" t="s">
        <v>1740</v>
      </c>
      <c r="F1622" s="6" t="s">
        <v>180</v>
      </c>
      <c r="G1622" s="6" t="s">
        <v>464</v>
      </c>
      <c r="H1622" s="6" t="s">
        <v>39</v>
      </c>
      <c r="I1622" s="6" t="s">
        <v>36</v>
      </c>
      <c r="J1622" s="6" t="s">
        <v>41</v>
      </c>
      <c r="K1622" s="6" t="s">
        <v>41</v>
      </c>
      <c r="L1622" s="6" t="s">
        <v>42</v>
      </c>
      <c r="M1622" s="6" t="s">
        <v>1849</v>
      </c>
      <c r="N1622" s="6" t="s">
        <v>42</v>
      </c>
      <c r="O1622" s="6" t="s">
        <v>44</v>
      </c>
      <c r="P1622" s="6" t="s">
        <v>44</v>
      </c>
      <c r="Q1622" s="6" t="s">
        <v>44</v>
      </c>
      <c r="R1622" s="6" t="s">
        <v>42</v>
      </c>
      <c r="S1622" s="6" t="s">
        <v>42</v>
      </c>
      <c r="T1622" s="6" t="s">
        <v>11958</v>
      </c>
      <c r="U1622" s="6" t="s">
        <v>35</v>
      </c>
      <c r="V1622" s="6" t="s">
        <v>35</v>
      </c>
      <c r="W1622" s="6" t="s">
        <v>49</v>
      </c>
      <c r="X1622" s="6" t="s">
        <v>49</v>
      </c>
      <c r="Y1622" s="6" t="s">
        <v>35</v>
      </c>
      <c r="Z1622" s="6" t="s">
        <v>35</v>
      </c>
      <c r="AA1622" s="6" t="s">
        <v>1851</v>
      </c>
      <c r="AB1622" s="6" t="s">
        <v>35</v>
      </c>
      <c r="AC1622" s="6" t="s">
        <v>11959</v>
      </c>
      <c r="AD1622" s="6" t="s">
        <v>11960</v>
      </c>
      <c r="AE1622" s="6" t="s">
        <v>11961</v>
      </c>
    </row>
    <row r="1623" ht="18.0" customHeight="1">
      <c r="A1623" s="5" t="s">
        <v>11962</v>
      </c>
      <c r="B1623" s="5" t="s">
        <v>11963</v>
      </c>
      <c r="C1623" s="5" t="s">
        <v>178</v>
      </c>
      <c r="D1623" s="5" t="s">
        <v>35</v>
      </c>
      <c r="E1623" s="5" t="s">
        <v>408</v>
      </c>
      <c r="F1623" s="5" t="s">
        <v>180</v>
      </c>
      <c r="G1623" s="5" t="s">
        <v>167</v>
      </c>
      <c r="H1623" s="5" t="s">
        <v>39</v>
      </c>
      <c r="I1623" s="5" t="s">
        <v>36</v>
      </c>
      <c r="J1623" s="5" t="s">
        <v>41</v>
      </c>
      <c r="K1623" s="5" t="s">
        <v>41</v>
      </c>
      <c r="L1623" s="5" t="s">
        <v>42</v>
      </c>
      <c r="M1623" s="5" t="s">
        <v>1849</v>
      </c>
      <c r="N1623" s="5" t="s">
        <v>42</v>
      </c>
      <c r="O1623" s="5" t="s">
        <v>44</v>
      </c>
      <c r="P1623" s="5" t="s">
        <v>44</v>
      </c>
      <c r="Q1623" s="5" t="s">
        <v>44</v>
      </c>
      <c r="R1623" s="5" t="s">
        <v>42</v>
      </c>
      <c r="S1623" s="5" t="s">
        <v>42</v>
      </c>
      <c r="T1623" s="5" t="s">
        <v>11964</v>
      </c>
      <c r="U1623" s="5" t="s">
        <v>35</v>
      </c>
      <c r="V1623" s="5" t="s">
        <v>35</v>
      </c>
      <c r="W1623" s="5" t="s">
        <v>49</v>
      </c>
      <c r="X1623" s="5" t="s">
        <v>49</v>
      </c>
      <c r="Y1623" s="5" t="s">
        <v>35</v>
      </c>
      <c r="Z1623" s="5" t="s">
        <v>35</v>
      </c>
      <c r="AA1623" s="5" t="s">
        <v>1851</v>
      </c>
      <c r="AB1623" s="5" t="s">
        <v>35</v>
      </c>
      <c r="AC1623" s="5" t="s">
        <v>11965</v>
      </c>
      <c r="AD1623" s="5" t="s">
        <v>11966</v>
      </c>
      <c r="AE1623" s="5" t="s">
        <v>11967</v>
      </c>
    </row>
    <row r="1624" ht="18.0" customHeight="1">
      <c r="A1624" s="6" t="s">
        <v>11968</v>
      </c>
      <c r="B1624" s="6" t="s">
        <v>11969</v>
      </c>
      <c r="C1624" s="6" t="s">
        <v>178</v>
      </c>
      <c r="D1624" s="6" t="s">
        <v>35</v>
      </c>
      <c r="E1624" s="6" t="s">
        <v>1231</v>
      </c>
      <c r="F1624" s="6" t="s">
        <v>180</v>
      </c>
      <c r="G1624" s="6" t="s">
        <v>1677</v>
      </c>
      <c r="H1624" s="6" t="s">
        <v>39</v>
      </c>
      <c r="I1624" s="6" t="s">
        <v>36</v>
      </c>
      <c r="J1624" s="6" t="s">
        <v>41</v>
      </c>
      <c r="K1624" s="6" t="s">
        <v>41</v>
      </c>
      <c r="L1624" s="6" t="s">
        <v>42</v>
      </c>
      <c r="M1624" s="6" t="s">
        <v>1849</v>
      </c>
      <c r="N1624" s="6" t="s">
        <v>42</v>
      </c>
      <c r="O1624" s="6" t="s">
        <v>44</v>
      </c>
      <c r="P1624" s="6" t="s">
        <v>44</v>
      </c>
      <c r="Q1624" s="6" t="s">
        <v>44</v>
      </c>
      <c r="R1624" s="6" t="s">
        <v>42</v>
      </c>
      <c r="S1624" s="6" t="s">
        <v>42</v>
      </c>
      <c r="T1624" s="6" t="s">
        <v>11970</v>
      </c>
      <c r="U1624" s="6" t="s">
        <v>35</v>
      </c>
      <c r="V1624" s="6" t="s">
        <v>35</v>
      </c>
      <c r="W1624" s="6" t="s">
        <v>49</v>
      </c>
      <c r="X1624" s="6" t="s">
        <v>49</v>
      </c>
      <c r="Y1624" s="6" t="s">
        <v>35</v>
      </c>
      <c r="Z1624" s="6" t="s">
        <v>35</v>
      </c>
      <c r="AA1624" s="6" t="s">
        <v>1851</v>
      </c>
      <c r="AB1624" s="6" t="s">
        <v>35</v>
      </c>
      <c r="AC1624" s="6" t="s">
        <v>11971</v>
      </c>
      <c r="AD1624" s="6" t="s">
        <v>11972</v>
      </c>
      <c r="AE1624" s="6" t="s">
        <v>11973</v>
      </c>
    </row>
    <row r="1625" ht="18.0" customHeight="1">
      <c r="A1625" s="5" t="s">
        <v>11974</v>
      </c>
      <c r="B1625" s="5" t="s">
        <v>11975</v>
      </c>
      <c r="C1625" s="5" t="s">
        <v>178</v>
      </c>
      <c r="D1625" s="5" t="s">
        <v>35</v>
      </c>
      <c r="E1625" s="5" t="s">
        <v>1231</v>
      </c>
      <c r="F1625" s="5" t="s">
        <v>180</v>
      </c>
      <c r="G1625" s="5" t="s">
        <v>167</v>
      </c>
      <c r="H1625" s="5" t="s">
        <v>39</v>
      </c>
      <c r="I1625" s="5" t="s">
        <v>36</v>
      </c>
      <c r="J1625" s="5" t="s">
        <v>41</v>
      </c>
      <c r="K1625" s="5" t="s">
        <v>41</v>
      </c>
      <c r="L1625" s="5" t="s">
        <v>42</v>
      </c>
      <c r="M1625" s="5" t="s">
        <v>1849</v>
      </c>
      <c r="N1625" s="5" t="s">
        <v>42</v>
      </c>
      <c r="O1625" s="5" t="s">
        <v>44</v>
      </c>
      <c r="P1625" s="5" t="s">
        <v>44</v>
      </c>
      <c r="Q1625" s="5" t="s">
        <v>44</v>
      </c>
      <c r="R1625" s="5" t="s">
        <v>42</v>
      </c>
      <c r="S1625" s="5" t="s">
        <v>42</v>
      </c>
      <c r="T1625" s="5" t="s">
        <v>11673</v>
      </c>
      <c r="U1625" s="5" t="s">
        <v>35</v>
      </c>
      <c r="V1625" s="5" t="s">
        <v>35</v>
      </c>
      <c r="W1625" s="5" t="s">
        <v>49</v>
      </c>
      <c r="X1625" s="5" t="s">
        <v>49</v>
      </c>
      <c r="Y1625" s="5" t="s">
        <v>35</v>
      </c>
      <c r="Z1625" s="5" t="s">
        <v>35</v>
      </c>
      <c r="AA1625" s="5" t="s">
        <v>1851</v>
      </c>
      <c r="AB1625" s="5" t="s">
        <v>35</v>
      </c>
      <c r="AC1625" s="5" t="s">
        <v>11976</v>
      </c>
      <c r="AD1625" s="5" t="s">
        <v>11977</v>
      </c>
      <c r="AE1625" s="5" t="s">
        <v>11978</v>
      </c>
    </row>
    <row r="1626" ht="18.0" customHeight="1">
      <c r="A1626" s="6" t="s">
        <v>11979</v>
      </c>
      <c r="B1626" s="6" t="s">
        <v>11980</v>
      </c>
      <c r="C1626" s="6" t="s">
        <v>178</v>
      </c>
      <c r="D1626" s="6" t="s">
        <v>35</v>
      </c>
      <c r="E1626" s="6" t="s">
        <v>1231</v>
      </c>
      <c r="F1626" s="6" t="s">
        <v>180</v>
      </c>
      <c r="G1626" s="6" t="s">
        <v>38</v>
      </c>
      <c r="H1626" s="6" t="s">
        <v>39</v>
      </c>
      <c r="I1626" s="6" t="s">
        <v>36</v>
      </c>
      <c r="J1626" s="6" t="s">
        <v>41</v>
      </c>
      <c r="K1626" s="6" t="s">
        <v>41</v>
      </c>
      <c r="L1626" s="6" t="s">
        <v>42</v>
      </c>
      <c r="M1626" s="6" t="s">
        <v>1849</v>
      </c>
      <c r="N1626" s="6" t="s">
        <v>42</v>
      </c>
      <c r="O1626" s="6" t="s">
        <v>44</v>
      </c>
      <c r="P1626" s="6" t="s">
        <v>44</v>
      </c>
      <c r="Q1626" s="6" t="s">
        <v>44</v>
      </c>
      <c r="R1626" s="6" t="s">
        <v>42</v>
      </c>
      <c r="S1626" s="6" t="s">
        <v>42</v>
      </c>
      <c r="T1626" s="6" t="s">
        <v>11981</v>
      </c>
      <c r="U1626" s="6" t="s">
        <v>35</v>
      </c>
      <c r="V1626" s="6" t="s">
        <v>35</v>
      </c>
      <c r="W1626" s="6" t="s">
        <v>49</v>
      </c>
      <c r="X1626" s="6" t="s">
        <v>49</v>
      </c>
      <c r="Y1626" s="6" t="s">
        <v>35</v>
      </c>
      <c r="Z1626" s="6" t="s">
        <v>35</v>
      </c>
      <c r="AA1626" s="6" t="s">
        <v>1851</v>
      </c>
      <c r="AB1626" s="6" t="s">
        <v>35</v>
      </c>
      <c r="AC1626" s="6" t="s">
        <v>11982</v>
      </c>
      <c r="AD1626" s="6" t="s">
        <v>11983</v>
      </c>
      <c r="AE1626" s="6" t="s">
        <v>11984</v>
      </c>
    </row>
    <row r="1627" ht="18.0" customHeight="1">
      <c r="A1627" s="5" t="s">
        <v>11985</v>
      </c>
      <c r="B1627" s="5" t="s">
        <v>11986</v>
      </c>
      <c r="C1627" s="5" t="s">
        <v>178</v>
      </c>
      <c r="D1627" s="5" t="s">
        <v>35</v>
      </c>
      <c r="E1627" s="5" t="s">
        <v>1231</v>
      </c>
      <c r="F1627" s="5" t="s">
        <v>180</v>
      </c>
      <c r="G1627" s="5" t="s">
        <v>11987</v>
      </c>
      <c r="H1627" s="5" t="s">
        <v>39</v>
      </c>
      <c r="I1627" s="5" t="s">
        <v>36</v>
      </c>
      <c r="J1627" s="5" t="s">
        <v>41</v>
      </c>
      <c r="K1627" s="5" t="s">
        <v>41</v>
      </c>
      <c r="L1627" s="5" t="s">
        <v>42</v>
      </c>
      <c r="M1627" s="5" t="s">
        <v>1849</v>
      </c>
      <c r="N1627" s="5" t="s">
        <v>42</v>
      </c>
      <c r="O1627" s="5" t="s">
        <v>44</v>
      </c>
      <c r="P1627" s="5" t="s">
        <v>44</v>
      </c>
      <c r="Q1627" s="5" t="s">
        <v>44</v>
      </c>
      <c r="R1627" s="5" t="s">
        <v>42</v>
      </c>
      <c r="S1627" s="5" t="s">
        <v>42</v>
      </c>
      <c r="T1627" s="5" t="s">
        <v>11988</v>
      </c>
      <c r="U1627" s="5" t="s">
        <v>35</v>
      </c>
      <c r="V1627" s="5" t="s">
        <v>35</v>
      </c>
      <c r="W1627" s="5" t="s">
        <v>49</v>
      </c>
      <c r="X1627" s="5" t="s">
        <v>49</v>
      </c>
      <c r="Y1627" s="5" t="s">
        <v>35</v>
      </c>
      <c r="Z1627" s="5" t="s">
        <v>35</v>
      </c>
      <c r="AA1627" s="5" t="s">
        <v>1851</v>
      </c>
      <c r="AB1627" s="5" t="s">
        <v>35</v>
      </c>
      <c r="AC1627" s="5" t="s">
        <v>11989</v>
      </c>
      <c r="AD1627" s="5" t="s">
        <v>11990</v>
      </c>
      <c r="AE1627" s="5" t="s">
        <v>11991</v>
      </c>
    </row>
    <row r="1628" ht="18.0" customHeight="1">
      <c r="A1628" s="6" t="s">
        <v>11992</v>
      </c>
      <c r="B1628" s="6" t="s">
        <v>11993</v>
      </c>
      <c r="C1628" s="6" t="s">
        <v>178</v>
      </c>
      <c r="D1628" s="6" t="s">
        <v>35</v>
      </c>
      <c r="E1628" s="6" t="s">
        <v>408</v>
      </c>
      <c r="F1628" s="6" t="s">
        <v>180</v>
      </c>
      <c r="G1628" s="6" t="s">
        <v>396</v>
      </c>
      <c r="H1628" s="6" t="s">
        <v>39</v>
      </c>
      <c r="I1628" s="6" t="s">
        <v>36</v>
      </c>
      <c r="J1628" s="6" t="s">
        <v>41</v>
      </c>
      <c r="K1628" s="6" t="s">
        <v>41</v>
      </c>
      <c r="L1628" s="6" t="s">
        <v>42</v>
      </c>
      <c r="M1628" s="6" t="s">
        <v>1849</v>
      </c>
      <c r="N1628" s="6" t="s">
        <v>42</v>
      </c>
      <c r="O1628" s="6" t="s">
        <v>44</v>
      </c>
      <c r="P1628" s="6" t="s">
        <v>44</v>
      </c>
      <c r="Q1628" s="6" t="s">
        <v>44</v>
      </c>
      <c r="R1628" s="6" t="s">
        <v>42</v>
      </c>
      <c r="S1628" s="6" t="s">
        <v>42</v>
      </c>
      <c r="T1628" s="6" t="s">
        <v>11994</v>
      </c>
      <c r="U1628" s="6" t="s">
        <v>35</v>
      </c>
      <c r="V1628" s="6" t="s">
        <v>35</v>
      </c>
      <c r="W1628" s="6" t="s">
        <v>49</v>
      </c>
      <c r="X1628" s="6" t="s">
        <v>49</v>
      </c>
      <c r="Y1628" s="6" t="s">
        <v>35</v>
      </c>
      <c r="Z1628" s="6" t="s">
        <v>35</v>
      </c>
      <c r="AA1628" s="6" t="s">
        <v>1851</v>
      </c>
      <c r="AB1628" s="6" t="s">
        <v>35</v>
      </c>
      <c r="AC1628" s="6" t="s">
        <v>11995</v>
      </c>
      <c r="AD1628" s="6" t="s">
        <v>11996</v>
      </c>
      <c r="AE1628" s="6" t="s">
        <v>11997</v>
      </c>
    </row>
    <row r="1629" ht="18.0" customHeight="1">
      <c r="A1629" s="5" t="s">
        <v>11998</v>
      </c>
      <c r="B1629" s="5" t="s">
        <v>11999</v>
      </c>
      <c r="C1629" s="5" t="s">
        <v>178</v>
      </c>
      <c r="D1629" s="5" t="s">
        <v>35</v>
      </c>
      <c r="E1629" s="5" t="s">
        <v>408</v>
      </c>
      <c r="F1629" s="5" t="s">
        <v>180</v>
      </c>
      <c r="G1629" s="5" t="s">
        <v>83</v>
      </c>
      <c r="H1629" s="5" t="s">
        <v>39</v>
      </c>
      <c r="I1629" s="5" t="s">
        <v>36</v>
      </c>
      <c r="J1629" s="5" t="s">
        <v>41</v>
      </c>
      <c r="K1629" s="5" t="s">
        <v>41</v>
      </c>
      <c r="L1629" s="5" t="s">
        <v>42</v>
      </c>
      <c r="M1629" s="5" t="s">
        <v>1849</v>
      </c>
      <c r="N1629" s="5" t="s">
        <v>42</v>
      </c>
      <c r="O1629" s="5" t="s">
        <v>44</v>
      </c>
      <c r="P1629" s="5" t="s">
        <v>44</v>
      </c>
      <c r="Q1629" s="5" t="s">
        <v>44</v>
      </c>
      <c r="R1629" s="5" t="s">
        <v>42</v>
      </c>
      <c r="S1629" s="5" t="s">
        <v>42</v>
      </c>
      <c r="T1629" s="5" t="s">
        <v>2573</v>
      </c>
      <c r="U1629" s="5" t="s">
        <v>35</v>
      </c>
      <c r="V1629" s="5" t="s">
        <v>35</v>
      </c>
      <c r="W1629" s="5" t="s">
        <v>49</v>
      </c>
      <c r="X1629" s="5" t="s">
        <v>49</v>
      </c>
      <c r="Y1629" s="5" t="s">
        <v>35</v>
      </c>
      <c r="Z1629" s="5" t="s">
        <v>35</v>
      </c>
      <c r="AA1629" s="5" t="s">
        <v>1851</v>
      </c>
      <c r="AB1629" s="5" t="s">
        <v>35</v>
      </c>
      <c r="AC1629" s="5" t="s">
        <v>12000</v>
      </c>
      <c r="AD1629" s="5" t="s">
        <v>12001</v>
      </c>
      <c r="AE1629" s="5" t="s">
        <v>12002</v>
      </c>
    </row>
    <row r="1630" ht="18.0" customHeight="1">
      <c r="A1630" s="6" t="s">
        <v>12003</v>
      </c>
      <c r="B1630" s="6" t="s">
        <v>12004</v>
      </c>
      <c r="C1630" s="6" t="s">
        <v>178</v>
      </c>
      <c r="D1630" s="6" t="s">
        <v>35</v>
      </c>
      <c r="E1630" s="6" t="s">
        <v>1231</v>
      </c>
      <c r="F1630" s="6" t="s">
        <v>180</v>
      </c>
      <c r="G1630" s="6" t="s">
        <v>12005</v>
      </c>
      <c r="H1630" s="6" t="s">
        <v>39</v>
      </c>
      <c r="I1630" s="6" t="s">
        <v>36</v>
      </c>
      <c r="J1630" s="6" t="s">
        <v>41</v>
      </c>
      <c r="K1630" s="6" t="s">
        <v>41</v>
      </c>
      <c r="L1630" s="6" t="s">
        <v>42</v>
      </c>
      <c r="M1630" s="6" t="s">
        <v>1849</v>
      </c>
      <c r="N1630" s="6" t="s">
        <v>42</v>
      </c>
      <c r="O1630" s="6" t="s">
        <v>44</v>
      </c>
      <c r="P1630" s="6" t="s">
        <v>44</v>
      </c>
      <c r="Q1630" s="6" t="s">
        <v>44</v>
      </c>
      <c r="R1630" s="6" t="s">
        <v>42</v>
      </c>
      <c r="S1630" s="6" t="s">
        <v>42</v>
      </c>
      <c r="T1630" s="6" t="s">
        <v>12006</v>
      </c>
      <c r="U1630" s="6" t="s">
        <v>35</v>
      </c>
      <c r="V1630" s="6" t="s">
        <v>35</v>
      </c>
      <c r="W1630" s="6" t="s">
        <v>49</v>
      </c>
      <c r="X1630" s="6" t="s">
        <v>49</v>
      </c>
      <c r="Y1630" s="6" t="s">
        <v>35</v>
      </c>
      <c r="Z1630" s="6" t="s">
        <v>35</v>
      </c>
      <c r="AA1630" s="6" t="s">
        <v>1851</v>
      </c>
      <c r="AB1630" s="6" t="s">
        <v>35</v>
      </c>
      <c r="AC1630" s="6" t="s">
        <v>12007</v>
      </c>
      <c r="AD1630" s="6" t="s">
        <v>12008</v>
      </c>
      <c r="AE1630" s="6" t="s">
        <v>12009</v>
      </c>
    </row>
    <row r="1631" ht="18.0" customHeight="1">
      <c r="A1631" s="5" t="s">
        <v>12010</v>
      </c>
      <c r="B1631" s="5" t="s">
        <v>12011</v>
      </c>
      <c r="C1631" s="5" t="s">
        <v>178</v>
      </c>
      <c r="D1631" s="5" t="s">
        <v>35</v>
      </c>
      <c r="E1631" s="5" t="s">
        <v>245</v>
      </c>
      <c r="F1631" s="5" t="s">
        <v>180</v>
      </c>
      <c r="G1631" s="5" t="s">
        <v>221</v>
      </c>
      <c r="H1631" s="5" t="s">
        <v>39</v>
      </c>
      <c r="I1631" s="5" t="s">
        <v>36</v>
      </c>
      <c r="J1631" s="5" t="s">
        <v>41</v>
      </c>
      <c r="K1631" s="5" t="s">
        <v>41</v>
      </c>
      <c r="L1631" s="5" t="s">
        <v>42</v>
      </c>
      <c r="M1631" s="5" t="s">
        <v>1849</v>
      </c>
      <c r="N1631" s="5" t="s">
        <v>42</v>
      </c>
      <c r="O1631" s="5" t="s">
        <v>44</v>
      </c>
      <c r="P1631" s="5" t="s">
        <v>44</v>
      </c>
      <c r="Q1631" s="5" t="s">
        <v>44</v>
      </c>
      <c r="R1631" s="5" t="s">
        <v>42</v>
      </c>
      <c r="S1631" s="5" t="s">
        <v>42</v>
      </c>
      <c r="T1631" s="5" t="s">
        <v>12012</v>
      </c>
      <c r="U1631" s="5" t="s">
        <v>35</v>
      </c>
      <c r="V1631" s="5" t="s">
        <v>35</v>
      </c>
      <c r="W1631" s="5" t="s">
        <v>49</v>
      </c>
      <c r="X1631" s="5" t="s">
        <v>49</v>
      </c>
      <c r="Y1631" s="5" t="s">
        <v>35</v>
      </c>
      <c r="Z1631" s="5" t="s">
        <v>35</v>
      </c>
      <c r="AA1631" s="5" t="s">
        <v>1851</v>
      </c>
      <c r="AB1631" s="5" t="s">
        <v>35</v>
      </c>
      <c r="AC1631" s="5" t="s">
        <v>12013</v>
      </c>
      <c r="AD1631" s="5" t="s">
        <v>12014</v>
      </c>
      <c r="AE1631" s="5" t="s">
        <v>12015</v>
      </c>
    </row>
    <row r="1632" ht="18.0" customHeight="1">
      <c r="A1632" s="6" t="s">
        <v>12016</v>
      </c>
      <c r="B1632" s="6" t="s">
        <v>12017</v>
      </c>
      <c r="C1632" s="6" t="s">
        <v>178</v>
      </c>
      <c r="D1632" s="6" t="s">
        <v>35</v>
      </c>
      <c r="E1632" s="6" t="s">
        <v>722</v>
      </c>
      <c r="F1632" s="6" t="s">
        <v>180</v>
      </c>
      <c r="G1632" s="6" t="s">
        <v>464</v>
      </c>
      <c r="H1632" s="6" t="s">
        <v>39</v>
      </c>
      <c r="I1632" s="6" t="s">
        <v>36</v>
      </c>
      <c r="J1632" s="6" t="s">
        <v>41</v>
      </c>
      <c r="K1632" s="6" t="s">
        <v>41</v>
      </c>
      <c r="L1632" s="6" t="s">
        <v>42</v>
      </c>
      <c r="M1632" s="6" t="s">
        <v>1849</v>
      </c>
      <c r="N1632" s="6" t="s">
        <v>42</v>
      </c>
      <c r="O1632" s="6" t="s">
        <v>44</v>
      </c>
      <c r="P1632" s="6" t="s">
        <v>44</v>
      </c>
      <c r="Q1632" s="6" t="s">
        <v>44</v>
      </c>
      <c r="R1632" s="6" t="s">
        <v>42</v>
      </c>
      <c r="S1632" s="6" t="s">
        <v>42</v>
      </c>
      <c r="T1632" s="6" t="s">
        <v>12018</v>
      </c>
      <c r="U1632" s="6" t="s">
        <v>35</v>
      </c>
      <c r="V1632" s="6" t="s">
        <v>35</v>
      </c>
      <c r="W1632" s="6" t="s">
        <v>49</v>
      </c>
      <c r="X1632" s="6" t="s">
        <v>49</v>
      </c>
      <c r="Y1632" s="6" t="s">
        <v>35</v>
      </c>
      <c r="Z1632" s="6" t="s">
        <v>35</v>
      </c>
      <c r="AA1632" s="6" t="s">
        <v>1851</v>
      </c>
      <c r="AB1632" s="6" t="s">
        <v>35</v>
      </c>
      <c r="AC1632" s="6" t="s">
        <v>12019</v>
      </c>
      <c r="AD1632" s="6" t="s">
        <v>12020</v>
      </c>
      <c r="AE1632" s="6" t="s">
        <v>12021</v>
      </c>
    </row>
    <row r="1633" ht="18.0" customHeight="1">
      <c r="A1633" s="5" t="s">
        <v>12022</v>
      </c>
      <c r="B1633" s="5" t="s">
        <v>12023</v>
      </c>
      <c r="C1633" s="5" t="s">
        <v>178</v>
      </c>
      <c r="D1633" s="5" t="s">
        <v>35</v>
      </c>
      <c r="E1633" s="5" t="s">
        <v>518</v>
      </c>
      <c r="F1633" s="5" t="s">
        <v>180</v>
      </c>
      <c r="G1633" s="5" t="s">
        <v>167</v>
      </c>
      <c r="H1633" s="5" t="s">
        <v>39</v>
      </c>
      <c r="I1633" s="5" t="s">
        <v>36</v>
      </c>
      <c r="J1633" s="5" t="s">
        <v>41</v>
      </c>
      <c r="K1633" s="5" t="s">
        <v>41</v>
      </c>
      <c r="L1633" s="5" t="s">
        <v>42</v>
      </c>
      <c r="M1633" s="5" t="s">
        <v>1849</v>
      </c>
      <c r="N1633" s="5" t="s">
        <v>42</v>
      </c>
      <c r="O1633" s="5" t="s">
        <v>44</v>
      </c>
      <c r="P1633" s="5" t="s">
        <v>44</v>
      </c>
      <c r="Q1633" s="5" t="s">
        <v>44</v>
      </c>
      <c r="R1633" s="5" t="s">
        <v>42</v>
      </c>
      <c r="S1633" s="5" t="s">
        <v>42</v>
      </c>
      <c r="T1633" s="5" t="s">
        <v>2150</v>
      </c>
      <c r="U1633" s="5" t="s">
        <v>35</v>
      </c>
      <c r="V1633" s="5" t="s">
        <v>35</v>
      </c>
      <c r="W1633" s="5" t="s">
        <v>49</v>
      </c>
      <c r="X1633" s="5" t="s">
        <v>49</v>
      </c>
      <c r="Y1633" s="5" t="s">
        <v>35</v>
      </c>
      <c r="Z1633" s="5" t="s">
        <v>35</v>
      </c>
      <c r="AA1633" s="5" t="s">
        <v>1851</v>
      </c>
      <c r="AB1633" s="5" t="s">
        <v>35</v>
      </c>
      <c r="AC1633" s="5" t="s">
        <v>12024</v>
      </c>
      <c r="AD1633" s="5" t="s">
        <v>12025</v>
      </c>
      <c r="AE1633" s="5" t="s">
        <v>12026</v>
      </c>
    </row>
    <row r="1634" ht="18.0" customHeight="1">
      <c r="A1634" s="6" t="s">
        <v>12027</v>
      </c>
      <c r="B1634" s="6" t="s">
        <v>12028</v>
      </c>
      <c r="C1634" s="6" t="s">
        <v>178</v>
      </c>
      <c r="D1634" s="6" t="s">
        <v>35</v>
      </c>
      <c r="E1634" s="6" t="s">
        <v>1231</v>
      </c>
      <c r="F1634" s="6" t="s">
        <v>180</v>
      </c>
      <c r="G1634" s="6" t="s">
        <v>464</v>
      </c>
      <c r="H1634" s="6" t="s">
        <v>39</v>
      </c>
      <c r="I1634" s="6" t="s">
        <v>36</v>
      </c>
      <c r="J1634" s="6" t="s">
        <v>41</v>
      </c>
      <c r="K1634" s="6" t="s">
        <v>41</v>
      </c>
      <c r="L1634" s="6" t="s">
        <v>42</v>
      </c>
      <c r="M1634" s="6" t="s">
        <v>1849</v>
      </c>
      <c r="N1634" s="6" t="s">
        <v>42</v>
      </c>
      <c r="O1634" s="6" t="s">
        <v>44</v>
      </c>
      <c r="P1634" s="6" t="s">
        <v>44</v>
      </c>
      <c r="Q1634" s="6" t="s">
        <v>44</v>
      </c>
      <c r="R1634" s="6" t="s">
        <v>42</v>
      </c>
      <c r="S1634" s="6" t="s">
        <v>42</v>
      </c>
      <c r="T1634" s="6" t="s">
        <v>12029</v>
      </c>
      <c r="U1634" s="6" t="s">
        <v>35</v>
      </c>
      <c r="V1634" s="6" t="s">
        <v>35</v>
      </c>
      <c r="W1634" s="6" t="s">
        <v>49</v>
      </c>
      <c r="X1634" s="6" t="s">
        <v>49</v>
      </c>
      <c r="Y1634" s="6" t="s">
        <v>35</v>
      </c>
      <c r="Z1634" s="6" t="s">
        <v>35</v>
      </c>
      <c r="AA1634" s="6" t="s">
        <v>1851</v>
      </c>
      <c r="AB1634" s="6" t="s">
        <v>35</v>
      </c>
      <c r="AC1634" s="6" t="s">
        <v>12030</v>
      </c>
      <c r="AD1634" s="6" t="s">
        <v>12031</v>
      </c>
      <c r="AE1634" s="6" t="s">
        <v>12032</v>
      </c>
    </row>
    <row r="1635" ht="18.0" customHeight="1">
      <c r="A1635" s="5" t="s">
        <v>12033</v>
      </c>
      <c r="B1635" s="5" t="s">
        <v>12034</v>
      </c>
      <c r="C1635" s="5" t="s">
        <v>178</v>
      </c>
      <c r="D1635" s="5" t="s">
        <v>35</v>
      </c>
      <c r="E1635" s="5" t="s">
        <v>518</v>
      </c>
      <c r="F1635" s="5" t="s">
        <v>180</v>
      </c>
      <c r="G1635" s="5" t="s">
        <v>181</v>
      </c>
      <c r="H1635" s="5" t="s">
        <v>39</v>
      </c>
      <c r="I1635" s="5" t="s">
        <v>36</v>
      </c>
      <c r="J1635" s="5" t="s">
        <v>41</v>
      </c>
      <c r="K1635" s="5" t="s">
        <v>41</v>
      </c>
      <c r="L1635" s="5" t="s">
        <v>42</v>
      </c>
      <c r="M1635" s="5" t="s">
        <v>1849</v>
      </c>
      <c r="N1635" s="5" t="s">
        <v>42</v>
      </c>
      <c r="O1635" s="5" t="s">
        <v>44</v>
      </c>
      <c r="P1635" s="5" t="s">
        <v>44</v>
      </c>
      <c r="Q1635" s="5" t="s">
        <v>44</v>
      </c>
      <c r="R1635" s="5" t="s">
        <v>42</v>
      </c>
      <c r="S1635" s="5" t="s">
        <v>42</v>
      </c>
      <c r="T1635" s="5" t="s">
        <v>12035</v>
      </c>
      <c r="U1635" s="5" t="s">
        <v>35</v>
      </c>
      <c r="V1635" s="5" t="s">
        <v>35</v>
      </c>
      <c r="W1635" s="5" t="s">
        <v>49</v>
      </c>
      <c r="X1635" s="5" t="s">
        <v>49</v>
      </c>
      <c r="Y1635" s="5" t="s">
        <v>35</v>
      </c>
      <c r="Z1635" s="5" t="s">
        <v>35</v>
      </c>
      <c r="AA1635" s="5" t="s">
        <v>1851</v>
      </c>
      <c r="AB1635" s="5" t="s">
        <v>35</v>
      </c>
      <c r="AC1635" s="5" t="s">
        <v>12036</v>
      </c>
      <c r="AD1635" s="5" t="s">
        <v>12037</v>
      </c>
      <c r="AE1635" s="5" t="s">
        <v>12038</v>
      </c>
    </row>
    <row r="1636" ht="18.0" customHeight="1">
      <c r="A1636" s="6" t="s">
        <v>12039</v>
      </c>
      <c r="B1636" s="6" t="s">
        <v>12040</v>
      </c>
      <c r="C1636" s="6" t="s">
        <v>178</v>
      </c>
      <c r="D1636" s="6" t="s">
        <v>35</v>
      </c>
      <c r="E1636" s="6" t="s">
        <v>496</v>
      </c>
      <c r="F1636" s="6" t="s">
        <v>180</v>
      </c>
      <c r="G1636" s="6" t="s">
        <v>464</v>
      </c>
      <c r="H1636" s="6" t="s">
        <v>39</v>
      </c>
      <c r="I1636" s="6" t="s">
        <v>36</v>
      </c>
      <c r="J1636" s="6" t="s">
        <v>41</v>
      </c>
      <c r="K1636" s="6" t="s">
        <v>41</v>
      </c>
      <c r="L1636" s="6" t="s">
        <v>42</v>
      </c>
      <c r="M1636" s="6" t="s">
        <v>1849</v>
      </c>
      <c r="N1636" s="6" t="s">
        <v>42</v>
      </c>
      <c r="O1636" s="6" t="s">
        <v>44</v>
      </c>
      <c r="P1636" s="6" t="s">
        <v>44</v>
      </c>
      <c r="Q1636" s="6" t="s">
        <v>44</v>
      </c>
      <c r="R1636" s="6" t="s">
        <v>42</v>
      </c>
      <c r="S1636" s="6" t="s">
        <v>42</v>
      </c>
      <c r="T1636" s="6" t="s">
        <v>12041</v>
      </c>
      <c r="U1636" s="6" t="s">
        <v>35</v>
      </c>
      <c r="V1636" s="6" t="s">
        <v>35</v>
      </c>
      <c r="W1636" s="6" t="s">
        <v>49</v>
      </c>
      <c r="X1636" s="6" t="s">
        <v>49</v>
      </c>
      <c r="Y1636" s="6" t="s">
        <v>35</v>
      </c>
      <c r="Z1636" s="6" t="s">
        <v>35</v>
      </c>
      <c r="AA1636" s="6" t="s">
        <v>1851</v>
      </c>
      <c r="AB1636" s="6" t="s">
        <v>35</v>
      </c>
      <c r="AC1636" s="6" t="s">
        <v>12042</v>
      </c>
      <c r="AD1636" s="6" t="s">
        <v>12043</v>
      </c>
      <c r="AE1636" s="6" t="s">
        <v>12044</v>
      </c>
    </row>
    <row r="1637" ht="18.0" customHeight="1">
      <c r="A1637" s="5" t="s">
        <v>12045</v>
      </c>
      <c r="B1637" s="5" t="s">
        <v>12046</v>
      </c>
      <c r="C1637" s="5" t="s">
        <v>178</v>
      </c>
      <c r="D1637" s="5" t="s">
        <v>35</v>
      </c>
      <c r="E1637" s="5" t="s">
        <v>518</v>
      </c>
      <c r="F1637" s="5" t="s">
        <v>180</v>
      </c>
      <c r="G1637" s="5" t="s">
        <v>167</v>
      </c>
      <c r="H1637" s="5" t="s">
        <v>39</v>
      </c>
      <c r="I1637" s="5" t="s">
        <v>36</v>
      </c>
      <c r="J1637" s="5" t="s">
        <v>41</v>
      </c>
      <c r="K1637" s="5" t="s">
        <v>41</v>
      </c>
      <c r="L1637" s="5" t="s">
        <v>42</v>
      </c>
      <c r="M1637" s="5" t="s">
        <v>1849</v>
      </c>
      <c r="N1637" s="5" t="s">
        <v>42</v>
      </c>
      <c r="O1637" s="5" t="s">
        <v>44</v>
      </c>
      <c r="P1637" s="5" t="s">
        <v>44</v>
      </c>
      <c r="Q1637" s="5" t="s">
        <v>44</v>
      </c>
      <c r="R1637" s="5" t="s">
        <v>42</v>
      </c>
      <c r="S1637" s="5" t="s">
        <v>42</v>
      </c>
      <c r="T1637" s="5" t="s">
        <v>2150</v>
      </c>
      <c r="U1637" s="5" t="s">
        <v>35</v>
      </c>
      <c r="V1637" s="5" t="s">
        <v>35</v>
      </c>
      <c r="W1637" s="5" t="s">
        <v>49</v>
      </c>
      <c r="X1637" s="5" t="s">
        <v>49</v>
      </c>
      <c r="Y1637" s="5" t="s">
        <v>35</v>
      </c>
      <c r="Z1637" s="5" t="s">
        <v>35</v>
      </c>
      <c r="AA1637" s="5" t="s">
        <v>1851</v>
      </c>
      <c r="AB1637" s="5" t="s">
        <v>35</v>
      </c>
      <c r="AC1637" s="5" t="s">
        <v>12047</v>
      </c>
      <c r="AD1637" s="5" t="s">
        <v>12048</v>
      </c>
      <c r="AE1637" s="5" t="s">
        <v>12049</v>
      </c>
    </row>
    <row r="1638" ht="18.0" customHeight="1">
      <c r="A1638" s="6" t="s">
        <v>12050</v>
      </c>
      <c r="B1638" s="6" t="s">
        <v>12051</v>
      </c>
      <c r="C1638" s="6" t="s">
        <v>178</v>
      </c>
      <c r="D1638" s="6" t="s">
        <v>35</v>
      </c>
      <c r="E1638" s="6" t="s">
        <v>518</v>
      </c>
      <c r="F1638" s="6" t="s">
        <v>180</v>
      </c>
      <c r="G1638" s="6" t="s">
        <v>167</v>
      </c>
      <c r="H1638" s="6" t="s">
        <v>39</v>
      </c>
      <c r="I1638" s="6" t="s">
        <v>36</v>
      </c>
      <c r="J1638" s="6" t="s">
        <v>41</v>
      </c>
      <c r="K1638" s="6" t="s">
        <v>41</v>
      </c>
      <c r="L1638" s="6" t="s">
        <v>42</v>
      </c>
      <c r="M1638" s="6" t="s">
        <v>1849</v>
      </c>
      <c r="N1638" s="6" t="s">
        <v>42</v>
      </c>
      <c r="O1638" s="6" t="s">
        <v>44</v>
      </c>
      <c r="P1638" s="6" t="s">
        <v>44</v>
      </c>
      <c r="Q1638" s="6" t="s">
        <v>44</v>
      </c>
      <c r="R1638" s="6" t="s">
        <v>42</v>
      </c>
      <c r="S1638" s="6" t="s">
        <v>42</v>
      </c>
      <c r="T1638" s="6" t="s">
        <v>12052</v>
      </c>
      <c r="U1638" s="6" t="s">
        <v>35</v>
      </c>
      <c r="V1638" s="6" t="s">
        <v>35</v>
      </c>
      <c r="W1638" s="6" t="s">
        <v>49</v>
      </c>
      <c r="X1638" s="6" t="s">
        <v>49</v>
      </c>
      <c r="Y1638" s="6" t="s">
        <v>35</v>
      </c>
      <c r="Z1638" s="6" t="s">
        <v>35</v>
      </c>
      <c r="AA1638" s="6" t="s">
        <v>1851</v>
      </c>
      <c r="AB1638" s="6" t="s">
        <v>35</v>
      </c>
      <c r="AC1638" s="6" t="s">
        <v>12053</v>
      </c>
      <c r="AD1638" s="6" t="s">
        <v>12054</v>
      </c>
      <c r="AE1638" s="6" t="s">
        <v>12055</v>
      </c>
    </row>
    <row r="1639" ht="18.0" customHeight="1">
      <c r="A1639" s="5" t="s">
        <v>12056</v>
      </c>
      <c r="B1639" s="5" t="s">
        <v>12057</v>
      </c>
      <c r="C1639" s="5" t="s">
        <v>178</v>
      </c>
      <c r="D1639" s="5" t="s">
        <v>35</v>
      </c>
      <c r="E1639" s="5" t="s">
        <v>1740</v>
      </c>
      <c r="F1639" s="5" t="s">
        <v>180</v>
      </c>
      <c r="G1639" s="5" t="s">
        <v>464</v>
      </c>
      <c r="H1639" s="5" t="s">
        <v>39</v>
      </c>
      <c r="I1639" s="5" t="s">
        <v>36</v>
      </c>
      <c r="J1639" s="5" t="s">
        <v>41</v>
      </c>
      <c r="K1639" s="5" t="s">
        <v>41</v>
      </c>
      <c r="L1639" s="5" t="s">
        <v>42</v>
      </c>
      <c r="M1639" s="5" t="s">
        <v>1849</v>
      </c>
      <c r="N1639" s="5" t="s">
        <v>42</v>
      </c>
      <c r="O1639" s="5" t="s">
        <v>44</v>
      </c>
      <c r="P1639" s="5" t="s">
        <v>44</v>
      </c>
      <c r="Q1639" s="5" t="s">
        <v>44</v>
      </c>
      <c r="R1639" s="5" t="s">
        <v>42</v>
      </c>
      <c r="S1639" s="5" t="s">
        <v>42</v>
      </c>
      <c r="T1639" s="5" t="s">
        <v>12058</v>
      </c>
      <c r="U1639" s="5" t="s">
        <v>35</v>
      </c>
      <c r="V1639" s="5" t="s">
        <v>35</v>
      </c>
      <c r="W1639" s="5" t="s">
        <v>49</v>
      </c>
      <c r="X1639" s="5" t="s">
        <v>49</v>
      </c>
      <c r="Y1639" s="5" t="s">
        <v>35</v>
      </c>
      <c r="Z1639" s="5" t="s">
        <v>35</v>
      </c>
      <c r="AA1639" s="5" t="s">
        <v>1851</v>
      </c>
      <c r="AB1639" s="5" t="s">
        <v>35</v>
      </c>
      <c r="AC1639" s="5" t="s">
        <v>12059</v>
      </c>
      <c r="AD1639" s="5" t="s">
        <v>12060</v>
      </c>
      <c r="AE1639" s="5" t="s">
        <v>12061</v>
      </c>
    </row>
    <row r="1640" ht="18.0" customHeight="1">
      <c r="A1640" s="6" t="s">
        <v>12062</v>
      </c>
      <c r="B1640" s="6" t="s">
        <v>12063</v>
      </c>
      <c r="C1640" s="6" t="s">
        <v>178</v>
      </c>
      <c r="D1640" s="6" t="s">
        <v>35</v>
      </c>
      <c r="E1640" s="6" t="s">
        <v>518</v>
      </c>
      <c r="F1640" s="6" t="s">
        <v>180</v>
      </c>
      <c r="G1640" s="6" t="s">
        <v>167</v>
      </c>
      <c r="H1640" s="6" t="s">
        <v>39</v>
      </c>
      <c r="I1640" s="6" t="s">
        <v>36</v>
      </c>
      <c r="J1640" s="6" t="s">
        <v>41</v>
      </c>
      <c r="K1640" s="6" t="s">
        <v>41</v>
      </c>
      <c r="L1640" s="6" t="s">
        <v>42</v>
      </c>
      <c r="M1640" s="6" t="s">
        <v>1849</v>
      </c>
      <c r="N1640" s="6" t="s">
        <v>42</v>
      </c>
      <c r="O1640" s="6" t="s">
        <v>44</v>
      </c>
      <c r="P1640" s="6" t="s">
        <v>44</v>
      </c>
      <c r="Q1640" s="6" t="s">
        <v>44</v>
      </c>
      <c r="R1640" s="6" t="s">
        <v>42</v>
      </c>
      <c r="S1640" s="6" t="s">
        <v>42</v>
      </c>
      <c r="T1640" s="6" t="s">
        <v>2150</v>
      </c>
      <c r="U1640" s="6" t="s">
        <v>35</v>
      </c>
      <c r="V1640" s="6" t="s">
        <v>35</v>
      </c>
      <c r="W1640" s="6" t="s">
        <v>49</v>
      </c>
      <c r="X1640" s="6" t="s">
        <v>49</v>
      </c>
      <c r="Y1640" s="6" t="s">
        <v>35</v>
      </c>
      <c r="Z1640" s="6" t="s">
        <v>35</v>
      </c>
      <c r="AA1640" s="6" t="s">
        <v>1851</v>
      </c>
      <c r="AB1640" s="6" t="s">
        <v>35</v>
      </c>
      <c r="AC1640" s="6" t="s">
        <v>12064</v>
      </c>
      <c r="AD1640" s="6" t="s">
        <v>12065</v>
      </c>
      <c r="AE1640" s="6" t="s">
        <v>12066</v>
      </c>
    </row>
    <row r="1641" ht="18.0" customHeight="1">
      <c r="A1641" s="5" t="s">
        <v>12067</v>
      </c>
      <c r="B1641" s="5" t="s">
        <v>12068</v>
      </c>
      <c r="C1641" s="5" t="s">
        <v>178</v>
      </c>
      <c r="D1641" s="5" t="s">
        <v>35</v>
      </c>
      <c r="E1641" s="5" t="s">
        <v>722</v>
      </c>
      <c r="F1641" s="5" t="s">
        <v>180</v>
      </c>
      <c r="G1641" s="5" t="s">
        <v>464</v>
      </c>
      <c r="H1641" s="5" t="s">
        <v>39</v>
      </c>
      <c r="I1641" s="5" t="s">
        <v>36</v>
      </c>
      <c r="J1641" s="5" t="s">
        <v>41</v>
      </c>
      <c r="K1641" s="5" t="s">
        <v>41</v>
      </c>
      <c r="L1641" s="5" t="s">
        <v>42</v>
      </c>
      <c r="M1641" s="5" t="s">
        <v>1849</v>
      </c>
      <c r="N1641" s="5" t="s">
        <v>42</v>
      </c>
      <c r="O1641" s="5" t="s">
        <v>44</v>
      </c>
      <c r="P1641" s="5" t="s">
        <v>44</v>
      </c>
      <c r="Q1641" s="5" t="s">
        <v>44</v>
      </c>
      <c r="R1641" s="5" t="s">
        <v>42</v>
      </c>
      <c r="S1641" s="5" t="s">
        <v>42</v>
      </c>
      <c r="T1641" s="5" t="s">
        <v>12069</v>
      </c>
      <c r="U1641" s="5" t="s">
        <v>35</v>
      </c>
      <c r="V1641" s="5" t="s">
        <v>35</v>
      </c>
      <c r="W1641" s="5" t="s">
        <v>49</v>
      </c>
      <c r="X1641" s="5" t="s">
        <v>49</v>
      </c>
      <c r="Y1641" s="5" t="s">
        <v>35</v>
      </c>
      <c r="Z1641" s="5" t="s">
        <v>35</v>
      </c>
      <c r="AA1641" s="5" t="s">
        <v>1851</v>
      </c>
      <c r="AB1641" s="5" t="s">
        <v>35</v>
      </c>
      <c r="AC1641" s="5" t="s">
        <v>12070</v>
      </c>
      <c r="AD1641" s="5" t="s">
        <v>12071</v>
      </c>
      <c r="AE1641" s="5" t="s">
        <v>12072</v>
      </c>
    </row>
    <row r="1642" ht="18.0" customHeight="1">
      <c r="A1642" s="6" t="s">
        <v>12073</v>
      </c>
      <c r="B1642" s="6" t="s">
        <v>12074</v>
      </c>
      <c r="C1642" s="6" t="s">
        <v>178</v>
      </c>
      <c r="D1642" s="6" t="s">
        <v>35</v>
      </c>
      <c r="E1642" s="6" t="s">
        <v>1943</v>
      </c>
      <c r="F1642" s="6" t="s">
        <v>180</v>
      </c>
      <c r="G1642" s="6" t="s">
        <v>83</v>
      </c>
      <c r="H1642" s="6" t="s">
        <v>39</v>
      </c>
      <c r="I1642" s="6" t="s">
        <v>36</v>
      </c>
      <c r="J1642" s="6" t="s">
        <v>41</v>
      </c>
      <c r="K1642" s="6" t="s">
        <v>41</v>
      </c>
      <c r="L1642" s="6" t="s">
        <v>42</v>
      </c>
      <c r="M1642" s="6" t="s">
        <v>1849</v>
      </c>
      <c r="N1642" s="6" t="s">
        <v>42</v>
      </c>
      <c r="O1642" s="6" t="s">
        <v>44</v>
      </c>
      <c r="P1642" s="6" t="s">
        <v>44</v>
      </c>
      <c r="Q1642" s="6" t="s">
        <v>44</v>
      </c>
      <c r="R1642" s="6" t="s">
        <v>42</v>
      </c>
      <c r="S1642" s="6" t="s">
        <v>42</v>
      </c>
      <c r="T1642" s="6" t="s">
        <v>12075</v>
      </c>
      <c r="U1642" s="6" t="s">
        <v>35</v>
      </c>
      <c r="V1642" s="6" t="s">
        <v>35</v>
      </c>
      <c r="W1642" s="6" t="s">
        <v>49</v>
      </c>
      <c r="X1642" s="6" t="s">
        <v>49</v>
      </c>
      <c r="Y1642" s="6" t="s">
        <v>35</v>
      </c>
      <c r="Z1642" s="6" t="s">
        <v>35</v>
      </c>
      <c r="AA1642" s="6" t="s">
        <v>1851</v>
      </c>
      <c r="AB1642" s="6" t="s">
        <v>35</v>
      </c>
      <c r="AC1642" s="6" t="s">
        <v>12076</v>
      </c>
      <c r="AD1642" s="6" t="s">
        <v>12077</v>
      </c>
      <c r="AE1642" s="6" t="s">
        <v>12078</v>
      </c>
    </row>
    <row r="1643" ht="18.0" customHeight="1">
      <c r="A1643" s="5" t="s">
        <v>12079</v>
      </c>
      <c r="B1643" s="5" t="s">
        <v>12080</v>
      </c>
      <c r="C1643" s="5" t="s">
        <v>178</v>
      </c>
      <c r="D1643" s="5" t="s">
        <v>35</v>
      </c>
      <c r="E1643" s="5" t="s">
        <v>722</v>
      </c>
      <c r="F1643" s="5" t="s">
        <v>180</v>
      </c>
      <c r="G1643" s="5" t="s">
        <v>167</v>
      </c>
      <c r="H1643" s="5" t="s">
        <v>39</v>
      </c>
      <c r="I1643" s="5" t="s">
        <v>36</v>
      </c>
      <c r="J1643" s="5" t="s">
        <v>41</v>
      </c>
      <c r="K1643" s="5" t="s">
        <v>41</v>
      </c>
      <c r="L1643" s="5" t="s">
        <v>42</v>
      </c>
      <c r="M1643" s="5" t="s">
        <v>1849</v>
      </c>
      <c r="N1643" s="5" t="s">
        <v>42</v>
      </c>
      <c r="O1643" s="5" t="s">
        <v>44</v>
      </c>
      <c r="P1643" s="5" t="s">
        <v>44</v>
      </c>
      <c r="Q1643" s="5" t="s">
        <v>44</v>
      </c>
      <c r="R1643" s="5" t="s">
        <v>42</v>
      </c>
      <c r="S1643" s="5" t="s">
        <v>42</v>
      </c>
      <c r="T1643" s="5" t="s">
        <v>12081</v>
      </c>
      <c r="U1643" s="5" t="s">
        <v>35</v>
      </c>
      <c r="V1643" s="5" t="s">
        <v>35</v>
      </c>
      <c r="W1643" s="5" t="s">
        <v>49</v>
      </c>
      <c r="X1643" s="5" t="s">
        <v>49</v>
      </c>
      <c r="Y1643" s="5" t="s">
        <v>35</v>
      </c>
      <c r="Z1643" s="5" t="s">
        <v>35</v>
      </c>
      <c r="AA1643" s="5" t="s">
        <v>1851</v>
      </c>
      <c r="AB1643" s="5" t="s">
        <v>35</v>
      </c>
      <c r="AC1643" s="5" t="s">
        <v>12082</v>
      </c>
      <c r="AD1643" s="5" t="s">
        <v>12083</v>
      </c>
      <c r="AE1643" s="5" t="s">
        <v>12084</v>
      </c>
    </row>
    <row r="1644" ht="18.0" customHeight="1">
      <c r="A1644" s="6" t="s">
        <v>12085</v>
      </c>
      <c r="B1644" s="6" t="s">
        <v>12086</v>
      </c>
      <c r="C1644" s="6" t="s">
        <v>178</v>
      </c>
      <c r="D1644" s="6" t="s">
        <v>35</v>
      </c>
      <c r="E1644" s="6" t="s">
        <v>1838</v>
      </c>
      <c r="F1644" s="6" t="s">
        <v>180</v>
      </c>
      <c r="G1644" s="6" t="s">
        <v>464</v>
      </c>
      <c r="H1644" s="6" t="s">
        <v>39</v>
      </c>
      <c r="I1644" s="6" t="s">
        <v>36</v>
      </c>
      <c r="J1644" s="6" t="s">
        <v>41</v>
      </c>
      <c r="K1644" s="6" t="s">
        <v>41</v>
      </c>
      <c r="L1644" s="6" t="s">
        <v>42</v>
      </c>
      <c r="M1644" s="6" t="s">
        <v>1849</v>
      </c>
      <c r="N1644" s="6" t="s">
        <v>42</v>
      </c>
      <c r="O1644" s="6" t="s">
        <v>44</v>
      </c>
      <c r="P1644" s="6" t="s">
        <v>44</v>
      </c>
      <c r="Q1644" s="6" t="s">
        <v>44</v>
      </c>
      <c r="R1644" s="6" t="s">
        <v>42</v>
      </c>
      <c r="S1644" s="6" t="s">
        <v>42</v>
      </c>
      <c r="T1644" s="6" t="s">
        <v>12087</v>
      </c>
      <c r="U1644" s="6" t="s">
        <v>35</v>
      </c>
      <c r="V1644" s="6" t="s">
        <v>35</v>
      </c>
      <c r="W1644" s="6" t="s">
        <v>49</v>
      </c>
      <c r="X1644" s="6" t="s">
        <v>49</v>
      </c>
      <c r="Y1644" s="6" t="s">
        <v>35</v>
      </c>
      <c r="Z1644" s="6" t="s">
        <v>35</v>
      </c>
      <c r="AA1644" s="6" t="s">
        <v>1851</v>
      </c>
      <c r="AB1644" s="6" t="s">
        <v>35</v>
      </c>
      <c r="AC1644" s="6" t="s">
        <v>12088</v>
      </c>
      <c r="AD1644" s="6" t="s">
        <v>12089</v>
      </c>
      <c r="AE1644" s="6" t="s">
        <v>12090</v>
      </c>
    </row>
    <row r="1645" ht="18.0" customHeight="1">
      <c r="A1645" s="5" t="s">
        <v>12091</v>
      </c>
      <c r="B1645" s="5" t="s">
        <v>12092</v>
      </c>
      <c r="C1645" s="5" t="s">
        <v>178</v>
      </c>
      <c r="D1645" s="5" t="s">
        <v>35</v>
      </c>
      <c r="E1645" s="5" t="s">
        <v>1231</v>
      </c>
      <c r="F1645" s="5" t="s">
        <v>180</v>
      </c>
      <c r="G1645" s="5" t="s">
        <v>11716</v>
      </c>
      <c r="H1645" s="5" t="s">
        <v>39</v>
      </c>
      <c r="I1645" s="5" t="s">
        <v>36</v>
      </c>
      <c r="J1645" s="5" t="s">
        <v>41</v>
      </c>
      <c r="K1645" s="5" t="s">
        <v>41</v>
      </c>
      <c r="L1645" s="5" t="s">
        <v>42</v>
      </c>
      <c r="M1645" s="5" t="s">
        <v>1849</v>
      </c>
      <c r="N1645" s="5" t="s">
        <v>42</v>
      </c>
      <c r="O1645" s="5" t="s">
        <v>44</v>
      </c>
      <c r="P1645" s="5" t="s">
        <v>44</v>
      </c>
      <c r="Q1645" s="5" t="s">
        <v>44</v>
      </c>
      <c r="R1645" s="5" t="s">
        <v>42</v>
      </c>
      <c r="S1645" s="5" t="s">
        <v>42</v>
      </c>
      <c r="T1645" s="5" t="s">
        <v>12093</v>
      </c>
      <c r="U1645" s="5" t="s">
        <v>35</v>
      </c>
      <c r="V1645" s="5" t="s">
        <v>35</v>
      </c>
      <c r="W1645" s="5" t="s">
        <v>49</v>
      </c>
      <c r="X1645" s="5" t="s">
        <v>49</v>
      </c>
      <c r="Y1645" s="5" t="s">
        <v>35</v>
      </c>
      <c r="Z1645" s="5" t="s">
        <v>35</v>
      </c>
      <c r="AA1645" s="5" t="s">
        <v>1851</v>
      </c>
      <c r="AB1645" s="5" t="s">
        <v>35</v>
      </c>
      <c r="AC1645" s="5" t="s">
        <v>12094</v>
      </c>
      <c r="AD1645" s="5" t="s">
        <v>12095</v>
      </c>
      <c r="AE1645" s="5" t="s">
        <v>12096</v>
      </c>
    </row>
    <row r="1646" ht="18.0" customHeight="1">
      <c r="A1646" s="6" t="s">
        <v>12097</v>
      </c>
      <c r="B1646" s="6" t="s">
        <v>12098</v>
      </c>
      <c r="C1646" s="6" t="s">
        <v>178</v>
      </c>
      <c r="D1646" s="6" t="s">
        <v>35</v>
      </c>
      <c r="E1646" s="6" t="s">
        <v>1838</v>
      </c>
      <c r="F1646" s="6" t="s">
        <v>180</v>
      </c>
      <c r="G1646" s="6" t="s">
        <v>464</v>
      </c>
      <c r="H1646" s="6" t="s">
        <v>39</v>
      </c>
      <c r="I1646" s="6" t="s">
        <v>36</v>
      </c>
      <c r="J1646" s="6" t="s">
        <v>41</v>
      </c>
      <c r="K1646" s="6" t="s">
        <v>41</v>
      </c>
      <c r="L1646" s="6" t="s">
        <v>42</v>
      </c>
      <c r="M1646" s="6" t="s">
        <v>1849</v>
      </c>
      <c r="N1646" s="6" t="s">
        <v>42</v>
      </c>
      <c r="O1646" s="6" t="s">
        <v>44</v>
      </c>
      <c r="P1646" s="6" t="s">
        <v>44</v>
      </c>
      <c r="Q1646" s="6" t="s">
        <v>44</v>
      </c>
      <c r="R1646" s="6" t="s">
        <v>42</v>
      </c>
      <c r="S1646" s="6" t="s">
        <v>42</v>
      </c>
      <c r="T1646" s="6" t="s">
        <v>12099</v>
      </c>
      <c r="U1646" s="6" t="s">
        <v>35</v>
      </c>
      <c r="V1646" s="6" t="s">
        <v>35</v>
      </c>
      <c r="W1646" s="6" t="s">
        <v>49</v>
      </c>
      <c r="X1646" s="6" t="s">
        <v>49</v>
      </c>
      <c r="Y1646" s="6" t="s">
        <v>35</v>
      </c>
      <c r="Z1646" s="6" t="s">
        <v>35</v>
      </c>
      <c r="AA1646" s="6" t="s">
        <v>1851</v>
      </c>
      <c r="AB1646" s="6" t="s">
        <v>35</v>
      </c>
      <c r="AC1646" s="6" t="s">
        <v>12100</v>
      </c>
      <c r="AD1646" s="6" t="s">
        <v>12101</v>
      </c>
      <c r="AE1646" s="6" t="s">
        <v>12102</v>
      </c>
    </row>
    <row r="1647" ht="18.0" customHeight="1">
      <c r="A1647" s="5" t="s">
        <v>12103</v>
      </c>
      <c r="B1647" s="5" t="s">
        <v>12104</v>
      </c>
      <c r="C1647" s="5" t="s">
        <v>178</v>
      </c>
      <c r="D1647" s="5" t="s">
        <v>35</v>
      </c>
      <c r="E1647" s="5" t="s">
        <v>340</v>
      </c>
      <c r="F1647" s="5" t="s">
        <v>180</v>
      </c>
      <c r="G1647" s="5" t="s">
        <v>83</v>
      </c>
      <c r="H1647" s="5" t="s">
        <v>39</v>
      </c>
      <c r="I1647" s="5" t="s">
        <v>36</v>
      </c>
      <c r="J1647" s="5" t="s">
        <v>41</v>
      </c>
      <c r="K1647" s="5" t="s">
        <v>41</v>
      </c>
      <c r="L1647" s="5" t="s">
        <v>42</v>
      </c>
      <c r="M1647" s="5" t="s">
        <v>1849</v>
      </c>
      <c r="N1647" s="5" t="s">
        <v>42</v>
      </c>
      <c r="O1647" s="5" t="s">
        <v>44</v>
      </c>
      <c r="P1647" s="5" t="s">
        <v>44</v>
      </c>
      <c r="Q1647" s="5" t="s">
        <v>44</v>
      </c>
      <c r="R1647" s="5" t="s">
        <v>42</v>
      </c>
      <c r="S1647" s="5" t="s">
        <v>42</v>
      </c>
      <c r="T1647" s="5" t="s">
        <v>12105</v>
      </c>
      <c r="U1647" s="5" t="s">
        <v>35</v>
      </c>
      <c r="V1647" s="5" t="s">
        <v>35</v>
      </c>
      <c r="W1647" s="5" t="s">
        <v>49</v>
      </c>
      <c r="X1647" s="5" t="s">
        <v>49</v>
      </c>
      <c r="Y1647" s="5" t="s">
        <v>35</v>
      </c>
      <c r="Z1647" s="5" t="s">
        <v>35</v>
      </c>
      <c r="AA1647" s="5" t="s">
        <v>1851</v>
      </c>
      <c r="AB1647" s="5" t="s">
        <v>35</v>
      </c>
      <c r="AC1647" s="5" t="s">
        <v>12106</v>
      </c>
      <c r="AD1647" s="5" t="s">
        <v>12107</v>
      </c>
      <c r="AE1647" s="5" t="s">
        <v>12108</v>
      </c>
    </row>
    <row r="1648" ht="18.0" customHeight="1">
      <c r="A1648" s="6" t="s">
        <v>12109</v>
      </c>
      <c r="B1648" s="6" t="s">
        <v>12110</v>
      </c>
      <c r="C1648" s="6" t="s">
        <v>178</v>
      </c>
      <c r="D1648" s="6" t="s">
        <v>35</v>
      </c>
      <c r="E1648" s="6" t="s">
        <v>1943</v>
      </c>
      <c r="F1648" s="6" t="s">
        <v>180</v>
      </c>
      <c r="G1648" s="6" t="s">
        <v>12111</v>
      </c>
      <c r="H1648" s="6" t="s">
        <v>39</v>
      </c>
      <c r="I1648" s="6" t="s">
        <v>36</v>
      </c>
      <c r="J1648" s="6" t="s">
        <v>41</v>
      </c>
      <c r="K1648" s="6" t="s">
        <v>41</v>
      </c>
      <c r="L1648" s="6" t="s">
        <v>42</v>
      </c>
      <c r="M1648" s="6" t="s">
        <v>1849</v>
      </c>
      <c r="N1648" s="6" t="s">
        <v>42</v>
      </c>
      <c r="O1648" s="6" t="s">
        <v>44</v>
      </c>
      <c r="P1648" s="6" t="s">
        <v>44</v>
      </c>
      <c r="Q1648" s="6" t="s">
        <v>44</v>
      </c>
      <c r="R1648" s="6" t="s">
        <v>42</v>
      </c>
      <c r="S1648" s="6" t="s">
        <v>42</v>
      </c>
      <c r="T1648" s="6" t="s">
        <v>12112</v>
      </c>
      <c r="U1648" s="6" t="s">
        <v>35</v>
      </c>
      <c r="V1648" s="6" t="s">
        <v>35</v>
      </c>
      <c r="W1648" s="6" t="s">
        <v>49</v>
      </c>
      <c r="X1648" s="6" t="s">
        <v>49</v>
      </c>
      <c r="Y1648" s="6" t="s">
        <v>35</v>
      </c>
      <c r="Z1648" s="6" t="s">
        <v>35</v>
      </c>
      <c r="AA1648" s="6" t="s">
        <v>1851</v>
      </c>
      <c r="AB1648" s="6" t="s">
        <v>35</v>
      </c>
      <c r="AC1648" s="6" t="s">
        <v>12113</v>
      </c>
      <c r="AD1648" s="6" t="s">
        <v>12114</v>
      </c>
      <c r="AE1648" s="6" t="s">
        <v>12115</v>
      </c>
    </row>
    <row r="1649" ht="18.0" customHeight="1">
      <c r="A1649" s="5" t="s">
        <v>12116</v>
      </c>
      <c r="B1649" s="5" t="s">
        <v>12117</v>
      </c>
      <c r="C1649" s="5" t="s">
        <v>178</v>
      </c>
      <c r="D1649" s="5" t="s">
        <v>35</v>
      </c>
      <c r="E1649" s="5" t="s">
        <v>1231</v>
      </c>
      <c r="F1649" s="5" t="s">
        <v>180</v>
      </c>
      <c r="G1649" s="5" t="s">
        <v>167</v>
      </c>
      <c r="H1649" s="5" t="s">
        <v>39</v>
      </c>
      <c r="I1649" s="5" t="s">
        <v>36</v>
      </c>
      <c r="J1649" s="5" t="s">
        <v>41</v>
      </c>
      <c r="K1649" s="5" t="s">
        <v>41</v>
      </c>
      <c r="L1649" s="5" t="s">
        <v>42</v>
      </c>
      <c r="M1649" s="5" t="s">
        <v>1849</v>
      </c>
      <c r="N1649" s="5" t="s">
        <v>42</v>
      </c>
      <c r="O1649" s="5" t="s">
        <v>44</v>
      </c>
      <c r="P1649" s="5" t="s">
        <v>44</v>
      </c>
      <c r="Q1649" s="5" t="s">
        <v>44</v>
      </c>
      <c r="R1649" s="5" t="s">
        <v>42</v>
      </c>
      <c r="S1649" s="5" t="s">
        <v>42</v>
      </c>
      <c r="T1649" s="5" t="s">
        <v>3050</v>
      </c>
      <c r="U1649" s="5" t="s">
        <v>35</v>
      </c>
      <c r="V1649" s="5" t="s">
        <v>35</v>
      </c>
      <c r="W1649" s="5" t="s">
        <v>49</v>
      </c>
      <c r="X1649" s="5" t="s">
        <v>49</v>
      </c>
      <c r="Y1649" s="5" t="s">
        <v>35</v>
      </c>
      <c r="Z1649" s="5" t="s">
        <v>35</v>
      </c>
      <c r="AA1649" s="5" t="s">
        <v>1851</v>
      </c>
      <c r="AB1649" s="5" t="s">
        <v>35</v>
      </c>
      <c r="AC1649" s="5" t="s">
        <v>12118</v>
      </c>
      <c r="AD1649" s="5" t="s">
        <v>12119</v>
      </c>
      <c r="AE1649" s="5" t="s">
        <v>12120</v>
      </c>
    </row>
    <row r="1650" ht="18.0" customHeight="1">
      <c r="A1650" s="6" t="s">
        <v>12121</v>
      </c>
      <c r="B1650" s="6" t="s">
        <v>12122</v>
      </c>
      <c r="C1650" s="6" t="s">
        <v>178</v>
      </c>
      <c r="D1650" s="6" t="s">
        <v>35</v>
      </c>
      <c r="E1650" s="6" t="s">
        <v>518</v>
      </c>
      <c r="F1650" s="6" t="s">
        <v>180</v>
      </c>
      <c r="G1650" s="6" t="s">
        <v>167</v>
      </c>
      <c r="H1650" s="6" t="s">
        <v>39</v>
      </c>
      <c r="I1650" s="6" t="s">
        <v>36</v>
      </c>
      <c r="J1650" s="6" t="s">
        <v>41</v>
      </c>
      <c r="K1650" s="6" t="s">
        <v>41</v>
      </c>
      <c r="L1650" s="6" t="s">
        <v>42</v>
      </c>
      <c r="M1650" s="6" t="s">
        <v>1849</v>
      </c>
      <c r="N1650" s="6" t="s">
        <v>42</v>
      </c>
      <c r="O1650" s="6" t="s">
        <v>44</v>
      </c>
      <c r="P1650" s="6" t="s">
        <v>44</v>
      </c>
      <c r="Q1650" s="6" t="s">
        <v>44</v>
      </c>
      <c r="R1650" s="6" t="s">
        <v>42</v>
      </c>
      <c r="S1650" s="6" t="s">
        <v>42</v>
      </c>
      <c r="T1650" s="6" t="s">
        <v>2150</v>
      </c>
      <c r="U1650" s="6" t="s">
        <v>35</v>
      </c>
      <c r="V1650" s="6" t="s">
        <v>35</v>
      </c>
      <c r="W1650" s="6" t="s">
        <v>49</v>
      </c>
      <c r="X1650" s="6" t="s">
        <v>49</v>
      </c>
      <c r="Y1650" s="6" t="s">
        <v>35</v>
      </c>
      <c r="Z1650" s="6" t="s">
        <v>35</v>
      </c>
      <c r="AA1650" s="6" t="s">
        <v>1851</v>
      </c>
      <c r="AB1650" s="6" t="s">
        <v>35</v>
      </c>
      <c r="AC1650" s="6" t="s">
        <v>12123</v>
      </c>
      <c r="AD1650" s="6" t="s">
        <v>12124</v>
      </c>
      <c r="AE1650" s="6" t="s">
        <v>12125</v>
      </c>
    </row>
    <row r="1651" ht="18.0" customHeight="1">
      <c r="A1651" s="5" t="s">
        <v>12126</v>
      </c>
      <c r="B1651" s="5" t="s">
        <v>12127</v>
      </c>
      <c r="C1651" s="5" t="s">
        <v>178</v>
      </c>
      <c r="D1651" s="5" t="s">
        <v>35</v>
      </c>
      <c r="E1651" s="5" t="s">
        <v>340</v>
      </c>
      <c r="F1651" s="5" t="s">
        <v>180</v>
      </c>
      <c r="G1651" s="5" t="s">
        <v>167</v>
      </c>
      <c r="H1651" s="5" t="s">
        <v>39</v>
      </c>
      <c r="I1651" s="5" t="s">
        <v>36</v>
      </c>
      <c r="J1651" s="5" t="s">
        <v>41</v>
      </c>
      <c r="K1651" s="5" t="s">
        <v>41</v>
      </c>
      <c r="L1651" s="5" t="s">
        <v>42</v>
      </c>
      <c r="M1651" s="5" t="s">
        <v>1849</v>
      </c>
      <c r="N1651" s="5" t="s">
        <v>42</v>
      </c>
      <c r="O1651" s="5" t="s">
        <v>44</v>
      </c>
      <c r="P1651" s="5" t="s">
        <v>44</v>
      </c>
      <c r="Q1651" s="5" t="s">
        <v>44</v>
      </c>
      <c r="R1651" s="5" t="s">
        <v>42</v>
      </c>
      <c r="S1651" s="5" t="s">
        <v>42</v>
      </c>
      <c r="T1651" s="5" t="s">
        <v>12128</v>
      </c>
      <c r="U1651" s="5" t="s">
        <v>35</v>
      </c>
      <c r="V1651" s="5" t="s">
        <v>35</v>
      </c>
      <c r="W1651" s="5" t="s">
        <v>49</v>
      </c>
      <c r="X1651" s="5" t="s">
        <v>49</v>
      </c>
      <c r="Y1651" s="5" t="s">
        <v>35</v>
      </c>
      <c r="Z1651" s="5" t="s">
        <v>35</v>
      </c>
      <c r="AA1651" s="5" t="s">
        <v>1851</v>
      </c>
      <c r="AB1651" s="5" t="s">
        <v>35</v>
      </c>
      <c r="AC1651" s="5" t="s">
        <v>12129</v>
      </c>
      <c r="AD1651" s="5" t="s">
        <v>12130</v>
      </c>
      <c r="AE1651" s="5" t="s">
        <v>12131</v>
      </c>
    </row>
    <row r="1652" ht="18.0" customHeight="1">
      <c r="A1652" s="6" t="s">
        <v>12132</v>
      </c>
      <c r="B1652" s="6" t="s">
        <v>12133</v>
      </c>
      <c r="C1652" s="6" t="s">
        <v>178</v>
      </c>
      <c r="D1652" s="6" t="s">
        <v>35</v>
      </c>
      <c r="E1652" s="6" t="s">
        <v>722</v>
      </c>
      <c r="F1652" s="6" t="s">
        <v>180</v>
      </c>
      <c r="G1652" s="6" t="s">
        <v>167</v>
      </c>
      <c r="H1652" s="6" t="s">
        <v>39</v>
      </c>
      <c r="I1652" s="6" t="s">
        <v>36</v>
      </c>
      <c r="J1652" s="6" t="s">
        <v>41</v>
      </c>
      <c r="K1652" s="6" t="s">
        <v>41</v>
      </c>
      <c r="L1652" s="6" t="s">
        <v>42</v>
      </c>
      <c r="M1652" s="6" t="s">
        <v>1849</v>
      </c>
      <c r="N1652" s="6" t="s">
        <v>42</v>
      </c>
      <c r="O1652" s="6" t="s">
        <v>44</v>
      </c>
      <c r="P1652" s="6" t="s">
        <v>44</v>
      </c>
      <c r="Q1652" s="6" t="s">
        <v>44</v>
      </c>
      <c r="R1652" s="6" t="s">
        <v>42</v>
      </c>
      <c r="S1652" s="6" t="s">
        <v>42</v>
      </c>
      <c r="T1652" s="6" t="s">
        <v>12134</v>
      </c>
      <c r="U1652" s="6" t="s">
        <v>35</v>
      </c>
      <c r="V1652" s="6" t="s">
        <v>35</v>
      </c>
      <c r="W1652" s="6" t="s">
        <v>49</v>
      </c>
      <c r="X1652" s="6" t="s">
        <v>49</v>
      </c>
      <c r="Y1652" s="6" t="s">
        <v>35</v>
      </c>
      <c r="Z1652" s="6" t="s">
        <v>35</v>
      </c>
      <c r="AA1652" s="6" t="s">
        <v>1851</v>
      </c>
      <c r="AB1652" s="6" t="s">
        <v>35</v>
      </c>
      <c r="AC1652" s="6" t="s">
        <v>12135</v>
      </c>
      <c r="AD1652" s="6" t="s">
        <v>12136</v>
      </c>
      <c r="AE1652" s="6" t="s">
        <v>12137</v>
      </c>
    </row>
    <row r="1653" ht="18.0" customHeight="1">
      <c r="A1653" s="5" t="s">
        <v>12138</v>
      </c>
      <c r="B1653" s="5" t="s">
        <v>12139</v>
      </c>
      <c r="C1653" s="5" t="s">
        <v>178</v>
      </c>
      <c r="D1653" s="5" t="s">
        <v>35</v>
      </c>
      <c r="E1653" s="5" t="s">
        <v>1231</v>
      </c>
      <c r="F1653" s="5" t="s">
        <v>180</v>
      </c>
      <c r="G1653" s="5" t="s">
        <v>221</v>
      </c>
      <c r="H1653" s="5" t="s">
        <v>39</v>
      </c>
      <c r="I1653" s="5" t="s">
        <v>36</v>
      </c>
      <c r="J1653" s="5" t="s">
        <v>41</v>
      </c>
      <c r="K1653" s="5" t="s">
        <v>41</v>
      </c>
      <c r="L1653" s="5" t="s">
        <v>42</v>
      </c>
      <c r="M1653" s="5" t="s">
        <v>1849</v>
      </c>
      <c r="N1653" s="5" t="s">
        <v>42</v>
      </c>
      <c r="O1653" s="5" t="s">
        <v>44</v>
      </c>
      <c r="P1653" s="5" t="s">
        <v>44</v>
      </c>
      <c r="Q1653" s="5" t="s">
        <v>44</v>
      </c>
      <c r="R1653" s="5" t="s">
        <v>42</v>
      </c>
      <c r="S1653" s="5" t="s">
        <v>42</v>
      </c>
      <c r="T1653" s="5" t="s">
        <v>306</v>
      </c>
      <c r="U1653" s="5" t="s">
        <v>35</v>
      </c>
      <c r="V1653" s="5" t="s">
        <v>35</v>
      </c>
      <c r="W1653" s="5" t="s">
        <v>49</v>
      </c>
      <c r="X1653" s="5" t="s">
        <v>49</v>
      </c>
      <c r="Y1653" s="5" t="s">
        <v>35</v>
      </c>
      <c r="Z1653" s="5" t="s">
        <v>35</v>
      </c>
      <c r="AA1653" s="5" t="s">
        <v>1851</v>
      </c>
      <c r="AB1653" s="5" t="s">
        <v>35</v>
      </c>
      <c r="AC1653" s="5" t="s">
        <v>12140</v>
      </c>
      <c r="AD1653" s="5" t="s">
        <v>12141</v>
      </c>
      <c r="AE1653" s="5" t="s">
        <v>12142</v>
      </c>
    </row>
    <row r="1654" ht="18.0" customHeight="1">
      <c r="A1654" s="6" t="s">
        <v>12143</v>
      </c>
      <c r="B1654" s="6" t="s">
        <v>12144</v>
      </c>
      <c r="C1654" s="6" t="s">
        <v>178</v>
      </c>
      <c r="D1654" s="6" t="s">
        <v>35</v>
      </c>
      <c r="E1654" s="6" t="s">
        <v>1231</v>
      </c>
      <c r="F1654" s="6" t="s">
        <v>180</v>
      </c>
      <c r="G1654" s="6" t="s">
        <v>221</v>
      </c>
      <c r="H1654" s="6" t="s">
        <v>39</v>
      </c>
      <c r="I1654" s="6" t="s">
        <v>36</v>
      </c>
      <c r="J1654" s="6" t="s">
        <v>41</v>
      </c>
      <c r="K1654" s="6" t="s">
        <v>41</v>
      </c>
      <c r="L1654" s="6" t="s">
        <v>42</v>
      </c>
      <c r="M1654" s="6" t="s">
        <v>1849</v>
      </c>
      <c r="N1654" s="6" t="s">
        <v>42</v>
      </c>
      <c r="O1654" s="6" t="s">
        <v>44</v>
      </c>
      <c r="P1654" s="6" t="s">
        <v>44</v>
      </c>
      <c r="Q1654" s="6" t="s">
        <v>44</v>
      </c>
      <c r="R1654" s="6" t="s">
        <v>42</v>
      </c>
      <c r="S1654" s="6" t="s">
        <v>42</v>
      </c>
      <c r="T1654" s="6" t="s">
        <v>12145</v>
      </c>
      <c r="U1654" s="6" t="s">
        <v>35</v>
      </c>
      <c r="V1654" s="6" t="s">
        <v>35</v>
      </c>
      <c r="W1654" s="6" t="s">
        <v>49</v>
      </c>
      <c r="X1654" s="6" t="s">
        <v>49</v>
      </c>
      <c r="Y1654" s="6" t="s">
        <v>35</v>
      </c>
      <c r="Z1654" s="6" t="s">
        <v>35</v>
      </c>
      <c r="AA1654" s="6" t="s">
        <v>1851</v>
      </c>
      <c r="AB1654" s="6" t="s">
        <v>35</v>
      </c>
      <c r="AC1654" s="6" t="s">
        <v>12146</v>
      </c>
      <c r="AD1654" s="6" t="s">
        <v>12147</v>
      </c>
      <c r="AE1654" s="6" t="s">
        <v>12148</v>
      </c>
    </row>
    <row r="1655" ht="18.0" customHeight="1">
      <c r="A1655" s="5" t="s">
        <v>12149</v>
      </c>
      <c r="B1655" s="5" t="s">
        <v>12150</v>
      </c>
      <c r="C1655" s="5" t="s">
        <v>178</v>
      </c>
      <c r="D1655" s="5" t="s">
        <v>35</v>
      </c>
      <c r="E1655" s="5" t="s">
        <v>1095</v>
      </c>
      <c r="F1655" s="5" t="s">
        <v>180</v>
      </c>
      <c r="G1655" s="5" t="s">
        <v>181</v>
      </c>
      <c r="H1655" s="5" t="s">
        <v>39</v>
      </c>
      <c r="I1655" s="5" t="s">
        <v>36</v>
      </c>
      <c r="J1655" s="5" t="s">
        <v>41</v>
      </c>
      <c r="K1655" s="5" t="s">
        <v>41</v>
      </c>
      <c r="L1655" s="5" t="s">
        <v>42</v>
      </c>
      <c r="M1655" s="5" t="s">
        <v>1849</v>
      </c>
      <c r="N1655" s="5" t="s">
        <v>42</v>
      </c>
      <c r="O1655" s="5" t="s">
        <v>44</v>
      </c>
      <c r="P1655" s="5" t="s">
        <v>44</v>
      </c>
      <c r="Q1655" s="5" t="s">
        <v>44</v>
      </c>
      <c r="R1655" s="5" t="s">
        <v>42</v>
      </c>
      <c r="S1655" s="5" t="s">
        <v>42</v>
      </c>
      <c r="T1655" s="5" t="s">
        <v>2094</v>
      </c>
      <c r="U1655" s="5" t="s">
        <v>35</v>
      </c>
      <c r="V1655" s="5" t="s">
        <v>35</v>
      </c>
      <c r="W1655" s="5" t="s">
        <v>49</v>
      </c>
      <c r="X1655" s="5" t="s">
        <v>49</v>
      </c>
      <c r="Y1655" s="5" t="s">
        <v>35</v>
      </c>
      <c r="Z1655" s="5" t="s">
        <v>35</v>
      </c>
      <c r="AA1655" s="5" t="s">
        <v>1851</v>
      </c>
      <c r="AB1655" s="5" t="s">
        <v>35</v>
      </c>
      <c r="AC1655" s="5" t="s">
        <v>12151</v>
      </c>
      <c r="AD1655" s="5" t="s">
        <v>12152</v>
      </c>
      <c r="AE1655" s="5" t="s">
        <v>12153</v>
      </c>
    </row>
    <row r="1656" ht="18.0" customHeight="1">
      <c r="A1656" s="6" t="s">
        <v>12154</v>
      </c>
      <c r="B1656" s="6" t="s">
        <v>12155</v>
      </c>
      <c r="C1656" s="6" t="s">
        <v>178</v>
      </c>
      <c r="D1656" s="6" t="s">
        <v>35</v>
      </c>
      <c r="E1656" s="6" t="s">
        <v>1095</v>
      </c>
      <c r="F1656" s="6" t="s">
        <v>180</v>
      </c>
      <c r="G1656" s="6" t="s">
        <v>167</v>
      </c>
      <c r="H1656" s="6" t="s">
        <v>39</v>
      </c>
      <c r="I1656" s="6" t="s">
        <v>36</v>
      </c>
      <c r="J1656" s="6" t="s">
        <v>41</v>
      </c>
      <c r="K1656" s="6" t="s">
        <v>41</v>
      </c>
      <c r="L1656" s="6" t="s">
        <v>42</v>
      </c>
      <c r="M1656" s="6" t="s">
        <v>1849</v>
      </c>
      <c r="N1656" s="6" t="s">
        <v>42</v>
      </c>
      <c r="O1656" s="6" t="s">
        <v>44</v>
      </c>
      <c r="P1656" s="6" t="s">
        <v>44</v>
      </c>
      <c r="Q1656" s="6" t="s">
        <v>44</v>
      </c>
      <c r="R1656" s="6" t="s">
        <v>42</v>
      </c>
      <c r="S1656" s="6" t="s">
        <v>42</v>
      </c>
      <c r="T1656" s="6" t="s">
        <v>2094</v>
      </c>
      <c r="U1656" s="6" t="s">
        <v>35</v>
      </c>
      <c r="V1656" s="6" t="s">
        <v>35</v>
      </c>
      <c r="W1656" s="6" t="s">
        <v>49</v>
      </c>
      <c r="X1656" s="6" t="s">
        <v>49</v>
      </c>
      <c r="Y1656" s="6" t="s">
        <v>35</v>
      </c>
      <c r="Z1656" s="6" t="s">
        <v>35</v>
      </c>
      <c r="AA1656" s="6" t="s">
        <v>1851</v>
      </c>
      <c r="AB1656" s="6" t="s">
        <v>35</v>
      </c>
      <c r="AC1656" s="6" t="s">
        <v>12156</v>
      </c>
      <c r="AD1656" s="6" t="s">
        <v>12157</v>
      </c>
      <c r="AE1656" s="6" t="s">
        <v>12158</v>
      </c>
    </row>
    <row r="1657" ht="18.0" customHeight="1">
      <c r="A1657" s="5" t="s">
        <v>12159</v>
      </c>
      <c r="B1657" s="5" t="s">
        <v>12160</v>
      </c>
      <c r="C1657" s="5" t="s">
        <v>178</v>
      </c>
      <c r="D1657" s="5" t="s">
        <v>35</v>
      </c>
      <c r="E1657" s="5" t="s">
        <v>1231</v>
      </c>
      <c r="F1657" s="5" t="s">
        <v>180</v>
      </c>
      <c r="G1657" s="5" t="s">
        <v>3321</v>
      </c>
      <c r="H1657" s="5" t="s">
        <v>39</v>
      </c>
      <c r="I1657" s="5" t="s">
        <v>36</v>
      </c>
      <c r="J1657" s="5" t="s">
        <v>41</v>
      </c>
      <c r="K1657" s="5" t="s">
        <v>41</v>
      </c>
      <c r="L1657" s="5" t="s">
        <v>42</v>
      </c>
      <c r="M1657" s="5" t="s">
        <v>1849</v>
      </c>
      <c r="N1657" s="5" t="s">
        <v>42</v>
      </c>
      <c r="O1657" s="5" t="s">
        <v>44</v>
      </c>
      <c r="P1657" s="5" t="s">
        <v>44</v>
      </c>
      <c r="Q1657" s="5" t="s">
        <v>44</v>
      </c>
      <c r="R1657" s="5" t="s">
        <v>42</v>
      </c>
      <c r="S1657" s="5" t="s">
        <v>42</v>
      </c>
      <c r="T1657" s="5" t="s">
        <v>12161</v>
      </c>
      <c r="U1657" s="5" t="s">
        <v>35</v>
      </c>
      <c r="V1657" s="5" t="s">
        <v>35</v>
      </c>
      <c r="W1657" s="5" t="s">
        <v>49</v>
      </c>
      <c r="X1657" s="5" t="s">
        <v>49</v>
      </c>
      <c r="Y1657" s="5" t="s">
        <v>35</v>
      </c>
      <c r="Z1657" s="5" t="s">
        <v>35</v>
      </c>
      <c r="AA1657" s="5" t="s">
        <v>1851</v>
      </c>
      <c r="AB1657" s="5" t="s">
        <v>35</v>
      </c>
      <c r="AC1657" s="5" t="s">
        <v>12162</v>
      </c>
      <c r="AD1657" s="5" t="s">
        <v>12163</v>
      </c>
      <c r="AE1657" s="5" t="s">
        <v>12164</v>
      </c>
    </row>
    <row r="1658" ht="18.0" customHeight="1">
      <c r="A1658" s="6" t="s">
        <v>12165</v>
      </c>
      <c r="B1658" s="6" t="s">
        <v>12166</v>
      </c>
      <c r="C1658" s="6" t="s">
        <v>178</v>
      </c>
      <c r="D1658" s="6" t="s">
        <v>35</v>
      </c>
      <c r="E1658" s="6" t="s">
        <v>340</v>
      </c>
      <c r="F1658" s="6" t="s">
        <v>180</v>
      </c>
      <c r="G1658" s="6" t="s">
        <v>1930</v>
      </c>
      <c r="H1658" s="6" t="s">
        <v>39</v>
      </c>
      <c r="I1658" s="6" t="s">
        <v>36</v>
      </c>
      <c r="J1658" s="6" t="s">
        <v>41</v>
      </c>
      <c r="K1658" s="6" t="s">
        <v>41</v>
      </c>
      <c r="L1658" s="6" t="s">
        <v>42</v>
      </c>
      <c r="M1658" s="6" t="s">
        <v>1849</v>
      </c>
      <c r="N1658" s="6" t="s">
        <v>42</v>
      </c>
      <c r="O1658" s="6" t="s">
        <v>44</v>
      </c>
      <c r="P1658" s="6" t="s">
        <v>44</v>
      </c>
      <c r="Q1658" s="6" t="s">
        <v>44</v>
      </c>
      <c r="R1658" s="6" t="s">
        <v>42</v>
      </c>
      <c r="S1658" s="6" t="s">
        <v>42</v>
      </c>
      <c r="T1658" s="6" t="s">
        <v>12167</v>
      </c>
      <c r="U1658" s="6" t="s">
        <v>35</v>
      </c>
      <c r="V1658" s="6" t="s">
        <v>35</v>
      </c>
      <c r="W1658" s="6" t="s">
        <v>49</v>
      </c>
      <c r="X1658" s="6" t="s">
        <v>49</v>
      </c>
      <c r="Y1658" s="6" t="s">
        <v>35</v>
      </c>
      <c r="Z1658" s="6" t="s">
        <v>35</v>
      </c>
      <c r="AA1658" s="6" t="s">
        <v>1851</v>
      </c>
      <c r="AB1658" s="6" t="s">
        <v>35</v>
      </c>
      <c r="AC1658" s="6" t="s">
        <v>12168</v>
      </c>
      <c r="AD1658" s="6" t="s">
        <v>12169</v>
      </c>
      <c r="AE1658" s="6" t="s">
        <v>12170</v>
      </c>
    </row>
    <row r="1659" ht="18.0" customHeight="1">
      <c r="A1659" s="5" t="s">
        <v>12171</v>
      </c>
      <c r="B1659" s="5" t="s">
        <v>12172</v>
      </c>
      <c r="C1659" s="5" t="s">
        <v>178</v>
      </c>
      <c r="D1659" s="5" t="s">
        <v>35</v>
      </c>
      <c r="E1659" s="5" t="s">
        <v>1838</v>
      </c>
      <c r="F1659" s="5" t="s">
        <v>180</v>
      </c>
      <c r="G1659" s="5" t="s">
        <v>1930</v>
      </c>
      <c r="H1659" s="5" t="s">
        <v>39</v>
      </c>
      <c r="I1659" s="5" t="s">
        <v>36</v>
      </c>
      <c r="J1659" s="5" t="s">
        <v>41</v>
      </c>
      <c r="K1659" s="5" t="s">
        <v>41</v>
      </c>
      <c r="L1659" s="5" t="s">
        <v>42</v>
      </c>
      <c r="M1659" s="5" t="s">
        <v>1849</v>
      </c>
      <c r="N1659" s="5" t="s">
        <v>42</v>
      </c>
      <c r="O1659" s="5" t="s">
        <v>44</v>
      </c>
      <c r="P1659" s="5" t="s">
        <v>44</v>
      </c>
      <c r="Q1659" s="5" t="s">
        <v>44</v>
      </c>
      <c r="R1659" s="5" t="s">
        <v>42</v>
      </c>
      <c r="S1659" s="5" t="s">
        <v>42</v>
      </c>
      <c r="T1659" s="5" t="s">
        <v>12173</v>
      </c>
      <c r="U1659" s="5" t="s">
        <v>35</v>
      </c>
      <c r="V1659" s="5" t="s">
        <v>35</v>
      </c>
      <c r="W1659" s="5" t="s">
        <v>49</v>
      </c>
      <c r="X1659" s="5" t="s">
        <v>49</v>
      </c>
      <c r="Y1659" s="5" t="s">
        <v>35</v>
      </c>
      <c r="Z1659" s="5" t="s">
        <v>35</v>
      </c>
      <c r="AA1659" s="5" t="s">
        <v>1851</v>
      </c>
      <c r="AB1659" s="5" t="s">
        <v>35</v>
      </c>
      <c r="AC1659" s="5" t="s">
        <v>12174</v>
      </c>
      <c r="AD1659" s="5" t="s">
        <v>12175</v>
      </c>
      <c r="AE1659" s="5" t="s">
        <v>12176</v>
      </c>
    </row>
    <row r="1660" ht="18.0" customHeight="1">
      <c r="A1660" s="6" t="s">
        <v>12177</v>
      </c>
      <c r="B1660" s="6" t="s">
        <v>12178</v>
      </c>
      <c r="C1660" s="6" t="s">
        <v>178</v>
      </c>
      <c r="D1660" s="6" t="s">
        <v>35</v>
      </c>
      <c r="E1660" s="6" t="s">
        <v>1838</v>
      </c>
      <c r="F1660" s="6" t="s">
        <v>180</v>
      </c>
      <c r="G1660" s="6" t="s">
        <v>221</v>
      </c>
      <c r="H1660" s="6" t="s">
        <v>39</v>
      </c>
      <c r="I1660" s="6" t="s">
        <v>36</v>
      </c>
      <c r="J1660" s="6" t="s">
        <v>41</v>
      </c>
      <c r="K1660" s="6" t="s">
        <v>41</v>
      </c>
      <c r="L1660" s="6" t="s">
        <v>42</v>
      </c>
      <c r="M1660" s="6" t="s">
        <v>1849</v>
      </c>
      <c r="N1660" s="6" t="s">
        <v>42</v>
      </c>
      <c r="O1660" s="6" t="s">
        <v>44</v>
      </c>
      <c r="P1660" s="6" t="s">
        <v>44</v>
      </c>
      <c r="Q1660" s="6" t="s">
        <v>44</v>
      </c>
      <c r="R1660" s="6" t="s">
        <v>42</v>
      </c>
      <c r="S1660" s="6" t="s">
        <v>42</v>
      </c>
      <c r="T1660" s="6" t="s">
        <v>12179</v>
      </c>
      <c r="U1660" s="6" t="s">
        <v>35</v>
      </c>
      <c r="V1660" s="6" t="s">
        <v>35</v>
      </c>
      <c r="W1660" s="6" t="s">
        <v>49</v>
      </c>
      <c r="X1660" s="6" t="s">
        <v>49</v>
      </c>
      <c r="Y1660" s="6" t="s">
        <v>35</v>
      </c>
      <c r="Z1660" s="6" t="s">
        <v>35</v>
      </c>
      <c r="AA1660" s="6" t="s">
        <v>1851</v>
      </c>
      <c r="AB1660" s="6" t="s">
        <v>35</v>
      </c>
      <c r="AC1660" s="6" t="s">
        <v>12180</v>
      </c>
      <c r="AD1660" s="6" t="s">
        <v>12181</v>
      </c>
      <c r="AE1660" s="6" t="s">
        <v>12182</v>
      </c>
    </row>
    <row r="1661" ht="18.0" customHeight="1">
      <c r="A1661" s="5" t="s">
        <v>12183</v>
      </c>
      <c r="B1661" s="5" t="s">
        <v>12184</v>
      </c>
      <c r="C1661" s="5" t="s">
        <v>178</v>
      </c>
      <c r="D1661" s="5" t="s">
        <v>35</v>
      </c>
      <c r="E1661" s="5" t="s">
        <v>1943</v>
      </c>
      <c r="F1661" s="5" t="s">
        <v>180</v>
      </c>
      <c r="G1661" s="5" t="s">
        <v>507</v>
      </c>
      <c r="H1661" s="5" t="s">
        <v>39</v>
      </c>
      <c r="I1661" s="5" t="s">
        <v>36</v>
      </c>
      <c r="J1661" s="5" t="s">
        <v>41</v>
      </c>
      <c r="K1661" s="5" t="s">
        <v>41</v>
      </c>
      <c r="L1661" s="5" t="s">
        <v>42</v>
      </c>
      <c r="M1661" s="5" t="s">
        <v>1849</v>
      </c>
      <c r="N1661" s="5" t="s">
        <v>42</v>
      </c>
      <c r="O1661" s="5" t="s">
        <v>44</v>
      </c>
      <c r="P1661" s="5" t="s">
        <v>44</v>
      </c>
      <c r="Q1661" s="5" t="s">
        <v>44</v>
      </c>
      <c r="R1661" s="5" t="s">
        <v>42</v>
      </c>
      <c r="S1661" s="5" t="s">
        <v>42</v>
      </c>
      <c r="T1661" s="5" t="s">
        <v>12185</v>
      </c>
      <c r="U1661" s="5" t="s">
        <v>35</v>
      </c>
      <c r="V1661" s="5" t="s">
        <v>35</v>
      </c>
      <c r="W1661" s="5" t="s">
        <v>49</v>
      </c>
      <c r="X1661" s="5" t="s">
        <v>49</v>
      </c>
      <c r="Y1661" s="5" t="s">
        <v>35</v>
      </c>
      <c r="Z1661" s="5" t="s">
        <v>35</v>
      </c>
      <c r="AA1661" s="5" t="s">
        <v>1851</v>
      </c>
      <c r="AB1661" s="5" t="s">
        <v>35</v>
      </c>
      <c r="AC1661" s="5" t="s">
        <v>12186</v>
      </c>
      <c r="AD1661" s="5" t="s">
        <v>12187</v>
      </c>
      <c r="AE1661" s="5" t="s">
        <v>12188</v>
      </c>
    </row>
    <row r="1662" ht="18.0" customHeight="1">
      <c r="A1662" s="6" t="s">
        <v>12189</v>
      </c>
      <c r="B1662" s="6" t="s">
        <v>12190</v>
      </c>
      <c r="C1662" s="6" t="s">
        <v>178</v>
      </c>
      <c r="D1662" s="6" t="s">
        <v>35</v>
      </c>
      <c r="E1662" s="6" t="s">
        <v>1095</v>
      </c>
      <c r="F1662" s="6" t="s">
        <v>180</v>
      </c>
      <c r="G1662" s="6" t="s">
        <v>4155</v>
      </c>
      <c r="H1662" s="6" t="s">
        <v>39</v>
      </c>
      <c r="I1662" s="6" t="s">
        <v>36</v>
      </c>
      <c r="J1662" s="6" t="s">
        <v>41</v>
      </c>
      <c r="K1662" s="6" t="s">
        <v>41</v>
      </c>
      <c r="L1662" s="6" t="s">
        <v>42</v>
      </c>
      <c r="M1662" s="6" t="s">
        <v>1849</v>
      </c>
      <c r="N1662" s="6" t="s">
        <v>42</v>
      </c>
      <c r="O1662" s="6" t="s">
        <v>44</v>
      </c>
      <c r="P1662" s="6" t="s">
        <v>44</v>
      </c>
      <c r="Q1662" s="6" t="s">
        <v>44</v>
      </c>
      <c r="R1662" s="6" t="s">
        <v>42</v>
      </c>
      <c r="S1662" s="6" t="s">
        <v>42</v>
      </c>
      <c r="T1662" s="6" t="s">
        <v>2094</v>
      </c>
      <c r="U1662" s="6" t="s">
        <v>35</v>
      </c>
      <c r="V1662" s="6" t="s">
        <v>35</v>
      </c>
      <c r="W1662" s="6" t="s">
        <v>49</v>
      </c>
      <c r="X1662" s="6" t="s">
        <v>49</v>
      </c>
      <c r="Y1662" s="6" t="s">
        <v>35</v>
      </c>
      <c r="Z1662" s="6" t="s">
        <v>35</v>
      </c>
      <c r="AA1662" s="6" t="s">
        <v>1851</v>
      </c>
      <c r="AB1662" s="6" t="s">
        <v>35</v>
      </c>
      <c r="AC1662" s="6" t="s">
        <v>12191</v>
      </c>
      <c r="AD1662" s="6" t="s">
        <v>12192</v>
      </c>
      <c r="AE1662" s="6" t="s">
        <v>12193</v>
      </c>
    </row>
    <row r="1663" ht="18.0" customHeight="1">
      <c r="A1663" s="5" t="s">
        <v>12194</v>
      </c>
      <c r="B1663" s="5" t="s">
        <v>12195</v>
      </c>
      <c r="C1663" s="5" t="s">
        <v>178</v>
      </c>
      <c r="D1663" s="5" t="s">
        <v>35</v>
      </c>
      <c r="E1663" s="5" t="s">
        <v>1095</v>
      </c>
      <c r="F1663" s="5" t="s">
        <v>180</v>
      </c>
      <c r="G1663" s="5" t="s">
        <v>2012</v>
      </c>
      <c r="H1663" s="5" t="s">
        <v>39</v>
      </c>
      <c r="I1663" s="5" t="s">
        <v>36</v>
      </c>
      <c r="J1663" s="5" t="s">
        <v>41</v>
      </c>
      <c r="K1663" s="5" t="s">
        <v>41</v>
      </c>
      <c r="L1663" s="5" t="s">
        <v>42</v>
      </c>
      <c r="M1663" s="5" t="s">
        <v>1849</v>
      </c>
      <c r="N1663" s="5" t="s">
        <v>42</v>
      </c>
      <c r="O1663" s="5" t="s">
        <v>44</v>
      </c>
      <c r="P1663" s="5" t="s">
        <v>44</v>
      </c>
      <c r="Q1663" s="5" t="s">
        <v>44</v>
      </c>
      <c r="R1663" s="5" t="s">
        <v>42</v>
      </c>
      <c r="S1663" s="5" t="s">
        <v>42</v>
      </c>
      <c r="T1663" s="5" t="s">
        <v>12196</v>
      </c>
      <c r="U1663" s="5" t="s">
        <v>35</v>
      </c>
      <c r="V1663" s="5" t="s">
        <v>35</v>
      </c>
      <c r="W1663" s="5" t="s">
        <v>49</v>
      </c>
      <c r="X1663" s="5" t="s">
        <v>49</v>
      </c>
      <c r="Y1663" s="5" t="s">
        <v>35</v>
      </c>
      <c r="Z1663" s="5" t="s">
        <v>35</v>
      </c>
      <c r="AA1663" s="5" t="s">
        <v>1851</v>
      </c>
      <c r="AB1663" s="5" t="s">
        <v>35</v>
      </c>
      <c r="AC1663" s="5" t="s">
        <v>12197</v>
      </c>
      <c r="AD1663" s="5" t="s">
        <v>12198</v>
      </c>
      <c r="AE1663" s="5" t="s">
        <v>12199</v>
      </c>
    </row>
    <row r="1664" ht="18.0" customHeight="1">
      <c r="A1664" s="6" t="s">
        <v>12200</v>
      </c>
      <c r="B1664" s="6" t="s">
        <v>12201</v>
      </c>
      <c r="C1664" s="6" t="s">
        <v>178</v>
      </c>
      <c r="D1664" s="6" t="s">
        <v>35</v>
      </c>
      <c r="E1664" s="6" t="s">
        <v>1838</v>
      </c>
      <c r="F1664" s="6" t="s">
        <v>180</v>
      </c>
      <c r="G1664" s="6" t="s">
        <v>464</v>
      </c>
      <c r="H1664" s="6" t="s">
        <v>39</v>
      </c>
      <c r="I1664" s="6" t="s">
        <v>36</v>
      </c>
      <c r="J1664" s="6" t="s">
        <v>41</v>
      </c>
      <c r="K1664" s="6" t="s">
        <v>41</v>
      </c>
      <c r="L1664" s="6" t="s">
        <v>42</v>
      </c>
      <c r="M1664" s="6" t="s">
        <v>1849</v>
      </c>
      <c r="N1664" s="6" t="s">
        <v>42</v>
      </c>
      <c r="O1664" s="6" t="s">
        <v>44</v>
      </c>
      <c r="P1664" s="6" t="s">
        <v>44</v>
      </c>
      <c r="Q1664" s="6" t="s">
        <v>44</v>
      </c>
      <c r="R1664" s="6" t="s">
        <v>42</v>
      </c>
      <c r="S1664" s="6" t="s">
        <v>42</v>
      </c>
      <c r="T1664" s="6" t="s">
        <v>12202</v>
      </c>
      <c r="U1664" s="6" t="s">
        <v>35</v>
      </c>
      <c r="V1664" s="6" t="s">
        <v>35</v>
      </c>
      <c r="W1664" s="6" t="s">
        <v>49</v>
      </c>
      <c r="X1664" s="6" t="s">
        <v>49</v>
      </c>
      <c r="Y1664" s="6" t="s">
        <v>35</v>
      </c>
      <c r="Z1664" s="6" t="s">
        <v>35</v>
      </c>
      <c r="AA1664" s="6" t="s">
        <v>1851</v>
      </c>
      <c r="AB1664" s="6" t="s">
        <v>35</v>
      </c>
      <c r="AC1664" s="6" t="s">
        <v>12203</v>
      </c>
      <c r="AD1664" s="6" t="s">
        <v>12204</v>
      </c>
      <c r="AE1664" s="6" t="s">
        <v>12205</v>
      </c>
    </row>
    <row r="1665" ht="18.0" customHeight="1">
      <c r="A1665" s="5" t="s">
        <v>12206</v>
      </c>
      <c r="B1665" s="5" t="s">
        <v>12207</v>
      </c>
      <c r="C1665" s="5" t="s">
        <v>178</v>
      </c>
      <c r="D1665" s="5" t="s">
        <v>35</v>
      </c>
      <c r="E1665" s="5" t="s">
        <v>722</v>
      </c>
      <c r="F1665" s="5" t="s">
        <v>180</v>
      </c>
      <c r="G1665" s="5" t="s">
        <v>221</v>
      </c>
      <c r="H1665" s="5" t="s">
        <v>39</v>
      </c>
      <c r="I1665" s="5" t="s">
        <v>36</v>
      </c>
      <c r="J1665" s="5" t="s">
        <v>41</v>
      </c>
      <c r="K1665" s="5" t="s">
        <v>41</v>
      </c>
      <c r="L1665" s="5" t="s">
        <v>42</v>
      </c>
      <c r="M1665" s="5" t="s">
        <v>1849</v>
      </c>
      <c r="N1665" s="5" t="s">
        <v>42</v>
      </c>
      <c r="O1665" s="5" t="s">
        <v>44</v>
      </c>
      <c r="P1665" s="5" t="s">
        <v>44</v>
      </c>
      <c r="Q1665" s="5" t="s">
        <v>44</v>
      </c>
      <c r="R1665" s="5" t="s">
        <v>42</v>
      </c>
      <c r="S1665" s="5" t="s">
        <v>42</v>
      </c>
      <c r="T1665" s="5" t="s">
        <v>12208</v>
      </c>
      <c r="U1665" s="5" t="s">
        <v>35</v>
      </c>
      <c r="V1665" s="5" t="s">
        <v>35</v>
      </c>
      <c r="W1665" s="5" t="s">
        <v>49</v>
      </c>
      <c r="X1665" s="5" t="s">
        <v>49</v>
      </c>
      <c r="Y1665" s="5" t="s">
        <v>35</v>
      </c>
      <c r="Z1665" s="5" t="s">
        <v>35</v>
      </c>
      <c r="AA1665" s="5" t="s">
        <v>1851</v>
      </c>
      <c r="AB1665" s="5" t="s">
        <v>35</v>
      </c>
      <c r="AC1665" s="5" t="s">
        <v>12209</v>
      </c>
      <c r="AD1665" s="5" t="s">
        <v>12210</v>
      </c>
      <c r="AE1665" s="5" t="s">
        <v>12211</v>
      </c>
    </row>
    <row r="1666" ht="18.0" customHeight="1">
      <c r="A1666" s="6" t="s">
        <v>12212</v>
      </c>
      <c r="B1666" s="6" t="s">
        <v>12213</v>
      </c>
      <c r="C1666" s="6" t="s">
        <v>178</v>
      </c>
      <c r="D1666" s="6" t="s">
        <v>35</v>
      </c>
      <c r="E1666" s="6" t="s">
        <v>1231</v>
      </c>
      <c r="F1666" s="6" t="s">
        <v>180</v>
      </c>
      <c r="G1666" s="6" t="s">
        <v>3106</v>
      </c>
      <c r="H1666" s="6" t="s">
        <v>39</v>
      </c>
      <c r="I1666" s="6" t="s">
        <v>36</v>
      </c>
      <c r="J1666" s="6" t="s">
        <v>41</v>
      </c>
      <c r="K1666" s="6" t="s">
        <v>41</v>
      </c>
      <c r="L1666" s="6" t="s">
        <v>42</v>
      </c>
      <c r="M1666" s="6" t="s">
        <v>1849</v>
      </c>
      <c r="N1666" s="6" t="s">
        <v>42</v>
      </c>
      <c r="O1666" s="6" t="s">
        <v>44</v>
      </c>
      <c r="P1666" s="6" t="s">
        <v>44</v>
      </c>
      <c r="Q1666" s="6" t="s">
        <v>44</v>
      </c>
      <c r="R1666" s="6" t="s">
        <v>42</v>
      </c>
      <c r="S1666" s="6" t="s">
        <v>42</v>
      </c>
      <c r="T1666" s="6" t="s">
        <v>3459</v>
      </c>
      <c r="U1666" s="6" t="s">
        <v>35</v>
      </c>
      <c r="V1666" s="6" t="s">
        <v>35</v>
      </c>
      <c r="W1666" s="6" t="s">
        <v>49</v>
      </c>
      <c r="X1666" s="6" t="s">
        <v>49</v>
      </c>
      <c r="Y1666" s="6" t="s">
        <v>35</v>
      </c>
      <c r="Z1666" s="6" t="s">
        <v>35</v>
      </c>
      <c r="AA1666" s="6" t="s">
        <v>1851</v>
      </c>
      <c r="AB1666" s="6" t="s">
        <v>35</v>
      </c>
      <c r="AC1666" s="6" t="s">
        <v>12214</v>
      </c>
      <c r="AD1666" s="6" t="s">
        <v>12215</v>
      </c>
      <c r="AE1666" s="6" t="s">
        <v>12216</v>
      </c>
    </row>
    <row r="1667" ht="18.0" customHeight="1">
      <c r="A1667" s="5" t="s">
        <v>12217</v>
      </c>
      <c r="B1667" s="5" t="s">
        <v>12218</v>
      </c>
      <c r="C1667" s="5" t="s">
        <v>178</v>
      </c>
      <c r="D1667" s="5" t="s">
        <v>35</v>
      </c>
      <c r="E1667" s="5" t="s">
        <v>1095</v>
      </c>
      <c r="F1667" s="5" t="s">
        <v>180</v>
      </c>
      <c r="G1667" s="5" t="s">
        <v>7053</v>
      </c>
      <c r="H1667" s="5" t="s">
        <v>39</v>
      </c>
      <c r="I1667" s="5" t="s">
        <v>36</v>
      </c>
      <c r="J1667" s="5" t="s">
        <v>41</v>
      </c>
      <c r="K1667" s="5" t="s">
        <v>41</v>
      </c>
      <c r="L1667" s="5" t="s">
        <v>42</v>
      </c>
      <c r="M1667" s="5" t="s">
        <v>1849</v>
      </c>
      <c r="N1667" s="5" t="s">
        <v>42</v>
      </c>
      <c r="O1667" s="5" t="s">
        <v>44</v>
      </c>
      <c r="P1667" s="5" t="s">
        <v>44</v>
      </c>
      <c r="Q1667" s="5" t="s">
        <v>44</v>
      </c>
      <c r="R1667" s="5" t="s">
        <v>42</v>
      </c>
      <c r="S1667" s="5" t="s">
        <v>42</v>
      </c>
      <c r="T1667" s="5" t="s">
        <v>12219</v>
      </c>
      <c r="U1667" s="5" t="s">
        <v>35</v>
      </c>
      <c r="V1667" s="5" t="s">
        <v>35</v>
      </c>
      <c r="W1667" s="5" t="s">
        <v>49</v>
      </c>
      <c r="X1667" s="5" t="s">
        <v>49</v>
      </c>
      <c r="Y1667" s="5" t="s">
        <v>35</v>
      </c>
      <c r="Z1667" s="5" t="s">
        <v>35</v>
      </c>
      <c r="AA1667" s="5" t="s">
        <v>1851</v>
      </c>
      <c r="AB1667" s="5" t="s">
        <v>35</v>
      </c>
      <c r="AC1667" s="5" t="s">
        <v>12220</v>
      </c>
      <c r="AD1667" s="5" t="s">
        <v>12221</v>
      </c>
      <c r="AE1667" s="5" t="s">
        <v>12222</v>
      </c>
    </row>
    <row r="1668" ht="18.0" customHeight="1">
      <c r="A1668" s="6" t="s">
        <v>12223</v>
      </c>
      <c r="B1668" s="6" t="s">
        <v>12224</v>
      </c>
      <c r="C1668" s="6" t="s">
        <v>178</v>
      </c>
      <c r="D1668" s="6" t="s">
        <v>35</v>
      </c>
      <c r="E1668" s="6" t="s">
        <v>363</v>
      </c>
      <c r="F1668" s="6" t="s">
        <v>180</v>
      </c>
      <c r="G1668" s="6" t="s">
        <v>374</v>
      </c>
      <c r="H1668" s="6" t="s">
        <v>39</v>
      </c>
      <c r="I1668" s="6" t="s">
        <v>36</v>
      </c>
      <c r="J1668" s="6" t="s">
        <v>41</v>
      </c>
      <c r="K1668" s="6" t="s">
        <v>41</v>
      </c>
      <c r="L1668" s="6" t="s">
        <v>42</v>
      </c>
      <c r="M1668" s="6" t="s">
        <v>1849</v>
      </c>
      <c r="N1668" s="6" t="s">
        <v>42</v>
      </c>
      <c r="O1668" s="6" t="s">
        <v>44</v>
      </c>
      <c r="P1668" s="6" t="s">
        <v>44</v>
      </c>
      <c r="Q1668" s="6" t="s">
        <v>44</v>
      </c>
      <c r="R1668" s="6" t="s">
        <v>42</v>
      </c>
      <c r="S1668" s="6" t="s">
        <v>42</v>
      </c>
      <c r="T1668" s="6" t="s">
        <v>12225</v>
      </c>
      <c r="U1668" s="6" t="s">
        <v>35</v>
      </c>
      <c r="V1668" s="6" t="s">
        <v>35</v>
      </c>
      <c r="W1668" s="6" t="s">
        <v>49</v>
      </c>
      <c r="X1668" s="6" t="s">
        <v>49</v>
      </c>
      <c r="Y1668" s="6" t="s">
        <v>35</v>
      </c>
      <c r="Z1668" s="6" t="s">
        <v>35</v>
      </c>
      <c r="AA1668" s="6" t="s">
        <v>1851</v>
      </c>
      <c r="AB1668" s="6" t="s">
        <v>35</v>
      </c>
      <c r="AC1668" s="6" t="s">
        <v>12226</v>
      </c>
      <c r="AD1668" s="6" t="s">
        <v>12227</v>
      </c>
      <c r="AE1668" s="6" t="s">
        <v>12228</v>
      </c>
    </row>
    <row r="1669" ht="18.0" customHeight="1">
      <c r="A1669" s="5" t="s">
        <v>12229</v>
      </c>
      <c r="B1669" s="5" t="s">
        <v>12230</v>
      </c>
      <c r="C1669" s="5" t="s">
        <v>178</v>
      </c>
      <c r="D1669" s="5" t="s">
        <v>35</v>
      </c>
      <c r="E1669" s="5" t="s">
        <v>1095</v>
      </c>
      <c r="F1669" s="5" t="s">
        <v>180</v>
      </c>
      <c r="G1669" s="5" t="s">
        <v>181</v>
      </c>
      <c r="H1669" s="5" t="s">
        <v>39</v>
      </c>
      <c r="I1669" s="5" t="s">
        <v>36</v>
      </c>
      <c r="J1669" s="5" t="s">
        <v>41</v>
      </c>
      <c r="K1669" s="5" t="s">
        <v>41</v>
      </c>
      <c r="L1669" s="5" t="s">
        <v>42</v>
      </c>
      <c r="M1669" s="5" t="s">
        <v>1849</v>
      </c>
      <c r="N1669" s="5" t="s">
        <v>42</v>
      </c>
      <c r="O1669" s="5" t="s">
        <v>44</v>
      </c>
      <c r="P1669" s="5" t="s">
        <v>44</v>
      </c>
      <c r="Q1669" s="5" t="s">
        <v>44</v>
      </c>
      <c r="R1669" s="5" t="s">
        <v>42</v>
      </c>
      <c r="S1669" s="5" t="s">
        <v>42</v>
      </c>
      <c r="T1669" s="5" t="s">
        <v>12231</v>
      </c>
      <c r="U1669" s="5" t="s">
        <v>35</v>
      </c>
      <c r="V1669" s="5" t="s">
        <v>35</v>
      </c>
      <c r="W1669" s="5" t="s">
        <v>49</v>
      </c>
      <c r="X1669" s="5" t="s">
        <v>49</v>
      </c>
      <c r="Y1669" s="5" t="s">
        <v>35</v>
      </c>
      <c r="Z1669" s="5" t="s">
        <v>35</v>
      </c>
      <c r="AA1669" s="5" t="s">
        <v>1851</v>
      </c>
      <c r="AB1669" s="5" t="s">
        <v>35</v>
      </c>
      <c r="AC1669" s="5" t="s">
        <v>12232</v>
      </c>
      <c r="AD1669" s="5" t="s">
        <v>12233</v>
      </c>
      <c r="AE1669" s="5" t="s">
        <v>12234</v>
      </c>
    </row>
    <row r="1670" ht="18.0" customHeight="1">
      <c r="A1670" s="6" t="s">
        <v>12235</v>
      </c>
      <c r="B1670" s="6" t="s">
        <v>12236</v>
      </c>
      <c r="C1670" s="6" t="s">
        <v>178</v>
      </c>
      <c r="D1670" s="6" t="s">
        <v>35</v>
      </c>
      <c r="E1670" s="6" t="s">
        <v>1231</v>
      </c>
      <c r="F1670" s="6" t="s">
        <v>180</v>
      </c>
      <c r="G1670" s="6" t="s">
        <v>221</v>
      </c>
      <c r="H1670" s="6" t="s">
        <v>39</v>
      </c>
      <c r="I1670" s="6" t="s">
        <v>36</v>
      </c>
      <c r="J1670" s="6" t="s">
        <v>41</v>
      </c>
      <c r="K1670" s="6" t="s">
        <v>41</v>
      </c>
      <c r="L1670" s="6" t="s">
        <v>42</v>
      </c>
      <c r="M1670" s="6" t="s">
        <v>1849</v>
      </c>
      <c r="N1670" s="6" t="s">
        <v>42</v>
      </c>
      <c r="O1670" s="6" t="s">
        <v>44</v>
      </c>
      <c r="P1670" s="6" t="s">
        <v>44</v>
      </c>
      <c r="Q1670" s="6" t="s">
        <v>44</v>
      </c>
      <c r="R1670" s="6" t="s">
        <v>42</v>
      </c>
      <c r="S1670" s="6" t="s">
        <v>42</v>
      </c>
      <c r="T1670" s="6" t="s">
        <v>12237</v>
      </c>
      <c r="U1670" s="6" t="s">
        <v>35</v>
      </c>
      <c r="V1670" s="6" t="s">
        <v>35</v>
      </c>
      <c r="W1670" s="6" t="s">
        <v>49</v>
      </c>
      <c r="X1670" s="6" t="s">
        <v>49</v>
      </c>
      <c r="Y1670" s="6" t="s">
        <v>35</v>
      </c>
      <c r="Z1670" s="6" t="s">
        <v>35</v>
      </c>
      <c r="AA1670" s="6" t="s">
        <v>1851</v>
      </c>
      <c r="AB1670" s="6" t="s">
        <v>35</v>
      </c>
      <c r="AC1670" s="6" t="s">
        <v>12238</v>
      </c>
      <c r="AD1670" s="6" t="s">
        <v>12239</v>
      </c>
      <c r="AE1670" s="6" t="s">
        <v>12240</v>
      </c>
    </row>
    <row r="1671" ht="18.0" customHeight="1">
      <c r="A1671" s="5" t="s">
        <v>12241</v>
      </c>
      <c r="B1671" s="5" t="s">
        <v>12242</v>
      </c>
      <c r="C1671" s="5" t="s">
        <v>178</v>
      </c>
      <c r="D1671" s="5" t="s">
        <v>35</v>
      </c>
      <c r="E1671" s="5" t="s">
        <v>1231</v>
      </c>
      <c r="F1671" s="5" t="s">
        <v>180</v>
      </c>
      <c r="G1671" s="5" t="s">
        <v>83</v>
      </c>
      <c r="H1671" s="5" t="s">
        <v>39</v>
      </c>
      <c r="I1671" s="5" t="s">
        <v>36</v>
      </c>
      <c r="J1671" s="5" t="s">
        <v>41</v>
      </c>
      <c r="K1671" s="5" t="s">
        <v>41</v>
      </c>
      <c r="L1671" s="5" t="s">
        <v>42</v>
      </c>
      <c r="M1671" s="5" t="s">
        <v>1849</v>
      </c>
      <c r="N1671" s="5" t="s">
        <v>42</v>
      </c>
      <c r="O1671" s="5" t="s">
        <v>44</v>
      </c>
      <c r="P1671" s="5" t="s">
        <v>44</v>
      </c>
      <c r="Q1671" s="5" t="s">
        <v>44</v>
      </c>
      <c r="R1671" s="5" t="s">
        <v>42</v>
      </c>
      <c r="S1671" s="5" t="s">
        <v>42</v>
      </c>
      <c r="T1671" s="5" t="s">
        <v>2259</v>
      </c>
      <c r="U1671" s="5" t="s">
        <v>35</v>
      </c>
      <c r="V1671" s="5" t="s">
        <v>35</v>
      </c>
      <c r="W1671" s="5" t="s">
        <v>49</v>
      </c>
      <c r="X1671" s="5" t="s">
        <v>49</v>
      </c>
      <c r="Y1671" s="5" t="s">
        <v>35</v>
      </c>
      <c r="Z1671" s="5" t="s">
        <v>35</v>
      </c>
      <c r="AA1671" s="5" t="s">
        <v>1851</v>
      </c>
      <c r="AB1671" s="5" t="s">
        <v>35</v>
      </c>
      <c r="AC1671" s="5" t="s">
        <v>12243</v>
      </c>
      <c r="AD1671" s="5" t="s">
        <v>12244</v>
      </c>
      <c r="AE1671" s="5" t="s">
        <v>12245</v>
      </c>
    </row>
    <row r="1672" ht="18.0" customHeight="1">
      <c r="A1672" s="6" t="s">
        <v>12246</v>
      </c>
      <c r="B1672" s="6" t="s">
        <v>12247</v>
      </c>
      <c r="C1672" s="6" t="s">
        <v>178</v>
      </c>
      <c r="D1672" s="6" t="s">
        <v>35</v>
      </c>
      <c r="E1672" s="6" t="s">
        <v>1231</v>
      </c>
      <c r="F1672" s="6" t="s">
        <v>180</v>
      </c>
      <c r="G1672" s="6" t="s">
        <v>221</v>
      </c>
      <c r="H1672" s="6" t="s">
        <v>39</v>
      </c>
      <c r="I1672" s="6" t="s">
        <v>36</v>
      </c>
      <c r="J1672" s="6" t="s">
        <v>41</v>
      </c>
      <c r="K1672" s="6" t="s">
        <v>41</v>
      </c>
      <c r="L1672" s="6" t="s">
        <v>42</v>
      </c>
      <c r="M1672" s="6" t="s">
        <v>1849</v>
      </c>
      <c r="N1672" s="6" t="s">
        <v>42</v>
      </c>
      <c r="O1672" s="6" t="s">
        <v>44</v>
      </c>
      <c r="P1672" s="6" t="s">
        <v>44</v>
      </c>
      <c r="Q1672" s="6" t="s">
        <v>44</v>
      </c>
      <c r="R1672" s="6" t="s">
        <v>42</v>
      </c>
      <c r="S1672" s="6" t="s">
        <v>42</v>
      </c>
      <c r="T1672" s="6" t="s">
        <v>12248</v>
      </c>
      <c r="U1672" s="6" t="s">
        <v>35</v>
      </c>
      <c r="V1672" s="6" t="s">
        <v>35</v>
      </c>
      <c r="W1672" s="6" t="s">
        <v>49</v>
      </c>
      <c r="X1672" s="6" t="s">
        <v>49</v>
      </c>
      <c r="Y1672" s="6" t="s">
        <v>35</v>
      </c>
      <c r="Z1672" s="6" t="s">
        <v>35</v>
      </c>
      <c r="AA1672" s="6" t="s">
        <v>1851</v>
      </c>
      <c r="AB1672" s="6" t="s">
        <v>35</v>
      </c>
      <c r="AC1672" s="6" t="s">
        <v>12249</v>
      </c>
      <c r="AD1672" s="6" t="s">
        <v>12250</v>
      </c>
      <c r="AE1672" s="6" t="s">
        <v>12251</v>
      </c>
    </row>
    <row r="1673" ht="18.0" customHeight="1">
      <c r="A1673" s="5" t="s">
        <v>12252</v>
      </c>
      <c r="B1673" s="5" t="s">
        <v>12253</v>
      </c>
      <c r="C1673" s="5" t="s">
        <v>178</v>
      </c>
      <c r="D1673" s="5" t="s">
        <v>35</v>
      </c>
      <c r="E1673" s="5" t="s">
        <v>1231</v>
      </c>
      <c r="F1673" s="5" t="s">
        <v>180</v>
      </c>
      <c r="G1673" s="5" t="s">
        <v>3702</v>
      </c>
      <c r="H1673" s="5" t="s">
        <v>39</v>
      </c>
      <c r="I1673" s="5" t="s">
        <v>36</v>
      </c>
      <c r="J1673" s="5" t="s">
        <v>41</v>
      </c>
      <c r="K1673" s="5" t="s">
        <v>41</v>
      </c>
      <c r="L1673" s="5" t="s">
        <v>42</v>
      </c>
      <c r="M1673" s="5" t="s">
        <v>1849</v>
      </c>
      <c r="N1673" s="5" t="s">
        <v>42</v>
      </c>
      <c r="O1673" s="5" t="s">
        <v>44</v>
      </c>
      <c r="P1673" s="5" t="s">
        <v>44</v>
      </c>
      <c r="Q1673" s="5" t="s">
        <v>44</v>
      </c>
      <c r="R1673" s="5" t="s">
        <v>42</v>
      </c>
      <c r="S1673" s="5" t="s">
        <v>42</v>
      </c>
      <c r="T1673" s="5" t="s">
        <v>2573</v>
      </c>
      <c r="U1673" s="5" t="s">
        <v>35</v>
      </c>
      <c r="V1673" s="5" t="s">
        <v>35</v>
      </c>
      <c r="W1673" s="5" t="s">
        <v>49</v>
      </c>
      <c r="X1673" s="5" t="s">
        <v>49</v>
      </c>
      <c r="Y1673" s="5" t="s">
        <v>35</v>
      </c>
      <c r="Z1673" s="5" t="s">
        <v>35</v>
      </c>
      <c r="AA1673" s="5" t="s">
        <v>1851</v>
      </c>
      <c r="AB1673" s="5" t="s">
        <v>35</v>
      </c>
      <c r="AC1673" s="5" t="s">
        <v>12254</v>
      </c>
      <c r="AD1673" s="5" t="s">
        <v>12255</v>
      </c>
      <c r="AE1673" s="5" t="s">
        <v>12256</v>
      </c>
    </row>
    <row r="1674" ht="18.0" customHeight="1">
      <c r="A1674" s="6" t="s">
        <v>12257</v>
      </c>
      <c r="B1674" s="6" t="s">
        <v>12258</v>
      </c>
      <c r="C1674" s="6" t="s">
        <v>178</v>
      </c>
      <c r="D1674" s="6" t="s">
        <v>35</v>
      </c>
      <c r="E1674" s="6" t="s">
        <v>1231</v>
      </c>
      <c r="F1674" s="6" t="s">
        <v>180</v>
      </c>
      <c r="G1674" s="6" t="s">
        <v>167</v>
      </c>
      <c r="H1674" s="6" t="s">
        <v>39</v>
      </c>
      <c r="I1674" s="6" t="s">
        <v>36</v>
      </c>
      <c r="J1674" s="6" t="s">
        <v>41</v>
      </c>
      <c r="K1674" s="6" t="s">
        <v>41</v>
      </c>
      <c r="L1674" s="6" t="s">
        <v>42</v>
      </c>
      <c r="M1674" s="6" t="s">
        <v>1849</v>
      </c>
      <c r="N1674" s="6" t="s">
        <v>42</v>
      </c>
      <c r="O1674" s="6" t="s">
        <v>44</v>
      </c>
      <c r="P1674" s="6" t="s">
        <v>44</v>
      </c>
      <c r="Q1674" s="6" t="s">
        <v>44</v>
      </c>
      <c r="R1674" s="6" t="s">
        <v>42</v>
      </c>
      <c r="S1674" s="6" t="s">
        <v>42</v>
      </c>
      <c r="T1674" s="6" t="s">
        <v>3302</v>
      </c>
      <c r="U1674" s="6" t="s">
        <v>35</v>
      </c>
      <c r="V1674" s="6" t="s">
        <v>35</v>
      </c>
      <c r="W1674" s="6" t="s">
        <v>49</v>
      </c>
      <c r="X1674" s="6" t="s">
        <v>49</v>
      </c>
      <c r="Y1674" s="6" t="s">
        <v>35</v>
      </c>
      <c r="Z1674" s="6" t="s">
        <v>35</v>
      </c>
      <c r="AA1674" s="6" t="s">
        <v>1851</v>
      </c>
      <c r="AB1674" s="6" t="s">
        <v>35</v>
      </c>
      <c r="AC1674" s="6" t="s">
        <v>12259</v>
      </c>
      <c r="AD1674" s="6" t="s">
        <v>12260</v>
      </c>
      <c r="AE1674" s="6" t="s">
        <v>12261</v>
      </c>
    </row>
    <row r="1675" ht="18.0" customHeight="1">
      <c r="A1675" s="5" t="s">
        <v>12262</v>
      </c>
      <c r="B1675" s="5" t="s">
        <v>12263</v>
      </c>
      <c r="C1675" s="5" t="s">
        <v>178</v>
      </c>
      <c r="D1675" s="5" t="s">
        <v>35</v>
      </c>
      <c r="E1675" s="5" t="s">
        <v>1231</v>
      </c>
      <c r="F1675" s="5" t="s">
        <v>180</v>
      </c>
      <c r="G1675" s="5" t="s">
        <v>167</v>
      </c>
      <c r="H1675" s="5" t="s">
        <v>39</v>
      </c>
      <c r="I1675" s="5" t="s">
        <v>36</v>
      </c>
      <c r="J1675" s="5" t="s">
        <v>41</v>
      </c>
      <c r="K1675" s="5" t="s">
        <v>41</v>
      </c>
      <c r="L1675" s="5" t="s">
        <v>42</v>
      </c>
      <c r="M1675" s="5" t="s">
        <v>1849</v>
      </c>
      <c r="N1675" s="5" t="s">
        <v>42</v>
      </c>
      <c r="O1675" s="5" t="s">
        <v>44</v>
      </c>
      <c r="P1675" s="5" t="s">
        <v>44</v>
      </c>
      <c r="Q1675" s="5" t="s">
        <v>44</v>
      </c>
      <c r="R1675" s="5" t="s">
        <v>42</v>
      </c>
      <c r="S1675" s="5" t="s">
        <v>42</v>
      </c>
      <c r="T1675" s="5" t="s">
        <v>12264</v>
      </c>
      <c r="U1675" s="5" t="s">
        <v>35</v>
      </c>
      <c r="V1675" s="5" t="s">
        <v>35</v>
      </c>
      <c r="W1675" s="5" t="s">
        <v>49</v>
      </c>
      <c r="X1675" s="5" t="s">
        <v>49</v>
      </c>
      <c r="Y1675" s="5" t="s">
        <v>35</v>
      </c>
      <c r="Z1675" s="5" t="s">
        <v>35</v>
      </c>
      <c r="AA1675" s="5" t="s">
        <v>1851</v>
      </c>
      <c r="AB1675" s="5" t="s">
        <v>35</v>
      </c>
      <c r="AC1675" s="5" t="s">
        <v>12265</v>
      </c>
      <c r="AD1675" s="5" t="s">
        <v>12266</v>
      </c>
      <c r="AE1675" s="5" t="s">
        <v>12267</v>
      </c>
    </row>
    <row r="1676" ht="18.0" customHeight="1">
      <c r="A1676" s="6" t="s">
        <v>12268</v>
      </c>
      <c r="B1676" s="6" t="s">
        <v>12269</v>
      </c>
      <c r="C1676" s="6" t="s">
        <v>178</v>
      </c>
      <c r="D1676" s="6" t="s">
        <v>35</v>
      </c>
      <c r="E1676" s="6" t="s">
        <v>363</v>
      </c>
      <c r="F1676" s="6" t="s">
        <v>180</v>
      </c>
      <c r="G1676" s="6" t="s">
        <v>181</v>
      </c>
      <c r="H1676" s="6" t="s">
        <v>39</v>
      </c>
      <c r="I1676" s="6" t="s">
        <v>36</v>
      </c>
      <c r="J1676" s="6" t="s">
        <v>41</v>
      </c>
      <c r="K1676" s="6" t="s">
        <v>41</v>
      </c>
      <c r="L1676" s="6" t="s">
        <v>42</v>
      </c>
      <c r="M1676" s="6" t="s">
        <v>1849</v>
      </c>
      <c r="N1676" s="6" t="s">
        <v>42</v>
      </c>
      <c r="O1676" s="6" t="s">
        <v>44</v>
      </c>
      <c r="P1676" s="6" t="s">
        <v>44</v>
      </c>
      <c r="Q1676" s="6" t="s">
        <v>44</v>
      </c>
      <c r="R1676" s="6" t="s">
        <v>42</v>
      </c>
      <c r="S1676" s="6" t="s">
        <v>42</v>
      </c>
      <c r="T1676" s="6" t="s">
        <v>12270</v>
      </c>
      <c r="U1676" s="6" t="s">
        <v>35</v>
      </c>
      <c r="V1676" s="6" t="s">
        <v>35</v>
      </c>
      <c r="W1676" s="6" t="s">
        <v>49</v>
      </c>
      <c r="X1676" s="6" t="s">
        <v>49</v>
      </c>
      <c r="Y1676" s="6" t="s">
        <v>35</v>
      </c>
      <c r="Z1676" s="6" t="s">
        <v>35</v>
      </c>
      <c r="AA1676" s="6" t="s">
        <v>1851</v>
      </c>
      <c r="AB1676" s="6" t="s">
        <v>35</v>
      </c>
      <c r="AC1676" s="6" t="s">
        <v>12271</v>
      </c>
      <c r="AD1676" s="6" t="s">
        <v>12272</v>
      </c>
      <c r="AE1676" s="6" t="s">
        <v>12273</v>
      </c>
    </row>
    <row r="1677" ht="18.0" customHeight="1">
      <c r="A1677" s="5" t="s">
        <v>12274</v>
      </c>
      <c r="B1677" s="5" t="s">
        <v>12275</v>
      </c>
      <c r="C1677" s="5" t="s">
        <v>178</v>
      </c>
      <c r="D1677" s="5" t="s">
        <v>35</v>
      </c>
      <c r="E1677" s="5" t="s">
        <v>363</v>
      </c>
      <c r="F1677" s="5" t="s">
        <v>180</v>
      </c>
      <c r="G1677" s="5" t="s">
        <v>167</v>
      </c>
      <c r="H1677" s="5" t="s">
        <v>39</v>
      </c>
      <c r="I1677" s="5" t="s">
        <v>36</v>
      </c>
      <c r="J1677" s="5" t="s">
        <v>41</v>
      </c>
      <c r="K1677" s="5" t="s">
        <v>41</v>
      </c>
      <c r="L1677" s="5" t="s">
        <v>42</v>
      </c>
      <c r="M1677" s="5" t="s">
        <v>1849</v>
      </c>
      <c r="N1677" s="5" t="s">
        <v>42</v>
      </c>
      <c r="O1677" s="5" t="s">
        <v>44</v>
      </c>
      <c r="P1677" s="5" t="s">
        <v>44</v>
      </c>
      <c r="Q1677" s="5" t="s">
        <v>44</v>
      </c>
      <c r="R1677" s="5" t="s">
        <v>42</v>
      </c>
      <c r="S1677" s="5" t="s">
        <v>42</v>
      </c>
      <c r="T1677" s="5" t="s">
        <v>12276</v>
      </c>
      <c r="U1677" s="5" t="s">
        <v>35</v>
      </c>
      <c r="V1677" s="5" t="s">
        <v>35</v>
      </c>
      <c r="W1677" s="5" t="s">
        <v>49</v>
      </c>
      <c r="X1677" s="5" t="s">
        <v>49</v>
      </c>
      <c r="Y1677" s="5" t="s">
        <v>35</v>
      </c>
      <c r="Z1677" s="5" t="s">
        <v>35</v>
      </c>
      <c r="AA1677" s="5" t="s">
        <v>1851</v>
      </c>
      <c r="AB1677" s="5" t="s">
        <v>35</v>
      </c>
      <c r="AC1677" s="5" t="s">
        <v>12277</v>
      </c>
      <c r="AD1677" s="5" t="s">
        <v>12278</v>
      </c>
      <c r="AE1677" s="5" t="s">
        <v>12279</v>
      </c>
    </row>
    <row r="1678" ht="18.0" customHeight="1">
      <c r="A1678" s="6" t="s">
        <v>12280</v>
      </c>
      <c r="B1678" s="6" t="s">
        <v>12281</v>
      </c>
      <c r="C1678" s="6" t="s">
        <v>178</v>
      </c>
      <c r="D1678" s="6" t="s">
        <v>35</v>
      </c>
      <c r="E1678" s="6" t="s">
        <v>1095</v>
      </c>
      <c r="F1678" s="6" t="s">
        <v>180</v>
      </c>
      <c r="G1678" s="6" t="s">
        <v>2409</v>
      </c>
      <c r="H1678" s="6" t="s">
        <v>39</v>
      </c>
      <c r="I1678" s="6" t="s">
        <v>36</v>
      </c>
      <c r="J1678" s="6" t="s">
        <v>41</v>
      </c>
      <c r="K1678" s="6" t="s">
        <v>41</v>
      </c>
      <c r="L1678" s="6" t="s">
        <v>42</v>
      </c>
      <c r="M1678" s="6" t="s">
        <v>1849</v>
      </c>
      <c r="N1678" s="6" t="s">
        <v>42</v>
      </c>
      <c r="O1678" s="6" t="s">
        <v>44</v>
      </c>
      <c r="P1678" s="6" t="s">
        <v>44</v>
      </c>
      <c r="Q1678" s="6" t="s">
        <v>44</v>
      </c>
      <c r="R1678" s="6" t="s">
        <v>42</v>
      </c>
      <c r="S1678" s="6" t="s">
        <v>42</v>
      </c>
      <c r="T1678" s="6" t="s">
        <v>2539</v>
      </c>
      <c r="U1678" s="6" t="s">
        <v>35</v>
      </c>
      <c r="V1678" s="6" t="s">
        <v>35</v>
      </c>
      <c r="W1678" s="6" t="s">
        <v>49</v>
      </c>
      <c r="X1678" s="6" t="s">
        <v>49</v>
      </c>
      <c r="Y1678" s="6" t="s">
        <v>35</v>
      </c>
      <c r="Z1678" s="6" t="s">
        <v>35</v>
      </c>
      <c r="AA1678" s="6" t="s">
        <v>1851</v>
      </c>
      <c r="AB1678" s="6" t="s">
        <v>35</v>
      </c>
      <c r="AC1678" s="6" t="s">
        <v>12282</v>
      </c>
      <c r="AD1678" s="6" t="s">
        <v>12283</v>
      </c>
      <c r="AE1678" s="6" t="s">
        <v>12284</v>
      </c>
    </row>
    <row r="1679" ht="18.0" customHeight="1">
      <c r="A1679" s="5" t="s">
        <v>12285</v>
      </c>
      <c r="B1679" s="5" t="s">
        <v>12286</v>
      </c>
      <c r="C1679" s="5" t="s">
        <v>178</v>
      </c>
      <c r="D1679" s="5" t="s">
        <v>35</v>
      </c>
      <c r="E1679" s="5" t="s">
        <v>363</v>
      </c>
      <c r="F1679" s="5" t="s">
        <v>180</v>
      </c>
      <c r="G1679" s="5" t="s">
        <v>167</v>
      </c>
      <c r="H1679" s="5" t="s">
        <v>39</v>
      </c>
      <c r="I1679" s="5" t="s">
        <v>36</v>
      </c>
      <c r="J1679" s="5" t="s">
        <v>41</v>
      </c>
      <c r="K1679" s="5" t="s">
        <v>41</v>
      </c>
      <c r="L1679" s="5" t="s">
        <v>42</v>
      </c>
      <c r="M1679" s="5" t="s">
        <v>1849</v>
      </c>
      <c r="N1679" s="5" t="s">
        <v>42</v>
      </c>
      <c r="O1679" s="5" t="s">
        <v>44</v>
      </c>
      <c r="P1679" s="5" t="s">
        <v>44</v>
      </c>
      <c r="Q1679" s="5" t="s">
        <v>44</v>
      </c>
      <c r="R1679" s="5" t="s">
        <v>42</v>
      </c>
      <c r="S1679" s="5" t="s">
        <v>42</v>
      </c>
      <c r="T1679" s="5" t="s">
        <v>12287</v>
      </c>
      <c r="U1679" s="5" t="s">
        <v>35</v>
      </c>
      <c r="V1679" s="5" t="s">
        <v>35</v>
      </c>
      <c r="W1679" s="5" t="s">
        <v>49</v>
      </c>
      <c r="X1679" s="5" t="s">
        <v>49</v>
      </c>
      <c r="Y1679" s="5" t="s">
        <v>35</v>
      </c>
      <c r="Z1679" s="5" t="s">
        <v>35</v>
      </c>
      <c r="AA1679" s="5" t="s">
        <v>1851</v>
      </c>
      <c r="AB1679" s="5" t="s">
        <v>35</v>
      </c>
      <c r="AC1679" s="5" t="s">
        <v>12288</v>
      </c>
      <c r="AD1679" s="5" t="s">
        <v>12289</v>
      </c>
      <c r="AE1679" s="5" t="s">
        <v>12290</v>
      </c>
    </row>
    <row r="1680" ht="18.0" customHeight="1">
      <c r="A1680" s="6" t="s">
        <v>12291</v>
      </c>
      <c r="B1680" s="6" t="s">
        <v>12292</v>
      </c>
      <c r="C1680" s="6" t="s">
        <v>178</v>
      </c>
      <c r="D1680" s="6" t="s">
        <v>35</v>
      </c>
      <c r="E1680" s="6" t="s">
        <v>1095</v>
      </c>
      <c r="F1680" s="6" t="s">
        <v>180</v>
      </c>
      <c r="G1680" s="6" t="s">
        <v>579</v>
      </c>
      <c r="H1680" s="6" t="s">
        <v>39</v>
      </c>
      <c r="I1680" s="6" t="s">
        <v>36</v>
      </c>
      <c r="J1680" s="6" t="s">
        <v>41</v>
      </c>
      <c r="K1680" s="6" t="s">
        <v>41</v>
      </c>
      <c r="L1680" s="6" t="s">
        <v>42</v>
      </c>
      <c r="M1680" s="6" t="s">
        <v>1849</v>
      </c>
      <c r="N1680" s="6" t="s">
        <v>42</v>
      </c>
      <c r="O1680" s="6" t="s">
        <v>44</v>
      </c>
      <c r="P1680" s="6" t="s">
        <v>44</v>
      </c>
      <c r="Q1680" s="6" t="s">
        <v>44</v>
      </c>
      <c r="R1680" s="6" t="s">
        <v>42</v>
      </c>
      <c r="S1680" s="6" t="s">
        <v>42</v>
      </c>
      <c r="T1680" s="6" t="s">
        <v>3356</v>
      </c>
      <c r="U1680" s="6" t="s">
        <v>35</v>
      </c>
      <c r="V1680" s="6" t="s">
        <v>35</v>
      </c>
      <c r="W1680" s="6" t="s">
        <v>49</v>
      </c>
      <c r="X1680" s="6" t="s">
        <v>49</v>
      </c>
      <c r="Y1680" s="6" t="s">
        <v>35</v>
      </c>
      <c r="Z1680" s="6" t="s">
        <v>35</v>
      </c>
      <c r="AA1680" s="6" t="s">
        <v>1851</v>
      </c>
      <c r="AB1680" s="6" t="s">
        <v>35</v>
      </c>
      <c r="AC1680" s="6" t="s">
        <v>12293</v>
      </c>
      <c r="AD1680" s="6" t="s">
        <v>12294</v>
      </c>
      <c r="AE1680" s="6" t="s">
        <v>12295</v>
      </c>
    </row>
    <row r="1681" ht="18.0" customHeight="1">
      <c r="A1681" s="5" t="s">
        <v>12296</v>
      </c>
      <c r="B1681" s="5" t="s">
        <v>12297</v>
      </c>
      <c r="C1681" s="5" t="s">
        <v>178</v>
      </c>
      <c r="D1681" s="5" t="s">
        <v>35</v>
      </c>
      <c r="E1681" s="5" t="s">
        <v>1838</v>
      </c>
      <c r="F1681" s="5" t="s">
        <v>180</v>
      </c>
      <c r="G1681" s="5" t="s">
        <v>464</v>
      </c>
      <c r="H1681" s="5" t="s">
        <v>39</v>
      </c>
      <c r="I1681" s="5" t="s">
        <v>36</v>
      </c>
      <c r="J1681" s="5" t="s">
        <v>41</v>
      </c>
      <c r="K1681" s="5" t="s">
        <v>41</v>
      </c>
      <c r="L1681" s="5" t="s">
        <v>42</v>
      </c>
      <c r="M1681" s="5" t="s">
        <v>1849</v>
      </c>
      <c r="N1681" s="5" t="s">
        <v>42</v>
      </c>
      <c r="O1681" s="5" t="s">
        <v>44</v>
      </c>
      <c r="P1681" s="5" t="s">
        <v>44</v>
      </c>
      <c r="Q1681" s="5" t="s">
        <v>44</v>
      </c>
      <c r="R1681" s="5" t="s">
        <v>42</v>
      </c>
      <c r="S1681" s="5" t="s">
        <v>42</v>
      </c>
      <c r="T1681" s="5" t="s">
        <v>12298</v>
      </c>
      <c r="U1681" s="5" t="s">
        <v>35</v>
      </c>
      <c r="V1681" s="5" t="s">
        <v>35</v>
      </c>
      <c r="W1681" s="5" t="s">
        <v>49</v>
      </c>
      <c r="X1681" s="5" t="s">
        <v>49</v>
      </c>
      <c r="Y1681" s="5" t="s">
        <v>35</v>
      </c>
      <c r="Z1681" s="5" t="s">
        <v>35</v>
      </c>
      <c r="AA1681" s="5" t="s">
        <v>1851</v>
      </c>
      <c r="AB1681" s="5" t="s">
        <v>35</v>
      </c>
      <c r="AC1681" s="5" t="s">
        <v>12299</v>
      </c>
      <c r="AD1681" s="5" t="s">
        <v>12300</v>
      </c>
      <c r="AE1681" s="5" t="s">
        <v>12301</v>
      </c>
    </row>
    <row r="1682" ht="18.0" customHeight="1">
      <c r="A1682" s="6" t="s">
        <v>12302</v>
      </c>
      <c r="B1682" s="6" t="s">
        <v>12303</v>
      </c>
      <c r="C1682" s="6" t="s">
        <v>178</v>
      </c>
      <c r="D1682" s="6" t="s">
        <v>35</v>
      </c>
      <c r="E1682" s="6" t="s">
        <v>1095</v>
      </c>
      <c r="F1682" s="6" t="s">
        <v>180</v>
      </c>
      <c r="G1682" s="6" t="s">
        <v>579</v>
      </c>
      <c r="H1682" s="6" t="s">
        <v>39</v>
      </c>
      <c r="I1682" s="6" t="s">
        <v>36</v>
      </c>
      <c r="J1682" s="6" t="s">
        <v>41</v>
      </c>
      <c r="K1682" s="6" t="s">
        <v>41</v>
      </c>
      <c r="L1682" s="6" t="s">
        <v>42</v>
      </c>
      <c r="M1682" s="6" t="s">
        <v>1849</v>
      </c>
      <c r="N1682" s="6" t="s">
        <v>42</v>
      </c>
      <c r="O1682" s="6" t="s">
        <v>44</v>
      </c>
      <c r="P1682" s="6" t="s">
        <v>44</v>
      </c>
      <c r="Q1682" s="6" t="s">
        <v>44</v>
      </c>
      <c r="R1682" s="6" t="s">
        <v>42</v>
      </c>
      <c r="S1682" s="6" t="s">
        <v>42</v>
      </c>
      <c r="T1682" s="6" t="s">
        <v>2139</v>
      </c>
      <c r="U1682" s="6" t="s">
        <v>35</v>
      </c>
      <c r="V1682" s="6" t="s">
        <v>35</v>
      </c>
      <c r="W1682" s="6" t="s">
        <v>49</v>
      </c>
      <c r="X1682" s="6" t="s">
        <v>49</v>
      </c>
      <c r="Y1682" s="6" t="s">
        <v>35</v>
      </c>
      <c r="Z1682" s="6" t="s">
        <v>35</v>
      </c>
      <c r="AA1682" s="6" t="s">
        <v>1851</v>
      </c>
      <c r="AB1682" s="6" t="s">
        <v>35</v>
      </c>
      <c r="AC1682" s="6" t="s">
        <v>12304</v>
      </c>
      <c r="AD1682" s="6" t="s">
        <v>12305</v>
      </c>
      <c r="AE1682" s="6" t="s">
        <v>12306</v>
      </c>
    </row>
    <row r="1683" ht="18.0" customHeight="1">
      <c r="A1683" s="5" t="s">
        <v>12307</v>
      </c>
      <c r="B1683" s="5" t="s">
        <v>12308</v>
      </c>
      <c r="C1683" s="5" t="s">
        <v>178</v>
      </c>
      <c r="D1683" s="5" t="s">
        <v>35</v>
      </c>
      <c r="E1683" s="5" t="s">
        <v>1231</v>
      </c>
      <c r="F1683" s="5" t="s">
        <v>180</v>
      </c>
      <c r="G1683" s="5" t="s">
        <v>167</v>
      </c>
      <c r="H1683" s="5" t="s">
        <v>39</v>
      </c>
      <c r="I1683" s="5" t="s">
        <v>36</v>
      </c>
      <c r="J1683" s="5" t="s">
        <v>41</v>
      </c>
      <c r="K1683" s="5" t="s">
        <v>41</v>
      </c>
      <c r="L1683" s="5" t="s">
        <v>42</v>
      </c>
      <c r="M1683" s="5" t="s">
        <v>1849</v>
      </c>
      <c r="N1683" s="5" t="s">
        <v>42</v>
      </c>
      <c r="O1683" s="5" t="s">
        <v>44</v>
      </c>
      <c r="P1683" s="5" t="s">
        <v>44</v>
      </c>
      <c r="Q1683" s="5" t="s">
        <v>44</v>
      </c>
      <c r="R1683" s="5" t="s">
        <v>42</v>
      </c>
      <c r="S1683" s="5" t="s">
        <v>42</v>
      </c>
      <c r="T1683" s="5" t="s">
        <v>2840</v>
      </c>
      <c r="U1683" s="5" t="s">
        <v>35</v>
      </c>
      <c r="V1683" s="5" t="s">
        <v>35</v>
      </c>
      <c r="W1683" s="5" t="s">
        <v>49</v>
      </c>
      <c r="X1683" s="5" t="s">
        <v>49</v>
      </c>
      <c r="Y1683" s="5" t="s">
        <v>35</v>
      </c>
      <c r="Z1683" s="5" t="s">
        <v>35</v>
      </c>
      <c r="AA1683" s="5" t="s">
        <v>1851</v>
      </c>
      <c r="AB1683" s="5" t="s">
        <v>35</v>
      </c>
      <c r="AC1683" s="5" t="s">
        <v>12309</v>
      </c>
      <c r="AD1683" s="5" t="s">
        <v>12310</v>
      </c>
      <c r="AE1683" s="5" t="s">
        <v>12311</v>
      </c>
    </row>
    <row r="1684" ht="18.0" customHeight="1">
      <c r="A1684" s="6" t="s">
        <v>12312</v>
      </c>
      <c r="B1684" s="6" t="s">
        <v>12313</v>
      </c>
      <c r="C1684" s="6" t="s">
        <v>178</v>
      </c>
      <c r="D1684" s="6" t="s">
        <v>35</v>
      </c>
      <c r="E1684" s="6" t="s">
        <v>1231</v>
      </c>
      <c r="F1684" s="6" t="s">
        <v>180</v>
      </c>
      <c r="G1684" s="6" t="s">
        <v>167</v>
      </c>
      <c r="H1684" s="6" t="s">
        <v>39</v>
      </c>
      <c r="I1684" s="6" t="s">
        <v>36</v>
      </c>
      <c r="J1684" s="6" t="s">
        <v>41</v>
      </c>
      <c r="K1684" s="6" t="s">
        <v>41</v>
      </c>
      <c r="L1684" s="6" t="s">
        <v>42</v>
      </c>
      <c r="M1684" s="6" t="s">
        <v>1849</v>
      </c>
      <c r="N1684" s="6" t="s">
        <v>42</v>
      </c>
      <c r="O1684" s="6" t="s">
        <v>44</v>
      </c>
      <c r="P1684" s="6" t="s">
        <v>44</v>
      </c>
      <c r="Q1684" s="6" t="s">
        <v>44</v>
      </c>
      <c r="R1684" s="6" t="s">
        <v>42</v>
      </c>
      <c r="S1684" s="6" t="s">
        <v>42</v>
      </c>
      <c r="T1684" s="6" t="s">
        <v>3356</v>
      </c>
      <c r="U1684" s="6" t="s">
        <v>35</v>
      </c>
      <c r="V1684" s="6" t="s">
        <v>35</v>
      </c>
      <c r="W1684" s="6" t="s">
        <v>49</v>
      </c>
      <c r="X1684" s="6" t="s">
        <v>49</v>
      </c>
      <c r="Y1684" s="6" t="s">
        <v>35</v>
      </c>
      <c r="Z1684" s="6" t="s">
        <v>35</v>
      </c>
      <c r="AA1684" s="6" t="s">
        <v>1851</v>
      </c>
      <c r="AB1684" s="6" t="s">
        <v>35</v>
      </c>
      <c r="AC1684" s="6" t="s">
        <v>12314</v>
      </c>
      <c r="AD1684" s="6" t="s">
        <v>12315</v>
      </c>
      <c r="AE1684" s="6" t="s">
        <v>12316</v>
      </c>
    </row>
    <row r="1685" ht="18.0" customHeight="1">
      <c r="A1685" s="5" t="s">
        <v>12317</v>
      </c>
      <c r="B1685" s="5" t="s">
        <v>12318</v>
      </c>
      <c r="C1685" s="5" t="s">
        <v>178</v>
      </c>
      <c r="D1685" s="5" t="s">
        <v>35</v>
      </c>
      <c r="E1685" s="5" t="s">
        <v>1231</v>
      </c>
      <c r="F1685" s="5" t="s">
        <v>180</v>
      </c>
      <c r="G1685" s="5" t="s">
        <v>4155</v>
      </c>
      <c r="H1685" s="5" t="s">
        <v>39</v>
      </c>
      <c r="I1685" s="5" t="s">
        <v>36</v>
      </c>
      <c r="J1685" s="5" t="s">
        <v>41</v>
      </c>
      <c r="K1685" s="5" t="s">
        <v>41</v>
      </c>
      <c r="L1685" s="5" t="s">
        <v>42</v>
      </c>
      <c r="M1685" s="5" t="s">
        <v>1849</v>
      </c>
      <c r="N1685" s="5" t="s">
        <v>42</v>
      </c>
      <c r="O1685" s="5" t="s">
        <v>44</v>
      </c>
      <c r="P1685" s="5" t="s">
        <v>44</v>
      </c>
      <c r="Q1685" s="5" t="s">
        <v>44</v>
      </c>
      <c r="R1685" s="5" t="s">
        <v>42</v>
      </c>
      <c r="S1685" s="5" t="s">
        <v>42</v>
      </c>
      <c r="T1685" s="5" t="s">
        <v>4014</v>
      </c>
      <c r="U1685" s="5" t="s">
        <v>35</v>
      </c>
      <c r="V1685" s="5" t="s">
        <v>35</v>
      </c>
      <c r="W1685" s="5" t="s">
        <v>49</v>
      </c>
      <c r="X1685" s="5" t="s">
        <v>49</v>
      </c>
      <c r="Y1685" s="5" t="s">
        <v>35</v>
      </c>
      <c r="Z1685" s="5" t="s">
        <v>35</v>
      </c>
      <c r="AA1685" s="5" t="s">
        <v>1851</v>
      </c>
      <c r="AB1685" s="5" t="s">
        <v>35</v>
      </c>
      <c r="AC1685" s="5" t="s">
        <v>12319</v>
      </c>
      <c r="AD1685" s="5" t="s">
        <v>12320</v>
      </c>
      <c r="AE1685" s="5" t="s">
        <v>12321</v>
      </c>
    </row>
    <row r="1686" ht="18.0" customHeight="1">
      <c r="A1686" s="6" t="s">
        <v>12322</v>
      </c>
      <c r="B1686" s="6" t="s">
        <v>12323</v>
      </c>
      <c r="C1686" s="6" t="s">
        <v>178</v>
      </c>
      <c r="D1686" s="6" t="s">
        <v>35</v>
      </c>
      <c r="E1686" s="6" t="s">
        <v>363</v>
      </c>
      <c r="F1686" s="6" t="s">
        <v>180</v>
      </c>
      <c r="G1686" s="6" t="s">
        <v>221</v>
      </c>
      <c r="H1686" s="6" t="s">
        <v>39</v>
      </c>
      <c r="I1686" s="6" t="s">
        <v>36</v>
      </c>
      <c r="J1686" s="6" t="s">
        <v>41</v>
      </c>
      <c r="K1686" s="6" t="s">
        <v>41</v>
      </c>
      <c r="L1686" s="6" t="s">
        <v>42</v>
      </c>
      <c r="M1686" s="6" t="s">
        <v>1849</v>
      </c>
      <c r="N1686" s="6" t="s">
        <v>42</v>
      </c>
      <c r="O1686" s="6" t="s">
        <v>44</v>
      </c>
      <c r="P1686" s="6" t="s">
        <v>44</v>
      </c>
      <c r="Q1686" s="6" t="s">
        <v>44</v>
      </c>
      <c r="R1686" s="6" t="s">
        <v>42</v>
      </c>
      <c r="S1686" s="6" t="s">
        <v>42</v>
      </c>
      <c r="T1686" s="6" t="s">
        <v>12324</v>
      </c>
      <c r="U1686" s="6" t="s">
        <v>35</v>
      </c>
      <c r="V1686" s="6" t="s">
        <v>35</v>
      </c>
      <c r="W1686" s="6" t="s">
        <v>49</v>
      </c>
      <c r="X1686" s="6" t="s">
        <v>49</v>
      </c>
      <c r="Y1686" s="6" t="s">
        <v>35</v>
      </c>
      <c r="Z1686" s="6" t="s">
        <v>35</v>
      </c>
      <c r="AA1686" s="6" t="s">
        <v>1851</v>
      </c>
      <c r="AB1686" s="6" t="s">
        <v>35</v>
      </c>
      <c r="AC1686" s="6" t="s">
        <v>12325</v>
      </c>
      <c r="AD1686" s="6" t="s">
        <v>12326</v>
      </c>
      <c r="AE1686" s="6" t="s">
        <v>12327</v>
      </c>
    </row>
    <row r="1687" ht="18.0" customHeight="1">
      <c r="A1687" s="5" t="s">
        <v>12328</v>
      </c>
      <c r="B1687" s="5" t="s">
        <v>12329</v>
      </c>
      <c r="C1687" s="5" t="s">
        <v>178</v>
      </c>
      <c r="D1687" s="5" t="s">
        <v>35</v>
      </c>
      <c r="E1687" s="5" t="s">
        <v>363</v>
      </c>
      <c r="F1687" s="5" t="s">
        <v>180</v>
      </c>
      <c r="G1687" s="5" t="s">
        <v>123</v>
      </c>
      <c r="H1687" s="5" t="s">
        <v>39</v>
      </c>
      <c r="I1687" s="5" t="s">
        <v>36</v>
      </c>
      <c r="J1687" s="5" t="s">
        <v>41</v>
      </c>
      <c r="K1687" s="5" t="s">
        <v>41</v>
      </c>
      <c r="L1687" s="5" t="s">
        <v>42</v>
      </c>
      <c r="M1687" s="5" t="s">
        <v>1849</v>
      </c>
      <c r="N1687" s="5" t="s">
        <v>42</v>
      </c>
      <c r="O1687" s="5" t="s">
        <v>44</v>
      </c>
      <c r="P1687" s="5" t="s">
        <v>44</v>
      </c>
      <c r="Q1687" s="5" t="s">
        <v>44</v>
      </c>
      <c r="R1687" s="5" t="s">
        <v>42</v>
      </c>
      <c r="S1687" s="5" t="s">
        <v>42</v>
      </c>
      <c r="T1687" s="5" t="s">
        <v>12330</v>
      </c>
      <c r="U1687" s="5" t="s">
        <v>35</v>
      </c>
      <c r="V1687" s="5" t="s">
        <v>35</v>
      </c>
      <c r="W1687" s="5" t="s">
        <v>49</v>
      </c>
      <c r="X1687" s="5" t="s">
        <v>49</v>
      </c>
      <c r="Y1687" s="5" t="s">
        <v>35</v>
      </c>
      <c r="Z1687" s="5" t="s">
        <v>35</v>
      </c>
      <c r="AA1687" s="5" t="s">
        <v>1851</v>
      </c>
      <c r="AB1687" s="5" t="s">
        <v>35</v>
      </c>
      <c r="AC1687" s="5" t="s">
        <v>12331</v>
      </c>
      <c r="AD1687" s="5" t="s">
        <v>12332</v>
      </c>
      <c r="AE1687" s="5" t="s">
        <v>12333</v>
      </c>
    </row>
    <row r="1688" ht="18.0" customHeight="1">
      <c r="A1688" s="6" t="s">
        <v>12334</v>
      </c>
      <c r="B1688" s="6" t="s">
        <v>12335</v>
      </c>
      <c r="C1688" s="6" t="s">
        <v>178</v>
      </c>
      <c r="D1688" s="6" t="s">
        <v>35</v>
      </c>
      <c r="E1688" s="6" t="s">
        <v>1231</v>
      </c>
      <c r="F1688" s="6" t="s">
        <v>180</v>
      </c>
      <c r="G1688" s="6" t="s">
        <v>1988</v>
      </c>
      <c r="H1688" s="6" t="s">
        <v>39</v>
      </c>
      <c r="I1688" s="6" t="s">
        <v>36</v>
      </c>
      <c r="J1688" s="6" t="s">
        <v>41</v>
      </c>
      <c r="K1688" s="6" t="s">
        <v>41</v>
      </c>
      <c r="L1688" s="6" t="s">
        <v>42</v>
      </c>
      <c r="M1688" s="6" t="s">
        <v>1849</v>
      </c>
      <c r="N1688" s="6" t="s">
        <v>42</v>
      </c>
      <c r="O1688" s="6" t="s">
        <v>44</v>
      </c>
      <c r="P1688" s="6" t="s">
        <v>44</v>
      </c>
      <c r="Q1688" s="6" t="s">
        <v>44</v>
      </c>
      <c r="R1688" s="6" t="s">
        <v>42</v>
      </c>
      <c r="S1688" s="6" t="s">
        <v>42</v>
      </c>
      <c r="T1688" s="6" t="s">
        <v>12336</v>
      </c>
      <c r="U1688" s="6" t="s">
        <v>35</v>
      </c>
      <c r="V1688" s="6" t="s">
        <v>35</v>
      </c>
      <c r="W1688" s="6" t="s">
        <v>49</v>
      </c>
      <c r="X1688" s="6" t="s">
        <v>49</v>
      </c>
      <c r="Y1688" s="6" t="s">
        <v>35</v>
      </c>
      <c r="Z1688" s="6" t="s">
        <v>35</v>
      </c>
      <c r="AA1688" s="6" t="s">
        <v>1851</v>
      </c>
      <c r="AB1688" s="6" t="s">
        <v>35</v>
      </c>
      <c r="AC1688" s="6" t="s">
        <v>12337</v>
      </c>
      <c r="AD1688" s="6" t="s">
        <v>12338</v>
      </c>
      <c r="AE1688" s="6" t="s">
        <v>12339</v>
      </c>
    </row>
    <row r="1689" ht="18.0" customHeight="1">
      <c r="A1689" s="5" t="s">
        <v>12340</v>
      </c>
      <c r="B1689" s="5" t="s">
        <v>12341</v>
      </c>
      <c r="C1689" s="5" t="s">
        <v>178</v>
      </c>
      <c r="D1689" s="5" t="s">
        <v>35</v>
      </c>
      <c r="E1689" s="5" t="s">
        <v>1231</v>
      </c>
      <c r="F1689" s="5" t="s">
        <v>180</v>
      </c>
      <c r="G1689" s="5" t="s">
        <v>221</v>
      </c>
      <c r="H1689" s="5" t="s">
        <v>39</v>
      </c>
      <c r="I1689" s="5" t="s">
        <v>36</v>
      </c>
      <c r="J1689" s="5" t="s">
        <v>41</v>
      </c>
      <c r="K1689" s="5" t="s">
        <v>41</v>
      </c>
      <c r="L1689" s="5" t="s">
        <v>42</v>
      </c>
      <c r="M1689" s="5" t="s">
        <v>1849</v>
      </c>
      <c r="N1689" s="5" t="s">
        <v>42</v>
      </c>
      <c r="O1689" s="5" t="s">
        <v>44</v>
      </c>
      <c r="P1689" s="5" t="s">
        <v>44</v>
      </c>
      <c r="Q1689" s="5" t="s">
        <v>44</v>
      </c>
      <c r="R1689" s="5" t="s">
        <v>42</v>
      </c>
      <c r="S1689" s="5" t="s">
        <v>42</v>
      </c>
      <c r="T1689" s="5" t="s">
        <v>12342</v>
      </c>
      <c r="U1689" s="5" t="s">
        <v>35</v>
      </c>
      <c r="V1689" s="5" t="s">
        <v>35</v>
      </c>
      <c r="W1689" s="5" t="s">
        <v>49</v>
      </c>
      <c r="X1689" s="5" t="s">
        <v>49</v>
      </c>
      <c r="Y1689" s="5" t="s">
        <v>35</v>
      </c>
      <c r="Z1689" s="5" t="s">
        <v>35</v>
      </c>
      <c r="AA1689" s="5" t="s">
        <v>1851</v>
      </c>
      <c r="AB1689" s="5" t="s">
        <v>35</v>
      </c>
      <c r="AC1689" s="5" t="s">
        <v>12343</v>
      </c>
      <c r="AD1689" s="5" t="s">
        <v>12344</v>
      </c>
      <c r="AE1689" s="5" t="s">
        <v>12345</v>
      </c>
    </row>
    <row r="1690" ht="18.0" customHeight="1">
      <c r="A1690" s="6" t="s">
        <v>12346</v>
      </c>
      <c r="B1690" s="6" t="s">
        <v>12347</v>
      </c>
      <c r="C1690" s="6" t="s">
        <v>178</v>
      </c>
      <c r="D1690" s="6" t="s">
        <v>35</v>
      </c>
      <c r="E1690" s="6" t="s">
        <v>1231</v>
      </c>
      <c r="F1690" s="6" t="s">
        <v>180</v>
      </c>
      <c r="G1690" s="6" t="s">
        <v>167</v>
      </c>
      <c r="H1690" s="6" t="s">
        <v>39</v>
      </c>
      <c r="I1690" s="6" t="s">
        <v>36</v>
      </c>
      <c r="J1690" s="6" t="s">
        <v>41</v>
      </c>
      <c r="K1690" s="6" t="s">
        <v>41</v>
      </c>
      <c r="L1690" s="6" t="s">
        <v>42</v>
      </c>
      <c r="M1690" s="6" t="s">
        <v>1849</v>
      </c>
      <c r="N1690" s="6" t="s">
        <v>42</v>
      </c>
      <c r="O1690" s="6" t="s">
        <v>44</v>
      </c>
      <c r="P1690" s="6" t="s">
        <v>44</v>
      </c>
      <c r="Q1690" s="6" t="s">
        <v>44</v>
      </c>
      <c r="R1690" s="6" t="s">
        <v>42</v>
      </c>
      <c r="S1690" s="6" t="s">
        <v>42</v>
      </c>
      <c r="T1690" s="6" t="s">
        <v>12348</v>
      </c>
      <c r="U1690" s="6" t="s">
        <v>35</v>
      </c>
      <c r="V1690" s="6" t="s">
        <v>35</v>
      </c>
      <c r="W1690" s="6" t="s">
        <v>49</v>
      </c>
      <c r="X1690" s="6" t="s">
        <v>49</v>
      </c>
      <c r="Y1690" s="6" t="s">
        <v>35</v>
      </c>
      <c r="Z1690" s="6" t="s">
        <v>35</v>
      </c>
      <c r="AA1690" s="6" t="s">
        <v>1851</v>
      </c>
      <c r="AB1690" s="6" t="s">
        <v>35</v>
      </c>
      <c r="AC1690" s="6" t="s">
        <v>12349</v>
      </c>
      <c r="AD1690" s="6" t="s">
        <v>12350</v>
      </c>
      <c r="AE1690" s="6" t="s">
        <v>12351</v>
      </c>
    </row>
    <row r="1691" ht="18.0" customHeight="1">
      <c r="A1691" s="5" t="s">
        <v>12352</v>
      </c>
      <c r="B1691" s="5" t="s">
        <v>12353</v>
      </c>
      <c r="C1691" s="5" t="s">
        <v>178</v>
      </c>
      <c r="D1691" s="5" t="s">
        <v>35</v>
      </c>
      <c r="E1691" s="5" t="s">
        <v>1095</v>
      </c>
      <c r="F1691" s="5" t="s">
        <v>180</v>
      </c>
      <c r="G1691" s="5" t="s">
        <v>2131</v>
      </c>
      <c r="H1691" s="5" t="s">
        <v>39</v>
      </c>
      <c r="I1691" s="5" t="s">
        <v>36</v>
      </c>
      <c r="J1691" s="5" t="s">
        <v>41</v>
      </c>
      <c r="K1691" s="5" t="s">
        <v>41</v>
      </c>
      <c r="L1691" s="5" t="s">
        <v>42</v>
      </c>
      <c r="M1691" s="5" t="s">
        <v>1849</v>
      </c>
      <c r="N1691" s="5" t="s">
        <v>42</v>
      </c>
      <c r="O1691" s="5" t="s">
        <v>44</v>
      </c>
      <c r="P1691" s="5" t="s">
        <v>44</v>
      </c>
      <c r="Q1691" s="5" t="s">
        <v>44</v>
      </c>
      <c r="R1691" s="5" t="s">
        <v>42</v>
      </c>
      <c r="S1691" s="5" t="s">
        <v>42</v>
      </c>
      <c r="T1691" s="5" t="s">
        <v>12354</v>
      </c>
      <c r="U1691" s="5" t="s">
        <v>35</v>
      </c>
      <c r="V1691" s="5" t="s">
        <v>35</v>
      </c>
      <c r="W1691" s="5" t="s">
        <v>49</v>
      </c>
      <c r="X1691" s="5" t="s">
        <v>49</v>
      </c>
      <c r="Y1691" s="5" t="s">
        <v>35</v>
      </c>
      <c r="Z1691" s="5" t="s">
        <v>35</v>
      </c>
      <c r="AA1691" s="5" t="s">
        <v>1851</v>
      </c>
      <c r="AB1691" s="5" t="s">
        <v>35</v>
      </c>
      <c r="AC1691" s="5" t="s">
        <v>12355</v>
      </c>
      <c r="AD1691" s="5" t="s">
        <v>12356</v>
      </c>
      <c r="AE1691" s="5" t="s">
        <v>12357</v>
      </c>
    </row>
    <row r="1692" ht="18.0" customHeight="1">
      <c r="A1692" s="6" t="s">
        <v>12358</v>
      </c>
      <c r="B1692" s="6" t="s">
        <v>12359</v>
      </c>
      <c r="C1692" s="6" t="s">
        <v>178</v>
      </c>
      <c r="D1692" s="6" t="s">
        <v>35</v>
      </c>
      <c r="E1692" s="6" t="s">
        <v>340</v>
      </c>
      <c r="F1692" s="6" t="s">
        <v>180</v>
      </c>
      <c r="G1692" s="6" t="s">
        <v>464</v>
      </c>
      <c r="H1692" s="6" t="s">
        <v>39</v>
      </c>
      <c r="I1692" s="6" t="s">
        <v>36</v>
      </c>
      <c r="J1692" s="6" t="s">
        <v>41</v>
      </c>
      <c r="K1692" s="6" t="s">
        <v>41</v>
      </c>
      <c r="L1692" s="6" t="s">
        <v>42</v>
      </c>
      <c r="M1692" s="6" t="s">
        <v>1849</v>
      </c>
      <c r="N1692" s="6" t="s">
        <v>42</v>
      </c>
      <c r="O1692" s="6" t="s">
        <v>44</v>
      </c>
      <c r="P1692" s="6" t="s">
        <v>44</v>
      </c>
      <c r="Q1692" s="6" t="s">
        <v>44</v>
      </c>
      <c r="R1692" s="6" t="s">
        <v>42</v>
      </c>
      <c r="S1692" s="6" t="s">
        <v>42</v>
      </c>
      <c r="T1692" s="6" t="s">
        <v>12360</v>
      </c>
      <c r="U1692" s="6" t="s">
        <v>35</v>
      </c>
      <c r="V1692" s="6" t="s">
        <v>35</v>
      </c>
      <c r="W1692" s="6" t="s">
        <v>49</v>
      </c>
      <c r="X1692" s="6" t="s">
        <v>49</v>
      </c>
      <c r="Y1692" s="6" t="s">
        <v>35</v>
      </c>
      <c r="Z1692" s="6" t="s">
        <v>35</v>
      </c>
      <c r="AA1692" s="6" t="s">
        <v>1851</v>
      </c>
      <c r="AB1692" s="6" t="s">
        <v>35</v>
      </c>
      <c r="AC1692" s="6" t="s">
        <v>12361</v>
      </c>
      <c r="AD1692" s="6" t="s">
        <v>12362</v>
      </c>
      <c r="AE1692" s="6" t="s">
        <v>12363</v>
      </c>
    </row>
    <row r="1693" ht="18.0" customHeight="1">
      <c r="A1693" s="5" t="s">
        <v>12364</v>
      </c>
      <c r="B1693" s="5" t="s">
        <v>12365</v>
      </c>
      <c r="C1693" s="5" t="s">
        <v>178</v>
      </c>
      <c r="D1693" s="5" t="s">
        <v>35</v>
      </c>
      <c r="E1693" s="5" t="s">
        <v>363</v>
      </c>
      <c r="F1693" s="5" t="s">
        <v>180</v>
      </c>
      <c r="G1693" s="5" t="s">
        <v>221</v>
      </c>
      <c r="H1693" s="5" t="s">
        <v>39</v>
      </c>
      <c r="I1693" s="5" t="s">
        <v>36</v>
      </c>
      <c r="J1693" s="5" t="s">
        <v>41</v>
      </c>
      <c r="K1693" s="5" t="s">
        <v>41</v>
      </c>
      <c r="L1693" s="5" t="s">
        <v>42</v>
      </c>
      <c r="M1693" s="5" t="s">
        <v>1849</v>
      </c>
      <c r="N1693" s="5" t="s">
        <v>42</v>
      </c>
      <c r="O1693" s="5" t="s">
        <v>44</v>
      </c>
      <c r="P1693" s="5" t="s">
        <v>44</v>
      </c>
      <c r="Q1693" s="5" t="s">
        <v>44</v>
      </c>
      <c r="R1693" s="5" t="s">
        <v>42</v>
      </c>
      <c r="S1693" s="5" t="s">
        <v>42</v>
      </c>
      <c r="T1693" s="5" t="s">
        <v>1575</v>
      </c>
      <c r="U1693" s="5" t="s">
        <v>35</v>
      </c>
      <c r="V1693" s="5" t="s">
        <v>35</v>
      </c>
      <c r="W1693" s="5" t="s">
        <v>49</v>
      </c>
      <c r="X1693" s="5" t="s">
        <v>49</v>
      </c>
      <c r="Y1693" s="5" t="s">
        <v>35</v>
      </c>
      <c r="Z1693" s="5" t="s">
        <v>35</v>
      </c>
      <c r="AA1693" s="5" t="s">
        <v>1851</v>
      </c>
      <c r="AB1693" s="5" t="s">
        <v>35</v>
      </c>
      <c r="AC1693" s="5" t="s">
        <v>12366</v>
      </c>
      <c r="AD1693" s="5" t="s">
        <v>12367</v>
      </c>
      <c r="AE1693" s="5" t="s">
        <v>12368</v>
      </c>
    </row>
    <row r="1694" ht="18.0" customHeight="1">
      <c r="A1694" s="6" t="s">
        <v>12369</v>
      </c>
      <c r="B1694" s="6" t="s">
        <v>12370</v>
      </c>
      <c r="C1694" s="6" t="s">
        <v>178</v>
      </c>
      <c r="D1694" s="6" t="s">
        <v>35</v>
      </c>
      <c r="E1694" s="6" t="s">
        <v>1231</v>
      </c>
      <c r="F1694" s="6" t="s">
        <v>180</v>
      </c>
      <c r="G1694" s="6" t="s">
        <v>1319</v>
      </c>
      <c r="H1694" s="6" t="s">
        <v>39</v>
      </c>
      <c r="I1694" s="6" t="s">
        <v>36</v>
      </c>
      <c r="J1694" s="6" t="s">
        <v>41</v>
      </c>
      <c r="K1694" s="6" t="s">
        <v>41</v>
      </c>
      <c r="L1694" s="6" t="s">
        <v>42</v>
      </c>
      <c r="M1694" s="6" t="s">
        <v>1849</v>
      </c>
      <c r="N1694" s="6" t="s">
        <v>42</v>
      </c>
      <c r="O1694" s="6" t="s">
        <v>44</v>
      </c>
      <c r="P1694" s="6" t="s">
        <v>44</v>
      </c>
      <c r="Q1694" s="6" t="s">
        <v>44</v>
      </c>
      <c r="R1694" s="6" t="s">
        <v>42</v>
      </c>
      <c r="S1694" s="6" t="s">
        <v>42</v>
      </c>
      <c r="T1694" s="6" t="s">
        <v>12371</v>
      </c>
      <c r="U1694" s="6" t="s">
        <v>35</v>
      </c>
      <c r="V1694" s="6" t="s">
        <v>35</v>
      </c>
      <c r="W1694" s="6" t="s">
        <v>49</v>
      </c>
      <c r="X1694" s="6" t="s">
        <v>49</v>
      </c>
      <c r="Y1694" s="6" t="s">
        <v>35</v>
      </c>
      <c r="Z1694" s="6" t="s">
        <v>35</v>
      </c>
      <c r="AA1694" s="6" t="s">
        <v>1851</v>
      </c>
      <c r="AB1694" s="6" t="s">
        <v>35</v>
      </c>
      <c r="AC1694" s="6" t="s">
        <v>12372</v>
      </c>
      <c r="AD1694" s="6" t="s">
        <v>12373</v>
      </c>
      <c r="AE1694" s="6" t="s">
        <v>12374</v>
      </c>
    </row>
    <row r="1695" ht="18.0" customHeight="1">
      <c r="A1695" s="5" t="s">
        <v>12375</v>
      </c>
      <c r="B1695" s="5" t="s">
        <v>12376</v>
      </c>
      <c r="C1695" s="5" t="s">
        <v>178</v>
      </c>
      <c r="D1695" s="5" t="s">
        <v>35</v>
      </c>
      <c r="E1695" s="5" t="s">
        <v>1231</v>
      </c>
      <c r="F1695" s="5" t="s">
        <v>180</v>
      </c>
      <c r="G1695" s="5" t="s">
        <v>167</v>
      </c>
      <c r="H1695" s="5" t="s">
        <v>39</v>
      </c>
      <c r="I1695" s="5" t="s">
        <v>36</v>
      </c>
      <c r="J1695" s="5" t="s">
        <v>41</v>
      </c>
      <c r="K1695" s="5" t="s">
        <v>41</v>
      </c>
      <c r="L1695" s="5" t="s">
        <v>42</v>
      </c>
      <c r="M1695" s="5" t="s">
        <v>1849</v>
      </c>
      <c r="N1695" s="5" t="s">
        <v>42</v>
      </c>
      <c r="O1695" s="5" t="s">
        <v>44</v>
      </c>
      <c r="P1695" s="5" t="s">
        <v>44</v>
      </c>
      <c r="Q1695" s="5" t="s">
        <v>44</v>
      </c>
      <c r="R1695" s="5" t="s">
        <v>42</v>
      </c>
      <c r="S1695" s="5" t="s">
        <v>42</v>
      </c>
      <c r="T1695" s="5" t="s">
        <v>12377</v>
      </c>
      <c r="U1695" s="5" t="s">
        <v>35</v>
      </c>
      <c r="V1695" s="5" t="s">
        <v>35</v>
      </c>
      <c r="W1695" s="5" t="s">
        <v>49</v>
      </c>
      <c r="X1695" s="5" t="s">
        <v>49</v>
      </c>
      <c r="Y1695" s="5" t="s">
        <v>35</v>
      </c>
      <c r="Z1695" s="5" t="s">
        <v>35</v>
      </c>
      <c r="AA1695" s="5" t="s">
        <v>1851</v>
      </c>
      <c r="AB1695" s="5" t="s">
        <v>35</v>
      </c>
      <c r="AC1695" s="5" t="s">
        <v>12378</v>
      </c>
      <c r="AD1695" s="5" t="s">
        <v>12379</v>
      </c>
      <c r="AE1695" s="5" t="s">
        <v>12380</v>
      </c>
    </row>
    <row r="1696" ht="18.0" customHeight="1">
      <c r="A1696" s="6" t="s">
        <v>12381</v>
      </c>
      <c r="B1696" s="6" t="s">
        <v>12382</v>
      </c>
      <c r="C1696" s="6" t="s">
        <v>178</v>
      </c>
      <c r="D1696" s="6" t="s">
        <v>35</v>
      </c>
      <c r="E1696" s="6" t="s">
        <v>340</v>
      </c>
      <c r="F1696" s="6" t="s">
        <v>180</v>
      </c>
      <c r="G1696" s="6" t="s">
        <v>464</v>
      </c>
      <c r="H1696" s="6" t="s">
        <v>39</v>
      </c>
      <c r="I1696" s="6" t="s">
        <v>36</v>
      </c>
      <c r="J1696" s="6" t="s">
        <v>41</v>
      </c>
      <c r="K1696" s="6" t="s">
        <v>41</v>
      </c>
      <c r="L1696" s="6" t="s">
        <v>42</v>
      </c>
      <c r="M1696" s="6" t="s">
        <v>1849</v>
      </c>
      <c r="N1696" s="6" t="s">
        <v>42</v>
      </c>
      <c r="O1696" s="6" t="s">
        <v>44</v>
      </c>
      <c r="P1696" s="6" t="s">
        <v>44</v>
      </c>
      <c r="Q1696" s="6" t="s">
        <v>44</v>
      </c>
      <c r="R1696" s="6" t="s">
        <v>42</v>
      </c>
      <c r="S1696" s="6" t="s">
        <v>42</v>
      </c>
      <c r="T1696" s="6" t="s">
        <v>12383</v>
      </c>
      <c r="U1696" s="6" t="s">
        <v>35</v>
      </c>
      <c r="V1696" s="6" t="s">
        <v>35</v>
      </c>
      <c r="W1696" s="6" t="s">
        <v>49</v>
      </c>
      <c r="X1696" s="6" t="s">
        <v>49</v>
      </c>
      <c r="Y1696" s="6" t="s">
        <v>35</v>
      </c>
      <c r="Z1696" s="6" t="s">
        <v>35</v>
      </c>
      <c r="AA1696" s="6" t="s">
        <v>1851</v>
      </c>
      <c r="AB1696" s="6" t="s">
        <v>35</v>
      </c>
      <c r="AC1696" s="6" t="s">
        <v>12384</v>
      </c>
      <c r="AD1696" s="6" t="s">
        <v>12385</v>
      </c>
      <c r="AE1696" s="6" t="s">
        <v>12386</v>
      </c>
    </row>
    <row r="1697" ht="18.0" customHeight="1">
      <c r="A1697" s="5" t="s">
        <v>12387</v>
      </c>
      <c r="B1697" s="5" t="s">
        <v>12388</v>
      </c>
      <c r="C1697" s="5" t="s">
        <v>178</v>
      </c>
      <c r="D1697" s="5" t="s">
        <v>35</v>
      </c>
      <c r="E1697" s="5" t="s">
        <v>1052</v>
      </c>
      <c r="F1697" s="5" t="s">
        <v>180</v>
      </c>
      <c r="G1697" s="5" t="s">
        <v>1185</v>
      </c>
      <c r="H1697" s="5" t="s">
        <v>39</v>
      </c>
      <c r="I1697" s="5" t="s">
        <v>36</v>
      </c>
      <c r="J1697" s="5" t="s">
        <v>41</v>
      </c>
      <c r="K1697" s="5" t="s">
        <v>41</v>
      </c>
      <c r="L1697" s="5" t="s">
        <v>42</v>
      </c>
      <c r="M1697" s="5" t="s">
        <v>1849</v>
      </c>
      <c r="N1697" s="5" t="s">
        <v>42</v>
      </c>
      <c r="O1697" s="5" t="s">
        <v>44</v>
      </c>
      <c r="P1697" s="5" t="s">
        <v>44</v>
      </c>
      <c r="Q1697" s="5" t="s">
        <v>44</v>
      </c>
      <c r="R1697" s="5" t="s">
        <v>42</v>
      </c>
      <c r="S1697" s="5" t="s">
        <v>42</v>
      </c>
      <c r="T1697" s="5" t="s">
        <v>2573</v>
      </c>
      <c r="U1697" s="5" t="s">
        <v>35</v>
      </c>
      <c r="V1697" s="5" t="s">
        <v>35</v>
      </c>
      <c r="W1697" s="5" t="s">
        <v>49</v>
      </c>
      <c r="X1697" s="5" t="s">
        <v>49</v>
      </c>
      <c r="Y1697" s="5" t="s">
        <v>35</v>
      </c>
      <c r="Z1697" s="5" t="s">
        <v>35</v>
      </c>
      <c r="AA1697" s="5" t="s">
        <v>1851</v>
      </c>
      <c r="AB1697" s="5" t="s">
        <v>35</v>
      </c>
      <c r="AC1697" s="5" t="s">
        <v>12389</v>
      </c>
      <c r="AD1697" s="5" t="s">
        <v>12390</v>
      </c>
      <c r="AE1697" s="5" t="s">
        <v>12391</v>
      </c>
    </row>
    <row r="1698" ht="18.0" customHeight="1">
      <c r="A1698" s="6" t="s">
        <v>12392</v>
      </c>
      <c r="B1698" s="6" t="s">
        <v>12393</v>
      </c>
      <c r="C1698" s="6" t="s">
        <v>178</v>
      </c>
      <c r="D1698" s="6" t="s">
        <v>35</v>
      </c>
      <c r="E1698" s="6" t="s">
        <v>1052</v>
      </c>
      <c r="F1698" s="6" t="s">
        <v>180</v>
      </c>
      <c r="G1698" s="6" t="s">
        <v>167</v>
      </c>
      <c r="H1698" s="6" t="s">
        <v>39</v>
      </c>
      <c r="I1698" s="6" t="s">
        <v>36</v>
      </c>
      <c r="J1698" s="6" t="s">
        <v>41</v>
      </c>
      <c r="K1698" s="6" t="s">
        <v>41</v>
      </c>
      <c r="L1698" s="6" t="s">
        <v>42</v>
      </c>
      <c r="M1698" s="6" t="s">
        <v>1849</v>
      </c>
      <c r="N1698" s="6" t="s">
        <v>42</v>
      </c>
      <c r="O1698" s="6" t="s">
        <v>44</v>
      </c>
      <c r="P1698" s="6" t="s">
        <v>44</v>
      </c>
      <c r="Q1698" s="6" t="s">
        <v>44</v>
      </c>
      <c r="R1698" s="6" t="s">
        <v>42</v>
      </c>
      <c r="S1698" s="6" t="s">
        <v>42</v>
      </c>
      <c r="T1698" s="6" t="s">
        <v>2656</v>
      </c>
      <c r="U1698" s="6" t="s">
        <v>35</v>
      </c>
      <c r="V1698" s="6" t="s">
        <v>35</v>
      </c>
      <c r="W1698" s="6" t="s">
        <v>49</v>
      </c>
      <c r="X1698" s="6" t="s">
        <v>49</v>
      </c>
      <c r="Y1698" s="6" t="s">
        <v>35</v>
      </c>
      <c r="Z1698" s="6" t="s">
        <v>35</v>
      </c>
      <c r="AA1698" s="6" t="s">
        <v>1851</v>
      </c>
      <c r="AB1698" s="6" t="s">
        <v>35</v>
      </c>
      <c r="AC1698" s="6" t="s">
        <v>12394</v>
      </c>
      <c r="AD1698" s="6" t="s">
        <v>12395</v>
      </c>
      <c r="AE1698" s="6" t="s">
        <v>12396</v>
      </c>
    </row>
    <row r="1699" ht="18.0" customHeight="1">
      <c r="A1699" s="5" t="s">
        <v>12397</v>
      </c>
      <c r="B1699" s="5" t="s">
        <v>12398</v>
      </c>
      <c r="C1699" s="5" t="s">
        <v>178</v>
      </c>
      <c r="D1699" s="5" t="s">
        <v>35</v>
      </c>
      <c r="E1699" s="5" t="s">
        <v>1052</v>
      </c>
      <c r="F1699" s="5" t="s">
        <v>180</v>
      </c>
      <c r="G1699" s="5" t="s">
        <v>561</v>
      </c>
      <c r="H1699" s="5" t="s">
        <v>39</v>
      </c>
      <c r="I1699" s="5" t="s">
        <v>36</v>
      </c>
      <c r="J1699" s="5" t="s">
        <v>41</v>
      </c>
      <c r="K1699" s="5" t="s">
        <v>41</v>
      </c>
      <c r="L1699" s="5" t="s">
        <v>42</v>
      </c>
      <c r="M1699" s="5" t="s">
        <v>1849</v>
      </c>
      <c r="N1699" s="5" t="s">
        <v>42</v>
      </c>
      <c r="O1699" s="5" t="s">
        <v>44</v>
      </c>
      <c r="P1699" s="5" t="s">
        <v>44</v>
      </c>
      <c r="Q1699" s="5" t="s">
        <v>44</v>
      </c>
      <c r="R1699" s="5" t="s">
        <v>42</v>
      </c>
      <c r="S1699" s="5" t="s">
        <v>42</v>
      </c>
      <c r="T1699" s="5" t="s">
        <v>306</v>
      </c>
      <c r="U1699" s="5" t="s">
        <v>35</v>
      </c>
      <c r="V1699" s="5" t="s">
        <v>35</v>
      </c>
      <c r="W1699" s="5" t="s">
        <v>49</v>
      </c>
      <c r="X1699" s="5" t="s">
        <v>49</v>
      </c>
      <c r="Y1699" s="5" t="s">
        <v>35</v>
      </c>
      <c r="Z1699" s="5" t="s">
        <v>35</v>
      </c>
      <c r="AA1699" s="5" t="s">
        <v>1851</v>
      </c>
      <c r="AB1699" s="5" t="s">
        <v>35</v>
      </c>
      <c r="AC1699" s="5" t="s">
        <v>12399</v>
      </c>
      <c r="AD1699" s="5" t="s">
        <v>12400</v>
      </c>
      <c r="AE1699" s="5" t="s">
        <v>12401</v>
      </c>
    </row>
    <row r="1700" ht="18.0" customHeight="1">
      <c r="A1700" s="6" t="s">
        <v>12402</v>
      </c>
      <c r="B1700" s="6" t="s">
        <v>12403</v>
      </c>
      <c r="C1700" s="6" t="s">
        <v>178</v>
      </c>
      <c r="D1700" s="6" t="s">
        <v>35</v>
      </c>
      <c r="E1700" s="6" t="s">
        <v>1708</v>
      </c>
      <c r="F1700" s="6" t="s">
        <v>180</v>
      </c>
      <c r="G1700" s="6" t="s">
        <v>167</v>
      </c>
      <c r="H1700" s="6" t="s">
        <v>39</v>
      </c>
      <c r="I1700" s="6" t="s">
        <v>36</v>
      </c>
      <c r="J1700" s="6" t="s">
        <v>41</v>
      </c>
      <c r="K1700" s="6" t="s">
        <v>41</v>
      </c>
      <c r="L1700" s="6" t="s">
        <v>42</v>
      </c>
      <c r="M1700" s="6" t="s">
        <v>1849</v>
      </c>
      <c r="N1700" s="6" t="s">
        <v>42</v>
      </c>
      <c r="O1700" s="6" t="s">
        <v>44</v>
      </c>
      <c r="P1700" s="6" t="s">
        <v>44</v>
      </c>
      <c r="Q1700" s="6" t="s">
        <v>44</v>
      </c>
      <c r="R1700" s="6" t="s">
        <v>42</v>
      </c>
      <c r="S1700" s="6" t="s">
        <v>42</v>
      </c>
      <c r="T1700" s="6" t="s">
        <v>12404</v>
      </c>
      <c r="U1700" s="6" t="s">
        <v>35</v>
      </c>
      <c r="V1700" s="6" t="s">
        <v>35</v>
      </c>
      <c r="W1700" s="6" t="s">
        <v>49</v>
      </c>
      <c r="X1700" s="6" t="s">
        <v>49</v>
      </c>
      <c r="Y1700" s="6" t="s">
        <v>35</v>
      </c>
      <c r="Z1700" s="6" t="s">
        <v>35</v>
      </c>
      <c r="AA1700" s="6" t="s">
        <v>1851</v>
      </c>
      <c r="AB1700" s="6" t="s">
        <v>35</v>
      </c>
      <c r="AC1700" s="6" t="s">
        <v>12405</v>
      </c>
      <c r="AD1700" s="6" t="s">
        <v>12406</v>
      </c>
      <c r="AE1700" s="6" t="s">
        <v>12407</v>
      </c>
    </row>
    <row r="1701" ht="18.0" customHeight="1">
      <c r="A1701" s="5" t="s">
        <v>12408</v>
      </c>
      <c r="B1701" s="5" t="s">
        <v>12409</v>
      </c>
      <c r="C1701" s="5" t="s">
        <v>178</v>
      </c>
      <c r="D1701" s="5" t="s">
        <v>35</v>
      </c>
      <c r="E1701" s="5" t="s">
        <v>1095</v>
      </c>
      <c r="F1701" s="5" t="s">
        <v>180</v>
      </c>
      <c r="G1701" s="5" t="s">
        <v>12410</v>
      </c>
      <c r="H1701" s="5" t="s">
        <v>39</v>
      </c>
      <c r="I1701" s="5" t="s">
        <v>36</v>
      </c>
      <c r="J1701" s="5" t="s">
        <v>41</v>
      </c>
      <c r="K1701" s="5" t="s">
        <v>41</v>
      </c>
      <c r="L1701" s="5" t="s">
        <v>42</v>
      </c>
      <c r="M1701" s="5" t="s">
        <v>1849</v>
      </c>
      <c r="N1701" s="5" t="s">
        <v>42</v>
      </c>
      <c r="O1701" s="5" t="s">
        <v>44</v>
      </c>
      <c r="P1701" s="5" t="s">
        <v>44</v>
      </c>
      <c r="Q1701" s="5" t="s">
        <v>44</v>
      </c>
      <c r="R1701" s="5" t="s">
        <v>42</v>
      </c>
      <c r="S1701" s="5" t="s">
        <v>42</v>
      </c>
      <c r="T1701" s="5" t="s">
        <v>12411</v>
      </c>
      <c r="U1701" s="5" t="s">
        <v>35</v>
      </c>
      <c r="V1701" s="5" t="s">
        <v>35</v>
      </c>
      <c r="W1701" s="5" t="s">
        <v>49</v>
      </c>
      <c r="X1701" s="5" t="s">
        <v>49</v>
      </c>
      <c r="Y1701" s="5" t="s">
        <v>35</v>
      </c>
      <c r="Z1701" s="5" t="s">
        <v>35</v>
      </c>
      <c r="AA1701" s="5" t="s">
        <v>1851</v>
      </c>
      <c r="AB1701" s="5" t="s">
        <v>35</v>
      </c>
      <c r="AC1701" s="5" t="s">
        <v>12412</v>
      </c>
      <c r="AD1701" s="5" t="s">
        <v>12413</v>
      </c>
      <c r="AE1701" s="5" t="s">
        <v>12414</v>
      </c>
    </row>
    <row r="1702" ht="18.0" customHeight="1">
      <c r="A1702" s="6" t="s">
        <v>12415</v>
      </c>
      <c r="B1702" s="6" t="s">
        <v>12416</v>
      </c>
      <c r="C1702" s="6" t="s">
        <v>178</v>
      </c>
      <c r="D1702" s="6" t="s">
        <v>35</v>
      </c>
      <c r="E1702" s="6" t="s">
        <v>1095</v>
      </c>
      <c r="F1702" s="6" t="s">
        <v>180</v>
      </c>
      <c r="G1702" s="6" t="s">
        <v>167</v>
      </c>
      <c r="H1702" s="6" t="s">
        <v>39</v>
      </c>
      <c r="I1702" s="6" t="s">
        <v>36</v>
      </c>
      <c r="J1702" s="6" t="s">
        <v>41</v>
      </c>
      <c r="K1702" s="6" t="s">
        <v>41</v>
      </c>
      <c r="L1702" s="6" t="s">
        <v>42</v>
      </c>
      <c r="M1702" s="6" t="s">
        <v>1849</v>
      </c>
      <c r="N1702" s="6" t="s">
        <v>42</v>
      </c>
      <c r="O1702" s="6" t="s">
        <v>44</v>
      </c>
      <c r="P1702" s="6" t="s">
        <v>44</v>
      </c>
      <c r="Q1702" s="6" t="s">
        <v>44</v>
      </c>
      <c r="R1702" s="6" t="s">
        <v>42</v>
      </c>
      <c r="S1702" s="6" t="s">
        <v>42</v>
      </c>
      <c r="T1702" s="6" t="s">
        <v>2253</v>
      </c>
      <c r="U1702" s="6" t="s">
        <v>35</v>
      </c>
      <c r="V1702" s="6" t="s">
        <v>35</v>
      </c>
      <c r="W1702" s="6" t="s">
        <v>49</v>
      </c>
      <c r="X1702" s="6" t="s">
        <v>49</v>
      </c>
      <c r="Y1702" s="6" t="s">
        <v>35</v>
      </c>
      <c r="Z1702" s="6" t="s">
        <v>35</v>
      </c>
      <c r="AA1702" s="6" t="s">
        <v>1851</v>
      </c>
      <c r="AB1702" s="6" t="s">
        <v>35</v>
      </c>
      <c r="AC1702" s="6" t="s">
        <v>12417</v>
      </c>
      <c r="AD1702" s="6" t="s">
        <v>12418</v>
      </c>
      <c r="AE1702" s="6" t="s">
        <v>12419</v>
      </c>
    </row>
    <row r="1703" ht="18.0" customHeight="1">
      <c r="A1703" s="5" t="s">
        <v>12420</v>
      </c>
      <c r="B1703" s="5" t="s">
        <v>12421</v>
      </c>
      <c r="C1703" s="5" t="s">
        <v>178</v>
      </c>
      <c r="D1703" s="5" t="s">
        <v>35</v>
      </c>
      <c r="E1703" s="5" t="s">
        <v>1052</v>
      </c>
      <c r="F1703" s="5" t="s">
        <v>180</v>
      </c>
      <c r="G1703" s="5" t="s">
        <v>167</v>
      </c>
      <c r="H1703" s="5" t="s">
        <v>39</v>
      </c>
      <c r="I1703" s="5" t="s">
        <v>36</v>
      </c>
      <c r="J1703" s="5" t="s">
        <v>41</v>
      </c>
      <c r="K1703" s="5" t="s">
        <v>41</v>
      </c>
      <c r="L1703" s="5" t="s">
        <v>42</v>
      </c>
      <c r="M1703" s="5" t="s">
        <v>1849</v>
      </c>
      <c r="N1703" s="5" t="s">
        <v>42</v>
      </c>
      <c r="O1703" s="5" t="s">
        <v>44</v>
      </c>
      <c r="P1703" s="5" t="s">
        <v>44</v>
      </c>
      <c r="Q1703" s="5" t="s">
        <v>44</v>
      </c>
      <c r="R1703" s="5" t="s">
        <v>42</v>
      </c>
      <c r="S1703" s="5" t="s">
        <v>42</v>
      </c>
      <c r="T1703" s="5" t="s">
        <v>2656</v>
      </c>
      <c r="U1703" s="5" t="s">
        <v>35</v>
      </c>
      <c r="V1703" s="5" t="s">
        <v>35</v>
      </c>
      <c r="W1703" s="5" t="s">
        <v>49</v>
      </c>
      <c r="X1703" s="5" t="s">
        <v>49</v>
      </c>
      <c r="Y1703" s="5" t="s">
        <v>35</v>
      </c>
      <c r="Z1703" s="5" t="s">
        <v>35</v>
      </c>
      <c r="AA1703" s="5" t="s">
        <v>1851</v>
      </c>
      <c r="AB1703" s="5" t="s">
        <v>35</v>
      </c>
      <c r="AC1703" s="5" t="s">
        <v>12422</v>
      </c>
      <c r="AD1703" s="5" t="s">
        <v>12423</v>
      </c>
      <c r="AE1703" s="5" t="s">
        <v>12424</v>
      </c>
    </row>
    <row r="1704" ht="18.0" customHeight="1">
      <c r="A1704" s="6" t="s">
        <v>12425</v>
      </c>
      <c r="B1704" s="6" t="s">
        <v>12426</v>
      </c>
      <c r="C1704" s="6" t="s">
        <v>178</v>
      </c>
      <c r="D1704" s="6" t="s">
        <v>35</v>
      </c>
      <c r="E1704" s="6" t="s">
        <v>363</v>
      </c>
      <c r="F1704" s="6" t="s">
        <v>180</v>
      </c>
      <c r="G1704" s="6" t="s">
        <v>464</v>
      </c>
      <c r="H1704" s="6" t="s">
        <v>39</v>
      </c>
      <c r="I1704" s="6" t="s">
        <v>36</v>
      </c>
      <c r="J1704" s="6" t="s">
        <v>41</v>
      </c>
      <c r="K1704" s="6" t="s">
        <v>41</v>
      </c>
      <c r="L1704" s="6" t="s">
        <v>42</v>
      </c>
      <c r="M1704" s="6" t="s">
        <v>1849</v>
      </c>
      <c r="N1704" s="6" t="s">
        <v>42</v>
      </c>
      <c r="O1704" s="6" t="s">
        <v>44</v>
      </c>
      <c r="P1704" s="6" t="s">
        <v>44</v>
      </c>
      <c r="Q1704" s="6" t="s">
        <v>44</v>
      </c>
      <c r="R1704" s="6" t="s">
        <v>42</v>
      </c>
      <c r="S1704" s="6" t="s">
        <v>42</v>
      </c>
      <c r="T1704" s="6" t="s">
        <v>12427</v>
      </c>
      <c r="U1704" s="6" t="s">
        <v>35</v>
      </c>
      <c r="V1704" s="6" t="s">
        <v>35</v>
      </c>
      <c r="W1704" s="6" t="s">
        <v>49</v>
      </c>
      <c r="X1704" s="6" t="s">
        <v>49</v>
      </c>
      <c r="Y1704" s="6" t="s">
        <v>35</v>
      </c>
      <c r="Z1704" s="6" t="s">
        <v>35</v>
      </c>
      <c r="AA1704" s="6" t="s">
        <v>1851</v>
      </c>
      <c r="AB1704" s="6" t="s">
        <v>35</v>
      </c>
      <c r="AC1704" s="6" t="s">
        <v>12428</v>
      </c>
      <c r="AD1704" s="6" t="s">
        <v>12429</v>
      </c>
      <c r="AE1704" s="6" t="s">
        <v>12430</v>
      </c>
    </row>
    <row r="1705" ht="18.0" customHeight="1">
      <c r="A1705" s="5" t="s">
        <v>12431</v>
      </c>
      <c r="B1705" s="5" t="s">
        <v>12432</v>
      </c>
      <c r="C1705" s="5" t="s">
        <v>178</v>
      </c>
      <c r="D1705" s="5" t="s">
        <v>35</v>
      </c>
      <c r="E1705" s="5" t="s">
        <v>1095</v>
      </c>
      <c r="F1705" s="5" t="s">
        <v>180</v>
      </c>
      <c r="G1705" s="5" t="s">
        <v>2131</v>
      </c>
      <c r="H1705" s="5" t="s">
        <v>39</v>
      </c>
      <c r="I1705" s="5" t="s">
        <v>36</v>
      </c>
      <c r="J1705" s="5" t="s">
        <v>41</v>
      </c>
      <c r="K1705" s="5" t="s">
        <v>41</v>
      </c>
      <c r="L1705" s="5" t="s">
        <v>42</v>
      </c>
      <c r="M1705" s="5" t="s">
        <v>1849</v>
      </c>
      <c r="N1705" s="5" t="s">
        <v>42</v>
      </c>
      <c r="O1705" s="5" t="s">
        <v>44</v>
      </c>
      <c r="P1705" s="5" t="s">
        <v>44</v>
      </c>
      <c r="Q1705" s="5" t="s">
        <v>44</v>
      </c>
      <c r="R1705" s="5" t="s">
        <v>42</v>
      </c>
      <c r="S1705" s="5" t="s">
        <v>42</v>
      </c>
      <c r="T1705" s="5" t="s">
        <v>2106</v>
      </c>
      <c r="U1705" s="5" t="s">
        <v>35</v>
      </c>
      <c r="V1705" s="5" t="s">
        <v>35</v>
      </c>
      <c r="W1705" s="5" t="s">
        <v>49</v>
      </c>
      <c r="X1705" s="5" t="s">
        <v>49</v>
      </c>
      <c r="Y1705" s="5" t="s">
        <v>35</v>
      </c>
      <c r="Z1705" s="5" t="s">
        <v>35</v>
      </c>
      <c r="AA1705" s="5" t="s">
        <v>1851</v>
      </c>
      <c r="AB1705" s="5" t="s">
        <v>35</v>
      </c>
      <c r="AC1705" s="5" t="s">
        <v>12433</v>
      </c>
      <c r="AD1705" s="5" t="s">
        <v>12434</v>
      </c>
      <c r="AE1705" s="5" t="s">
        <v>12435</v>
      </c>
    </row>
    <row r="1706" ht="18.0" customHeight="1">
      <c r="A1706" s="6" t="s">
        <v>12436</v>
      </c>
      <c r="B1706" s="6" t="s">
        <v>12437</v>
      </c>
      <c r="C1706" s="6" t="s">
        <v>178</v>
      </c>
      <c r="D1706" s="6" t="s">
        <v>35</v>
      </c>
      <c r="E1706" s="6" t="s">
        <v>179</v>
      </c>
      <c r="F1706" s="6" t="s">
        <v>180</v>
      </c>
      <c r="G1706" s="6" t="s">
        <v>123</v>
      </c>
      <c r="H1706" s="6" t="s">
        <v>39</v>
      </c>
      <c r="I1706" s="6" t="s">
        <v>36</v>
      </c>
      <c r="J1706" s="6" t="s">
        <v>41</v>
      </c>
      <c r="K1706" s="6" t="s">
        <v>41</v>
      </c>
      <c r="L1706" s="6" t="s">
        <v>42</v>
      </c>
      <c r="M1706" s="6" t="s">
        <v>1849</v>
      </c>
      <c r="N1706" s="6" t="s">
        <v>42</v>
      </c>
      <c r="O1706" s="6" t="s">
        <v>44</v>
      </c>
      <c r="P1706" s="6" t="s">
        <v>44</v>
      </c>
      <c r="Q1706" s="6" t="s">
        <v>44</v>
      </c>
      <c r="R1706" s="6" t="s">
        <v>42</v>
      </c>
      <c r="S1706" s="6" t="s">
        <v>42</v>
      </c>
      <c r="T1706" s="6" t="s">
        <v>12438</v>
      </c>
      <c r="U1706" s="6" t="s">
        <v>35</v>
      </c>
      <c r="V1706" s="6" t="s">
        <v>35</v>
      </c>
      <c r="W1706" s="6" t="s">
        <v>49</v>
      </c>
      <c r="X1706" s="6" t="s">
        <v>49</v>
      </c>
      <c r="Y1706" s="6" t="s">
        <v>35</v>
      </c>
      <c r="Z1706" s="6" t="s">
        <v>35</v>
      </c>
      <c r="AA1706" s="6" t="s">
        <v>1851</v>
      </c>
      <c r="AB1706" s="6" t="s">
        <v>35</v>
      </c>
      <c r="AC1706" s="6" t="s">
        <v>12439</v>
      </c>
      <c r="AD1706" s="6" t="s">
        <v>12440</v>
      </c>
      <c r="AE1706" s="6" t="s">
        <v>12441</v>
      </c>
    </row>
    <row r="1707" ht="18.0" customHeight="1">
      <c r="A1707" s="5" t="s">
        <v>12442</v>
      </c>
      <c r="B1707" s="5" t="s">
        <v>12443</v>
      </c>
      <c r="C1707" s="5" t="s">
        <v>178</v>
      </c>
      <c r="D1707" s="5" t="s">
        <v>35</v>
      </c>
      <c r="E1707" s="5" t="s">
        <v>1095</v>
      </c>
      <c r="F1707" s="5" t="s">
        <v>180</v>
      </c>
      <c r="G1707" s="5" t="s">
        <v>1980</v>
      </c>
      <c r="H1707" s="5" t="s">
        <v>39</v>
      </c>
      <c r="I1707" s="5" t="s">
        <v>36</v>
      </c>
      <c r="J1707" s="5" t="s">
        <v>41</v>
      </c>
      <c r="K1707" s="5" t="s">
        <v>41</v>
      </c>
      <c r="L1707" s="5" t="s">
        <v>42</v>
      </c>
      <c r="M1707" s="5" t="s">
        <v>1849</v>
      </c>
      <c r="N1707" s="5" t="s">
        <v>42</v>
      </c>
      <c r="O1707" s="5" t="s">
        <v>44</v>
      </c>
      <c r="P1707" s="5" t="s">
        <v>44</v>
      </c>
      <c r="Q1707" s="5" t="s">
        <v>44</v>
      </c>
      <c r="R1707" s="5" t="s">
        <v>42</v>
      </c>
      <c r="S1707" s="5" t="s">
        <v>42</v>
      </c>
      <c r="T1707" s="5" t="s">
        <v>12444</v>
      </c>
      <c r="U1707" s="5" t="s">
        <v>35</v>
      </c>
      <c r="V1707" s="5" t="s">
        <v>35</v>
      </c>
      <c r="W1707" s="5" t="s">
        <v>49</v>
      </c>
      <c r="X1707" s="5" t="s">
        <v>49</v>
      </c>
      <c r="Y1707" s="5" t="s">
        <v>35</v>
      </c>
      <c r="Z1707" s="5" t="s">
        <v>35</v>
      </c>
      <c r="AA1707" s="5" t="s">
        <v>1851</v>
      </c>
      <c r="AB1707" s="5" t="s">
        <v>35</v>
      </c>
      <c r="AC1707" s="5" t="s">
        <v>12445</v>
      </c>
      <c r="AD1707" s="5" t="s">
        <v>12446</v>
      </c>
      <c r="AE1707" s="5" t="s">
        <v>12447</v>
      </c>
    </row>
    <row r="1708" ht="18.0" customHeight="1">
      <c r="A1708" s="6" t="s">
        <v>12448</v>
      </c>
      <c r="B1708" s="6" t="s">
        <v>12449</v>
      </c>
      <c r="C1708" s="6" t="s">
        <v>178</v>
      </c>
      <c r="D1708" s="6" t="s">
        <v>35</v>
      </c>
      <c r="E1708" s="6" t="s">
        <v>363</v>
      </c>
      <c r="F1708" s="6" t="s">
        <v>180</v>
      </c>
      <c r="G1708" s="6" t="s">
        <v>167</v>
      </c>
      <c r="H1708" s="6" t="s">
        <v>39</v>
      </c>
      <c r="I1708" s="6" t="s">
        <v>36</v>
      </c>
      <c r="J1708" s="6" t="s">
        <v>41</v>
      </c>
      <c r="K1708" s="6" t="s">
        <v>41</v>
      </c>
      <c r="L1708" s="6" t="s">
        <v>42</v>
      </c>
      <c r="M1708" s="6" t="s">
        <v>1849</v>
      </c>
      <c r="N1708" s="6" t="s">
        <v>42</v>
      </c>
      <c r="O1708" s="6" t="s">
        <v>44</v>
      </c>
      <c r="P1708" s="6" t="s">
        <v>44</v>
      </c>
      <c r="Q1708" s="6" t="s">
        <v>44</v>
      </c>
      <c r="R1708" s="6" t="s">
        <v>42</v>
      </c>
      <c r="S1708" s="6" t="s">
        <v>42</v>
      </c>
      <c r="T1708" s="6" t="s">
        <v>3356</v>
      </c>
      <c r="U1708" s="6" t="s">
        <v>35</v>
      </c>
      <c r="V1708" s="6" t="s">
        <v>35</v>
      </c>
      <c r="W1708" s="6" t="s">
        <v>49</v>
      </c>
      <c r="X1708" s="6" t="s">
        <v>49</v>
      </c>
      <c r="Y1708" s="6" t="s">
        <v>35</v>
      </c>
      <c r="Z1708" s="6" t="s">
        <v>35</v>
      </c>
      <c r="AA1708" s="6" t="s">
        <v>1851</v>
      </c>
      <c r="AB1708" s="6" t="s">
        <v>35</v>
      </c>
      <c r="AC1708" s="6" t="s">
        <v>12450</v>
      </c>
      <c r="AD1708" s="6" t="s">
        <v>12451</v>
      </c>
      <c r="AE1708" s="6" t="s">
        <v>12452</v>
      </c>
    </row>
    <row r="1709" ht="18.0" customHeight="1">
      <c r="A1709" s="5" t="s">
        <v>12453</v>
      </c>
      <c r="B1709" s="5" t="s">
        <v>12454</v>
      </c>
      <c r="C1709" s="5" t="s">
        <v>178</v>
      </c>
      <c r="D1709" s="5" t="s">
        <v>35</v>
      </c>
      <c r="E1709" s="5" t="s">
        <v>179</v>
      </c>
      <c r="F1709" s="5" t="s">
        <v>180</v>
      </c>
      <c r="G1709" s="5" t="s">
        <v>12455</v>
      </c>
      <c r="H1709" s="5" t="s">
        <v>39</v>
      </c>
      <c r="I1709" s="5" t="s">
        <v>36</v>
      </c>
      <c r="J1709" s="5" t="s">
        <v>41</v>
      </c>
      <c r="K1709" s="5" t="s">
        <v>41</v>
      </c>
      <c r="L1709" s="5" t="s">
        <v>42</v>
      </c>
      <c r="M1709" s="5" t="s">
        <v>1849</v>
      </c>
      <c r="N1709" s="5" t="s">
        <v>42</v>
      </c>
      <c r="O1709" s="5" t="s">
        <v>44</v>
      </c>
      <c r="P1709" s="5" t="s">
        <v>44</v>
      </c>
      <c r="Q1709" s="5" t="s">
        <v>44</v>
      </c>
      <c r="R1709" s="5" t="s">
        <v>42</v>
      </c>
      <c r="S1709" s="5" t="s">
        <v>42</v>
      </c>
      <c r="T1709" s="5" t="s">
        <v>12456</v>
      </c>
      <c r="U1709" s="5" t="s">
        <v>35</v>
      </c>
      <c r="V1709" s="5" t="s">
        <v>35</v>
      </c>
      <c r="W1709" s="5" t="s">
        <v>49</v>
      </c>
      <c r="X1709" s="5" t="s">
        <v>49</v>
      </c>
      <c r="Y1709" s="5" t="s">
        <v>35</v>
      </c>
      <c r="Z1709" s="5" t="s">
        <v>35</v>
      </c>
      <c r="AA1709" s="5" t="s">
        <v>1851</v>
      </c>
      <c r="AB1709" s="5" t="s">
        <v>35</v>
      </c>
      <c r="AC1709" s="5" t="s">
        <v>12457</v>
      </c>
      <c r="AD1709" s="5" t="s">
        <v>12458</v>
      </c>
      <c r="AE1709" s="5" t="s">
        <v>12459</v>
      </c>
    </row>
    <row r="1710" ht="18.0" customHeight="1">
      <c r="A1710" s="6" t="s">
        <v>12460</v>
      </c>
      <c r="B1710" s="6" t="s">
        <v>12461</v>
      </c>
      <c r="C1710" s="6" t="s">
        <v>178</v>
      </c>
      <c r="D1710" s="6" t="s">
        <v>35</v>
      </c>
      <c r="E1710" s="6" t="s">
        <v>363</v>
      </c>
      <c r="F1710" s="6" t="s">
        <v>180</v>
      </c>
      <c r="G1710" s="6" t="s">
        <v>5523</v>
      </c>
      <c r="H1710" s="6" t="s">
        <v>39</v>
      </c>
      <c r="I1710" s="6" t="s">
        <v>36</v>
      </c>
      <c r="J1710" s="6" t="s">
        <v>41</v>
      </c>
      <c r="K1710" s="6" t="s">
        <v>41</v>
      </c>
      <c r="L1710" s="6" t="s">
        <v>42</v>
      </c>
      <c r="M1710" s="6" t="s">
        <v>1849</v>
      </c>
      <c r="N1710" s="6" t="s">
        <v>42</v>
      </c>
      <c r="O1710" s="6" t="s">
        <v>44</v>
      </c>
      <c r="P1710" s="6" t="s">
        <v>44</v>
      </c>
      <c r="Q1710" s="6" t="s">
        <v>44</v>
      </c>
      <c r="R1710" s="6" t="s">
        <v>42</v>
      </c>
      <c r="S1710" s="6" t="s">
        <v>42</v>
      </c>
      <c r="T1710" s="6" t="s">
        <v>12462</v>
      </c>
      <c r="U1710" s="6" t="s">
        <v>35</v>
      </c>
      <c r="V1710" s="6" t="s">
        <v>35</v>
      </c>
      <c r="W1710" s="6" t="s">
        <v>49</v>
      </c>
      <c r="X1710" s="6" t="s">
        <v>49</v>
      </c>
      <c r="Y1710" s="6" t="s">
        <v>35</v>
      </c>
      <c r="Z1710" s="6" t="s">
        <v>35</v>
      </c>
      <c r="AA1710" s="6" t="s">
        <v>1851</v>
      </c>
      <c r="AB1710" s="6" t="s">
        <v>35</v>
      </c>
      <c r="AC1710" s="6" t="s">
        <v>12463</v>
      </c>
      <c r="AD1710" s="6" t="s">
        <v>12464</v>
      </c>
      <c r="AE1710" s="6" t="s">
        <v>12465</v>
      </c>
    </row>
    <row r="1711" ht="18.0" customHeight="1">
      <c r="A1711" s="5" t="s">
        <v>12466</v>
      </c>
      <c r="B1711" s="5" t="s">
        <v>12467</v>
      </c>
      <c r="C1711" s="5" t="s">
        <v>178</v>
      </c>
      <c r="D1711" s="5" t="s">
        <v>35</v>
      </c>
      <c r="E1711" s="5" t="s">
        <v>363</v>
      </c>
      <c r="F1711" s="5" t="s">
        <v>180</v>
      </c>
      <c r="G1711" s="5" t="s">
        <v>464</v>
      </c>
      <c r="H1711" s="5" t="s">
        <v>39</v>
      </c>
      <c r="I1711" s="5" t="s">
        <v>36</v>
      </c>
      <c r="J1711" s="5" t="s">
        <v>41</v>
      </c>
      <c r="K1711" s="5" t="s">
        <v>41</v>
      </c>
      <c r="L1711" s="5" t="s">
        <v>42</v>
      </c>
      <c r="M1711" s="5" t="s">
        <v>1849</v>
      </c>
      <c r="N1711" s="5" t="s">
        <v>42</v>
      </c>
      <c r="O1711" s="5" t="s">
        <v>44</v>
      </c>
      <c r="P1711" s="5" t="s">
        <v>44</v>
      </c>
      <c r="Q1711" s="5" t="s">
        <v>44</v>
      </c>
      <c r="R1711" s="5" t="s">
        <v>42</v>
      </c>
      <c r="S1711" s="5" t="s">
        <v>42</v>
      </c>
      <c r="T1711" s="5" t="s">
        <v>12468</v>
      </c>
      <c r="U1711" s="5" t="s">
        <v>35</v>
      </c>
      <c r="V1711" s="5" t="s">
        <v>35</v>
      </c>
      <c r="W1711" s="5" t="s">
        <v>49</v>
      </c>
      <c r="X1711" s="5" t="s">
        <v>49</v>
      </c>
      <c r="Y1711" s="5" t="s">
        <v>35</v>
      </c>
      <c r="Z1711" s="5" t="s">
        <v>35</v>
      </c>
      <c r="AA1711" s="5" t="s">
        <v>1851</v>
      </c>
      <c r="AB1711" s="5" t="s">
        <v>35</v>
      </c>
      <c r="AC1711" s="5" t="s">
        <v>12469</v>
      </c>
      <c r="AD1711" s="5" t="s">
        <v>12470</v>
      </c>
      <c r="AE1711" s="5" t="s">
        <v>12471</v>
      </c>
    </row>
    <row r="1712" ht="18.0" customHeight="1">
      <c r="A1712" s="6" t="s">
        <v>12472</v>
      </c>
      <c r="B1712" s="6" t="s">
        <v>12473</v>
      </c>
      <c r="C1712" s="6" t="s">
        <v>178</v>
      </c>
      <c r="D1712" s="6" t="s">
        <v>35</v>
      </c>
      <c r="E1712" s="6" t="s">
        <v>245</v>
      </c>
      <c r="F1712" s="6" t="s">
        <v>180</v>
      </c>
      <c r="G1712" s="6" t="s">
        <v>221</v>
      </c>
      <c r="H1712" s="6" t="s">
        <v>39</v>
      </c>
      <c r="I1712" s="6" t="s">
        <v>36</v>
      </c>
      <c r="J1712" s="6" t="s">
        <v>41</v>
      </c>
      <c r="K1712" s="6" t="s">
        <v>41</v>
      </c>
      <c r="L1712" s="6" t="s">
        <v>42</v>
      </c>
      <c r="M1712" s="6" t="s">
        <v>1849</v>
      </c>
      <c r="N1712" s="6" t="s">
        <v>42</v>
      </c>
      <c r="O1712" s="6" t="s">
        <v>44</v>
      </c>
      <c r="P1712" s="6" t="s">
        <v>44</v>
      </c>
      <c r="Q1712" s="6" t="s">
        <v>44</v>
      </c>
      <c r="R1712" s="6" t="s">
        <v>42</v>
      </c>
      <c r="S1712" s="6" t="s">
        <v>42</v>
      </c>
      <c r="T1712" s="6" t="s">
        <v>12474</v>
      </c>
      <c r="U1712" s="6" t="s">
        <v>35</v>
      </c>
      <c r="V1712" s="6" t="s">
        <v>35</v>
      </c>
      <c r="W1712" s="6" t="s">
        <v>49</v>
      </c>
      <c r="X1712" s="6" t="s">
        <v>49</v>
      </c>
      <c r="Y1712" s="6" t="s">
        <v>35</v>
      </c>
      <c r="Z1712" s="6" t="s">
        <v>35</v>
      </c>
      <c r="AA1712" s="6" t="s">
        <v>1851</v>
      </c>
      <c r="AB1712" s="6" t="s">
        <v>35</v>
      </c>
      <c r="AC1712" s="6" t="s">
        <v>8497</v>
      </c>
      <c r="AD1712" s="6" t="s">
        <v>12475</v>
      </c>
      <c r="AE1712" s="6" t="s">
        <v>12476</v>
      </c>
    </row>
    <row r="1713" ht="18.0" customHeight="1">
      <c r="A1713" s="5" t="s">
        <v>12477</v>
      </c>
      <c r="B1713" s="5" t="s">
        <v>12478</v>
      </c>
      <c r="C1713" s="5" t="s">
        <v>178</v>
      </c>
      <c r="D1713" s="5" t="s">
        <v>35</v>
      </c>
      <c r="E1713" s="5" t="s">
        <v>1095</v>
      </c>
      <c r="F1713" s="5" t="s">
        <v>180</v>
      </c>
      <c r="G1713" s="5" t="s">
        <v>167</v>
      </c>
      <c r="H1713" s="5" t="s">
        <v>39</v>
      </c>
      <c r="I1713" s="5" t="s">
        <v>36</v>
      </c>
      <c r="J1713" s="5" t="s">
        <v>41</v>
      </c>
      <c r="K1713" s="5" t="s">
        <v>41</v>
      </c>
      <c r="L1713" s="5" t="s">
        <v>42</v>
      </c>
      <c r="M1713" s="5" t="s">
        <v>1849</v>
      </c>
      <c r="N1713" s="5" t="s">
        <v>42</v>
      </c>
      <c r="O1713" s="5" t="s">
        <v>44</v>
      </c>
      <c r="P1713" s="5" t="s">
        <v>44</v>
      </c>
      <c r="Q1713" s="5" t="s">
        <v>44</v>
      </c>
      <c r="R1713" s="5" t="s">
        <v>42</v>
      </c>
      <c r="S1713" s="5" t="s">
        <v>42</v>
      </c>
      <c r="T1713" s="5" t="s">
        <v>12479</v>
      </c>
      <c r="U1713" s="5" t="s">
        <v>35</v>
      </c>
      <c r="V1713" s="5" t="s">
        <v>35</v>
      </c>
      <c r="W1713" s="5" t="s">
        <v>49</v>
      </c>
      <c r="X1713" s="5" t="s">
        <v>49</v>
      </c>
      <c r="Y1713" s="5" t="s">
        <v>35</v>
      </c>
      <c r="Z1713" s="5" t="s">
        <v>35</v>
      </c>
      <c r="AA1713" s="5" t="s">
        <v>1851</v>
      </c>
      <c r="AB1713" s="5" t="s">
        <v>35</v>
      </c>
      <c r="AC1713" s="5" t="s">
        <v>12480</v>
      </c>
      <c r="AD1713" s="5" t="s">
        <v>12481</v>
      </c>
      <c r="AE1713" s="5" t="s">
        <v>12482</v>
      </c>
    </row>
    <row r="1714" ht="18.0" customHeight="1">
      <c r="A1714" s="6" t="s">
        <v>12483</v>
      </c>
      <c r="B1714" s="6" t="s">
        <v>12484</v>
      </c>
      <c r="C1714" s="6" t="s">
        <v>178</v>
      </c>
      <c r="D1714" s="6" t="s">
        <v>35</v>
      </c>
      <c r="E1714" s="6" t="s">
        <v>179</v>
      </c>
      <c r="F1714" s="6" t="s">
        <v>180</v>
      </c>
      <c r="G1714" s="6" t="s">
        <v>561</v>
      </c>
      <c r="H1714" s="6" t="s">
        <v>39</v>
      </c>
      <c r="I1714" s="6" t="s">
        <v>36</v>
      </c>
      <c r="J1714" s="6" t="s">
        <v>41</v>
      </c>
      <c r="K1714" s="6" t="s">
        <v>41</v>
      </c>
      <c r="L1714" s="6" t="s">
        <v>42</v>
      </c>
      <c r="M1714" s="6" t="s">
        <v>1849</v>
      </c>
      <c r="N1714" s="6" t="s">
        <v>42</v>
      </c>
      <c r="O1714" s="6" t="s">
        <v>44</v>
      </c>
      <c r="P1714" s="6" t="s">
        <v>44</v>
      </c>
      <c r="Q1714" s="6" t="s">
        <v>44</v>
      </c>
      <c r="R1714" s="6" t="s">
        <v>42</v>
      </c>
      <c r="S1714" s="6" t="s">
        <v>42</v>
      </c>
      <c r="T1714" s="6" t="s">
        <v>8390</v>
      </c>
      <c r="U1714" s="6" t="s">
        <v>35</v>
      </c>
      <c r="V1714" s="6" t="s">
        <v>35</v>
      </c>
      <c r="W1714" s="6" t="s">
        <v>49</v>
      </c>
      <c r="X1714" s="6" t="s">
        <v>49</v>
      </c>
      <c r="Y1714" s="6" t="s">
        <v>35</v>
      </c>
      <c r="Z1714" s="6" t="s">
        <v>35</v>
      </c>
      <c r="AA1714" s="6" t="s">
        <v>1851</v>
      </c>
      <c r="AB1714" s="6" t="s">
        <v>35</v>
      </c>
      <c r="AC1714" s="6" t="s">
        <v>12485</v>
      </c>
      <c r="AD1714" s="6" t="s">
        <v>12486</v>
      </c>
      <c r="AE1714" s="6" t="s">
        <v>12487</v>
      </c>
    </row>
    <row r="1715" ht="18.0" customHeight="1">
      <c r="A1715" s="5" t="s">
        <v>12488</v>
      </c>
      <c r="B1715" s="5" t="s">
        <v>12489</v>
      </c>
      <c r="C1715" s="5" t="s">
        <v>178</v>
      </c>
      <c r="D1715" s="5" t="s">
        <v>35</v>
      </c>
      <c r="E1715" s="5" t="s">
        <v>329</v>
      </c>
      <c r="F1715" s="5" t="s">
        <v>180</v>
      </c>
      <c r="G1715" s="5" t="s">
        <v>167</v>
      </c>
      <c r="H1715" s="5" t="s">
        <v>39</v>
      </c>
      <c r="I1715" s="5" t="s">
        <v>36</v>
      </c>
      <c r="J1715" s="5" t="s">
        <v>41</v>
      </c>
      <c r="K1715" s="5" t="s">
        <v>41</v>
      </c>
      <c r="L1715" s="5" t="s">
        <v>42</v>
      </c>
      <c r="M1715" s="5" t="s">
        <v>1849</v>
      </c>
      <c r="N1715" s="5" t="s">
        <v>42</v>
      </c>
      <c r="O1715" s="5" t="s">
        <v>44</v>
      </c>
      <c r="P1715" s="5" t="s">
        <v>44</v>
      </c>
      <c r="Q1715" s="5" t="s">
        <v>44</v>
      </c>
      <c r="R1715" s="5" t="s">
        <v>42</v>
      </c>
      <c r="S1715" s="5" t="s">
        <v>42</v>
      </c>
      <c r="T1715" s="5" t="s">
        <v>12490</v>
      </c>
      <c r="U1715" s="5" t="s">
        <v>35</v>
      </c>
      <c r="V1715" s="5" t="s">
        <v>35</v>
      </c>
      <c r="W1715" s="5" t="s">
        <v>49</v>
      </c>
      <c r="X1715" s="5" t="s">
        <v>49</v>
      </c>
      <c r="Y1715" s="5" t="s">
        <v>35</v>
      </c>
      <c r="Z1715" s="5" t="s">
        <v>35</v>
      </c>
      <c r="AA1715" s="5" t="s">
        <v>1851</v>
      </c>
      <c r="AB1715" s="5" t="s">
        <v>35</v>
      </c>
      <c r="AC1715" s="5" t="s">
        <v>12491</v>
      </c>
      <c r="AD1715" s="5" t="s">
        <v>12492</v>
      </c>
      <c r="AE1715" s="5" t="s">
        <v>12493</v>
      </c>
    </row>
    <row r="1716" ht="18.0" customHeight="1">
      <c r="A1716" s="6" t="s">
        <v>12494</v>
      </c>
      <c r="B1716" s="6" t="s">
        <v>12495</v>
      </c>
      <c r="C1716" s="6" t="s">
        <v>178</v>
      </c>
      <c r="D1716" s="6" t="s">
        <v>35</v>
      </c>
      <c r="E1716" s="6" t="s">
        <v>1095</v>
      </c>
      <c r="F1716" s="6" t="s">
        <v>180</v>
      </c>
      <c r="G1716" s="6" t="s">
        <v>167</v>
      </c>
      <c r="H1716" s="6" t="s">
        <v>39</v>
      </c>
      <c r="I1716" s="6" t="s">
        <v>36</v>
      </c>
      <c r="J1716" s="6" t="s">
        <v>41</v>
      </c>
      <c r="K1716" s="6" t="s">
        <v>41</v>
      </c>
      <c r="L1716" s="6" t="s">
        <v>42</v>
      </c>
      <c r="M1716" s="6" t="s">
        <v>1849</v>
      </c>
      <c r="N1716" s="6" t="s">
        <v>42</v>
      </c>
      <c r="O1716" s="6" t="s">
        <v>44</v>
      </c>
      <c r="P1716" s="6" t="s">
        <v>44</v>
      </c>
      <c r="Q1716" s="6" t="s">
        <v>44</v>
      </c>
      <c r="R1716" s="6" t="s">
        <v>42</v>
      </c>
      <c r="S1716" s="6" t="s">
        <v>42</v>
      </c>
      <c r="T1716" s="6" t="s">
        <v>12496</v>
      </c>
      <c r="U1716" s="6" t="s">
        <v>35</v>
      </c>
      <c r="V1716" s="6" t="s">
        <v>35</v>
      </c>
      <c r="W1716" s="6" t="s">
        <v>49</v>
      </c>
      <c r="X1716" s="6" t="s">
        <v>49</v>
      </c>
      <c r="Y1716" s="6" t="s">
        <v>35</v>
      </c>
      <c r="Z1716" s="6" t="s">
        <v>35</v>
      </c>
      <c r="AA1716" s="6" t="s">
        <v>1851</v>
      </c>
      <c r="AB1716" s="6" t="s">
        <v>35</v>
      </c>
      <c r="AC1716" s="6" t="s">
        <v>12497</v>
      </c>
      <c r="AD1716" s="6" t="s">
        <v>12498</v>
      </c>
      <c r="AE1716" s="6" t="s">
        <v>12499</v>
      </c>
    </row>
    <row r="1717" ht="18.0" customHeight="1">
      <c r="A1717" s="5" t="s">
        <v>12500</v>
      </c>
      <c r="B1717" s="5" t="s">
        <v>12501</v>
      </c>
      <c r="C1717" s="5" t="s">
        <v>178</v>
      </c>
      <c r="D1717" s="5" t="s">
        <v>35</v>
      </c>
      <c r="E1717" s="5" t="s">
        <v>1095</v>
      </c>
      <c r="F1717" s="5" t="s">
        <v>180</v>
      </c>
      <c r="G1717" s="5" t="s">
        <v>167</v>
      </c>
      <c r="H1717" s="5" t="s">
        <v>39</v>
      </c>
      <c r="I1717" s="5" t="s">
        <v>36</v>
      </c>
      <c r="J1717" s="5" t="s">
        <v>41</v>
      </c>
      <c r="K1717" s="5" t="s">
        <v>41</v>
      </c>
      <c r="L1717" s="5" t="s">
        <v>42</v>
      </c>
      <c r="M1717" s="5" t="s">
        <v>1849</v>
      </c>
      <c r="N1717" s="5" t="s">
        <v>42</v>
      </c>
      <c r="O1717" s="5" t="s">
        <v>44</v>
      </c>
      <c r="P1717" s="5" t="s">
        <v>44</v>
      </c>
      <c r="Q1717" s="5" t="s">
        <v>44</v>
      </c>
      <c r="R1717" s="5" t="s">
        <v>42</v>
      </c>
      <c r="S1717" s="5" t="s">
        <v>42</v>
      </c>
      <c r="T1717" s="5" t="s">
        <v>12502</v>
      </c>
      <c r="U1717" s="5" t="s">
        <v>35</v>
      </c>
      <c r="V1717" s="5" t="s">
        <v>35</v>
      </c>
      <c r="W1717" s="5" t="s">
        <v>49</v>
      </c>
      <c r="X1717" s="5" t="s">
        <v>49</v>
      </c>
      <c r="Y1717" s="5" t="s">
        <v>35</v>
      </c>
      <c r="Z1717" s="5" t="s">
        <v>35</v>
      </c>
      <c r="AA1717" s="5" t="s">
        <v>1851</v>
      </c>
      <c r="AB1717" s="5" t="s">
        <v>35</v>
      </c>
      <c r="AC1717" s="5" t="s">
        <v>12503</v>
      </c>
      <c r="AD1717" s="5" t="s">
        <v>12504</v>
      </c>
      <c r="AE1717" s="5" t="s">
        <v>12505</v>
      </c>
    </row>
    <row r="1718" ht="18.0" customHeight="1">
      <c r="A1718" s="6" t="s">
        <v>12506</v>
      </c>
      <c r="B1718" s="6" t="s">
        <v>12507</v>
      </c>
      <c r="C1718" s="6" t="s">
        <v>178</v>
      </c>
      <c r="D1718" s="6" t="s">
        <v>35</v>
      </c>
      <c r="E1718" s="6" t="s">
        <v>1095</v>
      </c>
      <c r="F1718" s="6" t="s">
        <v>180</v>
      </c>
      <c r="G1718" s="6" t="s">
        <v>167</v>
      </c>
      <c r="H1718" s="6" t="s">
        <v>39</v>
      </c>
      <c r="I1718" s="6" t="s">
        <v>36</v>
      </c>
      <c r="J1718" s="6" t="s">
        <v>41</v>
      </c>
      <c r="K1718" s="6" t="s">
        <v>41</v>
      </c>
      <c r="L1718" s="6" t="s">
        <v>42</v>
      </c>
      <c r="M1718" s="6" t="s">
        <v>1849</v>
      </c>
      <c r="N1718" s="6" t="s">
        <v>42</v>
      </c>
      <c r="O1718" s="6" t="s">
        <v>44</v>
      </c>
      <c r="P1718" s="6" t="s">
        <v>44</v>
      </c>
      <c r="Q1718" s="6" t="s">
        <v>44</v>
      </c>
      <c r="R1718" s="6" t="s">
        <v>42</v>
      </c>
      <c r="S1718" s="6" t="s">
        <v>42</v>
      </c>
      <c r="T1718" s="6" t="s">
        <v>12508</v>
      </c>
      <c r="U1718" s="6" t="s">
        <v>35</v>
      </c>
      <c r="V1718" s="6" t="s">
        <v>35</v>
      </c>
      <c r="W1718" s="6" t="s">
        <v>49</v>
      </c>
      <c r="X1718" s="6" t="s">
        <v>49</v>
      </c>
      <c r="Y1718" s="6" t="s">
        <v>35</v>
      </c>
      <c r="Z1718" s="6" t="s">
        <v>35</v>
      </c>
      <c r="AA1718" s="6" t="s">
        <v>1851</v>
      </c>
      <c r="AB1718" s="6" t="s">
        <v>35</v>
      </c>
      <c r="AC1718" s="6" t="s">
        <v>12509</v>
      </c>
      <c r="AD1718" s="6" t="s">
        <v>12510</v>
      </c>
      <c r="AE1718" s="6" t="s">
        <v>12511</v>
      </c>
    </row>
    <row r="1719" ht="18.0" customHeight="1">
      <c r="A1719" s="5" t="s">
        <v>12512</v>
      </c>
      <c r="B1719" s="5" t="s">
        <v>12513</v>
      </c>
      <c r="C1719" s="5" t="s">
        <v>178</v>
      </c>
      <c r="D1719" s="5" t="s">
        <v>35</v>
      </c>
      <c r="E1719" s="5" t="s">
        <v>1095</v>
      </c>
      <c r="F1719" s="5" t="s">
        <v>180</v>
      </c>
      <c r="G1719" s="5" t="s">
        <v>167</v>
      </c>
      <c r="H1719" s="5" t="s">
        <v>39</v>
      </c>
      <c r="I1719" s="5" t="s">
        <v>36</v>
      </c>
      <c r="J1719" s="5" t="s">
        <v>41</v>
      </c>
      <c r="K1719" s="5" t="s">
        <v>41</v>
      </c>
      <c r="L1719" s="5" t="s">
        <v>42</v>
      </c>
      <c r="M1719" s="5" t="s">
        <v>1849</v>
      </c>
      <c r="N1719" s="5" t="s">
        <v>42</v>
      </c>
      <c r="O1719" s="5" t="s">
        <v>44</v>
      </c>
      <c r="P1719" s="5" t="s">
        <v>44</v>
      </c>
      <c r="Q1719" s="5" t="s">
        <v>44</v>
      </c>
      <c r="R1719" s="5" t="s">
        <v>42</v>
      </c>
      <c r="S1719" s="5" t="s">
        <v>42</v>
      </c>
      <c r="T1719" s="5" t="s">
        <v>12514</v>
      </c>
      <c r="U1719" s="5" t="s">
        <v>35</v>
      </c>
      <c r="V1719" s="5" t="s">
        <v>35</v>
      </c>
      <c r="W1719" s="5" t="s">
        <v>49</v>
      </c>
      <c r="X1719" s="5" t="s">
        <v>49</v>
      </c>
      <c r="Y1719" s="5" t="s">
        <v>35</v>
      </c>
      <c r="Z1719" s="5" t="s">
        <v>35</v>
      </c>
      <c r="AA1719" s="5" t="s">
        <v>1851</v>
      </c>
      <c r="AB1719" s="5" t="s">
        <v>35</v>
      </c>
      <c r="AC1719" s="5" t="s">
        <v>12515</v>
      </c>
      <c r="AD1719" s="5" t="s">
        <v>12516</v>
      </c>
      <c r="AE1719" s="5" t="s">
        <v>12517</v>
      </c>
    </row>
    <row r="1720" ht="18.0" customHeight="1">
      <c r="A1720" s="6" t="s">
        <v>12518</v>
      </c>
      <c r="B1720" s="6" t="s">
        <v>12519</v>
      </c>
      <c r="C1720" s="6" t="s">
        <v>178</v>
      </c>
      <c r="D1720" s="6" t="s">
        <v>35</v>
      </c>
      <c r="E1720" s="6" t="s">
        <v>1095</v>
      </c>
      <c r="F1720" s="6" t="s">
        <v>180</v>
      </c>
      <c r="G1720" s="6" t="s">
        <v>167</v>
      </c>
      <c r="H1720" s="6" t="s">
        <v>39</v>
      </c>
      <c r="I1720" s="6" t="s">
        <v>40</v>
      </c>
      <c r="J1720" s="6" t="s">
        <v>41</v>
      </c>
      <c r="K1720" s="6" t="s">
        <v>41</v>
      </c>
      <c r="L1720" s="6" t="s">
        <v>42</v>
      </c>
      <c r="M1720" s="6" t="s">
        <v>7905</v>
      </c>
      <c r="N1720" s="6" t="s">
        <v>42</v>
      </c>
      <c r="O1720" s="6" t="s">
        <v>44</v>
      </c>
      <c r="P1720" s="6" t="s">
        <v>44</v>
      </c>
      <c r="Q1720" s="6" t="s">
        <v>44</v>
      </c>
      <c r="R1720" s="6" t="s">
        <v>42</v>
      </c>
      <c r="S1720" s="6" t="s">
        <v>42</v>
      </c>
      <c r="T1720" s="6" t="s">
        <v>12520</v>
      </c>
      <c r="U1720" s="6" t="s">
        <v>12521</v>
      </c>
      <c r="V1720" s="6" t="s">
        <v>35</v>
      </c>
      <c r="W1720" s="6" t="s">
        <v>49</v>
      </c>
      <c r="X1720" s="6" t="s">
        <v>6655</v>
      </c>
      <c r="Y1720" s="6" t="s">
        <v>74</v>
      </c>
      <c r="Z1720" s="6" t="s">
        <v>12522</v>
      </c>
      <c r="AA1720" s="6" t="s">
        <v>12523</v>
      </c>
      <c r="AB1720" s="6" t="s">
        <v>35</v>
      </c>
      <c r="AC1720" s="6" t="s">
        <v>12524</v>
      </c>
      <c r="AD1720" s="6" t="s">
        <v>12525</v>
      </c>
      <c r="AE1720" s="6" t="s">
        <v>12526</v>
      </c>
    </row>
    <row r="1721" ht="18.0" customHeight="1">
      <c r="A1721" s="5" t="s">
        <v>12527</v>
      </c>
      <c r="B1721" s="5" t="s">
        <v>12528</v>
      </c>
      <c r="C1721" s="5" t="s">
        <v>178</v>
      </c>
      <c r="D1721" s="5" t="s">
        <v>35</v>
      </c>
      <c r="E1721" s="5" t="s">
        <v>329</v>
      </c>
      <c r="F1721" s="5" t="s">
        <v>180</v>
      </c>
      <c r="G1721" s="5" t="s">
        <v>3491</v>
      </c>
      <c r="H1721" s="5" t="s">
        <v>39</v>
      </c>
      <c r="I1721" s="5" t="s">
        <v>40</v>
      </c>
      <c r="J1721" s="5" t="s">
        <v>41</v>
      </c>
      <c r="K1721" s="5" t="s">
        <v>41</v>
      </c>
      <c r="L1721" s="5" t="s">
        <v>42</v>
      </c>
      <c r="M1721" s="5" t="s">
        <v>61</v>
      </c>
      <c r="N1721" s="5" t="s">
        <v>42</v>
      </c>
      <c r="O1721" s="5" t="s">
        <v>44</v>
      </c>
      <c r="P1721" s="5" t="s">
        <v>44</v>
      </c>
      <c r="Q1721" s="5" t="s">
        <v>44</v>
      </c>
      <c r="R1721" s="5" t="s">
        <v>42</v>
      </c>
      <c r="S1721" s="5" t="s">
        <v>42</v>
      </c>
      <c r="T1721" s="5" t="s">
        <v>5843</v>
      </c>
      <c r="U1721" s="5" t="s">
        <v>12529</v>
      </c>
      <c r="V1721" s="5" t="s">
        <v>35</v>
      </c>
      <c r="W1721" s="5" t="s">
        <v>49</v>
      </c>
      <c r="X1721" s="5" t="s">
        <v>331</v>
      </c>
      <c r="Y1721" s="5" t="s">
        <v>50</v>
      </c>
      <c r="Z1721" s="5" t="s">
        <v>12530</v>
      </c>
      <c r="AA1721" s="5" t="s">
        <v>12531</v>
      </c>
      <c r="AB1721" s="5" t="s">
        <v>12532</v>
      </c>
      <c r="AC1721" s="5" t="s">
        <v>12533</v>
      </c>
      <c r="AD1721" s="5" t="s">
        <v>12534</v>
      </c>
      <c r="AE1721" s="5" t="s">
        <v>12535</v>
      </c>
    </row>
    <row r="1722" ht="18.0" customHeight="1">
      <c r="A1722" s="6" t="s">
        <v>12536</v>
      </c>
      <c r="B1722" s="6" t="s">
        <v>12537</v>
      </c>
      <c r="C1722" s="6" t="s">
        <v>178</v>
      </c>
      <c r="D1722" s="6" t="s">
        <v>35</v>
      </c>
      <c r="E1722" s="6" t="s">
        <v>329</v>
      </c>
      <c r="F1722" s="6" t="s">
        <v>180</v>
      </c>
      <c r="G1722" s="6" t="s">
        <v>579</v>
      </c>
      <c r="H1722" s="6" t="s">
        <v>39</v>
      </c>
      <c r="I1722" s="6" t="s">
        <v>40</v>
      </c>
      <c r="J1722" s="6" t="s">
        <v>111</v>
      </c>
      <c r="K1722" s="6" t="s">
        <v>530</v>
      </c>
      <c r="L1722" s="6" t="s">
        <v>42</v>
      </c>
      <c r="M1722" s="6" t="s">
        <v>61</v>
      </c>
      <c r="N1722" s="6" t="s">
        <v>42</v>
      </c>
      <c r="O1722" s="6" t="s">
        <v>44</v>
      </c>
      <c r="P1722" s="6" t="s">
        <v>44</v>
      </c>
      <c r="Q1722" s="6" t="s">
        <v>44</v>
      </c>
      <c r="R1722" s="6" t="s">
        <v>42</v>
      </c>
      <c r="S1722" s="6" t="s">
        <v>42</v>
      </c>
      <c r="T1722" s="6" t="s">
        <v>12538</v>
      </c>
      <c r="U1722" s="6" t="s">
        <v>12539</v>
      </c>
      <c r="V1722" s="6" t="s">
        <v>35</v>
      </c>
      <c r="W1722" s="6" t="s">
        <v>49</v>
      </c>
      <c r="X1722" s="6" t="s">
        <v>73</v>
      </c>
      <c r="Y1722" s="6" t="s">
        <v>50</v>
      </c>
      <c r="Z1722" s="6" t="s">
        <v>12540</v>
      </c>
      <c r="AA1722" s="6" t="s">
        <v>12541</v>
      </c>
      <c r="AB1722" s="6" t="s">
        <v>12542</v>
      </c>
      <c r="AC1722" s="6" t="s">
        <v>12543</v>
      </c>
      <c r="AD1722" s="6" t="s">
        <v>12544</v>
      </c>
      <c r="AE1722" s="6" t="s">
        <v>12545</v>
      </c>
    </row>
    <row r="1723" ht="18.0" customHeight="1">
      <c r="A1723" s="5" t="s">
        <v>12546</v>
      </c>
      <c r="B1723" s="5" t="s">
        <v>12547</v>
      </c>
      <c r="C1723" s="5" t="s">
        <v>178</v>
      </c>
      <c r="D1723" s="5" t="s">
        <v>35</v>
      </c>
      <c r="E1723" s="5" t="s">
        <v>1095</v>
      </c>
      <c r="F1723" s="5" t="s">
        <v>180</v>
      </c>
      <c r="G1723" s="5" t="s">
        <v>2390</v>
      </c>
      <c r="H1723" s="5" t="s">
        <v>39</v>
      </c>
      <c r="I1723" s="5" t="s">
        <v>110</v>
      </c>
      <c r="J1723" s="5" t="s">
        <v>41</v>
      </c>
      <c r="K1723" s="5" t="s">
        <v>41</v>
      </c>
      <c r="L1723" s="5" t="s">
        <v>42</v>
      </c>
      <c r="M1723" s="5" t="s">
        <v>61</v>
      </c>
      <c r="N1723" s="5" t="s">
        <v>42</v>
      </c>
      <c r="O1723" s="5" t="s">
        <v>44</v>
      </c>
      <c r="P1723" s="5" t="s">
        <v>44</v>
      </c>
      <c r="Q1723" s="5" t="s">
        <v>44</v>
      </c>
      <c r="R1723" s="5" t="s">
        <v>42</v>
      </c>
      <c r="S1723" s="5" t="s">
        <v>42</v>
      </c>
      <c r="T1723" s="5" t="s">
        <v>12548</v>
      </c>
      <c r="U1723" s="5" t="s">
        <v>12549</v>
      </c>
      <c r="V1723" s="5" t="s">
        <v>35</v>
      </c>
      <c r="W1723" s="5" t="s">
        <v>49</v>
      </c>
      <c r="X1723" s="5" t="s">
        <v>49</v>
      </c>
      <c r="Y1723" s="5" t="s">
        <v>74</v>
      </c>
      <c r="Z1723" s="5" t="s">
        <v>12550</v>
      </c>
      <c r="AA1723" s="5" t="s">
        <v>12551</v>
      </c>
      <c r="AB1723" s="5" t="s">
        <v>35</v>
      </c>
      <c r="AC1723" s="5" t="s">
        <v>12552</v>
      </c>
      <c r="AD1723" s="5" t="s">
        <v>12553</v>
      </c>
      <c r="AE1723" s="5" t="s">
        <v>12554</v>
      </c>
    </row>
    <row r="1724" ht="18.0" customHeight="1">
      <c r="A1724" s="6" t="s">
        <v>12555</v>
      </c>
      <c r="B1724" s="6" t="s">
        <v>12556</v>
      </c>
      <c r="C1724" s="6" t="s">
        <v>178</v>
      </c>
      <c r="D1724" s="6" t="s">
        <v>35</v>
      </c>
      <c r="E1724" s="6" t="s">
        <v>329</v>
      </c>
      <c r="F1724" s="6" t="s">
        <v>180</v>
      </c>
      <c r="G1724" s="6" t="s">
        <v>167</v>
      </c>
      <c r="H1724" s="6" t="s">
        <v>39</v>
      </c>
      <c r="I1724" s="6" t="s">
        <v>40</v>
      </c>
      <c r="J1724" s="6" t="s">
        <v>41</v>
      </c>
      <c r="K1724" s="6" t="s">
        <v>41</v>
      </c>
      <c r="L1724" s="6" t="s">
        <v>42</v>
      </c>
      <c r="M1724" s="6" t="s">
        <v>61</v>
      </c>
      <c r="N1724" s="6" t="s">
        <v>42</v>
      </c>
      <c r="O1724" s="6" t="s">
        <v>44</v>
      </c>
      <c r="P1724" s="6" t="s">
        <v>44</v>
      </c>
      <c r="Q1724" s="6" t="s">
        <v>44</v>
      </c>
      <c r="R1724" s="6" t="s">
        <v>42</v>
      </c>
      <c r="S1724" s="6" t="s">
        <v>42</v>
      </c>
      <c r="T1724" s="6" t="s">
        <v>12557</v>
      </c>
      <c r="U1724" s="6" t="s">
        <v>12558</v>
      </c>
      <c r="V1724" s="6" t="s">
        <v>47</v>
      </c>
      <c r="W1724" s="6" t="s">
        <v>49</v>
      </c>
      <c r="X1724" s="6" t="s">
        <v>49</v>
      </c>
      <c r="Y1724" s="6" t="s">
        <v>50</v>
      </c>
      <c r="Z1724" s="6" t="s">
        <v>12559</v>
      </c>
      <c r="AA1724" s="6" t="s">
        <v>12560</v>
      </c>
      <c r="AB1724" s="6" t="s">
        <v>6507</v>
      </c>
      <c r="AC1724" s="6" t="s">
        <v>12561</v>
      </c>
      <c r="AD1724" s="6" t="s">
        <v>12562</v>
      </c>
      <c r="AE1724" s="6" t="s">
        <v>12563</v>
      </c>
    </row>
    <row r="1725" ht="18.0" customHeight="1">
      <c r="A1725" s="5" t="s">
        <v>12564</v>
      </c>
      <c r="B1725" s="5" t="s">
        <v>12565</v>
      </c>
      <c r="C1725" s="5" t="s">
        <v>178</v>
      </c>
      <c r="D1725" s="5" t="s">
        <v>35</v>
      </c>
      <c r="E1725" s="5" t="s">
        <v>329</v>
      </c>
      <c r="F1725" s="5" t="s">
        <v>180</v>
      </c>
      <c r="G1725" s="5" t="s">
        <v>1797</v>
      </c>
      <c r="H1725" s="5" t="s">
        <v>39</v>
      </c>
      <c r="I1725" s="5" t="s">
        <v>110</v>
      </c>
      <c r="J1725" s="5" t="s">
        <v>6748</v>
      </c>
      <c r="K1725" s="5" t="s">
        <v>97</v>
      </c>
      <c r="L1725" s="5" t="s">
        <v>42</v>
      </c>
      <c r="M1725" s="5" t="s">
        <v>305</v>
      </c>
      <c r="N1725" s="5" t="s">
        <v>42</v>
      </c>
      <c r="O1725" s="5" t="s">
        <v>44</v>
      </c>
      <c r="P1725" s="5" t="s">
        <v>44</v>
      </c>
      <c r="Q1725" s="5" t="s">
        <v>44</v>
      </c>
      <c r="R1725" s="5" t="s">
        <v>42</v>
      </c>
      <c r="S1725" s="5" t="s">
        <v>42</v>
      </c>
      <c r="T1725" s="5" t="s">
        <v>2253</v>
      </c>
      <c r="U1725" s="5" t="s">
        <v>12566</v>
      </c>
      <c r="V1725" s="5" t="s">
        <v>35</v>
      </c>
      <c r="W1725" s="5" t="s">
        <v>49</v>
      </c>
      <c r="X1725" s="5" t="s">
        <v>100</v>
      </c>
      <c r="Y1725" s="5" t="s">
        <v>50</v>
      </c>
      <c r="Z1725" s="5" t="s">
        <v>6723</v>
      </c>
      <c r="AA1725" s="5" t="s">
        <v>12567</v>
      </c>
      <c r="AB1725" s="5" t="s">
        <v>6725</v>
      </c>
      <c r="AC1725" s="5" t="s">
        <v>12568</v>
      </c>
      <c r="AD1725" s="5" t="s">
        <v>12569</v>
      </c>
      <c r="AE1725" s="5" t="s">
        <v>12570</v>
      </c>
    </row>
    <row r="1726" ht="18.0" customHeight="1">
      <c r="A1726" s="6" t="s">
        <v>12571</v>
      </c>
      <c r="B1726" s="6" t="s">
        <v>12572</v>
      </c>
      <c r="C1726" s="6" t="s">
        <v>178</v>
      </c>
      <c r="D1726" s="6" t="s">
        <v>35</v>
      </c>
      <c r="E1726" s="6" t="s">
        <v>2503</v>
      </c>
      <c r="F1726" s="6" t="s">
        <v>180</v>
      </c>
      <c r="G1726" s="6" t="s">
        <v>167</v>
      </c>
      <c r="H1726" s="6" t="s">
        <v>39</v>
      </c>
      <c r="I1726" s="6" t="s">
        <v>36</v>
      </c>
      <c r="J1726" s="6" t="s">
        <v>41</v>
      </c>
      <c r="K1726" s="6" t="s">
        <v>41</v>
      </c>
      <c r="L1726" s="6" t="s">
        <v>42</v>
      </c>
      <c r="M1726" s="6" t="s">
        <v>61</v>
      </c>
      <c r="N1726" s="6" t="s">
        <v>42</v>
      </c>
      <c r="O1726" s="6" t="s">
        <v>44</v>
      </c>
      <c r="P1726" s="6" t="s">
        <v>44</v>
      </c>
      <c r="Q1726" s="6" t="s">
        <v>44</v>
      </c>
      <c r="R1726" s="6" t="s">
        <v>42</v>
      </c>
      <c r="S1726" s="6" t="s">
        <v>42</v>
      </c>
      <c r="T1726" s="6" t="s">
        <v>12573</v>
      </c>
      <c r="U1726" s="6" t="s">
        <v>12574</v>
      </c>
      <c r="V1726" s="6" t="s">
        <v>35</v>
      </c>
      <c r="W1726" s="6" t="s">
        <v>48</v>
      </c>
      <c r="X1726" s="6" t="s">
        <v>49</v>
      </c>
      <c r="Y1726" s="6" t="s">
        <v>50</v>
      </c>
      <c r="Z1726" s="6" t="s">
        <v>12575</v>
      </c>
      <c r="AA1726" s="6" t="s">
        <v>12576</v>
      </c>
      <c r="AB1726" s="6" t="s">
        <v>35</v>
      </c>
      <c r="AC1726" s="6" t="s">
        <v>12577</v>
      </c>
      <c r="AD1726" s="6" t="s">
        <v>12578</v>
      </c>
      <c r="AE1726" s="6" t="s">
        <v>12579</v>
      </c>
    </row>
    <row r="1727" ht="18.0" customHeight="1">
      <c r="A1727" s="5" t="s">
        <v>12580</v>
      </c>
      <c r="B1727" s="5" t="s">
        <v>12581</v>
      </c>
      <c r="C1727" s="5" t="s">
        <v>178</v>
      </c>
      <c r="D1727" s="5" t="s">
        <v>35</v>
      </c>
      <c r="E1727" s="5" t="s">
        <v>2441</v>
      </c>
      <c r="F1727" s="5" t="s">
        <v>180</v>
      </c>
      <c r="G1727" s="5" t="s">
        <v>304</v>
      </c>
      <c r="H1727" s="5" t="s">
        <v>39</v>
      </c>
      <c r="I1727" s="5" t="s">
        <v>40</v>
      </c>
      <c r="J1727" s="5" t="s">
        <v>41</v>
      </c>
      <c r="K1727" s="5" t="s">
        <v>41</v>
      </c>
      <c r="L1727" s="5" t="s">
        <v>42</v>
      </c>
      <c r="M1727" s="5" t="s">
        <v>61</v>
      </c>
      <c r="N1727" s="5" t="s">
        <v>42</v>
      </c>
      <c r="O1727" s="5" t="s">
        <v>44</v>
      </c>
      <c r="P1727" s="5" t="s">
        <v>44</v>
      </c>
      <c r="Q1727" s="5" t="s">
        <v>44</v>
      </c>
      <c r="R1727" s="5" t="s">
        <v>42</v>
      </c>
      <c r="S1727" s="5" t="s">
        <v>42</v>
      </c>
      <c r="T1727" s="5" t="s">
        <v>12582</v>
      </c>
      <c r="U1727" s="5" t="s">
        <v>12583</v>
      </c>
      <c r="V1727" s="5" t="s">
        <v>35</v>
      </c>
      <c r="W1727" s="5" t="s">
        <v>49</v>
      </c>
      <c r="X1727" s="5" t="s">
        <v>49</v>
      </c>
      <c r="Y1727" s="5" t="s">
        <v>50</v>
      </c>
      <c r="Z1727" s="5" t="s">
        <v>6788</v>
      </c>
      <c r="AA1727" s="5" t="s">
        <v>6789</v>
      </c>
      <c r="AB1727" s="5" t="s">
        <v>35</v>
      </c>
      <c r="AC1727" s="5" t="s">
        <v>12584</v>
      </c>
      <c r="AD1727" s="5" t="s">
        <v>12585</v>
      </c>
      <c r="AE1727" s="5" t="s">
        <v>12586</v>
      </c>
    </row>
    <row r="1728" ht="18.0" customHeight="1">
      <c r="A1728" s="6" t="s">
        <v>12587</v>
      </c>
      <c r="B1728" s="6" t="s">
        <v>12588</v>
      </c>
      <c r="C1728" s="6" t="s">
        <v>178</v>
      </c>
      <c r="D1728" s="6" t="s">
        <v>35</v>
      </c>
      <c r="E1728" s="6" t="s">
        <v>1052</v>
      </c>
      <c r="F1728" s="6" t="s">
        <v>180</v>
      </c>
      <c r="G1728" s="6" t="s">
        <v>221</v>
      </c>
      <c r="H1728" s="6" t="s">
        <v>39</v>
      </c>
      <c r="I1728" s="6" t="s">
        <v>36</v>
      </c>
      <c r="J1728" s="6" t="s">
        <v>375</v>
      </c>
      <c r="K1728" s="6" t="s">
        <v>1776</v>
      </c>
      <c r="L1728" s="6" t="s">
        <v>42</v>
      </c>
      <c r="M1728" s="6" t="s">
        <v>61</v>
      </c>
      <c r="N1728" s="6" t="s">
        <v>42</v>
      </c>
      <c r="O1728" s="6" t="s">
        <v>44</v>
      </c>
      <c r="P1728" s="6" t="s">
        <v>44</v>
      </c>
      <c r="Q1728" s="6" t="s">
        <v>44</v>
      </c>
      <c r="R1728" s="6" t="s">
        <v>42</v>
      </c>
      <c r="S1728" s="6" t="s">
        <v>42</v>
      </c>
      <c r="T1728" s="6" t="s">
        <v>12589</v>
      </c>
      <c r="U1728" s="6" t="s">
        <v>12590</v>
      </c>
      <c r="V1728" s="6" t="s">
        <v>35</v>
      </c>
      <c r="W1728" s="6" t="s">
        <v>49</v>
      </c>
      <c r="X1728" s="6" t="s">
        <v>1779</v>
      </c>
      <c r="Y1728" s="6" t="s">
        <v>74</v>
      </c>
      <c r="Z1728" s="6" t="s">
        <v>12591</v>
      </c>
      <c r="AA1728" s="6" t="s">
        <v>6806</v>
      </c>
      <c r="AB1728" s="6" t="s">
        <v>35</v>
      </c>
      <c r="AC1728" s="6" t="s">
        <v>12592</v>
      </c>
      <c r="AD1728" s="6" t="s">
        <v>12593</v>
      </c>
      <c r="AE1728" s="6" t="s">
        <v>12594</v>
      </c>
    </row>
    <row r="1729" ht="18.0" customHeight="1">
      <c r="A1729" s="5" t="s">
        <v>12595</v>
      </c>
      <c r="B1729" s="5" t="s">
        <v>12596</v>
      </c>
      <c r="C1729" s="5" t="s">
        <v>178</v>
      </c>
      <c r="D1729" s="5" t="s">
        <v>35</v>
      </c>
      <c r="E1729" s="5" t="s">
        <v>329</v>
      </c>
      <c r="F1729" s="5" t="s">
        <v>180</v>
      </c>
      <c r="G1729" s="5" t="s">
        <v>1002</v>
      </c>
      <c r="H1729" s="5" t="s">
        <v>39</v>
      </c>
      <c r="I1729" s="5" t="s">
        <v>40</v>
      </c>
      <c r="J1729" s="5" t="s">
        <v>111</v>
      </c>
      <c r="K1729" s="5" t="s">
        <v>281</v>
      </c>
      <c r="L1729" s="5" t="s">
        <v>42</v>
      </c>
      <c r="M1729" s="5" t="s">
        <v>61</v>
      </c>
      <c r="N1729" s="5" t="s">
        <v>42</v>
      </c>
      <c r="O1729" s="5" t="s">
        <v>44</v>
      </c>
      <c r="P1729" s="5" t="s">
        <v>44</v>
      </c>
      <c r="Q1729" s="5" t="s">
        <v>44</v>
      </c>
      <c r="R1729" s="5" t="s">
        <v>42</v>
      </c>
      <c r="S1729" s="5" t="s">
        <v>42</v>
      </c>
      <c r="T1729" s="5" t="s">
        <v>3610</v>
      </c>
      <c r="U1729" s="5" t="s">
        <v>10240</v>
      </c>
      <c r="V1729" s="5" t="s">
        <v>47</v>
      </c>
      <c r="W1729" s="5" t="s">
        <v>49</v>
      </c>
      <c r="X1729" s="5" t="s">
        <v>285</v>
      </c>
      <c r="Y1729" s="5" t="s">
        <v>50</v>
      </c>
      <c r="Z1729" s="5" t="s">
        <v>12597</v>
      </c>
      <c r="AA1729" s="5" t="s">
        <v>12598</v>
      </c>
      <c r="AB1729" s="5" t="s">
        <v>10243</v>
      </c>
      <c r="AC1729" s="5" t="s">
        <v>12599</v>
      </c>
      <c r="AD1729" s="5" t="s">
        <v>12600</v>
      </c>
      <c r="AE1729" s="5" t="s">
        <v>12601</v>
      </c>
    </row>
    <row r="1730" ht="18.0" customHeight="1">
      <c r="A1730" s="6" t="s">
        <v>12602</v>
      </c>
      <c r="B1730" s="6" t="s">
        <v>12603</v>
      </c>
      <c r="C1730" s="6" t="s">
        <v>178</v>
      </c>
      <c r="D1730" s="6" t="s">
        <v>35</v>
      </c>
      <c r="E1730" s="6" t="s">
        <v>2503</v>
      </c>
      <c r="F1730" s="6" t="s">
        <v>180</v>
      </c>
      <c r="G1730" s="6" t="s">
        <v>167</v>
      </c>
      <c r="H1730" s="6" t="s">
        <v>39</v>
      </c>
      <c r="I1730" s="6" t="s">
        <v>40</v>
      </c>
      <c r="J1730" s="6" t="s">
        <v>41</v>
      </c>
      <c r="K1730" s="6" t="s">
        <v>41</v>
      </c>
      <c r="L1730" s="6" t="s">
        <v>42</v>
      </c>
      <c r="M1730" s="6" t="s">
        <v>61</v>
      </c>
      <c r="N1730" s="6" t="s">
        <v>42</v>
      </c>
      <c r="O1730" s="6" t="s">
        <v>44</v>
      </c>
      <c r="P1730" s="6" t="s">
        <v>44</v>
      </c>
      <c r="Q1730" s="6" t="s">
        <v>44</v>
      </c>
      <c r="R1730" s="6" t="s">
        <v>42</v>
      </c>
      <c r="S1730" s="6" t="s">
        <v>42</v>
      </c>
      <c r="T1730" s="6" t="s">
        <v>3153</v>
      </c>
      <c r="U1730" s="6" t="s">
        <v>12604</v>
      </c>
      <c r="V1730" s="6" t="s">
        <v>35</v>
      </c>
      <c r="W1730" s="6" t="s">
        <v>49</v>
      </c>
      <c r="X1730" s="6" t="s">
        <v>467</v>
      </c>
      <c r="Y1730" s="6" t="s">
        <v>74</v>
      </c>
      <c r="Z1730" s="6" t="s">
        <v>12605</v>
      </c>
      <c r="AA1730" s="6" t="s">
        <v>12606</v>
      </c>
      <c r="AB1730" s="6" t="s">
        <v>35</v>
      </c>
      <c r="AC1730" s="6" t="s">
        <v>12607</v>
      </c>
      <c r="AD1730" s="6" t="s">
        <v>12608</v>
      </c>
      <c r="AE1730" s="6" t="s">
        <v>12609</v>
      </c>
    </row>
    <row r="1731" ht="18.0" customHeight="1">
      <c r="A1731" s="5" t="s">
        <v>12610</v>
      </c>
      <c r="B1731" s="5" t="s">
        <v>12611</v>
      </c>
      <c r="C1731" s="5" t="s">
        <v>178</v>
      </c>
      <c r="D1731" s="5" t="s">
        <v>35</v>
      </c>
      <c r="E1731" s="5" t="s">
        <v>329</v>
      </c>
      <c r="F1731" s="5" t="s">
        <v>180</v>
      </c>
      <c r="G1731" s="5" t="s">
        <v>2187</v>
      </c>
      <c r="H1731" s="5" t="s">
        <v>39</v>
      </c>
      <c r="I1731" s="5" t="s">
        <v>40</v>
      </c>
      <c r="J1731" s="5" t="s">
        <v>111</v>
      </c>
      <c r="K1731" s="5" t="s">
        <v>530</v>
      </c>
      <c r="L1731" s="5" t="s">
        <v>42</v>
      </c>
      <c r="M1731" s="5" t="s">
        <v>61</v>
      </c>
      <c r="N1731" s="5" t="s">
        <v>42</v>
      </c>
      <c r="O1731" s="5" t="s">
        <v>44</v>
      </c>
      <c r="P1731" s="5" t="s">
        <v>44</v>
      </c>
      <c r="Q1731" s="5" t="s">
        <v>44</v>
      </c>
      <c r="R1731" s="5" t="s">
        <v>42</v>
      </c>
      <c r="S1731" s="5" t="s">
        <v>42</v>
      </c>
      <c r="T1731" s="5" t="s">
        <v>2435</v>
      </c>
      <c r="U1731" s="5" t="s">
        <v>12612</v>
      </c>
      <c r="V1731" s="5" t="s">
        <v>35</v>
      </c>
      <c r="W1731" s="5" t="s">
        <v>49</v>
      </c>
      <c r="X1731" s="5" t="s">
        <v>73</v>
      </c>
      <c r="Y1731" s="5" t="s">
        <v>50</v>
      </c>
      <c r="Z1731" s="5" t="s">
        <v>6912</v>
      </c>
      <c r="AA1731" s="5" t="s">
        <v>12613</v>
      </c>
      <c r="AB1731" s="5" t="s">
        <v>6725</v>
      </c>
      <c r="AC1731" s="5" t="s">
        <v>12614</v>
      </c>
      <c r="AD1731" s="5" t="s">
        <v>12615</v>
      </c>
      <c r="AE1731" s="5" t="s">
        <v>12616</v>
      </c>
    </row>
    <row r="1732" ht="18.0" customHeight="1">
      <c r="A1732" s="6" t="s">
        <v>12617</v>
      </c>
      <c r="B1732" s="6" t="s">
        <v>12618</v>
      </c>
      <c r="C1732" s="6" t="s">
        <v>178</v>
      </c>
      <c r="D1732" s="6" t="s">
        <v>35</v>
      </c>
      <c r="E1732" s="6" t="s">
        <v>329</v>
      </c>
      <c r="F1732" s="6" t="s">
        <v>180</v>
      </c>
      <c r="G1732" s="6" t="s">
        <v>2187</v>
      </c>
      <c r="H1732" s="6" t="s">
        <v>39</v>
      </c>
      <c r="I1732" s="6" t="s">
        <v>40</v>
      </c>
      <c r="J1732" s="6" t="s">
        <v>111</v>
      </c>
      <c r="K1732" s="6" t="s">
        <v>281</v>
      </c>
      <c r="L1732" s="6" t="s">
        <v>42</v>
      </c>
      <c r="M1732" s="6" t="s">
        <v>305</v>
      </c>
      <c r="N1732" s="6" t="s">
        <v>42</v>
      </c>
      <c r="O1732" s="6" t="s">
        <v>44</v>
      </c>
      <c r="P1732" s="6" t="s">
        <v>44</v>
      </c>
      <c r="Q1732" s="6" t="s">
        <v>44</v>
      </c>
      <c r="R1732" s="6" t="s">
        <v>42</v>
      </c>
      <c r="S1732" s="6" t="s">
        <v>42</v>
      </c>
      <c r="T1732" s="6" t="s">
        <v>3229</v>
      </c>
      <c r="U1732" s="6" t="s">
        <v>12619</v>
      </c>
      <c r="V1732" s="6" t="s">
        <v>35</v>
      </c>
      <c r="W1732" s="6" t="s">
        <v>49</v>
      </c>
      <c r="X1732" s="6" t="s">
        <v>285</v>
      </c>
      <c r="Y1732" s="6" t="s">
        <v>50</v>
      </c>
      <c r="Z1732" s="6" t="s">
        <v>6912</v>
      </c>
      <c r="AA1732" s="6" t="s">
        <v>12620</v>
      </c>
      <c r="AB1732" s="6" t="s">
        <v>6725</v>
      </c>
      <c r="AC1732" s="6" t="s">
        <v>12621</v>
      </c>
      <c r="AD1732" s="6" t="s">
        <v>12622</v>
      </c>
      <c r="AE1732" s="6" t="s">
        <v>12623</v>
      </c>
    </row>
    <row r="1733" ht="18.0" customHeight="1">
      <c r="A1733" s="5" t="s">
        <v>12624</v>
      </c>
      <c r="B1733" s="5" t="s">
        <v>12625</v>
      </c>
      <c r="C1733" s="5" t="s">
        <v>178</v>
      </c>
      <c r="D1733" s="5" t="s">
        <v>35</v>
      </c>
      <c r="E1733" s="5" t="s">
        <v>2503</v>
      </c>
      <c r="F1733" s="5" t="s">
        <v>180</v>
      </c>
      <c r="G1733" s="5" t="s">
        <v>167</v>
      </c>
      <c r="H1733" s="5" t="s">
        <v>39</v>
      </c>
      <c r="I1733" s="5" t="s">
        <v>110</v>
      </c>
      <c r="J1733" s="5" t="s">
        <v>431</v>
      </c>
      <c r="K1733" s="5" t="s">
        <v>1776</v>
      </c>
      <c r="L1733" s="5" t="s">
        <v>42</v>
      </c>
      <c r="M1733" s="5" t="s">
        <v>61</v>
      </c>
      <c r="N1733" s="5" t="s">
        <v>42</v>
      </c>
      <c r="O1733" s="5" t="s">
        <v>44</v>
      </c>
      <c r="P1733" s="5" t="s">
        <v>44</v>
      </c>
      <c r="Q1733" s="5" t="s">
        <v>44</v>
      </c>
      <c r="R1733" s="5" t="s">
        <v>42</v>
      </c>
      <c r="S1733" s="5" t="s">
        <v>42</v>
      </c>
      <c r="T1733" s="5" t="s">
        <v>12626</v>
      </c>
      <c r="U1733" s="5" t="s">
        <v>12627</v>
      </c>
      <c r="V1733" s="5" t="s">
        <v>6849</v>
      </c>
      <c r="W1733" s="5" t="s">
        <v>49</v>
      </c>
      <c r="X1733" s="5" t="s">
        <v>1779</v>
      </c>
      <c r="Y1733" s="5" t="s">
        <v>50</v>
      </c>
      <c r="Z1733" s="5" t="s">
        <v>6850</v>
      </c>
      <c r="AA1733" s="5" t="s">
        <v>12628</v>
      </c>
      <c r="AB1733" s="5" t="s">
        <v>35</v>
      </c>
      <c r="AC1733" s="5" t="s">
        <v>12629</v>
      </c>
      <c r="AD1733" s="5" t="s">
        <v>12630</v>
      </c>
      <c r="AE1733" s="5" t="s">
        <v>12631</v>
      </c>
    </row>
    <row r="1734" ht="18.0" customHeight="1">
      <c r="A1734" s="6" t="s">
        <v>12632</v>
      </c>
      <c r="B1734" s="6" t="s">
        <v>12633</v>
      </c>
      <c r="C1734" s="6" t="s">
        <v>178</v>
      </c>
      <c r="D1734" s="6" t="s">
        <v>35</v>
      </c>
      <c r="E1734" s="6" t="s">
        <v>419</v>
      </c>
      <c r="F1734" s="6" t="s">
        <v>180</v>
      </c>
      <c r="G1734" s="6" t="s">
        <v>167</v>
      </c>
      <c r="H1734" s="6" t="s">
        <v>39</v>
      </c>
      <c r="I1734" s="6" t="s">
        <v>40</v>
      </c>
      <c r="J1734" s="6" t="s">
        <v>111</v>
      </c>
      <c r="K1734" s="6" t="s">
        <v>431</v>
      </c>
      <c r="L1734" s="6" t="s">
        <v>42</v>
      </c>
      <c r="M1734" s="6" t="s">
        <v>61</v>
      </c>
      <c r="N1734" s="6" t="s">
        <v>42</v>
      </c>
      <c r="O1734" s="6" t="s">
        <v>44</v>
      </c>
      <c r="P1734" s="6" t="s">
        <v>44</v>
      </c>
      <c r="Q1734" s="6" t="s">
        <v>44</v>
      </c>
      <c r="R1734" s="6" t="s">
        <v>42</v>
      </c>
      <c r="S1734" s="6" t="s">
        <v>42</v>
      </c>
      <c r="T1734" s="6" t="s">
        <v>12634</v>
      </c>
      <c r="U1734" s="6" t="s">
        <v>12635</v>
      </c>
      <c r="V1734" s="6" t="s">
        <v>86</v>
      </c>
      <c r="W1734" s="6" t="s">
        <v>49</v>
      </c>
      <c r="X1734" s="6" t="s">
        <v>331</v>
      </c>
      <c r="Y1734" s="6" t="s">
        <v>74</v>
      </c>
      <c r="Z1734" s="6" t="s">
        <v>12636</v>
      </c>
      <c r="AA1734" s="6" t="s">
        <v>6931</v>
      </c>
      <c r="AB1734" s="6" t="s">
        <v>35</v>
      </c>
      <c r="AC1734" s="6" t="s">
        <v>12637</v>
      </c>
      <c r="AD1734" s="6" t="s">
        <v>12638</v>
      </c>
      <c r="AE1734" s="6" t="s">
        <v>12639</v>
      </c>
    </row>
    <row r="1735" ht="18.0" customHeight="1">
      <c r="A1735" s="5" t="s">
        <v>12640</v>
      </c>
      <c r="B1735" s="5" t="s">
        <v>12641</v>
      </c>
      <c r="C1735" s="5" t="s">
        <v>178</v>
      </c>
      <c r="D1735" s="5" t="s">
        <v>35</v>
      </c>
      <c r="E1735" s="5" t="s">
        <v>722</v>
      </c>
      <c r="F1735" s="5" t="s">
        <v>180</v>
      </c>
      <c r="G1735" s="5" t="s">
        <v>221</v>
      </c>
      <c r="H1735" s="5" t="s">
        <v>39</v>
      </c>
      <c r="I1735" s="5" t="s">
        <v>40</v>
      </c>
      <c r="J1735" s="5" t="s">
        <v>41</v>
      </c>
      <c r="K1735" s="5" t="s">
        <v>41</v>
      </c>
      <c r="L1735" s="5" t="s">
        <v>42</v>
      </c>
      <c r="M1735" s="5" t="s">
        <v>61</v>
      </c>
      <c r="N1735" s="5" t="s">
        <v>42</v>
      </c>
      <c r="O1735" s="5" t="s">
        <v>44</v>
      </c>
      <c r="P1735" s="5" t="s">
        <v>44</v>
      </c>
      <c r="Q1735" s="5" t="s">
        <v>44</v>
      </c>
      <c r="R1735" s="5" t="s">
        <v>42</v>
      </c>
      <c r="S1735" s="5" t="s">
        <v>42</v>
      </c>
      <c r="T1735" s="5" t="s">
        <v>2253</v>
      </c>
      <c r="U1735" s="5" t="s">
        <v>12642</v>
      </c>
      <c r="V1735" s="5" t="s">
        <v>613</v>
      </c>
      <c r="W1735" s="5" t="s">
        <v>49</v>
      </c>
      <c r="X1735" s="5" t="s">
        <v>49</v>
      </c>
      <c r="Y1735" s="5" t="s">
        <v>74</v>
      </c>
      <c r="Z1735" s="5" t="s">
        <v>12643</v>
      </c>
      <c r="AA1735" s="5" t="s">
        <v>12644</v>
      </c>
      <c r="AB1735" s="5" t="s">
        <v>6965</v>
      </c>
      <c r="AC1735" s="5" t="s">
        <v>12645</v>
      </c>
      <c r="AD1735" s="5" t="s">
        <v>12646</v>
      </c>
      <c r="AE1735" s="5" t="s">
        <v>12647</v>
      </c>
    </row>
    <row r="1736" ht="18.0" customHeight="1">
      <c r="A1736" s="6" t="s">
        <v>12648</v>
      </c>
      <c r="B1736" s="6" t="s">
        <v>12649</v>
      </c>
      <c r="C1736" s="6" t="s">
        <v>178</v>
      </c>
      <c r="D1736" s="6" t="s">
        <v>35</v>
      </c>
      <c r="E1736" s="6" t="s">
        <v>722</v>
      </c>
      <c r="F1736" s="6" t="s">
        <v>180</v>
      </c>
      <c r="G1736" s="6" t="s">
        <v>157</v>
      </c>
      <c r="H1736" s="6" t="s">
        <v>39</v>
      </c>
      <c r="I1736" s="6" t="s">
        <v>110</v>
      </c>
      <c r="J1736" s="6" t="s">
        <v>41</v>
      </c>
      <c r="K1736" s="6" t="s">
        <v>41</v>
      </c>
      <c r="L1736" s="6" t="s">
        <v>42</v>
      </c>
      <c r="M1736" s="6" t="s">
        <v>61</v>
      </c>
      <c r="N1736" s="6" t="s">
        <v>42</v>
      </c>
      <c r="O1736" s="6" t="s">
        <v>44</v>
      </c>
      <c r="P1736" s="6" t="s">
        <v>44</v>
      </c>
      <c r="Q1736" s="6" t="s">
        <v>44</v>
      </c>
      <c r="R1736" s="6" t="s">
        <v>42</v>
      </c>
      <c r="S1736" s="6" t="s">
        <v>42</v>
      </c>
      <c r="T1736" s="6" t="s">
        <v>2573</v>
      </c>
      <c r="U1736" s="6" t="s">
        <v>12650</v>
      </c>
      <c r="V1736" s="6" t="s">
        <v>1311</v>
      </c>
      <c r="W1736" s="6" t="s">
        <v>48</v>
      </c>
      <c r="X1736" s="6" t="s">
        <v>49</v>
      </c>
      <c r="Y1736" s="6" t="s">
        <v>74</v>
      </c>
      <c r="Z1736" s="6" t="s">
        <v>12651</v>
      </c>
      <c r="AA1736" s="6" t="s">
        <v>12652</v>
      </c>
      <c r="AB1736" s="6" t="s">
        <v>6965</v>
      </c>
      <c r="AC1736" s="6" t="s">
        <v>12653</v>
      </c>
      <c r="AD1736" s="6" t="s">
        <v>12654</v>
      </c>
      <c r="AE1736" s="6" t="s">
        <v>12655</v>
      </c>
    </row>
    <row r="1737" ht="18.0" customHeight="1">
      <c r="A1737" s="5" t="s">
        <v>12656</v>
      </c>
      <c r="B1737" s="5" t="s">
        <v>12657</v>
      </c>
      <c r="C1737" s="5" t="s">
        <v>178</v>
      </c>
      <c r="D1737" s="5" t="s">
        <v>35</v>
      </c>
      <c r="E1737" s="5" t="s">
        <v>722</v>
      </c>
      <c r="F1737" s="5" t="s">
        <v>180</v>
      </c>
      <c r="G1737" s="5" t="s">
        <v>3491</v>
      </c>
      <c r="H1737" s="5" t="s">
        <v>39</v>
      </c>
      <c r="I1737" s="5" t="s">
        <v>40</v>
      </c>
      <c r="J1737" s="5" t="s">
        <v>41</v>
      </c>
      <c r="K1737" s="5" t="s">
        <v>41</v>
      </c>
      <c r="L1737" s="5" t="s">
        <v>42</v>
      </c>
      <c r="M1737" s="5" t="s">
        <v>61</v>
      </c>
      <c r="N1737" s="5" t="s">
        <v>42</v>
      </c>
      <c r="O1737" s="5" t="s">
        <v>44</v>
      </c>
      <c r="P1737" s="5" t="s">
        <v>44</v>
      </c>
      <c r="Q1737" s="5" t="s">
        <v>44</v>
      </c>
      <c r="R1737" s="5" t="s">
        <v>42</v>
      </c>
      <c r="S1737" s="5" t="s">
        <v>42</v>
      </c>
      <c r="T1737" s="5" t="s">
        <v>1995</v>
      </c>
      <c r="U1737" s="5" t="s">
        <v>12658</v>
      </c>
      <c r="V1737" s="5" t="s">
        <v>35</v>
      </c>
      <c r="W1737" s="5" t="s">
        <v>49</v>
      </c>
      <c r="X1737" s="5" t="s">
        <v>49</v>
      </c>
      <c r="Y1737" s="5" t="s">
        <v>74</v>
      </c>
      <c r="Z1737" s="5" t="s">
        <v>12659</v>
      </c>
      <c r="AA1737" s="5" t="s">
        <v>12660</v>
      </c>
      <c r="AB1737" s="5" t="s">
        <v>7098</v>
      </c>
      <c r="AC1737" s="5" t="s">
        <v>12661</v>
      </c>
      <c r="AD1737" s="5" t="s">
        <v>12662</v>
      </c>
      <c r="AE1737" s="5" t="s">
        <v>12663</v>
      </c>
    </row>
    <row r="1738" ht="18.0" customHeight="1">
      <c r="A1738" s="6" t="s">
        <v>12664</v>
      </c>
      <c r="B1738" s="6" t="s">
        <v>12665</v>
      </c>
      <c r="C1738" s="6" t="s">
        <v>178</v>
      </c>
      <c r="D1738" s="6" t="s">
        <v>35</v>
      </c>
      <c r="E1738" s="6" t="s">
        <v>722</v>
      </c>
      <c r="F1738" s="6" t="s">
        <v>180</v>
      </c>
      <c r="G1738" s="6" t="s">
        <v>3491</v>
      </c>
      <c r="H1738" s="6" t="s">
        <v>39</v>
      </c>
      <c r="I1738" s="6" t="s">
        <v>40</v>
      </c>
      <c r="J1738" s="6" t="s">
        <v>41</v>
      </c>
      <c r="K1738" s="6" t="s">
        <v>41</v>
      </c>
      <c r="L1738" s="6" t="s">
        <v>42</v>
      </c>
      <c r="M1738" s="6" t="s">
        <v>61</v>
      </c>
      <c r="N1738" s="6" t="s">
        <v>42</v>
      </c>
      <c r="O1738" s="6" t="s">
        <v>44</v>
      </c>
      <c r="P1738" s="6" t="s">
        <v>44</v>
      </c>
      <c r="Q1738" s="6" t="s">
        <v>44</v>
      </c>
      <c r="R1738" s="6" t="s">
        <v>42</v>
      </c>
      <c r="S1738" s="6" t="s">
        <v>42</v>
      </c>
      <c r="T1738" s="6" t="s">
        <v>1995</v>
      </c>
      <c r="U1738" s="6" t="s">
        <v>12666</v>
      </c>
      <c r="V1738" s="6" t="s">
        <v>47</v>
      </c>
      <c r="W1738" s="6" t="s">
        <v>49</v>
      </c>
      <c r="X1738" s="6" t="s">
        <v>49</v>
      </c>
      <c r="Y1738" s="6" t="s">
        <v>74</v>
      </c>
      <c r="Z1738" s="6" t="s">
        <v>12667</v>
      </c>
      <c r="AA1738" s="6" t="s">
        <v>12668</v>
      </c>
      <c r="AB1738" s="6" t="s">
        <v>7098</v>
      </c>
      <c r="AC1738" s="6" t="s">
        <v>12669</v>
      </c>
      <c r="AD1738" s="6" t="s">
        <v>12670</v>
      </c>
      <c r="AE1738" s="6" t="s">
        <v>12671</v>
      </c>
    </row>
    <row r="1739" ht="18.0" customHeight="1">
      <c r="A1739" s="5" t="s">
        <v>12672</v>
      </c>
      <c r="B1739" s="5" t="s">
        <v>12673</v>
      </c>
      <c r="C1739" s="5" t="s">
        <v>178</v>
      </c>
      <c r="D1739" s="5" t="s">
        <v>35</v>
      </c>
      <c r="E1739" s="5" t="s">
        <v>722</v>
      </c>
      <c r="F1739" s="5" t="s">
        <v>180</v>
      </c>
      <c r="G1739" s="5" t="s">
        <v>221</v>
      </c>
      <c r="H1739" s="5" t="s">
        <v>39</v>
      </c>
      <c r="I1739" s="5" t="s">
        <v>40</v>
      </c>
      <c r="J1739" s="5" t="s">
        <v>41</v>
      </c>
      <c r="K1739" s="5" t="s">
        <v>41</v>
      </c>
      <c r="L1739" s="5" t="s">
        <v>42</v>
      </c>
      <c r="M1739" s="5" t="s">
        <v>61</v>
      </c>
      <c r="N1739" s="5" t="s">
        <v>42</v>
      </c>
      <c r="O1739" s="5" t="s">
        <v>44</v>
      </c>
      <c r="P1739" s="5" t="s">
        <v>44</v>
      </c>
      <c r="Q1739" s="5" t="s">
        <v>44</v>
      </c>
      <c r="R1739" s="5" t="s">
        <v>42</v>
      </c>
      <c r="S1739" s="5" t="s">
        <v>42</v>
      </c>
      <c r="T1739" s="5" t="s">
        <v>5843</v>
      </c>
      <c r="U1739" s="5" t="s">
        <v>12674</v>
      </c>
      <c r="V1739" s="5" t="s">
        <v>86</v>
      </c>
      <c r="W1739" s="5" t="s">
        <v>49</v>
      </c>
      <c r="X1739" s="5" t="s">
        <v>49</v>
      </c>
      <c r="Y1739" s="5" t="s">
        <v>74</v>
      </c>
      <c r="Z1739" s="5" t="s">
        <v>12675</v>
      </c>
      <c r="AA1739" s="5" t="s">
        <v>12676</v>
      </c>
      <c r="AB1739" s="5" t="s">
        <v>12677</v>
      </c>
      <c r="AC1739" s="5" t="s">
        <v>12678</v>
      </c>
      <c r="AD1739" s="5" t="s">
        <v>12679</v>
      </c>
      <c r="AE1739" s="5" t="s">
        <v>12680</v>
      </c>
    </row>
    <row r="1740" ht="18.0" customHeight="1">
      <c r="A1740" s="6" t="s">
        <v>12681</v>
      </c>
      <c r="B1740" s="6" t="s">
        <v>12682</v>
      </c>
      <c r="C1740" s="6" t="s">
        <v>178</v>
      </c>
      <c r="D1740" s="6" t="s">
        <v>35</v>
      </c>
      <c r="E1740" s="6" t="s">
        <v>518</v>
      </c>
      <c r="F1740" s="6" t="s">
        <v>180</v>
      </c>
      <c r="G1740" s="6" t="s">
        <v>167</v>
      </c>
      <c r="H1740" s="6" t="s">
        <v>39</v>
      </c>
      <c r="I1740" s="6" t="s">
        <v>40</v>
      </c>
      <c r="J1740" s="6" t="s">
        <v>41</v>
      </c>
      <c r="K1740" s="6" t="s">
        <v>41</v>
      </c>
      <c r="L1740" s="6" t="s">
        <v>42</v>
      </c>
      <c r="M1740" s="6" t="s">
        <v>61</v>
      </c>
      <c r="N1740" s="6" t="s">
        <v>42</v>
      </c>
      <c r="O1740" s="6" t="s">
        <v>44</v>
      </c>
      <c r="P1740" s="6" t="s">
        <v>44</v>
      </c>
      <c r="Q1740" s="6" t="s">
        <v>44</v>
      </c>
      <c r="R1740" s="6" t="s">
        <v>42</v>
      </c>
      <c r="S1740" s="6" t="s">
        <v>42</v>
      </c>
      <c r="T1740" s="6" t="s">
        <v>12683</v>
      </c>
      <c r="U1740" s="6" t="s">
        <v>12684</v>
      </c>
      <c r="V1740" s="6" t="s">
        <v>35</v>
      </c>
      <c r="W1740" s="6" t="s">
        <v>49</v>
      </c>
      <c r="X1740" s="6" t="s">
        <v>186</v>
      </c>
      <c r="Y1740" s="6" t="s">
        <v>212</v>
      </c>
      <c r="Z1740" s="6" t="s">
        <v>12685</v>
      </c>
      <c r="AA1740" s="6" t="s">
        <v>12686</v>
      </c>
      <c r="AB1740" s="6" t="s">
        <v>35</v>
      </c>
      <c r="AC1740" s="6" t="s">
        <v>12687</v>
      </c>
      <c r="AD1740" s="6" t="s">
        <v>12688</v>
      </c>
      <c r="AE1740" s="6" t="s">
        <v>12689</v>
      </c>
    </row>
    <row r="1741" ht="18.0" customHeight="1">
      <c r="A1741" s="5" t="s">
        <v>12690</v>
      </c>
      <c r="B1741" s="5" t="s">
        <v>12691</v>
      </c>
      <c r="C1741" s="5" t="s">
        <v>178</v>
      </c>
      <c r="D1741" s="5" t="s">
        <v>35</v>
      </c>
      <c r="E1741" s="5" t="s">
        <v>518</v>
      </c>
      <c r="F1741" s="5" t="s">
        <v>180</v>
      </c>
      <c r="G1741" s="5" t="s">
        <v>181</v>
      </c>
      <c r="H1741" s="5" t="s">
        <v>39</v>
      </c>
      <c r="I1741" s="5" t="s">
        <v>36</v>
      </c>
      <c r="J1741" s="5" t="s">
        <v>41</v>
      </c>
      <c r="K1741" s="5" t="s">
        <v>41</v>
      </c>
      <c r="L1741" s="5" t="s">
        <v>42</v>
      </c>
      <c r="M1741" s="5" t="s">
        <v>61</v>
      </c>
      <c r="N1741" s="5" t="s">
        <v>42</v>
      </c>
      <c r="O1741" s="5" t="s">
        <v>44</v>
      </c>
      <c r="P1741" s="5" t="s">
        <v>44</v>
      </c>
      <c r="Q1741" s="5" t="s">
        <v>44</v>
      </c>
      <c r="R1741" s="5" t="s">
        <v>42</v>
      </c>
      <c r="S1741" s="5" t="s">
        <v>42</v>
      </c>
      <c r="T1741" s="5" t="s">
        <v>12692</v>
      </c>
      <c r="U1741" s="5" t="s">
        <v>12693</v>
      </c>
      <c r="V1741" s="5" t="s">
        <v>35</v>
      </c>
      <c r="W1741" s="5" t="s">
        <v>49</v>
      </c>
      <c r="X1741" s="5" t="s">
        <v>1075</v>
      </c>
      <c r="Y1741" s="5" t="s">
        <v>212</v>
      </c>
      <c r="Z1741" s="5" t="s">
        <v>12694</v>
      </c>
      <c r="AA1741" s="5" t="s">
        <v>12695</v>
      </c>
      <c r="AB1741" s="5" t="s">
        <v>35</v>
      </c>
      <c r="AC1741" s="5" t="s">
        <v>12696</v>
      </c>
      <c r="AD1741" s="5" t="s">
        <v>12697</v>
      </c>
      <c r="AE1741" s="5" t="s">
        <v>12698</v>
      </c>
    </row>
    <row r="1742" ht="18.0" customHeight="1">
      <c r="A1742" s="6" t="s">
        <v>12699</v>
      </c>
      <c r="B1742" s="6" t="s">
        <v>12700</v>
      </c>
      <c r="C1742" s="6" t="s">
        <v>11446</v>
      </c>
      <c r="D1742" s="6" t="s">
        <v>35</v>
      </c>
      <c r="E1742" s="6" t="s">
        <v>36</v>
      </c>
      <c r="F1742" s="6" t="s">
        <v>37</v>
      </c>
      <c r="G1742" s="6" t="s">
        <v>221</v>
      </c>
      <c r="H1742" s="6" t="s">
        <v>39</v>
      </c>
      <c r="I1742" s="6" t="s">
        <v>40</v>
      </c>
      <c r="J1742" s="6" t="s">
        <v>41</v>
      </c>
      <c r="K1742" s="6" t="s">
        <v>41</v>
      </c>
      <c r="L1742" s="6" t="s">
        <v>42</v>
      </c>
      <c r="M1742" s="6" t="s">
        <v>61</v>
      </c>
      <c r="N1742" s="6" t="s">
        <v>42</v>
      </c>
      <c r="O1742" s="6" t="s">
        <v>44</v>
      </c>
      <c r="P1742" s="6" t="s">
        <v>44</v>
      </c>
      <c r="Q1742" s="6" t="s">
        <v>44</v>
      </c>
      <c r="R1742" s="6" t="s">
        <v>42</v>
      </c>
      <c r="S1742" s="6" t="s">
        <v>42</v>
      </c>
      <c r="T1742" s="6" t="s">
        <v>12701</v>
      </c>
      <c r="U1742" s="6" t="s">
        <v>12702</v>
      </c>
      <c r="V1742" s="6" t="s">
        <v>35</v>
      </c>
      <c r="W1742" s="6" t="s">
        <v>49</v>
      </c>
      <c r="X1742" s="6" t="s">
        <v>49</v>
      </c>
      <c r="Y1742" s="6" t="s">
        <v>50</v>
      </c>
      <c r="Z1742" s="6" t="s">
        <v>12703</v>
      </c>
      <c r="AA1742" s="6" t="s">
        <v>12704</v>
      </c>
      <c r="AB1742" s="6" t="s">
        <v>35</v>
      </c>
      <c r="AC1742" s="6" t="s">
        <v>12705</v>
      </c>
      <c r="AD1742" s="6" t="s">
        <v>12706</v>
      </c>
      <c r="AE1742" s="6" t="s">
        <v>12707</v>
      </c>
    </row>
    <row r="1743" ht="18.0" customHeight="1">
      <c r="A1743" s="5" t="s">
        <v>12708</v>
      </c>
      <c r="B1743" s="5" t="s">
        <v>12709</v>
      </c>
      <c r="C1743" s="5" t="s">
        <v>178</v>
      </c>
      <c r="D1743" s="5" t="s">
        <v>35</v>
      </c>
      <c r="E1743" s="5" t="s">
        <v>722</v>
      </c>
      <c r="F1743" s="5" t="s">
        <v>180</v>
      </c>
      <c r="G1743" s="5" t="s">
        <v>221</v>
      </c>
      <c r="H1743" s="5" t="s">
        <v>39</v>
      </c>
      <c r="I1743" s="5" t="s">
        <v>40</v>
      </c>
      <c r="J1743" s="5" t="s">
        <v>41</v>
      </c>
      <c r="K1743" s="5" t="s">
        <v>41</v>
      </c>
      <c r="L1743" s="5" t="s">
        <v>42</v>
      </c>
      <c r="M1743" s="5" t="s">
        <v>61</v>
      </c>
      <c r="N1743" s="5" t="s">
        <v>42</v>
      </c>
      <c r="O1743" s="5" t="s">
        <v>44</v>
      </c>
      <c r="P1743" s="5" t="s">
        <v>44</v>
      </c>
      <c r="Q1743" s="5" t="s">
        <v>44</v>
      </c>
      <c r="R1743" s="5" t="s">
        <v>42</v>
      </c>
      <c r="S1743" s="5" t="s">
        <v>42</v>
      </c>
      <c r="T1743" s="5" t="s">
        <v>12710</v>
      </c>
      <c r="U1743" s="5" t="s">
        <v>12711</v>
      </c>
      <c r="V1743" s="5" t="s">
        <v>35</v>
      </c>
      <c r="W1743" s="5" t="s">
        <v>49</v>
      </c>
      <c r="X1743" s="5" t="s">
        <v>49</v>
      </c>
      <c r="Y1743" s="5" t="s">
        <v>74</v>
      </c>
      <c r="Z1743" s="5" t="s">
        <v>7131</v>
      </c>
      <c r="AA1743" s="5" t="s">
        <v>12712</v>
      </c>
      <c r="AB1743" s="5" t="s">
        <v>6965</v>
      </c>
      <c r="AC1743" s="5" t="s">
        <v>12713</v>
      </c>
      <c r="AD1743" s="5" t="s">
        <v>12714</v>
      </c>
      <c r="AE1743" s="5" t="s">
        <v>12715</v>
      </c>
    </row>
    <row r="1744" ht="18.0" customHeight="1">
      <c r="A1744" s="6" t="s">
        <v>12716</v>
      </c>
      <c r="B1744" s="6" t="s">
        <v>12717</v>
      </c>
      <c r="C1744" s="6" t="s">
        <v>178</v>
      </c>
      <c r="D1744" s="6" t="s">
        <v>35</v>
      </c>
      <c r="E1744" s="6" t="s">
        <v>340</v>
      </c>
      <c r="F1744" s="6" t="s">
        <v>180</v>
      </c>
      <c r="G1744" s="6" t="s">
        <v>221</v>
      </c>
      <c r="H1744" s="6" t="s">
        <v>39</v>
      </c>
      <c r="I1744" s="6" t="s">
        <v>40</v>
      </c>
      <c r="J1744" s="6" t="s">
        <v>41</v>
      </c>
      <c r="K1744" s="6" t="s">
        <v>41</v>
      </c>
      <c r="L1744" s="6" t="s">
        <v>42</v>
      </c>
      <c r="M1744" s="6" t="s">
        <v>61</v>
      </c>
      <c r="N1744" s="6" t="s">
        <v>42</v>
      </c>
      <c r="O1744" s="6" t="s">
        <v>44</v>
      </c>
      <c r="P1744" s="6" t="s">
        <v>44</v>
      </c>
      <c r="Q1744" s="6" t="s">
        <v>44</v>
      </c>
      <c r="R1744" s="6" t="s">
        <v>42</v>
      </c>
      <c r="S1744" s="6" t="s">
        <v>42</v>
      </c>
      <c r="T1744" s="6" t="s">
        <v>12718</v>
      </c>
      <c r="U1744" s="6" t="s">
        <v>12719</v>
      </c>
      <c r="V1744" s="6" t="s">
        <v>47</v>
      </c>
      <c r="W1744" s="6" t="s">
        <v>48</v>
      </c>
      <c r="X1744" s="6" t="s">
        <v>49</v>
      </c>
      <c r="Y1744" s="6" t="s">
        <v>50</v>
      </c>
      <c r="Z1744" s="6" t="s">
        <v>12720</v>
      </c>
      <c r="AA1744" s="6" t="s">
        <v>12721</v>
      </c>
      <c r="AB1744" s="6" t="s">
        <v>12722</v>
      </c>
      <c r="AC1744" s="6" t="s">
        <v>12723</v>
      </c>
      <c r="AD1744" s="6" t="s">
        <v>12724</v>
      </c>
      <c r="AE1744" s="6" t="s">
        <v>12725</v>
      </c>
    </row>
    <row r="1745" ht="18.0" customHeight="1">
      <c r="A1745" s="5" t="s">
        <v>12726</v>
      </c>
      <c r="B1745" s="5" t="s">
        <v>12727</v>
      </c>
      <c r="C1745" s="5" t="s">
        <v>178</v>
      </c>
      <c r="D1745" s="5" t="s">
        <v>35</v>
      </c>
      <c r="E1745" s="5" t="s">
        <v>419</v>
      </c>
      <c r="F1745" s="5" t="s">
        <v>180</v>
      </c>
      <c r="G1745" s="5" t="s">
        <v>167</v>
      </c>
      <c r="H1745" s="5" t="s">
        <v>39</v>
      </c>
      <c r="I1745" s="5" t="s">
        <v>40</v>
      </c>
      <c r="J1745" s="5" t="s">
        <v>111</v>
      </c>
      <c r="K1745" s="5" t="s">
        <v>431</v>
      </c>
      <c r="L1745" s="5" t="s">
        <v>42</v>
      </c>
      <c r="M1745" s="5" t="s">
        <v>61</v>
      </c>
      <c r="N1745" s="5" t="s">
        <v>42</v>
      </c>
      <c r="O1745" s="5" t="s">
        <v>44</v>
      </c>
      <c r="P1745" s="5" t="s">
        <v>44</v>
      </c>
      <c r="Q1745" s="5" t="s">
        <v>44</v>
      </c>
      <c r="R1745" s="5" t="s">
        <v>42</v>
      </c>
      <c r="S1745" s="5" t="s">
        <v>42</v>
      </c>
      <c r="T1745" s="5" t="s">
        <v>12728</v>
      </c>
      <c r="U1745" s="5" t="s">
        <v>12729</v>
      </c>
      <c r="V1745" s="5" t="s">
        <v>86</v>
      </c>
      <c r="W1745" s="5" t="s">
        <v>49</v>
      </c>
      <c r="X1745" s="5" t="s">
        <v>331</v>
      </c>
      <c r="Y1745" s="5" t="s">
        <v>74</v>
      </c>
      <c r="Z1745" s="5" t="s">
        <v>6930</v>
      </c>
      <c r="AA1745" s="5" t="s">
        <v>6931</v>
      </c>
      <c r="AB1745" s="5" t="s">
        <v>35</v>
      </c>
      <c r="AC1745" s="5" t="s">
        <v>7159</v>
      </c>
      <c r="AD1745" s="5" t="s">
        <v>12730</v>
      </c>
      <c r="AE1745" s="5" t="s">
        <v>12731</v>
      </c>
    </row>
    <row r="1746" ht="18.0" customHeight="1">
      <c r="A1746" s="6" t="s">
        <v>12732</v>
      </c>
      <c r="B1746" s="6" t="s">
        <v>12733</v>
      </c>
      <c r="C1746" s="6" t="s">
        <v>178</v>
      </c>
      <c r="D1746" s="6" t="s">
        <v>35</v>
      </c>
      <c r="E1746" s="6" t="s">
        <v>722</v>
      </c>
      <c r="F1746" s="6" t="s">
        <v>180</v>
      </c>
      <c r="G1746" s="6" t="s">
        <v>181</v>
      </c>
      <c r="H1746" s="6" t="s">
        <v>39</v>
      </c>
      <c r="I1746" s="6" t="s">
        <v>40</v>
      </c>
      <c r="J1746" s="6" t="s">
        <v>41</v>
      </c>
      <c r="K1746" s="6" t="s">
        <v>41</v>
      </c>
      <c r="L1746" s="6" t="s">
        <v>42</v>
      </c>
      <c r="M1746" s="6" t="s">
        <v>61</v>
      </c>
      <c r="N1746" s="6" t="s">
        <v>42</v>
      </c>
      <c r="O1746" s="6" t="s">
        <v>44</v>
      </c>
      <c r="P1746" s="6" t="s">
        <v>44</v>
      </c>
      <c r="Q1746" s="6" t="s">
        <v>44</v>
      </c>
      <c r="R1746" s="6" t="s">
        <v>42</v>
      </c>
      <c r="S1746" s="6" t="s">
        <v>42</v>
      </c>
      <c r="T1746" s="6" t="s">
        <v>3050</v>
      </c>
      <c r="U1746" s="6" t="s">
        <v>12734</v>
      </c>
      <c r="V1746" s="6" t="s">
        <v>35</v>
      </c>
      <c r="W1746" s="6" t="s">
        <v>49</v>
      </c>
      <c r="X1746" s="6" t="s">
        <v>49</v>
      </c>
      <c r="Y1746" s="6" t="s">
        <v>74</v>
      </c>
      <c r="Z1746" s="6" t="s">
        <v>12735</v>
      </c>
      <c r="AA1746" s="6" t="s">
        <v>12736</v>
      </c>
      <c r="AB1746" s="6" t="s">
        <v>12737</v>
      </c>
      <c r="AC1746" s="6" t="s">
        <v>12738</v>
      </c>
      <c r="AD1746" s="6" t="s">
        <v>12739</v>
      </c>
      <c r="AE1746" s="6" t="s">
        <v>12740</v>
      </c>
    </row>
    <row r="1747" ht="18.0" customHeight="1">
      <c r="A1747" s="5" t="s">
        <v>12741</v>
      </c>
      <c r="B1747" s="5" t="s">
        <v>12742</v>
      </c>
      <c r="C1747" s="5" t="s">
        <v>178</v>
      </c>
      <c r="D1747" s="5" t="s">
        <v>35</v>
      </c>
      <c r="E1747" s="5" t="s">
        <v>2441</v>
      </c>
      <c r="F1747" s="5" t="s">
        <v>180</v>
      </c>
      <c r="G1747" s="5" t="s">
        <v>167</v>
      </c>
      <c r="H1747" s="5" t="s">
        <v>39</v>
      </c>
      <c r="I1747" s="5" t="s">
        <v>40</v>
      </c>
      <c r="J1747" s="5" t="s">
        <v>111</v>
      </c>
      <c r="K1747" s="5" t="s">
        <v>431</v>
      </c>
      <c r="L1747" s="5" t="s">
        <v>42</v>
      </c>
      <c r="M1747" s="5" t="s">
        <v>61</v>
      </c>
      <c r="N1747" s="5" t="s">
        <v>42</v>
      </c>
      <c r="O1747" s="5" t="s">
        <v>44</v>
      </c>
      <c r="P1747" s="5" t="s">
        <v>44</v>
      </c>
      <c r="Q1747" s="5" t="s">
        <v>44</v>
      </c>
      <c r="R1747" s="5" t="s">
        <v>42</v>
      </c>
      <c r="S1747" s="5" t="s">
        <v>42</v>
      </c>
      <c r="T1747" s="5" t="s">
        <v>12743</v>
      </c>
      <c r="U1747" s="5" t="s">
        <v>12744</v>
      </c>
      <c r="V1747" s="5" t="s">
        <v>35</v>
      </c>
      <c r="W1747" s="5" t="s">
        <v>49</v>
      </c>
      <c r="X1747" s="5" t="s">
        <v>331</v>
      </c>
      <c r="Y1747" s="5" t="s">
        <v>74</v>
      </c>
      <c r="Z1747" s="5" t="s">
        <v>12745</v>
      </c>
      <c r="AA1747" s="5" t="s">
        <v>6870</v>
      </c>
      <c r="AB1747" s="5" t="s">
        <v>35</v>
      </c>
      <c r="AC1747" s="5" t="s">
        <v>12746</v>
      </c>
      <c r="AD1747" s="5" t="s">
        <v>12747</v>
      </c>
      <c r="AE1747" s="5" t="s">
        <v>12748</v>
      </c>
    </row>
    <row r="1748" ht="18.0" customHeight="1">
      <c r="A1748" s="6" t="s">
        <v>12749</v>
      </c>
      <c r="B1748" s="6" t="s">
        <v>12750</v>
      </c>
      <c r="C1748" s="6" t="s">
        <v>178</v>
      </c>
      <c r="D1748" s="6" t="s">
        <v>35</v>
      </c>
      <c r="E1748" s="6" t="s">
        <v>2441</v>
      </c>
      <c r="F1748" s="6" t="s">
        <v>180</v>
      </c>
      <c r="G1748" s="6" t="s">
        <v>167</v>
      </c>
      <c r="H1748" s="6" t="s">
        <v>39</v>
      </c>
      <c r="I1748" s="6" t="s">
        <v>40</v>
      </c>
      <c r="J1748" s="6" t="s">
        <v>111</v>
      </c>
      <c r="K1748" s="6" t="s">
        <v>431</v>
      </c>
      <c r="L1748" s="6" t="s">
        <v>42</v>
      </c>
      <c r="M1748" s="6" t="s">
        <v>61</v>
      </c>
      <c r="N1748" s="6" t="s">
        <v>42</v>
      </c>
      <c r="O1748" s="6" t="s">
        <v>44</v>
      </c>
      <c r="P1748" s="6" t="s">
        <v>44</v>
      </c>
      <c r="Q1748" s="6" t="s">
        <v>44</v>
      </c>
      <c r="R1748" s="6" t="s">
        <v>42</v>
      </c>
      <c r="S1748" s="6" t="s">
        <v>42</v>
      </c>
      <c r="T1748" s="6" t="s">
        <v>12751</v>
      </c>
      <c r="U1748" s="6" t="s">
        <v>12752</v>
      </c>
      <c r="V1748" s="6" t="s">
        <v>35</v>
      </c>
      <c r="W1748" s="6" t="s">
        <v>49</v>
      </c>
      <c r="X1748" s="6" t="s">
        <v>331</v>
      </c>
      <c r="Y1748" s="6" t="s">
        <v>74</v>
      </c>
      <c r="Z1748" s="6" t="s">
        <v>12753</v>
      </c>
      <c r="AA1748" s="6" t="s">
        <v>6870</v>
      </c>
      <c r="AB1748" s="6" t="s">
        <v>35</v>
      </c>
      <c r="AC1748" s="6" t="s">
        <v>12754</v>
      </c>
      <c r="AD1748" s="6" t="s">
        <v>12755</v>
      </c>
      <c r="AE1748" s="6" t="s">
        <v>12756</v>
      </c>
    </row>
    <row r="1749" ht="18.0" customHeight="1">
      <c r="A1749" s="5" t="s">
        <v>12757</v>
      </c>
      <c r="B1749" s="5" t="s">
        <v>12758</v>
      </c>
      <c r="C1749" s="5" t="s">
        <v>178</v>
      </c>
      <c r="D1749" s="5" t="s">
        <v>35</v>
      </c>
      <c r="E1749" s="5" t="s">
        <v>2441</v>
      </c>
      <c r="F1749" s="5" t="s">
        <v>180</v>
      </c>
      <c r="G1749" s="5" t="s">
        <v>38</v>
      </c>
      <c r="H1749" s="5" t="s">
        <v>39</v>
      </c>
      <c r="I1749" s="5" t="s">
        <v>40</v>
      </c>
      <c r="J1749" s="5" t="s">
        <v>111</v>
      </c>
      <c r="K1749" s="5" t="s">
        <v>431</v>
      </c>
      <c r="L1749" s="5" t="s">
        <v>42</v>
      </c>
      <c r="M1749" s="5" t="s">
        <v>61</v>
      </c>
      <c r="N1749" s="5" t="s">
        <v>42</v>
      </c>
      <c r="O1749" s="5" t="s">
        <v>44</v>
      </c>
      <c r="P1749" s="5" t="s">
        <v>44</v>
      </c>
      <c r="Q1749" s="5" t="s">
        <v>44</v>
      </c>
      <c r="R1749" s="5" t="s">
        <v>42</v>
      </c>
      <c r="S1749" s="5" t="s">
        <v>42</v>
      </c>
      <c r="T1749" s="5" t="s">
        <v>12759</v>
      </c>
      <c r="U1749" s="5" t="s">
        <v>12752</v>
      </c>
      <c r="V1749" s="5" t="s">
        <v>35</v>
      </c>
      <c r="W1749" s="5" t="s">
        <v>49</v>
      </c>
      <c r="X1749" s="5" t="s">
        <v>331</v>
      </c>
      <c r="Y1749" s="5" t="s">
        <v>74</v>
      </c>
      <c r="Z1749" s="5" t="s">
        <v>7040</v>
      </c>
      <c r="AA1749" s="5" t="s">
        <v>6870</v>
      </c>
      <c r="AB1749" s="5" t="s">
        <v>35</v>
      </c>
      <c r="AC1749" s="5" t="s">
        <v>12760</v>
      </c>
      <c r="AD1749" s="5" t="s">
        <v>12761</v>
      </c>
      <c r="AE1749" s="5" t="s">
        <v>12762</v>
      </c>
    </row>
    <row r="1750" ht="18.0" customHeight="1">
      <c r="A1750" s="6" t="s">
        <v>12763</v>
      </c>
      <c r="B1750" s="6" t="s">
        <v>12764</v>
      </c>
      <c r="C1750" s="6" t="s">
        <v>178</v>
      </c>
      <c r="D1750" s="6" t="s">
        <v>35</v>
      </c>
      <c r="E1750" s="6" t="s">
        <v>2441</v>
      </c>
      <c r="F1750" s="6" t="s">
        <v>180</v>
      </c>
      <c r="G1750" s="6" t="s">
        <v>167</v>
      </c>
      <c r="H1750" s="6" t="s">
        <v>39</v>
      </c>
      <c r="I1750" s="6" t="s">
        <v>40</v>
      </c>
      <c r="J1750" s="6" t="s">
        <v>111</v>
      </c>
      <c r="K1750" s="6" t="s">
        <v>431</v>
      </c>
      <c r="L1750" s="6" t="s">
        <v>42</v>
      </c>
      <c r="M1750" s="6" t="s">
        <v>61</v>
      </c>
      <c r="N1750" s="6" t="s">
        <v>42</v>
      </c>
      <c r="O1750" s="6" t="s">
        <v>44</v>
      </c>
      <c r="P1750" s="6" t="s">
        <v>44</v>
      </c>
      <c r="Q1750" s="6" t="s">
        <v>44</v>
      </c>
      <c r="R1750" s="6" t="s">
        <v>42</v>
      </c>
      <c r="S1750" s="6" t="s">
        <v>42</v>
      </c>
      <c r="T1750" s="6" t="s">
        <v>12765</v>
      </c>
      <c r="U1750" s="6" t="s">
        <v>12766</v>
      </c>
      <c r="V1750" s="6" t="s">
        <v>35</v>
      </c>
      <c r="W1750" s="6" t="s">
        <v>49</v>
      </c>
      <c r="X1750" s="6" t="s">
        <v>331</v>
      </c>
      <c r="Y1750" s="6" t="s">
        <v>74</v>
      </c>
      <c r="Z1750" s="6" t="s">
        <v>12767</v>
      </c>
      <c r="AA1750" s="6" t="s">
        <v>6870</v>
      </c>
      <c r="AB1750" s="6" t="s">
        <v>35</v>
      </c>
      <c r="AC1750" s="6" t="s">
        <v>12768</v>
      </c>
      <c r="AD1750" s="6" t="s">
        <v>12769</v>
      </c>
      <c r="AE1750" s="6" t="s">
        <v>12770</v>
      </c>
    </row>
    <row r="1751" ht="18.0" customHeight="1">
      <c r="A1751" s="5" t="s">
        <v>12771</v>
      </c>
      <c r="B1751" s="5" t="s">
        <v>12772</v>
      </c>
      <c r="C1751" s="5" t="s">
        <v>178</v>
      </c>
      <c r="D1751" s="5" t="s">
        <v>35</v>
      </c>
      <c r="E1751" s="5" t="s">
        <v>2441</v>
      </c>
      <c r="F1751" s="5" t="s">
        <v>180</v>
      </c>
      <c r="G1751" s="5" t="s">
        <v>167</v>
      </c>
      <c r="H1751" s="5" t="s">
        <v>39</v>
      </c>
      <c r="I1751" s="5" t="s">
        <v>40</v>
      </c>
      <c r="J1751" s="5" t="s">
        <v>111</v>
      </c>
      <c r="K1751" s="5" t="s">
        <v>431</v>
      </c>
      <c r="L1751" s="5" t="s">
        <v>42</v>
      </c>
      <c r="M1751" s="5" t="s">
        <v>61</v>
      </c>
      <c r="N1751" s="5" t="s">
        <v>42</v>
      </c>
      <c r="O1751" s="5" t="s">
        <v>44</v>
      </c>
      <c r="P1751" s="5" t="s">
        <v>44</v>
      </c>
      <c r="Q1751" s="5" t="s">
        <v>44</v>
      </c>
      <c r="R1751" s="5" t="s">
        <v>42</v>
      </c>
      <c r="S1751" s="5" t="s">
        <v>42</v>
      </c>
      <c r="T1751" s="5" t="s">
        <v>12773</v>
      </c>
      <c r="U1751" s="5" t="s">
        <v>12774</v>
      </c>
      <c r="V1751" s="5" t="s">
        <v>35</v>
      </c>
      <c r="W1751" s="5" t="s">
        <v>49</v>
      </c>
      <c r="X1751" s="5" t="s">
        <v>331</v>
      </c>
      <c r="Y1751" s="5" t="s">
        <v>74</v>
      </c>
      <c r="Z1751" s="5" t="s">
        <v>12775</v>
      </c>
      <c r="AA1751" s="5" t="s">
        <v>6870</v>
      </c>
      <c r="AB1751" s="5" t="s">
        <v>35</v>
      </c>
      <c r="AC1751" s="5" t="s">
        <v>12776</v>
      </c>
      <c r="AD1751" s="5" t="s">
        <v>12777</v>
      </c>
      <c r="AE1751" s="5" t="s">
        <v>12778</v>
      </c>
    </row>
    <row r="1752" ht="18.0" customHeight="1">
      <c r="A1752" s="6" t="s">
        <v>12779</v>
      </c>
      <c r="B1752" s="6" t="s">
        <v>12780</v>
      </c>
      <c r="C1752" s="6" t="s">
        <v>5036</v>
      </c>
      <c r="D1752" s="6" t="s">
        <v>35</v>
      </c>
      <c r="E1752" s="6" t="s">
        <v>36</v>
      </c>
      <c r="F1752" s="6" t="s">
        <v>37</v>
      </c>
      <c r="G1752" s="6" t="s">
        <v>464</v>
      </c>
      <c r="H1752" s="6" t="s">
        <v>39</v>
      </c>
      <c r="I1752" s="6" t="s">
        <v>40</v>
      </c>
      <c r="J1752" s="6" t="s">
        <v>41</v>
      </c>
      <c r="K1752" s="6" t="s">
        <v>41</v>
      </c>
      <c r="L1752" s="6" t="s">
        <v>42</v>
      </c>
      <c r="M1752" s="6" t="s">
        <v>61</v>
      </c>
      <c r="N1752" s="6" t="s">
        <v>42</v>
      </c>
      <c r="O1752" s="6" t="s">
        <v>44</v>
      </c>
      <c r="P1752" s="6" t="s">
        <v>44</v>
      </c>
      <c r="Q1752" s="6" t="s">
        <v>44</v>
      </c>
      <c r="R1752" s="6" t="s">
        <v>42</v>
      </c>
      <c r="S1752" s="6" t="s">
        <v>42</v>
      </c>
      <c r="T1752" s="6" t="s">
        <v>12781</v>
      </c>
      <c r="U1752" s="6" t="s">
        <v>12782</v>
      </c>
      <c r="V1752" s="6" t="s">
        <v>35</v>
      </c>
      <c r="W1752" s="6" t="s">
        <v>49</v>
      </c>
      <c r="X1752" s="6" t="s">
        <v>49</v>
      </c>
      <c r="Y1752" s="6" t="s">
        <v>50</v>
      </c>
      <c r="Z1752" s="6" t="s">
        <v>12783</v>
      </c>
      <c r="AA1752" s="6" t="s">
        <v>12784</v>
      </c>
      <c r="AB1752" s="6" t="s">
        <v>35</v>
      </c>
      <c r="AC1752" s="6" t="s">
        <v>12785</v>
      </c>
      <c r="AD1752" s="6" t="s">
        <v>12786</v>
      </c>
      <c r="AE1752" s="6" t="s">
        <v>12787</v>
      </c>
    </row>
    <row r="1753" ht="18.0" customHeight="1">
      <c r="A1753" s="5" t="s">
        <v>12690</v>
      </c>
      <c r="B1753" s="5" t="s">
        <v>12691</v>
      </c>
      <c r="C1753" s="5" t="s">
        <v>178</v>
      </c>
      <c r="D1753" s="5" t="s">
        <v>35</v>
      </c>
      <c r="E1753" s="5" t="s">
        <v>518</v>
      </c>
      <c r="F1753" s="5" t="s">
        <v>180</v>
      </c>
      <c r="G1753" s="5" t="s">
        <v>181</v>
      </c>
      <c r="H1753" s="5" t="s">
        <v>39</v>
      </c>
      <c r="I1753" s="5" t="s">
        <v>36</v>
      </c>
      <c r="J1753" s="5" t="s">
        <v>41</v>
      </c>
      <c r="K1753" s="5" t="s">
        <v>41</v>
      </c>
      <c r="L1753" s="5" t="s">
        <v>42</v>
      </c>
      <c r="M1753" s="5" t="s">
        <v>61</v>
      </c>
      <c r="N1753" s="5" t="s">
        <v>42</v>
      </c>
      <c r="O1753" s="5" t="s">
        <v>44</v>
      </c>
      <c r="P1753" s="5" t="s">
        <v>44</v>
      </c>
      <c r="Q1753" s="5" t="s">
        <v>44</v>
      </c>
      <c r="R1753" s="5" t="s">
        <v>42</v>
      </c>
      <c r="S1753" s="5" t="s">
        <v>42</v>
      </c>
      <c r="T1753" s="5" t="s">
        <v>12692</v>
      </c>
      <c r="U1753" s="5" t="s">
        <v>12693</v>
      </c>
      <c r="V1753" s="5" t="s">
        <v>35</v>
      </c>
      <c r="W1753" s="5" t="s">
        <v>49</v>
      </c>
      <c r="X1753" s="5" t="s">
        <v>1075</v>
      </c>
      <c r="Y1753" s="5" t="s">
        <v>212</v>
      </c>
      <c r="Z1753" s="5" t="s">
        <v>12694</v>
      </c>
      <c r="AA1753" s="5" t="s">
        <v>12695</v>
      </c>
      <c r="AB1753" s="5" t="s">
        <v>35</v>
      </c>
      <c r="AC1753" s="5" t="s">
        <v>12696</v>
      </c>
      <c r="AD1753" s="5" t="s">
        <v>12697</v>
      </c>
      <c r="AE1753" s="5" t="s">
        <v>12698</v>
      </c>
    </row>
    <row r="1754" ht="18.0" customHeight="1">
      <c r="A1754" s="6" t="s">
        <v>12656</v>
      </c>
      <c r="B1754" s="6" t="s">
        <v>12657</v>
      </c>
      <c r="C1754" s="6" t="s">
        <v>178</v>
      </c>
      <c r="D1754" s="6" t="s">
        <v>35</v>
      </c>
      <c r="E1754" s="6" t="s">
        <v>722</v>
      </c>
      <c r="F1754" s="6" t="s">
        <v>180</v>
      </c>
      <c r="G1754" s="6" t="s">
        <v>3491</v>
      </c>
      <c r="H1754" s="6" t="s">
        <v>39</v>
      </c>
      <c r="I1754" s="6" t="s">
        <v>40</v>
      </c>
      <c r="J1754" s="6" t="s">
        <v>41</v>
      </c>
      <c r="K1754" s="6" t="s">
        <v>41</v>
      </c>
      <c r="L1754" s="6" t="s">
        <v>42</v>
      </c>
      <c r="M1754" s="6" t="s">
        <v>61</v>
      </c>
      <c r="N1754" s="6" t="s">
        <v>42</v>
      </c>
      <c r="O1754" s="6" t="s">
        <v>44</v>
      </c>
      <c r="P1754" s="6" t="s">
        <v>44</v>
      </c>
      <c r="Q1754" s="6" t="s">
        <v>44</v>
      </c>
      <c r="R1754" s="6" t="s">
        <v>42</v>
      </c>
      <c r="S1754" s="6" t="s">
        <v>42</v>
      </c>
      <c r="T1754" s="6" t="s">
        <v>1995</v>
      </c>
      <c r="U1754" s="6" t="s">
        <v>12658</v>
      </c>
      <c r="V1754" s="6" t="s">
        <v>35</v>
      </c>
      <c r="W1754" s="6" t="s">
        <v>49</v>
      </c>
      <c r="X1754" s="6" t="s">
        <v>49</v>
      </c>
      <c r="Y1754" s="6" t="s">
        <v>74</v>
      </c>
      <c r="Z1754" s="6" t="s">
        <v>12659</v>
      </c>
      <c r="AA1754" s="6" t="s">
        <v>12660</v>
      </c>
      <c r="AB1754" s="6" t="s">
        <v>7098</v>
      </c>
      <c r="AC1754" s="6" t="s">
        <v>12661</v>
      </c>
      <c r="AD1754" s="6" t="s">
        <v>12662</v>
      </c>
      <c r="AE1754" s="6" t="s">
        <v>12663</v>
      </c>
    </row>
    <row r="1755" ht="18.0" customHeight="1">
      <c r="A1755" s="5" t="s">
        <v>12664</v>
      </c>
      <c r="B1755" s="5" t="s">
        <v>12665</v>
      </c>
      <c r="C1755" s="5" t="s">
        <v>178</v>
      </c>
      <c r="D1755" s="5" t="s">
        <v>35</v>
      </c>
      <c r="E1755" s="5" t="s">
        <v>722</v>
      </c>
      <c r="F1755" s="5" t="s">
        <v>180</v>
      </c>
      <c r="G1755" s="5" t="s">
        <v>3491</v>
      </c>
      <c r="H1755" s="5" t="s">
        <v>39</v>
      </c>
      <c r="I1755" s="5" t="s">
        <v>40</v>
      </c>
      <c r="J1755" s="5" t="s">
        <v>41</v>
      </c>
      <c r="K1755" s="5" t="s">
        <v>41</v>
      </c>
      <c r="L1755" s="5" t="s">
        <v>42</v>
      </c>
      <c r="M1755" s="5" t="s">
        <v>61</v>
      </c>
      <c r="N1755" s="5" t="s">
        <v>42</v>
      </c>
      <c r="O1755" s="5" t="s">
        <v>44</v>
      </c>
      <c r="P1755" s="5" t="s">
        <v>44</v>
      </c>
      <c r="Q1755" s="5" t="s">
        <v>44</v>
      </c>
      <c r="R1755" s="5" t="s">
        <v>42</v>
      </c>
      <c r="S1755" s="5" t="s">
        <v>42</v>
      </c>
      <c r="T1755" s="5" t="s">
        <v>1995</v>
      </c>
      <c r="U1755" s="5" t="s">
        <v>12666</v>
      </c>
      <c r="V1755" s="5" t="s">
        <v>47</v>
      </c>
      <c r="W1755" s="5" t="s">
        <v>49</v>
      </c>
      <c r="X1755" s="5" t="s">
        <v>49</v>
      </c>
      <c r="Y1755" s="5" t="s">
        <v>74</v>
      </c>
      <c r="Z1755" s="5" t="s">
        <v>12667</v>
      </c>
      <c r="AA1755" s="5" t="s">
        <v>12668</v>
      </c>
      <c r="AB1755" s="5" t="s">
        <v>7098</v>
      </c>
      <c r="AC1755" s="5" t="s">
        <v>12669</v>
      </c>
      <c r="AD1755" s="5" t="s">
        <v>12670</v>
      </c>
      <c r="AE1755" s="5" t="s">
        <v>12671</v>
      </c>
    </row>
    <row r="1756" ht="18.0" customHeight="1">
      <c r="A1756" s="6" t="s">
        <v>12699</v>
      </c>
      <c r="B1756" s="6" t="s">
        <v>12700</v>
      </c>
      <c r="C1756" s="6" t="s">
        <v>11446</v>
      </c>
      <c r="D1756" s="6" t="s">
        <v>35</v>
      </c>
      <c r="E1756" s="6" t="s">
        <v>36</v>
      </c>
      <c r="F1756" s="6" t="s">
        <v>37</v>
      </c>
      <c r="G1756" s="6" t="s">
        <v>221</v>
      </c>
      <c r="H1756" s="6" t="s">
        <v>39</v>
      </c>
      <c r="I1756" s="6" t="s">
        <v>40</v>
      </c>
      <c r="J1756" s="6" t="s">
        <v>41</v>
      </c>
      <c r="K1756" s="6" t="s">
        <v>41</v>
      </c>
      <c r="L1756" s="6" t="s">
        <v>42</v>
      </c>
      <c r="M1756" s="6" t="s">
        <v>61</v>
      </c>
      <c r="N1756" s="6" t="s">
        <v>42</v>
      </c>
      <c r="O1756" s="6" t="s">
        <v>44</v>
      </c>
      <c r="P1756" s="6" t="s">
        <v>44</v>
      </c>
      <c r="Q1756" s="6" t="s">
        <v>44</v>
      </c>
      <c r="R1756" s="6" t="s">
        <v>42</v>
      </c>
      <c r="S1756" s="6" t="s">
        <v>42</v>
      </c>
      <c r="T1756" s="6" t="s">
        <v>12701</v>
      </c>
      <c r="U1756" s="6" t="s">
        <v>12702</v>
      </c>
      <c r="V1756" s="6" t="s">
        <v>35</v>
      </c>
      <c r="W1756" s="6" t="s">
        <v>49</v>
      </c>
      <c r="X1756" s="6" t="s">
        <v>49</v>
      </c>
      <c r="Y1756" s="6" t="s">
        <v>50</v>
      </c>
      <c r="Z1756" s="6" t="s">
        <v>12703</v>
      </c>
      <c r="AA1756" s="6" t="s">
        <v>12704</v>
      </c>
      <c r="AB1756" s="6" t="s">
        <v>35</v>
      </c>
      <c r="AC1756" s="6" t="s">
        <v>12705</v>
      </c>
      <c r="AD1756" s="6" t="s">
        <v>12706</v>
      </c>
      <c r="AE1756" s="6" t="s">
        <v>12707</v>
      </c>
    </row>
    <row r="1757" ht="18.0" customHeight="1">
      <c r="A1757" s="5" t="s">
        <v>12716</v>
      </c>
      <c r="B1757" s="5" t="s">
        <v>12717</v>
      </c>
      <c r="C1757" s="5" t="s">
        <v>178</v>
      </c>
      <c r="D1757" s="5" t="s">
        <v>35</v>
      </c>
      <c r="E1757" s="5" t="s">
        <v>340</v>
      </c>
      <c r="F1757" s="5" t="s">
        <v>180</v>
      </c>
      <c r="G1757" s="5" t="s">
        <v>221</v>
      </c>
      <c r="H1757" s="5" t="s">
        <v>39</v>
      </c>
      <c r="I1757" s="5" t="s">
        <v>40</v>
      </c>
      <c r="J1757" s="5" t="s">
        <v>41</v>
      </c>
      <c r="K1757" s="5" t="s">
        <v>41</v>
      </c>
      <c r="L1757" s="5" t="s">
        <v>42</v>
      </c>
      <c r="M1757" s="5" t="s">
        <v>61</v>
      </c>
      <c r="N1757" s="5" t="s">
        <v>42</v>
      </c>
      <c r="O1757" s="5" t="s">
        <v>44</v>
      </c>
      <c r="P1757" s="5" t="s">
        <v>44</v>
      </c>
      <c r="Q1757" s="5" t="s">
        <v>44</v>
      </c>
      <c r="R1757" s="5" t="s">
        <v>42</v>
      </c>
      <c r="S1757" s="5" t="s">
        <v>42</v>
      </c>
      <c r="T1757" s="5" t="s">
        <v>12718</v>
      </c>
      <c r="U1757" s="5" t="s">
        <v>12719</v>
      </c>
      <c r="V1757" s="5" t="s">
        <v>47</v>
      </c>
      <c r="W1757" s="5" t="s">
        <v>48</v>
      </c>
      <c r="X1757" s="5" t="s">
        <v>49</v>
      </c>
      <c r="Y1757" s="5" t="s">
        <v>50</v>
      </c>
      <c r="Z1757" s="5" t="s">
        <v>12720</v>
      </c>
      <c r="AA1757" s="5" t="s">
        <v>12721</v>
      </c>
      <c r="AB1757" s="5" t="s">
        <v>12722</v>
      </c>
      <c r="AC1757" s="5" t="s">
        <v>12723</v>
      </c>
      <c r="AD1757" s="5" t="s">
        <v>12724</v>
      </c>
      <c r="AE1757" s="5" t="s">
        <v>12725</v>
      </c>
    </row>
    <row r="1758" ht="18.0" customHeight="1">
      <c r="A1758" s="6" t="s">
        <v>12788</v>
      </c>
      <c r="B1758" s="6" t="s">
        <v>12789</v>
      </c>
      <c r="C1758" s="6" t="s">
        <v>178</v>
      </c>
      <c r="D1758" s="6" t="s">
        <v>35</v>
      </c>
      <c r="E1758" s="6" t="s">
        <v>518</v>
      </c>
      <c r="F1758" s="6" t="s">
        <v>180</v>
      </c>
      <c r="G1758" s="6" t="s">
        <v>221</v>
      </c>
      <c r="H1758" s="6" t="s">
        <v>39</v>
      </c>
      <c r="I1758" s="6" t="s">
        <v>40</v>
      </c>
      <c r="J1758" s="6" t="s">
        <v>1607</v>
      </c>
      <c r="K1758" s="6" t="s">
        <v>41</v>
      </c>
      <c r="L1758" s="6" t="s">
        <v>42</v>
      </c>
      <c r="M1758" s="6" t="s">
        <v>43</v>
      </c>
      <c r="N1758" s="6" t="s">
        <v>42</v>
      </c>
      <c r="O1758" s="6" t="s">
        <v>44</v>
      </c>
      <c r="P1758" s="6" t="s">
        <v>44</v>
      </c>
      <c r="Q1758" s="6" t="s">
        <v>44</v>
      </c>
      <c r="R1758" s="6" t="s">
        <v>42</v>
      </c>
      <c r="S1758" s="6" t="s">
        <v>42</v>
      </c>
      <c r="T1758" s="6" t="s">
        <v>2253</v>
      </c>
      <c r="U1758" s="6" t="s">
        <v>12790</v>
      </c>
      <c r="V1758" s="6" t="s">
        <v>1311</v>
      </c>
      <c r="W1758" s="6" t="s">
        <v>49</v>
      </c>
      <c r="X1758" s="6" t="s">
        <v>1015</v>
      </c>
      <c r="Y1758" s="6" t="s">
        <v>50</v>
      </c>
      <c r="Z1758" s="6" t="s">
        <v>12791</v>
      </c>
      <c r="AA1758" s="6" t="s">
        <v>12792</v>
      </c>
      <c r="AB1758" s="6" t="s">
        <v>35</v>
      </c>
      <c r="AC1758" s="6" t="s">
        <v>12793</v>
      </c>
      <c r="AD1758" s="6" t="s">
        <v>12794</v>
      </c>
      <c r="AE1758" s="6" t="s">
        <v>12795</v>
      </c>
    </row>
    <row r="1759" ht="18.0" customHeight="1">
      <c r="A1759" s="5" t="s">
        <v>12796</v>
      </c>
      <c r="B1759" s="5" t="s">
        <v>12797</v>
      </c>
      <c r="C1759" s="5" t="s">
        <v>178</v>
      </c>
      <c r="D1759" s="5" t="s">
        <v>35</v>
      </c>
      <c r="E1759" s="5" t="s">
        <v>641</v>
      </c>
      <c r="F1759" s="5" t="s">
        <v>180</v>
      </c>
      <c r="G1759" s="5" t="s">
        <v>167</v>
      </c>
      <c r="H1759" s="5" t="s">
        <v>39</v>
      </c>
      <c r="I1759" s="5" t="s">
        <v>40</v>
      </c>
      <c r="J1759" s="5" t="s">
        <v>111</v>
      </c>
      <c r="K1759" s="5" t="s">
        <v>97</v>
      </c>
      <c r="L1759" s="5" t="s">
        <v>42</v>
      </c>
      <c r="M1759" s="5" t="s">
        <v>61</v>
      </c>
      <c r="N1759" s="5" t="s">
        <v>42</v>
      </c>
      <c r="O1759" s="5" t="s">
        <v>44</v>
      </c>
      <c r="P1759" s="5" t="s">
        <v>44</v>
      </c>
      <c r="Q1759" s="5" t="s">
        <v>44</v>
      </c>
      <c r="R1759" s="5" t="s">
        <v>42</v>
      </c>
      <c r="S1759" s="5" t="s">
        <v>42</v>
      </c>
      <c r="T1759" s="5" t="s">
        <v>12798</v>
      </c>
      <c r="U1759" s="5" t="s">
        <v>12799</v>
      </c>
      <c r="V1759" s="5" t="s">
        <v>35</v>
      </c>
      <c r="W1759" s="5" t="s">
        <v>48</v>
      </c>
      <c r="X1759" s="5" t="s">
        <v>100</v>
      </c>
      <c r="Y1759" s="5" t="s">
        <v>74</v>
      </c>
      <c r="Z1759" s="5" t="s">
        <v>12800</v>
      </c>
      <c r="AA1759" s="5" t="s">
        <v>12801</v>
      </c>
      <c r="AB1759" s="5" t="s">
        <v>10193</v>
      </c>
      <c r="AC1759" s="5" t="s">
        <v>12802</v>
      </c>
      <c r="AD1759" s="5" t="s">
        <v>12803</v>
      </c>
      <c r="AE1759" s="5" t="s">
        <v>12804</v>
      </c>
    </row>
    <row r="1760" ht="18.0" customHeight="1">
      <c r="A1760" s="6" t="s">
        <v>12805</v>
      </c>
      <c r="B1760" s="6" t="s">
        <v>12806</v>
      </c>
      <c r="C1760" s="6" t="s">
        <v>178</v>
      </c>
      <c r="D1760" s="6" t="s">
        <v>35</v>
      </c>
      <c r="E1760" s="6" t="s">
        <v>279</v>
      </c>
      <c r="F1760" s="6" t="s">
        <v>180</v>
      </c>
      <c r="G1760" s="6" t="s">
        <v>374</v>
      </c>
      <c r="H1760" s="6" t="s">
        <v>39</v>
      </c>
      <c r="I1760" s="6" t="s">
        <v>40</v>
      </c>
      <c r="J1760" s="6" t="s">
        <v>111</v>
      </c>
      <c r="K1760" s="6" t="s">
        <v>41</v>
      </c>
      <c r="L1760" s="6" t="s">
        <v>42</v>
      </c>
      <c r="M1760" s="6" t="s">
        <v>61</v>
      </c>
      <c r="N1760" s="6" t="s">
        <v>42</v>
      </c>
      <c r="O1760" s="6" t="s">
        <v>44</v>
      </c>
      <c r="P1760" s="6" t="s">
        <v>44</v>
      </c>
      <c r="Q1760" s="6" t="s">
        <v>44</v>
      </c>
      <c r="R1760" s="6" t="s">
        <v>42</v>
      </c>
      <c r="S1760" s="6" t="s">
        <v>42</v>
      </c>
      <c r="T1760" s="6" t="s">
        <v>12807</v>
      </c>
      <c r="U1760" s="6" t="s">
        <v>12808</v>
      </c>
      <c r="V1760" s="6" t="s">
        <v>47</v>
      </c>
      <c r="W1760" s="6" t="s">
        <v>49</v>
      </c>
      <c r="X1760" s="6" t="s">
        <v>114</v>
      </c>
      <c r="Y1760" s="6" t="s">
        <v>50</v>
      </c>
      <c r="Z1760" s="6" t="s">
        <v>12809</v>
      </c>
      <c r="AA1760" s="6" t="s">
        <v>12810</v>
      </c>
      <c r="AB1760" s="6" t="s">
        <v>35</v>
      </c>
      <c r="AC1760" s="6" t="s">
        <v>12811</v>
      </c>
      <c r="AD1760" s="6" t="s">
        <v>12812</v>
      </c>
      <c r="AE1760" s="6" t="s">
        <v>12813</v>
      </c>
    </row>
    <row r="1761" ht="18.0" customHeight="1">
      <c r="A1761" s="5" t="s">
        <v>12814</v>
      </c>
      <c r="B1761" s="5" t="s">
        <v>12815</v>
      </c>
      <c r="C1761" s="5" t="s">
        <v>178</v>
      </c>
      <c r="D1761" s="5" t="s">
        <v>35</v>
      </c>
      <c r="E1761" s="5" t="s">
        <v>279</v>
      </c>
      <c r="F1761" s="5" t="s">
        <v>180</v>
      </c>
      <c r="G1761" s="5" t="s">
        <v>3609</v>
      </c>
      <c r="H1761" s="5" t="s">
        <v>39</v>
      </c>
      <c r="I1761" s="5" t="s">
        <v>40</v>
      </c>
      <c r="J1761" s="5" t="s">
        <v>41</v>
      </c>
      <c r="K1761" s="5" t="s">
        <v>41</v>
      </c>
      <c r="L1761" s="5" t="s">
        <v>42</v>
      </c>
      <c r="M1761" s="5" t="s">
        <v>305</v>
      </c>
      <c r="N1761" s="5" t="s">
        <v>42</v>
      </c>
      <c r="O1761" s="5" t="s">
        <v>44</v>
      </c>
      <c r="P1761" s="5" t="s">
        <v>44</v>
      </c>
      <c r="Q1761" s="5" t="s">
        <v>44</v>
      </c>
      <c r="R1761" s="5" t="s">
        <v>42</v>
      </c>
      <c r="S1761" s="5" t="s">
        <v>42</v>
      </c>
      <c r="T1761" s="5" t="s">
        <v>12816</v>
      </c>
      <c r="U1761" s="5" t="s">
        <v>12817</v>
      </c>
      <c r="V1761" s="5" t="s">
        <v>6557</v>
      </c>
      <c r="W1761" s="5" t="s">
        <v>49</v>
      </c>
      <c r="X1761" s="5" t="s">
        <v>49</v>
      </c>
      <c r="Y1761" s="5" t="s">
        <v>50</v>
      </c>
      <c r="Z1761" s="5" t="s">
        <v>12818</v>
      </c>
      <c r="AA1761" s="5" t="s">
        <v>12819</v>
      </c>
      <c r="AB1761" s="5" t="s">
        <v>7168</v>
      </c>
      <c r="AC1761" s="5" t="s">
        <v>12820</v>
      </c>
      <c r="AD1761" s="5" t="s">
        <v>12821</v>
      </c>
      <c r="AE1761" s="5" t="s">
        <v>12822</v>
      </c>
    </row>
    <row r="1762" ht="18.0" customHeight="1">
      <c r="A1762" s="6" t="s">
        <v>12823</v>
      </c>
      <c r="B1762" s="6" t="s">
        <v>12824</v>
      </c>
      <c r="C1762" s="6" t="s">
        <v>178</v>
      </c>
      <c r="D1762" s="6" t="s">
        <v>35</v>
      </c>
      <c r="E1762" s="6" t="s">
        <v>279</v>
      </c>
      <c r="F1762" s="6" t="s">
        <v>180</v>
      </c>
      <c r="G1762" s="6" t="s">
        <v>507</v>
      </c>
      <c r="H1762" s="6" t="s">
        <v>39</v>
      </c>
      <c r="I1762" s="6" t="s">
        <v>40</v>
      </c>
      <c r="J1762" s="6" t="s">
        <v>111</v>
      </c>
      <c r="K1762" s="6" t="s">
        <v>281</v>
      </c>
      <c r="L1762" s="6" t="s">
        <v>42</v>
      </c>
      <c r="M1762" s="6" t="s">
        <v>305</v>
      </c>
      <c r="N1762" s="6" t="s">
        <v>42</v>
      </c>
      <c r="O1762" s="6" t="s">
        <v>44</v>
      </c>
      <c r="P1762" s="6" t="s">
        <v>44</v>
      </c>
      <c r="Q1762" s="6" t="s">
        <v>44</v>
      </c>
      <c r="R1762" s="6" t="s">
        <v>42</v>
      </c>
      <c r="S1762" s="6" t="s">
        <v>42</v>
      </c>
      <c r="T1762" s="6" t="s">
        <v>12825</v>
      </c>
      <c r="U1762" s="6" t="s">
        <v>12826</v>
      </c>
      <c r="V1762" s="6" t="s">
        <v>6557</v>
      </c>
      <c r="W1762" s="6" t="s">
        <v>49</v>
      </c>
      <c r="X1762" s="6" t="s">
        <v>285</v>
      </c>
      <c r="Y1762" s="6" t="s">
        <v>50</v>
      </c>
      <c r="Z1762" s="6" t="s">
        <v>12827</v>
      </c>
      <c r="AA1762" s="6" t="s">
        <v>7167</v>
      </c>
      <c r="AB1762" s="6" t="s">
        <v>35</v>
      </c>
      <c r="AC1762" s="6" t="s">
        <v>12828</v>
      </c>
      <c r="AD1762" s="6" t="s">
        <v>12829</v>
      </c>
      <c r="AE1762" s="6" t="s">
        <v>12830</v>
      </c>
    </row>
    <row r="1763" ht="18.0" customHeight="1">
      <c r="A1763" s="5" t="s">
        <v>12732</v>
      </c>
      <c r="B1763" s="5" t="s">
        <v>12733</v>
      </c>
      <c r="C1763" s="5" t="s">
        <v>178</v>
      </c>
      <c r="D1763" s="5" t="s">
        <v>35</v>
      </c>
      <c r="E1763" s="5" t="s">
        <v>722</v>
      </c>
      <c r="F1763" s="5" t="s">
        <v>180</v>
      </c>
      <c r="G1763" s="5" t="s">
        <v>181</v>
      </c>
      <c r="H1763" s="5" t="s">
        <v>39</v>
      </c>
      <c r="I1763" s="5" t="s">
        <v>40</v>
      </c>
      <c r="J1763" s="5" t="s">
        <v>41</v>
      </c>
      <c r="K1763" s="5" t="s">
        <v>41</v>
      </c>
      <c r="L1763" s="5" t="s">
        <v>42</v>
      </c>
      <c r="M1763" s="5" t="s">
        <v>61</v>
      </c>
      <c r="N1763" s="5" t="s">
        <v>42</v>
      </c>
      <c r="O1763" s="5" t="s">
        <v>44</v>
      </c>
      <c r="P1763" s="5" t="s">
        <v>44</v>
      </c>
      <c r="Q1763" s="5" t="s">
        <v>44</v>
      </c>
      <c r="R1763" s="5" t="s">
        <v>42</v>
      </c>
      <c r="S1763" s="5" t="s">
        <v>42</v>
      </c>
      <c r="T1763" s="5" t="s">
        <v>3050</v>
      </c>
      <c r="U1763" s="5" t="s">
        <v>12734</v>
      </c>
      <c r="V1763" s="5" t="s">
        <v>35</v>
      </c>
      <c r="W1763" s="5" t="s">
        <v>49</v>
      </c>
      <c r="X1763" s="5" t="s">
        <v>49</v>
      </c>
      <c r="Y1763" s="5" t="s">
        <v>74</v>
      </c>
      <c r="Z1763" s="5" t="s">
        <v>12735</v>
      </c>
      <c r="AA1763" s="5" t="s">
        <v>12736</v>
      </c>
      <c r="AB1763" s="5" t="s">
        <v>12737</v>
      </c>
      <c r="AC1763" s="5" t="s">
        <v>12738</v>
      </c>
      <c r="AD1763" s="5" t="s">
        <v>12739</v>
      </c>
      <c r="AE1763" s="5" t="s">
        <v>12740</v>
      </c>
    </row>
    <row r="1764" ht="18.0" customHeight="1">
      <c r="A1764" s="6" t="s">
        <v>12831</v>
      </c>
      <c r="B1764" s="6" t="s">
        <v>12832</v>
      </c>
      <c r="C1764" s="6" t="s">
        <v>178</v>
      </c>
      <c r="D1764" s="6" t="s">
        <v>35</v>
      </c>
      <c r="E1764" s="6" t="s">
        <v>351</v>
      </c>
      <c r="F1764" s="6" t="s">
        <v>180</v>
      </c>
      <c r="G1764" s="6" t="s">
        <v>181</v>
      </c>
      <c r="H1764" s="6" t="s">
        <v>39</v>
      </c>
      <c r="I1764" s="6" t="s">
        <v>110</v>
      </c>
      <c r="J1764" s="6" t="s">
        <v>41</v>
      </c>
      <c r="K1764" s="6" t="s">
        <v>41</v>
      </c>
      <c r="L1764" s="6" t="s">
        <v>42</v>
      </c>
      <c r="M1764" s="6" t="s">
        <v>61</v>
      </c>
      <c r="N1764" s="6" t="s">
        <v>42</v>
      </c>
      <c r="O1764" s="6" t="s">
        <v>44</v>
      </c>
      <c r="P1764" s="6" t="s">
        <v>44</v>
      </c>
      <c r="Q1764" s="6" t="s">
        <v>44</v>
      </c>
      <c r="R1764" s="6" t="s">
        <v>42</v>
      </c>
      <c r="S1764" s="6" t="s">
        <v>42</v>
      </c>
      <c r="T1764" s="6" t="s">
        <v>12833</v>
      </c>
      <c r="U1764" s="6" t="s">
        <v>12834</v>
      </c>
      <c r="V1764" s="6" t="s">
        <v>613</v>
      </c>
      <c r="W1764" s="6" t="s">
        <v>49</v>
      </c>
      <c r="X1764" s="6" t="s">
        <v>49</v>
      </c>
      <c r="Y1764" s="6" t="s">
        <v>74</v>
      </c>
      <c r="Z1764" s="6" t="s">
        <v>12835</v>
      </c>
      <c r="AA1764" s="6" t="s">
        <v>12836</v>
      </c>
      <c r="AB1764" s="6" t="s">
        <v>35</v>
      </c>
      <c r="AC1764" s="6" t="s">
        <v>12837</v>
      </c>
      <c r="AD1764" s="6" t="s">
        <v>12838</v>
      </c>
      <c r="AE1764" s="6" t="s">
        <v>12839</v>
      </c>
    </row>
    <row r="1765" ht="18.0" customHeight="1">
      <c r="A1765" s="5" t="s">
        <v>12840</v>
      </c>
      <c r="B1765" s="5" t="s">
        <v>12841</v>
      </c>
      <c r="C1765" s="5" t="s">
        <v>178</v>
      </c>
      <c r="D1765" s="5" t="s">
        <v>35</v>
      </c>
      <c r="E1765" s="5" t="s">
        <v>681</v>
      </c>
      <c r="F1765" s="5" t="s">
        <v>180</v>
      </c>
      <c r="G1765" s="5" t="s">
        <v>181</v>
      </c>
      <c r="H1765" s="5" t="s">
        <v>39</v>
      </c>
      <c r="I1765" s="5" t="s">
        <v>40</v>
      </c>
      <c r="J1765" s="5" t="s">
        <v>195</v>
      </c>
      <c r="K1765" s="5" t="s">
        <v>1809</v>
      </c>
      <c r="L1765" s="5" t="s">
        <v>42</v>
      </c>
      <c r="M1765" s="5" t="s">
        <v>61</v>
      </c>
      <c r="N1765" s="5" t="s">
        <v>42</v>
      </c>
      <c r="O1765" s="5" t="s">
        <v>44</v>
      </c>
      <c r="P1765" s="5" t="s">
        <v>44</v>
      </c>
      <c r="Q1765" s="5" t="s">
        <v>44</v>
      </c>
      <c r="R1765" s="5" t="s">
        <v>42</v>
      </c>
      <c r="S1765" s="5" t="s">
        <v>42</v>
      </c>
      <c r="T1765" s="5" t="s">
        <v>600</v>
      </c>
      <c r="U1765" s="5" t="s">
        <v>12842</v>
      </c>
      <c r="V1765" s="5" t="s">
        <v>613</v>
      </c>
      <c r="W1765" s="5" t="s">
        <v>49</v>
      </c>
      <c r="X1765" s="5" t="s">
        <v>1812</v>
      </c>
      <c r="Y1765" s="5" t="s">
        <v>74</v>
      </c>
      <c r="Z1765" s="5" t="s">
        <v>7190</v>
      </c>
      <c r="AA1765" s="5" t="s">
        <v>12843</v>
      </c>
      <c r="AB1765" s="5" t="s">
        <v>7192</v>
      </c>
      <c r="AC1765" s="5" t="s">
        <v>12844</v>
      </c>
      <c r="AD1765" s="5" t="s">
        <v>12845</v>
      </c>
      <c r="AE1765" s="5" t="s">
        <v>12846</v>
      </c>
    </row>
    <row r="1766" ht="18.0" customHeight="1">
      <c r="A1766" s="6" t="s">
        <v>12847</v>
      </c>
      <c r="B1766" s="6" t="s">
        <v>12848</v>
      </c>
      <c r="C1766" s="6" t="s">
        <v>178</v>
      </c>
      <c r="D1766" s="6" t="s">
        <v>35</v>
      </c>
      <c r="E1766" s="6" t="s">
        <v>681</v>
      </c>
      <c r="F1766" s="6" t="s">
        <v>180</v>
      </c>
      <c r="G1766" s="6" t="s">
        <v>221</v>
      </c>
      <c r="H1766" s="6" t="s">
        <v>39</v>
      </c>
      <c r="I1766" s="6" t="s">
        <v>40</v>
      </c>
      <c r="J1766" s="6" t="s">
        <v>41</v>
      </c>
      <c r="K1766" s="6" t="s">
        <v>41</v>
      </c>
      <c r="L1766" s="6" t="s">
        <v>42</v>
      </c>
      <c r="M1766" s="6" t="s">
        <v>305</v>
      </c>
      <c r="N1766" s="6" t="s">
        <v>42</v>
      </c>
      <c r="O1766" s="6" t="s">
        <v>44</v>
      </c>
      <c r="P1766" s="6" t="s">
        <v>44</v>
      </c>
      <c r="Q1766" s="6" t="s">
        <v>44</v>
      </c>
      <c r="R1766" s="6" t="s">
        <v>42</v>
      </c>
      <c r="S1766" s="6" t="s">
        <v>42</v>
      </c>
      <c r="T1766" s="6" t="s">
        <v>12849</v>
      </c>
      <c r="U1766" s="6" t="s">
        <v>12850</v>
      </c>
      <c r="V1766" s="6" t="s">
        <v>35</v>
      </c>
      <c r="W1766" s="6" t="s">
        <v>49</v>
      </c>
      <c r="X1766" s="6" t="s">
        <v>8969</v>
      </c>
      <c r="Y1766" s="6" t="s">
        <v>74</v>
      </c>
      <c r="Z1766" s="6" t="s">
        <v>12851</v>
      </c>
      <c r="AA1766" s="6" t="s">
        <v>12852</v>
      </c>
      <c r="AB1766" s="6" t="s">
        <v>12853</v>
      </c>
      <c r="AC1766" s="6" t="s">
        <v>12854</v>
      </c>
      <c r="AD1766" s="6" t="s">
        <v>12855</v>
      </c>
      <c r="AE1766" s="6" t="s">
        <v>12856</v>
      </c>
    </row>
    <row r="1767" ht="18.0" customHeight="1">
      <c r="A1767" s="5" t="s">
        <v>12857</v>
      </c>
      <c r="B1767" s="5" t="s">
        <v>12858</v>
      </c>
      <c r="C1767" s="5" t="s">
        <v>178</v>
      </c>
      <c r="D1767" s="5" t="s">
        <v>35</v>
      </c>
      <c r="E1767" s="5" t="s">
        <v>279</v>
      </c>
      <c r="F1767" s="5" t="s">
        <v>180</v>
      </c>
      <c r="G1767" s="5" t="s">
        <v>181</v>
      </c>
      <c r="H1767" s="5" t="s">
        <v>39</v>
      </c>
      <c r="I1767" s="5" t="s">
        <v>36</v>
      </c>
      <c r="J1767" s="5" t="s">
        <v>41</v>
      </c>
      <c r="K1767" s="5" t="s">
        <v>41</v>
      </c>
      <c r="L1767" s="5" t="s">
        <v>42</v>
      </c>
      <c r="M1767" s="5" t="s">
        <v>61</v>
      </c>
      <c r="N1767" s="5" t="s">
        <v>42</v>
      </c>
      <c r="O1767" s="5" t="s">
        <v>44</v>
      </c>
      <c r="P1767" s="5" t="s">
        <v>44</v>
      </c>
      <c r="Q1767" s="5" t="s">
        <v>44</v>
      </c>
      <c r="R1767" s="5" t="s">
        <v>42</v>
      </c>
      <c r="S1767" s="5" t="s">
        <v>42</v>
      </c>
      <c r="T1767" s="5" t="s">
        <v>2150</v>
      </c>
      <c r="U1767" s="5" t="s">
        <v>12859</v>
      </c>
      <c r="V1767" s="5" t="s">
        <v>7861</v>
      </c>
      <c r="W1767" s="5" t="s">
        <v>49</v>
      </c>
      <c r="X1767" s="5" t="s">
        <v>49</v>
      </c>
      <c r="Y1767" s="5" t="s">
        <v>50</v>
      </c>
      <c r="Z1767" s="5" t="s">
        <v>12860</v>
      </c>
      <c r="AA1767" s="5" t="s">
        <v>12861</v>
      </c>
      <c r="AB1767" s="5" t="s">
        <v>12862</v>
      </c>
      <c r="AC1767" s="5" t="s">
        <v>12863</v>
      </c>
      <c r="AD1767" s="5" t="s">
        <v>12864</v>
      </c>
      <c r="AE1767" s="5" t="s">
        <v>12865</v>
      </c>
    </row>
    <row r="1768" ht="18.0" customHeight="1">
      <c r="A1768" s="6" t="s">
        <v>12866</v>
      </c>
      <c r="B1768" s="6" t="s">
        <v>12867</v>
      </c>
      <c r="C1768" s="6" t="s">
        <v>178</v>
      </c>
      <c r="D1768" s="6" t="s">
        <v>35</v>
      </c>
      <c r="E1768" s="6" t="s">
        <v>279</v>
      </c>
      <c r="F1768" s="6" t="s">
        <v>180</v>
      </c>
      <c r="G1768" s="6" t="s">
        <v>579</v>
      </c>
      <c r="H1768" s="6" t="s">
        <v>39</v>
      </c>
      <c r="I1768" s="6" t="s">
        <v>40</v>
      </c>
      <c r="J1768" s="6" t="s">
        <v>41</v>
      </c>
      <c r="K1768" s="6" t="s">
        <v>41</v>
      </c>
      <c r="L1768" s="6" t="s">
        <v>42</v>
      </c>
      <c r="M1768" s="6" t="s">
        <v>61</v>
      </c>
      <c r="N1768" s="6" t="s">
        <v>42</v>
      </c>
      <c r="O1768" s="6" t="s">
        <v>44</v>
      </c>
      <c r="P1768" s="6" t="s">
        <v>44</v>
      </c>
      <c r="Q1768" s="6" t="s">
        <v>44</v>
      </c>
      <c r="R1768" s="6" t="s">
        <v>42</v>
      </c>
      <c r="S1768" s="6" t="s">
        <v>42</v>
      </c>
      <c r="T1768" s="6" t="s">
        <v>12868</v>
      </c>
      <c r="U1768" s="6" t="s">
        <v>12869</v>
      </c>
      <c r="V1768" s="6" t="s">
        <v>47</v>
      </c>
      <c r="W1768" s="6" t="s">
        <v>49</v>
      </c>
      <c r="X1768" s="6" t="s">
        <v>114</v>
      </c>
      <c r="Y1768" s="6" t="s">
        <v>50</v>
      </c>
      <c r="Z1768" s="6" t="s">
        <v>12870</v>
      </c>
      <c r="AA1768" s="6" t="s">
        <v>7246</v>
      </c>
      <c r="AB1768" s="6" t="s">
        <v>35</v>
      </c>
      <c r="AC1768" s="6" t="s">
        <v>12871</v>
      </c>
      <c r="AD1768" s="6" t="s">
        <v>12872</v>
      </c>
      <c r="AE1768" s="6" t="s">
        <v>12873</v>
      </c>
    </row>
    <row r="1769" ht="18.0" customHeight="1">
      <c r="A1769" s="5" t="s">
        <v>12874</v>
      </c>
      <c r="B1769" s="5" t="s">
        <v>12875</v>
      </c>
      <c r="C1769" s="5" t="s">
        <v>178</v>
      </c>
      <c r="D1769" s="5" t="s">
        <v>35</v>
      </c>
      <c r="E1769" s="5" t="s">
        <v>2503</v>
      </c>
      <c r="F1769" s="5" t="s">
        <v>180</v>
      </c>
      <c r="G1769" s="5" t="s">
        <v>167</v>
      </c>
      <c r="H1769" s="5" t="s">
        <v>39</v>
      </c>
      <c r="I1769" s="5" t="s">
        <v>40</v>
      </c>
      <c r="J1769" s="5" t="s">
        <v>41</v>
      </c>
      <c r="K1769" s="5" t="s">
        <v>41</v>
      </c>
      <c r="L1769" s="5" t="s">
        <v>42</v>
      </c>
      <c r="M1769" s="5" t="s">
        <v>61</v>
      </c>
      <c r="N1769" s="5" t="s">
        <v>42</v>
      </c>
      <c r="O1769" s="5" t="s">
        <v>44</v>
      </c>
      <c r="P1769" s="5" t="s">
        <v>44</v>
      </c>
      <c r="Q1769" s="5" t="s">
        <v>44</v>
      </c>
      <c r="R1769" s="5" t="s">
        <v>42</v>
      </c>
      <c r="S1769" s="5" t="s">
        <v>42</v>
      </c>
      <c r="T1769" s="5" t="s">
        <v>12876</v>
      </c>
      <c r="U1769" s="5" t="s">
        <v>12877</v>
      </c>
      <c r="V1769" s="5" t="s">
        <v>35</v>
      </c>
      <c r="W1769" s="5" t="s">
        <v>49</v>
      </c>
      <c r="X1769" s="5" t="s">
        <v>49</v>
      </c>
      <c r="Y1769" s="5" t="s">
        <v>74</v>
      </c>
      <c r="Z1769" s="5" t="s">
        <v>12878</v>
      </c>
      <c r="AA1769" s="5" t="s">
        <v>12879</v>
      </c>
      <c r="AB1769" s="5" t="s">
        <v>35</v>
      </c>
      <c r="AC1769" s="5" t="s">
        <v>12880</v>
      </c>
      <c r="AD1769" s="5" t="s">
        <v>12881</v>
      </c>
      <c r="AE1769" s="5" t="s">
        <v>12882</v>
      </c>
    </row>
    <row r="1770" ht="18.0" customHeight="1">
      <c r="A1770" s="6" t="s">
        <v>12883</v>
      </c>
      <c r="B1770" s="6" t="s">
        <v>12884</v>
      </c>
      <c r="C1770" s="6" t="s">
        <v>178</v>
      </c>
      <c r="D1770" s="6" t="s">
        <v>35</v>
      </c>
      <c r="E1770" s="6" t="s">
        <v>279</v>
      </c>
      <c r="F1770" s="6" t="s">
        <v>180</v>
      </c>
      <c r="G1770" s="6" t="s">
        <v>167</v>
      </c>
      <c r="H1770" s="6" t="s">
        <v>39</v>
      </c>
      <c r="I1770" s="6" t="s">
        <v>40</v>
      </c>
      <c r="J1770" s="6" t="s">
        <v>111</v>
      </c>
      <c r="K1770" s="6" t="s">
        <v>12885</v>
      </c>
      <c r="L1770" s="6" t="s">
        <v>42</v>
      </c>
      <c r="M1770" s="6" t="s">
        <v>61</v>
      </c>
      <c r="N1770" s="6" t="s">
        <v>42</v>
      </c>
      <c r="O1770" s="6" t="s">
        <v>44</v>
      </c>
      <c r="P1770" s="6" t="s">
        <v>44</v>
      </c>
      <c r="Q1770" s="6" t="s">
        <v>44</v>
      </c>
      <c r="R1770" s="6" t="s">
        <v>42</v>
      </c>
      <c r="S1770" s="6" t="s">
        <v>42</v>
      </c>
      <c r="T1770" s="6" t="s">
        <v>12886</v>
      </c>
      <c r="U1770" s="6" t="s">
        <v>12887</v>
      </c>
      <c r="V1770" s="6" t="s">
        <v>47</v>
      </c>
      <c r="W1770" s="6" t="s">
        <v>49</v>
      </c>
      <c r="X1770" s="6" t="s">
        <v>12888</v>
      </c>
      <c r="Y1770" s="6" t="s">
        <v>50</v>
      </c>
      <c r="Z1770" s="6" t="s">
        <v>12889</v>
      </c>
      <c r="AA1770" s="6" t="s">
        <v>12890</v>
      </c>
      <c r="AB1770" s="6" t="s">
        <v>35</v>
      </c>
      <c r="AC1770" s="6" t="s">
        <v>12891</v>
      </c>
      <c r="AD1770" s="6" t="s">
        <v>12892</v>
      </c>
      <c r="AE1770" s="6" t="s">
        <v>12893</v>
      </c>
    </row>
    <row r="1771" ht="18.0" customHeight="1">
      <c r="A1771" s="5" t="s">
        <v>12894</v>
      </c>
      <c r="B1771" s="5" t="s">
        <v>12895</v>
      </c>
      <c r="C1771" s="5" t="s">
        <v>178</v>
      </c>
      <c r="D1771" s="5" t="s">
        <v>35</v>
      </c>
      <c r="E1771" s="5" t="s">
        <v>1095</v>
      </c>
      <c r="F1771" s="5" t="s">
        <v>180</v>
      </c>
      <c r="G1771" s="5" t="s">
        <v>464</v>
      </c>
      <c r="H1771" s="5" t="s">
        <v>39</v>
      </c>
      <c r="I1771" s="5" t="s">
        <v>40</v>
      </c>
      <c r="J1771" s="5" t="s">
        <v>41</v>
      </c>
      <c r="K1771" s="5" t="s">
        <v>41</v>
      </c>
      <c r="L1771" s="5" t="s">
        <v>42</v>
      </c>
      <c r="M1771" s="5" t="s">
        <v>341</v>
      </c>
      <c r="N1771" s="5" t="s">
        <v>42</v>
      </c>
      <c r="O1771" s="5" t="s">
        <v>44</v>
      </c>
      <c r="P1771" s="5" t="s">
        <v>44</v>
      </c>
      <c r="Q1771" s="5" t="s">
        <v>44</v>
      </c>
      <c r="R1771" s="5" t="s">
        <v>42</v>
      </c>
      <c r="S1771" s="5" t="s">
        <v>42</v>
      </c>
      <c r="T1771" s="5" t="s">
        <v>2139</v>
      </c>
      <c r="U1771" s="5" t="s">
        <v>7314</v>
      </c>
      <c r="V1771" s="5" t="s">
        <v>35</v>
      </c>
      <c r="W1771" s="5" t="s">
        <v>49</v>
      </c>
      <c r="X1771" s="5" t="s">
        <v>49</v>
      </c>
      <c r="Y1771" s="5" t="s">
        <v>74</v>
      </c>
      <c r="Z1771" s="5" t="s">
        <v>7254</v>
      </c>
      <c r="AA1771" s="5" t="s">
        <v>12896</v>
      </c>
      <c r="AB1771" s="5" t="s">
        <v>35</v>
      </c>
      <c r="AC1771" s="5" t="s">
        <v>12897</v>
      </c>
      <c r="AD1771" s="5" t="s">
        <v>12898</v>
      </c>
      <c r="AE1771" s="5" t="s">
        <v>12899</v>
      </c>
    </row>
    <row r="1772" ht="18.0" customHeight="1">
      <c r="A1772" s="6" t="s">
        <v>12900</v>
      </c>
      <c r="B1772" s="6" t="s">
        <v>12901</v>
      </c>
      <c r="C1772" s="6" t="s">
        <v>178</v>
      </c>
      <c r="D1772" s="6" t="s">
        <v>35</v>
      </c>
      <c r="E1772" s="6" t="s">
        <v>1095</v>
      </c>
      <c r="F1772" s="6" t="s">
        <v>180</v>
      </c>
      <c r="G1772" s="6" t="s">
        <v>464</v>
      </c>
      <c r="H1772" s="6" t="s">
        <v>39</v>
      </c>
      <c r="I1772" s="6" t="s">
        <v>40</v>
      </c>
      <c r="J1772" s="6" t="s">
        <v>41</v>
      </c>
      <c r="K1772" s="6" t="s">
        <v>41</v>
      </c>
      <c r="L1772" s="6" t="s">
        <v>42</v>
      </c>
      <c r="M1772" s="6" t="s">
        <v>341</v>
      </c>
      <c r="N1772" s="6" t="s">
        <v>42</v>
      </c>
      <c r="O1772" s="6" t="s">
        <v>44</v>
      </c>
      <c r="P1772" s="6" t="s">
        <v>44</v>
      </c>
      <c r="Q1772" s="6" t="s">
        <v>44</v>
      </c>
      <c r="R1772" s="6" t="s">
        <v>42</v>
      </c>
      <c r="S1772" s="6" t="s">
        <v>42</v>
      </c>
      <c r="T1772" s="6" t="s">
        <v>2139</v>
      </c>
      <c r="U1772" s="6" t="s">
        <v>7314</v>
      </c>
      <c r="V1772" s="6" t="s">
        <v>35</v>
      </c>
      <c r="W1772" s="6" t="s">
        <v>49</v>
      </c>
      <c r="X1772" s="6" t="s">
        <v>49</v>
      </c>
      <c r="Y1772" s="6" t="s">
        <v>74</v>
      </c>
      <c r="Z1772" s="6" t="s">
        <v>7254</v>
      </c>
      <c r="AA1772" s="6" t="s">
        <v>12902</v>
      </c>
      <c r="AB1772" s="6" t="s">
        <v>35</v>
      </c>
      <c r="AC1772" s="6" t="s">
        <v>12903</v>
      </c>
      <c r="AD1772" s="6" t="s">
        <v>12898</v>
      </c>
      <c r="AE1772" s="6" t="s">
        <v>12904</v>
      </c>
    </row>
    <row r="1773" ht="18.0" customHeight="1">
      <c r="A1773" s="5" t="s">
        <v>12905</v>
      </c>
      <c r="B1773" s="5" t="s">
        <v>12906</v>
      </c>
      <c r="C1773" s="5" t="s">
        <v>178</v>
      </c>
      <c r="D1773" s="5" t="s">
        <v>35</v>
      </c>
      <c r="E1773" s="5" t="s">
        <v>681</v>
      </c>
      <c r="F1773" s="5" t="s">
        <v>180</v>
      </c>
      <c r="G1773" s="5" t="s">
        <v>167</v>
      </c>
      <c r="H1773" s="5" t="s">
        <v>39</v>
      </c>
      <c r="I1773" s="5" t="s">
        <v>40</v>
      </c>
      <c r="J1773" s="5" t="s">
        <v>41</v>
      </c>
      <c r="K1773" s="5" t="s">
        <v>41</v>
      </c>
      <c r="L1773" s="5" t="s">
        <v>42</v>
      </c>
      <c r="M1773" s="5" t="s">
        <v>61</v>
      </c>
      <c r="N1773" s="5" t="s">
        <v>42</v>
      </c>
      <c r="O1773" s="5" t="s">
        <v>44</v>
      </c>
      <c r="P1773" s="5" t="s">
        <v>44</v>
      </c>
      <c r="Q1773" s="5" t="s">
        <v>44</v>
      </c>
      <c r="R1773" s="5" t="s">
        <v>42</v>
      </c>
      <c r="S1773" s="5" t="s">
        <v>42</v>
      </c>
      <c r="T1773" s="5" t="s">
        <v>12907</v>
      </c>
      <c r="U1773" s="5" t="s">
        <v>12908</v>
      </c>
      <c r="V1773" s="5" t="s">
        <v>35</v>
      </c>
      <c r="W1773" s="5" t="s">
        <v>49</v>
      </c>
      <c r="X1773" s="5" t="s">
        <v>114</v>
      </c>
      <c r="Y1773" s="5" t="s">
        <v>74</v>
      </c>
      <c r="Z1773" s="5" t="s">
        <v>12909</v>
      </c>
      <c r="AA1773" s="5" t="s">
        <v>12910</v>
      </c>
      <c r="AB1773" s="5" t="s">
        <v>7192</v>
      </c>
      <c r="AC1773" s="5" t="s">
        <v>12911</v>
      </c>
      <c r="AD1773" s="5" t="s">
        <v>12912</v>
      </c>
      <c r="AE1773" s="5" t="s">
        <v>12913</v>
      </c>
    </row>
    <row r="1774" ht="18.0" customHeight="1">
      <c r="A1774" s="6" t="s">
        <v>12914</v>
      </c>
      <c r="B1774" s="6" t="s">
        <v>12915</v>
      </c>
      <c r="C1774" s="6" t="s">
        <v>178</v>
      </c>
      <c r="D1774" s="6" t="s">
        <v>35</v>
      </c>
      <c r="E1774" s="6" t="s">
        <v>1095</v>
      </c>
      <c r="F1774" s="6" t="s">
        <v>180</v>
      </c>
      <c r="G1774" s="6" t="s">
        <v>464</v>
      </c>
      <c r="H1774" s="6" t="s">
        <v>39</v>
      </c>
      <c r="I1774" s="6" t="s">
        <v>40</v>
      </c>
      <c r="J1774" s="6" t="s">
        <v>41</v>
      </c>
      <c r="K1774" s="6" t="s">
        <v>41</v>
      </c>
      <c r="L1774" s="6" t="s">
        <v>42</v>
      </c>
      <c r="M1774" s="6" t="s">
        <v>341</v>
      </c>
      <c r="N1774" s="6" t="s">
        <v>42</v>
      </c>
      <c r="O1774" s="6" t="s">
        <v>44</v>
      </c>
      <c r="P1774" s="6" t="s">
        <v>44</v>
      </c>
      <c r="Q1774" s="6" t="s">
        <v>44</v>
      </c>
      <c r="R1774" s="6" t="s">
        <v>42</v>
      </c>
      <c r="S1774" s="6" t="s">
        <v>42</v>
      </c>
      <c r="T1774" s="6" t="s">
        <v>12916</v>
      </c>
      <c r="U1774" s="6" t="s">
        <v>12917</v>
      </c>
      <c r="V1774" s="6" t="s">
        <v>35</v>
      </c>
      <c r="W1774" s="6" t="s">
        <v>49</v>
      </c>
      <c r="X1774" s="6" t="s">
        <v>49</v>
      </c>
      <c r="Y1774" s="6" t="s">
        <v>74</v>
      </c>
      <c r="Z1774" s="6" t="s">
        <v>7254</v>
      </c>
      <c r="AA1774" s="6" t="s">
        <v>12918</v>
      </c>
      <c r="AB1774" s="6" t="s">
        <v>35</v>
      </c>
      <c r="AC1774" s="6" t="s">
        <v>12919</v>
      </c>
      <c r="AD1774" s="6" t="s">
        <v>12920</v>
      </c>
      <c r="AE1774" s="6" t="s">
        <v>12921</v>
      </c>
    </row>
    <row r="1775" ht="18.0" customHeight="1">
      <c r="A1775" s="5" t="s">
        <v>12922</v>
      </c>
      <c r="B1775" s="5" t="s">
        <v>12923</v>
      </c>
      <c r="C1775" s="5" t="s">
        <v>178</v>
      </c>
      <c r="D1775" s="5" t="s">
        <v>35</v>
      </c>
      <c r="E1775" s="5" t="s">
        <v>681</v>
      </c>
      <c r="F1775" s="5" t="s">
        <v>180</v>
      </c>
      <c r="G1775" s="5" t="s">
        <v>4173</v>
      </c>
      <c r="H1775" s="5" t="s">
        <v>39</v>
      </c>
      <c r="I1775" s="5" t="s">
        <v>40</v>
      </c>
      <c r="J1775" s="5" t="s">
        <v>41</v>
      </c>
      <c r="K1775" s="5" t="s">
        <v>41</v>
      </c>
      <c r="L1775" s="5" t="s">
        <v>42</v>
      </c>
      <c r="M1775" s="5" t="s">
        <v>305</v>
      </c>
      <c r="N1775" s="5" t="s">
        <v>42</v>
      </c>
      <c r="O1775" s="5" t="s">
        <v>44</v>
      </c>
      <c r="P1775" s="5" t="s">
        <v>44</v>
      </c>
      <c r="Q1775" s="5" t="s">
        <v>44</v>
      </c>
      <c r="R1775" s="5" t="s">
        <v>42</v>
      </c>
      <c r="S1775" s="5" t="s">
        <v>42</v>
      </c>
      <c r="T1775" s="5" t="s">
        <v>12924</v>
      </c>
      <c r="U1775" s="5" t="s">
        <v>12925</v>
      </c>
      <c r="V1775" s="5" t="s">
        <v>47</v>
      </c>
      <c r="W1775" s="5" t="s">
        <v>49</v>
      </c>
      <c r="X1775" s="5" t="s">
        <v>49</v>
      </c>
      <c r="Y1775" s="5" t="s">
        <v>74</v>
      </c>
      <c r="Z1775" s="5" t="s">
        <v>12926</v>
      </c>
      <c r="AA1775" s="5" t="s">
        <v>12927</v>
      </c>
      <c r="AB1775" s="5" t="s">
        <v>12928</v>
      </c>
      <c r="AC1775" s="5" t="s">
        <v>12929</v>
      </c>
      <c r="AD1775" s="5" t="s">
        <v>12930</v>
      </c>
      <c r="AE1775" s="5" t="s">
        <v>12931</v>
      </c>
    </row>
    <row r="1776" ht="18.0" customHeight="1">
      <c r="A1776" s="6" t="s">
        <v>12932</v>
      </c>
      <c r="B1776" s="6" t="s">
        <v>12933</v>
      </c>
      <c r="C1776" s="6" t="s">
        <v>178</v>
      </c>
      <c r="D1776" s="6" t="s">
        <v>35</v>
      </c>
      <c r="E1776" s="6" t="s">
        <v>2503</v>
      </c>
      <c r="F1776" s="6" t="s">
        <v>180</v>
      </c>
      <c r="G1776" s="6" t="s">
        <v>579</v>
      </c>
      <c r="H1776" s="6" t="s">
        <v>39</v>
      </c>
      <c r="I1776" s="6" t="s">
        <v>40</v>
      </c>
      <c r="J1776" s="6" t="s">
        <v>41</v>
      </c>
      <c r="K1776" s="6" t="s">
        <v>41</v>
      </c>
      <c r="L1776" s="6" t="s">
        <v>42</v>
      </c>
      <c r="M1776" s="6" t="s">
        <v>61</v>
      </c>
      <c r="N1776" s="6" t="s">
        <v>42</v>
      </c>
      <c r="O1776" s="6" t="s">
        <v>44</v>
      </c>
      <c r="P1776" s="6" t="s">
        <v>44</v>
      </c>
      <c r="Q1776" s="6" t="s">
        <v>44</v>
      </c>
      <c r="R1776" s="6" t="s">
        <v>42</v>
      </c>
      <c r="S1776" s="6" t="s">
        <v>42</v>
      </c>
      <c r="T1776" s="6" t="s">
        <v>12934</v>
      </c>
      <c r="U1776" s="6" t="s">
        <v>12935</v>
      </c>
      <c r="V1776" s="6" t="s">
        <v>35</v>
      </c>
      <c r="W1776" s="6" t="s">
        <v>49</v>
      </c>
      <c r="X1776" s="6" t="s">
        <v>49</v>
      </c>
      <c r="Y1776" s="6" t="s">
        <v>74</v>
      </c>
      <c r="Z1776" s="6" t="s">
        <v>12878</v>
      </c>
      <c r="AA1776" s="6" t="s">
        <v>12936</v>
      </c>
      <c r="AB1776" s="6" t="s">
        <v>35</v>
      </c>
      <c r="AC1776" s="6" t="s">
        <v>12937</v>
      </c>
      <c r="AD1776" s="6" t="s">
        <v>12938</v>
      </c>
      <c r="AE1776" s="6" t="s">
        <v>12939</v>
      </c>
    </row>
    <row r="1777" ht="18.0" customHeight="1">
      <c r="A1777" s="5" t="s">
        <v>12940</v>
      </c>
      <c r="B1777" s="5" t="s">
        <v>12941</v>
      </c>
      <c r="C1777" s="5" t="s">
        <v>178</v>
      </c>
      <c r="D1777" s="5" t="s">
        <v>35</v>
      </c>
      <c r="E1777" s="5" t="s">
        <v>1095</v>
      </c>
      <c r="F1777" s="5" t="s">
        <v>180</v>
      </c>
      <c r="G1777" s="5" t="s">
        <v>221</v>
      </c>
      <c r="H1777" s="5" t="s">
        <v>39</v>
      </c>
      <c r="I1777" s="5" t="s">
        <v>40</v>
      </c>
      <c r="J1777" s="5" t="s">
        <v>41</v>
      </c>
      <c r="K1777" s="5" t="s">
        <v>41</v>
      </c>
      <c r="L1777" s="5" t="s">
        <v>42</v>
      </c>
      <c r="M1777" s="5" t="s">
        <v>61</v>
      </c>
      <c r="N1777" s="5" t="s">
        <v>42</v>
      </c>
      <c r="O1777" s="5" t="s">
        <v>44</v>
      </c>
      <c r="P1777" s="5" t="s">
        <v>44</v>
      </c>
      <c r="Q1777" s="5" t="s">
        <v>44</v>
      </c>
      <c r="R1777" s="5" t="s">
        <v>42</v>
      </c>
      <c r="S1777" s="5" t="s">
        <v>42</v>
      </c>
      <c r="T1777" s="5" t="s">
        <v>12942</v>
      </c>
      <c r="U1777" s="5" t="s">
        <v>12943</v>
      </c>
      <c r="V1777" s="5" t="s">
        <v>35</v>
      </c>
      <c r="W1777" s="5" t="s">
        <v>49</v>
      </c>
      <c r="X1777" s="5" t="s">
        <v>49</v>
      </c>
      <c r="Y1777" s="5" t="s">
        <v>74</v>
      </c>
      <c r="Z1777" s="5" t="s">
        <v>12944</v>
      </c>
      <c r="AA1777" s="5" t="s">
        <v>12945</v>
      </c>
      <c r="AB1777" s="5" t="s">
        <v>35</v>
      </c>
      <c r="AC1777" s="5" t="s">
        <v>12946</v>
      </c>
      <c r="AD1777" s="5" t="s">
        <v>12947</v>
      </c>
      <c r="AE1777" s="5" t="s">
        <v>12948</v>
      </c>
    </row>
    <row r="1778" ht="18.0" customHeight="1">
      <c r="A1778" s="6" t="s">
        <v>12949</v>
      </c>
      <c r="B1778" s="6" t="s">
        <v>12950</v>
      </c>
      <c r="C1778" s="6" t="s">
        <v>178</v>
      </c>
      <c r="D1778" s="6" t="s">
        <v>35</v>
      </c>
      <c r="E1778" s="6" t="s">
        <v>1095</v>
      </c>
      <c r="F1778" s="6" t="s">
        <v>180</v>
      </c>
      <c r="G1778" s="6" t="s">
        <v>221</v>
      </c>
      <c r="H1778" s="6" t="s">
        <v>39</v>
      </c>
      <c r="I1778" s="6" t="s">
        <v>40</v>
      </c>
      <c r="J1778" s="6" t="s">
        <v>41</v>
      </c>
      <c r="K1778" s="6" t="s">
        <v>41</v>
      </c>
      <c r="L1778" s="6" t="s">
        <v>42</v>
      </c>
      <c r="M1778" s="6" t="s">
        <v>61</v>
      </c>
      <c r="N1778" s="6" t="s">
        <v>42</v>
      </c>
      <c r="O1778" s="6" t="s">
        <v>44</v>
      </c>
      <c r="P1778" s="6" t="s">
        <v>44</v>
      </c>
      <c r="Q1778" s="6" t="s">
        <v>44</v>
      </c>
      <c r="R1778" s="6" t="s">
        <v>42</v>
      </c>
      <c r="S1778" s="6" t="s">
        <v>42</v>
      </c>
      <c r="T1778" s="6" t="s">
        <v>12951</v>
      </c>
      <c r="U1778" s="6" t="s">
        <v>12952</v>
      </c>
      <c r="V1778" s="6" t="s">
        <v>35</v>
      </c>
      <c r="W1778" s="6" t="s">
        <v>49</v>
      </c>
      <c r="X1778" s="6" t="s">
        <v>49</v>
      </c>
      <c r="Y1778" s="6" t="s">
        <v>74</v>
      </c>
      <c r="Z1778" s="6" t="s">
        <v>12953</v>
      </c>
      <c r="AA1778" s="6" t="s">
        <v>12954</v>
      </c>
      <c r="AB1778" s="6" t="s">
        <v>35</v>
      </c>
      <c r="AC1778" s="6" t="s">
        <v>12955</v>
      </c>
      <c r="AD1778" s="6" t="s">
        <v>12956</v>
      </c>
      <c r="AE1778" s="6" t="s">
        <v>12957</v>
      </c>
    </row>
    <row r="1779" ht="18.0" customHeight="1">
      <c r="A1779" s="5" t="s">
        <v>12958</v>
      </c>
      <c r="B1779" s="5" t="s">
        <v>12959</v>
      </c>
      <c r="C1779" s="5" t="s">
        <v>178</v>
      </c>
      <c r="D1779" s="5" t="s">
        <v>35</v>
      </c>
      <c r="E1779" s="5" t="s">
        <v>1095</v>
      </c>
      <c r="F1779" s="5" t="s">
        <v>180</v>
      </c>
      <c r="G1779" s="5" t="s">
        <v>221</v>
      </c>
      <c r="H1779" s="5" t="s">
        <v>39</v>
      </c>
      <c r="I1779" s="5" t="s">
        <v>40</v>
      </c>
      <c r="J1779" s="5" t="s">
        <v>41</v>
      </c>
      <c r="K1779" s="5" t="s">
        <v>41</v>
      </c>
      <c r="L1779" s="5" t="s">
        <v>42</v>
      </c>
      <c r="M1779" s="5" t="s">
        <v>61</v>
      </c>
      <c r="N1779" s="5" t="s">
        <v>42</v>
      </c>
      <c r="O1779" s="5" t="s">
        <v>44</v>
      </c>
      <c r="P1779" s="5" t="s">
        <v>44</v>
      </c>
      <c r="Q1779" s="5" t="s">
        <v>44</v>
      </c>
      <c r="R1779" s="5" t="s">
        <v>42</v>
      </c>
      <c r="S1779" s="5" t="s">
        <v>42</v>
      </c>
      <c r="T1779" s="5" t="s">
        <v>12960</v>
      </c>
      <c r="U1779" s="5" t="s">
        <v>12961</v>
      </c>
      <c r="V1779" s="5" t="s">
        <v>35</v>
      </c>
      <c r="W1779" s="5" t="s">
        <v>49</v>
      </c>
      <c r="X1779" s="5" t="s">
        <v>49</v>
      </c>
      <c r="Y1779" s="5" t="s">
        <v>74</v>
      </c>
      <c r="Z1779" s="5" t="s">
        <v>12944</v>
      </c>
      <c r="AA1779" s="5" t="s">
        <v>12962</v>
      </c>
      <c r="AB1779" s="5" t="s">
        <v>35</v>
      </c>
      <c r="AC1779" s="5" t="s">
        <v>12963</v>
      </c>
      <c r="AD1779" s="5" t="s">
        <v>12964</v>
      </c>
      <c r="AE1779" s="5" t="s">
        <v>12965</v>
      </c>
    </row>
    <row r="1780" ht="18.0" customHeight="1">
      <c r="A1780" s="6" t="s">
        <v>12966</v>
      </c>
      <c r="B1780" s="6" t="s">
        <v>12967</v>
      </c>
      <c r="C1780" s="6" t="s">
        <v>178</v>
      </c>
      <c r="D1780" s="6" t="s">
        <v>35</v>
      </c>
      <c r="E1780" s="6" t="s">
        <v>1095</v>
      </c>
      <c r="F1780" s="6" t="s">
        <v>180</v>
      </c>
      <c r="G1780" s="6" t="s">
        <v>221</v>
      </c>
      <c r="H1780" s="6" t="s">
        <v>39</v>
      </c>
      <c r="I1780" s="6" t="s">
        <v>40</v>
      </c>
      <c r="J1780" s="6" t="s">
        <v>41</v>
      </c>
      <c r="K1780" s="6" t="s">
        <v>41</v>
      </c>
      <c r="L1780" s="6" t="s">
        <v>42</v>
      </c>
      <c r="M1780" s="6" t="s">
        <v>341</v>
      </c>
      <c r="N1780" s="6" t="s">
        <v>42</v>
      </c>
      <c r="O1780" s="6" t="s">
        <v>44</v>
      </c>
      <c r="P1780" s="6" t="s">
        <v>44</v>
      </c>
      <c r="Q1780" s="6" t="s">
        <v>44</v>
      </c>
      <c r="R1780" s="6" t="s">
        <v>42</v>
      </c>
      <c r="S1780" s="6" t="s">
        <v>42</v>
      </c>
      <c r="T1780" s="6" t="s">
        <v>12968</v>
      </c>
      <c r="U1780" s="6" t="s">
        <v>12969</v>
      </c>
      <c r="V1780" s="6" t="s">
        <v>35</v>
      </c>
      <c r="W1780" s="6" t="s">
        <v>49</v>
      </c>
      <c r="X1780" s="6" t="s">
        <v>49</v>
      </c>
      <c r="Y1780" s="6" t="s">
        <v>74</v>
      </c>
      <c r="Z1780" s="6" t="s">
        <v>12970</v>
      </c>
      <c r="AA1780" s="6" t="s">
        <v>12971</v>
      </c>
      <c r="AB1780" s="6" t="s">
        <v>35</v>
      </c>
      <c r="AC1780" s="6" t="s">
        <v>12972</v>
      </c>
      <c r="AD1780" s="6" t="s">
        <v>12973</v>
      </c>
      <c r="AE1780" s="6" t="s">
        <v>12974</v>
      </c>
    </row>
    <row r="1781" ht="18.0" customHeight="1">
      <c r="A1781" s="5" t="s">
        <v>12975</v>
      </c>
      <c r="B1781" s="5" t="s">
        <v>12976</v>
      </c>
      <c r="C1781" s="5" t="s">
        <v>178</v>
      </c>
      <c r="D1781" s="5" t="s">
        <v>35</v>
      </c>
      <c r="E1781" s="5" t="s">
        <v>2503</v>
      </c>
      <c r="F1781" s="5" t="s">
        <v>180</v>
      </c>
      <c r="G1781" s="5" t="s">
        <v>374</v>
      </c>
      <c r="H1781" s="5" t="s">
        <v>39</v>
      </c>
      <c r="I1781" s="5" t="s">
        <v>40</v>
      </c>
      <c r="J1781" s="5" t="s">
        <v>41</v>
      </c>
      <c r="K1781" s="5" t="s">
        <v>41</v>
      </c>
      <c r="L1781" s="5" t="s">
        <v>42</v>
      </c>
      <c r="M1781" s="5" t="s">
        <v>61</v>
      </c>
      <c r="N1781" s="5" t="s">
        <v>42</v>
      </c>
      <c r="O1781" s="5" t="s">
        <v>44</v>
      </c>
      <c r="P1781" s="5" t="s">
        <v>44</v>
      </c>
      <c r="Q1781" s="5" t="s">
        <v>44</v>
      </c>
      <c r="R1781" s="5" t="s">
        <v>42</v>
      </c>
      <c r="S1781" s="5" t="s">
        <v>42</v>
      </c>
      <c r="T1781" s="5" t="s">
        <v>12977</v>
      </c>
      <c r="U1781" s="5" t="s">
        <v>12978</v>
      </c>
      <c r="V1781" s="5" t="s">
        <v>35</v>
      </c>
      <c r="W1781" s="5" t="s">
        <v>49</v>
      </c>
      <c r="X1781" s="5" t="s">
        <v>49</v>
      </c>
      <c r="Y1781" s="5" t="s">
        <v>74</v>
      </c>
      <c r="Z1781" s="5" t="s">
        <v>12878</v>
      </c>
      <c r="AA1781" s="5" t="s">
        <v>12979</v>
      </c>
      <c r="AB1781" s="5" t="s">
        <v>35</v>
      </c>
      <c r="AC1781" s="5" t="s">
        <v>12980</v>
      </c>
      <c r="AD1781" s="5" t="s">
        <v>12981</v>
      </c>
      <c r="AE1781" s="5" t="s">
        <v>12982</v>
      </c>
    </row>
    <row r="1782" ht="18.0" customHeight="1">
      <c r="A1782" s="6" t="s">
        <v>12983</v>
      </c>
      <c r="B1782" s="6" t="s">
        <v>12984</v>
      </c>
      <c r="C1782" s="6" t="s">
        <v>178</v>
      </c>
      <c r="D1782" s="6" t="s">
        <v>35</v>
      </c>
      <c r="E1782" s="6" t="s">
        <v>1095</v>
      </c>
      <c r="F1782" s="6" t="s">
        <v>180</v>
      </c>
      <c r="G1782" s="6" t="s">
        <v>464</v>
      </c>
      <c r="H1782" s="6" t="s">
        <v>39</v>
      </c>
      <c r="I1782" s="6" t="s">
        <v>40</v>
      </c>
      <c r="J1782" s="6" t="s">
        <v>41</v>
      </c>
      <c r="K1782" s="6" t="s">
        <v>41</v>
      </c>
      <c r="L1782" s="6" t="s">
        <v>42</v>
      </c>
      <c r="M1782" s="6" t="s">
        <v>61</v>
      </c>
      <c r="N1782" s="6" t="s">
        <v>42</v>
      </c>
      <c r="O1782" s="6" t="s">
        <v>44</v>
      </c>
      <c r="P1782" s="6" t="s">
        <v>44</v>
      </c>
      <c r="Q1782" s="6" t="s">
        <v>44</v>
      </c>
      <c r="R1782" s="6" t="s">
        <v>42</v>
      </c>
      <c r="S1782" s="6" t="s">
        <v>42</v>
      </c>
      <c r="T1782" s="6" t="s">
        <v>12985</v>
      </c>
      <c r="U1782" s="6" t="s">
        <v>12986</v>
      </c>
      <c r="V1782" s="6" t="s">
        <v>35</v>
      </c>
      <c r="W1782" s="6" t="s">
        <v>49</v>
      </c>
      <c r="X1782" s="6" t="s">
        <v>49</v>
      </c>
      <c r="Y1782" s="6" t="s">
        <v>74</v>
      </c>
      <c r="Z1782" s="6" t="s">
        <v>7254</v>
      </c>
      <c r="AA1782" s="6" t="s">
        <v>12987</v>
      </c>
      <c r="AB1782" s="6" t="s">
        <v>35</v>
      </c>
      <c r="AC1782" s="6" t="s">
        <v>12988</v>
      </c>
      <c r="AD1782" s="6" t="s">
        <v>12989</v>
      </c>
      <c r="AE1782" s="6" t="s">
        <v>12990</v>
      </c>
    </row>
    <row r="1783" ht="18.0" customHeight="1">
      <c r="A1783" s="5" t="s">
        <v>12991</v>
      </c>
      <c r="B1783" s="5" t="s">
        <v>12992</v>
      </c>
      <c r="C1783" s="5" t="s">
        <v>178</v>
      </c>
      <c r="D1783" s="5" t="s">
        <v>35</v>
      </c>
      <c r="E1783" s="5" t="s">
        <v>1095</v>
      </c>
      <c r="F1783" s="5" t="s">
        <v>180</v>
      </c>
      <c r="G1783" s="5" t="s">
        <v>464</v>
      </c>
      <c r="H1783" s="5" t="s">
        <v>39</v>
      </c>
      <c r="I1783" s="5" t="s">
        <v>40</v>
      </c>
      <c r="J1783" s="5" t="s">
        <v>41</v>
      </c>
      <c r="K1783" s="5" t="s">
        <v>41</v>
      </c>
      <c r="L1783" s="5" t="s">
        <v>42</v>
      </c>
      <c r="M1783" s="5" t="s">
        <v>341</v>
      </c>
      <c r="N1783" s="5" t="s">
        <v>42</v>
      </c>
      <c r="O1783" s="5" t="s">
        <v>44</v>
      </c>
      <c r="P1783" s="5" t="s">
        <v>44</v>
      </c>
      <c r="Q1783" s="5" t="s">
        <v>44</v>
      </c>
      <c r="R1783" s="5" t="s">
        <v>42</v>
      </c>
      <c r="S1783" s="5" t="s">
        <v>42</v>
      </c>
      <c r="T1783" s="5" t="s">
        <v>12993</v>
      </c>
      <c r="U1783" s="5" t="s">
        <v>7322</v>
      </c>
      <c r="V1783" s="5" t="s">
        <v>35</v>
      </c>
      <c r="W1783" s="5" t="s">
        <v>49</v>
      </c>
      <c r="X1783" s="5" t="s">
        <v>49</v>
      </c>
      <c r="Y1783" s="5" t="s">
        <v>74</v>
      </c>
      <c r="Z1783" s="5" t="s">
        <v>7254</v>
      </c>
      <c r="AA1783" s="5" t="s">
        <v>12994</v>
      </c>
      <c r="AB1783" s="5" t="s">
        <v>35</v>
      </c>
      <c r="AC1783" s="5" t="s">
        <v>12995</v>
      </c>
      <c r="AD1783" s="5" t="s">
        <v>12996</v>
      </c>
      <c r="AE1783" s="5" t="s">
        <v>12997</v>
      </c>
    </row>
    <row r="1784" ht="18.0" customHeight="1">
      <c r="A1784" s="6" t="s">
        <v>12998</v>
      </c>
      <c r="B1784" s="6" t="s">
        <v>12999</v>
      </c>
      <c r="C1784" s="6" t="s">
        <v>178</v>
      </c>
      <c r="D1784" s="6" t="s">
        <v>35</v>
      </c>
      <c r="E1784" s="6" t="s">
        <v>1095</v>
      </c>
      <c r="F1784" s="6" t="s">
        <v>180</v>
      </c>
      <c r="G1784" s="6" t="s">
        <v>221</v>
      </c>
      <c r="H1784" s="6" t="s">
        <v>39</v>
      </c>
      <c r="I1784" s="6" t="s">
        <v>40</v>
      </c>
      <c r="J1784" s="6" t="s">
        <v>41</v>
      </c>
      <c r="K1784" s="6" t="s">
        <v>41</v>
      </c>
      <c r="L1784" s="6" t="s">
        <v>42</v>
      </c>
      <c r="M1784" s="6" t="s">
        <v>341</v>
      </c>
      <c r="N1784" s="6" t="s">
        <v>42</v>
      </c>
      <c r="O1784" s="6" t="s">
        <v>44</v>
      </c>
      <c r="P1784" s="6" t="s">
        <v>44</v>
      </c>
      <c r="Q1784" s="6" t="s">
        <v>44</v>
      </c>
      <c r="R1784" s="6" t="s">
        <v>42</v>
      </c>
      <c r="S1784" s="6" t="s">
        <v>42</v>
      </c>
      <c r="T1784" s="6" t="s">
        <v>13000</v>
      </c>
      <c r="U1784" s="6" t="s">
        <v>13001</v>
      </c>
      <c r="V1784" s="6" t="s">
        <v>35</v>
      </c>
      <c r="W1784" s="6" t="s">
        <v>49</v>
      </c>
      <c r="X1784" s="6" t="s">
        <v>488</v>
      </c>
      <c r="Y1784" s="6" t="s">
        <v>74</v>
      </c>
      <c r="Z1784" s="6" t="s">
        <v>13002</v>
      </c>
      <c r="AA1784" s="6" t="s">
        <v>13003</v>
      </c>
      <c r="AB1784" s="6" t="s">
        <v>35</v>
      </c>
      <c r="AC1784" s="6" t="s">
        <v>13004</v>
      </c>
      <c r="AD1784" s="6" t="s">
        <v>13005</v>
      </c>
      <c r="AE1784" s="6" t="s">
        <v>13006</v>
      </c>
    </row>
    <row r="1785" ht="18.0" customHeight="1">
      <c r="A1785" s="5" t="s">
        <v>13007</v>
      </c>
      <c r="B1785" s="5" t="s">
        <v>13008</v>
      </c>
      <c r="C1785" s="5" t="s">
        <v>178</v>
      </c>
      <c r="D1785" s="5" t="s">
        <v>35</v>
      </c>
      <c r="E1785" s="5" t="s">
        <v>1095</v>
      </c>
      <c r="F1785" s="5" t="s">
        <v>180</v>
      </c>
      <c r="G1785" s="5" t="s">
        <v>221</v>
      </c>
      <c r="H1785" s="5" t="s">
        <v>39</v>
      </c>
      <c r="I1785" s="5" t="s">
        <v>40</v>
      </c>
      <c r="J1785" s="5" t="s">
        <v>41</v>
      </c>
      <c r="K1785" s="5" t="s">
        <v>41</v>
      </c>
      <c r="L1785" s="5" t="s">
        <v>42</v>
      </c>
      <c r="M1785" s="5" t="s">
        <v>61</v>
      </c>
      <c r="N1785" s="5" t="s">
        <v>42</v>
      </c>
      <c r="O1785" s="5" t="s">
        <v>44</v>
      </c>
      <c r="P1785" s="5" t="s">
        <v>44</v>
      </c>
      <c r="Q1785" s="5" t="s">
        <v>44</v>
      </c>
      <c r="R1785" s="5" t="s">
        <v>42</v>
      </c>
      <c r="S1785" s="5" t="s">
        <v>42</v>
      </c>
      <c r="T1785" s="5" t="s">
        <v>13009</v>
      </c>
      <c r="U1785" s="5" t="s">
        <v>13010</v>
      </c>
      <c r="V1785" s="5" t="s">
        <v>35</v>
      </c>
      <c r="W1785" s="5" t="s">
        <v>49</v>
      </c>
      <c r="X1785" s="5" t="s">
        <v>49</v>
      </c>
      <c r="Y1785" s="5" t="s">
        <v>74</v>
      </c>
      <c r="Z1785" s="5" t="s">
        <v>7288</v>
      </c>
      <c r="AA1785" s="5" t="s">
        <v>13011</v>
      </c>
      <c r="AB1785" s="5" t="s">
        <v>35</v>
      </c>
      <c r="AC1785" s="5" t="s">
        <v>13012</v>
      </c>
      <c r="AD1785" s="5" t="s">
        <v>13013</v>
      </c>
      <c r="AE1785" s="5" t="s">
        <v>13014</v>
      </c>
    </row>
    <row r="1786" ht="18.0" customHeight="1">
      <c r="A1786" s="6" t="s">
        <v>13015</v>
      </c>
      <c r="B1786" s="6" t="s">
        <v>13016</v>
      </c>
      <c r="C1786" s="6" t="s">
        <v>94</v>
      </c>
      <c r="D1786" s="6" t="s">
        <v>35</v>
      </c>
      <c r="E1786" s="6" t="s">
        <v>36</v>
      </c>
      <c r="F1786" s="6" t="s">
        <v>37</v>
      </c>
      <c r="G1786" s="6" t="s">
        <v>13017</v>
      </c>
      <c r="H1786" s="6" t="s">
        <v>39</v>
      </c>
      <c r="I1786" s="6" t="s">
        <v>40</v>
      </c>
      <c r="J1786" s="6" t="s">
        <v>41</v>
      </c>
      <c r="K1786" s="6" t="s">
        <v>41</v>
      </c>
      <c r="L1786" s="6" t="s">
        <v>42</v>
      </c>
      <c r="M1786" s="6" t="s">
        <v>61</v>
      </c>
      <c r="N1786" s="6" t="s">
        <v>42</v>
      </c>
      <c r="O1786" s="6" t="s">
        <v>44</v>
      </c>
      <c r="P1786" s="6" t="s">
        <v>44</v>
      </c>
      <c r="Q1786" s="6" t="s">
        <v>44</v>
      </c>
      <c r="R1786" s="6" t="s">
        <v>42</v>
      </c>
      <c r="S1786" s="6" t="s">
        <v>42</v>
      </c>
      <c r="T1786" s="6" t="s">
        <v>13018</v>
      </c>
      <c r="U1786" s="6" t="s">
        <v>13019</v>
      </c>
      <c r="V1786" s="6" t="s">
        <v>35</v>
      </c>
      <c r="W1786" s="6" t="s">
        <v>49</v>
      </c>
      <c r="X1786" s="6" t="s">
        <v>100</v>
      </c>
      <c r="Y1786" s="6" t="s">
        <v>50</v>
      </c>
      <c r="Z1786" s="6" t="s">
        <v>13020</v>
      </c>
      <c r="AA1786" s="6" t="s">
        <v>13021</v>
      </c>
      <c r="AB1786" s="6" t="s">
        <v>35</v>
      </c>
      <c r="AC1786" s="6" t="s">
        <v>13022</v>
      </c>
      <c r="AD1786" s="6" t="s">
        <v>13023</v>
      </c>
      <c r="AE1786" s="6" t="s">
        <v>13024</v>
      </c>
    </row>
    <row r="1787" ht="18.0" customHeight="1">
      <c r="A1787" s="5" t="s">
        <v>13025</v>
      </c>
      <c r="B1787" s="5" t="s">
        <v>13026</v>
      </c>
      <c r="C1787" s="5" t="s">
        <v>94</v>
      </c>
      <c r="D1787" s="5" t="s">
        <v>35</v>
      </c>
      <c r="E1787" s="5" t="s">
        <v>36</v>
      </c>
      <c r="F1787" s="5" t="s">
        <v>37</v>
      </c>
      <c r="G1787" s="5" t="s">
        <v>221</v>
      </c>
      <c r="H1787" s="5" t="s">
        <v>39</v>
      </c>
      <c r="I1787" s="5" t="s">
        <v>40</v>
      </c>
      <c r="J1787" s="5" t="s">
        <v>41</v>
      </c>
      <c r="K1787" s="5" t="s">
        <v>41</v>
      </c>
      <c r="L1787" s="5" t="s">
        <v>42</v>
      </c>
      <c r="M1787" s="5" t="s">
        <v>61</v>
      </c>
      <c r="N1787" s="5" t="s">
        <v>42</v>
      </c>
      <c r="O1787" s="5" t="s">
        <v>44</v>
      </c>
      <c r="P1787" s="5" t="s">
        <v>44</v>
      </c>
      <c r="Q1787" s="5" t="s">
        <v>44</v>
      </c>
      <c r="R1787" s="5" t="s">
        <v>42</v>
      </c>
      <c r="S1787" s="5" t="s">
        <v>42</v>
      </c>
      <c r="T1787" s="5" t="s">
        <v>13027</v>
      </c>
      <c r="U1787" s="5" t="s">
        <v>13028</v>
      </c>
      <c r="V1787" s="5" t="s">
        <v>35</v>
      </c>
      <c r="W1787" s="5" t="s">
        <v>48</v>
      </c>
      <c r="X1787" s="5" t="s">
        <v>73</v>
      </c>
      <c r="Y1787" s="5" t="s">
        <v>50</v>
      </c>
      <c r="Z1787" s="5" t="s">
        <v>13029</v>
      </c>
      <c r="AA1787" s="5" t="s">
        <v>13030</v>
      </c>
      <c r="AB1787" s="5" t="s">
        <v>35</v>
      </c>
      <c r="AC1787" s="5" t="s">
        <v>13031</v>
      </c>
      <c r="AD1787" s="5" t="s">
        <v>13032</v>
      </c>
      <c r="AE1787" s="5" t="s">
        <v>13033</v>
      </c>
    </row>
    <row r="1788" ht="18.0" customHeight="1">
      <c r="A1788" s="6" t="s">
        <v>13034</v>
      </c>
      <c r="B1788" s="6" t="s">
        <v>13035</v>
      </c>
      <c r="C1788" s="6" t="s">
        <v>178</v>
      </c>
      <c r="D1788" s="6" t="s">
        <v>35</v>
      </c>
      <c r="E1788" s="6" t="s">
        <v>373</v>
      </c>
      <c r="F1788" s="6" t="s">
        <v>180</v>
      </c>
      <c r="G1788" s="6" t="s">
        <v>3702</v>
      </c>
      <c r="H1788" s="6" t="s">
        <v>39</v>
      </c>
      <c r="I1788" s="6" t="s">
        <v>110</v>
      </c>
      <c r="J1788" s="6" t="s">
        <v>41</v>
      </c>
      <c r="K1788" s="6" t="s">
        <v>41</v>
      </c>
      <c r="L1788" s="6" t="s">
        <v>42</v>
      </c>
      <c r="M1788" s="6" t="s">
        <v>61</v>
      </c>
      <c r="N1788" s="6" t="s">
        <v>42</v>
      </c>
      <c r="O1788" s="6" t="s">
        <v>44</v>
      </c>
      <c r="P1788" s="6" t="s">
        <v>44</v>
      </c>
      <c r="Q1788" s="6" t="s">
        <v>44</v>
      </c>
      <c r="R1788" s="6" t="s">
        <v>42</v>
      </c>
      <c r="S1788" s="6" t="s">
        <v>42</v>
      </c>
      <c r="T1788" s="6" t="s">
        <v>13036</v>
      </c>
      <c r="U1788" s="6" t="s">
        <v>13037</v>
      </c>
      <c r="V1788" s="6" t="s">
        <v>35</v>
      </c>
      <c r="W1788" s="6" t="s">
        <v>49</v>
      </c>
      <c r="X1788" s="6" t="s">
        <v>49</v>
      </c>
      <c r="Y1788" s="6" t="s">
        <v>74</v>
      </c>
      <c r="Z1788" s="6" t="s">
        <v>13038</v>
      </c>
      <c r="AA1788" s="6" t="s">
        <v>13039</v>
      </c>
      <c r="AB1788" s="6" t="s">
        <v>35</v>
      </c>
      <c r="AC1788" s="6" t="s">
        <v>13040</v>
      </c>
      <c r="AD1788" s="6" t="s">
        <v>13041</v>
      </c>
      <c r="AE1788" s="6" t="s">
        <v>13042</v>
      </c>
    </row>
    <row r="1789" ht="18.0" customHeight="1">
      <c r="A1789" s="5" t="s">
        <v>13043</v>
      </c>
      <c r="B1789" s="5" t="s">
        <v>13044</v>
      </c>
      <c r="C1789" s="5" t="s">
        <v>178</v>
      </c>
      <c r="D1789" s="5" t="s">
        <v>35</v>
      </c>
      <c r="E1789" s="5" t="s">
        <v>496</v>
      </c>
      <c r="F1789" s="5" t="s">
        <v>180</v>
      </c>
      <c r="G1789" s="5" t="s">
        <v>221</v>
      </c>
      <c r="H1789" s="5" t="s">
        <v>39</v>
      </c>
      <c r="I1789" s="5" t="s">
        <v>40</v>
      </c>
      <c r="J1789" s="5" t="s">
        <v>41</v>
      </c>
      <c r="K1789" s="5" t="s">
        <v>41</v>
      </c>
      <c r="L1789" s="5" t="s">
        <v>42</v>
      </c>
      <c r="M1789" s="5" t="s">
        <v>341</v>
      </c>
      <c r="N1789" s="5" t="s">
        <v>42</v>
      </c>
      <c r="O1789" s="5" t="s">
        <v>44</v>
      </c>
      <c r="P1789" s="5" t="s">
        <v>44</v>
      </c>
      <c r="Q1789" s="5" t="s">
        <v>44</v>
      </c>
      <c r="R1789" s="5" t="s">
        <v>42</v>
      </c>
      <c r="S1789" s="5" t="s">
        <v>42</v>
      </c>
      <c r="T1789" s="5" t="s">
        <v>13045</v>
      </c>
      <c r="U1789" s="5" t="s">
        <v>13046</v>
      </c>
      <c r="V1789" s="5" t="s">
        <v>35</v>
      </c>
      <c r="W1789" s="5" t="s">
        <v>49</v>
      </c>
      <c r="X1789" s="5" t="s">
        <v>49</v>
      </c>
      <c r="Y1789" s="5" t="s">
        <v>74</v>
      </c>
      <c r="Z1789" s="5" t="s">
        <v>7413</v>
      </c>
      <c r="AA1789" s="5" t="s">
        <v>7414</v>
      </c>
      <c r="AB1789" s="5" t="s">
        <v>35</v>
      </c>
      <c r="AC1789" s="5" t="s">
        <v>13047</v>
      </c>
      <c r="AD1789" s="5" t="s">
        <v>13048</v>
      </c>
      <c r="AE1789" s="5" t="s">
        <v>13049</v>
      </c>
    </row>
    <row r="1790" ht="18.0" customHeight="1">
      <c r="A1790" s="6" t="s">
        <v>13050</v>
      </c>
      <c r="B1790" s="6" t="s">
        <v>13051</v>
      </c>
      <c r="C1790" s="6" t="s">
        <v>178</v>
      </c>
      <c r="D1790" s="6" t="s">
        <v>35</v>
      </c>
      <c r="E1790" s="6" t="s">
        <v>496</v>
      </c>
      <c r="F1790" s="6" t="s">
        <v>180</v>
      </c>
      <c r="G1790" s="6" t="s">
        <v>221</v>
      </c>
      <c r="H1790" s="6" t="s">
        <v>39</v>
      </c>
      <c r="I1790" s="6" t="s">
        <v>40</v>
      </c>
      <c r="J1790" s="6" t="s">
        <v>41</v>
      </c>
      <c r="K1790" s="6" t="s">
        <v>41</v>
      </c>
      <c r="L1790" s="6" t="s">
        <v>42</v>
      </c>
      <c r="M1790" s="6" t="s">
        <v>341</v>
      </c>
      <c r="N1790" s="6" t="s">
        <v>42</v>
      </c>
      <c r="O1790" s="6" t="s">
        <v>44</v>
      </c>
      <c r="P1790" s="6" t="s">
        <v>44</v>
      </c>
      <c r="Q1790" s="6" t="s">
        <v>44</v>
      </c>
      <c r="R1790" s="6" t="s">
        <v>42</v>
      </c>
      <c r="S1790" s="6" t="s">
        <v>42</v>
      </c>
      <c r="T1790" s="6" t="s">
        <v>13052</v>
      </c>
      <c r="U1790" s="6" t="s">
        <v>13053</v>
      </c>
      <c r="V1790" s="6" t="s">
        <v>35</v>
      </c>
      <c r="W1790" s="6" t="s">
        <v>49</v>
      </c>
      <c r="X1790" s="6" t="s">
        <v>49</v>
      </c>
      <c r="Y1790" s="6" t="s">
        <v>74</v>
      </c>
      <c r="Z1790" s="6" t="s">
        <v>7413</v>
      </c>
      <c r="AA1790" s="6" t="s">
        <v>7414</v>
      </c>
      <c r="AB1790" s="6" t="s">
        <v>35</v>
      </c>
      <c r="AC1790" s="6" t="s">
        <v>13054</v>
      </c>
      <c r="AD1790" s="6" t="s">
        <v>13055</v>
      </c>
      <c r="AE1790" s="6" t="s">
        <v>13056</v>
      </c>
    </row>
    <row r="1791" ht="18.0" customHeight="1">
      <c r="A1791" s="5" t="s">
        <v>13057</v>
      </c>
      <c r="B1791" s="5" t="s">
        <v>13058</v>
      </c>
      <c r="C1791" s="5" t="s">
        <v>178</v>
      </c>
      <c r="D1791" s="5" t="s">
        <v>35</v>
      </c>
      <c r="E1791" s="5" t="s">
        <v>496</v>
      </c>
      <c r="F1791" s="5" t="s">
        <v>180</v>
      </c>
      <c r="G1791" s="5" t="s">
        <v>221</v>
      </c>
      <c r="H1791" s="5" t="s">
        <v>39</v>
      </c>
      <c r="I1791" s="5" t="s">
        <v>40</v>
      </c>
      <c r="J1791" s="5" t="s">
        <v>41</v>
      </c>
      <c r="K1791" s="5" t="s">
        <v>41</v>
      </c>
      <c r="L1791" s="5" t="s">
        <v>42</v>
      </c>
      <c r="M1791" s="5" t="s">
        <v>341</v>
      </c>
      <c r="N1791" s="5" t="s">
        <v>42</v>
      </c>
      <c r="O1791" s="5" t="s">
        <v>44</v>
      </c>
      <c r="P1791" s="5" t="s">
        <v>44</v>
      </c>
      <c r="Q1791" s="5" t="s">
        <v>44</v>
      </c>
      <c r="R1791" s="5" t="s">
        <v>42</v>
      </c>
      <c r="S1791" s="5" t="s">
        <v>42</v>
      </c>
      <c r="T1791" s="5" t="s">
        <v>13059</v>
      </c>
      <c r="U1791" s="5" t="s">
        <v>13060</v>
      </c>
      <c r="V1791" s="5" t="s">
        <v>35</v>
      </c>
      <c r="W1791" s="5" t="s">
        <v>48</v>
      </c>
      <c r="X1791" s="5" t="s">
        <v>49</v>
      </c>
      <c r="Y1791" s="5" t="s">
        <v>74</v>
      </c>
      <c r="Z1791" s="5" t="s">
        <v>7413</v>
      </c>
      <c r="AA1791" s="5" t="s">
        <v>7414</v>
      </c>
      <c r="AB1791" s="5" t="s">
        <v>35</v>
      </c>
      <c r="AC1791" s="5" t="s">
        <v>13061</v>
      </c>
      <c r="AD1791" s="5" t="s">
        <v>13062</v>
      </c>
      <c r="AE1791" s="5" t="s">
        <v>13063</v>
      </c>
    </row>
    <row r="1792" ht="18.0" customHeight="1">
      <c r="A1792" s="6" t="s">
        <v>13064</v>
      </c>
      <c r="B1792" s="6" t="s">
        <v>13065</v>
      </c>
      <c r="C1792" s="6" t="s">
        <v>178</v>
      </c>
      <c r="D1792" s="6" t="s">
        <v>35</v>
      </c>
      <c r="E1792" s="6" t="s">
        <v>496</v>
      </c>
      <c r="F1792" s="6" t="s">
        <v>180</v>
      </c>
      <c r="G1792" s="6" t="s">
        <v>221</v>
      </c>
      <c r="H1792" s="6" t="s">
        <v>39</v>
      </c>
      <c r="I1792" s="6" t="s">
        <v>40</v>
      </c>
      <c r="J1792" s="6" t="s">
        <v>41</v>
      </c>
      <c r="K1792" s="6" t="s">
        <v>41</v>
      </c>
      <c r="L1792" s="6" t="s">
        <v>42</v>
      </c>
      <c r="M1792" s="6" t="s">
        <v>341</v>
      </c>
      <c r="N1792" s="6" t="s">
        <v>42</v>
      </c>
      <c r="O1792" s="6" t="s">
        <v>44</v>
      </c>
      <c r="P1792" s="6" t="s">
        <v>44</v>
      </c>
      <c r="Q1792" s="6" t="s">
        <v>44</v>
      </c>
      <c r="R1792" s="6" t="s">
        <v>42</v>
      </c>
      <c r="S1792" s="6" t="s">
        <v>42</v>
      </c>
      <c r="T1792" s="6" t="s">
        <v>13066</v>
      </c>
      <c r="U1792" s="6" t="s">
        <v>13067</v>
      </c>
      <c r="V1792" s="6" t="s">
        <v>35</v>
      </c>
      <c r="W1792" s="6" t="s">
        <v>49</v>
      </c>
      <c r="X1792" s="6" t="s">
        <v>49</v>
      </c>
      <c r="Y1792" s="6" t="s">
        <v>74</v>
      </c>
      <c r="Z1792" s="6" t="s">
        <v>7413</v>
      </c>
      <c r="AA1792" s="6" t="s">
        <v>7414</v>
      </c>
      <c r="AB1792" s="6" t="s">
        <v>35</v>
      </c>
      <c r="AC1792" s="6" t="s">
        <v>13068</v>
      </c>
      <c r="AD1792" s="6" t="s">
        <v>13069</v>
      </c>
      <c r="AE1792" s="6" t="s">
        <v>13070</v>
      </c>
    </row>
    <row r="1793" ht="18.0" customHeight="1">
      <c r="A1793" s="5" t="s">
        <v>13071</v>
      </c>
      <c r="B1793" s="5" t="s">
        <v>13072</v>
      </c>
      <c r="C1793" s="5" t="s">
        <v>178</v>
      </c>
      <c r="D1793" s="5" t="s">
        <v>35</v>
      </c>
      <c r="E1793" s="5" t="s">
        <v>294</v>
      </c>
      <c r="F1793" s="5" t="s">
        <v>180</v>
      </c>
      <c r="G1793" s="5" t="s">
        <v>13073</v>
      </c>
      <c r="H1793" s="5" t="s">
        <v>39</v>
      </c>
      <c r="I1793" s="5" t="s">
        <v>40</v>
      </c>
      <c r="J1793" s="5" t="s">
        <v>41</v>
      </c>
      <c r="K1793" s="5" t="s">
        <v>41</v>
      </c>
      <c r="L1793" s="5" t="s">
        <v>42</v>
      </c>
      <c r="M1793" s="5" t="s">
        <v>341</v>
      </c>
      <c r="N1793" s="5" t="s">
        <v>42</v>
      </c>
      <c r="O1793" s="5" t="s">
        <v>44</v>
      </c>
      <c r="P1793" s="5" t="s">
        <v>44</v>
      </c>
      <c r="Q1793" s="5" t="s">
        <v>44</v>
      </c>
      <c r="R1793" s="5" t="s">
        <v>42</v>
      </c>
      <c r="S1793" s="5" t="s">
        <v>42</v>
      </c>
      <c r="T1793" s="5" t="s">
        <v>13074</v>
      </c>
      <c r="U1793" s="5" t="s">
        <v>13075</v>
      </c>
      <c r="V1793" s="5" t="s">
        <v>35</v>
      </c>
      <c r="W1793" s="5" t="s">
        <v>49</v>
      </c>
      <c r="X1793" s="5" t="s">
        <v>331</v>
      </c>
      <c r="Y1793" s="5" t="s">
        <v>74</v>
      </c>
      <c r="Z1793" s="5" t="s">
        <v>13076</v>
      </c>
      <c r="AA1793" s="5" t="s">
        <v>13077</v>
      </c>
      <c r="AB1793" s="5" t="s">
        <v>35</v>
      </c>
      <c r="AC1793" s="5" t="s">
        <v>13078</v>
      </c>
      <c r="AD1793" s="5" t="s">
        <v>13079</v>
      </c>
      <c r="AE1793" s="5" t="s">
        <v>13080</v>
      </c>
    </row>
    <row r="1794" ht="18.0" customHeight="1">
      <c r="A1794" s="6" t="s">
        <v>13081</v>
      </c>
      <c r="B1794" s="6" t="s">
        <v>13082</v>
      </c>
      <c r="C1794" s="6" t="s">
        <v>178</v>
      </c>
      <c r="D1794" s="6" t="s">
        <v>35</v>
      </c>
      <c r="E1794" s="6" t="s">
        <v>1095</v>
      </c>
      <c r="F1794" s="6" t="s">
        <v>180</v>
      </c>
      <c r="G1794" s="6" t="s">
        <v>2187</v>
      </c>
      <c r="H1794" s="6" t="s">
        <v>39</v>
      </c>
      <c r="I1794" s="6" t="s">
        <v>110</v>
      </c>
      <c r="J1794" s="6" t="s">
        <v>41</v>
      </c>
      <c r="K1794" s="6" t="s">
        <v>41</v>
      </c>
      <c r="L1794" s="6" t="s">
        <v>42</v>
      </c>
      <c r="M1794" s="6" t="s">
        <v>341</v>
      </c>
      <c r="N1794" s="6" t="s">
        <v>42</v>
      </c>
      <c r="O1794" s="6" t="s">
        <v>44</v>
      </c>
      <c r="P1794" s="6" t="s">
        <v>44</v>
      </c>
      <c r="Q1794" s="6" t="s">
        <v>44</v>
      </c>
      <c r="R1794" s="6" t="s">
        <v>42</v>
      </c>
      <c r="S1794" s="6" t="s">
        <v>42</v>
      </c>
      <c r="T1794" s="6" t="s">
        <v>6902</v>
      </c>
      <c r="U1794" s="6" t="s">
        <v>13083</v>
      </c>
      <c r="V1794" s="6" t="s">
        <v>35</v>
      </c>
      <c r="W1794" s="6" t="s">
        <v>49</v>
      </c>
      <c r="X1794" s="6" t="s">
        <v>49</v>
      </c>
      <c r="Y1794" s="6" t="s">
        <v>74</v>
      </c>
      <c r="Z1794" s="6" t="s">
        <v>13084</v>
      </c>
      <c r="AA1794" s="6" t="s">
        <v>13085</v>
      </c>
      <c r="AB1794" s="6" t="s">
        <v>35</v>
      </c>
      <c r="AC1794" s="6" t="s">
        <v>13086</v>
      </c>
      <c r="AD1794" s="6" t="s">
        <v>13087</v>
      </c>
      <c r="AE1794" s="6" t="s">
        <v>13088</v>
      </c>
    </row>
    <row r="1795" ht="18.0" customHeight="1">
      <c r="A1795" s="5" t="s">
        <v>13089</v>
      </c>
      <c r="B1795" s="5" t="s">
        <v>13090</v>
      </c>
      <c r="C1795" s="5" t="s">
        <v>178</v>
      </c>
      <c r="D1795" s="5" t="s">
        <v>35</v>
      </c>
      <c r="E1795" s="5" t="s">
        <v>496</v>
      </c>
      <c r="F1795" s="5" t="s">
        <v>180</v>
      </c>
      <c r="G1795" s="5" t="s">
        <v>83</v>
      </c>
      <c r="H1795" s="5" t="s">
        <v>39</v>
      </c>
      <c r="I1795" s="5" t="s">
        <v>40</v>
      </c>
      <c r="J1795" s="5" t="s">
        <v>41</v>
      </c>
      <c r="K1795" s="5" t="s">
        <v>41</v>
      </c>
      <c r="L1795" s="5" t="s">
        <v>42</v>
      </c>
      <c r="M1795" s="5" t="s">
        <v>341</v>
      </c>
      <c r="N1795" s="5" t="s">
        <v>42</v>
      </c>
      <c r="O1795" s="5" t="s">
        <v>44</v>
      </c>
      <c r="P1795" s="5" t="s">
        <v>44</v>
      </c>
      <c r="Q1795" s="5" t="s">
        <v>44</v>
      </c>
      <c r="R1795" s="5" t="s">
        <v>42</v>
      </c>
      <c r="S1795" s="5" t="s">
        <v>42</v>
      </c>
      <c r="T1795" s="5" t="s">
        <v>2253</v>
      </c>
      <c r="U1795" s="5" t="s">
        <v>13091</v>
      </c>
      <c r="V1795" s="5" t="s">
        <v>35</v>
      </c>
      <c r="W1795" s="5" t="s">
        <v>49</v>
      </c>
      <c r="X1795" s="5" t="s">
        <v>49</v>
      </c>
      <c r="Y1795" s="5" t="s">
        <v>74</v>
      </c>
      <c r="Z1795" s="5" t="s">
        <v>13092</v>
      </c>
      <c r="AA1795" s="5" t="s">
        <v>7414</v>
      </c>
      <c r="AB1795" s="5" t="s">
        <v>35</v>
      </c>
      <c r="AC1795" s="5" t="s">
        <v>13093</v>
      </c>
      <c r="AD1795" s="5" t="s">
        <v>13094</v>
      </c>
      <c r="AE1795" s="5" t="s">
        <v>13095</v>
      </c>
    </row>
    <row r="1796" ht="18.0" customHeight="1">
      <c r="A1796" s="6" t="s">
        <v>13096</v>
      </c>
      <c r="B1796" s="6" t="s">
        <v>13097</v>
      </c>
      <c r="C1796" s="6" t="s">
        <v>178</v>
      </c>
      <c r="D1796" s="6" t="s">
        <v>35</v>
      </c>
      <c r="E1796" s="6" t="s">
        <v>1095</v>
      </c>
      <c r="F1796" s="6" t="s">
        <v>180</v>
      </c>
      <c r="G1796" s="6" t="s">
        <v>123</v>
      </c>
      <c r="H1796" s="6" t="s">
        <v>39</v>
      </c>
      <c r="I1796" s="6" t="s">
        <v>40</v>
      </c>
      <c r="J1796" s="6" t="s">
        <v>41</v>
      </c>
      <c r="K1796" s="6" t="s">
        <v>41</v>
      </c>
      <c r="L1796" s="6" t="s">
        <v>42</v>
      </c>
      <c r="M1796" s="6" t="s">
        <v>341</v>
      </c>
      <c r="N1796" s="6" t="s">
        <v>42</v>
      </c>
      <c r="O1796" s="6" t="s">
        <v>44</v>
      </c>
      <c r="P1796" s="6" t="s">
        <v>44</v>
      </c>
      <c r="Q1796" s="6" t="s">
        <v>44</v>
      </c>
      <c r="R1796" s="6" t="s">
        <v>42</v>
      </c>
      <c r="S1796" s="6" t="s">
        <v>42</v>
      </c>
      <c r="T1796" s="6" t="s">
        <v>2259</v>
      </c>
      <c r="U1796" s="6" t="s">
        <v>13098</v>
      </c>
      <c r="V1796" s="6" t="s">
        <v>35</v>
      </c>
      <c r="W1796" s="6" t="s">
        <v>49</v>
      </c>
      <c r="X1796" s="6" t="s">
        <v>49</v>
      </c>
      <c r="Y1796" s="6" t="s">
        <v>74</v>
      </c>
      <c r="Z1796" s="6" t="s">
        <v>7526</v>
      </c>
      <c r="AA1796" s="6" t="s">
        <v>13099</v>
      </c>
      <c r="AB1796" s="6" t="s">
        <v>35</v>
      </c>
      <c r="AC1796" s="6" t="s">
        <v>13100</v>
      </c>
      <c r="AD1796" s="6" t="s">
        <v>13101</v>
      </c>
      <c r="AE1796" s="6" t="s">
        <v>13102</v>
      </c>
    </row>
    <row r="1797" ht="18.0" customHeight="1">
      <c r="A1797" s="5" t="s">
        <v>13103</v>
      </c>
      <c r="B1797" s="5" t="s">
        <v>13104</v>
      </c>
      <c r="C1797" s="5" t="s">
        <v>178</v>
      </c>
      <c r="D1797" s="5" t="s">
        <v>35</v>
      </c>
      <c r="E1797" s="5" t="s">
        <v>1095</v>
      </c>
      <c r="F1797" s="5" t="s">
        <v>180</v>
      </c>
      <c r="G1797" s="5" t="s">
        <v>1666</v>
      </c>
      <c r="H1797" s="5" t="s">
        <v>39</v>
      </c>
      <c r="I1797" s="5" t="s">
        <v>40</v>
      </c>
      <c r="J1797" s="5" t="s">
        <v>41</v>
      </c>
      <c r="K1797" s="5" t="s">
        <v>41</v>
      </c>
      <c r="L1797" s="5" t="s">
        <v>42</v>
      </c>
      <c r="M1797" s="5" t="s">
        <v>341</v>
      </c>
      <c r="N1797" s="5" t="s">
        <v>42</v>
      </c>
      <c r="O1797" s="5" t="s">
        <v>44</v>
      </c>
      <c r="P1797" s="5" t="s">
        <v>44</v>
      </c>
      <c r="Q1797" s="5" t="s">
        <v>44</v>
      </c>
      <c r="R1797" s="5" t="s">
        <v>42</v>
      </c>
      <c r="S1797" s="5" t="s">
        <v>42</v>
      </c>
      <c r="T1797" s="5" t="s">
        <v>13105</v>
      </c>
      <c r="U1797" s="5" t="s">
        <v>13106</v>
      </c>
      <c r="V1797" s="5" t="s">
        <v>35</v>
      </c>
      <c r="W1797" s="5" t="s">
        <v>49</v>
      </c>
      <c r="X1797" s="5" t="s">
        <v>49</v>
      </c>
      <c r="Y1797" s="5" t="s">
        <v>74</v>
      </c>
      <c r="Z1797" s="5" t="s">
        <v>7526</v>
      </c>
      <c r="AA1797" s="5" t="s">
        <v>13107</v>
      </c>
      <c r="AB1797" s="5" t="s">
        <v>35</v>
      </c>
      <c r="AC1797" s="5" t="s">
        <v>13108</v>
      </c>
      <c r="AD1797" s="5" t="s">
        <v>13109</v>
      </c>
      <c r="AE1797" s="5" t="s">
        <v>13110</v>
      </c>
    </row>
    <row r="1798" ht="18.0" customHeight="1">
      <c r="A1798" s="6" t="s">
        <v>13111</v>
      </c>
      <c r="B1798" s="6" t="s">
        <v>13112</v>
      </c>
      <c r="C1798" s="6" t="s">
        <v>178</v>
      </c>
      <c r="D1798" s="6" t="s">
        <v>35</v>
      </c>
      <c r="E1798" s="6" t="s">
        <v>1095</v>
      </c>
      <c r="F1798" s="6" t="s">
        <v>180</v>
      </c>
      <c r="G1798" s="6" t="s">
        <v>1797</v>
      </c>
      <c r="H1798" s="6" t="s">
        <v>39</v>
      </c>
      <c r="I1798" s="6" t="s">
        <v>110</v>
      </c>
      <c r="J1798" s="6" t="s">
        <v>41</v>
      </c>
      <c r="K1798" s="6" t="s">
        <v>41</v>
      </c>
      <c r="L1798" s="6" t="s">
        <v>42</v>
      </c>
      <c r="M1798" s="6" t="s">
        <v>341</v>
      </c>
      <c r="N1798" s="6" t="s">
        <v>42</v>
      </c>
      <c r="O1798" s="6" t="s">
        <v>44</v>
      </c>
      <c r="P1798" s="6" t="s">
        <v>44</v>
      </c>
      <c r="Q1798" s="6" t="s">
        <v>44</v>
      </c>
      <c r="R1798" s="6" t="s">
        <v>42</v>
      </c>
      <c r="S1798" s="6" t="s">
        <v>42</v>
      </c>
      <c r="T1798" s="6" t="s">
        <v>3356</v>
      </c>
      <c r="U1798" s="6" t="s">
        <v>13113</v>
      </c>
      <c r="V1798" s="6" t="s">
        <v>35</v>
      </c>
      <c r="W1798" s="6" t="s">
        <v>49</v>
      </c>
      <c r="X1798" s="6" t="s">
        <v>49</v>
      </c>
      <c r="Y1798" s="6" t="s">
        <v>74</v>
      </c>
      <c r="Z1798" s="6" t="s">
        <v>13084</v>
      </c>
      <c r="AA1798" s="6" t="s">
        <v>13114</v>
      </c>
      <c r="AB1798" s="6" t="s">
        <v>35</v>
      </c>
      <c r="AC1798" s="6" t="s">
        <v>13115</v>
      </c>
      <c r="AD1798" s="6" t="s">
        <v>13116</v>
      </c>
      <c r="AE1798" s="6" t="s">
        <v>13117</v>
      </c>
    </row>
    <row r="1799" ht="18.0" customHeight="1">
      <c r="A1799" s="5" t="s">
        <v>13118</v>
      </c>
      <c r="B1799" s="5" t="s">
        <v>13119</v>
      </c>
      <c r="C1799" s="5" t="s">
        <v>178</v>
      </c>
      <c r="D1799" s="5" t="s">
        <v>35</v>
      </c>
      <c r="E1799" s="5" t="s">
        <v>496</v>
      </c>
      <c r="F1799" s="5" t="s">
        <v>180</v>
      </c>
      <c r="G1799" s="5" t="s">
        <v>1002</v>
      </c>
      <c r="H1799" s="5" t="s">
        <v>39</v>
      </c>
      <c r="I1799" s="5" t="s">
        <v>40</v>
      </c>
      <c r="J1799" s="5" t="s">
        <v>111</v>
      </c>
      <c r="K1799" s="5" t="s">
        <v>234</v>
      </c>
      <c r="L1799" s="5" t="s">
        <v>42</v>
      </c>
      <c r="M1799" s="5" t="s">
        <v>61</v>
      </c>
      <c r="N1799" s="5" t="s">
        <v>42</v>
      </c>
      <c r="O1799" s="5" t="s">
        <v>44</v>
      </c>
      <c r="P1799" s="5" t="s">
        <v>44</v>
      </c>
      <c r="Q1799" s="5" t="s">
        <v>44</v>
      </c>
      <c r="R1799" s="5" t="s">
        <v>42</v>
      </c>
      <c r="S1799" s="5" t="s">
        <v>42</v>
      </c>
      <c r="T1799" s="5" t="s">
        <v>13120</v>
      </c>
      <c r="U1799" s="5" t="s">
        <v>13121</v>
      </c>
      <c r="V1799" s="5" t="s">
        <v>7829</v>
      </c>
      <c r="W1799" s="5" t="s">
        <v>48</v>
      </c>
      <c r="X1799" s="5" t="s">
        <v>237</v>
      </c>
      <c r="Y1799" s="5" t="s">
        <v>74</v>
      </c>
      <c r="Z1799" s="5" t="s">
        <v>13122</v>
      </c>
      <c r="AA1799" s="5" t="s">
        <v>13123</v>
      </c>
      <c r="AB1799" s="5" t="s">
        <v>35</v>
      </c>
      <c r="AC1799" s="5" t="s">
        <v>13124</v>
      </c>
      <c r="AD1799" s="5" t="s">
        <v>13125</v>
      </c>
      <c r="AE1799" s="5" t="s">
        <v>13126</v>
      </c>
    </row>
    <row r="1800" ht="18.0" customHeight="1">
      <c r="A1800" s="6" t="s">
        <v>13127</v>
      </c>
      <c r="B1800" s="6" t="s">
        <v>13128</v>
      </c>
      <c r="C1800" s="6" t="s">
        <v>178</v>
      </c>
      <c r="D1800" s="6" t="s">
        <v>35</v>
      </c>
      <c r="E1800" s="6" t="s">
        <v>1095</v>
      </c>
      <c r="F1800" s="6" t="s">
        <v>180</v>
      </c>
      <c r="G1800" s="6" t="s">
        <v>2187</v>
      </c>
      <c r="H1800" s="6" t="s">
        <v>39</v>
      </c>
      <c r="I1800" s="6" t="s">
        <v>40</v>
      </c>
      <c r="J1800" s="6" t="s">
        <v>41</v>
      </c>
      <c r="K1800" s="6" t="s">
        <v>41</v>
      </c>
      <c r="L1800" s="6" t="s">
        <v>42</v>
      </c>
      <c r="M1800" s="6" t="s">
        <v>341</v>
      </c>
      <c r="N1800" s="6" t="s">
        <v>42</v>
      </c>
      <c r="O1800" s="6" t="s">
        <v>44</v>
      </c>
      <c r="P1800" s="6" t="s">
        <v>44</v>
      </c>
      <c r="Q1800" s="6" t="s">
        <v>44</v>
      </c>
      <c r="R1800" s="6" t="s">
        <v>42</v>
      </c>
      <c r="S1800" s="6" t="s">
        <v>42</v>
      </c>
      <c r="T1800" s="6" t="s">
        <v>2435</v>
      </c>
      <c r="U1800" s="6" t="s">
        <v>13129</v>
      </c>
      <c r="V1800" s="6" t="s">
        <v>35</v>
      </c>
      <c r="W1800" s="6" t="s">
        <v>49</v>
      </c>
      <c r="X1800" s="6" t="s">
        <v>49</v>
      </c>
      <c r="Y1800" s="6" t="s">
        <v>74</v>
      </c>
      <c r="Z1800" s="6" t="s">
        <v>13084</v>
      </c>
      <c r="AA1800" s="6" t="s">
        <v>13130</v>
      </c>
      <c r="AB1800" s="6" t="s">
        <v>35</v>
      </c>
      <c r="AC1800" s="6" t="s">
        <v>13131</v>
      </c>
      <c r="AD1800" s="6" t="s">
        <v>13132</v>
      </c>
      <c r="AE1800" s="6" t="s">
        <v>13133</v>
      </c>
    </row>
    <row r="1801" ht="18.0" customHeight="1">
      <c r="A1801" s="5" t="s">
        <v>13134</v>
      </c>
      <c r="B1801" s="5" t="s">
        <v>13135</v>
      </c>
      <c r="C1801" s="5" t="s">
        <v>178</v>
      </c>
      <c r="D1801" s="5" t="s">
        <v>35</v>
      </c>
      <c r="E1801" s="5" t="s">
        <v>496</v>
      </c>
      <c r="F1801" s="5" t="s">
        <v>180</v>
      </c>
      <c r="G1801" s="5" t="s">
        <v>167</v>
      </c>
      <c r="H1801" s="5" t="s">
        <v>39</v>
      </c>
      <c r="I1801" s="5" t="s">
        <v>40</v>
      </c>
      <c r="J1801" s="5" t="s">
        <v>41</v>
      </c>
      <c r="K1801" s="5" t="s">
        <v>41</v>
      </c>
      <c r="L1801" s="5" t="s">
        <v>42</v>
      </c>
      <c r="M1801" s="5" t="s">
        <v>341</v>
      </c>
      <c r="N1801" s="5" t="s">
        <v>42</v>
      </c>
      <c r="O1801" s="5" t="s">
        <v>44</v>
      </c>
      <c r="P1801" s="5" t="s">
        <v>44</v>
      </c>
      <c r="Q1801" s="5" t="s">
        <v>44</v>
      </c>
      <c r="R1801" s="5" t="s">
        <v>42</v>
      </c>
      <c r="S1801" s="5" t="s">
        <v>42</v>
      </c>
      <c r="T1801" s="5" t="s">
        <v>2259</v>
      </c>
      <c r="U1801" s="5" t="s">
        <v>13136</v>
      </c>
      <c r="V1801" s="5" t="s">
        <v>35</v>
      </c>
      <c r="W1801" s="5" t="s">
        <v>49</v>
      </c>
      <c r="X1801" s="5" t="s">
        <v>49</v>
      </c>
      <c r="Y1801" s="5" t="s">
        <v>74</v>
      </c>
      <c r="Z1801" s="5" t="s">
        <v>13092</v>
      </c>
      <c r="AA1801" s="5" t="s">
        <v>7414</v>
      </c>
      <c r="AB1801" s="5" t="s">
        <v>35</v>
      </c>
      <c r="AC1801" s="5" t="s">
        <v>13137</v>
      </c>
      <c r="AD1801" s="5" t="s">
        <v>13138</v>
      </c>
      <c r="AE1801" s="5" t="s">
        <v>13139</v>
      </c>
    </row>
    <row r="1802" ht="18.0" customHeight="1">
      <c r="A1802" s="6" t="s">
        <v>13140</v>
      </c>
      <c r="B1802" s="6" t="s">
        <v>13141</v>
      </c>
      <c r="C1802" s="6" t="s">
        <v>178</v>
      </c>
      <c r="D1802" s="6" t="s">
        <v>35</v>
      </c>
      <c r="E1802" s="6" t="s">
        <v>451</v>
      </c>
      <c r="F1802" s="6" t="s">
        <v>180</v>
      </c>
      <c r="G1802" s="6" t="s">
        <v>579</v>
      </c>
      <c r="H1802" s="6" t="s">
        <v>39</v>
      </c>
      <c r="I1802" s="6" t="s">
        <v>40</v>
      </c>
      <c r="J1802" s="6" t="s">
        <v>41</v>
      </c>
      <c r="K1802" s="6" t="s">
        <v>41</v>
      </c>
      <c r="L1802" s="6" t="s">
        <v>42</v>
      </c>
      <c r="M1802" s="6" t="s">
        <v>61</v>
      </c>
      <c r="N1802" s="6" t="s">
        <v>42</v>
      </c>
      <c r="O1802" s="6" t="s">
        <v>44</v>
      </c>
      <c r="P1802" s="6" t="s">
        <v>44</v>
      </c>
      <c r="Q1802" s="6" t="s">
        <v>44</v>
      </c>
      <c r="R1802" s="6" t="s">
        <v>42</v>
      </c>
      <c r="S1802" s="6" t="s">
        <v>42</v>
      </c>
      <c r="T1802" s="6" t="s">
        <v>13142</v>
      </c>
      <c r="U1802" s="6" t="s">
        <v>13143</v>
      </c>
      <c r="V1802" s="6" t="s">
        <v>35</v>
      </c>
      <c r="W1802" s="6" t="s">
        <v>49</v>
      </c>
      <c r="X1802" s="6" t="s">
        <v>49</v>
      </c>
      <c r="Y1802" s="6" t="s">
        <v>74</v>
      </c>
      <c r="Z1802" s="6" t="s">
        <v>7341</v>
      </c>
      <c r="AA1802" s="6" t="s">
        <v>13144</v>
      </c>
      <c r="AB1802" s="6" t="s">
        <v>35</v>
      </c>
      <c r="AC1802" s="6" t="s">
        <v>13145</v>
      </c>
      <c r="AD1802" s="6" t="s">
        <v>13146</v>
      </c>
      <c r="AE1802" s="6" t="s">
        <v>13147</v>
      </c>
    </row>
    <row r="1803" ht="18.0" customHeight="1">
      <c r="A1803" s="5" t="s">
        <v>13148</v>
      </c>
      <c r="B1803" s="5" t="s">
        <v>13149</v>
      </c>
      <c r="C1803" s="5" t="s">
        <v>178</v>
      </c>
      <c r="D1803" s="5" t="s">
        <v>35</v>
      </c>
      <c r="E1803" s="5" t="s">
        <v>1095</v>
      </c>
      <c r="F1803" s="5" t="s">
        <v>180</v>
      </c>
      <c r="G1803" s="5" t="s">
        <v>221</v>
      </c>
      <c r="H1803" s="5" t="s">
        <v>39</v>
      </c>
      <c r="I1803" s="5" t="s">
        <v>36</v>
      </c>
      <c r="J1803" s="5" t="s">
        <v>41</v>
      </c>
      <c r="K1803" s="5" t="s">
        <v>41</v>
      </c>
      <c r="L1803" s="5" t="s">
        <v>42</v>
      </c>
      <c r="M1803" s="5" t="s">
        <v>61</v>
      </c>
      <c r="N1803" s="5" t="s">
        <v>42</v>
      </c>
      <c r="O1803" s="5" t="s">
        <v>44</v>
      </c>
      <c r="P1803" s="5" t="s">
        <v>44</v>
      </c>
      <c r="Q1803" s="5" t="s">
        <v>44</v>
      </c>
      <c r="R1803" s="5" t="s">
        <v>42</v>
      </c>
      <c r="S1803" s="5" t="s">
        <v>42</v>
      </c>
      <c r="T1803" s="5" t="s">
        <v>13150</v>
      </c>
      <c r="U1803" s="5" t="s">
        <v>13151</v>
      </c>
      <c r="V1803" s="5" t="s">
        <v>35</v>
      </c>
      <c r="W1803" s="5" t="s">
        <v>49</v>
      </c>
      <c r="X1803" s="5" t="s">
        <v>49</v>
      </c>
      <c r="Y1803" s="5" t="s">
        <v>74</v>
      </c>
      <c r="Z1803" s="5" t="s">
        <v>13152</v>
      </c>
      <c r="AA1803" s="5" t="s">
        <v>13153</v>
      </c>
      <c r="AB1803" s="5" t="s">
        <v>35</v>
      </c>
      <c r="AC1803" s="5" t="s">
        <v>13154</v>
      </c>
      <c r="AD1803" s="5" t="s">
        <v>13155</v>
      </c>
      <c r="AE1803" s="5" t="s">
        <v>13156</v>
      </c>
    </row>
    <row r="1804" ht="18.0" customHeight="1">
      <c r="A1804" s="6" t="s">
        <v>13157</v>
      </c>
      <c r="B1804" s="6" t="s">
        <v>13158</v>
      </c>
      <c r="C1804" s="6" t="s">
        <v>178</v>
      </c>
      <c r="D1804" s="6" t="s">
        <v>35</v>
      </c>
      <c r="E1804" s="6" t="s">
        <v>1095</v>
      </c>
      <c r="F1804" s="6" t="s">
        <v>180</v>
      </c>
      <c r="G1804" s="6" t="s">
        <v>123</v>
      </c>
      <c r="H1804" s="6" t="s">
        <v>39</v>
      </c>
      <c r="I1804" s="6" t="s">
        <v>40</v>
      </c>
      <c r="J1804" s="6" t="s">
        <v>41</v>
      </c>
      <c r="K1804" s="6" t="s">
        <v>41</v>
      </c>
      <c r="L1804" s="6" t="s">
        <v>42</v>
      </c>
      <c r="M1804" s="6" t="s">
        <v>341</v>
      </c>
      <c r="N1804" s="6" t="s">
        <v>42</v>
      </c>
      <c r="O1804" s="6" t="s">
        <v>44</v>
      </c>
      <c r="P1804" s="6" t="s">
        <v>44</v>
      </c>
      <c r="Q1804" s="6" t="s">
        <v>44</v>
      </c>
      <c r="R1804" s="6" t="s">
        <v>42</v>
      </c>
      <c r="S1804" s="6" t="s">
        <v>42</v>
      </c>
      <c r="T1804" s="6" t="s">
        <v>13159</v>
      </c>
      <c r="U1804" s="6" t="s">
        <v>13160</v>
      </c>
      <c r="V1804" s="6" t="s">
        <v>35</v>
      </c>
      <c r="W1804" s="6" t="s">
        <v>49</v>
      </c>
      <c r="X1804" s="6" t="s">
        <v>49</v>
      </c>
      <c r="Y1804" s="6" t="s">
        <v>74</v>
      </c>
      <c r="Z1804" s="6" t="s">
        <v>7508</v>
      </c>
      <c r="AA1804" s="6" t="s">
        <v>13161</v>
      </c>
      <c r="AB1804" s="6" t="s">
        <v>35</v>
      </c>
      <c r="AC1804" s="6" t="s">
        <v>13162</v>
      </c>
      <c r="AD1804" s="6" t="s">
        <v>13163</v>
      </c>
      <c r="AE1804" s="6" t="s">
        <v>13164</v>
      </c>
    </row>
    <row r="1805" ht="18.0" customHeight="1">
      <c r="A1805" s="5" t="s">
        <v>13165</v>
      </c>
      <c r="B1805" s="5" t="s">
        <v>13166</v>
      </c>
      <c r="C1805" s="5" t="s">
        <v>178</v>
      </c>
      <c r="D1805" s="5" t="s">
        <v>35</v>
      </c>
      <c r="E1805" s="5" t="s">
        <v>722</v>
      </c>
      <c r="F1805" s="5" t="s">
        <v>180</v>
      </c>
      <c r="G1805" s="5" t="s">
        <v>396</v>
      </c>
      <c r="H1805" s="5" t="s">
        <v>39</v>
      </c>
      <c r="I1805" s="5" t="s">
        <v>40</v>
      </c>
      <c r="J1805" s="5" t="s">
        <v>41</v>
      </c>
      <c r="K1805" s="5" t="s">
        <v>41</v>
      </c>
      <c r="L1805" s="5" t="s">
        <v>42</v>
      </c>
      <c r="M1805" s="5" t="s">
        <v>61</v>
      </c>
      <c r="N1805" s="5" t="s">
        <v>42</v>
      </c>
      <c r="O1805" s="5" t="s">
        <v>44</v>
      </c>
      <c r="P1805" s="5" t="s">
        <v>44</v>
      </c>
      <c r="Q1805" s="5" t="s">
        <v>44</v>
      </c>
      <c r="R1805" s="5" t="s">
        <v>42</v>
      </c>
      <c r="S1805" s="5" t="s">
        <v>42</v>
      </c>
      <c r="T1805" s="5" t="s">
        <v>2539</v>
      </c>
      <c r="U1805" s="5" t="s">
        <v>13167</v>
      </c>
      <c r="V1805" s="5" t="s">
        <v>35</v>
      </c>
      <c r="W1805" s="5" t="s">
        <v>49</v>
      </c>
      <c r="X1805" s="5" t="s">
        <v>49</v>
      </c>
      <c r="Y1805" s="5" t="s">
        <v>74</v>
      </c>
      <c r="Z1805" s="5" t="s">
        <v>13168</v>
      </c>
      <c r="AA1805" s="5" t="s">
        <v>13169</v>
      </c>
      <c r="AB1805" s="5" t="s">
        <v>35</v>
      </c>
      <c r="AC1805" s="5" t="s">
        <v>13170</v>
      </c>
      <c r="AD1805" s="5" t="s">
        <v>13171</v>
      </c>
      <c r="AE1805" s="5" t="s">
        <v>13172</v>
      </c>
    </row>
    <row r="1806" ht="18.0" customHeight="1">
      <c r="A1806" s="6" t="s">
        <v>13173</v>
      </c>
      <c r="B1806" s="6" t="s">
        <v>13174</v>
      </c>
      <c r="C1806" s="6" t="s">
        <v>178</v>
      </c>
      <c r="D1806" s="6" t="s">
        <v>35</v>
      </c>
      <c r="E1806" s="6" t="s">
        <v>1095</v>
      </c>
      <c r="F1806" s="6" t="s">
        <v>180</v>
      </c>
      <c r="G1806" s="6" t="s">
        <v>123</v>
      </c>
      <c r="H1806" s="6" t="s">
        <v>39</v>
      </c>
      <c r="I1806" s="6" t="s">
        <v>40</v>
      </c>
      <c r="J1806" s="6" t="s">
        <v>41</v>
      </c>
      <c r="K1806" s="6" t="s">
        <v>41</v>
      </c>
      <c r="L1806" s="6" t="s">
        <v>42</v>
      </c>
      <c r="M1806" s="6" t="s">
        <v>341</v>
      </c>
      <c r="N1806" s="6" t="s">
        <v>42</v>
      </c>
      <c r="O1806" s="6" t="s">
        <v>44</v>
      </c>
      <c r="P1806" s="6" t="s">
        <v>44</v>
      </c>
      <c r="Q1806" s="6" t="s">
        <v>44</v>
      </c>
      <c r="R1806" s="6" t="s">
        <v>42</v>
      </c>
      <c r="S1806" s="6" t="s">
        <v>42</v>
      </c>
      <c r="T1806" s="6" t="s">
        <v>13175</v>
      </c>
      <c r="U1806" s="6" t="s">
        <v>13176</v>
      </c>
      <c r="V1806" s="6" t="s">
        <v>35</v>
      </c>
      <c r="W1806" s="6" t="s">
        <v>49</v>
      </c>
      <c r="X1806" s="6" t="s">
        <v>49</v>
      </c>
      <c r="Y1806" s="6" t="s">
        <v>74</v>
      </c>
      <c r="Z1806" s="6" t="s">
        <v>7526</v>
      </c>
      <c r="AA1806" s="6" t="s">
        <v>13177</v>
      </c>
      <c r="AB1806" s="6" t="s">
        <v>35</v>
      </c>
      <c r="AC1806" s="6" t="s">
        <v>13178</v>
      </c>
      <c r="AD1806" s="6" t="s">
        <v>13179</v>
      </c>
      <c r="AE1806" s="6" t="s">
        <v>13180</v>
      </c>
    </row>
    <row r="1807" ht="18.0" customHeight="1">
      <c r="A1807" s="5" t="s">
        <v>13181</v>
      </c>
      <c r="B1807" s="5" t="s">
        <v>13182</v>
      </c>
      <c r="C1807" s="5" t="s">
        <v>178</v>
      </c>
      <c r="D1807" s="5" t="s">
        <v>35</v>
      </c>
      <c r="E1807" s="5" t="s">
        <v>1095</v>
      </c>
      <c r="F1807" s="5" t="s">
        <v>180</v>
      </c>
      <c r="G1807" s="5" t="s">
        <v>1666</v>
      </c>
      <c r="H1807" s="5" t="s">
        <v>39</v>
      </c>
      <c r="I1807" s="5" t="s">
        <v>40</v>
      </c>
      <c r="J1807" s="5" t="s">
        <v>41</v>
      </c>
      <c r="K1807" s="5" t="s">
        <v>41</v>
      </c>
      <c r="L1807" s="5" t="s">
        <v>42</v>
      </c>
      <c r="M1807" s="5" t="s">
        <v>341</v>
      </c>
      <c r="N1807" s="5" t="s">
        <v>42</v>
      </c>
      <c r="O1807" s="5" t="s">
        <v>44</v>
      </c>
      <c r="P1807" s="5" t="s">
        <v>44</v>
      </c>
      <c r="Q1807" s="5" t="s">
        <v>44</v>
      </c>
      <c r="R1807" s="5" t="s">
        <v>42</v>
      </c>
      <c r="S1807" s="5" t="s">
        <v>42</v>
      </c>
      <c r="T1807" s="5" t="s">
        <v>13183</v>
      </c>
      <c r="U1807" s="5" t="s">
        <v>13184</v>
      </c>
      <c r="V1807" s="5" t="s">
        <v>35</v>
      </c>
      <c r="W1807" s="5" t="s">
        <v>49</v>
      </c>
      <c r="X1807" s="5" t="s">
        <v>49</v>
      </c>
      <c r="Y1807" s="5" t="s">
        <v>74</v>
      </c>
      <c r="Z1807" s="5" t="s">
        <v>13185</v>
      </c>
      <c r="AA1807" s="5" t="s">
        <v>13186</v>
      </c>
      <c r="AB1807" s="5" t="s">
        <v>35</v>
      </c>
      <c r="AC1807" s="5" t="s">
        <v>13187</v>
      </c>
      <c r="AD1807" s="5" t="s">
        <v>13188</v>
      </c>
      <c r="AE1807" s="5" t="s">
        <v>13189</v>
      </c>
    </row>
    <row r="1808" ht="18.0" customHeight="1">
      <c r="A1808" s="6" t="s">
        <v>13190</v>
      </c>
      <c r="B1808" s="6" t="s">
        <v>13191</v>
      </c>
      <c r="C1808" s="6" t="s">
        <v>178</v>
      </c>
      <c r="D1808" s="6" t="s">
        <v>35</v>
      </c>
      <c r="E1808" s="6" t="s">
        <v>1095</v>
      </c>
      <c r="F1808" s="6" t="s">
        <v>180</v>
      </c>
      <c r="G1808" s="6" t="s">
        <v>2916</v>
      </c>
      <c r="H1808" s="6" t="s">
        <v>39</v>
      </c>
      <c r="I1808" s="6" t="s">
        <v>40</v>
      </c>
      <c r="J1808" s="6" t="s">
        <v>41</v>
      </c>
      <c r="K1808" s="6" t="s">
        <v>41</v>
      </c>
      <c r="L1808" s="6" t="s">
        <v>42</v>
      </c>
      <c r="M1808" s="6" t="s">
        <v>341</v>
      </c>
      <c r="N1808" s="6" t="s">
        <v>42</v>
      </c>
      <c r="O1808" s="6" t="s">
        <v>44</v>
      </c>
      <c r="P1808" s="6" t="s">
        <v>44</v>
      </c>
      <c r="Q1808" s="6" t="s">
        <v>44</v>
      </c>
      <c r="R1808" s="6" t="s">
        <v>42</v>
      </c>
      <c r="S1808" s="6" t="s">
        <v>42</v>
      </c>
      <c r="T1808" s="6" t="s">
        <v>4716</v>
      </c>
      <c r="U1808" s="6" t="s">
        <v>13192</v>
      </c>
      <c r="V1808" s="6" t="s">
        <v>35</v>
      </c>
      <c r="W1808" s="6" t="s">
        <v>49</v>
      </c>
      <c r="X1808" s="6" t="s">
        <v>49</v>
      </c>
      <c r="Y1808" s="6" t="s">
        <v>74</v>
      </c>
      <c r="Z1808" s="6" t="s">
        <v>13193</v>
      </c>
      <c r="AA1808" s="6" t="s">
        <v>13194</v>
      </c>
      <c r="AB1808" s="6" t="s">
        <v>35</v>
      </c>
      <c r="AC1808" s="6" t="s">
        <v>13195</v>
      </c>
      <c r="AD1808" s="6" t="s">
        <v>13196</v>
      </c>
      <c r="AE1808" s="6" t="s">
        <v>13197</v>
      </c>
    </row>
    <row r="1809" ht="18.0" customHeight="1">
      <c r="A1809" s="5" t="s">
        <v>13198</v>
      </c>
      <c r="B1809" s="5" t="s">
        <v>13199</v>
      </c>
      <c r="C1809" s="5" t="s">
        <v>178</v>
      </c>
      <c r="D1809" s="5" t="s">
        <v>35</v>
      </c>
      <c r="E1809" s="5" t="s">
        <v>419</v>
      </c>
      <c r="F1809" s="5" t="s">
        <v>180</v>
      </c>
      <c r="G1809" s="5" t="s">
        <v>167</v>
      </c>
      <c r="H1809" s="5" t="s">
        <v>39</v>
      </c>
      <c r="I1809" s="5" t="s">
        <v>40</v>
      </c>
      <c r="J1809" s="5" t="s">
        <v>111</v>
      </c>
      <c r="K1809" s="5" t="s">
        <v>431</v>
      </c>
      <c r="L1809" s="5" t="s">
        <v>42</v>
      </c>
      <c r="M1809" s="5" t="s">
        <v>61</v>
      </c>
      <c r="N1809" s="5" t="s">
        <v>42</v>
      </c>
      <c r="O1809" s="5" t="s">
        <v>44</v>
      </c>
      <c r="P1809" s="5" t="s">
        <v>44</v>
      </c>
      <c r="Q1809" s="5" t="s">
        <v>44</v>
      </c>
      <c r="R1809" s="5" t="s">
        <v>42</v>
      </c>
      <c r="S1809" s="5" t="s">
        <v>42</v>
      </c>
      <c r="T1809" s="5" t="s">
        <v>2081</v>
      </c>
      <c r="U1809" s="5" t="s">
        <v>13200</v>
      </c>
      <c r="V1809" s="5" t="s">
        <v>35</v>
      </c>
      <c r="W1809" s="5" t="s">
        <v>49</v>
      </c>
      <c r="X1809" s="5" t="s">
        <v>331</v>
      </c>
      <c r="Y1809" s="5" t="s">
        <v>50</v>
      </c>
      <c r="Z1809" s="5" t="s">
        <v>7473</v>
      </c>
      <c r="AA1809" s="5" t="s">
        <v>7553</v>
      </c>
      <c r="AB1809" s="5" t="s">
        <v>35</v>
      </c>
      <c r="AC1809" s="5" t="s">
        <v>13201</v>
      </c>
      <c r="AD1809" s="5" t="s">
        <v>13202</v>
      </c>
      <c r="AE1809" s="5" t="s">
        <v>13203</v>
      </c>
    </row>
    <row r="1810" ht="18.0" customHeight="1">
      <c r="A1810" s="6" t="s">
        <v>13204</v>
      </c>
      <c r="B1810" s="6" t="s">
        <v>13205</v>
      </c>
      <c r="C1810" s="6" t="s">
        <v>178</v>
      </c>
      <c r="D1810" s="6" t="s">
        <v>35</v>
      </c>
      <c r="E1810" s="6" t="s">
        <v>722</v>
      </c>
      <c r="F1810" s="6" t="s">
        <v>180</v>
      </c>
      <c r="G1810" s="6" t="s">
        <v>464</v>
      </c>
      <c r="H1810" s="6" t="s">
        <v>39</v>
      </c>
      <c r="I1810" s="6" t="s">
        <v>40</v>
      </c>
      <c r="J1810" s="6" t="s">
        <v>41</v>
      </c>
      <c r="K1810" s="6" t="s">
        <v>41</v>
      </c>
      <c r="L1810" s="6" t="s">
        <v>42</v>
      </c>
      <c r="M1810" s="6" t="s">
        <v>341</v>
      </c>
      <c r="N1810" s="6" t="s">
        <v>42</v>
      </c>
      <c r="O1810" s="6" t="s">
        <v>44</v>
      </c>
      <c r="P1810" s="6" t="s">
        <v>44</v>
      </c>
      <c r="Q1810" s="6" t="s">
        <v>44</v>
      </c>
      <c r="R1810" s="6" t="s">
        <v>42</v>
      </c>
      <c r="S1810" s="6" t="s">
        <v>42</v>
      </c>
      <c r="T1810" s="6" t="s">
        <v>13206</v>
      </c>
      <c r="U1810" s="6" t="s">
        <v>13207</v>
      </c>
      <c r="V1810" s="6" t="s">
        <v>35</v>
      </c>
      <c r="W1810" s="6" t="s">
        <v>49</v>
      </c>
      <c r="X1810" s="6" t="s">
        <v>49</v>
      </c>
      <c r="Y1810" s="6" t="s">
        <v>74</v>
      </c>
      <c r="Z1810" s="6" t="s">
        <v>13208</v>
      </c>
      <c r="AA1810" s="6" t="s">
        <v>13209</v>
      </c>
      <c r="AB1810" s="6" t="s">
        <v>35</v>
      </c>
      <c r="AC1810" s="6" t="s">
        <v>13210</v>
      </c>
      <c r="AD1810" s="6" t="s">
        <v>13211</v>
      </c>
      <c r="AE1810" s="6" t="s">
        <v>13212</v>
      </c>
    </row>
    <row r="1811" ht="18.0" customHeight="1">
      <c r="A1811" s="5" t="s">
        <v>13213</v>
      </c>
      <c r="B1811" s="5" t="s">
        <v>13214</v>
      </c>
      <c r="C1811" s="5" t="s">
        <v>178</v>
      </c>
      <c r="D1811" s="5" t="s">
        <v>35</v>
      </c>
      <c r="E1811" s="5" t="s">
        <v>681</v>
      </c>
      <c r="F1811" s="5" t="s">
        <v>180</v>
      </c>
      <c r="G1811" s="5" t="s">
        <v>464</v>
      </c>
      <c r="H1811" s="5" t="s">
        <v>39</v>
      </c>
      <c r="I1811" s="5" t="s">
        <v>40</v>
      </c>
      <c r="J1811" s="5" t="s">
        <v>41</v>
      </c>
      <c r="K1811" s="5" t="s">
        <v>41</v>
      </c>
      <c r="L1811" s="5" t="s">
        <v>42</v>
      </c>
      <c r="M1811" s="5" t="s">
        <v>61</v>
      </c>
      <c r="N1811" s="5" t="s">
        <v>42</v>
      </c>
      <c r="O1811" s="5" t="s">
        <v>44</v>
      </c>
      <c r="P1811" s="5" t="s">
        <v>44</v>
      </c>
      <c r="Q1811" s="5" t="s">
        <v>44</v>
      </c>
      <c r="R1811" s="5" t="s">
        <v>42</v>
      </c>
      <c r="S1811" s="5" t="s">
        <v>42</v>
      </c>
      <c r="T1811" s="5" t="s">
        <v>13215</v>
      </c>
      <c r="U1811" s="5" t="s">
        <v>13216</v>
      </c>
      <c r="V1811" s="5" t="s">
        <v>149</v>
      </c>
      <c r="W1811" s="5" t="s">
        <v>49</v>
      </c>
      <c r="X1811" s="5" t="s">
        <v>49</v>
      </c>
      <c r="Y1811" s="5" t="s">
        <v>50</v>
      </c>
      <c r="Z1811" s="5" t="s">
        <v>7560</v>
      </c>
      <c r="AA1811" s="5" t="s">
        <v>13217</v>
      </c>
      <c r="AB1811" s="5" t="s">
        <v>35</v>
      </c>
      <c r="AC1811" s="5" t="s">
        <v>13218</v>
      </c>
      <c r="AD1811" s="5" t="s">
        <v>13219</v>
      </c>
      <c r="AE1811" s="5" t="s">
        <v>13220</v>
      </c>
    </row>
    <row r="1812" ht="18.0" customHeight="1">
      <c r="A1812" s="6" t="s">
        <v>13221</v>
      </c>
      <c r="B1812" s="6" t="s">
        <v>13222</v>
      </c>
      <c r="C1812" s="6" t="s">
        <v>178</v>
      </c>
      <c r="D1812" s="6" t="s">
        <v>35</v>
      </c>
      <c r="E1812" s="6" t="s">
        <v>351</v>
      </c>
      <c r="F1812" s="6" t="s">
        <v>180</v>
      </c>
      <c r="G1812" s="6" t="s">
        <v>181</v>
      </c>
      <c r="H1812" s="6" t="s">
        <v>39</v>
      </c>
      <c r="I1812" s="6" t="s">
        <v>40</v>
      </c>
      <c r="J1812" s="6" t="s">
        <v>111</v>
      </c>
      <c r="K1812" s="6" t="s">
        <v>431</v>
      </c>
      <c r="L1812" s="6" t="s">
        <v>42</v>
      </c>
      <c r="M1812" s="6" t="s">
        <v>61</v>
      </c>
      <c r="N1812" s="6" t="s">
        <v>42</v>
      </c>
      <c r="O1812" s="6" t="s">
        <v>44</v>
      </c>
      <c r="P1812" s="6" t="s">
        <v>44</v>
      </c>
      <c r="Q1812" s="6" t="s">
        <v>44</v>
      </c>
      <c r="R1812" s="6" t="s">
        <v>42</v>
      </c>
      <c r="S1812" s="6" t="s">
        <v>42</v>
      </c>
      <c r="T1812" s="6" t="s">
        <v>3050</v>
      </c>
      <c r="U1812" s="6" t="s">
        <v>13223</v>
      </c>
      <c r="V1812" s="6" t="s">
        <v>35</v>
      </c>
      <c r="W1812" s="6" t="s">
        <v>49</v>
      </c>
      <c r="X1812" s="6" t="s">
        <v>331</v>
      </c>
      <c r="Y1812" s="6" t="s">
        <v>74</v>
      </c>
      <c r="Z1812" s="6" t="s">
        <v>13224</v>
      </c>
      <c r="AA1812" s="6" t="s">
        <v>13225</v>
      </c>
      <c r="AB1812" s="6" t="s">
        <v>35</v>
      </c>
      <c r="AC1812" s="6" t="s">
        <v>13226</v>
      </c>
      <c r="AD1812" s="6" t="s">
        <v>13227</v>
      </c>
      <c r="AE1812" s="6" t="s">
        <v>13228</v>
      </c>
    </row>
    <row r="1813" ht="18.0" customHeight="1">
      <c r="A1813" s="5" t="s">
        <v>13229</v>
      </c>
      <c r="B1813" s="5" t="s">
        <v>13230</v>
      </c>
      <c r="C1813" s="5" t="s">
        <v>178</v>
      </c>
      <c r="D1813" s="5" t="s">
        <v>35</v>
      </c>
      <c r="E1813" s="5" t="s">
        <v>681</v>
      </c>
      <c r="F1813" s="5" t="s">
        <v>180</v>
      </c>
      <c r="G1813" s="5" t="s">
        <v>167</v>
      </c>
      <c r="H1813" s="5" t="s">
        <v>39</v>
      </c>
      <c r="I1813" s="5" t="s">
        <v>40</v>
      </c>
      <c r="J1813" s="5" t="s">
        <v>41</v>
      </c>
      <c r="K1813" s="5" t="s">
        <v>41</v>
      </c>
      <c r="L1813" s="5" t="s">
        <v>42</v>
      </c>
      <c r="M1813" s="5" t="s">
        <v>61</v>
      </c>
      <c r="N1813" s="5" t="s">
        <v>42</v>
      </c>
      <c r="O1813" s="5" t="s">
        <v>44</v>
      </c>
      <c r="P1813" s="5" t="s">
        <v>44</v>
      </c>
      <c r="Q1813" s="5" t="s">
        <v>44</v>
      </c>
      <c r="R1813" s="5" t="s">
        <v>42</v>
      </c>
      <c r="S1813" s="5" t="s">
        <v>42</v>
      </c>
      <c r="T1813" s="5" t="s">
        <v>13231</v>
      </c>
      <c r="U1813" s="5" t="s">
        <v>13232</v>
      </c>
      <c r="V1813" s="5" t="s">
        <v>35</v>
      </c>
      <c r="W1813" s="5" t="s">
        <v>49</v>
      </c>
      <c r="X1813" s="5" t="s">
        <v>49</v>
      </c>
      <c r="Y1813" s="5" t="s">
        <v>50</v>
      </c>
      <c r="Z1813" s="5" t="s">
        <v>13233</v>
      </c>
      <c r="AA1813" s="5" t="s">
        <v>13234</v>
      </c>
      <c r="AB1813" s="5" t="s">
        <v>35</v>
      </c>
      <c r="AC1813" s="5" t="s">
        <v>13235</v>
      </c>
      <c r="AD1813" s="5" t="s">
        <v>13236</v>
      </c>
      <c r="AE1813" s="5" t="s">
        <v>13237</v>
      </c>
    </row>
    <row r="1814" ht="18.0" customHeight="1">
      <c r="A1814" s="6" t="s">
        <v>13238</v>
      </c>
      <c r="B1814" s="6" t="s">
        <v>13239</v>
      </c>
      <c r="C1814" s="6" t="s">
        <v>178</v>
      </c>
      <c r="D1814" s="6" t="s">
        <v>35</v>
      </c>
      <c r="E1814" s="6" t="s">
        <v>279</v>
      </c>
      <c r="F1814" s="6" t="s">
        <v>180</v>
      </c>
      <c r="G1814" s="6" t="s">
        <v>167</v>
      </c>
      <c r="H1814" s="6" t="s">
        <v>39</v>
      </c>
      <c r="I1814" s="6" t="s">
        <v>40</v>
      </c>
      <c r="J1814" s="6" t="s">
        <v>41</v>
      </c>
      <c r="K1814" s="6" t="s">
        <v>41</v>
      </c>
      <c r="L1814" s="6" t="s">
        <v>42</v>
      </c>
      <c r="M1814" s="6" t="s">
        <v>61</v>
      </c>
      <c r="N1814" s="6" t="s">
        <v>42</v>
      </c>
      <c r="O1814" s="6" t="s">
        <v>44</v>
      </c>
      <c r="P1814" s="6" t="s">
        <v>44</v>
      </c>
      <c r="Q1814" s="6" t="s">
        <v>44</v>
      </c>
      <c r="R1814" s="6" t="s">
        <v>42</v>
      </c>
      <c r="S1814" s="6" t="s">
        <v>42</v>
      </c>
      <c r="T1814" s="6" t="s">
        <v>13240</v>
      </c>
      <c r="U1814" s="6" t="s">
        <v>13241</v>
      </c>
      <c r="V1814" s="6" t="s">
        <v>35</v>
      </c>
      <c r="W1814" s="6" t="s">
        <v>49</v>
      </c>
      <c r="X1814" s="6" t="s">
        <v>13242</v>
      </c>
      <c r="Y1814" s="6" t="s">
        <v>50</v>
      </c>
      <c r="Z1814" s="6" t="s">
        <v>13243</v>
      </c>
      <c r="AA1814" s="6" t="s">
        <v>7595</v>
      </c>
      <c r="AB1814" s="6" t="s">
        <v>35</v>
      </c>
      <c r="AC1814" s="6" t="s">
        <v>13244</v>
      </c>
      <c r="AD1814" s="6" t="s">
        <v>13245</v>
      </c>
      <c r="AE1814" s="6" t="s">
        <v>13246</v>
      </c>
    </row>
    <row r="1815" ht="18.0" customHeight="1">
      <c r="A1815" s="5" t="s">
        <v>13247</v>
      </c>
      <c r="B1815" s="5" t="s">
        <v>13248</v>
      </c>
      <c r="C1815" s="5" t="s">
        <v>178</v>
      </c>
      <c r="D1815" s="5" t="s">
        <v>35</v>
      </c>
      <c r="E1815" s="5" t="s">
        <v>722</v>
      </c>
      <c r="F1815" s="5" t="s">
        <v>180</v>
      </c>
      <c r="G1815" s="5" t="s">
        <v>167</v>
      </c>
      <c r="H1815" s="5" t="s">
        <v>39</v>
      </c>
      <c r="I1815" s="5" t="s">
        <v>40</v>
      </c>
      <c r="J1815" s="5" t="s">
        <v>41</v>
      </c>
      <c r="K1815" s="5" t="s">
        <v>41</v>
      </c>
      <c r="L1815" s="5" t="s">
        <v>42</v>
      </c>
      <c r="M1815" s="5" t="s">
        <v>61</v>
      </c>
      <c r="N1815" s="5" t="s">
        <v>42</v>
      </c>
      <c r="O1815" s="5" t="s">
        <v>44</v>
      </c>
      <c r="P1815" s="5" t="s">
        <v>44</v>
      </c>
      <c r="Q1815" s="5" t="s">
        <v>44</v>
      </c>
      <c r="R1815" s="5" t="s">
        <v>42</v>
      </c>
      <c r="S1815" s="5" t="s">
        <v>42</v>
      </c>
      <c r="T1815" s="5" t="s">
        <v>13249</v>
      </c>
      <c r="U1815" s="5" t="s">
        <v>13250</v>
      </c>
      <c r="V1815" s="5" t="s">
        <v>35</v>
      </c>
      <c r="W1815" s="5" t="s">
        <v>49</v>
      </c>
      <c r="X1815" s="5" t="s">
        <v>1075</v>
      </c>
      <c r="Y1815" s="5" t="s">
        <v>74</v>
      </c>
      <c r="Z1815" s="5" t="s">
        <v>13251</v>
      </c>
      <c r="AA1815" s="5" t="s">
        <v>7483</v>
      </c>
      <c r="AB1815" s="5" t="s">
        <v>35</v>
      </c>
      <c r="AC1815" s="5" t="s">
        <v>13252</v>
      </c>
      <c r="AD1815" s="5" t="s">
        <v>13253</v>
      </c>
      <c r="AE1815" s="5" t="s">
        <v>13254</v>
      </c>
    </row>
    <row r="1816" ht="18.0" customHeight="1">
      <c r="A1816" s="6" t="s">
        <v>13255</v>
      </c>
      <c r="B1816" s="6" t="s">
        <v>13256</v>
      </c>
      <c r="C1816" s="6" t="s">
        <v>178</v>
      </c>
      <c r="D1816" s="6" t="s">
        <v>35</v>
      </c>
      <c r="E1816" s="6" t="s">
        <v>722</v>
      </c>
      <c r="F1816" s="6" t="s">
        <v>180</v>
      </c>
      <c r="G1816" s="6" t="s">
        <v>221</v>
      </c>
      <c r="H1816" s="6" t="s">
        <v>39</v>
      </c>
      <c r="I1816" s="6" t="s">
        <v>40</v>
      </c>
      <c r="J1816" s="6" t="s">
        <v>41</v>
      </c>
      <c r="K1816" s="6" t="s">
        <v>41</v>
      </c>
      <c r="L1816" s="6" t="s">
        <v>42</v>
      </c>
      <c r="M1816" s="6" t="s">
        <v>61</v>
      </c>
      <c r="N1816" s="6" t="s">
        <v>42</v>
      </c>
      <c r="O1816" s="6" t="s">
        <v>44</v>
      </c>
      <c r="P1816" s="6" t="s">
        <v>44</v>
      </c>
      <c r="Q1816" s="6" t="s">
        <v>44</v>
      </c>
      <c r="R1816" s="6" t="s">
        <v>42</v>
      </c>
      <c r="S1816" s="6" t="s">
        <v>42</v>
      </c>
      <c r="T1816" s="6" t="s">
        <v>13257</v>
      </c>
      <c r="U1816" s="6" t="s">
        <v>13258</v>
      </c>
      <c r="V1816" s="6" t="s">
        <v>35</v>
      </c>
      <c r="W1816" s="6" t="s">
        <v>49</v>
      </c>
      <c r="X1816" s="6" t="s">
        <v>49</v>
      </c>
      <c r="Y1816" s="6" t="s">
        <v>50</v>
      </c>
      <c r="Z1816" s="6" t="s">
        <v>13259</v>
      </c>
      <c r="AA1816" s="6" t="s">
        <v>13260</v>
      </c>
      <c r="AB1816" s="6" t="s">
        <v>35</v>
      </c>
      <c r="AC1816" s="6" t="s">
        <v>13261</v>
      </c>
      <c r="AD1816" s="6" t="s">
        <v>13262</v>
      </c>
      <c r="AE1816" s="6" t="s">
        <v>13263</v>
      </c>
    </row>
    <row r="1817" ht="18.0" customHeight="1">
      <c r="A1817" s="5" t="s">
        <v>13264</v>
      </c>
      <c r="B1817" s="5" t="s">
        <v>13265</v>
      </c>
      <c r="C1817" s="5" t="s">
        <v>178</v>
      </c>
      <c r="D1817" s="5" t="s">
        <v>35</v>
      </c>
      <c r="E1817" s="5" t="s">
        <v>722</v>
      </c>
      <c r="F1817" s="5" t="s">
        <v>180</v>
      </c>
      <c r="G1817" s="5" t="s">
        <v>13266</v>
      </c>
      <c r="H1817" s="5" t="s">
        <v>39</v>
      </c>
      <c r="I1817" s="5" t="s">
        <v>110</v>
      </c>
      <c r="J1817" s="5" t="s">
        <v>41</v>
      </c>
      <c r="K1817" s="5" t="s">
        <v>41</v>
      </c>
      <c r="L1817" s="5" t="s">
        <v>42</v>
      </c>
      <c r="M1817" s="5" t="s">
        <v>246</v>
      </c>
      <c r="N1817" s="5" t="s">
        <v>42</v>
      </c>
      <c r="O1817" s="5" t="s">
        <v>44</v>
      </c>
      <c r="P1817" s="5" t="s">
        <v>44</v>
      </c>
      <c r="Q1817" s="5" t="s">
        <v>44</v>
      </c>
      <c r="R1817" s="5" t="s">
        <v>42</v>
      </c>
      <c r="S1817" s="5" t="s">
        <v>42</v>
      </c>
      <c r="T1817" s="5" t="s">
        <v>13267</v>
      </c>
      <c r="U1817" s="5" t="s">
        <v>13268</v>
      </c>
      <c r="V1817" s="5" t="s">
        <v>35</v>
      </c>
      <c r="W1817" s="5" t="s">
        <v>49</v>
      </c>
      <c r="X1817" s="5" t="s">
        <v>49</v>
      </c>
      <c r="Y1817" s="5" t="s">
        <v>50</v>
      </c>
      <c r="Z1817" s="5" t="s">
        <v>13259</v>
      </c>
      <c r="AA1817" s="5" t="s">
        <v>13269</v>
      </c>
      <c r="AB1817" s="5" t="s">
        <v>35</v>
      </c>
      <c r="AC1817" s="5" t="s">
        <v>13270</v>
      </c>
      <c r="AD1817" s="5" t="s">
        <v>13271</v>
      </c>
      <c r="AE1817" s="5" t="s">
        <v>13272</v>
      </c>
    </row>
    <row r="1818" ht="18.0" customHeight="1">
      <c r="A1818" s="6" t="s">
        <v>13273</v>
      </c>
      <c r="B1818" s="6" t="s">
        <v>13274</v>
      </c>
      <c r="C1818" s="6" t="s">
        <v>178</v>
      </c>
      <c r="D1818" s="6" t="s">
        <v>35</v>
      </c>
      <c r="E1818" s="6" t="s">
        <v>681</v>
      </c>
      <c r="F1818" s="6" t="s">
        <v>180</v>
      </c>
      <c r="G1818" s="6" t="s">
        <v>396</v>
      </c>
      <c r="H1818" s="6" t="s">
        <v>39</v>
      </c>
      <c r="I1818" s="6" t="s">
        <v>40</v>
      </c>
      <c r="J1818" s="6" t="s">
        <v>111</v>
      </c>
      <c r="K1818" s="6" t="s">
        <v>6590</v>
      </c>
      <c r="L1818" s="6" t="s">
        <v>42</v>
      </c>
      <c r="M1818" s="6" t="s">
        <v>341</v>
      </c>
      <c r="N1818" s="6" t="s">
        <v>42</v>
      </c>
      <c r="O1818" s="6" t="s">
        <v>44</v>
      </c>
      <c r="P1818" s="6" t="s">
        <v>44</v>
      </c>
      <c r="Q1818" s="6" t="s">
        <v>44</v>
      </c>
      <c r="R1818" s="6" t="s">
        <v>42</v>
      </c>
      <c r="S1818" s="6" t="s">
        <v>42</v>
      </c>
      <c r="T1818" s="6" t="s">
        <v>13275</v>
      </c>
      <c r="U1818" s="6" t="s">
        <v>13276</v>
      </c>
      <c r="V1818" s="6" t="s">
        <v>35</v>
      </c>
      <c r="W1818" s="6" t="s">
        <v>49</v>
      </c>
      <c r="X1818" s="6" t="s">
        <v>6592</v>
      </c>
      <c r="Y1818" s="6" t="s">
        <v>74</v>
      </c>
      <c r="Z1818" s="6" t="s">
        <v>7647</v>
      </c>
      <c r="AA1818" s="6" t="s">
        <v>7648</v>
      </c>
      <c r="AB1818" s="6" t="s">
        <v>35</v>
      </c>
      <c r="AC1818" s="6" t="s">
        <v>13277</v>
      </c>
      <c r="AD1818" s="6" t="s">
        <v>13278</v>
      </c>
      <c r="AE1818" s="6" t="s">
        <v>13279</v>
      </c>
    </row>
    <row r="1819" ht="18.0" customHeight="1">
      <c r="A1819" s="5" t="s">
        <v>13280</v>
      </c>
      <c r="B1819" s="5" t="s">
        <v>13281</v>
      </c>
      <c r="C1819" s="5" t="s">
        <v>178</v>
      </c>
      <c r="D1819" s="5" t="s">
        <v>35</v>
      </c>
      <c r="E1819" s="5" t="s">
        <v>395</v>
      </c>
      <c r="F1819" s="5" t="s">
        <v>180</v>
      </c>
      <c r="G1819" s="5" t="s">
        <v>221</v>
      </c>
      <c r="H1819" s="5" t="s">
        <v>39</v>
      </c>
      <c r="I1819" s="5" t="s">
        <v>40</v>
      </c>
      <c r="J1819" s="5" t="s">
        <v>41</v>
      </c>
      <c r="K1819" s="5" t="s">
        <v>41</v>
      </c>
      <c r="L1819" s="5" t="s">
        <v>42</v>
      </c>
      <c r="M1819" s="5" t="s">
        <v>246</v>
      </c>
      <c r="N1819" s="5" t="s">
        <v>42</v>
      </c>
      <c r="O1819" s="5" t="s">
        <v>44</v>
      </c>
      <c r="P1819" s="5" t="s">
        <v>44</v>
      </c>
      <c r="Q1819" s="5" t="s">
        <v>44</v>
      </c>
      <c r="R1819" s="5" t="s">
        <v>42</v>
      </c>
      <c r="S1819" s="5" t="s">
        <v>42</v>
      </c>
      <c r="T1819" s="5" t="s">
        <v>13282</v>
      </c>
      <c r="U1819" s="5" t="s">
        <v>13283</v>
      </c>
      <c r="V1819" s="5" t="s">
        <v>211</v>
      </c>
      <c r="W1819" s="5" t="s">
        <v>49</v>
      </c>
      <c r="X1819" s="5" t="s">
        <v>49</v>
      </c>
      <c r="Y1819" s="5" t="s">
        <v>50</v>
      </c>
      <c r="Z1819" s="5" t="s">
        <v>7697</v>
      </c>
      <c r="AA1819" s="5" t="s">
        <v>7698</v>
      </c>
      <c r="AB1819" s="5" t="s">
        <v>35</v>
      </c>
      <c r="AC1819" s="5" t="s">
        <v>13284</v>
      </c>
      <c r="AD1819" s="5" t="s">
        <v>13285</v>
      </c>
      <c r="AE1819" s="5" t="s">
        <v>13286</v>
      </c>
    </row>
    <row r="1820" ht="18.0" customHeight="1">
      <c r="A1820" s="6" t="s">
        <v>13287</v>
      </c>
      <c r="B1820" s="6" t="s">
        <v>13288</v>
      </c>
      <c r="C1820" s="6" t="s">
        <v>178</v>
      </c>
      <c r="D1820" s="6" t="s">
        <v>35</v>
      </c>
      <c r="E1820" s="6" t="s">
        <v>722</v>
      </c>
      <c r="F1820" s="6" t="s">
        <v>180</v>
      </c>
      <c r="G1820" s="6" t="s">
        <v>221</v>
      </c>
      <c r="H1820" s="6" t="s">
        <v>39</v>
      </c>
      <c r="I1820" s="6" t="s">
        <v>40</v>
      </c>
      <c r="J1820" s="6" t="s">
        <v>41</v>
      </c>
      <c r="K1820" s="6" t="s">
        <v>41</v>
      </c>
      <c r="L1820" s="6" t="s">
        <v>42</v>
      </c>
      <c r="M1820" s="6" t="s">
        <v>61</v>
      </c>
      <c r="N1820" s="6" t="s">
        <v>42</v>
      </c>
      <c r="O1820" s="6" t="s">
        <v>44</v>
      </c>
      <c r="P1820" s="6" t="s">
        <v>44</v>
      </c>
      <c r="Q1820" s="6" t="s">
        <v>44</v>
      </c>
      <c r="R1820" s="6" t="s">
        <v>42</v>
      </c>
      <c r="S1820" s="6" t="s">
        <v>42</v>
      </c>
      <c r="T1820" s="6" t="s">
        <v>13289</v>
      </c>
      <c r="U1820" s="6" t="s">
        <v>13290</v>
      </c>
      <c r="V1820" s="6" t="s">
        <v>35</v>
      </c>
      <c r="W1820" s="6" t="s">
        <v>49</v>
      </c>
      <c r="X1820" s="6" t="s">
        <v>49</v>
      </c>
      <c r="Y1820" s="6" t="s">
        <v>74</v>
      </c>
      <c r="Z1820" s="6" t="s">
        <v>13291</v>
      </c>
      <c r="AA1820" s="6" t="s">
        <v>13292</v>
      </c>
      <c r="AB1820" s="6" t="s">
        <v>35</v>
      </c>
      <c r="AC1820" s="6" t="s">
        <v>13293</v>
      </c>
      <c r="AD1820" s="6" t="s">
        <v>13294</v>
      </c>
      <c r="AE1820" s="6" t="s">
        <v>13295</v>
      </c>
    </row>
    <row r="1821" ht="18.0" customHeight="1">
      <c r="A1821" s="5" t="s">
        <v>13296</v>
      </c>
      <c r="B1821" s="5" t="s">
        <v>13297</v>
      </c>
      <c r="C1821" s="5" t="s">
        <v>178</v>
      </c>
      <c r="D1821" s="5" t="s">
        <v>35</v>
      </c>
      <c r="E1821" s="5" t="s">
        <v>681</v>
      </c>
      <c r="F1821" s="5" t="s">
        <v>180</v>
      </c>
      <c r="G1821" s="5" t="s">
        <v>1350</v>
      </c>
      <c r="H1821" s="5" t="s">
        <v>39</v>
      </c>
      <c r="I1821" s="5" t="s">
        <v>36</v>
      </c>
      <c r="J1821" s="5" t="s">
        <v>111</v>
      </c>
      <c r="K1821" s="5" t="s">
        <v>234</v>
      </c>
      <c r="L1821" s="5" t="s">
        <v>42</v>
      </c>
      <c r="M1821" s="5" t="s">
        <v>61</v>
      </c>
      <c r="N1821" s="5" t="s">
        <v>42</v>
      </c>
      <c r="O1821" s="5" t="s">
        <v>44</v>
      </c>
      <c r="P1821" s="5" t="s">
        <v>44</v>
      </c>
      <c r="Q1821" s="5" t="s">
        <v>44</v>
      </c>
      <c r="R1821" s="5" t="s">
        <v>42</v>
      </c>
      <c r="S1821" s="5" t="s">
        <v>42</v>
      </c>
      <c r="T1821" s="5" t="s">
        <v>2435</v>
      </c>
      <c r="U1821" s="5" t="s">
        <v>13298</v>
      </c>
      <c r="V1821" s="5" t="s">
        <v>47</v>
      </c>
      <c r="W1821" s="5" t="s">
        <v>49</v>
      </c>
      <c r="X1821" s="5" t="s">
        <v>237</v>
      </c>
      <c r="Y1821" s="5" t="s">
        <v>50</v>
      </c>
      <c r="Z1821" s="5" t="s">
        <v>7775</v>
      </c>
      <c r="AA1821" s="5" t="s">
        <v>7776</v>
      </c>
      <c r="AB1821" s="5" t="s">
        <v>35</v>
      </c>
      <c r="AC1821" s="5" t="s">
        <v>13299</v>
      </c>
      <c r="AD1821" s="5" t="s">
        <v>3022</v>
      </c>
      <c r="AE1821" s="5" t="s">
        <v>13300</v>
      </c>
    </row>
    <row r="1822" ht="18.0" customHeight="1">
      <c r="A1822" s="6" t="s">
        <v>13301</v>
      </c>
      <c r="B1822" s="6" t="s">
        <v>13302</v>
      </c>
      <c r="C1822" s="6" t="s">
        <v>178</v>
      </c>
      <c r="D1822" s="6" t="s">
        <v>35</v>
      </c>
      <c r="E1822" s="6" t="s">
        <v>722</v>
      </c>
      <c r="F1822" s="6" t="s">
        <v>180</v>
      </c>
      <c r="G1822" s="6" t="s">
        <v>221</v>
      </c>
      <c r="H1822" s="6" t="s">
        <v>39</v>
      </c>
      <c r="I1822" s="6" t="s">
        <v>110</v>
      </c>
      <c r="J1822" s="6" t="s">
        <v>41</v>
      </c>
      <c r="K1822" s="6" t="s">
        <v>41</v>
      </c>
      <c r="L1822" s="6" t="s">
        <v>42</v>
      </c>
      <c r="M1822" s="6" t="s">
        <v>61</v>
      </c>
      <c r="N1822" s="6" t="s">
        <v>42</v>
      </c>
      <c r="O1822" s="6" t="s">
        <v>44</v>
      </c>
      <c r="P1822" s="6" t="s">
        <v>44</v>
      </c>
      <c r="Q1822" s="6" t="s">
        <v>44</v>
      </c>
      <c r="R1822" s="6" t="s">
        <v>42</v>
      </c>
      <c r="S1822" s="6" t="s">
        <v>42</v>
      </c>
      <c r="T1822" s="6" t="s">
        <v>2539</v>
      </c>
      <c r="U1822" s="6" t="s">
        <v>13303</v>
      </c>
      <c r="V1822" s="6" t="s">
        <v>35</v>
      </c>
      <c r="W1822" s="6" t="s">
        <v>49</v>
      </c>
      <c r="X1822" s="6" t="s">
        <v>49</v>
      </c>
      <c r="Y1822" s="6" t="s">
        <v>50</v>
      </c>
      <c r="Z1822" s="6" t="s">
        <v>7888</v>
      </c>
      <c r="AA1822" s="6" t="s">
        <v>7889</v>
      </c>
      <c r="AB1822" s="6" t="s">
        <v>35</v>
      </c>
      <c r="AC1822" s="6" t="s">
        <v>13304</v>
      </c>
      <c r="AD1822" s="6" t="s">
        <v>13305</v>
      </c>
      <c r="AE1822" s="6" t="s">
        <v>13306</v>
      </c>
    </row>
    <row r="1823" ht="18.0" customHeight="1">
      <c r="A1823" s="5" t="s">
        <v>13307</v>
      </c>
      <c r="B1823" s="5" t="s">
        <v>13308</v>
      </c>
      <c r="C1823" s="5" t="s">
        <v>178</v>
      </c>
      <c r="D1823" s="5" t="s">
        <v>35</v>
      </c>
      <c r="E1823" s="5" t="s">
        <v>722</v>
      </c>
      <c r="F1823" s="5" t="s">
        <v>180</v>
      </c>
      <c r="G1823" s="5" t="s">
        <v>2747</v>
      </c>
      <c r="H1823" s="5" t="s">
        <v>39</v>
      </c>
      <c r="I1823" s="5" t="s">
        <v>40</v>
      </c>
      <c r="J1823" s="5" t="s">
        <v>41</v>
      </c>
      <c r="K1823" s="5" t="s">
        <v>41</v>
      </c>
      <c r="L1823" s="5" t="s">
        <v>42</v>
      </c>
      <c r="M1823" s="5" t="s">
        <v>61</v>
      </c>
      <c r="N1823" s="5" t="s">
        <v>42</v>
      </c>
      <c r="O1823" s="5" t="s">
        <v>44</v>
      </c>
      <c r="P1823" s="5" t="s">
        <v>44</v>
      </c>
      <c r="Q1823" s="5" t="s">
        <v>44</v>
      </c>
      <c r="R1823" s="5" t="s">
        <v>42</v>
      </c>
      <c r="S1823" s="5" t="s">
        <v>42</v>
      </c>
      <c r="T1823" s="5" t="s">
        <v>13309</v>
      </c>
      <c r="U1823" s="5" t="s">
        <v>13310</v>
      </c>
      <c r="V1823" s="5" t="s">
        <v>35</v>
      </c>
      <c r="W1823" s="5" t="s">
        <v>49</v>
      </c>
      <c r="X1823" s="5" t="s">
        <v>49</v>
      </c>
      <c r="Y1823" s="5" t="s">
        <v>50</v>
      </c>
      <c r="Z1823" s="5" t="s">
        <v>7888</v>
      </c>
      <c r="AA1823" s="5" t="s">
        <v>7889</v>
      </c>
      <c r="AB1823" s="5" t="s">
        <v>35</v>
      </c>
      <c r="AC1823" s="5" t="s">
        <v>13311</v>
      </c>
      <c r="AD1823" s="5" t="s">
        <v>13312</v>
      </c>
      <c r="AE1823" s="5" t="s">
        <v>13313</v>
      </c>
    </row>
    <row r="1824" ht="18.0" customHeight="1">
      <c r="A1824" s="6" t="s">
        <v>13314</v>
      </c>
      <c r="B1824" s="6" t="s">
        <v>13315</v>
      </c>
      <c r="C1824" s="6" t="s">
        <v>178</v>
      </c>
      <c r="D1824" s="6" t="s">
        <v>35</v>
      </c>
      <c r="E1824" s="6" t="s">
        <v>722</v>
      </c>
      <c r="F1824" s="6" t="s">
        <v>180</v>
      </c>
      <c r="G1824" s="6" t="s">
        <v>221</v>
      </c>
      <c r="H1824" s="6" t="s">
        <v>39</v>
      </c>
      <c r="I1824" s="6" t="s">
        <v>40</v>
      </c>
      <c r="J1824" s="6" t="s">
        <v>41</v>
      </c>
      <c r="K1824" s="6" t="s">
        <v>41</v>
      </c>
      <c r="L1824" s="6" t="s">
        <v>42</v>
      </c>
      <c r="M1824" s="6" t="s">
        <v>61</v>
      </c>
      <c r="N1824" s="6" t="s">
        <v>42</v>
      </c>
      <c r="O1824" s="6" t="s">
        <v>44</v>
      </c>
      <c r="P1824" s="6" t="s">
        <v>44</v>
      </c>
      <c r="Q1824" s="6" t="s">
        <v>44</v>
      </c>
      <c r="R1824" s="6" t="s">
        <v>42</v>
      </c>
      <c r="S1824" s="6" t="s">
        <v>42</v>
      </c>
      <c r="T1824" s="6" t="s">
        <v>13316</v>
      </c>
      <c r="U1824" s="6" t="s">
        <v>13317</v>
      </c>
      <c r="V1824" s="6" t="s">
        <v>35</v>
      </c>
      <c r="W1824" s="6" t="s">
        <v>49</v>
      </c>
      <c r="X1824" s="6" t="s">
        <v>49</v>
      </c>
      <c r="Y1824" s="6" t="s">
        <v>74</v>
      </c>
      <c r="Z1824" s="6" t="s">
        <v>13318</v>
      </c>
      <c r="AA1824" s="6" t="s">
        <v>13319</v>
      </c>
      <c r="AB1824" s="6" t="s">
        <v>35</v>
      </c>
      <c r="AC1824" s="6" t="s">
        <v>13320</v>
      </c>
      <c r="AD1824" s="6" t="s">
        <v>13321</v>
      </c>
      <c r="AE1824" s="6" t="s">
        <v>13322</v>
      </c>
    </row>
    <row r="1825" ht="18.0" customHeight="1">
      <c r="A1825" s="5" t="s">
        <v>13323</v>
      </c>
      <c r="B1825" s="5" t="s">
        <v>13324</v>
      </c>
      <c r="C1825" s="5" t="s">
        <v>178</v>
      </c>
      <c r="D1825" s="5" t="s">
        <v>35</v>
      </c>
      <c r="E1825" s="5" t="s">
        <v>722</v>
      </c>
      <c r="F1825" s="5" t="s">
        <v>180</v>
      </c>
      <c r="G1825" s="5" t="s">
        <v>221</v>
      </c>
      <c r="H1825" s="5" t="s">
        <v>39</v>
      </c>
      <c r="I1825" s="5" t="s">
        <v>40</v>
      </c>
      <c r="J1825" s="5" t="s">
        <v>41</v>
      </c>
      <c r="K1825" s="5" t="s">
        <v>41</v>
      </c>
      <c r="L1825" s="5" t="s">
        <v>42</v>
      </c>
      <c r="M1825" s="5" t="s">
        <v>61</v>
      </c>
      <c r="N1825" s="5" t="s">
        <v>42</v>
      </c>
      <c r="O1825" s="5" t="s">
        <v>44</v>
      </c>
      <c r="P1825" s="5" t="s">
        <v>44</v>
      </c>
      <c r="Q1825" s="5" t="s">
        <v>44</v>
      </c>
      <c r="R1825" s="5" t="s">
        <v>42</v>
      </c>
      <c r="S1825" s="5" t="s">
        <v>42</v>
      </c>
      <c r="T1825" s="5" t="s">
        <v>13325</v>
      </c>
      <c r="U1825" s="5" t="s">
        <v>13326</v>
      </c>
      <c r="V1825" s="5" t="s">
        <v>35</v>
      </c>
      <c r="W1825" s="5" t="s">
        <v>49</v>
      </c>
      <c r="X1825" s="5" t="s">
        <v>259</v>
      </c>
      <c r="Y1825" s="5" t="s">
        <v>74</v>
      </c>
      <c r="Z1825" s="5" t="s">
        <v>13327</v>
      </c>
      <c r="AA1825" s="5" t="s">
        <v>13328</v>
      </c>
      <c r="AB1825" s="5" t="s">
        <v>35</v>
      </c>
      <c r="AC1825" s="5" t="s">
        <v>13329</v>
      </c>
      <c r="AD1825" s="5" t="s">
        <v>13330</v>
      </c>
      <c r="AE1825" s="5" t="s">
        <v>13331</v>
      </c>
    </row>
    <row r="1826" ht="18.0" customHeight="1">
      <c r="A1826" s="6" t="s">
        <v>13332</v>
      </c>
      <c r="B1826" s="6" t="s">
        <v>13333</v>
      </c>
      <c r="C1826" s="6" t="s">
        <v>178</v>
      </c>
      <c r="D1826" s="6" t="s">
        <v>35</v>
      </c>
      <c r="E1826" s="6" t="s">
        <v>722</v>
      </c>
      <c r="F1826" s="6" t="s">
        <v>180</v>
      </c>
      <c r="G1826" s="6" t="s">
        <v>732</v>
      </c>
      <c r="H1826" s="6" t="s">
        <v>39</v>
      </c>
      <c r="I1826" s="6" t="s">
        <v>40</v>
      </c>
      <c r="J1826" s="6" t="s">
        <v>41</v>
      </c>
      <c r="K1826" s="6" t="s">
        <v>41</v>
      </c>
      <c r="L1826" s="6" t="s">
        <v>42</v>
      </c>
      <c r="M1826" s="6" t="s">
        <v>61</v>
      </c>
      <c r="N1826" s="6" t="s">
        <v>42</v>
      </c>
      <c r="O1826" s="6" t="s">
        <v>44</v>
      </c>
      <c r="P1826" s="6" t="s">
        <v>44</v>
      </c>
      <c r="Q1826" s="6" t="s">
        <v>44</v>
      </c>
      <c r="R1826" s="6" t="s">
        <v>42</v>
      </c>
      <c r="S1826" s="6" t="s">
        <v>42</v>
      </c>
      <c r="T1826" s="6" t="s">
        <v>13334</v>
      </c>
      <c r="U1826" s="6" t="s">
        <v>13335</v>
      </c>
      <c r="V1826" s="6" t="s">
        <v>35</v>
      </c>
      <c r="W1826" s="6" t="s">
        <v>49</v>
      </c>
      <c r="X1826" s="6" t="s">
        <v>49</v>
      </c>
      <c r="Y1826" s="6" t="s">
        <v>74</v>
      </c>
      <c r="Z1826" s="6" t="s">
        <v>13336</v>
      </c>
      <c r="AA1826" s="6" t="s">
        <v>13337</v>
      </c>
      <c r="AB1826" s="6" t="s">
        <v>35</v>
      </c>
      <c r="AC1826" s="6" t="s">
        <v>13338</v>
      </c>
      <c r="AD1826" s="6" t="s">
        <v>13339</v>
      </c>
      <c r="AE1826" s="6" t="s">
        <v>13340</v>
      </c>
    </row>
    <row r="1827" ht="18.0" customHeight="1">
      <c r="A1827" s="5" t="s">
        <v>13341</v>
      </c>
      <c r="B1827" s="5" t="s">
        <v>13342</v>
      </c>
      <c r="C1827" s="5" t="s">
        <v>178</v>
      </c>
      <c r="D1827" s="5" t="s">
        <v>35</v>
      </c>
      <c r="E1827" s="5" t="s">
        <v>363</v>
      </c>
      <c r="F1827" s="5" t="s">
        <v>180</v>
      </c>
      <c r="G1827" s="5" t="s">
        <v>374</v>
      </c>
      <c r="H1827" s="5" t="s">
        <v>39</v>
      </c>
      <c r="I1827" s="5" t="s">
        <v>110</v>
      </c>
      <c r="J1827" s="5" t="s">
        <v>1607</v>
      </c>
      <c r="K1827" s="5" t="s">
        <v>41</v>
      </c>
      <c r="L1827" s="5" t="s">
        <v>42</v>
      </c>
      <c r="M1827" s="5" t="s">
        <v>282</v>
      </c>
      <c r="N1827" s="5" t="s">
        <v>42</v>
      </c>
      <c r="O1827" s="5" t="s">
        <v>44</v>
      </c>
      <c r="P1827" s="5" t="s">
        <v>44</v>
      </c>
      <c r="Q1827" s="5" t="s">
        <v>44</v>
      </c>
      <c r="R1827" s="5" t="s">
        <v>42</v>
      </c>
      <c r="S1827" s="5" t="s">
        <v>42</v>
      </c>
      <c r="T1827" s="5" t="s">
        <v>13343</v>
      </c>
      <c r="U1827" s="5" t="s">
        <v>13344</v>
      </c>
      <c r="V1827" s="5" t="s">
        <v>10657</v>
      </c>
      <c r="W1827" s="5" t="s">
        <v>49</v>
      </c>
      <c r="X1827" s="5" t="s">
        <v>1015</v>
      </c>
      <c r="Y1827" s="5" t="s">
        <v>50</v>
      </c>
      <c r="Z1827" s="5" t="s">
        <v>13345</v>
      </c>
      <c r="AA1827" s="5" t="s">
        <v>13346</v>
      </c>
      <c r="AB1827" s="5" t="s">
        <v>35</v>
      </c>
      <c r="AC1827" s="5" t="s">
        <v>13347</v>
      </c>
      <c r="AD1827" s="5" t="s">
        <v>13348</v>
      </c>
      <c r="AE1827" s="5" t="s">
        <v>13349</v>
      </c>
    </row>
    <row r="1828" ht="18.0" customHeight="1">
      <c r="A1828" s="6" t="s">
        <v>13350</v>
      </c>
      <c r="B1828" s="6" t="s">
        <v>13351</v>
      </c>
      <c r="C1828" s="6" t="s">
        <v>178</v>
      </c>
      <c r="D1828" s="6" t="s">
        <v>35</v>
      </c>
      <c r="E1828" s="6" t="s">
        <v>722</v>
      </c>
      <c r="F1828" s="6" t="s">
        <v>180</v>
      </c>
      <c r="G1828" s="6" t="s">
        <v>221</v>
      </c>
      <c r="H1828" s="6" t="s">
        <v>39</v>
      </c>
      <c r="I1828" s="6" t="s">
        <v>40</v>
      </c>
      <c r="J1828" s="6" t="s">
        <v>41</v>
      </c>
      <c r="K1828" s="6" t="s">
        <v>41</v>
      </c>
      <c r="L1828" s="6" t="s">
        <v>42</v>
      </c>
      <c r="M1828" s="6" t="s">
        <v>61</v>
      </c>
      <c r="N1828" s="6" t="s">
        <v>42</v>
      </c>
      <c r="O1828" s="6" t="s">
        <v>44</v>
      </c>
      <c r="P1828" s="6" t="s">
        <v>44</v>
      </c>
      <c r="Q1828" s="6" t="s">
        <v>44</v>
      </c>
      <c r="R1828" s="6" t="s">
        <v>42</v>
      </c>
      <c r="S1828" s="6" t="s">
        <v>42</v>
      </c>
      <c r="T1828" s="6" t="s">
        <v>13352</v>
      </c>
      <c r="U1828" s="6" t="s">
        <v>13353</v>
      </c>
      <c r="V1828" s="6" t="s">
        <v>35</v>
      </c>
      <c r="W1828" s="6" t="s">
        <v>49</v>
      </c>
      <c r="X1828" s="6" t="s">
        <v>49</v>
      </c>
      <c r="Y1828" s="6" t="s">
        <v>50</v>
      </c>
      <c r="Z1828" s="6" t="s">
        <v>7888</v>
      </c>
      <c r="AA1828" s="6" t="s">
        <v>7889</v>
      </c>
      <c r="AB1828" s="6" t="s">
        <v>35</v>
      </c>
      <c r="AC1828" s="6" t="s">
        <v>13354</v>
      </c>
      <c r="AD1828" s="6" t="s">
        <v>13355</v>
      </c>
      <c r="AE1828" s="6" t="s">
        <v>13356</v>
      </c>
    </row>
    <row r="1829" ht="18.0" customHeight="1">
      <c r="A1829" s="5" t="s">
        <v>13357</v>
      </c>
      <c r="B1829" s="5" t="s">
        <v>13358</v>
      </c>
      <c r="C1829" s="5" t="s">
        <v>178</v>
      </c>
      <c r="D1829" s="5" t="s">
        <v>35</v>
      </c>
      <c r="E1829" s="5" t="s">
        <v>395</v>
      </c>
      <c r="F1829" s="5" t="s">
        <v>180</v>
      </c>
      <c r="G1829" s="5" t="s">
        <v>167</v>
      </c>
      <c r="H1829" s="5" t="s">
        <v>39</v>
      </c>
      <c r="I1829" s="5" t="s">
        <v>40</v>
      </c>
      <c r="J1829" s="5" t="s">
        <v>41</v>
      </c>
      <c r="K1829" s="5" t="s">
        <v>41</v>
      </c>
      <c r="L1829" s="5" t="s">
        <v>42</v>
      </c>
      <c r="M1829" s="5" t="s">
        <v>61</v>
      </c>
      <c r="N1829" s="5" t="s">
        <v>42</v>
      </c>
      <c r="O1829" s="5" t="s">
        <v>44</v>
      </c>
      <c r="P1829" s="5" t="s">
        <v>44</v>
      </c>
      <c r="Q1829" s="5" t="s">
        <v>44</v>
      </c>
      <c r="R1829" s="5" t="s">
        <v>42</v>
      </c>
      <c r="S1829" s="5" t="s">
        <v>42</v>
      </c>
      <c r="T1829" s="5" t="s">
        <v>13359</v>
      </c>
      <c r="U1829" s="5" t="s">
        <v>13360</v>
      </c>
      <c r="V1829" s="5" t="s">
        <v>47</v>
      </c>
      <c r="W1829" s="5" t="s">
        <v>49</v>
      </c>
      <c r="X1829" s="5" t="s">
        <v>49</v>
      </c>
      <c r="Y1829" s="5" t="s">
        <v>74</v>
      </c>
      <c r="Z1829" s="5" t="s">
        <v>13361</v>
      </c>
      <c r="AA1829" s="5" t="s">
        <v>13362</v>
      </c>
      <c r="AB1829" s="5" t="s">
        <v>13363</v>
      </c>
      <c r="AC1829" s="5" t="s">
        <v>13364</v>
      </c>
      <c r="AD1829" s="5" t="s">
        <v>13365</v>
      </c>
      <c r="AE1829" s="5" t="s">
        <v>13366</v>
      </c>
    </row>
    <row r="1830" ht="18.0" customHeight="1">
      <c r="A1830" s="6" t="s">
        <v>13367</v>
      </c>
      <c r="B1830" s="6" t="s">
        <v>13368</v>
      </c>
      <c r="C1830" s="6" t="s">
        <v>178</v>
      </c>
      <c r="D1830" s="6" t="s">
        <v>35</v>
      </c>
      <c r="E1830" s="6" t="s">
        <v>722</v>
      </c>
      <c r="F1830" s="6" t="s">
        <v>180</v>
      </c>
      <c r="G1830" s="6" t="s">
        <v>304</v>
      </c>
      <c r="H1830" s="6" t="s">
        <v>39</v>
      </c>
      <c r="I1830" s="6" t="s">
        <v>40</v>
      </c>
      <c r="J1830" s="6" t="s">
        <v>41</v>
      </c>
      <c r="K1830" s="6" t="s">
        <v>41</v>
      </c>
      <c r="L1830" s="6" t="s">
        <v>42</v>
      </c>
      <c r="M1830" s="6" t="s">
        <v>341</v>
      </c>
      <c r="N1830" s="6" t="s">
        <v>42</v>
      </c>
      <c r="O1830" s="6" t="s">
        <v>44</v>
      </c>
      <c r="P1830" s="6" t="s">
        <v>44</v>
      </c>
      <c r="Q1830" s="6" t="s">
        <v>44</v>
      </c>
      <c r="R1830" s="6" t="s">
        <v>42</v>
      </c>
      <c r="S1830" s="6" t="s">
        <v>42</v>
      </c>
      <c r="T1830" s="6" t="s">
        <v>13369</v>
      </c>
      <c r="U1830" s="6" t="s">
        <v>13370</v>
      </c>
      <c r="V1830" s="6" t="s">
        <v>47</v>
      </c>
      <c r="W1830" s="6" t="s">
        <v>49</v>
      </c>
      <c r="X1830" s="6" t="s">
        <v>49</v>
      </c>
      <c r="Y1830" s="6" t="s">
        <v>50</v>
      </c>
      <c r="Z1830" s="6" t="s">
        <v>13371</v>
      </c>
      <c r="AA1830" s="6" t="s">
        <v>13372</v>
      </c>
      <c r="AB1830" s="6" t="s">
        <v>35</v>
      </c>
      <c r="AC1830" s="6" t="s">
        <v>13373</v>
      </c>
      <c r="AD1830" s="6" t="s">
        <v>13374</v>
      </c>
      <c r="AE1830" s="6" t="s">
        <v>13375</v>
      </c>
    </row>
    <row r="1831" ht="18.0" customHeight="1">
      <c r="A1831" s="5" t="s">
        <v>13376</v>
      </c>
      <c r="B1831" s="5" t="s">
        <v>13377</v>
      </c>
      <c r="C1831" s="5" t="s">
        <v>178</v>
      </c>
      <c r="D1831" s="5" t="s">
        <v>35</v>
      </c>
      <c r="E1831" s="5" t="s">
        <v>681</v>
      </c>
      <c r="F1831" s="5" t="s">
        <v>180</v>
      </c>
      <c r="G1831" s="5" t="s">
        <v>221</v>
      </c>
      <c r="H1831" s="5" t="s">
        <v>39</v>
      </c>
      <c r="I1831" s="5" t="s">
        <v>40</v>
      </c>
      <c r="J1831" s="5" t="s">
        <v>41</v>
      </c>
      <c r="K1831" s="5" t="s">
        <v>41</v>
      </c>
      <c r="L1831" s="5" t="s">
        <v>42</v>
      </c>
      <c r="M1831" s="5" t="s">
        <v>341</v>
      </c>
      <c r="N1831" s="5" t="s">
        <v>42</v>
      </c>
      <c r="O1831" s="5" t="s">
        <v>44</v>
      </c>
      <c r="P1831" s="5" t="s">
        <v>44</v>
      </c>
      <c r="Q1831" s="5" t="s">
        <v>44</v>
      </c>
      <c r="R1831" s="5" t="s">
        <v>42</v>
      </c>
      <c r="S1831" s="5" t="s">
        <v>42</v>
      </c>
      <c r="T1831" s="5" t="s">
        <v>13378</v>
      </c>
      <c r="U1831" s="5" t="s">
        <v>13379</v>
      </c>
      <c r="V1831" s="5" t="s">
        <v>47</v>
      </c>
      <c r="W1831" s="5" t="s">
        <v>49</v>
      </c>
      <c r="X1831" s="5" t="s">
        <v>49</v>
      </c>
      <c r="Y1831" s="5" t="s">
        <v>50</v>
      </c>
      <c r="Z1831" s="5" t="s">
        <v>13380</v>
      </c>
      <c r="AA1831" s="5" t="s">
        <v>13381</v>
      </c>
      <c r="AB1831" s="5" t="s">
        <v>35</v>
      </c>
      <c r="AC1831" s="5" t="s">
        <v>13382</v>
      </c>
      <c r="AD1831" s="5" t="s">
        <v>13383</v>
      </c>
      <c r="AE1831" s="5" t="s">
        <v>13384</v>
      </c>
    </row>
    <row r="1832" ht="18.0" customHeight="1">
      <c r="A1832" s="6" t="s">
        <v>13385</v>
      </c>
      <c r="B1832" s="6" t="s">
        <v>13386</v>
      </c>
      <c r="C1832" s="6" t="s">
        <v>178</v>
      </c>
      <c r="D1832" s="6" t="s">
        <v>35</v>
      </c>
      <c r="E1832" s="6" t="s">
        <v>681</v>
      </c>
      <c r="F1832" s="6" t="s">
        <v>180</v>
      </c>
      <c r="G1832" s="6" t="s">
        <v>1797</v>
      </c>
      <c r="H1832" s="6" t="s">
        <v>39</v>
      </c>
      <c r="I1832" s="6" t="s">
        <v>110</v>
      </c>
      <c r="J1832" s="6" t="s">
        <v>41</v>
      </c>
      <c r="K1832" s="6" t="s">
        <v>41</v>
      </c>
      <c r="L1832" s="6" t="s">
        <v>42</v>
      </c>
      <c r="M1832" s="6" t="s">
        <v>341</v>
      </c>
      <c r="N1832" s="6" t="s">
        <v>42</v>
      </c>
      <c r="O1832" s="6" t="s">
        <v>44</v>
      </c>
      <c r="P1832" s="6" t="s">
        <v>44</v>
      </c>
      <c r="Q1832" s="6" t="s">
        <v>44</v>
      </c>
      <c r="R1832" s="6" t="s">
        <v>42</v>
      </c>
      <c r="S1832" s="6" t="s">
        <v>42</v>
      </c>
      <c r="T1832" s="6" t="s">
        <v>13387</v>
      </c>
      <c r="U1832" s="6" t="s">
        <v>13388</v>
      </c>
      <c r="V1832" s="6" t="s">
        <v>613</v>
      </c>
      <c r="W1832" s="6" t="s">
        <v>49</v>
      </c>
      <c r="X1832" s="6" t="s">
        <v>49</v>
      </c>
      <c r="Y1832" s="6" t="s">
        <v>74</v>
      </c>
      <c r="Z1832" s="6" t="s">
        <v>13389</v>
      </c>
      <c r="AA1832" s="6" t="s">
        <v>13390</v>
      </c>
      <c r="AB1832" s="6" t="s">
        <v>35</v>
      </c>
      <c r="AC1832" s="6" t="s">
        <v>13391</v>
      </c>
      <c r="AD1832" s="6" t="s">
        <v>13392</v>
      </c>
      <c r="AE1832" s="6" t="s">
        <v>13393</v>
      </c>
    </row>
    <row r="1833" ht="18.0" customHeight="1">
      <c r="A1833" s="5" t="s">
        <v>13394</v>
      </c>
      <c r="B1833" s="5" t="s">
        <v>13395</v>
      </c>
      <c r="C1833" s="5" t="s">
        <v>178</v>
      </c>
      <c r="D1833" s="5" t="s">
        <v>35</v>
      </c>
      <c r="E1833" s="5" t="s">
        <v>395</v>
      </c>
      <c r="F1833" s="5" t="s">
        <v>180</v>
      </c>
      <c r="G1833" s="5" t="s">
        <v>167</v>
      </c>
      <c r="H1833" s="5" t="s">
        <v>39</v>
      </c>
      <c r="I1833" s="5" t="s">
        <v>40</v>
      </c>
      <c r="J1833" s="5" t="s">
        <v>41</v>
      </c>
      <c r="K1833" s="5" t="s">
        <v>41</v>
      </c>
      <c r="L1833" s="5" t="s">
        <v>42</v>
      </c>
      <c r="M1833" s="5" t="s">
        <v>61</v>
      </c>
      <c r="N1833" s="5" t="s">
        <v>42</v>
      </c>
      <c r="O1833" s="5" t="s">
        <v>44</v>
      </c>
      <c r="P1833" s="5" t="s">
        <v>44</v>
      </c>
      <c r="Q1833" s="5" t="s">
        <v>44</v>
      </c>
      <c r="R1833" s="5" t="s">
        <v>42</v>
      </c>
      <c r="S1833" s="5" t="s">
        <v>42</v>
      </c>
      <c r="T1833" s="5" t="s">
        <v>13396</v>
      </c>
      <c r="U1833" s="5" t="s">
        <v>13397</v>
      </c>
      <c r="V1833" s="5" t="s">
        <v>47</v>
      </c>
      <c r="W1833" s="5" t="s">
        <v>49</v>
      </c>
      <c r="X1833" s="5" t="s">
        <v>49</v>
      </c>
      <c r="Y1833" s="5" t="s">
        <v>74</v>
      </c>
      <c r="Z1833" s="5" t="s">
        <v>13398</v>
      </c>
      <c r="AA1833" s="5" t="s">
        <v>13399</v>
      </c>
      <c r="AB1833" s="5" t="s">
        <v>35</v>
      </c>
      <c r="AC1833" s="5" t="s">
        <v>13400</v>
      </c>
      <c r="AD1833" s="5" t="s">
        <v>13401</v>
      </c>
      <c r="AE1833" s="5" t="s">
        <v>13402</v>
      </c>
    </row>
    <row r="1834" ht="18.0" customHeight="1">
      <c r="A1834" s="6" t="s">
        <v>13403</v>
      </c>
      <c r="B1834" s="6" t="s">
        <v>13404</v>
      </c>
      <c r="C1834" s="6" t="s">
        <v>178</v>
      </c>
      <c r="D1834" s="6" t="s">
        <v>35</v>
      </c>
      <c r="E1834" s="6" t="s">
        <v>722</v>
      </c>
      <c r="F1834" s="6" t="s">
        <v>180</v>
      </c>
      <c r="G1834" s="6" t="s">
        <v>579</v>
      </c>
      <c r="H1834" s="6" t="s">
        <v>39</v>
      </c>
      <c r="I1834" s="6" t="s">
        <v>40</v>
      </c>
      <c r="J1834" s="6" t="s">
        <v>41</v>
      </c>
      <c r="K1834" s="6" t="s">
        <v>41</v>
      </c>
      <c r="L1834" s="6" t="s">
        <v>42</v>
      </c>
      <c r="M1834" s="6" t="s">
        <v>61</v>
      </c>
      <c r="N1834" s="6" t="s">
        <v>42</v>
      </c>
      <c r="O1834" s="6" t="s">
        <v>44</v>
      </c>
      <c r="P1834" s="6" t="s">
        <v>44</v>
      </c>
      <c r="Q1834" s="6" t="s">
        <v>44</v>
      </c>
      <c r="R1834" s="6" t="s">
        <v>42</v>
      </c>
      <c r="S1834" s="6" t="s">
        <v>42</v>
      </c>
      <c r="T1834" s="6" t="s">
        <v>13405</v>
      </c>
      <c r="U1834" s="6" t="s">
        <v>13406</v>
      </c>
      <c r="V1834" s="6" t="s">
        <v>35</v>
      </c>
      <c r="W1834" s="6" t="s">
        <v>49</v>
      </c>
      <c r="X1834" s="6" t="s">
        <v>49</v>
      </c>
      <c r="Y1834" s="6" t="s">
        <v>50</v>
      </c>
      <c r="Z1834" s="6" t="s">
        <v>7888</v>
      </c>
      <c r="AA1834" s="6" t="s">
        <v>7889</v>
      </c>
      <c r="AB1834" s="6" t="s">
        <v>35</v>
      </c>
      <c r="AC1834" s="6" t="s">
        <v>13407</v>
      </c>
      <c r="AD1834" s="6" t="s">
        <v>13408</v>
      </c>
      <c r="AE1834" s="6" t="s">
        <v>13409</v>
      </c>
    </row>
    <row r="1835" ht="18.0" customHeight="1">
      <c r="A1835" s="5" t="s">
        <v>13410</v>
      </c>
      <c r="B1835" s="5" t="s">
        <v>13411</v>
      </c>
      <c r="C1835" s="5" t="s">
        <v>178</v>
      </c>
      <c r="D1835" s="5" t="s">
        <v>35</v>
      </c>
      <c r="E1835" s="5" t="s">
        <v>351</v>
      </c>
      <c r="F1835" s="5" t="s">
        <v>180</v>
      </c>
      <c r="G1835" s="5" t="s">
        <v>167</v>
      </c>
      <c r="H1835" s="5" t="s">
        <v>39</v>
      </c>
      <c r="I1835" s="5" t="s">
        <v>40</v>
      </c>
      <c r="J1835" s="5" t="s">
        <v>111</v>
      </c>
      <c r="K1835" s="5" t="s">
        <v>431</v>
      </c>
      <c r="L1835" s="5" t="s">
        <v>42</v>
      </c>
      <c r="M1835" s="5" t="s">
        <v>61</v>
      </c>
      <c r="N1835" s="5" t="s">
        <v>42</v>
      </c>
      <c r="O1835" s="5" t="s">
        <v>44</v>
      </c>
      <c r="P1835" s="5" t="s">
        <v>44</v>
      </c>
      <c r="Q1835" s="5" t="s">
        <v>44</v>
      </c>
      <c r="R1835" s="5" t="s">
        <v>42</v>
      </c>
      <c r="S1835" s="5" t="s">
        <v>42</v>
      </c>
      <c r="T1835" s="5" t="s">
        <v>2313</v>
      </c>
      <c r="U1835" s="5" t="s">
        <v>13412</v>
      </c>
      <c r="V1835" s="5" t="s">
        <v>35</v>
      </c>
      <c r="W1835" s="5" t="s">
        <v>49</v>
      </c>
      <c r="X1835" s="5" t="s">
        <v>331</v>
      </c>
      <c r="Y1835" s="5" t="s">
        <v>74</v>
      </c>
      <c r="Z1835" s="5" t="s">
        <v>13224</v>
      </c>
      <c r="AA1835" s="5" t="s">
        <v>13413</v>
      </c>
      <c r="AB1835" s="5" t="s">
        <v>35</v>
      </c>
      <c r="AC1835" s="5" t="s">
        <v>13414</v>
      </c>
      <c r="AD1835" s="5" t="s">
        <v>13415</v>
      </c>
      <c r="AE1835" s="5" t="s">
        <v>13416</v>
      </c>
    </row>
    <row r="1836" ht="18.0" customHeight="1">
      <c r="A1836" s="6" t="s">
        <v>13417</v>
      </c>
      <c r="B1836" s="6" t="s">
        <v>13418</v>
      </c>
      <c r="C1836" s="6" t="s">
        <v>178</v>
      </c>
      <c r="D1836" s="6" t="s">
        <v>35</v>
      </c>
      <c r="E1836" s="6" t="s">
        <v>395</v>
      </c>
      <c r="F1836" s="6" t="s">
        <v>180</v>
      </c>
      <c r="G1836" s="6" t="s">
        <v>167</v>
      </c>
      <c r="H1836" s="6" t="s">
        <v>39</v>
      </c>
      <c r="I1836" s="6" t="s">
        <v>40</v>
      </c>
      <c r="J1836" s="6" t="s">
        <v>41</v>
      </c>
      <c r="K1836" s="6" t="s">
        <v>41</v>
      </c>
      <c r="L1836" s="6" t="s">
        <v>42</v>
      </c>
      <c r="M1836" s="6" t="s">
        <v>61</v>
      </c>
      <c r="N1836" s="6" t="s">
        <v>42</v>
      </c>
      <c r="O1836" s="6" t="s">
        <v>44</v>
      </c>
      <c r="P1836" s="6" t="s">
        <v>44</v>
      </c>
      <c r="Q1836" s="6" t="s">
        <v>44</v>
      </c>
      <c r="R1836" s="6" t="s">
        <v>42</v>
      </c>
      <c r="S1836" s="6" t="s">
        <v>42</v>
      </c>
      <c r="T1836" s="6" t="s">
        <v>13419</v>
      </c>
      <c r="U1836" s="6" t="s">
        <v>13420</v>
      </c>
      <c r="V1836" s="6" t="s">
        <v>47</v>
      </c>
      <c r="W1836" s="6" t="s">
        <v>49</v>
      </c>
      <c r="X1836" s="6" t="s">
        <v>49</v>
      </c>
      <c r="Y1836" s="6" t="s">
        <v>74</v>
      </c>
      <c r="Z1836" s="6" t="s">
        <v>13421</v>
      </c>
      <c r="AA1836" s="6" t="s">
        <v>13422</v>
      </c>
      <c r="AB1836" s="6" t="s">
        <v>13423</v>
      </c>
      <c r="AC1836" s="6" t="s">
        <v>13424</v>
      </c>
      <c r="AD1836" s="6" t="s">
        <v>13425</v>
      </c>
      <c r="AE1836" s="6" t="s">
        <v>13426</v>
      </c>
    </row>
    <row r="1837" ht="18.0" customHeight="1">
      <c r="A1837" s="5" t="s">
        <v>13427</v>
      </c>
      <c r="B1837" s="5" t="s">
        <v>13428</v>
      </c>
      <c r="C1837" s="5" t="s">
        <v>178</v>
      </c>
      <c r="D1837" s="5" t="s">
        <v>35</v>
      </c>
      <c r="E1837" s="5" t="s">
        <v>641</v>
      </c>
      <c r="F1837" s="5" t="s">
        <v>180</v>
      </c>
      <c r="G1837" s="5" t="s">
        <v>38</v>
      </c>
      <c r="H1837" s="5" t="s">
        <v>39</v>
      </c>
      <c r="I1837" s="5" t="s">
        <v>40</v>
      </c>
      <c r="J1837" s="5" t="s">
        <v>41</v>
      </c>
      <c r="K1837" s="5" t="s">
        <v>41</v>
      </c>
      <c r="L1837" s="5" t="s">
        <v>42</v>
      </c>
      <c r="M1837" s="5" t="s">
        <v>61</v>
      </c>
      <c r="N1837" s="5" t="s">
        <v>42</v>
      </c>
      <c r="O1837" s="5" t="s">
        <v>44</v>
      </c>
      <c r="P1837" s="5" t="s">
        <v>44</v>
      </c>
      <c r="Q1837" s="5" t="s">
        <v>44</v>
      </c>
      <c r="R1837" s="5" t="s">
        <v>42</v>
      </c>
      <c r="S1837" s="5" t="s">
        <v>42</v>
      </c>
      <c r="T1837" s="5" t="s">
        <v>13429</v>
      </c>
      <c r="U1837" s="5" t="s">
        <v>13430</v>
      </c>
      <c r="V1837" s="5" t="s">
        <v>35</v>
      </c>
      <c r="W1837" s="5" t="s">
        <v>48</v>
      </c>
      <c r="X1837" s="5" t="s">
        <v>49</v>
      </c>
      <c r="Y1837" s="5" t="s">
        <v>74</v>
      </c>
      <c r="Z1837" s="5" t="s">
        <v>13431</v>
      </c>
      <c r="AA1837" s="5" t="s">
        <v>13432</v>
      </c>
      <c r="AB1837" s="5" t="s">
        <v>35</v>
      </c>
      <c r="AC1837" s="5" t="s">
        <v>13433</v>
      </c>
      <c r="AD1837" s="5" t="s">
        <v>13434</v>
      </c>
      <c r="AE1837" s="5" t="s">
        <v>13435</v>
      </c>
    </row>
    <row r="1838" ht="18.0" customHeight="1">
      <c r="A1838" s="6" t="s">
        <v>13436</v>
      </c>
      <c r="B1838" s="6" t="s">
        <v>13437</v>
      </c>
      <c r="C1838" s="6" t="s">
        <v>178</v>
      </c>
      <c r="D1838" s="6" t="s">
        <v>35</v>
      </c>
      <c r="E1838" s="6" t="s">
        <v>2503</v>
      </c>
      <c r="F1838" s="6" t="s">
        <v>180</v>
      </c>
      <c r="G1838" s="6" t="s">
        <v>167</v>
      </c>
      <c r="H1838" s="6" t="s">
        <v>39</v>
      </c>
      <c r="I1838" s="6" t="s">
        <v>40</v>
      </c>
      <c r="J1838" s="6" t="s">
        <v>41</v>
      </c>
      <c r="K1838" s="6" t="s">
        <v>41</v>
      </c>
      <c r="L1838" s="6" t="s">
        <v>42</v>
      </c>
      <c r="M1838" s="6" t="s">
        <v>61</v>
      </c>
      <c r="N1838" s="6" t="s">
        <v>42</v>
      </c>
      <c r="O1838" s="6" t="s">
        <v>44</v>
      </c>
      <c r="P1838" s="6" t="s">
        <v>44</v>
      </c>
      <c r="Q1838" s="6" t="s">
        <v>44</v>
      </c>
      <c r="R1838" s="6" t="s">
        <v>42</v>
      </c>
      <c r="S1838" s="6" t="s">
        <v>42</v>
      </c>
      <c r="T1838" s="6" t="s">
        <v>13438</v>
      </c>
      <c r="U1838" s="6" t="s">
        <v>13439</v>
      </c>
      <c r="V1838" s="6" t="s">
        <v>613</v>
      </c>
      <c r="W1838" s="6" t="s">
        <v>49</v>
      </c>
      <c r="X1838" s="6" t="s">
        <v>6592</v>
      </c>
      <c r="Y1838" s="6" t="s">
        <v>74</v>
      </c>
      <c r="Z1838" s="6" t="s">
        <v>7915</v>
      </c>
      <c r="AA1838" s="6" t="s">
        <v>7916</v>
      </c>
      <c r="AB1838" s="6" t="s">
        <v>35</v>
      </c>
      <c r="AC1838" s="6" t="s">
        <v>13440</v>
      </c>
      <c r="AD1838" s="6" t="s">
        <v>13441</v>
      </c>
      <c r="AE1838" s="6" t="s">
        <v>13442</v>
      </c>
    </row>
    <row r="1839" ht="18.0" customHeight="1">
      <c r="A1839" s="5" t="s">
        <v>13443</v>
      </c>
      <c r="B1839" s="5" t="s">
        <v>13444</v>
      </c>
      <c r="C1839" s="5" t="s">
        <v>178</v>
      </c>
      <c r="D1839" s="5" t="s">
        <v>35</v>
      </c>
      <c r="E1839" s="5" t="s">
        <v>395</v>
      </c>
      <c r="F1839" s="5" t="s">
        <v>180</v>
      </c>
      <c r="G1839" s="5" t="s">
        <v>507</v>
      </c>
      <c r="H1839" s="5" t="s">
        <v>39</v>
      </c>
      <c r="I1839" s="5" t="s">
        <v>40</v>
      </c>
      <c r="J1839" s="5" t="s">
        <v>111</v>
      </c>
      <c r="K1839" s="5" t="s">
        <v>530</v>
      </c>
      <c r="L1839" s="5" t="s">
        <v>42</v>
      </c>
      <c r="M1839" s="5" t="s">
        <v>61</v>
      </c>
      <c r="N1839" s="5" t="s">
        <v>42</v>
      </c>
      <c r="O1839" s="5" t="s">
        <v>44</v>
      </c>
      <c r="P1839" s="5" t="s">
        <v>44</v>
      </c>
      <c r="Q1839" s="5" t="s">
        <v>44</v>
      </c>
      <c r="R1839" s="5" t="s">
        <v>42</v>
      </c>
      <c r="S1839" s="5" t="s">
        <v>42</v>
      </c>
      <c r="T1839" s="5" t="s">
        <v>13445</v>
      </c>
      <c r="U1839" s="5" t="s">
        <v>13446</v>
      </c>
      <c r="V1839" s="5" t="s">
        <v>149</v>
      </c>
      <c r="W1839" s="5" t="s">
        <v>49</v>
      </c>
      <c r="X1839" s="5" t="s">
        <v>73</v>
      </c>
      <c r="Y1839" s="5" t="s">
        <v>74</v>
      </c>
      <c r="Z1839" s="5" t="s">
        <v>13447</v>
      </c>
      <c r="AA1839" s="5" t="s">
        <v>13448</v>
      </c>
      <c r="AB1839" s="5" t="s">
        <v>35</v>
      </c>
      <c r="AC1839" s="5" t="s">
        <v>13449</v>
      </c>
      <c r="AD1839" s="5" t="s">
        <v>13450</v>
      </c>
      <c r="AE1839" s="5" t="s">
        <v>13451</v>
      </c>
    </row>
    <row r="1840" ht="18.0" customHeight="1">
      <c r="A1840" s="6" t="s">
        <v>13452</v>
      </c>
      <c r="B1840" s="6" t="s">
        <v>13453</v>
      </c>
      <c r="C1840" s="6" t="s">
        <v>178</v>
      </c>
      <c r="D1840" s="6" t="s">
        <v>35</v>
      </c>
      <c r="E1840" s="6" t="s">
        <v>329</v>
      </c>
      <c r="F1840" s="6" t="s">
        <v>180</v>
      </c>
      <c r="G1840" s="6" t="s">
        <v>221</v>
      </c>
      <c r="H1840" s="6" t="s">
        <v>39</v>
      </c>
      <c r="I1840" s="6" t="s">
        <v>110</v>
      </c>
      <c r="J1840" s="6" t="s">
        <v>41</v>
      </c>
      <c r="K1840" s="6" t="s">
        <v>41</v>
      </c>
      <c r="L1840" s="6" t="s">
        <v>42</v>
      </c>
      <c r="M1840" s="6" t="s">
        <v>318</v>
      </c>
      <c r="N1840" s="6" t="s">
        <v>42</v>
      </c>
      <c r="O1840" s="6" t="s">
        <v>44</v>
      </c>
      <c r="P1840" s="6" t="s">
        <v>44</v>
      </c>
      <c r="Q1840" s="6" t="s">
        <v>44</v>
      </c>
      <c r="R1840" s="6" t="s">
        <v>42</v>
      </c>
      <c r="S1840" s="6" t="s">
        <v>42</v>
      </c>
      <c r="T1840" s="6" t="s">
        <v>13454</v>
      </c>
      <c r="U1840" s="6" t="s">
        <v>13455</v>
      </c>
      <c r="V1840" s="6" t="s">
        <v>47</v>
      </c>
      <c r="W1840" s="6" t="s">
        <v>49</v>
      </c>
      <c r="X1840" s="6" t="s">
        <v>49</v>
      </c>
      <c r="Y1840" s="6" t="s">
        <v>50</v>
      </c>
      <c r="Z1840" s="6" t="s">
        <v>13456</v>
      </c>
      <c r="AA1840" s="6" t="s">
        <v>13457</v>
      </c>
      <c r="AB1840" s="6" t="s">
        <v>35</v>
      </c>
      <c r="AC1840" s="6" t="s">
        <v>13458</v>
      </c>
      <c r="AD1840" s="6" t="s">
        <v>13459</v>
      </c>
      <c r="AE1840" s="6" t="s">
        <v>13460</v>
      </c>
    </row>
    <row r="1841" ht="18.0" customHeight="1">
      <c r="A1841" s="5" t="s">
        <v>13461</v>
      </c>
      <c r="B1841" s="5" t="s">
        <v>13462</v>
      </c>
      <c r="C1841" s="5" t="s">
        <v>178</v>
      </c>
      <c r="D1841" s="5" t="s">
        <v>35</v>
      </c>
      <c r="E1841" s="5" t="s">
        <v>329</v>
      </c>
      <c r="F1841" s="5" t="s">
        <v>180</v>
      </c>
      <c r="G1841" s="5" t="s">
        <v>221</v>
      </c>
      <c r="H1841" s="5" t="s">
        <v>39</v>
      </c>
      <c r="I1841" s="5" t="s">
        <v>40</v>
      </c>
      <c r="J1841" s="5" t="s">
        <v>41</v>
      </c>
      <c r="K1841" s="5" t="s">
        <v>41</v>
      </c>
      <c r="L1841" s="5" t="s">
        <v>42</v>
      </c>
      <c r="M1841" s="5" t="s">
        <v>246</v>
      </c>
      <c r="N1841" s="5" t="s">
        <v>42</v>
      </c>
      <c r="O1841" s="5" t="s">
        <v>44</v>
      </c>
      <c r="P1841" s="5" t="s">
        <v>44</v>
      </c>
      <c r="Q1841" s="5" t="s">
        <v>44</v>
      </c>
      <c r="R1841" s="5" t="s">
        <v>42</v>
      </c>
      <c r="S1841" s="5" t="s">
        <v>42</v>
      </c>
      <c r="T1841" s="5" t="s">
        <v>13463</v>
      </c>
      <c r="U1841" s="5" t="s">
        <v>13464</v>
      </c>
      <c r="V1841" s="5" t="s">
        <v>47</v>
      </c>
      <c r="W1841" s="5" t="s">
        <v>49</v>
      </c>
      <c r="X1841" s="5" t="s">
        <v>49</v>
      </c>
      <c r="Y1841" s="5" t="s">
        <v>50</v>
      </c>
      <c r="Z1841" s="5" t="s">
        <v>13456</v>
      </c>
      <c r="AA1841" s="5" t="s">
        <v>13465</v>
      </c>
      <c r="AB1841" s="5" t="s">
        <v>35</v>
      </c>
      <c r="AC1841" s="5" t="s">
        <v>13466</v>
      </c>
      <c r="AD1841" s="5" t="s">
        <v>13467</v>
      </c>
      <c r="AE1841" s="5" t="s">
        <v>13468</v>
      </c>
    </row>
    <row r="1842" ht="18.0" customHeight="1">
      <c r="A1842" s="6" t="s">
        <v>13469</v>
      </c>
      <c r="B1842" s="6" t="s">
        <v>13470</v>
      </c>
      <c r="C1842" s="6" t="s">
        <v>178</v>
      </c>
      <c r="D1842" s="6" t="s">
        <v>35</v>
      </c>
      <c r="E1842" s="6" t="s">
        <v>2503</v>
      </c>
      <c r="F1842" s="6" t="s">
        <v>180</v>
      </c>
      <c r="G1842" s="6" t="s">
        <v>181</v>
      </c>
      <c r="H1842" s="6" t="s">
        <v>39</v>
      </c>
      <c r="I1842" s="6" t="s">
        <v>40</v>
      </c>
      <c r="J1842" s="6" t="s">
        <v>41</v>
      </c>
      <c r="K1842" s="6" t="s">
        <v>41</v>
      </c>
      <c r="L1842" s="6" t="s">
        <v>42</v>
      </c>
      <c r="M1842" s="6" t="s">
        <v>61</v>
      </c>
      <c r="N1842" s="6" t="s">
        <v>42</v>
      </c>
      <c r="O1842" s="6" t="s">
        <v>44</v>
      </c>
      <c r="P1842" s="6" t="s">
        <v>44</v>
      </c>
      <c r="Q1842" s="6" t="s">
        <v>44</v>
      </c>
      <c r="R1842" s="6" t="s">
        <v>42</v>
      </c>
      <c r="S1842" s="6" t="s">
        <v>42</v>
      </c>
      <c r="T1842" s="6" t="s">
        <v>13471</v>
      </c>
      <c r="U1842" s="6" t="s">
        <v>13472</v>
      </c>
      <c r="V1842" s="6" t="s">
        <v>613</v>
      </c>
      <c r="W1842" s="6" t="s">
        <v>49</v>
      </c>
      <c r="X1842" s="6" t="s">
        <v>49</v>
      </c>
      <c r="Y1842" s="6" t="s">
        <v>74</v>
      </c>
      <c r="Z1842" s="6" t="s">
        <v>13473</v>
      </c>
      <c r="AA1842" s="6" t="s">
        <v>13474</v>
      </c>
      <c r="AB1842" s="6" t="s">
        <v>35</v>
      </c>
      <c r="AC1842" s="6" t="s">
        <v>13475</v>
      </c>
      <c r="AD1842" s="6" t="s">
        <v>13476</v>
      </c>
      <c r="AE1842" s="6" t="s">
        <v>13477</v>
      </c>
    </row>
    <row r="1843" ht="18.0" customHeight="1">
      <c r="A1843" s="5" t="s">
        <v>13478</v>
      </c>
      <c r="B1843" s="5" t="s">
        <v>13479</v>
      </c>
      <c r="C1843" s="5" t="s">
        <v>178</v>
      </c>
      <c r="D1843" s="5" t="s">
        <v>35</v>
      </c>
      <c r="E1843" s="5" t="s">
        <v>329</v>
      </c>
      <c r="F1843" s="5" t="s">
        <v>180</v>
      </c>
      <c r="G1843" s="5" t="s">
        <v>13480</v>
      </c>
      <c r="H1843" s="5" t="s">
        <v>39</v>
      </c>
      <c r="I1843" s="5" t="s">
        <v>40</v>
      </c>
      <c r="J1843" s="5" t="s">
        <v>111</v>
      </c>
      <c r="K1843" s="5" t="s">
        <v>530</v>
      </c>
      <c r="L1843" s="5" t="s">
        <v>42</v>
      </c>
      <c r="M1843" s="5" t="s">
        <v>61</v>
      </c>
      <c r="N1843" s="5" t="s">
        <v>42</v>
      </c>
      <c r="O1843" s="5" t="s">
        <v>44</v>
      </c>
      <c r="P1843" s="5" t="s">
        <v>44</v>
      </c>
      <c r="Q1843" s="5" t="s">
        <v>44</v>
      </c>
      <c r="R1843" s="5" t="s">
        <v>42</v>
      </c>
      <c r="S1843" s="5" t="s">
        <v>42</v>
      </c>
      <c r="T1843" s="5" t="s">
        <v>13481</v>
      </c>
      <c r="U1843" s="5" t="s">
        <v>13482</v>
      </c>
      <c r="V1843" s="5" t="s">
        <v>35</v>
      </c>
      <c r="W1843" s="5" t="s">
        <v>49</v>
      </c>
      <c r="X1843" s="5" t="s">
        <v>73</v>
      </c>
      <c r="Y1843" s="5" t="s">
        <v>50</v>
      </c>
      <c r="Z1843" s="5" t="s">
        <v>13483</v>
      </c>
      <c r="AA1843" s="5" t="s">
        <v>13484</v>
      </c>
      <c r="AB1843" s="5" t="s">
        <v>13485</v>
      </c>
      <c r="AC1843" s="5" t="s">
        <v>13486</v>
      </c>
      <c r="AD1843" s="5" t="s">
        <v>13487</v>
      </c>
      <c r="AE1843" s="5" t="s">
        <v>13488</v>
      </c>
    </row>
    <row r="1844" ht="18.0" customHeight="1">
      <c r="A1844" s="6" t="s">
        <v>13489</v>
      </c>
      <c r="B1844" s="6" t="s">
        <v>13490</v>
      </c>
      <c r="C1844" s="6" t="s">
        <v>178</v>
      </c>
      <c r="D1844" s="6" t="s">
        <v>35</v>
      </c>
      <c r="E1844" s="6" t="s">
        <v>329</v>
      </c>
      <c r="F1844" s="6" t="s">
        <v>180</v>
      </c>
      <c r="G1844" s="6" t="s">
        <v>221</v>
      </c>
      <c r="H1844" s="6" t="s">
        <v>39</v>
      </c>
      <c r="I1844" s="6" t="s">
        <v>40</v>
      </c>
      <c r="J1844" s="6" t="s">
        <v>41</v>
      </c>
      <c r="K1844" s="6" t="s">
        <v>41</v>
      </c>
      <c r="L1844" s="6" t="s">
        <v>42</v>
      </c>
      <c r="M1844" s="6" t="s">
        <v>61</v>
      </c>
      <c r="N1844" s="6" t="s">
        <v>42</v>
      </c>
      <c r="O1844" s="6" t="s">
        <v>44</v>
      </c>
      <c r="P1844" s="6" t="s">
        <v>44</v>
      </c>
      <c r="Q1844" s="6" t="s">
        <v>44</v>
      </c>
      <c r="R1844" s="6" t="s">
        <v>42</v>
      </c>
      <c r="S1844" s="6" t="s">
        <v>42</v>
      </c>
      <c r="T1844" s="6" t="s">
        <v>13491</v>
      </c>
      <c r="U1844" s="6" t="s">
        <v>13492</v>
      </c>
      <c r="V1844" s="6" t="s">
        <v>86</v>
      </c>
      <c r="W1844" s="6" t="s">
        <v>49</v>
      </c>
      <c r="X1844" s="6" t="s">
        <v>49</v>
      </c>
      <c r="Y1844" s="6" t="s">
        <v>74</v>
      </c>
      <c r="Z1844" s="6" t="s">
        <v>13493</v>
      </c>
      <c r="AA1844" s="6" t="s">
        <v>13494</v>
      </c>
      <c r="AB1844" s="6" t="s">
        <v>13495</v>
      </c>
      <c r="AC1844" s="6" t="s">
        <v>13496</v>
      </c>
      <c r="AD1844" s="6" t="s">
        <v>13497</v>
      </c>
      <c r="AE1844" s="6" t="s">
        <v>13498</v>
      </c>
    </row>
    <row r="1845" ht="18.0" customHeight="1">
      <c r="A1845" s="5" t="s">
        <v>13499</v>
      </c>
      <c r="B1845" s="5" t="s">
        <v>13500</v>
      </c>
      <c r="C1845" s="5" t="s">
        <v>178</v>
      </c>
      <c r="D1845" s="5" t="s">
        <v>35</v>
      </c>
      <c r="E1845" s="5" t="s">
        <v>340</v>
      </c>
      <c r="F1845" s="5" t="s">
        <v>180</v>
      </c>
      <c r="G1845" s="5" t="s">
        <v>167</v>
      </c>
      <c r="H1845" s="5" t="s">
        <v>39</v>
      </c>
      <c r="I1845" s="5" t="s">
        <v>36</v>
      </c>
      <c r="J1845" s="5" t="s">
        <v>111</v>
      </c>
      <c r="K1845" s="5" t="s">
        <v>41</v>
      </c>
      <c r="L1845" s="5" t="s">
        <v>42</v>
      </c>
      <c r="M1845" s="5" t="s">
        <v>318</v>
      </c>
      <c r="N1845" s="5" t="s">
        <v>42</v>
      </c>
      <c r="O1845" s="5" t="s">
        <v>44</v>
      </c>
      <c r="P1845" s="5" t="s">
        <v>44</v>
      </c>
      <c r="Q1845" s="5" t="s">
        <v>44</v>
      </c>
      <c r="R1845" s="5" t="s">
        <v>42</v>
      </c>
      <c r="S1845" s="5" t="s">
        <v>42</v>
      </c>
      <c r="T1845" s="5" t="s">
        <v>13501</v>
      </c>
      <c r="U1845" s="5" t="s">
        <v>13502</v>
      </c>
      <c r="V1845" s="5" t="s">
        <v>35</v>
      </c>
      <c r="W1845" s="5" t="s">
        <v>49</v>
      </c>
      <c r="X1845" s="5" t="s">
        <v>73</v>
      </c>
      <c r="Y1845" s="5" t="s">
        <v>212</v>
      </c>
      <c r="Z1845" s="5" t="s">
        <v>13503</v>
      </c>
      <c r="AA1845" s="5" t="s">
        <v>13504</v>
      </c>
      <c r="AB1845" s="5" t="s">
        <v>35</v>
      </c>
      <c r="AC1845" s="5" t="s">
        <v>12891</v>
      </c>
      <c r="AD1845" s="5" t="s">
        <v>13505</v>
      </c>
      <c r="AE1845" s="5" t="s">
        <v>13506</v>
      </c>
    </row>
    <row r="1846" ht="18.0" customHeight="1">
      <c r="A1846" s="6" t="s">
        <v>13507</v>
      </c>
      <c r="B1846" s="6" t="s">
        <v>13508</v>
      </c>
      <c r="C1846" s="6" t="s">
        <v>178</v>
      </c>
      <c r="D1846" s="6" t="s">
        <v>35</v>
      </c>
      <c r="E1846" s="6" t="s">
        <v>641</v>
      </c>
      <c r="F1846" s="6" t="s">
        <v>180</v>
      </c>
      <c r="G1846" s="6" t="s">
        <v>464</v>
      </c>
      <c r="H1846" s="6" t="s">
        <v>39</v>
      </c>
      <c r="I1846" s="6" t="s">
        <v>40</v>
      </c>
      <c r="J1846" s="6" t="s">
        <v>41</v>
      </c>
      <c r="K1846" s="6" t="s">
        <v>41</v>
      </c>
      <c r="L1846" s="6" t="s">
        <v>42</v>
      </c>
      <c r="M1846" s="6" t="s">
        <v>61</v>
      </c>
      <c r="N1846" s="6" t="s">
        <v>42</v>
      </c>
      <c r="O1846" s="6" t="s">
        <v>44</v>
      </c>
      <c r="P1846" s="6" t="s">
        <v>44</v>
      </c>
      <c r="Q1846" s="6" t="s">
        <v>44</v>
      </c>
      <c r="R1846" s="6" t="s">
        <v>42</v>
      </c>
      <c r="S1846" s="6" t="s">
        <v>42</v>
      </c>
      <c r="T1846" s="6" t="s">
        <v>13509</v>
      </c>
      <c r="U1846" s="6" t="s">
        <v>13510</v>
      </c>
      <c r="V1846" s="6" t="s">
        <v>35</v>
      </c>
      <c r="W1846" s="6" t="s">
        <v>49</v>
      </c>
      <c r="X1846" s="6" t="s">
        <v>49</v>
      </c>
      <c r="Y1846" s="6" t="s">
        <v>74</v>
      </c>
      <c r="Z1846" s="6" t="s">
        <v>13511</v>
      </c>
      <c r="AA1846" s="6" t="s">
        <v>13512</v>
      </c>
      <c r="AB1846" s="6" t="s">
        <v>35</v>
      </c>
      <c r="AC1846" s="6" t="s">
        <v>13513</v>
      </c>
      <c r="AD1846" s="6" t="s">
        <v>13514</v>
      </c>
      <c r="AE1846" s="6" t="s">
        <v>13515</v>
      </c>
    </row>
    <row r="1847" ht="18.0" customHeight="1">
      <c r="A1847" s="5" t="s">
        <v>13516</v>
      </c>
      <c r="B1847" s="5" t="s">
        <v>13517</v>
      </c>
      <c r="C1847" s="5" t="s">
        <v>178</v>
      </c>
      <c r="D1847" s="5" t="s">
        <v>35</v>
      </c>
      <c r="E1847" s="5" t="s">
        <v>363</v>
      </c>
      <c r="F1847" s="5" t="s">
        <v>180</v>
      </c>
      <c r="G1847" s="5" t="s">
        <v>38</v>
      </c>
      <c r="H1847" s="5" t="s">
        <v>39</v>
      </c>
      <c r="I1847" s="5" t="s">
        <v>110</v>
      </c>
      <c r="J1847" s="5" t="s">
        <v>41</v>
      </c>
      <c r="K1847" s="5" t="s">
        <v>41</v>
      </c>
      <c r="L1847" s="5" t="s">
        <v>42</v>
      </c>
      <c r="M1847" s="5" t="s">
        <v>318</v>
      </c>
      <c r="N1847" s="5" t="s">
        <v>42</v>
      </c>
      <c r="O1847" s="5" t="s">
        <v>44</v>
      </c>
      <c r="P1847" s="5" t="s">
        <v>44</v>
      </c>
      <c r="Q1847" s="5" t="s">
        <v>44</v>
      </c>
      <c r="R1847" s="5" t="s">
        <v>42</v>
      </c>
      <c r="S1847" s="5" t="s">
        <v>42</v>
      </c>
      <c r="T1847" s="5" t="s">
        <v>13518</v>
      </c>
      <c r="U1847" s="5" t="s">
        <v>13519</v>
      </c>
      <c r="V1847" s="5" t="s">
        <v>9901</v>
      </c>
      <c r="W1847" s="5" t="s">
        <v>49</v>
      </c>
      <c r="X1847" s="5" t="s">
        <v>49</v>
      </c>
      <c r="Y1847" s="5" t="s">
        <v>50</v>
      </c>
      <c r="Z1847" s="5" t="s">
        <v>13520</v>
      </c>
      <c r="AA1847" s="5" t="s">
        <v>13521</v>
      </c>
      <c r="AB1847" s="5" t="s">
        <v>8135</v>
      </c>
      <c r="AC1847" s="5" t="s">
        <v>13522</v>
      </c>
      <c r="AD1847" s="5" t="s">
        <v>13523</v>
      </c>
      <c r="AE1847" s="5" t="s">
        <v>13524</v>
      </c>
    </row>
    <row r="1848" ht="18.0" customHeight="1">
      <c r="A1848" s="6" t="s">
        <v>13525</v>
      </c>
      <c r="B1848" s="6" t="s">
        <v>13526</v>
      </c>
      <c r="C1848" s="6" t="s">
        <v>178</v>
      </c>
      <c r="D1848" s="6" t="s">
        <v>35</v>
      </c>
      <c r="E1848" s="6" t="s">
        <v>363</v>
      </c>
      <c r="F1848" s="6" t="s">
        <v>180</v>
      </c>
      <c r="G1848" s="6" t="s">
        <v>38</v>
      </c>
      <c r="H1848" s="6" t="s">
        <v>39</v>
      </c>
      <c r="I1848" s="6" t="s">
        <v>40</v>
      </c>
      <c r="J1848" s="6" t="s">
        <v>111</v>
      </c>
      <c r="K1848" s="6" t="s">
        <v>234</v>
      </c>
      <c r="L1848" s="6" t="s">
        <v>42</v>
      </c>
      <c r="M1848" s="6" t="s">
        <v>318</v>
      </c>
      <c r="N1848" s="6" t="s">
        <v>42</v>
      </c>
      <c r="O1848" s="6" t="s">
        <v>44</v>
      </c>
      <c r="P1848" s="6" t="s">
        <v>44</v>
      </c>
      <c r="Q1848" s="6" t="s">
        <v>44</v>
      </c>
      <c r="R1848" s="6" t="s">
        <v>42</v>
      </c>
      <c r="S1848" s="6" t="s">
        <v>42</v>
      </c>
      <c r="T1848" s="6" t="s">
        <v>13527</v>
      </c>
      <c r="U1848" s="6" t="s">
        <v>13528</v>
      </c>
      <c r="V1848" s="6" t="s">
        <v>9901</v>
      </c>
      <c r="W1848" s="6" t="s">
        <v>49</v>
      </c>
      <c r="X1848" s="6" t="s">
        <v>237</v>
      </c>
      <c r="Y1848" s="6" t="s">
        <v>50</v>
      </c>
      <c r="Z1848" s="6" t="s">
        <v>13529</v>
      </c>
      <c r="AA1848" s="6" t="s">
        <v>13530</v>
      </c>
      <c r="AB1848" s="6" t="s">
        <v>8135</v>
      </c>
      <c r="AC1848" s="6" t="s">
        <v>13531</v>
      </c>
      <c r="AD1848" s="6" t="s">
        <v>13532</v>
      </c>
      <c r="AE1848" s="6" t="s">
        <v>13533</v>
      </c>
    </row>
    <row r="1849" ht="18.0" customHeight="1">
      <c r="A1849" s="5" t="s">
        <v>13534</v>
      </c>
      <c r="B1849" s="5" t="s">
        <v>13535</v>
      </c>
      <c r="C1849" s="5" t="s">
        <v>178</v>
      </c>
      <c r="D1849" s="5" t="s">
        <v>35</v>
      </c>
      <c r="E1849" s="5" t="s">
        <v>340</v>
      </c>
      <c r="F1849" s="5" t="s">
        <v>180</v>
      </c>
      <c r="G1849" s="5" t="s">
        <v>304</v>
      </c>
      <c r="H1849" s="5" t="s">
        <v>39</v>
      </c>
      <c r="I1849" s="5" t="s">
        <v>40</v>
      </c>
      <c r="J1849" s="5" t="s">
        <v>41</v>
      </c>
      <c r="K1849" s="5" t="s">
        <v>41</v>
      </c>
      <c r="L1849" s="5" t="s">
        <v>42</v>
      </c>
      <c r="M1849" s="5" t="s">
        <v>61</v>
      </c>
      <c r="N1849" s="5" t="s">
        <v>42</v>
      </c>
      <c r="O1849" s="5" t="s">
        <v>44</v>
      </c>
      <c r="P1849" s="5" t="s">
        <v>44</v>
      </c>
      <c r="Q1849" s="5" t="s">
        <v>44</v>
      </c>
      <c r="R1849" s="5" t="s">
        <v>42</v>
      </c>
      <c r="S1849" s="5" t="s">
        <v>42</v>
      </c>
      <c r="T1849" s="5" t="s">
        <v>2106</v>
      </c>
      <c r="U1849" s="5" t="s">
        <v>13536</v>
      </c>
      <c r="V1849" s="5" t="s">
        <v>35</v>
      </c>
      <c r="W1849" s="5" t="s">
        <v>49</v>
      </c>
      <c r="X1849" s="5" t="s">
        <v>9956</v>
      </c>
      <c r="Y1849" s="5" t="s">
        <v>74</v>
      </c>
      <c r="Z1849" s="5" t="s">
        <v>13537</v>
      </c>
      <c r="AA1849" s="5" t="s">
        <v>13538</v>
      </c>
      <c r="AB1849" s="5" t="s">
        <v>35</v>
      </c>
      <c r="AC1849" s="5" t="s">
        <v>13539</v>
      </c>
      <c r="AD1849" s="5" t="s">
        <v>13540</v>
      </c>
      <c r="AE1849" s="5" t="s">
        <v>13541</v>
      </c>
    </row>
    <row r="1850" ht="18.0" customHeight="1">
      <c r="A1850" s="6" t="s">
        <v>13542</v>
      </c>
      <c r="B1850" s="6" t="s">
        <v>13543</v>
      </c>
      <c r="C1850" s="6" t="s">
        <v>178</v>
      </c>
      <c r="D1850" s="6" t="s">
        <v>35</v>
      </c>
      <c r="E1850" s="6" t="s">
        <v>329</v>
      </c>
      <c r="F1850" s="6" t="s">
        <v>180</v>
      </c>
      <c r="G1850" s="6" t="s">
        <v>464</v>
      </c>
      <c r="H1850" s="6" t="s">
        <v>39</v>
      </c>
      <c r="I1850" s="6" t="s">
        <v>40</v>
      </c>
      <c r="J1850" s="6" t="s">
        <v>41</v>
      </c>
      <c r="K1850" s="6" t="s">
        <v>41</v>
      </c>
      <c r="L1850" s="6" t="s">
        <v>42</v>
      </c>
      <c r="M1850" s="6" t="s">
        <v>61</v>
      </c>
      <c r="N1850" s="6" t="s">
        <v>42</v>
      </c>
      <c r="O1850" s="6" t="s">
        <v>44</v>
      </c>
      <c r="P1850" s="6" t="s">
        <v>44</v>
      </c>
      <c r="Q1850" s="6" t="s">
        <v>44</v>
      </c>
      <c r="R1850" s="6" t="s">
        <v>42</v>
      </c>
      <c r="S1850" s="6" t="s">
        <v>42</v>
      </c>
      <c r="T1850" s="6" t="s">
        <v>4716</v>
      </c>
      <c r="U1850" s="6" t="s">
        <v>13544</v>
      </c>
      <c r="V1850" s="6" t="s">
        <v>35</v>
      </c>
      <c r="W1850" s="6" t="s">
        <v>49</v>
      </c>
      <c r="X1850" s="6" t="s">
        <v>49</v>
      </c>
      <c r="Y1850" s="6" t="s">
        <v>74</v>
      </c>
      <c r="Z1850" s="6" t="s">
        <v>13545</v>
      </c>
      <c r="AA1850" s="6" t="s">
        <v>13546</v>
      </c>
      <c r="AB1850" s="6" t="s">
        <v>13547</v>
      </c>
      <c r="AC1850" s="6" t="s">
        <v>13548</v>
      </c>
      <c r="AD1850" s="6" t="s">
        <v>13549</v>
      </c>
      <c r="AE1850" s="6" t="s">
        <v>13550</v>
      </c>
    </row>
    <row r="1851" ht="18.0" customHeight="1">
      <c r="A1851" s="5" t="s">
        <v>13551</v>
      </c>
      <c r="B1851" s="5" t="s">
        <v>13552</v>
      </c>
      <c r="C1851" s="5" t="s">
        <v>178</v>
      </c>
      <c r="D1851" s="5" t="s">
        <v>35</v>
      </c>
      <c r="E1851" s="5" t="s">
        <v>363</v>
      </c>
      <c r="F1851" s="5" t="s">
        <v>180</v>
      </c>
      <c r="G1851" s="5" t="s">
        <v>464</v>
      </c>
      <c r="H1851" s="5" t="s">
        <v>39</v>
      </c>
      <c r="I1851" s="5" t="s">
        <v>40</v>
      </c>
      <c r="J1851" s="5" t="s">
        <v>41</v>
      </c>
      <c r="K1851" s="5" t="s">
        <v>41</v>
      </c>
      <c r="L1851" s="5" t="s">
        <v>42</v>
      </c>
      <c r="M1851" s="5" t="s">
        <v>61</v>
      </c>
      <c r="N1851" s="5" t="s">
        <v>42</v>
      </c>
      <c r="O1851" s="5" t="s">
        <v>44</v>
      </c>
      <c r="P1851" s="5" t="s">
        <v>44</v>
      </c>
      <c r="Q1851" s="5" t="s">
        <v>44</v>
      </c>
      <c r="R1851" s="5" t="s">
        <v>42</v>
      </c>
      <c r="S1851" s="5" t="s">
        <v>42</v>
      </c>
      <c r="T1851" s="5" t="s">
        <v>13553</v>
      </c>
      <c r="U1851" s="5" t="s">
        <v>13554</v>
      </c>
      <c r="V1851" s="5" t="s">
        <v>35</v>
      </c>
      <c r="W1851" s="5" t="s">
        <v>49</v>
      </c>
      <c r="X1851" s="5" t="s">
        <v>49</v>
      </c>
      <c r="Y1851" s="5" t="s">
        <v>50</v>
      </c>
      <c r="Z1851" s="5" t="s">
        <v>8096</v>
      </c>
      <c r="AA1851" s="5" t="s">
        <v>13555</v>
      </c>
      <c r="AB1851" s="5" t="s">
        <v>35</v>
      </c>
      <c r="AC1851" s="5" t="s">
        <v>13556</v>
      </c>
      <c r="AD1851" s="5" t="s">
        <v>13557</v>
      </c>
      <c r="AE1851" s="5" t="s">
        <v>13558</v>
      </c>
    </row>
    <row r="1852" ht="18.0" customHeight="1">
      <c r="A1852" s="6" t="s">
        <v>13559</v>
      </c>
      <c r="B1852" s="6" t="s">
        <v>13560</v>
      </c>
      <c r="C1852" s="6" t="s">
        <v>178</v>
      </c>
      <c r="D1852" s="6" t="s">
        <v>35</v>
      </c>
      <c r="E1852" s="6" t="s">
        <v>641</v>
      </c>
      <c r="F1852" s="6" t="s">
        <v>180</v>
      </c>
      <c r="G1852" s="6" t="s">
        <v>1930</v>
      </c>
      <c r="H1852" s="6" t="s">
        <v>39</v>
      </c>
      <c r="I1852" s="6" t="s">
        <v>110</v>
      </c>
      <c r="J1852" s="6" t="s">
        <v>41</v>
      </c>
      <c r="K1852" s="6" t="s">
        <v>41</v>
      </c>
      <c r="L1852" s="6" t="s">
        <v>42</v>
      </c>
      <c r="M1852" s="6" t="s">
        <v>61</v>
      </c>
      <c r="N1852" s="6" t="s">
        <v>42</v>
      </c>
      <c r="O1852" s="6" t="s">
        <v>44</v>
      </c>
      <c r="P1852" s="6" t="s">
        <v>44</v>
      </c>
      <c r="Q1852" s="6" t="s">
        <v>44</v>
      </c>
      <c r="R1852" s="6" t="s">
        <v>42</v>
      </c>
      <c r="S1852" s="6" t="s">
        <v>42</v>
      </c>
      <c r="T1852" s="6" t="s">
        <v>13561</v>
      </c>
      <c r="U1852" s="6" t="s">
        <v>13562</v>
      </c>
      <c r="V1852" s="6" t="s">
        <v>35</v>
      </c>
      <c r="W1852" s="6" t="s">
        <v>49</v>
      </c>
      <c r="X1852" s="6" t="s">
        <v>49</v>
      </c>
      <c r="Y1852" s="6" t="s">
        <v>74</v>
      </c>
      <c r="Z1852" s="6" t="s">
        <v>13563</v>
      </c>
      <c r="AA1852" s="6" t="s">
        <v>13564</v>
      </c>
      <c r="AB1852" s="6" t="s">
        <v>35</v>
      </c>
      <c r="AC1852" s="6" t="s">
        <v>13565</v>
      </c>
      <c r="AD1852" s="6" t="s">
        <v>13566</v>
      </c>
      <c r="AE1852" s="6" t="s">
        <v>13567</v>
      </c>
    </row>
    <row r="1853" ht="18.0" customHeight="1">
      <c r="A1853" s="5" t="s">
        <v>13568</v>
      </c>
      <c r="B1853" s="5" t="s">
        <v>13569</v>
      </c>
      <c r="C1853" s="5" t="s">
        <v>178</v>
      </c>
      <c r="D1853" s="5" t="s">
        <v>35</v>
      </c>
      <c r="E1853" s="5" t="s">
        <v>363</v>
      </c>
      <c r="F1853" s="5" t="s">
        <v>180</v>
      </c>
      <c r="G1853" s="5" t="s">
        <v>464</v>
      </c>
      <c r="H1853" s="5" t="s">
        <v>39</v>
      </c>
      <c r="I1853" s="5" t="s">
        <v>36</v>
      </c>
      <c r="J1853" s="5" t="s">
        <v>41</v>
      </c>
      <c r="K1853" s="5" t="s">
        <v>41</v>
      </c>
      <c r="L1853" s="5" t="s">
        <v>42</v>
      </c>
      <c r="M1853" s="5" t="s">
        <v>43</v>
      </c>
      <c r="N1853" s="5" t="s">
        <v>42</v>
      </c>
      <c r="O1853" s="5" t="s">
        <v>44</v>
      </c>
      <c r="P1853" s="5" t="s">
        <v>44</v>
      </c>
      <c r="Q1853" s="5" t="s">
        <v>44</v>
      </c>
      <c r="R1853" s="5" t="s">
        <v>42</v>
      </c>
      <c r="S1853" s="5" t="s">
        <v>42</v>
      </c>
      <c r="T1853" s="5" t="s">
        <v>13570</v>
      </c>
      <c r="U1853" s="5" t="s">
        <v>13571</v>
      </c>
      <c r="V1853" s="5" t="s">
        <v>613</v>
      </c>
      <c r="W1853" s="5" t="s">
        <v>49</v>
      </c>
      <c r="X1853" s="5" t="s">
        <v>49</v>
      </c>
      <c r="Y1853" s="5" t="s">
        <v>50</v>
      </c>
      <c r="Z1853" s="5" t="s">
        <v>8234</v>
      </c>
      <c r="AA1853" s="5" t="s">
        <v>13572</v>
      </c>
      <c r="AB1853" s="5" t="s">
        <v>35</v>
      </c>
      <c r="AC1853" s="5" t="s">
        <v>8236</v>
      </c>
      <c r="AD1853" s="5" t="s">
        <v>13573</v>
      </c>
      <c r="AE1853" s="5" t="s">
        <v>13574</v>
      </c>
    </row>
    <row r="1854" ht="18.0" customHeight="1">
      <c r="A1854" s="6" t="s">
        <v>13575</v>
      </c>
      <c r="B1854" s="6" t="s">
        <v>13576</v>
      </c>
      <c r="C1854" s="6" t="s">
        <v>178</v>
      </c>
      <c r="D1854" s="6" t="s">
        <v>35</v>
      </c>
      <c r="E1854" s="6" t="s">
        <v>363</v>
      </c>
      <c r="F1854" s="6" t="s">
        <v>180</v>
      </c>
      <c r="G1854" s="6" t="s">
        <v>464</v>
      </c>
      <c r="H1854" s="6" t="s">
        <v>39</v>
      </c>
      <c r="I1854" s="6" t="s">
        <v>40</v>
      </c>
      <c r="J1854" s="6" t="s">
        <v>41</v>
      </c>
      <c r="K1854" s="6" t="s">
        <v>41</v>
      </c>
      <c r="L1854" s="6" t="s">
        <v>42</v>
      </c>
      <c r="M1854" s="6" t="s">
        <v>61</v>
      </c>
      <c r="N1854" s="6" t="s">
        <v>42</v>
      </c>
      <c r="O1854" s="6" t="s">
        <v>44</v>
      </c>
      <c r="P1854" s="6" t="s">
        <v>44</v>
      </c>
      <c r="Q1854" s="6" t="s">
        <v>44</v>
      </c>
      <c r="R1854" s="6" t="s">
        <v>42</v>
      </c>
      <c r="S1854" s="6" t="s">
        <v>42</v>
      </c>
      <c r="T1854" s="6" t="s">
        <v>13577</v>
      </c>
      <c r="U1854" s="6" t="s">
        <v>13578</v>
      </c>
      <c r="V1854" s="6" t="s">
        <v>86</v>
      </c>
      <c r="W1854" s="6" t="s">
        <v>49</v>
      </c>
      <c r="X1854" s="6" t="s">
        <v>49</v>
      </c>
      <c r="Y1854" s="6" t="s">
        <v>50</v>
      </c>
      <c r="Z1854" s="6" t="s">
        <v>8096</v>
      </c>
      <c r="AA1854" s="6" t="s">
        <v>13579</v>
      </c>
      <c r="AB1854" s="6" t="s">
        <v>35</v>
      </c>
      <c r="AC1854" s="6" t="s">
        <v>13580</v>
      </c>
      <c r="AD1854" s="6" t="s">
        <v>13581</v>
      </c>
      <c r="AE1854" s="6" t="s">
        <v>13582</v>
      </c>
    </row>
    <row r="1855" ht="18.0" customHeight="1">
      <c r="A1855" s="5" t="s">
        <v>13583</v>
      </c>
      <c r="B1855" s="5" t="s">
        <v>13584</v>
      </c>
      <c r="C1855" s="5" t="s">
        <v>178</v>
      </c>
      <c r="D1855" s="5" t="s">
        <v>35</v>
      </c>
      <c r="E1855" s="5" t="s">
        <v>363</v>
      </c>
      <c r="F1855" s="5" t="s">
        <v>180</v>
      </c>
      <c r="G1855" s="5" t="s">
        <v>464</v>
      </c>
      <c r="H1855" s="5" t="s">
        <v>39</v>
      </c>
      <c r="I1855" s="5" t="s">
        <v>40</v>
      </c>
      <c r="J1855" s="5" t="s">
        <v>41</v>
      </c>
      <c r="K1855" s="5" t="s">
        <v>41</v>
      </c>
      <c r="L1855" s="5" t="s">
        <v>42</v>
      </c>
      <c r="M1855" s="5" t="s">
        <v>61</v>
      </c>
      <c r="N1855" s="5" t="s">
        <v>42</v>
      </c>
      <c r="O1855" s="5" t="s">
        <v>44</v>
      </c>
      <c r="P1855" s="5" t="s">
        <v>44</v>
      </c>
      <c r="Q1855" s="5" t="s">
        <v>44</v>
      </c>
      <c r="R1855" s="5" t="s">
        <v>42</v>
      </c>
      <c r="S1855" s="5" t="s">
        <v>42</v>
      </c>
      <c r="T1855" s="5" t="s">
        <v>13585</v>
      </c>
      <c r="U1855" s="5" t="s">
        <v>13586</v>
      </c>
      <c r="V1855" s="5" t="s">
        <v>35</v>
      </c>
      <c r="W1855" s="5" t="s">
        <v>49</v>
      </c>
      <c r="X1855" s="5" t="s">
        <v>49</v>
      </c>
      <c r="Y1855" s="5" t="s">
        <v>50</v>
      </c>
      <c r="Z1855" s="5" t="s">
        <v>8151</v>
      </c>
      <c r="AA1855" s="5" t="s">
        <v>13587</v>
      </c>
      <c r="AB1855" s="5" t="s">
        <v>13588</v>
      </c>
      <c r="AC1855" s="5" t="s">
        <v>13589</v>
      </c>
      <c r="AD1855" s="5" t="s">
        <v>13590</v>
      </c>
      <c r="AE1855" s="5" t="s">
        <v>13591</v>
      </c>
    </row>
    <row r="1856" ht="18.0" customHeight="1">
      <c r="A1856" s="6" t="s">
        <v>13592</v>
      </c>
      <c r="B1856" s="6" t="s">
        <v>13593</v>
      </c>
      <c r="C1856" s="6" t="s">
        <v>178</v>
      </c>
      <c r="D1856" s="6" t="s">
        <v>35</v>
      </c>
      <c r="E1856" s="6" t="s">
        <v>3308</v>
      </c>
      <c r="F1856" s="6" t="s">
        <v>180</v>
      </c>
      <c r="G1856" s="6" t="s">
        <v>464</v>
      </c>
      <c r="H1856" s="6" t="s">
        <v>39</v>
      </c>
      <c r="I1856" s="6" t="s">
        <v>40</v>
      </c>
      <c r="J1856" s="6" t="s">
        <v>41</v>
      </c>
      <c r="K1856" s="6" t="s">
        <v>41</v>
      </c>
      <c r="L1856" s="6" t="s">
        <v>42</v>
      </c>
      <c r="M1856" s="6" t="s">
        <v>318</v>
      </c>
      <c r="N1856" s="6" t="s">
        <v>42</v>
      </c>
      <c r="O1856" s="6" t="s">
        <v>44</v>
      </c>
      <c r="P1856" s="6" t="s">
        <v>44</v>
      </c>
      <c r="Q1856" s="6" t="s">
        <v>44</v>
      </c>
      <c r="R1856" s="6" t="s">
        <v>42</v>
      </c>
      <c r="S1856" s="6" t="s">
        <v>42</v>
      </c>
      <c r="T1856" s="6" t="s">
        <v>13594</v>
      </c>
      <c r="U1856" s="6" t="s">
        <v>13595</v>
      </c>
      <c r="V1856" s="6" t="s">
        <v>8199</v>
      </c>
      <c r="W1856" s="6" t="s">
        <v>49</v>
      </c>
      <c r="X1856" s="6" t="s">
        <v>49</v>
      </c>
      <c r="Y1856" s="6" t="s">
        <v>74</v>
      </c>
      <c r="Z1856" s="6" t="s">
        <v>13596</v>
      </c>
      <c r="AA1856" s="6" t="s">
        <v>8191</v>
      </c>
      <c r="AB1856" s="6" t="s">
        <v>35</v>
      </c>
      <c r="AC1856" s="6" t="s">
        <v>13597</v>
      </c>
      <c r="AD1856" s="6" t="s">
        <v>13598</v>
      </c>
      <c r="AE1856" s="6" t="s">
        <v>13599</v>
      </c>
    </row>
    <row r="1857" ht="18.0" customHeight="1">
      <c r="A1857" s="5" t="s">
        <v>13600</v>
      </c>
      <c r="B1857" s="5" t="s">
        <v>13601</v>
      </c>
      <c r="C1857" s="5" t="s">
        <v>178</v>
      </c>
      <c r="D1857" s="5" t="s">
        <v>35</v>
      </c>
      <c r="E1857" s="5" t="s">
        <v>641</v>
      </c>
      <c r="F1857" s="5" t="s">
        <v>180</v>
      </c>
      <c r="G1857" s="5" t="s">
        <v>221</v>
      </c>
      <c r="H1857" s="5" t="s">
        <v>39</v>
      </c>
      <c r="I1857" s="5" t="s">
        <v>40</v>
      </c>
      <c r="J1857" s="5" t="s">
        <v>41</v>
      </c>
      <c r="K1857" s="5" t="s">
        <v>41</v>
      </c>
      <c r="L1857" s="5" t="s">
        <v>42</v>
      </c>
      <c r="M1857" s="5" t="s">
        <v>318</v>
      </c>
      <c r="N1857" s="5" t="s">
        <v>42</v>
      </c>
      <c r="O1857" s="5" t="s">
        <v>44</v>
      </c>
      <c r="P1857" s="5" t="s">
        <v>44</v>
      </c>
      <c r="Q1857" s="5" t="s">
        <v>44</v>
      </c>
      <c r="R1857" s="5" t="s">
        <v>42</v>
      </c>
      <c r="S1857" s="5" t="s">
        <v>42</v>
      </c>
      <c r="T1857" s="5" t="s">
        <v>13602</v>
      </c>
      <c r="U1857" s="5" t="s">
        <v>13603</v>
      </c>
      <c r="V1857" s="5" t="s">
        <v>613</v>
      </c>
      <c r="W1857" s="5" t="s">
        <v>49</v>
      </c>
      <c r="X1857" s="5" t="s">
        <v>49</v>
      </c>
      <c r="Y1857" s="5" t="s">
        <v>74</v>
      </c>
      <c r="Z1857" s="5" t="s">
        <v>13604</v>
      </c>
      <c r="AA1857" s="5" t="s">
        <v>13605</v>
      </c>
      <c r="AB1857" s="5" t="s">
        <v>35</v>
      </c>
      <c r="AC1857" s="5" t="s">
        <v>13606</v>
      </c>
      <c r="AD1857" s="5" t="s">
        <v>13607</v>
      </c>
      <c r="AE1857" s="5" t="s">
        <v>13608</v>
      </c>
    </row>
    <row r="1858" ht="18.0" customHeight="1">
      <c r="A1858" s="6" t="s">
        <v>13609</v>
      </c>
      <c r="B1858" s="6" t="s">
        <v>13610</v>
      </c>
      <c r="C1858" s="6" t="s">
        <v>178</v>
      </c>
      <c r="D1858" s="6" t="s">
        <v>35</v>
      </c>
      <c r="E1858" s="6" t="s">
        <v>641</v>
      </c>
      <c r="F1858" s="6" t="s">
        <v>180</v>
      </c>
      <c r="G1858" s="6" t="s">
        <v>221</v>
      </c>
      <c r="H1858" s="6" t="s">
        <v>39</v>
      </c>
      <c r="I1858" s="6" t="s">
        <v>40</v>
      </c>
      <c r="J1858" s="6" t="s">
        <v>41</v>
      </c>
      <c r="K1858" s="6" t="s">
        <v>41</v>
      </c>
      <c r="L1858" s="6" t="s">
        <v>42</v>
      </c>
      <c r="M1858" s="6" t="s">
        <v>61</v>
      </c>
      <c r="N1858" s="6" t="s">
        <v>42</v>
      </c>
      <c r="O1858" s="6" t="s">
        <v>44</v>
      </c>
      <c r="P1858" s="6" t="s">
        <v>44</v>
      </c>
      <c r="Q1858" s="6" t="s">
        <v>44</v>
      </c>
      <c r="R1858" s="6" t="s">
        <v>42</v>
      </c>
      <c r="S1858" s="6" t="s">
        <v>42</v>
      </c>
      <c r="T1858" s="6" t="s">
        <v>13611</v>
      </c>
      <c r="U1858" s="6" t="s">
        <v>13612</v>
      </c>
      <c r="V1858" s="6" t="s">
        <v>149</v>
      </c>
      <c r="W1858" s="6" t="s">
        <v>48</v>
      </c>
      <c r="X1858" s="6" t="s">
        <v>49</v>
      </c>
      <c r="Y1858" s="6" t="s">
        <v>74</v>
      </c>
      <c r="Z1858" s="6" t="s">
        <v>13613</v>
      </c>
      <c r="AA1858" s="6" t="s">
        <v>13614</v>
      </c>
      <c r="AB1858" s="6" t="s">
        <v>35</v>
      </c>
      <c r="AC1858" s="6" t="s">
        <v>13615</v>
      </c>
      <c r="AD1858" s="6" t="s">
        <v>13616</v>
      </c>
      <c r="AE1858" s="6" t="s">
        <v>13617</v>
      </c>
    </row>
    <row r="1859" ht="18.0" customHeight="1">
      <c r="A1859" s="5" t="s">
        <v>13618</v>
      </c>
      <c r="B1859" s="5" t="s">
        <v>13619</v>
      </c>
      <c r="C1859" s="5" t="s">
        <v>178</v>
      </c>
      <c r="D1859" s="5" t="s">
        <v>35</v>
      </c>
      <c r="E1859" s="5" t="s">
        <v>363</v>
      </c>
      <c r="F1859" s="5" t="s">
        <v>180</v>
      </c>
      <c r="G1859" s="5" t="s">
        <v>464</v>
      </c>
      <c r="H1859" s="5" t="s">
        <v>39</v>
      </c>
      <c r="I1859" s="5" t="s">
        <v>40</v>
      </c>
      <c r="J1859" s="5" t="s">
        <v>41</v>
      </c>
      <c r="K1859" s="5" t="s">
        <v>41</v>
      </c>
      <c r="L1859" s="5" t="s">
        <v>42</v>
      </c>
      <c r="M1859" s="5" t="s">
        <v>61</v>
      </c>
      <c r="N1859" s="5" t="s">
        <v>42</v>
      </c>
      <c r="O1859" s="5" t="s">
        <v>44</v>
      </c>
      <c r="P1859" s="5" t="s">
        <v>44</v>
      </c>
      <c r="Q1859" s="5" t="s">
        <v>44</v>
      </c>
      <c r="R1859" s="5" t="s">
        <v>42</v>
      </c>
      <c r="S1859" s="5" t="s">
        <v>42</v>
      </c>
      <c r="T1859" s="5" t="s">
        <v>13620</v>
      </c>
      <c r="U1859" s="5" t="s">
        <v>13621</v>
      </c>
      <c r="V1859" s="5" t="s">
        <v>149</v>
      </c>
      <c r="W1859" s="5" t="s">
        <v>49</v>
      </c>
      <c r="X1859" s="5" t="s">
        <v>49</v>
      </c>
      <c r="Y1859" s="5" t="s">
        <v>50</v>
      </c>
      <c r="Z1859" s="5" t="s">
        <v>13622</v>
      </c>
      <c r="AA1859" s="5" t="s">
        <v>13623</v>
      </c>
      <c r="AB1859" s="5" t="s">
        <v>35</v>
      </c>
      <c r="AC1859" s="5" t="s">
        <v>13624</v>
      </c>
      <c r="AD1859" s="5" t="s">
        <v>13625</v>
      </c>
      <c r="AE1859" s="5" t="s">
        <v>13626</v>
      </c>
    </row>
    <row r="1860" ht="18.0" customHeight="1">
      <c r="A1860" s="6" t="s">
        <v>13627</v>
      </c>
      <c r="B1860" s="6" t="s">
        <v>13628</v>
      </c>
      <c r="C1860" s="6" t="s">
        <v>178</v>
      </c>
      <c r="D1860" s="6" t="s">
        <v>35</v>
      </c>
      <c r="E1860" s="6" t="s">
        <v>363</v>
      </c>
      <c r="F1860" s="6" t="s">
        <v>180</v>
      </c>
      <c r="G1860" s="6" t="s">
        <v>464</v>
      </c>
      <c r="H1860" s="6" t="s">
        <v>39</v>
      </c>
      <c r="I1860" s="6" t="s">
        <v>40</v>
      </c>
      <c r="J1860" s="6" t="s">
        <v>41</v>
      </c>
      <c r="K1860" s="6" t="s">
        <v>41</v>
      </c>
      <c r="L1860" s="6" t="s">
        <v>42</v>
      </c>
      <c r="M1860" s="6" t="s">
        <v>61</v>
      </c>
      <c r="N1860" s="6" t="s">
        <v>42</v>
      </c>
      <c r="O1860" s="6" t="s">
        <v>44</v>
      </c>
      <c r="P1860" s="6" t="s">
        <v>44</v>
      </c>
      <c r="Q1860" s="6" t="s">
        <v>44</v>
      </c>
      <c r="R1860" s="6" t="s">
        <v>42</v>
      </c>
      <c r="S1860" s="6" t="s">
        <v>42</v>
      </c>
      <c r="T1860" s="6" t="s">
        <v>13629</v>
      </c>
      <c r="U1860" s="6" t="s">
        <v>13630</v>
      </c>
      <c r="V1860" s="6" t="s">
        <v>8572</v>
      </c>
      <c r="W1860" s="6" t="s">
        <v>49</v>
      </c>
      <c r="X1860" s="6" t="s">
        <v>49</v>
      </c>
      <c r="Y1860" s="6" t="s">
        <v>50</v>
      </c>
      <c r="Z1860" s="6" t="s">
        <v>13631</v>
      </c>
      <c r="AA1860" s="6" t="s">
        <v>13632</v>
      </c>
      <c r="AB1860" s="6" t="s">
        <v>35</v>
      </c>
      <c r="AC1860" s="6" t="s">
        <v>13633</v>
      </c>
      <c r="AD1860" s="6" t="s">
        <v>13634</v>
      </c>
      <c r="AE1860" s="6" t="s">
        <v>13635</v>
      </c>
    </row>
    <row r="1861" ht="18.0" customHeight="1">
      <c r="A1861" s="5" t="s">
        <v>13636</v>
      </c>
      <c r="B1861" s="5" t="s">
        <v>13637</v>
      </c>
      <c r="C1861" s="5" t="s">
        <v>178</v>
      </c>
      <c r="D1861" s="5" t="s">
        <v>35</v>
      </c>
      <c r="E1861" s="5" t="s">
        <v>3301</v>
      </c>
      <c r="F1861" s="5" t="s">
        <v>180</v>
      </c>
      <c r="G1861" s="5" t="s">
        <v>579</v>
      </c>
      <c r="H1861" s="5" t="s">
        <v>39</v>
      </c>
      <c r="I1861" s="5" t="s">
        <v>40</v>
      </c>
      <c r="J1861" s="5" t="s">
        <v>111</v>
      </c>
      <c r="K1861" s="5" t="s">
        <v>97</v>
      </c>
      <c r="L1861" s="5" t="s">
        <v>42</v>
      </c>
      <c r="M1861" s="5" t="s">
        <v>61</v>
      </c>
      <c r="N1861" s="5" t="s">
        <v>42</v>
      </c>
      <c r="O1861" s="5" t="s">
        <v>44</v>
      </c>
      <c r="P1861" s="5" t="s">
        <v>44</v>
      </c>
      <c r="Q1861" s="5" t="s">
        <v>44</v>
      </c>
      <c r="R1861" s="5" t="s">
        <v>42</v>
      </c>
      <c r="S1861" s="5" t="s">
        <v>42</v>
      </c>
      <c r="T1861" s="5" t="s">
        <v>13638</v>
      </c>
      <c r="U1861" s="5" t="s">
        <v>13639</v>
      </c>
      <c r="V1861" s="5" t="s">
        <v>35</v>
      </c>
      <c r="W1861" s="5" t="s">
        <v>48</v>
      </c>
      <c r="X1861" s="5" t="s">
        <v>100</v>
      </c>
      <c r="Y1861" s="5" t="s">
        <v>74</v>
      </c>
      <c r="Z1861" s="5" t="s">
        <v>13640</v>
      </c>
      <c r="AA1861" s="5" t="s">
        <v>13641</v>
      </c>
      <c r="AB1861" s="5" t="s">
        <v>13642</v>
      </c>
      <c r="AC1861" s="5" t="s">
        <v>13643</v>
      </c>
      <c r="AD1861" s="5" t="s">
        <v>13644</v>
      </c>
      <c r="AE1861" s="5" t="s">
        <v>13645</v>
      </c>
    </row>
    <row r="1862" ht="18.0" customHeight="1">
      <c r="A1862" s="6" t="s">
        <v>13646</v>
      </c>
      <c r="B1862" s="6" t="s">
        <v>13647</v>
      </c>
      <c r="C1862" s="6" t="s">
        <v>178</v>
      </c>
      <c r="D1862" s="6" t="s">
        <v>35</v>
      </c>
      <c r="E1862" s="6" t="s">
        <v>3308</v>
      </c>
      <c r="F1862" s="6" t="s">
        <v>180</v>
      </c>
      <c r="G1862" s="6" t="s">
        <v>167</v>
      </c>
      <c r="H1862" s="6" t="s">
        <v>39</v>
      </c>
      <c r="I1862" s="6" t="s">
        <v>40</v>
      </c>
      <c r="J1862" s="6" t="s">
        <v>41</v>
      </c>
      <c r="K1862" s="6" t="s">
        <v>41</v>
      </c>
      <c r="L1862" s="6" t="s">
        <v>42</v>
      </c>
      <c r="M1862" s="6" t="s">
        <v>61</v>
      </c>
      <c r="N1862" s="6" t="s">
        <v>42</v>
      </c>
      <c r="O1862" s="6" t="s">
        <v>44</v>
      </c>
      <c r="P1862" s="6" t="s">
        <v>44</v>
      </c>
      <c r="Q1862" s="6" t="s">
        <v>44</v>
      </c>
      <c r="R1862" s="6" t="s">
        <v>42</v>
      </c>
      <c r="S1862" s="6" t="s">
        <v>42</v>
      </c>
      <c r="T1862" s="6" t="s">
        <v>13648</v>
      </c>
      <c r="U1862" s="6" t="s">
        <v>13649</v>
      </c>
      <c r="V1862" s="6" t="s">
        <v>13650</v>
      </c>
      <c r="W1862" s="6" t="s">
        <v>49</v>
      </c>
      <c r="X1862" s="6" t="s">
        <v>49</v>
      </c>
      <c r="Y1862" s="6" t="s">
        <v>74</v>
      </c>
      <c r="Z1862" s="6" t="s">
        <v>13651</v>
      </c>
      <c r="AA1862" s="6" t="s">
        <v>8191</v>
      </c>
      <c r="AB1862" s="6" t="s">
        <v>35</v>
      </c>
      <c r="AC1862" s="6" t="s">
        <v>13652</v>
      </c>
      <c r="AD1862" s="6" t="s">
        <v>13653</v>
      </c>
      <c r="AE1862" s="6" t="s">
        <v>13654</v>
      </c>
    </row>
    <row r="1863" ht="18.0" customHeight="1">
      <c r="A1863" s="5" t="s">
        <v>13655</v>
      </c>
      <c r="B1863" s="5" t="s">
        <v>13656</v>
      </c>
      <c r="C1863" s="5" t="s">
        <v>178</v>
      </c>
      <c r="D1863" s="5" t="s">
        <v>35</v>
      </c>
      <c r="E1863" s="5" t="s">
        <v>3308</v>
      </c>
      <c r="F1863" s="5" t="s">
        <v>180</v>
      </c>
      <c r="G1863" s="5" t="s">
        <v>464</v>
      </c>
      <c r="H1863" s="5" t="s">
        <v>39</v>
      </c>
      <c r="I1863" s="5" t="s">
        <v>36</v>
      </c>
      <c r="J1863" s="5" t="s">
        <v>41</v>
      </c>
      <c r="K1863" s="5" t="s">
        <v>41</v>
      </c>
      <c r="L1863" s="5" t="s">
        <v>42</v>
      </c>
      <c r="M1863" s="5" t="s">
        <v>61</v>
      </c>
      <c r="N1863" s="5" t="s">
        <v>42</v>
      </c>
      <c r="O1863" s="5" t="s">
        <v>44</v>
      </c>
      <c r="P1863" s="5" t="s">
        <v>44</v>
      </c>
      <c r="Q1863" s="5" t="s">
        <v>44</v>
      </c>
      <c r="R1863" s="5" t="s">
        <v>42</v>
      </c>
      <c r="S1863" s="5" t="s">
        <v>42</v>
      </c>
      <c r="T1863" s="5" t="s">
        <v>13657</v>
      </c>
      <c r="U1863" s="5" t="s">
        <v>13658</v>
      </c>
      <c r="V1863" s="5" t="s">
        <v>149</v>
      </c>
      <c r="W1863" s="5" t="s">
        <v>49</v>
      </c>
      <c r="X1863" s="5" t="s">
        <v>49</v>
      </c>
      <c r="Y1863" s="5" t="s">
        <v>74</v>
      </c>
      <c r="Z1863" s="5" t="s">
        <v>13659</v>
      </c>
      <c r="AA1863" s="5" t="s">
        <v>8191</v>
      </c>
      <c r="AB1863" s="5" t="s">
        <v>35</v>
      </c>
      <c r="AC1863" s="5" t="s">
        <v>13660</v>
      </c>
      <c r="AD1863" s="5" t="s">
        <v>13661</v>
      </c>
      <c r="AE1863" s="5" t="s">
        <v>13662</v>
      </c>
    </row>
    <row r="1864" ht="18.0" customHeight="1">
      <c r="A1864" s="6" t="s">
        <v>13663</v>
      </c>
      <c r="B1864" s="6" t="s">
        <v>13664</v>
      </c>
      <c r="C1864" s="6" t="s">
        <v>178</v>
      </c>
      <c r="D1864" s="6" t="s">
        <v>35</v>
      </c>
      <c r="E1864" s="6" t="s">
        <v>340</v>
      </c>
      <c r="F1864" s="6" t="s">
        <v>180</v>
      </c>
      <c r="G1864" s="6" t="s">
        <v>221</v>
      </c>
      <c r="H1864" s="6" t="s">
        <v>39</v>
      </c>
      <c r="I1864" s="6" t="s">
        <v>110</v>
      </c>
      <c r="J1864" s="6" t="s">
        <v>41</v>
      </c>
      <c r="K1864" s="6" t="s">
        <v>41</v>
      </c>
      <c r="L1864" s="6" t="s">
        <v>42</v>
      </c>
      <c r="M1864" s="6" t="s">
        <v>6469</v>
      </c>
      <c r="N1864" s="6" t="s">
        <v>42</v>
      </c>
      <c r="O1864" s="6" t="s">
        <v>44</v>
      </c>
      <c r="P1864" s="6" t="s">
        <v>44</v>
      </c>
      <c r="Q1864" s="6" t="s">
        <v>44</v>
      </c>
      <c r="R1864" s="6" t="s">
        <v>42</v>
      </c>
      <c r="S1864" s="6" t="s">
        <v>42</v>
      </c>
      <c r="T1864" s="6" t="s">
        <v>13665</v>
      </c>
      <c r="U1864" s="6" t="s">
        <v>13666</v>
      </c>
      <c r="V1864" s="6" t="s">
        <v>613</v>
      </c>
      <c r="W1864" s="6" t="s">
        <v>48</v>
      </c>
      <c r="X1864" s="6" t="s">
        <v>49</v>
      </c>
      <c r="Y1864" s="6" t="s">
        <v>74</v>
      </c>
      <c r="Z1864" s="6" t="s">
        <v>13667</v>
      </c>
      <c r="AA1864" s="6" t="s">
        <v>13668</v>
      </c>
      <c r="AB1864" s="6" t="s">
        <v>13669</v>
      </c>
      <c r="AC1864" s="6" t="s">
        <v>13670</v>
      </c>
      <c r="AD1864" s="6" t="s">
        <v>13671</v>
      </c>
      <c r="AE1864" s="6" t="s">
        <v>13672</v>
      </c>
    </row>
    <row r="1865" ht="18.0" customHeight="1">
      <c r="A1865" s="5" t="s">
        <v>13673</v>
      </c>
      <c r="B1865" s="5" t="s">
        <v>13674</v>
      </c>
      <c r="C1865" s="5" t="s">
        <v>178</v>
      </c>
      <c r="D1865" s="5" t="s">
        <v>35</v>
      </c>
      <c r="E1865" s="5" t="s">
        <v>363</v>
      </c>
      <c r="F1865" s="5" t="s">
        <v>180</v>
      </c>
      <c r="G1865" s="5" t="s">
        <v>464</v>
      </c>
      <c r="H1865" s="5" t="s">
        <v>39</v>
      </c>
      <c r="I1865" s="5" t="s">
        <v>40</v>
      </c>
      <c r="J1865" s="5" t="s">
        <v>41</v>
      </c>
      <c r="K1865" s="5" t="s">
        <v>41</v>
      </c>
      <c r="L1865" s="5" t="s">
        <v>42</v>
      </c>
      <c r="M1865" s="5" t="s">
        <v>61</v>
      </c>
      <c r="N1865" s="5" t="s">
        <v>42</v>
      </c>
      <c r="O1865" s="5" t="s">
        <v>44</v>
      </c>
      <c r="P1865" s="5" t="s">
        <v>44</v>
      </c>
      <c r="Q1865" s="5" t="s">
        <v>44</v>
      </c>
      <c r="R1865" s="5" t="s">
        <v>42</v>
      </c>
      <c r="S1865" s="5" t="s">
        <v>42</v>
      </c>
      <c r="T1865" s="5" t="s">
        <v>13675</v>
      </c>
      <c r="U1865" s="5" t="s">
        <v>13676</v>
      </c>
      <c r="V1865" s="5" t="s">
        <v>35</v>
      </c>
      <c r="W1865" s="5" t="s">
        <v>49</v>
      </c>
      <c r="X1865" s="5" t="s">
        <v>49</v>
      </c>
      <c r="Y1865" s="5" t="s">
        <v>50</v>
      </c>
      <c r="Z1865" s="5" t="s">
        <v>8251</v>
      </c>
      <c r="AA1865" s="5" t="s">
        <v>13677</v>
      </c>
      <c r="AB1865" s="5" t="s">
        <v>35</v>
      </c>
      <c r="AC1865" s="5" t="s">
        <v>3425</v>
      </c>
      <c r="AD1865" s="5" t="s">
        <v>13678</v>
      </c>
      <c r="AE1865" s="5" t="s">
        <v>13679</v>
      </c>
    </row>
    <row r="1866" ht="18.0" customHeight="1">
      <c r="A1866" s="6" t="s">
        <v>13680</v>
      </c>
      <c r="B1866" s="6" t="s">
        <v>13681</v>
      </c>
      <c r="C1866" s="6" t="s">
        <v>178</v>
      </c>
      <c r="D1866" s="6" t="s">
        <v>35</v>
      </c>
      <c r="E1866" s="6" t="s">
        <v>1052</v>
      </c>
      <c r="F1866" s="6" t="s">
        <v>180</v>
      </c>
      <c r="G1866" s="6" t="s">
        <v>3380</v>
      </c>
      <c r="H1866" s="6" t="s">
        <v>39</v>
      </c>
      <c r="I1866" s="6" t="s">
        <v>40</v>
      </c>
      <c r="J1866" s="6" t="s">
        <v>41</v>
      </c>
      <c r="K1866" s="6" t="s">
        <v>41</v>
      </c>
      <c r="L1866" s="6" t="s">
        <v>42</v>
      </c>
      <c r="M1866" s="6" t="s">
        <v>61</v>
      </c>
      <c r="N1866" s="6" t="s">
        <v>42</v>
      </c>
      <c r="O1866" s="6" t="s">
        <v>44</v>
      </c>
      <c r="P1866" s="6" t="s">
        <v>44</v>
      </c>
      <c r="Q1866" s="6" t="s">
        <v>44</v>
      </c>
      <c r="R1866" s="6" t="s">
        <v>42</v>
      </c>
      <c r="S1866" s="6" t="s">
        <v>42</v>
      </c>
      <c r="T1866" s="6" t="s">
        <v>13682</v>
      </c>
      <c r="U1866" s="6" t="s">
        <v>13683</v>
      </c>
      <c r="V1866" s="6" t="s">
        <v>35</v>
      </c>
      <c r="W1866" s="6" t="s">
        <v>49</v>
      </c>
      <c r="X1866" s="6" t="s">
        <v>49</v>
      </c>
      <c r="Y1866" s="6" t="s">
        <v>74</v>
      </c>
      <c r="Z1866" s="6" t="s">
        <v>13684</v>
      </c>
      <c r="AA1866" s="6" t="s">
        <v>13685</v>
      </c>
      <c r="AB1866" s="6" t="s">
        <v>35</v>
      </c>
      <c r="AC1866" s="6" t="s">
        <v>13686</v>
      </c>
      <c r="AD1866" s="6" t="s">
        <v>13687</v>
      </c>
      <c r="AE1866" s="6" t="s">
        <v>13688</v>
      </c>
    </row>
    <row r="1867" ht="18.0" customHeight="1">
      <c r="A1867" s="5" t="s">
        <v>13689</v>
      </c>
      <c r="B1867" s="5" t="s">
        <v>13690</v>
      </c>
      <c r="C1867" s="5" t="s">
        <v>178</v>
      </c>
      <c r="D1867" s="5" t="s">
        <v>35</v>
      </c>
      <c r="E1867" s="5" t="s">
        <v>1052</v>
      </c>
      <c r="F1867" s="5" t="s">
        <v>180</v>
      </c>
      <c r="G1867" s="5" t="s">
        <v>2131</v>
      </c>
      <c r="H1867" s="5" t="s">
        <v>39</v>
      </c>
      <c r="I1867" s="5" t="s">
        <v>40</v>
      </c>
      <c r="J1867" s="5" t="s">
        <v>41</v>
      </c>
      <c r="K1867" s="5" t="s">
        <v>41</v>
      </c>
      <c r="L1867" s="5" t="s">
        <v>42</v>
      </c>
      <c r="M1867" s="5" t="s">
        <v>43</v>
      </c>
      <c r="N1867" s="5" t="s">
        <v>42</v>
      </c>
      <c r="O1867" s="5" t="s">
        <v>44</v>
      </c>
      <c r="P1867" s="5" t="s">
        <v>44</v>
      </c>
      <c r="Q1867" s="5" t="s">
        <v>44</v>
      </c>
      <c r="R1867" s="5" t="s">
        <v>42</v>
      </c>
      <c r="S1867" s="5" t="s">
        <v>42</v>
      </c>
      <c r="T1867" s="5" t="s">
        <v>2539</v>
      </c>
      <c r="U1867" s="5" t="s">
        <v>13691</v>
      </c>
      <c r="V1867" s="5" t="s">
        <v>35</v>
      </c>
      <c r="W1867" s="5" t="s">
        <v>49</v>
      </c>
      <c r="X1867" s="5" t="s">
        <v>49</v>
      </c>
      <c r="Y1867" s="5" t="s">
        <v>74</v>
      </c>
      <c r="Z1867" s="5" t="s">
        <v>13692</v>
      </c>
      <c r="AA1867" s="5" t="s">
        <v>13685</v>
      </c>
      <c r="AB1867" s="5" t="s">
        <v>35</v>
      </c>
      <c r="AC1867" s="5" t="s">
        <v>13693</v>
      </c>
      <c r="AD1867" s="5" t="s">
        <v>13694</v>
      </c>
      <c r="AE1867" s="5" t="s">
        <v>13695</v>
      </c>
    </row>
    <row r="1868" ht="18.0" customHeight="1">
      <c r="A1868" s="6" t="s">
        <v>13696</v>
      </c>
      <c r="B1868" s="6" t="s">
        <v>13697</v>
      </c>
      <c r="C1868" s="6" t="s">
        <v>178</v>
      </c>
      <c r="D1868" s="6" t="s">
        <v>35</v>
      </c>
      <c r="E1868" s="6" t="s">
        <v>340</v>
      </c>
      <c r="F1868" s="6" t="s">
        <v>180</v>
      </c>
      <c r="G1868" s="6" t="s">
        <v>157</v>
      </c>
      <c r="H1868" s="6" t="s">
        <v>39</v>
      </c>
      <c r="I1868" s="6" t="s">
        <v>110</v>
      </c>
      <c r="J1868" s="6" t="s">
        <v>41</v>
      </c>
      <c r="K1868" s="6" t="s">
        <v>41</v>
      </c>
      <c r="L1868" s="6" t="s">
        <v>42</v>
      </c>
      <c r="M1868" s="6" t="s">
        <v>318</v>
      </c>
      <c r="N1868" s="6" t="s">
        <v>42</v>
      </c>
      <c r="O1868" s="6" t="s">
        <v>44</v>
      </c>
      <c r="P1868" s="6" t="s">
        <v>44</v>
      </c>
      <c r="Q1868" s="6" t="s">
        <v>44</v>
      </c>
      <c r="R1868" s="6" t="s">
        <v>42</v>
      </c>
      <c r="S1868" s="6" t="s">
        <v>42</v>
      </c>
      <c r="T1868" s="6" t="s">
        <v>2150</v>
      </c>
      <c r="U1868" s="6" t="s">
        <v>13698</v>
      </c>
      <c r="V1868" s="6" t="s">
        <v>35</v>
      </c>
      <c r="W1868" s="6" t="s">
        <v>48</v>
      </c>
      <c r="X1868" s="6" t="s">
        <v>49</v>
      </c>
      <c r="Y1868" s="6" t="s">
        <v>50</v>
      </c>
      <c r="Z1868" s="6" t="s">
        <v>13699</v>
      </c>
      <c r="AA1868" s="6" t="s">
        <v>8328</v>
      </c>
      <c r="AB1868" s="6" t="s">
        <v>8329</v>
      </c>
      <c r="AC1868" s="6" t="s">
        <v>13700</v>
      </c>
      <c r="AD1868" s="6" t="s">
        <v>13701</v>
      </c>
      <c r="AE1868" s="6" t="s">
        <v>13702</v>
      </c>
    </row>
    <row r="1869" ht="18.0" customHeight="1">
      <c r="A1869" s="5" t="s">
        <v>13703</v>
      </c>
      <c r="B1869" s="5" t="s">
        <v>13704</v>
      </c>
      <c r="C1869" s="5" t="s">
        <v>178</v>
      </c>
      <c r="D1869" s="5" t="s">
        <v>35</v>
      </c>
      <c r="E1869" s="5" t="s">
        <v>316</v>
      </c>
      <c r="F1869" s="5" t="s">
        <v>180</v>
      </c>
      <c r="G1869" s="5" t="s">
        <v>221</v>
      </c>
      <c r="H1869" s="5" t="s">
        <v>39</v>
      </c>
      <c r="I1869" s="5" t="s">
        <v>40</v>
      </c>
      <c r="J1869" s="5" t="s">
        <v>41</v>
      </c>
      <c r="K1869" s="5" t="s">
        <v>41</v>
      </c>
      <c r="L1869" s="5" t="s">
        <v>42</v>
      </c>
      <c r="M1869" s="5" t="s">
        <v>61</v>
      </c>
      <c r="N1869" s="5" t="s">
        <v>42</v>
      </c>
      <c r="O1869" s="5" t="s">
        <v>44</v>
      </c>
      <c r="P1869" s="5" t="s">
        <v>44</v>
      </c>
      <c r="Q1869" s="5" t="s">
        <v>44</v>
      </c>
      <c r="R1869" s="5" t="s">
        <v>42</v>
      </c>
      <c r="S1869" s="5" t="s">
        <v>42</v>
      </c>
      <c r="T1869" s="5" t="s">
        <v>13705</v>
      </c>
      <c r="U1869" s="5" t="s">
        <v>13706</v>
      </c>
      <c r="V1869" s="5" t="s">
        <v>35</v>
      </c>
      <c r="W1869" s="5" t="s">
        <v>49</v>
      </c>
      <c r="X1869" s="5" t="s">
        <v>186</v>
      </c>
      <c r="Y1869" s="5" t="s">
        <v>74</v>
      </c>
      <c r="Z1869" s="5" t="s">
        <v>13707</v>
      </c>
      <c r="AA1869" s="5" t="s">
        <v>13708</v>
      </c>
      <c r="AB1869" s="5" t="s">
        <v>35</v>
      </c>
      <c r="AC1869" s="5" t="s">
        <v>13709</v>
      </c>
      <c r="AD1869" s="5" t="s">
        <v>13710</v>
      </c>
      <c r="AE1869" s="5" t="s">
        <v>13711</v>
      </c>
    </row>
    <row r="1870" ht="18.0" customHeight="1">
      <c r="A1870" s="6" t="s">
        <v>13712</v>
      </c>
      <c r="B1870" s="6" t="s">
        <v>13713</v>
      </c>
      <c r="C1870" s="6" t="s">
        <v>178</v>
      </c>
      <c r="D1870" s="6" t="s">
        <v>35</v>
      </c>
      <c r="E1870" s="6" t="s">
        <v>3308</v>
      </c>
      <c r="F1870" s="6" t="s">
        <v>180</v>
      </c>
      <c r="G1870" s="6" t="s">
        <v>167</v>
      </c>
      <c r="H1870" s="6" t="s">
        <v>39</v>
      </c>
      <c r="I1870" s="6" t="s">
        <v>40</v>
      </c>
      <c r="J1870" s="6" t="s">
        <v>41</v>
      </c>
      <c r="K1870" s="6" t="s">
        <v>41</v>
      </c>
      <c r="L1870" s="6" t="s">
        <v>42</v>
      </c>
      <c r="M1870" s="6" t="s">
        <v>61</v>
      </c>
      <c r="N1870" s="6" t="s">
        <v>42</v>
      </c>
      <c r="O1870" s="6" t="s">
        <v>44</v>
      </c>
      <c r="P1870" s="6" t="s">
        <v>44</v>
      </c>
      <c r="Q1870" s="6" t="s">
        <v>44</v>
      </c>
      <c r="R1870" s="6" t="s">
        <v>42</v>
      </c>
      <c r="S1870" s="6" t="s">
        <v>42</v>
      </c>
      <c r="T1870" s="6" t="s">
        <v>3050</v>
      </c>
      <c r="U1870" s="6" t="s">
        <v>13714</v>
      </c>
      <c r="V1870" s="6" t="s">
        <v>35</v>
      </c>
      <c r="W1870" s="6" t="s">
        <v>49</v>
      </c>
      <c r="X1870" s="6" t="s">
        <v>49</v>
      </c>
      <c r="Y1870" s="6" t="s">
        <v>74</v>
      </c>
      <c r="Z1870" s="6" t="s">
        <v>13715</v>
      </c>
      <c r="AA1870" s="6" t="s">
        <v>8191</v>
      </c>
      <c r="AB1870" s="6" t="s">
        <v>8734</v>
      </c>
      <c r="AC1870" s="6" t="s">
        <v>13716</v>
      </c>
      <c r="AD1870" s="6" t="s">
        <v>13717</v>
      </c>
      <c r="AE1870" s="6" t="s">
        <v>13718</v>
      </c>
    </row>
    <row r="1871" ht="18.0" customHeight="1">
      <c r="A1871" s="5" t="s">
        <v>13719</v>
      </c>
      <c r="B1871" s="5" t="s">
        <v>13720</v>
      </c>
      <c r="C1871" s="5" t="s">
        <v>178</v>
      </c>
      <c r="D1871" s="5" t="s">
        <v>35</v>
      </c>
      <c r="E1871" s="5" t="s">
        <v>1052</v>
      </c>
      <c r="F1871" s="5" t="s">
        <v>180</v>
      </c>
      <c r="G1871" s="5" t="s">
        <v>3380</v>
      </c>
      <c r="H1871" s="5" t="s">
        <v>39</v>
      </c>
      <c r="I1871" s="5" t="s">
        <v>40</v>
      </c>
      <c r="J1871" s="5" t="s">
        <v>41</v>
      </c>
      <c r="K1871" s="5" t="s">
        <v>41</v>
      </c>
      <c r="L1871" s="5" t="s">
        <v>42</v>
      </c>
      <c r="M1871" s="5" t="s">
        <v>341</v>
      </c>
      <c r="N1871" s="5" t="s">
        <v>42</v>
      </c>
      <c r="O1871" s="5" t="s">
        <v>44</v>
      </c>
      <c r="P1871" s="5" t="s">
        <v>44</v>
      </c>
      <c r="Q1871" s="5" t="s">
        <v>44</v>
      </c>
      <c r="R1871" s="5" t="s">
        <v>42</v>
      </c>
      <c r="S1871" s="5" t="s">
        <v>42</v>
      </c>
      <c r="T1871" s="5" t="s">
        <v>13721</v>
      </c>
      <c r="U1871" s="5" t="s">
        <v>13722</v>
      </c>
      <c r="V1871" s="5" t="s">
        <v>35</v>
      </c>
      <c r="W1871" s="5" t="s">
        <v>49</v>
      </c>
      <c r="X1871" s="5" t="s">
        <v>49</v>
      </c>
      <c r="Y1871" s="5" t="s">
        <v>74</v>
      </c>
      <c r="Z1871" s="5" t="s">
        <v>13723</v>
      </c>
      <c r="AA1871" s="5" t="s">
        <v>13685</v>
      </c>
      <c r="AB1871" s="5" t="s">
        <v>35</v>
      </c>
      <c r="AC1871" s="5" t="s">
        <v>13724</v>
      </c>
      <c r="AD1871" s="5" t="s">
        <v>13725</v>
      </c>
      <c r="AE1871" s="5" t="s">
        <v>13726</v>
      </c>
    </row>
    <row r="1872" ht="18.0" customHeight="1">
      <c r="A1872" s="6" t="s">
        <v>13727</v>
      </c>
      <c r="B1872" s="6" t="s">
        <v>13728</v>
      </c>
      <c r="C1872" s="6" t="s">
        <v>178</v>
      </c>
      <c r="D1872" s="6" t="s">
        <v>35</v>
      </c>
      <c r="E1872" s="6" t="s">
        <v>1052</v>
      </c>
      <c r="F1872" s="6" t="s">
        <v>180</v>
      </c>
      <c r="G1872" s="6" t="s">
        <v>167</v>
      </c>
      <c r="H1872" s="6" t="s">
        <v>39</v>
      </c>
      <c r="I1872" s="6" t="s">
        <v>40</v>
      </c>
      <c r="J1872" s="6" t="s">
        <v>41</v>
      </c>
      <c r="K1872" s="6" t="s">
        <v>41</v>
      </c>
      <c r="L1872" s="6" t="s">
        <v>42</v>
      </c>
      <c r="M1872" s="6" t="s">
        <v>61</v>
      </c>
      <c r="N1872" s="6" t="s">
        <v>42</v>
      </c>
      <c r="O1872" s="6" t="s">
        <v>44</v>
      </c>
      <c r="P1872" s="6" t="s">
        <v>44</v>
      </c>
      <c r="Q1872" s="6" t="s">
        <v>44</v>
      </c>
      <c r="R1872" s="6" t="s">
        <v>42</v>
      </c>
      <c r="S1872" s="6" t="s">
        <v>42</v>
      </c>
      <c r="T1872" s="6" t="s">
        <v>13729</v>
      </c>
      <c r="U1872" s="6" t="s">
        <v>13730</v>
      </c>
      <c r="V1872" s="6" t="s">
        <v>35</v>
      </c>
      <c r="W1872" s="6" t="s">
        <v>49</v>
      </c>
      <c r="X1872" s="6" t="s">
        <v>49</v>
      </c>
      <c r="Y1872" s="6" t="s">
        <v>74</v>
      </c>
      <c r="Z1872" s="6" t="s">
        <v>13731</v>
      </c>
      <c r="AA1872" s="6" t="s">
        <v>13685</v>
      </c>
      <c r="AB1872" s="6" t="s">
        <v>35</v>
      </c>
      <c r="AC1872" s="6" t="s">
        <v>13732</v>
      </c>
      <c r="AD1872" s="6" t="s">
        <v>13733</v>
      </c>
      <c r="AE1872" s="6" t="s">
        <v>13734</v>
      </c>
    </row>
    <row r="1873" ht="18.0" customHeight="1">
      <c r="A1873" s="5" t="s">
        <v>13735</v>
      </c>
      <c r="B1873" s="5" t="s">
        <v>13736</v>
      </c>
      <c r="C1873" s="5" t="s">
        <v>178</v>
      </c>
      <c r="D1873" s="5" t="s">
        <v>35</v>
      </c>
      <c r="E1873" s="5" t="s">
        <v>316</v>
      </c>
      <c r="F1873" s="5" t="s">
        <v>180</v>
      </c>
      <c r="G1873" s="5" t="s">
        <v>221</v>
      </c>
      <c r="H1873" s="5" t="s">
        <v>39</v>
      </c>
      <c r="I1873" s="5" t="s">
        <v>40</v>
      </c>
      <c r="J1873" s="5" t="s">
        <v>41</v>
      </c>
      <c r="K1873" s="5" t="s">
        <v>41</v>
      </c>
      <c r="L1873" s="5" t="s">
        <v>42</v>
      </c>
      <c r="M1873" s="5" t="s">
        <v>13737</v>
      </c>
      <c r="N1873" s="5" t="s">
        <v>42</v>
      </c>
      <c r="O1873" s="5" t="s">
        <v>44</v>
      </c>
      <c r="P1873" s="5" t="s">
        <v>44</v>
      </c>
      <c r="Q1873" s="5" t="s">
        <v>44</v>
      </c>
      <c r="R1873" s="5" t="s">
        <v>42</v>
      </c>
      <c r="S1873" s="5" t="s">
        <v>42</v>
      </c>
      <c r="T1873" s="5" t="s">
        <v>13738</v>
      </c>
      <c r="U1873" s="5" t="s">
        <v>13739</v>
      </c>
      <c r="V1873" s="5" t="s">
        <v>86</v>
      </c>
      <c r="W1873" s="5" t="s">
        <v>49</v>
      </c>
      <c r="X1873" s="5" t="s">
        <v>49</v>
      </c>
      <c r="Y1873" s="5" t="s">
        <v>74</v>
      </c>
      <c r="Z1873" s="5" t="s">
        <v>13740</v>
      </c>
      <c r="AA1873" s="5" t="s">
        <v>13741</v>
      </c>
      <c r="AB1873" s="5" t="s">
        <v>13742</v>
      </c>
      <c r="AC1873" s="5" t="s">
        <v>13743</v>
      </c>
      <c r="AD1873" s="5" t="s">
        <v>13744</v>
      </c>
      <c r="AE1873" s="5" t="s">
        <v>13745</v>
      </c>
    </row>
    <row r="1874" ht="18.0" customHeight="1">
      <c r="A1874" s="6" t="s">
        <v>13746</v>
      </c>
      <c r="B1874" s="6" t="s">
        <v>13747</v>
      </c>
      <c r="C1874" s="6" t="s">
        <v>178</v>
      </c>
      <c r="D1874" s="6" t="s">
        <v>35</v>
      </c>
      <c r="E1874" s="6" t="s">
        <v>340</v>
      </c>
      <c r="F1874" s="6" t="s">
        <v>180</v>
      </c>
      <c r="G1874" s="6" t="s">
        <v>2747</v>
      </c>
      <c r="H1874" s="6" t="s">
        <v>39</v>
      </c>
      <c r="I1874" s="6" t="s">
        <v>40</v>
      </c>
      <c r="J1874" s="6" t="s">
        <v>41</v>
      </c>
      <c r="K1874" s="6" t="s">
        <v>41</v>
      </c>
      <c r="L1874" s="6" t="s">
        <v>42</v>
      </c>
      <c r="M1874" s="6" t="s">
        <v>61</v>
      </c>
      <c r="N1874" s="6" t="s">
        <v>42</v>
      </c>
      <c r="O1874" s="6" t="s">
        <v>44</v>
      </c>
      <c r="P1874" s="6" t="s">
        <v>44</v>
      </c>
      <c r="Q1874" s="6" t="s">
        <v>44</v>
      </c>
      <c r="R1874" s="6" t="s">
        <v>42</v>
      </c>
      <c r="S1874" s="6" t="s">
        <v>42</v>
      </c>
      <c r="T1874" s="6" t="s">
        <v>13748</v>
      </c>
      <c r="U1874" s="6" t="s">
        <v>13749</v>
      </c>
      <c r="V1874" s="6" t="s">
        <v>149</v>
      </c>
      <c r="W1874" s="6" t="s">
        <v>49</v>
      </c>
      <c r="X1874" s="6" t="s">
        <v>49</v>
      </c>
      <c r="Y1874" s="6" t="s">
        <v>50</v>
      </c>
      <c r="Z1874" s="6" t="s">
        <v>13750</v>
      </c>
      <c r="AA1874" s="6" t="s">
        <v>13751</v>
      </c>
      <c r="AB1874" s="6" t="s">
        <v>35</v>
      </c>
      <c r="AC1874" s="6" t="s">
        <v>13752</v>
      </c>
      <c r="AD1874" s="6" t="s">
        <v>13753</v>
      </c>
      <c r="AE1874" s="6" t="s">
        <v>13754</v>
      </c>
    </row>
    <row r="1875" ht="18.0" customHeight="1">
      <c r="A1875" s="5" t="s">
        <v>13755</v>
      </c>
      <c r="B1875" s="5" t="s">
        <v>13756</v>
      </c>
      <c r="C1875" s="5" t="s">
        <v>178</v>
      </c>
      <c r="D1875" s="5" t="s">
        <v>35</v>
      </c>
      <c r="E1875" s="5" t="s">
        <v>630</v>
      </c>
      <c r="F1875" s="5" t="s">
        <v>180</v>
      </c>
      <c r="G1875" s="5" t="s">
        <v>2916</v>
      </c>
      <c r="H1875" s="5" t="s">
        <v>39</v>
      </c>
      <c r="I1875" s="5" t="s">
        <v>40</v>
      </c>
      <c r="J1875" s="5" t="s">
        <v>41</v>
      </c>
      <c r="K1875" s="5" t="s">
        <v>41</v>
      </c>
      <c r="L1875" s="5" t="s">
        <v>42</v>
      </c>
      <c r="M1875" s="5" t="s">
        <v>61</v>
      </c>
      <c r="N1875" s="5" t="s">
        <v>42</v>
      </c>
      <c r="O1875" s="5" t="s">
        <v>44</v>
      </c>
      <c r="P1875" s="5" t="s">
        <v>44</v>
      </c>
      <c r="Q1875" s="5" t="s">
        <v>44</v>
      </c>
      <c r="R1875" s="5" t="s">
        <v>42</v>
      </c>
      <c r="S1875" s="5" t="s">
        <v>42</v>
      </c>
      <c r="T1875" s="5" t="s">
        <v>13757</v>
      </c>
      <c r="U1875" s="5" t="s">
        <v>13758</v>
      </c>
      <c r="V1875" s="5" t="s">
        <v>8337</v>
      </c>
      <c r="W1875" s="5" t="s">
        <v>49</v>
      </c>
      <c r="X1875" s="5" t="s">
        <v>49</v>
      </c>
      <c r="Y1875" s="5" t="s">
        <v>50</v>
      </c>
      <c r="Z1875" s="5" t="s">
        <v>8338</v>
      </c>
      <c r="AA1875" s="5" t="s">
        <v>13759</v>
      </c>
      <c r="AB1875" s="5" t="s">
        <v>35</v>
      </c>
      <c r="AC1875" s="5" t="s">
        <v>13760</v>
      </c>
      <c r="AD1875" s="5" t="s">
        <v>13761</v>
      </c>
      <c r="AE1875" s="5" t="s">
        <v>13762</v>
      </c>
    </row>
    <row r="1876" ht="18.0" customHeight="1">
      <c r="A1876" s="6" t="s">
        <v>13763</v>
      </c>
      <c r="B1876" s="6" t="s">
        <v>13764</v>
      </c>
      <c r="C1876" s="6" t="s">
        <v>178</v>
      </c>
      <c r="D1876" s="6" t="s">
        <v>35</v>
      </c>
      <c r="E1876" s="6" t="s">
        <v>340</v>
      </c>
      <c r="F1876" s="6" t="s">
        <v>180</v>
      </c>
      <c r="G1876" s="6" t="s">
        <v>3491</v>
      </c>
      <c r="H1876" s="6" t="s">
        <v>39</v>
      </c>
      <c r="I1876" s="6" t="s">
        <v>40</v>
      </c>
      <c r="J1876" s="6" t="s">
        <v>41</v>
      </c>
      <c r="K1876" s="6" t="s">
        <v>41</v>
      </c>
      <c r="L1876" s="6" t="s">
        <v>42</v>
      </c>
      <c r="M1876" s="6" t="s">
        <v>61</v>
      </c>
      <c r="N1876" s="6" t="s">
        <v>42</v>
      </c>
      <c r="O1876" s="6" t="s">
        <v>44</v>
      </c>
      <c r="P1876" s="6" t="s">
        <v>44</v>
      </c>
      <c r="Q1876" s="6" t="s">
        <v>44</v>
      </c>
      <c r="R1876" s="6" t="s">
        <v>42</v>
      </c>
      <c r="S1876" s="6" t="s">
        <v>42</v>
      </c>
      <c r="T1876" s="6" t="s">
        <v>2106</v>
      </c>
      <c r="U1876" s="6" t="s">
        <v>13765</v>
      </c>
      <c r="V1876" s="6" t="s">
        <v>35</v>
      </c>
      <c r="W1876" s="6" t="s">
        <v>49</v>
      </c>
      <c r="X1876" s="6" t="s">
        <v>467</v>
      </c>
      <c r="Y1876" s="6" t="s">
        <v>74</v>
      </c>
      <c r="Z1876" s="6" t="s">
        <v>13766</v>
      </c>
      <c r="AA1876" s="6" t="s">
        <v>13767</v>
      </c>
      <c r="AB1876" s="6" t="s">
        <v>35</v>
      </c>
      <c r="AC1876" s="6" t="s">
        <v>13768</v>
      </c>
      <c r="AD1876" s="6" t="s">
        <v>13769</v>
      </c>
      <c r="AE1876" s="6" t="s">
        <v>13770</v>
      </c>
    </row>
    <row r="1877" ht="18.0" customHeight="1">
      <c r="A1877" s="5" t="s">
        <v>13771</v>
      </c>
      <c r="B1877" s="5" t="s">
        <v>13772</v>
      </c>
      <c r="C1877" s="5" t="s">
        <v>178</v>
      </c>
      <c r="D1877" s="5" t="s">
        <v>35</v>
      </c>
      <c r="E1877" s="5" t="s">
        <v>681</v>
      </c>
      <c r="F1877" s="5" t="s">
        <v>180</v>
      </c>
      <c r="G1877" s="5" t="s">
        <v>38</v>
      </c>
      <c r="H1877" s="5" t="s">
        <v>39</v>
      </c>
      <c r="I1877" s="5" t="s">
        <v>110</v>
      </c>
      <c r="J1877" s="5" t="s">
        <v>41</v>
      </c>
      <c r="K1877" s="5" t="s">
        <v>41</v>
      </c>
      <c r="L1877" s="5" t="s">
        <v>42</v>
      </c>
      <c r="M1877" s="5" t="s">
        <v>246</v>
      </c>
      <c r="N1877" s="5" t="s">
        <v>42</v>
      </c>
      <c r="O1877" s="5" t="s">
        <v>44</v>
      </c>
      <c r="P1877" s="5" t="s">
        <v>44</v>
      </c>
      <c r="Q1877" s="5" t="s">
        <v>44</v>
      </c>
      <c r="R1877" s="5" t="s">
        <v>42</v>
      </c>
      <c r="S1877" s="5" t="s">
        <v>42</v>
      </c>
      <c r="T1877" s="5" t="s">
        <v>13773</v>
      </c>
      <c r="U1877" s="5" t="s">
        <v>13774</v>
      </c>
      <c r="V1877" s="5" t="s">
        <v>35</v>
      </c>
      <c r="W1877" s="5" t="s">
        <v>49</v>
      </c>
      <c r="X1877" s="5" t="s">
        <v>49</v>
      </c>
      <c r="Y1877" s="5" t="s">
        <v>74</v>
      </c>
      <c r="Z1877" s="5" t="s">
        <v>13775</v>
      </c>
      <c r="AA1877" s="5" t="s">
        <v>13776</v>
      </c>
      <c r="AB1877" s="5" t="s">
        <v>35</v>
      </c>
      <c r="AC1877" s="5" t="s">
        <v>13777</v>
      </c>
      <c r="AD1877" s="5" t="s">
        <v>13778</v>
      </c>
      <c r="AE1877" s="5" t="s">
        <v>13779</v>
      </c>
    </row>
    <row r="1878" ht="18.0" customHeight="1">
      <c r="A1878" s="6" t="s">
        <v>13780</v>
      </c>
      <c r="B1878" s="6" t="s">
        <v>13781</v>
      </c>
      <c r="C1878" s="6" t="s">
        <v>178</v>
      </c>
      <c r="D1878" s="6" t="s">
        <v>35</v>
      </c>
      <c r="E1878" s="6" t="s">
        <v>340</v>
      </c>
      <c r="F1878" s="6" t="s">
        <v>180</v>
      </c>
      <c r="G1878" s="6" t="s">
        <v>221</v>
      </c>
      <c r="H1878" s="6" t="s">
        <v>39</v>
      </c>
      <c r="I1878" s="6" t="s">
        <v>40</v>
      </c>
      <c r="J1878" s="6" t="s">
        <v>41</v>
      </c>
      <c r="K1878" s="6" t="s">
        <v>41</v>
      </c>
      <c r="L1878" s="6" t="s">
        <v>42</v>
      </c>
      <c r="M1878" s="6" t="s">
        <v>1280</v>
      </c>
      <c r="N1878" s="6" t="s">
        <v>42</v>
      </c>
      <c r="O1878" s="6" t="s">
        <v>44</v>
      </c>
      <c r="P1878" s="6" t="s">
        <v>44</v>
      </c>
      <c r="Q1878" s="6" t="s">
        <v>44</v>
      </c>
      <c r="R1878" s="6" t="s">
        <v>42</v>
      </c>
      <c r="S1878" s="6" t="s">
        <v>42</v>
      </c>
      <c r="T1878" s="6" t="s">
        <v>306</v>
      </c>
      <c r="U1878" s="6" t="s">
        <v>13782</v>
      </c>
      <c r="V1878" s="6" t="s">
        <v>86</v>
      </c>
      <c r="W1878" s="6" t="s">
        <v>49</v>
      </c>
      <c r="X1878" s="6" t="s">
        <v>49</v>
      </c>
      <c r="Y1878" s="6" t="s">
        <v>50</v>
      </c>
      <c r="Z1878" s="6" t="s">
        <v>13783</v>
      </c>
      <c r="AA1878" s="6" t="s">
        <v>13784</v>
      </c>
      <c r="AB1878" s="6" t="s">
        <v>35</v>
      </c>
      <c r="AC1878" s="6" t="s">
        <v>13785</v>
      </c>
      <c r="AD1878" s="6" t="s">
        <v>13786</v>
      </c>
      <c r="AE1878" s="6" t="s">
        <v>13787</v>
      </c>
    </row>
    <row r="1879" ht="18.0" customHeight="1">
      <c r="A1879" s="5" t="s">
        <v>13788</v>
      </c>
      <c r="B1879" s="5" t="s">
        <v>13789</v>
      </c>
      <c r="C1879" s="5" t="s">
        <v>178</v>
      </c>
      <c r="D1879" s="5" t="s">
        <v>35</v>
      </c>
      <c r="E1879" s="5" t="s">
        <v>340</v>
      </c>
      <c r="F1879" s="5" t="s">
        <v>180</v>
      </c>
      <c r="G1879" s="5" t="s">
        <v>157</v>
      </c>
      <c r="H1879" s="5" t="s">
        <v>39</v>
      </c>
      <c r="I1879" s="5" t="s">
        <v>40</v>
      </c>
      <c r="J1879" s="5" t="s">
        <v>375</v>
      </c>
      <c r="K1879" s="5" t="s">
        <v>6468</v>
      </c>
      <c r="L1879" s="5" t="s">
        <v>42</v>
      </c>
      <c r="M1879" s="5" t="s">
        <v>61</v>
      </c>
      <c r="N1879" s="5" t="s">
        <v>42</v>
      </c>
      <c r="O1879" s="5" t="s">
        <v>44</v>
      </c>
      <c r="P1879" s="5" t="s">
        <v>44</v>
      </c>
      <c r="Q1879" s="5" t="s">
        <v>44</v>
      </c>
      <c r="R1879" s="5" t="s">
        <v>42</v>
      </c>
      <c r="S1879" s="5" t="s">
        <v>42</v>
      </c>
      <c r="T1879" s="5" t="s">
        <v>13790</v>
      </c>
      <c r="U1879" s="5" t="s">
        <v>13791</v>
      </c>
      <c r="V1879" s="5" t="s">
        <v>35</v>
      </c>
      <c r="W1879" s="5" t="s">
        <v>49</v>
      </c>
      <c r="X1879" s="5" t="s">
        <v>13792</v>
      </c>
      <c r="Y1879" s="5" t="s">
        <v>74</v>
      </c>
      <c r="Z1879" s="5" t="s">
        <v>13793</v>
      </c>
      <c r="AA1879" s="5" t="s">
        <v>13794</v>
      </c>
      <c r="AB1879" s="5" t="s">
        <v>35</v>
      </c>
      <c r="AC1879" s="5" t="s">
        <v>13795</v>
      </c>
      <c r="AD1879" s="5" t="s">
        <v>13796</v>
      </c>
      <c r="AE1879" s="5" t="s">
        <v>13797</v>
      </c>
    </row>
    <row r="1880" ht="18.0" customHeight="1">
      <c r="A1880" s="6" t="s">
        <v>13798</v>
      </c>
      <c r="B1880" s="6" t="s">
        <v>13799</v>
      </c>
      <c r="C1880" s="6" t="s">
        <v>178</v>
      </c>
      <c r="D1880" s="6" t="s">
        <v>35</v>
      </c>
      <c r="E1880" s="6" t="s">
        <v>3308</v>
      </c>
      <c r="F1880" s="6" t="s">
        <v>180</v>
      </c>
      <c r="G1880" s="6" t="s">
        <v>1988</v>
      </c>
      <c r="H1880" s="6" t="s">
        <v>39</v>
      </c>
      <c r="I1880" s="6" t="s">
        <v>40</v>
      </c>
      <c r="J1880" s="6" t="s">
        <v>41</v>
      </c>
      <c r="K1880" s="6" t="s">
        <v>41</v>
      </c>
      <c r="L1880" s="6" t="s">
        <v>42</v>
      </c>
      <c r="M1880" s="6" t="s">
        <v>43</v>
      </c>
      <c r="N1880" s="6" t="s">
        <v>42</v>
      </c>
      <c r="O1880" s="6" t="s">
        <v>44</v>
      </c>
      <c r="P1880" s="6" t="s">
        <v>44</v>
      </c>
      <c r="Q1880" s="6" t="s">
        <v>44</v>
      </c>
      <c r="R1880" s="6" t="s">
        <v>42</v>
      </c>
      <c r="S1880" s="6" t="s">
        <v>42</v>
      </c>
      <c r="T1880" s="6" t="s">
        <v>13800</v>
      </c>
      <c r="U1880" s="6" t="s">
        <v>13801</v>
      </c>
      <c r="V1880" s="6" t="s">
        <v>35</v>
      </c>
      <c r="W1880" s="6" t="s">
        <v>49</v>
      </c>
      <c r="X1880" s="6" t="s">
        <v>49</v>
      </c>
      <c r="Y1880" s="6" t="s">
        <v>74</v>
      </c>
      <c r="Z1880" s="6" t="s">
        <v>13802</v>
      </c>
      <c r="AA1880" s="6" t="s">
        <v>8428</v>
      </c>
      <c r="AB1880" s="6" t="s">
        <v>35</v>
      </c>
      <c r="AC1880" s="6" t="s">
        <v>13803</v>
      </c>
      <c r="AD1880" s="6" t="s">
        <v>13804</v>
      </c>
      <c r="AE1880" s="6" t="s">
        <v>13805</v>
      </c>
    </row>
    <row r="1881" ht="18.0" customHeight="1">
      <c r="A1881" s="5" t="s">
        <v>13806</v>
      </c>
      <c r="B1881" s="5" t="s">
        <v>13807</v>
      </c>
      <c r="C1881" s="5" t="s">
        <v>194</v>
      </c>
      <c r="D1881" s="5" t="s">
        <v>35</v>
      </c>
      <c r="E1881" s="5" t="s">
        <v>36</v>
      </c>
      <c r="F1881" s="5" t="s">
        <v>37</v>
      </c>
      <c r="G1881" s="5" t="s">
        <v>221</v>
      </c>
      <c r="H1881" s="5" t="s">
        <v>39</v>
      </c>
      <c r="I1881" s="5" t="s">
        <v>40</v>
      </c>
      <c r="J1881" s="5" t="s">
        <v>41</v>
      </c>
      <c r="K1881" s="5" t="s">
        <v>41</v>
      </c>
      <c r="L1881" s="5" t="s">
        <v>42</v>
      </c>
      <c r="M1881" s="5" t="s">
        <v>61</v>
      </c>
      <c r="N1881" s="5" t="s">
        <v>42</v>
      </c>
      <c r="O1881" s="5" t="s">
        <v>44</v>
      </c>
      <c r="P1881" s="5" t="s">
        <v>44</v>
      </c>
      <c r="Q1881" s="5" t="s">
        <v>44</v>
      </c>
      <c r="R1881" s="5" t="s">
        <v>42</v>
      </c>
      <c r="S1881" s="5" t="s">
        <v>42</v>
      </c>
      <c r="T1881" s="5" t="s">
        <v>13808</v>
      </c>
      <c r="U1881" s="5" t="s">
        <v>13809</v>
      </c>
      <c r="V1881" s="5" t="s">
        <v>35</v>
      </c>
      <c r="W1881" s="5" t="s">
        <v>49</v>
      </c>
      <c r="X1881" s="5" t="s">
        <v>49</v>
      </c>
      <c r="Y1881" s="5" t="s">
        <v>50</v>
      </c>
      <c r="Z1881" s="5" t="s">
        <v>13810</v>
      </c>
      <c r="AA1881" s="5" t="s">
        <v>13811</v>
      </c>
      <c r="AB1881" s="5" t="s">
        <v>8366</v>
      </c>
      <c r="AC1881" s="5" t="s">
        <v>13812</v>
      </c>
      <c r="AD1881" s="5" t="s">
        <v>13813</v>
      </c>
      <c r="AE1881" s="5" t="s">
        <v>13814</v>
      </c>
    </row>
    <row r="1882" ht="18.0" customHeight="1">
      <c r="A1882" s="6" t="s">
        <v>13815</v>
      </c>
      <c r="B1882" s="6" t="s">
        <v>13816</v>
      </c>
      <c r="C1882" s="6" t="s">
        <v>178</v>
      </c>
      <c r="D1882" s="6" t="s">
        <v>35</v>
      </c>
      <c r="E1882" s="6" t="s">
        <v>3308</v>
      </c>
      <c r="F1882" s="6" t="s">
        <v>180</v>
      </c>
      <c r="G1882" s="6" t="s">
        <v>157</v>
      </c>
      <c r="H1882" s="6" t="s">
        <v>39</v>
      </c>
      <c r="I1882" s="6" t="s">
        <v>36</v>
      </c>
      <c r="J1882" s="6" t="s">
        <v>41</v>
      </c>
      <c r="K1882" s="6" t="s">
        <v>41</v>
      </c>
      <c r="L1882" s="6" t="s">
        <v>42</v>
      </c>
      <c r="M1882" s="6" t="s">
        <v>61</v>
      </c>
      <c r="N1882" s="6" t="s">
        <v>42</v>
      </c>
      <c r="O1882" s="6" t="s">
        <v>44</v>
      </c>
      <c r="P1882" s="6" t="s">
        <v>44</v>
      </c>
      <c r="Q1882" s="6" t="s">
        <v>44</v>
      </c>
      <c r="R1882" s="6" t="s">
        <v>42</v>
      </c>
      <c r="S1882" s="6" t="s">
        <v>42</v>
      </c>
      <c r="T1882" s="6" t="s">
        <v>13817</v>
      </c>
      <c r="U1882" s="6" t="s">
        <v>13818</v>
      </c>
      <c r="V1882" s="6" t="s">
        <v>35</v>
      </c>
      <c r="W1882" s="6" t="s">
        <v>49</v>
      </c>
      <c r="X1882" s="6" t="s">
        <v>49</v>
      </c>
      <c r="Y1882" s="6" t="s">
        <v>74</v>
      </c>
      <c r="Z1882" s="6" t="s">
        <v>13819</v>
      </c>
      <c r="AA1882" s="6" t="s">
        <v>8428</v>
      </c>
      <c r="AB1882" s="6" t="s">
        <v>8846</v>
      </c>
      <c r="AC1882" s="6" t="s">
        <v>13820</v>
      </c>
      <c r="AD1882" s="6" t="s">
        <v>13821</v>
      </c>
      <c r="AE1882" s="6" t="s">
        <v>13822</v>
      </c>
    </row>
    <row r="1883" ht="18.0" customHeight="1">
      <c r="A1883" s="5" t="s">
        <v>13823</v>
      </c>
      <c r="B1883" s="5" t="s">
        <v>13824</v>
      </c>
      <c r="C1883" s="5" t="s">
        <v>178</v>
      </c>
      <c r="D1883" s="5" t="s">
        <v>35</v>
      </c>
      <c r="E1883" s="5" t="s">
        <v>3308</v>
      </c>
      <c r="F1883" s="5" t="s">
        <v>180</v>
      </c>
      <c r="G1883" s="5" t="s">
        <v>221</v>
      </c>
      <c r="H1883" s="5" t="s">
        <v>39</v>
      </c>
      <c r="I1883" s="5" t="s">
        <v>40</v>
      </c>
      <c r="J1883" s="5" t="s">
        <v>41</v>
      </c>
      <c r="K1883" s="5" t="s">
        <v>41</v>
      </c>
      <c r="L1883" s="5" t="s">
        <v>42</v>
      </c>
      <c r="M1883" s="5" t="s">
        <v>305</v>
      </c>
      <c r="N1883" s="5" t="s">
        <v>42</v>
      </c>
      <c r="O1883" s="5" t="s">
        <v>44</v>
      </c>
      <c r="P1883" s="5" t="s">
        <v>44</v>
      </c>
      <c r="Q1883" s="5" t="s">
        <v>44</v>
      </c>
      <c r="R1883" s="5" t="s">
        <v>42</v>
      </c>
      <c r="S1883" s="5" t="s">
        <v>42</v>
      </c>
      <c r="T1883" s="5" t="s">
        <v>13825</v>
      </c>
      <c r="U1883" s="5" t="s">
        <v>13826</v>
      </c>
      <c r="V1883" s="5" t="s">
        <v>137</v>
      </c>
      <c r="W1883" s="5" t="s">
        <v>49</v>
      </c>
      <c r="X1883" s="5" t="s">
        <v>49</v>
      </c>
      <c r="Y1883" s="5" t="s">
        <v>74</v>
      </c>
      <c r="Z1883" s="5" t="s">
        <v>13827</v>
      </c>
      <c r="AA1883" s="5" t="s">
        <v>8191</v>
      </c>
      <c r="AB1883" s="5" t="s">
        <v>35</v>
      </c>
      <c r="AC1883" s="5" t="s">
        <v>13828</v>
      </c>
      <c r="AD1883" s="5" t="s">
        <v>13829</v>
      </c>
      <c r="AE1883" s="5" t="s">
        <v>13830</v>
      </c>
    </row>
    <row r="1884" ht="18.0" customHeight="1">
      <c r="A1884" s="6" t="s">
        <v>13831</v>
      </c>
      <c r="B1884" s="6" t="s">
        <v>13832</v>
      </c>
      <c r="C1884" s="6" t="s">
        <v>178</v>
      </c>
      <c r="D1884" s="6" t="s">
        <v>35</v>
      </c>
      <c r="E1884" s="6" t="s">
        <v>3308</v>
      </c>
      <c r="F1884" s="6" t="s">
        <v>180</v>
      </c>
      <c r="G1884" s="6" t="s">
        <v>570</v>
      </c>
      <c r="H1884" s="6" t="s">
        <v>39</v>
      </c>
      <c r="I1884" s="6" t="s">
        <v>40</v>
      </c>
      <c r="J1884" s="6" t="s">
        <v>41</v>
      </c>
      <c r="K1884" s="6" t="s">
        <v>41</v>
      </c>
      <c r="L1884" s="6" t="s">
        <v>42</v>
      </c>
      <c r="M1884" s="6" t="s">
        <v>61</v>
      </c>
      <c r="N1884" s="6" t="s">
        <v>42</v>
      </c>
      <c r="O1884" s="6" t="s">
        <v>44</v>
      </c>
      <c r="P1884" s="6" t="s">
        <v>44</v>
      </c>
      <c r="Q1884" s="6" t="s">
        <v>44</v>
      </c>
      <c r="R1884" s="6" t="s">
        <v>42</v>
      </c>
      <c r="S1884" s="6" t="s">
        <v>42</v>
      </c>
      <c r="T1884" s="6" t="s">
        <v>13833</v>
      </c>
      <c r="U1884" s="6" t="s">
        <v>13834</v>
      </c>
      <c r="V1884" s="6" t="s">
        <v>47</v>
      </c>
      <c r="W1884" s="6" t="s">
        <v>49</v>
      </c>
      <c r="X1884" s="6" t="s">
        <v>49</v>
      </c>
      <c r="Y1884" s="6" t="s">
        <v>74</v>
      </c>
      <c r="Z1884" s="6" t="s">
        <v>13835</v>
      </c>
      <c r="AA1884" s="6" t="s">
        <v>8356</v>
      </c>
      <c r="AB1884" s="6" t="s">
        <v>35</v>
      </c>
      <c r="AC1884" s="6" t="s">
        <v>13836</v>
      </c>
      <c r="AD1884" s="6" t="s">
        <v>13837</v>
      </c>
      <c r="AE1884" s="6" t="s">
        <v>13838</v>
      </c>
    </row>
    <row r="1885" ht="18.0" customHeight="1">
      <c r="A1885" s="5" t="s">
        <v>13839</v>
      </c>
      <c r="B1885" s="5" t="s">
        <v>13840</v>
      </c>
      <c r="C1885" s="5" t="s">
        <v>178</v>
      </c>
      <c r="D1885" s="5" t="s">
        <v>35</v>
      </c>
      <c r="E1885" s="5" t="s">
        <v>3308</v>
      </c>
      <c r="F1885" s="5" t="s">
        <v>180</v>
      </c>
      <c r="G1885" s="5" t="s">
        <v>1980</v>
      </c>
      <c r="H1885" s="5" t="s">
        <v>39</v>
      </c>
      <c r="I1885" s="5" t="s">
        <v>40</v>
      </c>
      <c r="J1885" s="5" t="s">
        <v>41</v>
      </c>
      <c r="K1885" s="5" t="s">
        <v>41</v>
      </c>
      <c r="L1885" s="5" t="s">
        <v>42</v>
      </c>
      <c r="M1885" s="5" t="s">
        <v>61</v>
      </c>
      <c r="N1885" s="5" t="s">
        <v>42</v>
      </c>
      <c r="O1885" s="5" t="s">
        <v>44</v>
      </c>
      <c r="P1885" s="5" t="s">
        <v>44</v>
      </c>
      <c r="Q1885" s="5" t="s">
        <v>44</v>
      </c>
      <c r="R1885" s="5" t="s">
        <v>42</v>
      </c>
      <c r="S1885" s="5" t="s">
        <v>42</v>
      </c>
      <c r="T1885" s="5" t="s">
        <v>13841</v>
      </c>
      <c r="U1885" s="5" t="s">
        <v>13842</v>
      </c>
      <c r="V1885" s="5" t="s">
        <v>35</v>
      </c>
      <c r="W1885" s="5" t="s">
        <v>49</v>
      </c>
      <c r="X1885" s="5" t="s">
        <v>49</v>
      </c>
      <c r="Y1885" s="5" t="s">
        <v>74</v>
      </c>
      <c r="Z1885" s="5" t="s">
        <v>13843</v>
      </c>
      <c r="AA1885" s="5" t="s">
        <v>8356</v>
      </c>
      <c r="AB1885" s="5" t="s">
        <v>13844</v>
      </c>
      <c r="AC1885" s="5" t="s">
        <v>13845</v>
      </c>
      <c r="AD1885" s="5" t="s">
        <v>13846</v>
      </c>
      <c r="AE1885" s="5" t="s">
        <v>13847</v>
      </c>
    </row>
    <row r="1886" ht="18.0" customHeight="1">
      <c r="A1886" s="6" t="s">
        <v>13848</v>
      </c>
      <c r="B1886" s="6" t="s">
        <v>13849</v>
      </c>
      <c r="C1886" s="6" t="s">
        <v>178</v>
      </c>
      <c r="D1886" s="6" t="s">
        <v>35</v>
      </c>
      <c r="E1886" s="6" t="s">
        <v>3308</v>
      </c>
      <c r="F1886" s="6" t="s">
        <v>180</v>
      </c>
      <c r="G1886" s="6" t="s">
        <v>1666</v>
      </c>
      <c r="H1886" s="6" t="s">
        <v>39</v>
      </c>
      <c r="I1886" s="6" t="s">
        <v>110</v>
      </c>
      <c r="J1886" s="6" t="s">
        <v>111</v>
      </c>
      <c r="K1886" s="6" t="s">
        <v>222</v>
      </c>
      <c r="L1886" s="6" t="s">
        <v>42</v>
      </c>
      <c r="M1886" s="6" t="s">
        <v>1435</v>
      </c>
      <c r="N1886" s="6" t="s">
        <v>42</v>
      </c>
      <c r="O1886" s="6" t="s">
        <v>44</v>
      </c>
      <c r="P1886" s="6" t="s">
        <v>44</v>
      </c>
      <c r="Q1886" s="6" t="s">
        <v>44</v>
      </c>
      <c r="R1886" s="6" t="s">
        <v>42</v>
      </c>
      <c r="S1886" s="6" t="s">
        <v>42</v>
      </c>
      <c r="T1886" s="6" t="s">
        <v>4280</v>
      </c>
      <c r="U1886" s="6" t="s">
        <v>13850</v>
      </c>
      <c r="V1886" s="6" t="s">
        <v>211</v>
      </c>
      <c r="W1886" s="6" t="s">
        <v>49</v>
      </c>
      <c r="X1886" s="6" t="s">
        <v>225</v>
      </c>
      <c r="Y1886" s="6" t="s">
        <v>74</v>
      </c>
      <c r="Z1886" s="6" t="s">
        <v>13851</v>
      </c>
      <c r="AA1886" s="6" t="s">
        <v>8191</v>
      </c>
      <c r="AB1886" s="6" t="s">
        <v>35</v>
      </c>
      <c r="AC1886" s="6" t="s">
        <v>13852</v>
      </c>
      <c r="AD1886" s="6" t="s">
        <v>13853</v>
      </c>
      <c r="AE1886" s="6" t="s">
        <v>13854</v>
      </c>
    </row>
    <row r="1887" ht="18.0" customHeight="1">
      <c r="A1887" s="5" t="s">
        <v>13855</v>
      </c>
      <c r="B1887" s="5" t="s">
        <v>13856</v>
      </c>
      <c r="C1887" s="5" t="s">
        <v>178</v>
      </c>
      <c r="D1887" s="5" t="s">
        <v>35</v>
      </c>
      <c r="E1887" s="5" t="s">
        <v>3308</v>
      </c>
      <c r="F1887" s="5" t="s">
        <v>180</v>
      </c>
      <c r="G1887" s="5" t="s">
        <v>9056</v>
      </c>
      <c r="H1887" s="5" t="s">
        <v>39</v>
      </c>
      <c r="I1887" s="5" t="s">
        <v>40</v>
      </c>
      <c r="J1887" s="5" t="s">
        <v>41</v>
      </c>
      <c r="K1887" s="5" t="s">
        <v>41</v>
      </c>
      <c r="L1887" s="5" t="s">
        <v>42</v>
      </c>
      <c r="M1887" s="5" t="s">
        <v>341</v>
      </c>
      <c r="N1887" s="5" t="s">
        <v>42</v>
      </c>
      <c r="O1887" s="5" t="s">
        <v>44</v>
      </c>
      <c r="P1887" s="5" t="s">
        <v>44</v>
      </c>
      <c r="Q1887" s="5" t="s">
        <v>44</v>
      </c>
      <c r="R1887" s="5" t="s">
        <v>42</v>
      </c>
      <c r="S1887" s="5" t="s">
        <v>42</v>
      </c>
      <c r="T1887" s="5" t="s">
        <v>13857</v>
      </c>
      <c r="U1887" s="5" t="s">
        <v>13858</v>
      </c>
      <c r="V1887" s="5" t="s">
        <v>47</v>
      </c>
      <c r="W1887" s="5" t="s">
        <v>49</v>
      </c>
      <c r="X1887" s="5" t="s">
        <v>49</v>
      </c>
      <c r="Y1887" s="5" t="s">
        <v>74</v>
      </c>
      <c r="Z1887" s="5" t="s">
        <v>13859</v>
      </c>
      <c r="AA1887" s="5" t="s">
        <v>8356</v>
      </c>
      <c r="AB1887" s="5" t="s">
        <v>13860</v>
      </c>
      <c r="AC1887" s="5" t="s">
        <v>13861</v>
      </c>
      <c r="AD1887" s="5" t="s">
        <v>13862</v>
      </c>
      <c r="AE1887" s="5" t="s">
        <v>13863</v>
      </c>
    </row>
    <row r="1888" ht="18.0" customHeight="1">
      <c r="A1888" s="6" t="s">
        <v>13864</v>
      </c>
      <c r="B1888" s="6" t="s">
        <v>13865</v>
      </c>
      <c r="C1888" s="6" t="s">
        <v>178</v>
      </c>
      <c r="D1888" s="6" t="s">
        <v>35</v>
      </c>
      <c r="E1888" s="6" t="s">
        <v>3308</v>
      </c>
      <c r="F1888" s="6" t="s">
        <v>180</v>
      </c>
      <c r="G1888" s="6" t="s">
        <v>221</v>
      </c>
      <c r="H1888" s="6" t="s">
        <v>39</v>
      </c>
      <c r="I1888" s="6" t="s">
        <v>40</v>
      </c>
      <c r="J1888" s="6" t="s">
        <v>41</v>
      </c>
      <c r="K1888" s="6" t="s">
        <v>41</v>
      </c>
      <c r="L1888" s="6" t="s">
        <v>42</v>
      </c>
      <c r="M1888" s="6" t="s">
        <v>61</v>
      </c>
      <c r="N1888" s="6" t="s">
        <v>42</v>
      </c>
      <c r="O1888" s="6" t="s">
        <v>44</v>
      </c>
      <c r="P1888" s="6" t="s">
        <v>44</v>
      </c>
      <c r="Q1888" s="6" t="s">
        <v>44</v>
      </c>
      <c r="R1888" s="6" t="s">
        <v>42</v>
      </c>
      <c r="S1888" s="6" t="s">
        <v>42</v>
      </c>
      <c r="T1888" s="6" t="s">
        <v>2539</v>
      </c>
      <c r="U1888" s="6" t="s">
        <v>13866</v>
      </c>
      <c r="V1888" s="6" t="s">
        <v>35</v>
      </c>
      <c r="W1888" s="6" t="s">
        <v>49</v>
      </c>
      <c r="X1888" s="6" t="s">
        <v>49</v>
      </c>
      <c r="Y1888" s="6" t="s">
        <v>74</v>
      </c>
      <c r="Z1888" s="6" t="s">
        <v>13867</v>
      </c>
      <c r="AA1888" s="6" t="s">
        <v>8356</v>
      </c>
      <c r="AB1888" s="6" t="s">
        <v>35</v>
      </c>
      <c r="AC1888" s="6" t="s">
        <v>13868</v>
      </c>
      <c r="AD1888" s="6" t="s">
        <v>13869</v>
      </c>
      <c r="AE1888" s="6" t="s">
        <v>13870</v>
      </c>
    </row>
    <row r="1889" ht="18.0" customHeight="1">
      <c r="A1889" s="5" t="s">
        <v>13871</v>
      </c>
      <c r="B1889" s="5" t="s">
        <v>13872</v>
      </c>
      <c r="C1889" s="5" t="s">
        <v>178</v>
      </c>
      <c r="D1889" s="5" t="s">
        <v>35</v>
      </c>
      <c r="E1889" s="5" t="s">
        <v>3308</v>
      </c>
      <c r="F1889" s="5" t="s">
        <v>180</v>
      </c>
      <c r="G1889" s="5" t="s">
        <v>167</v>
      </c>
      <c r="H1889" s="5" t="s">
        <v>39</v>
      </c>
      <c r="I1889" s="5" t="s">
        <v>36</v>
      </c>
      <c r="J1889" s="5" t="s">
        <v>111</v>
      </c>
      <c r="K1889" s="5" t="s">
        <v>12885</v>
      </c>
      <c r="L1889" s="5" t="s">
        <v>42</v>
      </c>
      <c r="M1889" s="5" t="s">
        <v>61</v>
      </c>
      <c r="N1889" s="5" t="s">
        <v>42</v>
      </c>
      <c r="O1889" s="5" t="s">
        <v>44</v>
      </c>
      <c r="P1889" s="5" t="s">
        <v>44</v>
      </c>
      <c r="Q1889" s="5" t="s">
        <v>44</v>
      </c>
      <c r="R1889" s="5" t="s">
        <v>42</v>
      </c>
      <c r="S1889" s="5" t="s">
        <v>42</v>
      </c>
      <c r="T1889" s="5" t="s">
        <v>13873</v>
      </c>
      <c r="U1889" s="5" t="s">
        <v>13874</v>
      </c>
      <c r="V1889" s="5" t="s">
        <v>13875</v>
      </c>
      <c r="W1889" s="5" t="s">
        <v>49</v>
      </c>
      <c r="X1889" s="5" t="s">
        <v>12888</v>
      </c>
      <c r="Y1889" s="5" t="s">
        <v>74</v>
      </c>
      <c r="Z1889" s="5" t="s">
        <v>13876</v>
      </c>
      <c r="AA1889" s="5" t="s">
        <v>8191</v>
      </c>
      <c r="AB1889" s="5" t="s">
        <v>35</v>
      </c>
      <c r="AC1889" s="5" t="s">
        <v>13877</v>
      </c>
      <c r="AD1889" s="5" t="s">
        <v>13878</v>
      </c>
      <c r="AE1889" s="5" t="s">
        <v>13879</v>
      </c>
    </row>
    <row r="1890" ht="18.0" customHeight="1">
      <c r="A1890" s="6" t="s">
        <v>13880</v>
      </c>
      <c r="B1890" s="6" t="s">
        <v>13881</v>
      </c>
      <c r="C1890" s="6" t="s">
        <v>5036</v>
      </c>
      <c r="D1890" s="6" t="s">
        <v>35</v>
      </c>
      <c r="E1890" s="6" t="s">
        <v>36</v>
      </c>
      <c r="F1890" s="6" t="s">
        <v>37</v>
      </c>
      <c r="G1890" s="6" t="s">
        <v>1002</v>
      </c>
      <c r="H1890" s="6" t="s">
        <v>39</v>
      </c>
      <c r="I1890" s="6" t="s">
        <v>40</v>
      </c>
      <c r="J1890" s="6" t="s">
        <v>41</v>
      </c>
      <c r="K1890" s="6" t="s">
        <v>41</v>
      </c>
      <c r="L1890" s="6" t="s">
        <v>42</v>
      </c>
      <c r="M1890" s="6" t="s">
        <v>61</v>
      </c>
      <c r="N1890" s="6" t="s">
        <v>42</v>
      </c>
      <c r="O1890" s="6" t="s">
        <v>44</v>
      </c>
      <c r="P1890" s="6" t="s">
        <v>44</v>
      </c>
      <c r="Q1890" s="6" t="s">
        <v>44</v>
      </c>
      <c r="R1890" s="6" t="s">
        <v>42</v>
      </c>
      <c r="S1890" s="6" t="s">
        <v>42</v>
      </c>
      <c r="T1890" s="6" t="s">
        <v>13882</v>
      </c>
      <c r="U1890" s="6" t="s">
        <v>13883</v>
      </c>
      <c r="V1890" s="6" t="s">
        <v>149</v>
      </c>
      <c r="W1890" s="6" t="s">
        <v>49</v>
      </c>
      <c r="X1890" s="6" t="s">
        <v>49</v>
      </c>
      <c r="Y1890" s="6" t="s">
        <v>50</v>
      </c>
      <c r="Z1890" s="6" t="s">
        <v>13884</v>
      </c>
      <c r="AA1890" s="6" t="s">
        <v>13885</v>
      </c>
      <c r="AB1890" s="6" t="s">
        <v>35</v>
      </c>
      <c r="AC1890" s="6" t="s">
        <v>13886</v>
      </c>
      <c r="AD1890" s="6" t="s">
        <v>13887</v>
      </c>
      <c r="AE1890" s="6" t="s">
        <v>13888</v>
      </c>
    </row>
    <row r="1891" ht="18.0" customHeight="1">
      <c r="A1891" s="5" t="s">
        <v>13889</v>
      </c>
      <c r="B1891" s="5" t="s">
        <v>13890</v>
      </c>
      <c r="C1891" s="5" t="s">
        <v>178</v>
      </c>
      <c r="D1891" s="5" t="s">
        <v>35</v>
      </c>
      <c r="E1891" s="5" t="s">
        <v>3308</v>
      </c>
      <c r="F1891" s="5" t="s">
        <v>180</v>
      </c>
      <c r="G1891" s="5" t="s">
        <v>221</v>
      </c>
      <c r="H1891" s="5" t="s">
        <v>39</v>
      </c>
      <c r="I1891" s="5" t="s">
        <v>40</v>
      </c>
      <c r="J1891" s="5" t="s">
        <v>41</v>
      </c>
      <c r="K1891" s="5" t="s">
        <v>41</v>
      </c>
      <c r="L1891" s="5" t="s">
        <v>42</v>
      </c>
      <c r="M1891" s="5" t="s">
        <v>61</v>
      </c>
      <c r="N1891" s="5" t="s">
        <v>42</v>
      </c>
      <c r="O1891" s="5" t="s">
        <v>44</v>
      </c>
      <c r="P1891" s="5" t="s">
        <v>44</v>
      </c>
      <c r="Q1891" s="5" t="s">
        <v>44</v>
      </c>
      <c r="R1891" s="5" t="s">
        <v>42</v>
      </c>
      <c r="S1891" s="5" t="s">
        <v>42</v>
      </c>
      <c r="T1891" s="5" t="s">
        <v>3050</v>
      </c>
      <c r="U1891" s="5" t="s">
        <v>13891</v>
      </c>
      <c r="V1891" s="5" t="s">
        <v>35</v>
      </c>
      <c r="W1891" s="5" t="s">
        <v>49</v>
      </c>
      <c r="X1891" s="5" t="s">
        <v>13892</v>
      </c>
      <c r="Y1891" s="5" t="s">
        <v>74</v>
      </c>
      <c r="Z1891" s="5" t="s">
        <v>13893</v>
      </c>
      <c r="AA1891" s="5" t="s">
        <v>8428</v>
      </c>
      <c r="AB1891" s="5" t="s">
        <v>8429</v>
      </c>
      <c r="AC1891" s="5" t="s">
        <v>13894</v>
      </c>
      <c r="AD1891" s="5" t="s">
        <v>13895</v>
      </c>
      <c r="AE1891" s="5" t="s">
        <v>13896</v>
      </c>
    </row>
    <row r="1892" ht="18.0" customHeight="1">
      <c r="A1892" s="6" t="s">
        <v>13897</v>
      </c>
      <c r="B1892" s="6" t="s">
        <v>13898</v>
      </c>
      <c r="C1892" s="6" t="s">
        <v>178</v>
      </c>
      <c r="D1892" s="6" t="s">
        <v>35</v>
      </c>
      <c r="E1892" s="6" t="s">
        <v>3308</v>
      </c>
      <c r="F1892" s="6" t="s">
        <v>180</v>
      </c>
      <c r="G1892" s="6" t="s">
        <v>221</v>
      </c>
      <c r="H1892" s="6" t="s">
        <v>39</v>
      </c>
      <c r="I1892" s="6" t="s">
        <v>40</v>
      </c>
      <c r="J1892" s="6" t="s">
        <v>41</v>
      </c>
      <c r="K1892" s="6" t="s">
        <v>41</v>
      </c>
      <c r="L1892" s="6" t="s">
        <v>42</v>
      </c>
      <c r="M1892" s="6" t="s">
        <v>341</v>
      </c>
      <c r="N1892" s="6" t="s">
        <v>42</v>
      </c>
      <c r="O1892" s="6" t="s">
        <v>44</v>
      </c>
      <c r="P1892" s="6" t="s">
        <v>44</v>
      </c>
      <c r="Q1892" s="6" t="s">
        <v>44</v>
      </c>
      <c r="R1892" s="6" t="s">
        <v>42</v>
      </c>
      <c r="S1892" s="6" t="s">
        <v>42</v>
      </c>
      <c r="T1892" s="6" t="s">
        <v>13899</v>
      </c>
      <c r="U1892" s="6" t="s">
        <v>13900</v>
      </c>
      <c r="V1892" s="6" t="s">
        <v>35</v>
      </c>
      <c r="W1892" s="6" t="s">
        <v>49</v>
      </c>
      <c r="X1892" s="6" t="s">
        <v>49</v>
      </c>
      <c r="Y1892" s="6" t="s">
        <v>74</v>
      </c>
      <c r="Z1892" s="6" t="s">
        <v>13901</v>
      </c>
      <c r="AA1892" s="6" t="s">
        <v>8428</v>
      </c>
      <c r="AB1892" s="6" t="s">
        <v>8438</v>
      </c>
      <c r="AC1892" s="6" t="s">
        <v>13902</v>
      </c>
      <c r="AD1892" s="6" t="s">
        <v>13903</v>
      </c>
      <c r="AE1892" s="6" t="s">
        <v>13904</v>
      </c>
    </row>
    <row r="1893" ht="18.0" customHeight="1">
      <c r="A1893" s="5" t="s">
        <v>13905</v>
      </c>
      <c r="B1893" s="5" t="s">
        <v>13906</v>
      </c>
      <c r="C1893" s="5" t="s">
        <v>178</v>
      </c>
      <c r="D1893" s="5" t="s">
        <v>35</v>
      </c>
      <c r="E1893" s="5" t="s">
        <v>3308</v>
      </c>
      <c r="F1893" s="5" t="s">
        <v>180</v>
      </c>
      <c r="G1893" s="5" t="s">
        <v>9510</v>
      </c>
      <c r="H1893" s="5" t="s">
        <v>39</v>
      </c>
      <c r="I1893" s="5" t="s">
        <v>40</v>
      </c>
      <c r="J1893" s="5" t="s">
        <v>41</v>
      </c>
      <c r="K1893" s="5" t="s">
        <v>41</v>
      </c>
      <c r="L1893" s="5" t="s">
        <v>42</v>
      </c>
      <c r="M1893" s="5" t="s">
        <v>246</v>
      </c>
      <c r="N1893" s="5" t="s">
        <v>42</v>
      </c>
      <c r="O1893" s="5" t="s">
        <v>44</v>
      </c>
      <c r="P1893" s="5" t="s">
        <v>44</v>
      </c>
      <c r="Q1893" s="5" t="s">
        <v>44</v>
      </c>
      <c r="R1893" s="5" t="s">
        <v>42</v>
      </c>
      <c r="S1893" s="5" t="s">
        <v>42</v>
      </c>
      <c r="T1893" s="5" t="s">
        <v>13907</v>
      </c>
      <c r="U1893" s="5" t="s">
        <v>13908</v>
      </c>
      <c r="V1893" s="5" t="s">
        <v>211</v>
      </c>
      <c r="W1893" s="5" t="s">
        <v>49</v>
      </c>
      <c r="X1893" s="5" t="s">
        <v>49</v>
      </c>
      <c r="Y1893" s="5" t="s">
        <v>50</v>
      </c>
      <c r="Z1893" s="5" t="s">
        <v>13909</v>
      </c>
      <c r="AA1893" s="5" t="s">
        <v>8191</v>
      </c>
      <c r="AB1893" s="5" t="s">
        <v>35</v>
      </c>
      <c r="AC1893" s="5" t="s">
        <v>13910</v>
      </c>
      <c r="AD1893" s="5" t="s">
        <v>13911</v>
      </c>
      <c r="AE1893" s="5" t="s">
        <v>13912</v>
      </c>
    </row>
    <row r="1894" ht="18.0" customHeight="1">
      <c r="A1894" s="6" t="s">
        <v>13913</v>
      </c>
      <c r="B1894" s="6" t="s">
        <v>13914</v>
      </c>
      <c r="C1894" s="6" t="s">
        <v>178</v>
      </c>
      <c r="D1894" s="6" t="s">
        <v>35</v>
      </c>
      <c r="E1894" s="6" t="s">
        <v>3308</v>
      </c>
      <c r="F1894" s="6" t="s">
        <v>180</v>
      </c>
      <c r="G1894" s="6" t="s">
        <v>464</v>
      </c>
      <c r="H1894" s="6" t="s">
        <v>39</v>
      </c>
      <c r="I1894" s="6" t="s">
        <v>40</v>
      </c>
      <c r="J1894" s="6" t="s">
        <v>111</v>
      </c>
      <c r="K1894" s="6" t="s">
        <v>41</v>
      </c>
      <c r="L1894" s="6" t="s">
        <v>42</v>
      </c>
      <c r="M1894" s="6" t="s">
        <v>61</v>
      </c>
      <c r="N1894" s="6" t="s">
        <v>42</v>
      </c>
      <c r="O1894" s="6" t="s">
        <v>44</v>
      </c>
      <c r="P1894" s="6" t="s">
        <v>44</v>
      </c>
      <c r="Q1894" s="6" t="s">
        <v>44</v>
      </c>
      <c r="R1894" s="6" t="s">
        <v>42</v>
      </c>
      <c r="S1894" s="6" t="s">
        <v>42</v>
      </c>
      <c r="T1894" s="6" t="s">
        <v>13915</v>
      </c>
      <c r="U1894" s="6" t="s">
        <v>13916</v>
      </c>
      <c r="V1894" s="6" t="s">
        <v>35</v>
      </c>
      <c r="W1894" s="6" t="s">
        <v>49</v>
      </c>
      <c r="X1894" s="6" t="s">
        <v>114</v>
      </c>
      <c r="Y1894" s="6" t="s">
        <v>74</v>
      </c>
      <c r="Z1894" s="6" t="s">
        <v>13917</v>
      </c>
      <c r="AA1894" s="6" t="s">
        <v>8428</v>
      </c>
      <c r="AB1894" s="6" t="s">
        <v>8438</v>
      </c>
      <c r="AC1894" s="6" t="s">
        <v>13918</v>
      </c>
      <c r="AD1894" s="6" t="s">
        <v>13919</v>
      </c>
      <c r="AE1894" s="6" t="s">
        <v>13920</v>
      </c>
    </row>
    <row r="1895" ht="18.0" customHeight="1">
      <c r="A1895" s="5" t="s">
        <v>13921</v>
      </c>
      <c r="B1895" s="5" t="s">
        <v>13922</v>
      </c>
      <c r="C1895" s="5" t="s">
        <v>178</v>
      </c>
      <c r="D1895" s="5" t="s">
        <v>35</v>
      </c>
      <c r="E1895" s="5" t="s">
        <v>363</v>
      </c>
      <c r="F1895" s="5" t="s">
        <v>180</v>
      </c>
      <c r="G1895" s="5" t="s">
        <v>38</v>
      </c>
      <c r="H1895" s="5" t="s">
        <v>39</v>
      </c>
      <c r="I1895" s="5" t="s">
        <v>40</v>
      </c>
      <c r="J1895" s="5" t="s">
        <v>41</v>
      </c>
      <c r="K1895" s="5" t="s">
        <v>41</v>
      </c>
      <c r="L1895" s="5" t="s">
        <v>42</v>
      </c>
      <c r="M1895" s="5" t="s">
        <v>7764</v>
      </c>
      <c r="N1895" s="5" t="s">
        <v>42</v>
      </c>
      <c r="O1895" s="5" t="s">
        <v>44</v>
      </c>
      <c r="P1895" s="5" t="s">
        <v>44</v>
      </c>
      <c r="Q1895" s="5" t="s">
        <v>44</v>
      </c>
      <c r="R1895" s="5" t="s">
        <v>42</v>
      </c>
      <c r="S1895" s="5" t="s">
        <v>42</v>
      </c>
      <c r="T1895" s="5" t="s">
        <v>4783</v>
      </c>
      <c r="U1895" s="5" t="s">
        <v>13923</v>
      </c>
      <c r="V1895" s="5" t="s">
        <v>35</v>
      </c>
      <c r="W1895" s="5" t="s">
        <v>49</v>
      </c>
      <c r="X1895" s="5" t="s">
        <v>49</v>
      </c>
      <c r="Y1895" s="5" t="s">
        <v>50</v>
      </c>
      <c r="Z1895" s="5" t="s">
        <v>10299</v>
      </c>
      <c r="AA1895" s="5" t="s">
        <v>8935</v>
      </c>
      <c r="AB1895" s="5" t="s">
        <v>35</v>
      </c>
      <c r="AC1895" s="5" t="s">
        <v>13924</v>
      </c>
      <c r="AD1895" s="5" t="s">
        <v>13925</v>
      </c>
      <c r="AE1895" s="5" t="s">
        <v>13926</v>
      </c>
    </row>
    <row r="1896" ht="18.0" customHeight="1">
      <c r="A1896" s="6" t="s">
        <v>13927</v>
      </c>
      <c r="B1896" s="6" t="s">
        <v>13928</v>
      </c>
      <c r="C1896" s="6" t="s">
        <v>178</v>
      </c>
      <c r="D1896" s="6" t="s">
        <v>35</v>
      </c>
      <c r="E1896" s="6" t="s">
        <v>363</v>
      </c>
      <c r="F1896" s="6" t="s">
        <v>180</v>
      </c>
      <c r="G1896" s="6" t="s">
        <v>221</v>
      </c>
      <c r="H1896" s="6" t="s">
        <v>39</v>
      </c>
      <c r="I1896" s="6" t="s">
        <v>40</v>
      </c>
      <c r="J1896" s="6" t="s">
        <v>41</v>
      </c>
      <c r="K1896" s="6" t="s">
        <v>41</v>
      </c>
      <c r="L1896" s="6" t="s">
        <v>42</v>
      </c>
      <c r="M1896" s="6" t="s">
        <v>61</v>
      </c>
      <c r="N1896" s="6" t="s">
        <v>42</v>
      </c>
      <c r="O1896" s="6" t="s">
        <v>44</v>
      </c>
      <c r="P1896" s="6" t="s">
        <v>44</v>
      </c>
      <c r="Q1896" s="6" t="s">
        <v>44</v>
      </c>
      <c r="R1896" s="6" t="s">
        <v>42</v>
      </c>
      <c r="S1896" s="6" t="s">
        <v>42</v>
      </c>
      <c r="T1896" s="6" t="s">
        <v>13929</v>
      </c>
      <c r="U1896" s="6" t="s">
        <v>13930</v>
      </c>
      <c r="V1896" s="6" t="s">
        <v>35</v>
      </c>
      <c r="W1896" s="6" t="s">
        <v>49</v>
      </c>
      <c r="X1896" s="6" t="s">
        <v>49</v>
      </c>
      <c r="Y1896" s="6" t="s">
        <v>50</v>
      </c>
      <c r="Z1896" s="6" t="s">
        <v>13931</v>
      </c>
      <c r="AA1896" s="6" t="s">
        <v>8466</v>
      </c>
      <c r="AB1896" s="6" t="s">
        <v>35</v>
      </c>
      <c r="AC1896" s="6" t="s">
        <v>13932</v>
      </c>
      <c r="AD1896" s="6" t="s">
        <v>13933</v>
      </c>
      <c r="AE1896" s="6" t="s">
        <v>13934</v>
      </c>
    </row>
    <row r="1897" ht="18.0" customHeight="1">
      <c r="A1897" s="5" t="s">
        <v>13935</v>
      </c>
      <c r="B1897" s="5" t="s">
        <v>13936</v>
      </c>
      <c r="C1897" s="5" t="s">
        <v>178</v>
      </c>
      <c r="D1897" s="5" t="s">
        <v>35</v>
      </c>
      <c r="E1897" s="5" t="s">
        <v>329</v>
      </c>
      <c r="F1897" s="5" t="s">
        <v>180</v>
      </c>
      <c r="G1897" s="5" t="s">
        <v>3510</v>
      </c>
      <c r="H1897" s="5" t="s">
        <v>39</v>
      </c>
      <c r="I1897" s="5" t="s">
        <v>40</v>
      </c>
      <c r="J1897" s="5" t="s">
        <v>7790</v>
      </c>
      <c r="K1897" s="5" t="s">
        <v>41</v>
      </c>
      <c r="L1897" s="5" t="s">
        <v>42</v>
      </c>
      <c r="M1897" s="5" t="s">
        <v>61</v>
      </c>
      <c r="N1897" s="5" t="s">
        <v>42</v>
      </c>
      <c r="O1897" s="5" t="s">
        <v>44</v>
      </c>
      <c r="P1897" s="5" t="s">
        <v>44</v>
      </c>
      <c r="Q1897" s="5" t="s">
        <v>44</v>
      </c>
      <c r="R1897" s="5" t="s">
        <v>42</v>
      </c>
      <c r="S1897" s="5" t="s">
        <v>42</v>
      </c>
      <c r="T1897" s="5" t="s">
        <v>13937</v>
      </c>
      <c r="U1897" s="5" t="s">
        <v>13938</v>
      </c>
      <c r="V1897" s="5" t="s">
        <v>35</v>
      </c>
      <c r="W1897" s="5" t="s">
        <v>49</v>
      </c>
      <c r="X1897" s="5" t="s">
        <v>7199</v>
      </c>
      <c r="Y1897" s="5" t="s">
        <v>50</v>
      </c>
      <c r="Z1897" s="5" t="s">
        <v>13939</v>
      </c>
      <c r="AA1897" s="5" t="s">
        <v>13940</v>
      </c>
      <c r="AB1897" s="5" t="s">
        <v>35</v>
      </c>
      <c r="AC1897" s="5" t="s">
        <v>13941</v>
      </c>
      <c r="AD1897" s="5" t="s">
        <v>13942</v>
      </c>
      <c r="AE1897" s="5" t="s">
        <v>13943</v>
      </c>
    </row>
    <row r="1898" ht="18.0" customHeight="1">
      <c r="A1898" s="6" t="s">
        <v>13944</v>
      </c>
      <c r="B1898" s="6" t="s">
        <v>13945</v>
      </c>
      <c r="C1898" s="6" t="s">
        <v>178</v>
      </c>
      <c r="D1898" s="6" t="s">
        <v>35</v>
      </c>
      <c r="E1898" s="6" t="s">
        <v>329</v>
      </c>
      <c r="F1898" s="6" t="s">
        <v>180</v>
      </c>
      <c r="G1898" s="6" t="s">
        <v>1002</v>
      </c>
      <c r="H1898" s="6" t="s">
        <v>39</v>
      </c>
      <c r="I1898" s="6" t="s">
        <v>40</v>
      </c>
      <c r="J1898" s="6" t="s">
        <v>111</v>
      </c>
      <c r="K1898" s="6" t="s">
        <v>97</v>
      </c>
      <c r="L1898" s="6" t="s">
        <v>42</v>
      </c>
      <c r="M1898" s="6" t="s">
        <v>61</v>
      </c>
      <c r="N1898" s="6" t="s">
        <v>42</v>
      </c>
      <c r="O1898" s="6" t="s">
        <v>44</v>
      </c>
      <c r="P1898" s="6" t="s">
        <v>44</v>
      </c>
      <c r="Q1898" s="6" t="s">
        <v>44</v>
      </c>
      <c r="R1898" s="6" t="s">
        <v>42</v>
      </c>
      <c r="S1898" s="6" t="s">
        <v>42</v>
      </c>
      <c r="T1898" s="6" t="s">
        <v>4056</v>
      </c>
      <c r="U1898" s="6" t="s">
        <v>13946</v>
      </c>
      <c r="V1898" s="6" t="s">
        <v>35</v>
      </c>
      <c r="W1898" s="6" t="s">
        <v>48</v>
      </c>
      <c r="X1898" s="6" t="s">
        <v>100</v>
      </c>
      <c r="Y1898" s="6" t="s">
        <v>50</v>
      </c>
      <c r="Z1898" s="6" t="s">
        <v>13947</v>
      </c>
      <c r="AA1898" s="6" t="s">
        <v>13948</v>
      </c>
      <c r="AB1898" s="6" t="s">
        <v>10243</v>
      </c>
      <c r="AC1898" s="6" t="s">
        <v>13949</v>
      </c>
      <c r="AD1898" s="6" t="s">
        <v>13950</v>
      </c>
      <c r="AE1898" s="6" t="s">
        <v>13951</v>
      </c>
    </row>
    <row r="1899" ht="18.0" customHeight="1">
      <c r="A1899" s="5" t="s">
        <v>13952</v>
      </c>
      <c r="B1899" s="5" t="s">
        <v>13953</v>
      </c>
      <c r="C1899" s="5" t="s">
        <v>178</v>
      </c>
      <c r="D1899" s="5" t="s">
        <v>35</v>
      </c>
      <c r="E1899" s="5" t="s">
        <v>363</v>
      </c>
      <c r="F1899" s="5" t="s">
        <v>180</v>
      </c>
      <c r="G1899" s="5" t="s">
        <v>1361</v>
      </c>
      <c r="H1899" s="5" t="s">
        <v>39</v>
      </c>
      <c r="I1899" s="5" t="s">
        <v>40</v>
      </c>
      <c r="J1899" s="5" t="s">
        <v>41</v>
      </c>
      <c r="K1899" s="5" t="s">
        <v>41</v>
      </c>
      <c r="L1899" s="5" t="s">
        <v>42</v>
      </c>
      <c r="M1899" s="5" t="s">
        <v>61</v>
      </c>
      <c r="N1899" s="5" t="s">
        <v>42</v>
      </c>
      <c r="O1899" s="5" t="s">
        <v>44</v>
      </c>
      <c r="P1899" s="5" t="s">
        <v>44</v>
      </c>
      <c r="Q1899" s="5" t="s">
        <v>44</v>
      </c>
      <c r="R1899" s="5" t="s">
        <v>42</v>
      </c>
      <c r="S1899" s="5" t="s">
        <v>42</v>
      </c>
      <c r="T1899" s="5" t="s">
        <v>2573</v>
      </c>
      <c r="U1899" s="5" t="s">
        <v>13954</v>
      </c>
      <c r="V1899" s="5" t="s">
        <v>35</v>
      </c>
      <c r="W1899" s="5" t="s">
        <v>49</v>
      </c>
      <c r="X1899" s="5" t="s">
        <v>331</v>
      </c>
      <c r="Y1899" s="5" t="s">
        <v>74</v>
      </c>
      <c r="Z1899" s="5" t="s">
        <v>13955</v>
      </c>
      <c r="AA1899" s="5" t="s">
        <v>13956</v>
      </c>
      <c r="AB1899" s="5" t="s">
        <v>13957</v>
      </c>
      <c r="AC1899" s="5" t="s">
        <v>13958</v>
      </c>
      <c r="AD1899" s="5" t="s">
        <v>13959</v>
      </c>
      <c r="AE1899" s="5" t="s">
        <v>13960</v>
      </c>
    </row>
    <row r="1900" ht="18.0" customHeight="1">
      <c r="A1900" s="6" t="s">
        <v>13961</v>
      </c>
      <c r="B1900" s="6" t="s">
        <v>13962</v>
      </c>
      <c r="C1900" s="6" t="s">
        <v>178</v>
      </c>
      <c r="D1900" s="6" t="s">
        <v>35</v>
      </c>
      <c r="E1900" s="6" t="s">
        <v>363</v>
      </c>
      <c r="F1900" s="6" t="s">
        <v>180</v>
      </c>
      <c r="G1900" s="6" t="s">
        <v>1361</v>
      </c>
      <c r="H1900" s="6" t="s">
        <v>39</v>
      </c>
      <c r="I1900" s="6" t="s">
        <v>40</v>
      </c>
      <c r="J1900" s="6" t="s">
        <v>41</v>
      </c>
      <c r="K1900" s="6" t="s">
        <v>41</v>
      </c>
      <c r="L1900" s="6" t="s">
        <v>42</v>
      </c>
      <c r="M1900" s="6" t="s">
        <v>43</v>
      </c>
      <c r="N1900" s="6" t="s">
        <v>42</v>
      </c>
      <c r="O1900" s="6" t="s">
        <v>44</v>
      </c>
      <c r="P1900" s="6" t="s">
        <v>44</v>
      </c>
      <c r="Q1900" s="6" t="s">
        <v>44</v>
      </c>
      <c r="R1900" s="6" t="s">
        <v>42</v>
      </c>
      <c r="S1900" s="6" t="s">
        <v>42</v>
      </c>
      <c r="T1900" s="6" t="s">
        <v>13963</v>
      </c>
      <c r="U1900" s="6" t="s">
        <v>13964</v>
      </c>
      <c r="V1900" s="6" t="s">
        <v>35</v>
      </c>
      <c r="W1900" s="6" t="s">
        <v>49</v>
      </c>
      <c r="X1900" s="6" t="s">
        <v>49</v>
      </c>
      <c r="Y1900" s="6" t="s">
        <v>50</v>
      </c>
      <c r="Z1900" s="6" t="s">
        <v>13965</v>
      </c>
      <c r="AA1900" s="6" t="s">
        <v>13966</v>
      </c>
      <c r="AB1900" s="6" t="s">
        <v>13957</v>
      </c>
      <c r="AC1900" s="6" t="s">
        <v>13967</v>
      </c>
      <c r="AD1900" s="6" t="s">
        <v>13968</v>
      </c>
      <c r="AE1900" s="6" t="s">
        <v>13969</v>
      </c>
    </row>
    <row r="1901" ht="18.0" customHeight="1">
      <c r="A1901" s="5" t="s">
        <v>13970</v>
      </c>
      <c r="B1901" s="5" t="s">
        <v>13971</v>
      </c>
      <c r="C1901" s="5" t="s">
        <v>178</v>
      </c>
      <c r="D1901" s="5" t="s">
        <v>35</v>
      </c>
      <c r="E1901" s="5" t="s">
        <v>329</v>
      </c>
      <c r="F1901" s="5" t="s">
        <v>180</v>
      </c>
      <c r="G1901" s="5" t="s">
        <v>352</v>
      </c>
      <c r="H1901" s="5" t="s">
        <v>39</v>
      </c>
      <c r="I1901" s="5" t="s">
        <v>40</v>
      </c>
      <c r="J1901" s="5" t="s">
        <v>41</v>
      </c>
      <c r="K1901" s="5" t="s">
        <v>41</v>
      </c>
      <c r="L1901" s="5" t="s">
        <v>42</v>
      </c>
      <c r="M1901" s="5" t="s">
        <v>61</v>
      </c>
      <c r="N1901" s="5" t="s">
        <v>42</v>
      </c>
      <c r="O1901" s="5" t="s">
        <v>44</v>
      </c>
      <c r="P1901" s="5" t="s">
        <v>44</v>
      </c>
      <c r="Q1901" s="5" t="s">
        <v>44</v>
      </c>
      <c r="R1901" s="5" t="s">
        <v>42</v>
      </c>
      <c r="S1901" s="5" t="s">
        <v>42</v>
      </c>
      <c r="T1901" s="5" t="s">
        <v>13972</v>
      </c>
      <c r="U1901" s="5" t="s">
        <v>13973</v>
      </c>
      <c r="V1901" s="5" t="s">
        <v>35</v>
      </c>
      <c r="W1901" s="5" t="s">
        <v>49</v>
      </c>
      <c r="X1901" s="5" t="s">
        <v>7199</v>
      </c>
      <c r="Y1901" s="5" t="s">
        <v>50</v>
      </c>
      <c r="Z1901" s="5" t="s">
        <v>8514</v>
      </c>
      <c r="AA1901" s="5" t="s">
        <v>13974</v>
      </c>
      <c r="AB1901" s="5" t="s">
        <v>35</v>
      </c>
      <c r="AC1901" s="5" t="s">
        <v>13975</v>
      </c>
      <c r="AD1901" s="5" t="s">
        <v>13976</v>
      </c>
      <c r="AE1901" s="5" t="s">
        <v>13977</v>
      </c>
    </row>
    <row r="1902" ht="18.0" customHeight="1">
      <c r="A1902" s="6" t="s">
        <v>13978</v>
      </c>
      <c r="B1902" s="6" t="s">
        <v>13979</v>
      </c>
      <c r="C1902" s="6" t="s">
        <v>178</v>
      </c>
      <c r="D1902" s="6" t="s">
        <v>35</v>
      </c>
      <c r="E1902" s="6" t="s">
        <v>329</v>
      </c>
      <c r="F1902" s="6" t="s">
        <v>180</v>
      </c>
      <c r="G1902" s="6" t="s">
        <v>772</v>
      </c>
      <c r="H1902" s="6" t="s">
        <v>39</v>
      </c>
      <c r="I1902" s="6" t="s">
        <v>40</v>
      </c>
      <c r="J1902" s="6" t="s">
        <v>13980</v>
      </c>
      <c r="K1902" s="6" t="s">
        <v>41</v>
      </c>
      <c r="L1902" s="6" t="s">
        <v>42</v>
      </c>
      <c r="M1902" s="6" t="s">
        <v>61</v>
      </c>
      <c r="N1902" s="6" t="s">
        <v>42</v>
      </c>
      <c r="O1902" s="6" t="s">
        <v>44</v>
      </c>
      <c r="P1902" s="6" t="s">
        <v>44</v>
      </c>
      <c r="Q1902" s="6" t="s">
        <v>44</v>
      </c>
      <c r="R1902" s="6" t="s">
        <v>42</v>
      </c>
      <c r="S1902" s="6" t="s">
        <v>42</v>
      </c>
      <c r="T1902" s="6" t="s">
        <v>13981</v>
      </c>
      <c r="U1902" s="6" t="s">
        <v>13982</v>
      </c>
      <c r="V1902" s="6" t="s">
        <v>35</v>
      </c>
      <c r="W1902" s="6" t="s">
        <v>49</v>
      </c>
      <c r="X1902" s="6" t="s">
        <v>8464</v>
      </c>
      <c r="Y1902" s="6" t="s">
        <v>50</v>
      </c>
      <c r="Z1902" s="6" t="s">
        <v>13983</v>
      </c>
      <c r="AA1902" s="6" t="s">
        <v>13984</v>
      </c>
      <c r="AB1902" s="6" t="s">
        <v>35</v>
      </c>
      <c r="AC1902" s="6" t="s">
        <v>13985</v>
      </c>
      <c r="AD1902" s="6" t="s">
        <v>13986</v>
      </c>
      <c r="AE1902" s="6" t="s">
        <v>13987</v>
      </c>
    </row>
    <row r="1903" ht="18.0" customHeight="1">
      <c r="A1903" s="5" t="s">
        <v>13978</v>
      </c>
      <c r="B1903" s="5" t="s">
        <v>13979</v>
      </c>
      <c r="C1903" s="5" t="s">
        <v>178</v>
      </c>
      <c r="D1903" s="5" t="s">
        <v>35</v>
      </c>
      <c r="E1903" s="5" t="s">
        <v>329</v>
      </c>
      <c r="F1903" s="5" t="s">
        <v>180</v>
      </c>
      <c r="G1903" s="5" t="s">
        <v>772</v>
      </c>
      <c r="H1903" s="5" t="s">
        <v>39</v>
      </c>
      <c r="I1903" s="5" t="s">
        <v>40</v>
      </c>
      <c r="J1903" s="5" t="s">
        <v>13980</v>
      </c>
      <c r="K1903" s="5" t="s">
        <v>41</v>
      </c>
      <c r="L1903" s="5" t="s">
        <v>42</v>
      </c>
      <c r="M1903" s="5" t="s">
        <v>61</v>
      </c>
      <c r="N1903" s="5" t="s">
        <v>42</v>
      </c>
      <c r="O1903" s="5" t="s">
        <v>44</v>
      </c>
      <c r="P1903" s="5" t="s">
        <v>44</v>
      </c>
      <c r="Q1903" s="5" t="s">
        <v>44</v>
      </c>
      <c r="R1903" s="5" t="s">
        <v>42</v>
      </c>
      <c r="S1903" s="5" t="s">
        <v>42</v>
      </c>
      <c r="T1903" s="5" t="s">
        <v>13981</v>
      </c>
      <c r="U1903" s="5" t="s">
        <v>13982</v>
      </c>
      <c r="V1903" s="5" t="s">
        <v>35</v>
      </c>
      <c r="W1903" s="5" t="s">
        <v>49</v>
      </c>
      <c r="X1903" s="5" t="s">
        <v>8464</v>
      </c>
      <c r="Y1903" s="5" t="s">
        <v>50</v>
      </c>
      <c r="Z1903" s="5" t="s">
        <v>13983</v>
      </c>
      <c r="AA1903" s="5" t="s">
        <v>13984</v>
      </c>
      <c r="AB1903" s="5" t="s">
        <v>35</v>
      </c>
      <c r="AC1903" s="5" t="s">
        <v>13985</v>
      </c>
      <c r="AD1903" s="5" t="s">
        <v>13986</v>
      </c>
      <c r="AE1903" s="5" t="s">
        <v>13987</v>
      </c>
    </row>
    <row r="1904" ht="18.0" customHeight="1">
      <c r="A1904" s="6" t="s">
        <v>13988</v>
      </c>
      <c r="B1904" s="6" t="s">
        <v>13989</v>
      </c>
      <c r="C1904" s="6" t="s">
        <v>178</v>
      </c>
      <c r="D1904" s="6" t="s">
        <v>35</v>
      </c>
      <c r="E1904" s="6" t="s">
        <v>363</v>
      </c>
      <c r="F1904" s="6" t="s">
        <v>180</v>
      </c>
      <c r="G1904" s="6" t="s">
        <v>1361</v>
      </c>
      <c r="H1904" s="6" t="s">
        <v>39</v>
      </c>
      <c r="I1904" s="6" t="s">
        <v>40</v>
      </c>
      <c r="J1904" s="6" t="s">
        <v>41</v>
      </c>
      <c r="K1904" s="6" t="s">
        <v>41</v>
      </c>
      <c r="L1904" s="6" t="s">
        <v>42</v>
      </c>
      <c r="M1904" s="6" t="s">
        <v>318</v>
      </c>
      <c r="N1904" s="6" t="s">
        <v>42</v>
      </c>
      <c r="O1904" s="6" t="s">
        <v>44</v>
      </c>
      <c r="P1904" s="6" t="s">
        <v>44</v>
      </c>
      <c r="Q1904" s="6" t="s">
        <v>44</v>
      </c>
      <c r="R1904" s="6" t="s">
        <v>42</v>
      </c>
      <c r="S1904" s="6" t="s">
        <v>42</v>
      </c>
      <c r="T1904" s="6" t="s">
        <v>2313</v>
      </c>
      <c r="U1904" s="6" t="s">
        <v>13990</v>
      </c>
      <c r="V1904" s="6" t="s">
        <v>35</v>
      </c>
      <c r="W1904" s="6" t="s">
        <v>49</v>
      </c>
      <c r="X1904" s="6" t="s">
        <v>49</v>
      </c>
      <c r="Y1904" s="6" t="s">
        <v>50</v>
      </c>
      <c r="Z1904" s="6" t="s">
        <v>13991</v>
      </c>
      <c r="AA1904" s="6" t="s">
        <v>8466</v>
      </c>
      <c r="AB1904" s="6" t="s">
        <v>35</v>
      </c>
      <c r="AC1904" s="6" t="s">
        <v>13992</v>
      </c>
      <c r="AD1904" s="6" t="s">
        <v>13993</v>
      </c>
      <c r="AE1904" s="6" t="s">
        <v>13994</v>
      </c>
    </row>
    <row r="1905" ht="18.0" customHeight="1">
      <c r="A1905" s="5" t="s">
        <v>13995</v>
      </c>
      <c r="B1905" s="5" t="s">
        <v>13996</v>
      </c>
      <c r="C1905" s="5" t="s">
        <v>178</v>
      </c>
      <c r="D1905" s="5" t="s">
        <v>35</v>
      </c>
      <c r="E1905" s="5" t="s">
        <v>363</v>
      </c>
      <c r="F1905" s="5" t="s">
        <v>180</v>
      </c>
      <c r="G1905" s="5" t="s">
        <v>3523</v>
      </c>
      <c r="H1905" s="5" t="s">
        <v>39</v>
      </c>
      <c r="I1905" s="5" t="s">
        <v>40</v>
      </c>
      <c r="J1905" s="5" t="s">
        <v>111</v>
      </c>
      <c r="K1905" s="5" t="s">
        <v>431</v>
      </c>
      <c r="L1905" s="5" t="s">
        <v>42</v>
      </c>
      <c r="M1905" s="5" t="s">
        <v>318</v>
      </c>
      <c r="N1905" s="5" t="s">
        <v>42</v>
      </c>
      <c r="O1905" s="5" t="s">
        <v>44</v>
      </c>
      <c r="P1905" s="5" t="s">
        <v>44</v>
      </c>
      <c r="Q1905" s="5" t="s">
        <v>44</v>
      </c>
      <c r="R1905" s="5" t="s">
        <v>42</v>
      </c>
      <c r="S1905" s="5" t="s">
        <v>42</v>
      </c>
      <c r="T1905" s="5" t="s">
        <v>13997</v>
      </c>
      <c r="U1905" s="5" t="s">
        <v>13998</v>
      </c>
      <c r="V1905" s="5" t="s">
        <v>13999</v>
      </c>
      <c r="W1905" s="5" t="s">
        <v>49</v>
      </c>
      <c r="X1905" s="5" t="s">
        <v>331</v>
      </c>
      <c r="Y1905" s="5" t="s">
        <v>50</v>
      </c>
      <c r="Z1905" s="5" t="s">
        <v>10200</v>
      </c>
      <c r="AA1905" s="5" t="s">
        <v>14000</v>
      </c>
      <c r="AB1905" s="5" t="s">
        <v>35</v>
      </c>
      <c r="AC1905" s="5" t="s">
        <v>14001</v>
      </c>
      <c r="AD1905" s="5" t="s">
        <v>14002</v>
      </c>
      <c r="AE1905" s="5" t="s">
        <v>14003</v>
      </c>
    </row>
    <row r="1906" ht="18.0" customHeight="1">
      <c r="A1906" s="6" t="s">
        <v>14004</v>
      </c>
      <c r="B1906" s="6" t="s">
        <v>14005</v>
      </c>
      <c r="C1906" s="6" t="s">
        <v>178</v>
      </c>
      <c r="D1906" s="6" t="s">
        <v>35</v>
      </c>
      <c r="E1906" s="6" t="s">
        <v>329</v>
      </c>
      <c r="F1906" s="6" t="s">
        <v>180</v>
      </c>
      <c r="G1906" s="6" t="s">
        <v>1980</v>
      </c>
      <c r="H1906" s="6" t="s">
        <v>39</v>
      </c>
      <c r="I1906" s="6" t="s">
        <v>40</v>
      </c>
      <c r="J1906" s="6" t="s">
        <v>111</v>
      </c>
      <c r="K1906" s="6" t="s">
        <v>41</v>
      </c>
      <c r="L1906" s="6" t="s">
        <v>42</v>
      </c>
      <c r="M1906" s="6" t="s">
        <v>61</v>
      </c>
      <c r="N1906" s="6" t="s">
        <v>42</v>
      </c>
      <c r="O1906" s="6" t="s">
        <v>44</v>
      </c>
      <c r="P1906" s="6" t="s">
        <v>44</v>
      </c>
      <c r="Q1906" s="6" t="s">
        <v>44</v>
      </c>
      <c r="R1906" s="6" t="s">
        <v>42</v>
      </c>
      <c r="S1906" s="6" t="s">
        <v>42</v>
      </c>
      <c r="T1906" s="6" t="s">
        <v>1869</v>
      </c>
      <c r="U1906" s="6" t="s">
        <v>14006</v>
      </c>
      <c r="V1906" s="6" t="s">
        <v>35</v>
      </c>
      <c r="W1906" s="6" t="s">
        <v>49</v>
      </c>
      <c r="X1906" s="6" t="s">
        <v>114</v>
      </c>
      <c r="Y1906" s="6" t="s">
        <v>50</v>
      </c>
      <c r="Z1906" s="6" t="s">
        <v>14007</v>
      </c>
      <c r="AA1906" s="6" t="s">
        <v>14008</v>
      </c>
      <c r="AB1906" s="6" t="s">
        <v>35</v>
      </c>
      <c r="AC1906" s="6" t="s">
        <v>14009</v>
      </c>
      <c r="AD1906" s="6" t="s">
        <v>14010</v>
      </c>
      <c r="AE1906" s="6" t="s">
        <v>14011</v>
      </c>
    </row>
    <row r="1907" ht="18.0" customHeight="1">
      <c r="A1907" s="5" t="s">
        <v>14012</v>
      </c>
      <c r="B1907" s="5" t="s">
        <v>14013</v>
      </c>
      <c r="C1907" s="5" t="s">
        <v>178</v>
      </c>
      <c r="D1907" s="5" t="s">
        <v>35</v>
      </c>
      <c r="E1907" s="5" t="s">
        <v>329</v>
      </c>
      <c r="F1907" s="5" t="s">
        <v>180</v>
      </c>
      <c r="G1907" s="5" t="s">
        <v>464</v>
      </c>
      <c r="H1907" s="5" t="s">
        <v>39</v>
      </c>
      <c r="I1907" s="5" t="s">
        <v>40</v>
      </c>
      <c r="J1907" s="5" t="s">
        <v>13980</v>
      </c>
      <c r="K1907" s="5" t="s">
        <v>41</v>
      </c>
      <c r="L1907" s="5" t="s">
        <v>42</v>
      </c>
      <c r="M1907" s="5" t="s">
        <v>61</v>
      </c>
      <c r="N1907" s="5" t="s">
        <v>42</v>
      </c>
      <c r="O1907" s="5" t="s">
        <v>44</v>
      </c>
      <c r="P1907" s="5" t="s">
        <v>44</v>
      </c>
      <c r="Q1907" s="5" t="s">
        <v>44</v>
      </c>
      <c r="R1907" s="5" t="s">
        <v>42</v>
      </c>
      <c r="S1907" s="5" t="s">
        <v>42</v>
      </c>
      <c r="T1907" s="5" t="s">
        <v>14014</v>
      </c>
      <c r="U1907" s="5" t="s">
        <v>14015</v>
      </c>
      <c r="V1907" s="5" t="s">
        <v>35</v>
      </c>
      <c r="W1907" s="5" t="s">
        <v>49</v>
      </c>
      <c r="X1907" s="5" t="s">
        <v>8464</v>
      </c>
      <c r="Y1907" s="5" t="s">
        <v>50</v>
      </c>
      <c r="Z1907" s="5" t="s">
        <v>8514</v>
      </c>
      <c r="AA1907" s="5" t="s">
        <v>14016</v>
      </c>
      <c r="AB1907" s="5" t="s">
        <v>35</v>
      </c>
      <c r="AC1907" s="5" t="s">
        <v>14017</v>
      </c>
      <c r="AD1907" s="5" t="s">
        <v>14018</v>
      </c>
      <c r="AE1907" s="5" t="s">
        <v>14019</v>
      </c>
    </row>
    <row r="1908" ht="18.0" customHeight="1">
      <c r="A1908" s="6" t="s">
        <v>14020</v>
      </c>
      <c r="B1908" s="6" t="s">
        <v>14021</v>
      </c>
      <c r="C1908" s="6" t="s">
        <v>178</v>
      </c>
      <c r="D1908" s="6" t="s">
        <v>35</v>
      </c>
      <c r="E1908" s="6" t="s">
        <v>1041</v>
      </c>
      <c r="F1908" s="6" t="s">
        <v>180</v>
      </c>
      <c r="G1908" s="6" t="s">
        <v>221</v>
      </c>
      <c r="H1908" s="6" t="s">
        <v>39</v>
      </c>
      <c r="I1908" s="6" t="s">
        <v>110</v>
      </c>
      <c r="J1908" s="6" t="s">
        <v>41</v>
      </c>
      <c r="K1908" s="6" t="s">
        <v>41</v>
      </c>
      <c r="L1908" s="6" t="s">
        <v>42</v>
      </c>
      <c r="M1908" s="6" t="s">
        <v>305</v>
      </c>
      <c r="N1908" s="6" t="s">
        <v>42</v>
      </c>
      <c r="O1908" s="6" t="s">
        <v>44</v>
      </c>
      <c r="P1908" s="6" t="s">
        <v>44</v>
      </c>
      <c r="Q1908" s="6" t="s">
        <v>44</v>
      </c>
      <c r="R1908" s="6" t="s">
        <v>42</v>
      </c>
      <c r="S1908" s="6" t="s">
        <v>42</v>
      </c>
      <c r="T1908" s="6" t="s">
        <v>14022</v>
      </c>
      <c r="U1908" s="6" t="s">
        <v>14023</v>
      </c>
      <c r="V1908" s="6" t="s">
        <v>14024</v>
      </c>
      <c r="W1908" s="6" t="s">
        <v>48</v>
      </c>
      <c r="X1908" s="6" t="s">
        <v>49</v>
      </c>
      <c r="Y1908" s="6" t="s">
        <v>50</v>
      </c>
      <c r="Z1908" s="6" t="s">
        <v>14025</v>
      </c>
      <c r="AA1908" s="6" t="s">
        <v>14026</v>
      </c>
      <c r="AB1908" s="6" t="s">
        <v>35</v>
      </c>
      <c r="AC1908" s="6" t="s">
        <v>14027</v>
      </c>
      <c r="AD1908" s="6" t="s">
        <v>14028</v>
      </c>
      <c r="AE1908" s="6" t="s">
        <v>14029</v>
      </c>
    </row>
    <row r="1909" ht="18.0" customHeight="1">
      <c r="A1909" s="5" t="s">
        <v>14030</v>
      </c>
      <c r="B1909" s="5" t="s">
        <v>14031</v>
      </c>
      <c r="C1909" s="5" t="s">
        <v>194</v>
      </c>
      <c r="D1909" s="5" t="s">
        <v>35</v>
      </c>
      <c r="E1909" s="5" t="s">
        <v>36</v>
      </c>
      <c r="F1909" s="5" t="s">
        <v>37</v>
      </c>
      <c r="G1909" s="5" t="s">
        <v>221</v>
      </c>
      <c r="H1909" s="5" t="s">
        <v>39</v>
      </c>
      <c r="I1909" s="5" t="s">
        <v>40</v>
      </c>
      <c r="J1909" s="5" t="s">
        <v>41</v>
      </c>
      <c r="K1909" s="5" t="s">
        <v>41</v>
      </c>
      <c r="L1909" s="5" t="s">
        <v>42</v>
      </c>
      <c r="M1909" s="5" t="s">
        <v>43</v>
      </c>
      <c r="N1909" s="5" t="s">
        <v>42</v>
      </c>
      <c r="O1909" s="5" t="s">
        <v>44</v>
      </c>
      <c r="P1909" s="5" t="s">
        <v>44</v>
      </c>
      <c r="Q1909" s="5" t="s">
        <v>44</v>
      </c>
      <c r="R1909" s="5" t="s">
        <v>42</v>
      </c>
      <c r="S1909" s="5" t="s">
        <v>42</v>
      </c>
      <c r="T1909" s="5" t="s">
        <v>14032</v>
      </c>
      <c r="U1909" s="5" t="s">
        <v>14033</v>
      </c>
      <c r="V1909" s="5" t="s">
        <v>35</v>
      </c>
      <c r="W1909" s="5" t="s">
        <v>49</v>
      </c>
      <c r="X1909" s="5" t="s">
        <v>49</v>
      </c>
      <c r="Y1909" s="5" t="s">
        <v>50</v>
      </c>
      <c r="Z1909" s="5" t="s">
        <v>14034</v>
      </c>
      <c r="AA1909" s="5" t="s">
        <v>14035</v>
      </c>
      <c r="AB1909" s="5" t="s">
        <v>8366</v>
      </c>
      <c r="AC1909" s="5" t="s">
        <v>14036</v>
      </c>
      <c r="AD1909" s="5" t="s">
        <v>14037</v>
      </c>
      <c r="AE1909" s="5" t="s">
        <v>14038</v>
      </c>
    </row>
    <row r="1910" ht="18.0" customHeight="1">
      <c r="A1910" s="6" t="s">
        <v>14039</v>
      </c>
      <c r="B1910" s="6" t="s">
        <v>14040</v>
      </c>
      <c r="C1910" s="6" t="s">
        <v>194</v>
      </c>
      <c r="D1910" s="6" t="s">
        <v>35</v>
      </c>
      <c r="E1910" s="6" t="s">
        <v>36</v>
      </c>
      <c r="F1910" s="6" t="s">
        <v>37</v>
      </c>
      <c r="G1910" s="6" t="s">
        <v>221</v>
      </c>
      <c r="H1910" s="6" t="s">
        <v>39</v>
      </c>
      <c r="I1910" s="6" t="s">
        <v>40</v>
      </c>
      <c r="J1910" s="6" t="s">
        <v>41</v>
      </c>
      <c r="K1910" s="6" t="s">
        <v>41</v>
      </c>
      <c r="L1910" s="6" t="s">
        <v>42</v>
      </c>
      <c r="M1910" s="6" t="s">
        <v>61</v>
      </c>
      <c r="N1910" s="6" t="s">
        <v>42</v>
      </c>
      <c r="O1910" s="6" t="s">
        <v>44</v>
      </c>
      <c r="P1910" s="6" t="s">
        <v>44</v>
      </c>
      <c r="Q1910" s="6" t="s">
        <v>44</v>
      </c>
      <c r="R1910" s="6" t="s">
        <v>42</v>
      </c>
      <c r="S1910" s="6" t="s">
        <v>42</v>
      </c>
      <c r="T1910" s="6" t="s">
        <v>14041</v>
      </c>
      <c r="U1910" s="6" t="s">
        <v>14042</v>
      </c>
      <c r="V1910" s="6" t="s">
        <v>35</v>
      </c>
      <c r="W1910" s="6" t="s">
        <v>49</v>
      </c>
      <c r="X1910" s="6" t="s">
        <v>488</v>
      </c>
      <c r="Y1910" s="6" t="s">
        <v>50</v>
      </c>
      <c r="Z1910" s="6" t="s">
        <v>14043</v>
      </c>
      <c r="AA1910" s="6" t="s">
        <v>14044</v>
      </c>
      <c r="AB1910" s="6" t="s">
        <v>8366</v>
      </c>
      <c r="AC1910" s="6" t="s">
        <v>14045</v>
      </c>
      <c r="AD1910" s="6" t="s">
        <v>14046</v>
      </c>
      <c r="AE1910" s="6" t="s">
        <v>14047</v>
      </c>
    </row>
    <row r="1911" ht="18.0" customHeight="1">
      <c r="A1911" s="5" t="s">
        <v>14048</v>
      </c>
      <c r="B1911" s="5" t="s">
        <v>14049</v>
      </c>
      <c r="C1911" s="5" t="s">
        <v>178</v>
      </c>
      <c r="D1911" s="5" t="s">
        <v>35</v>
      </c>
      <c r="E1911" s="5" t="s">
        <v>363</v>
      </c>
      <c r="F1911" s="5" t="s">
        <v>180</v>
      </c>
      <c r="G1911" s="5" t="s">
        <v>430</v>
      </c>
      <c r="H1911" s="5" t="s">
        <v>39</v>
      </c>
      <c r="I1911" s="5" t="s">
        <v>40</v>
      </c>
      <c r="J1911" s="5" t="s">
        <v>671</v>
      </c>
      <c r="K1911" s="5" t="s">
        <v>97</v>
      </c>
      <c r="L1911" s="5" t="s">
        <v>42</v>
      </c>
      <c r="M1911" s="5" t="s">
        <v>61</v>
      </c>
      <c r="N1911" s="5" t="s">
        <v>42</v>
      </c>
      <c r="O1911" s="5" t="s">
        <v>44</v>
      </c>
      <c r="P1911" s="5" t="s">
        <v>44</v>
      </c>
      <c r="Q1911" s="5" t="s">
        <v>44</v>
      </c>
      <c r="R1911" s="5" t="s">
        <v>42</v>
      </c>
      <c r="S1911" s="5" t="s">
        <v>42</v>
      </c>
      <c r="T1911" s="5" t="s">
        <v>4818</v>
      </c>
      <c r="U1911" s="5" t="s">
        <v>14050</v>
      </c>
      <c r="V1911" s="5" t="s">
        <v>1691</v>
      </c>
      <c r="W1911" s="5" t="s">
        <v>49</v>
      </c>
      <c r="X1911" s="5" t="s">
        <v>100</v>
      </c>
      <c r="Y1911" s="5" t="s">
        <v>50</v>
      </c>
      <c r="Z1911" s="5" t="s">
        <v>14051</v>
      </c>
      <c r="AA1911" s="5" t="s">
        <v>14052</v>
      </c>
      <c r="AB1911" s="5" t="s">
        <v>35</v>
      </c>
      <c r="AC1911" s="5" t="s">
        <v>14053</v>
      </c>
      <c r="AD1911" s="5" t="s">
        <v>14054</v>
      </c>
      <c r="AE1911" s="5" t="s">
        <v>14055</v>
      </c>
    </row>
    <row r="1912" ht="18.0" customHeight="1">
      <c r="A1912" s="6" t="s">
        <v>14056</v>
      </c>
      <c r="B1912" s="6" t="s">
        <v>14057</v>
      </c>
      <c r="C1912" s="6" t="s">
        <v>178</v>
      </c>
      <c r="D1912" s="6" t="s">
        <v>35</v>
      </c>
      <c r="E1912" s="6" t="s">
        <v>329</v>
      </c>
      <c r="F1912" s="6" t="s">
        <v>180</v>
      </c>
      <c r="G1912" s="6" t="s">
        <v>464</v>
      </c>
      <c r="H1912" s="6" t="s">
        <v>39</v>
      </c>
      <c r="I1912" s="6" t="s">
        <v>40</v>
      </c>
      <c r="J1912" s="6" t="s">
        <v>41</v>
      </c>
      <c r="K1912" s="6" t="s">
        <v>41</v>
      </c>
      <c r="L1912" s="6" t="s">
        <v>42</v>
      </c>
      <c r="M1912" s="6" t="s">
        <v>61</v>
      </c>
      <c r="N1912" s="6" t="s">
        <v>42</v>
      </c>
      <c r="O1912" s="6" t="s">
        <v>44</v>
      </c>
      <c r="P1912" s="6" t="s">
        <v>44</v>
      </c>
      <c r="Q1912" s="6" t="s">
        <v>44</v>
      </c>
      <c r="R1912" s="6" t="s">
        <v>42</v>
      </c>
      <c r="S1912" s="6" t="s">
        <v>42</v>
      </c>
      <c r="T1912" s="6" t="s">
        <v>3591</v>
      </c>
      <c r="U1912" s="6" t="s">
        <v>14058</v>
      </c>
      <c r="V1912" s="6" t="s">
        <v>35</v>
      </c>
      <c r="W1912" s="6" t="s">
        <v>49</v>
      </c>
      <c r="X1912" s="6" t="s">
        <v>114</v>
      </c>
      <c r="Y1912" s="6" t="s">
        <v>50</v>
      </c>
      <c r="Z1912" s="6" t="s">
        <v>8548</v>
      </c>
      <c r="AA1912" s="6" t="s">
        <v>14059</v>
      </c>
      <c r="AB1912" s="6" t="s">
        <v>35</v>
      </c>
      <c r="AC1912" s="6" t="s">
        <v>14060</v>
      </c>
      <c r="AD1912" s="6" t="s">
        <v>14061</v>
      </c>
      <c r="AE1912" s="6" t="s">
        <v>14062</v>
      </c>
    </row>
    <row r="1913" ht="18.0" customHeight="1">
      <c r="A1913" s="5" t="s">
        <v>14063</v>
      </c>
      <c r="B1913" s="5" t="s">
        <v>14064</v>
      </c>
      <c r="C1913" s="5" t="s">
        <v>178</v>
      </c>
      <c r="D1913" s="5" t="s">
        <v>35</v>
      </c>
      <c r="E1913" s="5" t="s">
        <v>363</v>
      </c>
      <c r="F1913" s="5" t="s">
        <v>180</v>
      </c>
      <c r="G1913" s="5" t="s">
        <v>1361</v>
      </c>
      <c r="H1913" s="5" t="s">
        <v>39</v>
      </c>
      <c r="I1913" s="5" t="s">
        <v>40</v>
      </c>
      <c r="J1913" s="5" t="s">
        <v>41</v>
      </c>
      <c r="K1913" s="5" t="s">
        <v>41</v>
      </c>
      <c r="L1913" s="5" t="s">
        <v>42</v>
      </c>
      <c r="M1913" s="5" t="s">
        <v>61</v>
      </c>
      <c r="N1913" s="5" t="s">
        <v>42</v>
      </c>
      <c r="O1913" s="5" t="s">
        <v>44</v>
      </c>
      <c r="P1913" s="5" t="s">
        <v>44</v>
      </c>
      <c r="Q1913" s="5" t="s">
        <v>44</v>
      </c>
      <c r="R1913" s="5" t="s">
        <v>42</v>
      </c>
      <c r="S1913" s="5" t="s">
        <v>42</v>
      </c>
      <c r="T1913" s="5" t="s">
        <v>14065</v>
      </c>
      <c r="U1913" s="5" t="s">
        <v>14066</v>
      </c>
      <c r="V1913" s="5" t="s">
        <v>35</v>
      </c>
      <c r="W1913" s="5" t="s">
        <v>49</v>
      </c>
      <c r="X1913" s="5" t="s">
        <v>199</v>
      </c>
      <c r="Y1913" s="5" t="s">
        <v>50</v>
      </c>
      <c r="Z1913" s="5" t="s">
        <v>14067</v>
      </c>
      <c r="AA1913" s="5" t="s">
        <v>8466</v>
      </c>
      <c r="AB1913" s="5" t="s">
        <v>35</v>
      </c>
      <c r="AC1913" s="5" t="s">
        <v>14068</v>
      </c>
      <c r="AD1913" s="5" t="s">
        <v>14069</v>
      </c>
      <c r="AE1913" s="5" t="s">
        <v>14070</v>
      </c>
    </row>
    <row r="1914" ht="18.0" customHeight="1">
      <c r="A1914" s="6" t="s">
        <v>14071</v>
      </c>
      <c r="B1914" s="6" t="s">
        <v>14072</v>
      </c>
      <c r="C1914" s="6" t="s">
        <v>178</v>
      </c>
      <c r="D1914" s="6" t="s">
        <v>35</v>
      </c>
      <c r="E1914" s="6" t="s">
        <v>363</v>
      </c>
      <c r="F1914" s="6" t="s">
        <v>180</v>
      </c>
      <c r="G1914" s="6" t="s">
        <v>1361</v>
      </c>
      <c r="H1914" s="6" t="s">
        <v>39</v>
      </c>
      <c r="I1914" s="6" t="s">
        <v>110</v>
      </c>
      <c r="J1914" s="6" t="s">
        <v>41</v>
      </c>
      <c r="K1914" s="6" t="s">
        <v>41</v>
      </c>
      <c r="L1914" s="6" t="s">
        <v>42</v>
      </c>
      <c r="M1914" s="6" t="s">
        <v>43</v>
      </c>
      <c r="N1914" s="6" t="s">
        <v>42</v>
      </c>
      <c r="O1914" s="6" t="s">
        <v>44</v>
      </c>
      <c r="P1914" s="6" t="s">
        <v>44</v>
      </c>
      <c r="Q1914" s="6" t="s">
        <v>44</v>
      </c>
      <c r="R1914" s="6" t="s">
        <v>42</v>
      </c>
      <c r="S1914" s="6" t="s">
        <v>42</v>
      </c>
      <c r="T1914" s="6" t="s">
        <v>14073</v>
      </c>
      <c r="U1914" s="6" t="s">
        <v>14074</v>
      </c>
      <c r="V1914" s="6" t="s">
        <v>35</v>
      </c>
      <c r="W1914" s="6" t="s">
        <v>49</v>
      </c>
      <c r="X1914" s="6" t="s">
        <v>49</v>
      </c>
      <c r="Y1914" s="6" t="s">
        <v>74</v>
      </c>
      <c r="Z1914" s="6" t="s">
        <v>14075</v>
      </c>
      <c r="AA1914" s="6" t="s">
        <v>8466</v>
      </c>
      <c r="AB1914" s="6" t="s">
        <v>35</v>
      </c>
      <c r="AC1914" s="6" t="s">
        <v>14076</v>
      </c>
      <c r="AD1914" s="6" t="s">
        <v>14077</v>
      </c>
      <c r="AE1914" s="6" t="s">
        <v>14078</v>
      </c>
    </row>
    <row r="1915" ht="18.0" customHeight="1">
      <c r="A1915" s="5" t="s">
        <v>14079</v>
      </c>
      <c r="B1915" s="5" t="s">
        <v>14080</v>
      </c>
      <c r="C1915" s="5" t="s">
        <v>178</v>
      </c>
      <c r="D1915" s="5" t="s">
        <v>35</v>
      </c>
      <c r="E1915" s="5" t="s">
        <v>363</v>
      </c>
      <c r="F1915" s="5" t="s">
        <v>180</v>
      </c>
      <c r="G1915" s="5" t="s">
        <v>1361</v>
      </c>
      <c r="H1915" s="5" t="s">
        <v>39</v>
      </c>
      <c r="I1915" s="5" t="s">
        <v>40</v>
      </c>
      <c r="J1915" s="5" t="s">
        <v>41</v>
      </c>
      <c r="K1915" s="5" t="s">
        <v>41</v>
      </c>
      <c r="L1915" s="5" t="s">
        <v>42</v>
      </c>
      <c r="M1915" s="5" t="s">
        <v>61</v>
      </c>
      <c r="N1915" s="5" t="s">
        <v>42</v>
      </c>
      <c r="O1915" s="5" t="s">
        <v>44</v>
      </c>
      <c r="P1915" s="5" t="s">
        <v>44</v>
      </c>
      <c r="Q1915" s="5" t="s">
        <v>44</v>
      </c>
      <c r="R1915" s="5" t="s">
        <v>42</v>
      </c>
      <c r="S1915" s="5" t="s">
        <v>42</v>
      </c>
      <c r="T1915" s="5" t="s">
        <v>2979</v>
      </c>
      <c r="U1915" s="5" t="s">
        <v>14081</v>
      </c>
      <c r="V1915" s="5" t="s">
        <v>35</v>
      </c>
      <c r="W1915" s="5" t="s">
        <v>49</v>
      </c>
      <c r="X1915" s="5" t="s">
        <v>49</v>
      </c>
      <c r="Y1915" s="5" t="s">
        <v>50</v>
      </c>
      <c r="Z1915" s="5" t="s">
        <v>8564</v>
      </c>
      <c r="AA1915" s="5" t="s">
        <v>8466</v>
      </c>
      <c r="AB1915" s="5" t="s">
        <v>35</v>
      </c>
      <c r="AC1915" s="5" t="s">
        <v>14082</v>
      </c>
      <c r="AD1915" s="5" t="s">
        <v>14083</v>
      </c>
      <c r="AE1915" s="5" t="s">
        <v>14084</v>
      </c>
    </row>
    <row r="1916" ht="18.0" customHeight="1">
      <c r="A1916" s="6" t="s">
        <v>14085</v>
      </c>
      <c r="B1916" s="6" t="s">
        <v>14086</v>
      </c>
      <c r="C1916" s="6" t="s">
        <v>178</v>
      </c>
      <c r="D1916" s="6" t="s">
        <v>35</v>
      </c>
      <c r="E1916" s="6" t="s">
        <v>329</v>
      </c>
      <c r="F1916" s="6" t="s">
        <v>180</v>
      </c>
      <c r="G1916" s="6" t="s">
        <v>14087</v>
      </c>
      <c r="H1916" s="6" t="s">
        <v>39</v>
      </c>
      <c r="I1916" s="6" t="s">
        <v>36</v>
      </c>
      <c r="J1916" s="6" t="s">
        <v>111</v>
      </c>
      <c r="K1916" s="6" t="s">
        <v>431</v>
      </c>
      <c r="L1916" s="6" t="s">
        <v>42</v>
      </c>
      <c r="M1916" s="6" t="s">
        <v>61</v>
      </c>
      <c r="N1916" s="6" t="s">
        <v>42</v>
      </c>
      <c r="O1916" s="6" t="s">
        <v>44</v>
      </c>
      <c r="P1916" s="6" t="s">
        <v>44</v>
      </c>
      <c r="Q1916" s="6" t="s">
        <v>44</v>
      </c>
      <c r="R1916" s="6" t="s">
        <v>42</v>
      </c>
      <c r="S1916" s="6" t="s">
        <v>42</v>
      </c>
      <c r="T1916" s="6" t="s">
        <v>14088</v>
      </c>
      <c r="U1916" s="6" t="s">
        <v>14089</v>
      </c>
      <c r="V1916" s="6" t="s">
        <v>35</v>
      </c>
      <c r="W1916" s="6" t="s">
        <v>49</v>
      </c>
      <c r="X1916" s="6" t="s">
        <v>331</v>
      </c>
      <c r="Y1916" s="6" t="s">
        <v>50</v>
      </c>
      <c r="Z1916" s="6" t="s">
        <v>8514</v>
      </c>
      <c r="AA1916" s="6" t="s">
        <v>14090</v>
      </c>
      <c r="AB1916" s="6" t="s">
        <v>14091</v>
      </c>
      <c r="AC1916" s="6" t="s">
        <v>14092</v>
      </c>
      <c r="AD1916" s="6" t="s">
        <v>14093</v>
      </c>
      <c r="AE1916" s="6" t="s">
        <v>14094</v>
      </c>
    </row>
    <row r="1917" ht="18.0" customHeight="1">
      <c r="A1917" s="5" t="s">
        <v>14095</v>
      </c>
      <c r="B1917" s="5" t="s">
        <v>14096</v>
      </c>
      <c r="C1917" s="5" t="s">
        <v>178</v>
      </c>
      <c r="D1917" s="5" t="s">
        <v>35</v>
      </c>
      <c r="E1917" s="5" t="s">
        <v>329</v>
      </c>
      <c r="F1917" s="5" t="s">
        <v>180</v>
      </c>
      <c r="G1917" s="5" t="s">
        <v>14087</v>
      </c>
      <c r="H1917" s="5" t="s">
        <v>39</v>
      </c>
      <c r="I1917" s="5" t="s">
        <v>110</v>
      </c>
      <c r="J1917" s="5" t="s">
        <v>111</v>
      </c>
      <c r="K1917" s="5" t="s">
        <v>281</v>
      </c>
      <c r="L1917" s="5" t="s">
        <v>42</v>
      </c>
      <c r="M1917" s="5" t="s">
        <v>61</v>
      </c>
      <c r="N1917" s="5" t="s">
        <v>42</v>
      </c>
      <c r="O1917" s="5" t="s">
        <v>44</v>
      </c>
      <c r="P1917" s="5" t="s">
        <v>44</v>
      </c>
      <c r="Q1917" s="5" t="s">
        <v>44</v>
      </c>
      <c r="R1917" s="5" t="s">
        <v>42</v>
      </c>
      <c r="S1917" s="5" t="s">
        <v>42</v>
      </c>
      <c r="T1917" s="5" t="s">
        <v>14097</v>
      </c>
      <c r="U1917" s="5" t="s">
        <v>14098</v>
      </c>
      <c r="V1917" s="5" t="s">
        <v>35</v>
      </c>
      <c r="W1917" s="5" t="s">
        <v>49</v>
      </c>
      <c r="X1917" s="5" t="s">
        <v>285</v>
      </c>
      <c r="Y1917" s="5" t="s">
        <v>50</v>
      </c>
      <c r="Z1917" s="5" t="s">
        <v>8548</v>
      </c>
      <c r="AA1917" s="5" t="s">
        <v>14099</v>
      </c>
      <c r="AB1917" s="5" t="s">
        <v>35</v>
      </c>
      <c r="AC1917" s="5" t="s">
        <v>14100</v>
      </c>
      <c r="AD1917" s="5" t="s">
        <v>14101</v>
      </c>
      <c r="AE1917" s="5" t="s">
        <v>14102</v>
      </c>
    </row>
    <row r="1918" ht="18.0" customHeight="1">
      <c r="A1918" s="6" t="s">
        <v>14103</v>
      </c>
      <c r="B1918" s="6" t="s">
        <v>14104</v>
      </c>
      <c r="C1918" s="6" t="s">
        <v>178</v>
      </c>
      <c r="D1918" s="6" t="s">
        <v>35</v>
      </c>
      <c r="E1918" s="6" t="s">
        <v>1041</v>
      </c>
      <c r="F1918" s="6" t="s">
        <v>180</v>
      </c>
      <c r="G1918" s="6" t="s">
        <v>561</v>
      </c>
      <c r="H1918" s="6" t="s">
        <v>39</v>
      </c>
      <c r="I1918" s="6" t="s">
        <v>110</v>
      </c>
      <c r="J1918" s="6" t="s">
        <v>41</v>
      </c>
      <c r="K1918" s="6" t="s">
        <v>41</v>
      </c>
      <c r="L1918" s="6" t="s">
        <v>42</v>
      </c>
      <c r="M1918" s="6" t="s">
        <v>8186</v>
      </c>
      <c r="N1918" s="6" t="s">
        <v>42</v>
      </c>
      <c r="O1918" s="6" t="s">
        <v>44</v>
      </c>
      <c r="P1918" s="6" t="s">
        <v>44</v>
      </c>
      <c r="Q1918" s="6" t="s">
        <v>44</v>
      </c>
      <c r="R1918" s="6" t="s">
        <v>42</v>
      </c>
      <c r="S1918" s="6" t="s">
        <v>42</v>
      </c>
      <c r="T1918" s="6" t="s">
        <v>14105</v>
      </c>
      <c r="U1918" s="6" t="s">
        <v>14106</v>
      </c>
      <c r="V1918" s="6" t="s">
        <v>613</v>
      </c>
      <c r="W1918" s="6" t="s">
        <v>49</v>
      </c>
      <c r="X1918" s="6" t="s">
        <v>49</v>
      </c>
      <c r="Y1918" s="6" t="s">
        <v>74</v>
      </c>
      <c r="Z1918" s="6" t="s">
        <v>14107</v>
      </c>
      <c r="AA1918" s="6" t="s">
        <v>14108</v>
      </c>
      <c r="AB1918" s="6" t="s">
        <v>35</v>
      </c>
      <c r="AC1918" s="6" t="s">
        <v>14109</v>
      </c>
      <c r="AD1918" s="6" t="s">
        <v>14110</v>
      </c>
      <c r="AE1918" s="6" t="s">
        <v>14111</v>
      </c>
    </row>
    <row r="1919" ht="18.0" customHeight="1">
      <c r="A1919" s="5" t="s">
        <v>14112</v>
      </c>
      <c r="B1919" s="5" t="s">
        <v>14113</v>
      </c>
      <c r="C1919" s="5" t="s">
        <v>178</v>
      </c>
      <c r="D1919" s="5" t="s">
        <v>35</v>
      </c>
      <c r="E1919" s="5" t="s">
        <v>363</v>
      </c>
      <c r="F1919" s="5" t="s">
        <v>180</v>
      </c>
      <c r="G1919" s="5" t="s">
        <v>1361</v>
      </c>
      <c r="H1919" s="5" t="s">
        <v>39</v>
      </c>
      <c r="I1919" s="5" t="s">
        <v>40</v>
      </c>
      <c r="J1919" s="5" t="s">
        <v>146</v>
      </c>
      <c r="K1919" s="5" t="s">
        <v>530</v>
      </c>
      <c r="L1919" s="5" t="s">
        <v>42</v>
      </c>
      <c r="M1919" s="5" t="s">
        <v>61</v>
      </c>
      <c r="N1919" s="5" t="s">
        <v>42</v>
      </c>
      <c r="O1919" s="5" t="s">
        <v>44</v>
      </c>
      <c r="P1919" s="5" t="s">
        <v>44</v>
      </c>
      <c r="Q1919" s="5" t="s">
        <v>44</v>
      </c>
      <c r="R1919" s="5" t="s">
        <v>42</v>
      </c>
      <c r="S1919" s="5" t="s">
        <v>42</v>
      </c>
      <c r="T1919" s="5" t="s">
        <v>14114</v>
      </c>
      <c r="U1919" s="5" t="s">
        <v>14115</v>
      </c>
      <c r="V1919" s="5" t="s">
        <v>35</v>
      </c>
      <c r="W1919" s="5" t="s">
        <v>49</v>
      </c>
      <c r="X1919" s="5" t="s">
        <v>73</v>
      </c>
      <c r="Y1919" s="5" t="s">
        <v>74</v>
      </c>
      <c r="Z1919" s="5" t="s">
        <v>14116</v>
      </c>
      <c r="AA1919" s="5" t="s">
        <v>8466</v>
      </c>
      <c r="AB1919" s="5" t="s">
        <v>35</v>
      </c>
      <c r="AC1919" s="5" t="s">
        <v>14117</v>
      </c>
      <c r="AD1919" s="5" t="s">
        <v>14118</v>
      </c>
      <c r="AE1919" s="5" t="s">
        <v>14119</v>
      </c>
    </row>
    <row r="1920" ht="18.0" customHeight="1">
      <c r="A1920" s="6" t="s">
        <v>14120</v>
      </c>
      <c r="B1920" s="6" t="s">
        <v>14121</v>
      </c>
      <c r="C1920" s="6" t="s">
        <v>178</v>
      </c>
      <c r="D1920" s="6" t="s">
        <v>35</v>
      </c>
      <c r="E1920" s="6" t="s">
        <v>179</v>
      </c>
      <c r="F1920" s="6" t="s">
        <v>180</v>
      </c>
      <c r="G1920" s="6" t="s">
        <v>1988</v>
      </c>
      <c r="H1920" s="6" t="s">
        <v>39</v>
      </c>
      <c r="I1920" s="6" t="s">
        <v>40</v>
      </c>
      <c r="J1920" s="6" t="s">
        <v>111</v>
      </c>
      <c r="K1920" s="6" t="s">
        <v>452</v>
      </c>
      <c r="L1920" s="6" t="s">
        <v>42</v>
      </c>
      <c r="M1920" s="6" t="s">
        <v>1280</v>
      </c>
      <c r="N1920" s="6" t="s">
        <v>42</v>
      </c>
      <c r="O1920" s="6" t="s">
        <v>44</v>
      </c>
      <c r="P1920" s="6" t="s">
        <v>44</v>
      </c>
      <c r="Q1920" s="6" t="s">
        <v>44</v>
      </c>
      <c r="R1920" s="6" t="s">
        <v>42</v>
      </c>
      <c r="S1920" s="6" t="s">
        <v>42</v>
      </c>
      <c r="T1920" s="6" t="s">
        <v>14122</v>
      </c>
      <c r="U1920" s="6" t="s">
        <v>14123</v>
      </c>
      <c r="V1920" s="6" t="s">
        <v>14124</v>
      </c>
      <c r="W1920" s="6" t="s">
        <v>48</v>
      </c>
      <c r="X1920" s="6" t="s">
        <v>455</v>
      </c>
      <c r="Y1920" s="6" t="s">
        <v>50</v>
      </c>
      <c r="Z1920" s="6" t="s">
        <v>14125</v>
      </c>
      <c r="AA1920" s="6" t="s">
        <v>14126</v>
      </c>
      <c r="AB1920" s="6" t="s">
        <v>35</v>
      </c>
      <c r="AC1920" s="6" t="s">
        <v>14127</v>
      </c>
      <c r="AD1920" s="6" t="s">
        <v>14128</v>
      </c>
      <c r="AE1920" s="6" t="s">
        <v>14129</v>
      </c>
    </row>
    <row r="1921" ht="18.0" customHeight="1">
      <c r="A1921" s="5" t="s">
        <v>14130</v>
      </c>
      <c r="B1921" s="5" t="s">
        <v>14131</v>
      </c>
      <c r="C1921" s="5" t="s">
        <v>178</v>
      </c>
      <c r="D1921" s="5" t="s">
        <v>35</v>
      </c>
      <c r="E1921" s="5" t="s">
        <v>363</v>
      </c>
      <c r="F1921" s="5" t="s">
        <v>180</v>
      </c>
      <c r="G1921" s="5" t="s">
        <v>464</v>
      </c>
      <c r="H1921" s="5" t="s">
        <v>39</v>
      </c>
      <c r="I1921" s="5" t="s">
        <v>110</v>
      </c>
      <c r="J1921" s="5" t="s">
        <v>111</v>
      </c>
      <c r="K1921" s="5" t="s">
        <v>41</v>
      </c>
      <c r="L1921" s="5" t="s">
        <v>42</v>
      </c>
      <c r="M1921" s="5" t="s">
        <v>318</v>
      </c>
      <c r="N1921" s="5" t="s">
        <v>42</v>
      </c>
      <c r="O1921" s="5" t="s">
        <v>44</v>
      </c>
      <c r="P1921" s="5" t="s">
        <v>44</v>
      </c>
      <c r="Q1921" s="5" t="s">
        <v>44</v>
      </c>
      <c r="R1921" s="5" t="s">
        <v>42</v>
      </c>
      <c r="S1921" s="5" t="s">
        <v>42</v>
      </c>
      <c r="T1921" s="5" t="s">
        <v>14132</v>
      </c>
      <c r="U1921" s="5" t="s">
        <v>8571</v>
      </c>
      <c r="V1921" s="5" t="s">
        <v>8572</v>
      </c>
      <c r="W1921" s="5" t="s">
        <v>49</v>
      </c>
      <c r="X1921" s="5" t="s">
        <v>114</v>
      </c>
      <c r="Y1921" s="5" t="s">
        <v>50</v>
      </c>
      <c r="Z1921" s="5" t="s">
        <v>8573</v>
      </c>
      <c r="AA1921" s="5" t="s">
        <v>8574</v>
      </c>
      <c r="AB1921" s="5" t="s">
        <v>35</v>
      </c>
      <c r="AC1921" s="5" t="s">
        <v>14133</v>
      </c>
      <c r="AD1921" s="5" t="s">
        <v>14134</v>
      </c>
      <c r="AE1921" s="5" t="s">
        <v>14135</v>
      </c>
    </row>
    <row r="1922" ht="18.0" customHeight="1">
      <c r="A1922" s="6" t="s">
        <v>14136</v>
      </c>
      <c r="B1922" s="6" t="s">
        <v>14137</v>
      </c>
      <c r="C1922" s="6" t="s">
        <v>178</v>
      </c>
      <c r="D1922" s="6" t="s">
        <v>35</v>
      </c>
      <c r="E1922" s="6" t="s">
        <v>363</v>
      </c>
      <c r="F1922" s="6" t="s">
        <v>180</v>
      </c>
      <c r="G1922" s="6" t="s">
        <v>464</v>
      </c>
      <c r="H1922" s="6" t="s">
        <v>39</v>
      </c>
      <c r="I1922" s="6" t="s">
        <v>36</v>
      </c>
      <c r="J1922" s="6" t="s">
        <v>41</v>
      </c>
      <c r="K1922" s="6" t="s">
        <v>41</v>
      </c>
      <c r="L1922" s="6" t="s">
        <v>42</v>
      </c>
      <c r="M1922" s="6" t="s">
        <v>61</v>
      </c>
      <c r="N1922" s="6" t="s">
        <v>42</v>
      </c>
      <c r="O1922" s="6" t="s">
        <v>44</v>
      </c>
      <c r="P1922" s="6" t="s">
        <v>44</v>
      </c>
      <c r="Q1922" s="6" t="s">
        <v>44</v>
      </c>
      <c r="R1922" s="6" t="s">
        <v>42</v>
      </c>
      <c r="S1922" s="6" t="s">
        <v>42</v>
      </c>
      <c r="T1922" s="6" t="s">
        <v>14138</v>
      </c>
      <c r="U1922" s="6" t="s">
        <v>14139</v>
      </c>
      <c r="V1922" s="6" t="s">
        <v>35</v>
      </c>
      <c r="W1922" s="6" t="s">
        <v>49</v>
      </c>
      <c r="X1922" s="6" t="s">
        <v>49</v>
      </c>
      <c r="Y1922" s="6" t="s">
        <v>50</v>
      </c>
      <c r="Z1922" s="6" t="s">
        <v>8588</v>
      </c>
      <c r="AA1922" s="6" t="s">
        <v>8466</v>
      </c>
      <c r="AB1922" s="6" t="s">
        <v>35</v>
      </c>
      <c r="AC1922" s="6" t="s">
        <v>14140</v>
      </c>
      <c r="AD1922" s="6" t="s">
        <v>14141</v>
      </c>
      <c r="AE1922" s="6" t="s">
        <v>14142</v>
      </c>
    </row>
    <row r="1923" ht="18.0" customHeight="1">
      <c r="A1923" s="5" t="s">
        <v>14143</v>
      </c>
      <c r="B1923" s="5" t="s">
        <v>14144</v>
      </c>
      <c r="C1923" s="5" t="s">
        <v>178</v>
      </c>
      <c r="D1923" s="5" t="s">
        <v>35</v>
      </c>
      <c r="E1923" s="5" t="s">
        <v>363</v>
      </c>
      <c r="F1923" s="5" t="s">
        <v>180</v>
      </c>
      <c r="G1923" s="5" t="s">
        <v>352</v>
      </c>
      <c r="H1923" s="5" t="s">
        <v>39</v>
      </c>
      <c r="I1923" s="5" t="s">
        <v>40</v>
      </c>
      <c r="J1923" s="5" t="s">
        <v>41</v>
      </c>
      <c r="K1923" s="5" t="s">
        <v>41</v>
      </c>
      <c r="L1923" s="5" t="s">
        <v>42</v>
      </c>
      <c r="M1923" s="5" t="s">
        <v>61</v>
      </c>
      <c r="N1923" s="5" t="s">
        <v>42</v>
      </c>
      <c r="O1923" s="5" t="s">
        <v>44</v>
      </c>
      <c r="P1923" s="5" t="s">
        <v>44</v>
      </c>
      <c r="Q1923" s="5" t="s">
        <v>44</v>
      </c>
      <c r="R1923" s="5" t="s">
        <v>42</v>
      </c>
      <c r="S1923" s="5" t="s">
        <v>42</v>
      </c>
      <c r="T1923" s="5" t="s">
        <v>14145</v>
      </c>
      <c r="U1923" s="5" t="s">
        <v>14146</v>
      </c>
      <c r="V1923" s="5" t="s">
        <v>35</v>
      </c>
      <c r="W1923" s="5" t="s">
        <v>49</v>
      </c>
      <c r="X1923" s="5" t="s">
        <v>49</v>
      </c>
      <c r="Y1923" s="5" t="s">
        <v>50</v>
      </c>
      <c r="Z1923" s="5" t="s">
        <v>8715</v>
      </c>
      <c r="AA1923" s="5" t="s">
        <v>8466</v>
      </c>
      <c r="AB1923" s="5" t="s">
        <v>35</v>
      </c>
      <c r="AC1923" s="5" t="s">
        <v>14147</v>
      </c>
      <c r="AD1923" s="5" t="s">
        <v>14148</v>
      </c>
      <c r="AE1923" s="5" t="s">
        <v>14149</v>
      </c>
    </row>
    <row r="1924" ht="18.0" customHeight="1">
      <c r="A1924" s="6" t="s">
        <v>14150</v>
      </c>
      <c r="B1924" s="6" t="s">
        <v>14151</v>
      </c>
      <c r="C1924" s="6" t="s">
        <v>178</v>
      </c>
      <c r="D1924" s="6" t="s">
        <v>35</v>
      </c>
      <c r="E1924" s="6" t="s">
        <v>363</v>
      </c>
      <c r="F1924" s="6" t="s">
        <v>180</v>
      </c>
      <c r="G1924" s="6" t="s">
        <v>304</v>
      </c>
      <c r="H1924" s="6" t="s">
        <v>39</v>
      </c>
      <c r="I1924" s="6" t="s">
        <v>40</v>
      </c>
      <c r="J1924" s="6" t="s">
        <v>41</v>
      </c>
      <c r="K1924" s="6" t="s">
        <v>41</v>
      </c>
      <c r="L1924" s="6" t="s">
        <v>42</v>
      </c>
      <c r="M1924" s="6" t="s">
        <v>318</v>
      </c>
      <c r="N1924" s="6" t="s">
        <v>42</v>
      </c>
      <c r="O1924" s="6" t="s">
        <v>44</v>
      </c>
      <c r="P1924" s="6" t="s">
        <v>44</v>
      </c>
      <c r="Q1924" s="6" t="s">
        <v>44</v>
      </c>
      <c r="R1924" s="6" t="s">
        <v>42</v>
      </c>
      <c r="S1924" s="6" t="s">
        <v>42</v>
      </c>
      <c r="T1924" s="6" t="s">
        <v>2253</v>
      </c>
      <c r="U1924" s="6" t="s">
        <v>14152</v>
      </c>
      <c r="V1924" s="6" t="s">
        <v>14153</v>
      </c>
      <c r="W1924" s="6" t="s">
        <v>49</v>
      </c>
      <c r="X1924" s="6" t="s">
        <v>114</v>
      </c>
      <c r="Y1924" s="6" t="s">
        <v>74</v>
      </c>
      <c r="Z1924" s="6" t="s">
        <v>14154</v>
      </c>
      <c r="AA1924" s="6" t="s">
        <v>14155</v>
      </c>
      <c r="AB1924" s="6" t="s">
        <v>35</v>
      </c>
      <c r="AC1924" s="6" t="s">
        <v>14156</v>
      </c>
      <c r="AD1924" s="6" t="s">
        <v>14157</v>
      </c>
      <c r="AE1924" s="6" t="s">
        <v>14158</v>
      </c>
    </row>
    <row r="1925" ht="18.0" customHeight="1">
      <c r="A1925" s="5" t="s">
        <v>14159</v>
      </c>
      <c r="B1925" s="5" t="s">
        <v>14160</v>
      </c>
      <c r="C1925" s="5" t="s">
        <v>178</v>
      </c>
      <c r="D1925" s="5" t="s">
        <v>35</v>
      </c>
      <c r="E1925" s="5" t="s">
        <v>363</v>
      </c>
      <c r="F1925" s="5" t="s">
        <v>180</v>
      </c>
      <c r="G1925" s="5" t="s">
        <v>464</v>
      </c>
      <c r="H1925" s="5" t="s">
        <v>39</v>
      </c>
      <c r="I1925" s="5" t="s">
        <v>36</v>
      </c>
      <c r="J1925" s="5" t="s">
        <v>41</v>
      </c>
      <c r="K1925" s="5" t="s">
        <v>41</v>
      </c>
      <c r="L1925" s="5" t="s">
        <v>42</v>
      </c>
      <c r="M1925" s="5" t="s">
        <v>61</v>
      </c>
      <c r="N1925" s="5" t="s">
        <v>42</v>
      </c>
      <c r="O1925" s="5" t="s">
        <v>44</v>
      </c>
      <c r="P1925" s="5" t="s">
        <v>44</v>
      </c>
      <c r="Q1925" s="5" t="s">
        <v>44</v>
      </c>
      <c r="R1925" s="5" t="s">
        <v>42</v>
      </c>
      <c r="S1925" s="5" t="s">
        <v>42</v>
      </c>
      <c r="T1925" s="5" t="s">
        <v>14161</v>
      </c>
      <c r="U1925" s="5" t="s">
        <v>14162</v>
      </c>
      <c r="V1925" s="5" t="s">
        <v>35</v>
      </c>
      <c r="W1925" s="5" t="s">
        <v>49</v>
      </c>
      <c r="X1925" s="5" t="s">
        <v>49</v>
      </c>
      <c r="Y1925" s="5" t="s">
        <v>50</v>
      </c>
      <c r="Z1925" s="5" t="s">
        <v>8715</v>
      </c>
      <c r="AA1925" s="5" t="s">
        <v>8466</v>
      </c>
      <c r="AB1925" s="5" t="s">
        <v>35</v>
      </c>
      <c r="AC1925" s="5" t="s">
        <v>14163</v>
      </c>
      <c r="AD1925" s="5" t="s">
        <v>14164</v>
      </c>
      <c r="AE1925" s="5" t="s">
        <v>14165</v>
      </c>
    </row>
    <row r="1926" ht="18.0" customHeight="1">
      <c r="A1926" s="6" t="s">
        <v>14166</v>
      </c>
      <c r="B1926" s="6" t="s">
        <v>14167</v>
      </c>
      <c r="C1926" s="6" t="s">
        <v>178</v>
      </c>
      <c r="D1926" s="6" t="s">
        <v>35</v>
      </c>
      <c r="E1926" s="6" t="s">
        <v>363</v>
      </c>
      <c r="F1926" s="6" t="s">
        <v>180</v>
      </c>
      <c r="G1926" s="6" t="s">
        <v>464</v>
      </c>
      <c r="H1926" s="6" t="s">
        <v>39</v>
      </c>
      <c r="I1926" s="6" t="s">
        <v>36</v>
      </c>
      <c r="J1926" s="6" t="s">
        <v>41</v>
      </c>
      <c r="K1926" s="6" t="s">
        <v>41</v>
      </c>
      <c r="L1926" s="6" t="s">
        <v>42</v>
      </c>
      <c r="M1926" s="6" t="s">
        <v>61</v>
      </c>
      <c r="N1926" s="6" t="s">
        <v>42</v>
      </c>
      <c r="O1926" s="6" t="s">
        <v>44</v>
      </c>
      <c r="P1926" s="6" t="s">
        <v>44</v>
      </c>
      <c r="Q1926" s="6" t="s">
        <v>44</v>
      </c>
      <c r="R1926" s="6" t="s">
        <v>42</v>
      </c>
      <c r="S1926" s="6" t="s">
        <v>42</v>
      </c>
      <c r="T1926" s="6" t="s">
        <v>14168</v>
      </c>
      <c r="U1926" s="6" t="s">
        <v>14169</v>
      </c>
      <c r="V1926" s="6" t="s">
        <v>35</v>
      </c>
      <c r="W1926" s="6" t="s">
        <v>49</v>
      </c>
      <c r="X1926" s="6" t="s">
        <v>49</v>
      </c>
      <c r="Y1926" s="6" t="s">
        <v>74</v>
      </c>
      <c r="Z1926" s="6" t="s">
        <v>14170</v>
      </c>
      <c r="AA1926" s="6" t="s">
        <v>14171</v>
      </c>
      <c r="AB1926" s="6" t="s">
        <v>35</v>
      </c>
      <c r="AC1926" s="6" t="s">
        <v>14172</v>
      </c>
      <c r="AD1926" s="6" t="s">
        <v>14173</v>
      </c>
      <c r="AE1926" s="6" t="s">
        <v>14174</v>
      </c>
    </row>
    <row r="1927" ht="18.0" customHeight="1">
      <c r="A1927" s="5" t="s">
        <v>14175</v>
      </c>
      <c r="B1927" s="5" t="s">
        <v>14176</v>
      </c>
      <c r="C1927" s="5" t="s">
        <v>178</v>
      </c>
      <c r="D1927" s="5" t="s">
        <v>35</v>
      </c>
      <c r="E1927" s="5" t="s">
        <v>363</v>
      </c>
      <c r="F1927" s="5" t="s">
        <v>180</v>
      </c>
      <c r="G1927" s="5" t="s">
        <v>464</v>
      </c>
      <c r="H1927" s="5" t="s">
        <v>39</v>
      </c>
      <c r="I1927" s="5" t="s">
        <v>36</v>
      </c>
      <c r="J1927" s="5" t="s">
        <v>41</v>
      </c>
      <c r="K1927" s="5" t="s">
        <v>41</v>
      </c>
      <c r="L1927" s="5" t="s">
        <v>42</v>
      </c>
      <c r="M1927" s="5" t="s">
        <v>61</v>
      </c>
      <c r="N1927" s="5" t="s">
        <v>42</v>
      </c>
      <c r="O1927" s="5" t="s">
        <v>44</v>
      </c>
      <c r="P1927" s="5" t="s">
        <v>44</v>
      </c>
      <c r="Q1927" s="5" t="s">
        <v>44</v>
      </c>
      <c r="R1927" s="5" t="s">
        <v>42</v>
      </c>
      <c r="S1927" s="5" t="s">
        <v>42</v>
      </c>
      <c r="T1927" s="5" t="s">
        <v>14177</v>
      </c>
      <c r="U1927" s="5" t="s">
        <v>8714</v>
      </c>
      <c r="V1927" s="5" t="s">
        <v>35</v>
      </c>
      <c r="W1927" s="5" t="s">
        <v>49</v>
      </c>
      <c r="X1927" s="5" t="s">
        <v>49</v>
      </c>
      <c r="Y1927" s="5" t="s">
        <v>50</v>
      </c>
      <c r="Z1927" s="5" t="s">
        <v>8715</v>
      </c>
      <c r="AA1927" s="5" t="s">
        <v>8716</v>
      </c>
      <c r="AB1927" s="5" t="s">
        <v>35</v>
      </c>
      <c r="AC1927" s="5" t="s">
        <v>14178</v>
      </c>
      <c r="AD1927" s="5" t="s">
        <v>14179</v>
      </c>
      <c r="AE1927" s="5" t="s">
        <v>14180</v>
      </c>
    </row>
    <row r="1928" ht="18.0" customHeight="1">
      <c r="A1928" s="6" t="s">
        <v>14181</v>
      </c>
      <c r="B1928" s="6" t="s">
        <v>14182</v>
      </c>
      <c r="C1928" s="6" t="s">
        <v>178</v>
      </c>
      <c r="D1928" s="6" t="s">
        <v>35</v>
      </c>
      <c r="E1928" s="6" t="s">
        <v>363</v>
      </c>
      <c r="F1928" s="6" t="s">
        <v>180</v>
      </c>
      <c r="G1928" s="6" t="s">
        <v>464</v>
      </c>
      <c r="H1928" s="6" t="s">
        <v>39</v>
      </c>
      <c r="I1928" s="6" t="s">
        <v>36</v>
      </c>
      <c r="J1928" s="6" t="s">
        <v>41</v>
      </c>
      <c r="K1928" s="6" t="s">
        <v>41</v>
      </c>
      <c r="L1928" s="6" t="s">
        <v>42</v>
      </c>
      <c r="M1928" s="6" t="s">
        <v>61</v>
      </c>
      <c r="N1928" s="6" t="s">
        <v>42</v>
      </c>
      <c r="O1928" s="6" t="s">
        <v>44</v>
      </c>
      <c r="P1928" s="6" t="s">
        <v>44</v>
      </c>
      <c r="Q1928" s="6" t="s">
        <v>44</v>
      </c>
      <c r="R1928" s="6" t="s">
        <v>42</v>
      </c>
      <c r="S1928" s="6" t="s">
        <v>42</v>
      </c>
      <c r="T1928" s="6" t="s">
        <v>14183</v>
      </c>
      <c r="U1928" s="6" t="s">
        <v>14169</v>
      </c>
      <c r="V1928" s="6" t="s">
        <v>35</v>
      </c>
      <c r="W1928" s="6" t="s">
        <v>49</v>
      </c>
      <c r="X1928" s="6" t="s">
        <v>49</v>
      </c>
      <c r="Y1928" s="6" t="s">
        <v>50</v>
      </c>
      <c r="Z1928" s="6" t="s">
        <v>8573</v>
      </c>
      <c r="AA1928" s="6" t="s">
        <v>14171</v>
      </c>
      <c r="AB1928" s="6" t="s">
        <v>35</v>
      </c>
      <c r="AC1928" s="6" t="s">
        <v>14184</v>
      </c>
      <c r="AD1928" s="6" t="s">
        <v>14185</v>
      </c>
      <c r="AE1928" s="6" t="s">
        <v>14186</v>
      </c>
    </row>
    <row r="1929" ht="18.0" customHeight="1">
      <c r="A1929" s="5" t="s">
        <v>14187</v>
      </c>
      <c r="B1929" s="5" t="s">
        <v>14188</v>
      </c>
      <c r="C1929" s="5" t="s">
        <v>178</v>
      </c>
      <c r="D1929" s="5" t="s">
        <v>35</v>
      </c>
      <c r="E1929" s="5" t="s">
        <v>3308</v>
      </c>
      <c r="F1929" s="5" t="s">
        <v>180</v>
      </c>
      <c r="G1929" s="5" t="s">
        <v>221</v>
      </c>
      <c r="H1929" s="5" t="s">
        <v>39</v>
      </c>
      <c r="I1929" s="5" t="s">
        <v>40</v>
      </c>
      <c r="J1929" s="5" t="s">
        <v>41</v>
      </c>
      <c r="K1929" s="5" t="s">
        <v>41</v>
      </c>
      <c r="L1929" s="5" t="s">
        <v>42</v>
      </c>
      <c r="M1929" s="5" t="s">
        <v>61</v>
      </c>
      <c r="N1929" s="5" t="s">
        <v>42</v>
      </c>
      <c r="O1929" s="5" t="s">
        <v>44</v>
      </c>
      <c r="P1929" s="5" t="s">
        <v>44</v>
      </c>
      <c r="Q1929" s="5" t="s">
        <v>44</v>
      </c>
      <c r="R1929" s="5" t="s">
        <v>42</v>
      </c>
      <c r="S1929" s="5" t="s">
        <v>42</v>
      </c>
      <c r="T1929" s="5" t="s">
        <v>2230</v>
      </c>
      <c r="U1929" s="5" t="s">
        <v>14189</v>
      </c>
      <c r="V1929" s="5" t="s">
        <v>8199</v>
      </c>
      <c r="W1929" s="5" t="s">
        <v>48</v>
      </c>
      <c r="X1929" s="5" t="s">
        <v>49</v>
      </c>
      <c r="Y1929" s="5" t="s">
        <v>74</v>
      </c>
      <c r="Z1929" s="5" t="s">
        <v>14190</v>
      </c>
      <c r="AA1929" s="5" t="s">
        <v>8191</v>
      </c>
      <c r="AB1929" s="5" t="s">
        <v>8846</v>
      </c>
      <c r="AC1929" s="5" t="s">
        <v>14191</v>
      </c>
      <c r="AD1929" s="5" t="s">
        <v>14192</v>
      </c>
      <c r="AE1929" s="5" t="s">
        <v>14193</v>
      </c>
    </row>
    <row r="1930" ht="18.0" customHeight="1">
      <c r="A1930" s="6" t="s">
        <v>14194</v>
      </c>
      <c r="B1930" s="6" t="s">
        <v>14195</v>
      </c>
      <c r="C1930" s="6" t="s">
        <v>178</v>
      </c>
      <c r="D1930" s="6" t="s">
        <v>35</v>
      </c>
      <c r="E1930" s="6" t="s">
        <v>363</v>
      </c>
      <c r="F1930" s="6" t="s">
        <v>180</v>
      </c>
      <c r="G1930" s="6" t="s">
        <v>464</v>
      </c>
      <c r="H1930" s="6" t="s">
        <v>39</v>
      </c>
      <c r="I1930" s="6" t="s">
        <v>40</v>
      </c>
      <c r="J1930" s="6" t="s">
        <v>41</v>
      </c>
      <c r="K1930" s="6" t="s">
        <v>41</v>
      </c>
      <c r="L1930" s="6" t="s">
        <v>42</v>
      </c>
      <c r="M1930" s="6" t="s">
        <v>61</v>
      </c>
      <c r="N1930" s="6" t="s">
        <v>42</v>
      </c>
      <c r="O1930" s="6" t="s">
        <v>44</v>
      </c>
      <c r="P1930" s="6" t="s">
        <v>44</v>
      </c>
      <c r="Q1930" s="6" t="s">
        <v>44</v>
      </c>
      <c r="R1930" s="6" t="s">
        <v>42</v>
      </c>
      <c r="S1930" s="6" t="s">
        <v>42</v>
      </c>
      <c r="T1930" s="6" t="s">
        <v>14196</v>
      </c>
      <c r="U1930" s="6" t="s">
        <v>14169</v>
      </c>
      <c r="V1930" s="6" t="s">
        <v>35</v>
      </c>
      <c r="W1930" s="6" t="s">
        <v>49</v>
      </c>
      <c r="X1930" s="6" t="s">
        <v>49</v>
      </c>
      <c r="Y1930" s="6" t="s">
        <v>74</v>
      </c>
      <c r="Z1930" s="6" t="s">
        <v>14197</v>
      </c>
      <c r="AA1930" s="6" t="s">
        <v>14198</v>
      </c>
      <c r="AB1930" s="6" t="s">
        <v>35</v>
      </c>
      <c r="AC1930" s="6" t="s">
        <v>14199</v>
      </c>
      <c r="AD1930" s="6" t="s">
        <v>14200</v>
      </c>
      <c r="AE1930" s="6" t="s">
        <v>14201</v>
      </c>
    </row>
    <row r="1931" ht="18.0" customHeight="1">
      <c r="A1931" s="5" t="s">
        <v>14202</v>
      </c>
      <c r="B1931" s="5" t="s">
        <v>14203</v>
      </c>
      <c r="C1931" s="5" t="s">
        <v>82</v>
      </c>
      <c r="D1931" s="5" t="s">
        <v>35</v>
      </c>
      <c r="E1931" s="5" t="s">
        <v>36</v>
      </c>
      <c r="F1931" s="5" t="s">
        <v>37</v>
      </c>
      <c r="G1931" s="5" t="s">
        <v>181</v>
      </c>
      <c r="H1931" s="5" t="s">
        <v>39</v>
      </c>
      <c r="I1931" s="5" t="s">
        <v>40</v>
      </c>
      <c r="J1931" s="5" t="s">
        <v>41</v>
      </c>
      <c r="K1931" s="5" t="s">
        <v>671</v>
      </c>
      <c r="L1931" s="5" t="s">
        <v>42</v>
      </c>
      <c r="M1931" s="5" t="s">
        <v>61</v>
      </c>
      <c r="N1931" s="5" t="s">
        <v>42</v>
      </c>
      <c r="O1931" s="5" t="s">
        <v>44</v>
      </c>
      <c r="P1931" s="5" t="s">
        <v>44</v>
      </c>
      <c r="Q1931" s="5" t="s">
        <v>44</v>
      </c>
      <c r="R1931" s="5" t="s">
        <v>42</v>
      </c>
      <c r="S1931" s="5" t="s">
        <v>42</v>
      </c>
      <c r="T1931" s="5" t="s">
        <v>14204</v>
      </c>
      <c r="U1931" s="5" t="s">
        <v>14205</v>
      </c>
      <c r="V1931" s="5" t="s">
        <v>8199</v>
      </c>
      <c r="W1931" s="5" t="s">
        <v>49</v>
      </c>
      <c r="X1931" s="5" t="s">
        <v>467</v>
      </c>
      <c r="Y1931" s="5" t="s">
        <v>50</v>
      </c>
      <c r="Z1931" s="5" t="s">
        <v>14206</v>
      </c>
      <c r="AA1931" s="5" t="s">
        <v>14207</v>
      </c>
      <c r="AB1931" s="5" t="s">
        <v>14208</v>
      </c>
      <c r="AC1931" s="5" t="s">
        <v>14209</v>
      </c>
      <c r="AD1931" s="5" t="s">
        <v>14210</v>
      </c>
      <c r="AE1931" s="5" t="s">
        <v>14211</v>
      </c>
    </row>
    <row r="1932" ht="18.0" customHeight="1">
      <c r="A1932" s="6" t="s">
        <v>14212</v>
      </c>
      <c r="B1932" s="6" t="s">
        <v>14213</v>
      </c>
      <c r="C1932" s="6" t="s">
        <v>178</v>
      </c>
      <c r="D1932" s="6" t="s">
        <v>35</v>
      </c>
      <c r="E1932" s="6" t="s">
        <v>3308</v>
      </c>
      <c r="F1932" s="6" t="s">
        <v>180</v>
      </c>
      <c r="G1932" s="6" t="s">
        <v>221</v>
      </c>
      <c r="H1932" s="6" t="s">
        <v>39</v>
      </c>
      <c r="I1932" s="6" t="s">
        <v>40</v>
      </c>
      <c r="J1932" s="6" t="s">
        <v>41</v>
      </c>
      <c r="K1932" s="6" t="s">
        <v>41</v>
      </c>
      <c r="L1932" s="6" t="s">
        <v>42</v>
      </c>
      <c r="M1932" s="6" t="s">
        <v>61</v>
      </c>
      <c r="N1932" s="6" t="s">
        <v>42</v>
      </c>
      <c r="O1932" s="6" t="s">
        <v>44</v>
      </c>
      <c r="P1932" s="6" t="s">
        <v>44</v>
      </c>
      <c r="Q1932" s="6" t="s">
        <v>44</v>
      </c>
      <c r="R1932" s="6" t="s">
        <v>42</v>
      </c>
      <c r="S1932" s="6" t="s">
        <v>42</v>
      </c>
      <c r="T1932" s="6" t="s">
        <v>3302</v>
      </c>
      <c r="U1932" s="6" t="s">
        <v>14214</v>
      </c>
      <c r="V1932" s="6" t="s">
        <v>14215</v>
      </c>
      <c r="W1932" s="6" t="s">
        <v>48</v>
      </c>
      <c r="X1932" s="6" t="s">
        <v>10102</v>
      </c>
      <c r="Y1932" s="6" t="s">
        <v>74</v>
      </c>
      <c r="Z1932" s="6" t="s">
        <v>14216</v>
      </c>
      <c r="AA1932" s="6" t="s">
        <v>8191</v>
      </c>
      <c r="AB1932" s="6" t="s">
        <v>8846</v>
      </c>
      <c r="AC1932" s="6" t="s">
        <v>14217</v>
      </c>
      <c r="AD1932" s="6" t="s">
        <v>14218</v>
      </c>
      <c r="AE1932" s="6" t="s">
        <v>14219</v>
      </c>
    </row>
    <row r="1933" ht="18.0" customHeight="1">
      <c r="A1933" s="5" t="s">
        <v>14220</v>
      </c>
      <c r="B1933" s="5" t="s">
        <v>14221</v>
      </c>
      <c r="C1933" s="5" t="s">
        <v>178</v>
      </c>
      <c r="D1933" s="5" t="s">
        <v>35</v>
      </c>
      <c r="E1933" s="5" t="s">
        <v>363</v>
      </c>
      <c r="F1933" s="5" t="s">
        <v>180</v>
      </c>
      <c r="G1933" s="5" t="s">
        <v>464</v>
      </c>
      <c r="H1933" s="5" t="s">
        <v>39</v>
      </c>
      <c r="I1933" s="5" t="s">
        <v>36</v>
      </c>
      <c r="J1933" s="5" t="s">
        <v>41</v>
      </c>
      <c r="K1933" s="5" t="s">
        <v>41</v>
      </c>
      <c r="L1933" s="5" t="s">
        <v>42</v>
      </c>
      <c r="M1933" s="5" t="s">
        <v>61</v>
      </c>
      <c r="N1933" s="5" t="s">
        <v>42</v>
      </c>
      <c r="O1933" s="5" t="s">
        <v>44</v>
      </c>
      <c r="P1933" s="5" t="s">
        <v>44</v>
      </c>
      <c r="Q1933" s="5" t="s">
        <v>44</v>
      </c>
      <c r="R1933" s="5" t="s">
        <v>42</v>
      </c>
      <c r="S1933" s="5" t="s">
        <v>42</v>
      </c>
      <c r="T1933" s="5" t="s">
        <v>14222</v>
      </c>
      <c r="U1933" s="5" t="s">
        <v>8714</v>
      </c>
      <c r="V1933" s="5" t="s">
        <v>35</v>
      </c>
      <c r="W1933" s="5" t="s">
        <v>49</v>
      </c>
      <c r="X1933" s="5" t="s">
        <v>49</v>
      </c>
      <c r="Y1933" s="5" t="s">
        <v>50</v>
      </c>
      <c r="Z1933" s="5" t="s">
        <v>8715</v>
      </c>
      <c r="AA1933" s="5" t="s">
        <v>8716</v>
      </c>
      <c r="AB1933" s="5" t="s">
        <v>35</v>
      </c>
      <c r="AC1933" s="5" t="s">
        <v>14223</v>
      </c>
      <c r="AD1933" s="5" t="s">
        <v>14224</v>
      </c>
      <c r="AE1933" s="5" t="s">
        <v>14225</v>
      </c>
    </row>
    <row r="1934" ht="18.0" customHeight="1">
      <c r="A1934" s="6" t="s">
        <v>14226</v>
      </c>
      <c r="B1934" s="6" t="s">
        <v>14227</v>
      </c>
      <c r="C1934" s="6" t="s">
        <v>178</v>
      </c>
      <c r="D1934" s="6" t="s">
        <v>35</v>
      </c>
      <c r="E1934" s="6" t="s">
        <v>3308</v>
      </c>
      <c r="F1934" s="6" t="s">
        <v>180</v>
      </c>
      <c r="G1934" s="6" t="s">
        <v>221</v>
      </c>
      <c r="H1934" s="6" t="s">
        <v>39</v>
      </c>
      <c r="I1934" s="6" t="s">
        <v>36</v>
      </c>
      <c r="J1934" s="6" t="s">
        <v>41</v>
      </c>
      <c r="K1934" s="6" t="s">
        <v>41</v>
      </c>
      <c r="L1934" s="6" t="s">
        <v>42</v>
      </c>
      <c r="M1934" s="6" t="s">
        <v>61</v>
      </c>
      <c r="N1934" s="6" t="s">
        <v>42</v>
      </c>
      <c r="O1934" s="6" t="s">
        <v>44</v>
      </c>
      <c r="P1934" s="6" t="s">
        <v>44</v>
      </c>
      <c r="Q1934" s="6" t="s">
        <v>44</v>
      </c>
      <c r="R1934" s="6" t="s">
        <v>42</v>
      </c>
      <c r="S1934" s="6" t="s">
        <v>42</v>
      </c>
      <c r="T1934" s="6" t="s">
        <v>14228</v>
      </c>
      <c r="U1934" s="6" t="s">
        <v>14229</v>
      </c>
      <c r="V1934" s="6" t="s">
        <v>35</v>
      </c>
      <c r="W1934" s="6" t="s">
        <v>49</v>
      </c>
      <c r="X1934" s="6" t="s">
        <v>49</v>
      </c>
      <c r="Y1934" s="6" t="s">
        <v>74</v>
      </c>
      <c r="Z1934" s="6" t="s">
        <v>14230</v>
      </c>
      <c r="AA1934" s="6" t="s">
        <v>8428</v>
      </c>
      <c r="AB1934" s="6" t="s">
        <v>9032</v>
      </c>
      <c r="AC1934" s="6" t="s">
        <v>14231</v>
      </c>
      <c r="AD1934" s="6" t="s">
        <v>14232</v>
      </c>
      <c r="AE1934" s="6" t="s">
        <v>14233</v>
      </c>
    </row>
    <row r="1935" ht="18.0" customHeight="1">
      <c r="A1935" s="5" t="s">
        <v>14234</v>
      </c>
      <c r="B1935" s="5" t="s">
        <v>14235</v>
      </c>
      <c r="C1935" s="5" t="s">
        <v>951</v>
      </c>
      <c r="D1935" s="5" t="s">
        <v>35</v>
      </c>
      <c r="E1935" s="5" t="s">
        <v>14236</v>
      </c>
      <c r="F1935" s="5" t="s">
        <v>37</v>
      </c>
      <c r="G1935" s="5" t="s">
        <v>3106</v>
      </c>
      <c r="H1935" s="5" t="s">
        <v>39</v>
      </c>
      <c r="I1935" s="5" t="s">
        <v>110</v>
      </c>
      <c r="J1935" s="5" t="s">
        <v>41</v>
      </c>
      <c r="K1935" s="5" t="s">
        <v>41</v>
      </c>
      <c r="L1935" s="5" t="s">
        <v>42</v>
      </c>
      <c r="M1935" s="5" t="s">
        <v>318</v>
      </c>
      <c r="N1935" s="5" t="s">
        <v>42</v>
      </c>
      <c r="O1935" s="5" t="s">
        <v>44</v>
      </c>
      <c r="P1935" s="5" t="s">
        <v>44</v>
      </c>
      <c r="Q1935" s="5" t="s">
        <v>44</v>
      </c>
      <c r="R1935" s="5" t="s">
        <v>42</v>
      </c>
      <c r="S1935" s="5" t="s">
        <v>42</v>
      </c>
      <c r="T1935" s="5" t="s">
        <v>14237</v>
      </c>
      <c r="U1935" s="5" t="s">
        <v>14238</v>
      </c>
      <c r="V1935" s="5" t="s">
        <v>14239</v>
      </c>
      <c r="W1935" s="5" t="s">
        <v>49</v>
      </c>
      <c r="X1935" s="5" t="s">
        <v>49</v>
      </c>
      <c r="Y1935" s="5" t="s">
        <v>74</v>
      </c>
      <c r="Z1935" s="5" t="s">
        <v>14240</v>
      </c>
      <c r="AA1935" s="5" t="s">
        <v>14241</v>
      </c>
      <c r="AB1935" s="5" t="s">
        <v>35</v>
      </c>
      <c r="AC1935" s="5" t="s">
        <v>14242</v>
      </c>
      <c r="AD1935" s="5" t="s">
        <v>14243</v>
      </c>
      <c r="AE1935" s="5" t="s">
        <v>14244</v>
      </c>
    </row>
    <row r="1936" ht="18.0" customHeight="1">
      <c r="A1936" s="6" t="s">
        <v>14245</v>
      </c>
      <c r="B1936" s="6" t="s">
        <v>14246</v>
      </c>
      <c r="C1936" s="6" t="s">
        <v>178</v>
      </c>
      <c r="D1936" s="6" t="s">
        <v>35</v>
      </c>
      <c r="E1936" s="6" t="s">
        <v>363</v>
      </c>
      <c r="F1936" s="6" t="s">
        <v>180</v>
      </c>
      <c r="G1936" s="6" t="s">
        <v>221</v>
      </c>
      <c r="H1936" s="6" t="s">
        <v>39</v>
      </c>
      <c r="I1936" s="6" t="s">
        <v>40</v>
      </c>
      <c r="J1936" s="6" t="s">
        <v>41</v>
      </c>
      <c r="K1936" s="6" t="s">
        <v>41</v>
      </c>
      <c r="L1936" s="6" t="s">
        <v>42</v>
      </c>
      <c r="M1936" s="6" t="s">
        <v>691</v>
      </c>
      <c r="N1936" s="6" t="s">
        <v>42</v>
      </c>
      <c r="O1936" s="6" t="s">
        <v>44</v>
      </c>
      <c r="P1936" s="6" t="s">
        <v>44</v>
      </c>
      <c r="Q1936" s="6" t="s">
        <v>44</v>
      </c>
      <c r="R1936" s="6" t="s">
        <v>42</v>
      </c>
      <c r="S1936" s="6" t="s">
        <v>42</v>
      </c>
      <c r="T1936" s="6" t="s">
        <v>14247</v>
      </c>
      <c r="U1936" s="6" t="s">
        <v>14248</v>
      </c>
      <c r="V1936" s="6" t="s">
        <v>35</v>
      </c>
      <c r="W1936" s="6" t="s">
        <v>49</v>
      </c>
      <c r="X1936" s="6" t="s">
        <v>49</v>
      </c>
      <c r="Y1936" s="6" t="s">
        <v>74</v>
      </c>
      <c r="Z1936" s="6" t="s">
        <v>14249</v>
      </c>
      <c r="AA1936" s="6" t="s">
        <v>14250</v>
      </c>
      <c r="AB1936" s="6" t="s">
        <v>35</v>
      </c>
      <c r="AC1936" s="6" t="s">
        <v>14251</v>
      </c>
      <c r="AD1936" s="6" t="s">
        <v>14252</v>
      </c>
      <c r="AE1936" s="6" t="s">
        <v>14253</v>
      </c>
    </row>
    <row r="1937" ht="18.0" customHeight="1">
      <c r="A1937" s="5" t="s">
        <v>14254</v>
      </c>
      <c r="B1937" s="5" t="s">
        <v>14255</v>
      </c>
      <c r="C1937" s="5" t="s">
        <v>178</v>
      </c>
      <c r="D1937" s="5" t="s">
        <v>35</v>
      </c>
      <c r="E1937" s="5" t="s">
        <v>363</v>
      </c>
      <c r="F1937" s="5" t="s">
        <v>180</v>
      </c>
      <c r="G1937" s="5" t="s">
        <v>464</v>
      </c>
      <c r="H1937" s="5" t="s">
        <v>39</v>
      </c>
      <c r="I1937" s="5" t="s">
        <v>110</v>
      </c>
      <c r="J1937" s="5" t="s">
        <v>41</v>
      </c>
      <c r="K1937" s="5" t="s">
        <v>41</v>
      </c>
      <c r="L1937" s="5" t="s">
        <v>42</v>
      </c>
      <c r="M1937" s="5" t="s">
        <v>318</v>
      </c>
      <c r="N1937" s="5" t="s">
        <v>42</v>
      </c>
      <c r="O1937" s="5" t="s">
        <v>44</v>
      </c>
      <c r="P1937" s="5" t="s">
        <v>44</v>
      </c>
      <c r="Q1937" s="5" t="s">
        <v>44</v>
      </c>
      <c r="R1937" s="5" t="s">
        <v>42</v>
      </c>
      <c r="S1937" s="5" t="s">
        <v>42</v>
      </c>
      <c r="T1937" s="5" t="s">
        <v>14256</v>
      </c>
      <c r="U1937" s="5" t="s">
        <v>8824</v>
      </c>
      <c r="V1937" s="5" t="s">
        <v>86</v>
      </c>
      <c r="W1937" s="5" t="s">
        <v>48</v>
      </c>
      <c r="X1937" s="5" t="s">
        <v>49</v>
      </c>
      <c r="Y1937" s="5" t="s">
        <v>50</v>
      </c>
      <c r="Z1937" s="5" t="s">
        <v>8573</v>
      </c>
      <c r="AA1937" s="5" t="s">
        <v>8825</v>
      </c>
      <c r="AB1937" s="5" t="s">
        <v>8826</v>
      </c>
      <c r="AC1937" s="5" t="s">
        <v>3751</v>
      </c>
      <c r="AD1937" s="5" t="s">
        <v>14257</v>
      </c>
      <c r="AE1937" s="5" t="s">
        <v>14258</v>
      </c>
    </row>
    <row r="1938" ht="18.0" customHeight="1">
      <c r="A1938" s="6" t="s">
        <v>14259</v>
      </c>
      <c r="B1938" s="6" t="s">
        <v>14260</v>
      </c>
      <c r="C1938" s="6" t="s">
        <v>178</v>
      </c>
      <c r="D1938" s="6" t="s">
        <v>35</v>
      </c>
      <c r="E1938" s="6" t="s">
        <v>3308</v>
      </c>
      <c r="F1938" s="6" t="s">
        <v>180</v>
      </c>
      <c r="G1938" s="6" t="s">
        <v>3491</v>
      </c>
      <c r="H1938" s="6" t="s">
        <v>39</v>
      </c>
      <c r="I1938" s="6" t="s">
        <v>40</v>
      </c>
      <c r="J1938" s="6" t="s">
        <v>41</v>
      </c>
      <c r="K1938" s="6" t="s">
        <v>41</v>
      </c>
      <c r="L1938" s="6" t="s">
        <v>42</v>
      </c>
      <c r="M1938" s="6" t="s">
        <v>246</v>
      </c>
      <c r="N1938" s="6" t="s">
        <v>42</v>
      </c>
      <c r="O1938" s="6" t="s">
        <v>44</v>
      </c>
      <c r="P1938" s="6" t="s">
        <v>44</v>
      </c>
      <c r="Q1938" s="6" t="s">
        <v>44</v>
      </c>
      <c r="R1938" s="6" t="s">
        <v>42</v>
      </c>
      <c r="S1938" s="6" t="s">
        <v>42</v>
      </c>
      <c r="T1938" s="6" t="s">
        <v>14261</v>
      </c>
      <c r="U1938" s="6" t="s">
        <v>14262</v>
      </c>
      <c r="V1938" s="6" t="s">
        <v>86</v>
      </c>
      <c r="W1938" s="6" t="s">
        <v>49</v>
      </c>
      <c r="X1938" s="6" t="s">
        <v>49</v>
      </c>
      <c r="Y1938" s="6" t="s">
        <v>74</v>
      </c>
      <c r="Z1938" s="6" t="s">
        <v>14263</v>
      </c>
      <c r="AA1938" s="6" t="s">
        <v>8191</v>
      </c>
      <c r="AB1938" s="6" t="s">
        <v>35</v>
      </c>
      <c r="AC1938" s="6" t="s">
        <v>14264</v>
      </c>
      <c r="AD1938" s="6" t="s">
        <v>14265</v>
      </c>
      <c r="AE1938" s="6" t="s">
        <v>14266</v>
      </c>
    </row>
    <row r="1939" ht="18.0" customHeight="1">
      <c r="A1939" s="5" t="s">
        <v>14267</v>
      </c>
      <c r="B1939" s="5" t="s">
        <v>14268</v>
      </c>
      <c r="C1939" s="5" t="s">
        <v>951</v>
      </c>
      <c r="D1939" s="5" t="s">
        <v>35</v>
      </c>
      <c r="E1939" s="5" t="s">
        <v>36</v>
      </c>
      <c r="F1939" s="5" t="s">
        <v>37</v>
      </c>
      <c r="G1939" s="5" t="s">
        <v>3106</v>
      </c>
      <c r="H1939" s="5" t="s">
        <v>39</v>
      </c>
      <c r="I1939" s="5" t="s">
        <v>110</v>
      </c>
      <c r="J1939" s="5" t="s">
        <v>41</v>
      </c>
      <c r="K1939" s="5" t="s">
        <v>41</v>
      </c>
      <c r="L1939" s="5" t="s">
        <v>42</v>
      </c>
      <c r="M1939" s="5" t="s">
        <v>61</v>
      </c>
      <c r="N1939" s="5" t="s">
        <v>42</v>
      </c>
      <c r="O1939" s="5" t="s">
        <v>44</v>
      </c>
      <c r="P1939" s="5" t="s">
        <v>44</v>
      </c>
      <c r="Q1939" s="5" t="s">
        <v>44</v>
      </c>
      <c r="R1939" s="5" t="s">
        <v>42</v>
      </c>
      <c r="S1939" s="5" t="s">
        <v>42</v>
      </c>
      <c r="T1939" s="5" t="s">
        <v>14269</v>
      </c>
      <c r="U1939" s="5" t="s">
        <v>14270</v>
      </c>
      <c r="V1939" s="5" t="s">
        <v>35</v>
      </c>
      <c r="W1939" s="5" t="s">
        <v>49</v>
      </c>
      <c r="X1939" s="5" t="s">
        <v>49</v>
      </c>
      <c r="Y1939" s="5" t="s">
        <v>74</v>
      </c>
      <c r="Z1939" s="5" t="s">
        <v>14271</v>
      </c>
      <c r="AA1939" s="5" t="s">
        <v>14272</v>
      </c>
      <c r="AB1939" s="5" t="s">
        <v>35</v>
      </c>
      <c r="AC1939" s="5" t="s">
        <v>14273</v>
      </c>
      <c r="AD1939" s="5" t="s">
        <v>14274</v>
      </c>
      <c r="AE1939" s="5" t="s">
        <v>14275</v>
      </c>
    </row>
    <row r="1940" ht="18.0" customHeight="1">
      <c r="A1940" s="6" t="s">
        <v>14276</v>
      </c>
      <c r="B1940" s="6" t="s">
        <v>14277</v>
      </c>
      <c r="C1940" s="6" t="s">
        <v>178</v>
      </c>
      <c r="D1940" s="6" t="s">
        <v>35</v>
      </c>
      <c r="E1940" s="6" t="s">
        <v>1052</v>
      </c>
      <c r="F1940" s="6" t="s">
        <v>180</v>
      </c>
      <c r="G1940" s="6" t="s">
        <v>1319</v>
      </c>
      <c r="H1940" s="6" t="s">
        <v>39</v>
      </c>
      <c r="I1940" s="6" t="s">
        <v>40</v>
      </c>
      <c r="J1940" s="6" t="s">
        <v>41</v>
      </c>
      <c r="K1940" s="6" t="s">
        <v>41</v>
      </c>
      <c r="L1940" s="6" t="s">
        <v>42</v>
      </c>
      <c r="M1940" s="6" t="s">
        <v>61</v>
      </c>
      <c r="N1940" s="6" t="s">
        <v>42</v>
      </c>
      <c r="O1940" s="6" t="s">
        <v>44</v>
      </c>
      <c r="P1940" s="6" t="s">
        <v>44</v>
      </c>
      <c r="Q1940" s="6" t="s">
        <v>44</v>
      </c>
      <c r="R1940" s="6" t="s">
        <v>42</v>
      </c>
      <c r="S1940" s="6" t="s">
        <v>42</v>
      </c>
      <c r="T1940" s="6" t="s">
        <v>14278</v>
      </c>
      <c r="U1940" s="6" t="s">
        <v>14279</v>
      </c>
      <c r="V1940" s="6" t="s">
        <v>35</v>
      </c>
      <c r="W1940" s="6" t="s">
        <v>49</v>
      </c>
      <c r="X1940" s="6" t="s">
        <v>49</v>
      </c>
      <c r="Y1940" s="6" t="s">
        <v>74</v>
      </c>
      <c r="Z1940" s="6" t="s">
        <v>8911</v>
      </c>
      <c r="AA1940" s="6" t="s">
        <v>8767</v>
      </c>
      <c r="AB1940" s="6" t="s">
        <v>35</v>
      </c>
      <c r="AC1940" s="6" t="s">
        <v>14280</v>
      </c>
      <c r="AD1940" s="6" t="s">
        <v>14281</v>
      </c>
      <c r="AE1940" s="6" t="s">
        <v>14282</v>
      </c>
    </row>
    <row r="1941" ht="18.0" customHeight="1">
      <c r="A1941" s="5" t="s">
        <v>14283</v>
      </c>
      <c r="B1941" s="5" t="s">
        <v>14284</v>
      </c>
      <c r="C1941" s="5" t="s">
        <v>178</v>
      </c>
      <c r="D1941" s="5" t="s">
        <v>35</v>
      </c>
      <c r="E1941" s="5" t="s">
        <v>3308</v>
      </c>
      <c r="F1941" s="5" t="s">
        <v>180</v>
      </c>
      <c r="G1941" s="5" t="s">
        <v>579</v>
      </c>
      <c r="H1941" s="5" t="s">
        <v>39</v>
      </c>
      <c r="I1941" s="5" t="s">
        <v>40</v>
      </c>
      <c r="J1941" s="5" t="s">
        <v>41</v>
      </c>
      <c r="K1941" s="5" t="s">
        <v>41</v>
      </c>
      <c r="L1941" s="5" t="s">
        <v>42</v>
      </c>
      <c r="M1941" s="5" t="s">
        <v>61</v>
      </c>
      <c r="N1941" s="5" t="s">
        <v>42</v>
      </c>
      <c r="O1941" s="5" t="s">
        <v>44</v>
      </c>
      <c r="P1941" s="5" t="s">
        <v>44</v>
      </c>
      <c r="Q1941" s="5" t="s">
        <v>44</v>
      </c>
      <c r="R1941" s="5" t="s">
        <v>42</v>
      </c>
      <c r="S1941" s="5" t="s">
        <v>42</v>
      </c>
      <c r="T1941" s="5" t="s">
        <v>14285</v>
      </c>
      <c r="U1941" s="5" t="s">
        <v>14286</v>
      </c>
      <c r="V1941" s="5" t="s">
        <v>47</v>
      </c>
      <c r="W1941" s="5" t="s">
        <v>49</v>
      </c>
      <c r="X1941" s="5" t="s">
        <v>49</v>
      </c>
      <c r="Y1941" s="5" t="s">
        <v>50</v>
      </c>
      <c r="Z1941" s="5" t="s">
        <v>14287</v>
      </c>
      <c r="AA1941" s="5" t="s">
        <v>8191</v>
      </c>
      <c r="AB1941" s="5" t="s">
        <v>35</v>
      </c>
      <c r="AC1941" s="5" t="s">
        <v>14288</v>
      </c>
      <c r="AD1941" s="5" t="s">
        <v>14289</v>
      </c>
      <c r="AE1941" s="5" t="s">
        <v>14290</v>
      </c>
    </row>
    <row r="1942" ht="18.0" customHeight="1">
      <c r="A1942" s="6" t="s">
        <v>14291</v>
      </c>
      <c r="B1942" s="6" t="s">
        <v>14292</v>
      </c>
      <c r="C1942" s="6" t="s">
        <v>178</v>
      </c>
      <c r="D1942" s="6" t="s">
        <v>35</v>
      </c>
      <c r="E1942" s="6" t="s">
        <v>3308</v>
      </c>
      <c r="F1942" s="6" t="s">
        <v>180</v>
      </c>
      <c r="G1942" s="6" t="s">
        <v>3852</v>
      </c>
      <c r="H1942" s="6" t="s">
        <v>39</v>
      </c>
      <c r="I1942" s="6" t="s">
        <v>40</v>
      </c>
      <c r="J1942" s="6" t="s">
        <v>111</v>
      </c>
      <c r="K1942" s="6" t="s">
        <v>41</v>
      </c>
      <c r="L1942" s="6" t="s">
        <v>42</v>
      </c>
      <c r="M1942" s="6" t="s">
        <v>61</v>
      </c>
      <c r="N1942" s="6" t="s">
        <v>42</v>
      </c>
      <c r="O1942" s="6" t="s">
        <v>44</v>
      </c>
      <c r="P1942" s="6" t="s">
        <v>44</v>
      </c>
      <c r="Q1942" s="6" t="s">
        <v>44</v>
      </c>
      <c r="R1942" s="6" t="s">
        <v>42</v>
      </c>
      <c r="S1942" s="6" t="s">
        <v>42</v>
      </c>
      <c r="T1942" s="6" t="s">
        <v>14293</v>
      </c>
      <c r="U1942" s="6" t="s">
        <v>14294</v>
      </c>
      <c r="V1942" s="6" t="s">
        <v>35</v>
      </c>
      <c r="W1942" s="6" t="s">
        <v>49</v>
      </c>
      <c r="X1942" s="6" t="s">
        <v>114</v>
      </c>
      <c r="Y1942" s="6" t="s">
        <v>74</v>
      </c>
      <c r="Z1942" s="6" t="s">
        <v>14295</v>
      </c>
      <c r="AA1942" s="6" t="s">
        <v>8428</v>
      </c>
      <c r="AB1942" s="6" t="s">
        <v>8920</v>
      </c>
      <c r="AC1942" s="6" t="s">
        <v>14296</v>
      </c>
      <c r="AD1942" s="6" t="s">
        <v>14297</v>
      </c>
      <c r="AE1942" s="6" t="s">
        <v>14298</v>
      </c>
    </row>
    <row r="1943" ht="18.0" customHeight="1">
      <c r="A1943" s="5" t="s">
        <v>14299</v>
      </c>
      <c r="B1943" s="5" t="s">
        <v>14300</v>
      </c>
      <c r="C1943" s="5" t="s">
        <v>178</v>
      </c>
      <c r="D1943" s="5" t="s">
        <v>35</v>
      </c>
      <c r="E1943" s="5" t="s">
        <v>3308</v>
      </c>
      <c r="F1943" s="5" t="s">
        <v>180</v>
      </c>
      <c r="G1943" s="5" t="s">
        <v>221</v>
      </c>
      <c r="H1943" s="5" t="s">
        <v>39</v>
      </c>
      <c r="I1943" s="5" t="s">
        <v>36</v>
      </c>
      <c r="J1943" s="5" t="s">
        <v>41</v>
      </c>
      <c r="K1943" s="5" t="s">
        <v>41</v>
      </c>
      <c r="L1943" s="5" t="s">
        <v>42</v>
      </c>
      <c r="M1943" s="5" t="s">
        <v>61</v>
      </c>
      <c r="N1943" s="5" t="s">
        <v>42</v>
      </c>
      <c r="O1943" s="5" t="s">
        <v>44</v>
      </c>
      <c r="P1943" s="5" t="s">
        <v>44</v>
      </c>
      <c r="Q1943" s="5" t="s">
        <v>44</v>
      </c>
      <c r="R1943" s="5" t="s">
        <v>42</v>
      </c>
      <c r="S1943" s="5" t="s">
        <v>42</v>
      </c>
      <c r="T1943" s="5" t="s">
        <v>14301</v>
      </c>
      <c r="U1943" s="5" t="s">
        <v>14302</v>
      </c>
      <c r="V1943" s="5" t="s">
        <v>35</v>
      </c>
      <c r="W1943" s="5" t="s">
        <v>49</v>
      </c>
      <c r="X1943" s="5" t="s">
        <v>49</v>
      </c>
      <c r="Y1943" s="5" t="s">
        <v>74</v>
      </c>
      <c r="Z1943" s="5" t="s">
        <v>14303</v>
      </c>
      <c r="AA1943" s="5" t="s">
        <v>8428</v>
      </c>
      <c r="AB1943" s="5" t="s">
        <v>9637</v>
      </c>
      <c r="AC1943" s="5" t="s">
        <v>14304</v>
      </c>
      <c r="AD1943" s="5" t="s">
        <v>14305</v>
      </c>
      <c r="AE1943" s="5" t="s">
        <v>14306</v>
      </c>
    </row>
    <row r="1944" ht="18.0" customHeight="1">
      <c r="A1944" s="6" t="s">
        <v>14307</v>
      </c>
      <c r="B1944" s="6" t="s">
        <v>14308</v>
      </c>
      <c r="C1944" s="6" t="s">
        <v>178</v>
      </c>
      <c r="D1944" s="6" t="s">
        <v>35</v>
      </c>
      <c r="E1944" s="6" t="s">
        <v>363</v>
      </c>
      <c r="F1944" s="6" t="s">
        <v>180</v>
      </c>
      <c r="G1944" s="6" t="s">
        <v>11716</v>
      </c>
      <c r="H1944" s="6" t="s">
        <v>39</v>
      </c>
      <c r="I1944" s="6" t="s">
        <v>40</v>
      </c>
      <c r="J1944" s="6" t="s">
        <v>41</v>
      </c>
      <c r="K1944" s="6" t="s">
        <v>41</v>
      </c>
      <c r="L1944" s="6" t="s">
        <v>42</v>
      </c>
      <c r="M1944" s="6" t="s">
        <v>61</v>
      </c>
      <c r="N1944" s="6" t="s">
        <v>42</v>
      </c>
      <c r="O1944" s="6" t="s">
        <v>44</v>
      </c>
      <c r="P1944" s="6" t="s">
        <v>44</v>
      </c>
      <c r="Q1944" s="6" t="s">
        <v>44</v>
      </c>
      <c r="R1944" s="6" t="s">
        <v>42</v>
      </c>
      <c r="S1944" s="6" t="s">
        <v>42</v>
      </c>
      <c r="T1944" s="6" t="s">
        <v>14309</v>
      </c>
      <c r="U1944" s="6" t="s">
        <v>14310</v>
      </c>
      <c r="V1944" s="6" t="s">
        <v>35</v>
      </c>
      <c r="W1944" s="6" t="s">
        <v>49</v>
      </c>
      <c r="X1944" s="6" t="s">
        <v>49</v>
      </c>
      <c r="Y1944" s="6" t="s">
        <v>74</v>
      </c>
      <c r="Z1944" s="6" t="s">
        <v>14311</v>
      </c>
      <c r="AA1944" s="6" t="s">
        <v>8935</v>
      </c>
      <c r="AB1944" s="6" t="s">
        <v>35</v>
      </c>
      <c r="AC1944" s="6" t="s">
        <v>14312</v>
      </c>
      <c r="AD1944" s="6" t="s">
        <v>14313</v>
      </c>
      <c r="AE1944" s="6" t="s">
        <v>14314</v>
      </c>
    </row>
    <row r="1945" ht="18.0" customHeight="1">
      <c r="A1945" s="5" t="s">
        <v>14315</v>
      </c>
      <c r="B1945" s="5" t="s">
        <v>14316</v>
      </c>
      <c r="C1945" s="5" t="s">
        <v>178</v>
      </c>
      <c r="D1945" s="5" t="s">
        <v>35</v>
      </c>
      <c r="E1945" s="5" t="s">
        <v>1052</v>
      </c>
      <c r="F1945" s="5" t="s">
        <v>180</v>
      </c>
      <c r="G1945" s="5" t="s">
        <v>1361</v>
      </c>
      <c r="H1945" s="5" t="s">
        <v>39</v>
      </c>
      <c r="I1945" s="5" t="s">
        <v>40</v>
      </c>
      <c r="J1945" s="5" t="s">
        <v>7790</v>
      </c>
      <c r="K1945" s="5" t="s">
        <v>41</v>
      </c>
      <c r="L1945" s="5" t="s">
        <v>42</v>
      </c>
      <c r="M1945" s="5" t="s">
        <v>43</v>
      </c>
      <c r="N1945" s="5" t="s">
        <v>42</v>
      </c>
      <c r="O1945" s="5" t="s">
        <v>44</v>
      </c>
      <c r="P1945" s="5" t="s">
        <v>44</v>
      </c>
      <c r="Q1945" s="5" t="s">
        <v>44</v>
      </c>
      <c r="R1945" s="5" t="s">
        <v>42</v>
      </c>
      <c r="S1945" s="5" t="s">
        <v>42</v>
      </c>
      <c r="T1945" s="5" t="s">
        <v>14317</v>
      </c>
      <c r="U1945" s="5" t="s">
        <v>14318</v>
      </c>
      <c r="V1945" s="5" t="s">
        <v>35</v>
      </c>
      <c r="W1945" s="5" t="s">
        <v>49</v>
      </c>
      <c r="X1945" s="5" t="s">
        <v>331</v>
      </c>
      <c r="Y1945" s="5" t="s">
        <v>74</v>
      </c>
      <c r="Z1945" s="5" t="s">
        <v>14319</v>
      </c>
      <c r="AA1945" s="5" t="s">
        <v>8767</v>
      </c>
      <c r="AB1945" s="5" t="s">
        <v>35</v>
      </c>
      <c r="AC1945" s="5" t="s">
        <v>14320</v>
      </c>
      <c r="AD1945" s="5" t="s">
        <v>14321</v>
      </c>
      <c r="AE1945" s="5" t="s">
        <v>14322</v>
      </c>
    </row>
    <row r="1946" ht="18.0" customHeight="1">
      <c r="A1946" s="6" t="s">
        <v>14323</v>
      </c>
      <c r="B1946" s="6" t="s">
        <v>14324</v>
      </c>
      <c r="C1946" s="6" t="s">
        <v>178</v>
      </c>
      <c r="D1946" s="6" t="s">
        <v>35</v>
      </c>
      <c r="E1946" s="6" t="s">
        <v>3308</v>
      </c>
      <c r="F1946" s="6" t="s">
        <v>180</v>
      </c>
      <c r="G1946" s="6" t="s">
        <v>1361</v>
      </c>
      <c r="H1946" s="6" t="s">
        <v>39</v>
      </c>
      <c r="I1946" s="6" t="s">
        <v>36</v>
      </c>
      <c r="J1946" s="6" t="s">
        <v>41</v>
      </c>
      <c r="K1946" s="6" t="s">
        <v>41</v>
      </c>
      <c r="L1946" s="6" t="s">
        <v>42</v>
      </c>
      <c r="M1946" s="6" t="s">
        <v>61</v>
      </c>
      <c r="N1946" s="6" t="s">
        <v>42</v>
      </c>
      <c r="O1946" s="6" t="s">
        <v>44</v>
      </c>
      <c r="P1946" s="6" t="s">
        <v>44</v>
      </c>
      <c r="Q1946" s="6" t="s">
        <v>44</v>
      </c>
      <c r="R1946" s="6" t="s">
        <v>42</v>
      </c>
      <c r="S1946" s="6" t="s">
        <v>42</v>
      </c>
      <c r="T1946" s="6" t="s">
        <v>14325</v>
      </c>
      <c r="U1946" s="6" t="s">
        <v>14326</v>
      </c>
      <c r="V1946" s="6" t="s">
        <v>35</v>
      </c>
      <c r="W1946" s="6" t="s">
        <v>49</v>
      </c>
      <c r="X1946" s="6" t="s">
        <v>49</v>
      </c>
      <c r="Y1946" s="6" t="s">
        <v>74</v>
      </c>
      <c r="Z1946" s="6" t="s">
        <v>14327</v>
      </c>
      <c r="AA1946" s="6" t="s">
        <v>8428</v>
      </c>
      <c r="AB1946" s="6" t="s">
        <v>8846</v>
      </c>
      <c r="AC1946" s="6" t="s">
        <v>14328</v>
      </c>
      <c r="AD1946" s="6" t="s">
        <v>14329</v>
      </c>
      <c r="AE1946" s="6" t="s">
        <v>14330</v>
      </c>
    </row>
    <row r="1947" ht="18.0" customHeight="1">
      <c r="A1947" s="5" t="s">
        <v>14331</v>
      </c>
      <c r="B1947" s="5" t="s">
        <v>14332</v>
      </c>
      <c r="C1947" s="5" t="s">
        <v>34</v>
      </c>
      <c r="D1947" s="5" t="s">
        <v>35</v>
      </c>
      <c r="E1947" s="5" t="s">
        <v>36</v>
      </c>
      <c r="F1947" s="5" t="s">
        <v>37</v>
      </c>
      <c r="G1947" s="5" t="s">
        <v>167</v>
      </c>
      <c r="H1947" s="5" t="s">
        <v>39</v>
      </c>
      <c r="I1947" s="5" t="s">
        <v>40</v>
      </c>
      <c r="J1947" s="5" t="s">
        <v>41</v>
      </c>
      <c r="K1947" s="5" t="s">
        <v>41</v>
      </c>
      <c r="L1947" s="5" t="s">
        <v>42</v>
      </c>
      <c r="M1947" s="5" t="s">
        <v>61</v>
      </c>
      <c r="N1947" s="5" t="s">
        <v>42</v>
      </c>
      <c r="O1947" s="5" t="s">
        <v>44</v>
      </c>
      <c r="P1947" s="5" t="s">
        <v>44</v>
      </c>
      <c r="Q1947" s="5" t="s">
        <v>44</v>
      </c>
      <c r="R1947" s="5" t="s">
        <v>42</v>
      </c>
      <c r="S1947" s="5" t="s">
        <v>42</v>
      </c>
      <c r="T1947" s="5" t="s">
        <v>14333</v>
      </c>
      <c r="U1947" s="5" t="s">
        <v>14334</v>
      </c>
      <c r="V1947" s="5" t="s">
        <v>47</v>
      </c>
      <c r="W1947" s="5" t="s">
        <v>49</v>
      </c>
      <c r="X1947" s="5" t="s">
        <v>49</v>
      </c>
      <c r="Y1947" s="5" t="s">
        <v>74</v>
      </c>
      <c r="Z1947" s="5" t="s">
        <v>14335</v>
      </c>
      <c r="AA1947" s="5" t="s">
        <v>14336</v>
      </c>
      <c r="AB1947" s="5" t="s">
        <v>35</v>
      </c>
      <c r="AC1947" s="5" t="s">
        <v>14337</v>
      </c>
      <c r="AD1947" s="5" t="s">
        <v>14338</v>
      </c>
      <c r="AE1947" s="5" t="s">
        <v>14339</v>
      </c>
    </row>
    <row r="1948" ht="18.0" customHeight="1">
      <c r="A1948" s="6" t="s">
        <v>14340</v>
      </c>
      <c r="B1948" s="6" t="s">
        <v>14341</v>
      </c>
      <c r="C1948" s="6" t="s">
        <v>178</v>
      </c>
      <c r="D1948" s="6" t="s">
        <v>35</v>
      </c>
      <c r="E1948" s="6" t="s">
        <v>3308</v>
      </c>
      <c r="F1948" s="6" t="s">
        <v>180</v>
      </c>
      <c r="G1948" s="6" t="s">
        <v>464</v>
      </c>
      <c r="H1948" s="6" t="s">
        <v>39</v>
      </c>
      <c r="I1948" s="6" t="s">
        <v>36</v>
      </c>
      <c r="J1948" s="6" t="s">
        <v>41</v>
      </c>
      <c r="K1948" s="6" t="s">
        <v>41</v>
      </c>
      <c r="L1948" s="6" t="s">
        <v>42</v>
      </c>
      <c r="M1948" s="6" t="s">
        <v>341</v>
      </c>
      <c r="N1948" s="6" t="s">
        <v>42</v>
      </c>
      <c r="O1948" s="6" t="s">
        <v>44</v>
      </c>
      <c r="P1948" s="6" t="s">
        <v>44</v>
      </c>
      <c r="Q1948" s="6" t="s">
        <v>44</v>
      </c>
      <c r="R1948" s="6" t="s">
        <v>42</v>
      </c>
      <c r="S1948" s="6" t="s">
        <v>42</v>
      </c>
      <c r="T1948" s="6" t="s">
        <v>14342</v>
      </c>
      <c r="U1948" s="6" t="s">
        <v>14343</v>
      </c>
      <c r="V1948" s="6" t="s">
        <v>35</v>
      </c>
      <c r="W1948" s="6" t="s">
        <v>49</v>
      </c>
      <c r="X1948" s="6" t="s">
        <v>49</v>
      </c>
      <c r="Y1948" s="6" t="s">
        <v>74</v>
      </c>
      <c r="Z1948" s="6" t="s">
        <v>9022</v>
      </c>
      <c r="AA1948" s="6" t="s">
        <v>8191</v>
      </c>
      <c r="AB1948" s="6" t="s">
        <v>9023</v>
      </c>
      <c r="AC1948" s="6" t="s">
        <v>14344</v>
      </c>
      <c r="AD1948" s="6" t="s">
        <v>14345</v>
      </c>
      <c r="AE1948" s="6" t="s">
        <v>14346</v>
      </c>
    </row>
    <row r="1949" ht="18.0" customHeight="1">
      <c r="A1949" s="5" t="s">
        <v>14347</v>
      </c>
      <c r="B1949" s="5" t="s">
        <v>14348</v>
      </c>
      <c r="C1949" s="5" t="s">
        <v>34</v>
      </c>
      <c r="D1949" s="5" t="s">
        <v>35</v>
      </c>
      <c r="E1949" s="5" t="s">
        <v>36</v>
      </c>
      <c r="F1949" s="5" t="s">
        <v>37</v>
      </c>
      <c r="G1949" s="5" t="s">
        <v>1185</v>
      </c>
      <c r="H1949" s="5" t="s">
        <v>39</v>
      </c>
      <c r="I1949" s="5" t="s">
        <v>40</v>
      </c>
      <c r="J1949" s="5" t="s">
        <v>41</v>
      </c>
      <c r="K1949" s="5" t="s">
        <v>41</v>
      </c>
      <c r="L1949" s="5" t="s">
        <v>42</v>
      </c>
      <c r="M1949" s="5" t="s">
        <v>318</v>
      </c>
      <c r="N1949" s="5" t="s">
        <v>42</v>
      </c>
      <c r="O1949" s="5" t="s">
        <v>44</v>
      </c>
      <c r="P1949" s="5" t="s">
        <v>44</v>
      </c>
      <c r="Q1949" s="5" t="s">
        <v>44</v>
      </c>
      <c r="R1949" s="5" t="s">
        <v>42</v>
      </c>
      <c r="S1949" s="5" t="s">
        <v>42</v>
      </c>
      <c r="T1949" s="5" t="s">
        <v>14349</v>
      </c>
      <c r="U1949" s="5" t="s">
        <v>14350</v>
      </c>
      <c r="V1949" s="5" t="s">
        <v>35</v>
      </c>
      <c r="W1949" s="5" t="s">
        <v>49</v>
      </c>
      <c r="X1949" s="5" t="s">
        <v>49</v>
      </c>
      <c r="Y1949" s="5" t="s">
        <v>74</v>
      </c>
      <c r="Z1949" s="5" t="s">
        <v>14351</v>
      </c>
      <c r="AA1949" s="5" t="s">
        <v>14352</v>
      </c>
      <c r="AB1949" s="5" t="s">
        <v>35</v>
      </c>
      <c r="AC1949" s="5" t="s">
        <v>14353</v>
      </c>
      <c r="AD1949" s="5" t="s">
        <v>14354</v>
      </c>
      <c r="AE1949" s="5" t="s">
        <v>14355</v>
      </c>
    </row>
    <row r="1950" ht="18.0" customHeight="1">
      <c r="A1950" s="6" t="s">
        <v>14356</v>
      </c>
      <c r="B1950" s="6" t="s">
        <v>14357</v>
      </c>
      <c r="C1950" s="6" t="s">
        <v>178</v>
      </c>
      <c r="D1950" s="6" t="s">
        <v>35</v>
      </c>
      <c r="E1950" s="6" t="s">
        <v>3308</v>
      </c>
      <c r="F1950" s="6" t="s">
        <v>180</v>
      </c>
      <c r="G1950" s="6" t="s">
        <v>221</v>
      </c>
      <c r="H1950" s="6" t="s">
        <v>39</v>
      </c>
      <c r="I1950" s="6" t="s">
        <v>40</v>
      </c>
      <c r="J1950" s="6" t="s">
        <v>41</v>
      </c>
      <c r="K1950" s="6" t="s">
        <v>41</v>
      </c>
      <c r="L1950" s="6" t="s">
        <v>42</v>
      </c>
      <c r="M1950" s="6" t="s">
        <v>61</v>
      </c>
      <c r="N1950" s="6" t="s">
        <v>42</v>
      </c>
      <c r="O1950" s="6" t="s">
        <v>44</v>
      </c>
      <c r="P1950" s="6" t="s">
        <v>44</v>
      </c>
      <c r="Q1950" s="6" t="s">
        <v>44</v>
      </c>
      <c r="R1950" s="6" t="s">
        <v>42</v>
      </c>
      <c r="S1950" s="6" t="s">
        <v>42</v>
      </c>
      <c r="T1950" s="6" t="s">
        <v>14358</v>
      </c>
      <c r="U1950" s="6" t="s">
        <v>14359</v>
      </c>
      <c r="V1950" s="6" t="s">
        <v>35</v>
      </c>
      <c r="W1950" s="6" t="s">
        <v>49</v>
      </c>
      <c r="X1950" s="6" t="s">
        <v>49</v>
      </c>
      <c r="Y1950" s="6" t="s">
        <v>74</v>
      </c>
      <c r="Z1950" s="6" t="s">
        <v>14360</v>
      </c>
      <c r="AA1950" s="6" t="s">
        <v>8428</v>
      </c>
      <c r="AB1950" s="6" t="s">
        <v>8846</v>
      </c>
      <c r="AC1950" s="6" t="s">
        <v>14361</v>
      </c>
      <c r="AD1950" s="6" t="s">
        <v>14362</v>
      </c>
      <c r="AE1950" s="6" t="s">
        <v>14363</v>
      </c>
    </row>
    <row r="1951" ht="18.0" customHeight="1">
      <c r="A1951" s="5" t="s">
        <v>14364</v>
      </c>
      <c r="B1951" s="5" t="s">
        <v>14365</v>
      </c>
      <c r="C1951" s="5" t="s">
        <v>178</v>
      </c>
      <c r="D1951" s="5" t="s">
        <v>35</v>
      </c>
      <c r="E1951" s="5" t="s">
        <v>3308</v>
      </c>
      <c r="F1951" s="5" t="s">
        <v>180</v>
      </c>
      <c r="G1951" s="5" t="s">
        <v>167</v>
      </c>
      <c r="H1951" s="5" t="s">
        <v>39</v>
      </c>
      <c r="I1951" s="5" t="s">
        <v>40</v>
      </c>
      <c r="J1951" s="5" t="s">
        <v>41</v>
      </c>
      <c r="K1951" s="5" t="s">
        <v>41</v>
      </c>
      <c r="L1951" s="5" t="s">
        <v>42</v>
      </c>
      <c r="M1951" s="5" t="s">
        <v>341</v>
      </c>
      <c r="N1951" s="5" t="s">
        <v>42</v>
      </c>
      <c r="O1951" s="5" t="s">
        <v>44</v>
      </c>
      <c r="P1951" s="5" t="s">
        <v>44</v>
      </c>
      <c r="Q1951" s="5" t="s">
        <v>44</v>
      </c>
      <c r="R1951" s="5" t="s">
        <v>42</v>
      </c>
      <c r="S1951" s="5" t="s">
        <v>42</v>
      </c>
      <c r="T1951" s="5" t="s">
        <v>3356</v>
      </c>
      <c r="U1951" s="5" t="s">
        <v>14366</v>
      </c>
      <c r="V1951" s="5" t="s">
        <v>35</v>
      </c>
      <c r="W1951" s="5" t="s">
        <v>49</v>
      </c>
      <c r="X1951" s="5" t="s">
        <v>49</v>
      </c>
      <c r="Y1951" s="5" t="s">
        <v>74</v>
      </c>
      <c r="Z1951" s="5" t="s">
        <v>14367</v>
      </c>
      <c r="AA1951" s="5" t="s">
        <v>8191</v>
      </c>
      <c r="AB1951" s="5" t="s">
        <v>8734</v>
      </c>
      <c r="AC1951" s="5" t="s">
        <v>14368</v>
      </c>
      <c r="AD1951" s="5" t="s">
        <v>14369</v>
      </c>
      <c r="AE1951" s="5" t="s">
        <v>14370</v>
      </c>
    </row>
    <row r="1952" ht="18.0" customHeight="1">
      <c r="A1952" s="6" t="s">
        <v>14371</v>
      </c>
      <c r="B1952" s="6" t="s">
        <v>14372</v>
      </c>
      <c r="C1952" s="6" t="s">
        <v>178</v>
      </c>
      <c r="D1952" s="6" t="s">
        <v>35</v>
      </c>
      <c r="E1952" s="6" t="s">
        <v>1052</v>
      </c>
      <c r="F1952" s="6" t="s">
        <v>180</v>
      </c>
      <c r="G1952" s="6" t="s">
        <v>1361</v>
      </c>
      <c r="H1952" s="6" t="s">
        <v>39</v>
      </c>
      <c r="I1952" s="6" t="s">
        <v>40</v>
      </c>
      <c r="J1952" s="6" t="s">
        <v>41</v>
      </c>
      <c r="K1952" s="6" t="s">
        <v>41</v>
      </c>
      <c r="L1952" s="6" t="s">
        <v>42</v>
      </c>
      <c r="M1952" s="6" t="s">
        <v>61</v>
      </c>
      <c r="N1952" s="6" t="s">
        <v>42</v>
      </c>
      <c r="O1952" s="6" t="s">
        <v>44</v>
      </c>
      <c r="P1952" s="6" t="s">
        <v>44</v>
      </c>
      <c r="Q1952" s="6" t="s">
        <v>44</v>
      </c>
      <c r="R1952" s="6" t="s">
        <v>42</v>
      </c>
      <c r="S1952" s="6" t="s">
        <v>42</v>
      </c>
      <c r="T1952" s="6" t="s">
        <v>14373</v>
      </c>
      <c r="U1952" s="6" t="s">
        <v>14374</v>
      </c>
      <c r="V1952" s="6" t="s">
        <v>35</v>
      </c>
      <c r="W1952" s="6" t="s">
        <v>49</v>
      </c>
      <c r="X1952" s="6" t="s">
        <v>49</v>
      </c>
      <c r="Y1952" s="6" t="s">
        <v>74</v>
      </c>
      <c r="Z1952" s="6" t="s">
        <v>14375</v>
      </c>
      <c r="AA1952" s="6" t="s">
        <v>8767</v>
      </c>
      <c r="AB1952" s="6" t="s">
        <v>35</v>
      </c>
      <c r="AC1952" s="6" t="s">
        <v>14376</v>
      </c>
      <c r="AD1952" s="6" t="s">
        <v>14377</v>
      </c>
      <c r="AE1952" s="6" t="s">
        <v>14378</v>
      </c>
    </row>
    <row r="1953" ht="18.0" customHeight="1">
      <c r="A1953" s="5" t="s">
        <v>14379</v>
      </c>
      <c r="B1953" s="5" t="s">
        <v>14380</v>
      </c>
      <c r="C1953" s="5" t="s">
        <v>178</v>
      </c>
      <c r="D1953" s="5" t="s">
        <v>35</v>
      </c>
      <c r="E1953" s="5" t="s">
        <v>1052</v>
      </c>
      <c r="F1953" s="5" t="s">
        <v>180</v>
      </c>
      <c r="G1953" s="5" t="s">
        <v>1361</v>
      </c>
      <c r="H1953" s="5" t="s">
        <v>39</v>
      </c>
      <c r="I1953" s="5" t="s">
        <v>40</v>
      </c>
      <c r="J1953" s="5" t="s">
        <v>41</v>
      </c>
      <c r="K1953" s="5" t="s">
        <v>41</v>
      </c>
      <c r="L1953" s="5" t="s">
        <v>42</v>
      </c>
      <c r="M1953" s="5" t="s">
        <v>61</v>
      </c>
      <c r="N1953" s="5" t="s">
        <v>42</v>
      </c>
      <c r="O1953" s="5" t="s">
        <v>44</v>
      </c>
      <c r="P1953" s="5" t="s">
        <v>44</v>
      </c>
      <c r="Q1953" s="5" t="s">
        <v>44</v>
      </c>
      <c r="R1953" s="5" t="s">
        <v>42</v>
      </c>
      <c r="S1953" s="5" t="s">
        <v>42</v>
      </c>
      <c r="T1953" s="5" t="s">
        <v>14381</v>
      </c>
      <c r="U1953" s="5" t="s">
        <v>14382</v>
      </c>
      <c r="V1953" s="5" t="s">
        <v>35</v>
      </c>
      <c r="W1953" s="5" t="s">
        <v>49</v>
      </c>
      <c r="X1953" s="5" t="s">
        <v>49</v>
      </c>
      <c r="Y1953" s="5" t="s">
        <v>74</v>
      </c>
      <c r="Z1953" s="5" t="s">
        <v>14383</v>
      </c>
      <c r="AA1953" s="5" t="s">
        <v>8767</v>
      </c>
      <c r="AB1953" s="5" t="s">
        <v>35</v>
      </c>
      <c r="AC1953" s="5" t="s">
        <v>14384</v>
      </c>
      <c r="AD1953" s="5" t="s">
        <v>14385</v>
      </c>
      <c r="AE1953" s="5" t="s">
        <v>14386</v>
      </c>
    </row>
    <row r="1954" ht="18.0" customHeight="1">
      <c r="A1954" s="6" t="s">
        <v>14387</v>
      </c>
      <c r="B1954" s="6" t="s">
        <v>14388</v>
      </c>
      <c r="C1954" s="6" t="s">
        <v>178</v>
      </c>
      <c r="D1954" s="6" t="s">
        <v>35</v>
      </c>
      <c r="E1954" s="6" t="s">
        <v>1052</v>
      </c>
      <c r="F1954" s="6" t="s">
        <v>180</v>
      </c>
      <c r="G1954" s="6" t="s">
        <v>1361</v>
      </c>
      <c r="H1954" s="6" t="s">
        <v>39</v>
      </c>
      <c r="I1954" s="6" t="s">
        <v>40</v>
      </c>
      <c r="J1954" s="6" t="s">
        <v>7790</v>
      </c>
      <c r="K1954" s="6" t="s">
        <v>41</v>
      </c>
      <c r="L1954" s="6" t="s">
        <v>42</v>
      </c>
      <c r="M1954" s="6" t="s">
        <v>43</v>
      </c>
      <c r="N1954" s="6" t="s">
        <v>42</v>
      </c>
      <c r="O1954" s="6" t="s">
        <v>44</v>
      </c>
      <c r="P1954" s="6" t="s">
        <v>44</v>
      </c>
      <c r="Q1954" s="6" t="s">
        <v>44</v>
      </c>
      <c r="R1954" s="6" t="s">
        <v>42</v>
      </c>
      <c r="S1954" s="6" t="s">
        <v>42</v>
      </c>
      <c r="T1954" s="6" t="s">
        <v>14389</v>
      </c>
      <c r="U1954" s="6" t="s">
        <v>14390</v>
      </c>
      <c r="V1954" s="6" t="s">
        <v>399</v>
      </c>
      <c r="W1954" s="6" t="s">
        <v>49</v>
      </c>
      <c r="X1954" s="6" t="s">
        <v>331</v>
      </c>
      <c r="Y1954" s="6" t="s">
        <v>74</v>
      </c>
      <c r="Z1954" s="6" t="s">
        <v>14391</v>
      </c>
      <c r="AA1954" s="6" t="s">
        <v>8767</v>
      </c>
      <c r="AB1954" s="6" t="s">
        <v>35</v>
      </c>
      <c r="AC1954" s="6" t="s">
        <v>14392</v>
      </c>
      <c r="AD1954" s="6" t="s">
        <v>14393</v>
      </c>
      <c r="AE1954" s="6" t="s">
        <v>14394</v>
      </c>
    </row>
    <row r="1955" ht="18.0" customHeight="1">
      <c r="A1955" s="5" t="s">
        <v>14395</v>
      </c>
      <c r="B1955" s="5" t="s">
        <v>14396</v>
      </c>
      <c r="C1955" s="5" t="s">
        <v>178</v>
      </c>
      <c r="D1955" s="5" t="s">
        <v>35</v>
      </c>
      <c r="E1955" s="5" t="s">
        <v>1052</v>
      </c>
      <c r="F1955" s="5" t="s">
        <v>180</v>
      </c>
      <c r="G1955" s="5" t="s">
        <v>1361</v>
      </c>
      <c r="H1955" s="5" t="s">
        <v>39</v>
      </c>
      <c r="I1955" s="5" t="s">
        <v>40</v>
      </c>
      <c r="J1955" s="5" t="s">
        <v>41</v>
      </c>
      <c r="K1955" s="5" t="s">
        <v>41</v>
      </c>
      <c r="L1955" s="5" t="s">
        <v>42</v>
      </c>
      <c r="M1955" s="5" t="s">
        <v>61</v>
      </c>
      <c r="N1955" s="5" t="s">
        <v>42</v>
      </c>
      <c r="O1955" s="5" t="s">
        <v>44</v>
      </c>
      <c r="P1955" s="5" t="s">
        <v>44</v>
      </c>
      <c r="Q1955" s="5" t="s">
        <v>44</v>
      </c>
      <c r="R1955" s="5" t="s">
        <v>42</v>
      </c>
      <c r="S1955" s="5" t="s">
        <v>42</v>
      </c>
      <c r="T1955" s="5" t="s">
        <v>14397</v>
      </c>
      <c r="U1955" s="5" t="s">
        <v>14398</v>
      </c>
      <c r="V1955" s="5" t="s">
        <v>47</v>
      </c>
      <c r="W1955" s="5" t="s">
        <v>49</v>
      </c>
      <c r="X1955" s="5" t="s">
        <v>49</v>
      </c>
      <c r="Y1955" s="5" t="s">
        <v>74</v>
      </c>
      <c r="Z1955" s="5" t="s">
        <v>14399</v>
      </c>
      <c r="AA1955" s="5" t="s">
        <v>8767</v>
      </c>
      <c r="AB1955" s="5" t="s">
        <v>35</v>
      </c>
      <c r="AC1955" s="5" t="s">
        <v>14400</v>
      </c>
      <c r="AD1955" s="5" t="s">
        <v>14401</v>
      </c>
      <c r="AE1955" s="5" t="s">
        <v>14402</v>
      </c>
    </row>
    <row r="1956" ht="18.0" customHeight="1">
      <c r="A1956" s="6" t="s">
        <v>14403</v>
      </c>
      <c r="B1956" s="6" t="s">
        <v>14404</v>
      </c>
      <c r="C1956" s="6" t="s">
        <v>268</v>
      </c>
      <c r="D1956" s="6" t="s">
        <v>35</v>
      </c>
      <c r="E1956" s="6" t="s">
        <v>36</v>
      </c>
      <c r="F1956" s="6" t="s">
        <v>37</v>
      </c>
      <c r="G1956" s="6" t="s">
        <v>14405</v>
      </c>
      <c r="H1956" s="6" t="s">
        <v>39</v>
      </c>
      <c r="I1956" s="6" t="s">
        <v>40</v>
      </c>
      <c r="J1956" s="6" t="s">
        <v>41</v>
      </c>
      <c r="K1956" s="6" t="s">
        <v>41</v>
      </c>
      <c r="L1956" s="6" t="s">
        <v>42</v>
      </c>
      <c r="M1956" s="6" t="s">
        <v>61</v>
      </c>
      <c r="N1956" s="6" t="s">
        <v>42</v>
      </c>
      <c r="O1956" s="6" t="s">
        <v>44</v>
      </c>
      <c r="P1956" s="6" t="s">
        <v>44</v>
      </c>
      <c r="Q1956" s="6" t="s">
        <v>44</v>
      </c>
      <c r="R1956" s="6" t="s">
        <v>42</v>
      </c>
      <c r="S1956" s="6" t="s">
        <v>42</v>
      </c>
      <c r="T1956" s="6" t="s">
        <v>14406</v>
      </c>
      <c r="U1956" s="6" t="s">
        <v>14407</v>
      </c>
      <c r="V1956" s="6" t="s">
        <v>35</v>
      </c>
      <c r="W1956" s="6" t="s">
        <v>49</v>
      </c>
      <c r="X1956" s="6" t="s">
        <v>49</v>
      </c>
      <c r="Y1956" s="6" t="s">
        <v>74</v>
      </c>
      <c r="Z1956" s="6" t="s">
        <v>14408</v>
      </c>
      <c r="AA1956" s="6" t="s">
        <v>14409</v>
      </c>
      <c r="AB1956" s="6" t="s">
        <v>35</v>
      </c>
      <c r="AC1956" s="6" t="s">
        <v>14410</v>
      </c>
      <c r="AD1956" s="6" t="s">
        <v>14411</v>
      </c>
      <c r="AE1956" s="6" t="s">
        <v>14412</v>
      </c>
    </row>
    <row r="1957" ht="18.0" customHeight="1">
      <c r="A1957" s="5" t="s">
        <v>14413</v>
      </c>
      <c r="B1957" s="5" t="s">
        <v>14414</v>
      </c>
      <c r="C1957" s="5" t="s">
        <v>14415</v>
      </c>
      <c r="D1957" s="5" t="s">
        <v>35</v>
      </c>
      <c r="E1957" s="5" t="s">
        <v>36</v>
      </c>
      <c r="F1957" s="5" t="s">
        <v>37</v>
      </c>
      <c r="G1957" s="5" t="s">
        <v>352</v>
      </c>
      <c r="H1957" s="5" t="s">
        <v>39</v>
      </c>
      <c r="I1957" s="5" t="s">
        <v>40</v>
      </c>
      <c r="J1957" s="5" t="s">
        <v>41</v>
      </c>
      <c r="K1957" s="5" t="s">
        <v>41</v>
      </c>
      <c r="L1957" s="5" t="s">
        <v>42</v>
      </c>
      <c r="M1957" s="5" t="s">
        <v>61</v>
      </c>
      <c r="N1957" s="5" t="s">
        <v>42</v>
      </c>
      <c r="O1957" s="5" t="s">
        <v>44</v>
      </c>
      <c r="P1957" s="5" t="s">
        <v>44</v>
      </c>
      <c r="Q1957" s="5" t="s">
        <v>44</v>
      </c>
      <c r="R1957" s="5" t="s">
        <v>42</v>
      </c>
      <c r="S1957" s="5" t="s">
        <v>42</v>
      </c>
      <c r="T1957" s="5" t="s">
        <v>14416</v>
      </c>
      <c r="U1957" s="5" t="s">
        <v>14417</v>
      </c>
      <c r="V1957" s="5" t="s">
        <v>47</v>
      </c>
      <c r="W1957" s="5" t="s">
        <v>48</v>
      </c>
      <c r="X1957" s="5" t="s">
        <v>14418</v>
      </c>
      <c r="Y1957" s="5" t="s">
        <v>74</v>
      </c>
      <c r="Z1957" s="5" t="s">
        <v>14419</v>
      </c>
      <c r="AA1957" s="5" t="s">
        <v>14420</v>
      </c>
      <c r="AB1957" s="5" t="s">
        <v>35</v>
      </c>
      <c r="AC1957" s="5" t="s">
        <v>14421</v>
      </c>
      <c r="AD1957" s="5" t="s">
        <v>14422</v>
      </c>
      <c r="AE1957" s="5" t="s">
        <v>14423</v>
      </c>
    </row>
    <row r="1958" ht="18.0" customHeight="1">
      <c r="A1958" s="6" t="s">
        <v>14424</v>
      </c>
      <c r="B1958" s="6" t="s">
        <v>14425</v>
      </c>
      <c r="C1958" s="6" t="s">
        <v>34</v>
      </c>
      <c r="D1958" s="6" t="s">
        <v>35</v>
      </c>
      <c r="E1958" s="6" t="s">
        <v>36</v>
      </c>
      <c r="F1958" s="6" t="s">
        <v>37</v>
      </c>
      <c r="G1958" s="6" t="s">
        <v>570</v>
      </c>
      <c r="H1958" s="6" t="s">
        <v>39</v>
      </c>
      <c r="I1958" s="6" t="s">
        <v>110</v>
      </c>
      <c r="J1958" s="6" t="s">
        <v>41</v>
      </c>
      <c r="K1958" s="6" t="s">
        <v>41</v>
      </c>
      <c r="L1958" s="6" t="s">
        <v>42</v>
      </c>
      <c r="M1958" s="6" t="s">
        <v>61</v>
      </c>
      <c r="N1958" s="6" t="s">
        <v>42</v>
      </c>
      <c r="O1958" s="6" t="s">
        <v>44</v>
      </c>
      <c r="P1958" s="6" t="s">
        <v>44</v>
      </c>
      <c r="Q1958" s="6" t="s">
        <v>44</v>
      </c>
      <c r="R1958" s="6" t="s">
        <v>42</v>
      </c>
      <c r="S1958" s="6" t="s">
        <v>42</v>
      </c>
      <c r="T1958" s="6" t="s">
        <v>14426</v>
      </c>
      <c r="U1958" s="6" t="s">
        <v>14427</v>
      </c>
      <c r="V1958" s="6" t="s">
        <v>149</v>
      </c>
      <c r="W1958" s="6" t="s">
        <v>49</v>
      </c>
      <c r="X1958" s="6" t="s">
        <v>49</v>
      </c>
      <c r="Y1958" s="6" t="s">
        <v>74</v>
      </c>
      <c r="Z1958" s="6" t="s">
        <v>14428</v>
      </c>
      <c r="AA1958" s="6" t="s">
        <v>14429</v>
      </c>
      <c r="AB1958" s="6" t="s">
        <v>35</v>
      </c>
      <c r="AC1958" s="6" t="s">
        <v>14430</v>
      </c>
      <c r="AD1958" s="6" t="s">
        <v>14431</v>
      </c>
      <c r="AE1958" s="6" t="s">
        <v>14432</v>
      </c>
    </row>
    <row r="1959" ht="18.0" customHeight="1">
      <c r="A1959" s="5" t="s">
        <v>14433</v>
      </c>
      <c r="B1959" s="5" t="s">
        <v>14434</v>
      </c>
      <c r="C1959" s="5" t="s">
        <v>178</v>
      </c>
      <c r="D1959" s="5" t="s">
        <v>35</v>
      </c>
      <c r="E1959" s="5" t="s">
        <v>1052</v>
      </c>
      <c r="F1959" s="5" t="s">
        <v>180</v>
      </c>
      <c r="G1959" s="5" t="s">
        <v>1361</v>
      </c>
      <c r="H1959" s="5" t="s">
        <v>39</v>
      </c>
      <c r="I1959" s="5" t="s">
        <v>40</v>
      </c>
      <c r="J1959" s="5" t="s">
        <v>41</v>
      </c>
      <c r="K1959" s="5" t="s">
        <v>41</v>
      </c>
      <c r="L1959" s="5" t="s">
        <v>42</v>
      </c>
      <c r="M1959" s="5" t="s">
        <v>43</v>
      </c>
      <c r="N1959" s="5" t="s">
        <v>42</v>
      </c>
      <c r="O1959" s="5" t="s">
        <v>44</v>
      </c>
      <c r="P1959" s="5" t="s">
        <v>44</v>
      </c>
      <c r="Q1959" s="5" t="s">
        <v>44</v>
      </c>
      <c r="R1959" s="5" t="s">
        <v>42</v>
      </c>
      <c r="S1959" s="5" t="s">
        <v>42</v>
      </c>
      <c r="T1959" s="5" t="s">
        <v>306</v>
      </c>
      <c r="U1959" s="5" t="s">
        <v>14435</v>
      </c>
      <c r="V1959" s="5" t="s">
        <v>35</v>
      </c>
      <c r="W1959" s="5" t="s">
        <v>49</v>
      </c>
      <c r="X1959" s="5" t="s">
        <v>331</v>
      </c>
      <c r="Y1959" s="5" t="s">
        <v>74</v>
      </c>
      <c r="Z1959" s="5" t="s">
        <v>14436</v>
      </c>
      <c r="AA1959" s="5" t="s">
        <v>8767</v>
      </c>
      <c r="AB1959" s="5" t="s">
        <v>35</v>
      </c>
      <c r="AC1959" s="5" t="s">
        <v>14437</v>
      </c>
      <c r="AD1959" s="5" t="s">
        <v>14438</v>
      </c>
      <c r="AE1959" s="5" t="s">
        <v>14439</v>
      </c>
    </row>
    <row r="1960" ht="18.0" customHeight="1">
      <c r="A1960" s="6" t="s">
        <v>14440</v>
      </c>
      <c r="B1960" s="6" t="s">
        <v>14441</v>
      </c>
      <c r="C1960" s="6" t="s">
        <v>178</v>
      </c>
      <c r="D1960" s="6" t="s">
        <v>35</v>
      </c>
      <c r="E1960" s="6" t="s">
        <v>1052</v>
      </c>
      <c r="F1960" s="6" t="s">
        <v>180</v>
      </c>
      <c r="G1960" s="6" t="s">
        <v>1361</v>
      </c>
      <c r="H1960" s="6" t="s">
        <v>39</v>
      </c>
      <c r="I1960" s="6" t="s">
        <v>40</v>
      </c>
      <c r="J1960" s="6" t="s">
        <v>41</v>
      </c>
      <c r="K1960" s="6" t="s">
        <v>41</v>
      </c>
      <c r="L1960" s="6" t="s">
        <v>42</v>
      </c>
      <c r="M1960" s="6" t="s">
        <v>43</v>
      </c>
      <c r="N1960" s="6" t="s">
        <v>42</v>
      </c>
      <c r="O1960" s="6" t="s">
        <v>44</v>
      </c>
      <c r="P1960" s="6" t="s">
        <v>44</v>
      </c>
      <c r="Q1960" s="6" t="s">
        <v>44</v>
      </c>
      <c r="R1960" s="6" t="s">
        <v>42</v>
      </c>
      <c r="S1960" s="6" t="s">
        <v>42</v>
      </c>
      <c r="T1960" s="6" t="s">
        <v>14442</v>
      </c>
      <c r="U1960" s="6" t="s">
        <v>14443</v>
      </c>
      <c r="V1960" s="6" t="s">
        <v>35</v>
      </c>
      <c r="W1960" s="6" t="s">
        <v>49</v>
      </c>
      <c r="X1960" s="6" t="s">
        <v>49</v>
      </c>
      <c r="Y1960" s="6" t="s">
        <v>74</v>
      </c>
      <c r="Z1960" s="6" t="s">
        <v>14444</v>
      </c>
      <c r="AA1960" s="6" t="s">
        <v>8767</v>
      </c>
      <c r="AB1960" s="6" t="s">
        <v>35</v>
      </c>
      <c r="AC1960" s="6" t="s">
        <v>14445</v>
      </c>
      <c r="AD1960" s="6" t="s">
        <v>14446</v>
      </c>
      <c r="AE1960" s="6" t="s">
        <v>14447</v>
      </c>
    </row>
    <row r="1961" ht="18.0" customHeight="1">
      <c r="A1961" s="5" t="s">
        <v>14448</v>
      </c>
      <c r="B1961" s="5" t="s">
        <v>14449</v>
      </c>
      <c r="C1961" s="5" t="s">
        <v>178</v>
      </c>
      <c r="D1961" s="5" t="s">
        <v>35</v>
      </c>
      <c r="E1961" s="5" t="s">
        <v>3308</v>
      </c>
      <c r="F1961" s="5" t="s">
        <v>180</v>
      </c>
      <c r="G1961" s="5" t="s">
        <v>4155</v>
      </c>
      <c r="H1961" s="5" t="s">
        <v>39</v>
      </c>
      <c r="I1961" s="5" t="s">
        <v>40</v>
      </c>
      <c r="J1961" s="5" t="s">
        <v>41</v>
      </c>
      <c r="K1961" s="5" t="s">
        <v>41</v>
      </c>
      <c r="L1961" s="5" t="s">
        <v>42</v>
      </c>
      <c r="M1961" s="5" t="s">
        <v>341</v>
      </c>
      <c r="N1961" s="5" t="s">
        <v>42</v>
      </c>
      <c r="O1961" s="5" t="s">
        <v>44</v>
      </c>
      <c r="P1961" s="5" t="s">
        <v>44</v>
      </c>
      <c r="Q1961" s="5" t="s">
        <v>44</v>
      </c>
      <c r="R1961" s="5" t="s">
        <v>42</v>
      </c>
      <c r="S1961" s="5" t="s">
        <v>42</v>
      </c>
      <c r="T1961" s="5" t="s">
        <v>2539</v>
      </c>
      <c r="U1961" s="5" t="s">
        <v>14450</v>
      </c>
      <c r="V1961" s="5" t="s">
        <v>35</v>
      </c>
      <c r="W1961" s="5" t="s">
        <v>48</v>
      </c>
      <c r="X1961" s="5" t="s">
        <v>49</v>
      </c>
      <c r="Y1961" s="5" t="s">
        <v>74</v>
      </c>
      <c r="Z1961" s="5" t="s">
        <v>14451</v>
      </c>
      <c r="AA1961" s="5" t="s">
        <v>8191</v>
      </c>
      <c r="AB1961" s="5" t="s">
        <v>35</v>
      </c>
      <c r="AC1961" s="5" t="s">
        <v>14452</v>
      </c>
      <c r="AD1961" s="5" t="s">
        <v>14453</v>
      </c>
      <c r="AE1961" s="5" t="s">
        <v>14454</v>
      </c>
    </row>
    <row r="1962" ht="18.0" customHeight="1">
      <c r="A1962" s="6" t="s">
        <v>14455</v>
      </c>
      <c r="B1962" s="6" t="s">
        <v>14456</v>
      </c>
      <c r="C1962" s="6" t="s">
        <v>178</v>
      </c>
      <c r="D1962" s="6" t="s">
        <v>35</v>
      </c>
      <c r="E1962" s="6" t="s">
        <v>294</v>
      </c>
      <c r="F1962" s="6" t="s">
        <v>180</v>
      </c>
      <c r="G1962" s="6" t="s">
        <v>221</v>
      </c>
      <c r="H1962" s="6" t="s">
        <v>39</v>
      </c>
      <c r="I1962" s="6" t="s">
        <v>40</v>
      </c>
      <c r="J1962" s="6" t="s">
        <v>41</v>
      </c>
      <c r="K1962" s="6" t="s">
        <v>41</v>
      </c>
      <c r="L1962" s="6" t="s">
        <v>42</v>
      </c>
      <c r="M1962" s="6" t="s">
        <v>318</v>
      </c>
      <c r="N1962" s="6" t="s">
        <v>42</v>
      </c>
      <c r="O1962" s="6" t="s">
        <v>44</v>
      </c>
      <c r="P1962" s="6" t="s">
        <v>44</v>
      </c>
      <c r="Q1962" s="6" t="s">
        <v>44</v>
      </c>
      <c r="R1962" s="6" t="s">
        <v>42</v>
      </c>
      <c r="S1962" s="6" t="s">
        <v>42</v>
      </c>
      <c r="T1962" s="6" t="s">
        <v>14457</v>
      </c>
      <c r="U1962" s="6" t="s">
        <v>14458</v>
      </c>
      <c r="V1962" s="6" t="s">
        <v>271</v>
      </c>
      <c r="W1962" s="6" t="s">
        <v>49</v>
      </c>
      <c r="X1962" s="6" t="s">
        <v>49</v>
      </c>
      <c r="Y1962" s="6" t="s">
        <v>74</v>
      </c>
      <c r="Z1962" s="6" t="s">
        <v>14459</v>
      </c>
      <c r="AA1962" s="6" t="s">
        <v>14460</v>
      </c>
      <c r="AB1962" s="6" t="s">
        <v>35</v>
      </c>
      <c r="AC1962" s="6" t="s">
        <v>14461</v>
      </c>
      <c r="AD1962" s="6" t="s">
        <v>14462</v>
      </c>
      <c r="AE1962" s="6" t="s">
        <v>14463</v>
      </c>
    </row>
    <row r="1963" ht="18.0" customHeight="1">
      <c r="A1963" s="5" t="s">
        <v>14464</v>
      </c>
      <c r="B1963" s="5" t="s">
        <v>14465</v>
      </c>
      <c r="C1963" s="5" t="s">
        <v>178</v>
      </c>
      <c r="D1963" s="5" t="s">
        <v>35</v>
      </c>
      <c r="E1963" s="5" t="s">
        <v>1052</v>
      </c>
      <c r="F1963" s="5" t="s">
        <v>180</v>
      </c>
      <c r="G1963" s="5" t="s">
        <v>1361</v>
      </c>
      <c r="H1963" s="5" t="s">
        <v>39</v>
      </c>
      <c r="I1963" s="5" t="s">
        <v>40</v>
      </c>
      <c r="J1963" s="5" t="s">
        <v>41</v>
      </c>
      <c r="K1963" s="5" t="s">
        <v>41</v>
      </c>
      <c r="L1963" s="5" t="s">
        <v>42</v>
      </c>
      <c r="M1963" s="5" t="s">
        <v>61</v>
      </c>
      <c r="N1963" s="5" t="s">
        <v>42</v>
      </c>
      <c r="O1963" s="5" t="s">
        <v>44</v>
      </c>
      <c r="P1963" s="5" t="s">
        <v>44</v>
      </c>
      <c r="Q1963" s="5" t="s">
        <v>44</v>
      </c>
      <c r="R1963" s="5" t="s">
        <v>42</v>
      </c>
      <c r="S1963" s="5" t="s">
        <v>42</v>
      </c>
      <c r="T1963" s="5" t="s">
        <v>14466</v>
      </c>
      <c r="U1963" s="5" t="s">
        <v>14467</v>
      </c>
      <c r="V1963" s="5" t="s">
        <v>35</v>
      </c>
      <c r="W1963" s="5" t="s">
        <v>49</v>
      </c>
      <c r="X1963" s="5" t="s">
        <v>49</v>
      </c>
      <c r="Y1963" s="5" t="s">
        <v>74</v>
      </c>
      <c r="Z1963" s="5" t="s">
        <v>14468</v>
      </c>
      <c r="AA1963" s="5" t="s">
        <v>8767</v>
      </c>
      <c r="AB1963" s="5" t="s">
        <v>35</v>
      </c>
      <c r="AC1963" s="5" t="s">
        <v>14469</v>
      </c>
      <c r="AD1963" s="5" t="s">
        <v>14470</v>
      </c>
      <c r="AE1963" s="5" t="s">
        <v>14471</v>
      </c>
    </row>
    <row r="1964" ht="18.0" customHeight="1">
      <c r="A1964" s="6" t="s">
        <v>14472</v>
      </c>
      <c r="B1964" s="6" t="s">
        <v>14473</v>
      </c>
      <c r="C1964" s="6" t="s">
        <v>178</v>
      </c>
      <c r="D1964" s="6" t="s">
        <v>35</v>
      </c>
      <c r="E1964" s="6" t="s">
        <v>3308</v>
      </c>
      <c r="F1964" s="6" t="s">
        <v>180</v>
      </c>
      <c r="G1964" s="6" t="s">
        <v>221</v>
      </c>
      <c r="H1964" s="6" t="s">
        <v>39</v>
      </c>
      <c r="I1964" s="6" t="s">
        <v>36</v>
      </c>
      <c r="J1964" s="6" t="s">
        <v>41</v>
      </c>
      <c r="K1964" s="6" t="s">
        <v>41</v>
      </c>
      <c r="L1964" s="6" t="s">
        <v>42</v>
      </c>
      <c r="M1964" s="6" t="s">
        <v>61</v>
      </c>
      <c r="N1964" s="6" t="s">
        <v>42</v>
      </c>
      <c r="O1964" s="6" t="s">
        <v>44</v>
      </c>
      <c r="P1964" s="6" t="s">
        <v>44</v>
      </c>
      <c r="Q1964" s="6" t="s">
        <v>44</v>
      </c>
      <c r="R1964" s="6" t="s">
        <v>42</v>
      </c>
      <c r="S1964" s="6" t="s">
        <v>42</v>
      </c>
      <c r="T1964" s="6" t="s">
        <v>2253</v>
      </c>
      <c r="U1964" s="6" t="s">
        <v>14474</v>
      </c>
      <c r="V1964" s="6" t="s">
        <v>35</v>
      </c>
      <c r="W1964" s="6" t="s">
        <v>49</v>
      </c>
      <c r="X1964" s="6" t="s">
        <v>49</v>
      </c>
      <c r="Y1964" s="6" t="s">
        <v>74</v>
      </c>
      <c r="Z1964" s="6" t="s">
        <v>14475</v>
      </c>
      <c r="AA1964" s="6" t="s">
        <v>8428</v>
      </c>
      <c r="AB1964" s="6" t="s">
        <v>8429</v>
      </c>
      <c r="AC1964" s="6" t="s">
        <v>14476</v>
      </c>
      <c r="AD1964" s="6" t="s">
        <v>14477</v>
      </c>
      <c r="AE1964" s="6" t="s">
        <v>14478</v>
      </c>
    </row>
    <row r="1965" ht="18.0" customHeight="1">
      <c r="A1965" s="5" t="s">
        <v>14479</v>
      </c>
      <c r="B1965" s="5" t="s">
        <v>14480</v>
      </c>
      <c r="C1965" s="5" t="s">
        <v>178</v>
      </c>
      <c r="D1965" s="5" t="s">
        <v>35</v>
      </c>
      <c r="E1965" s="5" t="s">
        <v>340</v>
      </c>
      <c r="F1965" s="5" t="s">
        <v>180</v>
      </c>
      <c r="G1965" s="5" t="s">
        <v>83</v>
      </c>
      <c r="H1965" s="5" t="s">
        <v>39</v>
      </c>
      <c r="I1965" s="5" t="s">
        <v>40</v>
      </c>
      <c r="J1965" s="5" t="s">
        <v>41</v>
      </c>
      <c r="K1965" s="5" t="s">
        <v>41</v>
      </c>
      <c r="L1965" s="5" t="s">
        <v>42</v>
      </c>
      <c r="M1965" s="5" t="s">
        <v>61</v>
      </c>
      <c r="N1965" s="5" t="s">
        <v>42</v>
      </c>
      <c r="O1965" s="5" t="s">
        <v>44</v>
      </c>
      <c r="P1965" s="5" t="s">
        <v>44</v>
      </c>
      <c r="Q1965" s="5" t="s">
        <v>44</v>
      </c>
      <c r="R1965" s="5" t="s">
        <v>42</v>
      </c>
      <c r="S1965" s="5" t="s">
        <v>42</v>
      </c>
      <c r="T1965" s="5" t="s">
        <v>14481</v>
      </c>
      <c r="U1965" s="5" t="s">
        <v>14482</v>
      </c>
      <c r="V1965" s="5" t="s">
        <v>47</v>
      </c>
      <c r="W1965" s="5" t="s">
        <v>48</v>
      </c>
      <c r="X1965" s="5" t="s">
        <v>49</v>
      </c>
      <c r="Y1965" s="5" t="s">
        <v>74</v>
      </c>
      <c r="Z1965" s="5" t="s">
        <v>14483</v>
      </c>
      <c r="AA1965" s="5" t="s">
        <v>14484</v>
      </c>
      <c r="AB1965" s="5" t="s">
        <v>35</v>
      </c>
      <c r="AC1965" s="5" t="s">
        <v>14485</v>
      </c>
      <c r="AD1965" s="5" t="s">
        <v>14486</v>
      </c>
      <c r="AE1965" s="5" t="s">
        <v>14487</v>
      </c>
    </row>
    <row r="1966" ht="18.0" customHeight="1">
      <c r="A1966" s="6" t="s">
        <v>14488</v>
      </c>
      <c r="B1966" s="6" t="s">
        <v>14489</v>
      </c>
      <c r="C1966" s="6" t="s">
        <v>178</v>
      </c>
      <c r="D1966" s="6" t="s">
        <v>35</v>
      </c>
      <c r="E1966" s="6" t="s">
        <v>3308</v>
      </c>
      <c r="F1966" s="6" t="s">
        <v>180</v>
      </c>
      <c r="G1966" s="6" t="s">
        <v>221</v>
      </c>
      <c r="H1966" s="6" t="s">
        <v>39</v>
      </c>
      <c r="I1966" s="6" t="s">
        <v>40</v>
      </c>
      <c r="J1966" s="6" t="s">
        <v>41</v>
      </c>
      <c r="K1966" s="6" t="s">
        <v>41</v>
      </c>
      <c r="L1966" s="6" t="s">
        <v>42</v>
      </c>
      <c r="M1966" s="6" t="s">
        <v>43</v>
      </c>
      <c r="N1966" s="6" t="s">
        <v>42</v>
      </c>
      <c r="O1966" s="6" t="s">
        <v>44</v>
      </c>
      <c r="P1966" s="6" t="s">
        <v>44</v>
      </c>
      <c r="Q1966" s="6" t="s">
        <v>44</v>
      </c>
      <c r="R1966" s="6" t="s">
        <v>42</v>
      </c>
      <c r="S1966" s="6" t="s">
        <v>42</v>
      </c>
      <c r="T1966" s="6" t="s">
        <v>14490</v>
      </c>
      <c r="U1966" s="6" t="s">
        <v>14491</v>
      </c>
      <c r="V1966" s="6" t="s">
        <v>35</v>
      </c>
      <c r="W1966" s="6" t="s">
        <v>49</v>
      </c>
      <c r="X1966" s="6" t="s">
        <v>49</v>
      </c>
      <c r="Y1966" s="6" t="s">
        <v>74</v>
      </c>
      <c r="Z1966" s="6" t="s">
        <v>9572</v>
      </c>
      <c r="AA1966" s="6" t="s">
        <v>8428</v>
      </c>
      <c r="AB1966" s="6" t="s">
        <v>8429</v>
      </c>
      <c r="AC1966" s="6" t="s">
        <v>14492</v>
      </c>
      <c r="AD1966" s="6" t="s">
        <v>14493</v>
      </c>
      <c r="AE1966" s="6" t="s">
        <v>14494</v>
      </c>
    </row>
    <row r="1967" ht="18.0" customHeight="1">
      <c r="A1967" s="5" t="s">
        <v>14495</v>
      </c>
      <c r="B1967" s="5" t="s">
        <v>14496</v>
      </c>
      <c r="C1967" s="5" t="s">
        <v>178</v>
      </c>
      <c r="D1967" s="5" t="s">
        <v>35</v>
      </c>
      <c r="E1967" s="5" t="s">
        <v>722</v>
      </c>
      <c r="F1967" s="5" t="s">
        <v>180</v>
      </c>
      <c r="G1967" s="5" t="s">
        <v>2916</v>
      </c>
      <c r="H1967" s="5" t="s">
        <v>39</v>
      </c>
      <c r="I1967" s="5" t="s">
        <v>40</v>
      </c>
      <c r="J1967" s="5" t="s">
        <v>41</v>
      </c>
      <c r="K1967" s="5" t="s">
        <v>41</v>
      </c>
      <c r="L1967" s="5" t="s">
        <v>42</v>
      </c>
      <c r="M1967" s="5" t="s">
        <v>61</v>
      </c>
      <c r="N1967" s="5" t="s">
        <v>42</v>
      </c>
      <c r="O1967" s="5" t="s">
        <v>44</v>
      </c>
      <c r="P1967" s="5" t="s">
        <v>44</v>
      </c>
      <c r="Q1967" s="5" t="s">
        <v>44</v>
      </c>
      <c r="R1967" s="5" t="s">
        <v>42</v>
      </c>
      <c r="S1967" s="5" t="s">
        <v>42</v>
      </c>
      <c r="T1967" s="5" t="s">
        <v>14497</v>
      </c>
      <c r="U1967" s="5" t="s">
        <v>14498</v>
      </c>
      <c r="V1967" s="5" t="s">
        <v>399</v>
      </c>
      <c r="W1967" s="5" t="s">
        <v>49</v>
      </c>
      <c r="X1967" s="5" t="s">
        <v>49</v>
      </c>
      <c r="Y1967" s="5" t="s">
        <v>50</v>
      </c>
      <c r="Z1967" s="5" t="s">
        <v>14499</v>
      </c>
      <c r="AA1967" s="5" t="s">
        <v>14500</v>
      </c>
      <c r="AB1967" s="5" t="s">
        <v>35</v>
      </c>
      <c r="AC1967" s="5" t="s">
        <v>14501</v>
      </c>
      <c r="AD1967" s="5" t="s">
        <v>14502</v>
      </c>
      <c r="AE1967" s="5" t="s">
        <v>14503</v>
      </c>
    </row>
    <row r="1968" ht="18.0" customHeight="1">
      <c r="A1968" s="6" t="s">
        <v>14504</v>
      </c>
      <c r="B1968" s="6" t="s">
        <v>14505</v>
      </c>
      <c r="C1968" s="6" t="s">
        <v>178</v>
      </c>
      <c r="D1968" s="6" t="s">
        <v>35</v>
      </c>
      <c r="E1968" s="6" t="s">
        <v>722</v>
      </c>
      <c r="F1968" s="6" t="s">
        <v>180</v>
      </c>
      <c r="G1968" s="6" t="s">
        <v>9109</v>
      </c>
      <c r="H1968" s="6" t="s">
        <v>39</v>
      </c>
      <c r="I1968" s="6" t="s">
        <v>40</v>
      </c>
      <c r="J1968" s="6" t="s">
        <v>41</v>
      </c>
      <c r="K1968" s="6" t="s">
        <v>41</v>
      </c>
      <c r="L1968" s="6" t="s">
        <v>42</v>
      </c>
      <c r="M1968" s="6" t="s">
        <v>61</v>
      </c>
      <c r="N1968" s="6" t="s">
        <v>42</v>
      </c>
      <c r="O1968" s="6" t="s">
        <v>44</v>
      </c>
      <c r="P1968" s="6" t="s">
        <v>44</v>
      </c>
      <c r="Q1968" s="6" t="s">
        <v>44</v>
      </c>
      <c r="R1968" s="6" t="s">
        <v>42</v>
      </c>
      <c r="S1968" s="6" t="s">
        <v>42</v>
      </c>
      <c r="T1968" s="6" t="s">
        <v>14506</v>
      </c>
      <c r="U1968" s="6" t="s">
        <v>14507</v>
      </c>
      <c r="V1968" s="6" t="s">
        <v>35</v>
      </c>
      <c r="W1968" s="6" t="s">
        <v>49</v>
      </c>
      <c r="X1968" s="6" t="s">
        <v>49</v>
      </c>
      <c r="Y1968" s="6" t="s">
        <v>50</v>
      </c>
      <c r="Z1968" s="6" t="s">
        <v>14508</v>
      </c>
      <c r="AA1968" s="6" t="s">
        <v>14509</v>
      </c>
      <c r="AB1968" s="6" t="s">
        <v>35</v>
      </c>
      <c r="AC1968" s="6" t="s">
        <v>14510</v>
      </c>
      <c r="AD1968" s="6" t="s">
        <v>14511</v>
      </c>
      <c r="AE1968" s="6" t="s">
        <v>14512</v>
      </c>
    </row>
    <row r="1969" ht="18.0" customHeight="1">
      <c r="A1969" s="5" t="s">
        <v>14513</v>
      </c>
      <c r="B1969" s="5" t="s">
        <v>14514</v>
      </c>
      <c r="C1969" s="5" t="s">
        <v>178</v>
      </c>
      <c r="D1969" s="5" t="s">
        <v>35</v>
      </c>
      <c r="E1969" s="5" t="s">
        <v>3308</v>
      </c>
      <c r="F1969" s="5" t="s">
        <v>180</v>
      </c>
      <c r="G1969" s="5" t="s">
        <v>1389</v>
      </c>
      <c r="H1969" s="5" t="s">
        <v>39</v>
      </c>
      <c r="I1969" s="5" t="s">
        <v>40</v>
      </c>
      <c r="J1969" s="5" t="s">
        <v>41</v>
      </c>
      <c r="K1969" s="5" t="s">
        <v>41</v>
      </c>
      <c r="L1969" s="5" t="s">
        <v>42</v>
      </c>
      <c r="M1969" s="5" t="s">
        <v>61</v>
      </c>
      <c r="N1969" s="5" t="s">
        <v>42</v>
      </c>
      <c r="O1969" s="5" t="s">
        <v>44</v>
      </c>
      <c r="P1969" s="5" t="s">
        <v>44</v>
      </c>
      <c r="Q1969" s="5" t="s">
        <v>44</v>
      </c>
      <c r="R1969" s="5" t="s">
        <v>42</v>
      </c>
      <c r="S1969" s="5" t="s">
        <v>42</v>
      </c>
      <c r="T1969" s="5" t="s">
        <v>14515</v>
      </c>
      <c r="U1969" s="5" t="s">
        <v>14516</v>
      </c>
      <c r="V1969" s="5" t="s">
        <v>35</v>
      </c>
      <c r="W1969" s="5" t="s">
        <v>49</v>
      </c>
      <c r="X1969" s="5" t="s">
        <v>49</v>
      </c>
      <c r="Y1969" s="5" t="s">
        <v>74</v>
      </c>
      <c r="Z1969" s="5" t="s">
        <v>14517</v>
      </c>
      <c r="AA1969" s="5" t="s">
        <v>8191</v>
      </c>
      <c r="AB1969" s="5" t="s">
        <v>9200</v>
      </c>
      <c r="AC1969" s="5" t="s">
        <v>14518</v>
      </c>
      <c r="AD1969" s="5" t="s">
        <v>14519</v>
      </c>
      <c r="AE1969" s="5" t="s">
        <v>14520</v>
      </c>
    </row>
    <row r="1970" ht="18.0" customHeight="1">
      <c r="A1970" s="6" t="s">
        <v>14521</v>
      </c>
      <c r="B1970" s="6" t="s">
        <v>14522</v>
      </c>
      <c r="C1970" s="6" t="s">
        <v>178</v>
      </c>
      <c r="D1970" s="6" t="s">
        <v>35</v>
      </c>
      <c r="E1970" s="6" t="s">
        <v>363</v>
      </c>
      <c r="F1970" s="6" t="s">
        <v>180</v>
      </c>
      <c r="G1970" s="6" t="s">
        <v>7401</v>
      </c>
      <c r="H1970" s="6" t="s">
        <v>39</v>
      </c>
      <c r="I1970" s="6" t="s">
        <v>40</v>
      </c>
      <c r="J1970" s="6" t="s">
        <v>41</v>
      </c>
      <c r="K1970" s="6" t="s">
        <v>41</v>
      </c>
      <c r="L1970" s="6" t="s">
        <v>42</v>
      </c>
      <c r="M1970" s="6" t="s">
        <v>318</v>
      </c>
      <c r="N1970" s="6" t="s">
        <v>42</v>
      </c>
      <c r="O1970" s="6" t="s">
        <v>44</v>
      </c>
      <c r="P1970" s="6" t="s">
        <v>44</v>
      </c>
      <c r="Q1970" s="6" t="s">
        <v>44</v>
      </c>
      <c r="R1970" s="6" t="s">
        <v>42</v>
      </c>
      <c r="S1970" s="6" t="s">
        <v>42</v>
      </c>
      <c r="T1970" s="6" t="s">
        <v>14523</v>
      </c>
      <c r="U1970" s="6" t="s">
        <v>14524</v>
      </c>
      <c r="V1970" s="6" t="s">
        <v>47</v>
      </c>
      <c r="W1970" s="6" t="s">
        <v>49</v>
      </c>
      <c r="X1970" s="6" t="s">
        <v>49</v>
      </c>
      <c r="Y1970" s="6" t="s">
        <v>74</v>
      </c>
      <c r="Z1970" s="6" t="s">
        <v>14525</v>
      </c>
      <c r="AA1970" s="6" t="s">
        <v>14526</v>
      </c>
      <c r="AB1970" s="6" t="s">
        <v>35</v>
      </c>
      <c r="AC1970" s="6" t="s">
        <v>14527</v>
      </c>
      <c r="AD1970" s="6" t="s">
        <v>14528</v>
      </c>
      <c r="AE1970" s="6" t="s">
        <v>14529</v>
      </c>
    </row>
    <row r="1971" ht="18.0" customHeight="1">
      <c r="A1971" s="5" t="s">
        <v>14530</v>
      </c>
      <c r="B1971" s="5" t="s">
        <v>14531</v>
      </c>
      <c r="C1971" s="5" t="s">
        <v>178</v>
      </c>
      <c r="D1971" s="5" t="s">
        <v>35</v>
      </c>
      <c r="E1971" s="5" t="s">
        <v>363</v>
      </c>
      <c r="F1971" s="5" t="s">
        <v>180</v>
      </c>
      <c r="G1971" s="5" t="s">
        <v>3106</v>
      </c>
      <c r="H1971" s="5" t="s">
        <v>39</v>
      </c>
      <c r="I1971" s="5" t="s">
        <v>110</v>
      </c>
      <c r="J1971" s="5" t="s">
        <v>41</v>
      </c>
      <c r="K1971" s="5" t="s">
        <v>41</v>
      </c>
      <c r="L1971" s="5" t="s">
        <v>42</v>
      </c>
      <c r="M1971" s="5" t="s">
        <v>61</v>
      </c>
      <c r="N1971" s="5" t="s">
        <v>42</v>
      </c>
      <c r="O1971" s="5" t="s">
        <v>44</v>
      </c>
      <c r="P1971" s="5" t="s">
        <v>44</v>
      </c>
      <c r="Q1971" s="5" t="s">
        <v>44</v>
      </c>
      <c r="R1971" s="5" t="s">
        <v>42</v>
      </c>
      <c r="S1971" s="5" t="s">
        <v>42</v>
      </c>
      <c r="T1971" s="5" t="s">
        <v>14532</v>
      </c>
      <c r="U1971" s="5" t="s">
        <v>14533</v>
      </c>
      <c r="V1971" s="5" t="s">
        <v>35</v>
      </c>
      <c r="W1971" s="5" t="s">
        <v>49</v>
      </c>
      <c r="X1971" s="5" t="s">
        <v>378</v>
      </c>
      <c r="Y1971" s="5" t="s">
        <v>74</v>
      </c>
      <c r="Z1971" s="5" t="s">
        <v>14534</v>
      </c>
      <c r="AA1971" s="5" t="s">
        <v>14535</v>
      </c>
      <c r="AB1971" s="5" t="s">
        <v>35</v>
      </c>
      <c r="AC1971" s="5" t="s">
        <v>14536</v>
      </c>
      <c r="AD1971" s="5" t="s">
        <v>14537</v>
      </c>
      <c r="AE1971" s="5" t="s">
        <v>14538</v>
      </c>
    </row>
    <row r="1972" ht="18.0" customHeight="1">
      <c r="A1972" s="6" t="s">
        <v>14539</v>
      </c>
      <c r="B1972" s="6" t="s">
        <v>14540</v>
      </c>
      <c r="C1972" s="6" t="s">
        <v>178</v>
      </c>
      <c r="D1972" s="6" t="s">
        <v>35</v>
      </c>
      <c r="E1972" s="6" t="s">
        <v>3308</v>
      </c>
      <c r="F1972" s="6" t="s">
        <v>180</v>
      </c>
      <c r="G1972" s="6" t="s">
        <v>464</v>
      </c>
      <c r="H1972" s="6" t="s">
        <v>39</v>
      </c>
      <c r="I1972" s="6" t="s">
        <v>40</v>
      </c>
      <c r="J1972" s="6" t="s">
        <v>41</v>
      </c>
      <c r="K1972" s="6" t="s">
        <v>41</v>
      </c>
      <c r="L1972" s="6" t="s">
        <v>42</v>
      </c>
      <c r="M1972" s="6" t="s">
        <v>61</v>
      </c>
      <c r="N1972" s="6" t="s">
        <v>42</v>
      </c>
      <c r="O1972" s="6" t="s">
        <v>44</v>
      </c>
      <c r="P1972" s="6" t="s">
        <v>44</v>
      </c>
      <c r="Q1972" s="6" t="s">
        <v>44</v>
      </c>
      <c r="R1972" s="6" t="s">
        <v>42</v>
      </c>
      <c r="S1972" s="6" t="s">
        <v>42</v>
      </c>
      <c r="T1972" s="6" t="s">
        <v>1944</v>
      </c>
      <c r="U1972" s="6" t="s">
        <v>14541</v>
      </c>
      <c r="V1972" s="6" t="s">
        <v>8199</v>
      </c>
      <c r="W1972" s="6" t="s">
        <v>49</v>
      </c>
      <c r="X1972" s="6" t="s">
        <v>49</v>
      </c>
      <c r="Y1972" s="6" t="s">
        <v>50</v>
      </c>
      <c r="Z1972" s="6" t="s">
        <v>14542</v>
      </c>
      <c r="AA1972" s="6" t="s">
        <v>8191</v>
      </c>
      <c r="AB1972" s="6" t="s">
        <v>35</v>
      </c>
      <c r="AC1972" s="6" t="s">
        <v>14543</v>
      </c>
      <c r="AD1972" s="6" t="s">
        <v>14544</v>
      </c>
      <c r="AE1972" s="6" t="s">
        <v>14545</v>
      </c>
    </row>
    <row r="1973" ht="18.0" customHeight="1">
      <c r="A1973" s="5" t="s">
        <v>14546</v>
      </c>
      <c r="B1973" s="5" t="s">
        <v>14547</v>
      </c>
      <c r="C1973" s="5" t="s">
        <v>178</v>
      </c>
      <c r="D1973" s="5" t="s">
        <v>35</v>
      </c>
      <c r="E1973" s="5" t="s">
        <v>1052</v>
      </c>
      <c r="F1973" s="5" t="s">
        <v>180</v>
      </c>
      <c r="G1973" s="5" t="s">
        <v>304</v>
      </c>
      <c r="H1973" s="5" t="s">
        <v>39</v>
      </c>
      <c r="I1973" s="5" t="s">
        <v>40</v>
      </c>
      <c r="J1973" s="5" t="s">
        <v>41</v>
      </c>
      <c r="K1973" s="5" t="s">
        <v>41</v>
      </c>
      <c r="L1973" s="5" t="s">
        <v>42</v>
      </c>
      <c r="M1973" s="5" t="s">
        <v>61</v>
      </c>
      <c r="N1973" s="5" t="s">
        <v>42</v>
      </c>
      <c r="O1973" s="5" t="s">
        <v>44</v>
      </c>
      <c r="P1973" s="5" t="s">
        <v>44</v>
      </c>
      <c r="Q1973" s="5" t="s">
        <v>44</v>
      </c>
      <c r="R1973" s="5" t="s">
        <v>42</v>
      </c>
      <c r="S1973" s="5" t="s">
        <v>42</v>
      </c>
      <c r="T1973" s="5" t="s">
        <v>2573</v>
      </c>
      <c r="U1973" s="5" t="s">
        <v>14548</v>
      </c>
      <c r="V1973" s="5" t="s">
        <v>35</v>
      </c>
      <c r="W1973" s="5" t="s">
        <v>48</v>
      </c>
      <c r="X1973" s="5" t="s">
        <v>49</v>
      </c>
      <c r="Y1973" s="5" t="s">
        <v>50</v>
      </c>
      <c r="Z1973" s="5" t="s">
        <v>14549</v>
      </c>
      <c r="AA1973" s="5" t="s">
        <v>9148</v>
      </c>
      <c r="AB1973" s="5" t="s">
        <v>35</v>
      </c>
      <c r="AC1973" s="5" t="s">
        <v>14550</v>
      </c>
      <c r="AD1973" s="5" t="s">
        <v>14551</v>
      </c>
      <c r="AE1973" s="5" t="s">
        <v>14552</v>
      </c>
    </row>
    <row r="1974" ht="18.0" customHeight="1">
      <c r="A1974" s="6" t="s">
        <v>14553</v>
      </c>
      <c r="B1974" s="6" t="s">
        <v>14554</v>
      </c>
      <c r="C1974" s="6" t="s">
        <v>178</v>
      </c>
      <c r="D1974" s="6" t="s">
        <v>35</v>
      </c>
      <c r="E1974" s="6" t="s">
        <v>722</v>
      </c>
      <c r="F1974" s="6" t="s">
        <v>180</v>
      </c>
      <c r="G1974" s="6" t="s">
        <v>464</v>
      </c>
      <c r="H1974" s="6" t="s">
        <v>39</v>
      </c>
      <c r="I1974" s="6" t="s">
        <v>40</v>
      </c>
      <c r="J1974" s="6" t="s">
        <v>41</v>
      </c>
      <c r="K1974" s="6" t="s">
        <v>41</v>
      </c>
      <c r="L1974" s="6" t="s">
        <v>42</v>
      </c>
      <c r="M1974" s="6" t="s">
        <v>341</v>
      </c>
      <c r="N1974" s="6" t="s">
        <v>42</v>
      </c>
      <c r="O1974" s="6" t="s">
        <v>44</v>
      </c>
      <c r="P1974" s="6" t="s">
        <v>44</v>
      </c>
      <c r="Q1974" s="6" t="s">
        <v>44</v>
      </c>
      <c r="R1974" s="6" t="s">
        <v>42</v>
      </c>
      <c r="S1974" s="6" t="s">
        <v>42</v>
      </c>
      <c r="T1974" s="6" t="s">
        <v>14555</v>
      </c>
      <c r="U1974" s="6" t="s">
        <v>14556</v>
      </c>
      <c r="V1974" s="6" t="s">
        <v>35</v>
      </c>
      <c r="W1974" s="6" t="s">
        <v>49</v>
      </c>
      <c r="X1974" s="6" t="s">
        <v>49</v>
      </c>
      <c r="Y1974" s="6" t="s">
        <v>74</v>
      </c>
      <c r="Z1974" s="6" t="s">
        <v>9172</v>
      </c>
      <c r="AA1974" s="6" t="s">
        <v>9173</v>
      </c>
      <c r="AB1974" s="6" t="s">
        <v>35</v>
      </c>
      <c r="AC1974" s="6" t="s">
        <v>14557</v>
      </c>
      <c r="AD1974" s="6" t="s">
        <v>14558</v>
      </c>
      <c r="AE1974" s="6" t="s">
        <v>14559</v>
      </c>
    </row>
    <row r="1975" ht="18.0" customHeight="1">
      <c r="A1975" s="5" t="s">
        <v>14560</v>
      </c>
      <c r="B1975" s="5" t="s">
        <v>14561</v>
      </c>
      <c r="C1975" s="5" t="s">
        <v>178</v>
      </c>
      <c r="D1975" s="5" t="s">
        <v>35</v>
      </c>
      <c r="E1975" s="5" t="s">
        <v>722</v>
      </c>
      <c r="F1975" s="5" t="s">
        <v>180</v>
      </c>
      <c r="G1975" s="5" t="s">
        <v>464</v>
      </c>
      <c r="H1975" s="5" t="s">
        <v>39</v>
      </c>
      <c r="I1975" s="5" t="s">
        <v>40</v>
      </c>
      <c r="J1975" s="5" t="s">
        <v>41</v>
      </c>
      <c r="K1975" s="5" t="s">
        <v>41</v>
      </c>
      <c r="L1975" s="5" t="s">
        <v>42</v>
      </c>
      <c r="M1975" s="5" t="s">
        <v>341</v>
      </c>
      <c r="N1975" s="5" t="s">
        <v>42</v>
      </c>
      <c r="O1975" s="5" t="s">
        <v>44</v>
      </c>
      <c r="P1975" s="5" t="s">
        <v>44</v>
      </c>
      <c r="Q1975" s="5" t="s">
        <v>44</v>
      </c>
      <c r="R1975" s="5" t="s">
        <v>42</v>
      </c>
      <c r="S1975" s="5" t="s">
        <v>42</v>
      </c>
      <c r="T1975" s="5" t="s">
        <v>14562</v>
      </c>
      <c r="U1975" s="5" t="s">
        <v>9171</v>
      </c>
      <c r="V1975" s="5" t="s">
        <v>35</v>
      </c>
      <c r="W1975" s="5" t="s">
        <v>49</v>
      </c>
      <c r="X1975" s="5" t="s">
        <v>49</v>
      </c>
      <c r="Y1975" s="5" t="s">
        <v>74</v>
      </c>
      <c r="Z1975" s="5" t="s">
        <v>9172</v>
      </c>
      <c r="AA1975" s="5" t="s">
        <v>9173</v>
      </c>
      <c r="AB1975" s="5" t="s">
        <v>35</v>
      </c>
      <c r="AC1975" s="5" t="s">
        <v>14563</v>
      </c>
      <c r="AD1975" s="5" t="s">
        <v>14564</v>
      </c>
      <c r="AE1975" s="5" t="s">
        <v>14565</v>
      </c>
    </row>
    <row r="1976" ht="18.0" customHeight="1">
      <c r="A1976" s="6" t="s">
        <v>14566</v>
      </c>
      <c r="B1976" s="6" t="s">
        <v>14567</v>
      </c>
      <c r="C1976" s="6" t="s">
        <v>178</v>
      </c>
      <c r="D1976" s="6" t="s">
        <v>35</v>
      </c>
      <c r="E1976" s="6" t="s">
        <v>3308</v>
      </c>
      <c r="F1976" s="6" t="s">
        <v>180</v>
      </c>
      <c r="G1976" s="6" t="s">
        <v>1389</v>
      </c>
      <c r="H1976" s="6" t="s">
        <v>39</v>
      </c>
      <c r="I1976" s="6" t="s">
        <v>36</v>
      </c>
      <c r="J1976" s="6" t="s">
        <v>41</v>
      </c>
      <c r="K1976" s="6" t="s">
        <v>41</v>
      </c>
      <c r="L1976" s="6" t="s">
        <v>42</v>
      </c>
      <c r="M1976" s="6" t="s">
        <v>61</v>
      </c>
      <c r="N1976" s="6" t="s">
        <v>42</v>
      </c>
      <c r="O1976" s="6" t="s">
        <v>44</v>
      </c>
      <c r="P1976" s="6" t="s">
        <v>44</v>
      </c>
      <c r="Q1976" s="6" t="s">
        <v>44</v>
      </c>
      <c r="R1976" s="6" t="s">
        <v>42</v>
      </c>
      <c r="S1976" s="6" t="s">
        <v>42</v>
      </c>
      <c r="T1976" s="6" t="s">
        <v>14568</v>
      </c>
      <c r="U1976" s="6" t="s">
        <v>14569</v>
      </c>
      <c r="V1976" s="6" t="s">
        <v>35</v>
      </c>
      <c r="W1976" s="6" t="s">
        <v>49</v>
      </c>
      <c r="X1976" s="6" t="s">
        <v>49</v>
      </c>
      <c r="Y1976" s="6" t="s">
        <v>74</v>
      </c>
      <c r="Z1976" s="6" t="s">
        <v>14570</v>
      </c>
      <c r="AA1976" s="6" t="s">
        <v>8428</v>
      </c>
      <c r="AB1976" s="6" t="s">
        <v>9200</v>
      </c>
      <c r="AC1976" s="6" t="s">
        <v>14571</v>
      </c>
      <c r="AD1976" s="6" t="s">
        <v>14572</v>
      </c>
      <c r="AE1976" s="6" t="s">
        <v>14573</v>
      </c>
    </row>
    <row r="1977" ht="18.0" customHeight="1">
      <c r="A1977" s="5" t="s">
        <v>14574</v>
      </c>
      <c r="B1977" s="5" t="s">
        <v>14575</v>
      </c>
      <c r="C1977" s="5" t="s">
        <v>178</v>
      </c>
      <c r="D1977" s="5" t="s">
        <v>35</v>
      </c>
      <c r="E1977" s="5" t="s">
        <v>722</v>
      </c>
      <c r="F1977" s="5" t="s">
        <v>180</v>
      </c>
      <c r="G1977" s="5" t="s">
        <v>374</v>
      </c>
      <c r="H1977" s="5" t="s">
        <v>39</v>
      </c>
      <c r="I1977" s="5" t="s">
        <v>40</v>
      </c>
      <c r="J1977" s="5" t="s">
        <v>41</v>
      </c>
      <c r="K1977" s="5" t="s">
        <v>41</v>
      </c>
      <c r="L1977" s="5" t="s">
        <v>42</v>
      </c>
      <c r="M1977" s="5" t="s">
        <v>341</v>
      </c>
      <c r="N1977" s="5" t="s">
        <v>42</v>
      </c>
      <c r="O1977" s="5" t="s">
        <v>44</v>
      </c>
      <c r="P1977" s="5" t="s">
        <v>44</v>
      </c>
      <c r="Q1977" s="5" t="s">
        <v>44</v>
      </c>
      <c r="R1977" s="5" t="s">
        <v>42</v>
      </c>
      <c r="S1977" s="5" t="s">
        <v>42</v>
      </c>
      <c r="T1977" s="5" t="s">
        <v>14576</v>
      </c>
      <c r="U1977" s="5" t="s">
        <v>14577</v>
      </c>
      <c r="V1977" s="5" t="s">
        <v>271</v>
      </c>
      <c r="W1977" s="5" t="s">
        <v>49</v>
      </c>
      <c r="X1977" s="5" t="s">
        <v>49</v>
      </c>
      <c r="Y1977" s="5" t="s">
        <v>74</v>
      </c>
      <c r="Z1977" s="5" t="s">
        <v>14578</v>
      </c>
      <c r="AA1977" s="5" t="s">
        <v>14579</v>
      </c>
      <c r="AB1977" s="5" t="s">
        <v>35</v>
      </c>
      <c r="AC1977" s="5" t="s">
        <v>14580</v>
      </c>
      <c r="AD1977" s="5" t="s">
        <v>14581</v>
      </c>
      <c r="AE1977" s="5" t="s">
        <v>14582</v>
      </c>
    </row>
    <row r="1978" ht="18.0" customHeight="1">
      <c r="A1978" s="6" t="s">
        <v>14583</v>
      </c>
      <c r="B1978" s="6" t="s">
        <v>14584</v>
      </c>
      <c r="C1978" s="6" t="s">
        <v>178</v>
      </c>
      <c r="D1978" s="6" t="s">
        <v>35</v>
      </c>
      <c r="E1978" s="6" t="s">
        <v>722</v>
      </c>
      <c r="F1978" s="6" t="s">
        <v>180</v>
      </c>
      <c r="G1978" s="6" t="s">
        <v>181</v>
      </c>
      <c r="H1978" s="6" t="s">
        <v>39</v>
      </c>
      <c r="I1978" s="6" t="s">
        <v>40</v>
      </c>
      <c r="J1978" s="6" t="s">
        <v>41</v>
      </c>
      <c r="K1978" s="6" t="s">
        <v>41</v>
      </c>
      <c r="L1978" s="6" t="s">
        <v>42</v>
      </c>
      <c r="M1978" s="6" t="s">
        <v>61</v>
      </c>
      <c r="N1978" s="6" t="s">
        <v>42</v>
      </c>
      <c r="O1978" s="6" t="s">
        <v>44</v>
      </c>
      <c r="P1978" s="6" t="s">
        <v>44</v>
      </c>
      <c r="Q1978" s="6" t="s">
        <v>44</v>
      </c>
      <c r="R1978" s="6" t="s">
        <v>42</v>
      </c>
      <c r="S1978" s="6" t="s">
        <v>42</v>
      </c>
      <c r="T1978" s="6" t="s">
        <v>2119</v>
      </c>
      <c r="U1978" s="6" t="s">
        <v>14585</v>
      </c>
      <c r="V1978" s="6" t="s">
        <v>35</v>
      </c>
      <c r="W1978" s="6" t="s">
        <v>49</v>
      </c>
      <c r="X1978" s="6" t="s">
        <v>49</v>
      </c>
      <c r="Y1978" s="6" t="s">
        <v>50</v>
      </c>
      <c r="Z1978" s="6" t="s">
        <v>9230</v>
      </c>
      <c r="AA1978" s="6" t="s">
        <v>14586</v>
      </c>
      <c r="AB1978" s="6" t="s">
        <v>35</v>
      </c>
      <c r="AC1978" s="6" t="s">
        <v>14587</v>
      </c>
      <c r="AD1978" s="6" t="s">
        <v>14588</v>
      </c>
      <c r="AE1978" s="6" t="s">
        <v>14589</v>
      </c>
    </row>
    <row r="1979" ht="18.0" customHeight="1">
      <c r="A1979" s="5" t="s">
        <v>14590</v>
      </c>
      <c r="B1979" s="5" t="s">
        <v>14591</v>
      </c>
      <c r="C1979" s="5" t="s">
        <v>178</v>
      </c>
      <c r="D1979" s="5" t="s">
        <v>35</v>
      </c>
      <c r="E1979" s="5" t="s">
        <v>722</v>
      </c>
      <c r="F1979" s="5" t="s">
        <v>180</v>
      </c>
      <c r="G1979" s="5" t="s">
        <v>3062</v>
      </c>
      <c r="H1979" s="5" t="s">
        <v>39</v>
      </c>
      <c r="I1979" s="5" t="s">
        <v>36</v>
      </c>
      <c r="J1979" s="5" t="s">
        <v>41</v>
      </c>
      <c r="K1979" s="5" t="s">
        <v>41</v>
      </c>
      <c r="L1979" s="5" t="s">
        <v>42</v>
      </c>
      <c r="M1979" s="5" t="s">
        <v>61</v>
      </c>
      <c r="N1979" s="5" t="s">
        <v>42</v>
      </c>
      <c r="O1979" s="5" t="s">
        <v>44</v>
      </c>
      <c r="P1979" s="5" t="s">
        <v>44</v>
      </c>
      <c r="Q1979" s="5" t="s">
        <v>44</v>
      </c>
      <c r="R1979" s="5" t="s">
        <v>42</v>
      </c>
      <c r="S1979" s="5" t="s">
        <v>42</v>
      </c>
      <c r="T1979" s="5" t="s">
        <v>14592</v>
      </c>
      <c r="U1979" s="5" t="s">
        <v>14593</v>
      </c>
      <c r="V1979" s="5" t="s">
        <v>35</v>
      </c>
      <c r="W1979" s="5" t="s">
        <v>49</v>
      </c>
      <c r="X1979" s="5" t="s">
        <v>49</v>
      </c>
      <c r="Y1979" s="5" t="s">
        <v>74</v>
      </c>
      <c r="Z1979" s="5" t="s">
        <v>9286</v>
      </c>
      <c r="AA1979" s="5" t="s">
        <v>9173</v>
      </c>
      <c r="AB1979" s="5" t="s">
        <v>35</v>
      </c>
      <c r="AC1979" s="5" t="s">
        <v>14594</v>
      </c>
      <c r="AD1979" s="5" t="s">
        <v>14595</v>
      </c>
      <c r="AE1979" s="5" t="s">
        <v>14596</v>
      </c>
    </row>
    <row r="1980" ht="18.0" customHeight="1">
      <c r="A1980" s="6" t="s">
        <v>14597</v>
      </c>
      <c r="B1980" s="6" t="s">
        <v>14598</v>
      </c>
      <c r="C1980" s="6" t="s">
        <v>178</v>
      </c>
      <c r="D1980" s="6" t="s">
        <v>35</v>
      </c>
      <c r="E1980" s="6" t="s">
        <v>722</v>
      </c>
      <c r="F1980" s="6" t="s">
        <v>180</v>
      </c>
      <c r="G1980" s="6" t="s">
        <v>167</v>
      </c>
      <c r="H1980" s="6" t="s">
        <v>39</v>
      </c>
      <c r="I1980" s="6" t="s">
        <v>40</v>
      </c>
      <c r="J1980" s="6" t="s">
        <v>41</v>
      </c>
      <c r="K1980" s="6" t="s">
        <v>41</v>
      </c>
      <c r="L1980" s="6" t="s">
        <v>42</v>
      </c>
      <c r="M1980" s="6" t="s">
        <v>318</v>
      </c>
      <c r="N1980" s="6" t="s">
        <v>42</v>
      </c>
      <c r="O1980" s="6" t="s">
        <v>44</v>
      </c>
      <c r="P1980" s="6" t="s">
        <v>44</v>
      </c>
      <c r="Q1980" s="6" t="s">
        <v>44</v>
      </c>
      <c r="R1980" s="6" t="s">
        <v>42</v>
      </c>
      <c r="S1980" s="6" t="s">
        <v>42</v>
      </c>
      <c r="T1980" s="6" t="s">
        <v>14599</v>
      </c>
      <c r="U1980" s="6" t="s">
        <v>14600</v>
      </c>
      <c r="V1980" s="6" t="s">
        <v>86</v>
      </c>
      <c r="W1980" s="6" t="s">
        <v>49</v>
      </c>
      <c r="X1980" s="6" t="s">
        <v>49</v>
      </c>
      <c r="Y1980" s="6" t="s">
        <v>74</v>
      </c>
      <c r="Z1980" s="6" t="s">
        <v>9265</v>
      </c>
      <c r="AA1980" s="6" t="s">
        <v>9173</v>
      </c>
      <c r="AB1980" s="6" t="s">
        <v>35</v>
      </c>
      <c r="AC1980" s="6" t="s">
        <v>14601</v>
      </c>
      <c r="AD1980" s="6" t="s">
        <v>14602</v>
      </c>
      <c r="AE1980" s="6" t="s">
        <v>14603</v>
      </c>
    </row>
    <row r="1981" ht="18.0" customHeight="1">
      <c r="A1981" s="5" t="s">
        <v>14604</v>
      </c>
      <c r="B1981" s="5" t="s">
        <v>14605</v>
      </c>
      <c r="C1981" s="5" t="s">
        <v>178</v>
      </c>
      <c r="D1981" s="5" t="s">
        <v>35</v>
      </c>
      <c r="E1981" s="5" t="s">
        <v>722</v>
      </c>
      <c r="F1981" s="5" t="s">
        <v>180</v>
      </c>
      <c r="G1981" s="5" t="s">
        <v>464</v>
      </c>
      <c r="H1981" s="5" t="s">
        <v>39</v>
      </c>
      <c r="I1981" s="5" t="s">
        <v>40</v>
      </c>
      <c r="J1981" s="5" t="s">
        <v>41</v>
      </c>
      <c r="K1981" s="5" t="s">
        <v>41</v>
      </c>
      <c r="L1981" s="5" t="s">
        <v>42</v>
      </c>
      <c r="M1981" s="5" t="s">
        <v>43</v>
      </c>
      <c r="N1981" s="5" t="s">
        <v>42</v>
      </c>
      <c r="O1981" s="5" t="s">
        <v>44</v>
      </c>
      <c r="P1981" s="5" t="s">
        <v>44</v>
      </c>
      <c r="Q1981" s="5" t="s">
        <v>44</v>
      </c>
      <c r="R1981" s="5" t="s">
        <v>42</v>
      </c>
      <c r="S1981" s="5" t="s">
        <v>42</v>
      </c>
      <c r="T1981" s="5" t="s">
        <v>3302</v>
      </c>
      <c r="U1981" s="5" t="s">
        <v>14606</v>
      </c>
      <c r="V1981" s="5" t="s">
        <v>35</v>
      </c>
      <c r="W1981" s="5" t="s">
        <v>49</v>
      </c>
      <c r="X1981" s="5" t="s">
        <v>49</v>
      </c>
      <c r="Y1981" s="5" t="s">
        <v>74</v>
      </c>
      <c r="Z1981" s="5" t="s">
        <v>14607</v>
      </c>
      <c r="AA1981" s="5" t="s">
        <v>9273</v>
      </c>
      <c r="AB1981" s="5" t="s">
        <v>35</v>
      </c>
      <c r="AC1981" s="5" t="s">
        <v>9274</v>
      </c>
      <c r="AD1981" s="5" t="s">
        <v>14608</v>
      </c>
      <c r="AE1981" s="5" t="s">
        <v>14609</v>
      </c>
    </row>
    <row r="1982" ht="18.0" customHeight="1">
      <c r="A1982" s="6" t="s">
        <v>14610</v>
      </c>
      <c r="B1982" s="6" t="s">
        <v>14611</v>
      </c>
      <c r="C1982" s="6" t="s">
        <v>178</v>
      </c>
      <c r="D1982" s="6" t="s">
        <v>35</v>
      </c>
      <c r="E1982" s="6" t="s">
        <v>1052</v>
      </c>
      <c r="F1982" s="6" t="s">
        <v>180</v>
      </c>
      <c r="G1982" s="6" t="s">
        <v>464</v>
      </c>
      <c r="H1982" s="6" t="s">
        <v>39</v>
      </c>
      <c r="I1982" s="6" t="s">
        <v>40</v>
      </c>
      <c r="J1982" s="6" t="s">
        <v>41</v>
      </c>
      <c r="K1982" s="6" t="s">
        <v>41</v>
      </c>
      <c r="L1982" s="6" t="s">
        <v>42</v>
      </c>
      <c r="M1982" s="6" t="s">
        <v>341</v>
      </c>
      <c r="N1982" s="6" t="s">
        <v>42</v>
      </c>
      <c r="O1982" s="6" t="s">
        <v>44</v>
      </c>
      <c r="P1982" s="6" t="s">
        <v>44</v>
      </c>
      <c r="Q1982" s="6" t="s">
        <v>44</v>
      </c>
      <c r="R1982" s="6" t="s">
        <v>42</v>
      </c>
      <c r="S1982" s="6" t="s">
        <v>42</v>
      </c>
      <c r="T1982" s="6" t="s">
        <v>14612</v>
      </c>
      <c r="U1982" s="6" t="s">
        <v>14613</v>
      </c>
      <c r="V1982" s="6" t="s">
        <v>35</v>
      </c>
      <c r="W1982" s="6" t="s">
        <v>49</v>
      </c>
      <c r="X1982" s="6" t="s">
        <v>49</v>
      </c>
      <c r="Y1982" s="6" t="s">
        <v>74</v>
      </c>
      <c r="Z1982" s="6" t="s">
        <v>14614</v>
      </c>
      <c r="AA1982" s="6" t="s">
        <v>14615</v>
      </c>
      <c r="AB1982" s="6" t="s">
        <v>35</v>
      </c>
      <c r="AC1982" s="6" t="s">
        <v>14616</v>
      </c>
      <c r="AD1982" s="6" t="s">
        <v>14617</v>
      </c>
      <c r="AE1982" s="6" t="s">
        <v>14618</v>
      </c>
    </row>
    <row r="1983" ht="18.0" customHeight="1">
      <c r="A1983" s="5" t="s">
        <v>14619</v>
      </c>
      <c r="B1983" s="5" t="s">
        <v>14620</v>
      </c>
      <c r="C1983" s="5" t="s">
        <v>178</v>
      </c>
      <c r="D1983" s="5" t="s">
        <v>35</v>
      </c>
      <c r="E1983" s="5" t="s">
        <v>722</v>
      </c>
      <c r="F1983" s="5" t="s">
        <v>180</v>
      </c>
      <c r="G1983" s="5" t="s">
        <v>10322</v>
      </c>
      <c r="H1983" s="5" t="s">
        <v>39</v>
      </c>
      <c r="I1983" s="5" t="s">
        <v>36</v>
      </c>
      <c r="J1983" s="5" t="s">
        <v>41</v>
      </c>
      <c r="K1983" s="5" t="s">
        <v>41</v>
      </c>
      <c r="L1983" s="5" t="s">
        <v>42</v>
      </c>
      <c r="M1983" s="5" t="s">
        <v>341</v>
      </c>
      <c r="N1983" s="5" t="s">
        <v>42</v>
      </c>
      <c r="O1983" s="5" t="s">
        <v>44</v>
      </c>
      <c r="P1983" s="5" t="s">
        <v>44</v>
      </c>
      <c r="Q1983" s="5" t="s">
        <v>44</v>
      </c>
      <c r="R1983" s="5" t="s">
        <v>42</v>
      </c>
      <c r="S1983" s="5" t="s">
        <v>42</v>
      </c>
      <c r="T1983" s="5" t="s">
        <v>14621</v>
      </c>
      <c r="U1983" s="5" t="s">
        <v>14622</v>
      </c>
      <c r="V1983" s="5" t="s">
        <v>35</v>
      </c>
      <c r="W1983" s="5" t="s">
        <v>49</v>
      </c>
      <c r="X1983" s="5" t="s">
        <v>49</v>
      </c>
      <c r="Y1983" s="5" t="s">
        <v>50</v>
      </c>
      <c r="Z1983" s="5" t="s">
        <v>14623</v>
      </c>
      <c r="AA1983" s="5" t="s">
        <v>14624</v>
      </c>
      <c r="AB1983" s="5" t="s">
        <v>35</v>
      </c>
      <c r="AC1983" s="5" t="s">
        <v>14625</v>
      </c>
      <c r="AD1983" s="5" t="s">
        <v>14626</v>
      </c>
      <c r="AE1983" s="5" t="s">
        <v>14627</v>
      </c>
    </row>
    <row r="1984" ht="18.0" customHeight="1">
      <c r="A1984" s="6" t="s">
        <v>14628</v>
      </c>
      <c r="B1984" s="6" t="s">
        <v>14629</v>
      </c>
      <c r="C1984" s="6" t="s">
        <v>178</v>
      </c>
      <c r="D1984" s="6" t="s">
        <v>35</v>
      </c>
      <c r="E1984" s="6" t="s">
        <v>722</v>
      </c>
      <c r="F1984" s="6" t="s">
        <v>180</v>
      </c>
      <c r="G1984" s="6" t="s">
        <v>221</v>
      </c>
      <c r="H1984" s="6" t="s">
        <v>39</v>
      </c>
      <c r="I1984" s="6" t="s">
        <v>110</v>
      </c>
      <c r="J1984" s="6" t="s">
        <v>41</v>
      </c>
      <c r="K1984" s="6" t="s">
        <v>41</v>
      </c>
      <c r="L1984" s="6" t="s">
        <v>42</v>
      </c>
      <c r="M1984" s="6" t="s">
        <v>61</v>
      </c>
      <c r="N1984" s="6" t="s">
        <v>42</v>
      </c>
      <c r="O1984" s="6" t="s">
        <v>44</v>
      </c>
      <c r="P1984" s="6" t="s">
        <v>44</v>
      </c>
      <c r="Q1984" s="6" t="s">
        <v>44</v>
      </c>
      <c r="R1984" s="6" t="s">
        <v>42</v>
      </c>
      <c r="S1984" s="6" t="s">
        <v>42</v>
      </c>
      <c r="T1984" s="6" t="s">
        <v>14630</v>
      </c>
      <c r="U1984" s="6" t="s">
        <v>14631</v>
      </c>
      <c r="V1984" s="6" t="s">
        <v>7829</v>
      </c>
      <c r="W1984" s="6" t="s">
        <v>49</v>
      </c>
      <c r="X1984" s="6" t="s">
        <v>49</v>
      </c>
      <c r="Y1984" s="6" t="s">
        <v>74</v>
      </c>
      <c r="Z1984" s="6" t="s">
        <v>14632</v>
      </c>
      <c r="AA1984" s="6" t="s">
        <v>14633</v>
      </c>
      <c r="AB1984" s="6" t="s">
        <v>35</v>
      </c>
      <c r="AC1984" s="6" t="s">
        <v>14634</v>
      </c>
      <c r="AD1984" s="6" t="s">
        <v>14635</v>
      </c>
      <c r="AE1984" s="6" t="s">
        <v>14636</v>
      </c>
    </row>
    <row r="1985" ht="18.0" customHeight="1">
      <c r="A1985" s="5" t="s">
        <v>14637</v>
      </c>
      <c r="B1985" s="5" t="s">
        <v>14638</v>
      </c>
      <c r="C1985" s="5" t="s">
        <v>178</v>
      </c>
      <c r="D1985" s="5" t="s">
        <v>35</v>
      </c>
      <c r="E1985" s="5" t="s">
        <v>722</v>
      </c>
      <c r="F1985" s="5" t="s">
        <v>180</v>
      </c>
      <c r="G1985" s="5" t="s">
        <v>3062</v>
      </c>
      <c r="H1985" s="5" t="s">
        <v>39</v>
      </c>
      <c r="I1985" s="5" t="s">
        <v>40</v>
      </c>
      <c r="J1985" s="5" t="s">
        <v>41</v>
      </c>
      <c r="K1985" s="5" t="s">
        <v>41</v>
      </c>
      <c r="L1985" s="5" t="s">
        <v>42</v>
      </c>
      <c r="M1985" s="5" t="s">
        <v>61</v>
      </c>
      <c r="N1985" s="5" t="s">
        <v>42</v>
      </c>
      <c r="O1985" s="5" t="s">
        <v>44</v>
      </c>
      <c r="P1985" s="5" t="s">
        <v>44</v>
      </c>
      <c r="Q1985" s="5" t="s">
        <v>44</v>
      </c>
      <c r="R1985" s="5" t="s">
        <v>42</v>
      </c>
      <c r="S1985" s="5" t="s">
        <v>42</v>
      </c>
      <c r="T1985" s="5" t="s">
        <v>14639</v>
      </c>
      <c r="U1985" s="5" t="s">
        <v>14640</v>
      </c>
      <c r="V1985" s="5" t="s">
        <v>613</v>
      </c>
      <c r="W1985" s="5" t="s">
        <v>48</v>
      </c>
      <c r="X1985" s="5" t="s">
        <v>49</v>
      </c>
      <c r="Y1985" s="5" t="s">
        <v>74</v>
      </c>
      <c r="Z1985" s="5" t="s">
        <v>14641</v>
      </c>
      <c r="AA1985" s="5" t="s">
        <v>9173</v>
      </c>
      <c r="AB1985" s="5" t="s">
        <v>35</v>
      </c>
      <c r="AC1985" s="5" t="s">
        <v>14642</v>
      </c>
      <c r="AD1985" s="5" t="s">
        <v>14643</v>
      </c>
      <c r="AE1985" s="5" t="s">
        <v>14644</v>
      </c>
    </row>
    <row r="1986" ht="18.0" customHeight="1">
      <c r="A1986" s="6" t="s">
        <v>14645</v>
      </c>
      <c r="B1986" s="6" t="s">
        <v>14646</v>
      </c>
      <c r="C1986" s="6" t="s">
        <v>178</v>
      </c>
      <c r="D1986" s="6" t="s">
        <v>35</v>
      </c>
      <c r="E1986" s="6" t="s">
        <v>722</v>
      </c>
      <c r="F1986" s="6" t="s">
        <v>180</v>
      </c>
      <c r="G1986" s="6" t="s">
        <v>464</v>
      </c>
      <c r="H1986" s="6" t="s">
        <v>39</v>
      </c>
      <c r="I1986" s="6" t="s">
        <v>40</v>
      </c>
      <c r="J1986" s="6" t="s">
        <v>41</v>
      </c>
      <c r="K1986" s="6" t="s">
        <v>41</v>
      </c>
      <c r="L1986" s="6" t="s">
        <v>42</v>
      </c>
      <c r="M1986" s="6" t="s">
        <v>61</v>
      </c>
      <c r="N1986" s="6" t="s">
        <v>42</v>
      </c>
      <c r="O1986" s="6" t="s">
        <v>44</v>
      </c>
      <c r="P1986" s="6" t="s">
        <v>44</v>
      </c>
      <c r="Q1986" s="6" t="s">
        <v>44</v>
      </c>
      <c r="R1986" s="6" t="s">
        <v>42</v>
      </c>
      <c r="S1986" s="6" t="s">
        <v>42</v>
      </c>
      <c r="T1986" s="6" t="s">
        <v>7818</v>
      </c>
      <c r="U1986" s="6" t="s">
        <v>14647</v>
      </c>
      <c r="V1986" s="6" t="s">
        <v>47</v>
      </c>
      <c r="W1986" s="6" t="s">
        <v>49</v>
      </c>
      <c r="X1986" s="6" t="s">
        <v>49</v>
      </c>
      <c r="Y1986" s="6" t="s">
        <v>74</v>
      </c>
      <c r="Z1986" s="6" t="s">
        <v>14648</v>
      </c>
      <c r="AA1986" s="6" t="s">
        <v>9273</v>
      </c>
      <c r="AB1986" s="6" t="s">
        <v>35</v>
      </c>
      <c r="AC1986" s="6" t="s">
        <v>14649</v>
      </c>
      <c r="AD1986" s="6" t="s">
        <v>14650</v>
      </c>
      <c r="AE1986" s="6" t="s">
        <v>14651</v>
      </c>
    </row>
    <row r="1987" ht="18.0" customHeight="1">
      <c r="A1987" s="5" t="s">
        <v>14652</v>
      </c>
      <c r="B1987" s="5" t="s">
        <v>14653</v>
      </c>
      <c r="C1987" s="5" t="s">
        <v>178</v>
      </c>
      <c r="D1987" s="5" t="s">
        <v>35</v>
      </c>
      <c r="E1987" s="5" t="s">
        <v>722</v>
      </c>
      <c r="F1987" s="5" t="s">
        <v>180</v>
      </c>
      <c r="G1987" s="5" t="s">
        <v>464</v>
      </c>
      <c r="H1987" s="5" t="s">
        <v>39</v>
      </c>
      <c r="I1987" s="5" t="s">
        <v>40</v>
      </c>
      <c r="J1987" s="5" t="s">
        <v>41</v>
      </c>
      <c r="K1987" s="5" t="s">
        <v>41</v>
      </c>
      <c r="L1987" s="5" t="s">
        <v>42</v>
      </c>
      <c r="M1987" s="5" t="s">
        <v>341</v>
      </c>
      <c r="N1987" s="5" t="s">
        <v>42</v>
      </c>
      <c r="O1987" s="5" t="s">
        <v>44</v>
      </c>
      <c r="P1987" s="5" t="s">
        <v>44</v>
      </c>
      <c r="Q1987" s="5" t="s">
        <v>44</v>
      </c>
      <c r="R1987" s="5" t="s">
        <v>42</v>
      </c>
      <c r="S1987" s="5" t="s">
        <v>42</v>
      </c>
      <c r="T1987" s="5" t="s">
        <v>14654</v>
      </c>
      <c r="U1987" s="5" t="s">
        <v>9171</v>
      </c>
      <c r="V1987" s="5" t="s">
        <v>35</v>
      </c>
      <c r="W1987" s="5" t="s">
        <v>49</v>
      </c>
      <c r="X1987" s="5" t="s">
        <v>49</v>
      </c>
      <c r="Y1987" s="5" t="s">
        <v>74</v>
      </c>
      <c r="Z1987" s="5" t="s">
        <v>9172</v>
      </c>
      <c r="AA1987" s="5" t="s">
        <v>9173</v>
      </c>
      <c r="AB1987" s="5" t="s">
        <v>35</v>
      </c>
      <c r="AC1987" s="5" t="s">
        <v>14655</v>
      </c>
      <c r="AD1987" s="5" t="s">
        <v>14656</v>
      </c>
      <c r="AE1987" s="5" t="s">
        <v>14657</v>
      </c>
    </row>
    <row r="1988" ht="18.0" customHeight="1">
      <c r="A1988" s="6" t="s">
        <v>14658</v>
      </c>
      <c r="B1988" s="6" t="s">
        <v>14659</v>
      </c>
      <c r="C1988" s="6" t="s">
        <v>178</v>
      </c>
      <c r="D1988" s="6" t="s">
        <v>35</v>
      </c>
      <c r="E1988" s="6" t="s">
        <v>722</v>
      </c>
      <c r="F1988" s="6" t="s">
        <v>180</v>
      </c>
      <c r="G1988" s="6" t="s">
        <v>1677</v>
      </c>
      <c r="H1988" s="6" t="s">
        <v>39</v>
      </c>
      <c r="I1988" s="6" t="s">
        <v>40</v>
      </c>
      <c r="J1988" s="6" t="s">
        <v>111</v>
      </c>
      <c r="K1988" s="6" t="s">
        <v>97</v>
      </c>
      <c r="L1988" s="6" t="s">
        <v>42</v>
      </c>
      <c r="M1988" s="6" t="s">
        <v>318</v>
      </c>
      <c r="N1988" s="6" t="s">
        <v>42</v>
      </c>
      <c r="O1988" s="6" t="s">
        <v>44</v>
      </c>
      <c r="P1988" s="6" t="s">
        <v>44</v>
      </c>
      <c r="Q1988" s="6" t="s">
        <v>44</v>
      </c>
      <c r="R1988" s="6" t="s">
        <v>42</v>
      </c>
      <c r="S1988" s="6" t="s">
        <v>42</v>
      </c>
      <c r="T1988" s="6" t="s">
        <v>14660</v>
      </c>
      <c r="U1988" s="6" t="s">
        <v>14661</v>
      </c>
      <c r="V1988" s="6" t="s">
        <v>399</v>
      </c>
      <c r="W1988" s="6" t="s">
        <v>49</v>
      </c>
      <c r="X1988" s="6" t="s">
        <v>100</v>
      </c>
      <c r="Y1988" s="6" t="s">
        <v>50</v>
      </c>
      <c r="Z1988" s="6" t="s">
        <v>14662</v>
      </c>
      <c r="AA1988" s="6" t="s">
        <v>14663</v>
      </c>
      <c r="AB1988" s="6" t="s">
        <v>35</v>
      </c>
      <c r="AC1988" s="6" t="s">
        <v>14664</v>
      </c>
      <c r="AD1988" s="6" t="s">
        <v>14665</v>
      </c>
      <c r="AE1988" s="6" t="s">
        <v>14666</v>
      </c>
    </row>
    <row r="1989" ht="18.0" customHeight="1">
      <c r="A1989" s="5" t="s">
        <v>14667</v>
      </c>
      <c r="B1989" s="5" t="s">
        <v>14668</v>
      </c>
      <c r="C1989" s="5" t="s">
        <v>178</v>
      </c>
      <c r="D1989" s="5" t="s">
        <v>35</v>
      </c>
      <c r="E1989" s="5" t="s">
        <v>3308</v>
      </c>
      <c r="F1989" s="5" t="s">
        <v>180</v>
      </c>
      <c r="G1989" s="5" t="s">
        <v>83</v>
      </c>
      <c r="H1989" s="5" t="s">
        <v>39</v>
      </c>
      <c r="I1989" s="5" t="s">
        <v>40</v>
      </c>
      <c r="J1989" s="5" t="s">
        <v>41</v>
      </c>
      <c r="K1989" s="5" t="s">
        <v>41</v>
      </c>
      <c r="L1989" s="5" t="s">
        <v>42</v>
      </c>
      <c r="M1989" s="5" t="s">
        <v>341</v>
      </c>
      <c r="N1989" s="5" t="s">
        <v>42</v>
      </c>
      <c r="O1989" s="5" t="s">
        <v>44</v>
      </c>
      <c r="P1989" s="5" t="s">
        <v>44</v>
      </c>
      <c r="Q1989" s="5" t="s">
        <v>44</v>
      </c>
      <c r="R1989" s="5" t="s">
        <v>42</v>
      </c>
      <c r="S1989" s="5" t="s">
        <v>42</v>
      </c>
      <c r="T1989" s="5" t="s">
        <v>14669</v>
      </c>
      <c r="U1989" s="5" t="s">
        <v>14670</v>
      </c>
      <c r="V1989" s="5" t="s">
        <v>35</v>
      </c>
      <c r="W1989" s="5" t="s">
        <v>49</v>
      </c>
      <c r="X1989" s="5" t="s">
        <v>49</v>
      </c>
      <c r="Y1989" s="5" t="s">
        <v>74</v>
      </c>
      <c r="Z1989" s="5" t="s">
        <v>14671</v>
      </c>
      <c r="AA1989" s="5" t="s">
        <v>8191</v>
      </c>
      <c r="AB1989" s="5" t="s">
        <v>35</v>
      </c>
      <c r="AC1989" s="5" t="s">
        <v>14672</v>
      </c>
      <c r="AD1989" s="5" t="s">
        <v>14673</v>
      </c>
      <c r="AE1989" s="5" t="s">
        <v>14674</v>
      </c>
    </row>
    <row r="1990" ht="18.0" customHeight="1">
      <c r="A1990" s="6" t="s">
        <v>14675</v>
      </c>
      <c r="B1990" s="6" t="s">
        <v>14676</v>
      </c>
      <c r="C1990" s="6" t="s">
        <v>178</v>
      </c>
      <c r="D1990" s="6" t="s">
        <v>35</v>
      </c>
      <c r="E1990" s="6" t="s">
        <v>3308</v>
      </c>
      <c r="F1990" s="6" t="s">
        <v>180</v>
      </c>
      <c r="G1990" s="6" t="s">
        <v>304</v>
      </c>
      <c r="H1990" s="6" t="s">
        <v>39</v>
      </c>
      <c r="I1990" s="6" t="s">
        <v>40</v>
      </c>
      <c r="J1990" s="6" t="s">
        <v>41</v>
      </c>
      <c r="K1990" s="6" t="s">
        <v>41</v>
      </c>
      <c r="L1990" s="6" t="s">
        <v>42</v>
      </c>
      <c r="M1990" s="6" t="s">
        <v>43</v>
      </c>
      <c r="N1990" s="6" t="s">
        <v>42</v>
      </c>
      <c r="O1990" s="6" t="s">
        <v>44</v>
      </c>
      <c r="P1990" s="6" t="s">
        <v>44</v>
      </c>
      <c r="Q1990" s="6" t="s">
        <v>44</v>
      </c>
      <c r="R1990" s="6" t="s">
        <v>42</v>
      </c>
      <c r="S1990" s="6" t="s">
        <v>42</v>
      </c>
      <c r="T1990" s="6" t="s">
        <v>14677</v>
      </c>
      <c r="U1990" s="6" t="s">
        <v>14678</v>
      </c>
      <c r="V1990" s="6" t="s">
        <v>35</v>
      </c>
      <c r="W1990" s="6" t="s">
        <v>49</v>
      </c>
      <c r="X1990" s="6" t="s">
        <v>49</v>
      </c>
      <c r="Y1990" s="6" t="s">
        <v>74</v>
      </c>
      <c r="Z1990" s="6" t="s">
        <v>14679</v>
      </c>
      <c r="AA1990" s="6" t="s">
        <v>8428</v>
      </c>
      <c r="AB1990" s="6" t="s">
        <v>8438</v>
      </c>
      <c r="AC1990" s="6" t="s">
        <v>14680</v>
      </c>
      <c r="AD1990" s="6" t="s">
        <v>14681</v>
      </c>
      <c r="AE1990" s="6" t="s">
        <v>14682</v>
      </c>
    </row>
    <row r="1991" ht="18.0" customHeight="1">
      <c r="A1991" s="5" t="s">
        <v>14683</v>
      </c>
      <c r="B1991" s="5" t="s">
        <v>14684</v>
      </c>
      <c r="C1991" s="5" t="s">
        <v>178</v>
      </c>
      <c r="D1991" s="5" t="s">
        <v>35</v>
      </c>
      <c r="E1991" s="5" t="s">
        <v>1052</v>
      </c>
      <c r="F1991" s="5" t="s">
        <v>180</v>
      </c>
      <c r="G1991" s="5" t="s">
        <v>3523</v>
      </c>
      <c r="H1991" s="5" t="s">
        <v>39</v>
      </c>
      <c r="I1991" s="5" t="s">
        <v>40</v>
      </c>
      <c r="J1991" s="5" t="s">
        <v>41</v>
      </c>
      <c r="K1991" s="5" t="s">
        <v>41</v>
      </c>
      <c r="L1991" s="5" t="s">
        <v>42</v>
      </c>
      <c r="M1991" s="5" t="s">
        <v>61</v>
      </c>
      <c r="N1991" s="5" t="s">
        <v>42</v>
      </c>
      <c r="O1991" s="5" t="s">
        <v>44</v>
      </c>
      <c r="P1991" s="5" t="s">
        <v>44</v>
      </c>
      <c r="Q1991" s="5" t="s">
        <v>44</v>
      </c>
      <c r="R1991" s="5" t="s">
        <v>42</v>
      </c>
      <c r="S1991" s="5" t="s">
        <v>42</v>
      </c>
      <c r="T1991" s="5" t="s">
        <v>2094</v>
      </c>
      <c r="U1991" s="5" t="s">
        <v>14685</v>
      </c>
      <c r="V1991" s="5" t="s">
        <v>86</v>
      </c>
      <c r="W1991" s="5" t="s">
        <v>49</v>
      </c>
      <c r="X1991" s="5" t="s">
        <v>237</v>
      </c>
      <c r="Y1991" s="5" t="s">
        <v>74</v>
      </c>
      <c r="Z1991" s="5" t="s">
        <v>14686</v>
      </c>
      <c r="AA1991" s="5" t="s">
        <v>14687</v>
      </c>
      <c r="AB1991" s="5" t="s">
        <v>35</v>
      </c>
      <c r="AC1991" s="5" t="s">
        <v>14688</v>
      </c>
      <c r="AD1991" s="5" t="s">
        <v>14689</v>
      </c>
      <c r="AE1991" s="5" t="s">
        <v>14690</v>
      </c>
    </row>
    <row r="1992" ht="18.0" customHeight="1">
      <c r="A1992" s="6" t="s">
        <v>14691</v>
      </c>
      <c r="B1992" s="6" t="s">
        <v>14692</v>
      </c>
      <c r="C1992" s="6" t="s">
        <v>178</v>
      </c>
      <c r="D1992" s="6" t="s">
        <v>35</v>
      </c>
      <c r="E1992" s="6" t="s">
        <v>722</v>
      </c>
      <c r="F1992" s="6" t="s">
        <v>180</v>
      </c>
      <c r="G1992" s="6" t="s">
        <v>464</v>
      </c>
      <c r="H1992" s="6" t="s">
        <v>39</v>
      </c>
      <c r="I1992" s="6" t="s">
        <v>40</v>
      </c>
      <c r="J1992" s="6" t="s">
        <v>41</v>
      </c>
      <c r="K1992" s="6" t="s">
        <v>41</v>
      </c>
      <c r="L1992" s="6" t="s">
        <v>42</v>
      </c>
      <c r="M1992" s="6" t="s">
        <v>61</v>
      </c>
      <c r="N1992" s="6" t="s">
        <v>42</v>
      </c>
      <c r="O1992" s="6" t="s">
        <v>44</v>
      </c>
      <c r="P1992" s="6" t="s">
        <v>44</v>
      </c>
      <c r="Q1992" s="6" t="s">
        <v>44</v>
      </c>
      <c r="R1992" s="6" t="s">
        <v>42</v>
      </c>
      <c r="S1992" s="6" t="s">
        <v>42</v>
      </c>
      <c r="T1992" s="6" t="s">
        <v>14693</v>
      </c>
      <c r="U1992" s="6" t="s">
        <v>14694</v>
      </c>
      <c r="V1992" s="6" t="s">
        <v>35</v>
      </c>
      <c r="W1992" s="6" t="s">
        <v>49</v>
      </c>
      <c r="X1992" s="6" t="s">
        <v>49</v>
      </c>
      <c r="Y1992" s="6" t="s">
        <v>74</v>
      </c>
      <c r="Z1992" s="6" t="s">
        <v>14695</v>
      </c>
      <c r="AA1992" s="6" t="s">
        <v>14696</v>
      </c>
      <c r="AB1992" s="6" t="s">
        <v>35</v>
      </c>
      <c r="AC1992" s="6" t="s">
        <v>14697</v>
      </c>
      <c r="AD1992" s="6" t="s">
        <v>14698</v>
      </c>
      <c r="AE1992" s="6" t="s">
        <v>14699</v>
      </c>
    </row>
    <row r="1993" ht="18.0" customHeight="1">
      <c r="A1993" s="5" t="s">
        <v>14700</v>
      </c>
      <c r="B1993" s="5" t="s">
        <v>14701</v>
      </c>
      <c r="C1993" s="5" t="s">
        <v>178</v>
      </c>
      <c r="D1993" s="5" t="s">
        <v>35</v>
      </c>
      <c r="E1993" s="5" t="s">
        <v>3308</v>
      </c>
      <c r="F1993" s="5" t="s">
        <v>180</v>
      </c>
      <c r="G1993" s="5" t="s">
        <v>464</v>
      </c>
      <c r="H1993" s="5" t="s">
        <v>39</v>
      </c>
      <c r="I1993" s="5" t="s">
        <v>40</v>
      </c>
      <c r="J1993" s="5" t="s">
        <v>41</v>
      </c>
      <c r="K1993" s="5" t="s">
        <v>41</v>
      </c>
      <c r="L1993" s="5" t="s">
        <v>42</v>
      </c>
      <c r="M1993" s="5" t="s">
        <v>61</v>
      </c>
      <c r="N1993" s="5" t="s">
        <v>42</v>
      </c>
      <c r="O1993" s="5" t="s">
        <v>44</v>
      </c>
      <c r="P1993" s="5" t="s">
        <v>44</v>
      </c>
      <c r="Q1993" s="5" t="s">
        <v>44</v>
      </c>
      <c r="R1993" s="5" t="s">
        <v>42</v>
      </c>
      <c r="S1993" s="5" t="s">
        <v>42</v>
      </c>
      <c r="T1993" s="5" t="s">
        <v>4716</v>
      </c>
      <c r="U1993" s="5" t="s">
        <v>14702</v>
      </c>
      <c r="V1993" s="5" t="s">
        <v>35</v>
      </c>
      <c r="W1993" s="5" t="s">
        <v>49</v>
      </c>
      <c r="X1993" s="5" t="s">
        <v>49</v>
      </c>
      <c r="Y1993" s="5" t="s">
        <v>74</v>
      </c>
      <c r="Z1993" s="5" t="s">
        <v>14703</v>
      </c>
      <c r="AA1993" s="5" t="s">
        <v>8428</v>
      </c>
      <c r="AB1993" s="5" t="s">
        <v>35</v>
      </c>
      <c r="AC1993" s="5" t="s">
        <v>14704</v>
      </c>
      <c r="AD1993" s="5" t="s">
        <v>14705</v>
      </c>
      <c r="AE1993" s="5" t="s">
        <v>14706</v>
      </c>
    </row>
    <row r="1994" ht="18.0" customHeight="1">
      <c r="A1994" s="6" t="s">
        <v>14707</v>
      </c>
      <c r="B1994" s="6" t="s">
        <v>14708</v>
      </c>
      <c r="C1994" s="6" t="s">
        <v>178</v>
      </c>
      <c r="D1994" s="6" t="s">
        <v>35</v>
      </c>
      <c r="E1994" s="6" t="s">
        <v>1231</v>
      </c>
      <c r="F1994" s="6" t="s">
        <v>180</v>
      </c>
      <c r="G1994" s="6" t="s">
        <v>4939</v>
      </c>
      <c r="H1994" s="6" t="s">
        <v>39</v>
      </c>
      <c r="I1994" s="6" t="s">
        <v>40</v>
      </c>
      <c r="J1994" s="6" t="s">
        <v>452</v>
      </c>
      <c r="K1994" s="6" t="s">
        <v>41</v>
      </c>
      <c r="L1994" s="6" t="s">
        <v>42</v>
      </c>
      <c r="M1994" s="6" t="s">
        <v>61</v>
      </c>
      <c r="N1994" s="6" t="s">
        <v>42</v>
      </c>
      <c r="O1994" s="6" t="s">
        <v>44</v>
      </c>
      <c r="P1994" s="6" t="s">
        <v>44</v>
      </c>
      <c r="Q1994" s="6" t="s">
        <v>44</v>
      </c>
      <c r="R1994" s="6" t="s">
        <v>42</v>
      </c>
      <c r="S1994" s="6" t="s">
        <v>42</v>
      </c>
      <c r="T1994" s="6" t="s">
        <v>2840</v>
      </c>
      <c r="U1994" s="6" t="s">
        <v>14709</v>
      </c>
      <c r="V1994" s="6" t="s">
        <v>14710</v>
      </c>
      <c r="W1994" s="6" t="s">
        <v>49</v>
      </c>
      <c r="X1994" s="6" t="s">
        <v>1015</v>
      </c>
      <c r="Y1994" s="6" t="s">
        <v>74</v>
      </c>
      <c r="Z1994" s="6" t="s">
        <v>14711</v>
      </c>
      <c r="AA1994" s="6" t="s">
        <v>14712</v>
      </c>
      <c r="AB1994" s="6" t="s">
        <v>35</v>
      </c>
      <c r="AC1994" s="6" t="s">
        <v>14713</v>
      </c>
      <c r="AD1994" s="6" t="s">
        <v>14714</v>
      </c>
      <c r="AE1994" s="6" t="s">
        <v>14715</v>
      </c>
    </row>
    <row r="1995" ht="18.0" customHeight="1">
      <c r="A1995" s="5" t="s">
        <v>14716</v>
      </c>
      <c r="B1995" s="5" t="s">
        <v>14717</v>
      </c>
      <c r="C1995" s="5" t="s">
        <v>4105</v>
      </c>
      <c r="D1995" s="5" t="s">
        <v>35</v>
      </c>
      <c r="E1995" s="5" t="s">
        <v>36</v>
      </c>
      <c r="F1995" s="5" t="s">
        <v>37</v>
      </c>
      <c r="G1995" s="5" t="s">
        <v>123</v>
      </c>
      <c r="H1995" s="5" t="s">
        <v>39</v>
      </c>
      <c r="I1995" s="5" t="s">
        <v>110</v>
      </c>
      <c r="J1995" s="5" t="s">
        <v>41</v>
      </c>
      <c r="K1995" s="5" t="s">
        <v>41</v>
      </c>
      <c r="L1995" s="5" t="s">
        <v>42</v>
      </c>
      <c r="M1995" s="5" t="s">
        <v>7764</v>
      </c>
      <c r="N1995" s="5" t="s">
        <v>42</v>
      </c>
      <c r="O1995" s="5" t="s">
        <v>44</v>
      </c>
      <c r="P1995" s="5" t="s">
        <v>44</v>
      </c>
      <c r="Q1995" s="5" t="s">
        <v>44</v>
      </c>
      <c r="R1995" s="5" t="s">
        <v>42</v>
      </c>
      <c r="S1995" s="5" t="s">
        <v>42</v>
      </c>
      <c r="T1995" s="5" t="s">
        <v>14718</v>
      </c>
      <c r="U1995" s="5" t="s">
        <v>14719</v>
      </c>
      <c r="V1995" s="5" t="s">
        <v>35</v>
      </c>
      <c r="W1995" s="5" t="s">
        <v>48</v>
      </c>
      <c r="X1995" s="5" t="s">
        <v>49</v>
      </c>
      <c r="Y1995" s="5" t="s">
        <v>74</v>
      </c>
      <c r="Z1995" s="5" t="s">
        <v>14720</v>
      </c>
      <c r="AA1995" s="5" t="s">
        <v>14721</v>
      </c>
      <c r="AB1995" s="5" t="s">
        <v>35</v>
      </c>
      <c r="AC1995" s="5" t="s">
        <v>14722</v>
      </c>
      <c r="AD1995" s="5" t="s">
        <v>14723</v>
      </c>
      <c r="AE1995" s="5" t="s">
        <v>14724</v>
      </c>
    </row>
    <row r="1996" ht="18.0" customHeight="1">
      <c r="A1996" s="6" t="s">
        <v>14725</v>
      </c>
      <c r="B1996" s="6" t="s">
        <v>14726</v>
      </c>
      <c r="C1996" s="6" t="s">
        <v>178</v>
      </c>
      <c r="D1996" s="6" t="s">
        <v>35</v>
      </c>
      <c r="E1996" s="6" t="s">
        <v>3308</v>
      </c>
      <c r="F1996" s="6" t="s">
        <v>180</v>
      </c>
      <c r="G1996" s="6" t="s">
        <v>464</v>
      </c>
      <c r="H1996" s="6" t="s">
        <v>39</v>
      </c>
      <c r="I1996" s="6" t="s">
        <v>40</v>
      </c>
      <c r="J1996" s="6" t="s">
        <v>41</v>
      </c>
      <c r="K1996" s="6" t="s">
        <v>41</v>
      </c>
      <c r="L1996" s="6" t="s">
        <v>42</v>
      </c>
      <c r="M1996" s="6" t="s">
        <v>61</v>
      </c>
      <c r="N1996" s="6" t="s">
        <v>42</v>
      </c>
      <c r="O1996" s="6" t="s">
        <v>44</v>
      </c>
      <c r="P1996" s="6" t="s">
        <v>44</v>
      </c>
      <c r="Q1996" s="6" t="s">
        <v>44</v>
      </c>
      <c r="R1996" s="6" t="s">
        <v>42</v>
      </c>
      <c r="S1996" s="6" t="s">
        <v>42</v>
      </c>
      <c r="T1996" s="6" t="s">
        <v>14727</v>
      </c>
      <c r="U1996" s="6" t="s">
        <v>9627</v>
      </c>
      <c r="V1996" s="6" t="s">
        <v>35</v>
      </c>
      <c r="W1996" s="6" t="s">
        <v>49</v>
      </c>
      <c r="X1996" s="6" t="s">
        <v>49</v>
      </c>
      <c r="Y1996" s="6" t="s">
        <v>74</v>
      </c>
      <c r="Z1996" s="6" t="s">
        <v>14728</v>
      </c>
      <c r="AA1996" s="6" t="s">
        <v>8428</v>
      </c>
      <c r="AB1996" s="6" t="s">
        <v>35</v>
      </c>
      <c r="AC1996" s="6" t="s">
        <v>14729</v>
      </c>
      <c r="AD1996" s="6" t="s">
        <v>14730</v>
      </c>
      <c r="AE1996" s="6" t="s">
        <v>14731</v>
      </c>
    </row>
    <row r="1997" ht="18.0" customHeight="1">
      <c r="A1997" s="5" t="s">
        <v>14732</v>
      </c>
      <c r="B1997" s="5" t="s">
        <v>14733</v>
      </c>
      <c r="C1997" s="5" t="s">
        <v>178</v>
      </c>
      <c r="D1997" s="5" t="s">
        <v>35</v>
      </c>
      <c r="E1997" s="5" t="s">
        <v>3308</v>
      </c>
      <c r="F1997" s="5" t="s">
        <v>180</v>
      </c>
      <c r="G1997" s="5" t="s">
        <v>1361</v>
      </c>
      <c r="H1997" s="5" t="s">
        <v>39</v>
      </c>
      <c r="I1997" s="5" t="s">
        <v>40</v>
      </c>
      <c r="J1997" s="5" t="s">
        <v>97</v>
      </c>
      <c r="K1997" s="5" t="s">
        <v>41</v>
      </c>
      <c r="L1997" s="5" t="s">
        <v>42</v>
      </c>
      <c r="M1997" s="5" t="s">
        <v>691</v>
      </c>
      <c r="N1997" s="5" t="s">
        <v>42</v>
      </c>
      <c r="O1997" s="5" t="s">
        <v>44</v>
      </c>
      <c r="P1997" s="5" t="s">
        <v>44</v>
      </c>
      <c r="Q1997" s="5" t="s">
        <v>44</v>
      </c>
      <c r="R1997" s="5" t="s">
        <v>42</v>
      </c>
      <c r="S1997" s="5" t="s">
        <v>42</v>
      </c>
      <c r="T1997" s="5" t="s">
        <v>14734</v>
      </c>
      <c r="U1997" s="5" t="s">
        <v>14735</v>
      </c>
      <c r="V1997" s="5" t="s">
        <v>399</v>
      </c>
      <c r="W1997" s="5" t="s">
        <v>49</v>
      </c>
      <c r="X1997" s="5" t="s">
        <v>100</v>
      </c>
      <c r="Y1997" s="5" t="s">
        <v>50</v>
      </c>
      <c r="Z1997" s="5" t="s">
        <v>14736</v>
      </c>
      <c r="AA1997" s="5" t="s">
        <v>8191</v>
      </c>
      <c r="AB1997" s="5" t="s">
        <v>14737</v>
      </c>
      <c r="AC1997" s="5" t="s">
        <v>14738</v>
      </c>
      <c r="AD1997" s="5" t="s">
        <v>14739</v>
      </c>
      <c r="AE1997" s="5" t="s">
        <v>14740</v>
      </c>
    </row>
    <row r="1998" ht="18.0" customHeight="1">
      <c r="A1998" s="6" t="s">
        <v>14741</v>
      </c>
      <c r="B1998" s="6" t="s">
        <v>14742</v>
      </c>
      <c r="C1998" s="6" t="s">
        <v>178</v>
      </c>
      <c r="D1998" s="6" t="s">
        <v>35</v>
      </c>
      <c r="E1998" s="6" t="s">
        <v>3308</v>
      </c>
      <c r="F1998" s="6" t="s">
        <v>180</v>
      </c>
      <c r="G1998" s="6" t="s">
        <v>3491</v>
      </c>
      <c r="H1998" s="6" t="s">
        <v>39</v>
      </c>
      <c r="I1998" s="6" t="s">
        <v>40</v>
      </c>
      <c r="J1998" s="6" t="s">
        <v>41</v>
      </c>
      <c r="K1998" s="6" t="s">
        <v>41</v>
      </c>
      <c r="L1998" s="6" t="s">
        <v>42</v>
      </c>
      <c r="M1998" s="6" t="s">
        <v>341</v>
      </c>
      <c r="N1998" s="6" t="s">
        <v>42</v>
      </c>
      <c r="O1998" s="6" t="s">
        <v>44</v>
      </c>
      <c r="P1998" s="6" t="s">
        <v>44</v>
      </c>
      <c r="Q1998" s="6" t="s">
        <v>44</v>
      </c>
      <c r="R1998" s="6" t="s">
        <v>42</v>
      </c>
      <c r="S1998" s="6" t="s">
        <v>42</v>
      </c>
      <c r="T1998" s="6" t="s">
        <v>14743</v>
      </c>
      <c r="U1998" s="6" t="s">
        <v>14744</v>
      </c>
      <c r="V1998" s="6" t="s">
        <v>47</v>
      </c>
      <c r="W1998" s="6" t="s">
        <v>49</v>
      </c>
      <c r="X1998" s="6" t="s">
        <v>49</v>
      </c>
      <c r="Y1998" s="6" t="s">
        <v>50</v>
      </c>
      <c r="Z1998" s="6" t="s">
        <v>14745</v>
      </c>
      <c r="AA1998" s="6" t="s">
        <v>8191</v>
      </c>
      <c r="AB1998" s="6" t="s">
        <v>14746</v>
      </c>
      <c r="AC1998" s="6" t="s">
        <v>14747</v>
      </c>
      <c r="AD1998" s="6" t="s">
        <v>14748</v>
      </c>
      <c r="AE1998" s="6" t="s">
        <v>14749</v>
      </c>
    </row>
    <row r="1999" ht="18.0" customHeight="1">
      <c r="A1999" s="5" t="s">
        <v>14750</v>
      </c>
      <c r="B1999" s="5" t="s">
        <v>14751</v>
      </c>
      <c r="C1999" s="5" t="s">
        <v>178</v>
      </c>
      <c r="D1999" s="5" t="s">
        <v>35</v>
      </c>
      <c r="E1999" s="5" t="s">
        <v>3308</v>
      </c>
      <c r="F1999" s="5" t="s">
        <v>180</v>
      </c>
      <c r="G1999" s="5" t="s">
        <v>304</v>
      </c>
      <c r="H1999" s="5" t="s">
        <v>39</v>
      </c>
      <c r="I1999" s="5" t="s">
        <v>40</v>
      </c>
      <c r="J1999" s="5" t="s">
        <v>41</v>
      </c>
      <c r="K1999" s="5" t="s">
        <v>41</v>
      </c>
      <c r="L1999" s="5" t="s">
        <v>42</v>
      </c>
      <c r="M1999" s="5" t="s">
        <v>282</v>
      </c>
      <c r="N1999" s="5" t="s">
        <v>42</v>
      </c>
      <c r="O1999" s="5" t="s">
        <v>44</v>
      </c>
      <c r="P1999" s="5" t="s">
        <v>44</v>
      </c>
      <c r="Q1999" s="5" t="s">
        <v>44</v>
      </c>
      <c r="R1999" s="5" t="s">
        <v>42</v>
      </c>
      <c r="S1999" s="5" t="s">
        <v>42</v>
      </c>
      <c r="T1999" s="5" t="s">
        <v>14752</v>
      </c>
      <c r="U1999" s="5" t="s">
        <v>14753</v>
      </c>
      <c r="V1999" s="5" t="s">
        <v>906</v>
      </c>
      <c r="W1999" s="5" t="s">
        <v>49</v>
      </c>
      <c r="X1999" s="5" t="s">
        <v>331</v>
      </c>
      <c r="Y1999" s="5" t="s">
        <v>50</v>
      </c>
      <c r="Z1999" s="5" t="s">
        <v>14754</v>
      </c>
      <c r="AA1999" s="5" t="s">
        <v>8191</v>
      </c>
      <c r="AB1999" s="5" t="s">
        <v>14737</v>
      </c>
      <c r="AC1999" s="5" t="s">
        <v>14755</v>
      </c>
      <c r="AD1999" s="5" t="s">
        <v>14756</v>
      </c>
      <c r="AE1999" s="5" t="s">
        <v>14757</v>
      </c>
    </row>
    <row r="2000" ht="18.0" customHeight="1">
      <c r="A2000" s="6" t="s">
        <v>14758</v>
      </c>
      <c r="B2000" s="6" t="s">
        <v>14759</v>
      </c>
      <c r="C2000" s="6" t="s">
        <v>178</v>
      </c>
      <c r="D2000" s="6" t="s">
        <v>35</v>
      </c>
      <c r="E2000" s="6" t="s">
        <v>3308</v>
      </c>
      <c r="F2000" s="6" t="s">
        <v>180</v>
      </c>
      <c r="G2000" s="6" t="s">
        <v>464</v>
      </c>
      <c r="H2000" s="6" t="s">
        <v>39</v>
      </c>
      <c r="I2000" s="6" t="s">
        <v>40</v>
      </c>
      <c r="J2000" s="6" t="s">
        <v>41</v>
      </c>
      <c r="K2000" s="6" t="s">
        <v>41</v>
      </c>
      <c r="L2000" s="6" t="s">
        <v>42</v>
      </c>
      <c r="M2000" s="6" t="s">
        <v>341</v>
      </c>
      <c r="N2000" s="6" t="s">
        <v>42</v>
      </c>
      <c r="O2000" s="6" t="s">
        <v>44</v>
      </c>
      <c r="P2000" s="6" t="s">
        <v>44</v>
      </c>
      <c r="Q2000" s="6" t="s">
        <v>44</v>
      </c>
      <c r="R2000" s="6" t="s">
        <v>42</v>
      </c>
      <c r="S2000" s="6" t="s">
        <v>42</v>
      </c>
      <c r="T2000" s="6" t="s">
        <v>14760</v>
      </c>
      <c r="U2000" s="6" t="s">
        <v>14761</v>
      </c>
      <c r="V2000" s="6" t="s">
        <v>9759</v>
      </c>
      <c r="W2000" s="6" t="s">
        <v>49</v>
      </c>
      <c r="X2000" s="6" t="s">
        <v>49</v>
      </c>
      <c r="Y2000" s="6" t="s">
        <v>74</v>
      </c>
      <c r="Z2000" s="6" t="s">
        <v>14762</v>
      </c>
      <c r="AA2000" s="6" t="s">
        <v>8191</v>
      </c>
      <c r="AB2000" s="6" t="s">
        <v>35</v>
      </c>
      <c r="AC2000" s="6" t="s">
        <v>14763</v>
      </c>
      <c r="AD2000" s="6" t="s">
        <v>14764</v>
      </c>
      <c r="AE2000" s="6" t="s">
        <v>14765</v>
      </c>
    </row>
    <row r="2001" ht="18.0" customHeight="1">
      <c r="A2001" s="5" t="s">
        <v>14766</v>
      </c>
      <c r="B2001" s="5" t="s">
        <v>14767</v>
      </c>
      <c r="C2001" s="5" t="s">
        <v>178</v>
      </c>
      <c r="D2001" s="5" t="s">
        <v>35</v>
      </c>
      <c r="E2001" s="5" t="s">
        <v>3308</v>
      </c>
      <c r="F2001" s="5" t="s">
        <v>180</v>
      </c>
      <c r="G2001" s="5" t="s">
        <v>464</v>
      </c>
      <c r="H2001" s="5" t="s">
        <v>39</v>
      </c>
      <c r="I2001" s="5" t="s">
        <v>40</v>
      </c>
      <c r="J2001" s="5" t="s">
        <v>41</v>
      </c>
      <c r="K2001" s="5" t="s">
        <v>41</v>
      </c>
      <c r="L2001" s="5" t="s">
        <v>42</v>
      </c>
      <c r="M2001" s="5" t="s">
        <v>341</v>
      </c>
      <c r="N2001" s="5" t="s">
        <v>42</v>
      </c>
      <c r="O2001" s="5" t="s">
        <v>44</v>
      </c>
      <c r="P2001" s="5" t="s">
        <v>44</v>
      </c>
      <c r="Q2001" s="5" t="s">
        <v>44</v>
      </c>
      <c r="R2001" s="5" t="s">
        <v>42</v>
      </c>
      <c r="S2001" s="5" t="s">
        <v>42</v>
      </c>
      <c r="T2001" s="5" t="s">
        <v>14768</v>
      </c>
      <c r="U2001" s="5" t="s">
        <v>14769</v>
      </c>
      <c r="V2001" s="5" t="s">
        <v>9759</v>
      </c>
      <c r="W2001" s="5" t="s">
        <v>49</v>
      </c>
      <c r="X2001" s="5" t="s">
        <v>49</v>
      </c>
      <c r="Y2001" s="5" t="s">
        <v>74</v>
      </c>
      <c r="Z2001" s="5" t="s">
        <v>14770</v>
      </c>
      <c r="AA2001" s="5" t="s">
        <v>8191</v>
      </c>
      <c r="AB2001" s="5" t="s">
        <v>35</v>
      </c>
      <c r="AC2001" s="5" t="s">
        <v>14771</v>
      </c>
      <c r="AD2001" s="5" t="s">
        <v>14772</v>
      </c>
      <c r="AE2001" s="5" t="s">
        <v>14773</v>
      </c>
    </row>
    <row r="2002" ht="18.0" customHeight="1">
      <c r="A2002" s="6" t="s">
        <v>14774</v>
      </c>
      <c r="B2002" s="6" t="s">
        <v>14775</v>
      </c>
      <c r="C2002" s="6" t="s">
        <v>178</v>
      </c>
      <c r="D2002" s="6" t="s">
        <v>35</v>
      </c>
      <c r="E2002" s="6" t="s">
        <v>1052</v>
      </c>
      <c r="F2002" s="6" t="s">
        <v>180</v>
      </c>
      <c r="G2002" s="6" t="s">
        <v>8813</v>
      </c>
      <c r="H2002" s="6" t="s">
        <v>39</v>
      </c>
      <c r="I2002" s="6" t="s">
        <v>40</v>
      </c>
      <c r="J2002" s="6" t="s">
        <v>41</v>
      </c>
      <c r="K2002" s="6" t="s">
        <v>41</v>
      </c>
      <c r="L2002" s="6" t="s">
        <v>42</v>
      </c>
      <c r="M2002" s="6" t="s">
        <v>43</v>
      </c>
      <c r="N2002" s="6" t="s">
        <v>42</v>
      </c>
      <c r="O2002" s="6" t="s">
        <v>44</v>
      </c>
      <c r="P2002" s="6" t="s">
        <v>44</v>
      </c>
      <c r="Q2002" s="6" t="s">
        <v>44</v>
      </c>
      <c r="R2002" s="6" t="s">
        <v>42</v>
      </c>
      <c r="S2002" s="6" t="s">
        <v>42</v>
      </c>
      <c r="T2002" s="6" t="s">
        <v>14776</v>
      </c>
      <c r="U2002" s="6" t="s">
        <v>14777</v>
      </c>
      <c r="V2002" s="6" t="s">
        <v>47</v>
      </c>
      <c r="W2002" s="6" t="s">
        <v>49</v>
      </c>
      <c r="X2002" s="6" t="s">
        <v>100</v>
      </c>
      <c r="Y2002" s="6" t="s">
        <v>74</v>
      </c>
      <c r="Z2002" s="6" t="s">
        <v>14778</v>
      </c>
      <c r="AA2002" s="6" t="s">
        <v>14779</v>
      </c>
      <c r="AB2002" s="6" t="s">
        <v>35</v>
      </c>
      <c r="AC2002" s="6" t="s">
        <v>14780</v>
      </c>
      <c r="AD2002" s="6" t="s">
        <v>14781</v>
      </c>
      <c r="AE2002" s="6" t="s">
        <v>14782</v>
      </c>
    </row>
    <row r="2003" ht="18.0" customHeight="1">
      <c r="A2003" s="5" t="s">
        <v>14783</v>
      </c>
      <c r="B2003" s="5" t="s">
        <v>14784</v>
      </c>
      <c r="C2003" s="5" t="s">
        <v>178</v>
      </c>
      <c r="D2003" s="5" t="s">
        <v>35</v>
      </c>
      <c r="E2003" s="5" t="s">
        <v>3308</v>
      </c>
      <c r="F2003" s="5" t="s">
        <v>180</v>
      </c>
      <c r="G2003" s="5" t="s">
        <v>464</v>
      </c>
      <c r="H2003" s="5" t="s">
        <v>39</v>
      </c>
      <c r="I2003" s="5" t="s">
        <v>110</v>
      </c>
      <c r="J2003" s="5" t="s">
        <v>41</v>
      </c>
      <c r="K2003" s="5" t="s">
        <v>41</v>
      </c>
      <c r="L2003" s="5" t="s">
        <v>42</v>
      </c>
      <c r="M2003" s="5" t="s">
        <v>1435</v>
      </c>
      <c r="N2003" s="5" t="s">
        <v>42</v>
      </c>
      <c r="O2003" s="5" t="s">
        <v>44</v>
      </c>
      <c r="P2003" s="5" t="s">
        <v>44</v>
      </c>
      <c r="Q2003" s="5" t="s">
        <v>44</v>
      </c>
      <c r="R2003" s="5" t="s">
        <v>42</v>
      </c>
      <c r="S2003" s="5" t="s">
        <v>42</v>
      </c>
      <c r="T2003" s="5" t="s">
        <v>14785</v>
      </c>
      <c r="U2003" s="5" t="s">
        <v>14786</v>
      </c>
      <c r="V2003" s="5" t="s">
        <v>8199</v>
      </c>
      <c r="W2003" s="5" t="s">
        <v>49</v>
      </c>
      <c r="X2003" s="5" t="s">
        <v>49</v>
      </c>
      <c r="Y2003" s="5" t="s">
        <v>74</v>
      </c>
      <c r="Z2003" s="5" t="s">
        <v>14787</v>
      </c>
      <c r="AA2003" s="5" t="s">
        <v>8191</v>
      </c>
      <c r="AB2003" s="5" t="s">
        <v>35</v>
      </c>
      <c r="AC2003" s="5" t="s">
        <v>4390</v>
      </c>
      <c r="AD2003" s="5" t="s">
        <v>14788</v>
      </c>
      <c r="AE2003" s="5" t="s">
        <v>14789</v>
      </c>
    </row>
    <row r="2004" ht="18.0" customHeight="1">
      <c r="A2004" s="6" t="s">
        <v>14790</v>
      </c>
      <c r="B2004" s="6" t="s">
        <v>14791</v>
      </c>
      <c r="C2004" s="6" t="s">
        <v>34</v>
      </c>
      <c r="D2004" s="6" t="s">
        <v>35</v>
      </c>
      <c r="E2004" s="6" t="s">
        <v>36</v>
      </c>
      <c r="F2004" s="6" t="s">
        <v>37</v>
      </c>
      <c r="G2004" s="6" t="s">
        <v>145</v>
      </c>
      <c r="H2004" s="6" t="s">
        <v>39</v>
      </c>
      <c r="I2004" s="6" t="s">
        <v>40</v>
      </c>
      <c r="J2004" s="6" t="s">
        <v>41</v>
      </c>
      <c r="K2004" s="6" t="s">
        <v>41</v>
      </c>
      <c r="L2004" s="6" t="s">
        <v>42</v>
      </c>
      <c r="M2004" s="6" t="s">
        <v>61</v>
      </c>
      <c r="N2004" s="6" t="s">
        <v>42</v>
      </c>
      <c r="O2004" s="6" t="s">
        <v>44</v>
      </c>
      <c r="P2004" s="6" t="s">
        <v>44</v>
      </c>
      <c r="Q2004" s="6" t="s">
        <v>44</v>
      </c>
      <c r="R2004" s="6" t="s">
        <v>42</v>
      </c>
      <c r="S2004" s="6" t="s">
        <v>42</v>
      </c>
      <c r="T2004" s="6" t="s">
        <v>14792</v>
      </c>
      <c r="U2004" s="6" t="s">
        <v>14793</v>
      </c>
      <c r="V2004" s="6" t="s">
        <v>47</v>
      </c>
      <c r="W2004" s="6" t="s">
        <v>49</v>
      </c>
      <c r="X2004" s="6" t="s">
        <v>488</v>
      </c>
      <c r="Y2004" s="6" t="s">
        <v>50</v>
      </c>
      <c r="Z2004" s="6" t="s">
        <v>14794</v>
      </c>
      <c r="AA2004" s="6" t="s">
        <v>14795</v>
      </c>
      <c r="AB2004" s="6" t="s">
        <v>35</v>
      </c>
      <c r="AC2004" s="6" t="s">
        <v>14796</v>
      </c>
      <c r="AD2004" s="6" t="s">
        <v>14797</v>
      </c>
      <c r="AE2004" s="6" t="s">
        <v>14798</v>
      </c>
    </row>
    <row r="2005" ht="18.0" customHeight="1">
      <c r="A2005" s="5" t="s">
        <v>14799</v>
      </c>
      <c r="B2005" s="5" t="s">
        <v>14800</v>
      </c>
      <c r="C2005" s="5" t="s">
        <v>178</v>
      </c>
      <c r="D2005" s="5" t="s">
        <v>35</v>
      </c>
      <c r="E2005" s="5" t="s">
        <v>408</v>
      </c>
      <c r="F2005" s="5" t="s">
        <v>180</v>
      </c>
      <c r="G2005" s="5" t="s">
        <v>221</v>
      </c>
      <c r="H2005" s="5" t="s">
        <v>39</v>
      </c>
      <c r="I2005" s="5" t="s">
        <v>40</v>
      </c>
      <c r="J2005" s="5" t="s">
        <v>41</v>
      </c>
      <c r="K2005" s="5" t="s">
        <v>41</v>
      </c>
      <c r="L2005" s="5" t="s">
        <v>42</v>
      </c>
      <c r="M2005" s="5" t="s">
        <v>318</v>
      </c>
      <c r="N2005" s="5" t="s">
        <v>42</v>
      </c>
      <c r="O2005" s="5" t="s">
        <v>44</v>
      </c>
      <c r="P2005" s="5" t="s">
        <v>44</v>
      </c>
      <c r="Q2005" s="5" t="s">
        <v>44</v>
      </c>
      <c r="R2005" s="5" t="s">
        <v>42</v>
      </c>
      <c r="S2005" s="5" t="s">
        <v>42</v>
      </c>
      <c r="T2005" s="5" t="s">
        <v>14801</v>
      </c>
      <c r="U2005" s="5" t="s">
        <v>14802</v>
      </c>
      <c r="V2005" s="5" t="s">
        <v>9408</v>
      </c>
      <c r="W2005" s="5" t="s">
        <v>49</v>
      </c>
      <c r="X2005" s="5" t="s">
        <v>49</v>
      </c>
      <c r="Y2005" s="5" t="s">
        <v>50</v>
      </c>
      <c r="Z2005" s="5" t="s">
        <v>14803</v>
      </c>
      <c r="AA2005" s="5" t="s">
        <v>9410</v>
      </c>
      <c r="AB2005" s="5" t="s">
        <v>35</v>
      </c>
      <c r="AC2005" s="5" t="s">
        <v>14804</v>
      </c>
      <c r="AD2005" s="5" t="s">
        <v>14805</v>
      </c>
      <c r="AE2005" s="5" t="s">
        <v>14806</v>
      </c>
    </row>
    <row r="2006" ht="18.0" customHeight="1">
      <c r="A2006" s="6" t="s">
        <v>14758</v>
      </c>
      <c r="B2006" s="6" t="s">
        <v>14759</v>
      </c>
      <c r="C2006" s="6" t="s">
        <v>178</v>
      </c>
      <c r="D2006" s="6" t="s">
        <v>35</v>
      </c>
      <c r="E2006" s="6" t="s">
        <v>3308</v>
      </c>
      <c r="F2006" s="6" t="s">
        <v>180</v>
      </c>
      <c r="G2006" s="6" t="s">
        <v>464</v>
      </c>
      <c r="H2006" s="6" t="s">
        <v>39</v>
      </c>
      <c r="I2006" s="6" t="s">
        <v>40</v>
      </c>
      <c r="J2006" s="6" t="s">
        <v>41</v>
      </c>
      <c r="K2006" s="6" t="s">
        <v>41</v>
      </c>
      <c r="L2006" s="6" t="s">
        <v>42</v>
      </c>
      <c r="M2006" s="6" t="s">
        <v>341</v>
      </c>
      <c r="N2006" s="6" t="s">
        <v>42</v>
      </c>
      <c r="O2006" s="6" t="s">
        <v>44</v>
      </c>
      <c r="P2006" s="6" t="s">
        <v>44</v>
      </c>
      <c r="Q2006" s="6" t="s">
        <v>44</v>
      </c>
      <c r="R2006" s="6" t="s">
        <v>42</v>
      </c>
      <c r="S2006" s="6" t="s">
        <v>42</v>
      </c>
      <c r="T2006" s="6" t="s">
        <v>14760</v>
      </c>
      <c r="U2006" s="6" t="s">
        <v>14761</v>
      </c>
      <c r="V2006" s="6" t="s">
        <v>9759</v>
      </c>
      <c r="W2006" s="6" t="s">
        <v>49</v>
      </c>
      <c r="X2006" s="6" t="s">
        <v>49</v>
      </c>
      <c r="Y2006" s="6" t="s">
        <v>74</v>
      </c>
      <c r="Z2006" s="6" t="s">
        <v>14762</v>
      </c>
      <c r="AA2006" s="6" t="s">
        <v>8191</v>
      </c>
      <c r="AB2006" s="6" t="s">
        <v>35</v>
      </c>
      <c r="AC2006" s="6" t="s">
        <v>14763</v>
      </c>
      <c r="AD2006" s="6" t="s">
        <v>14764</v>
      </c>
      <c r="AE2006" s="6" t="s">
        <v>14765</v>
      </c>
    </row>
    <row r="2007" ht="18.0" customHeight="1">
      <c r="A2007" s="5" t="s">
        <v>14766</v>
      </c>
      <c r="B2007" s="5" t="s">
        <v>14767</v>
      </c>
      <c r="C2007" s="5" t="s">
        <v>178</v>
      </c>
      <c r="D2007" s="5" t="s">
        <v>35</v>
      </c>
      <c r="E2007" s="5" t="s">
        <v>3308</v>
      </c>
      <c r="F2007" s="5" t="s">
        <v>180</v>
      </c>
      <c r="G2007" s="5" t="s">
        <v>464</v>
      </c>
      <c r="H2007" s="5" t="s">
        <v>39</v>
      </c>
      <c r="I2007" s="5" t="s">
        <v>40</v>
      </c>
      <c r="J2007" s="5" t="s">
        <v>41</v>
      </c>
      <c r="K2007" s="5" t="s">
        <v>41</v>
      </c>
      <c r="L2007" s="5" t="s">
        <v>42</v>
      </c>
      <c r="M2007" s="5" t="s">
        <v>341</v>
      </c>
      <c r="N2007" s="5" t="s">
        <v>42</v>
      </c>
      <c r="O2007" s="5" t="s">
        <v>44</v>
      </c>
      <c r="P2007" s="5" t="s">
        <v>44</v>
      </c>
      <c r="Q2007" s="5" t="s">
        <v>44</v>
      </c>
      <c r="R2007" s="5" t="s">
        <v>42</v>
      </c>
      <c r="S2007" s="5" t="s">
        <v>42</v>
      </c>
      <c r="T2007" s="5" t="s">
        <v>14768</v>
      </c>
      <c r="U2007" s="5" t="s">
        <v>14769</v>
      </c>
      <c r="V2007" s="5" t="s">
        <v>9759</v>
      </c>
      <c r="W2007" s="5" t="s">
        <v>49</v>
      </c>
      <c r="X2007" s="5" t="s">
        <v>49</v>
      </c>
      <c r="Y2007" s="5" t="s">
        <v>74</v>
      </c>
      <c r="Z2007" s="5" t="s">
        <v>14770</v>
      </c>
      <c r="AA2007" s="5" t="s">
        <v>8191</v>
      </c>
      <c r="AB2007" s="5" t="s">
        <v>35</v>
      </c>
      <c r="AC2007" s="5" t="s">
        <v>14771</v>
      </c>
      <c r="AD2007" s="5" t="s">
        <v>14772</v>
      </c>
      <c r="AE2007" s="5" t="s">
        <v>14773</v>
      </c>
    </row>
    <row r="2008" ht="18.0" customHeight="1">
      <c r="A2008" s="6" t="s">
        <v>14774</v>
      </c>
      <c r="B2008" s="6" t="s">
        <v>14775</v>
      </c>
      <c r="C2008" s="6" t="s">
        <v>178</v>
      </c>
      <c r="D2008" s="6" t="s">
        <v>35</v>
      </c>
      <c r="E2008" s="6" t="s">
        <v>1052</v>
      </c>
      <c r="F2008" s="6" t="s">
        <v>180</v>
      </c>
      <c r="G2008" s="6" t="s">
        <v>8813</v>
      </c>
      <c r="H2008" s="6" t="s">
        <v>39</v>
      </c>
      <c r="I2008" s="6" t="s">
        <v>40</v>
      </c>
      <c r="J2008" s="6" t="s">
        <v>41</v>
      </c>
      <c r="K2008" s="6" t="s">
        <v>41</v>
      </c>
      <c r="L2008" s="6" t="s">
        <v>42</v>
      </c>
      <c r="M2008" s="6" t="s">
        <v>43</v>
      </c>
      <c r="N2008" s="6" t="s">
        <v>42</v>
      </c>
      <c r="O2008" s="6" t="s">
        <v>44</v>
      </c>
      <c r="P2008" s="6" t="s">
        <v>44</v>
      </c>
      <c r="Q2008" s="6" t="s">
        <v>44</v>
      </c>
      <c r="R2008" s="6" t="s">
        <v>42</v>
      </c>
      <c r="S2008" s="6" t="s">
        <v>42</v>
      </c>
      <c r="T2008" s="6" t="s">
        <v>14776</v>
      </c>
      <c r="U2008" s="6" t="s">
        <v>14777</v>
      </c>
      <c r="V2008" s="6" t="s">
        <v>47</v>
      </c>
      <c r="W2008" s="6" t="s">
        <v>49</v>
      </c>
      <c r="X2008" s="6" t="s">
        <v>100</v>
      </c>
      <c r="Y2008" s="6" t="s">
        <v>74</v>
      </c>
      <c r="Z2008" s="6" t="s">
        <v>14778</v>
      </c>
      <c r="AA2008" s="6" t="s">
        <v>14779</v>
      </c>
      <c r="AB2008" s="6" t="s">
        <v>35</v>
      </c>
      <c r="AC2008" s="6" t="s">
        <v>14780</v>
      </c>
      <c r="AD2008" s="6" t="s">
        <v>14781</v>
      </c>
      <c r="AE2008" s="6" t="s">
        <v>14782</v>
      </c>
    </row>
    <row r="2009" ht="18.0" customHeight="1">
      <c r="A2009" s="5" t="s">
        <v>14807</v>
      </c>
      <c r="B2009" s="5" t="s">
        <v>14808</v>
      </c>
      <c r="C2009" s="5" t="s">
        <v>178</v>
      </c>
      <c r="D2009" s="5" t="s">
        <v>35</v>
      </c>
      <c r="E2009" s="5" t="s">
        <v>1052</v>
      </c>
      <c r="F2009" s="5" t="s">
        <v>180</v>
      </c>
      <c r="G2009" s="5" t="s">
        <v>145</v>
      </c>
      <c r="H2009" s="5" t="s">
        <v>39</v>
      </c>
      <c r="I2009" s="5" t="s">
        <v>40</v>
      </c>
      <c r="J2009" s="5" t="s">
        <v>111</v>
      </c>
      <c r="K2009" s="5" t="s">
        <v>12885</v>
      </c>
      <c r="L2009" s="5" t="s">
        <v>42</v>
      </c>
      <c r="M2009" s="5" t="s">
        <v>61</v>
      </c>
      <c r="N2009" s="5" t="s">
        <v>42</v>
      </c>
      <c r="O2009" s="5" t="s">
        <v>44</v>
      </c>
      <c r="P2009" s="5" t="s">
        <v>44</v>
      </c>
      <c r="Q2009" s="5" t="s">
        <v>44</v>
      </c>
      <c r="R2009" s="5" t="s">
        <v>42</v>
      </c>
      <c r="S2009" s="5" t="s">
        <v>42</v>
      </c>
      <c r="T2009" s="5" t="s">
        <v>1869</v>
      </c>
      <c r="U2009" s="5" t="s">
        <v>14809</v>
      </c>
      <c r="V2009" s="5" t="s">
        <v>1311</v>
      </c>
      <c r="W2009" s="5" t="s">
        <v>49</v>
      </c>
      <c r="X2009" s="5" t="s">
        <v>12888</v>
      </c>
      <c r="Y2009" s="5" t="s">
        <v>74</v>
      </c>
      <c r="Z2009" s="5" t="s">
        <v>14810</v>
      </c>
      <c r="AA2009" s="5" t="s">
        <v>9418</v>
      </c>
      <c r="AB2009" s="5" t="s">
        <v>35</v>
      </c>
      <c r="AC2009" s="5" t="s">
        <v>14811</v>
      </c>
      <c r="AD2009" s="5" t="s">
        <v>14812</v>
      </c>
      <c r="AE2009" s="5" t="s">
        <v>14813</v>
      </c>
    </row>
    <row r="2010" ht="18.0" customHeight="1">
      <c r="A2010" s="6" t="s">
        <v>14814</v>
      </c>
      <c r="B2010" s="6" t="s">
        <v>14815</v>
      </c>
      <c r="C2010" s="6" t="s">
        <v>178</v>
      </c>
      <c r="D2010" s="6" t="s">
        <v>35</v>
      </c>
      <c r="E2010" s="6" t="s">
        <v>3308</v>
      </c>
      <c r="F2010" s="6" t="s">
        <v>180</v>
      </c>
      <c r="G2010" s="6" t="s">
        <v>464</v>
      </c>
      <c r="H2010" s="6" t="s">
        <v>39</v>
      </c>
      <c r="I2010" s="6" t="s">
        <v>40</v>
      </c>
      <c r="J2010" s="6" t="s">
        <v>41</v>
      </c>
      <c r="K2010" s="6" t="s">
        <v>41</v>
      </c>
      <c r="L2010" s="6" t="s">
        <v>42</v>
      </c>
      <c r="M2010" s="6" t="s">
        <v>61</v>
      </c>
      <c r="N2010" s="6" t="s">
        <v>42</v>
      </c>
      <c r="O2010" s="6" t="s">
        <v>44</v>
      </c>
      <c r="P2010" s="6" t="s">
        <v>44</v>
      </c>
      <c r="Q2010" s="6" t="s">
        <v>44</v>
      </c>
      <c r="R2010" s="6" t="s">
        <v>42</v>
      </c>
      <c r="S2010" s="6" t="s">
        <v>42</v>
      </c>
      <c r="T2010" s="6" t="s">
        <v>14816</v>
      </c>
      <c r="U2010" s="6" t="s">
        <v>14817</v>
      </c>
      <c r="V2010" s="6" t="s">
        <v>86</v>
      </c>
      <c r="W2010" s="6" t="s">
        <v>49</v>
      </c>
      <c r="X2010" s="6" t="s">
        <v>49</v>
      </c>
      <c r="Y2010" s="6" t="s">
        <v>74</v>
      </c>
      <c r="Z2010" s="6" t="s">
        <v>14818</v>
      </c>
      <c r="AA2010" s="6" t="s">
        <v>8191</v>
      </c>
      <c r="AB2010" s="6" t="s">
        <v>9400</v>
      </c>
      <c r="AC2010" s="6" t="s">
        <v>14819</v>
      </c>
      <c r="AD2010" s="6" t="s">
        <v>14820</v>
      </c>
      <c r="AE2010" s="6" t="s">
        <v>14821</v>
      </c>
    </row>
    <row r="2011" ht="18.0" customHeight="1">
      <c r="A2011" s="5" t="s">
        <v>14822</v>
      </c>
      <c r="B2011" s="5" t="s">
        <v>14823</v>
      </c>
      <c r="C2011" s="5" t="s">
        <v>178</v>
      </c>
      <c r="D2011" s="5" t="s">
        <v>35</v>
      </c>
      <c r="E2011" s="5" t="s">
        <v>3308</v>
      </c>
      <c r="F2011" s="5" t="s">
        <v>180</v>
      </c>
      <c r="G2011" s="5" t="s">
        <v>13073</v>
      </c>
      <c r="H2011" s="5" t="s">
        <v>39</v>
      </c>
      <c r="I2011" s="5" t="s">
        <v>36</v>
      </c>
      <c r="J2011" s="5" t="s">
        <v>41</v>
      </c>
      <c r="K2011" s="5" t="s">
        <v>41</v>
      </c>
      <c r="L2011" s="5" t="s">
        <v>42</v>
      </c>
      <c r="M2011" s="5" t="s">
        <v>341</v>
      </c>
      <c r="N2011" s="5" t="s">
        <v>42</v>
      </c>
      <c r="O2011" s="5" t="s">
        <v>44</v>
      </c>
      <c r="P2011" s="5" t="s">
        <v>44</v>
      </c>
      <c r="Q2011" s="5" t="s">
        <v>44</v>
      </c>
      <c r="R2011" s="5" t="s">
        <v>42</v>
      </c>
      <c r="S2011" s="5" t="s">
        <v>42</v>
      </c>
      <c r="T2011" s="5" t="s">
        <v>14824</v>
      </c>
      <c r="U2011" s="5" t="s">
        <v>14825</v>
      </c>
      <c r="V2011" s="5" t="s">
        <v>35</v>
      </c>
      <c r="W2011" s="5" t="s">
        <v>49</v>
      </c>
      <c r="X2011" s="5" t="s">
        <v>49</v>
      </c>
      <c r="Y2011" s="5" t="s">
        <v>74</v>
      </c>
      <c r="Z2011" s="5" t="s">
        <v>14826</v>
      </c>
      <c r="AA2011" s="5" t="s">
        <v>8428</v>
      </c>
      <c r="AB2011" s="5" t="s">
        <v>14827</v>
      </c>
      <c r="AC2011" s="5" t="s">
        <v>14828</v>
      </c>
      <c r="AD2011" s="5" t="s">
        <v>14829</v>
      </c>
      <c r="AE2011" s="5" t="s">
        <v>14830</v>
      </c>
    </row>
    <row r="2012" ht="18.0" customHeight="1">
      <c r="A2012" s="6" t="s">
        <v>14831</v>
      </c>
      <c r="B2012" s="6" t="s">
        <v>14832</v>
      </c>
      <c r="C2012" s="6" t="s">
        <v>178</v>
      </c>
      <c r="D2012" s="6" t="s">
        <v>35</v>
      </c>
      <c r="E2012" s="6" t="s">
        <v>1231</v>
      </c>
      <c r="F2012" s="6" t="s">
        <v>180</v>
      </c>
      <c r="G2012" s="6" t="s">
        <v>14833</v>
      </c>
      <c r="H2012" s="6" t="s">
        <v>39</v>
      </c>
      <c r="I2012" s="6" t="s">
        <v>40</v>
      </c>
      <c r="J2012" s="6" t="s">
        <v>41</v>
      </c>
      <c r="K2012" s="6" t="s">
        <v>41</v>
      </c>
      <c r="L2012" s="6" t="s">
        <v>42</v>
      </c>
      <c r="M2012" s="6" t="s">
        <v>282</v>
      </c>
      <c r="N2012" s="6" t="s">
        <v>42</v>
      </c>
      <c r="O2012" s="6" t="s">
        <v>44</v>
      </c>
      <c r="P2012" s="6" t="s">
        <v>44</v>
      </c>
      <c r="Q2012" s="6" t="s">
        <v>44</v>
      </c>
      <c r="R2012" s="6" t="s">
        <v>42</v>
      </c>
      <c r="S2012" s="6" t="s">
        <v>42</v>
      </c>
      <c r="T2012" s="6" t="s">
        <v>14834</v>
      </c>
      <c r="U2012" s="6" t="s">
        <v>14835</v>
      </c>
      <c r="V2012" s="6" t="s">
        <v>35</v>
      </c>
      <c r="W2012" s="6" t="s">
        <v>49</v>
      </c>
      <c r="X2012" s="6" t="s">
        <v>49</v>
      </c>
      <c r="Y2012" s="6" t="s">
        <v>50</v>
      </c>
      <c r="Z2012" s="6" t="s">
        <v>14836</v>
      </c>
      <c r="AA2012" s="6" t="s">
        <v>9483</v>
      </c>
      <c r="AB2012" s="6" t="s">
        <v>35</v>
      </c>
      <c r="AC2012" s="6" t="s">
        <v>14837</v>
      </c>
      <c r="AD2012" s="6" t="s">
        <v>14838</v>
      </c>
      <c r="AE2012" s="6" t="s">
        <v>14839</v>
      </c>
    </row>
    <row r="2013" ht="18.0" customHeight="1">
      <c r="A2013" s="5" t="s">
        <v>14840</v>
      </c>
      <c r="B2013" s="5" t="s">
        <v>14841</v>
      </c>
      <c r="C2013" s="5" t="s">
        <v>178</v>
      </c>
      <c r="D2013" s="5" t="s">
        <v>35</v>
      </c>
      <c r="E2013" s="5" t="s">
        <v>1231</v>
      </c>
      <c r="F2013" s="5" t="s">
        <v>180</v>
      </c>
      <c r="G2013" s="5" t="s">
        <v>14842</v>
      </c>
      <c r="H2013" s="5" t="s">
        <v>39</v>
      </c>
      <c r="I2013" s="5" t="s">
        <v>40</v>
      </c>
      <c r="J2013" s="5" t="s">
        <v>41</v>
      </c>
      <c r="K2013" s="5" t="s">
        <v>41</v>
      </c>
      <c r="L2013" s="5" t="s">
        <v>42</v>
      </c>
      <c r="M2013" s="5" t="s">
        <v>282</v>
      </c>
      <c r="N2013" s="5" t="s">
        <v>42</v>
      </c>
      <c r="O2013" s="5" t="s">
        <v>44</v>
      </c>
      <c r="P2013" s="5" t="s">
        <v>44</v>
      </c>
      <c r="Q2013" s="5" t="s">
        <v>44</v>
      </c>
      <c r="R2013" s="5" t="s">
        <v>42</v>
      </c>
      <c r="S2013" s="5" t="s">
        <v>42</v>
      </c>
      <c r="T2013" s="5" t="s">
        <v>14843</v>
      </c>
      <c r="U2013" s="5" t="s">
        <v>14844</v>
      </c>
      <c r="V2013" s="5" t="s">
        <v>35</v>
      </c>
      <c r="W2013" s="5" t="s">
        <v>49</v>
      </c>
      <c r="X2013" s="5" t="s">
        <v>49</v>
      </c>
      <c r="Y2013" s="5" t="s">
        <v>50</v>
      </c>
      <c r="Z2013" s="5" t="s">
        <v>9482</v>
      </c>
      <c r="AA2013" s="5" t="s">
        <v>9483</v>
      </c>
      <c r="AB2013" s="5" t="s">
        <v>35</v>
      </c>
      <c r="AC2013" s="5" t="s">
        <v>14845</v>
      </c>
      <c r="AD2013" s="5" t="s">
        <v>14846</v>
      </c>
      <c r="AE2013" s="5" t="s">
        <v>14847</v>
      </c>
    </row>
    <row r="2014" ht="18.0" customHeight="1">
      <c r="A2014" s="6" t="s">
        <v>14848</v>
      </c>
      <c r="B2014" s="6" t="s">
        <v>14849</v>
      </c>
      <c r="C2014" s="6" t="s">
        <v>178</v>
      </c>
      <c r="D2014" s="6" t="s">
        <v>35</v>
      </c>
      <c r="E2014" s="6" t="s">
        <v>3308</v>
      </c>
      <c r="F2014" s="6" t="s">
        <v>180</v>
      </c>
      <c r="G2014" s="6" t="s">
        <v>181</v>
      </c>
      <c r="H2014" s="6" t="s">
        <v>39</v>
      </c>
      <c r="I2014" s="6" t="s">
        <v>40</v>
      </c>
      <c r="J2014" s="6" t="s">
        <v>111</v>
      </c>
      <c r="K2014" s="6" t="s">
        <v>41</v>
      </c>
      <c r="L2014" s="6" t="s">
        <v>42</v>
      </c>
      <c r="M2014" s="6" t="s">
        <v>61</v>
      </c>
      <c r="N2014" s="6" t="s">
        <v>42</v>
      </c>
      <c r="O2014" s="6" t="s">
        <v>44</v>
      </c>
      <c r="P2014" s="6" t="s">
        <v>44</v>
      </c>
      <c r="Q2014" s="6" t="s">
        <v>44</v>
      </c>
      <c r="R2014" s="6" t="s">
        <v>42</v>
      </c>
      <c r="S2014" s="6" t="s">
        <v>42</v>
      </c>
      <c r="T2014" s="6" t="s">
        <v>3302</v>
      </c>
      <c r="U2014" s="6" t="s">
        <v>14850</v>
      </c>
      <c r="V2014" s="6" t="s">
        <v>14851</v>
      </c>
      <c r="W2014" s="6" t="s">
        <v>49</v>
      </c>
      <c r="X2014" s="6" t="s">
        <v>114</v>
      </c>
      <c r="Y2014" s="6" t="s">
        <v>50</v>
      </c>
      <c r="Z2014" s="6" t="s">
        <v>14852</v>
      </c>
      <c r="AA2014" s="6" t="s">
        <v>8191</v>
      </c>
      <c r="AB2014" s="6" t="s">
        <v>35</v>
      </c>
      <c r="AC2014" s="6" t="s">
        <v>14853</v>
      </c>
      <c r="AD2014" s="6" t="s">
        <v>14854</v>
      </c>
      <c r="AE2014" s="6" t="s">
        <v>14855</v>
      </c>
    </row>
    <row r="2015" ht="18.0" customHeight="1">
      <c r="A2015" s="5" t="s">
        <v>14856</v>
      </c>
      <c r="B2015" s="5" t="s">
        <v>14857</v>
      </c>
      <c r="C2015" s="5" t="s">
        <v>178</v>
      </c>
      <c r="D2015" s="5" t="s">
        <v>35</v>
      </c>
      <c r="E2015" s="5" t="s">
        <v>3308</v>
      </c>
      <c r="F2015" s="5" t="s">
        <v>180</v>
      </c>
      <c r="G2015" s="5" t="s">
        <v>3106</v>
      </c>
      <c r="H2015" s="5" t="s">
        <v>39</v>
      </c>
      <c r="I2015" s="5" t="s">
        <v>110</v>
      </c>
      <c r="J2015" s="5" t="s">
        <v>41</v>
      </c>
      <c r="K2015" s="5" t="s">
        <v>41</v>
      </c>
      <c r="L2015" s="5" t="s">
        <v>42</v>
      </c>
      <c r="M2015" s="5" t="s">
        <v>61</v>
      </c>
      <c r="N2015" s="5" t="s">
        <v>42</v>
      </c>
      <c r="O2015" s="5" t="s">
        <v>44</v>
      </c>
      <c r="P2015" s="5" t="s">
        <v>44</v>
      </c>
      <c r="Q2015" s="5" t="s">
        <v>44</v>
      </c>
      <c r="R2015" s="5" t="s">
        <v>42</v>
      </c>
      <c r="S2015" s="5" t="s">
        <v>42</v>
      </c>
      <c r="T2015" s="5" t="s">
        <v>14858</v>
      </c>
      <c r="U2015" s="5" t="s">
        <v>14859</v>
      </c>
      <c r="V2015" s="5" t="s">
        <v>35</v>
      </c>
      <c r="W2015" s="5" t="s">
        <v>49</v>
      </c>
      <c r="X2015" s="5" t="s">
        <v>49</v>
      </c>
      <c r="Y2015" s="5" t="s">
        <v>74</v>
      </c>
      <c r="Z2015" s="5" t="s">
        <v>14860</v>
      </c>
      <c r="AA2015" s="5" t="s">
        <v>8191</v>
      </c>
      <c r="AB2015" s="5" t="s">
        <v>35</v>
      </c>
      <c r="AC2015" s="5" t="s">
        <v>14861</v>
      </c>
      <c r="AD2015" s="5" t="s">
        <v>14862</v>
      </c>
      <c r="AE2015" s="5" t="s">
        <v>14863</v>
      </c>
    </row>
    <row r="2016" ht="18.0" customHeight="1">
      <c r="A2016" s="6" t="s">
        <v>14864</v>
      </c>
      <c r="B2016" s="6" t="s">
        <v>14865</v>
      </c>
      <c r="C2016" s="6" t="s">
        <v>178</v>
      </c>
      <c r="D2016" s="6" t="s">
        <v>35</v>
      </c>
      <c r="E2016" s="6" t="s">
        <v>3308</v>
      </c>
      <c r="F2016" s="6" t="s">
        <v>180</v>
      </c>
      <c r="G2016" s="6" t="s">
        <v>3702</v>
      </c>
      <c r="H2016" s="6" t="s">
        <v>39</v>
      </c>
      <c r="I2016" s="6" t="s">
        <v>110</v>
      </c>
      <c r="J2016" s="6" t="s">
        <v>41</v>
      </c>
      <c r="K2016" s="6" t="s">
        <v>41</v>
      </c>
      <c r="L2016" s="6" t="s">
        <v>42</v>
      </c>
      <c r="M2016" s="6" t="s">
        <v>341</v>
      </c>
      <c r="N2016" s="6" t="s">
        <v>42</v>
      </c>
      <c r="O2016" s="6" t="s">
        <v>44</v>
      </c>
      <c r="P2016" s="6" t="s">
        <v>44</v>
      </c>
      <c r="Q2016" s="6" t="s">
        <v>44</v>
      </c>
      <c r="R2016" s="6" t="s">
        <v>42</v>
      </c>
      <c r="S2016" s="6" t="s">
        <v>42</v>
      </c>
      <c r="T2016" s="6" t="s">
        <v>14866</v>
      </c>
      <c r="U2016" s="6" t="s">
        <v>14867</v>
      </c>
      <c r="V2016" s="6" t="s">
        <v>35</v>
      </c>
      <c r="W2016" s="6" t="s">
        <v>49</v>
      </c>
      <c r="X2016" s="6" t="s">
        <v>49</v>
      </c>
      <c r="Y2016" s="6" t="s">
        <v>74</v>
      </c>
      <c r="Z2016" s="6" t="s">
        <v>14868</v>
      </c>
      <c r="AA2016" s="6" t="s">
        <v>8191</v>
      </c>
      <c r="AB2016" s="6" t="s">
        <v>35</v>
      </c>
      <c r="AC2016" s="6" t="s">
        <v>14869</v>
      </c>
      <c r="AD2016" s="6" t="s">
        <v>14870</v>
      </c>
      <c r="AE2016" s="6" t="s">
        <v>14871</v>
      </c>
    </row>
    <row r="2017" ht="18.0" customHeight="1">
      <c r="A2017" s="5" t="s">
        <v>14872</v>
      </c>
      <c r="B2017" s="5" t="s">
        <v>14873</v>
      </c>
      <c r="C2017" s="5" t="s">
        <v>178</v>
      </c>
      <c r="D2017" s="5" t="s">
        <v>35</v>
      </c>
      <c r="E2017" s="5" t="s">
        <v>3308</v>
      </c>
      <c r="F2017" s="5" t="s">
        <v>180</v>
      </c>
      <c r="G2017" s="5" t="s">
        <v>221</v>
      </c>
      <c r="H2017" s="5" t="s">
        <v>39</v>
      </c>
      <c r="I2017" s="5" t="s">
        <v>40</v>
      </c>
      <c r="J2017" s="5" t="s">
        <v>41</v>
      </c>
      <c r="K2017" s="5" t="s">
        <v>41</v>
      </c>
      <c r="L2017" s="5" t="s">
        <v>42</v>
      </c>
      <c r="M2017" s="5" t="s">
        <v>61</v>
      </c>
      <c r="N2017" s="5" t="s">
        <v>42</v>
      </c>
      <c r="O2017" s="5" t="s">
        <v>44</v>
      </c>
      <c r="P2017" s="5" t="s">
        <v>44</v>
      </c>
      <c r="Q2017" s="5" t="s">
        <v>44</v>
      </c>
      <c r="R2017" s="5" t="s">
        <v>42</v>
      </c>
      <c r="S2017" s="5" t="s">
        <v>42</v>
      </c>
      <c r="T2017" s="5" t="s">
        <v>14874</v>
      </c>
      <c r="U2017" s="5" t="s">
        <v>14875</v>
      </c>
      <c r="V2017" s="5" t="s">
        <v>14876</v>
      </c>
      <c r="W2017" s="5" t="s">
        <v>48</v>
      </c>
      <c r="X2017" s="5" t="s">
        <v>49</v>
      </c>
      <c r="Y2017" s="5" t="s">
        <v>74</v>
      </c>
      <c r="Z2017" s="5" t="s">
        <v>14877</v>
      </c>
      <c r="AA2017" s="5" t="s">
        <v>8191</v>
      </c>
      <c r="AB2017" s="5" t="s">
        <v>8846</v>
      </c>
      <c r="AC2017" s="5" t="s">
        <v>14878</v>
      </c>
      <c r="AD2017" s="5" t="s">
        <v>14879</v>
      </c>
      <c r="AE2017" s="5" t="s">
        <v>14880</v>
      </c>
    </row>
    <row r="2018" ht="18.0" customHeight="1">
      <c r="A2018" s="6" t="s">
        <v>14881</v>
      </c>
      <c r="B2018" s="6" t="s">
        <v>14882</v>
      </c>
      <c r="C2018" s="6" t="s">
        <v>178</v>
      </c>
      <c r="D2018" s="6" t="s">
        <v>35</v>
      </c>
      <c r="E2018" s="6" t="s">
        <v>3308</v>
      </c>
      <c r="F2018" s="6" t="s">
        <v>180</v>
      </c>
      <c r="G2018" s="6" t="s">
        <v>1361</v>
      </c>
      <c r="H2018" s="6" t="s">
        <v>39</v>
      </c>
      <c r="I2018" s="6" t="s">
        <v>36</v>
      </c>
      <c r="J2018" s="6" t="s">
        <v>41</v>
      </c>
      <c r="K2018" s="6" t="s">
        <v>41</v>
      </c>
      <c r="L2018" s="6" t="s">
        <v>42</v>
      </c>
      <c r="M2018" s="6" t="s">
        <v>61</v>
      </c>
      <c r="N2018" s="6" t="s">
        <v>42</v>
      </c>
      <c r="O2018" s="6" t="s">
        <v>44</v>
      </c>
      <c r="P2018" s="6" t="s">
        <v>44</v>
      </c>
      <c r="Q2018" s="6" t="s">
        <v>44</v>
      </c>
      <c r="R2018" s="6" t="s">
        <v>42</v>
      </c>
      <c r="S2018" s="6" t="s">
        <v>42</v>
      </c>
      <c r="T2018" s="6" t="s">
        <v>14883</v>
      </c>
      <c r="U2018" s="6" t="s">
        <v>14884</v>
      </c>
      <c r="V2018" s="6" t="s">
        <v>35</v>
      </c>
      <c r="W2018" s="6" t="s">
        <v>49</v>
      </c>
      <c r="X2018" s="6" t="s">
        <v>49</v>
      </c>
      <c r="Y2018" s="6" t="s">
        <v>74</v>
      </c>
      <c r="Z2018" s="6" t="s">
        <v>14885</v>
      </c>
      <c r="AA2018" s="6" t="s">
        <v>8428</v>
      </c>
      <c r="AB2018" s="6" t="s">
        <v>35</v>
      </c>
      <c r="AC2018" s="6" t="s">
        <v>14886</v>
      </c>
      <c r="AD2018" s="6" t="s">
        <v>14887</v>
      </c>
      <c r="AE2018" s="6" t="s">
        <v>14888</v>
      </c>
    </row>
    <row r="2019" ht="18.0" customHeight="1">
      <c r="A2019" s="5" t="s">
        <v>14889</v>
      </c>
      <c r="B2019" s="5" t="s">
        <v>14890</v>
      </c>
      <c r="C2019" s="5" t="s">
        <v>178</v>
      </c>
      <c r="D2019" s="5" t="s">
        <v>35</v>
      </c>
      <c r="E2019" s="5" t="s">
        <v>3308</v>
      </c>
      <c r="F2019" s="5" t="s">
        <v>180</v>
      </c>
      <c r="G2019" s="5" t="s">
        <v>167</v>
      </c>
      <c r="H2019" s="5" t="s">
        <v>39</v>
      </c>
      <c r="I2019" s="5" t="s">
        <v>40</v>
      </c>
      <c r="J2019" s="5" t="s">
        <v>41</v>
      </c>
      <c r="K2019" s="5" t="s">
        <v>703</v>
      </c>
      <c r="L2019" s="5" t="s">
        <v>42</v>
      </c>
      <c r="M2019" s="5" t="s">
        <v>61</v>
      </c>
      <c r="N2019" s="5" t="s">
        <v>42</v>
      </c>
      <c r="O2019" s="5" t="s">
        <v>44</v>
      </c>
      <c r="P2019" s="5" t="s">
        <v>44</v>
      </c>
      <c r="Q2019" s="5" t="s">
        <v>44</v>
      </c>
      <c r="R2019" s="5" t="s">
        <v>42</v>
      </c>
      <c r="S2019" s="5" t="s">
        <v>42</v>
      </c>
      <c r="T2019" s="5" t="s">
        <v>14891</v>
      </c>
      <c r="U2019" s="5" t="s">
        <v>14892</v>
      </c>
      <c r="V2019" s="5" t="s">
        <v>14893</v>
      </c>
      <c r="W2019" s="5" t="s">
        <v>49</v>
      </c>
      <c r="X2019" s="5" t="s">
        <v>259</v>
      </c>
      <c r="Y2019" s="5" t="s">
        <v>74</v>
      </c>
      <c r="Z2019" s="5" t="s">
        <v>14894</v>
      </c>
      <c r="AA2019" s="5" t="s">
        <v>8191</v>
      </c>
      <c r="AB2019" s="5" t="s">
        <v>35</v>
      </c>
      <c r="AC2019" s="5" t="s">
        <v>14895</v>
      </c>
      <c r="AD2019" s="5" t="s">
        <v>14896</v>
      </c>
      <c r="AE2019" s="5" t="s">
        <v>14897</v>
      </c>
    </row>
    <row r="2020" ht="18.0" customHeight="1">
      <c r="A2020" s="6" t="s">
        <v>14898</v>
      </c>
      <c r="B2020" s="6" t="s">
        <v>14899</v>
      </c>
      <c r="C2020" s="6" t="s">
        <v>178</v>
      </c>
      <c r="D2020" s="6" t="s">
        <v>35</v>
      </c>
      <c r="E2020" s="6" t="s">
        <v>3308</v>
      </c>
      <c r="F2020" s="6" t="s">
        <v>180</v>
      </c>
      <c r="G2020" s="6" t="s">
        <v>167</v>
      </c>
      <c r="H2020" s="6" t="s">
        <v>39</v>
      </c>
      <c r="I2020" s="6" t="s">
        <v>40</v>
      </c>
      <c r="J2020" s="6" t="s">
        <v>41</v>
      </c>
      <c r="K2020" s="6" t="s">
        <v>41</v>
      </c>
      <c r="L2020" s="6" t="s">
        <v>42</v>
      </c>
      <c r="M2020" s="6" t="s">
        <v>61</v>
      </c>
      <c r="N2020" s="6" t="s">
        <v>42</v>
      </c>
      <c r="O2020" s="6" t="s">
        <v>44</v>
      </c>
      <c r="P2020" s="6" t="s">
        <v>44</v>
      </c>
      <c r="Q2020" s="6" t="s">
        <v>44</v>
      </c>
      <c r="R2020" s="6" t="s">
        <v>42</v>
      </c>
      <c r="S2020" s="6" t="s">
        <v>42</v>
      </c>
      <c r="T2020" s="6" t="s">
        <v>2979</v>
      </c>
      <c r="U2020" s="6" t="s">
        <v>14900</v>
      </c>
      <c r="V2020" s="6" t="s">
        <v>14893</v>
      </c>
      <c r="W2020" s="6" t="s">
        <v>49</v>
      </c>
      <c r="X2020" s="6" t="s">
        <v>49</v>
      </c>
      <c r="Y2020" s="6" t="s">
        <v>74</v>
      </c>
      <c r="Z2020" s="6" t="s">
        <v>14901</v>
      </c>
      <c r="AA2020" s="6" t="s">
        <v>8191</v>
      </c>
      <c r="AB2020" s="6" t="s">
        <v>35</v>
      </c>
      <c r="AC2020" s="6" t="s">
        <v>14902</v>
      </c>
      <c r="AD2020" s="6" t="s">
        <v>14903</v>
      </c>
      <c r="AE2020" s="6" t="s">
        <v>14904</v>
      </c>
    </row>
    <row r="2021" ht="18.0" customHeight="1">
      <c r="A2021" s="5" t="s">
        <v>14905</v>
      </c>
      <c r="B2021" s="5" t="s">
        <v>14906</v>
      </c>
      <c r="C2021" s="5" t="s">
        <v>178</v>
      </c>
      <c r="D2021" s="5" t="s">
        <v>35</v>
      </c>
      <c r="E2021" s="5" t="s">
        <v>3308</v>
      </c>
      <c r="F2021" s="5" t="s">
        <v>180</v>
      </c>
      <c r="G2021" s="5" t="s">
        <v>167</v>
      </c>
      <c r="H2021" s="5" t="s">
        <v>39</v>
      </c>
      <c r="I2021" s="5" t="s">
        <v>40</v>
      </c>
      <c r="J2021" s="5" t="s">
        <v>41</v>
      </c>
      <c r="K2021" s="5" t="s">
        <v>41</v>
      </c>
      <c r="L2021" s="5" t="s">
        <v>42</v>
      </c>
      <c r="M2021" s="5" t="s">
        <v>341</v>
      </c>
      <c r="N2021" s="5" t="s">
        <v>42</v>
      </c>
      <c r="O2021" s="5" t="s">
        <v>44</v>
      </c>
      <c r="P2021" s="5" t="s">
        <v>44</v>
      </c>
      <c r="Q2021" s="5" t="s">
        <v>44</v>
      </c>
      <c r="R2021" s="5" t="s">
        <v>42</v>
      </c>
      <c r="S2021" s="5" t="s">
        <v>42</v>
      </c>
      <c r="T2021" s="5" t="s">
        <v>14907</v>
      </c>
      <c r="U2021" s="5" t="s">
        <v>14908</v>
      </c>
      <c r="V2021" s="5" t="s">
        <v>35</v>
      </c>
      <c r="W2021" s="5" t="s">
        <v>49</v>
      </c>
      <c r="X2021" s="5" t="s">
        <v>49</v>
      </c>
      <c r="Y2021" s="5" t="s">
        <v>74</v>
      </c>
      <c r="Z2021" s="5" t="s">
        <v>14909</v>
      </c>
      <c r="AA2021" s="5" t="s">
        <v>8191</v>
      </c>
      <c r="AB2021" s="5" t="s">
        <v>9533</v>
      </c>
      <c r="AC2021" s="5" t="s">
        <v>14910</v>
      </c>
      <c r="AD2021" s="5" t="s">
        <v>14911</v>
      </c>
      <c r="AE2021" s="5" t="s">
        <v>14912</v>
      </c>
    </row>
    <row r="2022" ht="18.0" customHeight="1">
      <c r="A2022" s="6" t="s">
        <v>14913</v>
      </c>
      <c r="B2022" s="6" t="s">
        <v>14914</v>
      </c>
      <c r="C2022" s="6" t="s">
        <v>178</v>
      </c>
      <c r="D2022" s="6" t="s">
        <v>35</v>
      </c>
      <c r="E2022" s="6" t="s">
        <v>3308</v>
      </c>
      <c r="F2022" s="6" t="s">
        <v>180</v>
      </c>
      <c r="G2022" s="6" t="s">
        <v>167</v>
      </c>
      <c r="H2022" s="6" t="s">
        <v>39</v>
      </c>
      <c r="I2022" s="6" t="s">
        <v>40</v>
      </c>
      <c r="J2022" s="6" t="s">
        <v>41</v>
      </c>
      <c r="K2022" s="6" t="s">
        <v>41</v>
      </c>
      <c r="L2022" s="6" t="s">
        <v>42</v>
      </c>
      <c r="M2022" s="6" t="s">
        <v>61</v>
      </c>
      <c r="N2022" s="6" t="s">
        <v>42</v>
      </c>
      <c r="O2022" s="6" t="s">
        <v>44</v>
      </c>
      <c r="P2022" s="6" t="s">
        <v>44</v>
      </c>
      <c r="Q2022" s="6" t="s">
        <v>44</v>
      </c>
      <c r="R2022" s="6" t="s">
        <v>42</v>
      </c>
      <c r="S2022" s="6" t="s">
        <v>42</v>
      </c>
      <c r="T2022" s="6" t="s">
        <v>14915</v>
      </c>
      <c r="U2022" s="6" t="s">
        <v>14916</v>
      </c>
      <c r="V2022" s="6" t="s">
        <v>35</v>
      </c>
      <c r="W2022" s="6" t="s">
        <v>49</v>
      </c>
      <c r="X2022" s="6" t="s">
        <v>49</v>
      </c>
      <c r="Y2022" s="6" t="s">
        <v>74</v>
      </c>
      <c r="Z2022" s="6" t="s">
        <v>14917</v>
      </c>
      <c r="AA2022" s="6" t="s">
        <v>8428</v>
      </c>
      <c r="AB2022" s="6" t="s">
        <v>8846</v>
      </c>
      <c r="AC2022" s="6" t="s">
        <v>14918</v>
      </c>
      <c r="AD2022" s="6" t="s">
        <v>14919</v>
      </c>
      <c r="AE2022" s="6" t="s">
        <v>14920</v>
      </c>
    </row>
    <row r="2023" ht="18.0" customHeight="1">
      <c r="A2023" s="5" t="s">
        <v>14921</v>
      </c>
      <c r="B2023" s="5" t="s">
        <v>14922</v>
      </c>
      <c r="C2023" s="5" t="s">
        <v>178</v>
      </c>
      <c r="D2023" s="5" t="s">
        <v>35</v>
      </c>
      <c r="E2023" s="5" t="s">
        <v>3308</v>
      </c>
      <c r="F2023" s="5" t="s">
        <v>180</v>
      </c>
      <c r="G2023" s="5" t="s">
        <v>4812</v>
      </c>
      <c r="H2023" s="5" t="s">
        <v>39</v>
      </c>
      <c r="I2023" s="5" t="s">
        <v>40</v>
      </c>
      <c r="J2023" s="5" t="s">
        <v>111</v>
      </c>
      <c r="K2023" s="5" t="s">
        <v>234</v>
      </c>
      <c r="L2023" s="5" t="s">
        <v>42</v>
      </c>
      <c r="M2023" s="5" t="s">
        <v>61</v>
      </c>
      <c r="N2023" s="5" t="s">
        <v>42</v>
      </c>
      <c r="O2023" s="5" t="s">
        <v>44</v>
      </c>
      <c r="P2023" s="5" t="s">
        <v>44</v>
      </c>
      <c r="Q2023" s="5" t="s">
        <v>44</v>
      </c>
      <c r="R2023" s="5" t="s">
        <v>42</v>
      </c>
      <c r="S2023" s="5" t="s">
        <v>42</v>
      </c>
      <c r="T2023" s="5" t="s">
        <v>14923</v>
      </c>
      <c r="U2023" s="5" t="s">
        <v>14924</v>
      </c>
      <c r="V2023" s="5" t="s">
        <v>35</v>
      </c>
      <c r="W2023" s="5" t="s">
        <v>49</v>
      </c>
      <c r="X2023" s="5" t="s">
        <v>237</v>
      </c>
      <c r="Y2023" s="5" t="s">
        <v>74</v>
      </c>
      <c r="Z2023" s="5" t="s">
        <v>14925</v>
      </c>
      <c r="AA2023" s="5" t="s">
        <v>8428</v>
      </c>
      <c r="AB2023" s="5" t="s">
        <v>35</v>
      </c>
      <c r="AC2023" s="5" t="s">
        <v>14926</v>
      </c>
      <c r="AD2023" s="5" t="s">
        <v>14927</v>
      </c>
      <c r="AE2023" s="5" t="s">
        <v>14928</v>
      </c>
    </row>
    <row r="2024" ht="18.0" customHeight="1">
      <c r="A2024" s="6" t="s">
        <v>14929</v>
      </c>
      <c r="B2024" s="6" t="s">
        <v>14930</v>
      </c>
      <c r="C2024" s="6" t="s">
        <v>178</v>
      </c>
      <c r="D2024" s="6" t="s">
        <v>35</v>
      </c>
      <c r="E2024" s="6" t="s">
        <v>3308</v>
      </c>
      <c r="F2024" s="6" t="s">
        <v>180</v>
      </c>
      <c r="G2024" s="6" t="s">
        <v>221</v>
      </c>
      <c r="H2024" s="6" t="s">
        <v>39</v>
      </c>
      <c r="I2024" s="6" t="s">
        <v>40</v>
      </c>
      <c r="J2024" s="6" t="s">
        <v>41</v>
      </c>
      <c r="K2024" s="6" t="s">
        <v>41</v>
      </c>
      <c r="L2024" s="6" t="s">
        <v>42</v>
      </c>
      <c r="M2024" s="6" t="s">
        <v>43</v>
      </c>
      <c r="N2024" s="6" t="s">
        <v>42</v>
      </c>
      <c r="O2024" s="6" t="s">
        <v>44</v>
      </c>
      <c r="P2024" s="6" t="s">
        <v>44</v>
      </c>
      <c r="Q2024" s="6" t="s">
        <v>44</v>
      </c>
      <c r="R2024" s="6" t="s">
        <v>42</v>
      </c>
      <c r="S2024" s="6" t="s">
        <v>42</v>
      </c>
      <c r="T2024" s="6" t="s">
        <v>14931</v>
      </c>
      <c r="U2024" s="6" t="s">
        <v>14932</v>
      </c>
      <c r="V2024" s="6" t="s">
        <v>35</v>
      </c>
      <c r="W2024" s="6" t="s">
        <v>49</v>
      </c>
      <c r="X2024" s="6" t="s">
        <v>49</v>
      </c>
      <c r="Y2024" s="6" t="s">
        <v>74</v>
      </c>
      <c r="Z2024" s="6" t="s">
        <v>9564</v>
      </c>
      <c r="AA2024" s="6" t="s">
        <v>8428</v>
      </c>
      <c r="AB2024" s="6" t="s">
        <v>8429</v>
      </c>
      <c r="AC2024" s="6" t="s">
        <v>14933</v>
      </c>
      <c r="AD2024" s="6" t="s">
        <v>14934</v>
      </c>
      <c r="AE2024" s="6" t="s">
        <v>14935</v>
      </c>
    </row>
    <row r="2025" ht="18.0" customHeight="1">
      <c r="A2025" s="5" t="s">
        <v>14936</v>
      </c>
      <c r="B2025" s="5" t="s">
        <v>14937</v>
      </c>
      <c r="C2025" s="5" t="s">
        <v>178</v>
      </c>
      <c r="D2025" s="5" t="s">
        <v>35</v>
      </c>
      <c r="E2025" s="5" t="s">
        <v>3308</v>
      </c>
      <c r="F2025" s="5" t="s">
        <v>180</v>
      </c>
      <c r="G2025" s="5" t="s">
        <v>221</v>
      </c>
      <c r="H2025" s="5" t="s">
        <v>39</v>
      </c>
      <c r="I2025" s="5" t="s">
        <v>40</v>
      </c>
      <c r="J2025" s="5" t="s">
        <v>41</v>
      </c>
      <c r="K2025" s="5" t="s">
        <v>41</v>
      </c>
      <c r="L2025" s="5" t="s">
        <v>42</v>
      </c>
      <c r="M2025" s="5" t="s">
        <v>43</v>
      </c>
      <c r="N2025" s="5" t="s">
        <v>42</v>
      </c>
      <c r="O2025" s="5" t="s">
        <v>44</v>
      </c>
      <c r="P2025" s="5" t="s">
        <v>44</v>
      </c>
      <c r="Q2025" s="5" t="s">
        <v>44</v>
      </c>
      <c r="R2025" s="5" t="s">
        <v>42</v>
      </c>
      <c r="S2025" s="5" t="s">
        <v>42</v>
      </c>
      <c r="T2025" s="5" t="s">
        <v>1981</v>
      </c>
      <c r="U2025" s="5" t="s">
        <v>14938</v>
      </c>
      <c r="V2025" s="5" t="s">
        <v>35</v>
      </c>
      <c r="W2025" s="5" t="s">
        <v>49</v>
      </c>
      <c r="X2025" s="5" t="s">
        <v>49</v>
      </c>
      <c r="Y2025" s="5" t="s">
        <v>74</v>
      </c>
      <c r="Z2025" s="5" t="s">
        <v>9719</v>
      </c>
      <c r="AA2025" s="5" t="s">
        <v>8428</v>
      </c>
      <c r="AB2025" s="5" t="s">
        <v>8429</v>
      </c>
      <c r="AC2025" s="5" t="s">
        <v>14939</v>
      </c>
      <c r="AD2025" s="5" t="s">
        <v>14940</v>
      </c>
      <c r="AE2025" s="5" t="s">
        <v>14941</v>
      </c>
    </row>
    <row r="2026" ht="18.0" customHeight="1">
      <c r="A2026" s="6" t="s">
        <v>14942</v>
      </c>
      <c r="B2026" s="6" t="s">
        <v>14943</v>
      </c>
      <c r="C2026" s="6" t="s">
        <v>178</v>
      </c>
      <c r="D2026" s="6" t="s">
        <v>35</v>
      </c>
      <c r="E2026" s="6" t="s">
        <v>3308</v>
      </c>
      <c r="F2026" s="6" t="s">
        <v>180</v>
      </c>
      <c r="G2026" s="6" t="s">
        <v>221</v>
      </c>
      <c r="H2026" s="6" t="s">
        <v>39</v>
      </c>
      <c r="I2026" s="6" t="s">
        <v>40</v>
      </c>
      <c r="J2026" s="6" t="s">
        <v>41</v>
      </c>
      <c r="K2026" s="6" t="s">
        <v>41</v>
      </c>
      <c r="L2026" s="6" t="s">
        <v>42</v>
      </c>
      <c r="M2026" s="6" t="s">
        <v>43</v>
      </c>
      <c r="N2026" s="6" t="s">
        <v>42</v>
      </c>
      <c r="O2026" s="6" t="s">
        <v>44</v>
      </c>
      <c r="P2026" s="6" t="s">
        <v>44</v>
      </c>
      <c r="Q2026" s="6" t="s">
        <v>44</v>
      </c>
      <c r="R2026" s="6" t="s">
        <v>42</v>
      </c>
      <c r="S2026" s="6" t="s">
        <v>42</v>
      </c>
      <c r="T2026" s="6" t="s">
        <v>14944</v>
      </c>
      <c r="U2026" s="6" t="s">
        <v>14945</v>
      </c>
      <c r="V2026" s="6" t="s">
        <v>35</v>
      </c>
      <c r="W2026" s="6" t="s">
        <v>49</v>
      </c>
      <c r="X2026" s="6" t="s">
        <v>49</v>
      </c>
      <c r="Y2026" s="6" t="s">
        <v>74</v>
      </c>
      <c r="Z2026" s="6" t="s">
        <v>9564</v>
      </c>
      <c r="AA2026" s="6" t="s">
        <v>8428</v>
      </c>
      <c r="AB2026" s="6" t="s">
        <v>8429</v>
      </c>
      <c r="AC2026" s="6" t="s">
        <v>14946</v>
      </c>
      <c r="AD2026" s="6" t="s">
        <v>14947</v>
      </c>
      <c r="AE2026" s="6" t="s">
        <v>14948</v>
      </c>
    </row>
    <row r="2027" ht="18.0" customHeight="1">
      <c r="A2027" s="5" t="s">
        <v>14949</v>
      </c>
      <c r="B2027" s="5" t="s">
        <v>14950</v>
      </c>
      <c r="C2027" s="5" t="s">
        <v>178</v>
      </c>
      <c r="D2027" s="5" t="s">
        <v>35</v>
      </c>
      <c r="E2027" s="5" t="s">
        <v>3308</v>
      </c>
      <c r="F2027" s="5" t="s">
        <v>180</v>
      </c>
      <c r="G2027" s="5" t="s">
        <v>4038</v>
      </c>
      <c r="H2027" s="5" t="s">
        <v>39</v>
      </c>
      <c r="I2027" s="5" t="s">
        <v>110</v>
      </c>
      <c r="J2027" s="5" t="s">
        <v>41</v>
      </c>
      <c r="K2027" s="5" t="s">
        <v>41</v>
      </c>
      <c r="L2027" s="5" t="s">
        <v>42</v>
      </c>
      <c r="M2027" s="5" t="s">
        <v>61</v>
      </c>
      <c r="N2027" s="5" t="s">
        <v>42</v>
      </c>
      <c r="O2027" s="5" t="s">
        <v>44</v>
      </c>
      <c r="P2027" s="5" t="s">
        <v>44</v>
      </c>
      <c r="Q2027" s="5" t="s">
        <v>44</v>
      </c>
      <c r="R2027" s="5" t="s">
        <v>42</v>
      </c>
      <c r="S2027" s="5" t="s">
        <v>42</v>
      </c>
      <c r="T2027" s="5" t="s">
        <v>14951</v>
      </c>
      <c r="U2027" s="5" t="s">
        <v>14952</v>
      </c>
      <c r="V2027" s="5" t="s">
        <v>8870</v>
      </c>
      <c r="W2027" s="5" t="s">
        <v>49</v>
      </c>
      <c r="X2027" s="5" t="s">
        <v>49</v>
      </c>
      <c r="Y2027" s="5" t="s">
        <v>74</v>
      </c>
      <c r="Z2027" s="5" t="s">
        <v>14953</v>
      </c>
      <c r="AA2027" s="5" t="s">
        <v>8191</v>
      </c>
      <c r="AB2027" s="5" t="s">
        <v>14954</v>
      </c>
      <c r="AC2027" s="5" t="s">
        <v>14955</v>
      </c>
      <c r="AD2027" s="5" t="s">
        <v>14956</v>
      </c>
      <c r="AE2027" s="5" t="s">
        <v>14957</v>
      </c>
    </row>
    <row r="2028" ht="18.0" customHeight="1">
      <c r="A2028" s="6" t="s">
        <v>14958</v>
      </c>
      <c r="B2028" s="6" t="s">
        <v>14959</v>
      </c>
      <c r="C2028" s="6" t="s">
        <v>178</v>
      </c>
      <c r="D2028" s="6" t="s">
        <v>35</v>
      </c>
      <c r="E2028" s="6" t="s">
        <v>3308</v>
      </c>
      <c r="F2028" s="6" t="s">
        <v>180</v>
      </c>
      <c r="G2028" s="6" t="s">
        <v>464</v>
      </c>
      <c r="H2028" s="6" t="s">
        <v>39</v>
      </c>
      <c r="I2028" s="6" t="s">
        <v>36</v>
      </c>
      <c r="J2028" s="6" t="s">
        <v>41</v>
      </c>
      <c r="K2028" s="6" t="s">
        <v>41</v>
      </c>
      <c r="L2028" s="6" t="s">
        <v>42</v>
      </c>
      <c r="M2028" s="6" t="s">
        <v>341</v>
      </c>
      <c r="N2028" s="6" t="s">
        <v>42</v>
      </c>
      <c r="O2028" s="6" t="s">
        <v>44</v>
      </c>
      <c r="P2028" s="6" t="s">
        <v>44</v>
      </c>
      <c r="Q2028" s="6" t="s">
        <v>44</v>
      </c>
      <c r="R2028" s="6" t="s">
        <v>42</v>
      </c>
      <c r="S2028" s="6" t="s">
        <v>42</v>
      </c>
      <c r="T2028" s="6" t="s">
        <v>14960</v>
      </c>
      <c r="U2028" s="6" t="s">
        <v>14961</v>
      </c>
      <c r="V2028" s="6" t="s">
        <v>35</v>
      </c>
      <c r="W2028" s="6" t="s">
        <v>49</v>
      </c>
      <c r="X2028" s="6" t="s">
        <v>49</v>
      </c>
      <c r="Y2028" s="6" t="s">
        <v>74</v>
      </c>
      <c r="Z2028" s="6" t="s">
        <v>14962</v>
      </c>
      <c r="AA2028" s="6" t="s">
        <v>8428</v>
      </c>
      <c r="AB2028" s="6" t="s">
        <v>35</v>
      </c>
      <c r="AC2028" s="6" t="s">
        <v>14963</v>
      </c>
      <c r="AD2028" s="6" t="s">
        <v>14964</v>
      </c>
      <c r="AE2028" s="6" t="s">
        <v>14965</v>
      </c>
    </row>
    <row r="2029" ht="18.0" customHeight="1">
      <c r="A2029" s="5" t="s">
        <v>14966</v>
      </c>
      <c r="B2029" s="5" t="s">
        <v>14967</v>
      </c>
      <c r="C2029" s="5" t="s">
        <v>178</v>
      </c>
      <c r="D2029" s="5" t="s">
        <v>35</v>
      </c>
      <c r="E2029" s="5" t="s">
        <v>3308</v>
      </c>
      <c r="F2029" s="5" t="s">
        <v>180</v>
      </c>
      <c r="G2029" s="5" t="s">
        <v>772</v>
      </c>
      <c r="H2029" s="5" t="s">
        <v>39</v>
      </c>
      <c r="I2029" s="5" t="s">
        <v>40</v>
      </c>
      <c r="J2029" s="5" t="s">
        <v>41</v>
      </c>
      <c r="K2029" s="5" t="s">
        <v>41</v>
      </c>
      <c r="L2029" s="5" t="s">
        <v>42</v>
      </c>
      <c r="M2029" s="5" t="s">
        <v>43</v>
      </c>
      <c r="N2029" s="5" t="s">
        <v>42</v>
      </c>
      <c r="O2029" s="5" t="s">
        <v>44</v>
      </c>
      <c r="P2029" s="5" t="s">
        <v>44</v>
      </c>
      <c r="Q2029" s="5" t="s">
        <v>44</v>
      </c>
      <c r="R2029" s="5" t="s">
        <v>42</v>
      </c>
      <c r="S2029" s="5" t="s">
        <v>42</v>
      </c>
      <c r="T2029" s="5" t="s">
        <v>14968</v>
      </c>
      <c r="U2029" s="5" t="s">
        <v>14969</v>
      </c>
      <c r="V2029" s="5" t="s">
        <v>35</v>
      </c>
      <c r="W2029" s="5" t="s">
        <v>49</v>
      </c>
      <c r="X2029" s="5" t="s">
        <v>49</v>
      </c>
      <c r="Y2029" s="5" t="s">
        <v>74</v>
      </c>
      <c r="Z2029" s="5" t="s">
        <v>14970</v>
      </c>
      <c r="AA2029" s="5" t="s">
        <v>8428</v>
      </c>
      <c r="AB2029" s="5" t="s">
        <v>8438</v>
      </c>
      <c r="AC2029" s="5" t="s">
        <v>14971</v>
      </c>
      <c r="AD2029" s="5" t="s">
        <v>14972</v>
      </c>
      <c r="AE2029" s="5" t="s">
        <v>14973</v>
      </c>
    </row>
    <row r="2030" ht="18.0" customHeight="1">
      <c r="A2030" s="6" t="s">
        <v>14974</v>
      </c>
      <c r="B2030" s="6" t="s">
        <v>14975</v>
      </c>
      <c r="C2030" s="6" t="s">
        <v>178</v>
      </c>
      <c r="D2030" s="6" t="s">
        <v>35</v>
      </c>
      <c r="E2030" s="6" t="s">
        <v>3308</v>
      </c>
      <c r="F2030" s="6" t="s">
        <v>180</v>
      </c>
      <c r="G2030" s="6" t="s">
        <v>167</v>
      </c>
      <c r="H2030" s="6" t="s">
        <v>39</v>
      </c>
      <c r="I2030" s="6" t="s">
        <v>40</v>
      </c>
      <c r="J2030" s="6" t="s">
        <v>41</v>
      </c>
      <c r="K2030" s="6" t="s">
        <v>41</v>
      </c>
      <c r="L2030" s="6" t="s">
        <v>42</v>
      </c>
      <c r="M2030" s="6" t="s">
        <v>61</v>
      </c>
      <c r="N2030" s="6" t="s">
        <v>42</v>
      </c>
      <c r="O2030" s="6" t="s">
        <v>44</v>
      </c>
      <c r="P2030" s="6" t="s">
        <v>44</v>
      </c>
      <c r="Q2030" s="6" t="s">
        <v>44</v>
      </c>
      <c r="R2030" s="6" t="s">
        <v>42</v>
      </c>
      <c r="S2030" s="6" t="s">
        <v>42</v>
      </c>
      <c r="T2030" s="6" t="s">
        <v>306</v>
      </c>
      <c r="U2030" s="6" t="s">
        <v>14976</v>
      </c>
      <c r="V2030" s="6" t="s">
        <v>211</v>
      </c>
      <c r="W2030" s="6" t="s">
        <v>49</v>
      </c>
      <c r="X2030" s="6" t="s">
        <v>49</v>
      </c>
      <c r="Y2030" s="6" t="s">
        <v>74</v>
      </c>
      <c r="Z2030" s="6" t="s">
        <v>14977</v>
      </c>
      <c r="AA2030" s="6" t="s">
        <v>8428</v>
      </c>
      <c r="AB2030" s="6" t="s">
        <v>35</v>
      </c>
      <c r="AC2030" s="6" t="s">
        <v>14978</v>
      </c>
      <c r="AD2030" s="6" t="s">
        <v>14979</v>
      </c>
      <c r="AE2030" s="6" t="s">
        <v>14980</v>
      </c>
    </row>
    <row r="2031" ht="18.0" customHeight="1">
      <c r="A2031" s="5" t="s">
        <v>14981</v>
      </c>
      <c r="B2031" s="5" t="s">
        <v>14982</v>
      </c>
      <c r="C2031" s="5" t="s">
        <v>178</v>
      </c>
      <c r="D2031" s="5" t="s">
        <v>35</v>
      </c>
      <c r="E2031" s="5" t="s">
        <v>3308</v>
      </c>
      <c r="F2031" s="5" t="s">
        <v>180</v>
      </c>
      <c r="G2031" s="5" t="s">
        <v>5387</v>
      </c>
      <c r="H2031" s="5" t="s">
        <v>39</v>
      </c>
      <c r="I2031" s="5" t="s">
        <v>110</v>
      </c>
      <c r="J2031" s="5" t="s">
        <v>41</v>
      </c>
      <c r="K2031" s="5" t="s">
        <v>41</v>
      </c>
      <c r="L2031" s="5" t="s">
        <v>42</v>
      </c>
      <c r="M2031" s="5" t="s">
        <v>341</v>
      </c>
      <c r="N2031" s="5" t="s">
        <v>42</v>
      </c>
      <c r="O2031" s="5" t="s">
        <v>44</v>
      </c>
      <c r="P2031" s="5" t="s">
        <v>44</v>
      </c>
      <c r="Q2031" s="5" t="s">
        <v>44</v>
      </c>
      <c r="R2031" s="5" t="s">
        <v>42</v>
      </c>
      <c r="S2031" s="5" t="s">
        <v>42</v>
      </c>
      <c r="T2031" s="5" t="s">
        <v>14983</v>
      </c>
      <c r="U2031" s="5" t="s">
        <v>14984</v>
      </c>
      <c r="V2031" s="5" t="s">
        <v>35</v>
      </c>
      <c r="W2031" s="5" t="s">
        <v>49</v>
      </c>
      <c r="X2031" s="5" t="s">
        <v>49</v>
      </c>
      <c r="Y2031" s="5" t="s">
        <v>74</v>
      </c>
      <c r="Z2031" s="5" t="s">
        <v>14985</v>
      </c>
      <c r="AA2031" s="5" t="s">
        <v>8428</v>
      </c>
      <c r="AB2031" s="5" t="s">
        <v>35</v>
      </c>
      <c r="AC2031" s="5" t="s">
        <v>14986</v>
      </c>
      <c r="AD2031" s="5" t="s">
        <v>14987</v>
      </c>
      <c r="AE2031" s="5" t="s">
        <v>14988</v>
      </c>
    </row>
    <row r="2032" ht="18.0" customHeight="1">
      <c r="A2032" s="6" t="s">
        <v>14989</v>
      </c>
      <c r="B2032" s="6" t="s">
        <v>14990</v>
      </c>
      <c r="C2032" s="6" t="s">
        <v>178</v>
      </c>
      <c r="D2032" s="6" t="s">
        <v>35</v>
      </c>
      <c r="E2032" s="6" t="s">
        <v>3308</v>
      </c>
      <c r="F2032" s="6" t="s">
        <v>180</v>
      </c>
      <c r="G2032" s="6" t="s">
        <v>2012</v>
      </c>
      <c r="H2032" s="6" t="s">
        <v>39</v>
      </c>
      <c r="I2032" s="6" t="s">
        <v>110</v>
      </c>
      <c r="J2032" s="6" t="s">
        <v>195</v>
      </c>
      <c r="K2032" s="6" t="s">
        <v>41</v>
      </c>
      <c r="L2032" s="6" t="s">
        <v>42</v>
      </c>
      <c r="M2032" s="6" t="s">
        <v>61</v>
      </c>
      <c r="N2032" s="6" t="s">
        <v>42</v>
      </c>
      <c r="O2032" s="6" t="s">
        <v>44</v>
      </c>
      <c r="P2032" s="6" t="s">
        <v>44</v>
      </c>
      <c r="Q2032" s="6" t="s">
        <v>44</v>
      </c>
      <c r="R2032" s="6" t="s">
        <v>42</v>
      </c>
      <c r="S2032" s="6" t="s">
        <v>42</v>
      </c>
      <c r="T2032" s="6" t="s">
        <v>9570</v>
      </c>
      <c r="U2032" s="6" t="s">
        <v>14991</v>
      </c>
      <c r="V2032" s="6" t="s">
        <v>14992</v>
      </c>
      <c r="W2032" s="6" t="s">
        <v>49</v>
      </c>
      <c r="X2032" s="6" t="s">
        <v>199</v>
      </c>
      <c r="Y2032" s="6" t="s">
        <v>50</v>
      </c>
      <c r="Z2032" s="6" t="s">
        <v>14993</v>
      </c>
      <c r="AA2032" s="6" t="s">
        <v>8191</v>
      </c>
      <c r="AB2032" s="6" t="s">
        <v>35</v>
      </c>
      <c r="AC2032" s="6" t="s">
        <v>14994</v>
      </c>
      <c r="AD2032" s="6" t="s">
        <v>14995</v>
      </c>
      <c r="AE2032" s="6" t="s">
        <v>14996</v>
      </c>
    </row>
    <row r="2033" ht="18.0" customHeight="1">
      <c r="A2033" s="5" t="s">
        <v>14997</v>
      </c>
      <c r="B2033" s="5" t="s">
        <v>14998</v>
      </c>
      <c r="C2033" s="5" t="s">
        <v>178</v>
      </c>
      <c r="D2033" s="5" t="s">
        <v>35</v>
      </c>
      <c r="E2033" s="5" t="s">
        <v>3308</v>
      </c>
      <c r="F2033" s="5" t="s">
        <v>180</v>
      </c>
      <c r="G2033" s="5" t="s">
        <v>221</v>
      </c>
      <c r="H2033" s="5" t="s">
        <v>39</v>
      </c>
      <c r="I2033" s="5" t="s">
        <v>36</v>
      </c>
      <c r="J2033" s="5" t="s">
        <v>41</v>
      </c>
      <c r="K2033" s="5" t="s">
        <v>41</v>
      </c>
      <c r="L2033" s="5" t="s">
        <v>42</v>
      </c>
      <c r="M2033" s="5" t="s">
        <v>61</v>
      </c>
      <c r="N2033" s="5" t="s">
        <v>42</v>
      </c>
      <c r="O2033" s="5" t="s">
        <v>44</v>
      </c>
      <c r="P2033" s="5" t="s">
        <v>44</v>
      </c>
      <c r="Q2033" s="5" t="s">
        <v>44</v>
      </c>
      <c r="R2033" s="5" t="s">
        <v>42</v>
      </c>
      <c r="S2033" s="5" t="s">
        <v>42</v>
      </c>
      <c r="T2033" s="5" t="s">
        <v>14999</v>
      </c>
      <c r="U2033" s="5" t="s">
        <v>15000</v>
      </c>
      <c r="V2033" s="5" t="s">
        <v>35</v>
      </c>
      <c r="W2033" s="5" t="s">
        <v>49</v>
      </c>
      <c r="X2033" s="5" t="s">
        <v>49</v>
      </c>
      <c r="Y2033" s="5" t="s">
        <v>50</v>
      </c>
      <c r="Z2033" s="5" t="s">
        <v>15001</v>
      </c>
      <c r="AA2033" s="5" t="s">
        <v>8191</v>
      </c>
      <c r="AB2033" s="5" t="s">
        <v>9095</v>
      </c>
      <c r="AC2033" s="5" t="s">
        <v>15002</v>
      </c>
      <c r="AD2033" s="5" t="s">
        <v>15003</v>
      </c>
      <c r="AE2033" s="5" t="s">
        <v>15004</v>
      </c>
    </row>
    <row r="2034" ht="18.0" customHeight="1">
      <c r="A2034" s="6" t="s">
        <v>15005</v>
      </c>
      <c r="B2034" s="6" t="s">
        <v>15006</v>
      </c>
      <c r="C2034" s="6" t="s">
        <v>178</v>
      </c>
      <c r="D2034" s="6" t="s">
        <v>35</v>
      </c>
      <c r="E2034" s="6" t="s">
        <v>3308</v>
      </c>
      <c r="F2034" s="6" t="s">
        <v>180</v>
      </c>
      <c r="G2034" s="6" t="s">
        <v>14087</v>
      </c>
      <c r="H2034" s="6" t="s">
        <v>39</v>
      </c>
      <c r="I2034" s="6" t="s">
        <v>110</v>
      </c>
      <c r="J2034" s="6" t="s">
        <v>41</v>
      </c>
      <c r="K2034" s="6" t="s">
        <v>41</v>
      </c>
      <c r="L2034" s="6" t="s">
        <v>42</v>
      </c>
      <c r="M2034" s="6" t="s">
        <v>341</v>
      </c>
      <c r="N2034" s="6" t="s">
        <v>42</v>
      </c>
      <c r="O2034" s="6" t="s">
        <v>44</v>
      </c>
      <c r="P2034" s="6" t="s">
        <v>44</v>
      </c>
      <c r="Q2034" s="6" t="s">
        <v>44</v>
      </c>
      <c r="R2034" s="6" t="s">
        <v>42</v>
      </c>
      <c r="S2034" s="6" t="s">
        <v>42</v>
      </c>
      <c r="T2034" s="6" t="s">
        <v>1995</v>
      </c>
      <c r="U2034" s="6" t="s">
        <v>15007</v>
      </c>
      <c r="V2034" s="6" t="s">
        <v>149</v>
      </c>
      <c r="W2034" s="6" t="s">
        <v>49</v>
      </c>
      <c r="X2034" s="6" t="s">
        <v>331</v>
      </c>
      <c r="Y2034" s="6" t="s">
        <v>74</v>
      </c>
      <c r="Z2034" s="6" t="s">
        <v>15008</v>
      </c>
      <c r="AA2034" s="6" t="s">
        <v>8191</v>
      </c>
      <c r="AB2034" s="6" t="s">
        <v>35</v>
      </c>
      <c r="AC2034" s="6" t="s">
        <v>15009</v>
      </c>
      <c r="AD2034" s="6" t="s">
        <v>15010</v>
      </c>
      <c r="AE2034" s="6" t="s">
        <v>15011</v>
      </c>
    </row>
    <row r="2035" ht="18.0" customHeight="1">
      <c r="A2035" s="5" t="s">
        <v>15012</v>
      </c>
      <c r="B2035" s="5" t="s">
        <v>15013</v>
      </c>
      <c r="C2035" s="5" t="s">
        <v>178</v>
      </c>
      <c r="D2035" s="5" t="s">
        <v>35</v>
      </c>
      <c r="E2035" s="5" t="s">
        <v>3308</v>
      </c>
      <c r="F2035" s="5" t="s">
        <v>180</v>
      </c>
      <c r="G2035" s="5" t="s">
        <v>83</v>
      </c>
      <c r="H2035" s="5" t="s">
        <v>39</v>
      </c>
      <c r="I2035" s="5" t="s">
        <v>40</v>
      </c>
      <c r="J2035" s="5" t="s">
        <v>41</v>
      </c>
      <c r="K2035" s="5" t="s">
        <v>41</v>
      </c>
      <c r="L2035" s="5" t="s">
        <v>42</v>
      </c>
      <c r="M2035" s="5" t="s">
        <v>341</v>
      </c>
      <c r="N2035" s="5" t="s">
        <v>42</v>
      </c>
      <c r="O2035" s="5" t="s">
        <v>44</v>
      </c>
      <c r="P2035" s="5" t="s">
        <v>44</v>
      </c>
      <c r="Q2035" s="5" t="s">
        <v>44</v>
      </c>
      <c r="R2035" s="5" t="s">
        <v>42</v>
      </c>
      <c r="S2035" s="5" t="s">
        <v>42</v>
      </c>
      <c r="T2035" s="5" t="s">
        <v>15014</v>
      </c>
      <c r="U2035" s="5" t="s">
        <v>15015</v>
      </c>
      <c r="V2035" s="5" t="s">
        <v>35</v>
      </c>
      <c r="W2035" s="5" t="s">
        <v>49</v>
      </c>
      <c r="X2035" s="5" t="s">
        <v>49</v>
      </c>
      <c r="Y2035" s="5" t="s">
        <v>74</v>
      </c>
      <c r="Z2035" s="5" t="s">
        <v>15016</v>
      </c>
      <c r="AA2035" s="5" t="s">
        <v>8191</v>
      </c>
      <c r="AB2035" s="5" t="s">
        <v>35</v>
      </c>
      <c r="AC2035" s="5" t="s">
        <v>15017</v>
      </c>
      <c r="AD2035" s="5" t="s">
        <v>15018</v>
      </c>
      <c r="AE2035" s="5" t="s">
        <v>15019</v>
      </c>
    </row>
    <row r="2036" ht="18.0" customHeight="1">
      <c r="A2036" s="6" t="s">
        <v>15020</v>
      </c>
      <c r="B2036" s="6" t="s">
        <v>15021</v>
      </c>
      <c r="C2036" s="6" t="s">
        <v>178</v>
      </c>
      <c r="D2036" s="6" t="s">
        <v>35</v>
      </c>
      <c r="E2036" s="6" t="s">
        <v>3308</v>
      </c>
      <c r="F2036" s="6" t="s">
        <v>180</v>
      </c>
      <c r="G2036" s="6" t="s">
        <v>167</v>
      </c>
      <c r="H2036" s="6" t="s">
        <v>39</v>
      </c>
      <c r="I2036" s="6" t="s">
        <v>40</v>
      </c>
      <c r="J2036" s="6" t="s">
        <v>41</v>
      </c>
      <c r="K2036" s="6" t="s">
        <v>41</v>
      </c>
      <c r="L2036" s="6" t="s">
        <v>42</v>
      </c>
      <c r="M2036" s="6" t="s">
        <v>341</v>
      </c>
      <c r="N2036" s="6" t="s">
        <v>42</v>
      </c>
      <c r="O2036" s="6" t="s">
        <v>44</v>
      </c>
      <c r="P2036" s="6" t="s">
        <v>44</v>
      </c>
      <c r="Q2036" s="6" t="s">
        <v>44</v>
      </c>
      <c r="R2036" s="6" t="s">
        <v>42</v>
      </c>
      <c r="S2036" s="6" t="s">
        <v>42</v>
      </c>
      <c r="T2036" s="6" t="s">
        <v>15022</v>
      </c>
      <c r="U2036" s="6" t="s">
        <v>9635</v>
      </c>
      <c r="V2036" s="6" t="s">
        <v>47</v>
      </c>
      <c r="W2036" s="6" t="s">
        <v>49</v>
      </c>
      <c r="X2036" s="6" t="s">
        <v>49</v>
      </c>
      <c r="Y2036" s="6" t="s">
        <v>212</v>
      </c>
      <c r="Z2036" s="6" t="s">
        <v>15023</v>
      </c>
      <c r="AA2036" s="6" t="s">
        <v>8191</v>
      </c>
      <c r="AB2036" s="6" t="s">
        <v>9695</v>
      </c>
      <c r="AC2036" s="6" t="s">
        <v>15024</v>
      </c>
      <c r="AD2036" s="6" t="s">
        <v>15025</v>
      </c>
      <c r="AE2036" s="6" t="s">
        <v>15026</v>
      </c>
    </row>
    <row r="2037" ht="18.0" customHeight="1">
      <c r="A2037" s="5" t="s">
        <v>15027</v>
      </c>
      <c r="B2037" s="5" t="s">
        <v>15028</v>
      </c>
      <c r="C2037" s="5" t="s">
        <v>178</v>
      </c>
      <c r="D2037" s="5" t="s">
        <v>35</v>
      </c>
      <c r="E2037" s="5" t="s">
        <v>3308</v>
      </c>
      <c r="F2037" s="5" t="s">
        <v>180</v>
      </c>
      <c r="G2037" s="5" t="s">
        <v>167</v>
      </c>
      <c r="H2037" s="5" t="s">
        <v>39</v>
      </c>
      <c r="I2037" s="5" t="s">
        <v>40</v>
      </c>
      <c r="J2037" s="5" t="s">
        <v>41</v>
      </c>
      <c r="K2037" s="5" t="s">
        <v>41</v>
      </c>
      <c r="L2037" s="5" t="s">
        <v>42</v>
      </c>
      <c r="M2037" s="5" t="s">
        <v>61</v>
      </c>
      <c r="N2037" s="5" t="s">
        <v>42</v>
      </c>
      <c r="O2037" s="5" t="s">
        <v>44</v>
      </c>
      <c r="P2037" s="5" t="s">
        <v>44</v>
      </c>
      <c r="Q2037" s="5" t="s">
        <v>44</v>
      </c>
      <c r="R2037" s="5" t="s">
        <v>42</v>
      </c>
      <c r="S2037" s="5" t="s">
        <v>42</v>
      </c>
      <c r="T2037" s="5" t="s">
        <v>2094</v>
      </c>
      <c r="U2037" s="5" t="s">
        <v>15029</v>
      </c>
      <c r="V2037" s="5" t="s">
        <v>47</v>
      </c>
      <c r="W2037" s="5" t="s">
        <v>49</v>
      </c>
      <c r="X2037" s="5" t="s">
        <v>49</v>
      </c>
      <c r="Y2037" s="5" t="s">
        <v>212</v>
      </c>
      <c r="Z2037" s="5" t="s">
        <v>15030</v>
      </c>
      <c r="AA2037" s="5" t="s">
        <v>8191</v>
      </c>
      <c r="AB2037" s="5" t="s">
        <v>9637</v>
      </c>
      <c r="AC2037" s="5" t="s">
        <v>15031</v>
      </c>
      <c r="AD2037" s="5" t="s">
        <v>15032</v>
      </c>
      <c r="AE2037" s="5" t="s">
        <v>15033</v>
      </c>
    </row>
    <row r="2038" ht="18.0" customHeight="1">
      <c r="A2038" s="6" t="s">
        <v>15034</v>
      </c>
      <c r="B2038" s="6" t="s">
        <v>15035</v>
      </c>
      <c r="C2038" s="6" t="s">
        <v>178</v>
      </c>
      <c r="D2038" s="6" t="s">
        <v>35</v>
      </c>
      <c r="E2038" s="6" t="s">
        <v>3308</v>
      </c>
      <c r="F2038" s="6" t="s">
        <v>180</v>
      </c>
      <c r="G2038" s="6" t="s">
        <v>181</v>
      </c>
      <c r="H2038" s="6" t="s">
        <v>39</v>
      </c>
      <c r="I2038" s="6" t="s">
        <v>40</v>
      </c>
      <c r="J2038" s="6" t="s">
        <v>111</v>
      </c>
      <c r="K2038" s="6" t="s">
        <v>97</v>
      </c>
      <c r="L2038" s="6" t="s">
        <v>42</v>
      </c>
      <c r="M2038" s="6" t="s">
        <v>61</v>
      </c>
      <c r="N2038" s="6" t="s">
        <v>42</v>
      </c>
      <c r="O2038" s="6" t="s">
        <v>44</v>
      </c>
      <c r="P2038" s="6" t="s">
        <v>44</v>
      </c>
      <c r="Q2038" s="6" t="s">
        <v>44</v>
      </c>
      <c r="R2038" s="6" t="s">
        <v>42</v>
      </c>
      <c r="S2038" s="6" t="s">
        <v>42</v>
      </c>
      <c r="T2038" s="6" t="s">
        <v>306</v>
      </c>
      <c r="U2038" s="6" t="s">
        <v>15036</v>
      </c>
      <c r="V2038" s="6" t="s">
        <v>15037</v>
      </c>
      <c r="W2038" s="6" t="s">
        <v>49</v>
      </c>
      <c r="X2038" s="6" t="s">
        <v>100</v>
      </c>
      <c r="Y2038" s="6" t="s">
        <v>50</v>
      </c>
      <c r="Z2038" s="6" t="s">
        <v>15038</v>
      </c>
      <c r="AA2038" s="6" t="s">
        <v>8191</v>
      </c>
      <c r="AB2038" s="6" t="s">
        <v>35</v>
      </c>
      <c r="AC2038" s="6" t="s">
        <v>15039</v>
      </c>
      <c r="AD2038" s="6" t="s">
        <v>15040</v>
      </c>
      <c r="AE2038" s="6" t="s">
        <v>15041</v>
      </c>
    </row>
    <row r="2039" ht="18.0" customHeight="1">
      <c r="A2039" s="5" t="s">
        <v>15042</v>
      </c>
      <c r="B2039" s="5" t="s">
        <v>15043</v>
      </c>
      <c r="C2039" s="5" t="s">
        <v>178</v>
      </c>
      <c r="D2039" s="5" t="s">
        <v>35</v>
      </c>
      <c r="E2039" s="5" t="s">
        <v>3308</v>
      </c>
      <c r="F2039" s="5" t="s">
        <v>180</v>
      </c>
      <c r="G2039" s="5" t="s">
        <v>464</v>
      </c>
      <c r="H2039" s="5" t="s">
        <v>39</v>
      </c>
      <c r="I2039" s="5" t="s">
        <v>110</v>
      </c>
      <c r="J2039" s="5" t="s">
        <v>41</v>
      </c>
      <c r="K2039" s="5" t="s">
        <v>41</v>
      </c>
      <c r="L2039" s="5" t="s">
        <v>42</v>
      </c>
      <c r="M2039" s="5" t="s">
        <v>61</v>
      </c>
      <c r="N2039" s="5" t="s">
        <v>42</v>
      </c>
      <c r="O2039" s="5" t="s">
        <v>44</v>
      </c>
      <c r="P2039" s="5" t="s">
        <v>44</v>
      </c>
      <c r="Q2039" s="5" t="s">
        <v>44</v>
      </c>
      <c r="R2039" s="5" t="s">
        <v>42</v>
      </c>
      <c r="S2039" s="5" t="s">
        <v>42</v>
      </c>
      <c r="T2039" s="5" t="s">
        <v>1539</v>
      </c>
      <c r="U2039" s="5" t="s">
        <v>15044</v>
      </c>
      <c r="V2039" s="5" t="s">
        <v>8199</v>
      </c>
      <c r="W2039" s="5" t="s">
        <v>48</v>
      </c>
      <c r="X2039" s="5" t="s">
        <v>49</v>
      </c>
      <c r="Y2039" s="5" t="s">
        <v>50</v>
      </c>
      <c r="Z2039" s="5" t="s">
        <v>15045</v>
      </c>
      <c r="AA2039" s="5" t="s">
        <v>8191</v>
      </c>
      <c r="AB2039" s="5" t="s">
        <v>35</v>
      </c>
      <c r="AC2039" s="5" t="s">
        <v>15046</v>
      </c>
      <c r="AD2039" s="5" t="s">
        <v>15047</v>
      </c>
      <c r="AE2039" s="5" t="s">
        <v>15048</v>
      </c>
    </row>
    <row r="2040" ht="18.0" customHeight="1">
      <c r="A2040" s="6" t="s">
        <v>15049</v>
      </c>
      <c r="B2040" s="6" t="s">
        <v>15050</v>
      </c>
      <c r="C2040" s="6" t="s">
        <v>178</v>
      </c>
      <c r="D2040" s="6" t="s">
        <v>35</v>
      </c>
      <c r="E2040" s="6" t="s">
        <v>3308</v>
      </c>
      <c r="F2040" s="6" t="s">
        <v>180</v>
      </c>
      <c r="G2040" s="6" t="s">
        <v>464</v>
      </c>
      <c r="H2040" s="6" t="s">
        <v>39</v>
      </c>
      <c r="I2040" s="6" t="s">
        <v>40</v>
      </c>
      <c r="J2040" s="6" t="s">
        <v>41</v>
      </c>
      <c r="K2040" s="6" t="s">
        <v>41</v>
      </c>
      <c r="L2040" s="6" t="s">
        <v>42</v>
      </c>
      <c r="M2040" s="6" t="s">
        <v>43</v>
      </c>
      <c r="N2040" s="6" t="s">
        <v>42</v>
      </c>
      <c r="O2040" s="6" t="s">
        <v>44</v>
      </c>
      <c r="P2040" s="6" t="s">
        <v>44</v>
      </c>
      <c r="Q2040" s="6" t="s">
        <v>44</v>
      </c>
      <c r="R2040" s="6" t="s">
        <v>42</v>
      </c>
      <c r="S2040" s="6" t="s">
        <v>42</v>
      </c>
      <c r="T2040" s="6" t="s">
        <v>15051</v>
      </c>
      <c r="U2040" s="6" t="s">
        <v>15052</v>
      </c>
      <c r="V2040" s="6" t="s">
        <v>149</v>
      </c>
      <c r="W2040" s="6" t="s">
        <v>49</v>
      </c>
      <c r="X2040" s="6" t="s">
        <v>49</v>
      </c>
      <c r="Y2040" s="6" t="s">
        <v>74</v>
      </c>
      <c r="Z2040" s="6" t="s">
        <v>15053</v>
      </c>
      <c r="AA2040" s="6" t="s">
        <v>8191</v>
      </c>
      <c r="AB2040" s="6" t="s">
        <v>35</v>
      </c>
      <c r="AC2040" s="6" t="s">
        <v>15054</v>
      </c>
      <c r="AD2040" s="6" t="s">
        <v>15055</v>
      </c>
      <c r="AE2040" s="6" t="s">
        <v>15056</v>
      </c>
    </row>
    <row r="2041" ht="18.0" customHeight="1">
      <c r="A2041" s="5" t="s">
        <v>15057</v>
      </c>
      <c r="B2041" s="5" t="s">
        <v>15058</v>
      </c>
      <c r="C2041" s="5" t="s">
        <v>178</v>
      </c>
      <c r="D2041" s="5" t="s">
        <v>35</v>
      </c>
      <c r="E2041" s="5" t="s">
        <v>3308</v>
      </c>
      <c r="F2041" s="5" t="s">
        <v>180</v>
      </c>
      <c r="G2041" s="5" t="s">
        <v>221</v>
      </c>
      <c r="H2041" s="5" t="s">
        <v>39</v>
      </c>
      <c r="I2041" s="5" t="s">
        <v>36</v>
      </c>
      <c r="J2041" s="5" t="s">
        <v>41</v>
      </c>
      <c r="K2041" s="5" t="s">
        <v>41</v>
      </c>
      <c r="L2041" s="5" t="s">
        <v>42</v>
      </c>
      <c r="M2041" s="5" t="s">
        <v>61</v>
      </c>
      <c r="N2041" s="5" t="s">
        <v>42</v>
      </c>
      <c r="O2041" s="5" t="s">
        <v>44</v>
      </c>
      <c r="P2041" s="5" t="s">
        <v>44</v>
      </c>
      <c r="Q2041" s="5" t="s">
        <v>44</v>
      </c>
      <c r="R2041" s="5" t="s">
        <v>42</v>
      </c>
      <c r="S2041" s="5" t="s">
        <v>42</v>
      </c>
      <c r="T2041" s="5" t="s">
        <v>15059</v>
      </c>
      <c r="U2041" s="5" t="s">
        <v>15060</v>
      </c>
      <c r="V2041" s="5" t="s">
        <v>35</v>
      </c>
      <c r="W2041" s="5" t="s">
        <v>49</v>
      </c>
      <c r="X2041" s="5" t="s">
        <v>49</v>
      </c>
      <c r="Y2041" s="5" t="s">
        <v>74</v>
      </c>
      <c r="Z2041" s="5" t="s">
        <v>15061</v>
      </c>
      <c r="AA2041" s="5" t="s">
        <v>8428</v>
      </c>
      <c r="AB2041" s="5" t="s">
        <v>8429</v>
      </c>
      <c r="AC2041" s="5" t="s">
        <v>15062</v>
      </c>
      <c r="AD2041" s="5" t="s">
        <v>15063</v>
      </c>
      <c r="AE2041" s="5" t="s">
        <v>15064</v>
      </c>
    </row>
    <row r="2042" ht="18.0" customHeight="1">
      <c r="A2042" s="6" t="s">
        <v>15065</v>
      </c>
      <c r="B2042" s="6" t="s">
        <v>15066</v>
      </c>
      <c r="C2042" s="6" t="s">
        <v>178</v>
      </c>
      <c r="D2042" s="6" t="s">
        <v>35</v>
      </c>
      <c r="E2042" s="6" t="s">
        <v>3308</v>
      </c>
      <c r="F2042" s="6" t="s">
        <v>180</v>
      </c>
      <c r="G2042" s="6" t="s">
        <v>464</v>
      </c>
      <c r="H2042" s="6" t="s">
        <v>39</v>
      </c>
      <c r="I2042" s="6" t="s">
        <v>40</v>
      </c>
      <c r="J2042" s="6" t="s">
        <v>41</v>
      </c>
      <c r="K2042" s="6" t="s">
        <v>41</v>
      </c>
      <c r="L2042" s="6" t="s">
        <v>42</v>
      </c>
      <c r="M2042" s="6" t="s">
        <v>61</v>
      </c>
      <c r="N2042" s="6" t="s">
        <v>42</v>
      </c>
      <c r="O2042" s="6" t="s">
        <v>44</v>
      </c>
      <c r="P2042" s="6" t="s">
        <v>44</v>
      </c>
      <c r="Q2042" s="6" t="s">
        <v>44</v>
      </c>
      <c r="R2042" s="6" t="s">
        <v>42</v>
      </c>
      <c r="S2042" s="6" t="s">
        <v>42</v>
      </c>
      <c r="T2042" s="6" t="s">
        <v>15067</v>
      </c>
      <c r="U2042" s="6" t="s">
        <v>15068</v>
      </c>
      <c r="V2042" s="6" t="s">
        <v>10657</v>
      </c>
      <c r="W2042" s="6" t="s">
        <v>49</v>
      </c>
      <c r="X2042" s="6" t="s">
        <v>49</v>
      </c>
      <c r="Y2042" s="6" t="s">
        <v>74</v>
      </c>
      <c r="Z2042" s="6" t="s">
        <v>15069</v>
      </c>
      <c r="AA2042" s="6" t="s">
        <v>8191</v>
      </c>
      <c r="AB2042" s="6" t="s">
        <v>35</v>
      </c>
      <c r="AC2042" s="6" t="s">
        <v>15070</v>
      </c>
      <c r="AD2042" s="6" t="s">
        <v>15071</v>
      </c>
      <c r="AE2042" s="6" t="s">
        <v>15072</v>
      </c>
    </row>
    <row r="2043" ht="18.0" customHeight="1">
      <c r="A2043" s="5" t="s">
        <v>15073</v>
      </c>
      <c r="B2043" s="5" t="s">
        <v>15074</v>
      </c>
      <c r="C2043" s="5" t="s">
        <v>178</v>
      </c>
      <c r="D2043" s="5" t="s">
        <v>35</v>
      </c>
      <c r="E2043" s="5" t="s">
        <v>3308</v>
      </c>
      <c r="F2043" s="5" t="s">
        <v>180</v>
      </c>
      <c r="G2043" s="5" t="s">
        <v>464</v>
      </c>
      <c r="H2043" s="5" t="s">
        <v>39</v>
      </c>
      <c r="I2043" s="5" t="s">
        <v>40</v>
      </c>
      <c r="J2043" s="5" t="s">
        <v>41</v>
      </c>
      <c r="K2043" s="5" t="s">
        <v>41</v>
      </c>
      <c r="L2043" s="5" t="s">
        <v>42</v>
      </c>
      <c r="M2043" s="5" t="s">
        <v>61</v>
      </c>
      <c r="N2043" s="5" t="s">
        <v>42</v>
      </c>
      <c r="O2043" s="5" t="s">
        <v>44</v>
      </c>
      <c r="P2043" s="5" t="s">
        <v>44</v>
      </c>
      <c r="Q2043" s="5" t="s">
        <v>44</v>
      </c>
      <c r="R2043" s="5" t="s">
        <v>42</v>
      </c>
      <c r="S2043" s="5" t="s">
        <v>42</v>
      </c>
      <c r="T2043" s="5" t="s">
        <v>15075</v>
      </c>
      <c r="U2043" s="5" t="s">
        <v>14761</v>
      </c>
      <c r="V2043" s="5" t="s">
        <v>9759</v>
      </c>
      <c r="W2043" s="5" t="s">
        <v>48</v>
      </c>
      <c r="X2043" s="5" t="s">
        <v>49</v>
      </c>
      <c r="Y2043" s="5" t="s">
        <v>74</v>
      </c>
      <c r="Z2043" s="5" t="s">
        <v>15076</v>
      </c>
      <c r="AA2043" s="5" t="s">
        <v>8191</v>
      </c>
      <c r="AB2043" s="5" t="s">
        <v>35</v>
      </c>
      <c r="AC2043" s="5" t="s">
        <v>15077</v>
      </c>
      <c r="AD2043" s="5" t="s">
        <v>15078</v>
      </c>
      <c r="AE2043" s="5" t="s">
        <v>15079</v>
      </c>
    </row>
    <row r="2044" ht="18.0" customHeight="1">
      <c r="A2044" s="6" t="s">
        <v>15080</v>
      </c>
      <c r="B2044" s="6" t="s">
        <v>15081</v>
      </c>
      <c r="C2044" s="6" t="s">
        <v>178</v>
      </c>
      <c r="D2044" s="6" t="s">
        <v>35</v>
      </c>
      <c r="E2044" s="6" t="s">
        <v>3308</v>
      </c>
      <c r="F2044" s="6" t="s">
        <v>180</v>
      </c>
      <c r="G2044" s="6" t="s">
        <v>464</v>
      </c>
      <c r="H2044" s="6" t="s">
        <v>39</v>
      </c>
      <c r="I2044" s="6" t="s">
        <v>40</v>
      </c>
      <c r="J2044" s="6" t="s">
        <v>41</v>
      </c>
      <c r="K2044" s="6" t="s">
        <v>41</v>
      </c>
      <c r="L2044" s="6" t="s">
        <v>42</v>
      </c>
      <c r="M2044" s="6" t="s">
        <v>61</v>
      </c>
      <c r="N2044" s="6" t="s">
        <v>42</v>
      </c>
      <c r="O2044" s="6" t="s">
        <v>44</v>
      </c>
      <c r="P2044" s="6" t="s">
        <v>44</v>
      </c>
      <c r="Q2044" s="6" t="s">
        <v>44</v>
      </c>
      <c r="R2044" s="6" t="s">
        <v>42</v>
      </c>
      <c r="S2044" s="6" t="s">
        <v>42</v>
      </c>
      <c r="T2044" s="6" t="s">
        <v>1539</v>
      </c>
      <c r="U2044" s="6" t="s">
        <v>15082</v>
      </c>
      <c r="V2044" s="6" t="s">
        <v>9759</v>
      </c>
      <c r="W2044" s="6" t="s">
        <v>48</v>
      </c>
      <c r="X2044" s="6" t="s">
        <v>49</v>
      </c>
      <c r="Y2044" s="6" t="s">
        <v>74</v>
      </c>
      <c r="Z2044" s="6" t="s">
        <v>15083</v>
      </c>
      <c r="AA2044" s="6" t="s">
        <v>8191</v>
      </c>
      <c r="AB2044" s="6" t="s">
        <v>35</v>
      </c>
      <c r="AC2044" s="6" t="s">
        <v>15084</v>
      </c>
      <c r="AD2044" s="6" t="s">
        <v>15085</v>
      </c>
      <c r="AE2044" s="6" t="s">
        <v>15086</v>
      </c>
    </row>
    <row r="2045" ht="18.0" customHeight="1">
      <c r="A2045" s="5" t="s">
        <v>15087</v>
      </c>
      <c r="B2045" s="5" t="s">
        <v>15088</v>
      </c>
      <c r="C2045" s="5" t="s">
        <v>178</v>
      </c>
      <c r="D2045" s="5" t="s">
        <v>35</v>
      </c>
      <c r="E2045" s="5" t="s">
        <v>3308</v>
      </c>
      <c r="F2045" s="5" t="s">
        <v>180</v>
      </c>
      <c r="G2045" s="5" t="s">
        <v>181</v>
      </c>
      <c r="H2045" s="5" t="s">
        <v>39</v>
      </c>
      <c r="I2045" s="5" t="s">
        <v>40</v>
      </c>
      <c r="J2045" s="5" t="s">
        <v>111</v>
      </c>
      <c r="K2045" s="5" t="s">
        <v>97</v>
      </c>
      <c r="L2045" s="5" t="s">
        <v>42</v>
      </c>
      <c r="M2045" s="5" t="s">
        <v>61</v>
      </c>
      <c r="N2045" s="5" t="s">
        <v>42</v>
      </c>
      <c r="O2045" s="5" t="s">
        <v>44</v>
      </c>
      <c r="P2045" s="5" t="s">
        <v>44</v>
      </c>
      <c r="Q2045" s="5" t="s">
        <v>44</v>
      </c>
      <c r="R2045" s="5" t="s">
        <v>42</v>
      </c>
      <c r="S2045" s="5" t="s">
        <v>42</v>
      </c>
      <c r="T2045" s="5" t="s">
        <v>306</v>
      </c>
      <c r="U2045" s="5" t="s">
        <v>15089</v>
      </c>
      <c r="V2045" s="5" t="s">
        <v>15037</v>
      </c>
      <c r="W2045" s="5" t="s">
        <v>49</v>
      </c>
      <c r="X2045" s="5" t="s">
        <v>100</v>
      </c>
      <c r="Y2045" s="5" t="s">
        <v>50</v>
      </c>
      <c r="Z2045" s="5" t="s">
        <v>15090</v>
      </c>
      <c r="AA2045" s="5" t="s">
        <v>8191</v>
      </c>
      <c r="AB2045" s="5" t="s">
        <v>35</v>
      </c>
      <c r="AC2045" s="5" t="s">
        <v>15091</v>
      </c>
      <c r="AD2045" s="5" t="s">
        <v>15092</v>
      </c>
      <c r="AE2045" s="5" t="s">
        <v>15093</v>
      </c>
    </row>
    <row r="2046" ht="18.0" customHeight="1">
      <c r="A2046" s="6" t="s">
        <v>15094</v>
      </c>
      <c r="B2046" s="6" t="s">
        <v>15095</v>
      </c>
      <c r="C2046" s="6" t="s">
        <v>178</v>
      </c>
      <c r="D2046" s="6" t="s">
        <v>35</v>
      </c>
      <c r="E2046" s="6" t="s">
        <v>363</v>
      </c>
      <c r="F2046" s="6" t="s">
        <v>180</v>
      </c>
      <c r="G2046" s="6" t="s">
        <v>464</v>
      </c>
      <c r="H2046" s="6" t="s">
        <v>39</v>
      </c>
      <c r="I2046" s="6" t="s">
        <v>36</v>
      </c>
      <c r="J2046" s="6" t="s">
        <v>111</v>
      </c>
      <c r="K2046" s="6" t="s">
        <v>41</v>
      </c>
      <c r="L2046" s="6" t="s">
        <v>42</v>
      </c>
      <c r="M2046" s="6" t="s">
        <v>61</v>
      </c>
      <c r="N2046" s="6" t="s">
        <v>42</v>
      </c>
      <c r="O2046" s="6" t="s">
        <v>44</v>
      </c>
      <c r="P2046" s="6" t="s">
        <v>44</v>
      </c>
      <c r="Q2046" s="6" t="s">
        <v>44</v>
      </c>
      <c r="R2046" s="6" t="s">
        <v>42</v>
      </c>
      <c r="S2046" s="6" t="s">
        <v>42</v>
      </c>
      <c r="T2046" s="6" t="s">
        <v>3647</v>
      </c>
      <c r="U2046" s="6" t="s">
        <v>9775</v>
      </c>
      <c r="V2046" s="6" t="s">
        <v>8572</v>
      </c>
      <c r="W2046" s="6" t="s">
        <v>49</v>
      </c>
      <c r="X2046" s="6" t="s">
        <v>114</v>
      </c>
      <c r="Y2046" s="6" t="s">
        <v>50</v>
      </c>
      <c r="Z2046" s="6" t="s">
        <v>8573</v>
      </c>
      <c r="AA2046" s="6" t="s">
        <v>9776</v>
      </c>
      <c r="AB2046" s="6" t="s">
        <v>8826</v>
      </c>
      <c r="AC2046" s="6" t="s">
        <v>15096</v>
      </c>
      <c r="AD2046" s="6" t="s">
        <v>15097</v>
      </c>
      <c r="AE2046" s="6" t="s">
        <v>15098</v>
      </c>
    </row>
    <row r="2047" ht="18.0" customHeight="1">
      <c r="A2047" s="5" t="s">
        <v>15099</v>
      </c>
      <c r="B2047" s="5" t="s">
        <v>15100</v>
      </c>
      <c r="C2047" s="5" t="s">
        <v>178</v>
      </c>
      <c r="D2047" s="5" t="s">
        <v>35</v>
      </c>
      <c r="E2047" s="5" t="s">
        <v>1231</v>
      </c>
      <c r="F2047" s="5" t="s">
        <v>180</v>
      </c>
      <c r="G2047" s="5" t="s">
        <v>2187</v>
      </c>
      <c r="H2047" s="5" t="s">
        <v>39</v>
      </c>
      <c r="I2047" s="5" t="s">
        <v>40</v>
      </c>
      <c r="J2047" s="5" t="s">
        <v>41</v>
      </c>
      <c r="K2047" s="5" t="s">
        <v>41</v>
      </c>
      <c r="L2047" s="5" t="s">
        <v>42</v>
      </c>
      <c r="M2047" s="5" t="s">
        <v>318</v>
      </c>
      <c r="N2047" s="5" t="s">
        <v>42</v>
      </c>
      <c r="O2047" s="5" t="s">
        <v>44</v>
      </c>
      <c r="P2047" s="5" t="s">
        <v>44</v>
      </c>
      <c r="Q2047" s="5" t="s">
        <v>44</v>
      </c>
      <c r="R2047" s="5" t="s">
        <v>42</v>
      </c>
      <c r="S2047" s="5" t="s">
        <v>42</v>
      </c>
      <c r="T2047" s="5" t="s">
        <v>15101</v>
      </c>
      <c r="U2047" s="5" t="s">
        <v>15102</v>
      </c>
      <c r="V2047" s="5" t="s">
        <v>35</v>
      </c>
      <c r="W2047" s="5" t="s">
        <v>49</v>
      </c>
      <c r="X2047" s="5" t="s">
        <v>49</v>
      </c>
      <c r="Y2047" s="5" t="s">
        <v>50</v>
      </c>
      <c r="Z2047" s="5" t="s">
        <v>9482</v>
      </c>
      <c r="AA2047" s="5" t="s">
        <v>9483</v>
      </c>
      <c r="AB2047" s="5" t="s">
        <v>35</v>
      </c>
      <c r="AC2047" s="5" t="s">
        <v>15103</v>
      </c>
      <c r="AD2047" s="5" t="s">
        <v>15104</v>
      </c>
      <c r="AE2047" s="5" t="s">
        <v>15105</v>
      </c>
    </row>
    <row r="2048" ht="18.0" customHeight="1">
      <c r="A2048" s="6" t="s">
        <v>15106</v>
      </c>
      <c r="B2048" s="6" t="s">
        <v>15107</v>
      </c>
      <c r="C2048" s="6" t="s">
        <v>178</v>
      </c>
      <c r="D2048" s="6" t="s">
        <v>35</v>
      </c>
      <c r="E2048" s="6" t="s">
        <v>1740</v>
      </c>
      <c r="F2048" s="6" t="s">
        <v>180</v>
      </c>
      <c r="G2048" s="6" t="s">
        <v>3702</v>
      </c>
      <c r="H2048" s="6" t="s">
        <v>39</v>
      </c>
      <c r="I2048" s="6" t="s">
        <v>110</v>
      </c>
      <c r="J2048" s="6" t="s">
        <v>111</v>
      </c>
      <c r="K2048" s="6" t="s">
        <v>7443</v>
      </c>
      <c r="L2048" s="6" t="s">
        <v>42</v>
      </c>
      <c r="M2048" s="6" t="s">
        <v>61</v>
      </c>
      <c r="N2048" s="6" t="s">
        <v>42</v>
      </c>
      <c r="O2048" s="6" t="s">
        <v>44</v>
      </c>
      <c r="P2048" s="6" t="s">
        <v>44</v>
      </c>
      <c r="Q2048" s="6" t="s">
        <v>44</v>
      </c>
      <c r="R2048" s="6" t="s">
        <v>42</v>
      </c>
      <c r="S2048" s="6" t="s">
        <v>42</v>
      </c>
      <c r="T2048" s="6" t="s">
        <v>15108</v>
      </c>
      <c r="U2048" s="6" t="s">
        <v>15109</v>
      </c>
      <c r="V2048" s="6" t="s">
        <v>35</v>
      </c>
      <c r="W2048" s="6" t="s">
        <v>49</v>
      </c>
      <c r="X2048" s="6" t="s">
        <v>9239</v>
      </c>
      <c r="Y2048" s="6" t="s">
        <v>74</v>
      </c>
      <c r="Z2048" s="6" t="s">
        <v>15110</v>
      </c>
      <c r="AA2048" s="6" t="s">
        <v>9831</v>
      </c>
      <c r="AB2048" s="6" t="s">
        <v>35</v>
      </c>
      <c r="AC2048" s="6" t="s">
        <v>15111</v>
      </c>
      <c r="AD2048" s="6" t="s">
        <v>15112</v>
      </c>
      <c r="AE2048" s="6" t="s">
        <v>15113</v>
      </c>
    </row>
    <row r="2049" ht="18.0" customHeight="1">
      <c r="A2049" s="5" t="s">
        <v>15114</v>
      </c>
      <c r="B2049" s="5" t="s">
        <v>15115</v>
      </c>
      <c r="C2049" s="5" t="s">
        <v>178</v>
      </c>
      <c r="D2049" s="5" t="s">
        <v>35</v>
      </c>
      <c r="E2049" s="5" t="s">
        <v>1740</v>
      </c>
      <c r="F2049" s="5" t="s">
        <v>180</v>
      </c>
      <c r="G2049" s="5" t="s">
        <v>3702</v>
      </c>
      <c r="H2049" s="5" t="s">
        <v>39</v>
      </c>
      <c r="I2049" s="5" t="s">
        <v>36</v>
      </c>
      <c r="J2049" s="5" t="s">
        <v>7269</v>
      </c>
      <c r="K2049" s="5" t="s">
        <v>375</v>
      </c>
      <c r="L2049" s="5" t="s">
        <v>42</v>
      </c>
      <c r="M2049" s="5" t="s">
        <v>341</v>
      </c>
      <c r="N2049" s="5" t="s">
        <v>42</v>
      </c>
      <c r="O2049" s="5" t="s">
        <v>44</v>
      </c>
      <c r="P2049" s="5" t="s">
        <v>44</v>
      </c>
      <c r="Q2049" s="5" t="s">
        <v>44</v>
      </c>
      <c r="R2049" s="5" t="s">
        <v>42</v>
      </c>
      <c r="S2049" s="5" t="s">
        <v>42</v>
      </c>
      <c r="T2049" s="5" t="s">
        <v>15116</v>
      </c>
      <c r="U2049" s="5" t="s">
        <v>15117</v>
      </c>
      <c r="V2049" s="5" t="s">
        <v>35</v>
      </c>
      <c r="W2049" s="5" t="s">
        <v>49</v>
      </c>
      <c r="X2049" s="5" t="s">
        <v>378</v>
      </c>
      <c r="Y2049" s="5" t="s">
        <v>74</v>
      </c>
      <c r="Z2049" s="5" t="s">
        <v>15118</v>
      </c>
      <c r="AA2049" s="5" t="s">
        <v>9831</v>
      </c>
      <c r="AB2049" s="5" t="s">
        <v>35</v>
      </c>
      <c r="AC2049" s="5" t="s">
        <v>15119</v>
      </c>
      <c r="AD2049" s="5" t="s">
        <v>15120</v>
      </c>
      <c r="AE2049" s="5" t="s">
        <v>15121</v>
      </c>
    </row>
    <row r="2050" ht="18.0" customHeight="1">
      <c r="A2050" s="6" t="s">
        <v>15122</v>
      </c>
      <c r="B2050" s="6" t="s">
        <v>15123</v>
      </c>
      <c r="C2050" s="6" t="s">
        <v>178</v>
      </c>
      <c r="D2050" s="6" t="s">
        <v>35</v>
      </c>
      <c r="E2050" s="6" t="s">
        <v>1740</v>
      </c>
      <c r="F2050" s="6" t="s">
        <v>180</v>
      </c>
      <c r="G2050" s="6" t="s">
        <v>1930</v>
      </c>
      <c r="H2050" s="6" t="s">
        <v>39</v>
      </c>
      <c r="I2050" s="6" t="s">
        <v>110</v>
      </c>
      <c r="J2050" s="6" t="s">
        <v>146</v>
      </c>
      <c r="K2050" s="6" t="s">
        <v>7443</v>
      </c>
      <c r="L2050" s="6" t="s">
        <v>42</v>
      </c>
      <c r="M2050" s="6" t="s">
        <v>61</v>
      </c>
      <c r="N2050" s="6" t="s">
        <v>42</v>
      </c>
      <c r="O2050" s="6" t="s">
        <v>44</v>
      </c>
      <c r="P2050" s="6" t="s">
        <v>44</v>
      </c>
      <c r="Q2050" s="6" t="s">
        <v>44</v>
      </c>
      <c r="R2050" s="6" t="s">
        <v>42</v>
      </c>
      <c r="S2050" s="6" t="s">
        <v>42</v>
      </c>
      <c r="T2050" s="6" t="s">
        <v>15124</v>
      </c>
      <c r="U2050" s="6" t="s">
        <v>15125</v>
      </c>
      <c r="V2050" s="6" t="s">
        <v>35</v>
      </c>
      <c r="W2050" s="6" t="s">
        <v>49</v>
      </c>
      <c r="X2050" s="6" t="s">
        <v>9239</v>
      </c>
      <c r="Y2050" s="6" t="s">
        <v>74</v>
      </c>
      <c r="Z2050" s="6" t="s">
        <v>15126</v>
      </c>
      <c r="AA2050" s="6" t="s">
        <v>9831</v>
      </c>
      <c r="AB2050" s="6" t="s">
        <v>35</v>
      </c>
      <c r="AC2050" s="6" t="s">
        <v>15127</v>
      </c>
      <c r="AD2050" s="6" t="s">
        <v>15128</v>
      </c>
      <c r="AE2050" s="6" t="s">
        <v>15129</v>
      </c>
    </row>
    <row r="2051" ht="18.0" customHeight="1">
      <c r="A2051" s="5" t="s">
        <v>15130</v>
      </c>
      <c r="B2051" s="5" t="s">
        <v>15131</v>
      </c>
      <c r="C2051" s="5" t="s">
        <v>178</v>
      </c>
      <c r="D2051" s="5" t="s">
        <v>35</v>
      </c>
      <c r="E2051" s="5" t="s">
        <v>363</v>
      </c>
      <c r="F2051" s="5" t="s">
        <v>180</v>
      </c>
      <c r="G2051" s="5" t="s">
        <v>167</v>
      </c>
      <c r="H2051" s="5" t="s">
        <v>39</v>
      </c>
      <c r="I2051" s="5" t="s">
        <v>40</v>
      </c>
      <c r="J2051" s="5" t="s">
        <v>41</v>
      </c>
      <c r="K2051" s="5" t="s">
        <v>41</v>
      </c>
      <c r="L2051" s="5" t="s">
        <v>42</v>
      </c>
      <c r="M2051" s="5" t="s">
        <v>15132</v>
      </c>
      <c r="N2051" s="5" t="s">
        <v>42</v>
      </c>
      <c r="O2051" s="5" t="s">
        <v>44</v>
      </c>
      <c r="P2051" s="5" t="s">
        <v>44</v>
      </c>
      <c r="Q2051" s="5" t="s">
        <v>44</v>
      </c>
      <c r="R2051" s="5" t="s">
        <v>42</v>
      </c>
      <c r="S2051" s="5" t="s">
        <v>42</v>
      </c>
      <c r="T2051" s="5" t="s">
        <v>15133</v>
      </c>
      <c r="U2051" s="5" t="s">
        <v>15134</v>
      </c>
      <c r="V2051" s="5" t="s">
        <v>399</v>
      </c>
      <c r="W2051" s="5" t="s">
        <v>49</v>
      </c>
      <c r="X2051" s="5" t="s">
        <v>49</v>
      </c>
      <c r="Y2051" s="5" t="s">
        <v>50</v>
      </c>
      <c r="Z2051" s="5" t="s">
        <v>15135</v>
      </c>
      <c r="AA2051" s="5" t="s">
        <v>8466</v>
      </c>
      <c r="AB2051" s="5" t="s">
        <v>35</v>
      </c>
      <c r="AC2051" s="5" t="s">
        <v>15136</v>
      </c>
      <c r="AD2051" s="5" t="s">
        <v>15137</v>
      </c>
      <c r="AE2051" s="5" t="s">
        <v>15138</v>
      </c>
    </row>
    <row r="2052" ht="18.0" customHeight="1">
      <c r="A2052" s="6" t="s">
        <v>15139</v>
      </c>
      <c r="B2052" s="6" t="s">
        <v>15140</v>
      </c>
      <c r="C2052" s="6" t="s">
        <v>178</v>
      </c>
      <c r="D2052" s="6" t="s">
        <v>35</v>
      </c>
      <c r="E2052" s="6" t="s">
        <v>351</v>
      </c>
      <c r="F2052" s="6" t="s">
        <v>180</v>
      </c>
      <c r="G2052" s="6" t="s">
        <v>221</v>
      </c>
      <c r="H2052" s="6" t="s">
        <v>39</v>
      </c>
      <c r="I2052" s="6" t="s">
        <v>40</v>
      </c>
      <c r="J2052" s="6" t="s">
        <v>41</v>
      </c>
      <c r="K2052" s="6" t="s">
        <v>41</v>
      </c>
      <c r="L2052" s="6" t="s">
        <v>42</v>
      </c>
      <c r="M2052" s="6" t="s">
        <v>61</v>
      </c>
      <c r="N2052" s="6" t="s">
        <v>42</v>
      </c>
      <c r="O2052" s="6" t="s">
        <v>44</v>
      </c>
      <c r="P2052" s="6" t="s">
        <v>44</v>
      </c>
      <c r="Q2052" s="6" t="s">
        <v>44</v>
      </c>
      <c r="R2052" s="6" t="s">
        <v>42</v>
      </c>
      <c r="S2052" s="6" t="s">
        <v>42</v>
      </c>
      <c r="T2052" s="6" t="s">
        <v>15141</v>
      </c>
      <c r="U2052" s="6" t="s">
        <v>15142</v>
      </c>
      <c r="V2052" s="6" t="s">
        <v>86</v>
      </c>
      <c r="W2052" s="6" t="s">
        <v>49</v>
      </c>
      <c r="X2052" s="6" t="s">
        <v>49</v>
      </c>
      <c r="Y2052" s="6" t="s">
        <v>74</v>
      </c>
      <c r="Z2052" s="6" t="s">
        <v>15143</v>
      </c>
      <c r="AA2052" s="6" t="s">
        <v>15144</v>
      </c>
      <c r="AB2052" s="6" t="s">
        <v>15145</v>
      </c>
      <c r="AC2052" s="6" t="s">
        <v>15146</v>
      </c>
      <c r="AD2052" s="6" t="s">
        <v>15147</v>
      </c>
      <c r="AE2052" s="6" t="s">
        <v>15148</v>
      </c>
    </row>
    <row r="2053" ht="18.0" customHeight="1">
      <c r="A2053" s="5" t="s">
        <v>15149</v>
      </c>
      <c r="B2053" s="5" t="s">
        <v>15150</v>
      </c>
      <c r="C2053" s="5" t="s">
        <v>178</v>
      </c>
      <c r="D2053" s="5" t="s">
        <v>35</v>
      </c>
      <c r="E2053" s="5" t="s">
        <v>351</v>
      </c>
      <c r="F2053" s="5" t="s">
        <v>180</v>
      </c>
      <c r="G2053" s="5" t="s">
        <v>221</v>
      </c>
      <c r="H2053" s="5" t="s">
        <v>39</v>
      </c>
      <c r="I2053" s="5" t="s">
        <v>110</v>
      </c>
      <c r="J2053" s="5" t="s">
        <v>41</v>
      </c>
      <c r="K2053" s="5" t="s">
        <v>41</v>
      </c>
      <c r="L2053" s="5" t="s">
        <v>42</v>
      </c>
      <c r="M2053" s="5" t="s">
        <v>246</v>
      </c>
      <c r="N2053" s="5" t="s">
        <v>42</v>
      </c>
      <c r="O2053" s="5" t="s">
        <v>44</v>
      </c>
      <c r="P2053" s="5" t="s">
        <v>44</v>
      </c>
      <c r="Q2053" s="5" t="s">
        <v>44</v>
      </c>
      <c r="R2053" s="5" t="s">
        <v>42</v>
      </c>
      <c r="S2053" s="5" t="s">
        <v>42</v>
      </c>
      <c r="T2053" s="5" t="s">
        <v>15151</v>
      </c>
      <c r="U2053" s="5" t="s">
        <v>15152</v>
      </c>
      <c r="V2053" s="5" t="s">
        <v>35</v>
      </c>
      <c r="W2053" s="5" t="s">
        <v>49</v>
      </c>
      <c r="X2053" s="5" t="s">
        <v>49</v>
      </c>
      <c r="Y2053" s="5" t="s">
        <v>50</v>
      </c>
      <c r="Z2053" s="5" t="s">
        <v>15153</v>
      </c>
      <c r="AA2053" s="5" t="s">
        <v>15154</v>
      </c>
      <c r="AB2053" s="5" t="s">
        <v>15155</v>
      </c>
      <c r="AC2053" s="5" t="s">
        <v>15156</v>
      </c>
      <c r="AD2053" s="5" t="s">
        <v>15157</v>
      </c>
      <c r="AE2053" s="5" t="s">
        <v>15158</v>
      </c>
    </row>
    <row r="2054" ht="18.0" customHeight="1">
      <c r="A2054" s="6" t="s">
        <v>15099</v>
      </c>
      <c r="B2054" s="6" t="s">
        <v>15100</v>
      </c>
      <c r="C2054" s="6" t="s">
        <v>178</v>
      </c>
      <c r="D2054" s="6" t="s">
        <v>35</v>
      </c>
      <c r="E2054" s="6" t="s">
        <v>1231</v>
      </c>
      <c r="F2054" s="6" t="s">
        <v>180</v>
      </c>
      <c r="G2054" s="6" t="s">
        <v>2187</v>
      </c>
      <c r="H2054" s="6" t="s">
        <v>39</v>
      </c>
      <c r="I2054" s="6" t="s">
        <v>40</v>
      </c>
      <c r="J2054" s="6" t="s">
        <v>41</v>
      </c>
      <c r="K2054" s="6" t="s">
        <v>41</v>
      </c>
      <c r="L2054" s="6" t="s">
        <v>42</v>
      </c>
      <c r="M2054" s="6" t="s">
        <v>318</v>
      </c>
      <c r="N2054" s="6" t="s">
        <v>42</v>
      </c>
      <c r="O2054" s="6" t="s">
        <v>44</v>
      </c>
      <c r="P2054" s="6" t="s">
        <v>44</v>
      </c>
      <c r="Q2054" s="6" t="s">
        <v>44</v>
      </c>
      <c r="R2054" s="6" t="s">
        <v>42</v>
      </c>
      <c r="S2054" s="6" t="s">
        <v>42</v>
      </c>
      <c r="T2054" s="6" t="s">
        <v>15101</v>
      </c>
      <c r="U2054" s="6" t="s">
        <v>15102</v>
      </c>
      <c r="V2054" s="6" t="s">
        <v>35</v>
      </c>
      <c r="W2054" s="6" t="s">
        <v>49</v>
      </c>
      <c r="X2054" s="6" t="s">
        <v>49</v>
      </c>
      <c r="Y2054" s="6" t="s">
        <v>50</v>
      </c>
      <c r="Z2054" s="6" t="s">
        <v>9482</v>
      </c>
      <c r="AA2054" s="6" t="s">
        <v>9483</v>
      </c>
      <c r="AB2054" s="6" t="s">
        <v>35</v>
      </c>
      <c r="AC2054" s="6" t="s">
        <v>15103</v>
      </c>
      <c r="AD2054" s="6" t="s">
        <v>15104</v>
      </c>
      <c r="AE2054" s="6" t="s">
        <v>15105</v>
      </c>
    </row>
    <row r="2055" ht="18.0" customHeight="1">
      <c r="A2055" s="5" t="s">
        <v>15159</v>
      </c>
      <c r="B2055" s="5" t="s">
        <v>15160</v>
      </c>
      <c r="C2055" s="5" t="s">
        <v>178</v>
      </c>
      <c r="D2055" s="5" t="s">
        <v>35</v>
      </c>
      <c r="E2055" s="5" t="s">
        <v>722</v>
      </c>
      <c r="F2055" s="5" t="s">
        <v>180</v>
      </c>
      <c r="G2055" s="5" t="s">
        <v>4467</v>
      </c>
      <c r="H2055" s="5" t="s">
        <v>39</v>
      </c>
      <c r="I2055" s="5" t="s">
        <v>40</v>
      </c>
      <c r="J2055" s="5" t="s">
        <v>41</v>
      </c>
      <c r="K2055" s="5" t="s">
        <v>41</v>
      </c>
      <c r="L2055" s="5" t="s">
        <v>42</v>
      </c>
      <c r="M2055" s="5" t="s">
        <v>61</v>
      </c>
      <c r="N2055" s="5" t="s">
        <v>42</v>
      </c>
      <c r="O2055" s="5" t="s">
        <v>44</v>
      </c>
      <c r="P2055" s="5" t="s">
        <v>44</v>
      </c>
      <c r="Q2055" s="5" t="s">
        <v>44</v>
      </c>
      <c r="R2055" s="5" t="s">
        <v>42</v>
      </c>
      <c r="S2055" s="5" t="s">
        <v>42</v>
      </c>
      <c r="T2055" s="5" t="s">
        <v>15161</v>
      </c>
      <c r="U2055" s="5" t="s">
        <v>15162</v>
      </c>
      <c r="V2055" s="5" t="s">
        <v>35</v>
      </c>
      <c r="W2055" s="5" t="s">
        <v>48</v>
      </c>
      <c r="X2055" s="5" t="s">
        <v>49</v>
      </c>
      <c r="Y2055" s="5" t="s">
        <v>74</v>
      </c>
      <c r="Z2055" s="5" t="s">
        <v>9869</v>
      </c>
      <c r="AA2055" s="5" t="s">
        <v>9799</v>
      </c>
      <c r="AB2055" s="5" t="s">
        <v>35</v>
      </c>
      <c r="AC2055" s="5" t="s">
        <v>4469</v>
      </c>
      <c r="AD2055" s="5" t="s">
        <v>15163</v>
      </c>
      <c r="AE2055" s="5" t="s">
        <v>15164</v>
      </c>
    </row>
    <row r="2056" ht="18.0" customHeight="1">
      <c r="A2056" s="6" t="s">
        <v>15165</v>
      </c>
      <c r="B2056" s="6" t="s">
        <v>15166</v>
      </c>
      <c r="C2056" s="6" t="s">
        <v>178</v>
      </c>
      <c r="D2056" s="6" t="s">
        <v>35</v>
      </c>
      <c r="E2056" s="6" t="s">
        <v>245</v>
      </c>
      <c r="F2056" s="6" t="s">
        <v>180</v>
      </c>
      <c r="G2056" s="6" t="s">
        <v>167</v>
      </c>
      <c r="H2056" s="6" t="s">
        <v>39</v>
      </c>
      <c r="I2056" s="6" t="s">
        <v>40</v>
      </c>
      <c r="J2056" s="6" t="s">
        <v>671</v>
      </c>
      <c r="K2056" s="6" t="s">
        <v>530</v>
      </c>
      <c r="L2056" s="6" t="s">
        <v>42</v>
      </c>
      <c r="M2056" s="6" t="s">
        <v>61</v>
      </c>
      <c r="N2056" s="6" t="s">
        <v>42</v>
      </c>
      <c r="O2056" s="6" t="s">
        <v>44</v>
      </c>
      <c r="P2056" s="6" t="s">
        <v>44</v>
      </c>
      <c r="Q2056" s="6" t="s">
        <v>44</v>
      </c>
      <c r="R2056" s="6" t="s">
        <v>42</v>
      </c>
      <c r="S2056" s="6" t="s">
        <v>42</v>
      </c>
      <c r="T2056" s="6" t="s">
        <v>15167</v>
      </c>
      <c r="U2056" s="6" t="s">
        <v>15168</v>
      </c>
      <c r="V2056" s="6" t="s">
        <v>35</v>
      </c>
      <c r="W2056" s="6" t="s">
        <v>49</v>
      </c>
      <c r="X2056" s="6" t="s">
        <v>73</v>
      </c>
      <c r="Y2056" s="6" t="s">
        <v>50</v>
      </c>
      <c r="Z2056" s="6" t="s">
        <v>15169</v>
      </c>
      <c r="AA2056" s="6" t="s">
        <v>15170</v>
      </c>
      <c r="AB2056" s="6" t="s">
        <v>35</v>
      </c>
      <c r="AC2056" s="6" t="s">
        <v>15171</v>
      </c>
      <c r="AD2056" s="6" t="s">
        <v>15172</v>
      </c>
      <c r="AE2056" s="6" t="s">
        <v>15173</v>
      </c>
    </row>
    <row r="2057" ht="18.0" customHeight="1">
      <c r="A2057" s="5" t="s">
        <v>15174</v>
      </c>
      <c r="B2057" s="5" t="s">
        <v>15175</v>
      </c>
      <c r="C2057" s="5" t="s">
        <v>178</v>
      </c>
      <c r="D2057" s="5" t="s">
        <v>35</v>
      </c>
      <c r="E2057" s="5" t="s">
        <v>373</v>
      </c>
      <c r="F2057" s="5" t="s">
        <v>180</v>
      </c>
      <c r="G2057" s="5" t="s">
        <v>221</v>
      </c>
      <c r="H2057" s="5" t="s">
        <v>39</v>
      </c>
      <c r="I2057" s="5" t="s">
        <v>40</v>
      </c>
      <c r="J2057" s="5" t="s">
        <v>41</v>
      </c>
      <c r="K2057" s="5" t="s">
        <v>41</v>
      </c>
      <c r="L2057" s="5" t="s">
        <v>42</v>
      </c>
      <c r="M2057" s="5" t="s">
        <v>61</v>
      </c>
      <c r="N2057" s="5" t="s">
        <v>42</v>
      </c>
      <c r="O2057" s="5" t="s">
        <v>44</v>
      </c>
      <c r="P2057" s="5" t="s">
        <v>44</v>
      </c>
      <c r="Q2057" s="5" t="s">
        <v>44</v>
      </c>
      <c r="R2057" s="5" t="s">
        <v>42</v>
      </c>
      <c r="S2057" s="5" t="s">
        <v>42</v>
      </c>
      <c r="T2057" s="5" t="s">
        <v>1944</v>
      </c>
      <c r="U2057" s="5" t="s">
        <v>15176</v>
      </c>
      <c r="V2057" s="5" t="s">
        <v>211</v>
      </c>
      <c r="W2057" s="5" t="s">
        <v>48</v>
      </c>
      <c r="X2057" s="5" t="s">
        <v>49</v>
      </c>
      <c r="Y2057" s="5" t="s">
        <v>50</v>
      </c>
      <c r="Z2057" s="5" t="s">
        <v>15177</v>
      </c>
      <c r="AA2057" s="5" t="s">
        <v>15178</v>
      </c>
      <c r="AB2057" s="5" t="s">
        <v>15179</v>
      </c>
      <c r="AC2057" s="5" t="s">
        <v>15180</v>
      </c>
      <c r="AD2057" s="5" t="s">
        <v>15181</v>
      </c>
      <c r="AE2057" s="5" t="s">
        <v>15182</v>
      </c>
    </row>
    <row r="2058" ht="18.0" customHeight="1">
      <c r="A2058" s="6" t="s">
        <v>15183</v>
      </c>
      <c r="B2058" s="6" t="s">
        <v>15184</v>
      </c>
      <c r="C2058" s="6" t="s">
        <v>178</v>
      </c>
      <c r="D2058" s="6" t="s">
        <v>35</v>
      </c>
      <c r="E2058" s="6" t="s">
        <v>1041</v>
      </c>
      <c r="F2058" s="6" t="s">
        <v>180</v>
      </c>
      <c r="G2058" s="6" t="s">
        <v>38</v>
      </c>
      <c r="H2058" s="6" t="s">
        <v>39</v>
      </c>
      <c r="I2058" s="6" t="s">
        <v>40</v>
      </c>
      <c r="J2058" s="6" t="s">
        <v>41</v>
      </c>
      <c r="K2058" s="6" t="s">
        <v>41</v>
      </c>
      <c r="L2058" s="6" t="s">
        <v>42</v>
      </c>
      <c r="M2058" s="6" t="s">
        <v>61</v>
      </c>
      <c r="N2058" s="6" t="s">
        <v>42</v>
      </c>
      <c r="O2058" s="6" t="s">
        <v>44</v>
      </c>
      <c r="P2058" s="6" t="s">
        <v>44</v>
      </c>
      <c r="Q2058" s="6" t="s">
        <v>44</v>
      </c>
      <c r="R2058" s="6" t="s">
        <v>42</v>
      </c>
      <c r="S2058" s="6" t="s">
        <v>42</v>
      </c>
      <c r="T2058" s="6" t="s">
        <v>15185</v>
      </c>
      <c r="U2058" s="6" t="s">
        <v>15186</v>
      </c>
      <c r="V2058" s="6" t="s">
        <v>613</v>
      </c>
      <c r="W2058" s="6" t="s">
        <v>49</v>
      </c>
      <c r="X2058" s="6" t="s">
        <v>49</v>
      </c>
      <c r="Y2058" s="6" t="s">
        <v>50</v>
      </c>
      <c r="Z2058" s="6" t="s">
        <v>1214</v>
      </c>
      <c r="AA2058" s="6" t="s">
        <v>15187</v>
      </c>
      <c r="AB2058" s="6" t="s">
        <v>1189</v>
      </c>
      <c r="AC2058" s="6" t="s">
        <v>15188</v>
      </c>
      <c r="AD2058" s="6" t="s">
        <v>15189</v>
      </c>
      <c r="AE2058" s="6" t="s">
        <v>15190</v>
      </c>
    </row>
    <row r="2059" ht="18.0" customHeight="1">
      <c r="A2059" s="5" t="s">
        <v>15191</v>
      </c>
      <c r="B2059" s="5" t="s">
        <v>15192</v>
      </c>
      <c r="C2059" s="5" t="s">
        <v>178</v>
      </c>
      <c r="D2059" s="5" t="s">
        <v>35</v>
      </c>
      <c r="E2059" s="5" t="s">
        <v>373</v>
      </c>
      <c r="F2059" s="5" t="s">
        <v>180</v>
      </c>
      <c r="G2059" s="5" t="s">
        <v>221</v>
      </c>
      <c r="H2059" s="5" t="s">
        <v>39</v>
      </c>
      <c r="I2059" s="5" t="s">
        <v>40</v>
      </c>
      <c r="J2059" s="5" t="s">
        <v>41</v>
      </c>
      <c r="K2059" s="5" t="s">
        <v>41</v>
      </c>
      <c r="L2059" s="5" t="s">
        <v>42</v>
      </c>
      <c r="M2059" s="5" t="s">
        <v>61</v>
      </c>
      <c r="N2059" s="5" t="s">
        <v>42</v>
      </c>
      <c r="O2059" s="5" t="s">
        <v>44</v>
      </c>
      <c r="P2059" s="5" t="s">
        <v>44</v>
      </c>
      <c r="Q2059" s="5" t="s">
        <v>44</v>
      </c>
      <c r="R2059" s="5" t="s">
        <v>42</v>
      </c>
      <c r="S2059" s="5" t="s">
        <v>42</v>
      </c>
      <c r="T2059" s="5" t="s">
        <v>15193</v>
      </c>
      <c r="U2059" s="5" t="s">
        <v>15194</v>
      </c>
      <c r="V2059" s="5" t="s">
        <v>211</v>
      </c>
      <c r="W2059" s="5" t="s">
        <v>49</v>
      </c>
      <c r="X2059" s="5" t="s">
        <v>49</v>
      </c>
      <c r="Y2059" s="5" t="s">
        <v>50</v>
      </c>
      <c r="Z2059" s="5" t="s">
        <v>15195</v>
      </c>
      <c r="AA2059" s="5" t="s">
        <v>15196</v>
      </c>
      <c r="AB2059" s="5" t="s">
        <v>15197</v>
      </c>
      <c r="AC2059" s="5" t="s">
        <v>15198</v>
      </c>
      <c r="AD2059" s="5" t="s">
        <v>15199</v>
      </c>
      <c r="AE2059" s="5" t="s">
        <v>15200</v>
      </c>
    </row>
    <row r="2060" ht="18.0" customHeight="1">
      <c r="A2060" s="6" t="s">
        <v>15201</v>
      </c>
      <c r="B2060" s="6" t="s">
        <v>15202</v>
      </c>
      <c r="C2060" s="6" t="s">
        <v>178</v>
      </c>
      <c r="D2060" s="6" t="s">
        <v>35</v>
      </c>
      <c r="E2060" s="6" t="s">
        <v>351</v>
      </c>
      <c r="F2060" s="6" t="s">
        <v>180</v>
      </c>
      <c r="G2060" s="6" t="s">
        <v>221</v>
      </c>
      <c r="H2060" s="6" t="s">
        <v>39</v>
      </c>
      <c r="I2060" s="6" t="s">
        <v>40</v>
      </c>
      <c r="J2060" s="6" t="s">
        <v>41</v>
      </c>
      <c r="K2060" s="6" t="s">
        <v>41</v>
      </c>
      <c r="L2060" s="6" t="s">
        <v>42</v>
      </c>
      <c r="M2060" s="6" t="s">
        <v>61</v>
      </c>
      <c r="N2060" s="6" t="s">
        <v>42</v>
      </c>
      <c r="O2060" s="6" t="s">
        <v>44</v>
      </c>
      <c r="P2060" s="6" t="s">
        <v>44</v>
      </c>
      <c r="Q2060" s="6" t="s">
        <v>44</v>
      </c>
      <c r="R2060" s="6" t="s">
        <v>42</v>
      </c>
      <c r="S2060" s="6" t="s">
        <v>42</v>
      </c>
      <c r="T2060" s="6" t="s">
        <v>15203</v>
      </c>
      <c r="U2060" s="6" t="s">
        <v>15204</v>
      </c>
      <c r="V2060" s="6" t="s">
        <v>35</v>
      </c>
      <c r="W2060" s="6" t="s">
        <v>48</v>
      </c>
      <c r="X2060" s="6" t="s">
        <v>49</v>
      </c>
      <c r="Y2060" s="6" t="s">
        <v>50</v>
      </c>
      <c r="Z2060" s="6" t="s">
        <v>15153</v>
      </c>
      <c r="AA2060" s="6" t="s">
        <v>15154</v>
      </c>
      <c r="AB2060" s="6" t="s">
        <v>15205</v>
      </c>
      <c r="AC2060" s="6" t="s">
        <v>15206</v>
      </c>
      <c r="AD2060" s="6" t="s">
        <v>15207</v>
      </c>
      <c r="AE2060" s="6" t="s">
        <v>15208</v>
      </c>
    </row>
    <row r="2061" ht="18.0" customHeight="1">
      <c r="A2061" s="5" t="s">
        <v>15209</v>
      </c>
      <c r="B2061" s="5" t="s">
        <v>15210</v>
      </c>
      <c r="C2061" s="5" t="s">
        <v>178</v>
      </c>
      <c r="D2061" s="5" t="s">
        <v>35</v>
      </c>
      <c r="E2061" s="5" t="s">
        <v>1041</v>
      </c>
      <c r="F2061" s="5" t="s">
        <v>180</v>
      </c>
      <c r="G2061" s="5" t="s">
        <v>15211</v>
      </c>
      <c r="H2061" s="5" t="s">
        <v>39</v>
      </c>
      <c r="I2061" s="5" t="s">
        <v>40</v>
      </c>
      <c r="J2061" s="5" t="s">
        <v>41</v>
      </c>
      <c r="K2061" s="5" t="s">
        <v>41</v>
      </c>
      <c r="L2061" s="5" t="s">
        <v>42</v>
      </c>
      <c r="M2061" s="5" t="s">
        <v>61</v>
      </c>
      <c r="N2061" s="5" t="s">
        <v>42</v>
      </c>
      <c r="O2061" s="5" t="s">
        <v>44</v>
      </c>
      <c r="P2061" s="5" t="s">
        <v>44</v>
      </c>
      <c r="Q2061" s="5" t="s">
        <v>44</v>
      </c>
      <c r="R2061" s="5" t="s">
        <v>42</v>
      </c>
      <c r="S2061" s="5" t="s">
        <v>42</v>
      </c>
      <c r="T2061" s="5" t="s">
        <v>15212</v>
      </c>
      <c r="U2061" s="5" t="s">
        <v>15213</v>
      </c>
      <c r="V2061" s="5" t="s">
        <v>47</v>
      </c>
      <c r="W2061" s="5" t="s">
        <v>49</v>
      </c>
      <c r="X2061" s="5" t="s">
        <v>49</v>
      </c>
      <c r="Y2061" s="5" t="s">
        <v>50</v>
      </c>
      <c r="Z2061" s="5" t="s">
        <v>15214</v>
      </c>
      <c r="AA2061" s="5" t="s">
        <v>15215</v>
      </c>
      <c r="AB2061" s="5" t="s">
        <v>11667</v>
      </c>
      <c r="AC2061" s="5" t="s">
        <v>15216</v>
      </c>
      <c r="AD2061" s="5" t="s">
        <v>15217</v>
      </c>
      <c r="AE2061" s="5" t="s">
        <v>15218</v>
      </c>
    </row>
    <row r="2062" ht="18.0" customHeight="1">
      <c r="A2062" s="6" t="s">
        <v>15219</v>
      </c>
      <c r="B2062" s="6" t="s">
        <v>15220</v>
      </c>
      <c r="C2062" s="6" t="s">
        <v>178</v>
      </c>
      <c r="D2062" s="6" t="s">
        <v>35</v>
      </c>
      <c r="E2062" s="6" t="s">
        <v>1740</v>
      </c>
      <c r="F2062" s="6" t="s">
        <v>180</v>
      </c>
      <c r="G2062" s="6" t="s">
        <v>1361</v>
      </c>
      <c r="H2062" s="6" t="s">
        <v>39</v>
      </c>
      <c r="I2062" s="6" t="s">
        <v>40</v>
      </c>
      <c r="J2062" s="6" t="s">
        <v>41</v>
      </c>
      <c r="K2062" s="6" t="s">
        <v>41</v>
      </c>
      <c r="L2062" s="6" t="s">
        <v>42</v>
      </c>
      <c r="M2062" s="6" t="s">
        <v>61</v>
      </c>
      <c r="N2062" s="6" t="s">
        <v>42</v>
      </c>
      <c r="O2062" s="6" t="s">
        <v>44</v>
      </c>
      <c r="P2062" s="6" t="s">
        <v>44</v>
      </c>
      <c r="Q2062" s="6" t="s">
        <v>44</v>
      </c>
      <c r="R2062" s="6" t="s">
        <v>42</v>
      </c>
      <c r="S2062" s="6" t="s">
        <v>42</v>
      </c>
      <c r="T2062" s="6" t="s">
        <v>15221</v>
      </c>
      <c r="U2062" s="6" t="s">
        <v>15222</v>
      </c>
      <c r="V2062" s="6" t="s">
        <v>35</v>
      </c>
      <c r="W2062" s="6" t="s">
        <v>1743</v>
      </c>
      <c r="X2062" s="6" t="s">
        <v>15223</v>
      </c>
      <c r="Y2062" s="6" t="s">
        <v>74</v>
      </c>
      <c r="Z2062" s="6" t="s">
        <v>15224</v>
      </c>
      <c r="AA2062" s="6" t="s">
        <v>15225</v>
      </c>
      <c r="AB2062" s="6" t="s">
        <v>1746</v>
      </c>
      <c r="AC2062" s="6" t="s">
        <v>15226</v>
      </c>
      <c r="AD2062" s="6" t="s">
        <v>15227</v>
      </c>
      <c r="AE2062" s="6" t="s">
        <v>15228</v>
      </c>
    </row>
    <row r="2063" ht="18.0" customHeight="1">
      <c r="A2063" s="5" t="s">
        <v>15229</v>
      </c>
      <c r="B2063" s="5" t="s">
        <v>15230</v>
      </c>
      <c r="C2063" s="5" t="s">
        <v>178</v>
      </c>
      <c r="D2063" s="5" t="s">
        <v>35</v>
      </c>
      <c r="E2063" s="5" t="s">
        <v>373</v>
      </c>
      <c r="F2063" s="5" t="s">
        <v>180</v>
      </c>
      <c r="G2063" s="5" t="s">
        <v>221</v>
      </c>
      <c r="H2063" s="5" t="s">
        <v>39</v>
      </c>
      <c r="I2063" s="5" t="s">
        <v>40</v>
      </c>
      <c r="J2063" s="5" t="s">
        <v>41</v>
      </c>
      <c r="K2063" s="5" t="s">
        <v>41</v>
      </c>
      <c r="L2063" s="5" t="s">
        <v>42</v>
      </c>
      <c r="M2063" s="5" t="s">
        <v>61</v>
      </c>
      <c r="N2063" s="5" t="s">
        <v>42</v>
      </c>
      <c r="O2063" s="5" t="s">
        <v>44</v>
      </c>
      <c r="P2063" s="5" t="s">
        <v>44</v>
      </c>
      <c r="Q2063" s="5" t="s">
        <v>44</v>
      </c>
      <c r="R2063" s="5" t="s">
        <v>42</v>
      </c>
      <c r="S2063" s="5" t="s">
        <v>42</v>
      </c>
      <c r="T2063" s="5" t="s">
        <v>15231</v>
      </c>
      <c r="U2063" s="5" t="s">
        <v>15232</v>
      </c>
      <c r="V2063" s="5" t="s">
        <v>86</v>
      </c>
      <c r="W2063" s="5" t="s">
        <v>49</v>
      </c>
      <c r="X2063" s="5" t="s">
        <v>49</v>
      </c>
      <c r="Y2063" s="5" t="s">
        <v>74</v>
      </c>
      <c r="Z2063" s="5" t="s">
        <v>15233</v>
      </c>
      <c r="AA2063" s="5" t="s">
        <v>15234</v>
      </c>
      <c r="AB2063" s="5" t="s">
        <v>35</v>
      </c>
      <c r="AC2063" s="5" t="s">
        <v>15235</v>
      </c>
      <c r="AD2063" s="5" t="s">
        <v>15236</v>
      </c>
      <c r="AE2063" s="5" t="s">
        <v>15237</v>
      </c>
    </row>
    <row r="2064" ht="18.0" customHeight="1">
      <c r="A2064" s="6" t="s">
        <v>15238</v>
      </c>
      <c r="B2064" s="6" t="s">
        <v>15239</v>
      </c>
      <c r="C2064" s="6" t="s">
        <v>178</v>
      </c>
      <c r="D2064" s="6" t="s">
        <v>35</v>
      </c>
      <c r="E2064" s="6" t="s">
        <v>351</v>
      </c>
      <c r="F2064" s="6" t="s">
        <v>180</v>
      </c>
      <c r="G2064" s="6" t="s">
        <v>221</v>
      </c>
      <c r="H2064" s="6" t="s">
        <v>39</v>
      </c>
      <c r="I2064" s="6" t="s">
        <v>40</v>
      </c>
      <c r="J2064" s="6" t="s">
        <v>41</v>
      </c>
      <c r="K2064" s="6" t="s">
        <v>41</v>
      </c>
      <c r="L2064" s="6" t="s">
        <v>42</v>
      </c>
      <c r="M2064" s="6" t="s">
        <v>61</v>
      </c>
      <c r="N2064" s="6" t="s">
        <v>42</v>
      </c>
      <c r="O2064" s="6" t="s">
        <v>44</v>
      </c>
      <c r="P2064" s="6" t="s">
        <v>44</v>
      </c>
      <c r="Q2064" s="6" t="s">
        <v>44</v>
      </c>
      <c r="R2064" s="6" t="s">
        <v>42</v>
      </c>
      <c r="S2064" s="6" t="s">
        <v>42</v>
      </c>
      <c r="T2064" s="6" t="s">
        <v>15240</v>
      </c>
      <c r="U2064" s="6" t="s">
        <v>15241</v>
      </c>
      <c r="V2064" s="6" t="s">
        <v>35</v>
      </c>
      <c r="W2064" s="6" t="s">
        <v>49</v>
      </c>
      <c r="X2064" s="6" t="s">
        <v>49</v>
      </c>
      <c r="Y2064" s="6" t="s">
        <v>50</v>
      </c>
      <c r="Z2064" s="6" t="s">
        <v>15242</v>
      </c>
      <c r="AA2064" s="6" t="s">
        <v>15243</v>
      </c>
      <c r="AB2064" s="6" t="s">
        <v>9860</v>
      </c>
      <c r="AC2064" s="6" t="s">
        <v>15244</v>
      </c>
      <c r="AD2064" s="6" t="s">
        <v>15245</v>
      </c>
      <c r="AE2064" s="6" t="s">
        <v>15246</v>
      </c>
    </row>
    <row r="2065" ht="18.0" customHeight="1">
      <c r="A2065" s="5" t="s">
        <v>15247</v>
      </c>
      <c r="B2065" s="5" t="s">
        <v>15248</v>
      </c>
      <c r="C2065" s="5" t="s">
        <v>178</v>
      </c>
      <c r="D2065" s="5" t="s">
        <v>35</v>
      </c>
      <c r="E2065" s="5" t="s">
        <v>1943</v>
      </c>
      <c r="F2065" s="5" t="s">
        <v>180</v>
      </c>
      <c r="G2065" s="5" t="s">
        <v>38</v>
      </c>
      <c r="H2065" s="5" t="s">
        <v>39</v>
      </c>
      <c r="I2065" s="5" t="s">
        <v>40</v>
      </c>
      <c r="J2065" s="5" t="s">
        <v>41</v>
      </c>
      <c r="K2065" s="5" t="s">
        <v>41</v>
      </c>
      <c r="L2065" s="5" t="s">
        <v>42</v>
      </c>
      <c r="M2065" s="5" t="s">
        <v>1280</v>
      </c>
      <c r="N2065" s="5" t="s">
        <v>42</v>
      </c>
      <c r="O2065" s="5" t="s">
        <v>44</v>
      </c>
      <c r="P2065" s="5" t="s">
        <v>44</v>
      </c>
      <c r="Q2065" s="5" t="s">
        <v>44</v>
      </c>
      <c r="R2065" s="5" t="s">
        <v>42</v>
      </c>
      <c r="S2065" s="5" t="s">
        <v>42</v>
      </c>
      <c r="T2065" s="5" t="s">
        <v>15249</v>
      </c>
      <c r="U2065" s="5" t="s">
        <v>15250</v>
      </c>
      <c r="V2065" s="5" t="s">
        <v>35</v>
      </c>
      <c r="W2065" s="5" t="s">
        <v>49</v>
      </c>
      <c r="X2065" s="5" t="s">
        <v>488</v>
      </c>
      <c r="Y2065" s="5" t="s">
        <v>50</v>
      </c>
      <c r="Z2065" s="5" t="s">
        <v>15251</v>
      </c>
      <c r="AA2065" s="5" t="s">
        <v>15252</v>
      </c>
      <c r="AB2065" s="5" t="s">
        <v>15253</v>
      </c>
      <c r="AC2065" s="5" t="s">
        <v>15254</v>
      </c>
      <c r="AD2065" s="5" t="s">
        <v>15255</v>
      </c>
      <c r="AE2065" s="5" t="s">
        <v>15256</v>
      </c>
    </row>
    <row r="2066" ht="18.0" customHeight="1">
      <c r="A2066" s="6" t="s">
        <v>15257</v>
      </c>
      <c r="B2066" s="6" t="s">
        <v>15258</v>
      </c>
      <c r="C2066" s="6" t="s">
        <v>178</v>
      </c>
      <c r="D2066" s="6" t="s">
        <v>35</v>
      </c>
      <c r="E2066" s="6" t="s">
        <v>1041</v>
      </c>
      <c r="F2066" s="6" t="s">
        <v>180</v>
      </c>
      <c r="G2066" s="6" t="s">
        <v>1389</v>
      </c>
      <c r="H2066" s="6" t="s">
        <v>39</v>
      </c>
      <c r="I2066" s="6" t="s">
        <v>40</v>
      </c>
      <c r="J2066" s="6" t="s">
        <v>41</v>
      </c>
      <c r="K2066" s="6" t="s">
        <v>41</v>
      </c>
      <c r="L2066" s="6" t="s">
        <v>42</v>
      </c>
      <c r="M2066" s="6" t="s">
        <v>318</v>
      </c>
      <c r="N2066" s="6" t="s">
        <v>42</v>
      </c>
      <c r="O2066" s="6" t="s">
        <v>44</v>
      </c>
      <c r="P2066" s="6" t="s">
        <v>44</v>
      </c>
      <c r="Q2066" s="6" t="s">
        <v>44</v>
      </c>
      <c r="R2066" s="6" t="s">
        <v>42</v>
      </c>
      <c r="S2066" s="6" t="s">
        <v>42</v>
      </c>
      <c r="T2066" s="6" t="s">
        <v>15259</v>
      </c>
      <c r="U2066" s="6" t="s">
        <v>15260</v>
      </c>
      <c r="V2066" s="6" t="s">
        <v>35</v>
      </c>
      <c r="W2066" s="6" t="s">
        <v>49</v>
      </c>
      <c r="X2066" s="6" t="s">
        <v>49</v>
      </c>
      <c r="Y2066" s="6" t="s">
        <v>74</v>
      </c>
      <c r="Z2066" s="6" t="s">
        <v>15261</v>
      </c>
      <c r="AA2066" s="6" t="s">
        <v>15262</v>
      </c>
      <c r="AB2066" s="6" t="s">
        <v>1245</v>
      </c>
      <c r="AC2066" s="6" t="s">
        <v>15263</v>
      </c>
      <c r="AD2066" s="6" t="s">
        <v>15264</v>
      </c>
      <c r="AE2066" s="6" t="s">
        <v>15265</v>
      </c>
    </row>
    <row r="2067" ht="18.0" customHeight="1">
      <c r="A2067" s="5" t="s">
        <v>15266</v>
      </c>
      <c r="B2067" s="5" t="s">
        <v>15267</v>
      </c>
      <c r="C2067" s="5" t="s">
        <v>178</v>
      </c>
      <c r="D2067" s="5" t="s">
        <v>35</v>
      </c>
      <c r="E2067" s="5" t="s">
        <v>294</v>
      </c>
      <c r="F2067" s="5" t="s">
        <v>180</v>
      </c>
      <c r="G2067" s="5" t="s">
        <v>221</v>
      </c>
      <c r="H2067" s="5" t="s">
        <v>39</v>
      </c>
      <c r="I2067" s="5" t="s">
        <v>40</v>
      </c>
      <c r="J2067" s="5" t="s">
        <v>41</v>
      </c>
      <c r="K2067" s="5" t="s">
        <v>41</v>
      </c>
      <c r="L2067" s="5" t="s">
        <v>42</v>
      </c>
      <c r="M2067" s="5" t="s">
        <v>61</v>
      </c>
      <c r="N2067" s="5" t="s">
        <v>42</v>
      </c>
      <c r="O2067" s="5" t="s">
        <v>44</v>
      </c>
      <c r="P2067" s="5" t="s">
        <v>44</v>
      </c>
      <c r="Q2067" s="5" t="s">
        <v>44</v>
      </c>
      <c r="R2067" s="5" t="s">
        <v>42</v>
      </c>
      <c r="S2067" s="5" t="s">
        <v>42</v>
      </c>
      <c r="T2067" s="5" t="s">
        <v>15268</v>
      </c>
      <c r="U2067" s="5" t="s">
        <v>15269</v>
      </c>
      <c r="V2067" s="5" t="s">
        <v>35</v>
      </c>
      <c r="W2067" s="5" t="s">
        <v>48</v>
      </c>
      <c r="X2067" s="5" t="s">
        <v>49</v>
      </c>
      <c r="Y2067" s="5" t="s">
        <v>74</v>
      </c>
      <c r="Z2067" s="5" t="s">
        <v>15270</v>
      </c>
      <c r="AA2067" s="5" t="s">
        <v>298</v>
      </c>
      <c r="AB2067" s="5" t="s">
        <v>35</v>
      </c>
      <c r="AC2067" s="5" t="s">
        <v>15271</v>
      </c>
      <c r="AD2067" s="5" t="s">
        <v>15272</v>
      </c>
      <c r="AE2067" s="5" t="s">
        <v>15273</v>
      </c>
    </row>
    <row r="2068" ht="18.0" customHeight="1">
      <c r="A2068" s="6" t="s">
        <v>15274</v>
      </c>
      <c r="B2068" s="6" t="s">
        <v>15275</v>
      </c>
      <c r="C2068" s="6" t="s">
        <v>178</v>
      </c>
      <c r="D2068" s="6" t="s">
        <v>35</v>
      </c>
      <c r="E2068" s="6" t="s">
        <v>419</v>
      </c>
      <c r="F2068" s="6" t="s">
        <v>180</v>
      </c>
      <c r="G2068" s="6" t="s">
        <v>221</v>
      </c>
      <c r="H2068" s="6" t="s">
        <v>39</v>
      </c>
      <c r="I2068" s="6" t="s">
        <v>40</v>
      </c>
      <c r="J2068" s="6" t="s">
        <v>41</v>
      </c>
      <c r="K2068" s="6" t="s">
        <v>41</v>
      </c>
      <c r="L2068" s="6" t="s">
        <v>42</v>
      </c>
      <c r="M2068" s="6" t="s">
        <v>61</v>
      </c>
      <c r="N2068" s="6" t="s">
        <v>42</v>
      </c>
      <c r="O2068" s="6" t="s">
        <v>44</v>
      </c>
      <c r="P2068" s="6" t="s">
        <v>44</v>
      </c>
      <c r="Q2068" s="6" t="s">
        <v>44</v>
      </c>
      <c r="R2068" s="6" t="s">
        <v>42</v>
      </c>
      <c r="S2068" s="6" t="s">
        <v>42</v>
      </c>
      <c r="T2068" s="6" t="s">
        <v>15276</v>
      </c>
      <c r="U2068" s="6" t="s">
        <v>15277</v>
      </c>
      <c r="V2068" s="6" t="s">
        <v>35</v>
      </c>
      <c r="W2068" s="6" t="s">
        <v>49</v>
      </c>
      <c r="X2068" s="6" t="s">
        <v>49</v>
      </c>
      <c r="Y2068" s="6" t="s">
        <v>50</v>
      </c>
      <c r="Z2068" s="6" t="s">
        <v>15278</v>
      </c>
      <c r="AA2068" s="6" t="s">
        <v>15279</v>
      </c>
      <c r="AB2068" s="6" t="s">
        <v>35</v>
      </c>
      <c r="AC2068" s="6" t="s">
        <v>15280</v>
      </c>
      <c r="AD2068" s="6" t="s">
        <v>15281</v>
      </c>
      <c r="AE2068" s="6" t="s">
        <v>15282</v>
      </c>
    </row>
    <row r="2069" ht="18.0" customHeight="1">
      <c r="A2069" s="5" t="s">
        <v>15283</v>
      </c>
      <c r="B2069" s="5" t="s">
        <v>15284</v>
      </c>
      <c r="C2069" s="5" t="s">
        <v>178</v>
      </c>
      <c r="D2069" s="5" t="s">
        <v>35</v>
      </c>
      <c r="E2069" s="5" t="s">
        <v>609</v>
      </c>
      <c r="F2069" s="5" t="s">
        <v>180</v>
      </c>
      <c r="G2069" s="5" t="s">
        <v>181</v>
      </c>
      <c r="H2069" s="5" t="s">
        <v>39</v>
      </c>
      <c r="I2069" s="5" t="s">
        <v>110</v>
      </c>
      <c r="J2069" s="5" t="s">
        <v>41</v>
      </c>
      <c r="K2069" s="5" t="s">
        <v>41</v>
      </c>
      <c r="L2069" s="5" t="s">
        <v>42</v>
      </c>
      <c r="M2069" s="5" t="s">
        <v>61</v>
      </c>
      <c r="N2069" s="5" t="s">
        <v>42</v>
      </c>
      <c r="O2069" s="5" t="s">
        <v>44</v>
      </c>
      <c r="P2069" s="5" t="s">
        <v>44</v>
      </c>
      <c r="Q2069" s="5" t="s">
        <v>44</v>
      </c>
      <c r="R2069" s="5" t="s">
        <v>42</v>
      </c>
      <c r="S2069" s="5" t="s">
        <v>42</v>
      </c>
      <c r="T2069" s="5" t="s">
        <v>15285</v>
      </c>
      <c r="U2069" s="5" t="s">
        <v>15286</v>
      </c>
      <c r="V2069" s="5" t="s">
        <v>35</v>
      </c>
      <c r="W2069" s="5" t="s">
        <v>49</v>
      </c>
      <c r="X2069" s="5" t="s">
        <v>49</v>
      </c>
      <c r="Y2069" s="5" t="s">
        <v>74</v>
      </c>
      <c r="Z2069" s="5" t="s">
        <v>15287</v>
      </c>
      <c r="AA2069" s="5" t="s">
        <v>15288</v>
      </c>
      <c r="AB2069" s="5" t="s">
        <v>35</v>
      </c>
      <c r="AC2069" s="5" t="s">
        <v>15289</v>
      </c>
      <c r="AD2069" s="5" t="s">
        <v>15290</v>
      </c>
      <c r="AE2069" s="5" t="s">
        <v>15291</v>
      </c>
    </row>
    <row r="2070" ht="18.0" customHeight="1">
      <c r="A2070" s="6" t="s">
        <v>15292</v>
      </c>
      <c r="B2070" s="6" t="s">
        <v>15293</v>
      </c>
      <c r="C2070" s="6" t="s">
        <v>178</v>
      </c>
      <c r="D2070" s="6" t="s">
        <v>35</v>
      </c>
      <c r="E2070" s="6" t="s">
        <v>630</v>
      </c>
      <c r="F2070" s="6" t="s">
        <v>180</v>
      </c>
      <c r="G2070" s="6" t="s">
        <v>221</v>
      </c>
      <c r="H2070" s="6" t="s">
        <v>39</v>
      </c>
      <c r="I2070" s="6" t="s">
        <v>40</v>
      </c>
      <c r="J2070" s="6" t="s">
        <v>41</v>
      </c>
      <c r="K2070" s="6" t="s">
        <v>41</v>
      </c>
      <c r="L2070" s="6" t="s">
        <v>42</v>
      </c>
      <c r="M2070" s="6" t="s">
        <v>43</v>
      </c>
      <c r="N2070" s="6" t="s">
        <v>42</v>
      </c>
      <c r="O2070" s="6" t="s">
        <v>44</v>
      </c>
      <c r="P2070" s="6" t="s">
        <v>44</v>
      </c>
      <c r="Q2070" s="6" t="s">
        <v>44</v>
      </c>
      <c r="R2070" s="6" t="s">
        <v>42</v>
      </c>
      <c r="S2070" s="6" t="s">
        <v>42</v>
      </c>
      <c r="T2070" s="6" t="s">
        <v>15294</v>
      </c>
      <c r="U2070" s="6" t="s">
        <v>15295</v>
      </c>
      <c r="V2070" s="6" t="s">
        <v>47</v>
      </c>
      <c r="W2070" s="6" t="s">
        <v>49</v>
      </c>
      <c r="X2070" s="6" t="s">
        <v>1779</v>
      </c>
      <c r="Y2070" s="6" t="s">
        <v>74</v>
      </c>
      <c r="Z2070" s="6" t="s">
        <v>15296</v>
      </c>
      <c r="AA2070" s="6" t="s">
        <v>15297</v>
      </c>
      <c r="AB2070" s="6" t="s">
        <v>35</v>
      </c>
      <c r="AC2070" s="6" t="s">
        <v>15298</v>
      </c>
      <c r="AD2070" s="6" t="s">
        <v>15299</v>
      </c>
      <c r="AE2070" s="6" t="s">
        <v>15300</v>
      </c>
    </row>
    <row r="2071" ht="18.0" customHeight="1">
      <c r="A2071" s="5" t="s">
        <v>15301</v>
      </c>
      <c r="B2071" s="5" t="s">
        <v>15302</v>
      </c>
      <c r="C2071" s="5" t="s">
        <v>178</v>
      </c>
      <c r="D2071" s="5" t="s">
        <v>35</v>
      </c>
      <c r="E2071" s="5" t="s">
        <v>609</v>
      </c>
      <c r="F2071" s="5" t="s">
        <v>180</v>
      </c>
      <c r="G2071" s="5" t="s">
        <v>181</v>
      </c>
      <c r="H2071" s="5" t="s">
        <v>39</v>
      </c>
      <c r="I2071" s="5" t="s">
        <v>110</v>
      </c>
      <c r="J2071" s="5" t="s">
        <v>41</v>
      </c>
      <c r="K2071" s="5" t="s">
        <v>41</v>
      </c>
      <c r="L2071" s="5" t="s">
        <v>42</v>
      </c>
      <c r="M2071" s="5" t="s">
        <v>61</v>
      </c>
      <c r="N2071" s="5" t="s">
        <v>42</v>
      </c>
      <c r="O2071" s="5" t="s">
        <v>44</v>
      </c>
      <c r="P2071" s="5" t="s">
        <v>44</v>
      </c>
      <c r="Q2071" s="5" t="s">
        <v>44</v>
      </c>
      <c r="R2071" s="5" t="s">
        <v>42</v>
      </c>
      <c r="S2071" s="5" t="s">
        <v>42</v>
      </c>
      <c r="T2071" s="5" t="s">
        <v>15303</v>
      </c>
      <c r="U2071" s="5" t="s">
        <v>15304</v>
      </c>
      <c r="V2071" s="5" t="s">
        <v>35</v>
      </c>
      <c r="W2071" s="5" t="s">
        <v>49</v>
      </c>
      <c r="X2071" s="5" t="s">
        <v>49</v>
      </c>
      <c r="Y2071" s="5" t="s">
        <v>74</v>
      </c>
      <c r="Z2071" s="5" t="s">
        <v>15305</v>
      </c>
      <c r="AA2071" s="5" t="s">
        <v>15306</v>
      </c>
      <c r="AB2071" s="5" t="s">
        <v>35</v>
      </c>
      <c r="AC2071" s="5" t="s">
        <v>15307</v>
      </c>
      <c r="AD2071" s="5" t="s">
        <v>15308</v>
      </c>
      <c r="AE2071" s="5" t="s">
        <v>15309</v>
      </c>
    </row>
    <row r="2072" ht="18.0" customHeight="1">
      <c r="A2072" s="6" t="s">
        <v>15310</v>
      </c>
      <c r="B2072" s="6" t="s">
        <v>15311</v>
      </c>
      <c r="C2072" s="6" t="s">
        <v>178</v>
      </c>
      <c r="D2072" s="6" t="s">
        <v>35</v>
      </c>
      <c r="E2072" s="6" t="s">
        <v>609</v>
      </c>
      <c r="F2072" s="6" t="s">
        <v>180</v>
      </c>
      <c r="G2072" s="6" t="s">
        <v>221</v>
      </c>
      <c r="H2072" s="6" t="s">
        <v>39</v>
      </c>
      <c r="I2072" s="6" t="s">
        <v>36</v>
      </c>
      <c r="J2072" s="6" t="s">
        <v>41</v>
      </c>
      <c r="K2072" s="6" t="s">
        <v>41</v>
      </c>
      <c r="L2072" s="6" t="s">
        <v>42</v>
      </c>
      <c r="M2072" s="6" t="s">
        <v>61</v>
      </c>
      <c r="N2072" s="6" t="s">
        <v>42</v>
      </c>
      <c r="O2072" s="6" t="s">
        <v>44</v>
      </c>
      <c r="P2072" s="6" t="s">
        <v>44</v>
      </c>
      <c r="Q2072" s="6" t="s">
        <v>44</v>
      </c>
      <c r="R2072" s="6" t="s">
        <v>42</v>
      </c>
      <c r="S2072" s="6" t="s">
        <v>42</v>
      </c>
      <c r="T2072" s="6" t="s">
        <v>15312</v>
      </c>
      <c r="U2072" s="6" t="s">
        <v>15313</v>
      </c>
      <c r="V2072" s="6" t="s">
        <v>35</v>
      </c>
      <c r="W2072" s="6" t="s">
        <v>48</v>
      </c>
      <c r="X2072" s="6" t="s">
        <v>49</v>
      </c>
      <c r="Y2072" s="6" t="s">
        <v>74</v>
      </c>
      <c r="Z2072" s="6" t="s">
        <v>15314</v>
      </c>
      <c r="AA2072" s="6" t="s">
        <v>15315</v>
      </c>
      <c r="AB2072" s="6" t="s">
        <v>15316</v>
      </c>
      <c r="AC2072" s="6" t="s">
        <v>15317</v>
      </c>
      <c r="AD2072" s="6" t="s">
        <v>15318</v>
      </c>
      <c r="AE2072" s="6" t="s">
        <v>15319</v>
      </c>
    </row>
    <row r="2073" ht="18.0" customHeight="1">
      <c r="A2073" s="5" t="s">
        <v>15320</v>
      </c>
      <c r="B2073" s="5" t="s">
        <v>15321</v>
      </c>
      <c r="C2073" s="5" t="s">
        <v>178</v>
      </c>
      <c r="D2073" s="5" t="s">
        <v>35</v>
      </c>
      <c r="E2073" s="5" t="s">
        <v>179</v>
      </c>
      <c r="F2073" s="5" t="s">
        <v>180</v>
      </c>
      <c r="G2073" s="5" t="s">
        <v>38</v>
      </c>
      <c r="H2073" s="5" t="s">
        <v>39</v>
      </c>
      <c r="I2073" s="5" t="s">
        <v>40</v>
      </c>
      <c r="J2073" s="5" t="s">
        <v>111</v>
      </c>
      <c r="K2073" s="5" t="s">
        <v>431</v>
      </c>
      <c r="L2073" s="5" t="s">
        <v>42</v>
      </c>
      <c r="M2073" s="5" t="s">
        <v>61</v>
      </c>
      <c r="N2073" s="5" t="s">
        <v>42</v>
      </c>
      <c r="O2073" s="5" t="s">
        <v>44</v>
      </c>
      <c r="P2073" s="5" t="s">
        <v>44</v>
      </c>
      <c r="Q2073" s="5" t="s">
        <v>44</v>
      </c>
      <c r="R2073" s="5" t="s">
        <v>42</v>
      </c>
      <c r="S2073" s="5" t="s">
        <v>42</v>
      </c>
      <c r="T2073" s="5" t="s">
        <v>15322</v>
      </c>
      <c r="U2073" s="5" t="s">
        <v>15323</v>
      </c>
      <c r="V2073" s="5" t="s">
        <v>6432</v>
      </c>
      <c r="W2073" s="5" t="s">
        <v>49</v>
      </c>
      <c r="X2073" s="5" t="s">
        <v>331</v>
      </c>
      <c r="Y2073" s="5" t="s">
        <v>50</v>
      </c>
      <c r="Z2073" s="5" t="s">
        <v>15324</v>
      </c>
      <c r="AA2073" s="5" t="s">
        <v>6434</v>
      </c>
      <c r="AB2073" s="5" t="s">
        <v>6435</v>
      </c>
      <c r="AC2073" s="5" t="s">
        <v>15325</v>
      </c>
      <c r="AD2073" s="5" t="s">
        <v>15326</v>
      </c>
      <c r="AE2073" s="5" t="s">
        <v>15327</v>
      </c>
    </row>
    <row r="2074" ht="18.0" customHeight="1">
      <c r="A2074" s="6" t="s">
        <v>15328</v>
      </c>
      <c r="B2074" s="6" t="s">
        <v>15329</v>
      </c>
      <c r="C2074" s="6" t="s">
        <v>178</v>
      </c>
      <c r="D2074" s="6" t="s">
        <v>35</v>
      </c>
      <c r="E2074" s="6" t="s">
        <v>408</v>
      </c>
      <c r="F2074" s="6" t="s">
        <v>180</v>
      </c>
      <c r="G2074" s="6" t="s">
        <v>221</v>
      </c>
      <c r="H2074" s="6" t="s">
        <v>39</v>
      </c>
      <c r="I2074" s="6" t="s">
        <v>40</v>
      </c>
      <c r="J2074" s="6" t="s">
        <v>41</v>
      </c>
      <c r="K2074" s="6" t="s">
        <v>41</v>
      </c>
      <c r="L2074" s="6" t="s">
        <v>42</v>
      </c>
      <c r="M2074" s="6" t="s">
        <v>61</v>
      </c>
      <c r="N2074" s="6" t="s">
        <v>42</v>
      </c>
      <c r="O2074" s="6" t="s">
        <v>44</v>
      </c>
      <c r="P2074" s="6" t="s">
        <v>44</v>
      </c>
      <c r="Q2074" s="6" t="s">
        <v>44</v>
      </c>
      <c r="R2074" s="6" t="s">
        <v>42</v>
      </c>
      <c r="S2074" s="6" t="s">
        <v>42</v>
      </c>
      <c r="T2074" s="6" t="s">
        <v>11911</v>
      </c>
      <c r="U2074" s="6" t="s">
        <v>15330</v>
      </c>
      <c r="V2074" s="6" t="s">
        <v>86</v>
      </c>
      <c r="W2074" s="6" t="s">
        <v>49</v>
      </c>
      <c r="X2074" s="6" t="s">
        <v>49</v>
      </c>
      <c r="Y2074" s="6" t="s">
        <v>74</v>
      </c>
      <c r="Z2074" s="6" t="s">
        <v>15331</v>
      </c>
      <c r="AA2074" s="6" t="s">
        <v>15332</v>
      </c>
      <c r="AB2074" s="6" t="s">
        <v>15333</v>
      </c>
      <c r="AC2074" s="6" t="s">
        <v>15334</v>
      </c>
      <c r="AD2074" s="6" t="s">
        <v>15335</v>
      </c>
      <c r="AE2074" s="6" t="s">
        <v>15336</v>
      </c>
    </row>
    <row r="2075" ht="18.0" customHeight="1">
      <c r="A2075" s="5" t="s">
        <v>15337</v>
      </c>
      <c r="B2075" s="5" t="s">
        <v>15338</v>
      </c>
      <c r="C2075" s="5" t="s">
        <v>178</v>
      </c>
      <c r="D2075" s="5" t="s">
        <v>35</v>
      </c>
      <c r="E2075" s="5" t="s">
        <v>179</v>
      </c>
      <c r="F2075" s="5" t="s">
        <v>180</v>
      </c>
      <c r="G2075" s="5" t="s">
        <v>221</v>
      </c>
      <c r="H2075" s="5" t="s">
        <v>39</v>
      </c>
      <c r="I2075" s="5" t="s">
        <v>40</v>
      </c>
      <c r="J2075" s="5" t="s">
        <v>41</v>
      </c>
      <c r="K2075" s="5" t="s">
        <v>41</v>
      </c>
      <c r="L2075" s="5" t="s">
        <v>42</v>
      </c>
      <c r="M2075" s="5" t="s">
        <v>7764</v>
      </c>
      <c r="N2075" s="5" t="s">
        <v>42</v>
      </c>
      <c r="O2075" s="5" t="s">
        <v>44</v>
      </c>
      <c r="P2075" s="5" t="s">
        <v>44</v>
      </c>
      <c r="Q2075" s="5" t="s">
        <v>44</v>
      </c>
      <c r="R2075" s="5" t="s">
        <v>42</v>
      </c>
      <c r="S2075" s="5" t="s">
        <v>42</v>
      </c>
      <c r="T2075" s="5" t="s">
        <v>15339</v>
      </c>
      <c r="U2075" s="5" t="s">
        <v>15340</v>
      </c>
      <c r="V2075" s="5" t="s">
        <v>47</v>
      </c>
      <c r="W2075" s="5" t="s">
        <v>48</v>
      </c>
      <c r="X2075" s="5" t="s">
        <v>49</v>
      </c>
      <c r="Y2075" s="5" t="s">
        <v>50</v>
      </c>
      <c r="Z2075" s="5" t="s">
        <v>10074</v>
      </c>
      <c r="AA2075" s="5" t="s">
        <v>10075</v>
      </c>
      <c r="AB2075" s="5" t="s">
        <v>35</v>
      </c>
      <c r="AC2075" s="5" t="s">
        <v>15341</v>
      </c>
      <c r="AD2075" s="5" t="s">
        <v>15342</v>
      </c>
      <c r="AE2075" s="5" t="s">
        <v>15343</v>
      </c>
    </row>
    <row r="2076" ht="18.0" customHeight="1">
      <c r="A2076" s="6" t="s">
        <v>15344</v>
      </c>
      <c r="B2076" s="6" t="s">
        <v>15345</v>
      </c>
      <c r="C2076" s="6" t="s">
        <v>178</v>
      </c>
      <c r="D2076" s="6" t="s">
        <v>35</v>
      </c>
      <c r="E2076" s="6" t="s">
        <v>179</v>
      </c>
      <c r="F2076" s="6" t="s">
        <v>180</v>
      </c>
      <c r="G2076" s="6" t="s">
        <v>167</v>
      </c>
      <c r="H2076" s="6" t="s">
        <v>39</v>
      </c>
      <c r="I2076" s="6" t="s">
        <v>40</v>
      </c>
      <c r="J2076" s="6" t="s">
        <v>41</v>
      </c>
      <c r="K2076" s="6" t="s">
        <v>41</v>
      </c>
      <c r="L2076" s="6" t="s">
        <v>42</v>
      </c>
      <c r="M2076" s="6" t="s">
        <v>1280</v>
      </c>
      <c r="N2076" s="6" t="s">
        <v>42</v>
      </c>
      <c r="O2076" s="6" t="s">
        <v>44</v>
      </c>
      <c r="P2076" s="6" t="s">
        <v>44</v>
      </c>
      <c r="Q2076" s="6" t="s">
        <v>44</v>
      </c>
      <c r="R2076" s="6" t="s">
        <v>42</v>
      </c>
      <c r="S2076" s="6" t="s">
        <v>42</v>
      </c>
      <c r="T2076" s="6" t="s">
        <v>15346</v>
      </c>
      <c r="U2076" s="6" t="s">
        <v>15347</v>
      </c>
      <c r="V2076" s="6" t="s">
        <v>15348</v>
      </c>
      <c r="W2076" s="6" t="s">
        <v>48</v>
      </c>
      <c r="X2076" s="6" t="s">
        <v>49</v>
      </c>
      <c r="Y2076" s="6" t="s">
        <v>50</v>
      </c>
      <c r="Z2076" s="6" t="s">
        <v>15349</v>
      </c>
      <c r="AA2076" s="6" t="s">
        <v>15350</v>
      </c>
      <c r="AB2076" s="6" t="s">
        <v>35</v>
      </c>
      <c r="AC2076" s="6" t="s">
        <v>15351</v>
      </c>
      <c r="AD2076" s="6" t="s">
        <v>15352</v>
      </c>
      <c r="AE2076" s="6" t="s">
        <v>15353</v>
      </c>
    </row>
    <row r="2077" ht="18.0" customHeight="1">
      <c r="A2077" s="5" t="s">
        <v>15354</v>
      </c>
      <c r="B2077" s="5" t="s">
        <v>15355</v>
      </c>
      <c r="C2077" s="5" t="s">
        <v>178</v>
      </c>
      <c r="D2077" s="5" t="s">
        <v>35</v>
      </c>
      <c r="E2077" s="5" t="s">
        <v>294</v>
      </c>
      <c r="F2077" s="5" t="s">
        <v>180</v>
      </c>
      <c r="G2077" s="5" t="s">
        <v>221</v>
      </c>
      <c r="H2077" s="5" t="s">
        <v>39</v>
      </c>
      <c r="I2077" s="5" t="s">
        <v>40</v>
      </c>
      <c r="J2077" s="5" t="s">
        <v>41</v>
      </c>
      <c r="K2077" s="5" t="s">
        <v>41</v>
      </c>
      <c r="L2077" s="5" t="s">
        <v>42</v>
      </c>
      <c r="M2077" s="5" t="s">
        <v>61</v>
      </c>
      <c r="N2077" s="5" t="s">
        <v>42</v>
      </c>
      <c r="O2077" s="5" t="s">
        <v>44</v>
      </c>
      <c r="P2077" s="5" t="s">
        <v>44</v>
      </c>
      <c r="Q2077" s="5" t="s">
        <v>44</v>
      </c>
      <c r="R2077" s="5" t="s">
        <v>42</v>
      </c>
      <c r="S2077" s="5" t="s">
        <v>42</v>
      </c>
      <c r="T2077" s="5" t="s">
        <v>15356</v>
      </c>
      <c r="U2077" s="5" t="s">
        <v>15357</v>
      </c>
      <c r="V2077" s="5" t="s">
        <v>35</v>
      </c>
      <c r="W2077" s="5" t="s">
        <v>49</v>
      </c>
      <c r="X2077" s="5" t="s">
        <v>49</v>
      </c>
      <c r="Y2077" s="5" t="s">
        <v>74</v>
      </c>
      <c r="Z2077" s="5" t="s">
        <v>15358</v>
      </c>
      <c r="AA2077" s="5" t="s">
        <v>15359</v>
      </c>
      <c r="AB2077" s="5" t="s">
        <v>35</v>
      </c>
      <c r="AC2077" s="5" t="s">
        <v>15360</v>
      </c>
      <c r="AD2077" s="5" t="s">
        <v>15361</v>
      </c>
      <c r="AE2077" s="5" t="s">
        <v>15362</v>
      </c>
    </row>
    <row r="2078" ht="18.0" customHeight="1">
      <c r="A2078" s="6" t="s">
        <v>15363</v>
      </c>
      <c r="B2078" s="6" t="s">
        <v>15364</v>
      </c>
      <c r="C2078" s="6" t="s">
        <v>194</v>
      </c>
      <c r="D2078" s="6" t="s">
        <v>35</v>
      </c>
      <c r="E2078" s="6" t="s">
        <v>36</v>
      </c>
      <c r="F2078" s="6" t="s">
        <v>37</v>
      </c>
      <c r="G2078" s="6" t="s">
        <v>221</v>
      </c>
      <c r="H2078" s="6" t="s">
        <v>39</v>
      </c>
      <c r="I2078" s="6" t="s">
        <v>40</v>
      </c>
      <c r="J2078" s="6" t="s">
        <v>111</v>
      </c>
      <c r="K2078" s="6" t="s">
        <v>41</v>
      </c>
      <c r="L2078" s="6" t="s">
        <v>42</v>
      </c>
      <c r="M2078" s="6" t="s">
        <v>61</v>
      </c>
      <c r="N2078" s="6" t="s">
        <v>42</v>
      </c>
      <c r="O2078" s="6" t="s">
        <v>44</v>
      </c>
      <c r="P2078" s="6" t="s">
        <v>44</v>
      </c>
      <c r="Q2078" s="6" t="s">
        <v>44</v>
      </c>
      <c r="R2078" s="6" t="s">
        <v>42</v>
      </c>
      <c r="S2078" s="6" t="s">
        <v>42</v>
      </c>
      <c r="T2078" s="6" t="s">
        <v>15365</v>
      </c>
      <c r="U2078" s="6" t="s">
        <v>15366</v>
      </c>
      <c r="V2078" s="6" t="s">
        <v>47</v>
      </c>
      <c r="W2078" s="6" t="s">
        <v>49</v>
      </c>
      <c r="X2078" s="6" t="s">
        <v>114</v>
      </c>
      <c r="Y2078" s="6" t="s">
        <v>74</v>
      </c>
      <c r="Z2078" s="6" t="s">
        <v>15367</v>
      </c>
      <c r="AA2078" s="6" t="s">
        <v>15368</v>
      </c>
      <c r="AB2078" s="6" t="s">
        <v>15369</v>
      </c>
      <c r="AC2078" s="6" t="s">
        <v>15370</v>
      </c>
      <c r="AD2078" s="6" t="s">
        <v>15371</v>
      </c>
      <c r="AE2078" s="6" t="s">
        <v>15372</v>
      </c>
    </row>
    <row r="2079" ht="18.0" customHeight="1">
      <c r="A2079" s="5" t="s">
        <v>15373</v>
      </c>
      <c r="B2079" s="5" t="s">
        <v>15374</v>
      </c>
      <c r="C2079" s="5" t="s">
        <v>1447</v>
      </c>
      <c r="D2079" s="5" t="s">
        <v>35</v>
      </c>
      <c r="E2079" s="5" t="s">
        <v>36</v>
      </c>
      <c r="F2079" s="5" t="s">
        <v>37</v>
      </c>
      <c r="G2079" s="5" t="s">
        <v>221</v>
      </c>
      <c r="H2079" s="5" t="s">
        <v>39</v>
      </c>
      <c r="I2079" s="5" t="s">
        <v>40</v>
      </c>
      <c r="J2079" s="5" t="s">
        <v>41</v>
      </c>
      <c r="K2079" s="5" t="s">
        <v>41</v>
      </c>
      <c r="L2079" s="5" t="s">
        <v>42</v>
      </c>
      <c r="M2079" s="5" t="s">
        <v>61</v>
      </c>
      <c r="N2079" s="5" t="s">
        <v>42</v>
      </c>
      <c r="O2079" s="5" t="s">
        <v>44</v>
      </c>
      <c r="P2079" s="5" t="s">
        <v>44</v>
      </c>
      <c r="Q2079" s="5" t="s">
        <v>44</v>
      </c>
      <c r="R2079" s="5" t="s">
        <v>42</v>
      </c>
      <c r="S2079" s="5" t="s">
        <v>42</v>
      </c>
      <c r="T2079" s="5" t="s">
        <v>15375</v>
      </c>
      <c r="U2079" s="5" t="s">
        <v>15376</v>
      </c>
      <c r="V2079" s="5" t="s">
        <v>86</v>
      </c>
      <c r="W2079" s="5" t="s">
        <v>48</v>
      </c>
      <c r="X2079" s="5" t="s">
        <v>49</v>
      </c>
      <c r="Y2079" s="5" t="s">
        <v>74</v>
      </c>
      <c r="Z2079" s="5" t="s">
        <v>15377</v>
      </c>
      <c r="AA2079" s="5" t="s">
        <v>15378</v>
      </c>
      <c r="AB2079" s="5" t="s">
        <v>15379</v>
      </c>
      <c r="AC2079" s="5" t="s">
        <v>15380</v>
      </c>
      <c r="AD2079" s="5" t="s">
        <v>15381</v>
      </c>
      <c r="AE2079" s="5" t="s">
        <v>15382</v>
      </c>
    </row>
    <row r="2080" ht="18.0" customHeight="1">
      <c r="A2080" s="6" t="s">
        <v>15383</v>
      </c>
      <c r="B2080" s="6" t="s">
        <v>15384</v>
      </c>
      <c r="C2080" s="6" t="s">
        <v>178</v>
      </c>
      <c r="D2080" s="6" t="s">
        <v>35</v>
      </c>
      <c r="E2080" s="6" t="s">
        <v>518</v>
      </c>
      <c r="F2080" s="6" t="s">
        <v>180</v>
      </c>
      <c r="G2080" s="6" t="s">
        <v>15385</v>
      </c>
      <c r="H2080" s="6" t="s">
        <v>39</v>
      </c>
      <c r="I2080" s="6" t="s">
        <v>110</v>
      </c>
      <c r="J2080" s="6" t="s">
        <v>41</v>
      </c>
      <c r="K2080" s="6" t="s">
        <v>41</v>
      </c>
      <c r="L2080" s="6" t="s">
        <v>42</v>
      </c>
      <c r="M2080" s="6" t="s">
        <v>61</v>
      </c>
      <c r="N2080" s="6" t="s">
        <v>42</v>
      </c>
      <c r="O2080" s="6" t="s">
        <v>44</v>
      </c>
      <c r="P2080" s="6" t="s">
        <v>44</v>
      </c>
      <c r="Q2080" s="6" t="s">
        <v>44</v>
      </c>
      <c r="R2080" s="6" t="s">
        <v>42</v>
      </c>
      <c r="S2080" s="6" t="s">
        <v>42</v>
      </c>
      <c r="T2080" s="6" t="s">
        <v>1761</v>
      </c>
      <c r="U2080" s="6" t="s">
        <v>15386</v>
      </c>
      <c r="V2080" s="6" t="s">
        <v>35</v>
      </c>
      <c r="W2080" s="6" t="s">
        <v>49</v>
      </c>
      <c r="X2080" s="6" t="s">
        <v>49</v>
      </c>
      <c r="Y2080" s="6" t="s">
        <v>74</v>
      </c>
      <c r="Z2080" s="6" t="s">
        <v>15387</v>
      </c>
      <c r="AA2080" s="6" t="s">
        <v>15388</v>
      </c>
      <c r="AB2080" s="6" t="s">
        <v>35</v>
      </c>
      <c r="AC2080" s="6" t="s">
        <v>15389</v>
      </c>
      <c r="AD2080" s="6" t="s">
        <v>15390</v>
      </c>
      <c r="AE2080" s="6" t="s">
        <v>15391</v>
      </c>
    </row>
    <row r="2081" ht="18.0" customHeight="1">
      <c r="A2081" s="5" t="s">
        <v>15392</v>
      </c>
      <c r="B2081" s="5" t="s">
        <v>15393</v>
      </c>
      <c r="C2081" s="5" t="s">
        <v>178</v>
      </c>
      <c r="D2081" s="5" t="s">
        <v>35</v>
      </c>
      <c r="E2081" s="5" t="s">
        <v>722</v>
      </c>
      <c r="F2081" s="5" t="s">
        <v>180</v>
      </c>
      <c r="G2081" s="5" t="s">
        <v>1930</v>
      </c>
      <c r="H2081" s="5" t="s">
        <v>39</v>
      </c>
      <c r="I2081" s="5" t="s">
        <v>110</v>
      </c>
      <c r="J2081" s="5" t="s">
        <v>41</v>
      </c>
      <c r="K2081" s="5" t="s">
        <v>41</v>
      </c>
      <c r="L2081" s="5" t="s">
        <v>42</v>
      </c>
      <c r="M2081" s="5" t="s">
        <v>61</v>
      </c>
      <c r="N2081" s="5" t="s">
        <v>42</v>
      </c>
      <c r="O2081" s="5" t="s">
        <v>44</v>
      </c>
      <c r="P2081" s="5" t="s">
        <v>44</v>
      </c>
      <c r="Q2081" s="5" t="s">
        <v>44</v>
      </c>
      <c r="R2081" s="5" t="s">
        <v>42</v>
      </c>
      <c r="S2081" s="5" t="s">
        <v>42</v>
      </c>
      <c r="T2081" s="5" t="s">
        <v>15394</v>
      </c>
      <c r="U2081" s="5" t="s">
        <v>15395</v>
      </c>
      <c r="V2081" s="5" t="s">
        <v>613</v>
      </c>
      <c r="W2081" s="5" t="s">
        <v>49</v>
      </c>
      <c r="X2081" s="5" t="s">
        <v>49</v>
      </c>
      <c r="Y2081" s="5" t="s">
        <v>50</v>
      </c>
      <c r="Z2081" s="5" t="s">
        <v>14508</v>
      </c>
      <c r="AA2081" s="5" t="s">
        <v>15396</v>
      </c>
      <c r="AB2081" s="5" t="s">
        <v>35</v>
      </c>
      <c r="AC2081" s="5" t="s">
        <v>15397</v>
      </c>
      <c r="AD2081" s="5" t="s">
        <v>15398</v>
      </c>
      <c r="AE2081" s="5" t="s">
        <v>15399</v>
      </c>
    </row>
    <row r="2082" ht="18.0" customHeight="1">
      <c r="A2082" s="6" t="s">
        <v>15400</v>
      </c>
      <c r="B2082" s="6" t="s">
        <v>15401</v>
      </c>
      <c r="C2082" s="6" t="s">
        <v>178</v>
      </c>
      <c r="D2082" s="6" t="s">
        <v>35</v>
      </c>
      <c r="E2082" s="6" t="s">
        <v>351</v>
      </c>
      <c r="F2082" s="6" t="s">
        <v>180</v>
      </c>
      <c r="G2082" s="6" t="s">
        <v>167</v>
      </c>
      <c r="H2082" s="6" t="s">
        <v>39</v>
      </c>
      <c r="I2082" s="6" t="s">
        <v>40</v>
      </c>
      <c r="J2082" s="6" t="s">
        <v>41</v>
      </c>
      <c r="K2082" s="6" t="s">
        <v>41</v>
      </c>
      <c r="L2082" s="6" t="s">
        <v>42</v>
      </c>
      <c r="M2082" s="6" t="s">
        <v>341</v>
      </c>
      <c r="N2082" s="6" t="s">
        <v>42</v>
      </c>
      <c r="O2082" s="6" t="s">
        <v>44</v>
      </c>
      <c r="P2082" s="6" t="s">
        <v>44</v>
      </c>
      <c r="Q2082" s="6" t="s">
        <v>44</v>
      </c>
      <c r="R2082" s="6" t="s">
        <v>42</v>
      </c>
      <c r="S2082" s="6" t="s">
        <v>42</v>
      </c>
      <c r="T2082" s="6" t="s">
        <v>306</v>
      </c>
      <c r="U2082" s="6" t="s">
        <v>15402</v>
      </c>
      <c r="V2082" s="6" t="s">
        <v>35</v>
      </c>
      <c r="W2082" s="6" t="s">
        <v>49</v>
      </c>
      <c r="X2082" s="6" t="s">
        <v>237</v>
      </c>
      <c r="Y2082" s="6" t="s">
        <v>74</v>
      </c>
      <c r="Z2082" s="6" t="s">
        <v>15403</v>
      </c>
      <c r="AA2082" s="6" t="s">
        <v>15404</v>
      </c>
      <c r="AB2082" s="6" t="s">
        <v>35</v>
      </c>
      <c r="AC2082" s="6" t="s">
        <v>15405</v>
      </c>
      <c r="AD2082" s="6" t="s">
        <v>15406</v>
      </c>
      <c r="AE2082" s="6" t="s">
        <v>15407</v>
      </c>
    </row>
    <row r="2083" ht="18.0" customHeight="1">
      <c r="A2083" s="5" t="s">
        <v>15408</v>
      </c>
      <c r="B2083" s="5" t="s">
        <v>15409</v>
      </c>
      <c r="C2083" s="5" t="s">
        <v>178</v>
      </c>
      <c r="D2083" s="5" t="s">
        <v>35</v>
      </c>
      <c r="E2083" s="5" t="s">
        <v>722</v>
      </c>
      <c r="F2083" s="5" t="s">
        <v>180</v>
      </c>
      <c r="G2083" s="5" t="s">
        <v>15410</v>
      </c>
      <c r="H2083" s="5" t="s">
        <v>39</v>
      </c>
      <c r="I2083" s="5" t="s">
        <v>40</v>
      </c>
      <c r="J2083" s="5" t="s">
        <v>41</v>
      </c>
      <c r="K2083" s="5" t="s">
        <v>41</v>
      </c>
      <c r="L2083" s="5" t="s">
        <v>42</v>
      </c>
      <c r="M2083" s="5" t="s">
        <v>341</v>
      </c>
      <c r="N2083" s="5" t="s">
        <v>42</v>
      </c>
      <c r="O2083" s="5" t="s">
        <v>44</v>
      </c>
      <c r="P2083" s="5" t="s">
        <v>44</v>
      </c>
      <c r="Q2083" s="5" t="s">
        <v>44</v>
      </c>
      <c r="R2083" s="5" t="s">
        <v>42</v>
      </c>
      <c r="S2083" s="5" t="s">
        <v>42</v>
      </c>
      <c r="T2083" s="5" t="s">
        <v>15411</v>
      </c>
      <c r="U2083" s="5" t="s">
        <v>15412</v>
      </c>
      <c r="V2083" s="5" t="s">
        <v>35</v>
      </c>
      <c r="W2083" s="5" t="s">
        <v>49</v>
      </c>
      <c r="X2083" s="5" t="s">
        <v>49</v>
      </c>
      <c r="Y2083" s="5" t="s">
        <v>74</v>
      </c>
      <c r="Z2083" s="5" t="s">
        <v>10112</v>
      </c>
      <c r="AA2083" s="5" t="s">
        <v>10113</v>
      </c>
      <c r="AB2083" s="5" t="s">
        <v>35</v>
      </c>
      <c r="AC2083" s="5" t="s">
        <v>15413</v>
      </c>
      <c r="AD2083" s="5" t="s">
        <v>15414</v>
      </c>
      <c r="AE2083" s="5" t="s">
        <v>15415</v>
      </c>
    </row>
    <row r="2084" ht="18.0" customHeight="1">
      <c r="A2084" s="6" t="s">
        <v>15416</v>
      </c>
      <c r="B2084" s="6" t="s">
        <v>15417</v>
      </c>
      <c r="C2084" s="6" t="s">
        <v>4994</v>
      </c>
      <c r="D2084" s="6" t="s">
        <v>35</v>
      </c>
      <c r="E2084" s="6" t="s">
        <v>36</v>
      </c>
      <c r="F2084" s="6" t="s">
        <v>37</v>
      </c>
      <c r="G2084" s="6" t="s">
        <v>1361</v>
      </c>
      <c r="H2084" s="6" t="s">
        <v>39</v>
      </c>
      <c r="I2084" s="6" t="s">
        <v>40</v>
      </c>
      <c r="J2084" s="6" t="s">
        <v>41</v>
      </c>
      <c r="K2084" s="6" t="s">
        <v>41</v>
      </c>
      <c r="L2084" s="6" t="s">
        <v>42</v>
      </c>
      <c r="M2084" s="6" t="s">
        <v>61</v>
      </c>
      <c r="N2084" s="6" t="s">
        <v>42</v>
      </c>
      <c r="O2084" s="6" t="s">
        <v>44</v>
      </c>
      <c r="P2084" s="6" t="s">
        <v>44</v>
      </c>
      <c r="Q2084" s="6" t="s">
        <v>44</v>
      </c>
      <c r="R2084" s="6" t="s">
        <v>42</v>
      </c>
      <c r="S2084" s="6" t="s">
        <v>42</v>
      </c>
      <c r="T2084" s="6" t="s">
        <v>15418</v>
      </c>
      <c r="U2084" s="6" t="s">
        <v>15419</v>
      </c>
      <c r="V2084" s="6" t="s">
        <v>35</v>
      </c>
      <c r="W2084" s="6" t="s">
        <v>49</v>
      </c>
      <c r="X2084" s="6" t="s">
        <v>49</v>
      </c>
      <c r="Y2084" s="6" t="s">
        <v>74</v>
      </c>
      <c r="Z2084" s="6" t="s">
        <v>15420</v>
      </c>
      <c r="AA2084" s="6" t="s">
        <v>15421</v>
      </c>
      <c r="AB2084" s="6" t="s">
        <v>35</v>
      </c>
      <c r="AC2084" s="6" t="s">
        <v>15422</v>
      </c>
      <c r="AD2084" s="6" t="s">
        <v>15423</v>
      </c>
      <c r="AE2084" s="6" t="s">
        <v>15424</v>
      </c>
    </row>
    <row r="2085" ht="18.0" customHeight="1">
      <c r="A2085" s="5" t="s">
        <v>15425</v>
      </c>
      <c r="B2085" s="5" t="s">
        <v>15426</v>
      </c>
      <c r="C2085" s="5" t="s">
        <v>15427</v>
      </c>
      <c r="D2085" s="5" t="s">
        <v>35</v>
      </c>
      <c r="E2085" s="5" t="s">
        <v>36</v>
      </c>
      <c r="F2085" s="5" t="s">
        <v>37</v>
      </c>
      <c r="G2085" s="5" t="s">
        <v>304</v>
      </c>
      <c r="H2085" s="5" t="s">
        <v>39</v>
      </c>
      <c r="I2085" s="5" t="s">
        <v>40</v>
      </c>
      <c r="J2085" s="5" t="s">
        <v>41</v>
      </c>
      <c r="K2085" s="5" t="s">
        <v>41</v>
      </c>
      <c r="L2085" s="5" t="s">
        <v>42</v>
      </c>
      <c r="M2085" s="5" t="s">
        <v>61</v>
      </c>
      <c r="N2085" s="5" t="s">
        <v>42</v>
      </c>
      <c r="O2085" s="5" t="s">
        <v>44</v>
      </c>
      <c r="P2085" s="5" t="s">
        <v>44</v>
      </c>
      <c r="Q2085" s="5" t="s">
        <v>44</v>
      </c>
      <c r="R2085" s="5" t="s">
        <v>42</v>
      </c>
      <c r="S2085" s="5" t="s">
        <v>42</v>
      </c>
      <c r="T2085" s="5" t="s">
        <v>15428</v>
      </c>
      <c r="U2085" s="5" t="s">
        <v>15429</v>
      </c>
      <c r="V2085" s="5" t="s">
        <v>47</v>
      </c>
      <c r="W2085" s="5" t="s">
        <v>49</v>
      </c>
      <c r="X2085" s="5" t="s">
        <v>186</v>
      </c>
      <c r="Y2085" s="5" t="s">
        <v>50</v>
      </c>
      <c r="Z2085" s="5" t="s">
        <v>15430</v>
      </c>
      <c r="AA2085" s="5" t="s">
        <v>15431</v>
      </c>
      <c r="AB2085" s="5" t="s">
        <v>35</v>
      </c>
      <c r="AC2085" s="5" t="s">
        <v>15432</v>
      </c>
      <c r="AD2085" s="5" t="s">
        <v>15433</v>
      </c>
      <c r="AE2085" s="5" t="s">
        <v>15434</v>
      </c>
    </row>
    <row r="2086" ht="18.0" customHeight="1">
      <c r="A2086" s="6" t="s">
        <v>15435</v>
      </c>
      <c r="B2086" s="6" t="s">
        <v>15436</v>
      </c>
      <c r="C2086" s="6" t="s">
        <v>178</v>
      </c>
      <c r="D2086" s="6" t="s">
        <v>35</v>
      </c>
      <c r="E2086" s="6" t="s">
        <v>722</v>
      </c>
      <c r="F2086" s="6" t="s">
        <v>180</v>
      </c>
      <c r="G2086" s="6" t="s">
        <v>15437</v>
      </c>
      <c r="H2086" s="6" t="s">
        <v>39</v>
      </c>
      <c r="I2086" s="6" t="s">
        <v>40</v>
      </c>
      <c r="J2086" s="6" t="s">
        <v>111</v>
      </c>
      <c r="K2086" s="6" t="s">
        <v>222</v>
      </c>
      <c r="L2086" s="6" t="s">
        <v>42</v>
      </c>
      <c r="M2086" s="6" t="s">
        <v>61</v>
      </c>
      <c r="N2086" s="6" t="s">
        <v>42</v>
      </c>
      <c r="O2086" s="6" t="s">
        <v>44</v>
      </c>
      <c r="P2086" s="6" t="s">
        <v>44</v>
      </c>
      <c r="Q2086" s="6" t="s">
        <v>44</v>
      </c>
      <c r="R2086" s="6" t="s">
        <v>42</v>
      </c>
      <c r="S2086" s="6" t="s">
        <v>42</v>
      </c>
      <c r="T2086" s="6" t="s">
        <v>15438</v>
      </c>
      <c r="U2086" s="6" t="s">
        <v>15439</v>
      </c>
      <c r="V2086" s="6" t="s">
        <v>47</v>
      </c>
      <c r="W2086" s="6" t="s">
        <v>49</v>
      </c>
      <c r="X2086" s="6" t="s">
        <v>225</v>
      </c>
      <c r="Y2086" s="6" t="s">
        <v>74</v>
      </c>
      <c r="Z2086" s="6" t="s">
        <v>15440</v>
      </c>
      <c r="AA2086" s="6" t="s">
        <v>15441</v>
      </c>
      <c r="AB2086" s="6" t="s">
        <v>35</v>
      </c>
      <c r="AC2086" s="6" t="s">
        <v>15442</v>
      </c>
      <c r="AD2086" s="6" t="s">
        <v>15443</v>
      </c>
      <c r="AE2086" s="6" t="s">
        <v>15444</v>
      </c>
    </row>
    <row r="2087" ht="18.0" customHeight="1">
      <c r="A2087" s="5" t="s">
        <v>15445</v>
      </c>
      <c r="B2087" s="5" t="s">
        <v>15446</v>
      </c>
      <c r="C2087" s="5" t="s">
        <v>178</v>
      </c>
      <c r="D2087" s="5" t="s">
        <v>35</v>
      </c>
      <c r="E2087" s="5" t="s">
        <v>722</v>
      </c>
      <c r="F2087" s="5" t="s">
        <v>180</v>
      </c>
      <c r="G2087" s="5" t="s">
        <v>3380</v>
      </c>
      <c r="H2087" s="5" t="s">
        <v>39</v>
      </c>
      <c r="I2087" s="5" t="s">
        <v>40</v>
      </c>
      <c r="J2087" s="5" t="s">
        <v>111</v>
      </c>
      <c r="K2087" s="5" t="s">
        <v>530</v>
      </c>
      <c r="L2087" s="5" t="s">
        <v>42</v>
      </c>
      <c r="M2087" s="5" t="s">
        <v>61</v>
      </c>
      <c r="N2087" s="5" t="s">
        <v>42</v>
      </c>
      <c r="O2087" s="5" t="s">
        <v>44</v>
      </c>
      <c r="P2087" s="5" t="s">
        <v>44</v>
      </c>
      <c r="Q2087" s="5" t="s">
        <v>44</v>
      </c>
      <c r="R2087" s="5" t="s">
        <v>42</v>
      </c>
      <c r="S2087" s="5" t="s">
        <v>42</v>
      </c>
      <c r="T2087" s="5" t="s">
        <v>15447</v>
      </c>
      <c r="U2087" s="5" t="s">
        <v>15448</v>
      </c>
      <c r="V2087" s="5" t="s">
        <v>35</v>
      </c>
      <c r="W2087" s="5" t="s">
        <v>49</v>
      </c>
      <c r="X2087" s="5" t="s">
        <v>73</v>
      </c>
      <c r="Y2087" s="5" t="s">
        <v>74</v>
      </c>
      <c r="Z2087" s="5" t="s">
        <v>15449</v>
      </c>
      <c r="AA2087" s="5" t="s">
        <v>15450</v>
      </c>
      <c r="AB2087" s="5" t="s">
        <v>15451</v>
      </c>
      <c r="AC2087" s="5" t="s">
        <v>15452</v>
      </c>
      <c r="AD2087" s="5" t="s">
        <v>15453</v>
      </c>
      <c r="AE2087" s="5" t="s">
        <v>15454</v>
      </c>
    </row>
    <row r="2088" ht="18.0" customHeight="1">
      <c r="A2088" s="6" t="s">
        <v>15455</v>
      </c>
      <c r="B2088" s="6" t="s">
        <v>15456</v>
      </c>
      <c r="C2088" s="6" t="s">
        <v>1114</v>
      </c>
      <c r="D2088" s="6" t="s">
        <v>35</v>
      </c>
      <c r="E2088" s="6" t="s">
        <v>36</v>
      </c>
      <c r="F2088" s="6" t="s">
        <v>37</v>
      </c>
      <c r="G2088" s="6" t="s">
        <v>772</v>
      </c>
      <c r="H2088" s="6" t="s">
        <v>39</v>
      </c>
      <c r="I2088" s="6" t="s">
        <v>40</v>
      </c>
      <c r="J2088" s="6" t="s">
        <v>41</v>
      </c>
      <c r="K2088" s="6" t="s">
        <v>41</v>
      </c>
      <c r="L2088" s="6" t="s">
        <v>42</v>
      </c>
      <c r="M2088" s="6" t="s">
        <v>61</v>
      </c>
      <c r="N2088" s="6" t="s">
        <v>42</v>
      </c>
      <c r="O2088" s="6" t="s">
        <v>44</v>
      </c>
      <c r="P2088" s="6" t="s">
        <v>44</v>
      </c>
      <c r="Q2088" s="6" t="s">
        <v>44</v>
      </c>
      <c r="R2088" s="6" t="s">
        <v>42</v>
      </c>
      <c r="S2088" s="6" t="s">
        <v>42</v>
      </c>
      <c r="T2088" s="6" t="s">
        <v>15457</v>
      </c>
      <c r="U2088" s="6" t="s">
        <v>15458</v>
      </c>
      <c r="V2088" s="6" t="s">
        <v>47</v>
      </c>
      <c r="W2088" s="6" t="s">
        <v>49</v>
      </c>
      <c r="X2088" s="6" t="s">
        <v>49</v>
      </c>
      <c r="Y2088" s="6" t="s">
        <v>74</v>
      </c>
      <c r="Z2088" s="6" t="s">
        <v>15459</v>
      </c>
      <c r="AA2088" s="6" t="s">
        <v>15460</v>
      </c>
      <c r="AB2088" s="6" t="s">
        <v>35</v>
      </c>
      <c r="AC2088" s="6" t="s">
        <v>15461</v>
      </c>
      <c r="AD2088" s="6" t="s">
        <v>15462</v>
      </c>
      <c r="AE2088" s="6" t="s">
        <v>15463</v>
      </c>
    </row>
    <row r="2089" ht="18.0" customHeight="1">
      <c r="A2089" s="5" t="s">
        <v>15464</v>
      </c>
      <c r="B2089" s="5" t="s">
        <v>15465</v>
      </c>
      <c r="C2089" s="5" t="s">
        <v>178</v>
      </c>
      <c r="D2089" s="5" t="s">
        <v>35</v>
      </c>
      <c r="E2089" s="5" t="s">
        <v>1838</v>
      </c>
      <c r="F2089" s="5" t="s">
        <v>180</v>
      </c>
      <c r="G2089" s="5" t="s">
        <v>464</v>
      </c>
      <c r="H2089" s="5" t="s">
        <v>39</v>
      </c>
      <c r="I2089" s="5" t="s">
        <v>40</v>
      </c>
      <c r="J2089" s="5" t="s">
        <v>111</v>
      </c>
      <c r="K2089" s="5" t="s">
        <v>1270</v>
      </c>
      <c r="L2089" s="5" t="s">
        <v>42</v>
      </c>
      <c r="M2089" s="5" t="s">
        <v>61</v>
      </c>
      <c r="N2089" s="5" t="s">
        <v>42</v>
      </c>
      <c r="O2089" s="5" t="s">
        <v>44</v>
      </c>
      <c r="P2089" s="5" t="s">
        <v>44</v>
      </c>
      <c r="Q2089" s="5" t="s">
        <v>44</v>
      </c>
      <c r="R2089" s="5" t="s">
        <v>42</v>
      </c>
      <c r="S2089" s="5" t="s">
        <v>42</v>
      </c>
      <c r="T2089" s="5" t="s">
        <v>15466</v>
      </c>
      <c r="U2089" s="5" t="s">
        <v>15467</v>
      </c>
      <c r="V2089" s="5" t="s">
        <v>1311</v>
      </c>
      <c r="W2089" s="5" t="s">
        <v>49</v>
      </c>
      <c r="X2089" s="5" t="s">
        <v>6655</v>
      </c>
      <c r="Y2089" s="5" t="s">
        <v>50</v>
      </c>
      <c r="Z2089" s="5" t="s">
        <v>15468</v>
      </c>
      <c r="AA2089" s="5" t="s">
        <v>15469</v>
      </c>
      <c r="AB2089" s="5" t="s">
        <v>35</v>
      </c>
      <c r="AC2089" s="5" t="s">
        <v>15470</v>
      </c>
      <c r="AD2089" s="5" t="s">
        <v>15471</v>
      </c>
      <c r="AE2089" s="5" t="s">
        <v>15472</v>
      </c>
    </row>
    <row r="2090" ht="18.0" customHeight="1">
      <c r="A2090" s="6" t="s">
        <v>15473</v>
      </c>
      <c r="B2090" s="6" t="s">
        <v>15474</v>
      </c>
      <c r="C2090" s="6" t="s">
        <v>178</v>
      </c>
      <c r="D2090" s="6" t="s">
        <v>35</v>
      </c>
      <c r="E2090" s="6" t="s">
        <v>1838</v>
      </c>
      <c r="F2090" s="6" t="s">
        <v>180</v>
      </c>
      <c r="G2090" s="6" t="s">
        <v>3491</v>
      </c>
      <c r="H2090" s="6" t="s">
        <v>39</v>
      </c>
      <c r="I2090" s="6" t="s">
        <v>40</v>
      </c>
      <c r="J2090" s="6" t="s">
        <v>111</v>
      </c>
      <c r="K2090" s="6" t="s">
        <v>1270</v>
      </c>
      <c r="L2090" s="6" t="s">
        <v>42</v>
      </c>
      <c r="M2090" s="6" t="s">
        <v>61</v>
      </c>
      <c r="N2090" s="6" t="s">
        <v>42</v>
      </c>
      <c r="O2090" s="6" t="s">
        <v>44</v>
      </c>
      <c r="P2090" s="6" t="s">
        <v>44</v>
      </c>
      <c r="Q2090" s="6" t="s">
        <v>44</v>
      </c>
      <c r="R2090" s="6" t="s">
        <v>42</v>
      </c>
      <c r="S2090" s="6" t="s">
        <v>42</v>
      </c>
      <c r="T2090" s="6" t="s">
        <v>15475</v>
      </c>
      <c r="U2090" s="6" t="s">
        <v>15476</v>
      </c>
      <c r="V2090" s="6" t="s">
        <v>8572</v>
      </c>
      <c r="W2090" s="6" t="s">
        <v>49</v>
      </c>
      <c r="X2090" s="6" t="s">
        <v>6655</v>
      </c>
      <c r="Y2090" s="6" t="s">
        <v>50</v>
      </c>
      <c r="Z2090" s="6" t="s">
        <v>10216</v>
      </c>
      <c r="AA2090" s="6" t="s">
        <v>15477</v>
      </c>
      <c r="AB2090" s="6" t="s">
        <v>35</v>
      </c>
      <c r="AC2090" s="6" t="s">
        <v>15478</v>
      </c>
      <c r="AD2090" s="6" t="s">
        <v>15479</v>
      </c>
      <c r="AE2090" s="6" t="s">
        <v>15480</v>
      </c>
    </row>
    <row r="2091" ht="18.0" customHeight="1">
      <c r="A2091" s="5" t="s">
        <v>15481</v>
      </c>
      <c r="B2091" s="5" t="s">
        <v>15482</v>
      </c>
      <c r="C2091" s="5" t="s">
        <v>178</v>
      </c>
      <c r="D2091" s="5" t="s">
        <v>35</v>
      </c>
      <c r="E2091" s="5" t="s">
        <v>329</v>
      </c>
      <c r="F2091" s="5" t="s">
        <v>180</v>
      </c>
      <c r="G2091" s="5" t="s">
        <v>2187</v>
      </c>
      <c r="H2091" s="5" t="s">
        <v>39</v>
      </c>
      <c r="I2091" s="5" t="s">
        <v>40</v>
      </c>
      <c r="J2091" s="5" t="s">
        <v>41</v>
      </c>
      <c r="K2091" s="5" t="s">
        <v>41</v>
      </c>
      <c r="L2091" s="5" t="s">
        <v>42</v>
      </c>
      <c r="M2091" s="5" t="s">
        <v>61</v>
      </c>
      <c r="N2091" s="5" t="s">
        <v>42</v>
      </c>
      <c r="O2091" s="5" t="s">
        <v>44</v>
      </c>
      <c r="P2091" s="5" t="s">
        <v>44</v>
      </c>
      <c r="Q2091" s="5" t="s">
        <v>44</v>
      </c>
      <c r="R2091" s="5" t="s">
        <v>42</v>
      </c>
      <c r="S2091" s="5" t="s">
        <v>42</v>
      </c>
      <c r="T2091" s="5" t="s">
        <v>15483</v>
      </c>
      <c r="U2091" s="5" t="s">
        <v>15484</v>
      </c>
      <c r="V2091" s="5" t="s">
        <v>14239</v>
      </c>
      <c r="W2091" s="5" t="s">
        <v>49</v>
      </c>
      <c r="X2091" s="5" t="s">
        <v>49</v>
      </c>
      <c r="Y2091" s="5" t="s">
        <v>50</v>
      </c>
      <c r="Z2091" s="5" t="s">
        <v>15485</v>
      </c>
      <c r="AA2091" s="5" t="s">
        <v>15486</v>
      </c>
      <c r="AB2091" s="5" t="s">
        <v>10243</v>
      </c>
      <c r="AC2091" s="5" t="s">
        <v>15487</v>
      </c>
      <c r="AD2091" s="5" t="s">
        <v>15488</v>
      </c>
      <c r="AE2091" s="5" t="s">
        <v>15489</v>
      </c>
    </row>
    <row r="2092" ht="18.0" customHeight="1">
      <c r="A2092" s="6" t="s">
        <v>15490</v>
      </c>
      <c r="B2092" s="6" t="s">
        <v>15491</v>
      </c>
      <c r="C2092" s="6" t="s">
        <v>178</v>
      </c>
      <c r="D2092" s="6" t="s">
        <v>35</v>
      </c>
      <c r="E2092" s="6" t="s">
        <v>329</v>
      </c>
      <c r="F2092" s="6" t="s">
        <v>180</v>
      </c>
      <c r="G2092" s="6" t="s">
        <v>2187</v>
      </c>
      <c r="H2092" s="6" t="s">
        <v>39</v>
      </c>
      <c r="I2092" s="6" t="s">
        <v>40</v>
      </c>
      <c r="J2092" s="6" t="s">
        <v>41</v>
      </c>
      <c r="K2092" s="6" t="s">
        <v>41</v>
      </c>
      <c r="L2092" s="6" t="s">
        <v>42</v>
      </c>
      <c r="M2092" s="6" t="s">
        <v>61</v>
      </c>
      <c r="N2092" s="6" t="s">
        <v>42</v>
      </c>
      <c r="O2092" s="6" t="s">
        <v>44</v>
      </c>
      <c r="P2092" s="6" t="s">
        <v>44</v>
      </c>
      <c r="Q2092" s="6" t="s">
        <v>44</v>
      </c>
      <c r="R2092" s="6" t="s">
        <v>42</v>
      </c>
      <c r="S2092" s="6" t="s">
        <v>42</v>
      </c>
      <c r="T2092" s="6" t="s">
        <v>15483</v>
      </c>
      <c r="U2092" s="6" t="s">
        <v>15492</v>
      </c>
      <c r="V2092" s="6" t="s">
        <v>14239</v>
      </c>
      <c r="W2092" s="6" t="s">
        <v>49</v>
      </c>
      <c r="X2092" s="6" t="s">
        <v>49</v>
      </c>
      <c r="Y2092" s="6" t="s">
        <v>50</v>
      </c>
      <c r="Z2092" s="6" t="s">
        <v>15485</v>
      </c>
      <c r="AA2092" s="6" t="s">
        <v>15493</v>
      </c>
      <c r="AB2092" s="6" t="s">
        <v>10243</v>
      </c>
      <c r="AC2092" s="6" t="s">
        <v>15494</v>
      </c>
      <c r="AD2092" s="6" t="s">
        <v>15495</v>
      </c>
      <c r="AE2092" s="6" t="s">
        <v>15496</v>
      </c>
    </row>
    <row r="2093" ht="18.0" customHeight="1">
      <c r="A2093" s="5" t="s">
        <v>15497</v>
      </c>
      <c r="B2093" s="5" t="s">
        <v>15498</v>
      </c>
      <c r="C2093" s="5" t="s">
        <v>178</v>
      </c>
      <c r="D2093" s="5" t="s">
        <v>35</v>
      </c>
      <c r="E2093" s="5" t="s">
        <v>641</v>
      </c>
      <c r="F2093" s="5" t="s">
        <v>180</v>
      </c>
      <c r="G2093" s="5" t="s">
        <v>167</v>
      </c>
      <c r="H2093" s="5" t="s">
        <v>39</v>
      </c>
      <c r="I2093" s="5" t="s">
        <v>40</v>
      </c>
      <c r="J2093" s="5" t="s">
        <v>41</v>
      </c>
      <c r="K2093" s="5" t="s">
        <v>41</v>
      </c>
      <c r="L2093" s="5" t="s">
        <v>42</v>
      </c>
      <c r="M2093" s="5" t="s">
        <v>61</v>
      </c>
      <c r="N2093" s="5" t="s">
        <v>42</v>
      </c>
      <c r="O2093" s="5" t="s">
        <v>44</v>
      </c>
      <c r="P2093" s="5" t="s">
        <v>44</v>
      </c>
      <c r="Q2093" s="5" t="s">
        <v>44</v>
      </c>
      <c r="R2093" s="5" t="s">
        <v>42</v>
      </c>
      <c r="S2093" s="5" t="s">
        <v>42</v>
      </c>
      <c r="T2093" s="5" t="s">
        <v>15499</v>
      </c>
      <c r="U2093" s="5" t="s">
        <v>15500</v>
      </c>
      <c r="V2093" s="5" t="s">
        <v>613</v>
      </c>
      <c r="W2093" s="5" t="s">
        <v>49</v>
      </c>
      <c r="X2093" s="5" t="s">
        <v>331</v>
      </c>
      <c r="Y2093" s="5" t="s">
        <v>50</v>
      </c>
      <c r="Z2093" s="5" t="s">
        <v>15501</v>
      </c>
      <c r="AA2093" s="5" t="s">
        <v>15502</v>
      </c>
      <c r="AB2093" s="5" t="s">
        <v>10193</v>
      </c>
      <c r="AC2093" s="5" t="s">
        <v>15503</v>
      </c>
      <c r="AD2093" s="5" t="s">
        <v>15504</v>
      </c>
      <c r="AE2093" s="5" t="s">
        <v>15505</v>
      </c>
    </row>
    <row r="2094" ht="18.0" customHeight="1">
      <c r="A2094" s="6" t="s">
        <v>15506</v>
      </c>
      <c r="B2094" s="6" t="s">
        <v>15507</v>
      </c>
      <c r="C2094" s="6" t="s">
        <v>178</v>
      </c>
      <c r="D2094" s="6" t="s">
        <v>35</v>
      </c>
      <c r="E2094" s="6" t="s">
        <v>363</v>
      </c>
      <c r="F2094" s="6" t="s">
        <v>180</v>
      </c>
      <c r="G2094" s="6" t="s">
        <v>221</v>
      </c>
      <c r="H2094" s="6" t="s">
        <v>39</v>
      </c>
      <c r="I2094" s="6" t="s">
        <v>36</v>
      </c>
      <c r="J2094" s="6" t="s">
        <v>41</v>
      </c>
      <c r="K2094" s="6" t="s">
        <v>41</v>
      </c>
      <c r="L2094" s="6" t="s">
        <v>42</v>
      </c>
      <c r="M2094" s="6" t="s">
        <v>61</v>
      </c>
      <c r="N2094" s="6" t="s">
        <v>42</v>
      </c>
      <c r="O2094" s="6" t="s">
        <v>44</v>
      </c>
      <c r="P2094" s="6" t="s">
        <v>44</v>
      </c>
      <c r="Q2094" s="6" t="s">
        <v>44</v>
      </c>
      <c r="R2094" s="6" t="s">
        <v>42</v>
      </c>
      <c r="S2094" s="6" t="s">
        <v>42</v>
      </c>
      <c r="T2094" s="6" t="s">
        <v>15508</v>
      </c>
      <c r="U2094" s="6" t="s">
        <v>15509</v>
      </c>
      <c r="V2094" s="6" t="s">
        <v>35</v>
      </c>
      <c r="W2094" s="6" t="s">
        <v>49</v>
      </c>
      <c r="X2094" s="6" t="s">
        <v>8114</v>
      </c>
      <c r="Y2094" s="6" t="s">
        <v>74</v>
      </c>
      <c r="Z2094" s="6" t="s">
        <v>15510</v>
      </c>
      <c r="AA2094" s="6" t="s">
        <v>8466</v>
      </c>
      <c r="AB2094" s="6" t="s">
        <v>35</v>
      </c>
      <c r="AC2094" s="6" t="s">
        <v>15511</v>
      </c>
      <c r="AD2094" s="6" t="s">
        <v>15512</v>
      </c>
      <c r="AE2094" s="6" t="s">
        <v>15513</v>
      </c>
    </row>
    <row r="2095" ht="18.0" customHeight="1">
      <c r="A2095" s="5" t="s">
        <v>15514</v>
      </c>
      <c r="B2095" s="5" t="s">
        <v>15515</v>
      </c>
      <c r="C2095" s="5" t="s">
        <v>178</v>
      </c>
      <c r="D2095" s="5" t="s">
        <v>35</v>
      </c>
      <c r="E2095" s="5" t="s">
        <v>363</v>
      </c>
      <c r="F2095" s="5" t="s">
        <v>180</v>
      </c>
      <c r="G2095" s="5" t="s">
        <v>464</v>
      </c>
      <c r="H2095" s="5" t="s">
        <v>39</v>
      </c>
      <c r="I2095" s="5" t="s">
        <v>36</v>
      </c>
      <c r="J2095" s="5" t="s">
        <v>41</v>
      </c>
      <c r="K2095" s="5" t="s">
        <v>41</v>
      </c>
      <c r="L2095" s="5" t="s">
        <v>42</v>
      </c>
      <c r="M2095" s="5" t="s">
        <v>61</v>
      </c>
      <c r="N2095" s="5" t="s">
        <v>42</v>
      </c>
      <c r="O2095" s="5" t="s">
        <v>44</v>
      </c>
      <c r="P2095" s="5" t="s">
        <v>44</v>
      </c>
      <c r="Q2095" s="5" t="s">
        <v>44</v>
      </c>
      <c r="R2095" s="5" t="s">
        <v>42</v>
      </c>
      <c r="S2095" s="5" t="s">
        <v>42</v>
      </c>
      <c r="T2095" s="5" t="s">
        <v>15516</v>
      </c>
      <c r="U2095" s="5" t="s">
        <v>15517</v>
      </c>
      <c r="V2095" s="5" t="s">
        <v>35</v>
      </c>
      <c r="W2095" s="5" t="s">
        <v>49</v>
      </c>
      <c r="X2095" s="5" t="s">
        <v>49</v>
      </c>
      <c r="Y2095" s="5" t="s">
        <v>50</v>
      </c>
      <c r="Z2095" s="5" t="s">
        <v>8096</v>
      </c>
      <c r="AA2095" s="5" t="s">
        <v>8466</v>
      </c>
      <c r="AB2095" s="5" t="s">
        <v>35</v>
      </c>
      <c r="AC2095" s="5" t="s">
        <v>15518</v>
      </c>
      <c r="AD2095" s="5" t="s">
        <v>15519</v>
      </c>
      <c r="AE2095" s="5" t="s">
        <v>15520</v>
      </c>
    </row>
    <row r="2096" ht="18.0" customHeight="1">
      <c r="A2096" s="6" t="s">
        <v>15521</v>
      </c>
      <c r="B2096" s="6" t="s">
        <v>15522</v>
      </c>
      <c r="C2096" s="6" t="s">
        <v>178</v>
      </c>
      <c r="D2096" s="6" t="s">
        <v>35</v>
      </c>
      <c r="E2096" s="6" t="s">
        <v>363</v>
      </c>
      <c r="F2096" s="6" t="s">
        <v>180</v>
      </c>
      <c r="G2096" s="6" t="s">
        <v>464</v>
      </c>
      <c r="H2096" s="6" t="s">
        <v>39</v>
      </c>
      <c r="I2096" s="6" t="s">
        <v>110</v>
      </c>
      <c r="J2096" s="6" t="s">
        <v>41</v>
      </c>
      <c r="K2096" s="6" t="s">
        <v>41</v>
      </c>
      <c r="L2096" s="6" t="s">
        <v>42</v>
      </c>
      <c r="M2096" s="6" t="s">
        <v>61</v>
      </c>
      <c r="N2096" s="6" t="s">
        <v>42</v>
      </c>
      <c r="O2096" s="6" t="s">
        <v>44</v>
      </c>
      <c r="P2096" s="6" t="s">
        <v>44</v>
      </c>
      <c r="Q2096" s="6" t="s">
        <v>44</v>
      </c>
      <c r="R2096" s="6" t="s">
        <v>42</v>
      </c>
      <c r="S2096" s="6" t="s">
        <v>42</v>
      </c>
      <c r="T2096" s="6" t="s">
        <v>15523</v>
      </c>
      <c r="U2096" s="6" t="s">
        <v>15524</v>
      </c>
      <c r="V2096" s="6" t="s">
        <v>35</v>
      </c>
      <c r="W2096" s="6" t="s">
        <v>49</v>
      </c>
      <c r="X2096" s="6" t="s">
        <v>49</v>
      </c>
      <c r="Y2096" s="6" t="s">
        <v>50</v>
      </c>
      <c r="Z2096" s="6" t="s">
        <v>8096</v>
      </c>
      <c r="AA2096" s="6" t="s">
        <v>8466</v>
      </c>
      <c r="AB2096" s="6" t="s">
        <v>35</v>
      </c>
      <c r="AC2096" s="6" t="s">
        <v>15525</v>
      </c>
      <c r="AD2096" s="6" t="s">
        <v>15526</v>
      </c>
      <c r="AE2096" s="6" t="s">
        <v>15527</v>
      </c>
    </row>
    <row r="2097" ht="18.0" customHeight="1">
      <c r="A2097" s="5" t="s">
        <v>15528</v>
      </c>
      <c r="B2097" s="5" t="s">
        <v>15529</v>
      </c>
      <c r="C2097" s="5" t="s">
        <v>178</v>
      </c>
      <c r="D2097" s="5" t="s">
        <v>35</v>
      </c>
      <c r="E2097" s="5" t="s">
        <v>363</v>
      </c>
      <c r="F2097" s="5" t="s">
        <v>180</v>
      </c>
      <c r="G2097" s="5" t="s">
        <v>464</v>
      </c>
      <c r="H2097" s="5" t="s">
        <v>39</v>
      </c>
      <c r="I2097" s="5" t="s">
        <v>36</v>
      </c>
      <c r="J2097" s="5" t="s">
        <v>41</v>
      </c>
      <c r="K2097" s="5" t="s">
        <v>41</v>
      </c>
      <c r="L2097" s="5" t="s">
        <v>42</v>
      </c>
      <c r="M2097" s="5" t="s">
        <v>61</v>
      </c>
      <c r="N2097" s="5" t="s">
        <v>42</v>
      </c>
      <c r="O2097" s="5" t="s">
        <v>44</v>
      </c>
      <c r="P2097" s="5" t="s">
        <v>44</v>
      </c>
      <c r="Q2097" s="5" t="s">
        <v>44</v>
      </c>
      <c r="R2097" s="5" t="s">
        <v>42</v>
      </c>
      <c r="S2097" s="5" t="s">
        <v>42</v>
      </c>
      <c r="T2097" s="5" t="s">
        <v>15530</v>
      </c>
      <c r="U2097" s="5" t="s">
        <v>15531</v>
      </c>
      <c r="V2097" s="5" t="s">
        <v>35</v>
      </c>
      <c r="W2097" s="5" t="s">
        <v>49</v>
      </c>
      <c r="X2097" s="5" t="s">
        <v>49</v>
      </c>
      <c r="Y2097" s="5" t="s">
        <v>50</v>
      </c>
      <c r="Z2097" s="5" t="s">
        <v>8096</v>
      </c>
      <c r="AA2097" s="5" t="s">
        <v>8466</v>
      </c>
      <c r="AB2097" s="5" t="s">
        <v>35</v>
      </c>
      <c r="AC2097" s="5" t="s">
        <v>15532</v>
      </c>
      <c r="AD2097" s="5" t="s">
        <v>15533</v>
      </c>
      <c r="AE2097" s="5" t="s">
        <v>15534</v>
      </c>
    </row>
    <row r="2098" ht="18.0" customHeight="1">
      <c r="A2098" s="6" t="s">
        <v>15535</v>
      </c>
      <c r="B2098" s="6" t="s">
        <v>15536</v>
      </c>
      <c r="C2098" s="6" t="s">
        <v>178</v>
      </c>
      <c r="D2098" s="6" t="s">
        <v>35</v>
      </c>
      <c r="E2098" s="6" t="s">
        <v>329</v>
      </c>
      <c r="F2098" s="6" t="s">
        <v>180</v>
      </c>
      <c r="G2098" s="6" t="s">
        <v>2187</v>
      </c>
      <c r="H2098" s="6" t="s">
        <v>39</v>
      </c>
      <c r="I2098" s="6" t="s">
        <v>40</v>
      </c>
      <c r="J2098" s="6" t="s">
        <v>41</v>
      </c>
      <c r="K2098" s="6" t="s">
        <v>41</v>
      </c>
      <c r="L2098" s="6" t="s">
        <v>42</v>
      </c>
      <c r="M2098" s="6" t="s">
        <v>61</v>
      </c>
      <c r="N2098" s="6" t="s">
        <v>42</v>
      </c>
      <c r="O2098" s="6" t="s">
        <v>44</v>
      </c>
      <c r="P2098" s="6" t="s">
        <v>44</v>
      </c>
      <c r="Q2098" s="6" t="s">
        <v>44</v>
      </c>
      <c r="R2098" s="6" t="s">
        <v>42</v>
      </c>
      <c r="S2098" s="6" t="s">
        <v>42</v>
      </c>
      <c r="T2098" s="6" t="s">
        <v>15483</v>
      </c>
      <c r="U2098" s="6" t="s">
        <v>15484</v>
      </c>
      <c r="V2098" s="6" t="s">
        <v>14239</v>
      </c>
      <c r="W2098" s="6" t="s">
        <v>49</v>
      </c>
      <c r="X2098" s="6" t="s">
        <v>49</v>
      </c>
      <c r="Y2098" s="6" t="s">
        <v>50</v>
      </c>
      <c r="Z2098" s="6" t="s">
        <v>15485</v>
      </c>
      <c r="AA2098" s="6" t="s">
        <v>15493</v>
      </c>
      <c r="AB2098" s="6" t="s">
        <v>10243</v>
      </c>
      <c r="AC2098" s="6" t="s">
        <v>15537</v>
      </c>
      <c r="AD2098" s="6" t="s">
        <v>15538</v>
      </c>
      <c r="AE2098" s="6" t="s">
        <v>15539</v>
      </c>
    </row>
    <row r="2099" ht="18.0" customHeight="1">
      <c r="A2099" s="5" t="s">
        <v>15540</v>
      </c>
      <c r="B2099" s="5" t="s">
        <v>15541</v>
      </c>
      <c r="C2099" s="5" t="s">
        <v>178</v>
      </c>
      <c r="D2099" s="5" t="s">
        <v>35</v>
      </c>
      <c r="E2099" s="5" t="s">
        <v>363</v>
      </c>
      <c r="F2099" s="5" t="s">
        <v>180</v>
      </c>
      <c r="G2099" s="5" t="s">
        <v>15542</v>
      </c>
      <c r="H2099" s="5" t="s">
        <v>39</v>
      </c>
      <c r="I2099" s="5" t="s">
        <v>40</v>
      </c>
      <c r="J2099" s="5" t="s">
        <v>671</v>
      </c>
      <c r="K2099" s="5" t="s">
        <v>234</v>
      </c>
      <c r="L2099" s="5" t="s">
        <v>42</v>
      </c>
      <c r="M2099" s="5" t="s">
        <v>61</v>
      </c>
      <c r="N2099" s="5" t="s">
        <v>42</v>
      </c>
      <c r="O2099" s="5" t="s">
        <v>44</v>
      </c>
      <c r="P2099" s="5" t="s">
        <v>44</v>
      </c>
      <c r="Q2099" s="5" t="s">
        <v>44</v>
      </c>
      <c r="R2099" s="5" t="s">
        <v>42</v>
      </c>
      <c r="S2099" s="5" t="s">
        <v>42</v>
      </c>
      <c r="T2099" s="5" t="s">
        <v>15543</v>
      </c>
      <c r="U2099" s="5" t="s">
        <v>15544</v>
      </c>
      <c r="V2099" s="5" t="s">
        <v>8474</v>
      </c>
      <c r="W2099" s="5" t="s">
        <v>49</v>
      </c>
      <c r="X2099" s="5" t="s">
        <v>237</v>
      </c>
      <c r="Y2099" s="5" t="s">
        <v>50</v>
      </c>
      <c r="Z2099" s="5" t="s">
        <v>10290</v>
      </c>
      <c r="AA2099" s="5" t="s">
        <v>8466</v>
      </c>
      <c r="AB2099" s="5" t="s">
        <v>10292</v>
      </c>
      <c r="AC2099" s="5" t="s">
        <v>15545</v>
      </c>
      <c r="AD2099" s="5" t="s">
        <v>15546</v>
      </c>
      <c r="AE2099" s="5" t="s">
        <v>15547</v>
      </c>
    </row>
    <row r="2100" ht="18.0" customHeight="1">
      <c r="A2100" s="6" t="s">
        <v>15548</v>
      </c>
      <c r="B2100" s="6" t="s">
        <v>15549</v>
      </c>
      <c r="C2100" s="6" t="s">
        <v>178</v>
      </c>
      <c r="D2100" s="6" t="s">
        <v>35</v>
      </c>
      <c r="E2100" s="6" t="s">
        <v>363</v>
      </c>
      <c r="F2100" s="6" t="s">
        <v>180</v>
      </c>
      <c r="G2100" s="6" t="s">
        <v>221</v>
      </c>
      <c r="H2100" s="6" t="s">
        <v>39</v>
      </c>
      <c r="I2100" s="6" t="s">
        <v>40</v>
      </c>
      <c r="J2100" s="6" t="s">
        <v>41</v>
      </c>
      <c r="K2100" s="6" t="s">
        <v>41</v>
      </c>
      <c r="L2100" s="6" t="s">
        <v>42</v>
      </c>
      <c r="M2100" s="6" t="s">
        <v>305</v>
      </c>
      <c r="N2100" s="6" t="s">
        <v>42</v>
      </c>
      <c r="O2100" s="6" t="s">
        <v>44</v>
      </c>
      <c r="P2100" s="6" t="s">
        <v>44</v>
      </c>
      <c r="Q2100" s="6" t="s">
        <v>44</v>
      </c>
      <c r="R2100" s="6" t="s">
        <v>42</v>
      </c>
      <c r="S2100" s="6" t="s">
        <v>42</v>
      </c>
      <c r="T2100" s="6" t="s">
        <v>15550</v>
      </c>
      <c r="U2100" s="6" t="s">
        <v>15551</v>
      </c>
      <c r="V2100" s="6" t="s">
        <v>35</v>
      </c>
      <c r="W2100" s="6" t="s">
        <v>49</v>
      </c>
      <c r="X2100" s="6" t="s">
        <v>49</v>
      </c>
      <c r="Y2100" s="6" t="s">
        <v>50</v>
      </c>
      <c r="Z2100" s="6" t="s">
        <v>15552</v>
      </c>
      <c r="AA2100" s="6" t="s">
        <v>8466</v>
      </c>
      <c r="AB2100" s="6" t="s">
        <v>35</v>
      </c>
      <c r="AC2100" s="6" t="s">
        <v>15553</v>
      </c>
      <c r="AD2100" s="6" t="s">
        <v>15554</v>
      </c>
      <c r="AE2100" s="6" t="s">
        <v>15555</v>
      </c>
    </row>
    <row r="2101" ht="18.0" customHeight="1">
      <c r="A2101" s="5" t="s">
        <v>15556</v>
      </c>
      <c r="B2101" s="5" t="s">
        <v>15557</v>
      </c>
      <c r="C2101" s="5" t="s">
        <v>178</v>
      </c>
      <c r="D2101" s="5" t="s">
        <v>35</v>
      </c>
      <c r="E2101" s="5" t="s">
        <v>363</v>
      </c>
      <c r="F2101" s="5" t="s">
        <v>180</v>
      </c>
      <c r="G2101" s="5" t="s">
        <v>221</v>
      </c>
      <c r="H2101" s="5" t="s">
        <v>39</v>
      </c>
      <c r="I2101" s="5" t="s">
        <v>40</v>
      </c>
      <c r="J2101" s="5" t="s">
        <v>41</v>
      </c>
      <c r="K2101" s="5" t="s">
        <v>41</v>
      </c>
      <c r="L2101" s="5" t="s">
        <v>42</v>
      </c>
      <c r="M2101" s="5" t="s">
        <v>61</v>
      </c>
      <c r="N2101" s="5" t="s">
        <v>42</v>
      </c>
      <c r="O2101" s="5" t="s">
        <v>44</v>
      </c>
      <c r="P2101" s="5" t="s">
        <v>44</v>
      </c>
      <c r="Q2101" s="5" t="s">
        <v>44</v>
      </c>
      <c r="R2101" s="5" t="s">
        <v>42</v>
      </c>
      <c r="S2101" s="5" t="s">
        <v>42</v>
      </c>
      <c r="T2101" s="5" t="s">
        <v>15558</v>
      </c>
      <c r="U2101" s="5" t="s">
        <v>15559</v>
      </c>
      <c r="V2101" s="5" t="s">
        <v>35</v>
      </c>
      <c r="W2101" s="5" t="s">
        <v>49</v>
      </c>
      <c r="X2101" s="5" t="s">
        <v>49</v>
      </c>
      <c r="Y2101" s="5" t="s">
        <v>50</v>
      </c>
      <c r="Z2101" s="5" t="s">
        <v>8934</v>
      </c>
      <c r="AA2101" s="5" t="s">
        <v>8466</v>
      </c>
      <c r="AB2101" s="5" t="s">
        <v>35</v>
      </c>
      <c r="AC2101" s="5" t="s">
        <v>15560</v>
      </c>
      <c r="AD2101" s="5" t="s">
        <v>15561</v>
      </c>
      <c r="AE2101" s="5" t="s">
        <v>15562</v>
      </c>
    </row>
    <row r="2102" ht="18.0" customHeight="1">
      <c r="A2102" s="6" t="s">
        <v>15563</v>
      </c>
      <c r="B2102" s="6" t="s">
        <v>15564</v>
      </c>
      <c r="C2102" s="6" t="s">
        <v>178</v>
      </c>
      <c r="D2102" s="6" t="s">
        <v>35</v>
      </c>
      <c r="E2102" s="6" t="s">
        <v>363</v>
      </c>
      <c r="F2102" s="6" t="s">
        <v>180</v>
      </c>
      <c r="G2102" s="6" t="s">
        <v>221</v>
      </c>
      <c r="H2102" s="6" t="s">
        <v>39</v>
      </c>
      <c r="I2102" s="6" t="s">
        <v>110</v>
      </c>
      <c r="J2102" s="6" t="s">
        <v>41</v>
      </c>
      <c r="K2102" s="6" t="s">
        <v>41</v>
      </c>
      <c r="L2102" s="6" t="s">
        <v>42</v>
      </c>
      <c r="M2102" s="6" t="s">
        <v>61</v>
      </c>
      <c r="N2102" s="6" t="s">
        <v>42</v>
      </c>
      <c r="O2102" s="6" t="s">
        <v>44</v>
      </c>
      <c r="P2102" s="6" t="s">
        <v>44</v>
      </c>
      <c r="Q2102" s="6" t="s">
        <v>44</v>
      </c>
      <c r="R2102" s="6" t="s">
        <v>42</v>
      </c>
      <c r="S2102" s="6" t="s">
        <v>42</v>
      </c>
      <c r="T2102" s="6" t="s">
        <v>3302</v>
      </c>
      <c r="U2102" s="6" t="s">
        <v>15565</v>
      </c>
      <c r="V2102" s="6" t="s">
        <v>35</v>
      </c>
      <c r="W2102" s="6" t="s">
        <v>49</v>
      </c>
      <c r="X2102" s="6" t="s">
        <v>49</v>
      </c>
      <c r="Y2102" s="6" t="s">
        <v>50</v>
      </c>
      <c r="Z2102" s="6" t="s">
        <v>8934</v>
      </c>
      <c r="AA2102" s="6" t="s">
        <v>8466</v>
      </c>
      <c r="AB2102" s="6" t="s">
        <v>35</v>
      </c>
      <c r="AC2102" s="6" t="s">
        <v>15566</v>
      </c>
      <c r="AD2102" s="6" t="s">
        <v>15567</v>
      </c>
      <c r="AE2102" s="6" t="s">
        <v>15568</v>
      </c>
    </row>
    <row r="2103" ht="18.0" customHeight="1">
      <c r="A2103" s="5" t="s">
        <v>15569</v>
      </c>
      <c r="B2103" s="5" t="s">
        <v>15570</v>
      </c>
      <c r="C2103" s="5" t="s">
        <v>178</v>
      </c>
      <c r="D2103" s="5" t="s">
        <v>35</v>
      </c>
      <c r="E2103" s="5" t="s">
        <v>363</v>
      </c>
      <c r="F2103" s="5" t="s">
        <v>180</v>
      </c>
      <c r="G2103" s="5" t="s">
        <v>2187</v>
      </c>
      <c r="H2103" s="5" t="s">
        <v>39</v>
      </c>
      <c r="I2103" s="5" t="s">
        <v>40</v>
      </c>
      <c r="J2103" s="5" t="s">
        <v>671</v>
      </c>
      <c r="K2103" s="5" t="s">
        <v>234</v>
      </c>
      <c r="L2103" s="5" t="s">
        <v>42</v>
      </c>
      <c r="M2103" s="5" t="s">
        <v>61</v>
      </c>
      <c r="N2103" s="5" t="s">
        <v>42</v>
      </c>
      <c r="O2103" s="5" t="s">
        <v>44</v>
      </c>
      <c r="P2103" s="5" t="s">
        <v>44</v>
      </c>
      <c r="Q2103" s="5" t="s">
        <v>44</v>
      </c>
      <c r="R2103" s="5" t="s">
        <v>42</v>
      </c>
      <c r="S2103" s="5" t="s">
        <v>42</v>
      </c>
      <c r="T2103" s="5" t="s">
        <v>2435</v>
      </c>
      <c r="U2103" s="5" t="s">
        <v>15571</v>
      </c>
      <c r="V2103" s="5" t="s">
        <v>8474</v>
      </c>
      <c r="W2103" s="5" t="s">
        <v>48</v>
      </c>
      <c r="X2103" s="5" t="s">
        <v>237</v>
      </c>
      <c r="Y2103" s="5" t="s">
        <v>50</v>
      </c>
      <c r="Z2103" s="5" t="s">
        <v>10290</v>
      </c>
      <c r="AA2103" s="5" t="s">
        <v>15572</v>
      </c>
      <c r="AB2103" s="5" t="s">
        <v>10292</v>
      </c>
      <c r="AC2103" s="5" t="s">
        <v>15573</v>
      </c>
      <c r="AD2103" s="5" t="s">
        <v>15574</v>
      </c>
      <c r="AE2103" s="5" t="s">
        <v>15575</v>
      </c>
    </row>
    <row r="2104" ht="18.0" customHeight="1">
      <c r="A2104" s="6" t="s">
        <v>15576</v>
      </c>
      <c r="B2104" s="6" t="s">
        <v>15577</v>
      </c>
      <c r="C2104" s="6" t="s">
        <v>178</v>
      </c>
      <c r="D2104" s="6" t="s">
        <v>35</v>
      </c>
      <c r="E2104" s="6" t="s">
        <v>363</v>
      </c>
      <c r="F2104" s="6" t="s">
        <v>180</v>
      </c>
      <c r="G2104" s="6" t="s">
        <v>1361</v>
      </c>
      <c r="H2104" s="6" t="s">
        <v>39</v>
      </c>
      <c r="I2104" s="6" t="s">
        <v>40</v>
      </c>
      <c r="J2104" s="6" t="s">
        <v>41</v>
      </c>
      <c r="K2104" s="6" t="s">
        <v>41</v>
      </c>
      <c r="L2104" s="6" t="s">
        <v>42</v>
      </c>
      <c r="M2104" s="6" t="s">
        <v>61</v>
      </c>
      <c r="N2104" s="6" t="s">
        <v>42</v>
      </c>
      <c r="O2104" s="6" t="s">
        <v>44</v>
      </c>
      <c r="P2104" s="6" t="s">
        <v>44</v>
      </c>
      <c r="Q2104" s="6" t="s">
        <v>44</v>
      </c>
      <c r="R2104" s="6" t="s">
        <v>42</v>
      </c>
      <c r="S2104" s="6" t="s">
        <v>42</v>
      </c>
      <c r="T2104" s="6" t="s">
        <v>15578</v>
      </c>
      <c r="U2104" s="6" t="s">
        <v>15579</v>
      </c>
      <c r="V2104" s="6" t="s">
        <v>35</v>
      </c>
      <c r="W2104" s="6" t="s">
        <v>49</v>
      </c>
      <c r="X2104" s="6" t="s">
        <v>331</v>
      </c>
      <c r="Y2104" s="6" t="s">
        <v>50</v>
      </c>
      <c r="Z2104" s="6" t="s">
        <v>15580</v>
      </c>
      <c r="AA2104" s="6" t="s">
        <v>15581</v>
      </c>
      <c r="AB2104" s="6" t="s">
        <v>10349</v>
      </c>
      <c r="AC2104" s="6" t="s">
        <v>15582</v>
      </c>
      <c r="AD2104" s="6" t="s">
        <v>15583</v>
      </c>
      <c r="AE2104" s="6" t="s">
        <v>15584</v>
      </c>
    </row>
    <row r="2105" ht="18.0" customHeight="1">
      <c r="A2105" s="5" t="s">
        <v>15585</v>
      </c>
      <c r="B2105" s="5" t="s">
        <v>15586</v>
      </c>
      <c r="C2105" s="5" t="s">
        <v>178</v>
      </c>
      <c r="D2105" s="5" t="s">
        <v>35</v>
      </c>
      <c r="E2105" s="5" t="s">
        <v>1838</v>
      </c>
      <c r="F2105" s="5" t="s">
        <v>180</v>
      </c>
      <c r="G2105" s="5" t="s">
        <v>1361</v>
      </c>
      <c r="H2105" s="5" t="s">
        <v>39</v>
      </c>
      <c r="I2105" s="5" t="s">
        <v>40</v>
      </c>
      <c r="J2105" s="5" t="s">
        <v>111</v>
      </c>
      <c r="K2105" s="5" t="s">
        <v>1270</v>
      </c>
      <c r="L2105" s="5" t="s">
        <v>42</v>
      </c>
      <c r="M2105" s="5" t="s">
        <v>61</v>
      </c>
      <c r="N2105" s="5" t="s">
        <v>42</v>
      </c>
      <c r="O2105" s="5" t="s">
        <v>44</v>
      </c>
      <c r="P2105" s="5" t="s">
        <v>44</v>
      </c>
      <c r="Q2105" s="5" t="s">
        <v>44</v>
      </c>
      <c r="R2105" s="5" t="s">
        <v>42</v>
      </c>
      <c r="S2105" s="5" t="s">
        <v>42</v>
      </c>
      <c r="T2105" s="5" t="s">
        <v>15587</v>
      </c>
      <c r="U2105" s="5" t="s">
        <v>15588</v>
      </c>
      <c r="V2105" s="5" t="s">
        <v>1311</v>
      </c>
      <c r="W2105" s="5" t="s">
        <v>49</v>
      </c>
      <c r="X2105" s="5" t="s">
        <v>6655</v>
      </c>
      <c r="Y2105" s="5" t="s">
        <v>50</v>
      </c>
      <c r="Z2105" s="5" t="s">
        <v>10216</v>
      </c>
      <c r="AA2105" s="5" t="s">
        <v>15589</v>
      </c>
      <c r="AB2105" s="5" t="s">
        <v>35</v>
      </c>
      <c r="AC2105" s="5" t="s">
        <v>15590</v>
      </c>
      <c r="AD2105" s="5" t="s">
        <v>15591</v>
      </c>
      <c r="AE2105" s="5" t="s">
        <v>15592</v>
      </c>
    </row>
    <row r="2106" ht="18.0" customHeight="1">
      <c r="A2106" s="6" t="s">
        <v>15593</v>
      </c>
      <c r="B2106" s="6" t="s">
        <v>15594</v>
      </c>
      <c r="C2106" s="6" t="s">
        <v>178</v>
      </c>
      <c r="D2106" s="6" t="s">
        <v>35</v>
      </c>
      <c r="E2106" s="6" t="s">
        <v>363</v>
      </c>
      <c r="F2106" s="6" t="s">
        <v>180</v>
      </c>
      <c r="G2106" s="6" t="s">
        <v>167</v>
      </c>
      <c r="H2106" s="6" t="s">
        <v>39</v>
      </c>
      <c r="I2106" s="6" t="s">
        <v>40</v>
      </c>
      <c r="J2106" s="6" t="s">
        <v>41</v>
      </c>
      <c r="K2106" s="6" t="s">
        <v>41</v>
      </c>
      <c r="L2106" s="6" t="s">
        <v>42</v>
      </c>
      <c r="M2106" s="6" t="s">
        <v>61</v>
      </c>
      <c r="N2106" s="6" t="s">
        <v>42</v>
      </c>
      <c r="O2106" s="6" t="s">
        <v>44</v>
      </c>
      <c r="P2106" s="6" t="s">
        <v>44</v>
      </c>
      <c r="Q2106" s="6" t="s">
        <v>44</v>
      </c>
      <c r="R2106" s="6" t="s">
        <v>42</v>
      </c>
      <c r="S2106" s="6" t="s">
        <v>42</v>
      </c>
      <c r="T2106" s="6" t="s">
        <v>15595</v>
      </c>
      <c r="U2106" s="6" t="s">
        <v>15596</v>
      </c>
      <c r="V2106" s="6" t="s">
        <v>35</v>
      </c>
      <c r="W2106" s="6" t="s">
        <v>49</v>
      </c>
      <c r="X2106" s="6" t="s">
        <v>49</v>
      </c>
      <c r="Y2106" s="6" t="s">
        <v>74</v>
      </c>
      <c r="Z2106" s="6" t="s">
        <v>15597</v>
      </c>
      <c r="AA2106" s="6" t="s">
        <v>8466</v>
      </c>
      <c r="AB2106" s="6" t="s">
        <v>35</v>
      </c>
      <c r="AC2106" s="6" t="s">
        <v>15598</v>
      </c>
      <c r="AD2106" s="6" t="s">
        <v>15599</v>
      </c>
      <c r="AE2106" s="6" t="s">
        <v>15600</v>
      </c>
    </row>
    <row r="2107" ht="18.0" customHeight="1">
      <c r="A2107" s="5" t="s">
        <v>15601</v>
      </c>
      <c r="B2107" s="5" t="s">
        <v>15602</v>
      </c>
      <c r="C2107" s="5" t="s">
        <v>94</v>
      </c>
      <c r="D2107" s="5" t="s">
        <v>35</v>
      </c>
      <c r="E2107" s="5" t="s">
        <v>36</v>
      </c>
      <c r="F2107" s="5" t="s">
        <v>37</v>
      </c>
      <c r="G2107" s="5" t="s">
        <v>1476</v>
      </c>
      <c r="H2107" s="5" t="s">
        <v>39</v>
      </c>
      <c r="I2107" s="5" t="s">
        <v>40</v>
      </c>
      <c r="J2107" s="5" t="s">
        <v>195</v>
      </c>
      <c r="K2107" s="5" t="s">
        <v>41</v>
      </c>
      <c r="L2107" s="5" t="s">
        <v>42</v>
      </c>
      <c r="M2107" s="5" t="s">
        <v>61</v>
      </c>
      <c r="N2107" s="5" t="s">
        <v>42</v>
      </c>
      <c r="O2107" s="5" t="s">
        <v>44</v>
      </c>
      <c r="P2107" s="5" t="s">
        <v>44</v>
      </c>
      <c r="Q2107" s="5" t="s">
        <v>44</v>
      </c>
      <c r="R2107" s="5" t="s">
        <v>42</v>
      </c>
      <c r="S2107" s="5" t="s">
        <v>42</v>
      </c>
      <c r="T2107" s="5" t="s">
        <v>15603</v>
      </c>
      <c r="U2107" s="5" t="s">
        <v>15604</v>
      </c>
      <c r="V2107" s="5" t="s">
        <v>47</v>
      </c>
      <c r="W2107" s="5" t="s">
        <v>49</v>
      </c>
      <c r="X2107" s="5" t="s">
        <v>199</v>
      </c>
      <c r="Y2107" s="5" t="s">
        <v>50</v>
      </c>
      <c r="Z2107" s="5" t="s">
        <v>15605</v>
      </c>
      <c r="AA2107" s="5" t="s">
        <v>15606</v>
      </c>
      <c r="AB2107" s="5" t="s">
        <v>10427</v>
      </c>
      <c r="AC2107" s="5" t="s">
        <v>15607</v>
      </c>
      <c r="AD2107" s="5" t="s">
        <v>15608</v>
      </c>
      <c r="AE2107" s="5" t="s">
        <v>15609</v>
      </c>
    </row>
    <row r="2108" ht="18.0" customHeight="1">
      <c r="A2108" s="6" t="s">
        <v>15610</v>
      </c>
      <c r="B2108" s="6" t="s">
        <v>15611</v>
      </c>
      <c r="C2108" s="6" t="s">
        <v>194</v>
      </c>
      <c r="D2108" s="6" t="s">
        <v>35</v>
      </c>
      <c r="E2108" s="6" t="s">
        <v>36</v>
      </c>
      <c r="F2108" s="6" t="s">
        <v>37</v>
      </c>
      <c r="G2108" s="6" t="s">
        <v>221</v>
      </c>
      <c r="H2108" s="6" t="s">
        <v>39</v>
      </c>
      <c r="I2108" s="6" t="s">
        <v>40</v>
      </c>
      <c r="J2108" s="6" t="s">
        <v>41</v>
      </c>
      <c r="K2108" s="6" t="s">
        <v>41</v>
      </c>
      <c r="L2108" s="6" t="s">
        <v>42</v>
      </c>
      <c r="M2108" s="6" t="s">
        <v>1435</v>
      </c>
      <c r="N2108" s="6" t="s">
        <v>42</v>
      </c>
      <c r="O2108" s="6" t="s">
        <v>44</v>
      </c>
      <c r="P2108" s="6" t="s">
        <v>44</v>
      </c>
      <c r="Q2108" s="6" t="s">
        <v>44</v>
      </c>
      <c r="R2108" s="6" t="s">
        <v>42</v>
      </c>
      <c r="S2108" s="6" t="s">
        <v>42</v>
      </c>
      <c r="T2108" s="6" t="s">
        <v>15612</v>
      </c>
      <c r="U2108" s="6" t="s">
        <v>15613</v>
      </c>
      <c r="V2108" s="6" t="s">
        <v>35</v>
      </c>
      <c r="W2108" s="6" t="s">
        <v>48</v>
      </c>
      <c r="X2108" s="6" t="s">
        <v>1075</v>
      </c>
      <c r="Y2108" s="6" t="s">
        <v>50</v>
      </c>
      <c r="Z2108" s="6" t="s">
        <v>15614</v>
      </c>
      <c r="AA2108" s="6" t="s">
        <v>15615</v>
      </c>
      <c r="AB2108" s="6" t="s">
        <v>15616</v>
      </c>
      <c r="AC2108" s="6" t="s">
        <v>15617</v>
      </c>
      <c r="AD2108" s="6" t="s">
        <v>15618</v>
      </c>
      <c r="AE2108" s="6" t="s">
        <v>15619</v>
      </c>
    </row>
    <row r="2109" ht="18.0" customHeight="1">
      <c r="A2109" s="5" t="s">
        <v>15620</v>
      </c>
      <c r="B2109" s="5" t="s">
        <v>15621</v>
      </c>
      <c r="C2109" s="5" t="s">
        <v>194</v>
      </c>
      <c r="D2109" s="5" t="s">
        <v>35</v>
      </c>
      <c r="E2109" s="5" t="s">
        <v>36</v>
      </c>
      <c r="F2109" s="5" t="s">
        <v>37</v>
      </c>
      <c r="G2109" s="5" t="s">
        <v>221</v>
      </c>
      <c r="H2109" s="5" t="s">
        <v>39</v>
      </c>
      <c r="I2109" s="5" t="s">
        <v>36</v>
      </c>
      <c r="J2109" s="5" t="s">
        <v>41</v>
      </c>
      <c r="K2109" s="5" t="s">
        <v>41</v>
      </c>
      <c r="L2109" s="5" t="s">
        <v>42</v>
      </c>
      <c r="M2109" s="5" t="s">
        <v>43</v>
      </c>
      <c r="N2109" s="5" t="s">
        <v>42</v>
      </c>
      <c r="O2109" s="5" t="s">
        <v>44</v>
      </c>
      <c r="P2109" s="5" t="s">
        <v>44</v>
      </c>
      <c r="Q2109" s="5" t="s">
        <v>44</v>
      </c>
      <c r="R2109" s="5" t="s">
        <v>42</v>
      </c>
      <c r="S2109" s="5" t="s">
        <v>42</v>
      </c>
      <c r="T2109" s="5" t="s">
        <v>15622</v>
      </c>
      <c r="U2109" s="5" t="s">
        <v>15623</v>
      </c>
      <c r="V2109" s="5" t="s">
        <v>10101</v>
      </c>
      <c r="W2109" s="5" t="s">
        <v>48</v>
      </c>
      <c r="X2109" s="5" t="s">
        <v>237</v>
      </c>
      <c r="Y2109" s="5" t="s">
        <v>50</v>
      </c>
      <c r="Z2109" s="5" t="s">
        <v>15624</v>
      </c>
      <c r="AA2109" s="5" t="s">
        <v>15625</v>
      </c>
      <c r="AB2109" s="5" t="s">
        <v>15616</v>
      </c>
      <c r="AC2109" s="5" t="s">
        <v>15626</v>
      </c>
      <c r="AD2109" s="5" t="s">
        <v>15627</v>
      </c>
      <c r="AE2109" s="5" t="s">
        <v>15628</v>
      </c>
    </row>
    <row r="2110" ht="18.0" customHeight="1">
      <c r="A2110" s="6" t="s">
        <v>15629</v>
      </c>
      <c r="B2110" s="6" t="s">
        <v>15630</v>
      </c>
      <c r="C2110" s="6" t="s">
        <v>94</v>
      </c>
      <c r="D2110" s="6" t="s">
        <v>35</v>
      </c>
      <c r="E2110" s="6" t="s">
        <v>36</v>
      </c>
      <c r="F2110" s="6" t="s">
        <v>37</v>
      </c>
      <c r="G2110" s="6" t="s">
        <v>1389</v>
      </c>
      <c r="H2110" s="6" t="s">
        <v>39</v>
      </c>
      <c r="I2110" s="6" t="s">
        <v>40</v>
      </c>
      <c r="J2110" s="6" t="s">
        <v>41</v>
      </c>
      <c r="K2110" s="6" t="s">
        <v>41</v>
      </c>
      <c r="L2110" s="6" t="s">
        <v>42</v>
      </c>
      <c r="M2110" s="6" t="s">
        <v>61</v>
      </c>
      <c r="N2110" s="6" t="s">
        <v>42</v>
      </c>
      <c r="O2110" s="6" t="s">
        <v>44</v>
      </c>
      <c r="P2110" s="6" t="s">
        <v>44</v>
      </c>
      <c r="Q2110" s="6" t="s">
        <v>44</v>
      </c>
      <c r="R2110" s="6" t="s">
        <v>42</v>
      </c>
      <c r="S2110" s="6" t="s">
        <v>42</v>
      </c>
      <c r="T2110" s="6" t="s">
        <v>15631</v>
      </c>
      <c r="U2110" s="6" t="s">
        <v>15632</v>
      </c>
      <c r="V2110" s="6" t="s">
        <v>47</v>
      </c>
      <c r="W2110" s="6" t="s">
        <v>49</v>
      </c>
      <c r="X2110" s="6" t="s">
        <v>488</v>
      </c>
      <c r="Y2110" s="6" t="s">
        <v>50</v>
      </c>
      <c r="Z2110" s="6" t="s">
        <v>15633</v>
      </c>
      <c r="AA2110" s="6" t="s">
        <v>15634</v>
      </c>
      <c r="AB2110" s="6" t="s">
        <v>10427</v>
      </c>
      <c r="AC2110" s="6" t="s">
        <v>15635</v>
      </c>
      <c r="AD2110" s="6" t="s">
        <v>15636</v>
      </c>
      <c r="AE2110" s="6" t="s">
        <v>15637</v>
      </c>
    </row>
    <row r="2111" ht="18.0" customHeight="1">
      <c r="A2111" s="5" t="s">
        <v>15638</v>
      </c>
      <c r="B2111" s="5" t="s">
        <v>15639</v>
      </c>
      <c r="C2111" s="5" t="s">
        <v>94</v>
      </c>
      <c r="D2111" s="5" t="s">
        <v>35</v>
      </c>
      <c r="E2111" s="5" t="s">
        <v>36</v>
      </c>
      <c r="F2111" s="5" t="s">
        <v>37</v>
      </c>
      <c r="G2111" s="5" t="s">
        <v>1389</v>
      </c>
      <c r="H2111" s="5" t="s">
        <v>39</v>
      </c>
      <c r="I2111" s="5" t="s">
        <v>40</v>
      </c>
      <c r="J2111" s="5" t="s">
        <v>41</v>
      </c>
      <c r="K2111" s="5" t="s">
        <v>41</v>
      </c>
      <c r="L2111" s="5" t="s">
        <v>42</v>
      </c>
      <c r="M2111" s="5" t="s">
        <v>61</v>
      </c>
      <c r="N2111" s="5" t="s">
        <v>42</v>
      </c>
      <c r="O2111" s="5" t="s">
        <v>44</v>
      </c>
      <c r="P2111" s="5" t="s">
        <v>44</v>
      </c>
      <c r="Q2111" s="5" t="s">
        <v>44</v>
      </c>
      <c r="R2111" s="5" t="s">
        <v>42</v>
      </c>
      <c r="S2111" s="5" t="s">
        <v>42</v>
      </c>
      <c r="T2111" s="5" t="s">
        <v>15640</v>
      </c>
      <c r="U2111" s="5" t="s">
        <v>15641</v>
      </c>
      <c r="V2111" s="5" t="s">
        <v>47</v>
      </c>
      <c r="W2111" s="5" t="s">
        <v>49</v>
      </c>
      <c r="X2111" s="5" t="s">
        <v>49</v>
      </c>
      <c r="Y2111" s="5" t="s">
        <v>50</v>
      </c>
      <c r="Z2111" s="5" t="s">
        <v>15642</v>
      </c>
      <c r="AA2111" s="5" t="s">
        <v>15643</v>
      </c>
      <c r="AB2111" s="5" t="s">
        <v>10427</v>
      </c>
      <c r="AC2111" s="5" t="s">
        <v>15644</v>
      </c>
      <c r="AD2111" s="5" t="s">
        <v>15645</v>
      </c>
      <c r="AE2111" s="5" t="s">
        <v>15646</v>
      </c>
    </row>
    <row r="2112" ht="18.0" customHeight="1">
      <c r="A2112" s="6" t="s">
        <v>15647</v>
      </c>
      <c r="B2112" s="6" t="s">
        <v>15648</v>
      </c>
      <c r="C2112" s="6" t="s">
        <v>34</v>
      </c>
      <c r="D2112" s="6" t="s">
        <v>35</v>
      </c>
      <c r="E2112" s="6" t="s">
        <v>36</v>
      </c>
      <c r="F2112" s="6" t="s">
        <v>37</v>
      </c>
      <c r="G2112" s="6" t="s">
        <v>167</v>
      </c>
      <c r="H2112" s="6" t="s">
        <v>39</v>
      </c>
      <c r="I2112" s="6" t="s">
        <v>40</v>
      </c>
      <c r="J2112" s="6" t="s">
        <v>41</v>
      </c>
      <c r="K2112" s="6" t="s">
        <v>41</v>
      </c>
      <c r="L2112" s="6" t="s">
        <v>42</v>
      </c>
      <c r="M2112" s="6" t="s">
        <v>318</v>
      </c>
      <c r="N2112" s="6" t="s">
        <v>42</v>
      </c>
      <c r="O2112" s="6" t="s">
        <v>44</v>
      </c>
      <c r="P2112" s="6" t="s">
        <v>44</v>
      </c>
      <c r="Q2112" s="6" t="s">
        <v>44</v>
      </c>
      <c r="R2112" s="6" t="s">
        <v>42</v>
      </c>
      <c r="S2112" s="6" t="s">
        <v>42</v>
      </c>
      <c r="T2112" s="6" t="s">
        <v>15649</v>
      </c>
      <c r="U2112" s="6" t="s">
        <v>15650</v>
      </c>
      <c r="V2112" s="6" t="s">
        <v>47</v>
      </c>
      <c r="W2112" s="6" t="s">
        <v>49</v>
      </c>
      <c r="X2112" s="6" t="s">
        <v>7199</v>
      </c>
      <c r="Y2112" s="6" t="s">
        <v>74</v>
      </c>
      <c r="Z2112" s="6" t="s">
        <v>15651</v>
      </c>
      <c r="AA2112" s="6" t="s">
        <v>15652</v>
      </c>
      <c r="AB2112" s="6" t="s">
        <v>15653</v>
      </c>
      <c r="AC2112" s="6" t="s">
        <v>15654</v>
      </c>
      <c r="AD2112" s="6" t="s">
        <v>15655</v>
      </c>
      <c r="AE2112" s="6" t="s">
        <v>15656</v>
      </c>
    </row>
    <row r="2113" ht="18.0" customHeight="1">
      <c r="A2113" s="5" t="s">
        <v>15657</v>
      </c>
      <c r="B2113" s="5" t="s">
        <v>15658</v>
      </c>
      <c r="C2113" s="5" t="s">
        <v>34</v>
      </c>
      <c r="D2113" s="5" t="s">
        <v>35</v>
      </c>
      <c r="E2113" s="5" t="s">
        <v>36</v>
      </c>
      <c r="F2113" s="5" t="s">
        <v>37</v>
      </c>
      <c r="G2113" s="5" t="s">
        <v>221</v>
      </c>
      <c r="H2113" s="5" t="s">
        <v>39</v>
      </c>
      <c r="I2113" s="5" t="s">
        <v>40</v>
      </c>
      <c r="J2113" s="5" t="s">
        <v>41</v>
      </c>
      <c r="K2113" s="5" t="s">
        <v>41</v>
      </c>
      <c r="L2113" s="5" t="s">
        <v>42</v>
      </c>
      <c r="M2113" s="5" t="s">
        <v>246</v>
      </c>
      <c r="N2113" s="5" t="s">
        <v>42</v>
      </c>
      <c r="O2113" s="5" t="s">
        <v>44</v>
      </c>
      <c r="P2113" s="5" t="s">
        <v>44</v>
      </c>
      <c r="Q2113" s="5" t="s">
        <v>44</v>
      </c>
      <c r="R2113" s="5" t="s">
        <v>42</v>
      </c>
      <c r="S2113" s="5" t="s">
        <v>42</v>
      </c>
      <c r="T2113" s="5" t="s">
        <v>15659</v>
      </c>
      <c r="U2113" s="5" t="s">
        <v>15660</v>
      </c>
      <c r="V2113" s="5" t="s">
        <v>15661</v>
      </c>
      <c r="W2113" s="5" t="s">
        <v>49</v>
      </c>
      <c r="X2113" s="5" t="s">
        <v>49</v>
      </c>
      <c r="Y2113" s="5" t="s">
        <v>50</v>
      </c>
      <c r="Z2113" s="5" t="s">
        <v>15662</v>
      </c>
      <c r="AA2113" s="5" t="s">
        <v>15663</v>
      </c>
      <c r="AB2113" s="5" t="s">
        <v>15664</v>
      </c>
      <c r="AC2113" s="5" t="s">
        <v>15665</v>
      </c>
      <c r="AD2113" s="5" t="s">
        <v>15666</v>
      </c>
      <c r="AE2113" s="5" t="s">
        <v>15667</v>
      </c>
    </row>
    <row r="2114" ht="18.0" customHeight="1">
      <c r="A2114" s="6" t="s">
        <v>15668</v>
      </c>
      <c r="B2114" s="6" t="s">
        <v>15669</v>
      </c>
      <c r="C2114" s="6" t="s">
        <v>194</v>
      </c>
      <c r="D2114" s="6" t="s">
        <v>35</v>
      </c>
      <c r="E2114" s="6" t="s">
        <v>36</v>
      </c>
      <c r="F2114" s="6" t="s">
        <v>37</v>
      </c>
      <c r="G2114" s="6" t="s">
        <v>221</v>
      </c>
      <c r="H2114" s="6" t="s">
        <v>39</v>
      </c>
      <c r="I2114" s="6" t="s">
        <v>36</v>
      </c>
      <c r="J2114" s="6" t="s">
        <v>41</v>
      </c>
      <c r="K2114" s="6" t="s">
        <v>41</v>
      </c>
      <c r="L2114" s="6" t="s">
        <v>42</v>
      </c>
      <c r="M2114" s="6" t="s">
        <v>196</v>
      </c>
      <c r="N2114" s="6" t="s">
        <v>42</v>
      </c>
      <c r="O2114" s="6" t="s">
        <v>44</v>
      </c>
      <c r="P2114" s="6" t="s">
        <v>44</v>
      </c>
      <c r="Q2114" s="6" t="s">
        <v>44</v>
      </c>
      <c r="R2114" s="6" t="s">
        <v>42</v>
      </c>
      <c r="S2114" s="6" t="s">
        <v>42</v>
      </c>
      <c r="T2114" s="6" t="s">
        <v>15670</v>
      </c>
      <c r="U2114" s="6" t="s">
        <v>15671</v>
      </c>
      <c r="V2114" s="6" t="s">
        <v>35</v>
      </c>
      <c r="W2114" s="6" t="s">
        <v>49</v>
      </c>
      <c r="X2114" s="6" t="s">
        <v>49</v>
      </c>
      <c r="Y2114" s="6" t="s">
        <v>50</v>
      </c>
      <c r="Z2114" s="6" t="s">
        <v>15672</v>
      </c>
      <c r="AA2114" s="6" t="s">
        <v>15673</v>
      </c>
      <c r="AB2114" s="6" t="s">
        <v>15674</v>
      </c>
      <c r="AC2114" s="6" t="s">
        <v>15675</v>
      </c>
      <c r="AD2114" s="6" t="s">
        <v>15676</v>
      </c>
      <c r="AE2114" s="6" t="s">
        <v>15677</v>
      </c>
    </row>
    <row r="2115" ht="18.0" customHeight="1">
      <c r="A2115" s="5" t="s">
        <v>15678</v>
      </c>
      <c r="B2115" s="5" t="s">
        <v>15679</v>
      </c>
      <c r="C2115" s="5" t="s">
        <v>1329</v>
      </c>
      <c r="D2115" s="5" t="s">
        <v>35</v>
      </c>
      <c r="E2115" s="5" t="s">
        <v>36</v>
      </c>
      <c r="F2115" s="5" t="s">
        <v>37</v>
      </c>
      <c r="G2115" s="5" t="s">
        <v>464</v>
      </c>
      <c r="H2115" s="5" t="s">
        <v>39</v>
      </c>
      <c r="I2115" s="5" t="s">
        <v>40</v>
      </c>
      <c r="J2115" s="5" t="s">
        <v>41</v>
      </c>
      <c r="K2115" s="5" t="s">
        <v>41</v>
      </c>
      <c r="L2115" s="5" t="s">
        <v>42</v>
      </c>
      <c r="M2115" s="5" t="s">
        <v>61</v>
      </c>
      <c r="N2115" s="5" t="s">
        <v>42</v>
      </c>
      <c r="O2115" s="5" t="s">
        <v>44</v>
      </c>
      <c r="P2115" s="5" t="s">
        <v>44</v>
      </c>
      <c r="Q2115" s="5" t="s">
        <v>44</v>
      </c>
      <c r="R2115" s="5" t="s">
        <v>42</v>
      </c>
      <c r="S2115" s="5" t="s">
        <v>42</v>
      </c>
      <c r="T2115" s="5" t="s">
        <v>15680</v>
      </c>
      <c r="U2115" s="5" t="s">
        <v>15681</v>
      </c>
      <c r="V2115" s="5" t="s">
        <v>35</v>
      </c>
      <c r="W2115" s="5" t="s">
        <v>49</v>
      </c>
      <c r="X2115" s="5" t="s">
        <v>49</v>
      </c>
      <c r="Y2115" s="5" t="s">
        <v>74</v>
      </c>
      <c r="Z2115" s="5" t="s">
        <v>15682</v>
      </c>
      <c r="AA2115" s="5" t="s">
        <v>15683</v>
      </c>
      <c r="AB2115" s="5" t="s">
        <v>15684</v>
      </c>
      <c r="AC2115" s="5" t="s">
        <v>15685</v>
      </c>
      <c r="AD2115" s="5" t="s">
        <v>15686</v>
      </c>
      <c r="AE2115" s="5" t="s">
        <v>15687</v>
      </c>
    </row>
    <row r="2116" ht="18.0" customHeight="1">
      <c r="A2116" s="6" t="s">
        <v>15688</v>
      </c>
      <c r="B2116" s="6" t="s">
        <v>15689</v>
      </c>
      <c r="C2116" s="6" t="s">
        <v>1329</v>
      </c>
      <c r="D2116" s="6" t="s">
        <v>35</v>
      </c>
      <c r="E2116" s="6" t="s">
        <v>36</v>
      </c>
      <c r="F2116" s="6" t="s">
        <v>37</v>
      </c>
      <c r="G2116" s="6" t="s">
        <v>464</v>
      </c>
      <c r="H2116" s="6" t="s">
        <v>39</v>
      </c>
      <c r="I2116" s="6" t="s">
        <v>40</v>
      </c>
      <c r="J2116" s="6" t="s">
        <v>41</v>
      </c>
      <c r="K2116" s="6" t="s">
        <v>41</v>
      </c>
      <c r="L2116" s="6" t="s">
        <v>42</v>
      </c>
      <c r="M2116" s="6" t="s">
        <v>61</v>
      </c>
      <c r="N2116" s="6" t="s">
        <v>42</v>
      </c>
      <c r="O2116" s="6" t="s">
        <v>44</v>
      </c>
      <c r="P2116" s="6" t="s">
        <v>44</v>
      </c>
      <c r="Q2116" s="6" t="s">
        <v>44</v>
      </c>
      <c r="R2116" s="6" t="s">
        <v>42</v>
      </c>
      <c r="S2116" s="6" t="s">
        <v>42</v>
      </c>
      <c r="T2116" s="6" t="s">
        <v>15690</v>
      </c>
      <c r="U2116" s="6" t="s">
        <v>15691</v>
      </c>
      <c r="V2116" s="6" t="s">
        <v>149</v>
      </c>
      <c r="W2116" s="6" t="s">
        <v>49</v>
      </c>
      <c r="X2116" s="6" t="s">
        <v>49</v>
      </c>
      <c r="Y2116" s="6" t="s">
        <v>74</v>
      </c>
      <c r="Z2116" s="6" t="s">
        <v>15692</v>
      </c>
      <c r="AA2116" s="6" t="s">
        <v>15693</v>
      </c>
      <c r="AB2116" s="6" t="s">
        <v>35</v>
      </c>
      <c r="AC2116" s="6" t="s">
        <v>15694</v>
      </c>
      <c r="AD2116" s="6" t="s">
        <v>15695</v>
      </c>
      <c r="AE2116" s="6" t="s">
        <v>15696</v>
      </c>
    </row>
    <row r="2117" ht="18.0" customHeight="1">
      <c r="A2117" s="5" t="s">
        <v>15697</v>
      </c>
      <c r="B2117" s="5" t="s">
        <v>15698</v>
      </c>
      <c r="C2117" s="5" t="s">
        <v>4994</v>
      </c>
      <c r="D2117" s="5" t="s">
        <v>35</v>
      </c>
      <c r="E2117" s="5" t="s">
        <v>36</v>
      </c>
      <c r="F2117" s="5" t="s">
        <v>37</v>
      </c>
      <c r="G2117" s="5" t="s">
        <v>732</v>
      </c>
      <c r="H2117" s="5" t="s">
        <v>39</v>
      </c>
      <c r="I2117" s="5" t="s">
        <v>36</v>
      </c>
      <c r="J2117" s="5" t="s">
        <v>41</v>
      </c>
      <c r="K2117" s="5" t="s">
        <v>41</v>
      </c>
      <c r="L2117" s="5" t="s">
        <v>42</v>
      </c>
      <c r="M2117" s="5" t="s">
        <v>61</v>
      </c>
      <c r="N2117" s="5" t="s">
        <v>42</v>
      </c>
      <c r="O2117" s="5" t="s">
        <v>44</v>
      </c>
      <c r="P2117" s="5" t="s">
        <v>44</v>
      </c>
      <c r="Q2117" s="5" t="s">
        <v>44</v>
      </c>
      <c r="R2117" s="5" t="s">
        <v>42</v>
      </c>
      <c r="S2117" s="5" t="s">
        <v>42</v>
      </c>
      <c r="T2117" s="5" t="s">
        <v>15699</v>
      </c>
      <c r="U2117" s="5" t="s">
        <v>15700</v>
      </c>
      <c r="V2117" s="5" t="s">
        <v>47</v>
      </c>
      <c r="W2117" s="5" t="s">
        <v>49</v>
      </c>
      <c r="X2117" s="5" t="s">
        <v>49</v>
      </c>
      <c r="Y2117" s="5" t="s">
        <v>50</v>
      </c>
      <c r="Z2117" s="5" t="s">
        <v>15701</v>
      </c>
      <c r="AA2117" s="5" t="s">
        <v>15702</v>
      </c>
      <c r="AB2117" s="5" t="s">
        <v>35</v>
      </c>
      <c r="AC2117" s="5" t="s">
        <v>15703</v>
      </c>
      <c r="AD2117" s="5" t="s">
        <v>15704</v>
      </c>
      <c r="AE2117" s="5" t="s">
        <v>15705</v>
      </c>
    </row>
    <row r="2118" ht="18.0" customHeight="1">
      <c r="A2118" s="6" t="s">
        <v>15706</v>
      </c>
      <c r="B2118" s="6" t="s">
        <v>15707</v>
      </c>
      <c r="C2118" s="6" t="s">
        <v>4105</v>
      </c>
      <c r="D2118" s="6" t="s">
        <v>35</v>
      </c>
      <c r="E2118" s="6" t="s">
        <v>36</v>
      </c>
      <c r="F2118" s="6" t="s">
        <v>37</v>
      </c>
      <c r="G2118" s="6" t="s">
        <v>15708</v>
      </c>
      <c r="H2118" s="6" t="s">
        <v>39</v>
      </c>
      <c r="I2118" s="6" t="s">
        <v>110</v>
      </c>
      <c r="J2118" s="6" t="s">
        <v>1776</v>
      </c>
      <c r="K2118" s="6" t="s">
        <v>97</v>
      </c>
      <c r="L2118" s="6" t="s">
        <v>42</v>
      </c>
      <c r="M2118" s="6" t="s">
        <v>61</v>
      </c>
      <c r="N2118" s="6" t="s">
        <v>42</v>
      </c>
      <c r="O2118" s="6" t="s">
        <v>44</v>
      </c>
      <c r="P2118" s="6" t="s">
        <v>44</v>
      </c>
      <c r="Q2118" s="6" t="s">
        <v>44</v>
      </c>
      <c r="R2118" s="6" t="s">
        <v>42</v>
      </c>
      <c r="S2118" s="6" t="s">
        <v>42</v>
      </c>
      <c r="T2118" s="6" t="s">
        <v>15709</v>
      </c>
      <c r="U2118" s="6" t="s">
        <v>15710</v>
      </c>
      <c r="V2118" s="6" t="s">
        <v>1691</v>
      </c>
      <c r="W2118" s="6" t="s">
        <v>48</v>
      </c>
      <c r="X2118" s="6" t="s">
        <v>100</v>
      </c>
      <c r="Y2118" s="6" t="s">
        <v>50</v>
      </c>
      <c r="Z2118" s="6" t="s">
        <v>15711</v>
      </c>
      <c r="AA2118" s="6" t="s">
        <v>15712</v>
      </c>
      <c r="AB2118" s="6" t="s">
        <v>35</v>
      </c>
      <c r="AC2118" s="6" t="s">
        <v>15713</v>
      </c>
      <c r="AD2118" s="6" t="s">
        <v>15714</v>
      </c>
      <c r="AE2118" s="6" t="s">
        <v>15715</v>
      </c>
    </row>
    <row r="2119" ht="18.0" customHeight="1">
      <c r="A2119" s="5" t="s">
        <v>15716</v>
      </c>
      <c r="B2119" s="5" t="s">
        <v>15717</v>
      </c>
      <c r="C2119" s="5" t="s">
        <v>1329</v>
      </c>
      <c r="D2119" s="5" t="s">
        <v>35</v>
      </c>
      <c r="E2119" s="5" t="s">
        <v>36</v>
      </c>
      <c r="F2119" s="5" t="s">
        <v>37</v>
      </c>
      <c r="G2119" s="5" t="s">
        <v>221</v>
      </c>
      <c r="H2119" s="5" t="s">
        <v>39</v>
      </c>
      <c r="I2119" s="5" t="s">
        <v>40</v>
      </c>
      <c r="J2119" s="5" t="s">
        <v>41</v>
      </c>
      <c r="K2119" s="5" t="s">
        <v>41</v>
      </c>
      <c r="L2119" s="5" t="s">
        <v>42</v>
      </c>
      <c r="M2119" s="5" t="s">
        <v>61</v>
      </c>
      <c r="N2119" s="5" t="s">
        <v>42</v>
      </c>
      <c r="O2119" s="5" t="s">
        <v>44</v>
      </c>
      <c r="P2119" s="5" t="s">
        <v>44</v>
      </c>
      <c r="Q2119" s="5" t="s">
        <v>44</v>
      </c>
      <c r="R2119" s="5" t="s">
        <v>42</v>
      </c>
      <c r="S2119" s="5" t="s">
        <v>42</v>
      </c>
      <c r="T2119" s="5" t="s">
        <v>15718</v>
      </c>
      <c r="U2119" s="5" t="s">
        <v>15719</v>
      </c>
      <c r="V2119" s="5" t="s">
        <v>35</v>
      </c>
      <c r="W2119" s="5" t="s">
        <v>49</v>
      </c>
      <c r="X2119" s="5" t="s">
        <v>49</v>
      </c>
      <c r="Y2119" s="5" t="s">
        <v>50</v>
      </c>
      <c r="Z2119" s="5" t="s">
        <v>15720</v>
      </c>
      <c r="AA2119" s="5" t="s">
        <v>15721</v>
      </c>
      <c r="AB2119" s="5" t="s">
        <v>10497</v>
      </c>
      <c r="AC2119" s="5" t="s">
        <v>15722</v>
      </c>
      <c r="AD2119" s="5" t="s">
        <v>15723</v>
      </c>
      <c r="AE2119" s="5" t="s">
        <v>15724</v>
      </c>
    </row>
    <row r="2120" ht="18.0" customHeight="1">
      <c r="A2120" s="6" t="s">
        <v>15725</v>
      </c>
      <c r="B2120" s="6" t="s">
        <v>15726</v>
      </c>
      <c r="C2120" s="6" t="s">
        <v>1329</v>
      </c>
      <c r="D2120" s="6" t="s">
        <v>35</v>
      </c>
      <c r="E2120" s="6" t="s">
        <v>36</v>
      </c>
      <c r="F2120" s="6" t="s">
        <v>37</v>
      </c>
      <c r="G2120" s="6" t="s">
        <v>11019</v>
      </c>
      <c r="H2120" s="6" t="s">
        <v>39</v>
      </c>
      <c r="I2120" s="6" t="s">
        <v>40</v>
      </c>
      <c r="J2120" s="6" t="s">
        <v>111</v>
      </c>
      <c r="K2120" s="6" t="s">
        <v>195</v>
      </c>
      <c r="L2120" s="6" t="s">
        <v>42</v>
      </c>
      <c r="M2120" s="6" t="s">
        <v>61</v>
      </c>
      <c r="N2120" s="6" t="s">
        <v>42</v>
      </c>
      <c r="O2120" s="6" t="s">
        <v>44</v>
      </c>
      <c r="P2120" s="6" t="s">
        <v>44</v>
      </c>
      <c r="Q2120" s="6" t="s">
        <v>44</v>
      </c>
      <c r="R2120" s="6" t="s">
        <v>42</v>
      </c>
      <c r="S2120" s="6" t="s">
        <v>42</v>
      </c>
      <c r="T2120" s="6" t="s">
        <v>15727</v>
      </c>
      <c r="U2120" s="6" t="s">
        <v>15728</v>
      </c>
      <c r="V2120" s="6" t="s">
        <v>211</v>
      </c>
      <c r="W2120" s="6" t="s">
        <v>49</v>
      </c>
      <c r="X2120" s="6" t="s">
        <v>199</v>
      </c>
      <c r="Y2120" s="6" t="s">
        <v>212</v>
      </c>
      <c r="Z2120" s="6" t="s">
        <v>15729</v>
      </c>
      <c r="AA2120" s="6" t="s">
        <v>15730</v>
      </c>
      <c r="AB2120" s="6" t="s">
        <v>35</v>
      </c>
      <c r="AC2120" s="6" t="s">
        <v>15731</v>
      </c>
      <c r="AD2120" s="6" t="s">
        <v>15732</v>
      </c>
      <c r="AE2120" s="6" t="s">
        <v>15733</v>
      </c>
    </row>
    <row r="2121" ht="18.0" customHeight="1">
      <c r="A2121" s="5" t="s">
        <v>15734</v>
      </c>
      <c r="B2121" s="5" t="s">
        <v>15735</v>
      </c>
      <c r="C2121" s="5" t="s">
        <v>1329</v>
      </c>
      <c r="D2121" s="5" t="s">
        <v>35</v>
      </c>
      <c r="E2121" s="5" t="s">
        <v>36</v>
      </c>
      <c r="F2121" s="5" t="s">
        <v>37</v>
      </c>
      <c r="G2121" s="5" t="s">
        <v>221</v>
      </c>
      <c r="H2121" s="5" t="s">
        <v>39</v>
      </c>
      <c r="I2121" s="5" t="s">
        <v>40</v>
      </c>
      <c r="J2121" s="5" t="s">
        <v>41</v>
      </c>
      <c r="K2121" s="5" t="s">
        <v>41</v>
      </c>
      <c r="L2121" s="5" t="s">
        <v>42</v>
      </c>
      <c r="M2121" s="5" t="s">
        <v>246</v>
      </c>
      <c r="N2121" s="5" t="s">
        <v>42</v>
      </c>
      <c r="O2121" s="5" t="s">
        <v>44</v>
      </c>
      <c r="P2121" s="5" t="s">
        <v>44</v>
      </c>
      <c r="Q2121" s="5" t="s">
        <v>44</v>
      </c>
      <c r="R2121" s="5" t="s">
        <v>42</v>
      </c>
      <c r="S2121" s="5" t="s">
        <v>42</v>
      </c>
      <c r="T2121" s="5" t="s">
        <v>15736</v>
      </c>
      <c r="U2121" s="5" t="s">
        <v>15737</v>
      </c>
      <c r="V2121" s="5" t="s">
        <v>9901</v>
      </c>
      <c r="W2121" s="5" t="s">
        <v>49</v>
      </c>
      <c r="X2121" s="5" t="s">
        <v>455</v>
      </c>
      <c r="Y2121" s="5" t="s">
        <v>50</v>
      </c>
      <c r="Z2121" s="5" t="s">
        <v>15738</v>
      </c>
      <c r="AA2121" s="5" t="s">
        <v>10496</v>
      </c>
      <c r="AB2121" s="5" t="s">
        <v>10497</v>
      </c>
      <c r="AC2121" s="5" t="s">
        <v>15739</v>
      </c>
      <c r="AD2121" s="5" t="s">
        <v>15740</v>
      </c>
      <c r="AE2121" s="5" t="s">
        <v>15741</v>
      </c>
    </row>
    <row r="2122" ht="18.0" customHeight="1">
      <c r="A2122" s="6" t="s">
        <v>15742</v>
      </c>
      <c r="B2122" s="6" t="s">
        <v>15743</v>
      </c>
      <c r="C2122" s="6" t="s">
        <v>1329</v>
      </c>
      <c r="D2122" s="6" t="s">
        <v>35</v>
      </c>
      <c r="E2122" s="6" t="s">
        <v>36</v>
      </c>
      <c r="F2122" s="6" t="s">
        <v>37</v>
      </c>
      <c r="G2122" s="6" t="s">
        <v>464</v>
      </c>
      <c r="H2122" s="6" t="s">
        <v>39</v>
      </c>
      <c r="I2122" s="6" t="s">
        <v>40</v>
      </c>
      <c r="J2122" s="6" t="s">
        <v>111</v>
      </c>
      <c r="K2122" s="6" t="s">
        <v>96</v>
      </c>
      <c r="L2122" s="6" t="s">
        <v>42</v>
      </c>
      <c r="M2122" s="6" t="s">
        <v>61</v>
      </c>
      <c r="N2122" s="6" t="s">
        <v>42</v>
      </c>
      <c r="O2122" s="6" t="s">
        <v>44</v>
      </c>
      <c r="P2122" s="6" t="s">
        <v>44</v>
      </c>
      <c r="Q2122" s="6" t="s">
        <v>44</v>
      </c>
      <c r="R2122" s="6" t="s">
        <v>42</v>
      </c>
      <c r="S2122" s="6" t="s">
        <v>42</v>
      </c>
      <c r="T2122" s="6" t="s">
        <v>15744</v>
      </c>
      <c r="U2122" s="6" t="s">
        <v>15745</v>
      </c>
      <c r="V2122" s="6" t="s">
        <v>35</v>
      </c>
      <c r="W2122" s="6" t="s">
        <v>49</v>
      </c>
      <c r="X2122" s="6" t="s">
        <v>15746</v>
      </c>
      <c r="Y2122" s="6" t="s">
        <v>74</v>
      </c>
      <c r="Z2122" s="6" t="s">
        <v>15747</v>
      </c>
      <c r="AA2122" s="6" t="s">
        <v>15748</v>
      </c>
      <c r="AB2122" s="6" t="s">
        <v>15749</v>
      </c>
      <c r="AC2122" s="6" t="s">
        <v>15750</v>
      </c>
      <c r="AD2122" s="6" t="s">
        <v>15751</v>
      </c>
      <c r="AE2122" s="6" t="s">
        <v>15752</v>
      </c>
    </row>
    <row r="2123" ht="18.0" customHeight="1">
      <c r="A2123" s="5" t="s">
        <v>15753</v>
      </c>
      <c r="B2123" s="5" t="s">
        <v>15754</v>
      </c>
      <c r="C2123" s="5" t="s">
        <v>34</v>
      </c>
      <c r="D2123" s="5" t="s">
        <v>35</v>
      </c>
      <c r="E2123" s="5" t="s">
        <v>36</v>
      </c>
      <c r="F2123" s="5" t="s">
        <v>37</v>
      </c>
      <c r="G2123" s="5" t="s">
        <v>579</v>
      </c>
      <c r="H2123" s="5" t="s">
        <v>39</v>
      </c>
      <c r="I2123" s="5" t="s">
        <v>40</v>
      </c>
      <c r="J2123" s="5" t="s">
        <v>111</v>
      </c>
      <c r="K2123" s="5" t="s">
        <v>97</v>
      </c>
      <c r="L2123" s="5" t="s">
        <v>42</v>
      </c>
      <c r="M2123" s="5" t="s">
        <v>1280</v>
      </c>
      <c r="N2123" s="5" t="s">
        <v>42</v>
      </c>
      <c r="O2123" s="5" t="s">
        <v>44</v>
      </c>
      <c r="P2123" s="5" t="s">
        <v>44</v>
      </c>
      <c r="Q2123" s="5" t="s">
        <v>44</v>
      </c>
      <c r="R2123" s="5" t="s">
        <v>42</v>
      </c>
      <c r="S2123" s="5" t="s">
        <v>42</v>
      </c>
      <c r="T2123" s="5" t="s">
        <v>15755</v>
      </c>
      <c r="U2123" s="5" t="s">
        <v>15756</v>
      </c>
      <c r="V2123" s="5" t="s">
        <v>149</v>
      </c>
      <c r="W2123" s="5" t="s">
        <v>48</v>
      </c>
      <c r="X2123" s="5" t="s">
        <v>100</v>
      </c>
      <c r="Y2123" s="5" t="s">
        <v>50</v>
      </c>
      <c r="Z2123" s="5" t="s">
        <v>15757</v>
      </c>
      <c r="AA2123" s="5" t="s">
        <v>15758</v>
      </c>
      <c r="AB2123" s="5" t="s">
        <v>15759</v>
      </c>
      <c r="AC2123" s="5" t="s">
        <v>15760</v>
      </c>
      <c r="AD2123" s="5" t="s">
        <v>15761</v>
      </c>
      <c r="AE2123" s="5" t="s">
        <v>15762</v>
      </c>
    </row>
    <row r="2124" ht="18.0" customHeight="1">
      <c r="A2124" s="6" t="s">
        <v>15763</v>
      </c>
      <c r="B2124" s="6" t="s">
        <v>15764</v>
      </c>
      <c r="C2124" s="6" t="s">
        <v>1329</v>
      </c>
      <c r="D2124" s="6" t="s">
        <v>35</v>
      </c>
      <c r="E2124" s="6" t="s">
        <v>36</v>
      </c>
      <c r="F2124" s="6" t="s">
        <v>37</v>
      </c>
      <c r="G2124" s="6" t="s">
        <v>579</v>
      </c>
      <c r="H2124" s="6" t="s">
        <v>39</v>
      </c>
      <c r="I2124" s="6" t="s">
        <v>40</v>
      </c>
      <c r="J2124" s="6" t="s">
        <v>182</v>
      </c>
      <c r="K2124" s="6" t="s">
        <v>41</v>
      </c>
      <c r="L2124" s="6" t="s">
        <v>42</v>
      </c>
      <c r="M2124" s="6" t="s">
        <v>318</v>
      </c>
      <c r="N2124" s="6" t="s">
        <v>42</v>
      </c>
      <c r="O2124" s="6" t="s">
        <v>44</v>
      </c>
      <c r="P2124" s="6" t="s">
        <v>44</v>
      </c>
      <c r="Q2124" s="6" t="s">
        <v>44</v>
      </c>
      <c r="R2124" s="6" t="s">
        <v>42</v>
      </c>
      <c r="S2124" s="6" t="s">
        <v>42</v>
      </c>
      <c r="T2124" s="6" t="s">
        <v>15765</v>
      </c>
      <c r="U2124" s="6" t="s">
        <v>15766</v>
      </c>
      <c r="V2124" s="6" t="s">
        <v>35</v>
      </c>
      <c r="W2124" s="6" t="s">
        <v>49</v>
      </c>
      <c r="X2124" s="6" t="s">
        <v>186</v>
      </c>
      <c r="Y2124" s="6" t="s">
        <v>50</v>
      </c>
      <c r="Z2124" s="6" t="s">
        <v>15767</v>
      </c>
      <c r="AA2124" s="6" t="s">
        <v>15768</v>
      </c>
      <c r="AB2124" s="6" t="s">
        <v>10497</v>
      </c>
      <c r="AC2124" s="6" t="s">
        <v>15769</v>
      </c>
      <c r="AD2124" s="6" t="s">
        <v>15770</v>
      </c>
      <c r="AE2124" s="6" t="s">
        <v>15771</v>
      </c>
    </row>
    <row r="2125" ht="18.0" customHeight="1">
      <c r="A2125" s="5" t="s">
        <v>15772</v>
      </c>
      <c r="B2125" s="5" t="s">
        <v>15773</v>
      </c>
      <c r="C2125" s="5" t="s">
        <v>5975</v>
      </c>
      <c r="D2125" s="5" t="s">
        <v>35</v>
      </c>
      <c r="E2125" s="5" t="s">
        <v>36</v>
      </c>
      <c r="F2125" s="5" t="s">
        <v>37</v>
      </c>
      <c r="G2125" s="5" t="s">
        <v>9387</v>
      </c>
      <c r="H2125" s="5" t="s">
        <v>39</v>
      </c>
      <c r="I2125" s="5" t="s">
        <v>110</v>
      </c>
      <c r="J2125" s="5" t="s">
        <v>41</v>
      </c>
      <c r="K2125" s="5" t="s">
        <v>41</v>
      </c>
      <c r="L2125" s="5" t="s">
        <v>42</v>
      </c>
      <c r="M2125" s="5" t="s">
        <v>61</v>
      </c>
      <c r="N2125" s="5" t="s">
        <v>42</v>
      </c>
      <c r="O2125" s="5" t="s">
        <v>44</v>
      </c>
      <c r="P2125" s="5" t="s">
        <v>44</v>
      </c>
      <c r="Q2125" s="5" t="s">
        <v>44</v>
      </c>
      <c r="R2125" s="5" t="s">
        <v>42</v>
      </c>
      <c r="S2125" s="5" t="s">
        <v>42</v>
      </c>
      <c r="T2125" s="5" t="s">
        <v>15774</v>
      </c>
      <c r="U2125" s="5" t="s">
        <v>15775</v>
      </c>
      <c r="V2125" s="5" t="s">
        <v>35</v>
      </c>
      <c r="W2125" s="5" t="s">
        <v>49</v>
      </c>
      <c r="X2125" s="5" t="s">
        <v>49</v>
      </c>
      <c r="Y2125" s="5" t="s">
        <v>74</v>
      </c>
      <c r="Z2125" s="5" t="s">
        <v>15776</v>
      </c>
      <c r="AA2125" s="5" t="s">
        <v>15777</v>
      </c>
      <c r="AB2125" s="5" t="s">
        <v>35</v>
      </c>
      <c r="AC2125" s="5" t="s">
        <v>15778</v>
      </c>
      <c r="AD2125" s="5" t="s">
        <v>15779</v>
      </c>
      <c r="AE2125" s="5" t="s">
        <v>15780</v>
      </c>
    </row>
    <row r="2126" ht="18.0" customHeight="1">
      <c r="A2126" s="6" t="s">
        <v>15781</v>
      </c>
      <c r="B2126" s="6" t="s">
        <v>15782</v>
      </c>
      <c r="C2126" s="6" t="s">
        <v>1114</v>
      </c>
      <c r="D2126" s="6" t="s">
        <v>35</v>
      </c>
      <c r="E2126" s="6" t="s">
        <v>36</v>
      </c>
      <c r="F2126" s="6" t="s">
        <v>37</v>
      </c>
      <c r="G2126" s="6" t="s">
        <v>304</v>
      </c>
      <c r="H2126" s="6" t="s">
        <v>39</v>
      </c>
      <c r="I2126" s="6" t="s">
        <v>40</v>
      </c>
      <c r="J2126" s="6" t="s">
        <v>41</v>
      </c>
      <c r="K2126" s="6" t="s">
        <v>41</v>
      </c>
      <c r="L2126" s="6" t="s">
        <v>42</v>
      </c>
      <c r="M2126" s="6" t="s">
        <v>61</v>
      </c>
      <c r="N2126" s="6" t="s">
        <v>42</v>
      </c>
      <c r="O2126" s="6" t="s">
        <v>44</v>
      </c>
      <c r="P2126" s="6" t="s">
        <v>44</v>
      </c>
      <c r="Q2126" s="6" t="s">
        <v>44</v>
      </c>
      <c r="R2126" s="6" t="s">
        <v>42</v>
      </c>
      <c r="S2126" s="6" t="s">
        <v>42</v>
      </c>
      <c r="T2126" s="6" t="s">
        <v>15783</v>
      </c>
      <c r="U2126" s="6" t="s">
        <v>15784</v>
      </c>
      <c r="V2126" s="6" t="s">
        <v>399</v>
      </c>
      <c r="W2126" s="6" t="s">
        <v>49</v>
      </c>
      <c r="X2126" s="6" t="s">
        <v>49</v>
      </c>
      <c r="Y2126" s="6" t="s">
        <v>50</v>
      </c>
      <c r="Z2126" s="6" t="s">
        <v>10443</v>
      </c>
      <c r="AA2126" s="6" t="s">
        <v>1659</v>
      </c>
      <c r="AB2126" s="6" t="s">
        <v>35</v>
      </c>
      <c r="AC2126" s="6" t="s">
        <v>15785</v>
      </c>
      <c r="AD2126" s="6" t="s">
        <v>15786</v>
      </c>
      <c r="AE2126" s="6" t="s">
        <v>15787</v>
      </c>
    </row>
    <row r="2127" ht="18.0" customHeight="1">
      <c r="A2127" s="5" t="s">
        <v>15788</v>
      </c>
      <c r="B2127" s="5" t="s">
        <v>15789</v>
      </c>
      <c r="C2127" s="5" t="s">
        <v>15790</v>
      </c>
      <c r="D2127" s="5" t="s">
        <v>35</v>
      </c>
      <c r="E2127" s="5" t="s">
        <v>36</v>
      </c>
      <c r="F2127" s="5" t="s">
        <v>37</v>
      </c>
      <c r="G2127" s="5" t="s">
        <v>83</v>
      </c>
      <c r="H2127" s="5" t="s">
        <v>39</v>
      </c>
      <c r="I2127" s="5" t="s">
        <v>40</v>
      </c>
      <c r="J2127" s="5" t="s">
        <v>452</v>
      </c>
      <c r="K2127" s="5" t="s">
        <v>41</v>
      </c>
      <c r="L2127" s="5" t="s">
        <v>42</v>
      </c>
      <c r="M2127" s="5" t="s">
        <v>61</v>
      </c>
      <c r="N2127" s="5" t="s">
        <v>42</v>
      </c>
      <c r="O2127" s="5" t="s">
        <v>44</v>
      </c>
      <c r="P2127" s="5" t="s">
        <v>44</v>
      </c>
      <c r="Q2127" s="5" t="s">
        <v>44</v>
      </c>
      <c r="R2127" s="5" t="s">
        <v>42</v>
      </c>
      <c r="S2127" s="5" t="s">
        <v>42</v>
      </c>
      <c r="T2127" s="5" t="s">
        <v>15791</v>
      </c>
      <c r="U2127" s="5" t="s">
        <v>15792</v>
      </c>
      <c r="V2127" s="5" t="s">
        <v>399</v>
      </c>
      <c r="W2127" s="5" t="s">
        <v>49</v>
      </c>
      <c r="X2127" s="5" t="s">
        <v>455</v>
      </c>
      <c r="Y2127" s="5" t="s">
        <v>50</v>
      </c>
      <c r="Z2127" s="5" t="s">
        <v>10549</v>
      </c>
      <c r="AA2127" s="5" t="s">
        <v>15793</v>
      </c>
      <c r="AB2127" s="5" t="s">
        <v>35</v>
      </c>
      <c r="AC2127" s="5" t="s">
        <v>15794</v>
      </c>
      <c r="AD2127" s="5" t="s">
        <v>15795</v>
      </c>
      <c r="AE2127" s="5" t="s">
        <v>15796</v>
      </c>
    </row>
    <row r="2128" ht="18.0" customHeight="1">
      <c r="A2128" s="6" t="s">
        <v>15797</v>
      </c>
      <c r="B2128" s="6" t="s">
        <v>15798</v>
      </c>
      <c r="C2128" s="6" t="s">
        <v>178</v>
      </c>
      <c r="D2128" s="6" t="s">
        <v>35</v>
      </c>
      <c r="E2128" s="6" t="s">
        <v>363</v>
      </c>
      <c r="F2128" s="6" t="s">
        <v>180</v>
      </c>
      <c r="G2128" s="6" t="s">
        <v>464</v>
      </c>
      <c r="H2128" s="6" t="s">
        <v>39</v>
      </c>
      <c r="I2128" s="6" t="s">
        <v>40</v>
      </c>
      <c r="J2128" s="6" t="s">
        <v>41</v>
      </c>
      <c r="K2128" s="6" t="s">
        <v>41</v>
      </c>
      <c r="L2128" s="6" t="s">
        <v>42</v>
      </c>
      <c r="M2128" s="6" t="s">
        <v>318</v>
      </c>
      <c r="N2128" s="6" t="s">
        <v>42</v>
      </c>
      <c r="O2128" s="6" t="s">
        <v>44</v>
      </c>
      <c r="P2128" s="6" t="s">
        <v>44</v>
      </c>
      <c r="Q2128" s="6" t="s">
        <v>44</v>
      </c>
      <c r="R2128" s="6" t="s">
        <v>42</v>
      </c>
      <c r="S2128" s="6" t="s">
        <v>42</v>
      </c>
      <c r="T2128" s="6" t="s">
        <v>15799</v>
      </c>
      <c r="U2128" s="6" t="s">
        <v>15800</v>
      </c>
      <c r="V2128" s="6" t="s">
        <v>11011</v>
      </c>
      <c r="W2128" s="6" t="s">
        <v>49</v>
      </c>
      <c r="X2128" s="6" t="s">
        <v>49</v>
      </c>
      <c r="Y2128" s="6" t="s">
        <v>50</v>
      </c>
      <c r="Z2128" s="6" t="s">
        <v>15801</v>
      </c>
      <c r="AA2128" s="6" t="s">
        <v>8466</v>
      </c>
      <c r="AB2128" s="6" t="s">
        <v>35</v>
      </c>
      <c r="AC2128" s="6" t="s">
        <v>15802</v>
      </c>
      <c r="AD2128" s="6" t="s">
        <v>15803</v>
      </c>
      <c r="AE2128" s="6" t="s">
        <v>15804</v>
      </c>
    </row>
    <row r="2129" ht="18.0" customHeight="1">
      <c r="A2129" s="5" t="s">
        <v>15805</v>
      </c>
      <c r="B2129" s="5" t="s">
        <v>15806</v>
      </c>
      <c r="C2129" s="5" t="s">
        <v>4994</v>
      </c>
      <c r="D2129" s="5" t="s">
        <v>35</v>
      </c>
      <c r="E2129" s="5" t="s">
        <v>36</v>
      </c>
      <c r="F2129" s="5" t="s">
        <v>37</v>
      </c>
      <c r="G2129" s="5" t="s">
        <v>2366</v>
      </c>
      <c r="H2129" s="5" t="s">
        <v>39</v>
      </c>
      <c r="I2129" s="5" t="s">
        <v>40</v>
      </c>
      <c r="J2129" s="5" t="s">
        <v>41</v>
      </c>
      <c r="K2129" s="5" t="s">
        <v>41</v>
      </c>
      <c r="L2129" s="5" t="s">
        <v>42</v>
      </c>
      <c r="M2129" s="5" t="s">
        <v>61</v>
      </c>
      <c r="N2129" s="5" t="s">
        <v>42</v>
      </c>
      <c r="O2129" s="5" t="s">
        <v>44</v>
      </c>
      <c r="P2129" s="5" t="s">
        <v>44</v>
      </c>
      <c r="Q2129" s="5" t="s">
        <v>44</v>
      </c>
      <c r="R2129" s="5" t="s">
        <v>42</v>
      </c>
      <c r="S2129" s="5" t="s">
        <v>42</v>
      </c>
      <c r="T2129" s="5" t="s">
        <v>15807</v>
      </c>
      <c r="U2129" s="5" t="s">
        <v>15808</v>
      </c>
      <c r="V2129" s="5" t="s">
        <v>47</v>
      </c>
      <c r="W2129" s="5" t="s">
        <v>49</v>
      </c>
      <c r="X2129" s="5" t="s">
        <v>49</v>
      </c>
      <c r="Y2129" s="5" t="s">
        <v>74</v>
      </c>
      <c r="Z2129" s="5" t="s">
        <v>15809</v>
      </c>
      <c r="AA2129" s="5" t="s">
        <v>15810</v>
      </c>
      <c r="AB2129" s="5" t="s">
        <v>35</v>
      </c>
      <c r="AC2129" s="5" t="s">
        <v>15811</v>
      </c>
      <c r="AD2129" s="5" t="s">
        <v>15812</v>
      </c>
      <c r="AE2129" s="5" t="s">
        <v>15813</v>
      </c>
    </row>
    <row r="2130" ht="18.0" customHeight="1">
      <c r="A2130" s="6" t="s">
        <v>15814</v>
      </c>
      <c r="B2130" s="6" t="s">
        <v>15815</v>
      </c>
      <c r="C2130" s="6" t="s">
        <v>59</v>
      </c>
      <c r="D2130" s="6" t="s">
        <v>35</v>
      </c>
      <c r="E2130" s="6" t="s">
        <v>36</v>
      </c>
      <c r="F2130" s="6" t="s">
        <v>37</v>
      </c>
      <c r="G2130" s="6" t="s">
        <v>579</v>
      </c>
      <c r="H2130" s="6" t="s">
        <v>39</v>
      </c>
      <c r="I2130" s="6" t="s">
        <v>40</v>
      </c>
      <c r="J2130" s="6" t="s">
        <v>111</v>
      </c>
      <c r="K2130" s="6" t="s">
        <v>97</v>
      </c>
      <c r="L2130" s="6" t="s">
        <v>42</v>
      </c>
      <c r="M2130" s="6" t="s">
        <v>61</v>
      </c>
      <c r="N2130" s="6" t="s">
        <v>42</v>
      </c>
      <c r="O2130" s="6" t="s">
        <v>44</v>
      </c>
      <c r="P2130" s="6" t="s">
        <v>44</v>
      </c>
      <c r="Q2130" s="6" t="s">
        <v>44</v>
      </c>
      <c r="R2130" s="6" t="s">
        <v>42</v>
      </c>
      <c r="S2130" s="6" t="s">
        <v>42</v>
      </c>
      <c r="T2130" s="6" t="s">
        <v>15816</v>
      </c>
      <c r="U2130" s="6" t="s">
        <v>15817</v>
      </c>
      <c r="V2130" s="6" t="s">
        <v>149</v>
      </c>
      <c r="W2130" s="6" t="s">
        <v>49</v>
      </c>
      <c r="X2130" s="6" t="s">
        <v>100</v>
      </c>
      <c r="Y2130" s="6" t="s">
        <v>74</v>
      </c>
      <c r="Z2130" s="6" t="s">
        <v>150</v>
      </c>
      <c r="AA2130" s="6" t="s">
        <v>151</v>
      </c>
      <c r="AB2130" s="6" t="s">
        <v>35</v>
      </c>
      <c r="AC2130" s="6" t="s">
        <v>15818</v>
      </c>
      <c r="AD2130" s="6" t="s">
        <v>15819</v>
      </c>
      <c r="AE2130" s="6" t="s">
        <v>15820</v>
      </c>
    </row>
    <row r="2131" ht="18.0" customHeight="1">
      <c r="A2131" s="5" t="s">
        <v>15821</v>
      </c>
      <c r="B2131" s="5" t="s">
        <v>15822</v>
      </c>
      <c r="C2131" s="5" t="s">
        <v>108</v>
      </c>
      <c r="D2131" s="5" t="s">
        <v>35</v>
      </c>
      <c r="E2131" s="5" t="s">
        <v>36</v>
      </c>
      <c r="F2131" s="5" t="s">
        <v>37</v>
      </c>
      <c r="G2131" s="5" t="s">
        <v>610</v>
      </c>
      <c r="H2131" s="5" t="s">
        <v>39</v>
      </c>
      <c r="I2131" s="5" t="s">
        <v>40</v>
      </c>
      <c r="J2131" s="5" t="s">
        <v>111</v>
      </c>
      <c r="K2131" s="5" t="s">
        <v>234</v>
      </c>
      <c r="L2131" s="5" t="s">
        <v>42</v>
      </c>
      <c r="M2131" s="5" t="s">
        <v>341</v>
      </c>
      <c r="N2131" s="5" t="s">
        <v>42</v>
      </c>
      <c r="O2131" s="5" t="s">
        <v>44</v>
      </c>
      <c r="P2131" s="5" t="s">
        <v>44</v>
      </c>
      <c r="Q2131" s="5" t="s">
        <v>44</v>
      </c>
      <c r="R2131" s="5" t="s">
        <v>42</v>
      </c>
      <c r="S2131" s="5" t="s">
        <v>42</v>
      </c>
      <c r="T2131" s="5" t="s">
        <v>15823</v>
      </c>
      <c r="U2131" s="5" t="s">
        <v>15824</v>
      </c>
      <c r="V2131" s="5" t="s">
        <v>35</v>
      </c>
      <c r="W2131" s="5" t="s">
        <v>49</v>
      </c>
      <c r="X2131" s="5" t="s">
        <v>237</v>
      </c>
      <c r="Y2131" s="5" t="s">
        <v>74</v>
      </c>
      <c r="Z2131" s="5" t="s">
        <v>15825</v>
      </c>
      <c r="AA2131" s="5" t="s">
        <v>15826</v>
      </c>
      <c r="AB2131" s="5" t="s">
        <v>117</v>
      </c>
      <c r="AC2131" s="5" t="s">
        <v>15827</v>
      </c>
      <c r="AD2131" s="5" t="s">
        <v>15828</v>
      </c>
      <c r="AE2131" s="5" t="s">
        <v>15829</v>
      </c>
    </row>
    <row r="2132" ht="18.0" customHeight="1">
      <c r="A2132" s="6" t="s">
        <v>15830</v>
      </c>
      <c r="B2132" s="6" t="s">
        <v>15831</v>
      </c>
      <c r="C2132" s="6" t="s">
        <v>14415</v>
      </c>
      <c r="D2132" s="6" t="s">
        <v>35</v>
      </c>
      <c r="E2132" s="6" t="s">
        <v>36</v>
      </c>
      <c r="F2132" s="6" t="s">
        <v>37</v>
      </c>
      <c r="G2132" s="6" t="s">
        <v>507</v>
      </c>
      <c r="H2132" s="6" t="s">
        <v>39</v>
      </c>
      <c r="I2132" s="6" t="s">
        <v>40</v>
      </c>
      <c r="J2132" s="6" t="s">
        <v>111</v>
      </c>
      <c r="K2132" s="6" t="s">
        <v>41</v>
      </c>
      <c r="L2132" s="6" t="s">
        <v>42</v>
      </c>
      <c r="M2132" s="6" t="s">
        <v>61</v>
      </c>
      <c r="N2132" s="6" t="s">
        <v>42</v>
      </c>
      <c r="O2132" s="6" t="s">
        <v>44</v>
      </c>
      <c r="P2132" s="6" t="s">
        <v>44</v>
      </c>
      <c r="Q2132" s="6" t="s">
        <v>44</v>
      </c>
      <c r="R2132" s="6" t="s">
        <v>42</v>
      </c>
      <c r="S2132" s="6" t="s">
        <v>42</v>
      </c>
      <c r="T2132" s="6" t="s">
        <v>15832</v>
      </c>
      <c r="U2132" s="6" t="s">
        <v>15833</v>
      </c>
      <c r="V2132" s="6" t="s">
        <v>14239</v>
      </c>
      <c r="W2132" s="6" t="s">
        <v>49</v>
      </c>
      <c r="X2132" s="6" t="s">
        <v>114</v>
      </c>
      <c r="Y2132" s="6" t="s">
        <v>74</v>
      </c>
      <c r="Z2132" s="6" t="s">
        <v>15834</v>
      </c>
      <c r="AA2132" s="6" t="s">
        <v>15835</v>
      </c>
      <c r="AB2132" s="6" t="s">
        <v>15836</v>
      </c>
      <c r="AC2132" s="6" t="s">
        <v>15837</v>
      </c>
      <c r="AD2132" s="6" t="s">
        <v>15838</v>
      </c>
      <c r="AE2132" s="6" t="s">
        <v>15839</v>
      </c>
    </row>
    <row r="2133" ht="18.0" customHeight="1">
      <c r="A2133" s="5" t="s">
        <v>15840</v>
      </c>
      <c r="B2133" s="5" t="s">
        <v>15841</v>
      </c>
      <c r="C2133" s="5" t="s">
        <v>951</v>
      </c>
      <c r="D2133" s="5" t="s">
        <v>35</v>
      </c>
      <c r="E2133" s="5" t="s">
        <v>36</v>
      </c>
      <c r="F2133" s="5" t="s">
        <v>37</v>
      </c>
      <c r="G2133" s="5" t="s">
        <v>3106</v>
      </c>
      <c r="H2133" s="5" t="s">
        <v>39</v>
      </c>
      <c r="I2133" s="5" t="s">
        <v>110</v>
      </c>
      <c r="J2133" s="5" t="s">
        <v>41</v>
      </c>
      <c r="K2133" s="5" t="s">
        <v>41</v>
      </c>
      <c r="L2133" s="5" t="s">
        <v>42</v>
      </c>
      <c r="M2133" s="5" t="s">
        <v>341</v>
      </c>
      <c r="N2133" s="5" t="s">
        <v>42</v>
      </c>
      <c r="O2133" s="5" t="s">
        <v>44</v>
      </c>
      <c r="P2133" s="5" t="s">
        <v>44</v>
      </c>
      <c r="Q2133" s="5" t="s">
        <v>44</v>
      </c>
      <c r="R2133" s="5" t="s">
        <v>42</v>
      </c>
      <c r="S2133" s="5" t="s">
        <v>42</v>
      </c>
      <c r="T2133" s="5" t="s">
        <v>15842</v>
      </c>
      <c r="U2133" s="5" t="s">
        <v>15843</v>
      </c>
      <c r="V2133" s="5" t="s">
        <v>35</v>
      </c>
      <c r="W2133" s="5" t="s">
        <v>49</v>
      </c>
      <c r="X2133" s="5" t="s">
        <v>49</v>
      </c>
      <c r="Y2133" s="5" t="s">
        <v>74</v>
      </c>
      <c r="Z2133" s="5" t="s">
        <v>15844</v>
      </c>
      <c r="AA2133" s="5" t="s">
        <v>15845</v>
      </c>
      <c r="AB2133" s="5" t="s">
        <v>35</v>
      </c>
      <c r="AC2133" s="5" t="s">
        <v>15846</v>
      </c>
      <c r="AD2133" s="5" t="s">
        <v>15847</v>
      </c>
      <c r="AE2133" s="5" t="s">
        <v>15848</v>
      </c>
    </row>
    <row r="2134" ht="18.0" customHeight="1">
      <c r="A2134" s="6" t="s">
        <v>15849</v>
      </c>
      <c r="B2134" s="6" t="s">
        <v>15850</v>
      </c>
      <c r="C2134" s="6" t="s">
        <v>59</v>
      </c>
      <c r="D2134" s="6" t="s">
        <v>35</v>
      </c>
      <c r="E2134" s="6" t="s">
        <v>36</v>
      </c>
      <c r="F2134" s="6" t="s">
        <v>37</v>
      </c>
      <c r="G2134" s="6" t="s">
        <v>5253</v>
      </c>
      <c r="H2134" s="6" t="s">
        <v>39</v>
      </c>
      <c r="I2134" s="6" t="s">
        <v>40</v>
      </c>
      <c r="J2134" s="6" t="s">
        <v>41</v>
      </c>
      <c r="K2134" s="6" t="s">
        <v>41</v>
      </c>
      <c r="L2134" s="6" t="s">
        <v>42</v>
      </c>
      <c r="M2134" s="6" t="s">
        <v>61</v>
      </c>
      <c r="N2134" s="6" t="s">
        <v>42</v>
      </c>
      <c r="O2134" s="6" t="s">
        <v>44</v>
      </c>
      <c r="P2134" s="6" t="s">
        <v>44</v>
      </c>
      <c r="Q2134" s="6" t="s">
        <v>44</v>
      </c>
      <c r="R2134" s="6" t="s">
        <v>42</v>
      </c>
      <c r="S2134" s="6" t="s">
        <v>42</v>
      </c>
      <c r="T2134" s="6" t="s">
        <v>15851</v>
      </c>
      <c r="U2134" s="6" t="s">
        <v>15852</v>
      </c>
      <c r="V2134" s="6" t="s">
        <v>47</v>
      </c>
      <c r="W2134" s="6" t="s">
        <v>49</v>
      </c>
      <c r="X2134" s="6" t="s">
        <v>1779</v>
      </c>
      <c r="Y2134" s="6" t="s">
        <v>50</v>
      </c>
      <c r="Z2134" s="6" t="s">
        <v>15853</v>
      </c>
      <c r="AA2134" s="6" t="s">
        <v>15854</v>
      </c>
      <c r="AB2134" s="6" t="s">
        <v>35</v>
      </c>
      <c r="AC2134" s="6" t="s">
        <v>15855</v>
      </c>
      <c r="AD2134" s="6" t="s">
        <v>15856</v>
      </c>
      <c r="AE2134" s="6" t="s">
        <v>15857</v>
      </c>
    </row>
    <row r="2135" ht="18.0" customHeight="1">
      <c r="A2135" s="5" t="s">
        <v>15858</v>
      </c>
      <c r="B2135" s="5" t="s">
        <v>15859</v>
      </c>
      <c r="C2135" s="5" t="s">
        <v>15860</v>
      </c>
      <c r="D2135" s="5" t="s">
        <v>35</v>
      </c>
      <c r="E2135" s="5" t="s">
        <v>36</v>
      </c>
      <c r="F2135" s="5" t="s">
        <v>37</v>
      </c>
      <c r="G2135" s="5" t="s">
        <v>10984</v>
      </c>
      <c r="H2135" s="5" t="s">
        <v>39</v>
      </c>
      <c r="I2135" s="5" t="s">
        <v>40</v>
      </c>
      <c r="J2135" s="5" t="s">
        <v>41</v>
      </c>
      <c r="K2135" s="5" t="s">
        <v>41</v>
      </c>
      <c r="L2135" s="5" t="s">
        <v>42</v>
      </c>
      <c r="M2135" s="5" t="s">
        <v>341</v>
      </c>
      <c r="N2135" s="5" t="s">
        <v>42</v>
      </c>
      <c r="O2135" s="5" t="s">
        <v>44</v>
      </c>
      <c r="P2135" s="5" t="s">
        <v>44</v>
      </c>
      <c r="Q2135" s="5" t="s">
        <v>44</v>
      </c>
      <c r="R2135" s="5" t="s">
        <v>42</v>
      </c>
      <c r="S2135" s="5" t="s">
        <v>42</v>
      </c>
      <c r="T2135" s="5" t="s">
        <v>13369</v>
      </c>
      <c r="U2135" s="5" t="s">
        <v>15861</v>
      </c>
      <c r="V2135" s="5" t="s">
        <v>35</v>
      </c>
      <c r="W2135" s="5" t="s">
        <v>49</v>
      </c>
      <c r="X2135" s="5" t="s">
        <v>49</v>
      </c>
      <c r="Y2135" s="5" t="s">
        <v>50</v>
      </c>
      <c r="Z2135" s="5" t="s">
        <v>15862</v>
      </c>
      <c r="AA2135" s="5" t="s">
        <v>15863</v>
      </c>
      <c r="AB2135" s="5" t="s">
        <v>15864</v>
      </c>
      <c r="AC2135" s="5" t="s">
        <v>15865</v>
      </c>
      <c r="AD2135" s="5" t="s">
        <v>15866</v>
      </c>
      <c r="AE2135" s="5" t="s">
        <v>15867</v>
      </c>
    </row>
    <row r="2136" ht="18.0" customHeight="1">
      <c r="A2136" s="6" t="s">
        <v>15868</v>
      </c>
      <c r="B2136" s="6" t="s">
        <v>15869</v>
      </c>
      <c r="C2136" s="6" t="s">
        <v>5975</v>
      </c>
      <c r="D2136" s="6" t="s">
        <v>35</v>
      </c>
      <c r="E2136" s="6" t="s">
        <v>36</v>
      </c>
      <c r="F2136" s="6" t="s">
        <v>37</v>
      </c>
      <c r="G2136" s="6" t="s">
        <v>15870</v>
      </c>
      <c r="H2136" s="6" t="s">
        <v>39</v>
      </c>
      <c r="I2136" s="6" t="s">
        <v>110</v>
      </c>
      <c r="J2136" s="6" t="s">
        <v>7443</v>
      </c>
      <c r="K2136" s="6" t="s">
        <v>41</v>
      </c>
      <c r="L2136" s="6" t="s">
        <v>42</v>
      </c>
      <c r="M2136" s="6" t="s">
        <v>61</v>
      </c>
      <c r="N2136" s="6" t="s">
        <v>42</v>
      </c>
      <c r="O2136" s="6" t="s">
        <v>44</v>
      </c>
      <c r="P2136" s="6" t="s">
        <v>44</v>
      </c>
      <c r="Q2136" s="6" t="s">
        <v>44</v>
      </c>
      <c r="R2136" s="6" t="s">
        <v>42</v>
      </c>
      <c r="S2136" s="6" t="s">
        <v>42</v>
      </c>
      <c r="T2136" s="6" t="s">
        <v>2573</v>
      </c>
      <c r="U2136" s="6" t="s">
        <v>15871</v>
      </c>
      <c r="V2136" s="6" t="s">
        <v>1311</v>
      </c>
      <c r="W2136" s="6" t="s">
        <v>48</v>
      </c>
      <c r="X2136" s="6" t="s">
        <v>9239</v>
      </c>
      <c r="Y2136" s="6" t="s">
        <v>50</v>
      </c>
      <c r="Z2136" s="6" t="s">
        <v>15872</v>
      </c>
      <c r="AA2136" s="6" t="s">
        <v>15873</v>
      </c>
      <c r="AB2136" s="6" t="s">
        <v>15874</v>
      </c>
      <c r="AC2136" s="6" t="s">
        <v>15875</v>
      </c>
      <c r="AD2136" s="6" t="s">
        <v>15876</v>
      </c>
      <c r="AE2136" s="6" t="s">
        <v>15877</v>
      </c>
    </row>
    <row r="2137" ht="18.0" customHeight="1">
      <c r="A2137" s="5" t="s">
        <v>15878</v>
      </c>
      <c r="B2137" s="5" t="s">
        <v>15879</v>
      </c>
      <c r="C2137" s="5" t="s">
        <v>178</v>
      </c>
      <c r="D2137" s="5" t="s">
        <v>35</v>
      </c>
      <c r="E2137" s="5" t="s">
        <v>670</v>
      </c>
      <c r="F2137" s="5" t="s">
        <v>180</v>
      </c>
      <c r="G2137" s="5" t="s">
        <v>181</v>
      </c>
      <c r="H2137" s="5" t="s">
        <v>39</v>
      </c>
      <c r="I2137" s="5" t="s">
        <v>36</v>
      </c>
      <c r="J2137" s="5" t="s">
        <v>41</v>
      </c>
      <c r="K2137" s="5" t="s">
        <v>41</v>
      </c>
      <c r="L2137" s="5" t="s">
        <v>42</v>
      </c>
      <c r="M2137" s="5" t="s">
        <v>61</v>
      </c>
      <c r="N2137" s="5" t="s">
        <v>42</v>
      </c>
      <c r="O2137" s="5" t="s">
        <v>44</v>
      </c>
      <c r="P2137" s="5" t="s">
        <v>44</v>
      </c>
      <c r="Q2137" s="5" t="s">
        <v>44</v>
      </c>
      <c r="R2137" s="5" t="s">
        <v>42</v>
      </c>
      <c r="S2137" s="5" t="s">
        <v>42</v>
      </c>
      <c r="T2137" s="5" t="s">
        <v>15880</v>
      </c>
      <c r="U2137" s="5" t="s">
        <v>15881</v>
      </c>
      <c r="V2137" s="5" t="s">
        <v>7861</v>
      </c>
      <c r="W2137" s="5" t="s">
        <v>49</v>
      </c>
      <c r="X2137" s="5" t="s">
        <v>114</v>
      </c>
      <c r="Y2137" s="5" t="s">
        <v>50</v>
      </c>
      <c r="Z2137" s="5" t="s">
        <v>15882</v>
      </c>
      <c r="AA2137" s="5" t="s">
        <v>15883</v>
      </c>
      <c r="AB2137" s="5" t="s">
        <v>35</v>
      </c>
      <c r="AC2137" s="5" t="s">
        <v>15884</v>
      </c>
      <c r="AD2137" s="5" t="s">
        <v>15885</v>
      </c>
      <c r="AE2137" s="5" t="s">
        <v>15886</v>
      </c>
    </row>
    <row r="2138" ht="18.0" customHeight="1">
      <c r="A2138" s="6" t="s">
        <v>15887</v>
      </c>
      <c r="B2138" s="6" t="s">
        <v>15888</v>
      </c>
      <c r="C2138" s="6" t="s">
        <v>208</v>
      </c>
      <c r="D2138" s="6" t="s">
        <v>35</v>
      </c>
      <c r="E2138" s="6" t="s">
        <v>36</v>
      </c>
      <c r="F2138" s="6" t="s">
        <v>37</v>
      </c>
      <c r="G2138" s="6" t="s">
        <v>15889</v>
      </c>
      <c r="H2138" s="6" t="s">
        <v>39</v>
      </c>
      <c r="I2138" s="6" t="s">
        <v>40</v>
      </c>
      <c r="J2138" s="6" t="s">
        <v>41</v>
      </c>
      <c r="K2138" s="6" t="s">
        <v>41</v>
      </c>
      <c r="L2138" s="6" t="s">
        <v>42</v>
      </c>
      <c r="M2138" s="6" t="s">
        <v>691</v>
      </c>
      <c r="N2138" s="6" t="s">
        <v>42</v>
      </c>
      <c r="O2138" s="6" t="s">
        <v>44</v>
      </c>
      <c r="P2138" s="6" t="s">
        <v>44</v>
      </c>
      <c r="Q2138" s="6" t="s">
        <v>44</v>
      </c>
      <c r="R2138" s="6" t="s">
        <v>42</v>
      </c>
      <c r="S2138" s="6" t="s">
        <v>42</v>
      </c>
      <c r="T2138" s="6" t="s">
        <v>2094</v>
      </c>
      <c r="U2138" s="6" t="s">
        <v>15890</v>
      </c>
      <c r="V2138" s="6" t="s">
        <v>149</v>
      </c>
      <c r="W2138" s="6" t="s">
        <v>49</v>
      </c>
      <c r="X2138" s="6" t="s">
        <v>49</v>
      </c>
      <c r="Y2138" s="6" t="s">
        <v>50</v>
      </c>
      <c r="Z2138" s="6" t="s">
        <v>15891</v>
      </c>
      <c r="AA2138" s="6" t="s">
        <v>15892</v>
      </c>
      <c r="AB2138" s="6" t="s">
        <v>35</v>
      </c>
      <c r="AC2138" s="6" t="s">
        <v>15893</v>
      </c>
      <c r="AD2138" s="6" t="s">
        <v>15894</v>
      </c>
      <c r="AE2138" s="6" t="s">
        <v>15895</v>
      </c>
    </row>
    <row r="2139" ht="18.0" customHeight="1">
      <c r="A2139" s="5" t="s">
        <v>15896</v>
      </c>
      <c r="B2139" s="5" t="s">
        <v>15897</v>
      </c>
      <c r="C2139" s="5" t="s">
        <v>82</v>
      </c>
      <c r="D2139" s="5" t="s">
        <v>35</v>
      </c>
      <c r="E2139" s="5" t="s">
        <v>36</v>
      </c>
      <c r="F2139" s="5" t="s">
        <v>37</v>
      </c>
      <c r="G2139" s="5" t="s">
        <v>83</v>
      </c>
      <c r="H2139" s="5" t="s">
        <v>39</v>
      </c>
      <c r="I2139" s="5" t="s">
        <v>40</v>
      </c>
      <c r="J2139" s="5" t="s">
        <v>41</v>
      </c>
      <c r="K2139" s="5" t="s">
        <v>41</v>
      </c>
      <c r="L2139" s="5" t="s">
        <v>42</v>
      </c>
      <c r="M2139" s="5" t="s">
        <v>61</v>
      </c>
      <c r="N2139" s="5" t="s">
        <v>42</v>
      </c>
      <c r="O2139" s="5" t="s">
        <v>44</v>
      </c>
      <c r="P2139" s="5" t="s">
        <v>44</v>
      </c>
      <c r="Q2139" s="5" t="s">
        <v>44</v>
      </c>
      <c r="R2139" s="5" t="s">
        <v>42</v>
      </c>
      <c r="S2139" s="5" t="s">
        <v>42</v>
      </c>
      <c r="T2139" s="5" t="s">
        <v>15898</v>
      </c>
      <c r="U2139" s="5" t="s">
        <v>15899</v>
      </c>
      <c r="V2139" s="5" t="s">
        <v>86</v>
      </c>
      <c r="W2139" s="5" t="s">
        <v>49</v>
      </c>
      <c r="X2139" s="5" t="s">
        <v>49</v>
      </c>
      <c r="Y2139" s="5" t="s">
        <v>50</v>
      </c>
      <c r="Z2139" s="5" t="s">
        <v>15900</v>
      </c>
      <c r="AA2139" s="5" t="s">
        <v>15901</v>
      </c>
      <c r="AB2139" s="5" t="s">
        <v>35</v>
      </c>
      <c r="AC2139" s="5" t="s">
        <v>15902</v>
      </c>
      <c r="AD2139" s="5" t="s">
        <v>15903</v>
      </c>
      <c r="AE2139" s="5" t="s">
        <v>15904</v>
      </c>
    </row>
    <row r="2140" ht="18.0" customHeight="1">
      <c r="A2140" s="6" t="s">
        <v>15905</v>
      </c>
      <c r="B2140" s="6" t="s">
        <v>15906</v>
      </c>
      <c r="C2140" s="6" t="s">
        <v>1329</v>
      </c>
      <c r="D2140" s="6" t="s">
        <v>35</v>
      </c>
      <c r="E2140" s="6" t="s">
        <v>36</v>
      </c>
      <c r="F2140" s="6" t="s">
        <v>37</v>
      </c>
      <c r="G2140" s="6" t="s">
        <v>221</v>
      </c>
      <c r="H2140" s="6" t="s">
        <v>39</v>
      </c>
      <c r="I2140" s="6" t="s">
        <v>40</v>
      </c>
      <c r="J2140" s="6" t="s">
        <v>41</v>
      </c>
      <c r="K2140" s="6" t="s">
        <v>41</v>
      </c>
      <c r="L2140" s="6" t="s">
        <v>42</v>
      </c>
      <c r="M2140" s="6" t="s">
        <v>61</v>
      </c>
      <c r="N2140" s="6" t="s">
        <v>42</v>
      </c>
      <c r="O2140" s="6" t="s">
        <v>44</v>
      </c>
      <c r="P2140" s="6" t="s">
        <v>44</v>
      </c>
      <c r="Q2140" s="6" t="s">
        <v>44</v>
      </c>
      <c r="R2140" s="6" t="s">
        <v>42</v>
      </c>
      <c r="S2140" s="6" t="s">
        <v>42</v>
      </c>
      <c r="T2140" s="6" t="s">
        <v>15907</v>
      </c>
      <c r="U2140" s="6" t="s">
        <v>15908</v>
      </c>
      <c r="V2140" s="6" t="s">
        <v>35</v>
      </c>
      <c r="W2140" s="6" t="s">
        <v>49</v>
      </c>
      <c r="X2140" s="6" t="s">
        <v>49</v>
      </c>
      <c r="Y2140" s="6" t="s">
        <v>50</v>
      </c>
      <c r="Z2140" s="6" t="s">
        <v>10696</v>
      </c>
      <c r="AA2140" s="6" t="s">
        <v>10697</v>
      </c>
      <c r="AB2140" s="6" t="s">
        <v>10497</v>
      </c>
      <c r="AC2140" s="6" t="s">
        <v>15909</v>
      </c>
      <c r="AD2140" s="6" t="s">
        <v>15910</v>
      </c>
      <c r="AE2140" s="6" t="s">
        <v>15911</v>
      </c>
    </row>
    <row r="2141" ht="18.0" customHeight="1">
      <c r="A2141" s="5" t="s">
        <v>15912</v>
      </c>
      <c r="B2141" s="5" t="s">
        <v>15913</v>
      </c>
      <c r="C2141" s="5" t="s">
        <v>14415</v>
      </c>
      <c r="D2141" s="5" t="s">
        <v>35</v>
      </c>
      <c r="E2141" s="5" t="s">
        <v>36</v>
      </c>
      <c r="F2141" s="5" t="s">
        <v>37</v>
      </c>
      <c r="G2141" s="5" t="s">
        <v>430</v>
      </c>
      <c r="H2141" s="5" t="s">
        <v>39</v>
      </c>
      <c r="I2141" s="5" t="s">
        <v>40</v>
      </c>
      <c r="J2141" s="5" t="s">
        <v>431</v>
      </c>
      <c r="K2141" s="5" t="s">
        <v>41</v>
      </c>
      <c r="L2141" s="5" t="s">
        <v>42</v>
      </c>
      <c r="M2141" s="5" t="s">
        <v>341</v>
      </c>
      <c r="N2141" s="5" t="s">
        <v>42</v>
      </c>
      <c r="O2141" s="5" t="s">
        <v>44</v>
      </c>
      <c r="P2141" s="5" t="s">
        <v>44</v>
      </c>
      <c r="Q2141" s="5" t="s">
        <v>44</v>
      </c>
      <c r="R2141" s="5" t="s">
        <v>42</v>
      </c>
      <c r="S2141" s="5" t="s">
        <v>42</v>
      </c>
      <c r="T2141" s="5" t="s">
        <v>15914</v>
      </c>
      <c r="U2141" s="5" t="s">
        <v>15915</v>
      </c>
      <c r="V2141" s="5" t="s">
        <v>613</v>
      </c>
      <c r="W2141" s="5" t="s">
        <v>49</v>
      </c>
      <c r="X2141" s="5" t="s">
        <v>331</v>
      </c>
      <c r="Y2141" s="5" t="s">
        <v>50</v>
      </c>
      <c r="Z2141" s="5" t="s">
        <v>15916</v>
      </c>
      <c r="AA2141" s="5" t="s">
        <v>15917</v>
      </c>
      <c r="AB2141" s="5" t="s">
        <v>35</v>
      </c>
      <c r="AC2141" s="5" t="s">
        <v>15918</v>
      </c>
      <c r="AD2141" s="5" t="s">
        <v>15919</v>
      </c>
      <c r="AE2141" s="5" t="s">
        <v>15920</v>
      </c>
    </row>
    <row r="2142" ht="18.0" customHeight="1">
      <c r="A2142" s="6" t="s">
        <v>15921</v>
      </c>
      <c r="B2142" s="6" t="s">
        <v>15922</v>
      </c>
      <c r="C2142" s="6" t="s">
        <v>268</v>
      </c>
      <c r="D2142" s="6" t="s">
        <v>35</v>
      </c>
      <c r="E2142" s="6" t="s">
        <v>36</v>
      </c>
      <c r="F2142" s="6" t="s">
        <v>37</v>
      </c>
      <c r="G2142" s="6" t="s">
        <v>221</v>
      </c>
      <c r="H2142" s="6" t="s">
        <v>39</v>
      </c>
      <c r="I2142" s="6" t="s">
        <v>110</v>
      </c>
      <c r="J2142" s="6" t="s">
        <v>41</v>
      </c>
      <c r="K2142" s="6" t="s">
        <v>41</v>
      </c>
      <c r="L2142" s="6" t="s">
        <v>42</v>
      </c>
      <c r="M2142" s="6" t="s">
        <v>61</v>
      </c>
      <c r="N2142" s="6" t="s">
        <v>42</v>
      </c>
      <c r="O2142" s="6" t="s">
        <v>44</v>
      </c>
      <c r="P2142" s="6" t="s">
        <v>44</v>
      </c>
      <c r="Q2142" s="6" t="s">
        <v>44</v>
      </c>
      <c r="R2142" s="6" t="s">
        <v>42</v>
      </c>
      <c r="S2142" s="6" t="s">
        <v>42</v>
      </c>
      <c r="T2142" s="6" t="s">
        <v>15923</v>
      </c>
      <c r="U2142" s="6" t="s">
        <v>15924</v>
      </c>
      <c r="V2142" s="6" t="s">
        <v>399</v>
      </c>
      <c r="W2142" s="6" t="s">
        <v>48</v>
      </c>
      <c r="X2142" s="6" t="s">
        <v>10969</v>
      </c>
      <c r="Y2142" s="6" t="s">
        <v>50</v>
      </c>
      <c r="Z2142" s="6" t="s">
        <v>15925</v>
      </c>
      <c r="AA2142" s="6" t="s">
        <v>15926</v>
      </c>
      <c r="AB2142" s="6" t="s">
        <v>15927</v>
      </c>
      <c r="AC2142" s="6" t="s">
        <v>15928</v>
      </c>
      <c r="AD2142" s="6" t="s">
        <v>15929</v>
      </c>
      <c r="AE2142" s="6" t="s">
        <v>15930</v>
      </c>
    </row>
    <row r="2143" ht="18.0" customHeight="1">
      <c r="A2143" s="5" t="s">
        <v>15931</v>
      </c>
      <c r="B2143" s="5" t="s">
        <v>15932</v>
      </c>
      <c r="C2143" s="5" t="s">
        <v>268</v>
      </c>
      <c r="D2143" s="5" t="s">
        <v>35</v>
      </c>
      <c r="E2143" s="5" t="s">
        <v>36</v>
      </c>
      <c r="F2143" s="5" t="s">
        <v>37</v>
      </c>
      <c r="G2143" s="5" t="s">
        <v>221</v>
      </c>
      <c r="H2143" s="5" t="s">
        <v>39</v>
      </c>
      <c r="I2143" s="5" t="s">
        <v>40</v>
      </c>
      <c r="J2143" s="5" t="s">
        <v>41</v>
      </c>
      <c r="K2143" s="5" t="s">
        <v>580</v>
      </c>
      <c r="L2143" s="5" t="s">
        <v>42</v>
      </c>
      <c r="M2143" s="5" t="s">
        <v>61</v>
      </c>
      <c r="N2143" s="5" t="s">
        <v>42</v>
      </c>
      <c r="O2143" s="5" t="s">
        <v>44</v>
      </c>
      <c r="P2143" s="5" t="s">
        <v>44</v>
      </c>
      <c r="Q2143" s="5" t="s">
        <v>44</v>
      </c>
      <c r="R2143" s="5" t="s">
        <v>42</v>
      </c>
      <c r="S2143" s="5" t="s">
        <v>42</v>
      </c>
      <c r="T2143" s="5" t="s">
        <v>15933</v>
      </c>
      <c r="U2143" s="5" t="s">
        <v>15934</v>
      </c>
      <c r="V2143" s="5" t="s">
        <v>15935</v>
      </c>
      <c r="W2143" s="5" t="s">
        <v>49</v>
      </c>
      <c r="X2143" s="5" t="s">
        <v>583</v>
      </c>
      <c r="Y2143" s="5" t="s">
        <v>50</v>
      </c>
      <c r="Z2143" s="5" t="s">
        <v>15936</v>
      </c>
      <c r="AA2143" s="5" t="s">
        <v>15937</v>
      </c>
      <c r="AB2143" s="5" t="s">
        <v>35</v>
      </c>
      <c r="AC2143" s="5" t="s">
        <v>15938</v>
      </c>
      <c r="AD2143" s="5" t="s">
        <v>15939</v>
      </c>
      <c r="AE2143" s="5" t="s">
        <v>15940</v>
      </c>
    </row>
    <row r="2144" ht="18.0" customHeight="1">
      <c r="A2144" s="6" t="s">
        <v>15941</v>
      </c>
      <c r="B2144" s="6" t="s">
        <v>15942</v>
      </c>
      <c r="C2144" s="6" t="s">
        <v>194</v>
      </c>
      <c r="D2144" s="6" t="s">
        <v>35</v>
      </c>
      <c r="E2144" s="6" t="s">
        <v>36</v>
      </c>
      <c r="F2144" s="6" t="s">
        <v>37</v>
      </c>
      <c r="G2144" s="6" t="s">
        <v>221</v>
      </c>
      <c r="H2144" s="6" t="s">
        <v>39</v>
      </c>
      <c r="I2144" s="6" t="s">
        <v>40</v>
      </c>
      <c r="J2144" s="6" t="s">
        <v>41</v>
      </c>
      <c r="K2144" s="6" t="s">
        <v>41</v>
      </c>
      <c r="L2144" s="6" t="s">
        <v>42</v>
      </c>
      <c r="M2144" s="6" t="s">
        <v>43</v>
      </c>
      <c r="N2144" s="6" t="s">
        <v>42</v>
      </c>
      <c r="O2144" s="6" t="s">
        <v>44</v>
      </c>
      <c r="P2144" s="6" t="s">
        <v>44</v>
      </c>
      <c r="Q2144" s="6" t="s">
        <v>44</v>
      </c>
      <c r="R2144" s="6" t="s">
        <v>42</v>
      </c>
      <c r="S2144" s="6" t="s">
        <v>42</v>
      </c>
      <c r="T2144" s="6" t="s">
        <v>15943</v>
      </c>
      <c r="U2144" s="6" t="s">
        <v>15944</v>
      </c>
      <c r="V2144" s="6" t="s">
        <v>35</v>
      </c>
      <c r="W2144" s="6" t="s">
        <v>49</v>
      </c>
      <c r="X2144" s="6" t="s">
        <v>49</v>
      </c>
      <c r="Y2144" s="6" t="s">
        <v>50</v>
      </c>
      <c r="Z2144" s="6" t="s">
        <v>15945</v>
      </c>
      <c r="AA2144" s="6" t="s">
        <v>15946</v>
      </c>
      <c r="AB2144" s="6" t="s">
        <v>202</v>
      </c>
      <c r="AC2144" s="6" t="s">
        <v>15947</v>
      </c>
      <c r="AD2144" s="6" t="s">
        <v>15948</v>
      </c>
      <c r="AE2144" s="6" t="s">
        <v>15949</v>
      </c>
    </row>
    <row r="2145" ht="18.0" customHeight="1">
      <c r="A2145" s="5" t="s">
        <v>15950</v>
      </c>
      <c r="B2145" s="5" t="s">
        <v>15951</v>
      </c>
      <c r="C2145" s="5" t="s">
        <v>15952</v>
      </c>
      <c r="D2145" s="5" t="s">
        <v>35</v>
      </c>
      <c r="E2145" s="5" t="s">
        <v>36</v>
      </c>
      <c r="F2145" s="5" t="s">
        <v>37</v>
      </c>
      <c r="G2145" s="5" t="s">
        <v>3062</v>
      </c>
      <c r="H2145" s="5" t="s">
        <v>39</v>
      </c>
      <c r="I2145" s="5" t="s">
        <v>36</v>
      </c>
      <c r="J2145" s="5" t="s">
        <v>41</v>
      </c>
      <c r="K2145" s="5" t="s">
        <v>41</v>
      </c>
      <c r="L2145" s="5" t="s">
        <v>42</v>
      </c>
      <c r="M2145" s="5" t="s">
        <v>341</v>
      </c>
      <c r="N2145" s="5" t="s">
        <v>42</v>
      </c>
      <c r="O2145" s="5" t="s">
        <v>44</v>
      </c>
      <c r="P2145" s="5" t="s">
        <v>44</v>
      </c>
      <c r="Q2145" s="5" t="s">
        <v>44</v>
      </c>
      <c r="R2145" s="5" t="s">
        <v>42</v>
      </c>
      <c r="S2145" s="5" t="s">
        <v>42</v>
      </c>
      <c r="T2145" s="5" t="s">
        <v>15953</v>
      </c>
      <c r="U2145" s="5" t="s">
        <v>15954</v>
      </c>
      <c r="V2145" s="5" t="s">
        <v>149</v>
      </c>
      <c r="W2145" s="5" t="s">
        <v>49</v>
      </c>
      <c r="X2145" s="5" t="s">
        <v>9956</v>
      </c>
      <c r="Y2145" s="5" t="s">
        <v>74</v>
      </c>
      <c r="Z2145" s="5" t="s">
        <v>15955</v>
      </c>
      <c r="AA2145" s="5" t="s">
        <v>15956</v>
      </c>
      <c r="AB2145" s="5" t="s">
        <v>35</v>
      </c>
      <c r="AC2145" s="5" t="s">
        <v>15957</v>
      </c>
      <c r="AD2145" s="5" t="s">
        <v>15958</v>
      </c>
      <c r="AE2145" s="5" t="s">
        <v>15959</v>
      </c>
    </row>
    <row r="2146" ht="18.0" customHeight="1">
      <c r="A2146" s="6" t="s">
        <v>15960</v>
      </c>
      <c r="B2146" s="6" t="s">
        <v>15961</v>
      </c>
      <c r="C2146" s="6" t="s">
        <v>194</v>
      </c>
      <c r="D2146" s="6" t="s">
        <v>35</v>
      </c>
      <c r="E2146" s="6" t="s">
        <v>36</v>
      </c>
      <c r="F2146" s="6" t="s">
        <v>37</v>
      </c>
      <c r="G2146" s="6" t="s">
        <v>221</v>
      </c>
      <c r="H2146" s="6" t="s">
        <v>39</v>
      </c>
      <c r="I2146" s="6" t="s">
        <v>36</v>
      </c>
      <c r="J2146" s="6" t="s">
        <v>41</v>
      </c>
      <c r="K2146" s="6" t="s">
        <v>41</v>
      </c>
      <c r="L2146" s="6" t="s">
        <v>42</v>
      </c>
      <c r="M2146" s="6" t="s">
        <v>61</v>
      </c>
      <c r="N2146" s="6" t="s">
        <v>42</v>
      </c>
      <c r="O2146" s="6" t="s">
        <v>44</v>
      </c>
      <c r="P2146" s="6" t="s">
        <v>44</v>
      </c>
      <c r="Q2146" s="6" t="s">
        <v>44</v>
      </c>
      <c r="R2146" s="6" t="s">
        <v>42</v>
      </c>
      <c r="S2146" s="6" t="s">
        <v>42</v>
      </c>
      <c r="T2146" s="6" t="s">
        <v>15962</v>
      </c>
      <c r="U2146" s="6" t="s">
        <v>15963</v>
      </c>
      <c r="V2146" s="6" t="s">
        <v>35</v>
      </c>
      <c r="W2146" s="6" t="s">
        <v>49</v>
      </c>
      <c r="X2146" s="6" t="s">
        <v>73</v>
      </c>
      <c r="Y2146" s="6" t="s">
        <v>50</v>
      </c>
      <c r="Z2146" s="6" t="s">
        <v>15964</v>
      </c>
      <c r="AA2146" s="6" t="s">
        <v>15965</v>
      </c>
      <c r="AB2146" s="6" t="s">
        <v>202</v>
      </c>
      <c r="AC2146" s="6" t="s">
        <v>15966</v>
      </c>
      <c r="AD2146" s="6" t="s">
        <v>15967</v>
      </c>
      <c r="AE2146" s="6" t="s">
        <v>15968</v>
      </c>
    </row>
    <row r="2147" ht="18.0" customHeight="1">
      <c r="A2147" s="5" t="s">
        <v>15969</v>
      </c>
      <c r="B2147" s="5" t="s">
        <v>15970</v>
      </c>
      <c r="C2147" s="5" t="s">
        <v>178</v>
      </c>
      <c r="D2147" s="5" t="s">
        <v>35</v>
      </c>
      <c r="E2147" s="5" t="s">
        <v>518</v>
      </c>
      <c r="F2147" s="5" t="s">
        <v>180</v>
      </c>
      <c r="G2147" s="5" t="s">
        <v>83</v>
      </c>
      <c r="H2147" s="5" t="s">
        <v>39</v>
      </c>
      <c r="I2147" s="5" t="s">
        <v>40</v>
      </c>
      <c r="J2147" s="5" t="s">
        <v>41</v>
      </c>
      <c r="K2147" s="5" t="s">
        <v>41</v>
      </c>
      <c r="L2147" s="5" t="s">
        <v>42</v>
      </c>
      <c r="M2147" s="5" t="s">
        <v>61</v>
      </c>
      <c r="N2147" s="5" t="s">
        <v>42</v>
      </c>
      <c r="O2147" s="5" t="s">
        <v>44</v>
      </c>
      <c r="P2147" s="5" t="s">
        <v>44</v>
      </c>
      <c r="Q2147" s="5" t="s">
        <v>44</v>
      </c>
      <c r="R2147" s="5" t="s">
        <v>42</v>
      </c>
      <c r="S2147" s="5" t="s">
        <v>42</v>
      </c>
      <c r="T2147" s="5" t="s">
        <v>15971</v>
      </c>
      <c r="U2147" s="5" t="s">
        <v>15972</v>
      </c>
      <c r="V2147" s="5" t="s">
        <v>35</v>
      </c>
      <c r="W2147" s="5" t="s">
        <v>49</v>
      </c>
      <c r="X2147" s="5" t="s">
        <v>467</v>
      </c>
      <c r="Y2147" s="5" t="s">
        <v>74</v>
      </c>
      <c r="Z2147" s="5" t="s">
        <v>15973</v>
      </c>
      <c r="AA2147" s="5" t="s">
        <v>15974</v>
      </c>
      <c r="AB2147" s="5" t="s">
        <v>15975</v>
      </c>
      <c r="AC2147" s="5" t="s">
        <v>15976</v>
      </c>
      <c r="AD2147" s="5" t="s">
        <v>15977</v>
      </c>
      <c r="AE2147" s="5" t="s">
        <v>15978</v>
      </c>
    </row>
    <row r="2148" ht="18.0" customHeight="1">
      <c r="A2148" s="6" t="s">
        <v>15979</v>
      </c>
      <c r="B2148" s="6" t="s">
        <v>15980</v>
      </c>
      <c r="C2148" s="6" t="s">
        <v>178</v>
      </c>
      <c r="D2148" s="6" t="s">
        <v>35</v>
      </c>
      <c r="E2148" s="6" t="s">
        <v>2662</v>
      </c>
      <c r="F2148" s="6" t="s">
        <v>180</v>
      </c>
      <c r="G2148" s="6" t="s">
        <v>12455</v>
      </c>
      <c r="H2148" s="6" t="s">
        <v>39</v>
      </c>
      <c r="I2148" s="6" t="s">
        <v>36</v>
      </c>
      <c r="J2148" s="6" t="s">
        <v>41</v>
      </c>
      <c r="K2148" s="6" t="s">
        <v>41</v>
      </c>
      <c r="L2148" s="6" t="s">
        <v>42</v>
      </c>
      <c r="M2148" s="6" t="s">
        <v>43</v>
      </c>
      <c r="N2148" s="6" t="s">
        <v>42</v>
      </c>
      <c r="O2148" s="6" t="s">
        <v>44</v>
      </c>
      <c r="P2148" s="6" t="s">
        <v>44</v>
      </c>
      <c r="Q2148" s="6" t="s">
        <v>44</v>
      </c>
      <c r="R2148" s="6" t="s">
        <v>42</v>
      </c>
      <c r="S2148" s="6" t="s">
        <v>42</v>
      </c>
      <c r="T2148" s="6" t="s">
        <v>15981</v>
      </c>
      <c r="U2148" s="6" t="s">
        <v>15982</v>
      </c>
      <c r="V2148" s="6" t="s">
        <v>35</v>
      </c>
      <c r="W2148" s="6" t="s">
        <v>49</v>
      </c>
      <c r="X2148" s="6" t="s">
        <v>49</v>
      </c>
      <c r="Y2148" s="6" t="s">
        <v>74</v>
      </c>
      <c r="Z2148" s="6" t="s">
        <v>15983</v>
      </c>
      <c r="AA2148" s="6" t="s">
        <v>15984</v>
      </c>
      <c r="AB2148" s="6" t="s">
        <v>15985</v>
      </c>
      <c r="AC2148" s="6" t="s">
        <v>15986</v>
      </c>
      <c r="AD2148" s="6" t="s">
        <v>15987</v>
      </c>
      <c r="AE2148" s="6" t="s">
        <v>15988</v>
      </c>
    </row>
    <row r="2149" ht="18.0" customHeight="1">
      <c r="A2149" s="5" t="s">
        <v>15989</v>
      </c>
      <c r="B2149" s="5" t="s">
        <v>15990</v>
      </c>
      <c r="C2149" s="5" t="s">
        <v>178</v>
      </c>
      <c r="D2149" s="5" t="s">
        <v>35</v>
      </c>
      <c r="E2149" s="5" t="s">
        <v>2662</v>
      </c>
      <c r="F2149" s="5" t="s">
        <v>180</v>
      </c>
      <c r="G2149" s="5" t="s">
        <v>464</v>
      </c>
      <c r="H2149" s="5" t="s">
        <v>39</v>
      </c>
      <c r="I2149" s="5" t="s">
        <v>40</v>
      </c>
      <c r="J2149" s="5" t="s">
        <v>111</v>
      </c>
      <c r="K2149" s="5" t="s">
        <v>7994</v>
      </c>
      <c r="L2149" s="5" t="s">
        <v>42</v>
      </c>
      <c r="M2149" s="5" t="s">
        <v>61</v>
      </c>
      <c r="N2149" s="5" t="s">
        <v>42</v>
      </c>
      <c r="O2149" s="5" t="s">
        <v>44</v>
      </c>
      <c r="P2149" s="5" t="s">
        <v>44</v>
      </c>
      <c r="Q2149" s="5" t="s">
        <v>44</v>
      </c>
      <c r="R2149" s="5" t="s">
        <v>42</v>
      </c>
      <c r="S2149" s="5" t="s">
        <v>42</v>
      </c>
      <c r="T2149" s="5" t="s">
        <v>15991</v>
      </c>
      <c r="U2149" s="5" t="s">
        <v>15992</v>
      </c>
      <c r="V2149" s="5" t="s">
        <v>86</v>
      </c>
      <c r="W2149" s="5" t="s">
        <v>49</v>
      </c>
      <c r="X2149" s="5" t="s">
        <v>7998</v>
      </c>
      <c r="Y2149" s="5" t="s">
        <v>74</v>
      </c>
      <c r="Z2149" s="5" t="s">
        <v>15993</v>
      </c>
      <c r="AA2149" s="5" t="s">
        <v>15994</v>
      </c>
      <c r="AB2149" s="5" t="s">
        <v>15995</v>
      </c>
      <c r="AC2149" s="5" t="s">
        <v>15996</v>
      </c>
      <c r="AD2149" s="5" t="s">
        <v>15997</v>
      </c>
      <c r="AE2149" s="5" t="s">
        <v>15998</v>
      </c>
    </row>
    <row r="2150" ht="18.0" customHeight="1">
      <c r="A2150" s="6" t="s">
        <v>15999</v>
      </c>
      <c r="B2150" s="6" t="s">
        <v>16000</v>
      </c>
      <c r="C2150" s="6" t="s">
        <v>1329</v>
      </c>
      <c r="D2150" s="6" t="s">
        <v>35</v>
      </c>
      <c r="E2150" s="6" t="s">
        <v>36</v>
      </c>
      <c r="F2150" s="6" t="s">
        <v>37</v>
      </c>
      <c r="G2150" s="6" t="s">
        <v>1155</v>
      </c>
      <c r="H2150" s="6" t="s">
        <v>39</v>
      </c>
      <c r="I2150" s="6" t="s">
        <v>40</v>
      </c>
      <c r="J2150" s="6" t="s">
        <v>41</v>
      </c>
      <c r="K2150" s="6" t="s">
        <v>41</v>
      </c>
      <c r="L2150" s="6" t="s">
        <v>42</v>
      </c>
      <c r="M2150" s="6" t="s">
        <v>341</v>
      </c>
      <c r="N2150" s="6" t="s">
        <v>42</v>
      </c>
      <c r="O2150" s="6" t="s">
        <v>44</v>
      </c>
      <c r="P2150" s="6" t="s">
        <v>44</v>
      </c>
      <c r="Q2150" s="6" t="s">
        <v>44</v>
      </c>
      <c r="R2150" s="6" t="s">
        <v>42</v>
      </c>
      <c r="S2150" s="6" t="s">
        <v>42</v>
      </c>
      <c r="T2150" s="6" t="s">
        <v>16001</v>
      </c>
      <c r="U2150" s="6" t="s">
        <v>16002</v>
      </c>
      <c r="V2150" s="6" t="s">
        <v>35</v>
      </c>
      <c r="W2150" s="6" t="s">
        <v>49</v>
      </c>
      <c r="X2150" s="6" t="s">
        <v>49</v>
      </c>
      <c r="Y2150" s="6" t="s">
        <v>50</v>
      </c>
      <c r="Z2150" s="6" t="s">
        <v>16003</v>
      </c>
      <c r="AA2150" s="6" t="s">
        <v>16004</v>
      </c>
      <c r="AB2150" s="6" t="s">
        <v>16005</v>
      </c>
      <c r="AC2150" s="6" t="s">
        <v>16006</v>
      </c>
      <c r="AD2150" s="6" t="s">
        <v>16007</v>
      </c>
      <c r="AE2150" s="6" t="s">
        <v>16008</v>
      </c>
    </row>
    <row r="2151" ht="18.0" customHeight="1">
      <c r="A2151" s="5" t="s">
        <v>16009</v>
      </c>
      <c r="B2151" s="5" t="s">
        <v>16010</v>
      </c>
      <c r="C2151" s="5" t="s">
        <v>4105</v>
      </c>
      <c r="D2151" s="5" t="s">
        <v>35</v>
      </c>
      <c r="E2151" s="5" t="s">
        <v>36</v>
      </c>
      <c r="F2151" s="5" t="s">
        <v>37</v>
      </c>
      <c r="G2151" s="5" t="s">
        <v>221</v>
      </c>
      <c r="H2151" s="5" t="s">
        <v>39</v>
      </c>
      <c r="I2151" s="5" t="s">
        <v>40</v>
      </c>
      <c r="J2151" s="5" t="s">
        <v>41</v>
      </c>
      <c r="K2151" s="5" t="s">
        <v>41</v>
      </c>
      <c r="L2151" s="5" t="s">
        <v>42</v>
      </c>
      <c r="M2151" s="5" t="s">
        <v>305</v>
      </c>
      <c r="N2151" s="5" t="s">
        <v>42</v>
      </c>
      <c r="O2151" s="5" t="s">
        <v>44</v>
      </c>
      <c r="P2151" s="5" t="s">
        <v>44</v>
      </c>
      <c r="Q2151" s="5" t="s">
        <v>44</v>
      </c>
      <c r="R2151" s="5" t="s">
        <v>42</v>
      </c>
      <c r="S2151" s="5" t="s">
        <v>42</v>
      </c>
      <c r="T2151" s="5" t="s">
        <v>16011</v>
      </c>
      <c r="U2151" s="5" t="s">
        <v>16012</v>
      </c>
      <c r="V2151" s="5" t="s">
        <v>35</v>
      </c>
      <c r="W2151" s="5" t="s">
        <v>49</v>
      </c>
      <c r="X2151" s="5" t="s">
        <v>49</v>
      </c>
      <c r="Y2151" s="5" t="s">
        <v>50</v>
      </c>
      <c r="Z2151" s="5" t="s">
        <v>16013</v>
      </c>
      <c r="AA2151" s="5" t="s">
        <v>16014</v>
      </c>
      <c r="AB2151" s="5" t="s">
        <v>16015</v>
      </c>
      <c r="AC2151" s="5" t="s">
        <v>16016</v>
      </c>
      <c r="AD2151" s="5" t="s">
        <v>16017</v>
      </c>
      <c r="AE2151" s="5" t="s">
        <v>16018</v>
      </c>
    </row>
    <row r="2152" ht="18.0" customHeight="1">
      <c r="A2152" s="6" t="s">
        <v>16019</v>
      </c>
      <c r="B2152" s="6" t="s">
        <v>16020</v>
      </c>
      <c r="C2152" s="6" t="s">
        <v>1329</v>
      </c>
      <c r="D2152" s="6" t="s">
        <v>35</v>
      </c>
      <c r="E2152" s="6" t="s">
        <v>36</v>
      </c>
      <c r="F2152" s="6" t="s">
        <v>37</v>
      </c>
      <c r="G2152" s="6" t="s">
        <v>221</v>
      </c>
      <c r="H2152" s="6" t="s">
        <v>39</v>
      </c>
      <c r="I2152" s="6" t="s">
        <v>40</v>
      </c>
      <c r="J2152" s="6" t="s">
        <v>41</v>
      </c>
      <c r="K2152" s="6" t="s">
        <v>41</v>
      </c>
      <c r="L2152" s="6" t="s">
        <v>42</v>
      </c>
      <c r="M2152" s="6" t="s">
        <v>196</v>
      </c>
      <c r="N2152" s="6" t="s">
        <v>42</v>
      </c>
      <c r="O2152" s="6" t="s">
        <v>44</v>
      </c>
      <c r="P2152" s="6" t="s">
        <v>44</v>
      </c>
      <c r="Q2152" s="6" t="s">
        <v>44</v>
      </c>
      <c r="R2152" s="6" t="s">
        <v>42</v>
      </c>
      <c r="S2152" s="6" t="s">
        <v>42</v>
      </c>
      <c r="T2152" s="6" t="s">
        <v>16021</v>
      </c>
      <c r="U2152" s="6" t="s">
        <v>16022</v>
      </c>
      <c r="V2152" s="6" t="s">
        <v>35</v>
      </c>
      <c r="W2152" s="6" t="s">
        <v>48</v>
      </c>
      <c r="X2152" s="6" t="s">
        <v>49</v>
      </c>
      <c r="Y2152" s="6" t="s">
        <v>50</v>
      </c>
      <c r="Z2152" s="6" t="s">
        <v>16023</v>
      </c>
      <c r="AA2152" s="6" t="s">
        <v>16024</v>
      </c>
      <c r="AB2152" s="6" t="s">
        <v>16005</v>
      </c>
      <c r="AC2152" s="6" t="s">
        <v>16025</v>
      </c>
      <c r="AD2152" s="6" t="s">
        <v>16026</v>
      </c>
      <c r="AE2152" s="6" t="s">
        <v>16027</v>
      </c>
    </row>
    <row r="2153" ht="18.0" customHeight="1">
      <c r="A2153" s="5" t="s">
        <v>16028</v>
      </c>
      <c r="B2153" s="5" t="s">
        <v>16029</v>
      </c>
      <c r="C2153" s="5" t="s">
        <v>1329</v>
      </c>
      <c r="D2153" s="5" t="s">
        <v>35</v>
      </c>
      <c r="E2153" s="5" t="s">
        <v>16030</v>
      </c>
      <c r="F2153" s="5" t="s">
        <v>37</v>
      </c>
      <c r="G2153" s="5" t="s">
        <v>221</v>
      </c>
      <c r="H2153" s="5" t="s">
        <v>39</v>
      </c>
      <c r="I2153" s="5" t="s">
        <v>40</v>
      </c>
      <c r="J2153" s="5" t="s">
        <v>11232</v>
      </c>
      <c r="K2153" s="5" t="s">
        <v>431</v>
      </c>
      <c r="L2153" s="5" t="s">
        <v>42</v>
      </c>
      <c r="M2153" s="5" t="s">
        <v>61</v>
      </c>
      <c r="N2153" s="5" t="s">
        <v>42</v>
      </c>
      <c r="O2153" s="5" t="s">
        <v>44</v>
      </c>
      <c r="P2153" s="5" t="s">
        <v>44</v>
      </c>
      <c r="Q2153" s="5" t="s">
        <v>44</v>
      </c>
      <c r="R2153" s="5" t="s">
        <v>42</v>
      </c>
      <c r="S2153" s="5" t="s">
        <v>42</v>
      </c>
      <c r="T2153" s="5" t="s">
        <v>16031</v>
      </c>
      <c r="U2153" s="5" t="s">
        <v>16032</v>
      </c>
      <c r="V2153" s="5" t="s">
        <v>47</v>
      </c>
      <c r="W2153" s="5" t="s">
        <v>49</v>
      </c>
      <c r="X2153" s="5" t="s">
        <v>11234</v>
      </c>
      <c r="Y2153" s="5" t="s">
        <v>50</v>
      </c>
      <c r="Z2153" s="5" t="s">
        <v>16033</v>
      </c>
      <c r="AA2153" s="5" t="s">
        <v>16034</v>
      </c>
      <c r="AB2153" s="5" t="s">
        <v>10497</v>
      </c>
      <c r="AC2153" s="5" t="s">
        <v>16035</v>
      </c>
      <c r="AD2153" s="5" t="s">
        <v>16036</v>
      </c>
      <c r="AE2153" s="5" t="s">
        <v>16037</v>
      </c>
    </row>
    <row r="2154" ht="18.0" customHeight="1">
      <c r="A2154" s="6" t="s">
        <v>16038</v>
      </c>
      <c r="B2154" s="6" t="s">
        <v>16039</v>
      </c>
      <c r="C2154" s="6" t="s">
        <v>178</v>
      </c>
      <c r="D2154" s="6" t="s">
        <v>35</v>
      </c>
      <c r="E2154" s="6" t="s">
        <v>2503</v>
      </c>
      <c r="F2154" s="6" t="s">
        <v>180</v>
      </c>
      <c r="G2154" s="6" t="s">
        <v>83</v>
      </c>
      <c r="H2154" s="6" t="s">
        <v>39</v>
      </c>
      <c r="I2154" s="6" t="s">
        <v>40</v>
      </c>
      <c r="J2154" s="6" t="s">
        <v>41</v>
      </c>
      <c r="K2154" s="6" t="s">
        <v>41</v>
      </c>
      <c r="L2154" s="6" t="s">
        <v>42</v>
      </c>
      <c r="M2154" s="6" t="s">
        <v>341</v>
      </c>
      <c r="N2154" s="6" t="s">
        <v>42</v>
      </c>
      <c r="O2154" s="6" t="s">
        <v>44</v>
      </c>
      <c r="P2154" s="6" t="s">
        <v>44</v>
      </c>
      <c r="Q2154" s="6" t="s">
        <v>44</v>
      </c>
      <c r="R2154" s="6" t="s">
        <v>42</v>
      </c>
      <c r="S2154" s="6" t="s">
        <v>42</v>
      </c>
      <c r="T2154" s="6" t="s">
        <v>16040</v>
      </c>
      <c r="U2154" s="6" t="s">
        <v>16041</v>
      </c>
      <c r="V2154" s="6" t="s">
        <v>35</v>
      </c>
      <c r="W2154" s="6" t="s">
        <v>49</v>
      </c>
      <c r="X2154" s="6" t="s">
        <v>49</v>
      </c>
      <c r="Y2154" s="6" t="s">
        <v>50</v>
      </c>
      <c r="Z2154" s="6" t="s">
        <v>16042</v>
      </c>
      <c r="AA2154" s="6" t="s">
        <v>16043</v>
      </c>
      <c r="AB2154" s="6" t="s">
        <v>16044</v>
      </c>
      <c r="AC2154" s="6" t="s">
        <v>16045</v>
      </c>
      <c r="AD2154" s="6" t="s">
        <v>16046</v>
      </c>
      <c r="AE2154" s="6" t="s">
        <v>16047</v>
      </c>
    </row>
    <row r="2155" ht="18.0" customHeight="1">
      <c r="A2155" s="5" t="s">
        <v>16048</v>
      </c>
      <c r="B2155" s="5" t="s">
        <v>16049</v>
      </c>
      <c r="C2155" s="5" t="s">
        <v>178</v>
      </c>
      <c r="D2155" s="5" t="s">
        <v>35</v>
      </c>
      <c r="E2155" s="5" t="s">
        <v>329</v>
      </c>
      <c r="F2155" s="5" t="s">
        <v>180</v>
      </c>
      <c r="G2155" s="5" t="s">
        <v>167</v>
      </c>
      <c r="H2155" s="5" t="s">
        <v>39</v>
      </c>
      <c r="I2155" s="5" t="s">
        <v>40</v>
      </c>
      <c r="J2155" s="5" t="s">
        <v>41</v>
      </c>
      <c r="K2155" s="5" t="s">
        <v>41</v>
      </c>
      <c r="L2155" s="5" t="s">
        <v>42</v>
      </c>
      <c r="M2155" s="5" t="s">
        <v>61</v>
      </c>
      <c r="N2155" s="5" t="s">
        <v>42</v>
      </c>
      <c r="O2155" s="5" t="s">
        <v>44</v>
      </c>
      <c r="P2155" s="5" t="s">
        <v>44</v>
      </c>
      <c r="Q2155" s="5" t="s">
        <v>44</v>
      </c>
      <c r="R2155" s="5" t="s">
        <v>42</v>
      </c>
      <c r="S2155" s="5" t="s">
        <v>42</v>
      </c>
      <c r="T2155" s="5" t="s">
        <v>16050</v>
      </c>
      <c r="U2155" s="5" t="s">
        <v>16051</v>
      </c>
      <c r="V2155" s="5" t="s">
        <v>35</v>
      </c>
      <c r="W2155" s="5" t="s">
        <v>49</v>
      </c>
      <c r="X2155" s="5" t="s">
        <v>114</v>
      </c>
      <c r="Y2155" s="5" t="s">
        <v>74</v>
      </c>
      <c r="Z2155" s="5" t="s">
        <v>16052</v>
      </c>
      <c r="AA2155" s="5" t="s">
        <v>16053</v>
      </c>
      <c r="AB2155" s="5" t="s">
        <v>35</v>
      </c>
      <c r="AC2155" s="5" t="s">
        <v>16054</v>
      </c>
      <c r="AD2155" s="5" t="s">
        <v>16055</v>
      </c>
      <c r="AE2155" s="5" t="s">
        <v>16056</v>
      </c>
    </row>
    <row r="2156" ht="18.0" customHeight="1">
      <c r="A2156" s="6" t="s">
        <v>16057</v>
      </c>
      <c r="B2156" s="6" t="s">
        <v>16058</v>
      </c>
      <c r="C2156" s="6" t="s">
        <v>178</v>
      </c>
      <c r="D2156" s="6" t="s">
        <v>35</v>
      </c>
      <c r="E2156" s="6" t="s">
        <v>245</v>
      </c>
      <c r="F2156" s="6" t="s">
        <v>180</v>
      </c>
      <c r="G2156" s="6" t="s">
        <v>167</v>
      </c>
      <c r="H2156" s="6" t="s">
        <v>39</v>
      </c>
      <c r="I2156" s="6" t="s">
        <v>40</v>
      </c>
      <c r="J2156" s="6" t="s">
        <v>41</v>
      </c>
      <c r="K2156" s="6" t="s">
        <v>41</v>
      </c>
      <c r="L2156" s="6" t="s">
        <v>42</v>
      </c>
      <c r="M2156" s="6" t="s">
        <v>1849</v>
      </c>
      <c r="N2156" s="6" t="s">
        <v>42</v>
      </c>
      <c r="O2156" s="6" t="s">
        <v>44</v>
      </c>
      <c r="P2156" s="6" t="s">
        <v>44</v>
      </c>
      <c r="Q2156" s="6" t="s">
        <v>44</v>
      </c>
      <c r="R2156" s="6" t="s">
        <v>42</v>
      </c>
      <c r="S2156" s="6" t="s">
        <v>42</v>
      </c>
      <c r="T2156" s="6" t="s">
        <v>16059</v>
      </c>
      <c r="U2156" s="6" t="s">
        <v>16060</v>
      </c>
      <c r="V2156" s="6" t="s">
        <v>613</v>
      </c>
      <c r="W2156" s="6" t="s">
        <v>49</v>
      </c>
      <c r="X2156" s="6" t="s">
        <v>49</v>
      </c>
      <c r="Y2156" s="6" t="s">
        <v>50</v>
      </c>
      <c r="Z2156" s="6" t="s">
        <v>16061</v>
      </c>
      <c r="AA2156" s="6" t="s">
        <v>16062</v>
      </c>
      <c r="AB2156" s="6" t="s">
        <v>35</v>
      </c>
      <c r="AC2156" s="6" t="s">
        <v>16063</v>
      </c>
      <c r="AD2156" s="6" t="s">
        <v>16064</v>
      </c>
      <c r="AE2156" s="6" t="s">
        <v>16065</v>
      </c>
    </row>
    <row r="2157" ht="18.0" customHeight="1">
      <c r="A2157" s="5" t="s">
        <v>16066</v>
      </c>
      <c r="B2157" s="5" t="s">
        <v>16067</v>
      </c>
      <c r="C2157" s="5" t="s">
        <v>178</v>
      </c>
      <c r="D2157" s="5" t="s">
        <v>35</v>
      </c>
      <c r="E2157" s="5" t="s">
        <v>340</v>
      </c>
      <c r="F2157" s="5" t="s">
        <v>180</v>
      </c>
      <c r="G2157" s="5" t="s">
        <v>167</v>
      </c>
      <c r="H2157" s="5" t="s">
        <v>39</v>
      </c>
      <c r="I2157" s="5" t="s">
        <v>36</v>
      </c>
      <c r="J2157" s="5" t="s">
        <v>111</v>
      </c>
      <c r="K2157" s="5" t="s">
        <v>431</v>
      </c>
      <c r="L2157" s="5" t="s">
        <v>42</v>
      </c>
      <c r="M2157" s="5" t="s">
        <v>61</v>
      </c>
      <c r="N2157" s="5" t="s">
        <v>42</v>
      </c>
      <c r="O2157" s="5" t="s">
        <v>44</v>
      </c>
      <c r="P2157" s="5" t="s">
        <v>44</v>
      </c>
      <c r="Q2157" s="5" t="s">
        <v>44</v>
      </c>
      <c r="R2157" s="5" t="s">
        <v>42</v>
      </c>
      <c r="S2157" s="5" t="s">
        <v>42</v>
      </c>
      <c r="T2157" s="5" t="s">
        <v>16068</v>
      </c>
      <c r="U2157" s="5" t="s">
        <v>16069</v>
      </c>
      <c r="V2157" s="5" t="s">
        <v>35</v>
      </c>
      <c r="W2157" s="5" t="s">
        <v>49</v>
      </c>
      <c r="X2157" s="5" t="s">
        <v>331</v>
      </c>
      <c r="Y2157" s="5" t="s">
        <v>74</v>
      </c>
      <c r="Z2157" s="5" t="s">
        <v>16070</v>
      </c>
      <c r="AA2157" s="5" t="s">
        <v>16071</v>
      </c>
      <c r="AB2157" s="5" t="s">
        <v>35</v>
      </c>
      <c r="AC2157" s="5" t="s">
        <v>16072</v>
      </c>
      <c r="AD2157" s="5" t="s">
        <v>16073</v>
      </c>
      <c r="AE2157" s="5" t="s">
        <v>16074</v>
      </c>
    </row>
    <row r="2158" ht="18.0" customHeight="1">
      <c r="A2158" s="6" t="s">
        <v>16075</v>
      </c>
      <c r="B2158" s="6" t="s">
        <v>16076</v>
      </c>
      <c r="C2158" s="6" t="s">
        <v>178</v>
      </c>
      <c r="D2158" s="6" t="s">
        <v>35</v>
      </c>
      <c r="E2158" s="6" t="s">
        <v>279</v>
      </c>
      <c r="F2158" s="6" t="s">
        <v>180</v>
      </c>
      <c r="G2158" s="6" t="s">
        <v>167</v>
      </c>
      <c r="H2158" s="6" t="s">
        <v>39</v>
      </c>
      <c r="I2158" s="6" t="s">
        <v>40</v>
      </c>
      <c r="J2158" s="6" t="s">
        <v>41</v>
      </c>
      <c r="K2158" s="6" t="s">
        <v>41</v>
      </c>
      <c r="L2158" s="6" t="s">
        <v>42</v>
      </c>
      <c r="M2158" s="6" t="s">
        <v>341</v>
      </c>
      <c r="N2158" s="6" t="s">
        <v>42</v>
      </c>
      <c r="O2158" s="6" t="s">
        <v>44</v>
      </c>
      <c r="P2158" s="6" t="s">
        <v>44</v>
      </c>
      <c r="Q2158" s="6" t="s">
        <v>44</v>
      </c>
      <c r="R2158" s="6" t="s">
        <v>42</v>
      </c>
      <c r="S2158" s="6" t="s">
        <v>42</v>
      </c>
      <c r="T2158" s="6" t="s">
        <v>16077</v>
      </c>
      <c r="U2158" s="6" t="s">
        <v>16078</v>
      </c>
      <c r="V2158" s="6" t="s">
        <v>86</v>
      </c>
      <c r="W2158" s="6" t="s">
        <v>49</v>
      </c>
      <c r="X2158" s="6" t="s">
        <v>49</v>
      </c>
      <c r="Y2158" s="6" t="s">
        <v>50</v>
      </c>
      <c r="Z2158" s="6" t="s">
        <v>16079</v>
      </c>
      <c r="AA2158" s="6" t="s">
        <v>16080</v>
      </c>
      <c r="AB2158" s="6" t="s">
        <v>35</v>
      </c>
      <c r="AC2158" s="6" t="s">
        <v>16081</v>
      </c>
      <c r="AD2158" s="6" t="s">
        <v>16082</v>
      </c>
      <c r="AE2158" s="6" t="s">
        <v>16083</v>
      </c>
    </row>
    <row r="2159" ht="18.0" customHeight="1">
      <c r="A2159" s="5" t="s">
        <v>16084</v>
      </c>
      <c r="B2159" s="5" t="s">
        <v>16085</v>
      </c>
      <c r="C2159" s="5" t="s">
        <v>178</v>
      </c>
      <c r="D2159" s="5" t="s">
        <v>35</v>
      </c>
      <c r="E2159" s="5" t="s">
        <v>1708</v>
      </c>
      <c r="F2159" s="5" t="s">
        <v>180</v>
      </c>
      <c r="G2159" s="5" t="s">
        <v>83</v>
      </c>
      <c r="H2159" s="5" t="s">
        <v>39</v>
      </c>
      <c r="I2159" s="5" t="s">
        <v>110</v>
      </c>
      <c r="J2159" s="5" t="s">
        <v>41</v>
      </c>
      <c r="K2159" s="5" t="s">
        <v>41</v>
      </c>
      <c r="L2159" s="5" t="s">
        <v>42</v>
      </c>
      <c r="M2159" s="5" t="s">
        <v>61</v>
      </c>
      <c r="N2159" s="5" t="s">
        <v>42</v>
      </c>
      <c r="O2159" s="5" t="s">
        <v>44</v>
      </c>
      <c r="P2159" s="5" t="s">
        <v>44</v>
      </c>
      <c r="Q2159" s="5" t="s">
        <v>44</v>
      </c>
      <c r="R2159" s="5" t="s">
        <v>42</v>
      </c>
      <c r="S2159" s="5" t="s">
        <v>42</v>
      </c>
      <c r="T2159" s="5" t="s">
        <v>16086</v>
      </c>
      <c r="U2159" s="5" t="s">
        <v>16087</v>
      </c>
      <c r="V2159" s="5" t="s">
        <v>35</v>
      </c>
      <c r="W2159" s="5" t="s">
        <v>49</v>
      </c>
      <c r="X2159" s="5" t="s">
        <v>378</v>
      </c>
      <c r="Y2159" s="5" t="s">
        <v>74</v>
      </c>
      <c r="Z2159" s="5" t="s">
        <v>16088</v>
      </c>
      <c r="AA2159" s="5" t="s">
        <v>16089</v>
      </c>
      <c r="AB2159" s="5" t="s">
        <v>35</v>
      </c>
      <c r="AC2159" s="5" t="s">
        <v>16090</v>
      </c>
      <c r="AD2159" s="5" t="s">
        <v>16091</v>
      </c>
      <c r="AE2159" s="5" t="s">
        <v>16092</v>
      </c>
    </row>
    <row r="2160" ht="18.0" customHeight="1">
      <c r="A2160" s="6" t="s">
        <v>16093</v>
      </c>
      <c r="B2160" s="6" t="s">
        <v>16094</v>
      </c>
      <c r="C2160" s="6" t="s">
        <v>178</v>
      </c>
      <c r="D2160" s="6" t="s">
        <v>35</v>
      </c>
      <c r="E2160" s="6" t="s">
        <v>279</v>
      </c>
      <c r="F2160" s="6" t="s">
        <v>180</v>
      </c>
      <c r="G2160" s="6" t="s">
        <v>181</v>
      </c>
      <c r="H2160" s="6" t="s">
        <v>39</v>
      </c>
      <c r="I2160" s="6" t="s">
        <v>40</v>
      </c>
      <c r="J2160" s="6" t="s">
        <v>41</v>
      </c>
      <c r="K2160" s="6" t="s">
        <v>41</v>
      </c>
      <c r="L2160" s="6" t="s">
        <v>42</v>
      </c>
      <c r="M2160" s="6" t="s">
        <v>61</v>
      </c>
      <c r="N2160" s="6" t="s">
        <v>42</v>
      </c>
      <c r="O2160" s="6" t="s">
        <v>44</v>
      </c>
      <c r="P2160" s="6" t="s">
        <v>44</v>
      </c>
      <c r="Q2160" s="6" t="s">
        <v>44</v>
      </c>
      <c r="R2160" s="6" t="s">
        <v>42</v>
      </c>
      <c r="S2160" s="6" t="s">
        <v>42</v>
      </c>
      <c r="T2160" s="6" t="s">
        <v>16095</v>
      </c>
      <c r="U2160" s="6" t="s">
        <v>16096</v>
      </c>
      <c r="V2160" s="6" t="s">
        <v>149</v>
      </c>
      <c r="W2160" s="6" t="s">
        <v>49</v>
      </c>
      <c r="X2160" s="6" t="s">
        <v>49</v>
      </c>
      <c r="Y2160" s="6" t="s">
        <v>50</v>
      </c>
      <c r="Z2160" s="6" t="s">
        <v>16097</v>
      </c>
      <c r="AA2160" s="6" t="s">
        <v>16098</v>
      </c>
      <c r="AB2160" s="6" t="s">
        <v>16099</v>
      </c>
      <c r="AC2160" s="6" t="s">
        <v>16100</v>
      </c>
      <c r="AD2160" s="6" t="s">
        <v>16101</v>
      </c>
      <c r="AE2160" s="6" t="s">
        <v>16102</v>
      </c>
    </row>
    <row r="2161" ht="18.0" customHeight="1">
      <c r="A2161" s="5" t="s">
        <v>16103</v>
      </c>
      <c r="B2161" s="5" t="s">
        <v>16104</v>
      </c>
      <c r="C2161" s="5" t="s">
        <v>178</v>
      </c>
      <c r="D2161" s="5" t="s">
        <v>35</v>
      </c>
      <c r="E2161" s="5" t="s">
        <v>395</v>
      </c>
      <c r="F2161" s="5" t="s">
        <v>180</v>
      </c>
      <c r="G2161" s="5" t="s">
        <v>167</v>
      </c>
      <c r="H2161" s="5" t="s">
        <v>39</v>
      </c>
      <c r="I2161" s="5" t="s">
        <v>40</v>
      </c>
      <c r="J2161" s="5" t="s">
        <v>41</v>
      </c>
      <c r="K2161" s="5" t="s">
        <v>41</v>
      </c>
      <c r="L2161" s="5" t="s">
        <v>42</v>
      </c>
      <c r="M2161" s="5" t="s">
        <v>61</v>
      </c>
      <c r="N2161" s="5" t="s">
        <v>42</v>
      </c>
      <c r="O2161" s="5" t="s">
        <v>44</v>
      </c>
      <c r="P2161" s="5" t="s">
        <v>44</v>
      </c>
      <c r="Q2161" s="5" t="s">
        <v>44</v>
      </c>
      <c r="R2161" s="5" t="s">
        <v>42</v>
      </c>
      <c r="S2161" s="5" t="s">
        <v>42</v>
      </c>
      <c r="T2161" s="5" t="s">
        <v>168</v>
      </c>
      <c r="U2161" s="5" t="s">
        <v>16105</v>
      </c>
      <c r="V2161" s="5" t="s">
        <v>399</v>
      </c>
      <c r="W2161" s="5" t="s">
        <v>49</v>
      </c>
      <c r="X2161" s="5" t="s">
        <v>114</v>
      </c>
      <c r="Y2161" s="5" t="s">
        <v>50</v>
      </c>
      <c r="Z2161" s="5" t="s">
        <v>16106</v>
      </c>
      <c r="AA2161" s="5" t="s">
        <v>401</v>
      </c>
      <c r="AB2161" s="5" t="s">
        <v>16107</v>
      </c>
      <c r="AC2161" s="5" t="s">
        <v>16108</v>
      </c>
      <c r="AD2161" s="5" t="s">
        <v>16109</v>
      </c>
      <c r="AE2161" s="5" t="s">
        <v>16110</v>
      </c>
    </row>
    <row r="2162" ht="18.0" customHeight="1">
      <c r="A2162" s="6" t="s">
        <v>16111</v>
      </c>
      <c r="B2162" s="6" t="s">
        <v>16112</v>
      </c>
      <c r="C2162" s="6" t="s">
        <v>178</v>
      </c>
      <c r="D2162" s="6" t="s">
        <v>35</v>
      </c>
      <c r="E2162" s="6" t="s">
        <v>329</v>
      </c>
      <c r="F2162" s="6" t="s">
        <v>180</v>
      </c>
      <c r="G2162" s="6" t="s">
        <v>167</v>
      </c>
      <c r="H2162" s="6" t="s">
        <v>39</v>
      </c>
      <c r="I2162" s="6" t="s">
        <v>40</v>
      </c>
      <c r="J2162" s="6" t="s">
        <v>7269</v>
      </c>
      <c r="K2162" s="6" t="s">
        <v>41</v>
      </c>
      <c r="L2162" s="6" t="s">
        <v>42</v>
      </c>
      <c r="M2162" s="6" t="s">
        <v>61</v>
      </c>
      <c r="N2162" s="6" t="s">
        <v>42</v>
      </c>
      <c r="O2162" s="6" t="s">
        <v>44</v>
      </c>
      <c r="P2162" s="6" t="s">
        <v>44</v>
      </c>
      <c r="Q2162" s="6" t="s">
        <v>44</v>
      </c>
      <c r="R2162" s="6" t="s">
        <v>42</v>
      </c>
      <c r="S2162" s="6" t="s">
        <v>42</v>
      </c>
      <c r="T2162" s="6" t="s">
        <v>6171</v>
      </c>
      <c r="U2162" s="6" t="s">
        <v>16113</v>
      </c>
      <c r="V2162" s="6" t="s">
        <v>35</v>
      </c>
      <c r="W2162" s="6" t="s">
        <v>48</v>
      </c>
      <c r="X2162" s="6" t="s">
        <v>488</v>
      </c>
      <c r="Y2162" s="6" t="s">
        <v>50</v>
      </c>
      <c r="Z2162" s="6" t="s">
        <v>16114</v>
      </c>
      <c r="AA2162" s="6" t="s">
        <v>16115</v>
      </c>
      <c r="AB2162" s="6" t="s">
        <v>35</v>
      </c>
      <c r="AC2162" s="6" t="s">
        <v>16116</v>
      </c>
      <c r="AD2162" s="6" t="s">
        <v>16117</v>
      </c>
      <c r="AE2162" s="6" t="s">
        <v>16118</v>
      </c>
    </row>
    <row r="2163" ht="18.0" customHeight="1">
      <c r="A2163" s="5" t="s">
        <v>16119</v>
      </c>
      <c r="B2163" s="5" t="s">
        <v>16120</v>
      </c>
      <c r="C2163" s="5" t="s">
        <v>178</v>
      </c>
      <c r="D2163" s="5" t="s">
        <v>35</v>
      </c>
      <c r="E2163" s="5" t="s">
        <v>316</v>
      </c>
      <c r="F2163" s="5" t="s">
        <v>180</v>
      </c>
      <c r="G2163" s="5" t="s">
        <v>430</v>
      </c>
      <c r="H2163" s="5" t="s">
        <v>39</v>
      </c>
      <c r="I2163" s="5" t="s">
        <v>40</v>
      </c>
      <c r="J2163" s="5" t="s">
        <v>111</v>
      </c>
      <c r="K2163" s="5" t="s">
        <v>41</v>
      </c>
      <c r="L2163" s="5" t="s">
        <v>42</v>
      </c>
      <c r="M2163" s="5" t="s">
        <v>61</v>
      </c>
      <c r="N2163" s="5" t="s">
        <v>42</v>
      </c>
      <c r="O2163" s="5" t="s">
        <v>44</v>
      </c>
      <c r="P2163" s="5" t="s">
        <v>44</v>
      </c>
      <c r="Q2163" s="5" t="s">
        <v>44</v>
      </c>
      <c r="R2163" s="5" t="s">
        <v>42</v>
      </c>
      <c r="S2163" s="5" t="s">
        <v>42</v>
      </c>
      <c r="T2163" s="5" t="s">
        <v>2230</v>
      </c>
      <c r="U2163" s="5" t="s">
        <v>16121</v>
      </c>
      <c r="V2163" s="5" t="s">
        <v>434</v>
      </c>
      <c r="W2163" s="5" t="s">
        <v>48</v>
      </c>
      <c r="X2163" s="5" t="s">
        <v>114</v>
      </c>
      <c r="Y2163" s="5" t="s">
        <v>74</v>
      </c>
      <c r="Z2163" s="5" t="s">
        <v>16122</v>
      </c>
      <c r="AA2163" s="5" t="s">
        <v>436</v>
      </c>
      <c r="AB2163" s="5" t="s">
        <v>437</v>
      </c>
      <c r="AC2163" s="5" t="s">
        <v>11039</v>
      </c>
      <c r="AD2163" s="5" t="s">
        <v>16123</v>
      </c>
      <c r="AE2163" s="5" t="s">
        <v>16124</v>
      </c>
    </row>
    <row r="2164" ht="18.0" customHeight="1">
      <c r="A2164" s="6" t="s">
        <v>16125</v>
      </c>
      <c r="B2164" s="6" t="s">
        <v>16126</v>
      </c>
      <c r="C2164" s="6" t="s">
        <v>178</v>
      </c>
      <c r="D2164" s="6" t="s">
        <v>35</v>
      </c>
      <c r="E2164" s="6" t="s">
        <v>363</v>
      </c>
      <c r="F2164" s="6" t="s">
        <v>180</v>
      </c>
      <c r="G2164" s="6" t="s">
        <v>167</v>
      </c>
      <c r="H2164" s="6" t="s">
        <v>39</v>
      </c>
      <c r="I2164" s="6" t="s">
        <v>36</v>
      </c>
      <c r="J2164" s="6" t="s">
        <v>41</v>
      </c>
      <c r="K2164" s="6" t="s">
        <v>41</v>
      </c>
      <c r="L2164" s="6" t="s">
        <v>42</v>
      </c>
      <c r="M2164" s="6" t="s">
        <v>61</v>
      </c>
      <c r="N2164" s="6" t="s">
        <v>42</v>
      </c>
      <c r="O2164" s="6" t="s">
        <v>44</v>
      </c>
      <c r="P2164" s="6" t="s">
        <v>44</v>
      </c>
      <c r="Q2164" s="6" t="s">
        <v>44</v>
      </c>
      <c r="R2164" s="6" t="s">
        <v>42</v>
      </c>
      <c r="S2164" s="6" t="s">
        <v>42</v>
      </c>
      <c r="T2164" s="6" t="s">
        <v>16127</v>
      </c>
      <c r="U2164" s="6" t="s">
        <v>16128</v>
      </c>
      <c r="V2164" s="6" t="s">
        <v>35</v>
      </c>
      <c r="W2164" s="6" t="s">
        <v>49</v>
      </c>
      <c r="X2164" s="6" t="s">
        <v>49</v>
      </c>
      <c r="Y2164" s="6" t="s">
        <v>50</v>
      </c>
      <c r="Z2164" s="6" t="s">
        <v>16129</v>
      </c>
      <c r="AA2164" s="6" t="s">
        <v>16130</v>
      </c>
      <c r="AB2164" s="6" t="s">
        <v>16131</v>
      </c>
      <c r="AC2164" s="6" t="s">
        <v>16132</v>
      </c>
      <c r="AD2164" s="6" t="s">
        <v>16133</v>
      </c>
      <c r="AE2164" s="6" t="s">
        <v>16134</v>
      </c>
    </row>
    <row r="2165" ht="18.0" customHeight="1">
      <c r="A2165" s="5" t="s">
        <v>16135</v>
      </c>
      <c r="B2165" s="5" t="s">
        <v>16136</v>
      </c>
      <c r="C2165" s="5" t="s">
        <v>178</v>
      </c>
      <c r="D2165" s="5" t="s">
        <v>35</v>
      </c>
      <c r="E2165" s="5" t="s">
        <v>451</v>
      </c>
      <c r="F2165" s="5" t="s">
        <v>180</v>
      </c>
      <c r="G2165" s="5" t="s">
        <v>167</v>
      </c>
      <c r="H2165" s="5" t="s">
        <v>39</v>
      </c>
      <c r="I2165" s="5" t="s">
        <v>40</v>
      </c>
      <c r="J2165" s="5" t="s">
        <v>41</v>
      </c>
      <c r="K2165" s="5" t="s">
        <v>6468</v>
      </c>
      <c r="L2165" s="5" t="s">
        <v>42</v>
      </c>
      <c r="M2165" s="5" t="s">
        <v>341</v>
      </c>
      <c r="N2165" s="5" t="s">
        <v>42</v>
      </c>
      <c r="O2165" s="5" t="s">
        <v>44</v>
      </c>
      <c r="P2165" s="5" t="s">
        <v>44</v>
      </c>
      <c r="Q2165" s="5" t="s">
        <v>44</v>
      </c>
      <c r="R2165" s="5" t="s">
        <v>42</v>
      </c>
      <c r="S2165" s="5" t="s">
        <v>42</v>
      </c>
      <c r="T2165" s="5" t="s">
        <v>16137</v>
      </c>
      <c r="U2165" s="5" t="s">
        <v>16138</v>
      </c>
      <c r="V2165" s="5" t="s">
        <v>35</v>
      </c>
      <c r="W2165" s="5" t="s">
        <v>48</v>
      </c>
      <c r="X2165" s="5" t="s">
        <v>488</v>
      </c>
      <c r="Y2165" s="5" t="s">
        <v>74</v>
      </c>
      <c r="Z2165" s="5" t="s">
        <v>10970</v>
      </c>
      <c r="AA2165" s="5" t="s">
        <v>16139</v>
      </c>
      <c r="AB2165" s="5" t="s">
        <v>10950</v>
      </c>
      <c r="AC2165" s="5" t="s">
        <v>16140</v>
      </c>
      <c r="AD2165" s="5" t="s">
        <v>16141</v>
      </c>
      <c r="AE2165" s="5" t="s">
        <v>16142</v>
      </c>
    </row>
    <row r="2166" ht="18.0" customHeight="1">
      <c r="A2166" s="6" t="s">
        <v>16143</v>
      </c>
      <c r="B2166" s="6" t="s">
        <v>16144</v>
      </c>
      <c r="C2166" s="6" t="s">
        <v>178</v>
      </c>
      <c r="D2166" s="6" t="s">
        <v>35</v>
      </c>
      <c r="E2166" s="6" t="s">
        <v>451</v>
      </c>
      <c r="F2166" s="6" t="s">
        <v>180</v>
      </c>
      <c r="G2166" s="6" t="s">
        <v>167</v>
      </c>
      <c r="H2166" s="6" t="s">
        <v>39</v>
      </c>
      <c r="I2166" s="6" t="s">
        <v>40</v>
      </c>
      <c r="J2166" s="6" t="s">
        <v>111</v>
      </c>
      <c r="K2166" s="6" t="s">
        <v>16145</v>
      </c>
      <c r="L2166" s="6" t="s">
        <v>42</v>
      </c>
      <c r="M2166" s="6" t="s">
        <v>341</v>
      </c>
      <c r="N2166" s="6" t="s">
        <v>42</v>
      </c>
      <c r="O2166" s="6" t="s">
        <v>44</v>
      </c>
      <c r="P2166" s="6" t="s">
        <v>44</v>
      </c>
      <c r="Q2166" s="6" t="s">
        <v>44</v>
      </c>
      <c r="R2166" s="6" t="s">
        <v>42</v>
      </c>
      <c r="S2166" s="6" t="s">
        <v>42</v>
      </c>
      <c r="T2166" s="6" t="s">
        <v>16146</v>
      </c>
      <c r="U2166" s="6" t="s">
        <v>16147</v>
      </c>
      <c r="V2166" s="6" t="s">
        <v>35</v>
      </c>
      <c r="W2166" s="6" t="s">
        <v>49</v>
      </c>
      <c r="X2166" s="6" t="s">
        <v>16148</v>
      </c>
      <c r="Y2166" s="6" t="s">
        <v>74</v>
      </c>
      <c r="Z2166" s="6" t="s">
        <v>16149</v>
      </c>
      <c r="AA2166" s="6" t="s">
        <v>16150</v>
      </c>
      <c r="AB2166" s="6" t="s">
        <v>35</v>
      </c>
      <c r="AC2166" s="6" t="s">
        <v>16151</v>
      </c>
      <c r="AD2166" s="6" t="s">
        <v>16152</v>
      </c>
      <c r="AE2166" s="6" t="s">
        <v>16153</v>
      </c>
    </row>
    <row r="2167" ht="18.0" customHeight="1">
      <c r="A2167" s="5" t="s">
        <v>16154</v>
      </c>
      <c r="B2167" s="5" t="s">
        <v>16155</v>
      </c>
      <c r="C2167" s="5" t="s">
        <v>178</v>
      </c>
      <c r="D2167" s="5" t="s">
        <v>35</v>
      </c>
      <c r="E2167" s="5" t="s">
        <v>395</v>
      </c>
      <c r="F2167" s="5" t="s">
        <v>180</v>
      </c>
      <c r="G2167" s="5" t="s">
        <v>83</v>
      </c>
      <c r="H2167" s="5" t="s">
        <v>39</v>
      </c>
      <c r="I2167" s="5" t="s">
        <v>36</v>
      </c>
      <c r="J2167" s="5" t="s">
        <v>111</v>
      </c>
      <c r="K2167" s="5" t="s">
        <v>431</v>
      </c>
      <c r="L2167" s="5" t="s">
        <v>42</v>
      </c>
      <c r="M2167" s="5" t="s">
        <v>61</v>
      </c>
      <c r="N2167" s="5" t="s">
        <v>42</v>
      </c>
      <c r="O2167" s="5" t="s">
        <v>44</v>
      </c>
      <c r="P2167" s="5" t="s">
        <v>44</v>
      </c>
      <c r="Q2167" s="5" t="s">
        <v>44</v>
      </c>
      <c r="R2167" s="5" t="s">
        <v>42</v>
      </c>
      <c r="S2167" s="5" t="s">
        <v>42</v>
      </c>
      <c r="T2167" s="5" t="s">
        <v>11673</v>
      </c>
      <c r="U2167" s="5" t="s">
        <v>16156</v>
      </c>
      <c r="V2167" s="5" t="s">
        <v>399</v>
      </c>
      <c r="W2167" s="5" t="s">
        <v>49</v>
      </c>
      <c r="X2167" s="5" t="s">
        <v>331</v>
      </c>
      <c r="Y2167" s="5" t="s">
        <v>50</v>
      </c>
      <c r="Z2167" s="5" t="s">
        <v>400</v>
      </c>
      <c r="AA2167" s="5" t="s">
        <v>401</v>
      </c>
      <c r="AB2167" s="5" t="s">
        <v>35</v>
      </c>
      <c r="AC2167" s="5" t="s">
        <v>16157</v>
      </c>
      <c r="AD2167" s="5" t="s">
        <v>16158</v>
      </c>
      <c r="AE2167" s="5" t="s">
        <v>16159</v>
      </c>
    </row>
    <row r="2168" ht="18.0" customHeight="1">
      <c r="A2168" s="6" t="s">
        <v>16160</v>
      </c>
      <c r="B2168" s="6" t="s">
        <v>16161</v>
      </c>
      <c r="C2168" s="6" t="s">
        <v>178</v>
      </c>
      <c r="D2168" s="6" t="s">
        <v>35</v>
      </c>
      <c r="E2168" s="6" t="s">
        <v>363</v>
      </c>
      <c r="F2168" s="6" t="s">
        <v>180</v>
      </c>
      <c r="G2168" s="6" t="s">
        <v>123</v>
      </c>
      <c r="H2168" s="6" t="s">
        <v>39</v>
      </c>
      <c r="I2168" s="6" t="s">
        <v>40</v>
      </c>
      <c r="J2168" s="6" t="s">
        <v>111</v>
      </c>
      <c r="K2168" s="6" t="s">
        <v>6590</v>
      </c>
      <c r="L2168" s="6" t="s">
        <v>42</v>
      </c>
      <c r="M2168" s="6" t="s">
        <v>341</v>
      </c>
      <c r="N2168" s="6" t="s">
        <v>42</v>
      </c>
      <c r="O2168" s="6" t="s">
        <v>44</v>
      </c>
      <c r="P2168" s="6" t="s">
        <v>44</v>
      </c>
      <c r="Q2168" s="6" t="s">
        <v>44</v>
      </c>
      <c r="R2168" s="6" t="s">
        <v>42</v>
      </c>
      <c r="S2168" s="6" t="s">
        <v>42</v>
      </c>
      <c r="T2168" s="6" t="s">
        <v>16162</v>
      </c>
      <c r="U2168" s="6" t="s">
        <v>16163</v>
      </c>
      <c r="V2168" s="6" t="s">
        <v>47</v>
      </c>
      <c r="W2168" s="6" t="s">
        <v>49</v>
      </c>
      <c r="X2168" s="6" t="s">
        <v>6592</v>
      </c>
      <c r="Y2168" s="6" t="s">
        <v>50</v>
      </c>
      <c r="Z2168" s="6" t="s">
        <v>16164</v>
      </c>
      <c r="AA2168" s="6" t="s">
        <v>16165</v>
      </c>
      <c r="AB2168" s="6" t="s">
        <v>35</v>
      </c>
      <c r="AC2168" s="6" t="s">
        <v>16166</v>
      </c>
      <c r="AD2168" s="6" t="s">
        <v>16167</v>
      </c>
      <c r="AE2168" s="6" t="s">
        <v>16168</v>
      </c>
    </row>
    <row r="2169" ht="18.0" customHeight="1">
      <c r="A2169" s="5" t="s">
        <v>16169</v>
      </c>
      <c r="B2169" s="5" t="s">
        <v>16170</v>
      </c>
      <c r="C2169" s="5" t="s">
        <v>178</v>
      </c>
      <c r="D2169" s="5" t="s">
        <v>35</v>
      </c>
      <c r="E2169" s="5" t="s">
        <v>395</v>
      </c>
      <c r="F2169" s="5" t="s">
        <v>180</v>
      </c>
      <c r="G2169" s="5" t="s">
        <v>167</v>
      </c>
      <c r="H2169" s="5" t="s">
        <v>39</v>
      </c>
      <c r="I2169" s="5" t="s">
        <v>40</v>
      </c>
      <c r="J2169" s="5" t="s">
        <v>111</v>
      </c>
      <c r="K2169" s="5" t="s">
        <v>431</v>
      </c>
      <c r="L2169" s="5" t="s">
        <v>42</v>
      </c>
      <c r="M2169" s="5" t="s">
        <v>61</v>
      </c>
      <c r="N2169" s="5" t="s">
        <v>42</v>
      </c>
      <c r="O2169" s="5" t="s">
        <v>44</v>
      </c>
      <c r="P2169" s="5" t="s">
        <v>44</v>
      </c>
      <c r="Q2169" s="5" t="s">
        <v>44</v>
      </c>
      <c r="R2169" s="5" t="s">
        <v>42</v>
      </c>
      <c r="S2169" s="5" t="s">
        <v>42</v>
      </c>
      <c r="T2169" s="5" t="s">
        <v>6479</v>
      </c>
      <c r="U2169" s="5" t="s">
        <v>16171</v>
      </c>
      <c r="V2169" s="5" t="s">
        <v>399</v>
      </c>
      <c r="W2169" s="5" t="s">
        <v>49</v>
      </c>
      <c r="X2169" s="5" t="s">
        <v>331</v>
      </c>
      <c r="Y2169" s="5" t="s">
        <v>50</v>
      </c>
      <c r="Z2169" s="5" t="s">
        <v>400</v>
      </c>
      <c r="AA2169" s="5" t="s">
        <v>401</v>
      </c>
      <c r="AB2169" s="5" t="s">
        <v>402</v>
      </c>
      <c r="AC2169" s="5" t="s">
        <v>16172</v>
      </c>
      <c r="AD2169" s="5" t="s">
        <v>16173</v>
      </c>
      <c r="AE2169" s="5" t="s">
        <v>16174</v>
      </c>
    </row>
    <row r="2170" ht="18.0" customHeight="1">
      <c r="A2170" s="6" t="s">
        <v>16175</v>
      </c>
      <c r="B2170" s="6" t="s">
        <v>16176</v>
      </c>
      <c r="C2170" s="6" t="s">
        <v>178</v>
      </c>
      <c r="D2170" s="6" t="s">
        <v>35</v>
      </c>
      <c r="E2170" s="6" t="s">
        <v>329</v>
      </c>
      <c r="F2170" s="6" t="s">
        <v>180</v>
      </c>
      <c r="G2170" s="6" t="s">
        <v>181</v>
      </c>
      <c r="H2170" s="6" t="s">
        <v>39</v>
      </c>
      <c r="I2170" s="6" t="s">
        <v>110</v>
      </c>
      <c r="J2170" s="6" t="s">
        <v>41</v>
      </c>
      <c r="K2170" s="6" t="s">
        <v>41</v>
      </c>
      <c r="L2170" s="6" t="s">
        <v>42</v>
      </c>
      <c r="M2170" s="6" t="s">
        <v>318</v>
      </c>
      <c r="N2170" s="6" t="s">
        <v>42</v>
      </c>
      <c r="O2170" s="6" t="s">
        <v>44</v>
      </c>
      <c r="P2170" s="6" t="s">
        <v>44</v>
      </c>
      <c r="Q2170" s="6" t="s">
        <v>44</v>
      </c>
      <c r="R2170" s="6" t="s">
        <v>42</v>
      </c>
      <c r="S2170" s="6" t="s">
        <v>42</v>
      </c>
      <c r="T2170" s="6" t="s">
        <v>16177</v>
      </c>
      <c r="U2170" s="6" t="s">
        <v>16178</v>
      </c>
      <c r="V2170" s="6" t="s">
        <v>35</v>
      </c>
      <c r="W2170" s="6" t="s">
        <v>49</v>
      </c>
      <c r="X2170" s="6" t="s">
        <v>114</v>
      </c>
      <c r="Y2170" s="6" t="s">
        <v>50</v>
      </c>
      <c r="Z2170" s="6" t="s">
        <v>16179</v>
      </c>
      <c r="AA2170" s="6" t="s">
        <v>16180</v>
      </c>
      <c r="AB2170" s="6" t="s">
        <v>35</v>
      </c>
      <c r="AC2170" s="6" t="s">
        <v>16181</v>
      </c>
      <c r="AD2170" s="6" t="s">
        <v>16182</v>
      </c>
      <c r="AE2170" s="6" t="s">
        <v>16183</v>
      </c>
    </row>
    <row r="2171" ht="18.0" customHeight="1">
      <c r="A2171" s="5" t="s">
        <v>16184</v>
      </c>
      <c r="B2171" s="5" t="s">
        <v>16185</v>
      </c>
      <c r="C2171" s="5" t="s">
        <v>178</v>
      </c>
      <c r="D2171" s="5" t="s">
        <v>35</v>
      </c>
      <c r="E2171" s="5" t="s">
        <v>496</v>
      </c>
      <c r="F2171" s="5" t="s">
        <v>180</v>
      </c>
      <c r="G2171" s="5" t="s">
        <v>38</v>
      </c>
      <c r="H2171" s="5" t="s">
        <v>39</v>
      </c>
      <c r="I2171" s="5" t="s">
        <v>40</v>
      </c>
      <c r="J2171" s="5" t="s">
        <v>41</v>
      </c>
      <c r="K2171" s="5" t="s">
        <v>41</v>
      </c>
      <c r="L2171" s="5" t="s">
        <v>42</v>
      </c>
      <c r="M2171" s="5" t="s">
        <v>61</v>
      </c>
      <c r="N2171" s="5" t="s">
        <v>42</v>
      </c>
      <c r="O2171" s="5" t="s">
        <v>44</v>
      </c>
      <c r="P2171" s="5" t="s">
        <v>44</v>
      </c>
      <c r="Q2171" s="5" t="s">
        <v>44</v>
      </c>
      <c r="R2171" s="5" t="s">
        <v>42</v>
      </c>
      <c r="S2171" s="5" t="s">
        <v>42</v>
      </c>
      <c r="T2171" s="5" t="s">
        <v>168</v>
      </c>
      <c r="U2171" s="5" t="s">
        <v>16186</v>
      </c>
      <c r="V2171" s="5" t="s">
        <v>35</v>
      </c>
      <c r="W2171" s="5" t="s">
        <v>48</v>
      </c>
      <c r="X2171" s="5" t="s">
        <v>49</v>
      </c>
      <c r="Y2171" s="5" t="s">
        <v>74</v>
      </c>
      <c r="Z2171" s="5" t="s">
        <v>593</v>
      </c>
      <c r="AA2171" s="5" t="s">
        <v>511</v>
      </c>
      <c r="AB2171" s="5" t="s">
        <v>512</v>
      </c>
      <c r="AC2171" s="5" t="s">
        <v>16187</v>
      </c>
      <c r="AD2171" s="5" t="s">
        <v>16188</v>
      </c>
      <c r="AE2171" s="5" t="s">
        <v>16189</v>
      </c>
    </row>
    <row r="2172" ht="18.0" customHeight="1">
      <c r="A2172" s="6" t="s">
        <v>16190</v>
      </c>
      <c r="B2172" s="6" t="s">
        <v>16191</v>
      </c>
      <c r="C2172" s="6" t="s">
        <v>178</v>
      </c>
      <c r="D2172" s="6" t="s">
        <v>35</v>
      </c>
      <c r="E2172" s="6" t="s">
        <v>351</v>
      </c>
      <c r="F2172" s="6" t="s">
        <v>180</v>
      </c>
      <c r="G2172" s="6" t="s">
        <v>83</v>
      </c>
      <c r="H2172" s="6" t="s">
        <v>39</v>
      </c>
      <c r="I2172" s="6" t="s">
        <v>40</v>
      </c>
      <c r="J2172" s="6" t="s">
        <v>41</v>
      </c>
      <c r="K2172" s="6" t="s">
        <v>41</v>
      </c>
      <c r="L2172" s="6" t="s">
        <v>42</v>
      </c>
      <c r="M2172" s="6" t="s">
        <v>61</v>
      </c>
      <c r="N2172" s="6" t="s">
        <v>42</v>
      </c>
      <c r="O2172" s="6" t="s">
        <v>44</v>
      </c>
      <c r="P2172" s="6" t="s">
        <v>44</v>
      </c>
      <c r="Q2172" s="6" t="s">
        <v>44</v>
      </c>
      <c r="R2172" s="6" t="s">
        <v>42</v>
      </c>
      <c r="S2172" s="6" t="s">
        <v>42</v>
      </c>
      <c r="T2172" s="6" t="s">
        <v>16192</v>
      </c>
      <c r="U2172" s="6" t="s">
        <v>16193</v>
      </c>
      <c r="V2172" s="6" t="s">
        <v>35</v>
      </c>
      <c r="W2172" s="6" t="s">
        <v>49</v>
      </c>
      <c r="X2172" s="6" t="s">
        <v>49</v>
      </c>
      <c r="Y2172" s="6" t="s">
        <v>74</v>
      </c>
      <c r="Z2172" s="6" t="s">
        <v>16194</v>
      </c>
      <c r="AA2172" s="6" t="s">
        <v>11072</v>
      </c>
      <c r="AB2172" s="6" t="s">
        <v>35</v>
      </c>
      <c r="AC2172" s="6" t="s">
        <v>16195</v>
      </c>
      <c r="AD2172" s="6" t="s">
        <v>16196</v>
      </c>
      <c r="AE2172" s="6" t="s">
        <v>16197</v>
      </c>
    </row>
    <row r="2173" ht="18.0" customHeight="1">
      <c r="A2173" s="5" t="s">
        <v>16198</v>
      </c>
      <c r="B2173" s="5" t="s">
        <v>16199</v>
      </c>
      <c r="C2173" s="5" t="s">
        <v>178</v>
      </c>
      <c r="D2173" s="5" t="s">
        <v>35</v>
      </c>
      <c r="E2173" s="5" t="s">
        <v>351</v>
      </c>
      <c r="F2173" s="5" t="s">
        <v>180</v>
      </c>
      <c r="G2173" s="5" t="s">
        <v>507</v>
      </c>
      <c r="H2173" s="5" t="s">
        <v>39</v>
      </c>
      <c r="I2173" s="5" t="s">
        <v>40</v>
      </c>
      <c r="J2173" s="5" t="s">
        <v>41</v>
      </c>
      <c r="K2173" s="5" t="s">
        <v>580</v>
      </c>
      <c r="L2173" s="5" t="s">
        <v>42</v>
      </c>
      <c r="M2173" s="5" t="s">
        <v>61</v>
      </c>
      <c r="N2173" s="5" t="s">
        <v>42</v>
      </c>
      <c r="O2173" s="5" t="s">
        <v>44</v>
      </c>
      <c r="P2173" s="5" t="s">
        <v>44</v>
      </c>
      <c r="Q2173" s="5" t="s">
        <v>44</v>
      </c>
      <c r="R2173" s="5" t="s">
        <v>42</v>
      </c>
      <c r="S2173" s="5" t="s">
        <v>42</v>
      </c>
      <c r="T2173" s="5" t="s">
        <v>16200</v>
      </c>
      <c r="U2173" s="5" t="s">
        <v>16201</v>
      </c>
      <c r="V2173" s="5" t="s">
        <v>35</v>
      </c>
      <c r="W2173" s="5" t="s">
        <v>49</v>
      </c>
      <c r="X2173" s="5" t="s">
        <v>583</v>
      </c>
      <c r="Y2173" s="5" t="s">
        <v>74</v>
      </c>
      <c r="Z2173" s="5" t="s">
        <v>16202</v>
      </c>
      <c r="AA2173" s="5" t="s">
        <v>16203</v>
      </c>
      <c r="AB2173" s="5" t="s">
        <v>35</v>
      </c>
      <c r="AC2173" s="5" t="s">
        <v>16204</v>
      </c>
      <c r="AD2173" s="5" t="s">
        <v>16205</v>
      </c>
      <c r="AE2173" s="5" t="s">
        <v>16206</v>
      </c>
    </row>
    <row r="2174" ht="18.0" customHeight="1">
      <c r="A2174" s="6" t="s">
        <v>16207</v>
      </c>
      <c r="B2174" s="6" t="s">
        <v>16208</v>
      </c>
      <c r="C2174" s="6" t="s">
        <v>178</v>
      </c>
      <c r="D2174" s="6" t="s">
        <v>35</v>
      </c>
      <c r="E2174" s="6" t="s">
        <v>496</v>
      </c>
      <c r="F2174" s="6" t="s">
        <v>180</v>
      </c>
      <c r="G2174" s="6" t="s">
        <v>430</v>
      </c>
      <c r="H2174" s="6" t="s">
        <v>39</v>
      </c>
      <c r="I2174" s="6" t="s">
        <v>40</v>
      </c>
      <c r="J2174" s="6" t="s">
        <v>41</v>
      </c>
      <c r="K2174" s="6" t="s">
        <v>41</v>
      </c>
      <c r="L2174" s="6" t="s">
        <v>42</v>
      </c>
      <c r="M2174" s="6" t="s">
        <v>61</v>
      </c>
      <c r="N2174" s="6" t="s">
        <v>42</v>
      </c>
      <c r="O2174" s="6" t="s">
        <v>44</v>
      </c>
      <c r="P2174" s="6" t="s">
        <v>44</v>
      </c>
      <c r="Q2174" s="6" t="s">
        <v>44</v>
      </c>
      <c r="R2174" s="6" t="s">
        <v>42</v>
      </c>
      <c r="S2174" s="6" t="s">
        <v>42</v>
      </c>
      <c r="T2174" s="6" t="s">
        <v>16209</v>
      </c>
      <c r="U2174" s="6" t="s">
        <v>16210</v>
      </c>
      <c r="V2174" s="6" t="s">
        <v>35</v>
      </c>
      <c r="W2174" s="6" t="s">
        <v>48</v>
      </c>
      <c r="X2174" s="6" t="s">
        <v>49</v>
      </c>
      <c r="Y2174" s="6" t="s">
        <v>74</v>
      </c>
      <c r="Z2174" s="6" t="s">
        <v>16211</v>
      </c>
      <c r="AA2174" s="6" t="s">
        <v>16212</v>
      </c>
      <c r="AB2174" s="6" t="s">
        <v>512</v>
      </c>
      <c r="AC2174" s="6" t="s">
        <v>16213</v>
      </c>
      <c r="AD2174" s="6" t="s">
        <v>16214</v>
      </c>
      <c r="AE2174" s="6" t="s">
        <v>16215</v>
      </c>
    </row>
    <row r="2175" ht="18.0" customHeight="1">
      <c r="A2175" s="5" t="s">
        <v>16216</v>
      </c>
      <c r="B2175" s="5" t="s">
        <v>16217</v>
      </c>
      <c r="C2175" s="5" t="s">
        <v>178</v>
      </c>
      <c r="D2175" s="5" t="s">
        <v>35</v>
      </c>
      <c r="E2175" s="5" t="s">
        <v>351</v>
      </c>
      <c r="F2175" s="5" t="s">
        <v>180</v>
      </c>
      <c r="G2175" s="5" t="s">
        <v>181</v>
      </c>
      <c r="H2175" s="5" t="s">
        <v>39</v>
      </c>
      <c r="I2175" s="5" t="s">
        <v>110</v>
      </c>
      <c r="J2175" s="5" t="s">
        <v>41</v>
      </c>
      <c r="K2175" s="5" t="s">
        <v>41</v>
      </c>
      <c r="L2175" s="5" t="s">
        <v>42</v>
      </c>
      <c r="M2175" s="5" t="s">
        <v>61</v>
      </c>
      <c r="N2175" s="5" t="s">
        <v>42</v>
      </c>
      <c r="O2175" s="5" t="s">
        <v>44</v>
      </c>
      <c r="P2175" s="5" t="s">
        <v>44</v>
      </c>
      <c r="Q2175" s="5" t="s">
        <v>44</v>
      </c>
      <c r="R2175" s="5" t="s">
        <v>42</v>
      </c>
      <c r="S2175" s="5" t="s">
        <v>42</v>
      </c>
      <c r="T2175" s="5" t="s">
        <v>16218</v>
      </c>
      <c r="U2175" s="5" t="s">
        <v>16219</v>
      </c>
      <c r="V2175" s="5" t="s">
        <v>47</v>
      </c>
      <c r="W2175" s="5" t="s">
        <v>49</v>
      </c>
      <c r="X2175" s="5" t="s">
        <v>49</v>
      </c>
      <c r="Y2175" s="5" t="s">
        <v>50</v>
      </c>
      <c r="Z2175" s="5" t="s">
        <v>16220</v>
      </c>
      <c r="AA2175" s="5" t="s">
        <v>16221</v>
      </c>
      <c r="AB2175" s="5" t="s">
        <v>35</v>
      </c>
      <c r="AC2175" s="5" t="s">
        <v>16222</v>
      </c>
      <c r="AD2175" s="5" t="s">
        <v>16223</v>
      </c>
      <c r="AE2175" s="5" t="s">
        <v>16224</v>
      </c>
    </row>
    <row r="2176" ht="18.0" customHeight="1">
      <c r="A2176" s="6" t="s">
        <v>16225</v>
      </c>
      <c r="B2176" s="6" t="s">
        <v>16226</v>
      </c>
      <c r="C2176" s="6" t="s">
        <v>178</v>
      </c>
      <c r="D2176" s="6" t="s">
        <v>35</v>
      </c>
      <c r="E2176" s="6" t="s">
        <v>496</v>
      </c>
      <c r="F2176" s="6" t="s">
        <v>180</v>
      </c>
      <c r="G2176" s="6" t="s">
        <v>610</v>
      </c>
      <c r="H2176" s="6" t="s">
        <v>39</v>
      </c>
      <c r="I2176" s="6" t="s">
        <v>40</v>
      </c>
      <c r="J2176" s="6" t="s">
        <v>111</v>
      </c>
      <c r="K2176" s="6" t="s">
        <v>234</v>
      </c>
      <c r="L2176" s="6" t="s">
        <v>42</v>
      </c>
      <c r="M2176" s="6" t="s">
        <v>341</v>
      </c>
      <c r="N2176" s="6" t="s">
        <v>42</v>
      </c>
      <c r="O2176" s="6" t="s">
        <v>44</v>
      </c>
      <c r="P2176" s="6" t="s">
        <v>44</v>
      </c>
      <c r="Q2176" s="6" t="s">
        <v>44</v>
      </c>
      <c r="R2176" s="6" t="s">
        <v>42</v>
      </c>
      <c r="S2176" s="6" t="s">
        <v>42</v>
      </c>
      <c r="T2176" s="6" t="s">
        <v>306</v>
      </c>
      <c r="U2176" s="6" t="s">
        <v>10994</v>
      </c>
      <c r="V2176" s="6" t="s">
        <v>35</v>
      </c>
      <c r="W2176" s="6" t="s">
        <v>49</v>
      </c>
      <c r="X2176" s="6" t="s">
        <v>237</v>
      </c>
      <c r="Y2176" s="6" t="s">
        <v>74</v>
      </c>
      <c r="Z2176" s="6" t="s">
        <v>553</v>
      </c>
      <c r="AA2176" s="6" t="s">
        <v>16227</v>
      </c>
      <c r="AB2176" s="6" t="s">
        <v>555</v>
      </c>
      <c r="AC2176" s="6" t="s">
        <v>10996</v>
      </c>
      <c r="AD2176" s="6" t="s">
        <v>16228</v>
      </c>
      <c r="AE2176" s="6" t="s">
        <v>16229</v>
      </c>
    </row>
    <row r="2177" ht="18.0" customHeight="1">
      <c r="A2177" s="5" t="s">
        <v>16230</v>
      </c>
      <c r="B2177" s="5" t="s">
        <v>16231</v>
      </c>
      <c r="C2177" s="5" t="s">
        <v>178</v>
      </c>
      <c r="D2177" s="5" t="s">
        <v>35</v>
      </c>
      <c r="E2177" s="5" t="s">
        <v>1740</v>
      </c>
      <c r="F2177" s="5" t="s">
        <v>180</v>
      </c>
      <c r="G2177" s="5" t="s">
        <v>167</v>
      </c>
      <c r="H2177" s="5" t="s">
        <v>39</v>
      </c>
      <c r="I2177" s="5" t="s">
        <v>40</v>
      </c>
      <c r="J2177" s="5" t="s">
        <v>41</v>
      </c>
      <c r="K2177" s="5" t="s">
        <v>41</v>
      </c>
      <c r="L2177" s="5" t="s">
        <v>42</v>
      </c>
      <c r="M2177" s="5" t="s">
        <v>61</v>
      </c>
      <c r="N2177" s="5" t="s">
        <v>42</v>
      </c>
      <c r="O2177" s="5" t="s">
        <v>44</v>
      </c>
      <c r="P2177" s="5" t="s">
        <v>44</v>
      </c>
      <c r="Q2177" s="5" t="s">
        <v>44</v>
      </c>
      <c r="R2177" s="5" t="s">
        <v>42</v>
      </c>
      <c r="S2177" s="5" t="s">
        <v>42</v>
      </c>
      <c r="T2177" s="5" t="s">
        <v>16232</v>
      </c>
      <c r="U2177" s="5" t="s">
        <v>16233</v>
      </c>
      <c r="V2177" s="5" t="s">
        <v>9040</v>
      </c>
      <c r="W2177" s="5" t="s">
        <v>48</v>
      </c>
      <c r="X2177" s="5" t="s">
        <v>49</v>
      </c>
      <c r="Y2177" s="5" t="s">
        <v>74</v>
      </c>
      <c r="Z2177" s="5" t="s">
        <v>16234</v>
      </c>
      <c r="AA2177" s="5" t="s">
        <v>16235</v>
      </c>
      <c r="AB2177" s="5" t="s">
        <v>35</v>
      </c>
      <c r="AC2177" s="5" t="s">
        <v>16236</v>
      </c>
      <c r="AD2177" s="5" t="s">
        <v>16237</v>
      </c>
      <c r="AE2177" s="5" t="s">
        <v>16238</v>
      </c>
    </row>
    <row r="2178" ht="18.0" customHeight="1">
      <c r="A2178" s="6" t="s">
        <v>16239</v>
      </c>
      <c r="B2178" s="6" t="s">
        <v>16240</v>
      </c>
      <c r="C2178" s="6" t="s">
        <v>178</v>
      </c>
      <c r="D2178" s="6" t="s">
        <v>35</v>
      </c>
      <c r="E2178" s="6" t="s">
        <v>351</v>
      </c>
      <c r="F2178" s="6" t="s">
        <v>180</v>
      </c>
      <c r="G2178" s="6" t="s">
        <v>181</v>
      </c>
      <c r="H2178" s="6" t="s">
        <v>39</v>
      </c>
      <c r="I2178" s="6" t="s">
        <v>110</v>
      </c>
      <c r="J2178" s="6" t="s">
        <v>111</v>
      </c>
      <c r="K2178" s="6" t="s">
        <v>41</v>
      </c>
      <c r="L2178" s="6" t="s">
        <v>42</v>
      </c>
      <c r="M2178" s="6" t="s">
        <v>43</v>
      </c>
      <c r="N2178" s="6" t="s">
        <v>42</v>
      </c>
      <c r="O2178" s="6" t="s">
        <v>44</v>
      </c>
      <c r="P2178" s="6" t="s">
        <v>44</v>
      </c>
      <c r="Q2178" s="6" t="s">
        <v>44</v>
      </c>
      <c r="R2178" s="6" t="s">
        <v>42</v>
      </c>
      <c r="S2178" s="6" t="s">
        <v>42</v>
      </c>
      <c r="T2178" s="6" t="s">
        <v>16241</v>
      </c>
      <c r="U2178" s="6" t="s">
        <v>16242</v>
      </c>
      <c r="V2178" s="6" t="s">
        <v>7861</v>
      </c>
      <c r="W2178" s="6" t="s">
        <v>49</v>
      </c>
      <c r="X2178" s="6" t="s">
        <v>114</v>
      </c>
      <c r="Y2178" s="6" t="s">
        <v>50</v>
      </c>
      <c r="Z2178" s="6" t="s">
        <v>16243</v>
      </c>
      <c r="AA2178" s="6" t="s">
        <v>16244</v>
      </c>
      <c r="AB2178" s="6" t="s">
        <v>35</v>
      </c>
      <c r="AC2178" s="6" t="s">
        <v>16245</v>
      </c>
      <c r="AD2178" s="6" t="s">
        <v>16246</v>
      </c>
      <c r="AE2178" s="6" t="s">
        <v>16247</v>
      </c>
    </row>
    <row r="2179" ht="18.0" customHeight="1">
      <c r="A2179" s="5" t="s">
        <v>16248</v>
      </c>
      <c r="B2179" s="5" t="s">
        <v>16249</v>
      </c>
      <c r="C2179" s="5" t="s">
        <v>178</v>
      </c>
      <c r="D2179" s="5" t="s">
        <v>35</v>
      </c>
      <c r="E2179" s="5" t="s">
        <v>351</v>
      </c>
      <c r="F2179" s="5" t="s">
        <v>180</v>
      </c>
      <c r="G2179" s="5" t="s">
        <v>83</v>
      </c>
      <c r="H2179" s="5" t="s">
        <v>39</v>
      </c>
      <c r="I2179" s="5" t="s">
        <v>40</v>
      </c>
      <c r="J2179" s="5" t="s">
        <v>41</v>
      </c>
      <c r="K2179" s="5" t="s">
        <v>41</v>
      </c>
      <c r="L2179" s="5" t="s">
        <v>42</v>
      </c>
      <c r="M2179" s="5" t="s">
        <v>43</v>
      </c>
      <c r="N2179" s="5" t="s">
        <v>42</v>
      </c>
      <c r="O2179" s="5" t="s">
        <v>44</v>
      </c>
      <c r="P2179" s="5" t="s">
        <v>44</v>
      </c>
      <c r="Q2179" s="5" t="s">
        <v>44</v>
      </c>
      <c r="R2179" s="5" t="s">
        <v>42</v>
      </c>
      <c r="S2179" s="5" t="s">
        <v>42</v>
      </c>
      <c r="T2179" s="5" t="s">
        <v>16250</v>
      </c>
      <c r="U2179" s="5" t="s">
        <v>16251</v>
      </c>
      <c r="V2179" s="5" t="s">
        <v>35</v>
      </c>
      <c r="W2179" s="5" t="s">
        <v>49</v>
      </c>
      <c r="X2179" s="5" t="s">
        <v>49</v>
      </c>
      <c r="Y2179" s="5" t="s">
        <v>50</v>
      </c>
      <c r="Z2179" s="5" t="s">
        <v>16252</v>
      </c>
      <c r="AA2179" s="5" t="s">
        <v>16253</v>
      </c>
      <c r="AB2179" s="5" t="s">
        <v>35</v>
      </c>
      <c r="AC2179" s="5" t="s">
        <v>16254</v>
      </c>
      <c r="AD2179" s="5" t="s">
        <v>16255</v>
      </c>
      <c r="AE2179" s="5" t="s">
        <v>16256</v>
      </c>
    </row>
    <row r="2180" ht="18.0" customHeight="1">
      <c r="A2180" s="6" t="s">
        <v>16257</v>
      </c>
      <c r="B2180" s="6" t="s">
        <v>16258</v>
      </c>
      <c r="C2180" s="6" t="s">
        <v>178</v>
      </c>
      <c r="D2180" s="6" t="s">
        <v>35</v>
      </c>
      <c r="E2180" s="6" t="s">
        <v>351</v>
      </c>
      <c r="F2180" s="6" t="s">
        <v>180</v>
      </c>
      <c r="G2180" s="6" t="s">
        <v>167</v>
      </c>
      <c r="H2180" s="6" t="s">
        <v>39</v>
      </c>
      <c r="I2180" s="6" t="s">
        <v>40</v>
      </c>
      <c r="J2180" s="6" t="s">
        <v>41</v>
      </c>
      <c r="K2180" s="6" t="s">
        <v>41</v>
      </c>
      <c r="L2180" s="6" t="s">
        <v>42</v>
      </c>
      <c r="M2180" s="6" t="s">
        <v>61</v>
      </c>
      <c r="N2180" s="6" t="s">
        <v>42</v>
      </c>
      <c r="O2180" s="6" t="s">
        <v>44</v>
      </c>
      <c r="P2180" s="6" t="s">
        <v>44</v>
      </c>
      <c r="Q2180" s="6" t="s">
        <v>44</v>
      </c>
      <c r="R2180" s="6" t="s">
        <v>42</v>
      </c>
      <c r="S2180" s="6" t="s">
        <v>42</v>
      </c>
      <c r="T2180" s="6" t="s">
        <v>16259</v>
      </c>
      <c r="U2180" s="6" t="s">
        <v>16260</v>
      </c>
      <c r="V2180" s="6" t="s">
        <v>47</v>
      </c>
      <c r="W2180" s="6" t="s">
        <v>48</v>
      </c>
      <c r="X2180" s="6" t="s">
        <v>49</v>
      </c>
      <c r="Y2180" s="6" t="s">
        <v>74</v>
      </c>
      <c r="Z2180" s="6" t="s">
        <v>16261</v>
      </c>
      <c r="AA2180" s="6" t="s">
        <v>16262</v>
      </c>
      <c r="AB2180" s="6" t="s">
        <v>35</v>
      </c>
      <c r="AC2180" s="6" t="s">
        <v>16263</v>
      </c>
      <c r="AD2180" s="6" t="s">
        <v>16264</v>
      </c>
      <c r="AE2180" s="6" t="s">
        <v>16265</v>
      </c>
    </row>
    <row r="2181" ht="18.0" customHeight="1">
      <c r="A2181" s="5" t="s">
        <v>16266</v>
      </c>
      <c r="B2181" s="5" t="s">
        <v>16267</v>
      </c>
      <c r="C2181" s="5" t="s">
        <v>178</v>
      </c>
      <c r="D2181" s="5" t="s">
        <v>35</v>
      </c>
      <c r="E2181" s="5" t="s">
        <v>1838</v>
      </c>
      <c r="F2181" s="5" t="s">
        <v>180</v>
      </c>
      <c r="G2181" s="5" t="s">
        <v>221</v>
      </c>
      <c r="H2181" s="5" t="s">
        <v>39</v>
      </c>
      <c r="I2181" s="5" t="s">
        <v>40</v>
      </c>
      <c r="J2181" s="5" t="s">
        <v>41</v>
      </c>
      <c r="K2181" s="5" t="s">
        <v>41</v>
      </c>
      <c r="L2181" s="5" t="s">
        <v>42</v>
      </c>
      <c r="M2181" s="5" t="s">
        <v>61</v>
      </c>
      <c r="N2181" s="5" t="s">
        <v>42</v>
      </c>
      <c r="O2181" s="5" t="s">
        <v>44</v>
      </c>
      <c r="P2181" s="5" t="s">
        <v>44</v>
      </c>
      <c r="Q2181" s="5" t="s">
        <v>44</v>
      </c>
      <c r="R2181" s="5" t="s">
        <v>42</v>
      </c>
      <c r="S2181" s="5" t="s">
        <v>42</v>
      </c>
      <c r="T2181" s="5" t="s">
        <v>16268</v>
      </c>
      <c r="U2181" s="5" t="s">
        <v>16269</v>
      </c>
      <c r="V2181" s="5" t="s">
        <v>35</v>
      </c>
      <c r="W2181" s="5" t="s">
        <v>49</v>
      </c>
      <c r="X2181" s="5" t="s">
        <v>49</v>
      </c>
      <c r="Y2181" s="5" t="s">
        <v>74</v>
      </c>
      <c r="Z2181" s="5" t="s">
        <v>16270</v>
      </c>
      <c r="AA2181" s="5" t="s">
        <v>16271</v>
      </c>
      <c r="AB2181" s="5" t="s">
        <v>35</v>
      </c>
      <c r="AC2181" s="5" t="s">
        <v>16272</v>
      </c>
      <c r="AD2181" s="5" t="s">
        <v>16273</v>
      </c>
      <c r="AE2181" s="5" t="s">
        <v>16274</v>
      </c>
    </row>
    <row r="2182" ht="18.0" customHeight="1">
      <c r="A2182" s="6" t="s">
        <v>16275</v>
      </c>
      <c r="B2182" s="6" t="s">
        <v>16276</v>
      </c>
      <c r="C2182" s="6" t="s">
        <v>178</v>
      </c>
      <c r="D2182" s="6" t="s">
        <v>35</v>
      </c>
      <c r="E2182" s="6" t="s">
        <v>670</v>
      </c>
      <c r="F2182" s="6" t="s">
        <v>180</v>
      </c>
      <c r="G2182" s="6" t="s">
        <v>10965</v>
      </c>
      <c r="H2182" s="6" t="s">
        <v>39</v>
      </c>
      <c r="I2182" s="6" t="s">
        <v>110</v>
      </c>
      <c r="J2182" s="6" t="s">
        <v>1776</v>
      </c>
      <c r="K2182" s="6" t="s">
        <v>195</v>
      </c>
      <c r="L2182" s="6" t="s">
        <v>42</v>
      </c>
      <c r="M2182" s="6" t="s">
        <v>341</v>
      </c>
      <c r="N2182" s="6" t="s">
        <v>42</v>
      </c>
      <c r="O2182" s="6" t="s">
        <v>44</v>
      </c>
      <c r="P2182" s="6" t="s">
        <v>44</v>
      </c>
      <c r="Q2182" s="6" t="s">
        <v>44</v>
      </c>
      <c r="R2182" s="6" t="s">
        <v>42</v>
      </c>
      <c r="S2182" s="6" t="s">
        <v>42</v>
      </c>
      <c r="T2182" s="6" t="s">
        <v>16277</v>
      </c>
      <c r="U2182" s="6" t="s">
        <v>16278</v>
      </c>
      <c r="V2182" s="6" t="s">
        <v>35</v>
      </c>
      <c r="W2182" s="6" t="s">
        <v>49</v>
      </c>
      <c r="X2182" s="6" t="s">
        <v>199</v>
      </c>
      <c r="Y2182" s="6" t="s">
        <v>74</v>
      </c>
      <c r="Z2182" s="6" t="s">
        <v>16279</v>
      </c>
      <c r="AA2182" s="6" t="s">
        <v>16280</v>
      </c>
      <c r="AB2182" s="6" t="s">
        <v>16281</v>
      </c>
      <c r="AC2182" s="6" t="s">
        <v>16282</v>
      </c>
      <c r="AD2182" s="6" t="s">
        <v>16283</v>
      </c>
      <c r="AE2182" s="6" t="s">
        <v>16284</v>
      </c>
    </row>
    <row r="2183" ht="18.0" customHeight="1">
      <c r="A2183" s="5" t="s">
        <v>16285</v>
      </c>
      <c r="B2183" s="5" t="s">
        <v>16286</v>
      </c>
      <c r="C2183" s="5" t="s">
        <v>178</v>
      </c>
      <c r="D2183" s="5" t="s">
        <v>35</v>
      </c>
      <c r="E2183" s="5" t="s">
        <v>630</v>
      </c>
      <c r="F2183" s="5" t="s">
        <v>180</v>
      </c>
      <c r="G2183" s="5" t="s">
        <v>167</v>
      </c>
      <c r="H2183" s="5" t="s">
        <v>39</v>
      </c>
      <c r="I2183" s="5" t="s">
        <v>40</v>
      </c>
      <c r="J2183" s="5" t="s">
        <v>41</v>
      </c>
      <c r="K2183" s="5" t="s">
        <v>41</v>
      </c>
      <c r="L2183" s="5" t="s">
        <v>42</v>
      </c>
      <c r="M2183" s="5" t="s">
        <v>61</v>
      </c>
      <c r="N2183" s="5" t="s">
        <v>42</v>
      </c>
      <c r="O2183" s="5" t="s">
        <v>44</v>
      </c>
      <c r="P2183" s="5" t="s">
        <v>44</v>
      </c>
      <c r="Q2183" s="5" t="s">
        <v>44</v>
      </c>
      <c r="R2183" s="5" t="s">
        <v>42</v>
      </c>
      <c r="S2183" s="5" t="s">
        <v>42</v>
      </c>
      <c r="T2183" s="5" t="s">
        <v>16287</v>
      </c>
      <c r="U2183" s="5" t="s">
        <v>16288</v>
      </c>
      <c r="V2183" s="5" t="s">
        <v>35</v>
      </c>
      <c r="W2183" s="5" t="s">
        <v>48</v>
      </c>
      <c r="X2183" s="5" t="s">
        <v>49</v>
      </c>
      <c r="Y2183" s="5" t="s">
        <v>74</v>
      </c>
      <c r="Z2183" s="5" t="s">
        <v>16289</v>
      </c>
      <c r="AA2183" s="5" t="s">
        <v>663</v>
      </c>
      <c r="AB2183" s="5" t="s">
        <v>16290</v>
      </c>
      <c r="AC2183" s="5" t="s">
        <v>16291</v>
      </c>
      <c r="AD2183" s="5" t="s">
        <v>16292</v>
      </c>
      <c r="AE2183" s="5" t="s">
        <v>16293</v>
      </c>
    </row>
    <row r="2184" ht="18.0" customHeight="1">
      <c r="A2184" s="6" t="s">
        <v>16294</v>
      </c>
      <c r="B2184" s="6" t="s">
        <v>16295</v>
      </c>
      <c r="C2184" s="6" t="s">
        <v>178</v>
      </c>
      <c r="D2184" s="6" t="s">
        <v>35</v>
      </c>
      <c r="E2184" s="6" t="s">
        <v>630</v>
      </c>
      <c r="F2184" s="6" t="s">
        <v>180</v>
      </c>
      <c r="G2184" s="6" t="s">
        <v>167</v>
      </c>
      <c r="H2184" s="6" t="s">
        <v>39</v>
      </c>
      <c r="I2184" s="6" t="s">
        <v>40</v>
      </c>
      <c r="J2184" s="6" t="s">
        <v>9866</v>
      </c>
      <c r="K2184" s="6" t="s">
        <v>41</v>
      </c>
      <c r="L2184" s="6" t="s">
        <v>42</v>
      </c>
      <c r="M2184" s="6" t="s">
        <v>61</v>
      </c>
      <c r="N2184" s="6" t="s">
        <v>42</v>
      </c>
      <c r="O2184" s="6" t="s">
        <v>44</v>
      </c>
      <c r="P2184" s="6" t="s">
        <v>44</v>
      </c>
      <c r="Q2184" s="6" t="s">
        <v>44</v>
      </c>
      <c r="R2184" s="6" t="s">
        <v>42</v>
      </c>
      <c r="S2184" s="6" t="s">
        <v>42</v>
      </c>
      <c r="T2184" s="6" t="s">
        <v>16296</v>
      </c>
      <c r="U2184" s="6" t="s">
        <v>16297</v>
      </c>
      <c r="V2184" s="6" t="s">
        <v>35</v>
      </c>
      <c r="W2184" s="6" t="s">
        <v>49</v>
      </c>
      <c r="X2184" s="6" t="s">
        <v>534</v>
      </c>
      <c r="Y2184" s="6" t="s">
        <v>74</v>
      </c>
      <c r="Z2184" s="6" t="s">
        <v>16298</v>
      </c>
      <c r="AA2184" s="6" t="s">
        <v>16299</v>
      </c>
      <c r="AB2184" s="6" t="s">
        <v>635</v>
      </c>
      <c r="AC2184" s="6" t="s">
        <v>16300</v>
      </c>
      <c r="AD2184" s="6" t="s">
        <v>16301</v>
      </c>
      <c r="AE2184" s="6" t="s">
        <v>16302</v>
      </c>
    </row>
    <row r="2185" ht="18.0" customHeight="1">
      <c r="A2185" s="5" t="s">
        <v>16303</v>
      </c>
      <c r="B2185" s="5" t="s">
        <v>16304</v>
      </c>
      <c r="C2185" s="5" t="s">
        <v>34</v>
      </c>
      <c r="D2185" s="5" t="s">
        <v>35</v>
      </c>
      <c r="E2185" s="5" t="s">
        <v>36</v>
      </c>
      <c r="F2185" s="5" t="s">
        <v>37</v>
      </c>
      <c r="G2185" s="5" t="s">
        <v>3609</v>
      </c>
      <c r="H2185" s="5" t="s">
        <v>39</v>
      </c>
      <c r="I2185" s="5" t="s">
        <v>40</v>
      </c>
      <c r="J2185" s="5" t="s">
        <v>41</v>
      </c>
      <c r="K2185" s="5" t="s">
        <v>41</v>
      </c>
      <c r="L2185" s="5" t="s">
        <v>42</v>
      </c>
      <c r="M2185" s="5" t="s">
        <v>61</v>
      </c>
      <c r="N2185" s="5" t="s">
        <v>42</v>
      </c>
      <c r="O2185" s="5" t="s">
        <v>44</v>
      </c>
      <c r="P2185" s="5" t="s">
        <v>44</v>
      </c>
      <c r="Q2185" s="5" t="s">
        <v>44</v>
      </c>
      <c r="R2185" s="5" t="s">
        <v>42</v>
      </c>
      <c r="S2185" s="5" t="s">
        <v>42</v>
      </c>
      <c r="T2185" s="5" t="s">
        <v>16305</v>
      </c>
      <c r="U2185" s="5" t="s">
        <v>16306</v>
      </c>
      <c r="V2185" s="5" t="s">
        <v>35</v>
      </c>
      <c r="W2185" s="5" t="s">
        <v>49</v>
      </c>
      <c r="X2185" s="5" t="s">
        <v>49</v>
      </c>
      <c r="Y2185" s="5" t="s">
        <v>50</v>
      </c>
      <c r="Z2185" s="5" t="s">
        <v>16307</v>
      </c>
      <c r="AA2185" s="5" t="s">
        <v>16308</v>
      </c>
      <c r="AB2185" s="5" t="s">
        <v>10640</v>
      </c>
      <c r="AC2185" s="5" t="s">
        <v>16309</v>
      </c>
      <c r="AD2185" s="5" t="s">
        <v>16310</v>
      </c>
      <c r="AE2185" s="5" t="s">
        <v>16311</v>
      </c>
    </row>
    <row r="2186" ht="18.0" customHeight="1">
      <c r="A2186" s="6" t="s">
        <v>16312</v>
      </c>
      <c r="B2186" s="6" t="s">
        <v>16313</v>
      </c>
      <c r="C2186" s="6" t="s">
        <v>178</v>
      </c>
      <c r="D2186" s="6" t="s">
        <v>35</v>
      </c>
      <c r="E2186" s="6" t="s">
        <v>1740</v>
      </c>
      <c r="F2186" s="6" t="s">
        <v>180</v>
      </c>
      <c r="G2186" s="6" t="s">
        <v>772</v>
      </c>
      <c r="H2186" s="6" t="s">
        <v>39</v>
      </c>
      <c r="I2186" s="6" t="s">
        <v>40</v>
      </c>
      <c r="J2186" s="6" t="s">
        <v>41</v>
      </c>
      <c r="K2186" s="6" t="s">
        <v>41</v>
      </c>
      <c r="L2186" s="6" t="s">
        <v>42</v>
      </c>
      <c r="M2186" s="6" t="s">
        <v>61</v>
      </c>
      <c r="N2186" s="6" t="s">
        <v>42</v>
      </c>
      <c r="O2186" s="6" t="s">
        <v>44</v>
      </c>
      <c r="P2186" s="6" t="s">
        <v>44</v>
      </c>
      <c r="Q2186" s="6" t="s">
        <v>44</v>
      </c>
      <c r="R2186" s="6" t="s">
        <v>42</v>
      </c>
      <c r="S2186" s="6" t="s">
        <v>42</v>
      </c>
      <c r="T2186" s="6" t="s">
        <v>16314</v>
      </c>
      <c r="U2186" s="6" t="s">
        <v>16315</v>
      </c>
      <c r="V2186" s="6" t="s">
        <v>47</v>
      </c>
      <c r="W2186" s="6" t="s">
        <v>49</v>
      </c>
      <c r="X2186" s="6" t="s">
        <v>49</v>
      </c>
      <c r="Y2186" s="6" t="s">
        <v>50</v>
      </c>
      <c r="Z2186" s="6" t="s">
        <v>16316</v>
      </c>
      <c r="AA2186" s="6" t="s">
        <v>16317</v>
      </c>
      <c r="AB2186" s="6" t="s">
        <v>16318</v>
      </c>
      <c r="AC2186" s="6" t="s">
        <v>16319</v>
      </c>
      <c r="AD2186" s="6" t="s">
        <v>16320</v>
      </c>
      <c r="AE2186" s="6" t="s">
        <v>16321</v>
      </c>
    </row>
    <row r="2187" ht="18.0" customHeight="1">
      <c r="A2187" s="5" t="s">
        <v>16322</v>
      </c>
      <c r="B2187" s="5" t="s">
        <v>16323</v>
      </c>
      <c r="C2187" s="5" t="s">
        <v>178</v>
      </c>
      <c r="D2187" s="5" t="s">
        <v>35</v>
      </c>
      <c r="E2187" s="5" t="s">
        <v>419</v>
      </c>
      <c r="F2187" s="5" t="s">
        <v>180</v>
      </c>
      <c r="G2187" s="5" t="s">
        <v>1361</v>
      </c>
      <c r="H2187" s="5" t="s">
        <v>39</v>
      </c>
      <c r="I2187" s="5" t="s">
        <v>40</v>
      </c>
      <c r="J2187" s="5" t="s">
        <v>111</v>
      </c>
      <c r="K2187" s="5" t="s">
        <v>431</v>
      </c>
      <c r="L2187" s="5" t="s">
        <v>42</v>
      </c>
      <c r="M2187" s="5" t="s">
        <v>43</v>
      </c>
      <c r="N2187" s="5" t="s">
        <v>42</v>
      </c>
      <c r="O2187" s="5" t="s">
        <v>44</v>
      </c>
      <c r="P2187" s="5" t="s">
        <v>44</v>
      </c>
      <c r="Q2187" s="5" t="s">
        <v>44</v>
      </c>
      <c r="R2187" s="5" t="s">
        <v>42</v>
      </c>
      <c r="S2187" s="5" t="s">
        <v>42</v>
      </c>
      <c r="T2187" s="5" t="s">
        <v>16324</v>
      </c>
      <c r="U2187" s="5" t="s">
        <v>16325</v>
      </c>
      <c r="V2187" s="5" t="s">
        <v>35</v>
      </c>
      <c r="W2187" s="5" t="s">
        <v>49</v>
      </c>
      <c r="X2187" s="5" t="s">
        <v>331</v>
      </c>
      <c r="Y2187" s="5" t="s">
        <v>74</v>
      </c>
      <c r="Z2187" s="5" t="s">
        <v>16326</v>
      </c>
      <c r="AA2187" s="5" t="s">
        <v>16327</v>
      </c>
      <c r="AB2187" s="5" t="s">
        <v>16328</v>
      </c>
      <c r="AC2187" s="5" t="s">
        <v>16329</v>
      </c>
      <c r="AD2187" s="5" t="s">
        <v>16330</v>
      </c>
      <c r="AE2187" s="5" t="s">
        <v>16331</v>
      </c>
    </row>
    <row r="2188" ht="18.0" customHeight="1">
      <c r="A2188" s="6" t="s">
        <v>16332</v>
      </c>
      <c r="B2188" s="6" t="s">
        <v>16333</v>
      </c>
      <c r="C2188" s="6" t="s">
        <v>178</v>
      </c>
      <c r="D2188" s="6" t="s">
        <v>35</v>
      </c>
      <c r="E2188" s="6" t="s">
        <v>641</v>
      </c>
      <c r="F2188" s="6" t="s">
        <v>180</v>
      </c>
      <c r="G2188" s="6" t="s">
        <v>464</v>
      </c>
      <c r="H2188" s="6" t="s">
        <v>39</v>
      </c>
      <c r="I2188" s="6" t="s">
        <v>36</v>
      </c>
      <c r="J2188" s="6" t="s">
        <v>41</v>
      </c>
      <c r="K2188" s="6" t="s">
        <v>41</v>
      </c>
      <c r="L2188" s="6" t="s">
        <v>42</v>
      </c>
      <c r="M2188" s="6" t="s">
        <v>61</v>
      </c>
      <c r="N2188" s="6" t="s">
        <v>42</v>
      </c>
      <c r="O2188" s="6" t="s">
        <v>44</v>
      </c>
      <c r="P2188" s="6" t="s">
        <v>44</v>
      </c>
      <c r="Q2188" s="6" t="s">
        <v>44</v>
      </c>
      <c r="R2188" s="6" t="s">
        <v>42</v>
      </c>
      <c r="S2188" s="6" t="s">
        <v>42</v>
      </c>
      <c r="T2188" s="6" t="s">
        <v>16334</v>
      </c>
      <c r="U2188" s="6" t="s">
        <v>16335</v>
      </c>
      <c r="V2188" s="6" t="s">
        <v>35</v>
      </c>
      <c r="W2188" s="6" t="s">
        <v>49</v>
      </c>
      <c r="X2188" s="6" t="s">
        <v>49</v>
      </c>
      <c r="Y2188" s="6" t="s">
        <v>50</v>
      </c>
      <c r="Z2188" s="6" t="s">
        <v>16336</v>
      </c>
      <c r="AA2188" s="6" t="s">
        <v>16337</v>
      </c>
      <c r="AB2188" s="6" t="s">
        <v>35</v>
      </c>
      <c r="AC2188" s="6" t="s">
        <v>16338</v>
      </c>
      <c r="AD2188" s="6" t="s">
        <v>16339</v>
      </c>
      <c r="AE2188" s="6" t="s">
        <v>16340</v>
      </c>
    </row>
    <row r="2189" ht="18.0" customHeight="1">
      <c r="A2189" s="5" t="s">
        <v>16341</v>
      </c>
      <c r="B2189" s="5" t="s">
        <v>16342</v>
      </c>
      <c r="C2189" s="5" t="s">
        <v>178</v>
      </c>
      <c r="D2189" s="5" t="s">
        <v>35</v>
      </c>
      <c r="E2189" s="5" t="s">
        <v>408</v>
      </c>
      <c r="F2189" s="5" t="s">
        <v>180</v>
      </c>
      <c r="G2189" s="5" t="s">
        <v>396</v>
      </c>
      <c r="H2189" s="5" t="s">
        <v>39</v>
      </c>
      <c r="I2189" s="5" t="s">
        <v>40</v>
      </c>
      <c r="J2189" s="5" t="s">
        <v>41</v>
      </c>
      <c r="K2189" s="5" t="s">
        <v>41</v>
      </c>
      <c r="L2189" s="5" t="s">
        <v>42</v>
      </c>
      <c r="M2189" s="5" t="s">
        <v>318</v>
      </c>
      <c r="N2189" s="5" t="s">
        <v>42</v>
      </c>
      <c r="O2189" s="5" t="s">
        <v>44</v>
      </c>
      <c r="P2189" s="5" t="s">
        <v>44</v>
      </c>
      <c r="Q2189" s="5" t="s">
        <v>44</v>
      </c>
      <c r="R2189" s="5" t="s">
        <v>42</v>
      </c>
      <c r="S2189" s="5" t="s">
        <v>42</v>
      </c>
      <c r="T2189" s="5" t="s">
        <v>6298</v>
      </c>
      <c r="U2189" s="5" t="s">
        <v>16343</v>
      </c>
      <c r="V2189" s="5" t="s">
        <v>35</v>
      </c>
      <c r="W2189" s="5" t="s">
        <v>49</v>
      </c>
      <c r="X2189" s="5" t="s">
        <v>49</v>
      </c>
      <c r="Y2189" s="5" t="s">
        <v>74</v>
      </c>
      <c r="Z2189" s="5" t="s">
        <v>16344</v>
      </c>
      <c r="AA2189" s="5" t="s">
        <v>16345</v>
      </c>
      <c r="AB2189" s="5" t="s">
        <v>16346</v>
      </c>
      <c r="AC2189" s="5" t="s">
        <v>16347</v>
      </c>
      <c r="AD2189" s="5" t="s">
        <v>16348</v>
      </c>
      <c r="AE2189" s="5" t="s">
        <v>16349</v>
      </c>
    </row>
    <row r="2190" ht="18.0" customHeight="1">
      <c r="A2190" s="6" t="s">
        <v>16350</v>
      </c>
      <c r="B2190" s="6" t="s">
        <v>16351</v>
      </c>
      <c r="C2190" s="6" t="s">
        <v>178</v>
      </c>
      <c r="D2190" s="6" t="s">
        <v>35</v>
      </c>
      <c r="E2190" s="6" t="s">
        <v>630</v>
      </c>
      <c r="F2190" s="6" t="s">
        <v>180</v>
      </c>
      <c r="G2190" s="6" t="s">
        <v>11716</v>
      </c>
      <c r="H2190" s="6" t="s">
        <v>39</v>
      </c>
      <c r="I2190" s="6" t="s">
        <v>40</v>
      </c>
      <c r="J2190" s="6" t="s">
        <v>1776</v>
      </c>
      <c r="K2190" s="6" t="s">
        <v>703</v>
      </c>
      <c r="L2190" s="6" t="s">
        <v>42</v>
      </c>
      <c r="M2190" s="6" t="s">
        <v>61</v>
      </c>
      <c r="N2190" s="6" t="s">
        <v>42</v>
      </c>
      <c r="O2190" s="6" t="s">
        <v>44</v>
      </c>
      <c r="P2190" s="6" t="s">
        <v>44</v>
      </c>
      <c r="Q2190" s="6" t="s">
        <v>44</v>
      </c>
      <c r="R2190" s="6" t="s">
        <v>42</v>
      </c>
      <c r="S2190" s="6" t="s">
        <v>42</v>
      </c>
      <c r="T2190" s="6" t="s">
        <v>16352</v>
      </c>
      <c r="U2190" s="6" t="s">
        <v>16353</v>
      </c>
      <c r="V2190" s="6" t="s">
        <v>35</v>
      </c>
      <c r="W2190" s="6" t="s">
        <v>49</v>
      </c>
      <c r="X2190" s="6" t="s">
        <v>259</v>
      </c>
      <c r="Y2190" s="6" t="s">
        <v>74</v>
      </c>
      <c r="Z2190" s="6" t="s">
        <v>16354</v>
      </c>
      <c r="AA2190" s="6" t="s">
        <v>16355</v>
      </c>
      <c r="AB2190" s="6" t="s">
        <v>16356</v>
      </c>
      <c r="AC2190" s="6" t="s">
        <v>16357</v>
      </c>
      <c r="AD2190" s="6" t="s">
        <v>16358</v>
      </c>
      <c r="AE2190" s="6" t="s">
        <v>16359</v>
      </c>
    </row>
    <row r="2191" ht="18.0" customHeight="1">
      <c r="A2191" s="5" t="s">
        <v>16360</v>
      </c>
      <c r="B2191" s="5" t="s">
        <v>16361</v>
      </c>
      <c r="C2191" s="5" t="s">
        <v>178</v>
      </c>
      <c r="D2191" s="5" t="s">
        <v>35</v>
      </c>
      <c r="E2191" s="5" t="s">
        <v>670</v>
      </c>
      <c r="F2191" s="5" t="s">
        <v>180</v>
      </c>
      <c r="G2191" s="5" t="s">
        <v>167</v>
      </c>
      <c r="H2191" s="5" t="s">
        <v>39</v>
      </c>
      <c r="I2191" s="5" t="s">
        <v>40</v>
      </c>
      <c r="J2191" s="5" t="s">
        <v>41</v>
      </c>
      <c r="K2191" s="5" t="s">
        <v>41</v>
      </c>
      <c r="L2191" s="5" t="s">
        <v>42</v>
      </c>
      <c r="M2191" s="5" t="s">
        <v>61</v>
      </c>
      <c r="N2191" s="5" t="s">
        <v>42</v>
      </c>
      <c r="O2191" s="5" t="s">
        <v>44</v>
      </c>
      <c r="P2191" s="5" t="s">
        <v>44</v>
      </c>
      <c r="Q2191" s="5" t="s">
        <v>44</v>
      </c>
      <c r="R2191" s="5" t="s">
        <v>42</v>
      </c>
      <c r="S2191" s="5" t="s">
        <v>42</v>
      </c>
      <c r="T2191" s="5" t="s">
        <v>16362</v>
      </c>
      <c r="U2191" s="5" t="s">
        <v>16363</v>
      </c>
      <c r="V2191" s="5" t="s">
        <v>35</v>
      </c>
      <c r="W2191" s="5" t="s">
        <v>49</v>
      </c>
      <c r="X2191" s="5" t="s">
        <v>488</v>
      </c>
      <c r="Y2191" s="5" t="s">
        <v>74</v>
      </c>
      <c r="Z2191" s="5" t="s">
        <v>16364</v>
      </c>
      <c r="AA2191" s="5" t="s">
        <v>16365</v>
      </c>
      <c r="AB2191" s="5" t="s">
        <v>11237</v>
      </c>
      <c r="AC2191" s="5" t="s">
        <v>16366</v>
      </c>
      <c r="AD2191" s="5" t="s">
        <v>16367</v>
      </c>
      <c r="AE2191" s="5" t="s">
        <v>16368</v>
      </c>
    </row>
    <row r="2192" ht="18.0" customHeight="1">
      <c r="A2192" s="6" t="s">
        <v>16369</v>
      </c>
      <c r="B2192" s="6" t="s">
        <v>16370</v>
      </c>
      <c r="C2192" s="6" t="s">
        <v>178</v>
      </c>
      <c r="D2192" s="6" t="s">
        <v>35</v>
      </c>
      <c r="E2192" s="6" t="s">
        <v>630</v>
      </c>
      <c r="F2192" s="6" t="s">
        <v>180</v>
      </c>
      <c r="G2192" s="6" t="s">
        <v>1350</v>
      </c>
      <c r="H2192" s="6" t="s">
        <v>39</v>
      </c>
      <c r="I2192" s="6" t="s">
        <v>110</v>
      </c>
      <c r="J2192" s="6" t="s">
        <v>41</v>
      </c>
      <c r="K2192" s="6" t="s">
        <v>41</v>
      </c>
      <c r="L2192" s="6" t="s">
        <v>42</v>
      </c>
      <c r="M2192" s="6" t="s">
        <v>61</v>
      </c>
      <c r="N2192" s="6" t="s">
        <v>42</v>
      </c>
      <c r="O2192" s="6" t="s">
        <v>44</v>
      </c>
      <c r="P2192" s="6" t="s">
        <v>44</v>
      </c>
      <c r="Q2192" s="6" t="s">
        <v>44</v>
      </c>
      <c r="R2192" s="6" t="s">
        <v>42</v>
      </c>
      <c r="S2192" s="6" t="s">
        <v>42</v>
      </c>
      <c r="T2192" s="6" t="s">
        <v>14718</v>
      </c>
      <c r="U2192" s="6" t="s">
        <v>16371</v>
      </c>
      <c r="V2192" s="6" t="s">
        <v>35</v>
      </c>
      <c r="W2192" s="6" t="s">
        <v>49</v>
      </c>
      <c r="X2192" s="6" t="s">
        <v>49</v>
      </c>
      <c r="Y2192" s="6" t="s">
        <v>74</v>
      </c>
      <c r="Z2192" s="6" t="s">
        <v>16372</v>
      </c>
      <c r="AA2192" s="6" t="s">
        <v>16373</v>
      </c>
      <c r="AB2192" s="6" t="s">
        <v>35</v>
      </c>
      <c r="AC2192" s="6" t="s">
        <v>16374</v>
      </c>
      <c r="AD2192" s="6" t="s">
        <v>16375</v>
      </c>
      <c r="AE2192" s="6" t="s">
        <v>16376</v>
      </c>
    </row>
    <row r="2193" ht="18.0" customHeight="1">
      <c r="A2193" s="5" t="s">
        <v>16377</v>
      </c>
      <c r="B2193" s="5" t="s">
        <v>16378</v>
      </c>
      <c r="C2193" s="5" t="s">
        <v>178</v>
      </c>
      <c r="D2193" s="5" t="s">
        <v>35</v>
      </c>
      <c r="E2193" s="5" t="s">
        <v>329</v>
      </c>
      <c r="F2193" s="5" t="s">
        <v>180</v>
      </c>
      <c r="G2193" s="5" t="s">
        <v>396</v>
      </c>
      <c r="H2193" s="5" t="s">
        <v>39</v>
      </c>
      <c r="I2193" s="5" t="s">
        <v>40</v>
      </c>
      <c r="J2193" s="5" t="s">
        <v>41</v>
      </c>
      <c r="K2193" s="5" t="s">
        <v>41</v>
      </c>
      <c r="L2193" s="5" t="s">
        <v>42</v>
      </c>
      <c r="M2193" s="5" t="s">
        <v>61</v>
      </c>
      <c r="N2193" s="5" t="s">
        <v>42</v>
      </c>
      <c r="O2193" s="5" t="s">
        <v>44</v>
      </c>
      <c r="P2193" s="5" t="s">
        <v>44</v>
      </c>
      <c r="Q2193" s="5" t="s">
        <v>44</v>
      </c>
      <c r="R2193" s="5" t="s">
        <v>42</v>
      </c>
      <c r="S2193" s="5" t="s">
        <v>42</v>
      </c>
      <c r="T2193" s="5" t="s">
        <v>16379</v>
      </c>
      <c r="U2193" s="5" t="s">
        <v>16380</v>
      </c>
      <c r="V2193" s="5" t="s">
        <v>16381</v>
      </c>
      <c r="W2193" s="5" t="s">
        <v>49</v>
      </c>
      <c r="X2193" s="5" t="s">
        <v>49</v>
      </c>
      <c r="Y2193" s="5" t="s">
        <v>74</v>
      </c>
      <c r="Z2193" s="5" t="s">
        <v>16382</v>
      </c>
      <c r="AA2193" s="5" t="s">
        <v>16383</v>
      </c>
      <c r="AB2193" s="5" t="s">
        <v>898</v>
      </c>
      <c r="AC2193" s="5" t="s">
        <v>16384</v>
      </c>
      <c r="AD2193" s="5" t="s">
        <v>16385</v>
      </c>
      <c r="AE2193" s="5" t="s">
        <v>16386</v>
      </c>
    </row>
    <row r="2194" ht="18.0" customHeight="1">
      <c r="A2194" s="6" t="s">
        <v>16387</v>
      </c>
      <c r="B2194" s="6" t="s">
        <v>16388</v>
      </c>
      <c r="C2194" s="6" t="s">
        <v>178</v>
      </c>
      <c r="D2194" s="6" t="s">
        <v>35</v>
      </c>
      <c r="E2194" s="6" t="s">
        <v>630</v>
      </c>
      <c r="F2194" s="6" t="s">
        <v>180</v>
      </c>
      <c r="G2194" s="6" t="s">
        <v>464</v>
      </c>
      <c r="H2194" s="6" t="s">
        <v>39</v>
      </c>
      <c r="I2194" s="6" t="s">
        <v>40</v>
      </c>
      <c r="J2194" s="6" t="s">
        <v>41</v>
      </c>
      <c r="K2194" s="6" t="s">
        <v>41</v>
      </c>
      <c r="L2194" s="6" t="s">
        <v>42</v>
      </c>
      <c r="M2194" s="6" t="s">
        <v>61</v>
      </c>
      <c r="N2194" s="6" t="s">
        <v>42</v>
      </c>
      <c r="O2194" s="6" t="s">
        <v>44</v>
      </c>
      <c r="P2194" s="6" t="s">
        <v>44</v>
      </c>
      <c r="Q2194" s="6" t="s">
        <v>44</v>
      </c>
      <c r="R2194" s="6" t="s">
        <v>42</v>
      </c>
      <c r="S2194" s="6" t="s">
        <v>42</v>
      </c>
      <c r="T2194" s="6" t="s">
        <v>16389</v>
      </c>
      <c r="U2194" s="6" t="s">
        <v>16390</v>
      </c>
      <c r="V2194" s="6" t="s">
        <v>14710</v>
      </c>
      <c r="W2194" s="6" t="s">
        <v>49</v>
      </c>
      <c r="X2194" s="6" t="s">
        <v>49</v>
      </c>
      <c r="Y2194" s="6" t="s">
        <v>74</v>
      </c>
      <c r="Z2194" s="6" t="s">
        <v>16391</v>
      </c>
      <c r="AA2194" s="6" t="s">
        <v>16392</v>
      </c>
      <c r="AB2194" s="6" t="s">
        <v>35</v>
      </c>
      <c r="AC2194" s="6" t="s">
        <v>16393</v>
      </c>
      <c r="AD2194" s="6" t="s">
        <v>16394</v>
      </c>
      <c r="AE2194" s="6" t="s">
        <v>16395</v>
      </c>
    </row>
    <row r="2195" ht="18.0" customHeight="1">
      <c r="A2195" s="5" t="s">
        <v>16396</v>
      </c>
      <c r="B2195" s="5" t="s">
        <v>16397</v>
      </c>
      <c r="C2195" s="5" t="s">
        <v>178</v>
      </c>
      <c r="D2195" s="5" t="s">
        <v>35</v>
      </c>
      <c r="E2195" s="5" t="s">
        <v>496</v>
      </c>
      <c r="F2195" s="5" t="s">
        <v>180</v>
      </c>
      <c r="G2195" s="5" t="s">
        <v>570</v>
      </c>
      <c r="H2195" s="5" t="s">
        <v>39</v>
      </c>
      <c r="I2195" s="5" t="s">
        <v>40</v>
      </c>
      <c r="J2195" s="5" t="s">
        <v>41</v>
      </c>
      <c r="K2195" s="5" t="s">
        <v>41</v>
      </c>
      <c r="L2195" s="5" t="s">
        <v>42</v>
      </c>
      <c r="M2195" s="5" t="s">
        <v>246</v>
      </c>
      <c r="N2195" s="5" t="s">
        <v>42</v>
      </c>
      <c r="O2195" s="5" t="s">
        <v>44</v>
      </c>
      <c r="P2195" s="5" t="s">
        <v>44</v>
      </c>
      <c r="Q2195" s="5" t="s">
        <v>44</v>
      </c>
      <c r="R2195" s="5" t="s">
        <v>42</v>
      </c>
      <c r="S2195" s="5" t="s">
        <v>42</v>
      </c>
      <c r="T2195" s="5" t="s">
        <v>16398</v>
      </c>
      <c r="U2195" s="5" t="s">
        <v>16399</v>
      </c>
      <c r="V2195" s="5" t="s">
        <v>149</v>
      </c>
      <c r="W2195" s="5" t="s">
        <v>49</v>
      </c>
      <c r="X2195" s="5" t="s">
        <v>49</v>
      </c>
      <c r="Y2195" s="5" t="s">
        <v>50</v>
      </c>
      <c r="Z2195" s="5" t="s">
        <v>16400</v>
      </c>
      <c r="AA2195" s="5" t="s">
        <v>16401</v>
      </c>
      <c r="AB2195" s="5" t="s">
        <v>35</v>
      </c>
      <c r="AC2195" s="5" t="s">
        <v>16402</v>
      </c>
      <c r="AD2195" s="5" t="s">
        <v>16403</v>
      </c>
      <c r="AE2195" s="5" t="s">
        <v>16404</v>
      </c>
    </row>
    <row r="2196" ht="18.0" customHeight="1">
      <c r="A2196" s="6" t="s">
        <v>16405</v>
      </c>
      <c r="B2196" s="6" t="s">
        <v>16406</v>
      </c>
      <c r="C2196" s="6" t="s">
        <v>108</v>
      </c>
      <c r="D2196" s="6" t="s">
        <v>35</v>
      </c>
      <c r="E2196" s="6" t="s">
        <v>36</v>
      </c>
      <c r="F2196" s="6" t="s">
        <v>37</v>
      </c>
      <c r="G2196" s="6" t="s">
        <v>221</v>
      </c>
      <c r="H2196" s="6" t="s">
        <v>39</v>
      </c>
      <c r="I2196" s="6" t="s">
        <v>40</v>
      </c>
      <c r="J2196" s="6" t="s">
        <v>41</v>
      </c>
      <c r="K2196" s="6" t="s">
        <v>41</v>
      </c>
      <c r="L2196" s="6" t="s">
        <v>42</v>
      </c>
      <c r="M2196" s="6" t="s">
        <v>61</v>
      </c>
      <c r="N2196" s="6" t="s">
        <v>42</v>
      </c>
      <c r="O2196" s="6" t="s">
        <v>44</v>
      </c>
      <c r="P2196" s="6" t="s">
        <v>44</v>
      </c>
      <c r="Q2196" s="6" t="s">
        <v>44</v>
      </c>
      <c r="R2196" s="6" t="s">
        <v>42</v>
      </c>
      <c r="S2196" s="6" t="s">
        <v>42</v>
      </c>
      <c r="T2196" s="6" t="s">
        <v>16407</v>
      </c>
      <c r="U2196" s="6" t="s">
        <v>16408</v>
      </c>
      <c r="V2196" s="6" t="s">
        <v>35</v>
      </c>
      <c r="W2196" s="6" t="s">
        <v>49</v>
      </c>
      <c r="X2196" s="6" t="s">
        <v>49</v>
      </c>
      <c r="Y2196" s="6" t="s">
        <v>50</v>
      </c>
      <c r="Z2196" s="6" t="s">
        <v>16409</v>
      </c>
      <c r="AA2196" s="6" t="s">
        <v>16410</v>
      </c>
      <c r="AB2196" s="6" t="s">
        <v>35</v>
      </c>
      <c r="AC2196" s="6" t="s">
        <v>16411</v>
      </c>
      <c r="AD2196" s="6" t="s">
        <v>16412</v>
      </c>
      <c r="AE2196" s="6" t="s">
        <v>16413</v>
      </c>
    </row>
    <row r="2197" ht="18.0" customHeight="1">
      <c r="A2197" s="5" t="s">
        <v>16414</v>
      </c>
      <c r="B2197" s="5" t="s">
        <v>16415</v>
      </c>
      <c r="C2197" s="5" t="s">
        <v>178</v>
      </c>
      <c r="D2197" s="5" t="s">
        <v>35</v>
      </c>
      <c r="E2197" s="5" t="s">
        <v>363</v>
      </c>
      <c r="F2197" s="5" t="s">
        <v>180</v>
      </c>
      <c r="G2197" s="5" t="s">
        <v>464</v>
      </c>
      <c r="H2197" s="5" t="s">
        <v>39</v>
      </c>
      <c r="I2197" s="5" t="s">
        <v>40</v>
      </c>
      <c r="J2197" s="5" t="s">
        <v>41</v>
      </c>
      <c r="K2197" s="5" t="s">
        <v>41</v>
      </c>
      <c r="L2197" s="5" t="s">
        <v>42</v>
      </c>
      <c r="M2197" s="5" t="s">
        <v>61</v>
      </c>
      <c r="N2197" s="5" t="s">
        <v>42</v>
      </c>
      <c r="O2197" s="5" t="s">
        <v>44</v>
      </c>
      <c r="P2197" s="5" t="s">
        <v>44</v>
      </c>
      <c r="Q2197" s="5" t="s">
        <v>44</v>
      </c>
      <c r="R2197" s="5" t="s">
        <v>42</v>
      </c>
      <c r="S2197" s="5" t="s">
        <v>42</v>
      </c>
      <c r="T2197" s="5" t="s">
        <v>16416</v>
      </c>
      <c r="U2197" s="5" t="s">
        <v>16417</v>
      </c>
      <c r="V2197" s="5" t="s">
        <v>35</v>
      </c>
      <c r="W2197" s="5" t="s">
        <v>49</v>
      </c>
      <c r="X2197" s="5" t="s">
        <v>49</v>
      </c>
      <c r="Y2197" s="5" t="s">
        <v>50</v>
      </c>
      <c r="Z2197" s="5" t="s">
        <v>11305</v>
      </c>
      <c r="AA2197" s="5" t="s">
        <v>16418</v>
      </c>
      <c r="AB2197" s="5" t="s">
        <v>11307</v>
      </c>
      <c r="AC2197" s="5" t="s">
        <v>16419</v>
      </c>
      <c r="AD2197" s="5" t="s">
        <v>16420</v>
      </c>
      <c r="AE2197" s="5" t="s">
        <v>16421</v>
      </c>
    </row>
    <row r="2198" ht="18.0" customHeight="1">
      <c r="A2198" s="6" t="s">
        <v>16422</v>
      </c>
      <c r="B2198" s="6" t="s">
        <v>16423</v>
      </c>
      <c r="C2198" s="6" t="s">
        <v>178</v>
      </c>
      <c r="D2198" s="6" t="s">
        <v>35</v>
      </c>
      <c r="E2198" s="6" t="s">
        <v>363</v>
      </c>
      <c r="F2198" s="6" t="s">
        <v>180</v>
      </c>
      <c r="G2198" s="6" t="s">
        <v>464</v>
      </c>
      <c r="H2198" s="6" t="s">
        <v>39</v>
      </c>
      <c r="I2198" s="6" t="s">
        <v>40</v>
      </c>
      <c r="J2198" s="6" t="s">
        <v>41</v>
      </c>
      <c r="K2198" s="6" t="s">
        <v>41</v>
      </c>
      <c r="L2198" s="6" t="s">
        <v>42</v>
      </c>
      <c r="M2198" s="6" t="s">
        <v>61</v>
      </c>
      <c r="N2198" s="6" t="s">
        <v>42</v>
      </c>
      <c r="O2198" s="6" t="s">
        <v>44</v>
      </c>
      <c r="P2198" s="6" t="s">
        <v>44</v>
      </c>
      <c r="Q2198" s="6" t="s">
        <v>44</v>
      </c>
      <c r="R2198" s="6" t="s">
        <v>42</v>
      </c>
      <c r="S2198" s="6" t="s">
        <v>42</v>
      </c>
      <c r="T2198" s="6" t="s">
        <v>16424</v>
      </c>
      <c r="U2198" s="6" t="s">
        <v>16425</v>
      </c>
      <c r="V2198" s="6" t="s">
        <v>35</v>
      </c>
      <c r="W2198" s="6" t="s">
        <v>49</v>
      </c>
      <c r="X2198" s="6" t="s">
        <v>49</v>
      </c>
      <c r="Y2198" s="6" t="s">
        <v>50</v>
      </c>
      <c r="Z2198" s="6" t="s">
        <v>16426</v>
      </c>
      <c r="AA2198" s="6" t="s">
        <v>16427</v>
      </c>
      <c r="AB2198" s="6" t="s">
        <v>11307</v>
      </c>
      <c r="AC2198" s="6" t="s">
        <v>16428</v>
      </c>
      <c r="AD2198" s="6" t="s">
        <v>16429</v>
      </c>
      <c r="AE2198" s="6" t="s">
        <v>16430</v>
      </c>
    </row>
    <row r="2199" ht="18.0" customHeight="1">
      <c r="A2199" s="5" t="s">
        <v>16431</v>
      </c>
      <c r="B2199" s="5" t="s">
        <v>16432</v>
      </c>
      <c r="C2199" s="5" t="s">
        <v>178</v>
      </c>
      <c r="D2199" s="5" t="s">
        <v>35</v>
      </c>
      <c r="E2199" s="5" t="s">
        <v>363</v>
      </c>
      <c r="F2199" s="5" t="s">
        <v>180</v>
      </c>
      <c r="G2199" s="5" t="s">
        <v>352</v>
      </c>
      <c r="H2199" s="5" t="s">
        <v>39</v>
      </c>
      <c r="I2199" s="5" t="s">
        <v>36</v>
      </c>
      <c r="J2199" s="5" t="s">
        <v>41</v>
      </c>
      <c r="K2199" s="5" t="s">
        <v>41</v>
      </c>
      <c r="L2199" s="5" t="s">
        <v>42</v>
      </c>
      <c r="M2199" s="5" t="s">
        <v>61</v>
      </c>
      <c r="N2199" s="5" t="s">
        <v>42</v>
      </c>
      <c r="O2199" s="5" t="s">
        <v>44</v>
      </c>
      <c r="P2199" s="5" t="s">
        <v>44</v>
      </c>
      <c r="Q2199" s="5" t="s">
        <v>44</v>
      </c>
      <c r="R2199" s="5" t="s">
        <v>42</v>
      </c>
      <c r="S2199" s="5" t="s">
        <v>42</v>
      </c>
      <c r="T2199" s="5" t="s">
        <v>16433</v>
      </c>
      <c r="U2199" s="5" t="s">
        <v>16434</v>
      </c>
      <c r="V2199" s="5" t="s">
        <v>775</v>
      </c>
      <c r="W2199" s="5" t="s">
        <v>49</v>
      </c>
      <c r="X2199" s="5" t="s">
        <v>49</v>
      </c>
      <c r="Y2199" s="5" t="s">
        <v>50</v>
      </c>
      <c r="Z2199" s="5" t="s">
        <v>16435</v>
      </c>
      <c r="AA2199" s="5" t="s">
        <v>777</v>
      </c>
      <c r="AB2199" s="5" t="s">
        <v>778</v>
      </c>
      <c r="AC2199" s="5" t="s">
        <v>16436</v>
      </c>
      <c r="AD2199" s="5" t="s">
        <v>16437</v>
      </c>
      <c r="AE2199" s="5" t="s">
        <v>16438</v>
      </c>
    </row>
    <row r="2200" ht="18.0" customHeight="1">
      <c r="A2200" s="6" t="s">
        <v>16439</v>
      </c>
      <c r="B2200" s="6" t="s">
        <v>16440</v>
      </c>
      <c r="C2200" s="6" t="s">
        <v>178</v>
      </c>
      <c r="D2200" s="6" t="s">
        <v>35</v>
      </c>
      <c r="E2200" s="6" t="s">
        <v>363</v>
      </c>
      <c r="F2200" s="6" t="s">
        <v>180</v>
      </c>
      <c r="G2200" s="6" t="s">
        <v>352</v>
      </c>
      <c r="H2200" s="6" t="s">
        <v>39</v>
      </c>
      <c r="I2200" s="6" t="s">
        <v>36</v>
      </c>
      <c r="J2200" s="6" t="s">
        <v>41</v>
      </c>
      <c r="K2200" s="6" t="s">
        <v>41</v>
      </c>
      <c r="L2200" s="6" t="s">
        <v>42</v>
      </c>
      <c r="M2200" s="6" t="s">
        <v>61</v>
      </c>
      <c r="N2200" s="6" t="s">
        <v>42</v>
      </c>
      <c r="O2200" s="6" t="s">
        <v>44</v>
      </c>
      <c r="P2200" s="6" t="s">
        <v>44</v>
      </c>
      <c r="Q2200" s="6" t="s">
        <v>44</v>
      </c>
      <c r="R2200" s="6" t="s">
        <v>42</v>
      </c>
      <c r="S2200" s="6" t="s">
        <v>42</v>
      </c>
      <c r="T2200" s="6" t="s">
        <v>16441</v>
      </c>
      <c r="U2200" s="6" t="s">
        <v>16442</v>
      </c>
      <c r="V2200" s="6" t="s">
        <v>16443</v>
      </c>
      <c r="W2200" s="6" t="s">
        <v>49</v>
      </c>
      <c r="X2200" s="6" t="s">
        <v>49</v>
      </c>
      <c r="Y2200" s="6" t="s">
        <v>50</v>
      </c>
      <c r="Z2200" s="6" t="s">
        <v>16435</v>
      </c>
      <c r="AA2200" s="6" t="s">
        <v>16444</v>
      </c>
      <c r="AB2200" s="6" t="s">
        <v>778</v>
      </c>
      <c r="AC2200" s="6" t="s">
        <v>16445</v>
      </c>
      <c r="AD2200" s="6" t="s">
        <v>16446</v>
      </c>
      <c r="AE2200" s="6" t="s">
        <v>16447</v>
      </c>
    </row>
    <row r="2201" ht="18.0" customHeight="1">
      <c r="A2201" s="5" t="s">
        <v>16448</v>
      </c>
      <c r="B2201" s="5" t="s">
        <v>16449</v>
      </c>
      <c r="C2201" s="5" t="s">
        <v>178</v>
      </c>
      <c r="D2201" s="5" t="s">
        <v>35</v>
      </c>
      <c r="E2201" s="5" t="s">
        <v>363</v>
      </c>
      <c r="F2201" s="5" t="s">
        <v>180</v>
      </c>
      <c r="G2201" s="5" t="s">
        <v>464</v>
      </c>
      <c r="H2201" s="5" t="s">
        <v>39</v>
      </c>
      <c r="I2201" s="5" t="s">
        <v>40</v>
      </c>
      <c r="J2201" s="5" t="s">
        <v>41</v>
      </c>
      <c r="K2201" s="5" t="s">
        <v>41</v>
      </c>
      <c r="L2201" s="5" t="s">
        <v>42</v>
      </c>
      <c r="M2201" s="5" t="s">
        <v>61</v>
      </c>
      <c r="N2201" s="5" t="s">
        <v>42</v>
      </c>
      <c r="O2201" s="5" t="s">
        <v>44</v>
      </c>
      <c r="P2201" s="5" t="s">
        <v>44</v>
      </c>
      <c r="Q2201" s="5" t="s">
        <v>44</v>
      </c>
      <c r="R2201" s="5" t="s">
        <v>42</v>
      </c>
      <c r="S2201" s="5" t="s">
        <v>42</v>
      </c>
      <c r="T2201" s="5" t="s">
        <v>16450</v>
      </c>
      <c r="U2201" s="5" t="s">
        <v>16451</v>
      </c>
      <c r="V2201" s="5" t="s">
        <v>35</v>
      </c>
      <c r="W2201" s="5" t="s">
        <v>49</v>
      </c>
      <c r="X2201" s="5" t="s">
        <v>49</v>
      </c>
      <c r="Y2201" s="5" t="s">
        <v>50</v>
      </c>
      <c r="Z2201" s="5" t="s">
        <v>16452</v>
      </c>
      <c r="AA2201" s="5" t="s">
        <v>16453</v>
      </c>
      <c r="AB2201" s="5" t="s">
        <v>11307</v>
      </c>
      <c r="AC2201" s="5" t="s">
        <v>16454</v>
      </c>
      <c r="AD2201" s="5" t="s">
        <v>16455</v>
      </c>
      <c r="AE2201" s="5" t="s">
        <v>16456</v>
      </c>
    </row>
    <row r="2202" ht="18.0" customHeight="1">
      <c r="A2202" s="6" t="s">
        <v>16457</v>
      </c>
      <c r="B2202" s="6" t="s">
        <v>16458</v>
      </c>
      <c r="C2202" s="6" t="s">
        <v>1083</v>
      </c>
      <c r="D2202" s="6" t="s">
        <v>35</v>
      </c>
      <c r="E2202" s="6" t="s">
        <v>36</v>
      </c>
      <c r="F2202" s="6" t="s">
        <v>37</v>
      </c>
      <c r="G2202" s="6" t="s">
        <v>221</v>
      </c>
      <c r="H2202" s="6" t="s">
        <v>39</v>
      </c>
      <c r="I2202" s="6" t="s">
        <v>40</v>
      </c>
      <c r="J2202" s="6" t="s">
        <v>41</v>
      </c>
      <c r="K2202" s="6" t="s">
        <v>41</v>
      </c>
      <c r="L2202" s="6" t="s">
        <v>42</v>
      </c>
      <c r="M2202" s="6" t="s">
        <v>61</v>
      </c>
      <c r="N2202" s="6" t="s">
        <v>42</v>
      </c>
      <c r="O2202" s="6" t="s">
        <v>44</v>
      </c>
      <c r="P2202" s="6" t="s">
        <v>44</v>
      </c>
      <c r="Q2202" s="6" t="s">
        <v>44</v>
      </c>
      <c r="R2202" s="6" t="s">
        <v>42</v>
      </c>
      <c r="S2202" s="6" t="s">
        <v>42</v>
      </c>
      <c r="T2202" s="6" t="s">
        <v>16459</v>
      </c>
      <c r="U2202" s="6" t="s">
        <v>16460</v>
      </c>
      <c r="V2202" s="6" t="s">
        <v>47</v>
      </c>
      <c r="W2202" s="6" t="s">
        <v>48</v>
      </c>
      <c r="X2202" s="6" t="s">
        <v>49</v>
      </c>
      <c r="Y2202" s="6" t="s">
        <v>50</v>
      </c>
      <c r="Z2202" s="6" t="s">
        <v>16461</v>
      </c>
      <c r="AA2202" s="6" t="s">
        <v>16462</v>
      </c>
      <c r="AB2202" s="6" t="s">
        <v>16463</v>
      </c>
      <c r="AC2202" s="6" t="s">
        <v>16464</v>
      </c>
      <c r="AD2202" s="6" t="s">
        <v>16465</v>
      </c>
      <c r="AE2202" s="6" t="s">
        <v>16466</v>
      </c>
    </row>
    <row r="2203" ht="18.0" customHeight="1">
      <c r="A2203" s="5" t="s">
        <v>16467</v>
      </c>
      <c r="B2203" s="5" t="s">
        <v>16468</v>
      </c>
      <c r="C2203" s="5" t="s">
        <v>4666</v>
      </c>
      <c r="D2203" s="5" t="s">
        <v>35</v>
      </c>
      <c r="E2203" s="5" t="s">
        <v>36</v>
      </c>
      <c r="F2203" s="5" t="s">
        <v>37</v>
      </c>
      <c r="G2203" s="5" t="s">
        <v>221</v>
      </c>
      <c r="H2203" s="5" t="s">
        <v>39</v>
      </c>
      <c r="I2203" s="5" t="s">
        <v>40</v>
      </c>
      <c r="J2203" s="5" t="s">
        <v>41</v>
      </c>
      <c r="K2203" s="5" t="s">
        <v>41</v>
      </c>
      <c r="L2203" s="5" t="s">
        <v>42</v>
      </c>
      <c r="M2203" s="5" t="s">
        <v>341</v>
      </c>
      <c r="N2203" s="5" t="s">
        <v>42</v>
      </c>
      <c r="O2203" s="5" t="s">
        <v>44</v>
      </c>
      <c r="P2203" s="5" t="s">
        <v>44</v>
      </c>
      <c r="Q2203" s="5" t="s">
        <v>44</v>
      </c>
      <c r="R2203" s="5" t="s">
        <v>42</v>
      </c>
      <c r="S2203" s="5" t="s">
        <v>42</v>
      </c>
      <c r="T2203" s="5" t="s">
        <v>16469</v>
      </c>
      <c r="U2203" s="5" t="s">
        <v>16470</v>
      </c>
      <c r="V2203" s="5" t="s">
        <v>47</v>
      </c>
      <c r="W2203" s="5" t="s">
        <v>49</v>
      </c>
      <c r="X2203" s="5" t="s">
        <v>16471</v>
      </c>
      <c r="Y2203" s="5" t="s">
        <v>50</v>
      </c>
      <c r="Z2203" s="5" t="s">
        <v>16472</v>
      </c>
      <c r="AA2203" s="5" t="s">
        <v>16473</v>
      </c>
      <c r="AB2203" s="5" t="s">
        <v>35</v>
      </c>
      <c r="AC2203" s="5" t="s">
        <v>16474</v>
      </c>
      <c r="AD2203" s="5" t="s">
        <v>16475</v>
      </c>
      <c r="AE2203" s="5" t="s">
        <v>16476</v>
      </c>
    </row>
    <row r="2204" ht="18.0" customHeight="1">
      <c r="A2204" s="6" t="s">
        <v>16477</v>
      </c>
      <c r="B2204" s="6" t="s">
        <v>16478</v>
      </c>
      <c r="C2204" s="6" t="s">
        <v>178</v>
      </c>
      <c r="D2204" s="6" t="s">
        <v>35</v>
      </c>
      <c r="E2204" s="6" t="s">
        <v>363</v>
      </c>
      <c r="F2204" s="6" t="s">
        <v>180</v>
      </c>
      <c r="G2204" s="6" t="s">
        <v>464</v>
      </c>
      <c r="H2204" s="6" t="s">
        <v>39</v>
      </c>
      <c r="I2204" s="6" t="s">
        <v>40</v>
      </c>
      <c r="J2204" s="6" t="s">
        <v>41</v>
      </c>
      <c r="K2204" s="6" t="s">
        <v>41</v>
      </c>
      <c r="L2204" s="6" t="s">
        <v>42</v>
      </c>
      <c r="M2204" s="6" t="s">
        <v>61</v>
      </c>
      <c r="N2204" s="6" t="s">
        <v>42</v>
      </c>
      <c r="O2204" s="6" t="s">
        <v>44</v>
      </c>
      <c r="P2204" s="6" t="s">
        <v>44</v>
      </c>
      <c r="Q2204" s="6" t="s">
        <v>44</v>
      </c>
      <c r="R2204" s="6" t="s">
        <v>42</v>
      </c>
      <c r="S2204" s="6" t="s">
        <v>42</v>
      </c>
      <c r="T2204" s="6" t="s">
        <v>16479</v>
      </c>
      <c r="U2204" s="6" t="s">
        <v>16480</v>
      </c>
      <c r="V2204" s="6" t="s">
        <v>35</v>
      </c>
      <c r="W2204" s="6" t="s">
        <v>49</v>
      </c>
      <c r="X2204" s="6" t="s">
        <v>49</v>
      </c>
      <c r="Y2204" s="6" t="s">
        <v>50</v>
      </c>
      <c r="Z2204" s="6" t="s">
        <v>16481</v>
      </c>
      <c r="AA2204" s="6" t="s">
        <v>16482</v>
      </c>
      <c r="AB2204" s="6" t="s">
        <v>815</v>
      </c>
      <c r="AC2204" s="6" t="s">
        <v>16483</v>
      </c>
      <c r="AD2204" s="6" t="s">
        <v>16484</v>
      </c>
      <c r="AE2204" s="6" t="s">
        <v>16485</v>
      </c>
    </row>
    <row r="2205" ht="18.0" customHeight="1">
      <c r="A2205" s="5" t="s">
        <v>16486</v>
      </c>
      <c r="B2205" s="5" t="s">
        <v>16487</v>
      </c>
      <c r="C2205" s="5" t="s">
        <v>178</v>
      </c>
      <c r="D2205" s="5" t="s">
        <v>35</v>
      </c>
      <c r="E2205" s="5" t="s">
        <v>681</v>
      </c>
      <c r="F2205" s="5" t="s">
        <v>180</v>
      </c>
      <c r="G2205" s="5" t="s">
        <v>181</v>
      </c>
      <c r="H2205" s="5" t="s">
        <v>39</v>
      </c>
      <c r="I2205" s="5" t="s">
        <v>110</v>
      </c>
      <c r="J2205" s="5" t="s">
        <v>41</v>
      </c>
      <c r="K2205" s="5" t="s">
        <v>41</v>
      </c>
      <c r="L2205" s="5" t="s">
        <v>42</v>
      </c>
      <c r="M2205" s="5" t="s">
        <v>61</v>
      </c>
      <c r="N2205" s="5" t="s">
        <v>42</v>
      </c>
      <c r="O2205" s="5" t="s">
        <v>44</v>
      </c>
      <c r="P2205" s="5" t="s">
        <v>44</v>
      </c>
      <c r="Q2205" s="5" t="s">
        <v>44</v>
      </c>
      <c r="R2205" s="5" t="s">
        <v>42</v>
      </c>
      <c r="S2205" s="5" t="s">
        <v>42</v>
      </c>
      <c r="T2205" s="5" t="s">
        <v>16488</v>
      </c>
      <c r="U2205" s="5" t="s">
        <v>16489</v>
      </c>
      <c r="V2205" s="5" t="s">
        <v>35</v>
      </c>
      <c r="W2205" s="5" t="s">
        <v>49</v>
      </c>
      <c r="X2205" s="5" t="s">
        <v>114</v>
      </c>
      <c r="Y2205" s="5" t="s">
        <v>50</v>
      </c>
      <c r="Z2205" s="5" t="s">
        <v>16490</v>
      </c>
      <c r="AA2205" s="5" t="s">
        <v>16491</v>
      </c>
      <c r="AB2205" s="5" t="s">
        <v>35</v>
      </c>
      <c r="AC2205" s="5" t="s">
        <v>16492</v>
      </c>
      <c r="AD2205" s="5" t="s">
        <v>16493</v>
      </c>
      <c r="AE2205" s="5" t="s">
        <v>16494</v>
      </c>
    </row>
    <row r="2206" ht="18.0" customHeight="1">
      <c r="A2206" s="6" t="s">
        <v>16495</v>
      </c>
      <c r="B2206" s="6" t="s">
        <v>16496</v>
      </c>
      <c r="C2206" s="6" t="s">
        <v>178</v>
      </c>
      <c r="D2206" s="6" t="s">
        <v>35</v>
      </c>
      <c r="E2206" s="6" t="s">
        <v>363</v>
      </c>
      <c r="F2206" s="6" t="s">
        <v>180</v>
      </c>
      <c r="G2206" s="6" t="s">
        <v>772</v>
      </c>
      <c r="H2206" s="6" t="s">
        <v>39</v>
      </c>
      <c r="I2206" s="6" t="s">
        <v>36</v>
      </c>
      <c r="J2206" s="6" t="s">
        <v>41</v>
      </c>
      <c r="K2206" s="6" t="s">
        <v>41</v>
      </c>
      <c r="L2206" s="6" t="s">
        <v>42</v>
      </c>
      <c r="M2206" s="6" t="s">
        <v>43</v>
      </c>
      <c r="N2206" s="6" t="s">
        <v>42</v>
      </c>
      <c r="O2206" s="6" t="s">
        <v>44</v>
      </c>
      <c r="P2206" s="6" t="s">
        <v>44</v>
      </c>
      <c r="Q2206" s="6" t="s">
        <v>44</v>
      </c>
      <c r="R2206" s="6" t="s">
        <v>42</v>
      </c>
      <c r="S2206" s="6" t="s">
        <v>42</v>
      </c>
      <c r="T2206" s="6" t="s">
        <v>16497</v>
      </c>
      <c r="U2206" s="6" t="s">
        <v>16498</v>
      </c>
      <c r="V2206" s="6" t="s">
        <v>271</v>
      </c>
      <c r="W2206" s="6" t="s">
        <v>49</v>
      </c>
      <c r="X2206" s="6" t="s">
        <v>49</v>
      </c>
      <c r="Y2206" s="6" t="s">
        <v>74</v>
      </c>
      <c r="Z2206" s="6" t="s">
        <v>776</v>
      </c>
      <c r="AA2206" s="6" t="s">
        <v>777</v>
      </c>
      <c r="AB2206" s="6" t="s">
        <v>16499</v>
      </c>
      <c r="AC2206" s="6" t="s">
        <v>16500</v>
      </c>
      <c r="AD2206" s="6" t="s">
        <v>16501</v>
      </c>
      <c r="AE2206" s="6" t="s">
        <v>16502</v>
      </c>
    </row>
    <row r="2207" ht="18.0" customHeight="1">
      <c r="A2207" s="5" t="s">
        <v>16503</v>
      </c>
      <c r="B2207" s="5" t="s">
        <v>16504</v>
      </c>
      <c r="C2207" s="5" t="s">
        <v>178</v>
      </c>
      <c r="D2207" s="5" t="s">
        <v>35</v>
      </c>
      <c r="E2207" s="5" t="s">
        <v>681</v>
      </c>
      <c r="F2207" s="5" t="s">
        <v>180</v>
      </c>
      <c r="G2207" s="5" t="s">
        <v>167</v>
      </c>
      <c r="H2207" s="5" t="s">
        <v>39</v>
      </c>
      <c r="I2207" s="5" t="s">
        <v>40</v>
      </c>
      <c r="J2207" s="5" t="s">
        <v>41</v>
      </c>
      <c r="K2207" s="5" t="s">
        <v>41</v>
      </c>
      <c r="L2207" s="5" t="s">
        <v>42</v>
      </c>
      <c r="M2207" s="5" t="s">
        <v>341</v>
      </c>
      <c r="N2207" s="5" t="s">
        <v>42</v>
      </c>
      <c r="O2207" s="5" t="s">
        <v>44</v>
      </c>
      <c r="P2207" s="5" t="s">
        <v>44</v>
      </c>
      <c r="Q2207" s="5" t="s">
        <v>44</v>
      </c>
      <c r="R2207" s="5" t="s">
        <v>42</v>
      </c>
      <c r="S2207" s="5" t="s">
        <v>42</v>
      </c>
      <c r="T2207" s="5" t="s">
        <v>16505</v>
      </c>
      <c r="U2207" s="5" t="s">
        <v>16506</v>
      </c>
      <c r="V2207" s="5" t="s">
        <v>613</v>
      </c>
      <c r="W2207" s="5" t="s">
        <v>49</v>
      </c>
      <c r="X2207" s="5" t="s">
        <v>49</v>
      </c>
      <c r="Y2207" s="5" t="s">
        <v>74</v>
      </c>
      <c r="Z2207" s="5" t="s">
        <v>16507</v>
      </c>
      <c r="AA2207" s="5" t="s">
        <v>16508</v>
      </c>
      <c r="AB2207" s="5" t="s">
        <v>35</v>
      </c>
      <c r="AC2207" s="5" t="s">
        <v>16509</v>
      </c>
      <c r="AD2207" s="5" t="s">
        <v>16510</v>
      </c>
      <c r="AE2207" s="5" t="s">
        <v>16511</v>
      </c>
    </row>
    <row r="2208" ht="18.0" customHeight="1">
      <c r="A2208" s="6" t="s">
        <v>16512</v>
      </c>
      <c r="B2208" s="6" t="s">
        <v>16513</v>
      </c>
      <c r="C2208" s="6" t="s">
        <v>178</v>
      </c>
      <c r="D2208" s="6" t="s">
        <v>35</v>
      </c>
      <c r="E2208" s="6" t="s">
        <v>340</v>
      </c>
      <c r="F2208" s="6" t="s">
        <v>180</v>
      </c>
      <c r="G2208" s="6" t="s">
        <v>464</v>
      </c>
      <c r="H2208" s="6" t="s">
        <v>39</v>
      </c>
      <c r="I2208" s="6" t="s">
        <v>40</v>
      </c>
      <c r="J2208" s="6" t="s">
        <v>41</v>
      </c>
      <c r="K2208" s="6" t="s">
        <v>41</v>
      </c>
      <c r="L2208" s="6" t="s">
        <v>42</v>
      </c>
      <c r="M2208" s="6" t="s">
        <v>341</v>
      </c>
      <c r="N2208" s="6" t="s">
        <v>42</v>
      </c>
      <c r="O2208" s="6" t="s">
        <v>44</v>
      </c>
      <c r="P2208" s="6" t="s">
        <v>44</v>
      </c>
      <c r="Q2208" s="6" t="s">
        <v>44</v>
      </c>
      <c r="R2208" s="6" t="s">
        <v>42</v>
      </c>
      <c r="S2208" s="6" t="s">
        <v>42</v>
      </c>
      <c r="T2208" s="6" t="s">
        <v>16514</v>
      </c>
      <c r="U2208" s="6" t="s">
        <v>16515</v>
      </c>
      <c r="V2208" s="6" t="s">
        <v>47</v>
      </c>
      <c r="W2208" s="6" t="s">
        <v>49</v>
      </c>
      <c r="X2208" s="6" t="s">
        <v>49</v>
      </c>
      <c r="Y2208" s="6" t="s">
        <v>74</v>
      </c>
      <c r="Z2208" s="6" t="s">
        <v>16516</v>
      </c>
      <c r="AA2208" s="6" t="s">
        <v>16517</v>
      </c>
      <c r="AB2208" s="6" t="s">
        <v>35</v>
      </c>
      <c r="AC2208" s="6" t="s">
        <v>16518</v>
      </c>
      <c r="AD2208" s="6" t="s">
        <v>16519</v>
      </c>
      <c r="AE2208" s="6" t="s">
        <v>16520</v>
      </c>
    </row>
    <row r="2209" ht="18.0" customHeight="1">
      <c r="A2209" s="5" t="s">
        <v>16521</v>
      </c>
      <c r="B2209" s="5" t="s">
        <v>16522</v>
      </c>
      <c r="C2209" s="5" t="s">
        <v>1447</v>
      </c>
      <c r="D2209" s="5" t="s">
        <v>35</v>
      </c>
      <c r="E2209" s="5" t="s">
        <v>36</v>
      </c>
      <c r="F2209" s="5" t="s">
        <v>37</v>
      </c>
      <c r="G2209" s="5" t="s">
        <v>221</v>
      </c>
      <c r="H2209" s="5" t="s">
        <v>39</v>
      </c>
      <c r="I2209" s="5" t="s">
        <v>40</v>
      </c>
      <c r="J2209" s="5" t="s">
        <v>41</v>
      </c>
      <c r="K2209" s="5" t="s">
        <v>41</v>
      </c>
      <c r="L2209" s="5" t="s">
        <v>42</v>
      </c>
      <c r="M2209" s="5" t="s">
        <v>43</v>
      </c>
      <c r="N2209" s="5" t="s">
        <v>42</v>
      </c>
      <c r="O2209" s="5" t="s">
        <v>44</v>
      </c>
      <c r="P2209" s="5" t="s">
        <v>44</v>
      </c>
      <c r="Q2209" s="5" t="s">
        <v>44</v>
      </c>
      <c r="R2209" s="5" t="s">
        <v>42</v>
      </c>
      <c r="S2209" s="5" t="s">
        <v>42</v>
      </c>
      <c r="T2209" s="5" t="s">
        <v>16523</v>
      </c>
      <c r="U2209" s="5" t="s">
        <v>16524</v>
      </c>
      <c r="V2209" s="5" t="s">
        <v>35</v>
      </c>
      <c r="W2209" s="5" t="s">
        <v>48</v>
      </c>
      <c r="X2209" s="5" t="s">
        <v>1253</v>
      </c>
      <c r="Y2209" s="5" t="s">
        <v>50</v>
      </c>
      <c r="Z2209" s="5" t="s">
        <v>16525</v>
      </c>
      <c r="AA2209" s="5" t="s">
        <v>16526</v>
      </c>
      <c r="AB2209" s="5" t="s">
        <v>16527</v>
      </c>
      <c r="AC2209" s="5" t="s">
        <v>16528</v>
      </c>
      <c r="AD2209" s="5" t="s">
        <v>16529</v>
      </c>
      <c r="AE2209" s="5" t="s">
        <v>16530</v>
      </c>
    </row>
    <row r="2210" ht="18.0" customHeight="1">
      <c r="A2210" s="6" t="s">
        <v>16531</v>
      </c>
      <c r="B2210" s="6" t="s">
        <v>16532</v>
      </c>
      <c r="C2210" s="6" t="s">
        <v>178</v>
      </c>
      <c r="D2210" s="6" t="s">
        <v>35</v>
      </c>
      <c r="E2210" s="6" t="s">
        <v>363</v>
      </c>
      <c r="F2210" s="6" t="s">
        <v>180</v>
      </c>
      <c r="G2210" s="6" t="s">
        <v>221</v>
      </c>
      <c r="H2210" s="6" t="s">
        <v>39</v>
      </c>
      <c r="I2210" s="6" t="s">
        <v>40</v>
      </c>
      <c r="J2210" s="6" t="s">
        <v>41</v>
      </c>
      <c r="K2210" s="6" t="s">
        <v>41</v>
      </c>
      <c r="L2210" s="6" t="s">
        <v>42</v>
      </c>
      <c r="M2210" s="6" t="s">
        <v>61</v>
      </c>
      <c r="N2210" s="6" t="s">
        <v>42</v>
      </c>
      <c r="O2210" s="6" t="s">
        <v>44</v>
      </c>
      <c r="P2210" s="6" t="s">
        <v>44</v>
      </c>
      <c r="Q2210" s="6" t="s">
        <v>44</v>
      </c>
      <c r="R2210" s="6" t="s">
        <v>42</v>
      </c>
      <c r="S2210" s="6" t="s">
        <v>42</v>
      </c>
      <c r="T2210" s="6" t="s">
        <v>16533</v>
      </c>
      <c r="U2210" s="6" t="s">
        <v>16534</v>
      </c>
      <c r="V2210" s="6" t="s">
        <v>6831</v>
      </c>
      <c r="W2210" s="6" t="s">
        <v>48</v>
      </c>
      <c r="X2210" s="6" t="s">
        <v>49</v>
      </c>
      <c r="Y2210" s="6" t="s">
        <v>74</v>
      </c>
      <c r="Z2210" s="6" t="s">
        <v>16535</v>
      </c>
      <c r="AA2210" s="6" t="s">
        <v>16536</v>
      </c>
      <c r="AB2210" s="6" t="s">
        <v>16537</v>
      </c>
      <c r="AC2210" s="6" t="s">
        <v>16538</v>
      </c>
      <c r="AD2210" s="6" t="s">
        <v>16539</v>
      </c>
      <c r="AE2210" s="6" t="s">
        <v>16540</v>
      </c>
    </row>
    <row r="2211" ht="18.0" customHeight="1">
      <c r="A2211" s="5" t="s">
        <v>16541</v>
      </c>
      <c r="B2211" s="5" t="s">
        <v>16542</v>
      </c>
      <c r="C2211" s="5" t="s">
        <v>178</v>
      </c>
      <c r="D2211" s="5" t="s">
        <v>35</v>
      </c>
      <c r="E2211" s="5" t="s">
        <v>340</v>
      </c>
      <c r="F2211" s="5" t="s">
        <v>180</v>
      </c>
      <c r="G2211" s="5" t="s">
        <v>157</v>
      </c>
      <c r="H2211" s="5" t="s">
        <v>39</v>
      </c>
      <c r="I2211" s="5" t="s">
        <v>110</v>
      </c>
      <c r="J2211" s="5" t="s">
        <v>41</v>
      </c>
      <c r="K2211" s="5" t="s">
        <v>41</v>
      </c>
      <c r="L2211" s="5" t="s">
        <v>42</v>
      </c>
      <c r="M2211" s="5" t="s">
        <v>61</v>
      </c>
      <c r="N2211" s="5" t="s">
        <v>42</v>
      </c>
      <c r="O2211" s="5" t="s">
        <v>44</v>
      </c>
      <c r="P2211" s="5" t="s">
        <v>44</v>
      </c>
      <c r="Q2211" s="5" t="s">
        <v>44</v>
      </c>
      <c r="R2211" s="5" t="s">
        <v>42</v>
      </c>
      <c r="S2211" s="5" t="s">
        <v>42</v>
      </c>
      <c r="T2211" s="5" t="s">
        <v>16543</v>
      </c>
      <c r="U2211" s="5" t="s">
        <v>16544</v>
      </c>
      <c r="V2211" s="5" t="s">
        <v>47</v>
      </c>
      <c r="W2211" s="5" t="s">
        <v>48</v>
      </c>
      <c r="X2211" s="5" t="s">
        <v>49</v>
      </c>
      <c r="Y2211" s="5" t="s">
        <v>50</v>
      </c>
      <c r="Z2211" s="5" t="s">
        <v>16545</v>
      </c>
      <c r="AA2211" s="5" t="s">
        <v>16546</v>
      </c>
      <c r="AB2211" s="5" t="s">
        <v>35</v>
      </c>
      <c r="AC2211" s="5" t="s">
        <v>16547</v>
      </c>
      <c r="AD2211" s="5" t="s">
        <v>16548</v>
      </c>
      <c r="AE2211" s="5" t="s">
        <v>16549</v>
      </c>
    </row>
    <row r="2212" ht="18.0" customHeight="1">
      <c r="A2212" s="6" t="s">
        <v>16550</v>
      </c>
      <c r="B2212" s="6" t="s">
        <v>16551</v>
      </c>
      <c r="C2212" s="6" t="s">
        <v>178</v>
      </c>
      <c r="D2212" s="6" t="s">
        <v>35</v>
      </c>
      <c r="E2212" s="6" t="s">
        <v>340</v>
      </c>
      <c r="F2212" s="6" t="s">
        <v>180</v>
      </c>
      <c r="G2212" s="6" t="s">
        <v>157</v>
      </c>
      <c r="H2212" s="6" t="s">
        <v>39</v>
      </c>
      <c r="I2212" s="6" t="s">
        <v>110</v>
      </c>
      <c r="J2212" s="6" t="s">
        <v>41</v>
      </c>
      <c r="K2212" s="6" t="s">
        <v>41</v>
      </c>
      <c r="L2212" s="6" t="s">
        <v>42</v>
      </c>
      <c r="M2212" s="6" t="s">
        <v>318</v>
      </c>
      <c r="N2212" s="6" t="s">
        <v>42</v>
      </c>
      <c r="O2212" s="6" t="s">
        <v>44</v>
      </c>
      <c r="P2212" s="6" t="s">
        <v>44</v>
      </c>
      <c r="Q2212" s="6" t="s">
        <v>44</v>
      </c>
      <c r="R2212" s="6" t="s">
        <v>42</v>
      </c>
      <c r="S2212" s="6" t="s">
        <v>42</v>
      </c>
      <c r="T2212" s="6" t="s">
        <v>16552</v>
      </c>
      <c r="U2212" s="6" t="s">
        <v>16553</v>
      </c>
      <c r="V2212" s="6" t="s">
        <v>149</v>
      </c>
      <c r="W2212" s="6" t="s">
        <v>49</v>
      </c>
      <c r="X2212" s="6" t="s">
        <v>49</v>
      </c>
      <c r="Y2212" s="6" t="s">
        <v>50</v>
      </c>
      <c r="Z2212" s="6" t="s">
        <v>16554</v>
      </c>
      <c r="AA2212" s="6" t="s">
        <v>16555</v>
      </c>
      <c r="AB2212" s="6" t="s">
        <v>35</v>
      </c>
      <c r="AC2212" s="6" t="s">
        <v>16556</v>
      </c>
      <c r="AD2212" s="6" t="s">
        <v>16557</v>
      </c>
      <c r="AE2212" s="6" t="s">
        <v>16558</v>
      </c>
    </row>
    <row r="2213" ht="18.0" customHeight="1">
      <c r="A2213" s="5" t="s">
        <v>16559</v>
      </c>
      <c r="B2213" s="5" t="s">
        <v>16560</v>
      </c>
      <c r="C2213" s="5" t="s">
        <v>178</v>
      </c>
      <c r="D2213" s="5" t="s">
        <v>35</v>
      </c>
      <c r="E2213" s="5" t="s">
        <v>329</v>
      </c>
      <c r="F2213" s="5" t="s">
        <v>180</v>
      </c>
      <c r="G2213" s="5" t="s">
        <v>167</v>
      </c>
      <c r="H2213" s="5" t="s">
        <v>39</v>
      </c>
      <c r="I2213" s="5" t="s">
        <v>40</v>
      </c>
      <c r="J2213" s="5" t="s">
        <v>111</v>
      </c>
      <c r="K2213" s="5" t="s">
        <v>431</v>
      </c>
      <c r="L2213" s="5" t="s">
        <v>42</v>
      </c>
      <c r="M2213" s="5" t="s">
        <v>61</v>
      </c>
      <c r="N2213" s="5" t="s">
        <v>42</v>
      </c>
      <c r="O2213" s="5" t="s">
        <v>44</v>
      </c>
      <c r="P2213" s="5" t="s">
        <v>44</v>
      </c>
      <c r="Q2213" s="5" t="s">
        <v>44</v>
      </c>
      <c r="R2213" s="5" t="s">
        <v>42</v>
      </c>
      <c r="S2213" s="5" t="s">
        <v>42</v>
      </c>
      <c r="T2213" s="5" t="s">
        <v>16561</v>
      </c>
      <c r="U2213" s="5" t="s">
        <v>16562</v>
      </c>
      <c r="V2213" s="5" t="s">
        <v>1311</v>
      </c>
      <c r="W2213" s="5" t="s">
        <v>49</v>
      </c>
      <c r="X2213" s="5" t="s">
        <v>331</v>
      </c>
      <c r="Y2213" s="5" t="s">
        <v>74</v>
      </c>
      <c r="Z2213" s="5" t="s">
        <v>16563</v>
      </c>
      <c r="AA2213" s="5" t="s">
        <v>16564</v>
      </c>
      <c r="AB2213" s="5" t="s">
        <v>334</v>
      </c>
      <c r="AC2213" s="5" t="s">
        <v>16565</v>
      </c>
      <c r="AD2213" s="5" t="s">
        <v>16566</v>
      </c>
      <c r="AE2213" s="5" t="s">
        <v>16567</v>
      </c>
    </row>
    <row r="2214" ht="18.0" customHeight="1">
      <c r="A2214" s="6" t="s">
        <v>16568</v>
      </c>
      <c r="B2214" s="6" t="s">
        <v>16569</v>
      </c>
      <c r="C2214" s="6" t="s">
        <v>178</v>
      </c>
      <c r="D2214" s="6" t="s">
        <v>35</v>
      </c>
      <c r="E2214" s="6" t="s">
        <v>179</v>
      </c>
      <c r="F2214" s="6" t="s">
        <v>180</v>
      </c>
      <c r="G2214" s="6" t="s">
        <v>167</v>
      </c>
      <c r="H2214" s="6" t="s">
        <v>39</v>
      </c>
      <c r="I2214" s="6" t="s">
        <v>40</v>
      </c>
      <c r="J2214" s="6" t="s">
        <v>41</v>
      </c>
      <c r="K2214" s="6" t="s">
        <v>41</v>
      </c>
      <c r="L2214" s="6" t="s">
        <v>42</v>
      </c>
      <c r="M2214" s="6" t="s">
        <v>61</v>
      </c>
      <c r="N2214" s="6" t="s">
        <v>42</v>
      </c>
      <c r="O2214" s="6" t="s">
        <v>44</v>
      </c>
      <c r="P2214" s="6" t="s">
        <v>44</v>
      </c>
      <c r="Q2214" s="6" t="s">
        <v>44</v>
      </c>
      <c r="R2214" s="6" t="s">
        <v>42</v>
      </c>
      <c r="S2214" s="6" t="s">
        <v>42</v>
      </c>
      <c r="T2214" s="6" t="s">
        <v>16570</v>
      </c>
      <c r="U2214" s="6" t="s">
        <v>16571</v>
      </c>
      <c r="V2214" s="6" t="s">
        <v>35</v>
      </c>
      <c r="W2214" s="6" t="s">
        <v>48</v>
      </c>
      <c r="X2214" s="6" t="s">
        <v>49</v>
      </c>
      <c r="Y2214" s="6" t="s">
        <v>74</v>
      </c>
      <c r="Z2214" s="6" t="s">
        <v>16572</v>
      </c>
      <c r="AA2214" s="6" t="s">
        <v>16573</v>
      </c>
      <c r="AB2214" s="6" t="s">
        <v>16574</v>
      </c>
      <c r="AC2214" s="6" t="s">
        <v>16575</v>
      </c>
      <c r="AD2214" s="6" t="s">
        <v>16576</v>
      </c>
      <c r="AE2214" s="6" t="s">
        <v>16577</v>
      </c>
    </row>
    <row r="2215" ht="18.0" customHeight="1">
      <c r="A2215" s="5" t="s">
        <v>16578</v>
      </c>
      <c r="B2215" s="5" t="s">
        <v>16579</v>
      </c>
      <c r="C2215" s="5" t="s">
        <v>178</v>
      </c>
      <c r="D2215" s="5" t="s">
        <v>35</v>
      </c>
      <c r="E2215" s="5" t="s">
        <v>245</v>
      </c>
      <c r="F2215" s="5" t="s">
        <v>180</v>
      </c>
      <c r="G2215" s="5" t="s">
        <v>221</v>
      </c>
      <c r="H2215" s="5" t="s">
        <v>39</v>
      </c>
      <c r="I2215" s="5" t="s">
        <v>40</v>
      </c>
      <c r="J2215" s="5" t="s">
        <v>41</v>
      </c>
      <c r="K2215" s="5" t="s">
        <v>41</v>
      </c>
      <c r="L2215" s="5" t="s">
        <v>42</v>
      </c>
      <c r="M2215" s="5" t="s">
        <v>883</v>
      </c>
      <c r="N2215" s="5" t="s">
        <v>42</v>
      </c>
      <c r="O2215" s="5" t="s">
        <v>44</v>
      </c>
      <c r="P2215" s="5" t="s">
        <v>44</v>
      </c>
      <c r="Q2215" s="5" t="s">
        <v>44</v>
      </c>
      <c r="R2215" s="5" t="s">
        <v>42</v>
      </c>
      <c r="S2215" s="5" t="s">
        <v>42</v>
      </c>
      <c r="T2215" s="5" t="s">
        <v>16580</v>
      </c>
      <c r="U2215" s="5" t="s">
        <v>16581</v>
      </c>
      <c r="V2215" s="5" t="s">
        <v>86</v>
      </c>
      <c r="W2215" s="5" t="s">
        <v>49</v>
      </c>
      <c r="X2215" s="5" t="s">
        <v>49</v>
      </c>
      <c r="Y2215" s="5" t="s">
        <v>50</v>
      </c>
      <c r="Z2215" s="5" t="s">
        <v>16582</v>
      </c>
      <c r="AA2215" s="5" t="s">
        <v>16583</v>
      </c>
      <c r="AB2215" s="5" t="s">
        <v>35</v>
      </c>
      <c r="AC2215" s="5" t="s">
        <v>16584</v>
      </c>
      <c r="AD2215" s="5" t="s">
        <v>16585</v>
      </c>
      <c r="AE2215" s="5" t="s">
        <v>16586</v>
      </c>
    </row>
    <row r="2216" ht="18.0" customHeight="1">
      <c r="A2216" s="6" t="s">
        <v>16587</v>
      </c>
      <c r="B2216" s="6" t="s">
        <v>16588</v>
      </c>
      <c r="C2216" s="6" t="s">
        <v>178</v>
      </c>
      <c r="D2216" s="6" t="s">
        <v>35</v>
      </c>
      <c r="E2216" s="6" t="s">
        <v>1740</v>
      </c>
      <c r="F2216" s="6" t="s">
        <v>180</v>
      </c>
      <c r="G2216" s="6" t="s">
        <v>464</v>
      </c>
      <c r="H2216" s="6" t="s">
        <v>39</v>
      </c>
      <c r="I2216" s="6" t="s">
        <v>40</v>
      </c>
      <c r="J2216" s="6" t="s">
        <v>41</v>
      </c>
      <c r="K2216" s="6" t="s">
        <v>41</v>
      </c>
      <c r="L2216" s="6" t="s">
        <v>42</v>
      </c>
      <c r="M2216" s="6" t="s">
        <v>61</v>
      </c>
      <c r="N2216" s="6" t="s">
        <v>42</v>
      </c>
      <c r="O2216" s="6" t="s">
        <v>44</v>
      </c>
      <c r="P2216" s="6" t="s">
        <v>44</v>
      </c>
      <c r="Q2216" s="6" t="s">
        <v>44</v>
      </c>
      <c r="R2216" s="6" t="s">
        <v>42</v>
      </c>
      <c r="S2216" s="6" t="s">
        <v>42</v>
      </c>
      <c r="T2216" s="6" t="s">
        <v>16589</v>
      </c>
      <c r="U2216" s="6" t="s">
        <v>16590</v>
      </c>
      <c r="V2216" s="6" t="s">
        <v>47</v>
      </c>
      <c r="W2216" s="6" t="s">
        <v>48</v>
      </c>
      <c r="X2216" s="6" t="s">
        <v>186</v>
      </c>
      <c r="Y2216" s="6" t="s">
        <v>50</v>
      </c>
      <c r="Z2216" s="6" t="s">
        <v>16591</v>
      </c>
      <c r="AA2216" s="6" t="s">
        <v>16592</v>
      </c>
      <c r="AB2216" s="6" t="s">
        <v>35</v>
      </c>
      <c r="AC2216" s="6" t="s">
        <v>16593</v>
      </c>
      <c r="AD2216" s="6" t="s">
        <v>16594</v>
      </c>
      <c r="AE2216" s="6" t="s">
        <v>16595</v>
      </c>
    </row>
    <row r="2217" ht="18.0" customHeight="1">
      <c r="A2217" s="5" t="s">
        <v>16596</v>
      </c>
      <c r="B2217" s="5" t="s">
        <v>16597</v>
      </c>
      <c r="C2217" s="5" t="s">
        <v>178</v>
      </c>
      <c r="D2217" s="5" t="s">
        <v>35</v>
      </c>
      <c r="E2217" s="5" t="s">
        <v>408</v>
      </c>
      <c r="F2217" s="5" t="s">
        <v>180</v>
      </c>
      <c r="G2217" s="5" t="s">
        <v>167</v>
      </c>
      <c r="H2217" s="5" t="s">
        <v>39</v>
      </c>
      <c r="I2217" s="5" t="s">
        <v>40</v>
      </c>
      <c r="J2217" s="5" t="s">
        <v>41</v>
      </c>
      <c r="K2217" s="5" t="s">
        <v>41</v>
      </c>
      <c r="L2217" s="5" t="s">
        <v>42</v>
      </c>
      <c r="M2217" s="5" t="s">
        <v>341</v>
      </c>
      <c r="N2217" s="5" t="s">
        <v>42</v>
      </c>
      <c r="O2217" s="5" t="s">
        <v>44</v>
      </c>
      <c r="P2217" s="5" t="s">
        <v>44</v>
      </c>
      <c r="Q2217" s="5" t="s">
        <v>44</v>
      </c>
      <c r="R2217" s="5" t="s">
        <v>42</v>
      </c>
      <c r="S2217" s="5" t="s">
        <v>42</v>
      </c>
      <c r="T2217" s="5" t="s">
        <v>16598</v>
      </c>
      <c r="U2217" s="5" t="s">
        <v>16599</v>
      </c>
      <c r="V2217" s="5" t="s">
        <v>35</v>
      </c>
      <c r="W2217" s="5" t="s">
        <v>49</v>
      </c>
      <c r="X2217" s="5" t="s">
        <v>1015</v>
      </c>
      <c r="Y2217" s="5" t="s">
        <v>50</v>
      </c>
      <c r="Z2217" s="5" t="s">
        <v>16600</v>
      </c>
      <c r="AA2217" s="5" t="s">
        <v>16601</v>
      </c>
      <c r="AB2217" s="5" t="s">
        <v>35</v>
      </c>
      <c r="AC2217" s="5" t="s">
        <v>16602</v>
      </c>
      <c r="AD2217" s="5" t="s">
        <v>16603</v>
      </c>
      <c r="AE2217" s="5" t="s">
        <v>16604</v>
      </c>
    </row>
    <row r="2218" ht="18.0" customHeight="1">
      <c r="A2218" s="6" t="s">
        <v>16605</v>
      </c>
      <c r="B2218" s="6" t="s">
        <v>16606</v>
      </c>
      <c r="C2218" s="6" t="s">
        <v>1143</v>
      </c>
      <c r="D2218" s="6" t="s">
        <v>35</v>
      </c>
      <c r="E2218" s="6" t="s">
        <v>36</v>
      </c>
      <c r="F2218" s="6" t="s">
        <v>37</v>
      </c>
      <c r="G2218" s="6" t="s">
        <v>221</v>
      </c>
      <c r="H2218" s="6" t="s">
        <v>39</v>
      </c>
      <c r="I2218" s="6" t="s">
        <v>40</v>
      </c>
      <c r="J2218" s="6" t="s">
        <v>41</v>
      </c>
      <c r="K2218" s="6" t="s">
        <v>41</v>
      </c>
      <c r="L2218" s="6" t="s">
        <v>42</v>
      </c>
      <c r="M2218" s="6" t="s">
        <v>61</v>
      </c>
      <c r="N2218" s="6" t="s">
        <v>42</v>
      </c>
      <c r="O2218" s="6" t="s">
        <v>44</v>
      </c>
      <c r="P2218" s="6" t="s">
        <v>44</v>
      </c>
      <c r="Q2218" s="6" t="s">
        <v>44</v>
      </c>
      <c r="R2218" s="6" t="s">
        <v>42</v>
      </c>
      <c r="S2218" s="6" t="s">
        <v>42</v>
      </c>
      <c r="T2218" s="6" t="s">
        <v>16607</v>
      </c>
      <c r="U2218" s="6" t="s">
        <v>16608</v>
      </c>
      <c r="V2218" s="6" t="s">
        <v>47</v>
      </c>
      <c r="W2218" s="6" t="s">
        <v>49</v>
      </c>
      <c r="X2218" s="6" t="s">
        <v>49</v>
      </c>
      <c r="Y2218" s="6" t="s">
        <v>50</v>
      </c>
      <c r="Z2218" s="6" t="s">
        <v>16609</v>
      </c>
      <c r="AA2218" s="6" t="s">
        <v>16610</v>
      </c>
      <c r="AB2218" s="6" t="s">
        <v>16611</v>
      </c>
      <c r="AC2218" s="6" t="s">
        <v>16612</v>
      </c>
      <c r="AD2218" s="6" t="s">
        <v>16613</v>
      </c>
      <c r="AE2218" s="6" t="s">
        <v>16614</v>
      </c>
    </row>
    <row r="2219" ht="18.0" customHeight="1">
      <c r="A2219" s="5" t="s">
        <v>16615</v>
      </c>
      <c r="B2219" s="5" t="s">
        <v>16616</v>
      </c>
      <c r="C2219" s="5" t="s">
        <v>178</v>
      </c>
      <c r="D2219" s="5" t="s">
        <v>35</v>
      </c>
      <c r="E2219" s="5" t="s">
        <v>329</v>
      </c>
      <c r="F2219" s="5" t="s">
        <v>180</v>
      </c>
      <c r="G2219" s="5" t="s">
        <v>167</v>
      </c>
      <c r="H2219" s="5" t="s">
        <v>39</v>
      </c>
      <c r="I2219" s="5" t="s">
        <v>40</v>
      </c>
      <c r="J2219" s="5" t="s">
        <v>431</v>
      </c>
      <c r="K2219" s="5" t="s">
        <v>41</v>
      </c>
      <c r="L2219" s="5" t="s">
        <v>42</v>
      </c>
      <c r="M2219" s="5" t="s">
        <v>43</v>
      </c>
      <c r="N2219" s="5" t="s">
        <v>42</v>
      </c>
      <c r="O2219" s="5" t="s">
        <v>44</v>
      </c>
      <c r="P2219" s="5" t="s">
        <v>44</v>
      </c>
      <c r="Q2219" s="5" t="s">
        <v>44</v>
      </c>
      <c r="R2219" s="5" t="s">
        <v>42</v>
      </c>
      <c r="S2219" s="5" t="s">
        <v>42</v>
      </c>
      <c r="T2219" s="5" t="s">
        <v>16617</v>
      </c>
      <c r="U2219" s="5" t="s">
        <v>16618</v>
      </c>
      <c r="V2219" s="5" t="s">
        <v>149</v>
      </c>
      <c r="W2219" s="5" t="s">
        <v>49</v>
      </c>
      <c r="X2219" s="5" t="s">
        <v>1789</v>
      </c>
      <c r="Y2219" s="5" t="s">
        <v>50</v>
      </c>
      <c r="Z2219" s="5" t="s">
        <v>16619</v>
      </c>
      <c r="AA2219" s="5" t="s">
        <v>16620</v>
      </c>
      <c r="AB2219" s="5" t="s">
        <v>11379</v>
      </c>
      <c r="AC2219" s="5" t="s">
        <v>16621</v>
      </c>
      <c r="AD2219" s="5" t="s">
        <v>16622</v>
      </c>
      <c r="AE2219" s="5" t="s">
        <v>16623</v>
      </c>
    </row>
    <row r="2220" ht="18.0" customHeight="1">
      <c r="A2220" s="6" t="s">
        <v>16624</v>
      </c>
      <c r="B2220" s="6" t="s">
        <v>16625</v>
      </c>
      <c r="C2220" s="6" t="s">
        <v>178</v>
      </c>
      <c r="D2220" s="6" t="s">
        <v>35</v>
      </c>
      <c r="E2220" s="6" t="s">
        <v>1838</v>
      </c>
      <c r="F2220" s="6" t="s">
        <v>180</v>
      </c>
      <c r="G2220" s="6" t="s">
        <v>464</v>
      </c>
      <c r="H2220" s="6" t="s">
        <v>39</v>
      </c>
      <c r="I2220" s="6" t="s">
        <v>40</v>
      </c>
      <c r="J2220" s="6" t="s">
        <v>97</v>
      </c>
      <c r="K2220" s="6" t="s">
        <v>222</v>
      </c>
      <c r="L2220" s="6" t="s">
        <v>42</v>
      </c>
      <c r="M2220" s="6" t="s">
        <v>43</v>
      </c>
      <c r="N2220" s="6" t="s">
        <v>42</v>
      </c>
      <c r="O2220" s="6" t="s">
        <v>44</v>
      </c>
      <c r="P2220" s="6" t="s">
        <v>44</v>
      </c>
      <c r="Q2220" s="6" t="s">
        <v>44</v>
      </c>
      <c r="R2220" s="6" t="s">
        <v>42</v>
      </c>
      <c r="S2220" s="6" t="s">
        <v>42</v>
      </c>
      <c r="T2220" s="6" t="s">
        <v>16626</v>
      </c>
      <c r="U2220" s="6" t="s">
        <v>16627</v>
      </c>
      <c r="V2220" s="6" t="s">
        <v>14710</v>
      </c>
      <c r="W2220" s="6" t="s">
        <v>49</v>
      </c>
      <c r="X2220" s="6" t="s">
        <v>225</v>
      </c>
      <c r="Y2220" s="6" t="s">
        <v>74</v>
      </c>
      <c r="Z2220" s="6" t="s">
        <v>16628</v>
      </c>
      <c r="AA2220" s="6" t="s">
        <v>16629</v>
      </c>
      <c r="AB2220" s="6" t="s">
        <v>35</v>
      </c>
      <c r="AC2220" s="6" t="s">
        <v>16630</v>
      </c>
      <c r="AD2220" s="6" t="s">
        <v>16631</v>
      </c>
      <c r="AE2220" s="6" t="s">
        <v>16632</v>
      </c>
    </row>
    <row r="2221" ht="18.0" customHeight="1">
      <c r="A2221" s="5" t="s">
        <v>16633</v>
      </c>
      <c r="B2221" s="5" t="s">
        <v>16634</v>
      </c>
      <c r="C2221" s="5" t="s">
        <v>15427</v>
      </c>
      <c r="D2221" s="5" t="s">
        <v>35</v>
      </c>
      <c r="E2221" s="5" t="s">
        <v>36</v>
      </c>
      <c r="F2221" s="5" t="s">
        <v>37</v>
      </c>
      <c r="G2221" s="5" t="s">
        <v>16635</v>
      </c>
      <c r="H2221" s="5" t="s">
        <v>39</v>
      </c>
      <c r="I2221" s="5" t="s">
        <v>40</v>
      </c>
      <c r="J2221" s="5" t="s">
        <v>111</v>
      </c>
      <c r="K2221" s="5" t="s">
        <v>97</v>
      </c>
      <c r="L2221" s="5" t="s">
        <v>42</v>
      </c>
      <c r="M2221" s="5" t="s">
        <v>61</v>
      </c>
      <c r="N2221" s="5" t="s">
        <v>42</v>
      </c>
      <c r="O2221" s="5" t="s">
        <v>44</v>
      </c>
      <c r="P2221" s="5" t="s">
        <v>44</v>
      </c>
      <c r="Q2221" s="5" t="s">
        <v>44</v>
      </c>
      <c r="R2221" s="5" t="s">
        <v>42</v>
      </c>
      <c r="S2221" s="5" t="s">
        <v>42</v>
      </c>
      <c r="T2221" s="5" t="s">
        <v>16636</v>
      </c>
      <c r="U2221" s="5" t="s">
        <v>16637</v>
      </c>
      <c r="V2221" s="5" t="s">
        <v>16638</v>
      </c>
      <c r="W2221" s="5" t="s">
        <v>49</v>
      </c>
      <c r="X2221" s="5" t="s">
        <v>100</v>
      </c>
      <c r="Y2221" s="5" t="s">
        <v>50</v>
      </c>
      <c r="Z2221" s="5" t="s">
        <v>16639</v>
      </c>
      <c r="AA2221" s="5" t="s">
        <v>16640</v>
      </c>
      <c r="AB2221" s="5" t="s">
        <v>16641</v>
      </c>
      <c r="AC2221" s="5" t="s">
        <v>16642</v>
      </c>
      <c r="AD2221" s="5" t="s">
        <v>16643</v>
      </c>
      <c r="AE2221" s="5" t="s">
        <v>16644</v>
      </c>
    </row>
    <row r="2222" ht="18.0" customHeight="1">
      <c r="A2222" s="6" t="s">
        <v>16645</v>
      </c>
      <c r="B2222" s="6" t="s">
        <v>16646</v>
      </c>
      <c r="C2222" s="6" t="s">
        <v>1083</v>
      </c>
      <c r="D2222" s="6" t="s">
        <v>35</v>
      </c>
      <c r="E2222" s="6" t="s">
        <v>36</v>
      </c>
      <c r="F2222" s="6" t="s">
        <v>37</v>
      </c>
      <c r="G2222" s="6" t="s">
        <v>1084</v>
      </c>
      <c r="H2222" s="6" t="s">
        <v>39</v>
      </c>
      <c r="I2222" s="6" t="s">
        <v>40</v>
      </c>
      <c r="J2222" s="6" t="s">
        <v>41</v>
      </c>
      <c r="K2222" s="6" t="s">
        <v>41</v>
      </c>
      <c r="L2222" s="6" t="s">
        <v>42</v>
      </c>
      <c r="M2222" s="6" t="s">
        <v>61</v>
      </c>
      <c r="N2222" s="6" t="s">
        <v>42</v>
      </c>
      <c r="O2222" s="6" t="s">
        <v>44</v>
      </c>
      <c r="P2222" s="6" t="s">
        <v>44</v>
      </c>
      <c r="Q2222" s="6" t="s">
        <v>44</v>
      </c>
      <c r="R2222" s="6" t="s">
        <v>42</v>
      </c>
      <c r="S2222" s="6" t="s">
        <v>42</v>
      </c>
      <c r="T2222" s="6" t="s">
        <v>16647</v>
      </c>
      <c r="U2222" s="6" t="s">
        <v>16648</v>
      </c>
      <c r="V2222" s="6" t="s">
        <v>35</v>
      </c>
      <c r="W2222" s="6" t="s">
        <v>48</v>
      </c>
      <c r="X2222" s="6" t="s">
        <v>49</v>
      </c>
      <c r="Y2222" s="6" t="s">
        <v>74</v>
      </c>
      <c r="Z2222" s="6" t="s">
        <v>16649</v>
      </c>
      <c r="AA2222" s="6" t="s">
        <v>16650</v>
      </c>
      <c r="AB2222" s="6" t="s">
        <v>16651</v>
      </c>
      <c r="AC2222" s="6" t="s">
        <v>16652</v>
      </c>
      <c r="AD2222" s="6" t="s">
        <v>16653</v>
      </c>
      <c r="AE2222" s="6" t="s">
        <v>16654</v>
      </c>
    </row>
    <row r="2223" ht="18.0" customHeight="1">
      <c r="A2223" s="5" t="s">
        <v>16655</v>
      </c>
      <c r="B2223" s="5" t="s">
        <v>16656</v>
      </c>
      <c r="C2223" s="5" t="s">
        <v>178</v>
      </c>
      <c r="D2223" s="5" t="s">
        <v>35</v>
      </c>
      <c r="E2223" s="5" t="s">
        <v>722</v>
      </c>
      <c r="F2223" s="5" t="s">
        <v>180</v>
      </c>
      <c r="G2223" s="5" t="s">
        <v>570</v>
      </c>
      <c r="H2223" s="5" t="s">
        <v>39</v>
      </c>
      <c r="I2223" s="5" t="s">
        <v>110</v>
      </c>
      <c r="J2223" s="5" t="s">
        <v>16657</v>
      </c>
      <c r="K2223" s="5" t="s">
        <v>111</v>
      </c>
      <c r="L2223" s="5" t="s">
        <v>42</v>
      </c>
      <c r="M2223" s="5" t="s">
        <v>61</v>
      </c>
      <c r="N2223" s="5" t="s">
        <v>42</v>
      </c>
      <c r="O2223" s="5" t="s">
        <v>44</v>
      </c>
      <c r="P2223" s="5" t="s">
        <v>44</v>
      </c>
      <c r="Q2223" s="5" t="s">
        <v>44</v>
      </c>
      <c r="R2223" s="5" t="s">
        <v>42</v>
      </c>
      <c r="S2223" s="5" t="s">
        <v>42</v>
      </c>
      <c r="T2223" s="5" t="s">
        <v>16658</v>
      </c>
      <c r="U2223" s="5" t="s">
        <v>16659</v>
      </c>
      <c r="V2223" s="5" t="s">
        <v>47</v>
      </c>
      <c r="W2223" s="5" t="s">
        <v>49</v>
      </c>
      <c r="X2223" s="5" t="s">
        <v>16660</v>
      </c>
      <c r="Y2223" s="5" t="s">
        <v>74</v>
      </c>
      <c r="Z2223" s="5" t="s">
        <v>16661</v>
      </c>
      <c r="AA2223" s="5" t="s">
        <v>16662</v>
      </c>
      <c r="AB2223" s="5" t="s">
        <v>35</v>
      </c>
      <c r="AC2223" s="5" t="s">
        <v>16663</v>
      </c>
      <c r="AD2223" s="5" t="s">
        <v>16664</v>
      </c>
      <c r="AE2223" s="5" t="s">
        <v>16665</v>
      </c>
    </row>
    <row r="2224" ht="18.0" customHeight="1">
      <c r="A2224" s="6" t="s">
        <v>16666</v>
      </c>
      <c r="B2224" s="6" t="s">
        <v>16667</v>
      </c>
      <c r="C2224" s="6" t="s">
        <v>178</v>
      </c>
      <c r="D2224" s="6" t="s">
        <v>35</v>
      </c>
      <c r="E2224" s="6" t="s">
        <v>496</v>
      </c>
      <c r="F2224" s="6" t="s">
        <v>180</v>
      </c>
      <c r="G2224" s="6" t="s">
        <v>38</v>
      </c>
      <c r="H2224" s="6" t="s">
        <v>39</v>
      </c>
      <c r="I2224" s="6" t="s">
        <v>110</v>
      </c>
      <c r="J2224" s="6" t="s">
        <v>41</v>
      </c>
      <c r="K2224" s="6" t="s">
        <v>41</v>
      </c>
      <c r="L2224" s="6" t="s">
        <v>42</v>
      </c>
      <c r="M2224" s="6" t="s">
        <v>61</v>
      </c>
      <c r="N2224" s="6" t="s">
        <v>42</v>
      </c>
      <c r="O2224" s="6" t="s">
        <v>44</v>
      </c>
      <c r="P2224" s="6" t="s">
        <v>44</v>
      </c>
      <c r="Q2224" s="6" t="s">
        <v>44</v>
      </c>
      <c r="R2224" s="6" t="s">
        <v>42</v>
      </c>
      <c r="S2224" s="6" t="s">
        <v>42</v>
      </c>
      <c r="T2224" s="6" t="s">
        <v>16668</v>
      </c>
      <c r="U2224" s="6" t="s">
        <v>16669</v>
      </c>
      <c r="V2224" s="6" t="s">
        <v>149</v>
      </c>
      <c r="W2224" s="6" t="s">
        <v>49</v>
      </c>
      <c r="X2224" s="6" t="s">
        <v>49</v>
      </c>
      <c r="Y2224" s="6" t="s">
        <v>50</v>
      </c>
      <c r="Z2224" s="6" t="s">
        <v>16670</v>
      </c>
      <c r="AA2224" s="6" t="s">
        <v>500</v>
      </c>
      <c r="AB2224" s="6" t="s">
        <v>35</v>
      </c>
      <c r="AC2224" s="6" t="s">
        <v>16671</v>
      </c>
      <c r="AD2224" s="6" t="s">
        <v>16672</v>
      </c>
      <c r="AE2224" s="6" t="s">
        <v>16673</v>
      </c>
    </row>
    <row r="2225" ht="18.0" customHeight="1">
      <c r="A2225" s="5" t="s">
        <v>16674</v>
      </c>
      <c r="B2225" s="5" t="s">
        <v>16675</v>
      </c>
      <c r="C2225" s="5" t="s">
        <v>178</v>
      </c>
      <c r="D2225" s="5" t="s">
        <v>35</v>
      </c>
      <c r="E2225" s="5" t="s">
        <v>329</v>
      </c>
      <c r="F2225" s="5" t="s">
        <v>180</v>
      </c>
      <c r="G2225" s="5" t="s">
        <v>167</v>
      </c>
      <c r="H2225" s="5" t="s">
        <v>39</v>
      </c>
      <c r="I2225" s="5" t="s">
        <v>40</v>
      </c>
      <c r="J2225" s="5" t="s">
        <v>41</v>
      </c>
      <c r="K2225" s="5" t="s">
        <v>41</v>
      </c>
      <c r="L2225" s="5" t="s">
        <v>42</v>
      </c>
      <c r="M2225" s="5" t="s">
        <v>61</v>
      </c>
      <c r="N2225" s="5" t="s">
        <v>42</v>
      </c>
      <c r="O2225" s="5" t="s">
        <v>44</v>
      </c>
      <c r="P2225" s="5" t="s">
        <v>44</v>
      </c>
      <c r="Q2225" s="5" t="s">
        <v>44</v>
      </c>
      <c r="R2225" s="5" t="s">
        <v>42</v>
      </c>
      <c r="S2225" s="5" t="s">
        <v>42</v>
      </c>
      <c r="T2225" s="5" t="s">
        <v>16676</v>
      </c>
      <c r="U2225" s="5" t="s">
        <v>16677</v>
      </c>
      <c r="V2225" s="5" t="s">
        <v>47</v>
      </c>
      <c r="W2225" s="5" t="s">
        <v>49</v>
      </c>
      <c r="X2225" s="5" t="s">
        <v>49</v>
      </c>
      <c r="Y2225" s="5" t="s">
        <v>50</v>
      </c>
      <c r="Z2225" s="5" t="s">
        <v>16678</v>
      </c>
      <c r="AA2225" s="5" t="s">
        <v>16679</v>
      </c>
      <c r="AB2225" s="5" t="s">
        <v>16680</v>
      </c>
      <c r="AC2225" s="5" t="s">
        <v>16681</v>
      </c>
      <c r="AD2225" s="5" t="s">
        <v>16682</v>
      </c>
      <c r="AE2225" s="5" t="s">
        <v>16683</v>
      </c>
    </row>
    <row r="2226" ht="18.0" customHeight="1">
      <c r="A2226" s="6" t="s">
        <v>16684</v>
      </c>
      <c r="B2226" s="6" t="s">
        <v>16685</v>
      </c>
      <c r="C2226" s="6" t="s">
        <v>178</v>
      </c>
      <c r="D2226" s="6" t="s">
        <v>35</v>
      </c>
      <c r="E2226" s="6" t="s">
        <v>496</v>
      </c>
      <c r="F2226" s="6" t="s">
        <v>180</v>
      </c>
      <c r="G2226" s="6" t="s">
        <v>221</v>
      </c>
      <c r="H2226" s="6" t="s">
        <v>39</v>
      </c>
      <c r="I2226" s="6" t="s">
        <v>40</v>
      </c>
      <c r="J2226" s="6" t="s">
        <v>41</v>
      </c>
      <c r="K2226" s="6" t="s">
        <v>41</v>
      </c>
      <c r="L2226" s="6" t="s">
        <v>42</v>
      </c>
      <c r="M2226" s="6" t="s">
        <v>61</v>
      </c>
      <c r="N2226" s="6" t="s">
        <v>42</v>
      </c>
      <c r="O2226" s="6" t="s">
        <v>44</v>
      </c>
      <c r="P2226" s="6" t="s">
        <v>44</v>
      </c>
      <c r="Q2226" s="6" t="s">
        <v>44</v>
      </c>
      <c r="R2226" s="6" t="s">
        <v>42</v>
      </c>
      <c r="S2226" s="6" t="s">
        <v>42</v>
      </c>
      <c r="T2226" s="6" t="s">
        <v>16686</v>
      </c>
      <c r="U2226" s="6" t="s">
        <v>16687</v>
      </c>
      <c r="V2226" s="6" t="s">
        <v>35</v>
      </c>
      <c r="W2226" s="6" t="s">
        <v>48</v>
      </c>
      <c r="X2226" s="6" t="s">
        <v>49</v>
      </c>
      <c r="Y2226" s="6" t="s">
        <v>50</v>
      </c>
      <c r="Z2226" s="6" t="s">
        <v>16688</v>
      </c>
      <c r="AA2226" s="6" t="s">
        <v>500</v>
      </c>
      <c r="AB2226" s="6" t="s">
        <v>35</v>
      </c>
      <c r="AC2226" s="6" t="s">
        <v>16689</v>
      </c>
      <c r="AD2226" s="6" t="s">
        <v>16690</v>
      </c>
      <c r="AE2226" s="6" t="s">
        <v>16691</v>
      </c>
    </row>
    <row r="2227" ht="18.0" customHeight="1">
      <c r="A2227" s="5" t="s">
        <v>16692</v>
      </c>
      <c r="B2227" s="5" t="s">
        <v>16693</v>
      </c>
      <c r="C2227" s="5" t="s">
        <v>178</v>
      </c>
      <c r="D2227" s="5" t="s">
        <v>35</v>
      </c>
      <c r="E2227" s="5" t="s">
        <v>329</v>
      </c>
      <c r="F2227" s="5" t="s">
        <v>180</v>
      </c>
      <c r="G2227" s="5" t="s">
        <v>181</v>
      </c>
      <c r="H2227" s="5" t="s">
        <v>39</v>
      </c>
      <c r="I2227" s="5" t="s">
        <v>110</v>
      </c>
      <c r="J2227" s="5" t="s">
        <v>41</v>
      </c>
      <c r="K2227" s="5" t="s">
        <v>41</v>
      </c>
      <c r="L2227" s="5" t="s">
        <v>42</v>
      </c>
      <c r="M2227" s="5" t="s">
        <v>61</v>
      </c>
      <c r="N2227" s="5" t="s">
        <v>42</v>
      </c>
      <c r="O2227" s="5" t="s">
        <v>44</v>
      </c>
      <c r="P2227" s="5" t="s">
        <v>44</v>
      </c>
      <c r="Q2227" s="5" t="s">
        <v>44</v>
      </c>
      <c r="R2227" s="5" t="s">
        <v>42</v>
      </c>
      <c r="S2227" s="5" t="s">
        <v>42</v>
      </c>
      <c r="T2227" s="5" t="s">
        <v>16694</v>
      </c>
      <c r="U2227" s="5" t="s">
        <v>16695</v>
      </c>
      <c r="V2227" s="5" t="s">
        <v>399</v>
      </c>
      <c r="W2227" s="5" t="s">
        <v>49</v>
      </c>
      <c r="X2227" s="5" t="s">
        <v>49</v>
      </c>
      <c r="Y2227" s="5" t="s">
        <v>50</v>
      </c>
      <c r="Z2227" s="5" t="s">
        <v>16696</v>
      </c>
      <c r="AA2227" s="5" t="s">
        <v>16697</v>
      </c>
      <c r="AB2227" s="5" t="s">
        <v>16698</v>
      </c>
      <c r="AC2227" s="5" t="s">
        <v>16699</v>
      </c>
      <c r="AD2227" s="5" t="s">
        <v>16700</v>
      </c>
      <c r="AE2227" s="5" t="s">
        <v>16701</v>
      </c>
    </row>
    <row r="2228" ht="18.0" customHeight="1">
      <c r="A2228" s="6" t="s">
        <v>16702</v>
      </c>
      <c r="B2228" s="6" t="s">
        <v>16703</v>
      </c>
      <c r="C2228" s="6" t="s">
        <v>178</v>
      </c>
      <c r="D2228" s="6" t="s">
        <v>35</v>
      </c>
      <c r="E2228" s="6" t="s">
        <v>329</v>
      </c>
      <c r="F2228" s="6" t="s">
        <v>180</v>
      </c>
      <c r="G2228" s="6" t="s">
        <v>5523</v>
      </c>
      <c r="H2228" s="6" t="s">
        <v>39</v>
      </c>
      <c r="I2228" s="6" t="s">
        <v>40</v>
      </c>
      <c r="J2228" s="6" t="s">
        <v>41</v>
      </c>
      <c r="K2228" s="6" t="s">
        <v>41</v>
      </c>
      <c r="L2228" s="6" t="s">
        <v>42</v>
      </c>
      <c r="M2228" s="6" t="s">
        <v>61</v>
      </c>
      <c r="N2228" s="6" t="s">
        <v>42</v>
      </c>
      <c r="O2228" s="6" t="s">
        <v>44</v>
      </c>
      <c r="P2228" s="6" t="s">
        <v>44</v>
      </c>
      <c r="Q2228" s="6" t="s">
        <v>44</v>
      </c>
      <c r="R2228" s="6" t="s">
        <v>42</v>
      </c>
      <c r="S2228" s="6" t="s">
        <v>42</v>
      </c>
      <c r="T2228" s="6" t="s">
        <v>16704</v>
      </c>
      <c r="U2228" s="6" t="s">
        <v>16705</v>
      </c>
      <c r="V2228" s="6" t="s">
        <v>35</v>
      </c>
      <c r="W2228" s="6" t="s">
        <v>49</v>
      </c>
      <c r="X2228" s="6" t="s">
        <v>49</v>
      </c>
      <c r="Y2228" s="6" t="s">
        <v>74</v>
      </c>
      <c r="Z2228" s="6" t="s">
        <v>16706</v>
      </c>
      <c r="AA2228" s="6" t="s">
        <v>16707</v>
      </c>
      <c r="AB2228" s="6" t="s">
        <v>16708</v>
      </c>
      <c r="AC2228" s="6" t="s">
        <v>16709</v>
      </c>
      <c r="AD2228" s="6" t="s">
        <v>16710</v>
      </c>
      <c r="AE2228" s="6" t="s">
        <v>16711</v>
      </c>
    </row>
    <row r="2229" ht="18.0" customHeight="1">
      <c r="A2229" s="5" t="s">
        <v>16712</v>
      </c>
      <c r="B2229" s="5" t="s">
        <v>16713</v>
      </c>
      <c r="C2229" s="5" t="s">
        <v>178</v>
      </c>
      <c r="D2229" s="5" t="s">
        <v>35</v>
      </c>
      <c r="E2229" s="5" t="s">
        <v>329</v>
      </c>
      <c r="F2229" s="5" t="s">
        <v>180</v>
      </c>
      <c r="G2229" s="5" t="s">
        <v>5523</v>
      </c>
      <c r="H2229" s="5" t="s">
        <v>39</v>
      </c>
      <c r="I2229" s="5" t="s">
        <v>40</v>
      </c>
      <c r="J2229" s="5" t="s">
        <v>41</v>
      </c>
      <c r="K2229" s="5" t="s">
        <v>41</v>
      </c>
      <c r="L2229" s="5" t="s">
        <v>42</v>
      </c>
      <c r="M2229" s="5" t="s">
        <v>61</v>
      </c>
      <c r="N2229" s="5" t="s">
        <v>42</v>
      </c>
      <c r="O2229" s="5" t="s">
        <v>44</v>
      </c>
      <c r="P2229" s="5" t="s">
        <v>44</v>
      </c>
      <c r="Q2229" s="5" t="s">
        <v>44</v>
      </c>
      <c r="R2229" s="5" t="s">
        <v>42</v>
      </c>
      <c r="S2229" s="5" t="s">
        <v>42</v>
      </c>
      <c r="T2229" s="5" t="s">
        <v>5524</v>
      </c>
      <c r="U2229" s="5" t="s">
        <v>16714</v>
      </c>
      <c r="V2229" s="5" t="s">
        <v>35</v>
      </c>
      <c r="W2229" s="5" t="s">
        <v>49</v>
      </c>
      <c r="X2229" s="5" t="s">
        <v>49</v>
      </c>
      <c r="Y2229" s="5" t="s">
        <v>74</v>
      </c>
      <c r="Z2229" s="5" t="s">
        <v>16715</v>
      </c>
      <c r="AA2229" s="5" t="s">
        <v>16716</v>
      </c>
      <c r="AB2229" s="5" t="s">
        <v>16708</v>
      </c>
      <c r="AC2229" s="5" t="s">
        <v>16717</v>
      </c>
      <c r="AD2229" s="5" t="s">
        <v>16718</v>
      </c>
      <c r="AE2229" s="5" t="s">
        <v>16719</v>
      </c>
    </row>
    <row r="2230" ht="18.0" customHeight="1">
      <c r="A2230" s="6" t="s">
        <v>16720</v>
      </c>
      <c r="B2230" s="6" t="s">
        <v>16721</v>
      </c>
      <c r="C2230" s="6" t="s">
        <v>178</v>
      </c>
      <c r="D2230" s="6" t="s">
        <v>35</v>
      </c>
      <c r="E2230" s="6" t="s">
        <v>329</v>
      </c>
      <c r="F2230" s="6" t="s">
        <v>180</v>
      </c>
      <c r="G2230" s="6" t="s">
        <v>167</v>
      </c>
      <c r="H2230" s="6" t="s">
        <v>39</v>
      </c>
      <c r="I2230" s="6" t="s">
        <v>40</v>
      </c>
      <c r="J2230" s="6" t="s">
        <v>41</v>
      </c>
      <c r="K2230" s="6" t="s">
        <v>41</v>
      </c>
      <c r="L2230" s="6" t="s">
        <v>42</v>
      </c>
      <c r="M2230" s="6" t="s">
        <v>61</v>
      </c>
      <c r="N2230" s="6" t="s">
        <v>42</v>
      </c>
      <c r="O2230" s="6" t="s">
        <v>44</v>
      </c>
      <c r="P2230" s="6" t="s">
        <v>44</v>
      </c>
      <c r="Q2230" s="6" t="s">
        <v>44</v>
      </c>
      <c r="R2230" s="6" t="s">
        <v>42</v>
      </c>
      <c r="S2230" s="6" t="s">
        <v>42</v>
      </c>
      <c r="T2230" s="6" t="s">
        <v>16722</v>
      </c>
      <c r="U2230" s="6" t="s">
        <v>16723</v>
      </c>
      <c r="V2230" s="6" t="s">
        <v>149</v>
      </c>
      <c r="W2230" s="6" t="s">
        <v>49</v>
      </c>
      <c r="X2230" s="6" t="s">
        <v>49</v>
      </c>
      <c r="Y2230" s="6" t="s">
        <v>50</v>
      </c>
      <c r="Z2230" s="6" t="s">
        <v>16724</v>
      </c>
      <c r="AA2230" s="6" t="s">
        <v>16725</v>
      </c>
      <c r="AB2230" s="6" t="s">
        <v>16726</v>
      </c>
      <c r="AC2230" s="6" t="s">
        <v>16727</v>
      </c>
      <c r="AD2230" s="6" t="s">
        <v>16728</v>
      </c>
      <c r="AE2230" s="6" t="s">
        <v>16729</v>
      </c>
    </row>
    <row r="2231" ht="18.0" customHeight="1">
      <c r="A2231" s="5" t="s">
        <v>16730</v>
      </c>
      <c r="B2231" s="5" t="s">
        <v>16731</v>
      </c>
      <c r="C2231" s="5" t="s">
        <v>1114</v>
      </c>
      <c r="D2231" s="5" t="s">
        <v>35</v>
      </c>
      <c r="E2231" s="5" t="s">
        <v>36</v>
      </c>
      <c r="F2231" s="5" t="s">
        <v>37</v>
      </c>
      <c r="G2231" s="5" t="s">
        <v>221</v>
      </c>
      <c r="H2231" s="5" t="s">
        <v>39</v>
      </c>
      <c r="I2231" s="5" t="s">
        <v>40</v>
      </c>
      <c r="J2231" s="5" t="s">
        <v>41</v>
      </c>
      <c r="K2231" s="5" t="s">
        <v>41</v>
      </c>
      <c r="L2231" s="5" t="s">
        <v>42</v>
      </c>
      <c r="M2231" s="5" t="s">
        <v>61</v>
      </c>
      <c r="N2231" s="5" t="s">
        <v>42</v>
      </c>
      <c r="O2231" s="5" t="s">
        <v>44</v>
      </c>
      <c r="P2231" s="5" t="s">
        <v>44</v>
      </c>
      <c r="Q2231" s="5" t="s">
        <v>44</v>
      </c>
      <c r="R2231" s="5" t="s">
        <v>42</v>
      </c>
      <c r="S2231" s="5" t="s">
        <v>42</v>
      </c>
      <c r="T2231" s="5" t="s">
        <v>16732</v>
      </c>
      <c r="U2231" s="5" t="s">
        <v>16733</v>
      </c>
      <c r="V2231" s="5" t="s">
        <v>35</v>
      </c>
      <c r="W2231" s="5" t="s">
        <v>49</v>
      </c>
      <c r="X2231" s="5" t="s">
        <v>49</v>
      </c>
      <c r="Y2231" s="5" t="s">
        <v>50</v>
      </c>
      <c r="Z2231" s="5" t="s">
        <v>16734</v>
      </c>
      <c r="AA2231" s="5" t="s">
        <v>16735</v>
      </c>
      <c r="AB2231" s="5" t="s">
        <v>16736</v>
      </c>
      <c r="AC2231" s="5" t="s">
        <v>16737</v>
      </c>
      <c r="AD2231" s="5" t="s">
        <v>16738</v>
      </c>
      <c r="AE2231" s="5" t="s">
        <v>16739</v>
      </c>
    </row>
    <row r="2232" ht="18.0" customHeight="1">
      <c r="A2232" s="6" t="s">
        <v>16740</v>
      </c>
      <c r="B2232" s="6" t="s">
        <v>16741</v>
      </c>
      <c r="C2232" s="6" t="s">
        <v>178</v>
      </c>
      <c r="D2232" s="6" t="s">
        <v>35</v>
      </c>
      <c r="E2232" s="6" t="s">
        <v>1041</v>
      </c>
      <c r="F2232" s="6" t="s">
        <v>180</v>
      </c>
      <c r="G2232" s="6" t="s">
        <v>167</v>
      </c>
      <c r="H2232" s="6" t="s">
        <v>39</v>
      </c>
      <c r="I2232" s="6" t="s">
        <v>110</v>
      </c>
      <c r="J2232" s="6" t="s">
        <v>41</v>
      </c>
      <c r="K2232" s="6" t="s">
        <v>41</v>
      </c>
      <c r="L2232" s="6" t="s">
        <v>42</v>
      </c>
      <c r="M2232" s="6" t="s">
        <v>61</v>
      </c>
      <c r="N2232" s="6" t="s">
        <v>42</v>
      </c>
      <c r="O2232" s="6" t="s">
        <v>44</v>
      </c>
      <c r="P2232" s="6" t="s">
        <v>44</v>
      </c>
      <c r="Q2232" s="6" t="s">
        <v>44</v>
      </c>
      <c r="R2232" s="6" t="s">
        <v>42</v>
      </c>
      <c r="S2232" s="6" t="s">
        <v>42</v>
      </c>
      <c r="T2232" s="6" t="s">
        <v>16742</v>
      </c>
      <c r="U2232" s="6" t="s">
        <v>16743</v>
      </c>
      <c r="V2232" s="6" t="s">
        <v>613</v>
      </c>
      <c r="W2232" s="6" t="s">
        <v>49</v>
      </c>
      <c r="X2232" s="6" t="s">
        <v>49</v>
      </c>
      <c r="Y2232" s="6" t="s">
        <v>50</v>
      </c>
      <c r="Z2232" s="6" t="s">
        <v>16744</v>
      </c>
      <c r="AA2232" s="6" t="s">
        <v>16745</v>
      </c>
      <c r="AB2232" s="6" t="s">
        <v>1189</v>
      </c>
      <c r="AC2232" s="6" t="s">
        <v>16746</v>
      </c>
      <c r="AD2232" s="6" t="s">
        <v>16747</v>
      </c>
      <c r="AE2232" s="6" t="s">
        <v>16748</v>
      </c>
    </row>
    <row r="2233" ht="18.0" customHeight="1">
      <c r="A2233" s="5" t="s">
        <v>16749</v>
      </c>
      <c r="B2233" s="5" t="s">
        <v>16750</v>
      </c>
      <c r="C2233" s="5" t="s">
        <v>178</v>
      </c>
      <c r="D2233" s="5" t="s">
        <v>35</v>
      </c>
      <c r="E2233" s="5" t="s">
        <v>1041</v>
      </c>
      <c r="F2233" s="5" t="s">
        <v>180</v>
      </c>
      <c r="G2233" s="5" t="s">
        <v>221</v>
      </c>
      <c r="H2233" s="5" t="s">
        <v>39</v>
      </c>
      <c r="I2233" s="5" t="s">
        <v>40</v>
      </c>
      <c r="J2233" s="5" t="s">
        <v>41</v>
      </c>
      <c r="K2233" s="5" t="s">
        <v>111</v>
      </c>
      <c r="L2233" s="5" t="s">
        <v>42</v>
      </c>
      <c r="M2233" s="5" t="s">
        <v>61</v>
      </c>
      <c r="N2233" s="5" t="s">
        <v>42</v>
      </c>
      <c r="O2233" s="5" t="s">
        <v>44</v>
      </c>
      <c r="P2233" s="5" t="s">
        <v>44</v>
      </c>
      <c r="Q2233" s="5" t="s">
        <v>44</v>
      </c>
      <c r="R2233" s="5" t="s">
        <v>42</v>
      </c>
      <c r="S2233" s="5" t="s">
        <v>42</v>
      </c>
      <c r="T2233" s="5" t="s">
        <v>16751</v>
      </c>
      <c r="U2233" s="5" t="s">
        <v>16752</v>
      </c>
      <c r="V2233" s="5" t="s">
        <v>35</v>
      </c>
      <c r="W2233" s="5" t="s">
        <v>49</v>
      </c>
      <c r="X2233" s="5" t="s">
        <v>114</v>
      </c>
      <c r="Y2233" s="5" t="s">
        <v>50</v>
      </c>
      <c r="Z2233" s="5" t="s">
        <v>1214</v>
      </c>
      <c r="AA2233" s="5" t="s">
        <v>16753</v>
      </c>
      <c r="AB2233" s="5" t="s">
        <v>1046</v>
      </c>
      <c r="AC2233" s="5" t="s">
        <v>16754</v>
      </c>
      <c r="AD2233" s="5" t="s">
        <v>16755</v>
      </c>
      <c r="AE2233" s="5" t="s">
        <v>16756</v>
      </c>
    </row>
    <row r="2234" ht="18.0" customHeight="1">
      <c r="A2234" s="6" t="s">
        <v>16757</v>
      </c>
      <c r="B2234" s="6" t="s">
        <v>16758</v>
      </c>
      <c r="C2234" s="6" t="s">
        <v>178</v>
      </c>
      <c r="D2234" s="6" t="s">
        <v>35</v>
      </c>
      <c r="E2234" s="6" t="s">
        <v>340</v>
      </c>
      <c r="F2234" s="6" t="s">
        <v>180</v>
      </c>
      <c r="G2234" s="6" t="s">
        <v>181</v>
      </c>
      <c r="H2234" s="6" t="s">
        <v>39</v>
      </c>
      <c r="I2234" s="6" t="s">
        <v>110</v>
      </c>
      <c r="J2234" s="6" t="s">
        <v>41</v>
      </c>
      <c r="K2234" s="6" t="s">
        <v>41</v>
      </c>
      <c r="L2234" s="6" t="s">
        <v>42</v>
      </c>
      <c r="M2234" s="6" t="s">
        <v>61</v>
      </c>
      <c r="N2234" s="6" t="s">
        <v>42</v>
      </c>
      <c r="O2234" s="6" t="s">
        <v>44</v>
      </c>
      <c r="P2234" s="6" t="s">
        <v>44</v>
      </c>
      <c r="Q2234" s="6" t="s">
        <v>44</v>
      </c>
      <c r="R2234" s="6" t="s">
        <v>42</v>
      </c>
      <c r="S2234" s="6" t="s">
        <v>42</v>
      </c>
      <c r="T2234" s="6" t="s">
        <v>16759</v>
      </c>
      <c r="U2234" s="6" t="s">
        <v>16760</v>
      </c>
      <c r="V2234" s="6" t="s">
        <v>149</v>
      </c>
      <c r="W2234" s="6" t="s">
        <v>49</v>
      </c>
      <c r="X2234" s="6" t="s">
        <v>49</v>
      </c>
      <c r="Y2234" s="6" t="s">
        <v>50</v>
      </c>
      <c r="Z2234" s="6" t="s">
        <v>16554</v>
      </c>
      <c r="AA2234" s="6" t="s">
        <v>16761</v>
      </c>
      <c r="AB2234" s="6" t="s">
        <v>35</v>
      </c>
      <c r="AC2234" s="6" t="s">
        <v>16762</v>
      </c>
      <c r="AD2234" s="6" t="s">
        <v>16763</v>
      </c>
      <c r="AE2234" s="6" t="s">
        <v>16764</v>
      </c>
    </row>
    <row r="2235" ht="18.0" customHeight="1">
      <c r="A2235" s="5" t="s">
        <v>16765</v>
      </c>
      <c r="B2235" s="5" t="s">
        <v>16766</v>
      </c>
      <c r="C2235" s="5" t="s">
        <v>178</v>
      </c>
      <c r="D2235" s="5" t="s">
        <v>35</v>
      </c>
      <c r="E2235" s="5" t="s">
        <v>1095</v>
      </c>
      <c r="F2235" s="5" t="s">
        <v>180</v>
      </c>
      <c r="G2235" s="5" t="s">
        <v>579</v>
      </c>
      <c r="H2235" s="5" t="s">
        <v>39</v>
      </c>
      <c r="I2235" s="5" t="s">
        <v>40</v>
      </c>
      <c r="J2235" s="5" t="s">
        <v>41</v>
      </c>
      <c r="K2235" s="5" t="s">
        <v>41</v>
      </c>
      <c r="L2235" s="5" t="s">
        <v>42</v>
      </c>
      <c r="M2235" s="5" t="s">
        <v>318</v>
      </c>
      <c r="N2235" s="5" t="s">
        <v>42</v>
      </c>
      <c r="O2235" s="5" t="s">
        <v>44</v>
      </c>
      <c r="P2235" s="5" t="s">
        <v>44</v>
      </c>
      <c r="Q2235" s="5" t="s">
        <v>44</v>
      </c>
      <c r="R2235" s="5" t="s">
        <v>42</v>
      </c>
      <c r="S2235" s="5" t="s">
        <v>42</v>
      </c>
      <c r="T2235" s="5" t="s">
        <v>16767</v>
      </c>
      <c r="U2235" s="5" t="s">
        <v>16768</v>
      </c>
      <c r="V2235" s="5" t="s">
        <v>35</v>
      </c>
      <c r="W2235" s="5" t="s">
        <v>49</v>
      </c>
      <c r="X2235" s="5" t="s">
        <v>199</v>
      </c>
      <c r="Y2235" s="5" t="s">
        <v>74</v>
      </c>
      <c r="Z2235" s="5" t="s">
        <v>16769</v>
      </c>
      <c r="AA2235" s="5" t="s">
        <v>16770</v>
      </c>
      <c r="AB2235" s="5" t="s">
        <v>35</v>
      </c>
      <c r="AC2235" s="5" t="s">
        <v>16771</v>
      </c>
      <c r="AD2235" s="5" t="s">
        <v>16772</v>
      </c>
      <c r="AE2235" s="5" t="s">
        <v>16773</v>
      </c>
    </row>
    <row r="2236" ht="18.0" customHeight="1">
      <c r="A2236" s="6" t="s">
        <v>16774</v>
      </c>
      <c r="B2236" s="6" t="s">
        <v>16775</v>
      </c>
      <c r="C2236" s="6" t="s">
        <v>178</v>
      </c>
      <c r="D2236" s="6" t="s">
        <v>35</v>
      </c>
      <c r="E2236" s="6" t="s">
        <v>1231</v>
      </c>
      <c r="F2236" s="6" t="s">
        <v>180</v>
      </c>
      <c r="G2236" s="6" t="s">
        <v>167</v>
      </c>
      <c r="H2236" s="6" t="s">
        <v>39</v>
      </c>
      <c r="I2236" s="6" t="s">
        <v>110</v>
      </c>
      <c r="J2236" s="6" t="s">
        <v>41</v>
      </c>
      <c r="K2236" s="6" t="s">
        <v>41</v>
      </c>
      <c r="L2236" s="6" t="s">
        <v>42</v>
      </c>
      <c r="M2236" s="6" t="s">
        <v>341</v>
      </c>
      <c r="N2236" s="6" t="s">
        <v>42</v>
      </c>
      <c r="O2236" s="6" t="s">
        <v>44</v>
      </c>
      <c r="P2236" s="6" t="s">
        <v>44</v>
      </c>
      <c r="Q2236" s="6" t="s">
        <v>44</v>
      </c>
      <c r="R2236" s="6" t="s">
        <v>42</v>
      </c>
      <c r="S2236" s="6" t="s">
        <v>42</v>
      </c>
      <c r="T2236" s="6" t="s">
        <v>16776</v>
      </c>
      <c r="U2236" s="6" t="s">
        <v>16777</v>
      </c>
      <c r="V2236" s="6" t="s">
        <v>35</v>
      </c>
      <c r="W2236" s="6" t="s">
        <v>49</v>
      </c>
      <c r="X2236" s="6" t="s">
        <v>49</v>
      </c>
      <c r="Y2236" s="6" t="s">
        <v>74</v>
      </c>
      <c r="Z2236" s="6" t="s">
        <v>16778</v>
      </c>
      <c r="AA2236" s="6" t="s">
        <v>16779</v>
      </c>
      <c r="AB2236" s="6" t="s">
        <v>35</v>
      </c>
      <c r="AC2236" s="6" t="s">
        <v>16780</v>
      </c>
      <c r="AD2236" s="6" t="s">
        <v>16781</v>
      </c>
      <c r="AE2236" s="6" t="s">
        <v>16782</v>
      </c>
    </row>
    <row r="2237" ht="18.0" customHeight="1">
      <c r="A2237" s="5" t="s">
        <v>16783</v>
      </c>
      <c r="B2237" s="5" t="s">
        <v>16784</v>
      </c>
      <c r="C2237" s="5" t="s">
        <v>178</v>
      </c>
      <c r="D2237" s="5" t="s">
        <v>35</v>
      </c>
      <c r="E2237" s="5" t="s">
        <v>1095</v>
      </c>
      <c r="F2237" s="5" t="s">
        <v>180</v>
      </c>
      <c r="G2237" s="5" t="s">
        <v>304</v>
      </c>
      <c r="H2237" s="5" t="s">
        <v>39</v>
      </c>
      <c r="I2237" s="5" t="s">
        <v>110</v>
      </c>
      <c r="J2237" s="5" t="s">
        <v>111</v>
      </c>
      <c r="K2237" s="5" t="s">
        <v>97</v>
      </c>
      <c r="L2237" s="5" t="s">
        <v>42</v>
      </c>
      <c r="M2237" s="5" t="s">
        <v>691</v>
      </c>
      <c r="N2237" s="5" t="s">
        <v>42</v>
      </c>
      <c r="O2237" s="5" t="s">
        <v>44</v>
      </c>
      <c r="P2237" s="5" t="s">
        <v>44</v>
      </c>
      <c r="Q2237" s="5" t="s">
        <v>44</v>
      </c>
      <c r="R2237" s="5" t="s">
        <v>42</v>
      </c>
      <c r="S2237" s="5" t="s">
        <v>42</v>
      </c>
      <c r="T2237" s="5" t="s">
        <v>16785</v>
      </c>
      <c r="U2237" s="5" t="s">
        <v>16786</v>
      </c>
      <c r="V2237" s="5" t="s">
        <v>399</v>
      </c>
      <c r="W2237" s="5" t="s">
        <v>48</v>
      </c>
      <c r="X2237" s="5" t="s">
        <v>100</v>
      </c>
      <c r="Y2237" s="5" t="s">
        <v>50</v>
      </c>
      <c r="Z2237" s="5" t="s">
        <v>16787</v>
      </c>
      <c r="AA2237" s="5" t="s">
        <v>16788</v>
      </c>
      <c r="AB2237" s="5" t="s">
        <v>16789</v>
      </c>
      <c r="AC2237" s="5" t="s">
        <v>16790</v>
      </c>
      <c r="AD2237" s="5" t="s">
        <v>16791</v>
      </c>
      <c r="AE2237" s="5" t="s">
        <v>16792</v>
      </c>
    </row>
    <row r="2238" ht="18.0" customHeight="1">
      <c r="A2238" s="6" t="s">
        <v>16793</v>
      </c>
      <c r="B2238" s="6" t="s">
        <v>16794</v>
      </c>
      <c r="C2238" s="6" t="s">
        <v>178</v>
      </c>
      <c r="D2238" s="6" t="s">
        <v>35</v>
      </c>
      <c r="E2238" s="6" t="s">
        <v>609</v>
      </c>
      <c r="F2238" s="6" t="s">
        <v>180</v>
      </c>
      <c r="G2238" s="6" t="s">
        <v>181</v>
      </c>
      <c r="H2238" s="6" t="s">
        <v>39</v>
      </c>
      <c r="I2238" s="6" t="s">
        <v>110</v>
      </c>
      <c r="J2238" s="6" t="s">
        <v>452</v>
      </c>
      <c r="K2238" s="6" t="s">
        <v>1270</v>
      </c>
      <c r="L2238" s="6" t="s">
        <v>42</v>
      </c>
      <c r="M2238" s="6" t="s">
        <v>341</v>
      </c>
      <c r="N2238" s="6" t="s">
        <v>42</v>
      </c>
      <c r="O2238" s="6" t="s">
        <v>44</v>
      </c>
      <c r="P2238" s="6" t="s">
        <v>44</v>
      </c>
      <c r="Q2238" s="6" t="s">
        <v>44</v>
      </c>
      <c r="R2238" s="6" t="s">
        <v>42</v>
      </c>
      <c r="S2238" s="6" t="s">
        <v>42</v>
      </c>
      <c r="T2238" s="6" t="s">
        <v>16795</v>
      </c>
      <c r="U2238" s="6" t="s">
        <v>16796</v>
      </c>
      <c r="V2238" s="6" t="s">
        <v>35</v>
      </c>
      <c r="W2238" s="6" t="s">
        <v>49</v>
      </c>
      <c r="X2238" s="6" t="s">
        <v>6655</v>
      </c>
      <c r="Y2238" s="6" t="s">
        <v>50</v>
      </c>
      <c r="Z2238" s="6" t="s">
        <v>11646</v>
      </c>
      <c r="AA2238" s="6" t="s">
        <v>16797</v>
      </c>
      <c r="AB2238" s="6" t="s">
        <v>35</v>
      </c>
      <c r="AC2238" s="6" t="s">
        <v>16798</v>
      </c>
      <c r="AD2238" s="6" t="s">
        <v>16799</v>
      </c>
      <c r="AE2238" s="6" t="s">
        <v>16800</v>
      </c>
    </row>
    <row r="2239" ht="18.0" customHeight="1">
      <c r="A2239" s="5" t="s">
        <v>16801</v>
      </c>
      <c r="B2239" s="5" t="s">
        <v>16802</v>
      </c>
      <c r="C2239" s="5" t="s">
        <v>34</v>
      </c>
      <c r="D2239" s="5" t="s">
        <v>35</v>
      </c>
      <c r="E2239" s="5" t="s">
        <v>36</v>
      </c>
      <c r="F2239" s="5" t="s">
        <v>37</v>
      </c>
      <c r="G2239" s="5" t="s">
        <v>221</v>
      </c>
      <c r="H2239" s="5" t="s">
        <v>39</v>
      </c>
      <c r="I2239" s="5" t="s">
        <v>40</v>
      </c>
      <c r="J2239" s="5" t="s">
        <v>41</v>
      </c>
      <c r="K2239" s="5" t="s">
        <v>41</v>
      </c>
      <c r="L2239" s="5" t="s">
        <v>42</v>
      </c>
      <c r="M2239" s="5" t="s">
        <v>61</v>
      </c>
      <c r="N2239" s="5" t="s">
        <v>42</v>
      </c>
      <c r="O2239" s="5" t="s">
        <v>44</v>
      </c>
      <c r="P2239" s="5" t="s">
        <v>44</v>
      </c>
      <c r="Q2239" s="5" t="s">
        <v>44</v>
      </c>
      <c r="R2239" s="5" t="s">
        <v>42</v>
      </c>
      <c r="S2239" s="5" t="s">
        <v>42</v>
      </c>
      <c r="T2239" s="5" t="s">
        <v>16803</v>
      </c>
      <c r="U2239" s="5" t="s">
        <v>16804</v>
      </c>
      <c r="V2239" s="5" t="s">
        <v>170</v>
      </c>
      <c r="W2239" s="5" t="s">
        <v>48</v>
      </c>
      <c r="X2239" s="5" t="s">
        <v>49</v>
      </c>
      <c r="Y2239" s="5" t="s">
        <v>50</v>
      </c>
      <c r="Z2239" s="5" t="s">
        <v>16805</v>
      </c>
      <c r="AA2239" s="5" t="s">
        <v>16806</v>
      </c>
      <c r="AB2239" s="5" t="s">
        <v>35</v>
      </c>
      <c r="AC2239" s="5" t="s">
        <v>16807</v>
      </c>
      <c r="AD2239" s="5" t="s">
        <v>16808</v>
      </c>
      <c r="AE2239" s="5" t="s">
        <v>16809</v>
      </c>
    </row>
    <row r="2240" ht="18.0" customHeight="1">
      <c r="A2240" s="6" t="s">
        <v>16810</v>
      </c>
      <c r="B2240" s="6" t="s">
        <v>16811</v>
      </c>
      <c r="C2240" s="6" t="s">
        <v>178</v>
      </c>
      <c r="D2240" s="6" t="s">
        <v>35</v>
      </c>
      <c r="E2240" s="6" t="s">
        <v>609</v>
      </c>
      <c r="F2240" s="6" t="s">
        <v>180</v>
      </c>
      <c r="G2240" s="6" t="s">
        <v>167</v>
      </c>
      <c r="H2240" s="6" t="s">
        <v>39</v>
      </c>
      <c r="I2240" s="6" t="s">
        <v>110</v>
      </c>
      <c r="J2240" s="6" t="s">
        <v>41</v>
      </c>
      <c r="K2240" s="6" t="s">
        <v>41</v>
      </c>
      <c r="L2240" s="6" t="s">
        <v>42</v>
      </c>
      <c r="M2240" s="6" t="s">
        <v>341</v>
      </c>
      <c r="N2240" s="6" t="s">
        <v>42</v>
      </c>
      <c r="O2240" s="6" t="s">
        <v>44</v>
      </c>
      <c r="P2240" s="6" t="s">
        <v>44</v>
      </c>
      <c r="Q2240" s="6" t="s">
        <v>44</v>
      </c>
      <c r="R2240" s="6" t="s">
        <v>42</v>
      </c>
      <c r="S2240" s="6" t="s">
        <v>42</v>
      </c>
      <c r="T2240" s="6" t="s">
        <v>16812</v>
      </c>
      <c r="U2240" s="6" t="s">
        <v>16813</v>
      </c>
      <c r="V2240" s="6" t="s">
        <v>35</v>
      </c>
      <c r="W2240" s="6" t="s">
        <v>49</v>
      </c>
      <c r="X2240" s="6" t="s">
        <v>6592</v>
      </c>
      <c r="Y2240" s="6" t="s">
        <v>50</v>
      </c>
      <c r="Z2240" s="6" t="s">
        <v>16814</v>
      </c>
      <c r="AA2240" s="6" t="s">
        <v>16797</v>
      </c>
      <c r="AB2240" s="6" t="s">
        <v>35</v>
      </c>
      <c r="AC2240" s="6" t="s">
        <v>16815</v>
      </c>
      <c r="AD2240" s="6" t="s">
        <v>16816</v>
      </c>
      <c r="AE2240" s="6" t="s">
        <v>16817</v>
      </c>
    </row>
    <row r="2241" ht="18.0" customHeight="1">
      <c r="A2241" s="5" t="s">
        <v>16818</v>
      </c>
      <c r="B2241" s="5" t="s">
        <v>16819</v>
      </c>
      <c r="C2241" s="5" t="s">
        <v>178</v>
      </c>
      <c r="D2241" s="5" t="s">
        <v>35</v>
      </c>
      <c r="E2241" s="5" t="s">
        <v>722</v>
      </c>
      <c r="F2241" s="5" t="s">
        <v>180</v>
      </c>
      <c r="G2241" s="5" t="s">
        <v>221</v>
      </c>
      <c r="H2241" s="5" t="s">
        <v>39</v>
      </c>
      <c r="I2241" s="5" t="s">
        <v>40</v>
      </c>
      <c r="J2241" s="5" t="s">
        <v>41</v>
      </c>
      <c r="K2241" s="5" t="s">
        <v>41</v>
      </c>
      <c r="L2241" s="5" t="s">
        <v>42</v>
      </c>
      <c r="M2241" s="5" t="s">
        <v>61</v>
      </c>
      <c r="N2241" s="5" t="s">
        <v>42</v>
      </c>
      <c r="O2241" s="5" t="s">
        <v>44</v>
      </c>
      <c r="P2241" s="5" t="s">
        <v>44</v>
      </c>
      <c r="Q2241" s="5" t="s">
        <v>44</v>
      </c>
      <c r="R2241" s="5" t="s">
        <v>42</v>
      </c>
      <c r="S2241" s="5" t="s">
        <v>42</v>
      </c>
      <c r="T2241" s="5" t="s">
        <v>16820</v>
      </c>
      <c r="U2241" s="5" t="s">
        <v>16821</v>
      </c>
      <c r="V2241" s="5" t="s">
        <v>47</v>
      </c>
      <c r="W2241" s="5" t="s">
        <v>49</v>
      </c>
      <c r="X2241" s="5" t="s">
        <v>49</v>
      </c>
      <c r="Y2241" s="5" t="s">
        <v>50</v>
      </c>
      <c r="Z2241" s="5" t="s">
        <v>16822</v>
      </c>
      <c r="AA2241" s="5" t="s">
        <v>16823</v>
      </c>
      <c r="AB2241" s="5" t="s">
        <v>35</v>
      </c>
      <c r="AC2241" s="5" t="s">
        <v>16824</v>
      </c>
      <c r="AD2241" s="5" t="s">
        <v>16825</v>
      </c>
      <c r="AE2241" s="5" t="s">
        <v>16826</v>
      </c>
    </row>
    <row r="2242" ht="18.0" customHeight="1">
      <c r="A2242" s="6" t="s">
        <v>16827</v>
      </c>
      <c r="B2242" s="6" t="s">
        <v>16828</v>
      </c>
      <c r="C2242" s="6" t="s">
        <v>178</v>
      </c>
      <c r="D2242" s="6" t="s">
        <v>35</v>
      </c>
      <c r="E2242" s="6" t="s">
        <v>722</v>
      </c>
      <c r="F2242" s="6" t="s">
        <v>180</v>
      </c>
      <c r="G2242" s="6" t="s">
        <v>221</v>
      </c>
      <c r="H2242" s="6" t="s">
        <v>39</v>
      </c>
      <c r="I2242" s="6" t="s">
        <v>40</v>
      </c>
      <c r="J2242" s="6" t="s">
        <v>41</v>
      </c>
      <c r="K2242" s="6" t="s">
        <v>41</v>
      </c>
      <c r="L2242" s="6" t="s">
        <v>42</v>
      </c>
      <c r="M2242" s="6" t="s">
        <v>61</v>
      </c>
      <c r="N2242" s="6" t="s">
        <v>42</v>
      </c>
      <c r="O2242" s="6" t="s">
        <v>44</v>
      </c>
      <c r="P2242" s="6" t="s">
        <v>44</v>
      </c>
      <c r="Q2242" s="6" t="s">
        <v>44</v>
      </c>
      <c r="R2242" s="6" t="s">
        <v>42</v>
      </c>
      <c r="S2242" s="6" t="s">
        <v>42</v>
      </c>
      <c r="T2242" s="6" t="s">
        <v>2253</v>
      </c>
      <c r="U2242" s="6" t="s">
        <v>16829</v>
      </c>
      <c r="V2242" s="6" t="s">
        <v>613</v>
      </c>
      <c r="W2242" s="6" t="s">
        <v>49</v>
      </c>
      <c r="X2242" s="6" t="s">
        <v>49</v>
      </c>
      <c r="Y2242" s="6" t="s">
        <v>74</v>
      </c>
      <c r="Z2242" s="6" t="s">
        <v>16830</v>
      </c>
      <c r="AA2242" s="6" t="s">
        <v>16831</v>
      </c>
      <c r="AB2242" s="6" t="s">
        <v>6965</v>
      </c>
      <c r="AC2242" s="6" t="s">
        <v>16832</v>
      </c>
      <c r="AD2242" s="6" t="s">
        <v>16833</v>
      </c>
      <c r="AE2242" s="6" t="s">
        <v>16834</v>
      </c>
    </row>
    <row r="2243" ht="18.0" customHeight="1">
      <c r="A2243" s="5" t="s">
        <v>16835</v>
      </c>
      <c r="B2243" s="5" t="s">
        <v>16836</v>
      </c>
      <c r="C2243" s="5" t="s">
        <v>178</v>
      </c>
      <c r="D2243" s="5" t="s">
        <v>35</v>
      </c>
      <c r="E2243" s="5" t="s">
        <v>1041</v>
      </c>
      <c r="F2243" s="5" t="s">
        <v>180</v>
      </c>
      <c r="G2243" s="5" t="s">
        <v>221</v>
      </c>
      <c r="H2243" s="5" t="s">
        <v>39</v>
      </c>
      <c r="I2243" s="5" t="s">
        <v>110</v>
      </c>
      <c r="J2243" s="5" t="s">
        <v>41</v>
      </c>
      <c r="K2243" s="5" t="s">
        <v>530</v>
      </c>
      <c r="L2243" s="5" t="s">
        <v>42</v>
      </c>
      <c r="M2243" s="5" t="s">
        <v>61</v>
      </c>
      <c r="N2243" s="5" t="s">
        <v>42</v>
      </c>
      <c r="O2243" s="5" t="s">
        <v>44</v>
      </c>
      <c r="P2243" s="5" t="s">
        <v>44</v>
      </c>
      <c r="Q2243" s="5" t="s">
        <v>44</v>
      </c>
      <c r="R2243" s="5" t="s">
        <v>42</v>
      </c>
      <c r="S2243" s="5" t="s">
        <v>42</v>
      </c>
      <c r="T2243" s="5" t="s">
        <v>16837</v>
      </c>
      <c r="U2243" s="5" t="s">
        <v>16838</v>
      </c>
      <c r="V2243" s="5" t="s">
        <v>35</v>
      </c>
      <c r="W2243" s="5" t="s">
        <v>49</v>
      </c>
      <c r="X2243" s="5" t="s">
        <v>73</v>
      </c>
      <c r="Y2243" s="5" t="s">
        <v>50</v>
      </c>
      <c r="Z2243" s="5" t="s">
        <v>16839</v>
      </c>
      <c r="AA2243" s="5" t="s">
        <v>16840</v>
      </c>
      <c r="AB2243" s="5" t="s">
        <v>11667</v>
      </c>
      <c r="AC2243" s="5" t="s">
        <v>16841</v>
      </c>
      <c r="AD2243" s="5" t="s">
        <v>16842</v>
      </c>
      <c r="AE2243" s="5" t="s">
        <v>16843</v>
      </c>
    </row>
    <row r="2244" ht="18.0" customHeight="1">
      <c r="A2244" s="6" t="s">
        <v>16844</v>
      </c>
      <c r="B2244" s="6" t="s">
        <v>16845</v>
      </c>
      <c r="C2244" s="6" t="s">
        <v>178</v>
      </c>
      <c r="D2244" s="6" t="s">
        <v>35</v>
      </c>
      <c r="E2244" s="6" t="s">
        <v>1041</v>
      </c>
      <c r="F2244" s="6" t="s">
        <v>180</v>
      </c>
      <c r="G2244" s="6" t="s">
        <v>83</v>
      </c>
      <c r="H2244" s="6" t="s">
        <v>39</v>
      </c>
      <c r="I2244" s="6" t="s">
        <v>40</v>
      </c>
      <c r="J2244" s="6" t="s">
        <v>41</v>
      </c>
      <c r="K2244" s="6" t="s">
        <v>182</v>
      </c>
      <c r="L2244" s="6" t="s">
        <v>42</v>
      </c>
      <c r="M2244" s="6" t="s">
        <v>61</v>
      </c>
      <c r="N2244" s="6" t="s">
        <v>42</v>
      </c>
      <c r="O2244" s="6" t="s">
        <v>44</v>
      </c>
      <c r="P2244" s="6" t="s">
        <v>44</v>
      </c>
      <c r="Q2244" s="6" t="s">
        <v>44</v>
      </c>
      <c r="R2244" s="6" t="s">
        <v>42</v>
      </c>
      <c r="S2244" s="6" t="s">
        <v>42</v>
      </c>
      <c r="T2244" s="6" t="s">
        <v>16846</v>
      </c>
      <c r="U2244" s="6" t="s">
        <v>16847</v>
      </c>
      <c r="V2244" s="6" t="s">
        <v>35</v>
      </c>
      <c r="W2244" s="6" t="s">
        <v>49</v>
      </c>
      <c r="X2244" s="6" t="s">
        <v>488</v>
      </c>
      <c r="Y2244" s="6" t="s">
        <v>74</v>
      </c>
      <c r="Z2244" s="6" t="s">
        <v>16848</v>
      </c>
      <c r="AA2244" s="6" t="s">
        <v>16849</v>
      </c>
      <c r="AB2244" s="6" t="s">
        <v>1303</v>
      </c>
      <c r="AC2244" s="6" t="s">
        <v>16850</v>
      </c>
      <c r="AD2244" s="6" t="s">
        <v>16851</v>
      </c>
      <c r="AE2244" s="6" t="s">
        <v>16852</v>
      </c>
    </row>
    <row r="2245" ht="18.0" customHeight="1">
      <c r="A2245" s="5" t="s">
        <v>16853</v>
      </c>
      <c r="B2245" s="5" t="s">
        <v>16854</v>
      </c>
      <c r="C2245" s="5" t="s">
        <v>178</v>
      </c>
      <c r="D2245" s="5" t="s">
        <v>35</v>
      </c>
      <c r="E2245" s="5" t="s">
        <v>1052</v>
      </c>
      <c r="F2245" s="5" t="s">
        <v>180</v>
      </c>
      <c r="G2245" s="5" t="s">
        <v>2864</v>
      </c>
      <c r="H2245" s="5" t="s">
        <v>39</v>
      </c>
      <c r="I2245" s="5" t="s">
        <v>110</v>
      </c>
      <c r="J2245" s="5" t="s">
        <v>41</v>
      </c>
      <c r="K2245" s="5" t="s">
        <v>41</v>
      </c>
      <c r="L2245" s="5" t="s">
        <v>42</v>
      </c>
      <c r="M2245" s="5" t="s">
        <v>61</v>
      </c>
      <c r="N2245" s="5" t="s">
        <v>42</v>
      </c>
      <c r="O2245" s="5" t="s">
        <v>44</v>
      </c>
      <c r="P2245" s="5" t="s">
        <v>44</v>
      </c>
      <c r="Q2245" s="5" t="s">
        <v>44</v>
      </c>
      <c r="R2245" s="5" t="s">
        <v>42</v>
      </c>
      <c r="S2245" s="5" t="s">
        <v>42</v>
      </c>
      <c r="T2245" s="5" t="s">
        <v>16855</v>
      </c>
      <c r="U2245" s="5" t="s">
        <v>16856</v>
      </c>
      <c r="V2245" s="5" t="s">
        <v>35</v>
      </c>
      <c r="W2245" s="5" t="s">
        <v>49</v>
      </c>
      <c r="X2245" s="5" t="s">
        <v>49</v>
      </c>
      <c r="Y2245" s="5" t="s">
        <v>74</v>
      </c>
      <c r="Z2245" s="5" t="s">
        <v>16857</v>
      </c>
      <c r="AA2245" s="5" t="s">
        <v>11533</v>
      </c>
      <c r="AB2245" s="5" t="s">
        <v>35</v>
      </c>
      <c r="AC2245" s="5" t="s">
        <v>16858</v>
      </c>
      <c r="AD2245" s="5" t="s">
        <v>16859</v>
      </c>
      <c r="AE2245" s="5" t="s">
        <v>16860</v>
      </c>
    </row>
    <row r="2246" ht="18.0" customHeight="1">
      <c r="A2246" s="6" t="s">
        <v>16861</v>
      </c>
      <c r="B2246" s="6" t="s">
        <v>16862</v>
      </c>
      <c r="C2246" s="6" t="s">
        <v>178</v>
      </c>
      <c r="D2246" s="6" t="s">
        <v>35</v>
      </c>
      <c r="E2246" s="6" t="s">
        <v>641</v>
      </c>
      <c r="F2246" s="6" t="s">
        <v>180</v>
      </c>
      <c r="G2246" s="6" t="s">
        <v>464</v>
      </c>
      <c r="H2246" s="6" t="s">
        <v>39</v>
      </c>
      <c r="I2246" s="6" t="s">
        <v>40</v>
      </c>
      <c r="J2246" s="6" t="s">
        <v>111</v>
      </c>
      <c r="K2246" s="6" t="s">
        <v>41</v>
      </c>
      <c r="L2246" s="6" t="s">
        <v>42</v>
      </c>
      <c r="M2246" s="6" t="s">
        <v>61</v>
      </c>
      <c r="N2246" s="6" t="s">
        <v>42</v>
      </c>
      <c r="O2246" s="6" t="s">
        <v>44</v>
      </c>
      <c r="P2246" s="6" t="s">
        <v>44</v>
      </c>
      <c r="Q2246" s="6" t="s">
        <v>44</v>
      </c>
      <c r="R2246" s="6" t="s">
        <v>42</v>
      </c>
      <c r="S2246" s="6" t="s">
        <v>42</v>
      </c>
      <c r="T2246" s="6" t="s">
        <v>16863</v>
      </c>
      <c r="U2246" s="6" t="s">
        <v>16864</v>
      </c>
      <c r="V2246" s="6" t="s">
        <v>149</v>
      </c>
      <c r="W2246" s="6" t="s">
        <v>49</v>
      </c>
      <c r="X2246" s="6" t="s">
        <v>114</v>
      </c>
      <c r="Y2246" s="6" t="s">
        <v>74</v>
      </c>
      <c r="Z2246" s="6" t="s">
        <v>16865</v>
      </c>
      <c r="AA2246" s="6" t="s">
        <v>16866</v>
      </c>
      <c r="AB2246" s="6" t="s">
        <v>35</v>
      </c>
      <c r="AC2246" s="6" t="s">
        <v>16867</v>
      </c>
      <c r="AD2246" s="6" t="s">
        <v>16868</v>
      </c>
      <c r="AE2246" s="6" t="s">
        <v>16869</v>
      </c>
    </row>
    <row r="2247" ht="18.0" customHeight="1">
      <c r="A2247" s="5" t="s">
        <v>16870</v>
      </c>
      <c r="B2247" s="5" t="s">
        <v>16871</v>
      </c>
      <c r="C2247" s="5" t="s">
        <v>178</v>
      </c>
      <c r="D2247" s="5" t="s">
        <v>35</v>
      </c>
      <c r="E2247" s="5" t="s">
        <v>1041</v>
      </c>
      <c r="F2247" s="5" t="s">
        <v>180</v>
      </c>
      <c r="G2247" s="5" t="s">
        <v>181</v>
      </c>
      <c r="H2247" s="5" t="s">
        <v>39</v>
      </c>
      <c r="I2247" s="5" t="s">
        <v>40</v>
      </c>
      <c r="J2247" s="5" t="s">
        <v>234</v>
      </c>
      <c r="K2247" s="5" t="s">
        <v>41</v>
      </c>
      <c r="L2247" s="5" t="s">
        <v>42</v>
      </c>
      <c r="M2247" s="5" t="s">
        <v>61</v>
      </c>
      <c r="N2247" s="5" t="s">
        <v>42</v>
      </c>
      <c r="O2247" s="5" t="s">
        <v>44</v>
      </c>
      <c r="P2247" s="5" t="s">
        <v>44</v>
      </c>
      <c r="Q2247" s="5" t="s">
        <v>44</v>
      </c>
      <c r="R2247" s="5" t="s">
        <v>42</v>
      </c>
      <c r="S2247" s="5" t="s">
        <v>42</v>
      </c>
      <c r="T2247" s="5" t="s">
        <v>16872</v>
      </c>
      <c r="U2247" s="5" t="s">
        <v>16873</v>
      </c>
      <c r="V2247" s="5" t="s">
        <v>35</v>
      </c>
      <c r="W2247" s="5" t="s">
        <v>49</v>
      </c>
      <c r="X2247" s="5" t="s">
        <v>237</v>
      </c>
      <c r="Y2247" s="5" t="s">
        <v>74</v>
      </c>
      <c r="Z2247" s="5" t="s">
        <v>11560</v>
      </c>
      <c r="AA2247" s="5" t="s">
        <v>16874</v>
      </c>
      <c r="AB2247" s="5" t="s">
        <v>1046</v>
      </c>
      <c r="AC2247" s="5" t="s">
        <v>16875</v>
      </c>
      <c r="AD2247" s="5" t="s">
        <v>16876</v>
      </c>
      <c r="AE2247" s="5" t="s">
        <v>16877</v>
      </c>
    </row>
    <row r="2248" ht="18.0" customHeight="1">
      <c r="A2248" s="6" t="s">
        <v>16878</v>
      </c>
      <c r="B2248" s="6" t="s">
        <v>16879</v>
      </c>
      <c r="C2248" s="6" t="s">
        <v>178</v>
      </c>
      <c r="D2248" s="6" t="s">
        <v>35</v>
      </c>
      <c r="E2248" s="6" t="s">
        <v>641</v>
      </c>
      <c r="F2248" s="6" t="s">
        <v>180</v>
      </c>
      <c r="G2248" s="6" t="s">
        <v>221</v>
      </c>
      <c r="H2248" s="6" t="s">
        <v>39</v>
      </c>
      <c r="I2248" s="6" t="s">
        <v>40</v>
      </c>
      <c r="J2248" s="6" t="s">
        <v>41</v>
      </c>
      <c r="K2248" s="6" t="s">
        <v>41</v>
      </c>
      <c r="L2248" s="6" t="s">
        <v>42</v>
      </c>
      <c r="M2248" s="6" t="s">
        <v>61</v>
      </c>
      <c r="N2248" s="6" t="s">
        <v>42</v>
      </c>
      <c r="O2248" s="6" t="s">
        <v>44</v>
      </c>
      <c r="P2248" s="6" t="s">
        <v>44</v>
      </c>
      <c r="Q2248" s="6" t="s">
        <v>44</v>
      </c>
      <c r="R2248" s="6" t="s">
        <v>42</v>
      </c>
      <c r="S2248" s="6" t="s">
        <v>42</v>
      </c>
      <c r="T2248" s="6" t="s">
        <v>16880</v>
      </c>
      <c r="U2248" s="6" t="s">
        <v>16881</v>
      </c>
      <c r="V2248" s="6" t="s">
        <v>1721</v>
      </c>
      <c r="W2248" s="6" t="s">
        <v>49</v>
      </c>
      <c r="X2248" s="6" t="s">
        <v>534</v>
      </c>
      <c r="Y2248" s="6" t="s">
        <v>74</v>
      </c>
      <c r="Z2248" s="6" t="s">
        <v>16882</v>
      </c>
      <c r="AA2248" s="6" t="s">
        <v>16883</v>
      </c>
      <c r="AB2248" s="6" t="s">
        <v>35</v>
      </c>
      <c r="AC2248" s="6" t="s">
        <v>16884</v>
      </c>
      <c r="AD2248" s="6" t="s">
        <v>16885</v>
      </c>
      <c r="AE2248" s="6" t="s">
        <v>16886</v>
      </c>
    </row>
    <row r="2249" ht="18.0" customHeight="1">
      <c r="A2249" s="5" t="s">
        <v>16887</v>
      </c>
      <c r="B2249" s="5" t="s">
        <v>16888</v>
      </c>
      <c r="C2249" s="5" t="s">
        <v>178</v>
      </c>
      <c r="D2249" s="5" t="s">
        <v>35</v>
      </c>
      <c r="E2249" s="5" t="s">
        <v>1041</v>
      </c>
      <c r="F2249" s="5" t="s">
        <v>180</v>
      </c>
      <c r="G2249" s="5" t="s">
        <v>221</v>
      </c>
      <c r="H2249" s="5" t="s">
        <v>39</v>
      </c>
      <c r="I2249" s="5" t="s">
        <v>40</v>
      </c>
      <c r="J2249" s="5" t="s">
        <v>41</v>
      </c>
      <c r="K2249" s="5" t="s">
        <v>530</v>
      </c>
      <c r="L2249" s="5" t="s">
        <v>42</v>
      </c>
      <c r="M2249" s="5" t="s">
        <v>1435</v>
      </c>
      <c r="N2249" s="5" t="s">
        <v>42</v>
      </c>
      <c r="O2249" s="5" t="s">
        <v>44</v>
      </c>
      <c r="P2249" s="5" t="s">
        <v>44</v>
      </c>
      <c r="Q2249" s="5" t="s">
        <v>44</v>
      </c>
      <c r="R2249" s="5" t="s">
        <v>42</v>
      </c>
      <c r="S2249" s="5" t="s">
        <v>42</v>
      </c>
      <c r="T2249" s="5" t="s">
        <v>16889</v>
      </c>
      <c r="U2249" s="5" t="s">
        <v>16890</v>
      </c>
      <c r="V2249" s="5" t="s">
        <v>35</v>
      </c>
      <c r="W2249" s="5" t="s">
        <v>48</v>
      </c>
      <c r="X2249" s="5" t="s">
        <v>73</v>
      </c>
      <c r="Y2249" s="5" t="s">
        <v>50</v>
      </c>
      <c r="Z2249" s="5" t="s">
        <v>16891</v>
      </c>
      <c r="AA2249" s="5" t="s">
        <v>16892</v>
      </c>
      <c r="AB2249" s="5" t="s">
        <v>1245</v>
      </c>
      <c r="AC2249" s="5" t="s">
        <v>16893</v>
      </c>
      <c r="AD2249" s="5" t="s">
        <v>16894</v>
      </c>
      <c r="AE2249" s="5" t="s">
        <v>16895</v>
      </c>
    </row>
    <row r="2250" ht="18.0" customHeight="1">
      <c r="A2250" s="6" t="s">
        <v>16896</v>
      </c>
      <c r="B2250" s="6" t="s">
        <v>16897</v>
      </c>
      <c r="C2250" s="6" t="s">
        <v>178</v>
      </c>
      <c r="D2250" s="6" t="s">
        <v>35</v>
      </c>
      <c r="E2250" s="6" t="s">
        <v>1052</v>
      </c>
      <c r="F2250" s="6" t="s">
        <v>180</v>
      </c>
      <c r="G2250" s="6" t="s">
        <v>1361</v>
      </c>
      <c r="H2250" s="6" t="s">
        <v>39</v>
      </c>
      <c r="I2250" s="6" t="s">
        <v>40</v>
      </c>
      <c r="J2250" s="6" t="s">
        <v>7790</v>
      </c>
      <c r="K2250" s="6" t="s">
        <v>41</v>
      </c>
      <c r="L2250" s="6" t="s">
        <v>42</v>
      </c>
      <c r="M2250" s="6" t="s">
        <v>43</v>
      </c>
      <c r="N2250" s="6" t="s">
        <v>42</v>
      </c>
      <c r="O2250" s="6" t="s">
        <v>44</v>
      </c>
      <c r="P2250" s="6" t="s">
        <v>44</v>
      </c>
      <c r="Q2250" s="6" t="s">
        <v>44</v>
      </c>
      <c r="R2250" s="6" t="s">
        <v>42</v>
      </c>
      <c r="S2250" s="6" t="s">
        <v>42</v>
      </c>
      <c r="T2250" s="6" t="s">
        <v>16898</v>
      </c>
      <c r="U2250" s="6" t="s">
        <v>16899</v>
      </c>
      <c r="V2250" s="6" t="s">
        <v>35</v>
      </c>
      <c r="W2250" s="6" t="s">
        <v>49</v>
      </c>
      <c r="X2250" s="6" t="s">
        <v>331</v>
      </c>
      <c r="Y2250" s="6" t="s">
        <v>74</v>
      </c>
      <c r="Z2250" s="6" t="s">
        <v>16900</v>
      </c>
      <c r="AA2250" s="6" t="s">
        <v>1323</v>
      </c>
      <c r="AB2250" s="6" t="s">
        <v>35</v>
      </c>
      <c r="AC2250" s="6" t="s">
        <v>16901</v>
      </c>
      <c r="AD2250" s="6" t="s">
        <v>16902</v>
      </c>
      <c r="AE2250" s="6" t="s">
        <v>16903</v>
      </c>
    </row>
    <row r="2251" ht="18.0" customHeight="1">
      <c r="A2251" s="5" t="s">
        <v>16904</v>
      </c>
      <c r="B2251" s="5" t="s">
        <v>16905</v>
      </c>
      <c r="C2251" s="5" t="s">
        <v>178</v>
      </c>
      <c r="D2251" s="5" t="s">
        <v>35</v>
      </c>
      <c r="E2251" s="5" t="s">
        <v>1041</v>
      </c>
      <c r="F2251" s="5" t="s">
        <v>180</v>
      </c>
      <c r="G2251" s="5" t="s">
        <v>1350</v>
      </c>
      <c r="H2251" s="5" t="s">
        <v>39</v>
      </c>
      <c r="I2251" s="5" t="s">
        <v>110</v>
      </c>
      <c r="J2251" s="5" t="s">
        <v>41</v>
      </c>
      <c r="K2251" s="5" t="s">
        <v>41</v>
      </c>
      <c r="L2251" s="5" t="s">
        <v>42</v>
      </c>
      <c r="M2251" s="5" t="s">
        <v>61</v>
      </c>
      <c r="N2251" s="5" t="s">
        <v>42</v>
      </c>
      <c r="O2251" s="5" t="s">
        <v>44</v>
      </c>
      <c r="P2251" s="5" t="s">
        <v>44</v>
      </c>
      <c r="Q2251" s="5" t="s">
        <v>44</v>
      </c>
      <c r="R2251" s="5" t="s">
        <v>42</v>
      </c>
      <c r="S2251" s="5" t="s">
        <v>42</v>
      </c>
      <c r="T2251" s="5" t="s">
        <v>16906</v>
      </c>
      <c r="U2251" s="5" t="s">
        <v>16907</v>
      </c>
      <c r="V2251" s="5" t="s">
        <v>47</v>
      </c>
      <c r="W2251" s="5" t="s">
        <v>49</v>
      </c>
      <c r="X2251" s="5" t="s">
        <v>237</v>
      </c>
      <c r="Y2251" s="5" t="s">
        <v>50</v>
      </c>
      <c r="Z2251" s="5" t="s">
        <v>16908</v>
      </c>
      <c r="AA2251" s="5" t="s">
        <v>16909</v>
      </c>
      <c r="AB2251" s="5" t="s">
        <v>1245</v>
      </c>
      <c r="AC2251" s="5" t="s">
        <v>16910</v>
      </c>
      <c r="AD2251" s="5" t="s">
        <v>16911</v>
      </c>
      <c r="AE2251" s="5" t="s">
        <v>16912</v>
      </c>
    </row>
    <row r="2252" ht="18.0" customHeight="1">
      <c r="A2252" s="6" t="s">
        <v>16913</v>
      </c>
      <c r="B2252" s="6" t="s">
        <v>16914</v>
      </c>
      <c r="C2252" s="6" t="s">
        <v>1447</v>
      </c>
      <c r="D2252" s="6" t="s">
        <v>35</v>
      </c>
      <c r="E2252" s="6" t="s">
        <v>36</v>
      </c>
      <c r="F2252" s="6" t="s">
        <v>37</v>
      </c>
      <c r="G2252" s="6" t="s">
        <v>167</v>
      </c>
      <c r="H2252" s="6" t="s">
        <v>39</v>
      </c>
      <c r="I2252" s="6" t="s">
        <v>40</v>
      </c>
      <c r="J2252" s="6" t="s">
        <v>41</v>
      </c>
      <c r="K2252" s="6" t="s">
        <v>41</v>
      </c>
      <c r="L2252" s="6" t="s">
        <v>42</v>
      </c>
      <c r="M2252" s="6" t="s">
        <v>61</v>
      </c>
      <c r="N2252" s="6" t="s">
        <v>42</v>
      </c>
      <c r="O2252" s="6" t="s">
        <v>44</v>
      </c>
      <c r="P2252" s="6" t="s">
        <v>44</v>
      </c>
      <c r="Q2252" s="6" t="s">
        <v>44</v>
      </c>
      <c r="R2252" s="6" t="s">
        <v>42</v>
      </c>
      <c r="S2252" s="6" t="s">
        <v>42</v>
      </c>
      <c r="T2252" s="6" t="s">
        <v>16915</v>
      </c>
      <c r="U2252" s="6" t="s">
        <v>16916</v>
      </c>
      <c r="V2252" s="6" t="s">
        <v>35</v>
      </c>
      <c r="W2252" s="6" t="s">
        <v>49</v>
      </c>
      <c r="X2252" s="6" t="s">
        <v>49</v>
      </c>
      <c r="Y2252" s="6" t="s">
        <v>74</v>
      </c>
      <c r="Z2252" s="6" t="s">
        <v>16917</v>
      </c>
      <c r="AA2252" s="6" t="s">
        <v>15378</v>
      </c>
      <c r="AB2252" s="6" t="s">
        <v>1447</v>
      </c>
      <c r="AC2252" s="6" t="s">
        <v>16918</v>
      </c>
      <c r="AD2252" s="6" t="s">
        <v>16919</v>
      </c>
      <c r="AE2252" s="6" t="s">
        <v>16920</v>
      </c>
    </row>
    <row r="2253" ht="18.0" customHeight="1">
      <c r="A2253" s="5" t="s">
        <v>16921</v>
      </c>
      <c r="B2253" s="5" t="s">
        <v>16922</v>
      </c>
      <c r="C2253" s="5" t="s">
        <v>178</v>
      </c>
      <c r="D2253" s="5" t="s">
        <v>35</v>
      </c>
      <c r="E2253" s="5" t="s">
        <v>1052</v>
      </c>
      <c r="F2253" s="5" t="s">
        <v>180</v>
      </c>
      <c r="G2253" s="5" t="s">
        <v>2366</v>
      </c>
      <c r="H2253" s="5" t="s">
        <v>39</v>
      </c>
      <c r="I2253" s="5" t="s">
        <v>40</v>
      </c>
      <c r="J2253" s="5" t="s">
        <v>41</v>
      </c>
      <c r="K2253" s="5" t="s">
        <v>41</v>
      </c>
      <c r="L2253" s="5" t="s">
        <v>42</v>
      </c>
      <c r="M2253" s="5" t="s">
        <v>61</v>
      </c>
      <c r="N2253" s="5" t="s">
        <v>42</v>
      </c>
      <c r="O2253" s="5" t="s">
        <v>44</v>
      </c>
      <c r="P2253" s="5" t="s">
        <v>44</v>
      </c>
      <c r="Q2253" s="5" t="s">
        <v>44</v>
      </c>
      <c r="R2253" s="5" t="s">
        <v>42</v>
      </c>
      <c r="S2253" s="5" t="s">
        <v>42</v>
      </c>
      <c r="T2253" s="5" t="s">
        <v>16923</v>
      </c>
      <c r="U2253" s="5" t="s">
        <v>16924</v>
      </c>
      <c r="V2253" s="5" t="s">
        <v>35</v>
      </c>
      <c r="W2253" s="5" t="s">
        <v>49</v>
      </c>
      <c r="X2253" s="5" t="s">
        <v>49</v>
      </c>
      <c r="Y2253" s="5" t="s">
        <v>74</v>
      </c>
      <c r="Z2253" s="5" t="s">
        <v>16925</v>
      </c>
      <c r="AA2253" s="5" t="s">
        <v>1323</v>
      </c>
      <c r="AB2253" s="5" t="s">
        <v>35</v>
      </c>
      <c r="AC2253" s="5" t="s">
        <v>16926</v>
      </c>
      <c r="AD2253" s="5" t="s">
        <v>16927</v>
      </c>
      <c r="AE2253" s="5" t="s">
        <v>16928</v>
      </c>
    </row>
    <row r="2254" ht="18.0" customHeight="1">
      <c r="A2254" s="6" t="s">
        <v>16929</v>
      </c>
      <c r="B2254" s="6" t="s">
        <v>16930</v>
      </c>
      <c r="C2254" s="6" t="s">
        <v>178</v>
      </c>
      <c r="D2254" s="6" t="s">
        <v>35</v>
      </c>
      <c r="E2254" s="6" t="s">
        <v>1041</v>
      </c>
      <c r="F2254" s="6" t="s">
        <v>180</v>
      </c>
      <c r="G2254" s="6" t="s">
        <v>157</v>
      </c>
      <c r="H2254" s="6" t="s">
        <v>39</v>
      </c>
      <c r="I2254" s="6" t="s">
        <v>110</v>
      </c>
      <c r="J2254" s="6" t="s">
        <v>41</v>
      </c>
      <c r="K2254" s="6" t="s">
        <v>41</v>
      </c>
      <c r="L2254" s="6" t="s">
        <v>42</v>
      </c>
      <c r="M2254" s="6" t="s">
        <v>43</v>
      </c>
      <c r="N2254" s="6" t="s">
        <v>42</v>
      </c>
      <c r="O2254" s="6" t="s">
        <v>44</v>
      </c>
      <c r="P2254" s="6" t="s">
        <v>44</v>
      </c>
      <c r="Q2254" s="6" t="s">
        <v>44</v>
      </c>
      <c r="R2254" s="6" t="s">
        <v>42</v>
      </c>
      <c r="S2254" s="6" t="s">
        <v>42</v>
      </c>
      <c r="T2254" s="6" t="s">
        <v>16931</v>
      </c>
      <c r="U2254" s="6" t="s">
        <v>16932</v>
      </c>
      <c r="V2254" s="6" t="s">
        <v>47</v>
      </c>
      <c r="W2254" s="6" t="s">
        <v>48</v>
      </c>
      <c r="X2254" s="6" t="s">
        <v>100</v>
      </c>
      <c r="Y2254" s="6" t="s">
        <v>74</v>
      </c>
      <c r="Z2254" s="6" t="s">
        <v>16933</v>
      </c>
      <c r="AA2254" s="6" t="s">
        <v>16934</v>
      </c>
      <c r="AB2254" s="6" t="s">
        <v>1245</v>
      </c>
      <c r="AC2254" s="6" t="s">
        <v>16935</v>
      </c>
      <c r="AD2254" s="6" t="s">
        <v>16936</v>
      </c>
      <c r="AE2254" s="6" t="s">
        <v>16937</v>
      </c>
    </row>
    <row r="2255" ht="18.0" customHeight="1">
      <c r="A2255" s="5" t="s">
        <v>16938</v>
      </c>
      <c r="B2255" s="5" t="s">
        <v>16939</v>
      </c>
      <c r="C2255" s="5" t="s">
        <v>178</v>
      </c>
      <c r="D2255" s="5" t="s">
        <v>35</v>
      </c>
      <c r="E2255" s="5" t="s">
        <v>1052</v>
      </c>
      <c r="F2255" s="5" t="s">
        <v>180</v>
      </c>
      <c r="G2255" s="5" t="s">
        <v>134</v>
      </c>
      <c r="H2255" s="5" t="s">
        <v>39</v>
      </c>
      <c r="I2255" s="5" t="s">
        <v>40</v>
      </c>
      <c r="J2255" s="5" t="s">
        <v>41</v>
      </c>
      <c r="K2255" s="5" t="s">
        <v>41</v>
      </c>
      <c r="L2255" s="5" t="s">
        <v>42</v>
      </c>
      <c r="M2255" s="5" t="s">
        <v>61</v>
      </c>
      <c r="N2255" s="5" t="s">
        <v>42</v>
      </c>
      <c r="O2255" s="5" t="s">
        <v>44</v>
      </c>
      <c r="P2255" s="5" t="s">
        <v>44</v>
      </c>
      <c r="Q2255" s="5" t="s">
        <v>44</v>
      </c>
      <c r="R2255" s="5" t="s">
        <v>42</v>
      </c>
      <c r="S2255" s="5" t="s">
        <v>42</v>
      </c>
      <c r="T2255" s="5" t="s">
        <v>16940</v>
      </c>
      <c r="U2255" s="5" t="s">
        <v>16941</v>
      </c>
      <c r="V2255" s="5" t="s">
        <v>35</v>
      </c>
      <c r="W2255" s="5" t="s">
        <v>49</v>
      </c>
      <c r="X2255" s="5" t="s">
        <v>49</v>
      </c>
      <c r="Y2255" s="5" t="s">
        <v>74</v>
      </c>
      <c r="Z2255" s="5" t="s">
        <v>16925</v>
      </c>
      <c r="AA2255" s="5" t="s">
        <v>1323</v>
      </c>
      <c r="AB2255" s="5" t="s">
        <v>35</v>
      </c>
      <c r="AC2255" s="5" t="s">
        <v>16942</v>
      </c>
      <c r="AD2255" s="5" t="s">
        <v>16943</v>
      </c>
      <c r="AE2255" s="5" t="s">
        <v>16944</v>
      </c>
    </row>
    <row r="2256" ht="18.0" customHeight="1">
      <c r="A2256" s="6" t="s">
        <v>16945</v>
      </c>
      <c r="B2256" s="6" t="s">
        <v>16946</v>
      </c>
      <c r="C2256" s="6" t="s">
        <v>178</v>
      </c>
      <c r="D2256" s="6" t="s">
        <v>35</v>
      </c>
      <c r="E2256" s="6" t="s">
        <v>641</v>
      </c>
      <c r="F2256" s="6" t="s">
        <v>180</v>
      </c>
      <c r="G2256" s="6" t="s">
        <v>167</v>
      </c>
      <c r="H2256" s="6" t="s">
        <v>39</v>
      </c>
      <c r="I2256" s="6" t="s">
        <v>40</v>
      </c>
      <c r="J2256" s="6" t="s">
        <v>41</v>
      </c>
      <c r="K2256" s="6" t="s">
        <v>41</v>
      </c>
      <c r="L2256" s="6" t="s">
        <v>42</v>
      </c>
      <c r="M2256" s="6" t="s">
        <v>61</v>
      </c>
      <c r="N2256" s="6" t="s">
        <v>42</v>
      </c>
      <c r="O2256" s="6" t="s">
        <v>44</v>
      </c>
      <c r="P2256" s="6" t="s">
        <v>44</v>
      </c>
      <c r="Q2256" s="6" t="s">
        <v>44</v>
      </c>
      <c r="R2256" s="6" t="s">
        <v>42</v>
      </c>
      <c r="S2256" s="6" t="s">
        <v>42</v>
      </c>
      <c r="T2256" s="6" t="s">
        <v>16947</v>
      </c>
      <c r="U2256" s="6" t="s">
        <v>16948</v>
      </c>
      <c r="V2256" s="6" t="s">
        <v>35</v>
      </c>
      <c r="W2256" s="6" t="s">
        <v>49</v>
      </c>
      <c r="X2256" s="6" t="s">
        <v>114</v>
      </c>
      <c r="Y2256" s="6" t="s">
        <v>74</v>
      </c>
      <c r="Z2256" s="6" t="s">
        <v>16949</v>
      </c>
      <c r="AA2256" s="6" t="s">
        <v>16950</v>
      </c>
      <c r="AB2256" s="6" t="s">
        <v>35</v>
      </c>
      <c r="AC2256" s="6" t="s">
        <v>16951</v>
      </c>
      <c r="AD2256" s="6" t="s">
        <v>16952</v>
      </c>
      <c r="AE2256" s="6" t="s">
        <v>16953</v>
      </c>
    </row>
    <row r="2257" ht="18.0" customHeight="1">
      <c r="A2257" s="5" t="s">
        <v>16954</v>
      </c>
      <c r="B2257" s="5" t="s">
        <v>16955</v>
      </c>
      <c r="C2257" s="5" t="s">
        <v>178</v>
      </c>
      <c r="D2257" s="5" t="s">
        <v>35</v>
      </c>
      <c r="E2257" s="5" t="s">
        <v>641</v>
      </c>
      <c r="F2257" s="5" t="s">
        <v>180</v>
      </c>
      <c r="G2257" s="5" t="s">
        <v>11716</v>
      </c>
      <c r="H2257" s="5" t="s">
        <v>39</v>
      </c>
      <c r="I2257" s="5" t="s">
        <v>40</v>
      </c>
      <c r="J2257" s="5" t="s">
        <v>111</v>
      </c>
      <c r="K2257" s="5" t="s">
        <v>234</v>
      </c>
      <c r="L2257" s="5" t="s">
        <v>42</v>
      </c>
      <c r="M2257" s="5" t="s">
        <v>318</v>
      </c>
      <c r="N2257" s="5" t="s">
        <v>42</v>
      </c>
      <c r="O2257" s="5" t="s">
        <v>44</v>
      </c>
      <c r="P2257" s="5" t="s">
        <v>44</v>
      </c>
      <c r="Q2257" s="5" t="s">
        <v>44</v>
      </c>
      <c r="R2257" s="5" t="s">
        <v>42</v>
      </c>
      <c r="S2257" s="5" t="s">
        <v>42</v>
      </c>
      <c r="T2257" s="5" t="s">
        <v>16956</v>
      </c>
      <c r="U2257" s="5" t="s">
        <v>16957</v>
      </c>
      <c r="V2257" s="5" t="s">
        <v>35</v>
      </c>
      <c r="W2257" s="5" t="s">
        <v>49</v>
      </c>
      <c r="X2257" s="5" t="s">
        <v>237</v>
      </c>
      <c r="Y2257" s="5" t="s">
        <v>50</v>
      </c>
      <c r="Z2257" s="5" t="s">
        <v>1410</v>
      </c>
      <c r="AA2257" s="5" t="s">
        <v>16958</v>
      </c>
      <c r="AB2257" s="5" t="s">
        <v>35</v>
      </c>
      <c r="AC2257" s="5" t="s">
        <v>16959</v>
      </c>
      <c r="AD2257" s="5" t="s">
        <v>16960</v>
      </c>
      <c r="AE2257" s="5" t="s">
        <v>16961</v>
      </c>
    </row>
    <row r="2258" ht="18.0" customHeight="1">
      <c r="A2258" s="6" t="s">
        <v>16962</v>
      </c>
      <c r="B2258" s="6" t="s">
        <v>16963</v>
      </c>
      <c r="C2258" s="6" t="s">
        <v>178</v>
      </c>
      <c r="D2258" s="6" t="s">
        <v>35</v>
      </c>
      <c r="E2258" s="6" t="s">
        <v>641</v>
      </c>
      <c r="F2258" s="6" t="s">
        <v>180</v>
      </c>
      <c r="G2258" s="6" t="s">
        <v>304</v>
      </c>
      <c r="H2258" s="6" t="s">
        <v>39</v>
      </c>
      <c r="I2258" s="6" t="s">
        <v>40</v>
      </c>
      <c r="J2258" s="6" t="s">
        <v>41</v>
      </c>
      <c r="K2258" s="6" t="s">
        <v>41</v>
      </c>
      <c r="L2258" s="6" t="s">
        <v>42</v>
      </c>
      <c r="M2258" s="6" t="s">
        <v>61</v>
      </c>
      <c r="N2258" s="6" t="s">
        <v>42</v>
      </c>
      <c r="O2258" s="6" t="s">
        <v>44</v>
      </c>
      <c r="P2258" s="6" t="s">
        <v>44</v>
      </c>
      <c r="Q2258" s="6" t="s">
        <v>44</v>
      </c>
      <c r="R2258" s="6" t="s">
        <v>42</v>
      </c>
      <c r="S2258" s="6" t="s">
        <v>42</v>
      </c>
      <c r="T2258" s="6" t="s">
        <v>16964</v>
      </c>
      <c r="U2258" s="6" t="s">
        <v>16965</v>
      </c>
      <c r="V2258" s="6" t="s">
        <v>35</v>
      </c>
      <c r="W2258" s="6" t="s">
        <v>49</v>
      </c>
      <c r="X2258" s="6" t="s">
        <v>49</v>
      </c>
      <c r="Y2258" s="6" t="s">
        <v>50</v>
      </c>
      <c r="Z2258" s="6" t="s">
        <v>16966</v>
      </c>
      <c r="AA2258" s="6" t="s">
        <v>16967</v>
      </c>
      <c r="AB2258" s="6" t="s">
        <v>35</v>
      </c>
      <c r="AC2258" s="6" t="s">
        <v>16968</v>
      </c>
      <c r="AD2258" s="6" t="s">
        <v>16969</v>
      </c>
      <c r="AE2258" s="6" t="s">
        <v>16970</v>
      </c>
    </row>
    <row r="2259" ht="18.0" customHeight="1">
      <c r="A2259" s="5" t="s">
        <v>16971</v>
      </c>
      <c r="B2259" s="5" t="s">
        <v>16972</v>
      </c>
      <c r="C2259" s="5" t="s">
        <v>178</v>
      </c>
      <c r="D2259" s="5" t="s">
        <v>35</v>
      </c>
      <c r="E2259" s="5" t="s">
        <v>641</v>
      </c>
      <c r="F2259" s="5" t="s">
        <v>180</v>
      </c>
      <c r="G2259" s="5" t="s">
        <v>167</v>
      </c>
      <c r="H2259" s="5" t="s">
        <v>39</v>
      </c>
      <c r="I2259" s="5" t="s">
        <v>40</v>
      </c>
      <c r="J2259" s="5" t="s">
        <v>41</v>
      </c>
      <c r="K2259" s="5" t="s">
        <v>41</v>
      </c>
      <c r="L2259" s="5" t="s">
        <v>42</v>
      </c>
      <c r="M2259" s="5" t="s">
        <v>61</v>
      </c>
      <c r="N2259" s="5" t="s">
        <v>42</v>
      </c>
      <c r="O2259" s="5" t="s">
        <v>44</v>
      </c>
      <c r="P2259" s="5" t="s">
        <v>44</v>
      </c>
      <c r="Q2259" s="5" t="s">
        <v>44</v>
      </c>
      <c r="R2259" s="5" t="s">
        <v>42</v>
      </c>
      <c r="S2259" s="5" t="s">
        <v>42</v>
      </c>
      <c r="T2259" s="5" t="s">
        <v>16973</v>
      </c>
      <c r="U2259" s="5" t="s">
        <v>16974</v>
      </c>
      <c r="V2259" s="5" t="s">
        <v>35</v>
      </c>
      <c r="W2259" s="5" t="s">
        <v>49</v>
      </c>
      <c r="X2259" s="5" t="s">
        <v>49</v>
      </c>
      <c r="Y2259" s="5" t="s">
        <v>50</v>
      </c>
      <c r="Z2259" s="5" t="s">
        <v>1410</v>
      </c>
      <c r="AA2259" s="5" t="s">
        <v>16975</v>
      </c>
      <c r="AB2259" s="5" t="s">
        <v>35</v>
      </c>
      <c r="AC2259" s="5" t="s">
        <v>16976</v>
      </c>
      <c r="AD2259" s="5" t="s">
        <v>16977</v>
      </c>
      <c r="AE2259" s="5" t="s">
        <v>16978</v>
      </c>
    </row>
    <row r="2260" ht="18.0" customHeight="1">
      <c r="A2260" s="6" t="s">
        <v>16979</v>
      </c>
      <c r="B2260" s="6" t="s">
        <v>16980</v>
      </c>
      <c r="C2260" s="6" t="s">
        <v>178</v>
      </c>
      <c r="D2260" s="6" t="s">
        <v>35</v>
      </c>
      <c r="E2260" s="6" t="s">
        <v>641</v>
      </c>
      <c r="F2260" s="6" t="s">
        <v>180</v>
      </c>
      <c r="G2260" s="6" t="s">
        <v>579</v>
      </c>
      <c r="H2260" s="6" t="s">
        <v>39</v>
      </c>
      <c r="I2260" s="6" t="s">
        <v>40</v>
      </c>
      <c r="J2260" s="6" t="s">
        <v>111</v>
      </c>
      <c r="K2260" s="6" t="s">
        <v>41</v>
      </c>
      <c r="L2260" s="6" t="s">
        <v>42</v>
      </c>
      <c r="M2260" s="6" t="s">
        <v>61</v>
      </c>
      <c r="N2260" s="6" t="s">
        <v>42</v>
      </c>
      <c r="O2260" s="6" t="s">
        <v>44</v>
      </c>
      <c r="P2260" s="6" t="s">
        <v>44</v>
      </c>
      <c r="Q2260" s="6" t="s">
        <v>44</v>
      </c>
      <c r="R2260" s="6" t="s">
        <v>42</v>
      </c>
      <c r="S2260" s="6" t="s">
        <v>42</v>
      </c>
      <c r="T2260" s="6" t="s">
        <v>16981</v>
      </c>
      <c r="U2260" s="6" t="s">
        <v>16982</v>
      </c>
      <c r="V2260" s="6" t="s">
        <v>35</v>
      </c>
      <c r="W2260" s="6" t="s">
        <v>49</v>
      </c>
      <c r="X2260" s="6" t="s">
        <v>114</v>
      </c>
      <c r="Y2260" s="6" t="s">
        <v>50</v>
      </c>
      <c r="Z2260" s="6" t="s">
        <v>1410</v>
      </c>
      <c r="AA2260" s="6" t="s">
        <v>16983</v>
      </c>
      <c r="AB2260" s="6" t="s">
        <v>35</v>
      </c>
      <c r="AC2260" s="6" t="s">
        <v>16984</v>
      </c>
      <c r="AD2260" s="6" t="s">
        <v>16985</v>
      </c>
      <c r="AE2260" s="6" t="s">
        <v>16986</v>
      </c>
    </row>
    <row r="2261" ht="18.0" customHeight="1">
      <c r="A2261" s="5" t="s">
        <v>16987</v>
      </c>
      <c r="B2261" s="5" t="s">
        <v>16988</v>
      </c>
      <c r="C2261" s="5" t="s">
        <v>178</v>
      </c>
      <c r="D2261" s="5" t="s">
        <v>35</v>
      </c>
      <c r="E2261" s="5" t="s">
        <v>641</v>
      </c>
      <c r="F2261" s="5" t="s">
        <v>180</v>
      </c>
      <c r="G2261" s="5" t="s">
        <v>3491</v>
      </c>
      <c r="H2261" s="5" t="s">
        <v>39</v>
      </c>
      <c r="I2261" s="5" t="s">
        <v>40</v>
      </c>
      <c r="J2261" s="5" t="s">
        <v>41</v>
      </c>
      <c r="K2261" s="5" t="s">
        <v>41</v>
      </c>
      <c r="L2261" s="5" t="s">
        <v>42</v>
      </c>
      <c r="M2261" s="5" t="s">
        <v>61</v>
      </c>
      <c r="N2261" s="5" t="s">
        <v>42</v>
      </c>
      <c r="O2261" s="5" t="s">
        <v>44</v>
      </c>
      <c r="P2261" s="5" t="s">
        <v>44</v>
      </c>
      <c r="Q2261" s="5" t="s">
        <v>44</v>
      </c>
      <c r="R2261" s="5" t="s">
        <v>42</v>
      </c>
      <c r="S2261" s="5" t="s">
        <v>42</v>
      </c>
      <c r="T2261" s="5" t="s">
        <v>16989</v>
      </c>
      <c r="U2261" s="5" t="s">
        <v>16990</v>
      </c>
      <c r="V2261" s="5" t="s">
        <v>35</v>
      </c>
      <c r="W2261" s="5" t="s">
        <v>49</v>
      </c>
      <c r="X2261" s="5" t="s">
        <v>49</v>
      </c>
      <c r="Y2261" s="5" t="s">
        <v>50</v>
      </c>
      <c r="Z2261" s="5" t="s">
        <v>1410</v>
      </c>
      <c r="AA2261" s="5" t="s">
        <v>16991</v>
      </c>
      <c r="AB2261" s="5" t="s">
        <v>35</v>
      </c>
      <c r="AC2261" s="5" t="s">
        <v>16992</v>
      </c>
      <c r="AD2261" s="5" t="s">
        <v>16993</v>
      </c>
      <c r="AE2261" s="5" t="s">
        <v>16994</v>
      </c>
    </row>
    <row r="2262" ht="18.0" customHeight="1">
      <c r="A2262" s="6" t="s">
        <v>16995</v>
      </c>
      <c r="B2262" s="6" t="s">
        <v>16996</v>
      </c>
      <c r="C2262" s="6" t="s">
        <v>178</v>
      </c>
      <c r="D2262" s="6" t="s">
        <v>35</v>
      </c>
      <c r="E2262" s="6" t="s">
        <v>1041</v>
      </c>
      <c r="F2262" s="6" t="s">
        <v>180</v>
      </c>
      <c r="G2262" s="6" t="s">
        <v>167</v>
      </c>
      <c r="H2262" s="6" t="s">
        <v>39</v>
      </c>
      <c r="I2262" s="6" t="s">
        <v>40</v>
      </c>
      <c r="J2262" s="6" t="s">
        <v>41</v>
      </c>
      <c r="K2262" s="6" t="s">
        <v>41</v>
      </c>
      <c r="L2262" s="6" t="s">
        <v>42</v>
      </c>
      <c r="M2262" s="6" t="s">
        <v>341</v>
      </c>
      <c r="N2262" s="6" t="s">
        <v>42</v>
      </c>
      <c r="O2262" s="6" t="s">
        <v>44</v>
      </c>
      <c r="P2262" s="6" t="s">
        <v>44</v>
      </c>
      <c r="Q2262" s="6" t="s">
        <v>44</v>
      </c>
      <c r="R2262" s="6" t="s">
        <v>42</v>
      </c>
      <c r="S2262" s="6" t="s">
        <v>42</v>
      </c>
      <c r="T2262" s="6" t="s">
        <v>16997</v>
      </c>
      <c r="U2262" s="6" t="s">
        <v>16998</v>
      </c>
      <c r="V2262" s="6" t="s">
        <v>35</v>
      </c>
      <c r="W2262" s="6" t="s">
        <v>49</v>
      </c>
      <c r="X2262" s="6" t="s">
        <v>331</v>
      </c>
      <c r="Y2262" s="6" t="s">
        <v>74</v>
      </c>
      <c r="Z2262" s="6" t="s">
        <v>16999</v>
      </c>
      <c r="AA2262" s="6" t="s">
        <v>17000</v>
      </c>
      <c r="AB2262" s="6" t="s">
        <v>17001</v>
      </c>
      <c r="AC2262" s="6" t="s">
        <v>17002</v>
      </c>
      <c r="AD2262" s="6" t="s">
        <v>17003</v>
      </c>
      <c r="AE2262" s="6" t="s">
        <v>17004</v>
      </c>
    </row>
    <row r="2263" ht="18.0" customHeight="1">
      <c r="A2263" s="5" t="s">
        <v>17005</v>
      </c>
      <c r="B2263" s="5" t="s">
        <v>17006</v>
      </c>
      <c r="C2263" s="5" t="s">
        <v>34</v>
      </c>
      <c r="D2263" s="5" t="s">
        <v>35</v>
      </c>
      <c r="E2263" s="5" t="s">
        <v>36</v>
      </c>
      <c r="F2263" s="5" t="s">
        <v>37</v>
      </c>
      <c r="G2263" s="5" t="s">
        <v>1980</v>
      </c>
      <c r="H2263" s="5" t="s">
        <v>39</v>
      </c>
      <c r="I2263" s="5" t="s">
        <v>40</v>
      </c>
      <c r="J2263" s="5" t="s">
        <v>146</v>
      </c>
      <c r="K2263" s="5" t="s">
        <v>7994</v>
      </c>
      <c r="L2263" s="5" t="s">
        <v>42</v>
      </c>
      <c r="M2263" s="5" t="s">
        <v>61</v>
      </c>
      <c r="N2263" s="5" t="s">
        <v>42</v>
      </c>
      <c r="O2263" s="5" t="s">
        <v>44</v>
      </c>
      <c r="P2263" s="5" t="s">
        <v>44</v>
      </c>
      <c r="Q2263" s="5" t="s">
        <v>44</v>
      </c>
      <c r="R2263" s="5" t="s">
        <v>42</v>
      </c>
      <c r="S2263" s="5" t="s">
        <v>42</v>
      </c>
      <c r="T2263" s="5" t="s">
        <v>17007</v>
      </c>
      <c r="U2263" s="5" t="s">
        <v>17008</v>
      </c>
      <c r="V2263" s="5" t="s">
        <v>7997</v>
      </c>
      <c r="W2263" s="5" t="s">
        <v>48</v>
      </c>
      <c r="X2263" s="5" t="s">
        <v>7998</v>
      </c>
      <c r="Y2263" s="5" t="s">
        <v>50</v>
      </c>
      <c r="Z2263" s="5" t="s">
        <v>17009</v>
      </c>
      <c r="AA2263" s="5" t="s">
        <v>17010</v>
      </c>
      <c r="AB2263" s="5" t="s">
        <v>35</v>
      </c>
      <c r="AC2263" s="5" t="s">
        <v>17011</v>
      </c>
      <c r="AD2263" s="5" t="s">
        <v>17012</v>
      </c>
      <c r="AE2263" s="5" t="s">
        <v>17013</v>
      </c>
    </row>
    <row r="2264" ht="18.0" customHeight="1">
      <c r="A2264" s="6" t="s">
        <v>17014</v>
      </c>
      <c r="B2264" s="6" t="s">
        <v>17015</v>
      </c>
      <c r="C2264" s="6" t="s">
        <v>208</v>
      </c>
      <c r="D2264" s="6" t="s">
        <v>35</v>
      </c>
      <c r="E2264" s="6" t="s">
        <v>36</v>
      </c>
      <c r="F2264" s="6" t="s">
        <v>37</v>
      </c>
      <c r="G2264" s="6" t="s">
        <v>167</v>
      </c>
      <c r="H2264" s="6" t="s">
        <v>39</v>
      </c>
      <c r="I2264" s="6" t="s">
        <v>40</v>
      </c>
      <c r="J2264" s="6" t="s">
        <v>41</v>
      </c>
      <c r="K2264" s="6" t="s">
        <v>41</v>
      </c>
      <c r="L2264" s="6" t="s">
        <v>42</v>
      </c>
      <c r="M2264" s="6" t="s">
        <v>61</v>
      </c>
      <c r="N2264" s="6" t="s">
        <v>42</v>
      </c>
      <c r="O2264" s="6" t="s">
        <v>44</v>
      </c>
      <c r="P2264" s="6" t="s">
        <v>44</v>
      </c>
      <c r="Q2264" s="6" t="s">
        <v>44</v>
      </c>
      <c r="R2264" s="6" t="s">
        <v>42</v>
      </c>
      <c r="S2264" s="6" t="s">
        <v>42</v>
      </c>
      <c r="T2264" s="6" t="s">
        <v>17016</v>
      </c>
      <c r="U2264" s="6" t="s">
        <v>17017</v>
      </c>
      <c r="V2264" s="6" t="s">
        <v>35</v>
      </c>
      <c r="W2264" s="6" t="s">
        <v>49</v>
      </c>
      <c r="X2264" s="6" t="s">
        <v>49</v>
      </c>
      <c r="Y2264" s="6" t="s">
        <v>50</v>
      </c>
      <c r="Z2264" s="6" t="s">
        <v>17018</v>
      </c>
      <c r="AA2264" s="6" t="s">
        <v>17019</v>
      </c>
      <c r="AB2264" s="6" t="s">
        <v>35</v>
      </c>
      <c r="AC2264" s="6" t="s">
        <v>17020</v>
      </c>
      <c r="AD2264" s="6" t="s">
        <v>17021</v>
      </c>
      <c r="AE2264" s="6" t="s">
        <v>17022</v>
      </c>
    </row>
    <row r="2265" ht="18.0" customHeight="1">
      <c r="A2265" s="5" t="s">
        <v>17023</v>
      </c>
      <c r="B2265" s="5" t="s">
        <v>17024</v>
      </c>
      <c r="C2265" s="5" t="s">
        <v>1114</v>
      </c>
      <c r="D2265" s="5" t="s">
        <v>35</v>
      </c>
      <c r="E2265" s="5" t="s">
        <v>36</v>
      </c>
      <c r="F2265" s="5" t="s">
        <v>37</v>
      </c>
      <c r="G2265" s="5" t="s">
        <v>464</v>
      </c>
      <c r="H2265" s="5" t="s">
        <v>39</v>
      </c>
      <c r="I2265" s="5" t="s">
        <v>40</v>
      </c>
      <c r="J2265" s="5" t="s">
        <v>41</v>
      </c>
      <c r="K2265" s="5" t="s">
        <v>41</v>
      </c>
      <c r="L2265" s="5" t="s">
        <v>42</v>
      </c>
      <c r="M2265" s="5" t="s">
        <v>61</v>
      </c>
      <c r="N2265" s="5" t="s">
        <v>42</v>
      </c>
      <c r="O2265" s="5" t="s">
        <v>44</v>
      </c>
      <c r="P2265" s="5" t="s">
        <v>44</v>
      </c>
      <c r="Q2265" s="5" t="s">
        <v>44</v>
      </c>
      <c r="R2265" s="5" t="s">
        <v>42</v>
      </c>
      <c r="S2265" s="5" t="s">
        <v>42</v>
      </c>
      <c r="T2265" s="5" t="s">
        <v>17025</v>
      </c>
      <c r="U2265" s="5" t="s">
        <v>17026</v>
      </c>
      <c r="V2265" s="5" t="s">
        <v>35</v>
      </c>
      <c r="W2265" s="5" t="s">
        <v>49</v>
      </c>
      <c r="X2265" s="5" t="s">
        <v>49</v>
      </c>
      <c r="Y2265" s="5" t="s">
        <v>74</v>
      </c>
      <c r="Z2265" s="5" t="s">
        <v>17027</v>
      </c>
      <c r="AA2265" s="5" t="s">
        <v>1470</v>
      </c>
      <c r="AB2265" s="5" t="s">
        <v>35</v>
      </c>
      <c r="AC2265" s="5" t="s">
        <v>17028</v>
      </c>
      <c r="AD2265" s="5" t="s">
        <v>17029</v>
      </c>
      <c r="AE2265" s="5" t="s">
        <v>17030</v>
      </c>
    </row>
    <row r="2266" ht="18.0" customHeight="1">
      <c r="A2266" s="6" t="s">
        <v>17031</v>
      </c>
      <c r="B2266" s="6" t="s">
        <v>17032</v>
      </c>
      <c r="C2266" s="6" t="s">
        <v>1114</v>
      </c>
      <c r="D2266" s="6" t="s">
        <v>35</v>
      </c>
      <c r="E2266" s="6" t="s">
        <v>36</v>
      </c>
      <c r="F2266" s="6" t="s">
        <v>37</v>
      </c>
      <c r="G2266" s="6" t="s">
        <v>221</v>
      </c>
      <c r="H2266" s="6" t="s">
        <v>39</v>
      </c>
      <c r="I2266" s="6" t="s">
        <v>36</v>
      </c>
      <c r="J2266" s="6" t="s">
        <v>41</v>
      </c>
      <c r="K2266" s="6" t="s">
        <v>41</v>
      </c>
      <c r="L2266" s="6" t="s">
        <v>42</v>
      </c>
      <c r="M2266" s="6" t="s">
        <v>61</v>
      </c>
      <c r="N2266" s="6" t="s">
        <v>42</v>
      </c>
      <c r="O2266" s="6" t="s">
        <v>44</v>
      </c>
      <c r="P2266" s="6" t="s">
        <v>44</v>
      </c>
      <c r="Q2266" s="6" t="s">
        <v>44</v>
      </c>
      <c r="R2266" s="6" t="s">
        <v>42</v>
      </c>
      <c r="S2266" s="6" t="s">
        <v>42</v>
      </c>
      <c r="T2266" s="6" t="s">
        <v>17033</v>
      </c>
      <c r="U2266" s="6" t="s">
        <v>17034</v>
      </c>
      <c r="V2266" s="6" t="s">
        <v>35</v>
      </c>
      <c r="W2266" s="6" t="s">
        <v>49</v>
      </c>
      <c r="X2266" s="6" t="s">
        <v>49</v>
      </c>
      <c r="Y2266" s="6" t="s">
        <v>74</v>
      </c>
      <c r="Z2266" s="6" t="s">
        <v>17035</v>
      </c>
      <c r="AA2266" s="6" t="s">
        <v>17036</v>
      </c>
      <c r="AB2266" s="6" t="s">
        <v>35</v>
      </c>
      <c r="AC2266" s="6" t="s">
        <v>17037</v>
      </c>
      <c r="AD2266" s="6" t="s">
        <v>17038</v>
      </c>
      <c r="AE2266" s="6" t="s">
        <v>17039</v>
      </c>
    </row>
    <row r="2267" ht="18.0" customHeight="1">
      <c r="A2267" s="5" t="s">
        <v>17040</v>
      </c>
      <c r="B2267" s="5" t="s">
        <v>17041</v>
      </c>
      <c r="C2267" s="5" t="s">
        <v>17042</v>
      </c>
      <c r="D2267" s="5" t="s">
        <v>35</v>
      </c>
      <c r="E2267" s="5" t="s">
        <v>36</v>
      </c>
      <c r="F2267" s="5" t="s">
        <v>37</v>
      </c>
      <c r="G2267" s="5" t="s">
        <v>17043</v>
      </c>
      <c r="H2267" s="5" t="s">
        <v>39</v>
      </c>
      <c r="I2267" s="5" t="s">
        <v>40</v>
      </c>
      <c r="J2267" s="5" t="s">
        <v>41</v>
      </c>
      <c r="K2267" s="5" t="s">
        <v>41</v>
      </c>
      <c r="L2267" s="5" t="s">
        <v>42</v>
      </c>
      <c r="M2267" s="5" t="s">
        <v>61</v>
      </c>
      <c r="N2267" s="5" t="s">
        <v>42</v>
      </c>
      <c r="O2267" s="5" t="s">
        <v>44</v>
      </c>
      <c r="P2267" s="5" t="s">
        <v>44</v>
      </c>
      <c r="Q2267" s="5" t="s">
        <v>44</v>
      </c>
      <c r="R2267" s="5" t="s">
        <v>42</v>
      </c>
      <c r="S2267" s="5" t="s">
        <v>42</v>
      </c>
      <c r="T2267" s="5" t="s">
        <v>1944</v>
      </c>
      <c r="U2267" s="5" t="s">
        <v>17044</v>
      </c>
      <c r="V2267" s="5" t="s">
        <v>35</v>
      </c>
      <c r="W2267" s="5" t="s">
        <v>48</v>
      </c>
      <c r="X2267" s="5" t="s">
        <v>49</v>
      </c>
      <c r="Y2267" s="5" t="s">
        <v>74</v>
      </c>
      <c r="Z2267" s="5" t="s">
        <v>17045</v>
      </c>
      <c r="AA2267" s="5" t="s">
        <v>17046</v>
      </c>
      <c r="AB2267" s="5" t="s">
        <v>35</v>
      </c>
      <c r="AC2267" s="5" t="s">
        <v>17047</v>
      </c>
      <c r="AD2267" s="5" t="s">
        <v>17048</v>
      </c>
      <c r="AE2267" s="5" t="s">
        <v>17049</v>
      </c>
    </row>
    <row r="2268" ht="18.0" customHeight="1">
      <c r="A2268" s="6" t="s">
        <v>17050</v>
      </c>
      <c r="B2268" s="6" t="s">
        <v>17051</v>
      </c>
      <c r="C2268" s="6" t="s">
        <v>133</v>
      </c>
      <c r="D2268" s="6" t="s">
        <v>35</v>
      </c>
      <c r="E2268" s="6" t="s">
        <v>36</v>
      </c>
      <c r="F2268" s="6" t="s">
        <v>37</v>
      </c>
      <c r="G2268" s="6" t="s">
        <v>1319</v>
      </c>
      <c r="H2268" s="6" t="s">
        <v>39</v>
      </c>
      <c r="I2268" s="6" t="s">
        <v>40</v>
      </c>
      <c r="J2268" s="6" t="s">
        <v>41</v>
      </c>
      <c r="K2268" s="6" t="s">
        <v>41</v>
      </c>
      <c r="L2268" s="6" t="s">
        <v>42</v>
      </c>
      <c r="M2268" s="6" t="s">
        <v>43</v>
      </c>
      <c r="N2268" s="6" t="s">
        <v>42</v>
      </c>
      <c r="O2268" s="6" t="s">
        <v>44</v>
      </c>
      <c r="P2268" s="6" t="s">
        <v>44</v>
      </c>
      <c r="Q2268" s="6" t="s">
        <v>44</v>
      </c>
      <c r="R2268" s="6" t="s">
        <v>42</v>
      </c>
      <c r="S2268" s="6" t="s">
        <v>42</v>
      </c>
      <c r="T2268" s="6" t="s">
        <v>17052</v>
      </c>
      <c r="U2268" s="6" t="s">
        <v>17053</v>
      </c>
      <c r="V2268" s="6" t="s">
        <v>47</v>
      </c>
      <c r="W2268" s="6" t="s">
        <v>49</v>
      </c>
      <c r="X2268" s="6" t="s">
        <v>186</v>
      </c>
      <c r="Y2268" s="6" t="s">
        <v>74</v>
      </c>
      <c r="Z2268" s="6" t="s">
        <v>17054</v>
      </c>
      <c r="AA2268" s="6" t="s">
        <v>17055</v>
      </c>
      <c r="AB2268" s="6" t="s">
        <v>17056</v>
      </c>
      <c r="AC2268" s="6" t="s">
        <v>17057</v>
      </c>
      <c r="AD2268" s="6" t="s">
        <v>17058</v>
      </c>
      <c r="AE2268" s="6" t="s">
        <v>17059</v>
      </c>
    </row>
    <row r="2269" ht="18.0" customHeight="1">
      <c r="A2269" s="5" t="s">
        <v>17060</v>
      </c>
      <c r="B2269" s="5" t="s">
        <v>17061</v>
      </c>
      <c r="C2269" s="5" t="s">
        <v>178</v>
      </c>
      <c r="D2269" s="5" t="s">
        <v>35</v>
      </c>
      <c r="E2269" s="5" t="s">
        <v>1740</v>
      </c>
      <c r="F2269" s="5" t="s">
        <v>180</v>
      </c>
      <c r="G2269" s="5" t="s">
        <v>221</v>
      </c>
      <c r="H2269" s="5" t="s">
        <v>39</v>
      </c>
      <c r="I2269" s="5" t="s">
        <v>110</v>
      </c>
      <c r="J2269" s="5" t="s">
        <v>41</v>
      </c>
      <c r="K2269" s="5" t="s">
        <v>41</v>
      </c>
      <c r="L2269" s="5" t="s">
        <v>42</v>
      </c>
      <c r="M2269" s="5" t="s">
        <v>61</v>
      </c>
      <c r="N2269" s="5" t="s">
        <v>42</v>
      </c>
      <c r="O2269" s="5" t="s">
        <v>44</v>
      </c>
      <c r="P2269" s="5" t="s">
        <v>44</v>
      </c>
      <c r="Q2269" s="5" t="s">
        <v>44</v>
      </c>
      <c r="R2269" s="5" t="s">
        <v>42</v>
      </c>
      <c r="S2269" s="5" t="s">
        <v>42</v>
      </c>
      <c r="T2269" s="5" t="s">
        <v>17062</v>
      </c>
      <c r="U2269" s="5" t="s">
        <v>17063</v>
      </c>
      <c r="V2269" s="5" t="s">
        <v>149</v>
      </c>
      <c r="W2269" s="5" t="s">
        <v>48</v>
      </c>
      <c r="X2269" s="5" t="s">
        <v>49</v>
      </c>
      <c r="Y2269" s="5" t="s">
        <v>50</v>
      </c>
      <c r="Z2269" s="5" t="s">
        <v>17064</v>
      </c>
      <c r="AA2269" s="5" t="s">
        <v>9967</v>
      </c>
      <c r="AB2269" s="5" t="s">
        <v>17065</v>
      </c>
      <c r="AC2269" s="5" t="s">
        <v>17066</v>
      </c>
      <c r="AD2269" s="5" t="s">
        <v>17067</v>
      </c>
      <c r="AE2269" s="5" t="s">
        <v>17068</v>
      </c>
    </row>
    <row r="2270" ht="18.0" customHeight="1">
      <c r="A2270" s="6" t="s">
        <v>17069</v>
      </c>
      <c r="B2270" s="6" t="s">
        <v>17070</v>
      </c>
      <c r="C2270" s="6" t="s">
        <v>94</v>
      </c>
      <c r="D2270" s="6" t="s">
        <v>35</v>
      </c>
      <c r="E2270" s="6" t="s">
        <v>36</v>
      </c>
      <c r="F2270" s="6" t="s">
        <v>37</v>
      </c>
      <c r="G2270" s="6" t="s">
        <v>2087</v>
      </c>
      <c r="H2270" s="6" t="s">
        <v>39</v>
      </c>
      <c r="I2270" s="6" t="s">
        <v>110</v>
      </c>
      <c r="J2270" s="6" t="s">
        <v>41</v>
      </c>
      <c r="K2270" s="6" t="s">
        <v>41</v>
      </c>
      <c r="L2270" s="6" t="s">
        <v>42</v>
      </c>
      <c r="M2270" s="6" t="s">
        <v>61</v>
      </c>
      <c r="N2270" s="6" t="s">
        <v>42</v>
      </c>
      <c r="O2270" s="6" t="s">
        <v>44</v>
      </c>
      <c r="P2270" s="6" t="s">
        <v>44</v>
      </c>
      <c r="Q2270" s="6" t="s">
        <v>44</v>
      </c>
      <c r="R2270" s="6" t="s">
        <v>42</v>
      </c>
      <c r="S2270" s="6" t="s">
        <v>42</v>
      </c>
      <c r="T2270" s="6" t="s">
        <v>17071</v>
      </c>
      <c r="U2270" s="6" t="s">
        <v>17072</v>
      </c>
      <c r="V2270" s="6" t="s">
        <v>35</v>
      </c>
      <c r="W2270" s="6" t="s">
        <v>49</v>
      </c>
      <c r="X2270" s="6" t="s">
        <v>10092</v>
      </c>
      <c r="Y2270" s="6" t="s">
        <v>50</v>
      </c>
      <c r="Z2270" s="6" t="s">
        <v>17073</v>
      </c>
      <c r="AA2270" s="6" t="s">
        <v>17074</v>
      </c>
      <c r="AB2270" s="6" t="s">
        <v>17075</v>
      </c>
      <c r="AC2270" s="6" t="s">
        <v>17076</v>
      </c>
      <c r="AD2270" s="6" t="s">
        <v>17077</v>
      </c>
      <c r="AE2270" s="6" t="s">
        <v>17078</v>
      </c>
    </row>
    <row r="2271" ht="18.0" customHeight="1">
      <c r="A2271" s="5" t="s">
        <v>17079</v>
      </c>
      <c r="B2271" s="5" t="s">
        <v>17080</v>
      </c>
      <c r="C2271" s="5" t="s">
        <v>94</v>
      </c>
      <c r="D2271" s="5" t="s">
        <v>35</v>
      </c>
      <c r="E2271" s="5" t="s">
        <v>36</v>
      </c>
      <c r="F2271" s="5" t="s">
        <v>37</v>
      </c>
      <c r="G2271" s="5" t="s">
        <v>1476</v>
      </c>
      <c r="H2271" s="5" t="s">
        <v>39</v>
      </c>
      <c r="I2271" s="5" t="s">
        <v>40</v>
      </c>
      <c r="J2271" s="5" t="s">
        <v>41</v>
      </c>
      <c r="K2271" s="5" t="s">
        <v>41</v>
      </c>
      <c r="L2271" s="5" t="s">
        <v>42</v>
      </c>
      <c r="M2271" s="5" t="s">
        <v>61</v>
      </c>
      <c r="N2271" s="5" t="s">
        <v>42</v>
      </c>
      <c r="O2271" s="5" t="s">
        <v>44</v>
      </c>
      <c r="P2271" s="5" t="s">
        <v>44</v>
      </c>
      <c r="Q2271" s="5" t="s">
        <v>44</v>
      </c>
      <c r="R2271" s="5" t="s">
        <v>42</v>
      </c>
      <c r="S2271" s="5" t="s">
        <v>42</v>
      </c>
      <c r="T2271" s="5" t="s">
        <v>17081</v>
      </c>
      <c r="U2271" s="5" t="s">
        <v>17082</v>
      </c>
      <c r="V2271" s="5" t="s">
        <v>86</v>
      </c>
      <c r="W2271" s="5" t="s">
        <v>49</v>
      </c>
      <c r="X2271" s="5" t="s">
        <v>455</v>
      </c>
      <c r="Y2271" s="5" t="s">
        <v>50</v>
      </c>
      <c r="Z2271" s="5" t="s">
        <v>17083</v>
      </c>
      <c r="AA2271" s="5" t="s">
        <v>17084</v>
      </c>
      <c r="AB2271" s="5" t="s">
        <v>17085</v>
      </c>
      <c r="AC2271" s="5" t="s">
        <v>17086</v>
      </c>
      <c r="AD2271" s="5" t="s">
        <v>17087</v>
      </c>
      <c r="AE2271" s="5" t="s">
        <v>17088</v>
      </c>
    </row>
    <row r="2272" ht="18.0" customHeight="1">
      <c r="A2272" s="6" t="s">
        <v>17089</v>
      </c>
      <c r="B2272" s="6" t="s">
        <v>17090</v>
      </c>
      <c r="C2272" s="6" t="s">
        <v>1114</v>
      </c>
      <c r="D2272" s="6" t="s">
        <v>35</v>
      </c>
      <c r="E2272" s="6" t="s">
        <v>36</v>
      </c>
      <c r="F2272" s="6" t="s">
        <v>37</v>
      </c>
      <c r="G2272" s="6" t="s">
        <v>464</v>
      </c>
      <c r="H2272" s="6" t="s">
        <v>39</v>
      </c>
      <c r="I2272" s="6" t="s">
        <v>40</v>
      </c>
      <c r="J2272" s="6" t="s">
        <v>41</v>
      </c>
      <c r="K2272" s="6" t="s">
        <v>41</v>
      </c>
      <c r="L2272" s="6" t="s">
        <v>42</v>
      </c>
      <c r="M2272" s="6" t="s">
        <v>61</v>
      </c>
      <c r="N2272" s="6" t="s">
        <v>42</v>
      </c>
      <c r="O2272" s="6" t="s">
        <v>44</v>
      </c>
      <c r="P2272" s="6" t="s">
        <v>44</v>
      </c>
      <c r="Q2272" s="6" t="s">
        <v>44</v>
      </c>
      <c r="R2272" s="6" t="s">
        <v>42</v>
      </c>
      <c r="S2272" s="6" t="s">
        <v>42</v>
      </c>
      <c r="T2272" s="6" t="s">
        <v>17091</v>
      </c>
      <c r="U2272" s="6" t="s">
        <v>17092</v>
      </c>
      <c r="V2272" s="6" t="s">
        <v>35</v>
      </c>
      <c r="W2272" s="6" t="s">
        <v>49</v>
      </c>
      <c r="X2272" s="6" t="s">
        <v>49</v>
      </c>
      <c r="Y2272" s="6" t="s">
        <v>74</v>
      </c>
      <c r="Z2272" s="6" t="s">
        <v>17027</v>
      </c>
      <c r="AA2272" s="6" t="s">
        <v>17093</v>
      </c>
      <c r="AB2272" s="6" t="s">
        <v>35</v>
      </c>
      <c r="AC2272" s="6" t="s">
        <v>17094</v>
      </c>
      <c r="AD2272" s="6" t="s">
        <v>17095</v>
      </c>
      <c r="AE2272" s="6" t="s">
        <v>17096</v>
      </c>
    </row>
    <row r="2273" ht="18.0" customHeight="1">
      <c r="A2273" s="5" t="s">
        <v>17097</v>
      </c>
      <c r="B2273" s="5" t="s">
        <v>17098</v>
      </c>
      <c r="C2273" s="5" t="s">
        <v>94</v>
      </c>
      <c r="D2273" s="5" t="s">
        <v>35</v>
      </c>
      <c r="E2273" s="5" t="s">
        <v>36</v>
      </c>
      <c r="F2273" s="5" t="s">
        <v>37</v>
      </c>
      <c r="G2273" s="5" t="s">
        <v>1476</v>
      </c>
      <c r="H2273" s="5" t="s">
        <v>39</v>
      </c>
      <c r="I2273" s="5" t="s">
        <v>40</v>
      </c>
      <c r="J2273" s="5" t="s">
        <v>41</v>
      </c>
      <c r="K2273" s="5" t="s">
        <v>41</v>
      </c>
      <c r="L2273" s="5" t="s">
        <v>42</v>
      </c>
      <c r="M2273" s="5" t="s">
        <v>61</v>
      </c>
      <c r="N2273" s="5" t="s">
        <v>42</v>
      </c>
      <c r="O2273" s="5" t="s">
        <v>44</v>
      </c>
      <c r="P2273" s="5" t="s">
        <v>44</v>
      </c>
      <c r="Q2273" s="5" t="s">
        <v>44</v>
      </c>
      <c r="R2273" s="5" t="s">
        <v>42</v>
      </c>
      <c r="S2273" s="5" t="s">
        <v>42</v>
      </c>
      <c r="T2273" s="5" t="s">
        <v>17099</v>
      </c>
      <c r="U2273" s="5" t="s">
        <v>17100</v>
      </c>
      <c r="V2273" s="5" t="s">
        <v>86</v>
      </c>
      <c r="W2273" s="5" t="s">
        <v>49</v>
      </c>
      <c r="X2273" s="5" t="s">
        <v>73</v>
      </c>
      <c r="Y2273" s="5" t="s">
        <v>50</v>
      </c>
      <c r="Z2273" s="5" t="s">
        <v>17101</v>
      </c>
      <c r="AA2273" s="5" t="s">
        <v>17102</v>
      </c>
      <c r="AB2273" s="5" t="s">
        <v>17085</v>
      </c>
      <c r="AC2273" s="5" t="s">
        <v>17103</v>
      </c>
      <c r="AD2273" s="5" t="s">
        <v>17104</v>
      </c>
      <c r="AE2273" s="5" t="s">
        <v>17105</v>
      </c>
    </row>
    <row r="2274" ht="18.0" customHeight="1">
      <c r="A2274" s="6" t="s">
        <v>17106</v>
      </c>
      <c r="B2274" s="6" t="s">
        <v>17107</v>
      </c>
      <c r="C2274" s="6" t="s">
        <v>178</v>
      </c>
      <c r="D2274" s="6" t="s">
        <v>35</v>
      </c>
      <c r="E2274" s="6" t="s">
        <v>641</v>
      </c>
      <c r="F2274" s="6" t="s">
        <v>180</v>
      </c>
      <c r="G2274" s="6" t="s">
        <v>167</v>
      </c>
      <c r="H2274" s="6" t="s">
        <v>39</v>
      </c>
      <c r="I2274" s="6" t="s">
        <v>40</v>
      </c>
      <c r="J2274" s="6" t="s">
        <v>41</v>
      </c>
      <c r="K2274" s="6" t="s">
        <v>41</v>
      </c>
      <c r="L2274" s="6" t="s">
        <v>42</v>
      </c>
      <c r="M2274" s="6" t="s">
        <v>61</v>
      </c>
      <c r="N2274" s="6" t="s">
        <v>42</v>
      </c>
      <c r="O2274" s="6" t="s">
        <v>44</v>
      </c>
      <c r="P2274" s="6" t="s">
        <v>44</v>
      </c>
      <c r="Q2274" s="6" t="s">
        <v>44</v>
      </c>
      <c r="R2274" s="6" t="s">
        <v>42</v>
      </c>
      <c r="S2274" s="6" t="s">
        <v>42</v>
      </c>
      <c r="T2274" s="6" t="s">
        <v>17108</v>
      </c>
      <c r="U2274" s="6" t="s">
        <v>17109</v>
      </c>
      <c r="V2274" s="6" t="s">
        <v>35</v>
      </c>
      <c r="W2274" s="6" t="s">
        <v>49</v>
      </c>
      <c r="X2274" s="6" t="s">
        <v>114</v>
      </c>
      <c r="Y2274" s="6" t="s">
        <v>50</v>
      </c>
      <c r="Z2274" s="6" t="s">
        <v>1410</v>
      </c>
      <c r="AA2274" s="6" t="s">
        <v>17110</v>
      </c>
      <c r="AB2274" s="6" t="s">
        <v>35</v>
      </c>
      <c r="AC2274" s="6" t="s">
        <v>17111</v>
      </c>
      <c r="AD2274" s="6" t="s">
        <v>17112</v>
      </c>
      <c r="AE2274" s="6" t="s">
        <v>17113</v>
      </c>
    </row>
    <row r="2275" ht="18.0" customHeight="1">
      <c r="A2275" s="5" t="s">
        <v>17114</v>
      </c>
      <c r="B2275" s="5" t="s">
        <v>17115</v>
      </c>
      <c r="C2275" s="5" t="s">
        <v>178</v>
      </c>
      <c r="D2275" s="5" t="s">
        <v>35</v>
      </c>
      <c r="E2275" s="5" t="s">
        <v>641</v>
      </c>
      <c r="F2275" s="5" t="s">
        <v>180</v>
      </c>
      <c r="G2275" s="5" t="s">
        <v>221</v>
      </c>
      <c r="H2275" s="5" t="s">
        <v>39</v>
      </c>
      <c r="I2275" s="5" t="s">
        <v>40</v>
      </c>
      <c r="J2275" s="5" t="s">
        <v>41</v>
      </c>
      <c r="K2275" s="5" t="s">
        <v>41</v>
      </c>
      <c r="L2275" s="5" t="s">
        <v>42</v>
      </c>
      <c r="M2275" s="5" t="s">
        <v>61</v>
      </c>
      <c r="N2275" s="5" t="s">
        <v>42</v>
      </c>
      <c r="O2275" s="5" t="s">
        <v>44</v>
      </c>
      <c r="P2275" s="5" t="s">
        <v>44</v>
      </c>
      <c r="Q2275" s="5" t="s">
        <v>44</v>
      </c>
      <c r="R2275" s="5" t="s">
        <v>42</v>
      </c>
      <c r="S2275" s="5" t="s">
        <v>42</v>
      </c>
      <c r="T2275" s="5" t="s">
        <v>17116</v>
      </c>
      <c r="U2275" s="5" t="s">
        <v>17117</v>
      </c>
      <c r="V2275" s="5" t="s">
        <v>35</v>
      </c>
      <c r="W2275" s="5" t="s">
        <v>49</v>
      </c>
      <c r="X2275" s="5" t="s">
        <v>49</v>
      </c>
      <c r="Y2275" s="5" t="s">
        <v>50</v>
      </c>
      <c r="Z2275" s="5" t="s">
        <v>1599</v>
      </c>
      <c r="AA2275" s="5" t="s">
        <v>17118</v>
      </c>
      <c r="AB2275" s="5" t="s">
        <v>35</v>
      </c>
      <c r="AC2275" s="5" t="s">
        <v>17119</v>
      </c>
      <c r="AD2275" s="5" t="s">
        <v>17120</v>
      </c>
      <c r="AE2275" s="5" t="s">
        <v>17121</v>
      </c>
    </row>
    <row r="2276" ht="18.0" customHeight="1">
      <c r="A2276" s="6" t="s">
        <v>17122</v>
      </c>
      <c r="B2276" s="6" t="s">
        <v>17123</v>
      </c>
      <c r="C2276" s="6" t="s">
        <v>178</v>
      </c>
      <c r="D2276" s="6" t="s">
        <v>35</v>
      </c>
      <c r="E2276" s="6" t="s">
        <v>1231</v>
      </c>
      <c r="F2276" s="6" t="s">
        <v>180</v>
      </c>
      <c r="G2276" s="6" t="s">
        <v>221</v>
      </c>
      <c r="H2276" s="6" t="s">
        <v>39</v>
      </c>
      <c r="I2276" s="6" t="s">
        <v>110</v>
      </c>
      <c r="J2276" s="6" t="s">
        <v>41</v>
      </c>
      <c r="K2276" s="6" t="s">
        <v>41</v>
      </c>
      <c r="L2276" s="6" t="s">
        <v>42</v>
      </c>
      <c r="M2276" s="6" t="s">
        <v>61</v>
      </c>
      <c r="N2276" s="6" t="s">
        <v>42</v>
      </c>
      <c r="O2276" s="6" t="s">
        <v>44</v>
      </c>
      <c r="P2276" s="6" t="s">
        <v>44</v>
      </c>
      <c r="Q2276" s="6" t="s">
        <v>44</v>
      </c>
      <c r="R2276" s="6" t="s">
        <v>42</v>
      </c>
      <c r="S2276" s="6" t="s">
        <v>42</v>
      </c>
      <c r="T2276" s="6" t="s">
        <v>17124</v>
      </c>
      <c r="U2276" s="6" t="s">
        <v>17125</v>
      </c>
      <c r="V2276" s="6" t="s">
        <v>613</v>
      </c>
      <c r="W2276" s="6" t="s">
        <v>49</v>
      </c>
      <c r="X2276" s="6" t="s">
        <v>49</v>
      </c>
      <c r="Y2276" s="6" t="s">
        <v>50</v>
      </c>
      <c r="Z2276" s="6" t="s">
        <v>1549</v>
      </c>
      <c r="AA2276" s="6" t="s">
        <v>17126</v>
      </c>
      <c r="AB2276" s="6" t="s">
        <v>17127</v>
      </c>
      <c r="AC2276" s="6" t="s">
        <v>17128</v>
      </c>
      <c r="AD2276" s="6" t="s">
        <v>17129</v>
      </c>
      <c r="AE2276" s="6" t="s">
        <v>17130</v>
      </c>
    </row>
    <row r="2277" ht="18.0" customHeight="1">
      <c r="A2277" s="5" t="s">
        <v>17131</v>
      </c>
      <c r="B2277" s="5" t="s">
        <v>17132</v>
      </c>
      <c r="C2277" s="5" t="s">
        <v>178</v>
      </c>
      <c r="D2277" s="5" t="s">
        <v>35</v>
      </c>
      <c r="E2277" s="5" t="s">
        <v>641</v>
      </c>
      <c r="F2277" s="5" t="s">
        <v>180</v>
      </c>
      <c r="G2277" s="5" t="s">
        <v>3062</v>
      </c>
      <c r="H2277" s="5" t="s">
        <v>39</v>
      </c>
      <c r="I2277" s="5" t="s">
        <v>40</v>
      </c>
      <c r="J2277" s="5" t="s">
        <v>111</v>
      </c>
      <c r="K2277" s="5" t="s">
        <v>431</v>
      </c>
      <c r="L2277" s="5" t="s">
        <v>42</v>
      </c>
      <c r="M2277" s="5" t="s">
        <v>61</v>
      </c>
      <c r="N2277" s="5" t="s">
        <v>42</v>
      </c>
      <c r="O2277" s="5" t="s">
        <v>44</v>
      </c>
      <c r="P2277" s="5" t="s">
        <v>44</v>
      </c>
      <c r="Q2277" s="5" t="s">
        <v>44</v>
      </c>
      <c r="R2277" s="5" t="s">
        <v>42</v>
      </c>
      <c r="S2277" s="5" t="s">
        <v>42</v>
      </c>
      <c r="T2277" s="5" t="s">
        <v>17133</v>
      </c>
      <c r="U2277" s="5" t="s">
        <v>17134</v>
      </c>
      <c r="V2277" s="5" t="s">
        <v>35</v>
      </c>
      <c r="W2277" s="5" t="s">
        <v>49</v>
      </c>
      <c r="X2277" s="5" t="s">
        <v>331</v>
      </c>
      <c r="Y2277" s="5" t="s">
        <v>50</v>
      </c>
      <c r="Z2277" s="5" t="s">
        <v>1410</v>
      </c>
      <c r="AA2277" s="5" t="s">
        <v>17135</v>
      </c>
      <c r="AB2277" s="5" t="s">
        <v>35</v>
      </c>
      <c r="AC2277" s="5" t="s">
        <v>17136</v>
      </c>
      <c r="AD2277" s="5" t="s">
        <v>17137</v>
      </c>
      <c r="AE2277" s="5" t="s">
        <v>17138</v>
      </c>
    </row>
    <row r="2278" ht="18.0" customHeight="1">
      <c r="A2278" s="6" t="s">
        <v>17139</v>
      </c>
      <c r="B2278" s="6" t="s">
        <v>17140</v>
      </c>
      <c r="C2278" s="6" t="s">
        <v>178</v>
      </c>
      <c r="D2278" s="6" t="s">
        <v>35</v>
      </c>
      <c r="E2278" s="6" t="s">
        <v>641</v>
      </c>
      <c r="F2278" s="6" t="s">
        <v>180</v>
      </c>
      <c r="G2278" s="6" t="s">
        <v>221</v>
      </c>
      <c r="H2278" s="6" t="s">
        <v>39</v>
      </c>
      <c r="I2278" s="6" t="s">
        <v>40</v>
      </c>
      <c r="J2278" s="6" t="s">
        <v>41</v>
      </c>
      <c r="K2278" s="6" t="s">
        <v>41</v>
      </c>
      <c r="L2278" s="6" t="s">
        <v>42</v>
      </c>
      <c r="M2278" s="6" t="s">
        <v>61</v>
      </c>
      <c r="N2278" s="6" t="s">
        <v>42</v>
      </c>
      <c r="O2278" s="6" t="s">
        <v>44</v>
      </c>
      <c r="P2278" s="6" t="s">
        <v>44</v>
      </c>
      <c r="Q2278" s="6" t="s">
        <v>44</v>
      </c>
      <c r="R2278" s="6" t="s">
        <v>42</v>
      </c>
      <c r="S2278" s="6" t="s">
        <v>42</v>
      </c>
      <c r="T2278" s="6" t="s">
        <v>17141</v>
      </c>
      <c r="U2278" s="6" t="s">
        <v>17142</v>
      </c>
      <c r="V2278" s="6" t="s">
        <v>35</v>
      </c>
      <c r="W2278" s="6" t="s">
        <v>49</v>
      </c>
      <c r="X2278" s="6" t="s">
        <v>49</v>
      </c>
      <c r="Y2278" s="6" t="s">
        <v>50</v>
      </c>
      <c r="Z2278" s="6" t="s">
        <v>17143</v>
      </c>
      <c r="AA2278" s="6" t="s">
        <v>17144</v>
      </c>
      <c r="AB2278" s="6" t="s">
        <v>17145</v>
      </c>
      <c r="AC2278" s="6" t="s">
        <v>17146</v>
      </c>
      <c r="AD2278" s="6" t="s">
        <v>17147</v>
      </c>
      <c r="AE2278" s="6" t="s">
        <v>17148</v>
      </c>
    </row>
    <row r="2279" ht="18.0" customHeight="1">
      <c r="A2279" s="5" t="s">
        <v>17149</v>
      </c>
      <c r="B2279" s="5" t="s">
        <v>17150</v>
      </c>
      <c r="C2279" s="5" t="s">
        <v>178</v>
      </c>
      <c r="D2279" s="5" t="s">
        <v>35</v>
      </c>
      <c r="E2279" s="5" t="s">
        <v>1095</v>
      </c>
      <c r="F2279" s="5" t="s">
        <v>180</v>
      </c>
      <c r="G2279" s="5" t="s">
        <v>221</v>
      </c>
      <c r="H2279" s="5" t="s">
        <v>39</v>
      </c>
      <c r="I2279" s="5" t="s">
        <v>40</v>
      </c>
      <c r="J2279" s="5" t="s">
        <v>17151</v>
      </c>
      <c r="K2279" s="5" t="s">
        <v>452</v>
      </c>
      <c r="L2279" s="5" t="s">
        <v>42</v>
      </c>
      <c r="M2279" s="5" t="s">
        <v>318</v>
      </c>
      <c r="N2279" s="5" t="s">
        <v>42</v>
      </c>
      <c r="O2279" s="5" t="s">
        <v>44</v>
      </c>
      <c r="P2279" s="5" t="s">
        <v>44</v>
      </c>
      <c r="Q2279" s="5" t="s">
        <v>44</v>
      </c>
      <c r="R2279" s="5" t="s">
        <v>42</v>
      </c>
      <c r="S2279" s="5" t="s">
        <v>42</v>
      </c>
      <c r="T2279" s="5" t="s">
        <v>17152</v>
      </c>
      <c r="U2279" s="5" t="s">
        <v>17153</v>
      </c>
      <c r="V2279" s="5" t="s">
        <v>35</v>
      </c>
      <c r="W2279" s="5" t="s">
        <v>49</v>
      </c>
      <c r="X2279" s="5" t="s">
        <v>455</v>
      </c>
      <c r="Y2279" s="5" t="s">
        <v>50</v>
      </c>
      <c r="Z2279" s="5" t="s">
        <v>17154</v>
      </c>
      <c r="AA2279" s="5" t="s">
        <v>17155</v>
      </c>
      <c r="AB2279" s="5" t="s">
        <v>17156</v>
      </c>
      <c r="AC2279" s="5" t="s">
        <v>17157</v>
      </c>
      <c r="AD2279" s="5" t="s">
        <v>17158</v>
      </c>
      <c r="AE2279" s="5" t="s">
        <v>17159</v>
      </c>
    </row>
    <row r="2280" ht="18.0" customHeight="1">
      <c r="A2280" s="6" t="s">
        <v>17160</v>
      </c>
      <c r="B2280" s="6" t="s">
        <v>17161</v>
      </c>
      <c r="C2280" s="6" t="s">
        <v>178</v>
      </c>
      <c r="D2280" s="6" t="s">
        <v>35</v>
      </c>
      <c r="E2280" s="6" t="s">
        <v>1052</v>
      </c>
      <c r="F2280" s="6" t="s">
        <v>180</v>
      </c>
      <c r="G2280" s="6" t="s">
        <v>464</v>
      </c>
      <c r="H2280" s="6" t="s">
        <v>39</v>
      </c>
      <c r="I2280" s="6" t="s">
        <v>40</v>
      </c>
      <c r="J2280" s="6" t="s">
        <v>41</v>
      </c>
      <c r="K2280" s="6" t="s">
        <v>41</v>
      </c>
      <c r="L2280" s="6" t="s">
        <v>42</v>
      </c>
      <c r="M2280" s="6" t="s">
        <v>61</v>
      </c>
      <c r="N2280" s="6" t="s">
        <v>42</v>
      </c>
      <c r="O2280" s="6" t="s">
        <v>44</v>
      </c>
      <c r="P2280" s="6" t="s">
        <v>44</v>
      </c>
      <c r="Q2280" s="6" t="s">
        <v>44</v>
      </c>
      <c r="R2280" s="6" t="s">
        <v>42</v>
      </c>
      <c r="S2280" s="6" t="s">
        <v>42</v>
      </c>
      <c r="T2280" s="6" t="s">
        <v>17162</v>
      </c>
      <c r="U2280" s="6" t="s">
        <v>17163</v>
      </c>
      <c r="V2280" s="6" t="s">
        <v>35</v>
      </c>
      <c r="W2280" s="6" t="s">
        <v>49</v>
      </c>
      <c r="X2280" s="6" t="s">
        <v>49</v>
      </c>
      <c r="Y2280" s="6" t="s">
        <v>74</v>
      </c>
      <c r="Z2280" s="6" t="s">
        <v>1506</v>
      </c>
      <c r="AA2280" s="6" t="s">
        <v>1541</v>
      </c>
      <c r="AB2280" s="6" t="s">
        <v>35</v>
      </c>
      <c r="AC2280" s="6" t="s">
        <v>17164</v>
      </c>
      <c r="AD2280" s="6" t="s">
        <v>17165</v>
      </c>
      <c r="AE2280" s="6" t="s">
        <v>17166</v>
      </c>
    </row>
    <row r="2281" ht="18.0" customHeight="1">
      <c r="A2281" s="5" t="s">
        <v>17167</v>
      </c>
      <c r="B2281" s="5" t="s">
        <v>17168</v>
      </c>
      <c r="C2281" s="5" t="s">
        <v>178</v>
      </c>
      <c r="D2281" s="5" t="s">
        <v>35</v>
      </c>
      <c r="E2281" s="5" t="s">
        <v>1052</v>
      </c>
      <c r="F2281" s="5" t="s">
        <v>180</v>
      </c>
      <c r="G2281" s="5" t="s">
        <v>464</v>
      </c>
      <c r="H2281" s="5" t="s">
        <v>39</v>
      </c>
      <c r="I2281" s="5" t="s">
        <v>40</v>
      </c>
      <c r="J2281" s="5" t="s">
        <v>41</v>
      </c>
      <c r="K2281" s="5" t="s">
        <v>41</v>
      </c>
      <c r="L2281" s="5" t="s">
        <v>42</v>
      </c>
      <c r="M2281" s="5" t="s">
        <v>61</v>
      </c>
      <c r="N2281" s="5" t="s">
        <v>42</v>
      </c>
      <c r="O2281" s="5" t="s">
        <v>44</v>
      </c>
      <c r="P2281" s="5" t="s">
        <v>44</v>
      </c>
      <c r="Q2281" s="5" t="s">
        <v>44</v>
      </c>
      <c r="R2281" s="5" t="s">
        <v>42</v>
      </c>
      <c r="S2281" s="5" t="s">
        <v>42</v>
      </c>
      <c r="T2281" s="5" t="s">
        <v>17169</v>
      </c>
      <c r="U2281" s="5" t="s">
        <v>17170</v>
      </c>
      <c r="V2281" s="5" t="s">
        <v>35</v>
      </c>
      <c r="W2281" s="5" t="s">
        <v>49</v>
      </c>
      <c r="X2281" s="5" t="s">
        <v>49</v>
      </c>
      <c r="Y2281" s="5" t="s">
        <v>74</v>
      </c>
      <c r="Z2281" s="5" t="s">
        <v>1506</v>
      </c>
      <c r="AA2281" s="5" t="s">
        <v>1541</v>
      </c>
      <c r="AB2281" s="5" t="s">
        <v>35</v>
      </c>
      <c r="AC2281" s="5" t="s">
        <v>11844</v>
      </c>
      <c r="AD2281" s="5" t="s">
        <v>17171</v>
      </c>
      <c r="AE2281" s="5" t="s">
        <v>17172</v>
      </c>
    </row>
    <row r="2282" ht="18.0" customHeight="1">
      <c r="A2282" s="6" t="s">
        <v>17173</v>
      </c>
      <c r="B2282" s="6" t="s">
        <v>17174</v>
      </c>
      <c r="C2282" s="6" t="s">
        <v>178</v>
      </c>
      <c r="D2282" s="6" t="s">
        <v>35</v>
      </c>
      <c r="E2282" s="6" t="s">
        <v>722</v>
      </c>
      <c r="F2282" s="6" t="s">
        <v>180</v>
      </c>
      <c r="G2282" s="6" t="s">
        <v>2187</v>
      </c>
      <c r="H2282" s="6" t="s">
        <v>39</v>
      </c>
      <c r="I2282" s="6" t="s">
        <v>40</v>
      </c>
      <c r="J2282" s="6" t="s">
        <v>111</v>
      </c>
      <c r="K2282" s="6" t="s">
        <v>195</v>
      </c>
      <c r="L2282" s="6" t="s">
        <v>42</v>
      </c>
      <c r="M2282" s="6" t="s">
        <v>61</v>
      </c>
      <c r="N2282" s="6" t="s">
        <v>42</v>
      </c>
      <c r="O2282" s="6" t="s">
        <v>44</v>
      </c>
      <c r="P2282" s="6" t="s">
        <v>44</v>
      </c>
      <c r="Q2282" s="6" t="s">
        <v>44</v>
      </c>
      <c r="R2282" s="6" t="s">
        <v>42</v>
      </c>
      <c r="S2282" s="6" t="s">
        <v>42</v>
      </c>
      <c r="T2282" s="6" t="s">
        <v>17175</v>
      </c>
      <c r="U2282" s="6" t="s">
        <v>17176</v>
      </c>
      <c r="V2282" s="6" t="s">
        <v>35</v>
      </c>
      <c r="W2282" s="6" t="s">
        <v>49</v>
      </c>
      <c r="X2282" s="6" t="s">
        <v>199</v>
      </c>
      <c r="Y2282" s="6" t="s">
        <v>50</v>
      </c>
      <c r="Z2282" s="6" t="s">
        <v>17177</v>
      </c>
      <c r="AA2282" s="6" t="s">
        <v>17178</v>
      </c>
      <c r="AB2282" s="6" t="s">
        <v>35</v>
      </c>
      <c r="AC2282" s="6" t="s">
        <v>17179</v>
      </c>
      <c r="AD2282" s="6" t="s">
        <v>17180</v>
      </c>
      <c r="AE2282" s="6" t="s">
        <v>17181</v>
      </c>
    </row>
    <row r="2283" ht="18.0" customHeight="1">
      <c r="A2283" s="5" t="s">
        <v>17182</v>
      </c>
      <c r="B2283" s="5" t="s">
        <v>17183</v>
      </c>
      <c r="C2283" s="5" t="s">
        <v>94</v>
      </c>
      <c r="D2283" s="5" t="s">
        <v>35</v>
      </c>
      <c r="E2283" s="5" t="s">
        <v>36</v>
      </c>
      <c r="F2283" s="5" t="s">
        <v>37</v>
      </c>
      <c r="G2283" s="5" t="s">
        <v>17184</v>
      </c>
      <c r="H2283" s="5" t="s">
        <v>39</v>
      </c>
      <c r="I2283" s="5" t="s">
        <v>110</v>
      </c>
      <c r="J2283" s="5" t="s">
        <v>41</v>
      </c>
      <c r="K2283" s="5" t="s">
        <v>41</v>
      </c>
      <c r="L2283" s="5" t="s">
        <v>42</v>
      </c>
      <c r="M2283" s="5" t="s">
        <v>318</v>
      </c>
      <c r="N2283" s="5" t="s">
        <v>42</v>
      </c>
      <c r="O2283" s="5" t="s">
        <v>44</v>
      </c>
      <c r="P2283" s="5" t="s">
        <v>44</v>
      </c>
      <c r="Q2283" s="5" t="s">
        <v>44</v>
      </c>
      <c r="R2283" s="5" t="s">
        <v>42</v>
      </c>
      <c r="S2283" s="5" t="s">
        <v>42</v>
      </c>
      <c r="T2283" s="5" t="s">
        <v>17185</v>
      </c>
      <c r="U2283" s="5" t="s">
        <v>17186</v>
      </c>
      <c r="V2283" s="5" t="s">
        <v>35</v>
      </c>
      <c r="W2283" s="5" t="s">
        <v>49</v>
      </c>
      <c r="X2283" s="5" t="s">
        <v>15746</v>
      </c>
      <c r="Y2283" s="5" t="s">
        <v>50</v>
      </c>
      <c r="Z2283" s="5" t="s">
        <v>17187</v>
      </c>
      <c r="AA2283" s="5" t="s">
        <v>17188</v>
      </c>
      <c r="AB2283" s="5" t="s">
        <v>17189</v>
      </c>
      <c r="AC2283" s="5" t="s">
        <v>17190</v>
      </c>
      <c r="AD2283" s="5" t="s">
        <v>17191</v>
      </c>
      <c r="AE2283" s="5" t="s">
        <v>17192</v>
      </c>
    </row>
    <row r="2284" ht="18.0" customHeight="1">
      <c r="A2284" s="6" t="s">
        <v>17193</v>
      </c>
      <c r="B2284" s="6" t="s">
        <v>17194</v>
      </c>
      <c r="C2284" s="6" t="s">
        <v>178</v>
      </c>
      <c r="D2284" s="6" t="s">
        <v>35</v>
      </c>
      <c r="E2284" s="6" t="s">
        <v>722</v>
      </c>
      <c r="F2284" s="6" t="s">
        <v>180</v>
      </c>
      <c r="G2284" s="6" t="s">
        <v>2187</v>
      </c>
      <c r="H2284" s="6" t="s">
        <v>39</v>
      </c>
      <c r="I2284" s="6" t="s">
        <v>40</v>
      </c>
      <c r="J2284" s="6" t="s">
        <v>111</v>
      </c>
      <c r="K2284" s="6" t="s">
        <v>97</v>
      </c>
      <c r="L2284" s="6" t="s">
        <v>42</v>
      </c>
      <c r="M2284" s="6" t="s">
        <v>61</v>
      </c>
      <c r="N2284" s="6" t="s">
        <v>42</v>
      </c>
      <c r="O2284" s="6" t="s">
        <v>44</v>
      </c>
      <c r="P2284" s="6" t="s">
        <v>44</v>
      </c>
      <c r="Q2284" s="6" t="s">
        <v>44</v>
      </c>
      <c r="R2284" s="6" t="s">
        <v>42</v>
      </c>
      <c r="S2284" s="6" t="s">
        <v>42</v>
      </c>
      <c r="T2284" s="6" t="s">
        <v>17195</v>
      </c>
      <c r="U2284" s="6" t="s">
        <v>17196</v>
      </c>
      <c r="V2284" s="6" t="s">
        <v>35</v>
      </c>
      <c r="W2284" s="6" t="s">
        <v>49</v>
      </c>
      <c r="X2284" s="6" t="s">
        <v>100</v>
      </c>
      <c r="Y2284" s="6" t="s">
        <v>50</v>
      </c>
      <c r="Z2284" s="6" t="s">
        <v>17197</v>
      </c>
      <c r="AA2284" s="6" t="s">
        <v>17198</v>
      </c>
      <c r="AB2284" s="6" t="s">
        <v>1671</v>
      </c>
      <c r="AC2284" s="6" t="s">
        <v>17199</v>
      </c>
      <c r="AD2284" s="6" t="s">
        <v>17200</v>
      </c>
      <c r="AE2284" s="6" t="s">
        <v>17201</v>
      </c>
    </row>
    <row r="2285" ht="18.0" customHeight="1">
      <c r="A2285" s="5" t="s">
        <v>17202</v>
      </c>
      <c r="B2285" s="5" t="s">
        <v>17203</v>
      </c>
      <c r="C2285" s="5" t="s">
        <v>94</v>
      </c>
      <c r="D2285" s="5" t="s">
        <v>35</v>
      </c>
      <c r="E2285" s="5" t="s">
        <v>36</v>
      </c>
      <c r="F2285" s="5" t="s">
        <v>37</v>
      </c>
      <c r="G2285" s="5" t="s">
        <v>304</v>
      </c>
      <c r="H2285" s="5" t="s">
        <v>39</v>
      </c>
      <c r="I2285" s="5" t="s">
        <v>40</v>
      </c>
      <c r="J2285" s="5" t="s">
        <v>41</v>
      </c>
      <c r="K2285" s="5" t="s">
        <v>41</v>
      </c>
      <c r="L2285" s="5" t="s">
        <v>42</v>
      </c>
      <c r="M2285" s="5" t="s">
        <v>61</v>
      </c>
      <c r="N2285" s="5" t="s">
        <v>42</v>
      </c>
      <c r="O2285" s="5" t="s">
        <v>44</v>
      </c>
      <c r="P2285" s="5" t="s">
        <v>44</v>
      </c>
      <c r="Q2285" s="5" t="s">
        <v>44</v>
      </c>
      <c r="R2285" s="5" t="s">
        <v>42</v>
      </c>
      <c r="S2285" s="5" t="s">
        <v>42</v>
      </c>
      <c r="T2285" s="5" t="s">
        <v>17204</v>
      </c>
      <c r="U2285" s="5" t="s">
        <v>17205</v>
      </c>
      <c r="V2285" s="5" t="s">
        <v>35</v>
      </c>
      <c r="W2285" s="5" t="s">
        <v>49</v>
      </c>
      <c r="X2285" s="5" t="s">
        <v>49</v>
      </c>
      <c r="Y2285" s="5" t="s">
        <v>50</v>
      </c>
      <c r="Z2285" s="5" t="s">
        <v>17206</v>
      </c>
      <c r="AA2285" s="5" t="s">
        <v>10417</v>
      </c>
      <c r="AB2285" s="5" t="s">
        <v>1621</v>
      </c>
      <c r="AC2285" s="5" t="s">
        <v>17207</v>
      </c>
      <c r="AD2285" s="5" t="s">
        <v>17208</v>
      </c>
      <c r="AE2285" s="5" t="s">
        <v>17209</v>
      </c>
    </row>
    <row r="2286" ht="18.0" customHeight="1">
      <c r="A2286" s="6" t="s">
        <v>17210</v>
      </c>
      <c r="B2286" s="6" t="s">
        <v>17211</v>
      </c>
      <c r="C2286" s="6" t="s">
        <v>1114</v>
      </c>
      <c r="D2286" s="6" t="s">
        <v>35</v>
      </c>
      <c r="E2286" s="6" t="s">
        <v>1041</v>
      </c>
      <c r="F2286" s="6" t="s">
        <v>37</v>
      </c>
      <c r="G2286" s="6" t="s">
        <v>430</v>
      </c>
      <c r="H2286" s="6" t="s">
        <v>39</v>
      </c>
      <c r="I2286" s="6" t="s">
        <v>40</v>
      </c>
      <c r="J2286" s="6" t="s">
        <v>111</v>
      </c>
      <c r="K2286" s="6" t="s">
        <v>281</v>
      </c>
      <c r="L2286" s="6" t="s">
        <v>42</v>
      </c>
      <c r="M2286" s="6" t="s">
        <v>61</v>
      </c>
      <c r="N2286" s="6" t="s">
        <v>42</v>
      </c>
      <c r="O2286" s="6" t="s">
        <v>44</v>
      </c>
      <c r="P2286" s="6" t="s">
        <v>44</v>
      </c>
      <c r="Q2286" s="6" t="s">
        <v>44</v>
      </c>
      <c r="R2286" s="6" t="s">
        <v>42</v>
      </c>
      <c r="S2286" s="6" t="s">
        <v>42</v>
      </c>
      <c r="T2286" s="6" t="s">
        <v>17212</v>
      </c>
      <c r="U2286" s="6" t="s">
        <v>17213</v>
      </c>
      <c r="V2286" s="6" t="s">
        <v>35</v>
      </c>
      <c r="W2286" s="6" t="s">
        <v>49</v>
      </c>
      <c r="X2286" s="6" t="s">
        <v>285</v>
      </c>
      <c r="Y2286" s="6" t="s">
        <v>74</v>
      </c>
      <c r="Z2286" s="6" t="s">
        <v>17214</v>
      </c>
      <c r="AA2286" s="6" t="s">
        <v>17215</v>
      </c>
      <c r="AB2286" s="6" t="s">
        <v>17216</v>
      </c>
      <c r="AC2286" s="6" t="s">
        <v>17217</v>
      </c>
      <c r="AD2286" s="6" t="s">
        <v>17218</v>
      </c>
      <c r="AE2286" s="6" t="s">
        <v>17219</v>
      </c>
    </row>
    <row r="2287" ht="18.0" customHeight="1">
      <c r="A2287" s="5" t="s">
        <v>17220</v>
      </c>
      <c r="B2287" s="5" t="s">
        <v>17221</v>
      </c>
      <c r="C2287" s="5" t="s">
        <v>178</v>
      </c>
      <c r="D2287" s="5" t="s">
        <v>35</v>
      </c>
      <c r="E2287" s="5" t="s">
        <v>1231</v>
      </c>
      <c r="F2287" s="5" t="s">
        <v>180</v>
      </c>
      <c r="G2287" s="5" t="s">
        <v>181</v>
      </c>
      <c r="H2287" s="5" t="s">
        <v>39</v>
      </c>
      <c r="I2287" s="5" t="s">
        <v>110</v>
      </c>
      <c r="J2287" s="5" t="s">
        <v>111</v>
      </c>
      <c r="K2287" s="5" t="s">
        <v>41</v>
      </c>
      <c r="L2287" s="5" t="s">
        <v>42</v>
      </c>
      <c r="M2287" s="5" t="s">
        <v>61</v>
      </c>
      <c r="N2287" s="5" t="s">
        <v>42</v>
      </c>
      <c r="O2287" s="5" t="s">
        <v>44</v>
      </c>
      <c r="P2287" s="5" t="s">
        <v>44</v>
      </c>
      <c r="Q2287" s="5" t="s">
        <v>44</v>
      </c>
      <c r="R2287" s="5" t="s">
        <v>42</v>
      </c>
      <c r="S2287" s="5" t="s">
        <v>42</v>
      </c>
      <c r="T2287" s="5" t="s">
        <v>17222</v>
      </c>
      <c r="U2287" s="5" t="s">
        <v>17223</v>
      </c>
      <c r="V2287" s="5" t="s">
        <v>35</v>
      </c>
      <c r="W2287" s="5" t="s">
        <v>49</v>
      </c>
      <c r="X2287" s="5" t="s">
        <v>186</v>
      </c>
      <c r="Y2287" s="5" t="s">
        <v>74</v>
      </c>
      <c r="Z2287" s="5" t="s">
        <v>1754</v>
      </c>
      <c r="AA2287" s="5" t="s">
        <v>17224</v>
      </c>
      <c r="AB2287" s="5" t="s">
        <v>35</v>
      </c>
      <c r="AC2287" s="5" t="s">
        <v>17225</v>
      </c>
      <c r="AD2287" s="5" t="s">
        <v>17226</v>
      </c>
      <c r="AE2287" s="5" t="s">
        <v>17227</v>
      </c>
    </row>
    <row r="2288" ht="18.0" customHeight="1">
      <c r="A2288" s="6" t="s">
        <v>17228</v>
      </c>
      <c r="B2288" s="6" t="s">
        <v>17229</v>
      </c>
      <c r="C2288" s="6" t="s">
        <v>178</v>
      </c>
      <c r="D2288" s="6" t="s">
        <v>35</v>
      </c>
      <c r="E2288" s="6" t="s">
        <v>1740</v>
      </c>
      <c r="F2288" s="6" t="s">
        <v>180</v>
      </c>
      <c r="G2288" s="6" t="s">
        <v>3491</v>
      </c>
      <c r="H2288" s="6" t="s">
        <v>39</v>
      </c>
      <c r="I2288" s="6" t="s">
        <v>40</v>
      </c>
      <c r="J2288" s="6" t="s">
        <v>41</v>
      </c>
      <c r="K2288" s="6" t="s">
        <v>41</v>
      </c>
      <c r="L2288" s="6" t="s">
        <v>42</v>
      </c>
      <c r="M2288" s="6" t="s">
        <v>61</v>
      </c>
      <c r="N2288" s="6" t="s">
        <v>42</v>
      </c>
      <c r="O2288" s="6" t="s">
        <v>44</v>
      </c>
      <c r="P2288" s="6" t="s">
        <v>44</v>
      </c>
      <c r="Q2288" s="6" t="s">
        <v>44</v>
      </c>
      <c r="R2288" s="6" t="s">
        <v>42</v>
      </c>
      <c r="S2288" s="6" t="s">
        <v>42</v>
      </c>
      <c r="T2288" s="6" t="s">
        <v>17230</v>
      </c>
      <c r="U2288" s="6" t="s">
        <v>17231</v>
      </c>
      <c r="V2288" s="6" t="s">
        <v>47</v>
      </c>
      <c r="W2288" s="6" t="s">
        <v>49</v>
      </c>
      <c r="X2288" s="6" t="s">
        <v>114</v>
      </c>
      <c r="Y2288" s="6" t="s">
        <v>74</v>
      </c>
      <c r="Z2288" s="6" t="s">
        <v>17232</v>
      </c>
      <c r="AA2288" s="6" t="s">
        <v>17233</v>
      </c>
      <c r="AB2288" s="6" t="s">
        <v>17234</v>
      </c>
      <c r="AC2288" s="6" t="s">
        <v>17235</v>
      </c>
      <c r="AD2288" s="6" t="s">
        <v>17236</v>
      </c>
      <c r="AE2288" s="6" t="s">
        <v>17237</v>
      </c>
    </row>
    <row r="2289" ht="18.0" customHeight="1">
      <c r="A2289" s="5" t="s">
        <v>17238</v>
      </c>
      <c r="B2289" s="5" t="s">
        <v>17239</v>
      </c>
      <c r="C2289" s="5" t="s">
        <v>178</v>
      </c>
      <c r="D2289" s="5" t="s">
        <v>35</v>
      </c>
      <c r="E2289" s="5" t="s">
        <v>245</v>
      </c>
      <c r="F2289" s="5" t="s">
        <v>180</v>
      </c>
      <c r="G2289" s="5" t="s">
        <v>2012</v>
      </c>
      <c r="H2289" s="5" t="s">
        <v>39</v>
      </c>
      <c r="I2289" s="5" t="s">
        <v>40</v>
      </c>
      <c r="J2289" s="5" t="s">
        <v>41</v>
      </c>
      <c r="K2289" s="5" t="s">
        <v>41</v>
      </c>
      <c r="L2289" s="5" t="s">
        <v>42</v>
      </c>
      <c r="M2289" s="5" t="s">
        <v>61</v>
      </c>
      <c r="N2289" s="5" t="s">
        <v>42</v>
      </c>
      <c r="O2289" s="5" t="s">
        <v>44</v>
      </c>
      <c r="P2289" s="5" t="s">
        <v>44</v>
      </c>
      <c r="Q2289" s="5" t="s">
        <v>44</v>
      </c>
      <c r="R2289" s="5" t="s">
        <v>42</v>
      </c>
      <c r="S2289" s="5" t="s">
        <v>42</v>
      </c>
      <c r="T2289" s="5" t="s">
        <v>17240</v>
      </c>
      <c r="U2289" s="5" t="s">
        <v>17241</v>
      </c>
      <c r="V2289" s="5" t="s">
        <v>35</v>
      </c>
      <c r="W2289" s="5" t="s">
        <v>49</v>
      </c>
      <c r="X2289" s="5" t="s">
        <v>49</v>
      </c>
      <c r="Y2289" s="5" t="s">
        <v>74</v>
      </c>
      <c r="Z2289" s="5" t="s">
        <v>17242</v>
      </c>
      <c r="AA2289" s="5" t="s">
        <v>17243</v>
      </c>
      <c r="AB2289" s="5" t="s">
        <v>35</v>
      </c>
      <c r="AC2289" s="5" t="s">
        <v>17244</v>
      </c>
      <c r="AD2289" s="5" t="s">
        <v>17245</v>
      </c>
      <c r="AE2289" s="5" t="s">
        <v>17246</v>
      </c>
    </row>
    <row r="2290" ht="18.0" customHeight="1">
      <c r="A2290" s="6" t="s">
        <v>17247</v>
      </c>
      <c r="B2290" s="6" t="s">
        <v>17248</v>
      </c>
      <c r="C2290" s="6" t="s">
        <v>194</v>
      </c>
      <c r="D2290" s="6" t="s">
        <v>35</v>
      </c>
      <c r="E2290" s="6" t="s">
        <v>36</v>
      </c>
      <c r="F2290" s="6" t="s">
        <v>37</v>
      </c>
      <c r="G2290" s="6" t="s">
        <v>221</v>
      </c>
      <c r="H2290" s="6" t="s">
        <v>39</v>
      </c>
      <c r="I2290" s="6" t="s">
        <v>40</v>
      </c>
      <c r="J2290" s="6" t="s">
        <v>195</v>
      </c>
      <c r="K2290" s="6" t="s">
        <v>17249</v>
      </c>
      <c r="L2290" s="6" t="s">
        <v>42</v>
      </c>
      <c r="M2290" s="6" t="s">
        <v>61</v>
      </c>
      <c r="N2290" s="6" t="s">
        <v>42</v>
      </c>
      <c r="O2290" s="6" t="s">
        <v>44</v>
      </c>
      <c r="P2290" s="6" t="s">
        <v>44</v>
      </c>
      <c r="Q2290" s="6" t="s">
        <v>44</v>
      </c>
      <c r="R2290" s="6" t="s">
        <v>42</v>
      </c>
      <c r="S2290" s="6" t="s">
        <v>42</v>
      </c>
      <c r="T2290" s="6" t="s">
        <v>17250</v>
      </c>
      <c r="U2290" s="6" t="s">
        <v>17251</v>
      </c>
      <c r="V2290" s="6" t="s">
        <v>35</v>
      </c>
      <c r="W2290" s="6" t="s">
        <v>49</v>
      </c>
      <c r="X2290" s="6" t="s">
        <v>17252</v>
      </c>
      <c r="Y2290" s="6" t="s">
        <v>74</v>
      </c>
      <c r="Z2290" s="6" t="s">
        <v>17253</v>
      </c>
      <c r="AA2290" s="6" t="s">
        <v>17254</v>
      </c>
      <c r="AB2290" s="6" t="s">
        <v>35</v>
      </c>
      <c r="AC2290" s="6" t="s">
        <v>17255</v>
      </c>
      <c r="AD2290" s="6" t="s">
        <v>17256</v>
      </c>
      <c r="AE2290" s="6" t="s">
        <v>17257</v>
      </c>
    </row>
    <row r="2291" ht="18.0" customHeight="1">
      <c r="A2291" s="5" t="s">
        <v>17258</v>
      </c>
      <c r="B2291" s="5" t="s">
        <v>17259</v>
      </c>
      <c r="C2291" s="5" t="s">
        <v>194</v>
      </c>
      <c r="D2291" s="5" t="s">
        <v>35</v>
      </c>
      <c r="E2291" s="5" t="s">
        <v>36</v>
      </c>
      <c r="F2291" s="5" t="s">
        <v>37</v>
      </c>
      <c r="G2291" s="5" t="s">
        <v>221</v>
      </c>
      <c r="H2291" s="5" t="s">
        <v>39</v>
      </c>
      <c r="I2291" s="5" t="s">
        <v>40</v>
      </c>
      <c r="J2291" s="5" t="s">
        <v>41</v>
      </c>
      <c r="K2291" s="5" t="s">
        <v>41</v>
      </c>
      <c r="L2291" s="5" t="s">
        <v>42</v>
      </c>
      <c r="M2291" s="5" t="s">
        <v>341</v>
      </c>
      <c r="N2291" s="5" t="s">
        <v>42</v>
      </c>
      <c r="O2291" s="5" t="s">
        <v>44</v>
      </c>
      <c r="P2291" s="5" t="s">
        <v>44</v>
      </c>
      <c r="Q2291" s="5" t="s">
        <v>44</v>
      </c>
      <c r="R2291" s="5" t="s">
        <v>42</v>
      </c>
      <c r="S2291" s="5" t="s">
        <v>42</v>
      </c>
      <c r="T2291" s="5" t="s">
        <v>17260</v>
      </c>
      <c r="U2291" s="5" t="s">
        <v>17261</v>
      </c>
      <c r="V2291" s="5" t="s">
        <v>1691</v>
      </c>
      <c r="W2291" s="5" t="s">
        <v>49</v>
      </c>
      <c r="X2291" s="5" t="s">
        <v>49</v>
      </c>
      <c r="Y2291" s="5" t="s">
        <v>50</v>
      </c>
      <c r="Z2291" s="5" t="s">
        <v>17262</v>
      </c>
      <c r="AA2291" s="5" t="s">
        <v>17263</v>
      </c>
      <c r="AB2291" s="5" t="s">
        <v>35</v>
      </c>
      <c r="AC2291" s="5" t="s">
        <v>17264</v>
      </c>
      <c r="AD2291" s="5" t="s">
        <v>17265</v>
      </c>
      <c r="AE2291" s="5" t="s">
        <v>17266</v>
      </c>
    </row>
    <row r="2292" ht="18.0" customHeight="1">
      <c r="A2292" s="6" t="s">
        <v>17267</v>
      </c>
      <c r="B2292" s="6" t="s">
        <v>17268</v>
      </c>
      <c r="C2292" s="6" t="s">
        <v>178</v>
      </c>
      <c r="D2292" s="6" t="s">
        <v>35</v>
      </c>
      <c r="E2292" s="6" t="s">
        <v>245</v>
      </c>
      <c r="F2292" s="6" t="s">
        <v>180</v>
      </c>
      <c r="G2292" s="6" t="s">
        <v>221</v>
      </c>
      <c r="H2292" s="6" t="s">
        <v>39</v>
      </c>
      <c r="I2292" s="6" t="s">
        <v>40</v>
      </c>
      <c r="J2292" s="6" t="s">
        <v>375</v>
      </c>
      <c r="K2292" s="6" t="s">
        <v>11232</v>
      </c>
      <c r="L2292" s="6" t="s">
        <v>42</v>
      </c>
      <c r="M2292" s="6" t="s">
        <v>61</v>
      </c>
      <c r="N2292" s="6" t="s">
        <v>42</v>
      </c>
      <c r="O2292" s="6" t="s">
        <v>44</v>
      </c>
      <c r="P2292" s="6" t="s">
        <v>44</v>
      </c>
      <c r="Q2292" s="6" t="s">
        <v>44</v>
      </c>
      <c r="R2292" s="6" t="s">
        <v>42</v>
      </c>
      <c r="S2292" s="6" t="s">
        <v>42</v>
      </c>
      <c r="T2292" s="6" t="s">
        <v>17269</v>
      </c>
      <c r="U2292" s="6" t="s">
        <v>17270</v>
      </c>
      <c r="V2292" s="6" t="s">
        <v>149</v>
      </c>
      <c r="W2292" s="6" t="s">
        <v>49</v>
      </c>
      <c r="X2292" s="6" t="s">
        <v>11234</v>
      </c>
      <c r="Y2292" s="6" t="s">
        <v>50</v>
      </c>
      <c r="Z2292" s="6" t="s">
        <v>17271</v>
      </c>
      <c r="AA2292" s="6" t="s">
        <v>17272</v>
      </c>
      <c r="AB2292" s="6" t="s">
        <v>35</v>
      </c>
      <c r="AC2292" s="6" t="s">
        <v>8497</v>
      </c>
      <c r="AD2292" s="6" t="s">
        <v>17273</v>
      </c>
      <c r="AE2292" s="6" t="s">
        <v>17274</v>
      </c>
    </row>
    <row r="2293" ht="18.0" customHeight="1">
      <c r="A2293" s="5" t="s">
        <v>17275</v>
      </c>
      <c r="B2293" s="5" t="s">
        <v>17276</v>
      </c>
      <c r="C2293" s="5" t="s">
        <v>178</v>
      </c>
      <c r="D2293" s="5" t="s">
        <v>35</v>
      </c>
      <c r="E2293" s="5" t="s">
        <v>245</v>
      </c>
      <c r="F2293" s="5" t="s">
        <v>180</v>
      </c>
      <c r="G2293" s="5" t="s">
        <v>167</v>
      </c>
      <c r="H2293" s="5" t="s">
        <v>39</v>
      </c>
      <c r="I2293" s="5" t="s">
        <v>40</v>
      </c>
      <c r="J2293" s="5" t="s">
        <v>41</v>
      </c>
      <c r="K2293" s="5" t="s">
        <v>41</v>
      </c>
      <c r="L2293" s="5" t="s">
        <v>42</v>
      </c>
      <c r="M2293" s="5" t="s">
        <v>43</v>
      </c>
      <c r="N2293" s="5" t="s">
        <v>42</v>
      </c>
      <c r="O2293" s="5" t="s">
        <v>44</v>
      </c>
      <c r="P2293" s="5" t="s">
        <v>44</v>
      </c>
      <c r="Q2293" s="5" t="s">
        <v>44</v>
      </c>
      <c r="R2293" s="5" t="s">
        <v>42</v>
      </c>
      <c r="S2293" s="5" t="s">
        <v>42</v>
      </c>
      <c r="T2293" s="5" t="s">
        <v>17277</v>
      </c>
      <c r="U2293" s="5" t="s">
        <v>17278</v>
      </c>
      <c r="V2293" s="5" t="s">
        <v>149</v>
      </c>
      <c r="W2293" s="5" t="s">
        <v>49</v>
      </c>
      <c r="X2293" s="5" t="s">
        <v>49</v>
      </c>
      <c r="Y2293" s="5" t="s">
        <v>74</v>
      </c>
      <c r="Z2293" s="5" t="s">
        <v>17279</v>
      </c>
      <c r="AA2293" s="5" t="s">
        <v>17280</v>
      </c>
      <c r="AB2293" s="5" t="s">
        <v>35</v>
      </c>
      <c r="AC2293" s="5" t="s">
        <v>17281</v>
      </c>
      <c r="AD2293" s="5" t="s">
        <v>17282</v>
      </c>
      <c r="AE2293" s="5" t="s">
        <v>17283</v>
      </c>
    </row>
    <row r="2294" ht="18.0" customHeight="1">
      <c r="A2294" s="6" t="s">
        <v>17284</v>
      </c>
      <c r="B2294" s="6" t="s">
        <v>17285</v>
      </c>
      <c r="C2294" s="6" t="s">
        <v>1329</v>
      </c>
      <c r="D2294" s="6" t="s">
        <v>35</v>
      </c>
      <c r="E2294" s="6" t="s">
        <v>36</v>
      </c>
      <c r="F2294" s="6" t="s">
        <v>37</v>
      </c>
      <c r="G2294" s="6" t="s">
        <v>1666</v>
      </c>
      <c r="H2294" s="6" t="s">
        <v>39</v>
      </c>
      <c r="I2294" s="6" t="s">
        <v>40</v>
      </c>
      <c r="J2294" s="6" t="s">
        <v>111</v>
      </c>
      <c r="K2294" s="6" t="s">
        <v>6590</v>
      </c>
      <c r="L2294" s="6" t="s">
        <v>42</v>
      </c>
      <c r="M2294" s="6" t="s">
        <v>61</v>
      </c>
      <c r="N2294" s="6" t="s">
        <v>42</v>
      </c>
      <c r="O2294" s="6" t="s">
        <v>44</v>
      </c>
      <c r="P2294" s="6" t="s">
        <v>44</v>
      </c>
      <c r="Q2294" s="6" t="s">
        <v>44</v>
      </c>
      <c r="R2294" s="6" t="s">
        <v>42</v>
      </c>
      <c r="S2294" s="6" t="s">
        <v>42</v>
      </c>
      <c r="T2294" s="6" t="s">
        <v>17286</v>
      </c>
      <c r="U2294" s="6" t="s">
        <v>17287</v>
      </c>
      <c r="V2294" s="6" t="s">
        <v>1691</v>
      </c>
      <c r="W2294" s="6" t="s">
        <v>49</v>
      </c>
      <c r="X2294" s="6" t="s">
        <v>6592</v>
      </c>
      <c r="Y2294" s="6" t="s">
        <v>74</v>
      </c>
      <c r="Z2294" s="6" t="s">
        <v>17288</v>
      </c>
      <c r="AA2294" s="6" t="s">
        <v>17289</v>
      </c>
      <c r="AB2294" s="6" t="s">
        <v>17290</v>
      </c>
      <c r="AC2294" s="6" t="s">
        <v>17291</v>
      </c>
      <c r="AD2294" s="6" t="s">
        <v>17292</v>
      </c>
      <c r="AE2294" s="6" t="s">
        <v>17293</v>
      </c>
    </row>
    <row r="2295" ht="18.0" customHeight="1">
      <c r="A2295" s="5" t="s">
        <v>17294</v>
      </c>
      <c r="B2295" s="5" t="s">
        <v>17295</v>
      </c>
      <c r="C2295" s="5" t="s">
        <v>178</v>
      </c>
      <c r="D2295" s="5" t="s">
        <v>35</v>
      </c>
      <c r="E2295" s="5" t="s">
        <v>1708</v>
      </c>
      <c r="F2295" s="5" t="s">
        <v>180</v>
      </c>
      <c r="G2295" s="5" t="s">
        <v>181</v>
      </c>
      <c r="H2295" s="5" t="s">
        <v>39</v>
      </c>
      <c r="I2295" s="5" t="s">
        <v>36</v>
      </c>
      <c r="J2295" s="5" t="s">
        <v>41</v>
      </c>
      <c r="K2295" s="5" t="s">
        <v>41</v>
      </c>
      <c r="L2295" s="5" t="s">
        <v>42</v>
      </c>
      <c r="M2295" s="5" t="s">
        <v>61</v>
      </c>
      <c r="N2295" s="5" t="s">
        <v>42</v>
      </c>
      <c r="O2295" s="5" t="s">
        <v>44</v>
      </c>
      <c r="P2295" s="5" t="s">
        <v>44</v>
      </c>
      <c r="Q2295" s="5" t="s">
        <v>44</v>
      </c>
      <c r="R2295" s="5" t="s">
        <v>42</v>
      </c>
      <c r="S2295" s="5" t="s">
        <v>42</v>
      </c>
      <c r="T2295" s="5" t="s">
        <v>17296</v>
      </c>
      <c r="U2295" s="5" t="s">
        <v>17297</v>
      </c>
      <c r="V2295" s="5" t="s">
        <v>149</v>
      </c>
      <c r="W2295" s="5" t="s">
        <v>49</v>
      </c>
      <c r="X2295" s="5" t="s">
        <v>1722</v>
      </c>
      <c r="Y2295" s="5" t="s">
        <v>50</v>
      </c>
      <c r="Z2295" s="5" t="s">
        <v>17298</v>
      </c>
      <c r="AA2295" s="5" t="s">
        <v>17299</v>
      </c>
      <c r="AB2295" s="5" t="s">
        <v>1713</v>
      </c>
      <c r="AC2295" s="5" t="s">
        <v>17300</v>
      </c>
      <c r="AD2295" s="5" t="s">
        <v>17301</v>
      </c>
      <c r="AE2295" s="5" t="s">
        <v>17302</v>
      </c>
    </row>
    <row r="2296" ht="18.0" customHeight="1">
      <c r="A2296" s="6" t="s">
        <v>17303</v>
      </c>
      <c r="B2296" s="6" t="s">
        <v>17304</v>
      </c>
      <c r="C2296" s="6" t="s">
        <v>178</v>
      </c>
      <c r="D2296" s="6" t="s">
        <v>35</v>
      </c>
      <c r="E2296" s="6" t="s">
        <v>1708</v>
      </c>
      <c r="F2296" s="6" t="s">
        <v>180</v>
      </c>
      <c r="G2296" s="6" t="s">
        <v>167</v>
      </c>
      <c r="H2296" s="6" t="s">
        <v>39</v>
      </c>
      <c r="I2296" s="6" t="s">
        <v>40</v>
      </c>
      <c r="J2296" s="6" t="s">
        <v>41</v>
      </c>
      <c r="K2296" s="6" t="s">
        <v>41</v>
      </c>
      <c r="L2296" s="6" t="s">
        <v>42</v>
      </c>
      <c r="M2296" s="6" t="s">
        <v>61</v>
      </c>
      <c r="N2296" s="6" t="s">
        <v>42</v>
      </c>
      <c r="O2296" s="6" t="s">
        <v>44</v>
      </c>
      <c r="P2296" s="6" t="s">
        <v>44</v>
      </c>
      <c r="Q2296" s="6" t="s">
        <v>44</v>
      </c>
      <c r="R2296" s="6" t="s">
        <v>42</v>
      </c>
      <c r="S2296" s="6" t="s">
        <v>42</v>
      </c>
      <c r="T2296" s="6" t="s">
        <v>17305</v>
      </c>
      <c r="U2296" s="6" t="s">
        <v>17306</v>
      </c>
      <c r="V2296" s="6" t="s">
        <v>17307</v>
      </c>
      <c r="W2296" s="6" t="s">
        <v>49</v>
      </c>
      <c r="X2296" s="6" t="s">
        <v>1722</v>
      </c>
      <c r="Y2296" s="6" t="s">
        <v>50</v>
      </c>
      <c r="Z2296" s="6" t="s">
        <v>17308</v>
      </c>
      <c r="AA2296" s="6" t="s">
        <v>17309</v>
      </c>
      <c r="AB2296" s="6" t="s">
        <v>1713</v>
      </c>
      <c r="AC2296" s="6" t="s">
        <v>17310</v>
      </c>
      <c r="AD2296" s="6" t="s">
        <v>17311</v>
      </c>
      <c r="AE2296" s="6" t="s">
        <v>17312</v>
      </c>
    </row>
    <row r="2297" ht="18.0" customHeight="1">
      <c r="A2297" s="5" t="s">
        <v>17313</v>
      </c>
      <c r="B2297" s="5" t="s">
        <v>17314</v>
      </c>
      <c r="C2297" s="5" t="s">
        <v>178</v>
      </c>
      <c r="D2297" s="5" t="s">
        <v>35</v>
      </c>
      <c r="E2297" s="5" t="s">
        <v>245</v>
      </c>
      <c r="F2297" s="5" t="s">
        <v>180</v>
      </c>
      <c r="G2297" s="5" t="s">
        <v>134</v>
      </c>
      <c r="H2297" s="5" t="s">
        <v>39</v>
      </c>
      <c r="I2297" s="5" t="s">
        <v>40</v>
      </c>
      <c r="J2297" s="5" t="s">
        <v>41</v>
      </c>
      <c r="K2297" s="5" t="s">
        <v>41</v>
      </c>
      <c r="L2297" s="5" t="s">
        <v>42</v>
      </c>
      <c r="M2297" s="5" t="s">
        <v>61</v>
      </c>
      <c r="N2297" s="5" t="s">
        <v>42</v>
      </c>
      <c r="O2297" s="5" t="s">
        <v>44</v>
      </c>
      <c r="P2297" s="5" t="s">
        <v>44</v>
      </c>
      <c r="Q2297" s="5" t="s">
        <v>44</v>
      </c>
      <c r="R2297" s="5" t="s">
        <v>42</v>
      </c>
      <c r="S2297" s="5" t="s">
        <v>42</v>
      </c>
      <c r="T2297" s="5" t="s">
        <v>17315</v>
      </c>
      <c r="U2297" s="5" t="s">
        <v>17316</v>
      </c>
      <c r="V2297" s="5" t="s">
        <v>35</v>
      </c>
      <c r="W2297" s="5" t="s">
        <v>49</v>
      </c>
      <c r="X2297" s="5" t="s">
        <v>49</v>
      </c>
      <c r="Y2297" s="5" t="s">
        <v>74</v>
      </c>
      <c r="Z2297" s="5" t="s">
        <v>17317</v>
      </c>
      <c r="AA2297" s="5" t="s">
        <v>17318</v>
      </c>
      <c r="AB2297" s="5" t="s">
        <v>17319</v>
      </c>
      <c r="AC2297" s="5" t="s">
        <v>17320</v>
      </c>
      <c r="AD2297" s="5" t="s">
        <v>17321</v>
      </c>
      <c r="AE2297" s="5" t="s">
        <v>17322</v>
      </c>
    </row>
    <row r="2298" ht="18.0" customHeight="1">
      <c r="A2298" s="6" t="s">
        <v>17323</v>
      </c>
      <c r="B2298" s="6" t="s">
        <v>17324</v>
      </c>
      <c r="C2298" s="6" t="s">
        <v>178</v>
      </c>
      <c r="D2298" s="6" t="s">
        <v>35</v>
      </c>
      <c r="E2298" s="6" t="s">
        <v>609</v>
      </c>
      <c r="F2298" s="6" t="s">
        <v>180</v>
      </c>
      <c r="G2298" s="6" t="s">
        <v>17325</v>
      </c>
      <c r="H2298" s="6" t="s">
        <v>39</v>
      </c>
      <c r="I2298" s="6" t="s">
        <v>110</v>
      </c>
      <c r="J2298" s="6" t="s">
        <v>431</v>
      </c>
      <c r="K2298" s="6" t="s">
        <v>41</v>
      </c>
      <c r="L2298" s="6" t="s">
        <v>42</v>
      </c>
      <c r="M2298" s="6" t="s">
        <v>61</v>
      </c>
      <c r="N2298" s="6" t="s">
        <v>42</v>
      </c>
      <c r="O2298" s="6" t="s">
        <v>44</v>
      </c>
      <c r="P2298" s="6" t="s">
        <v>44</v>
      </c>
      <c r="Q2298" s="6" t="s">
        <v>44</v>
      </c>
      <c r="R2298" s="6" t="s">
        <v>42</v>
      </c>
      <c r="S2298" s="6" t="s">
        <v>42</v>
      </c>
      <c r="T2298" s="6" t="s">
        <v>17326</v>
      </c>
      <c r="U2298" s="6" t="s">
        <v>17327</v>
      </c>
      <c r="V2298" s="6" t="s">
        <v>17328</v>
      </c>
      <c r="W2298" s="6" t="s">
        <v>49</v>
      </c>
      <c r="X2298" s="6" t="s">
        <v>331</v>
      </c>
      <c r="Y2298" s="6" t="s">
        <v>74</v>
      </c>
      <c r="Z2298" s="6" t="s">
        <v>17329</v>
      </c>
      <c r="AA2298" s="6" t="s">
        <v>17330</v>
      </c>
      <c r="AB2298" s="6" t="s">
        <v>15316</v>
      </c>
      <c r="AC2298" s="6" t="s">
        <v>17331</v>
      </c>
      <c r="AD2298" s="6" t="s">
        <v>17332</v>
      </c>
      <c r="AE2298" s="6" t="s">
        <v>17333</v>
      </c>
    </row>
    <row r="2299" ht="18.0" customHeight="1">
      <c r="A2299" s="5" t="s">
        <v>17334</v>
      </c>
      <c r="B2299" s="5" t="s">
        <v>17335</v>
      </c>
      <c r="C2299" s="5" t="s">
        <v>178</v>
      </c>
      <c r="D2299" s="5" t="s">
        <v>35</v>
      </c>
      <c r="E2299" s="5" t="s">
        <v>395</v>
      </c>
      <c r="F2299" s="5" t="s">
        <v>180</v>
      </c>
      <c r="G2299" s="5" t="s">
        <v>167</v>
      </c>
      <c r="H2299" s="5" t="s">
        <v>39</v>
      </c>
      <c r="I2299" s="5" t="s">
        <v>110</v>
      </c>
      <c r="J2299" s="5" t="s">
        <v>111</v>
      </c>
      <c r="K2299" s="5" t="s">
        <v>41</v>
      </c>
      <c r="L2299" s="5" t="s">
        <v>42</v>
      </c>
      <c r="M2299" s="5" t="s">
        <v>61</v>
      </c>
      <c r="N2299" s="5" t="s">
        <v>42</v>
      </c>
      <c r="O2299" s="5" t="s">
        <v>44</v>
      </c>
      <c r="P2299" s="5" t="s">
        <v>44</v>
      </c>
      <c r="Q2299" s="5" t="s">
        <v>44</v>
      </c>
      <c r="R2299" s="5" t="s">
        <v>42</v>
      </c>
      <c r="S2299" s="5" t="s">
        <v>42</v>
      </c>
      <c r="T2299" s="5" t="s">
        <v>6018</v>
      </c>
      <c r="U2299" s="5" t="s">
        <v>17336</v>
      </c>
      <c r="V2299" s="5" t="s">
        <v>185</v>
      </c>
      <c r="W2299" s="5" t="s">
        <v>49</v>
      </c>
      <c r="X2299" s="5" t="s">
        <v>114</v>
      </c>
      <c r="Y2299" s="5" t="s">
        <v>74</v>
      </c>
      <c r="Z2299" s="5" t="s">
        <v>17337</v>
      </c>
      <c r="AA2299" s="5" t="s">
        <v>17338</v>
      </c>
      <c r="AB2299" s="5" t="s">
        <v>35</v>
      </c>
      <c r="AC2299" s="5" t="s">
        <v>17339</v>
      </c>
      <c r="AD2299" s="5" t="s">
        <v>17340</v>
      </c>
      <c r="AE2299" s="5" t="s">
        <v>17341</v>
      </c>
    </row>
    <row r="2300" ht="18.0" customHeight="1">
      <c r="A2300" s="6" t="s">
        <v>17342</v>
      </c>
      <c r="B2300" s="6" t="s">
        <v>17343</v>
      </c>
      <c r="C2300" s="6" t="s">
        <v>178</v>
      </c>
      <c r="D2300" s="6" t="s">
        <v>35</v>
      </c>
      <c r="E2300" s="6" t="s">
        <v>1231</v>
      </c>
      <c r="F2300" s="6" t="s">
        <v>180</v>
      </c>
      <c r="G2300" s="6" t="s">
        <v>570</v>
      </c>
      <c r="H2300" s="6" t="s">
        <v>39</v>
      </c>
      <c r="I2300" s="6" t="s">
        <v>40</v>
      </c>
      <c r="J2300" s="6" t="s">
        <v>41</v>
      </c>
      <c r="K2300" s="6" t="s">
        <v>41</v>
      </c>
      <c r="L2300" s="6" t="s">
        <v>42</v>
      </c>
      <c r="M2300" s="6" t="s">
        <v>61</v>
      </c>
      <c r="N2300" s="6" t="s">
        <v>42</v>
      </c>
      <c r="O2300" s="6" t="s">
        <v>44</v>
      </c>
      <c r="P2300" s="6" t="s">
        <v>44</v>
      </c>
      <c r="Q2300" s="6" t="s">
        <v>44</v>
      </c>
      <c r="R2300" s="6" t="s">
        <v>42</v>
      </c>
      <c r="S2300" s="6" t="s">
        <v>42</v>
      </c>
      <c r="T2300" s="6" t="s">
        <v>17344</v>
      </c>
      <c r="U2300" s="6" t="s">
        <v>17345</v>
      </c>
      <c r="V2300" s="6" t="s">
        <v>35</v>
      </c>
      <c r="W2300" s="6" t="s">
        <v>48</v>
      </c>
      <c r="X2300" s="6" t="s">
        <v>186</v>
      </c>
      <c r="Y2300" s="6" t="s">
        <v>74</v>
      </c>
      <c r="Z2300" s="6" t="s">
        <v>1790</v>
      </c>
      <c r="AA2300" s="6" t="s">
        <v>1823</v>
      </c>
      <c r="AB2300" s="6" t="s">
        <v>35</v>
      </c>
      <c r="AC2300" s="6" t="s">
        <v>17346</v>
      </c>
      <c r="AD2300" s="6" t="s">
        <v>17347</v>
      </c>
      <c r="AE2300" s="6" t="s">
        <v>17348</v>
      </c>
    </row>
    <row r="2301" ht="18.0" customHeight="1">
      <c r="A2301" s="5" t="s">
        <v>17349</v>
      </c>
      <c r="B2301" s="5" t="s">
        <v>17350</v>
      </c>
      <c r="C2301" s="5" t="s">
        <v>178</v>
      </c>
      <c r="D2301" s="5" t="s">
        <v>35</v>
      </c>
      <c r="E2301" s="5" t="s">
        <v>1231</v>
      </c>
      <c r="F2301" s="5" t="s">
        <v>180</v>
      </c>
      <c r="G2301" s="5" t="s">
        <v>17351</v>
      </c>
      <c r="H2301" s="5" t="s">
        <v>39</v>
      </c>
      <c r="I2301" s="5" t="s">
        <v>40</v>
      </c>
      <c r="J2301" s="5" t="s">
        <v>41</v>
      </c>
      <c r="K2301" s="5" t="s">
        <v>41</v>
      </c>
      <c r="L2301" s="5" t="s">
        <v>42</v>
      </c>
      <c r="M2301" s="5" t="s">
        <v>61</v>
      </c>
      <c r="N2301" s="5" t="s">
        <v>42</v>
      </c>
      <c r="O2301" s="5" t="s">
        <v>44</v>
      </c>
      <c r="P2301" s="5" t="s">
        <v>44</v>
      </c>
      <c r="Q2301" s="5" t="s">
        <v>44</v>
      </c>
      <c r="R2301" s="5" t="s">
        <v>42</v>
      </c>
      <c r="S2301" s="5" t="s">
        <v>42</v>
      </c>
      <c r="T2301" s="5" t="s">
        <v>17352</v>
      </c>
      <c r="U2301" s="5" t="s">
        <v>17353</v>
      </c>
      <c r="V2301" s="5" t="s">
        <v>35</v>
      </c>
      <c r="W2301" s="5" t="s">
        <v>49</v>
      </c>
      <c r="X2301" s="5" t="s">
        <v>114</v>
      </c>
      <c r="Y2301" s="5" t="s">
        <v>74</v>
      </c>
      <c r="Z2301" s="5" t="s">
        <v>1790</v>
      </c>
      <c r="AA2301" s="5" t="s">
        <v>17354</v>
      </c>
      <c r="AB2301" s="5" t="s">
        <v>35</v>
      </c>
      <c r="AC2301" s="5" t="s">
        <v>17355</v>
      </c>
      <c r="AD2301" s="5" t="s">
        <v>17356</v>
      </c>
      <c r="AE2301" s="5" t="s">
        <v>17357</v>
      </c>
    </row>
    <row r="2302" ht="18.0" customHeight="1">
      <c r="A2302" s="6" t="s">
        <v>17358</v>
      </c>
      <c r="B2302" s="6" t="s">
        <v>17359</v>
      </c>
      <c r="C2302" s="6" t="s">
        <v>178</v>
      </c>
      <c r="D2302" s="6" t="s">
        <v>35</v>
      </c>
      <c r="E2302" s="6" t="s">
        <v>1231</v>
      </c>
      <c r="F2302" s="6" t="s">
        <v>180</v>
      </c>
      <c r="G2302" s="6" t="s">
        <v>17360</v>
      </c>
      <c r="H2302" s="6" t="s">
        <v>39</v>
      </c>
      <c r="I2302" s="6" t="s">
        <v>40</v>
      </c>
      <c r="J2302" s="6" t="s">
        <v>529</v>
      </c>
      <c r="K2302" s="6" t="s">
        <v>41</v>
      </c>
      <c r="L2302" s="6" t="s">
        <v>42</v>
      </c>
      <c r="M2302" s="6" t="s">
        <v>61</v>
      </c>
      <c r="N2302" s="6" t="s">
        <v>42</v>
      </c>
      <c r="O2302" s="6" t="s">
        <v>44</v>
      </c>
      <c r="P2302" s="6" t="s">
        <v>44</v>
      </c>
      <c r="Q2302" s="6" t="s">
        <v>44</v>
      </c>
      <c r="R2302" s="6" t="s">
        <v>42</v>
      </c>
      <c r="S2302" s="6" t="s">
        <v>42</v>
      </c>
      <c r="T2302" s="6" t="s">
        <v>17361</v>
      </c>
      <c r="U2302" s="6" t="s">
        <v>17362</v>
      </c>
      <c r="V2302" s="6" t="s">
        <v>35</v>
      </c>
      <c r="W2302" s="6" t="s">
        <v>49</v>
      </c>
      <c r="X2302" s="6" t="s">
        <v>1789</v>
      </c>
      <c r="Y2302" s="6" t="s">
        <v>74</v>
      </c>
      <c r="Z2302" s="6" t="s">
        <v>1790</v>
      </c>
      <c r="AA2302" s="6" t="s">
        <v>17363</v>
      </c>
      <c r="AB2302" s="6" t="s">
        <v>35</v>
      </c>
      <c r="AC2302" s="6" t="s">
        <v>17364</v>
      </c>
      <c r="AD2302" s="6" t="s">
        <v>17365</v>
      </c>
      <c r="AE2302" s="6" t="s">
        <v>17366</v>
      </c>
    </row>
    <row r="2303" ht="18.0" customHeight="1">
      <c r="A2303" s="5" t="s">
        <v>17367</v>
      </c>
      <c r="B2303" s="5" t="s">
        <v>17368</v>
      </c>
      <c r="C2303" s="5" t="s">
        <v>108</v>
      </c>
      <c r="D2303" s="5" t="s">
        <v>35</v>
      </c>
      <c r="E2303" s="5" t="s">
        <v>36</v>
      </c>
      <c r="F2303" s="5" t="s">
        <v>37</v>
      </c>
      <c r="G2303" s="5" t="s">
        <v>123</v>
      </c>
      <c r="H2303" s="5" t="s">
        <v>39</v>
      </c>
      <c r="I2303" s="5" t="s">
        <v>40</v>
      </c>
      <c r="J2303" s="5" t="s">
        <v>41</v>
      </c>
      <c r="K2303" s="5" t="s">
        <v>41</v>
      </c>
      <c r="L2303" s="5" t="s">
        <v>42</v>
      </c>
      <c r="M2303" s="5" t="s">
        <v>61</v>
      </c>
      <c r="N2303" s="5" t="s">
        <v>42</v>
      </c>
      <c r="O2303" s="5" t="s">
        <v>44</v>
      </c>
      <c r="P2303" s="5" t="s">
        <v>44</v>
      </c>
      <c r="Q2303" s="5" t="s">
        <v>44</v>
      </c>
      <c r="R2303" s="5" t="s">
        <v>42</v>
      </c>
      <c r="S2303" s="5" t="s">
        <v>42</v>
      </c>
      <c r="T2303" s="5" t="s">
        <v>17369</v>
      </c>
      <c r="U2303" s="5" t="s">
        <v>17370</v>
      </c>
      <c r="V2303" s="5" t="s">
        <v>149</v>
      </c>
      <c r="W2303" s="5" t="s">
        <v>49</v>
      </c>
      <c r="X2303" s="5" t="s">
        <v>7199</v>
      </c>
      <c r="Y2303" s="5" t="s">
        <v>74</v>
      </c>
      <c r="Z2303" s="5" t="s">
        <v>17371</v>
      </c>
      <c r="AA2303" s="5" t="s">
        <v>17372</v>
      </c>
      <c r="AB2303" s="5" t="s">
        <v>1803</v>
      </c>
      <c r="AC2303" s="5" t="s">
        <v>17373</v>
      </c>
      <c r="AD2303" s="5" t="s">
        <v>17374</v>
      </c>
      <c r="AE2303" s="5" t="s">
        <v>17375</v>
      </c>
    </row>
    <row r="2304" ht="18.0" customHeight="1">
      <c r="A2304" s="6" t="s">
        <v>17376</v>
      </c>
      <c r="B2304" s="6" t="s">
        <v>17377</v>
      </c>
      <c r="C2304" s="6" t="s">
        <v>178</v>
      </c>
      <c r="D2304" s="6" t="s">
        <v>35</v>
      </c>
      <c r="E2304" s="6" t="s">
        <v>1231</v>
      </c>
      <c r="F2304" s="6" t="s">
        <v>180</v>
      </c>
      <c r="G2304" s="6" t="s">
        <v>1677</v>
      </c>
      <c r="H2304" s="6" t="s">
        <v>39</v>
      </c>
      <c r="I2304" s="6" t="s">
        <v>110</v>
      </c>
      <c r="J2304" s="6" t="s">
        <v>182</v>
      </c>
      <c r="K2304" s="6" t="s">
        <v>41</v>
      </c>
      <c r="L2304" s="6" t="s">
        <v>42</v>
      </c>
      <c r="M2304" s="6" t="s">
        <v>61</v>
      </c>
      <c r="N2304" s="6" t="s">
        <v>42</v>
      </c>
      <c r="O2304" s="6" t="s">
        <v>44</v>
      </c>
      <c r="P2304" s="6" t="s">
        <v>44</v>
      </c>
      <c r="Q2304" s="6" t="s">
        <v>44</v>
      </c>
      <c r="R2304" s="6" t="s">
        <v>42</v>
      </c>
      <c r="S2304" s="6" t="s">
        <v>42</v>
      </c>
      <c r="T2304" s="6" t="s">
        <v>17378</v>
      </c>
      <c r="U2304" s="6" t="s">
        <v>17379</v>
      </c>
      <c r="V2304" s="6" t="s">
        <v>35</v>
      </c>
      <c r="W2304" s="6" t="s">
        <v>48</v>
      </c>
      <c r="X2304" s="6" t="s">
        <v>186</v>
      </c>
      <c r="Y2304" s="6" t="s">
        <v>74</v>
      </c>
      <c r="Z2304" s="6" t="s">
        <v>17380</v>
      </c>
      <c r="AA2304" s="6" t="s">
        <v>17381</v>
      </c>
      <c r="AB2304" s="6" t="s">
        <v>35</v>
      </c>
      <c r="AC2304" s="6" t="s">
        <v>17382</v>
      </c>
      <c r="AD2304" s="6" t="s">
        <v>17383</v>
      </c>
      <c r="AE2304" s="6" t="s">
        <v>17384</v>
      </c>
    </row>
    <row r="2305" ht="18.0" customHeight="1">
      <c r="A2305" s="5" t="s">
        <v>17385</v>
      </c>
      <c r="B2305" s="5" t="s">
        <v>17386</v>
      </c>
      <c r="C2305" s="5" t="s">
        <v>178</v>
      </c>
      <c r="D2305" s="5" t="s">
        <v>35</v>
      </c>
      <c r="E2305" s="5" t="s">
        <v>1231</v>
      </c>
      <c r="F2305" s="5" t="s">
        <v>180</v>
      </c>
      <c r="G2305" s="5" t="s">
        <v>167</v>
      </c>
      <c r="H2305" s="5" t="s">
        <v>39</v>
      </c>
      <c r="I2305" s="5" t="s">
        <v>40</v>
      </c>
      <c r="J2305" s="5" t="s">
        <v>182</v>
      </c>
      <c r="K2305" s="5" t="s">
        <v>41</v>
      </c>
      <c r="L2305" s="5" t="s">
        <v>42</v>
      </c>
      <c r="M2305" s="5" t="s">
        <v>61</v>
      </c>
      <c r="N2305" s="5" t="s">
        <v>42</v>
      </c>
      <c r="O2305" s="5" t="s">
        <v>44</v>
      </c>
      <c r="P2305" s="5" t="s">
        <v>44</v>
      </c>
      <c r="Q2305" s="5" t="s">
        <v>44</v>
      </c>
      <c r="R2305" s="5" t="s">
        <v>42</v>
      </c>
      <c r="S2305" s="5" t="s">
        <v>42</v>
      </c>
      <c r="T2305" s="5" t="s">
        <v>17387</v>
      </c>
      <c r="U2305" s="5" t="s">
        <v>17388</v>
      </c>
      <c r="V2305" s="5" t="s">
        <v>35</v>
      </c>
      <c r="W2305" s="5" t="s">
        <v>48</v>
      </c>
      <c r="X2305" s="5" t="s">
        <v>186</v>
      </c>
      <c r="Y2305" s="5" t="s">
        <v>74</v>
      </c>
      <c r="Z2305" s="5" t="s">
        <v>1831</v>
      </c>
      <c r="AA2305" s="5" t="s">
        <v>17389</v>
      </c>
      <c r="AB2305" s="5" t="s">
        <v>35</v>
      </c>
      <c r="AC2305" s="5" t="s">
        <v>17390</v>
      </c>
      <c r="AD2305" s="5" t="s">
        <v>17391</v>
      </c>
      <c r="AE2305" s="5" t="s">
        <v>17392</v>
      </c>
    </row>
    <row r="2306" ht="18.0" customHeight="1">
      <c r="A2306" s="6" t="s">
        <v>17393</v>
      </c>
      <c r="B2306" s="6" t="s">
        <v>17394</v>
      </c>
      <c r="C2306" s="6" t="s">
        <v>178</v>
      </c>
      <c r="D2306" s="6" t="s">
        <v>35</v>
      </c>
      <c r="E2306" s="6" t="s">
        <v>1231</v>
      </c>
      <c r="F2306" s="6" t="s">
        <v>180</v>
      </c>
      <c r="G2306" s="6" t="s">
        <v>2156</v>
      </c>
      <c r="H2306" s="6" t="s">
        <v>39</v>
      </c>
      <c r="I2306" s="6" t="s">
        <v>40</v>
      </c>
      <c r="J2306" s="6" t="s">
        <v>111</v>
      </c>
      <c r="K2306" s="6" t="s">
        <v>234</v>
      </c>
      <c r="L2306" s="6" t="s">
        <v>42</v>
      </c>
      <c r="M2306" s="6" t="s">
        <v>43</v>
      </c>
      <c r="N2306" s="6" t="s">
        <v>42</v>
      </c>
      <c r="O2306" s="6" t="s">
        <v>44</v>
      </c>
      <c r="P2306" s="6" t="s">
        <v>44</v>
      </c>
      <c r="Q2306" s="6" t="s">
        <v>44</v>
      </c>
      <c r="R2306" s="6" t="s">
        <v>42</v>
      </c>
      <c r="S2306" s="6" t="s">
        <v>42</v>
      </c>
      <c r="T2306" s="6" t="s">
        <v>17395</v>
      </c>
      <c r="U2306" s="6" t="s">
        <v>17396</v>
      </c>
      <c r="V2306" s="6" t="s">
        <v>35</v>
      </c>
      <c r="W2306" s="6" t="s">
        <v>48</v>
      </c>
      <c r="X2306" s="6" t="s">
        <v>186</v>
      </c>
      <c r="Y2306" s="6" t="s">
        <v>74</v>
      </c>
      <c r="Z2306" s="6" t="s">
        <v>17397</v>
      </c>
      <c r="AA2306" s="6" t="s">
        <v>17398</v>
      </c>
      <c r="AB2306" s="6" t="s">
        <v>35</v>
      </c>
      <c r="AC2306" s="6" t="s">
        <v>17399</v>
      </c>
      <c r="AD2306" s="6" t="s">
        <v>17400</v>
      </c>
      <c r="AE2306" s="6" t="s">
        <v>17401</v>
      </c>
    </row>
    <row r="2307" ht="18.0" customHeight="1">
      <c r="A2307" s="5" t="s">
        <v>17402</v>
      </c>
      <c r="B2307" s="5" t="s">
        <v>17403</v>
      </c>
      <c r="C2307" s="5" t="s">
        <v>178</v>
      </c>
      <c r="D2307" s="5" t="s">
        <v>35</v>
      </c>
      <c r="E2307" s="5" t="s">
        <v>1231</v>
      </c>
      <c r="F2307" s="5" t="s">
        <v>180</v>
      </c>
      <c r="G2307" s="5" t="s">
        <v>396</v>
      </c>
      <c r="H2307" s="5" t="s">
        <v>39</v>
      </c>
      <c r="I2307" s="5" t="s">
        <v>40</v>
      </c>
      <c r="J2307" s="5" t="s">
        <v>182</v>
      </c>
      <c r="K2307" s="5" t="s">
        <v>41</v>
      </c>
      <c r="L2307" s="5" t="s">
        <v>42</v>
      </c>
      <c r="M2307" s="5" t="s">
        <v>61</v>
      </c>
      <c r="N2307" s="5" t="s">
        <v>42</v>
      </c>
      <c r="O2307" s="5" t="s">
        <v>44</v>
      </c>
      <c r="P2307" s="5" t="s">
        <v>44</v>
      </c>
      <c r="Q2307" s="5" t="s">
        <v>44</v>
      </c>
      <c r="R2307" s="5" t="s">
        <v>42</v>
      </c>
      <c r="S2307" s="5" t="s">
        <v>42</v>
      </c>
      <c r="T2307" s="5" t="s">
        <v>17404</v>
      </c>
      <c r="U2307" s="5" t="s">
        <v>17405</v>
      </c>
      <c r="V2307" s="5" t="s">
        <v>35</v>
      </c>
      <c r="W2307" s="5" t="s">
        <v>48</v>
      </c>
      <c r="X2307" s="5" t="s">
        <v>186</v>
      </c>
      <c r="Y2307" s="5" t="s">
        <v>74</v>
      </c>
      <c r="Z2307" s="5" t="s">
        <v>1790</v>
      </c>
      <c r="AA2307" s="5" t="s">
        <v>17406</v>
      </c>
      <c r="AB2307" s="5" t="s">
        <v>35</v>
      </c>
      <c r="AC2307" s="5" t="s">
        <v>17407</v>
      </c>
      <c r="AD2307" s="5" t="s">
        <v>17408</v>
      </c>
      <c r="AE2307" s="5" t="s">
        <v>17409</v>
      </c>
    </row>
    <row r="2308" ht="18.0" customHeight="1">
      <c r="A2308" s="6" t="s">
        <v>17410</v>
      </c>
      <c r="B2308" s="6" t="s">
        <v>17411</v>
      </c>
      <c r="C2308" s="6" t="s">
        <v>178</v>
      </c>
      <c r="D2308" s="6" t="s">
        <v>35</v>
      </c>
      <c r="E2308" s="6" t="s">
        <v>1838</v>
      </c>
      <c r="F2308" s="6" t="s">
        <v>180</v>
      </c>
      <c r="G2308" s="6" t="s">
        <v>464</v>
      </c>
      <c r="H2308" s="6" t="s">
        <v>39</v>
      </c>
      <c r="I2308" s="6" t="s">
        <v>40</v>
      </c>
      <c r="J2308" s="6" t="s">
        <v>41</v>
      </c>
      <c r="K2308" s="6" t="s">
        <v>41</v>
      </c>
      <c r="L2308" s="6" t="s">
        <v>42</v>
      </c>
      <c r="M2308" s="6" t="s">
        <v>341</v>
      </c>
      <c r="N2308" s="6" t="s">
        <v>42</v>
      </c>
      <c r="O2308" s="6" t="s">
        <v>44</v>
      </c>
      <c r="P2308" s="6" t="s">
        <v>44</v>
      </c>
      <c r="Q2308" s="6" t="s">
        <v>44</v>
      </c>
      <c r="R2308" s="6" t="s">
        <v>42</v>
      </c>
      <c r="S2308" s="6" t="s">
        <v>42</v>
      </c>
      <c r="T2308" s="6" t="s">
        <v>17412</v>
      </c>
      <c r="U2308" s="6" t="s">
        <v>17413</v>
      </c>
      <c r="V2308" s="6" t="s">
        <v>35</v>
      </c>
      <c r="W2308" s="6" t="s">
        <v>49</v>
      </c>
      <c r="X2308" s="6" t="s">
        <v>49</v>
      </c>
      <c r="Y2308" s="6" t="s">
        <v>74</v>
      </c>
      <c r="Z2308" s="6" t="s">
        <v>17414</v>
      </c>
      <c r="AA2308" s="6" t="s">
        <v>17415</v>
      </c>
      <c r="AB2308" s="6" t="s">
        <v>1843</v>
      </c>
      <c r="AC2308" s="6" t="s">
        <v>17416</v>
      </c>
      <c r="AD2308" s="6" t="s">
        <v>17417</v>
      </c>
      <c r="AE2308" s="6" t="s">
        <v>17418</v>
      </c>
    </row>
    <row r="2309" ht="18.0" customHeight="1">
      <c r="A2309" s="5" t="s">
        <v>17419</v>
      </c>
      <c r="B2309" s="5" t="s">
        <v>17420</v>
      </c>
      <c r="C2309" s="5" t="s">
        <v>178</v>
      </c>
      <c r="D2309" s="5" t="s">
        <v>35</v>
      </c>
      <c r="E2309" s="5" t="s">
        <v>1838</v>
      </c>
      <c r="F2309" s="5" t="s">
        <v>180</v>
      </c>
      <c r="G2309" s="5" t="s">
        <v>464</v>
      </c>
      <c r="H2309" s="5" t="s">
        <v>39</v>
      </c>
      <c r="I2309" s="5" t="s">
        <v>40</v>
      </c>
      <c r="J2309" s="5" t="s">
        <v>41</v>
      </c>
      <c r="K2309" s="5" t="s">
        <v>41</v>
      </c>
      <c r="L2309" s="5" t="s">
        <v>42</v>
      </c>
      <c r="M2309" s="5" t="s">
        <v>61</v>
      </c>
      <c r="N2309" s="5" t="s">
        <v>42</v>
      </c>
      <c r="O2309" s="5" t="s">
        <v>44</v>
      </c>
      <c r="P2309" s="5" t="s">
        <v>44</v>
      </c>
      <c r="Q2309" s="5" t="s">
        <v>44</v>
      </c>
      <c r="R2309" s="5" t="s">
        <v>42</v>
      </c>
      <c r="S2309" s="5" t="s">
        <v>42</v>
      </c>
      <c r="T2309" s="5" t="s">
        <v>17421</v>
      </c>
      <c r="U2309" s="5" t="s">
        <v>17422</v>
      </c>
      <c r="V2309" s="5" t="s">
        <v>35</v>
      </c>
      <c r="W2309" s="5" t="s">
        <v>49</v>
      </c>
      <c r="X2309" s="5" t="s">
        <v>49</v>
      </c>
      <c r="Y2309" s="5" t="s">
        <v>74</v>
      </c>
      <c r="Z2309" s="5" t="s">
        <v>17423</v>
      </c>
      <c r="AA2309" s="5" t="s">
        <v>17424</v>
      </c>
      <c r="AB2309" s="5" t="s">
        <v>35</v>
      </c>
      <c r="AC2309" s="5" t="s">
        <v>17425</v>
      </c>
      <c r="AD2309" s="5" t="s">
        <v>17426</v>
      </c>
      <c r="AE2309" s="5" t="s">
        <v>17427</v>
      </c>
    </row>
    <row r="2310" ht="18.0" customHeight="1">
      <c r="A2310" s="6" t="s">
        <v>17428</v>
      </c>
      <c r="B2310" s="6" t="s">
        <v>17429</v>
      </c>
      <c r="C2310" s="6" t="s">
        <v>178</v>
      </c>
      <c r="D2310" s="6" t="s">
        <v>35</v>
      </c>
      <c r="E2310" s="6" t="s">
        <v>1231</v>
      </c>
      <c r="F2310" s="6" t="s">
        <v>180</v>
      </c>
      <c r="G2310" s="6" t="s">
        <v>9010</v>
      </c>
      <c r="H2310" s="6" t="s">
        <v>39</v>
      </c>
      <c r="I2310" s="6" t="s">
        <v>40</v>
      </c>
      <c r="J2310" s="6" t="s">
        <v>182</v>
      </c>
      <c r="K2310" s="6" t="s">
        <v>41</v>
      </c>
      <c r="L2310" s="6" t="s">
        <v>42</v>
      </c>
      <c r="M2310" s="6" t="s">
        <v>61</v>
      </c>
      <c r="N2310" s="6" t="s">
        <v>42</v>
      </c>
      <c r="O2310" s="6" t="s">
        <v>44</v>
      </c>
      <c r="P2310" s="6" t="s">
        <v>44</v>
      </c>
      <c r="Q2310" s="6" t="s">
        <v>44</v>
      </c>
      <c r="R2310" s="6" t="s">
        <v>42</v>
      </c>
      <c r="S2310" s="6" t="s">
        <v>42</v>
      </c>
      <c r="T2310" s="6" t="s">
        <v>17430</v>
      </c>
      <c r="U2310" s="6" t="s">
        <v>1821</v>
      </c>
      <c r="V2310" s="6" t="s">
        <v>35</v>
      </c>
      <c r="W2310" s="6" t="s">
        <v>49</v>
      </c>
      <c r="X2310" s="6" t="s">
        <v>331</v>
      </c>
      <c r="Y2310" s="6" t="s">
        <v>74</v>
      </c>
      <c r="Z2310" s="6" t="s">
        <v>1822</v>
      </c>
      <c r="AA2310" s="6" t="s">
        <v>1823</v>
      </c>
      <c r="AB2310" s="6" t="s">
        <v>35</v>
      </c>
      <c r="AC2310" s="6" t="s">
        <v>17431</v>
      </c>
      <c r="AD2310" s="6" t="s">
        <v>17432</v>
      </c>
      <c r="AE2310" s="6" t="s">
        <v>17433</v>
      </c>
    </row>
    <row r="2311" ht="18.0" customHeight="1">
      <c r="A2311" s="5" t="s">
        <v>17434</v>
      </c>
      <c r="B2311" s="5" t="s">
        <v>17435</v>
      </c>
      <c r="C2311" s="5" t="s">
        <v>178</v>
      </c>
      <c r="D2311" s="5" t="s">
        <v>35</v>
      </c>
      <c r="E2311" s="5" t="s">
        <v>1231</v>
      </c>
      <c r="F2311" s="5" t="s">
        <v>180</v>
      </c>
      <c r="G2311" s="5" t="s">
        <v>464</v>
      </c>
      <c r="H2311" s="5" t="s">
        <v>39</v>
      </c>
      <c r="I2311" s="5" t="s">
        <v>40</v>
      </c>
      <c r="J2311" s="5" t="s">
        <v>41</v>
      </c>
      <c r="K2311" s="5" t="s">
        <v>41</v>
      </c>
      <c r="L2311" s="5" t="s">
        <v>42</v>
      </c>
      <c r="M2311" s="5" t="s">
        <v>61</v>
      </c>
      <c r="N2311" s="5" t="s">
        <v>42</v>
      </c>
      <c r="O2311" s="5" t="s">
        <v>44</v>
      </c>
      <c r="P2311" s="5" t="s">
        <v>44</v>
      </c>
      <c r="Q2311" s="5" t="s">
        <v>44</v>
      </c>
      <c r="R2311" s="5" t="s">
        <v>42</v>
      </c>
      <c r="S2311" s="5" t="s">
        <v>42</v>
      </c>
      <c r="T2311" s="5" t="s">
        <v>17436</v>
      </c>
      <c r="U2311" s="5" t="s">
        <v>17437</v>
      </c>
      <c r="V2311" s="5" t="s">
        <v>35</v>
      </c>
      <c r="W2311" s="5" t="s">
        <v>49</v>
      </c>
      <c r="X2311" s="5" t="s">
        <v>49</v>
      </c>
      <c r="Y2311" s="5" t="s">
        <v>74</v>
      </c>
      <c r="Z2311" s="5" t="s">
        <v>17438</v>
      </c>
      <c r="AA2311" s="5" t="s">
        <v>17439</v>
      </c>
      <c r="AB2311" s="5" t="s">
        <v>35</v>
      </c>
      <c r="AC2311" s="5" t="s">
        <v>17440</v>
      </c>
      <c r="AD2311" s="5" t="s">
        <v>17441</v>
      </c>
      <c r="AE2311" s="5" t="s">
        <v>17442</v>
      </c>
    </row>
    <row r="2312" ht="18.0" customHeight="1">
      <c r="A2312" s="6" t="s">
        <v>17443</v>
      </c>
      <c r="B2312" s="6" t="s">
        <v>17444</v>
      </c>
      <c r="C2312" s="6" t="s">
        <v>178</v>
      </c>
      <c r="D2312" s="6" t="s">
        <v>35</v>
      </c>
      <c r="E2312" s="6" t="s">
        <v>496</v>
      </c>
      <c r="F2312" s="6" t="s">
        <v>180</v>
      </c>
      <c r="G2312" s="6" t="s">
        <v>464</v>
      </c>
      <c r="H2312" s="6" t="s">
        <v>39</v>
      </c>
      <c r="I2312" s="6" t="s">
        <v>40</v>
      </c>
      <c r="J2312" s="6" t="s">
        <v>41</v>
      </c>
      <c r="K2312" s="6" t="s">
        <v>41</v>
      </c>
      <c r="L2312" s="6" t="s">
        <v>42</v>
      </c>
      <c r="M2312" s="6" t="s">
        <v>61</v>
      </c>
      <c r="N2312" s="6" t="s">
        <v>42</v>
      </c>
      <c r="O2312" s="6" t="s">
        <v>44</v>
      </c>
      <c r="P2312" s="6" t="s">
        <v>44</v>
      </c>
      <c r="Q2312" s="6" t="s">
        <v>44</v>
      </c>
      <c r="R2312" s="6" t="s">
        <v>42</v>
      </c>
      <c r="S2312" s="6" t="s">
        <v>42</v>
      </c>
      <c r="T2312" s="6" t="s">
        <v>17445</v>
      </c>
      <c r="U2312" s="6" t="s">
        <v>17446</v>
      </c>
      <c r="V2312" s="6" t="s">
        <v>47</v>
      </c>
      <c r="W2312" s="6" t="s">
        <v>48</v>
      </c>
      <c r="X2312" s="6" t="s">
        <v>49</v>
      </c>
      <c r="Y2312" s="6" t="s">
        <v>50</v>
      </c>
      <c r="Z2312" s="6" t="s">
        <v>17447</v>
      </c>
      <c r="AA2312" s="6" t="s">
        <v>17448</v>
      </c>
      <c r="AB2312" s="6" t="s">
        <v>17449</v>
      </c>
      <c r="AC2312" s="6" t="s">
        <v>17450</v>
      </c>
      <c r="AD2312" s="6" t="s">
        <v>17451</v>
      </c>
      <c r="AE2312" s="6" t="s">
        <v>17452</v>
      </c>
    </row>
    <row r="2313" ht="18.0" customHeight="1">
      <c r="A2313" s="5" t="s">
        <v>17453</v>
      </c>
      <c r="B2313" s="5" t="s">
        <v>17454</v>
      </c>
      <c r="C2313" s="5" t="s">
        <v>178</v>
      </c>
      <c r="D2313" s="5" t="s">
        <v>35</v>
      </c>
      <c r="E2313" s="5" t="s">
        <v>722</v>
      </c>
      <c r="F2313" s="5" t="s">
        <v>180</v>
      </c>
      <c r="G2313" s="5" t="s">
        <v>464</v>
      </c>
      <c r="H2313" s="5" t="s">
        <v>39</v>
      </c>
      <c r="I2313" s="5" t="s">
        <v>40</v>
      </c>
      <c r="J2313" s="5" t="s">
        <v>41</v>
      </c>
      <c r="K2313" s="5" t="s">
        <v>41</v>
      </c>
      <c r="L2313" s="5" t="s">
        <v>42</v>
      </c>
      <c r="M2313" s="5" t="s">
        <v>61</v>
      </c>
      <c r="N2313" s="5" t="s">
        <v>42</v>
      </c>
      <c r="O2313" s="5" t="s">
        <v>44</v>
      </c>
      <c r="P2313" s="5" t="s">
        <v>44</v>
      </c>
      <c r="Q2313" s="5" t="s">
        <v>44</v>
      </c>
      <c r="R2313" s="5" t="s">
        <v>42</v>
      </c>
      <c r="S2313" s="5" t="s">
        <v>42</v>
      </c>
      <c r="T2313" s="5" t="s">
        <v>17455</v>
      </c>
      <c r="U2313" s="5" t="s">
        <v>17456</v>
      </c>
      <c r="V2313" s="5" t="s">
        <v>35</v>
      </c>
      <c r="W2313" s="5" t="s">
        <v>49</v>
      </c>
      <c r="X2313" s="5" t="s">
        <v>49</v>
      </c>
      <c r="Y2313" s="5" t="s">
        <v>50</v>
      </c>
      <c r="Z2313" s="5" t="s">
        <v>17457</v>
      </c>
      <c r="AA2313" s="5" t="s">
        <v>17458</v>
      </c>
      <c r="AB2313" s="5" t="s">
        <v>35</v>
      </c>
      <c r="AC2313" s="5" t="s">
        <v>17459</v>
      </c>
      <c r="AD2313" s="5" t="s">
        <v>17460</v>
      </c>
      <c r="AE2313" s="5" t="s">
        <v>17461</v>
      </c>
    </row>
    <row r="2314" ht="18.0" customHeight="1">
      <c r="A2314" s="6" t="s">
        <v>17462</v>
      </c>
      <c r="B2314" s="6" t="s">
        <v>17463</v>
      </c>
      <c r="C2314" s="6" t="s">
        <v>178</v>
      </c>
      <c r="D2314" s="6" t="s">
        <v>35</v>
      </c>
      <c r="E2314" s="6" t="s">
        <v>1231</v>
      </c>
      <c r="F2314" s="6" t="s">
        <v>180</v>
      </c>
      <c r="G2314" s="6" t="s">
        <v>464</v>
      </c>
      <c r="H2314" s="6" t="s">
        <v>39</v>
      </c>
      <c r="I2314" s="6" t="s">
        <v>40</v>
      </c>
      <c r="J2314" s="6" t="s">
        <v>41</v>
      </c>
      <c r="K2314" s="6" t="s">
        <v>41</v>
      </c>
      <c r="L2314" s="6" t="s">
        <v>42</v>
      </c>
      <c r="M2314" s="6" t="s">
        <v>61</v>
      </c>
      <c r="N2314" s="6" t="s">
        <v>42</v>
      </c>
      <c r="O2314" s="6" t="s">
        <v>44</v>
      </c>
      <c r="P2314" s="6" t="s">
        <v>44</v>
      </c>
      <c r="Q2314" s="6" t="s">
        <v>44</v>
      </c>
      <c r="R2314" s="6" t="s">
        <v>42</v>
      </c>
      <c r="S2314" s="6" t="s">
        <v>42</v>
      </c>
      <c r="T2314" s="6" t="s">
        <v>17464</v>
      </c>
      <c r="U2314" s="6" t="s">
        <v>17437</v>
      </c>
      <c r="V2314" s="6" t="s">
        <v>35</v>
      </c>
      <c r="W2314" s="6" t="s">
        <v>49</v>
      </c>
      <c r="X2314" s="6" t="s">
        <v>49</v>
      </c>
      <c r="Y2314" s="6" t="s">
        <v>74</v>
      </c>
      <c r="Z2314" s="6" t="s">
        <v>17465</v>
      </c>
      <c r="AA2314" s="6" t="s">
        <v>17439</v>
      </c>
      <c r="AB2314" s="6" t="s">
        <v>35</v>
      </c>
      <c r="AC2314" s="6" t="s">
        <v>17466</v>
      </c>
      <c r="AD2314" s="6" t="s">
        <v>17467</v>
      </c>
      <c r="AE2314" s="6" t="s">
        <v>17468</v>
      </c>
    </row>
    <row r="2315" ht="18.0" customHeight="1">
      <c r="A2315" s="5" t="s">
        <v>17469</v>
      </c>
      <c r="B2315" s="5" t="s">
        <v>17470</v>
      </c>
      <c r="C2315" s="5" t="s">
        <v>178</v>
      </c>
      <c r="D2315" s="5" t="s">
        <v>35</v>
      </c>
      <c r="E2315" s="5" t="s">
        <v>1838</v>
      </c>
      <c r="F2315" s="5" t="s">
        <v>180</v>
      </c>
      <c r="G2315" s="5" t="s">
        <v>464</v>
      </c>
      <c r="H2315" s="5" t="s">
        <v>39</v>
      </c>
      <c r="I2315" s="5" t="s">
        <v>40</v>
      </c>
      <c r="J2315" s="5" t="s">
        <v>41</v>
      </c>
      <c r="K2315" s="5" t="s">
        <v>41</v>
      </c>
      <c r="L2315" s="5" t="s">
        <v>42</v>
      </c>
      <c r="M2315" s="5" t="s">
        <v>61</v>
      </c>
      <c r="N2315" s="5" t="s">
        <v>42</v>
      </c>
      <c r="O2315" s="5" t="s">
        <v>44</v>
      </c>
      <c r="P2315" s="5" t="s">
        <v>44</v>
      </c>
      <c r="Q2315" s="5" t="s">
        <v>44</v>
      </c>
      <c r="R2315" s="5" t="s">
        <v>42</v>
      </c>
      <c r="S2315" s="5" t="s">
        <v>42</v>
      </c>
      <c r="T2315" s="5" t="s">
        <v>1539</v>
      </c>
      <c r="U2315" s="5" t="s">
        <v>17471</v>
      </c>
      <c r="V2315" s="5" t="s">
        <v>35</v>
      </c>
      <c r="W2315" s="5" t="s">
        <v>49</v>
      </c>
      <c r="X2315" s="5" t="s">
        <v>49</v>
      </c>
      <c r="Y2315" s="5" t="s">
        <v>74</v>
      </c>
      <c r="Z2315" s="5" t="s">
        <v>17472</v>
      </c>
      <c r="AA2315" s="5" t="s">
        <v>17473</v>
      </c>
      <c r="AB2315" s="5" t="s">
        <v>1843</v>
      </c>
      <c r="AC2315" s="5" t="s">
        <v>17474</v>
      </c>
      <c r="AD2315" s="5" t="s">
        <v>17475</v>
      </c>
      <c r="AE2315" s="5" t="s">
        <v>17476</v>
      </c>
    </row>
    <row r="2316" ht="18.0" customHeight="1">
      <c r="A2316" s="6" t="s">
        <v>17477</v>
      </c>
      <c r="B2316" s="6" t="s">
        <v>17478</v>
      </c>
      <c r="C2316" s="6" t="s">
        <v>178</v>
      </c>
      <c r="D2316" s="6" t="s">
        <v>35</v>
      </c>
      <c r="E2316" s="6" t="s">
        <v>1231</v>
      </c>
      <c r="F2316" s="6" t="s">
        <v>180</v>
      </c>
      <c r="G2316" s="6" t="s">
        <v>464</v>
      </c>
      <c r="H2316" s="6" t="s">
        <v>39</v>
      </c>
      <c r="I2316" s="6" t="s">
        <v>40</v>
      </c>
      <c r="J2316" s="6" t="s">
        <v>41</v>
      </c>
      <c r="K2316" s="6" t="s">
        <v>41</v>
      </c>
      <c r="L2316" s="6" t="s">
        <v>42</v>
      </c>
      <c r="M2316" s="6" t="s">
        <v>61</v>
      </c>
      <c r="N2316" s="6" t="s">
        <v>42</v>
      </c>
      <c r="O2316" s="6" t="s">
        <v>44</v>
      </c>
      <c r="P2316" s="6" t="s">
        <v>44</v>
      </c>
      <c r="Q2316" s="6" t="s">
        <v>44</v>
      </c>
      <c r="R2316" s="6" t="s">
        <v>42</v>
      </c>
      <c r="S2316" s="6" t="s">
        <v>42</v>
      </c>
      <c r="T2316" s="6" t="s">
        <v>3459</v>
      </c>
      <c r="U2316" s="6" t="s">
        <v>17479</v>
      </c>
      <c r="V2316" s="6" t="s">
        <v>35</v>
      </c>
      <c r="W2316" s="6" t="s">
        <v>49</v>
      </c>
      <c r="X2316" s="6" t="s">
        <v>49</v>
      </c>
      <c r="Y2316" s="6" t="s">
        <v>74</v>
      </c>
      <c r="Z2316" s="6" t="s">
        <v>17480</v>
      </c>
      <c r="AA2316" s="6" t="s">
        <v>17481</v>
      </c>
      <c r="AB2316" s="6" t="s">
        <v>35</v>
      </c>
      <c r="AC2316" s="6" t="s">
        <v>17482</v>
      </c>
      <c r="AD2316" s="6" t="s">
        <v>17483</v>
      </c>
      <c r="AE2316" s="6" t="s">
        <v>17484</v>
      </c>
    </row>
    <row r="2317" ht="18.0" customHeight="1">
      <c r="A2317" s="5" t="s">
        <v>17485</v>
      </c>
      <c r="B2317" s="5" t="s">
        <v>17486</v>
      </c>
      <c r="C2317" s="5" t="s">
        <v>178</v>
      </c>
      <c r="D2317" s="5" t="s">
        <v>35</v>
      </c>
      <c r="E2317" s="5" t="s">
        <v>1231</v>
      </c>
      <c r="F2317" s="5" t="s">
        <v>180</v>
      </c>
      <c r="G2317" s="5" t="s">
        <v>83</v>
      </c>
      <c r="H2317" s="5" t="s">
        <v>39</v>
      </c>
      <c r="I2317" s="5" t="s">
        <v>40</v>
      </c>
      <c r="J2317" s="5" t="s">
        <v>182</v>
      </c>
      <c r="K2317" s="5" t="s">
        <v>41</v>
      </c>
      <c r="L2317" s="5" t="s">
        <v>42</v>
      </c>
      <c r="M2317" s="5" t="s">
        <v>61</v>
      </c>
      <c r="N2317" s="5" t="s">
        <v>42</v>
      </c>
      <c r="O2317" s="5" t="s">
        <v>44</v>
      </c>
      <c r="P2317" s="5" t="s">
        <v>44</v>
      </c>
      <c r="Q2317" s="5" t="s">
        <v>44</v>
      </c>
      <c r="R2317" s="5" t="s">
        <v>42</v>
      </c>
      <c r="S2317" s="5" t="s">
        <v>42</v>
      </c>
      <c r="T2317" s="5" t="s">
        <v>17487</v>
      </c>
      <c r="U2317" s="5" t="s">
        <v>1821</v>
      </c>
      <c r="V2317" s="5" t="s">
        <v>35</v>
      </c>
      <c r="W2317" s="5" t="s">
        <v>49</v>
      </c>
      <c r="X2317" s="5" t="s">
        <v>331</v>
      </c>
      <c r="Y2317" s="5" t="s">
        <v>74</v>
      </c>
      <c r="Z2317" s="5" t="s">
        <v>1822</v>
      </c>
      <c r="AA2317" s="5" t="s">
        <v>1823</v>
      </c>
      <c r="AB2317" s="5" t="s">
        <v>35</v>
      </c>
      <c r="AC2317" s="5" t="s">
        <v>17488</v>
      </c>
      <c r="AD2317" s="5" t="s">
        <v>17489</v>
      </c>
      <c r="AE2317" s="5" t="s">
        <v>17490</v>
      </c>
    </row>
    <row r="2318" ht="18.0" customHeight="1">
      <c r="A2318" s="6" t="s">
        <v>17491</v>
      </c>
      <c r="B2318" s="6" t="s">
        <v>17492</v>
      </c>
      <c r="C2318" s="6" t="s">
        <v>178</v>
      </c>
      <c r="D2318" s="6" t="s">
        <v>35</v>
      </c>
      <c r="E2318" s="6" t="s">
        <v>1231</v>
      </c>
      <c r="F2318" s="6" t="s">
        <v>180</v>
      </c>
      <c r="G2318" s="6" t="s">
        <v>167</v>
      </c>
      <c r="H2318" s="6" t="s">
        <v>39</v>
      </c>
      <c r="I2318" s="6" t="s">
        <v>40</v>
      </c>
      <c r="J2318" s="6" t="s">
        <v>41</v>
      </c>
      <c r="K2318" s="6" t="s">
        <v>41</v>
      </c>
      <c r="L2318" s="6" t="s">
        <v>42</v>
      </c>
      <c r="M2318" s="6" t="s">
        <v>61</v>
      </c>
      <c r="N2318" s="6" t="s">
        <v>42</v>
      </c>
      <c r="O2318" s="6" t="s">
        <v>44</v>
      </c>
      <c r="P2318" s="6" t="s">
        <v>44</v>
      </c>
      <c r="Q2318" s="6" t="s">
        <v>44</v>
      </c>
      <c r="R2318" s="6" t="s">
        <v>42</v>
      </c>
      <c r="S2318" s="6" t="s">
        <v>42</v>
      </c>
      <c r="T2318" s="6" t="s">
        <v>17493</v>
      </c>
      <c r="U2318" s="6" t="s">
        <v>17494</v>
      </c>
      <c r="V2318" s="6" t="s">
        <v>35</v>
      </c>
      <c r="W2318" s="6" t="s">
        <v>49</v>
      </c>
      <c r="X2318" s="6" t="s">
        <v>331</v>
      </c>
      <c r="Y2318" s="6" t="s">
        <v>74</v>
      </c>
      <c r="Z2318" s="6" t="s">
        <v>1831</v>
      </c>
      <c r="AA2318" s="6" t="s">
        <v>17495</v>
      </c>
      <c r="AB2318" s="6" t="s">
        <v>35</v>
      </c>
      <c r="AC2318" s="6" t="s">
        <v>17496</v>
      </c>
      <c r="AD2318" s="6" t="s">
        <v>17497</v>
      </c>
      <c r="AE2318" s="6" t="s">
        <v>17498</v>
      </c>
    </row>
    <row r="2319" ht="18.0" customHeight="1">
      <c r="A2319" s="5" t="s">
        <v>17499</v>
      </c>
      <c r="B2319" s="5" t="s">
        <v>17500</v>
      </c>
      <c r="C2319" s="5" t="s">
        <v>178</v>
      </c>
      <c r="D2319" s="5" t="s">
        <v>35</v>
      </c>
      <c r="E2319" s="5" t="s">
        <v>722</v>
      </c>
      <c r="F2319" s="5" t="s">
        <v>180</v>
      </c>
      <c r="G2319" s="5" t="s">
        <v>1930</v>
      </c>
      <c r="H2319" s="5" t="s">
        <v>39</v>
      </c>
      <c r="I2319" s="5" t="s">
        <v>110</v>
      </c>
      <c r="J2319" s="5" t="s">
        <v>41</v>
      </c>
      <c r="K2319" s="5" t="s">
        <v>41</v>
      </c>
      <c r="L2319" s="5" t="s">
        <v>42</v>
      </c>
      <c r="M2319" s="5" t="s">
        <v>61</v>
      </c>
      <c r="N2319" s="5" t="s">
        <v>42</v>
      </c>
      <c r="O2319" s="5" t="s">
        <v>44</v>
      </c>
      <c r="P2319" s="5" t="s">
        <v>44</v>
      </c>
      <c r="Q2319" s="5" t="s">
        <v>44</v>
      </c>
      <c r="R2319" s="5" t="s">
        <v>42</v>
      </c>
      <c r="S2319" s="5" t="s">
        <v>42</v>
      </c>
      <c r="T2319" s="5" t="s">
        <v>17501</v>
      </c>
      <c r="U2319" s="5" t="s">
        <v>17502</v>
      </c>
      <c r="V2319" s="5" t="s">
        <v>35</v>
      </c>
      <c r="W2319" s="5" t="s">
        <v>49</v>
      </c>
      <c r="X2319" s="5" t="s">
        <v>534</v>
      </c>
      <c r="Y2319" s="5" t="s">
        <v>74</v>
      </c>
      <c r="Z2319" s="5" t="s">
        <v>17503</v>
      </c>
      <c r="AA2319" s="5" t="s">
        <v>17504</v>
      </c>
      <c r="AB2319" s="5" t="s">
        <v>35</v>
      </c>
      <c r="AC2319" s="5" t="s">
        <v>17505</v>
      </c>
      <c r="AD2319" s="5" t="s">
        <v>17506</v>
      </c>
      <c r="AE2319" s="5" t="s">
        <v>17507</v>
      </c>
    </row>
    <row r="2320" ht="18.0" customHeight="1">
      <c r="A2320" s="6" t="s">
        <v>17508</v>
      </c>
      <c r="B2320" s="6" t="s">
        <v>17509</v>
      </c>
      <c r="C2320" s="6" t="s">
        <v>178</v>
      </c>
      <c r="D2320" s="6" t="s">
        <v>35</v>
      </c>
      <c r="E2320" s="6" t="s">
        <v>722</v>
      </c>
      <c r="F2320" s="6" t="s">
        <v>180</v>
      </c>
      <c r="G2320" s="6" t="s">
        <v>167</v>
      </c>
      <c r="H2320" s="6" t="s">
        <v>39</v>
      </c>
      <c r="I2320" s="6" t="s">
        <v>40</v>
      </c>
      <c r="J2320" s="6" t="s">
        <v>41</v>
      </c>
      <c r="K2320" s="6" t="s">
        <v>41</v>
      </c>
      <c r="L2320" s="6" t="s">
        <v>42</v>
      </c>
      <c r="M2320" s="6" t="s">
        <v>61</v>
      </c>
      <c r="N2320" s="6" t="s">
        <v>42</v>
      </c>
      <c r="O2320" s="6" t="s">
        <v>44</v>
      </c>
      <c r="P2320" s="6" t="s">
        <v>44</v>
      </c>
      <c r="Q2320" s="6" t="s">
        <v>44</v>
      </c>
      <c r="R2320" s="6" t="s">
        <v>42</v>
      </c>
      <c r="S2320" s="6" t="s">
        <v>42</v>
      </c>
      <c r="T2320" s="6" t="s">
        <v>17510</v>
      </c>
      <c r="U2320" s="6" t="s">
        <v>17511</v>
      </c>
      <c r="V2320" s="6" t="s">
        <v>35</v>
      </c>
      <c r="W2320" s="6" t="s">
        <v>49</v>
      </c>
      <c r="X2320" s="6" t="s">
        <v>114</v>
      </c>
      <c r="Y2320" s="6" t="s">
        <v>74</v>
      </c>
      <c r="Z2320" s="6" t="s">
        <v>17512</v>
      </c>
      <c r="AA2320" s="6" t="s">
        <v>17513</v>
      </c>
      <c r="AB2320" s="6" t="s">
        <v>35</v>
      </c>
      <c r="AC2320" s="6" t="s">
        <v>17514</v>
      </c>
      <c r="AD2320" s="6" t="s">
        <v>17515</v>
      </c>
      <c r="AE2320" s="6" t="s">
        <v>17516</v>
      </c>
    </row>
    <row r="2321" ht="18.0" customHeight="1">
      <c r="A2321" s="5" t="s">
        <v>17517</v>
      </c>
      <c r="B2321" s="5" t="s">
        <v>17518</v>
      </c>
      <c r="C2321" s="5" t="s">
        <v>178</v>
      </c>
      <c r="D2321" s="5" t="s">
        <v>35</v>
      </c>
      <c r="E2321" s="5" t="s">
        <v>1231</v>
      </c>
      <c r="F2321" s="5" t="s">
        <v>180</v>
      </c>
      <c r="G2321" s="5" t="s">
        <v>579</v>
      </c>
      <c r="H2321" s="5" t="s">
        <v>39</v>
      </c>
      <c r="I2321" s="5" t="s">
        <v>40</v>
      </c>
      <c r="J2321" s="5" t="s">
        <v>41</v>
      </c>
      <c r="K2321" s="5" t="s">
        <v>41</v>
      </c>
      <c r="L2321" s="5" t="s">
        <v>42</v>
      </c>
      <c r="M2321" s="5" t="s">
        <v>61</v>
      </c>
      <c r="N2321" s="5" t="s">
        <v>42</v>
      </c>
      <c r="O2321" s="5" t="s">
        <v>44</v>
      </c>
      <c r="P2321" s="5" t="s">
        <v>44</v>
      </c>
      <c r="Q2321" s="5" t="s">
        <v>44</v>
      </c>
      <c r="R2321" s="5" t="s">
        <v>42</v>
      </c>
      <c r="S2321" s="5" t="s">
        <v>42</v>
      </c>
      <c r="T2321" s="5" t="s">
        <v>17519</v>
      </c>
      <c r="U2321" s="5" t="s">
        <v>17520</v>
      </c>
      <c r="V2321" s="5" t="s">
        <v>35</v>
      </c>
      <c r="W2321" s="5" t="s">
        <v>49</v>
      </c>
      <c r="X2321" s="5" t="s">
        <v>49</v>
      </c>
      <c r="Y2321" s="5" t="s">
        <v>74</v>
      </c>
      <c r="Z2321" s="5" t="s">
        <v>17521</v>
      </c>
      <c r="AA2321" s="5" t="s">
        <v>17522</v>
      </c>
      <c r="AB2321" s="5" t="s">
        <v>35</v>
      </c>
      <c r="AC2321" s="5" t="s">
        <v>17523</v>
      </c>
      <c r="AD2321" s="5" t="s">
        <v>17524</v>
      </c>
      <c r="AE2321" s="5" t="s">
        <v>17525</v>
      </c>
    </row>
    <row r="2322" ht="18.0" customHeight="1">
      <c r="A2322" s="6" t="s">
        <v>17526</v>
      </c>
      <c r="B2322" s="6" t="s">
        <v>17527</v>
      </c>
      <c r="C2322" s="6" t="s">
        <v>178</v>
      </c>
      <c r="D2322" s="6" t="s">
        <v>35</v>
      </c>
      <c r="E2322" s="6" t="s">
        <v>496</v>
      </c>
      <c r="F2322" s="6" t="s">
        <v>180</v>
      </c>
      <c r="G2322" s="6" t="s">
        <v>464</v>
      </c>
      <c r="H2322" s="6" t="s">
        <v>39</v>
      </c>
      <c r="I2322" s="6" t="s">
        <v>110</v>
      </c>
      <c r="J2322" s="6" t="s">
        <v>41</v>
      </c>
      <c r="K2322" s="6" t="s">
        <v>41</v>
      </c>
      <c r="L2322" s="6" t="s">
        <v>42</v>
      </c>
      <c r="M2322" s="6" t="s">
        <v>61</v>
      </c>
      <c r="N2322" s="6" t="s">
        <v>42</v>
      </c>
      <c r="O2322" s="6" t="s">
        <v>44</v>
      </c>
      <c r="P2322" s="6" t="s">
        <v>44</v>
      </c>
      <c r="Q2322" s="6" t="s">
        <v>44</v>
      </c>
      <c r="R2322" s="6" t="s">
        <v>42</v>
      </c>
      <c r="S2322" s="6" t="s">
        <v>42</v>
      </c>
      <c r="T2322" s="6" t="s">
        <v>17528</v>
      </c>
      <c r="U2322" s="6" t="s">
        <v>17529</v>
      </c>
      <c r="V2322" s="6" t="s">
        <v>149</v>
      </c>
      <c r="W2322" s="6" t="s">
        <v>49</v>
      </c>
      <c r="X2322" s="6" t="s">
        <v>114</v>
      </c>
      <c r="Y2322" s="6" t="s">
        <v>50</v>
      </c>
      <c r="Z2322" s="6" t="s">
        <v>17530</v>
      </c>
      <c r="AA2322" s="6" t="s">
        <v>17531</v>
      </c>
      <c r="AB2322" s="6" t="s">
        <v>35</v>
      </c>
      <c r="AC2322" s="6" t="s">
        <v>17532</v>
      </c>
      <c r="AD2322" s="6" t="s">
        <v>17533</v>
      </c>
      <c r="AE2322" s="6" t="s">
        <v>17534</v>
      </c>
    </row>
    <row r="2323" ht="18.0" customHeight="1">
      <c r="A2323" s="5" t="s">
        <v>17535</v>
      </c>
      <c r="B2323" s="5" t="s">
        <v>17536</v>
      </c>
      <c r="C2323" s="5" t="s">
        <v>178</v>
      </c>
      <c r="D2323" s="5" t="s">
        <v>35</v>
      </c>
      <c r="E2323" s="5" t="s">
        <v>373</v>
      </c>
      <c r="F2323" s="5" t="s">
        <v>180</v>
      </c>
      <c r="G2323" s="5" t="s">
        <v>221</v>
      </c>
      <c r="H2323" s="5" t="s">
        <v>39</v>
      </c>
      <c r="I2323" s="5" t="s">
        <v>40</v>
      </c>
      <c r="J2323" s="5" t="s">
        <v>41</v>
      </c>
      <c r="K2323" s="5" t="s">
        <v>41</v>
      </c>
      <c r="L2323" s="5" t="s">
        <v>42</v>
      </c>
      <c r="M2323" s="5" t="s">
        <v>61</v>
      </c>
      <c r="N2323" s="5" t="s">
        <v>42</v>
      </c>
      <c r="O2323" s="5" t="s">
        <v>44</v>
      </c>
      <c r="P2323" s="5" t="s">
        <v>44</v>
      </c>
      <c r="Q2323" s="5" t="s">
        <v>44</v>
      </c>
      <c r="R2323" s="5" t="s">
        <v>42</v>
      </c>
      <c r="S2323" s="5" t="s">
        <v>42</v>
      </c>
      <c r="T2323" s="5" t="s">
        <v>17537</v>
      </c>
      <c r="U2323" s="5" t="s">
        <v>17538</v>
      </c>
      <c r="V2323" s="5" t="s">
        <v>211</v>
      </c>
      <c r="W2323" s="5" t="s">
        <v>49</v>
      </c>
      <c r="X2323" s="5" t="s">
        <v>49</v>
      </c>
      <c r="Y2323" s="5" t="s">
        <v>50</v>
      </c>
      <c r="Z2323" s="5" t="s">
        <v>17539</v>
      </c>
      <c r="AA2323" s="5" t="s">
        <v>17540</v>
      </c>
      <c r="AB2323" s="5" t="s">
        <v>17541</v>
      </c>
      <c r="AC2323" s="5" t="s">
        <v>17542</v>
      </c>
      <c r="AD2323" s="5" t="s">
        <v>17543</v>
      </c>
      <c r="AE2323" s="5" t="s">
        <v>17544</v>
      </c>
    </row>
    <row r="2324" ht="18.0" customHeight="1">
      <c r="A2324" s="6" t="s">
        <v>17545</v>
      </c>
      <c r="B2324" s="6" t="s">
        <v>17546</v>
      </c>
      <c r="C2324" s="6" t="s">
        <v>178</v>
      </c>
      <c r="D2324" s="6" t="s">
        <v>35</v>
      </c>
      <c r="E2324" s="6" t="s">
        <v>340</v>
      </c>
      <c r="F2324" s="6" t="s">
        <v>180</v>
      </c>
      <c r="G2324" s="6" t="s">
        <v>83</v>
      </c>
      <c r="H2324" s="6" t="s">
        <v>39</v>
      </c>
      <c r="I2324" s="6" t="s">
        <v>40</v>
      </c>
      <c r="J2324" s="6" t="s">
        <v>41</v>
      </c>
      <c r="K2324" s="6" t="s">
        <v>41</v>
      </c>
      <c r="L2324" s="6" t="s">
        <v>42</v>
      </c>
      <c r="M2324" s="6" t="s">
        <v>61</v>
      </c>
      <c r="N2324" s="6" t="s">
        <v>42</v>
      </c>
      <c r="O2324" s="6" t="s">
        <v>44</v>
      </c>
      <c r="P2324" s="6" t="s">
        <v>44</v>
      </c>
      <c r="Q2324" s="6" t="s">
        <v>44</v>
      </c>
      <c r="R2324" s="6" t="s">
        <v>42</v>
      </c>
      <c r="S2324" s="6" t="s">
        <v>42</v>
      </c>
      <c r="T2324" s="6" t="s">
        <v>17547</v>
      </c>
      <c r="U2324" s="6" t="s">
        <v>17548</v>
      </c>
      <c r="V2324" s="6" t="s">
        <v>86</v>
      </c>
      <c r="W2324" s="6" t="s">
        <v>49</v>
      </c>
      <c r="X2324" s="6" t="s">
        <v>49</v>
      </c>
      <c r="Y2324" s="6" t="s">
        <v>50</v>
      </c>
      <c r="Z2324" s="6" t="s">
        <v>17549</v>
      </c>
      <c r="AA2324" s="6" t="s">
        <v>16071</v>
      </c>
      <c r="AB2324" s="6" t="s">
        <v>35</v>
      </c>
      <c r="AC2324" s="6" t="s">
        <v>17550</v>
      </c>
      <c r="AD2324" s="6" t="s">
        <v>17551</v>
      </c>
      <c r="AE2324" s="6" t="s">
        <v>17552</v>
      </c>
    </row>
    <row r="2325" ht="18.0" customHeight="1">
      <c r="A2325" s="5" t="s">
        <v>17553</v>
      </c>
      <c r="B2325" s="5" t="s">
        <v>17554</v>
      </c>
      <c r="C2325" s="5" t="s">
        <v>178</v>
      </c>
      <c r="D2325" s="5" t="s">
        <v>35</v>
      </c>
      <c r="E2325" s="5" t="s">
        <v>1838</v>
      </c>
      <c r="F2325" s="5" t="s">
        <v>180</v>
      </c>
      <c r="G2325" s="5" t="s">
        <v>464</v>
      </c>
      <c r="H2325" s="5" t="s">
        <v>39</v>
      </c>
      <c r="I2325" s="5" t="s">
        <v>40</v>
      </c>
      <c r="J2325" s="5" t="s">
        <v>41</v>
      </c>
      <c r="K2325" s="5" t="s">
        <v>41</v>
      </c>
      <c r="L2325" s="5" t="s">
        <v>42</v>
      </c>
      <c r="M2325" s="5" t="s">
        <v>61</v>
      </c>
      <c r="N2325" s="5" t="s">
        <v>42</v>
      </c>
      <c r="O2325" s="5" t="s">
        <v>44</v>
      </c>
      <c r="P2325" s="5" t="s">
        <v>44</v>
      </c>
      <c r="Q2325" s="5" t="s">
        <v>44</v>
      </c>
      <c r="R2325" s="5" t="s">
        <v>42</v>
      </c>
      <c r="S2325" s="5" t="s">
        <v>42</v>
      </c>
      <c r="T2325" s="5" t="s">
        <v>17555</v>
      </c>
      <c r="U2325" s="5" t="s">
        <v>17556</v>
      </c>
      <c r="V2325" s="5" t="s">
        <v>35</v>
      </c>
      <c r="W2325" s="5" t="s">
        <v>49</v>
      </c>
      <c r="X2325" s="5" t="s">
        <v>49</v>
      </c>
      <c r="Y2325" s="5" t="s">
        <v>74</v>
      </c>
      <c r="Z2325" s="5" t="s">
        <v>17557</v>
      </c>
      <c r="AA2325" s="5" t="s">
        <v>17558</v>
      </c>
      <c r="AB2325" s="5" t="s">
        <v>1843</v>
      </c>
      <c r="AC2325" s="5" t="s">
        <v>17559</v>
      </c>
      <c r="AD2325" s="5" t="s">
        <v>17560</v>
      </c>
      <c r="AE2325" s="5" t="s">
        <v>17561</v>
      </c>
    </row>
    <row r="2326" ht="18.0" customHeight="1">
      <c r="A2326" s="6" t="s">
        <v>17562</v>
      </c>
      <c r="B2326" s="6" t="s">
        <v>17563</v>
      </c>
      <c r="C2326" s="6" t="s">
        <v>178</v>
      </c>
      <c r="D2326" s="6" t="s">
        <v>35</v>
      </c>
      <c r="E2326" s="6" t="s">
        <v>340</v>
      </c>
      <c r="F2326" s="6" t="s">
        <v>180</v>
      </c>
      <c r="G2326" s="6" t="s">
        <v>396</v>
      </c>
      <c r="H2326" s="6" t="s">
        <v>39</v>
      </c>
      <c r="I2326" s="6" t="s">
        <v>40</v>
      </c>
      <c r="J2326" s="6" t="s">
        <v>111</v>
      </c>
      <c r="K2326" s="6" t="s">
        <v>431</v>
      </c>
      <c r="L2326" s="6" t="s">
        <v>42</v>
      </c>
      <c r="M2326" s="6" t="s">
        <v>61</v>
      </c>
      <c r="N2326" s="6" t="s">
        <v>42</v>
      </c>
      <c r="O2326" s="6" t="s">
        <v>44</v>
      </c>
      <c r="P2326" s="6" t="s">
        <v>44</v>
      </c>
      <c r="Q2326" s="6" t="s">
        <v>44</v>
      </c>
      <c r="R2326" s="6" t="s">
        <v>42</v>
      </c>
      <c r="S2326" s="6" t="s">
        <v>42</v>
      </c>
      <c r="T2326" s="6" t="s">
        <v>17564</v>
      </c>
      <c r="U2326" s="6" t="s">
        <v>17565</v>
      </c>
      <c r="V2326" s="6" t="s">
        <v>47</v>
      </c>
      <c r="W2326" s="6" t="s">
        <v>49</v>
      </c>
      <c r="X2326" s="6" t="s">
        <v>331</v>
      </c>
      <c r="Y2326" s="6" t="s">
        <v>50</v>
      </c>
      <c r="Z2326" s="6" t="s">
        <v>17566</v>
      </c>
      <c r="AA2326" s="6" t="s">
        <v>16071</v>
      </c>
      <c r="AB2326" s="6" t="s">
        <v>35</v>
      </c>
      <c r="AC2326" s="6" t="s">
        <v>17567</v>
      </c>
      <c r="AD2326" s="6" t="s">
        <v>17568</v>
      </c>
      <c r="AE2326" s="6" t="s">
        <v>17569</v>
      </c>
    </row>
    <row r="2327" ht="18.0" customHeight="1">
      <c r="A2327" s="5" t="s">
        <v>17570</v>
      </c>
      <c r="B2327" s="5" t="s">
        <v>17571</v>
      </c>
      <c r="C2327" s="5" t="s">
        <v>178</v>
      </c>
      <c r="D2327" s="5" t="s">
        <v>35</v>
      </c>
      <c r="E2327" s="5" t="s">
        <v>1231</v>
      </c>
      <c r="F2327" s="5" t="s">
        <v>180</v>
      </c>
      <c r="G2327" s="5" t="s">
        <v>579</v>
      </c>
      <c r="H2327" s="5" t="s">
        <v>39</v>
      </c>
      <c r="I2327" s="5" t="s">
        <v>40</v>
      </c>
      <c r="J2327" s="5" t="s">
        <v>111</v>
      </c>
      <c r="K2327" s="5" t="s">
        <v>530</v>
      </c>
      <c r="L2327" s="5" t="s">
        <v>42</v>
      </c>
      <c r="M2327" s="5" t="s">
        <v>318</v>
      </c>
      <c r="N2327" s="5" t="s">
        <v>42</v>
      </c>
      <c r="O2327" s="5" t="s">
        <v>44</v>
      </c>
      <c r="P2327" s="5" t="s">
        <v>44</v>
      </c>
      <c r="Q2327" s="5" t="s">
        <v>44</v>
      </c>
      <c r="R2327" s="5" t="s">
        <v>42</v>
      </c>
      <c r="S2327" s="5" t="s">
        <v>42</v>
      </c>
      <c r="T2327" s="5" t="s">
        <v>17572</v>
      </c>
      <c r="U2327" s="5" t="s">
        <v>17573</v>
      </c>
      <c r="V2327" s="5" t="s">
        <v>35</v>
      </c>
      <c r="W2327" s="5" t="s">
        <v>49</v>
      </c>
      <c r="X2327" s="5" t="s">
        <v>73</v>
      </c>
      <c r="Y2327" s="5" t="s">
        <v>74</v>
      </c>
      <c r="Z2327" s="5" t="s">
        <v>17574</v>
      </c>
      <c r="AA2327" s="5" t="s">
        <v>17575</v>
      </c>
      <c r="AB2327" s="5" t="s">
        <v>35</v>
      </c>
      <c r="AC2327" s="5" t="s">
        <v>17576</v>
      </c>
      <c r="AD2327" s="5" t="s">
        <v>17577</v>
      </c>
      <c r="AE2327" s="5" t="s">
        <v>17578</v>
      </c>
    </row>
    <row r="2328" ht="18.0" customHeight="1">
      <c r="A2328" s="6" t="s">
        <v>17579</v>
      </c>
      <c r="B2328" s="6" t="s">
        <v>17580</v>
      </c>
      <c r="C2328" s="6" t="s">
        <v>178</v>
      </c>
      <c r="D2328" s="6" t="s">
        <v>35</v>
      </c>
      <c r="E2328" s="6" t="s">
        <v>1231</v>
      </c>
      <c r="F2328" s="6" t="s">
        <v>180</v>
      </c>
      <c r="G2328" s="6" t="s">
        <v>145</v>
      </c>
      <c r="H2328" s="6" t="s">
        <v>39</v>
      </c>
      <c r="I2328" s="6" t="s">
        <v>40</v>
      </c>
      <c r="J2328" s="6" t="s">
        <v>41</v>
      </c>
      <c r="K2328" s="6" t="s">
        <v>41</v>
      </c>
      <c r="L2328" s="6" t="s">
        <v>42</v>
      </c>
      <c r="M2328" s="6" t="s">
        <v>61</v>
      </c>
      <c r="N2328" s="6" t="s">
        <v>42</v>
      </c>
      <c r="O2328" s="6" t="s">
        <v>44</v>
      </c>
      <c r="P2328" s="6" t="s">
        <v>44</v>
      </c>
      <c r="Q2328" s="6" t="s">
        <v>44</v>
      </c>
      <c r="R2328" s="6" t="s">
        <v>42</v>
      </c>
      <c r="S2328" s="6" t="s">
        <v>42</v>
      </c>
      <c r="T2328" s="6" t="s">
        <v>17581</v>
      </c>
      <c r="U2328" s="6" t="s">
        <v>17582</v>
      </c>
      <c r="V2328" s="6" t="s">
        <v>35</v>
      </c>
      <c r="W2328" s="6" t="s">
        <v>49</v>
      </c>
      <c r="X2328" s="6" t="s">
        <v>49</v>
      </c>
      <c r="Y2328" s="6" t="s">
        <v>74</v>
      </c>
      <c r="Z2328" s="6" t="s">
        <v>17583</v>
      </c>
      <c r="AA2328" s="6" t="s">
        <v>17575</v>
      </c>
      <c r="AB2328" s="6" t="s">
        <v>35</v>
      </c>
      <c r="AC2328" s="6" t="s">
        <v>17584</v>
      </c>
      <c r="AD2328" s="6" t="s">
        <v>17585</v>
      </c>
      <c r="AE2328" s="6" t="s">
        <v>17586</v>
      </c>
    </row>
    <row r="2329" ht="18.0" customHeight="1">
      <c r="A2329" s="5" t="s">
        <v>17587</v>
      </c>
      <c r="B2329" s="5" t="s">
        <v>17588</v>
      </c>
      <c r="C2329" s="5" t="s">
        <v>178</v>
      </c>
      <c r="D2329" s="5" t="s">
        <v>35</v>
      </c>
      <c r="E2329" s="5" t="s">
        <v>1838</v>
      </c>
      <c r="F2329" s="5" t="s">
        <v>180</v>
      </c>
      <c r="G2329" s="5" t="s">
        <v>464</v>
      </c>
      <c r="H2329" s="5" t="s">
        <v>39</v>
      </c>
      <c r="I2329" s="5" t="s">
        <v>40</v>
      </c>
      <c r="J2329" s="5" t="s">
        <v>41</v>
      </c>
      <c r="K2329" s="5" t="s">
        <v>41</v>
      </c>
      <c r="L2329" s="5" t="s">
        <v>42</v>
      </c>
      <c r="M2329" s="5" t="s">
        <v>341</v>
      </c>
      <c r="N2329" s="5" t="s">
        <v>42</v>
      </c>
      <c r="O2329" s="5" t="s">
        <v>44</v>
      </c>
      <c r="P2329" s="5" t="s">
        <v>44</v>
      </c>
      <c r="Q2329" s="5" t="s">
        <v>44</v>
      </c>
      <c r="R2329" s="5" t="s">
        <v>42</v>
      </c>
      <c r="S2329" s="5" t="s">
        <v>42</v>
      </c>
      <c r="T2329" s="5" t="s">
        <v>1539</v>
      </c>
      <c r="U2329" s="5" t="s">
        <v>17589</v>
      </c>
      <c r="V2329" s="5" t="s">
        <v>35</v>
      </c>
      <c r="W2329" s="5" t="s">
        <v>49</v>
      </c>
      <c r="X2329" s="5" t="s">
        <v>49</v>
      </c>
      <c r="Y2329" s="5" t="s">
        <v>74</v>
      </c>
      <c r="Z2329" s="5" t="s">
        <v>17590</v>
      </c>
      <c r="AA2329" s="5" t="s">
        <v>17591</v>
      </c>
      <c r="AB2329" s="5" t="s">
        <v>1843</v>
      </c>
      <c r="AC2329" s="5" t="s">
        <v>17592</v>
      </c>
      <c r="AD2329" s="5" t="s">
        <v>17593</v>
      </c>
      <c r="AE2329" s="5" t="s">
        <v>17594</v>
      </c>
    </row>
    <row r="2330" ht="18.0" customHeight="1">
      <c r="A2330" s="6" t="s">
        <v>17595</v>
      </c>
      <c r="B2330" s="6" t="s">
        <v>17596</v>
      </c>
      <c r="C2330" s="6" t="s">
        <v>178</v>
      </c>
      <c r="D2330" s="6" t="s">
        <v>35</v>
      </c>
      <c r="E2330" s="6" t="s">
        <v>1838</v>
      </c>
      <c r="F2330" s="6" t="s">
        <v>180</v>
      </c>
      <c r="G2330" s="6" t="s">
        <v>464</v>
      </c>
      <c r="H2330" s="6" t="s">
        <v>39</v>
      </c>
      <c r="I2330" s="6" t="s">
        <v>40</v>
      </c>
      <c r="J2330" s="6" t="s">
        <v>41</v>
      </c>
      <c r="K2330" s="6" t="s">
        <v>41</v>
      </c>
      <c r="L2330" s="6" t="s">
        <v>42</v>
      </c>
      <c r="M2330" s="6" t="s">
        <v>341</v>
      </c>
      <c r="N2330" s="6" t="s">
        <v>42</v>
      </c>
      <c r="O2330" s="6" t="s">
        <v>44</v>
      </c>
      <c r="P2330" s="6" t="s">
        <v>44</v>
      </c>
      <c r="Q2330" s="6" t="s">
        <v>44</v>
      </c>
      <c r="R2330" s="6" t="s">
        <v>42</v>
      </c>
      <c r="S2330" s="6" t="s">
        <v>42</v>
      </c>
      <c r="T2330" s="6" t="s">
        <v>17597</v>
      </c>
      <c r="U2330" s="6" t="s">
        <v>17556</v>
      </c>
      <c r="V2330" s="6" t="s">
        <v>35</v>
      </c>
      <c r="W2330" s="6" t="s">
        <v>49</v>
      </c>
      <c r="X2330" s="6" t="s">
        <v>49</v>
      </c>
      <c r="Y2330" s="6" t="s">
        <v>74</v>
      </c>
      <c r="Z2330" s="6" t="s">
        <v>17598</v>
      </c>
      <c r="AA2330" s="6" t="s">
        <v>17599</v>
      </c>
      <c r="AB2330" s="6" t="s">
        <v>1843</v>
      </c>
      <c r="AC2330" s="6" t="s">
        <v>17600</v>
      </c>
      <c r="AD2330" s="6" t="s">
        <v>17601</v>
      </c>
      <c r="AE2330" s="6" t="s">
        <v>17602</v>
      </c>
    </row>
    <row r="2331" ht="18.0" customHeight="1">
      <c r="A2331" s="5" t="s">
        <v>17603</v>
      </c>
      <c r="B2331" s="5" t="s">
        <v>17604</v>
      </c>
      <c r="C2331" s="5" t="s">
        <v>178</v>
      </c>
      <c r="D2331" s="5" t="s">
        <v>35</v>
      </c>
      <c r="E2331" s="5" t="s">
        <v>496</v>
      </c>
      <c r="F2331" s="5" t="s">
        <v>180</v>
      </c>
      <c r="G2331" s="5" t="s">
        <v>10984</v>
      </c>
      <c r="H2331" s="5" t="s">
        <v>39</v>
      </c>
      <c r="I2331" s="5" t="s">
        <v>36</v>
      </c>
      <c r="J2331" s="5" t="s">
        <v>41</v>
      </c>
      <c r="K2331" s="5" t="s">
        <v>41</v>
      </c>
      <c r="L2331" s="5" t="s">
        <v>42</v>
      </c>
      <c r="M2331" s="5" t="s">
        <v>61</v>
      </c>
      <c r="N2331" s="5" t="s">
        <v>42</v>
      </c>
      <c r="O2331" s="5" t="s">
        <v>44</v>
      </c>
      <c r="P2331" s="5" t="s">
        <v>44</v>
      </c>
      <c r="Q2331" s="5" t="s">
        <v>44</v>
      </c>
      <c r="R2331" s="5" t="s">
        <v>42</v>
      </c>
      <c r="S2331" s="5" t="s">
        <v>42</v>
      </c>
      <c r="T2331" s="5" t="s">
        <v>17605</v>
      </c>
      <c r="U2331" s="5" t="s">
        <v>17606</v>
      </c>
      <c r="V2331" s="5" t="s">
        <v>35</v>
      </c>
      <c r="W2331" s="5" t="s">
        <v>49</v>
      </c>
      <c r="X2331" s="5" t="s">
        <v>186</v>
      </c>
      <c r="Y2331" s="5" t="s">
        <v>50</v>
      </c>
      <c r="Z2331" s="5" t="s">
        <v>17607</v>
      </c>
      <c r="AA2331" s="5" t="s">
        <v>1851</v>
      </c>
      <c r="AB2331" s="5" t="s">
        <v>17608</v>
      </c>
      <c r="AC2331" s="5" t="s">
        <v>17609</v>
      </c>
      <c r="AD2331" s="5" t="s">
        <v>17610</v>
      </c>
      <c r="AE2331" s="5" t="s">
        <v>17611</v>
      </c>
    </row>
    <row r="2332" ht="18.0" customHeight="1">
      <c r="A2332" s="6" t="s">
        <v>17612</v>
      </c>
      <c r="B2332" s="6" t="s">
        <v>17613</v>
      </c>
      <c r="C2332" s="6" t="s">
        <v>178</v>
      </c>
      <c r="D2332" s="6" t="s">
        <v>35</v>
      </c>
      <c r="E2332" s="6" t="s">
        <v>1095</v>
      </c>
      <c r="F2332" s="6" t="s">
        <v>180</v>
      </c>
      <c r="G2332" s="6" t="s">
        <v>2012</v>
      </c>
      <c r="H2332" s="6" t="s">
        <v>39</v>
      </c>
      <c r="I2332" s="6" t="s">
        <v>110</v>
      </c>
      <c r="J2332" s="6" t="s">
        <v>111</v>
      </c>
      <c r="K2332" s="6" t="s">
        <v>41</v>
      </c>
      <c r="L2332" s="6" t="s">
        <v>42</v>
      </c>
      <c r="M2332" s="6" t="s">
        <v>61</v>
      </c>
      <c r="N2332" s="6" t="s">
        <v>42</v>
      </c>
      <c r="O2332" s="6" t="s">
        <v>44</v>
      </c>
      <c r="P2332" s="6" t="s">
        <v>44</v>
      </c>
      <c r="Q2332" s="6" t="s">
        <v>44</v>
      </c>
      <c r="R2332" s="6" t="s">
        <v>42</v>
      </c>
      <c r="S2332" s="6" t="s">
        <v>42</v>
      </c>
      <c r="T2332" s="6" t="s">
        <v>17614</v>
      </c>
      <c r="U2332" s="6" t="s">
        <v>17615</v>
      </c>
      <c r="V2332" s="6" t="s">
        <v>35</v>
      </c>
      <c r="W2332" s="6" t="s">
        <v>49</v>
      </c>
      <c r="X2332" s="6" t="s">
        <v>114</v>
      </c>
      <c r="Y2332" s="6" t="s">
        <v>212</v>
      </c>
      <c r="Z2332" s="6" t="s">
        <v>17616</v>
      </c>
      <c r="AA2332" s="6" t="s">
        <v>17617</v>
      </c>
      <c r="AB2332" s="6" t="s">
        <v>35</v>
      </c>
      <c r="AC2332" s="6" t="s">
        <v>17618</v>
      </c>
      <c r="AD2332" s="6" t="s">
        <v>17619</v>
      </c>
      <c r="AE2332" s="6" t="s">
        <v>17620</v>
      </c>
    </row>
    <row r="2333" ht="18.0" customHeight="1">
      <c r="A2333" s="5" t="s">
        <v>17621</v>
      </c>
      <c r="B2333" s="5" t="s">
        <v>17622</v>
      </c>
      <c r="C2333" s="5" t="s">
        <v>178</v>
      </c>
      <c r="D2333" s="5" t="s">
        <v>35</v>
      </c>
      <c r="E2333" s="5" t="s">
        <v>340</v>
      </c>
      <c r="F2333" s="5" t="s">
        <v>180</v>
      </c>
      <c r="G2333" s="5" t="s">
        <v>1930</v>
      </c>
      <c r="H2333" s="5" t="s">
        <v>39</v>
      </c>
      <c r="I2333" s="5" t="s">
        <v>110</v>
      </c>
      <c r="J2333" s="5" t="s">
        <v>111</v>
      </c>
      <c r="K2333" s="5" t="s">
        <v>41</v>
      </c>
      <c r="L2333" s="5" t="s">
        <v>42</v>
      </c>
      <c r="M2333" s="5" t="s">
        <v>61</v>
      </c>
      <c r="N2333" s="5" t="s">
        <v>42</v>
      </c>
      <c r="O2333" s="5" t="s">
        <v>44</v>
      </c>
      <c r="P2333" s="5" t="s">
        <v>44</v>
      </c>
      <c r="Q2333" s="5" t="s">
        <v>44</v>
      </c>
      <c r="R2333" s="5" t="s">
        <v>42</v>
      </c>
      <c r="S2333" s="5" t="s">
        <v>42</v>
      </c>
      <c r="T2333" s="5" t="s">
        <v>17623</v>
      </c>
      <c r="U2333" s="5" t="s">
        <v>17624</v>
      </c>
      <c r="V2333" s="5" t="s">
        <v>35</v>
      </c>
      <c r="W2333" s="5" t="s">
        <v>49</v>
      </c>
      <c r="X2333" s="5" t="s">
        <v>114</v>
      </c>
      <c r="Y2333" s="5" t="s">
        <v>74</v>
      </c>
      <c r="Z2333" s="5" t="s">
        <v>17625</v>
      </c>
      <c r="AA2333" s="5" t="s">
        <v>17626</v>
      </c>
      <c r="AB2333" s="5" t="s">
        <v>35</v>
      </c>
      <c r="AC2333" s="5" t="s">
        <v>17627</v>
      </c>
      <c r="AD2333" s="5" t="s">
        <v>17628</v>
      </c>
      <c r="AE2333" s="5" t="s">
        <v>17629</v>
      </c>
    </row>
    <row r="2334" ht="18.0" customHeight="1">
      <c r="A2334" s="6" t="s">
        <v>17630</v>
      </c>
      <c r="B2334" s="6" t="s">
        <v>17631</v>
      </c>
      <c r="C2334" s="6" t="s">
        <v>178</v>
      </c>
      <c r="D2334" s="6" t="s">
        <v>35</v>
      </c>
      <c r="E2334" s="6" t="s">
        <v>722</v>
      </c>
      <c r="F2334" s="6" t="s">
        <v>180</v>
      </c>
      <c r="G2334" s="6" t="s">
        <v>167</v>
      </c>
      <c r="H2334" s="6" t="s">
        <v>39</v>
      </c>
      <c r="I2334" s="6" t="s">
        <v>36</v>
      </c>
      <c r="J2334" s="6" t="s">
        <v>41</v>
      </c>
      <c r="K2334" s="6" t="s">
        <v>41</v>
      </c>
      <c r="L2334" s="6" t="s">
        <v>42</v>
      </c>
      <c r="M2334" s="6" t="s">
        <v>61</v>
      </c>
      <c r="N2334" s="6" t="s">
        <v>42</v>
      </c>
      <c r="O2334" s="6" t="s">
        <v>44</v>
      </c>
      <c r="P2334" s="6" t="s">
        <v>44</v>
      </c>
      <c r="Q2334" s="6" t="s">
        <v>44</v>
      </c>
      <c r="R2334" s="6" t="s">
        <v>42</v>
      </c>
      <c r="S2334" s="6" t="s">
        <v>42</v>
      </c>
      <c r="T2334" s="6" t="s">
        <v>12134</v>
      </c>
      <c r="U2334" s="6" t="s">
        <v>17632</v>
      </c>
      <c r="V2334" s="6" t="s">
        <v>35</v>
      </c>
      <c r="W2334" s="6" t="s">
        <v>49</v>
      </c>
      <c r="X2334" s="6" t="s">
        <v>1075</v>
      </c>
      <c r="Y2334" s="6" t="s">
        <v>74</v>
      </c>
      <c r="Z2334" s="6" t="s">
        <v>17633</v>
      </c>
      <c r="AA2334" s="6" t="s">
        <v>17634</v>
      </c>
      <c r="AB2334" s="6" t="s">
        <v>35</v>
      </c>
      <c r="AC2334" s="6" t="s">
        <v>12082</v>
      </c>
      <c r="AD2334" s="6" t="s">
        <v>17635</v>
      </c>
      <c r="AE2334" s="6" t="s">
        <v>17636</v>
      </c>
    </row>
    <row r="2335" ht="18.0" customHeight="1">
      <c r="A2335" s="5" t="s">
        <v>17637</v>
      </c>
      <c r="B2335" s="5" t="s">
        <v>17638</v>
      </c>
      <c r="C2335" s="5" t="s">
        <v>178</v>
      </c>
      <c r="D2335" s="5" t="s">
        <v>35</v>
      </c>
      <c r="E2335" s="5" t="s">
        <v>1231</v>
      </c>
      <c r="F2335" s="5" t="s">
        <v>180</v>
      </c>
      <c r="G2335" s="5" t="s">
        <v>167</v>
      </c>
      <c r="H2335" s="5" t="s">
        <v>39</v>
      </c>
      <c r="I2335" s="5" t="s">
        <v>40</v>
      </c>
      <c r="J2335" s="5" t="s">
        <v>41</v>
      </c>
      <c r="K2335" s="5" t="s">
        <v>41</v>
      </c>
      <c r="L2335" s="5" t="s">
        <v>42</v>
      </c>
      <c r="M2335" s="5" t="s">
        <v>43</v>
      </c>
      <c r="N2335" s="5" t="s">
        <v>42</v>
      </c>
      <c r="O2335" s="5" t="s">
        <v>44</v>
      </c>
      <c r="P2335" s="5" t="s">
        <v>44</v>
      </c>
      <c r="Q2335" s="5" t="s">
        <v>44</v>
      </c>
      <c r="R2335" s="5" t="s">
        <v>42</v>
      </c>
      <c r="S2335" s="5" t="s">
        <v>42</v>
      </c>
      <c r="T2335" s="5" t="s">
        <v>2840</v>
      </c>
      <c r="U2335" s="5" t="s">
        <v>17639</v>
      </c>
      <c r="V2335" s="5" t="s">
        <v>35</v>
      </c>
      <c r="W2335" s="5" t="s">
        <v>49</v>
      </c>
      <c r="X2335" s="5" t="s">
        <v>7199</v>
      </c>
      <c r="Y2335" s="5" t="s">
        <v>74</v>
      </c>
      <c r="Z2335" s="5" t="s">
        <v>17640</v>
      </c>
      <c r="AA2335" s="5" t="s">
        <v>17641</v>
      </c>
      <c r="AB2335" s="5" t="s">
        <v>35</v>
      </c>
      <c r="AC2335" s="5" t="s">
        <v>17642</v>
      </c>
      <c r="AD2335" s="5" t="s">
        <v>17643</v>
      </c>
      <c r="AE2335" s="5" t="s">
        <v>17644</v>
      </c>
    </row>
    <row r="2336" ht="18.0" customHeight="1">
      <c r="A2336" s="6" t="s">
        <v>17645</v>
      </c>
      <c r="B2336" s="6" t="s">
        <v>17646</v>
      </c>
      <c r="C2336" s="6" t="s">
        <v>178</v>
      </c>
      <c r="D2336" s="6" t="s">
        <v>35</v>
      </c>
      <c r="E2336" s="6" t="s">
        <v>722</v>
      </c>
      <c r="F2336" s="6" t="s">
        <v>180</v>
      </c>
      <c r="G2336" s="6" t="s">
        <v>1875</v>
      </c>
      <c r="H2336" s="6" t="s">
        <v>39</v>
      </c>
      <c r="I2336" s="6" t="s">
        <v>36</v>
      </c>
      <c r="J2336" s="6" t="s">
        <v>41</v>
      </c>
      <c r="K2336" s="6" t="s">
        <v>41</v>
      </c>
      <c r="L2336" s="6" t="s">
        <v>42</v>
      </c>
      <c r="M2336" s="6" t="s">
        <v>61</v>
      </c>
      <c r="N2336" s="6" t="s">
        <v>42</v>
      </c>
      <c r="O2336" s="6" t="s">
        <v>44</v>
      </c>
      <c r="P2336" s="6" t="s">
        <v>44</v>
      </c>
      <c r="Q2336" s="6" t="s">
        <v>44</v>
      </c>
      <c r="R2336" s="6" t="s">
        <v>42</v>
      </c>
      <c r="S2336" s="6" t="s">
        <v>42</v>
      </c>
      <c r="T2336" s="6" t="s">
        <v>17647</v>
      </c>
      <c r="U2336" s="6" t="s">
        <v>17648</v>
      </c>
      <c r="V2336" s="6" t="s">
        <v>35</v>
      </c>
      <c r="W2336" s="6" t="s">
        <v>49</v>
      </c>
      <c r="X2336" s="6" t="s">
        <v>488</v>
      </c>
      <c r="Y2336" s="6" t="s">
        <v>74</v>
      </c>
      <c r="Z2336" s="6" t="s">
        <v>17649</v>
      </c>
      <c r="AA2336" s="6" t="s">
        <v>17650</v>
      </c>
      <c r="AB2336" s="6" t="s">
        <v>35</v>
      </c>
      <c r="AC2336" s="6" t="s">
        <v>17651</v>
      </c>
      <c r="AD2336" s="6" t="s">
        <v>17652</v>
      </c>
      <c r="AE2336" s="6" t="s">
        <v>17653</v>
      </c>
    </row>
    <row r="2337" ht="18.0" customHeight="1">
      <c r="A2337" s="5" t="s">
        <v>17654</v>
      </c>
      <c r="B2337" s="5" t="s">
        <v>17655</v>
      </c>
      <c r="C2337" s="5" t="s">
        <v>178</v>
      </c>
      <c r="D2337" s="5" t="s">
        <v>35</v>
      </c>
      <c r="E2337" s="5" t="s">
        <v>1231</v>
      </c>
      <c r="F2337" s="5" t="s">
        <v>180</v>
      </c>
      <c r="G2337" s="5" t="s">
        <v>221</v>
      </c>
      <c r="H2337" s="5" t="s">
        <v>39</v>
      </c>
      <c r="I2337" s="5" t="s">
        <v>110</v>
      </c>
      <c r="J2337" s="5" t="s">
        <v>41</v>
      </c>
      <c r="K2337" s="5" t="s">
        <v>41</v>
      </c>
      <c r="L2337" s="5" t="s">
        <v>42</v>
      </c>
      <c r="M2337" s="5" t="s">
        <v>61</v>
      </c>
      <c r="N2337" s="5" t="s">
        <v>42</v>
      </c>
      <c r="O2337" s="5" t="s">
        <v>44</v>
      </c>
      <c r="P2337" s="5" t="s">
        <v>44</v>
      </c>
      <c r="Q2337" s="5" t="s">
        <v>44</v>
      </c>
      <c r="R2337" s="5" t="s">
        <v>42</v>
      </c>
      <c r="S2337" s="5" t="s">
        <v>42</v>
      </c>
      <c r="T2337" s="5" t="s">
        <v>17656</v>
      </c>
      <c r="U2337" s="5" t="s">
        <v>17657</v>
      </c>
      <c r="V2337" s="5" t="s">
        <v>35</v>
      </c>
      <c r="W2337" s="5" t="s">
        <v>49</v>
      </c>
      <c r="X2337" s="5" t="s">
        <v>49</v>
      </c>
      <c r="Y2337" s="5" t="s">
        <v>74</v>
      </c>
      <c r="Z2337" s="5" t="s">
        <v>17658</v>
      </c>
      <c r="AA2337" s="5" t="s">
        <v>17659</v>
      </c>
      <c r="AB2337" s="5" t="s">
        <v>35</v>
      </c>
      <c r="AC2337" s="5" t="s">
        <v>17660</v>
      </c>
      <c r="AD2337" s="5" t="s">
        <v>17661</v>
      </c>
      <c r="AE2337" s="5" t="s">
        <v>17662</v>
      </c>
    </row>
    <row r="2338" ht="18.0" customHeight="1">
      <c r="A2338" s="6" t="s">
        <v>17663</v>
      </c>
      <c r="B2338" s="6" t="s">
        <v>17664</v>
      </c>
      <c r="C2338" s="6" t="s">
        <v>178</v>
      </c>
      <c r="D2338" s="6" t="s">
        <v>35</v>
      </c>
      <c r="E2338" s="6" t="s">
        <v>518</v>
      </c>
      <c r="F2338" s="6" t="s">
        <v>180</v>
      </c>
      <c r="G2338" s="6" t="s">
        <v>2087</v>
      </c>
      <c r="H2338" s="6" t="s">
        <v>39</v>
      </c>
      <c r="I2338" s="6" t="s">
        <v>110</v>
      </c>
      <c r="J2338" s="6" t="s">
        <v>41</v>
      </c>
      <c r="K2338" s="6" t="s">
        <v>41</v>
      </c>
      <c r="L2338" s="6" t="s">
        <v>42</v>
      </c>
      <c r="M2338" s="6" t="s">
        <v>318</v>
      </c>
      <c r="N2338" s="6" t="s">
        <v>42</v>
      </c>
      <c r="O2338" s="6" t="s">
        <v>44</v>
      </c>
      <c r="P2338" s="6" t="s">
        <v>44</v>
      </c>
      <c r="Q2338" s="6" t="s">
        <v>44</v>
      </c>
      <c r="R2338" s="6" t="s">
        <v>42</v>
      </c>
      <c r="S2338" s="6" t="s">
        <v>42</v>
      </c>
      <c r="T2338" s="6" t="s">
        <v>17665</v>
      </c>
      <c r="U2338" s="6" t="s">
        <v>17666</v>
      </c>
      <c r="V2338" s="6" t="s">
        <v>35</v>
      </c>
      <c r="W2338" s="6" t="s">
        <v>49</v>
      </c>
      <c r="X2338" s="6" t="s">
        <v>7199</v>
      </c>
      <c r="Y2338" s="6" t="s">
        <v>74</v>
      </c>
      <c r="Z2338" s="6" t="s">
        <v>17667</v>
      </c>
      <c r="AA2338" s="6" t="s">
        <v>17668</v>
      </c>
      <c r="AB2338" s="6" t="s">
        <v>35</v>
      </c>
      <c r="AC2338" s="6" t="s">
        <v>17669</v>
      </c>
      <c r="AD2338" s="6" t="s">
        <v>17670</v>
      </c>
      <c r="AE2338" s="6" t="s">
        <v>17671</v>
      </c>
    </row>
    <row r="2339" ht="18.0" customHeight="1">
      <c r="A2339" s="5" t="s">
        <v>17672</v>
      </c>
      <c r="B2339" s="5" t="s">
        <v>17673</v>
      </c>
      <c r="C2339" s="5" t="s">
        <v>178</v>
      </c>
      <c r="D2339" s="5" t="s">
        <v>35</v>
      </c>
      <c r="E2339" s="5" t="s">
        <v>1838</v>
      </c>
      <c r="F2339" s="5" t="s">
        <v>180</v>
      </c>
      <c r="G2339" s="5" t="s">
        <v>38</v>
      </c>
      <c r="H2339" s="5" t="s">
        <v>39</v>
      </c>
      <c r="I2339" s="5" t="s">
        <v>110</v>
      </c>
      <c r="J2339" s="5" t="s">
        <v>41</v>
      </c>
      <c r="K2339" s="5" t="s">
        <v>41</v>
      </c>
      <c r="L2339" s="5" t="s">
        <v>42</v>
      </c>
      <c r="M2339" s="5" t="s">
        <v>61</v>
      </c>
      <c r="N2339" s="5" t="s">
        <v>42</v>
      </c>
      <c r="O2339" s="5" t="s">
        <v>44</v>
      </c>
      <c r="P2339" s="5" t="s">
        <v>44</v>
      </c>
      <c r="Q2339" s="5" t="s">
        <v>44</v>
      </c>
      <c r="R2339" s="5" t="s">
        <v>42</v>
      </c>
      <c r="S2339" s="5" t="s">
        <v>42</v>
      </c>
      <c r="T2339" s="5" t="s">
        <v>17674</v>
      </c>
      <c r="U2339" s="5" t="s">
        <v>17675</v>
      </c>
      <c r="V2339" s="5" t="s">
        <v>86</v>
      </c>
      <c r="W2339" s="5" t="s">
        <v>49</v>
      </c>
      <c r="X2339" s="5" t="s">
        <v>49</v>
      </c>
      <c r="Y2339" s="5" t="s">
        <v>50</v>
      </c>
      <c r="Z2339" s="5" t="s">
        <v>17676</v>
      </c>
      <c r="AA2339" s="5" t="s">
        <v>17677</v>
      </c>
      <c r="AB2339" s="5" t="s">
        <v>17678</v>
      </c>
      <c r="AC2339" s="5" t="s">
        <v>17679</v>
      </c>
      <c r="AD2339" s="5" t="s">
        <v>17680</v>
      </c>
      <c r="AE2339" s="5" t="s">
        <v>17681</v>
      </c>
    </row>
    <row r="2340" ht="18.0" customHeight="1">
      <c r="A2340" s="6" t="s">
        <v>17682</v>
      </c>
      <c r="B2340" s="6" t="s">
        <v>17683</v>
      </c>
      <c r="C2340" s="6" t="s">
        <v>178</v>
      </c>
      <c r="D2340" s="6" t="s">
        <v>35</v>
      </c>
      <c r="E2340" s="6" t="s">
        <v>340</v>
      </c>
      <c r="F2340" s="6" t="s">
        <v>180</v>
      </c>
      <c r="G2340" s="6" t="s">
        <v>123</v>
      </c>
      <c r="H2340" s="6" t="s">
        <v>39</v>
      </c>
      <c r="I2340" s="6" t="s">
        <v>36</v>
      </c>
      <c r="J2340" s="6" t="s">
        <v>41</v>
      </c>
      <c r="K2340" s="6" t="s">
        <v>41</v>
      </c>
      <c r="L2340" s="6" t="s">
        <v>42</v>
      </c>
      <c r="M2340" s="6" t="s">
        <v>61</v>
      </c>
      <c r="N2340" s="6" t="s">
        <v>42</v>
      </c>
      <c r="O2340" s="6" t="s">
        <v>44</v>
      </c>
      <c r="P2340" s="6" t="s">
        <v>44</v>
      </c>
      <c r="Q2340" s="6" t="s">
        <v>44</v>
      </c>
      <c r="R2340" s="6" t="s">
        <v>42</v>
      </c>
      <c r="S2340" s="6" t="s">
        <v>42</v>
      </c>
      <c r="T2340" s="6" t="s">
        <v>17684</v>
      </c>
      <c r="U2340" s="6" t="s">
        <v>17685</v>
      </c>
      <c r="V2340" s="6" t="s">
        <v>47</v>
      </c>
      <c r="W2340" s="6" t="s">
        <v>49</v>
      </c>
      <c r="X2340" s="6" t="s">
        <v>331</v>
      </c>
      <c r="Y2340" s="6" t="s">
        <v>50</v>
      </c>
      <c r="Z2340" s="6" t="s">
        <v>17686</v>
      </c>
      <c r="AA2340" s="6" t="s">
        <v>17687</v>
      </c>
      <c r="AB2340" s="6" t="s">
        <v>35</v>
      </c>
      <c r="AC2340" s="6" t="s">
        <v>17688</v>
      </c>
      <c r="AD2340" s="6" t="s">
        <v>17689</v>
      </c>
      <c r="AE2340" s="6" t="s">
        <v>17690</v>
      </c>
    </row>
    <row r="2341" ht="18.0" customHeight="1">
      <c r="A2341" s="5" t="s">
        <v>17691</v>
      </c>
      <c r="B2341" s="5" t="s">
        <v>17692</v>
      </c>
      <c r="C2341" s="5" t="s">
        <v>178</v>
      </c>
      <c r="D2341" s="5" t="s">
        <v>35</v>
      </c>
      <c r="E2341" s="5" t="s">
        <v>340</v>
      </c>
      <c r="F2341" s="5" t="s">
        <v>180</v>
      </c>
      <c r="G2341" s="5" t="s">
        <v>123</v>
      </c>
      <c r="H2341" s="5" t="s">
        <v>39</v>
      </c>
      <c r="I2341" s="5" t="s">
        <v>36</v>
      </c>
      <c r="J2341" s="5" t="s">
        <v>41</v>
      </c>
      <c r="K2341" s="5" t="s">
        <v>41</v>
      </c>
      <c r="L2341" s="5" t="s">
        <v>42</v>
      </c>
      <c r="M2341" s="5" t="s">
        <v>61</v>
      </c>
      <c r="N2341" s="5" t="s">
        <v>42</v>
      </c>
      <c r="O2341" s="5" t="s">
        <v>44</v>
      </c>
      <c r="P2341" s="5" t="s">
        <v>44</v>
      </c>
      <c r="Q2341" s="5" t="s">
        <v>44</v>
      </c>
      <c r="R2341" s="5" t="s">
        <v>42</v>
      </c>
      <c r="S2341" s="5" t="s">
        <v>42</v>
      </c>
      <c r="T2341" s="5" t="s">
        <v>17693</v>
      </c>
      <c r="U2341" s="5" t="s">
        <v>17694</v>
      </c>
      <c r="V2341" s="5" t="s">
        <v>14239</v>
      </c>
      <c r="W2341" s="5" t="s">
        <v>49</v>
      </c>
      <c r="X2341" s="5" t="s">
        <v>199</v>
      </c>
      <c r="Y2341" s="5" t="s">
        <v>50</v>
      </c>
      <c r="Z2341" s="5" t="s">
        <v>17695</v>
      </c>
      <c r="AA2341" s="5" t="s">
        <v>17696</v>
      </c>
      <c r="AB2341" s="5" t="s">
        <v>35</v>
      </c>
      <c r="AC2341" s="5" t="s">
        <v>17697</v>
      </c>
      <c r="AD2341" s="5" t="s">
        <v>17698</v>
      </c>
      <c r="AE2341" s="5" t="s">
        <v>17699</v>
      </c>
    </row>
    <row r="2342" ht="18.0" customHeight="1">
      <c r="A2342" s="6" t="s">
        <v>17700</v>
      </c>
      <c r="B2342" s="6" t="s">
        <v>17701</v>
      </c>
      <c r="C2342" s="6" t="s">
        <v>178</v>
      </c>
      <c r="D2342" s="6" t="s">
        <v>35</v>
      </c>
      <c r="E2342" s="6" t="s">
        <v>1095</v>
      </c>
      <c r="F2342" s="6" t="s">
        <v>180</v>
      </c>
      <c r="G2342" s="6" t="s">
        <v>181</v>
      </c>
      <c r="H2342" s="6" t="s">
        <v>39</v>
      </c>
      <c r="I2342" s="6" t="s">
        <v>110</v>
      </c>
      <c r="J2342" s="6" t="s">
        <v>234</v>
      </c>
      <c r="K2342" s="6" t="s">
        <v>41</v>
      </c>
      <c r="L2342" s="6" t="s">
        <v>42</v>
      </c>
      <c r="M2342" s="6" t="s">
        <v>61</v>
      </c>
      <c r="N2342" s="6" t="s">
        <v>42</v>
      </c>
      <c r="O2342" s="6" t="s">
        <v>44</v>
      </c>
      <c r="P2342" s="6" t="s">
        <v>44</v>
      </c>
      <c r="Q2342" s="6" t="s">
        <v>44</v>
      </c>
      <c r="R2342" s="6" t="s">
        <v>42</v>
      </c>
      <c r="S2342" s="6" t="s">
        <v>42</v>
      </c>
      <c r="T2342" s="6" t="s">
        <v>2094</v>
      </c>
      <c r="U2342" s="6" t="s">
        <v>17702</v>
      </c>
      <c r="V2342" s="6" t="s">
        <v>35</v>
      </c>
      <c r="W2342" s="6" t="s">
        <v>49</v>
      </c>
      <c r="X2342" s="6" t="s">
        <v>237</v>
      </c>
      <c r="Y2342" s="6" t="s">
        <v>212</v>
      </c>
      <c r="Z2342" s="6" t="s">
        <v>17703</v>
      </c>
      <c r="AA2342" s="6" t="s">
        <v>17617</v>
      </c>
      <c r="AB2342" s="6" t="s">
        <v>35</v>
      </c>
      <c r="AC2342" s="6" t="s">
        <v>17704</v>
      </c>
      <c r="AD2342" s="6" t="s">
        <v>17705</v>
      </c>
      <c r="AE2342" s="6" t="s">
        <v>17706</v>
      </c>
    </row>
    <row r="2343" ht="18.0" customHeight="1">
      <c r="A2343" s="5" t="s">
        <v>17707</v>
      </c>
      <c r="B2343" s="5" t="s">
        <v>17708</v>
      </c>
      <c r="C2343" s="5" t="s">
        <v>178</v>
      </c>
      <c r="D2343" s="5" t="s">
        <v>35</v>
      </c>
      <c r="E2343" s="5" t="s">
        <v>1943</v>
      </c>
      <c r="F2343" s="5" t="s">
        <v>180</v>
      </c>
      <c r="G2343" s="5" t="s">
        <v>3491</v>
      </c>
      <c r="H2343" s="5" t="s">
        <v>39</v>
      </c>
      <c r="I2343" s="5" t="s">
        <v>40</v>
      </c>
      <c r="J2343" s="5" t="s">
        <v>41</v>
      </c>
      <c r="K2343" s="5" t="s">
        <v>41</v>
      </c>
      <c r="L2343" s="5" t="s">
        <v>42</v>
      </c>
      <c r="M2343" s="5" t="s">
        <v>61</v>
      </c>
      <c r="N2343" s="5" t="s">
        <v>42</v>
      </c>
      <c r="O2343" s="5" t="s">
        <v>44</v>
      </c>
      <c r="P2343" s="5" t="s">
        <v>44</v>
      </c>
      <c r="Q2343" s="5" t="s">
        <v>44</v>
      </c>
      <c r="R2343" s="5" t="s">
        <v>42</v>
      </c>
      <c r="S2343" s="5" t="s">
        <v>42</v>
      </c>
      <c r="T2343" s="5" t="s">
        <v>17709</v>
      </c>
      <c r="U2343" s="5" t="s">
        <v>17710</v>
      </c>
      <c r="V2343" s="5" t="s">
        <v>35</v>
      </c>
      <c r="W2343" s="5" t="s">
        <v>49</v>
      </c>
      <c r="X2343" s="5" t="s">
        <v>1015</v>
      </c>
      <c r="Y2343" s="5" t="s">
        <v>50</v>
      </c>
      <c r="Z2343" s="5" t="s">
        <v>17711</v>
      </c>
      <c r="AA2343" s="5" t="s">
        <v>17712</v>
      </c>
      <c r="AB2343" s="5" t="s">
        <v>35</v>
      </c>
      <c r="AC2343" s="5" t="s">
        <v>17713</v>
      </c>
      <c r="AD2343" s="5" t="s">
        <v>17714</v>
      </c>
      <c r="AE2343" s="5" t="s">
        <v>17715</v>
      </c>
    </row>
    <row r="2344" ht="18.0" customHeight="1">
      <c r="A2344" s="6" t="s">
        <v>17716</v>
      </c>
      <c r="B2344" s="6" t="s">
        <v>17717</v>
      </c>
      <c r="C2344" s="6" t="s">
        <v>178</v>
      </c>
      <c r="D2344" s="6" t="s">
        <v>35</v>
      </c>
      <c r="E2344" s="6" t="s">
        <v>1095</v>
      </c>
      <c r="F2344" s="6" t="s">
        <v>180</v>
      </c>
      <c r="G2344" s="6" t="s">
        <v>2012</v>
      </c>
      <c r="H2344" s="6" t="s">
        <v>39</v>
      </c>
      <c r="I2344" s="6" t="s">
        <v>110</v>
      </c>
      <c r="J2344" s="6" t="s">
        <v>41</v>
      </c>
      <c r="K2344" s="6" t="s">
        <v>41</v>
      </c>
      <c r="L2344" s="6" t="s">
        <v>42</v>
      </c>
      <c r="M2344" s="6" t="s">
        <v>61</v>
      </c>
      <c r="N2344" s="6" t="s">
        <v>42</v>
      </c>
      <c r="O2344" s="6" t="s">
        <v>44</v>
      </c>
      <c r="P2344" s="6" t="s">
        <v>44</v>
      </c>
      <c r="Q2344" s="6" t="s">
        <v>44</v>
      </c>
      <c r="R2344" s="6" t="s">
        <v>42</v>
      </c>
      <c r="S2344" s="6" t="s">
        <v>42</v>
      </c>
      <c r="T2344" s="6" t="s">
        <v>6274</v>
      </c>
      <c r="U2344" s="6" t="s">
        <v>17718</v>
      </c>
      <c r="V2344" s="6" t="s">
        <v>35</v>
      </c>
      <c r="W2344" s="6" t="s">
        <v>49</v>
      </c>
      <c r="X2344" s="6" t="s">
        <v>114</v>
      </c>
      <c r="Y2344" s="6" t="s">
        <v>212</v>
      </c>
      <c r="Z2344" s="6" t="s">
        <v>17719</v>
      </c>
      <c r="AA2344" s="6" t="s">
        <v>17720</v>
      </c>
      <c r="AB2344" s="6" t="s">
        <v>35</v>
      </c>
      <c r="AC2344" s="6" t="s">
        <v>6275</v>
      </c>
      <c r="AD2344" s="6" t="s">
        <v>6276</v>
      </c>
      <c r="AE2344" s="6" t="s">
        <v>17721</v>
      </c>
    </row>
    <row r="2345" ht="18.0" customHeight="1">
      <c r="A2345" s="5" t="s">
        <v>17722</v>
      </c>
      <c r="B2345" s="5" t="s">
        <v>17723</v>
      </c>
      <c r="C2345" s="5" t="s">
        <v>178</v>
      </c>
      <c r="D2345" s="5" t="s">
        <v>35</v>
      </c>
      <c r="E2345" s="5" t="s">
        <v>1231</v>
      </c>
      <c r="F2345" s="5" t="s">
        <v>180</v>
      </c>
      <c r="G2345" s="5" t="s">
        <v>167</v>
      </c>
      <c r="H2345" s="5" t="s">
        <v>39</v>
      </c>
      <c r="I2345" s="5" t="s">
        <v>40</v>
      </c>
      <c r="J2345" s="5" t="s">
        <v>111</v>
      </c>
      <c r="K2345" s="5" t="s">
        <v>41</v>
      </c>
      <c r="L2345" s="5" t="s">
        <v>42</v>
      </c>
      <c r="M2345" s="5" t="s">
        <v>61</v>
      </c>
      <c r="N2345" s="5" t="s">
        <v>42</v>
      </c>
      <c r="O2345" s="5" t="s">
        <v>44</v>
      </c>
      <c r="P2345" s="5" t="s">
        <v>44</v>
      </c>
      <c r="Q2345" s="5" t="s">
        <v>44</v>
      </c>
      <c r="R2345" s="5" t="s">
        <v>42</v>
      </c>
      <c r="S2345" s="5" t="s">
        <v>42</v>
      </c>
      <c r="T2345" s="5" t="s">
        <v>2979</v>
      </c>
      <c r="U2345" s="5" t="s">
        <v>17724</v>
      </c>
      <c r="V2345" s="5" t="s">
        <v>35</v>
      </c>
      <c r="W2345" s="5" t="s">
        <v>49</v>
      </c>
      <c r="X2345" s="5" t="s">
        <v>114</v>
      </c>
      <c r="Y2345" s="5" t="s">
        <v>74</v>
      </c>
      <c r="Z2345" s="5" t="s">
        <v>17725</v>
      </c>
      <c r="AA2345" s="5" t="s">
        <v>17726</v>
      </c>
      <c r="AB2345" s="5" t="s">
        <v>35</v>
      </c>
      <c r="AC2345" s="5" t="s">
        <v>17727</v>
      </c>
      <c r="AD2345" s="5" t="s">
        <v>17728</v>
      </c>
      <c r="AE2345" s="5" t="s">
        <v>17729</v>
      </c>
    </row>
    <row r="2346" ht="18.0" customHeight="1">
      <c r="A2346" s="6" t="s">
        <v>17730</v>
      </c>
      <c r="B2346" s="6" t="s">
        <v>17731</v>
      </c>
      <c r="C2346" s="6" t="s">
        <v>178</v>
      </c>
      <c r="D2346" s="6" t="s">
        <v>35</v>
      </c>
      <c r="E2346" s="6" t="s">
        <v>1231</v>
      </c>
      <c r="F2346" s="6" t="s">
        <v>180</v>
      </c>
      <c r="G2346" s="6" t="s">
        <v>167</v>
      </c>
      <c r="H2346" s="6" t="s">
        <v>39</v>
      </c>
      <c r="I2346" s="6" t="s">
        <v>40</v>
      </c>
      <c r="J2346" s="6" t="s">
        <v>111</v>
      </c>
      <c r="K2346" s="6" t="s">
        <v>41</v>
      </c>
      <c r="L2346" s="6" t="s">
        <v>42</v>
      </c>
      <c r="M2346" s="6" t="s">
        <v>61</v>
      </c>
      <c r="N2346" s="6" t="s">
        <v>42</v>
      </c>
      <c r="O2346" s="6" t="s">
        <v>44</v>
      </c>
      <c r="P2346" s="6" t="s">
        <v>44</v>
      </c>
      <c r="Q2346" s="6" t="s">
        <v>44</v>
      </c>
      <c r="R2346" s="6" t="s">
        <v>42</v>
      </c>
      <c r="S2346" s="6" t="s">
        <v>42</v>
      </c>
      <c r="T2346" s="6" t="s">
        <v>17732</v>
      </c>
      <c r="U2346" s="6" t="s">
        <v>17733</v>
      </c>
      <c r="V2346" s="6" t="s">
        <v>35</v>
      </c>
      <c r="W2346" s="6" t="s">
        <v>49</v>
      </c>
      <c r="X2346" s="6" t="s">
        <v>114</v>
      </c>
      <c r="Y2346" s="6" t="s">
        <v>74</v>
      </c>
      <c r="Z2346" s="6" t="s">
        <v>17734</v>
      </c>
      <c r="AA2346" s="6" t="s">
        <v>17726</v>
      </c>
      <c r="AB2346" s="6" t="s">
        <v>35</v>
      </c>
      <c r="AC2346" s="6" t="s">
        <v>17735</v>
      </c>
      <c r="AD2346" s="6" t="s">
        <v>17736</v>
      </c>
      <c r="AE2346" s="6" t="s">
        <v>17737</v>
      </c>
    </row>
    <row r="2347" ht="18.0" customHeight="1">
      <c r="A2347" s="5" t="s">
        <v>17738</v>
      </c>
      <c r="B2347" s="5" t="s">
        <v>17739</v>
      </c>
      <c r="C2347" s="5" t="s">
        <v>178</v>
      </c>
      <c r="D2347" s="5" t="s">
        <v>35</v>
      </c>
      <c r="E2347" s="5" t="s">
        <v>1095</v>
      </c>
      <c r="F2347" s="5" t="s">
        <v>180</v>
      </c>
      <c r="G2347" s="5" t="s">
        <v>2012</v>
      </c>
      <c r="H2347" s="5" t="s">
        <v>39</v>
      </c>
      <c r="I2347" s="5" t="s">
        <v>40</v>
      </c>
      <c r="J2347" s="5" t="s">
        <v>41</v>
      </c>
      <c r="K2347" s="5" t="s">
        <v>41</v>
      </c>
      <c r="L2347" s="5" t="s">
        <v>42</v>
      </c>
      <c r="M2347" s="5" t="s">
        <v>61</v>
      </c>
      <c r="N2347" s="5" t="s">
        <v>42</v>
      </c>
      <c r="O2347" s="5" t="s">
        <v>44</v>
      </c>
      <c r="P2347" s="5" t="s">
        <v>44</v>
      </c>
      <c r="Q2347" s="5" t="s">
        <v>44</v>
      </c>
      <c r="R2347" s="5" t="s">
        <v>42</v>
      </c>
      <c r="S2347" s="5" t="s">
        <v>42</v>
      </c>
      <c r="T2347" s="5" t="s">
        <v>17740</v>
      </c>
      <c r="U2347" s="5" t="s">
        <v>17741</v>
      </c>
      <c r="V2347" s="5" t="s">
        <v>35</v>
      </c>
      <c r="W2347" s="5" t="s">
        <v>49</v>
      </c>
      <c r="X2347" s="5" t="s">
        <v>1789</v>
      </c>
      <c r="Y2347" s="5" t="s">
        <v>212</v>
      </c>
      <c r="Z2347" s="5" t="s">
        <v>17742</v>
      </c>
      <c r="AA2347" s="5" t="s">
        <v>17617</v>
      </c>
      <c r="AB2347" s="5" t="s">
        <v>35</v>
      </c>
      <c r="AC2347" s="5" t="s">
        <v>17743</v>
      </c>
      <c r="AD2347" s="5" t="s">
        <v>17744</v>
      </c>
      <c r="AE2347" s="5" t="s">
        <v>17745</v>
      </c>
    </row>
    <row r="2348" ht="18.0" customHeight="1">
      <c r="A2348" s="6" t="s">
        <v>17746</v>
      </c>
      <c r="B2348" s="6" t="s">
        <v>17747</v>
      </c>
      <c r="C2348" s="6" t="s">
        <v>178</v>
      </c>
      <c r="D2348" s="6" t="s">
        <v>35</v>
      </c>
      <c r="E2348" s="6" t="s">
        <v>1231</v>
      </c>
      <c r="F2348" s="6" t="s">
        <v>180</v>
      </c>
      <c r="G2348" s="6" t="s">
        <v>221</v>
      </c>
      <c r="H2348" s="6" t="s">
        <v>39</v>
      </c>
      <c r="I2348" s="6" t="s">
        <v>40</v>
      </c>
      <c r="J2348" s="6" t="s">
        <v>41</v>
      </c>
      <c r="K2348" s="6" t="s">
        <v>41</v>
      </c>
      <c r="L2348" s="6" t="s">
        <v>42</v>
      </c>
      <c r="M2348" s="6" t="s">
        <v>61</v>
      </c>
      <c r="N2348" s="6" t="s">
        <v>42</v>
      </c>
      <c r="O2348" s="6" t="s">
        <v>44</v>
      </c>
      <c r="P2348" s="6" t="s">
        <v>44</v>
      </c>
      <c r="Q2348" s="6" t="s">
        <v>44</v>
      </c>
      <c r="R2348" s="6" t="s">
        <v>42</v>
      </c>
      <c r="S2348" s="6" t="s">
        <v>42</v>
      </c>
      <c r="T2348" s="6" t="s">
        <v>168</v>
      </c>
      <c r="U2348" s="6" t="s">
        <v>17748</v>
      </c>
      <c r="V2348" s="6" t="s">
        <v>35</v>
      </c>
      <c r="W2348" s="6" t="s">
        <v>49</v>
      </c>
      <c r="X2348" s="6" t="s">
        <v>49</v>
      </c>
      <c r="Y2348" s="6" t="s">
        <v>74</v>
      </c>
      <c r="Z2348" s="6" t="s">
        <v>17749</v>
      </c>
      <c r="AA2348" s="6" t="s">
        <v>17750</v>
      </c>
      <c r="AB2348" s="6" t="s">
        <v>35</v>
      </c>
      <c r="AC2348" s="6" t="s">
        <v>17751</v>
      </c>
      <c r="AD2348" s="6" t="s">
        <v>17752</v>
      </c>
      <c r="AE2348" s="6" t="s">
        <v>17753</v>
      </c>
    </row>
    <row r="2349" ht="18.0" customHeight="1">
      <c r="A2349" s="5" t="s">
        <v>17754</v>
      </c>
      <c r="B2349" s="5" t="s">
        <v>17755</v>
      </c>
      <c r="C2349" s="5" t="s">
        <v>178</v>
      </c>
      <c r="D2349" s="5" t="s">
        <v>35</v>
      </c>
      <c r="E2349" s="5" t="s">
        <v>1231</v>
      </c>
      <c r="F2349" s="5" t="s">
        <v>180</v>
      </c>
      <c r="G2349" s="5" t="s">
        <v>167</v>
      </c>
      <c r="H2349" s="5" t="s">
        <v>39</v>
      </c>
      <c r="I2349" s="5" t="s">
        <v>40</v>
      </c>
      <c r="J2349" s="5" t="s">
        <v>111</v>
      </c>
      <c r="K2349" s="5" t="s">
        <v>7994</v>
      </c>
      <c r="L2349" s="5" t="s">
        <v>42</v>
      </c>
      <c r="M2349" s="5" t="s">
        <v>43</v>
      </c>
      <c r="N2349" s="5" t="s">
        <v>42</v>
      </c>
      <c r="O2349" s="5" t="s">
        <v>44</v>
      </c>
      <c r="P2349" s="5" t="s">
        <v>44</v>
      </c>
      <c r="Q2349" s="5" t="s">
        <v>44</v>
      </c>
      <c r="R2349" s="5" t="s">
        <v>42</v>
      </c>
      <c r="S2349" s="5" t="s">
        <v>42</v>
      </c>
      <c r="T2349" s="5" t="s">
        <v>1761</v>
      </c>
      <c r="U2349" s="5" t="s">
        <v>17756</v>
      </c>
      <c r="V2349" s="5" t="s">
        <v>47</v>
      </c>
      <c r="W2349" s="5" t="s">
        <v>49</v>
      </c>
      <c r="X2349" s="5" t="s">
        <v>7998</v>
      </c>
      <c r="Y2349" s="5" t="s">
        <v>74</v>
      </c>
      <c r="Z2349" s="5" t="s">
        <v>17757</v>
      </c>
      <c r="AA2349" s="5" t="s">
        <v>17726</v>
      </c>
      <c r="AB2349" s="5" t="s">
        <v>35</v>
      </c>
      <c r="AC2349" s="5" t="s">
        <v>17758</v>
      </c>
      <c r="AD2349" s="5" t="s">
        <v>17759</v>
      </c>
      <c r="AE2349" s="5" t="s">
        <v>17760</v>
      </c>
    </row>
    <row r="2350" ht="18.0" customHeight="1">
      <c r="A2350" s="6" t="s">
        <v>17761</v>
      </c>
      <c r="B2350" s="6" t="s">
        <v>17762</v>
      </c>
      <c r="C2350" s="6" t="s">
        <v>178</v>
      </c>
      <c r="D2350" s="6" t="s">
        <v>35</v>
      </c>
      <c r="E2350" s="6" t="s">
        <v>1095</v>
      </c>
      <c r="F2350" s="6" t="s">
        <v>180</v>
      </c>
      <c r="G2350" s="6" t="s">
        <v>167</v>
      </c>
      <c r="H2350" s="6" t="s">
        <v>39</v>
      </c>
      <c r="I2350" s="6" t="s">
        <v>40</v>
      </c>
      <c r="J2350" s="6" t="s">
        <v>195</v>
      </c>
      <c r="K2350" s="6" t="s">
        <v>41</v>
      </c>
      <c r="L2350" s="6" t="s">
        <v>42</v>
      </c>
      <c r="M2350" s="6" t="s">
        <v>61</v>
      </c>
      <c r="N2350" s="6" t="s">
        <v>42</v>
      </c>
      <c r="O2350" s="6" t="s">
        <v>44</v>
      </c>
      <c r="P2350" s="6" t="s">
        <v>44</v>
      </c>
      <c r="Q2350" s="6" t="s">
        <v>44</v>
      </c>
      <c r="R2350" s="6" t="s">
        <v>42</v>
      </c>
      <c r="S2350" s="6" t="s">
        <v>42</v>
      </c>
      <c r="T2350" s="6" t="s">
        <v>17763</v>
      </c>
      <c r="U2350" s="6" t="s">
        <v>17764</v>
      </c>
      <c r="V2350" s="6" t="s">
        <v>35</v>
      </c>
      <c r="W2350" s="6" t="s">
        <v>49</v>
      </c>
      <c r="X2350" s="6" t="s">
        <v>199</v>
      </c>
      <c r="Y2350" s="6" t="s">
        <v>212</v>
      </c>
      <c r="Z2350" s="6" t="s">
        <v>17765</v>
      </c>
      <c r="AA2350" s="6" t="s">
        <v>17617</v>
      </c>
      <c r="AB2350" s="6" t="s">
        <v>35</v>
      </c>
      <c r="AC2350" s="6" t="s">
        <v>17766</v>
      </c>
      <c r="AD2350" s="6" t="s">
        <v>17767</v>
      </c>
      <c r="AE2350" s="6" t="s">
        <v>17768</v>
      </c>
    </row>
    <row r="2351" ht="18.0" customHeight="1">
      <c r="A2351" s="5" t="s">
        <v>17769</v>
      </c>
      <c r="B2351" s="5" t="s">
        <v>17770</v>
      </c>
      <c r="C2351" s="5" t="s">
        <v>178</v>
      </c>
      <c r="D2351" s="5" t="s">
        <v>35</v>
      </c>
      <c r="E2351" s="5" t="s">
        <v>1095</v>
      </c>
      <c r="F2351" s="5" t="s">
        <v>180</v>
      </c>
      <c r="G2351" s="5" t="s">
        <v>2131</v>
      </c>
      <c r="H2351" s="5" t="s">
        <v>39</v>
      </c>
      <c r="I2351" s="5" t="s">
        <v>40</v>
      </c>
      <c r="J2351" s="5" t="s">
        <v>41</v>
      </c>
      <c r="K2351" s="5" t="s">
        <v>41</v>
      </c>
      <c r="L2351" s="5" t="s">
        <v>42</v>
      </c>
      <c r="M2351" s="5" t="s">
        <v>61</v>
      </c>
      <c r="N2351" s="5" t="s">
        <v>42</v>
      </c>
      <c r="O2351" s="5" t="s">
        <v>44</v>
      </c>
      <c r="P2351" s="5" t="s">
        <v>44</v>
      </c>
      <c r="Q2351" s="5" t="s">
        <v>44</v>
      </c>
      <c r="R2351" s="5" t="s">
        <v>42</v>
      </c>
      <c r="S2351" s="5" t="s">
        <v>42</v>
      </c>
      <c r="T2351" s="5" t="s">
        <v>17771</v>
      </c>
      <c r="U2351" s="5" t="s">
        <v>17772</v>
      </c>
      <c r="V2351" s="5" t="s">
        <v>35</v>
      </c>
      <c r="W2351" s="5" t="s">
        <v>49</v>
      </c>
      <c r="X2351" s="5" t="s">
        <v>186</v>
      </c>
      <c r="Y2351" s="5" t="s">
        <v>74</v>
      </c>
      <c r="Z2351" s="5" t="s">
        <v>17773</v>
      </c>
      <c r="AA2351" s="5" t="s">
        <v>17774</v>
      </c>
      <c r="AB2351" s="5" t="s">
        <v>35</v>
      </c>
      <c r="AC2351" s="5" t="s">
        <v>17775</v>
      </c>
      <c r="AD2351" s="5" t="s">
        <v>17776</v>
      </c>
      <c r="AE2351" s="5" t="s">
        <v>17777</v>
      </c>
    </row>
    <row r="2352" ht="18.0" customHeight="1">
      <c r="A2352" s="6" t="s">
        <v>17778</v>
      </c>
      <c r="B2352" s="6" t="s">
        <v>17779</v>
      </c>
      <c r="C2352" s="6" t="s">
        <v>178</v>
      </c>
      <c r="D2352" s="6" t="s">
        <v>35</v>
      </c>
      <c r="E2352" s="6" t="s">
        <v>1095</v>
      </c>
      <c r="F2352" s="6" t="s">
        <v>180</v>
      </c>
      <c r="G2352" s="6" t="s">
        <v>579</v>
      </c>
      <c r="H2352" s="6" t="s">
        <v>39</v>
      </c>
      <c r="I2352" s="6" t="s">
        <v>40</v>
      </c>
      <c r="J2352" s="6" t="s">
        <v>17780</v>
      </c>
      <c r="K2352" s="6" t="s">
        <v>6590</v>
      </c>
      <c r="L2352" s="6" t="s">
        <v>42</v>
      </c>
      <c r="M2352" s="6" t="s">
        <v>61</v>
      </c>
      <c r="N2352" s="6" t="s">
        <v>42</v>
      </c>
      <c r="O2352" s="6" t="s">
        <v>44</v>
      </c>
      <c r="P2352" s="6" t="s">
        <v>44</v>
      </c>
      <c r="Q2352" s="6" t="s">
        <v>44</v>
      </c>
      <c r="R2352" s="6" t="s">
        <v>42</v>
      </c>
      <c r="S2352" s="6" t="s">
        <v>42</v>
      </c>
      <c r="T2352" s="6" t="s">
        <v>2139</v>
      </c>
      <c r="U2352" s="6" t="s">
        <v>17781</v>
      </c>
      <c r="V2352" s="6" t="s">
        <v>35</v>
      </c>
      <c r="W2352" s="6" t="s">
        <v>49</v>
      </c>
      <c r="X2352" s="6" t="s">
        <v>6592</v>
      </c>
      <c r="Y2352" s="6" t="s">
        <v>74</v>
      </c>
      <c r="Z2352" s="6" t="s">
        <v>17782</v>
      </c>
      <c r="AA2352" s="6" t="s">
        <v>17774</v>
      </c>
      <c r="AB2352" s="6" t="s">
        <v>35</v>
      </c>
      <c r="AC2352" s="6" t="s">
        <v>17783</v>
      </c>
      <c r="AD2352" s="6" t="s">
        <v>17784</v>
      </c>
      <c r="AE2352" s="6" t="s">
        <v>17785</v>
      </c>
    </row>
    <row r="2353" ht="18.0" customHeight="1">
      <c r="A2353" s="5" t="s">
        <v>17761</v>
      </c>
      <c r="B2353" s="5" t="s">
        <v>17762</v>
      </c>
      <c r="C2353" s="5" t="s">
        <v>178</v>
      </c>
      <c r="D2353" s="5" t="s">
        <v>35</v>
      </c>
      <c r="E2353" s="5" t="s">
        <v>1095</v>
      </c>
      <c r="F2353" s="5" t="s">
        <v>180</v>
      </c>
      <c r="G2353" s="5" t="s">
        <v>167</v>
      </c>
      <c r="H2353" s="5" t="s">
        <v>39</v>
      </c>
      <c r="I2353" s="5" t="s">
        <v>40</v>
      </c>
      <c r="J2353" s="5" t="s">
        <v>195</v>
      </c>
      <c r="K2353" s="5" t="s">
        <v>41</v>
      </c>
      <c r="L2353" s="5" t="s">
        <v>42</v>
      </c>
      <c r="M2353" s="5" t="s">
        <v>61</v>
      </c>
      <c r="N2353" s="5" t="s">
        <v>42</v>
      </c>
      <c r="O2353" s="5" t="s">
        <v>44</v>
      </c>
      <c r="P2353" s="5" t="s">
        <v>44</v>
      </c>
      <c r="Q2353" s="5" t="s">
        <v>44</v>
      </c>
      <c r="R2353" s="5" t="s">
        <v>42</v>
      </c>
      <c r="S2353" s="5" t="s">
        <v>42</v>
      </c>
      <c r="T2353" s="5" t="s">
        <v>17763</v>
      </c>
      <c r="U2353" s="5" t="s">
        <v>17764</v>
      </c>
      <c r="V2353" s="5" t="s">
        <v>35</v>
      </c>
      <c r="W2353" s="5" t="s">
        <v>49</v>
      </c>
      <c r="X2353" s="5" t="s">
        <v>199</v>
      </c>
      <c r="Y2353" s="5" t="s">
        <v>212</v>
      </c>
      <c r="Z2353" s="5" t="s">
        <v>17765</v>
      </c>
      <c r="AA2353" s="5" t="s">
        <v>17617</v>
      </c>
      <c r="AB2353" s="5" t="s">
        <v>35</v>
      </c>
      <c r="AC2353" s="5" t="s">
        <v>17766</v>
      </c>
      <c r="AD2353" s="5" t="s">
        <v>17767</v>
      </c>
      <c r="AE2353" s="5" t="s">
        <v>17768</v>
      </c>
    </row>
    <row r="2354" ht="18.0" customHeight="1">
      <c r="A2354" s="6" t="s">
        <v>17786</v>
      </c>
      <c r="B2354" s="6" t="s">
        <v>17787</v>
      </c>
      <c r="C2354" s="6" t="s">
        <v>178</v>
      </c>
      <c r="D2354" s="6" t="s">
        <v>35</v>
      </c>
      <c r="E2354" s="6" t="s">
        <v>363</v>
      </c>
      <c r="F2354" s="6" t="s">
        <v>180</v>
      </c>
      <c r="G2354" s="6" t="s">
        <v>167</v>
      </c>
      <c r="H2354" s="6" t="s">
        <v>39</v>
      </c>
      <c r="I2354" s="6" t="s">
        <v>40</v>
      </c>
      <c r="J2354" s="6" t="s">
        <v>41</v>
      </c>
      <c r="K2354" s="6" t="s">
        <v>41</v>
      </c>
      <c r="L2354" s="6" t="s">
        <v>42</v>
      </c>
      <c r="M2354" s="6" t="s">
        <v>61</v>
      </c>
      <c r="N2354" s="6" t="s">
        <v>42</v>
      </c>
      <c r="O2354" s="6" t="s">
        <v>44</v>
      </c>
      <c r="P2354" s="6" t="s">
        <v>44</v>
      </c>
      <c r="Q2354" s="6" t="s">
        <v>44</v>
      </c>
      <c r="R2354" s="6" t="s">
        <v>42</v>
      </c>
      <c r="S2354" s="6" t="s">
        <v>42</v>
      </c>
      <c r="T2354" s="6" t="s">
        <v>17788</v>
      </c>
      <c r="U2354" s="6" t="s">
        <v>17789</v>
      </c>
      <c r="V2354" s="6" t="s">
        <v>47</v>
      </c>
      <c r="W2354" s="6" t="s">
        <v>49</v>
      </c>
      <c r="X2354" s="6" t="s">
        <v>49</v>
      </c>
      <c r="Y2354" s="6" t="s">
        <v>50</v>
      </c>
      <c r="Z2354" s="6" t="s">
        <v>17790</v>
      </c>
      <c r="AA2354" s="6" t="s">
        <v>17791</v>
      </c>
      <c r="AB2354" s="6" t="s">
        <v>17792</v>
      </c>
      <c r="AC2354" s="6" t="s">
        <v>17793</v>
      </c>
      <c r="AD2354" s="6" t="s">
        <v>17794</v>
      </c>
      <c r="AE2354" s="6" t="s">
        <v>17795</v>
      </c>
    </row>
    <row r="2355" ht="18.0" customHeight="1">
      <c r="A2355" s="5" t="s">
        <v>17769</v>
      </c>
      <c r="B2355" s="5" t="s">
        <v>17770</v>
      </c>
      <c r="C2355" s="5" t="s">
        <v>178</v>
      </c>
      <c r="D2355" s="5" t="s">
        <v>35</v>
      </c>
      <c r="E2355" s="5" t="s">
        <v>1095</v>
      </c>
      <c r="F2355" s="5" t="s">
        <v>180</v>
      </c>
      <c r="G2355" s="5" t="s">
        <v>2131</v>
      </c>
      <c r="H2355" s="5" t="s">
        <v>39</v>
      </c>
      <c r="I2355" s="5" t="s">
        <v>40</v>
      </c>
      <c r="J2355" s="5" t="s">
        <v>41</v>
      </c>
      <c r="K2355" s="5" t="s">
        <v>41</v>
      </c>
      <c r="L2355" s="5" t="s">
        <v>42</v>
      </c>
      <c r="M2355" s="5" t="s">
        <v>61</v>
      </c>
      <c r="N2355" s="5" t="s">
        <v>42</v>
      </c>
      <c r="O2355" s="5" t="s">
        <v>44</v>
      </c>
      <c r="P2355" s="5" t="s">
        <v>44</v>
      </c>
      <c r="Q2355" s="5" t="s">
        <v>44</v>
      </c>
      <c r="R2355" s="5" t="s">
        <v>42</v>
      </c>
      <c r="S2355" s="5" t="s">
        <v>42</v>
      </c>
      <c r="T2355" s="5" t="s">
        <v>17771</v>
      </c>
      <c r="U2355" s="5" t="s">
        <v>17772</v>
      </c>
      <c r="V2355" s="5" t="s">
        <v>35</v>
      </c>
      <c r="W2355" s="5" t="s">
        <v>49</v>
      </c>
      <c r="X2355" s="5" t="s">
        <v>186</v>
      </c>
      <c r="Y2355" s="5" t="s">
        <v>74</v>
      </c>
      <c r="Z2355" s="5" t="s">
        <v>17773</v>
      </c>
      <c r="AA2355" s="5" t="s">
        <v>17774</v>
      </c>
      <c r="AB2355" s="5" t="s">
        <v>35</v>
      </c>
      <c r="AC2355" s="5" t="s">
        <v>17775</v>
      </c>
      <c r="AD2355" s="5" t="s">
        <v>17776</v>
      </c>
      <c r="AE2355" s="5" t="s">
        <v>17777</v>
      </c>
    </row>
    <row r="2356" ht="18.0" customHeight="1">
      <c r="A2356" s="6" t="s">
        <v>17796</v>
      </c>
      <c r="B2356" s="6" t="s">
        <v>17797</v>
      </c>
      <c r="C2356" s="6" t="s">
        <v>178</v>
      </c>
      <c r="D2356" s="6" t="s">
        <v>35</v>
      </c>
      <c r="E2356" s="6" t="s">
        <v>1095</v>
      </c>
      <c r="F2356" s="6" t="s">
        <v>180</v>
      </c>
      <c r="G2356" s="6" t="s">
        <v>2131</v>
      </c>
      <c r="H2356" s="6" t="s">
        <v>39</v>
      </c>
      <c r="I2356" s="6" t="s">
        <v>40</v>
      </c>
      <c r="J2356" s="6" t="s">
        <v>41</v>
      </c>
      <c r="K2356" s="6" t="s">
        <v>41</v>
      </c>
      <c r="L2356" s="6" t="s">
        <v>42</v>
      </c>
      <c r="M2356" s="6" t="s">
        <v>43</v>
      </c>
      <c r="N2356" s="6" t="s">
        <v>42</v>
      </c>
      <c r="O2356" s="6" t="s">
        <v>44</v>
      </c>
      <c r="P2356" s="6" t="s">
        <v>44</v>
      </c>
      <c r="Q2356" s="6" t="s">
        <v>44</v>
      </c>
      <c r="R2356" s="6" t="s">
        <v>42</v>
      </c>
      <c r="S2356" s="6" t="s">
        <v>42</v>
      </c>
      <c r="T2356" s="6" t="s">
        <v>3356</v>
      </c>
      <c r="U2356" s="6" t="s">
        <v>17798</v>
      </c>
      <c r="V2356" s="6" t="s">
        <v>35</v>
      </c>
      <c r="W2356" s="6" t="s">
        <v>49</v>
      </c>
      <c r="X2356" s="6" t="s">
        <v>49</v>
      </c>
      <c r="Y2356" s="6" t="s">
        <v>74</v>
      </c>
      <c r="Z2356" s="6" t="s">
        <v>17799</v>
      </c>
      <c r="AA2356" s="6" t="s">
        <v>17774</v>
      </c>
      <c r="AB2356" s="6" t="s">
        <v>35</v>
      </c>
      <c r="AC2356" s="6" t="s">
        <v>17800</v>
      </c>
      <c r="AD2356" s="6" t="s">
        <v>17801</v>
      </c>
      <c r="AE2356" s="6" t="s">
        <v>17802</v>
      </c>
    </row>
    <row r="2357" ht="18.0" customHeight="1">
      <c r="A2357" s="5" t="s">
        <v>17803</v>
      </c>
      <c r="B2357" s="5" t="s">
        <v>17804</v>
      </c>
      <c r="C2357" s="5" t="s">
        <v>178</v>
      </c>
      <c r="D2357" s="5" t="s">
        <v>35</v>
      </c>
      <c r="E2357" s="5" t="s">
        <v>363</v>
      </c>
      <c r="F2357" s="5" t="s">
        <v>180</v>
      </c>
      <c r="G2357" s="5" t="s">
        <v>17805</v>
      </c>
      <c r="H2357" s="5" t="s">
        <v>39</v>
      </c>
      <c r="I2357" s="5" t="s">
        <v>40</v>
      </c>
      <c r="J2357" s="5" t="s">
        <v>41</v>
      </c>
      <c r="K2357" s="5" t="s">
        <v>41</v>
      </c>
      <c r="L2357" s="5" t="s">
        <v>42</v>
      </c>
      <c r="M2357" s="5" t="s">
        <v>61</v>
      </c>
      <c r="N2357" s="5" t="s">
        <v>42</v>
      </c>
      <c r="O2357" s="5" t="s">
        <v>44</v>
      </c>
      <c r="P2357" s="5" t="s">
        <v>44</v>
      </c>
      <c r="Q2357" s="5" t="s">
        <v>44</v>
      </c>
      <c r="R2357" s="5" t="s">
        <v>42</v>
      </c>
      <c r="S2357" s="5" t="s">
        <v>42</v>
      </c>
      <c r="T2357" s="5" t="s">
        <v>17806</v>
      </c>
      <c r="U2357" s="5" t="s">
        <v>17807</v>
      </c>
      <c r="V2357" s="5" t="s">
        <v>47</v>
      </c>
      <c r="W2357" s="5" t="s">
        <v>49</v>
      </c>
      <c r="X2357" s="5" t="s">
        <v>1253</v>
      </c>
      <c r="Y2357" s="5" t="s">
        <v>50</v>
      </c>
      <c r="Z2357" s="5" t="s">
        <v>17808</v>
      </c>
      <c r="AA2357" s="5" t="s">
        <v>17809</v>
      </c>
      <c r="AB2357" s="5" t="s">
        <v>17792</v>
      </c>
      <c r="AC2357" s="5" t="s">
        <v>17810</v>
      </c>
      <c r="AD2357" s="5" t="s">
        <v>17811</v>
      </c>
      <c r="AE2357" s="5" t="s">
        <v>17812</v>
      </c>
    </row>
    <row r="2358" ht="18.0" customHeight="1">
      <c r="A2358" s="6" t="s">
        <v>17813</v>
      </c>
      <c r="B2358" s="6" t="s">
        <v>17814</v>
      </c>
      <c r="C2358" s="6" t="s">
        <v>178</v>
      </c>
      <c r="D2358" s="6" t="s">
        <v>35</v>
      </c>
      <c r="E2358" s="6" t="s">
        <v>363</v>
      </c>
      <c r="F2358" s="6" t="s">
        <v>180</v>
      </c>
      <c r="G2358" s="6" t="s">
        <v>221</v>
      </c>
      <c r="H2358" s="6" t="s">
        <v>39</v>
      </c>
      <c r="I2358" s="6" t="s">
        <v>40</v>
      </c>
      <c r="J2358" s="6" t="s">
        <v>41</v>
      </c>
      <c r="K2358" s="6" t="s">
        <v>41</v>
      </c>
      <c r="L2358" s="6" t="s">
        <v>42</v>
      </c>
      <c r="M2358" s="6" t="s">
        <v>61</v>
      </c>
      <c r="N2358" s="6" t="s">
        <v>42</v>
      </c>
      <c r="O2358" s="6" t="s">
        <v>44</v>
      </c>
      <c r="P2358" s="6" t="s">
        <v>44</v>
      </c>
      <c r="Q2358" s="6" t="s">
        <v>44</v>
      </c>
      <c r="R2358" s="6" t="s">
        <v>42</v>
      </c>
      <c r="S2358" s="6" t="s">
        <v>42</v>
      </c>
      <c r="T2358" s="6" t="s">
        <v>14834</v>
      </c>
      <c r="U2358" s="6" t="s">
        <v>17815</v>
      </c>
      <c r="V2358" s="6" t="s">
        <v>35</v>
      </c>
      <c r="W2358" s="6" t="s">
        <v>48</v>
      </c>
      <c r="X2358" s="6" t="s">
        <v>49</v>
      </c>
      <c r="Y2358" s="6" t="s">
        <v>50</v>
      </c>
      <c r="Z2358" s="6" t="s">
        <v>17816</v>
      </c>
      <c r="AA2358" s="6" t="s">
        <v>17817</v>
      </c>
      <c r="AB2358" s="6" t="s">
        <v>17818</v>
      </c>
      <c r="AC2358" s="6" t="s">
        <v>17819</v>
      </c>
      <c r="AD2358" s="6" t="s">
        <v>17820</v>
      </c>
      <c r="AE2358" s="6" t="s">
        <v>17821</v>
      </c>
    </row>
    <row r="2359" ht="18.0" customHeight="1">
      <c r="A2359" s="5" t="s">
        <v>17822</v>
      </c>
      <c r="B2359" s="5" t="s">
        <v>17823</v>
      </c>
      <c r="C2359" s="5" t="s">
        <v>178</v>
      </c>
      <c r="D2359" s="5" t="s">
        <v>35</v>
      </c>
      <c r="E2359" s="5" t="s">
        <v>363</v>
      </c>
      <c r="F2359" s="5" t="s">
        <v>180</v>
      </c>
      <c r="G2359" s="5" t="s">
        <v>38</v>
      </c>
      <c r="H2359" s="5" t="s">
        <v>39</v>
      </c>
      <c r="I2359" s="5" t="s">
        <v>40</v>
      </c>
      <c r="J2359" s="5" t="s">
        <v>41</v>
      </c>
      <c r="K2359" s="5" t="s">
        <v>41</v>
      </c>
      <c r="L2359" s="5" t="s">
        <v>42</v>
      </c>
      <c r="M2359" s="5" t="s">
        <v>61</v>
      </c>
      <c r="N2359" s="5" t="s">
        <v>42</v>
      </c>
      <c r="O2359" s="5" t="s">
        <v>44</v>
      </c>
      <c r="P2359" s="5" t="s">
        <v>44</v>
      </c>
      <c r="Q2359" s="5" t="s">
        <v>44</v>
      </c>
      <c r="R2359" s="5" t="s">
        <v>42</v>
      </c>
      <c r="S2359" s="5" t="s">
        <v>42</v>
      </c>
      <c r="T2359" s="5" t="s">
        <v>3302</v>
      </c>
      <c r="U2359" s="5" t="s">
        <v>17824</v>
      </c>
      <c r="V2359" s="5" t="s">
        <v>35</v>
      </c>
      <c r="W2359" s="5" t="s">
        <v>49</v>
      </c>
      <c r="X2359" s="5" t="s">
        <v>49</v>
      </c>
      <c r="Y2359" s="5" t="s">
        <v>50</v>
      </c>
      <c r="Z2359" s="5" t="s">
        <v>17825</v>
      </c>
      <c r="AA2359" s="5" t="s">
        <v>17826</v>
      </c>
      <c r="AB2359" s="5" t="s">
        <v>17827</v>
      </c>
      <c r="AC2359" s="5" t="s">
        <v>17828</v>
      </c>
      <c r="AD2359" s="5" t="s">
        <v>17829</v>
      </c>
      <c r="AE2359" s="5" t="s">
        <v>17830</v>
      </c>
    </row>
    <row r="2360" ht="18.0" customHeight="1">
      <c r="A2360" s="6" t="s">
        <v>17831</v>
      </c>
      <c r="B2360" s="6" t="s">
        <v>17832</v>
      </c>
      <c r="C2360" s="6" t="s">
        <v>178</v>
      </c>
      <c r="D2360" s="6" t="s">
        <v>35</v>
      </c>
      <c r="E2360" s="6" t="s">
        <v>340</v>
      </c>
      <c r="F2360" s="6" t="s">
        <v>180</v>
      </c>
      <c r="G2360" s="6" t="s">
        <v>464</v>
      </c>
      <c r="H2360" s="6" t="s">
        <v>39</v>
      </c>
      <c r="I2360" s="6" t="s">
        <v>40</v>
      </c>
      <c r="J2360" s="6" t="s">
        <v>41</v>
      </c>
      <c r="K2360" s="6" t="s">
        <v>41</v>
      </c>
      <c r="L2360" s="6" t="s">
        <v>42</v>
      </c>
      <c r="M2360" s="6" t="s">
        <v>61</v>
      </c>
      <c r="N2360" s="6" t="s">
        <v>42</v>
      </c>
      <c r="O2360" s="6" t="s">
        <v>44</v>
      </c>
      <c r="P2360" s="6" t="s">
        <v>44</v>
      </c>
      <c r="Q2360" s="6" t="s">
        <v>44</v>
      </c>
      <c r="R2360" s="6" t="s">
        <v>42</v>
      </c>
      <c r="S2360" s="6" t="s">
        <v>42</v>
      </c>
      <c r="T2360" s="6" t="s">
        <v>17833</v>
      </c>
      <c r="U2360" s="6" t="s">
        <v>17834</v>
      </c>
      <c r="V2360" s="6" t="s">
        <v>47</v>
      </c>
      <c r="W2360" s="6" t="s">
        <v>49</v>
      </c>
      <c r="X2360" s="6" t="s">
        <v>49</v>
      </c>
      <c r="Y2360" s="6" t="s">
        <v>50</v>
      </c>
      <c r="Z2360" s="6" t="s">
        <v>17835</v>
      </c>
      <c r="AA2360" s="6" t="s">
        <v>17836</v>
      </c>
      <c r="AB2360" s="6" t="s">
        <v>35</v>
      </c>
      <c r="AC2360" s="6" t="s">
        <v>17837</v>
      </c>
      <c r="AD2360" s="6" t="s">
        <v>17838</v>
      </c>
      <c r="AE2360" s="6" t="s">
        <v>17839</v>
      </c>
    </row>
    <row r="2361" ht="18.0" customHeight="1">
      <c r="A2361" s="5" t="s">
        <v>17840</v>
      </c>
      <c r="B2361" s="5" t="s">
        <v>17841</v>
      </c>
      <c r="C2361" s="5" t="s">
        <v>178</v>
      </c>
      <c r="D2361" s="5" t="s">
        <v>35</v>
      </c>
      <c r="E2361" s="5" t="s">
        <v>363</v>
      </c>
      <c r="F2361" s="5" t="s">
        <v>180</v>
      </c>
      <c r="G2361" s="5" t="s">
        <v>221</v>
      </c>
      <c r="H2361" s="5" t="s">
        <v>39</v>
      </c>
      <c r="I2361" s="5" t="s">
        <v>40</v>
      </c>
      <c r="J2361" s="5" t="s">
        <v>41</v>
      </c>
      <c r="K2361" s="5" t="s">
        <v>41</v>
      </c>
      <c r="L2361" s="5" t="s">
        <v>42</v>
      </c>
      <c r="M2361" s="5" t="s">
        <v>61</v>
      </c>
      <c r="N2361" s="5" t="s">
        <v>42</v>
      </c>
      <c r="O2361" s="5" t="s">
        <v>44</v>
      </c>
      <c r="P2361" s="5" t="s">
        <v>44</v>
      </c>
      <c r="Q2361" s="5" t="s">
        <v>44</v>
      </c>
      <c r="R2361" s="5" t="s">
        <v>42</v>
      </c>
      <c r="S2361" s="5" t="s">
        <v>42</v>
      </c>
      <c r="T2361" s="5" t="s">
        <v>2106</v>
      </c>
      <c r="U2361" s="5" t="s">
        <v>17842</v>
      </c>
      <c r="V2361" s="5" t="s">
        <v>35</v>
      </c>
      <c r="W2361" s="5" t="s">
        <v>49</v>
      </c>
      <c r="X2361" s="5" t="s">
        <v>49</v>
      </c>
      <c r="Y2361" s="5" t="s">
        <v>50</v>
      </c>
      <c r="Z2361" s="5" t="s">
        <v>17843</v>
      </c>
      <c r="AA2361" s="5" t="s">
        <v>17844</v>
      </c>
      <c r="AB2361" s="5" t="s">
        <v>16537</v>
      </c>
      <c r="AC2361" s="5" t="s">
        <v>17845</v>
      </c>
      <c r="AD2361" s="5" t="s">
        <v>17846</v>
      </c>
      <c r="AE2361" s="5" t="s">
        <v>17847</v>
      </c>
    </row>
    <row r="2362" ht="18.0" customHeight="1">
      <c r="A2362" s="6" t="s">
        <v>17848</v>
      </c>
      <c r="B2362" s="6" t="s">
        <v>17849</v>
      </c>
      <c r="C2362" s="6" t="s">
        <v>178</v>
      </c>
      <c r="D2362" s="6" t="s">
        <v>35</v>
      </c>
      <c r="E2362" s="6" t="s">
        <v>363</v>
      </c>
      <c r="F2362" s="6" t="s">
        <v>180</v>
      </c>
      <c r="G2362" s="6" t="s">
        <v>167</v>
      </c>
      <c r="H2362" s="6" t="s">
        <v>39</v>
      </c>
      <c r="I2362" s="6" t="s">
        <v>110</v>
      </c>
      <c r="J2362" s="6" t="s">
        <v>41</v>
      </c>
      <c r="K2362" s="6" t="s">
        <v>41</v>
      </c>
      <c r="L2362" s="6" t="s">
        <v>42</v>
      </c>
      <c r="M2362" s="6" t="s">
        <v>61</v>
      </c>
      <c r="N2362" s="6" t="s">
        <v>42</v>
      </c>
      <c r="O2362" s="6" t="s">
        <v>44</v>
      </c>
      <c r="P2362" s="6" t="s">
        <v>44</v>
      </c>
      <c r="Q2362" s="6" t="s">
        <v>44</v>
      </c>
      <c r="R2362" s="6" t="s">
        <v>42</v>
      </c>
      <c r="S2362" s="6" t="s">
        <v>42</v>
      </c>
      <c r="T2362" s="6" t="s">
        <v>17850</v>
      </c>
      <c r="U2362" s="6" t="s">
        <v>17851</v>
      </c>
      <c r="V2362" s="6" t="s">
        <v>47</v>
      </c>
      <c r="W2362" s="6" t="s">
        <v>49</v>
      </c>
      <c r="X2362" s="6" t="s">
        <v>49</v>
      </c>
      <c r="Y2362" s="6" t="s">
        <v>50</v>
      </c>
      <c r="Z2362" s="6" t="s">
        <v>17852</v>
      </c>
      <c r="AA2362" s="6" t="s">
        <v>17853</v>
      </c>
      <c r="AB2362" s="6" t="s">
        <v>17792</v>
      </c>
      <c r="AC2362" s="6" t="s">
        <v>17854</v>
      </c>
      <c r="AD2362" s="6" t="s">
        <v>17855</v>
      </c>
      <c r="AE2362" s="6" t="s">
        <v>17856</v>
      </c>
    </row>
    <row r="2363" ht="18.0" customHeight="1">
      <c r="A2363" s="5" t="s">
        <v>17857</v>
      </c>
      <c r="B2363" s="5" t="s">
        <v>17858</v>
      </c>
      <c r="C2363" s="5" t="s">
        <v>178</v>
      </c>
      <c r="D2363" s="5" t="s">
        <v>35</v>
      </c>
      <c r="E2363" s="5" t="s">
        <v>1231</v>
      </c>
      <c r="F2363" s="5" t="s">
        <v>180</v>
      </c>
      <c r="G2363" s="5" t="s">
        <v>167</v>
      </c>
      <c r="H2363" s="5" t="s">
        <v>39</v>
      </c>
      <c r="I2363" s="5" t="s">
        <v>40</v>
      </c>
      <c r="J2363" s="5" t="s">
        <v>41</v>
      </c>
      <c r="K2363" s="5" t="s">
        <v>41</v>
      </c>
      <c r="L2363" s="5" t="s">
        <v>42</v>
      </c>
      <c r="M2363" s="5" t="s">
        <v>61</v>
      </c>
      <c r="N2363" s="5" t="s">
        <v>42</v>
      </c>
      <c r="O2363" s="5" t="s">
        <v>44</v>
      </c>
      <c r="P2363" s="5" t="s">
        <v>44</v>
      </c>
      <c r="Q2363" s="5" t="s">
        <v>44</v>
      </c>
      <c r="R2363" s="5" t="s">
        <v>42</v>
      </c>
      <c r="S2363" s="5" t="s">
        <v>42</v>
      </c>
      <c r="T2363" s="5" t="s">
        <v>2063</v>
      </c>
      <c r="U2363" s="5" t="s">
        <v>17859</v>
      </c>
      <c r="V2363" s="5" t="s">
        <v>35</v>
      </c>
      <c r="W2363" s="5" t="s">
        <v>49</v>
      </c>
      <c r="X2363" s="5" t="s">
        <v>331</v>
      </c>
      <c r="Y2363" s="5" t="s">
        <v>74</v>
      </c>
      <c r="Z2363" s="5" t="s">
        <v>17860</v>
      </c>
      <c r="AA2363" s="5" t="s">
        <v>17861</v>
      </c>
      <c r="AB2363" s="5" t="s">
        <v>17862</v>
      </c>
      <c r="AC2363" s="5" t="s">
        <v>17863</v>
      </c>
      <c r="AD2363" s="5" t="s">
        <v>17864</v>
      </c>
      <c r="AE2363" s="5" t="s">
        <v>17865</v>
      </c>
    </row>
    <row r="2364" ht="18.0" customHeight="1">
      <c r="A2364" s="6" t="s">
        <v>17866</v>
      </c>
      <c r="B2364" s="6" t="s">
        <v>17867</v>
      </c>
      <c r="C2364" s="6" t="s">
        <v>178</v>
      </c>
      <c r="D2364" s="6" t="s">
        <v>35</v>
      </c>
      <c r="E2364" s="6" t="s">
        <v>340</v>
      </c>
      <c r="F2364" s="6" t="s">
        <v>180</v>
      </c>
      <c r="G2364" s="6" t="s">
        <v>464</v>
      </c>
      <c r="H2364" s="6" t="s">
        <v>39</v>
      </c>
      <c r="I2364" s="6" t="s">
        <v>40</v>
      </c>
      <c r="J2364" s="6" t="s">
        <v>41</v>
      </c>
      <c r="K2364" s="6" t="s">
        <v>41</v>
      </c>
      <c r="L2364" s="6" t="s">
        <v>42</v>
      </c>
      <c r="M2364" s="6" t="s">
        <v>61</v>
      </c>
      <c r="N2364" s="6" t="s">
        <v>42</v>
      </c>
      <c r="O2364" s="6" t="s">
        <v>44</v>
      </c>
      <c r="P2364" s="6" t="s">
        <v>44</v>
      </c>
      <c r="Q2364" s="6" t="s">
        <v>44</v>
      </c>
      <c r="R2364" s="6" t="s">
        <v>42</v>
      </c>
      <c r="S2364" s="6" t="s">
        <v>42</v>
      </c>
      <c r="T2364" s="6" t="s">
        <v>17868</v>
      </c>
      <c r="U2364" s="6" t="s">
        <v>17869</v>
      </c>
      <c r="V2364" s="6" t="s">
        <v>47</v>
      </c>
      <c r="W2364" s="6" t="s">
        <v>49</v>
      </c>
      <c r="X2364" s="6" t="s">
        <v>49</v>
      </c>
      <c r="Y2364" s="6" t="s">
        <v>50</v>
      </c>
      <c r="Z2364" s="6" t="s">
        <v>17870</v>
      </c>
      <c r="AA2364" s="6" t="s">
        <v>6490</v>
      </c>
      <c r="AB2364" s="6" t="s">
        <v>35</v>
      </c>
      <c r="AC2364" s="6" t="s">
        <v>17871</v>
      </c>
      <c r="AD2364" s="6" t="s">
        <v>17872</v>
      </c>
      <c r="AE2364" s="6" t="s">
        <v>17873</v>
      </c>
    </row>
    <row r="2365" ht="18.0" customHeight="1">
      <c r="A2365" s="5" t="s">
        <v>17874</v>
      </c>
      <c r="B2365" s="5" t="s">
        <v>17875</v>
      </c>
      <c r="C2365" s="5" t="s">
        <v>178</v>
      </c>
      <c r="D2365" s="5" t="s">
        <v>35</v>
      </c>
      <c r="E2365" s="5" t="s">
        <v>363</v>
      </c>
      <c r="F2365" s="5" t="s">
        <v>180</v>
      </c>
      <c r="G2365" s="5" t="s">
        <v>221</v>
      </c>
      <c r="H2365" s="5" t="s">
        <v>39</v>
      </c>
      <c r="I2365" s="5" t="s">
        <v>40</v>
      </c>
      <c r="J2365" s="5" t="s">
        <v>41</v>
      </c>
      <c r="K2365" s="5" t="s">
        <v>41</v>
      </c>
      <c r="L2365" s="5" t="s">
        <v>42</v>
      </c>
      <c r="M2365" s="5" t="s">
        <v>61</v>
      </c>
      <c r="N2365" s="5" t="s">
        <v>42</v>
      </c>
      <c r="O2365" s="5" t="s">
        <v>44</v>
      </c>
      <c r="P2365" s="5" t="s">
        <v>44</v>
      </c>
      <c r="Q2365" s="5" t="s">
        <v>44</v>
      </c>
      <c r="R2365" s="5" t="s">
        <v>42</v>
      </c>
      <c r="S2365" s="5" t="s">
        <v>42</v>
      </c>
      <c r="T2365" s="5" t="s">
        <v>17876</v>
      </c>
      <c r="U2365" s="5" t="s">
        <v>17877</v>
      </c>
      <c r="V2365" s="5" t="s">
        <v>399</v>
      </c>
      <c r="W2365" s="5" t="s">
        <v>48</v>
      </c>
      <c r="X2365" s="5" t="s">
        <v>7199</v>
      </c>
      <c r="Y2365" s="5" t="s">
        <v>50</v>
      </c>
      <c r="Z2365" s="5" t="s">
        <v>17878</v>
      </c>
      <c r="AA2365" s="5" t="s">
        <v>17879</v>
      </c>
      <c r="AB2365" s="5" t="s">
        <v>17880</v>
      </c>
      <c r="AC2365" s="5" t="s">
        <v>17881</v>
      </c>
      <c r="AD2365" s="5" t="s">
        <v>17882</v>
      </c>
      <c r="AE2365" s="5" t="s">
        <v>17883</v>
      </c>
    </row>
    <row r="2366" ht="18.0" customHeight="1">
      <c r="A2366" s="6" t="s">
        <v>17884</v>
      </c>
      <c r="B2366" s="6" t="s">
        <v>17885</v>
      </c>
      <c r="C2366" s="6" t="s">
        <v>178</v>
      </c>
      <c r="D2366" s="6" t="s">
        <v>35</v>
      </c>
      <c r="E2366" s="6" t="s">
        <v>363</v>
      </c>
      <c r="F2366" s="6" t="s">
        <v>180</v>
      </c>
      <c r="G2366" s="6" t="s">
        <v>221</v>
      </c>
      <c r="H2366" s="6" t="s">
        <v>39</v>
      </c>
      <c r="I2366" s="6" t="s">
        <v>36</v>
      </c>
      <c r="J2366" s="6" t="s">
        <v>41</v>
      </c>
      <c r="K2366" s="6" t="s">
        <v>41</v>
      </c>
      <c r="L2366" s="6" t="s">
        <v>42</v>
      </c>
      <c r="M2366" s="6" t="s">
        <v>61</v>
      </c>
      <c r="N2366" s="6" t="s">
        <v>42</v>
      </c>
      <c r="O2366" s="6" t="s">
        <v>44</v>
      </c>
      <c r="P2366" s="6" t="s">
        <v>44</v>
      </c>
      <c r="Q2366" s="6" t="s">
        <v>44</v>
      </c>
      <c r="R2366" s="6" t="s">
        <v>42</v>
      </c>
      <c r="S2366" s="6" t="s">
        <v>42</v>
      </c>
      <c r="T2366" s="6" t="s">
        <v>17886</v>
      </c>
      <c r="U2366" s="6" t="s">
        <v>17887</v>
      </c>
      <c r="V2366" s="6" t="s">
        <v>35</v>
      </c>
      <c r="W2366" s="6" t="s">
        <v>49</v>
      </c>
      <c r="X2366" s="6" t="s">
        <v>49</v>
      </c>
      <c r="Y2366" s="6" t="s">
        <v>74</v>
      </c>
      <c r="Z2366" s="6" t="s">
        <v>17888</v>
      </c>
      <c r="AA2366" s="6" t="s">
        <v>17889</v>
      </c>
      <c r="AB2366" s="6" t="s">
        <v>17827</v>
      </c>
      <c r="AC2366" s="6" t="s">
        <v>17890</v>
      </c>
      <c r="AD2366" s="6" t="s">
        <v>17891</v>
      </c>
      <c r="AE2366" s="6" t="s">
        <v>17892</v>
      </c>
    </row>
    <row r="2367" ht="18.0" customHeight="1">
      <c r="A2367" s="5" t="s">
        <v>17893</v>
      </c>
      <c r="B2367" s="5" t="s">
        <v>17894</v>
      </c>
      <c r="C2367" s="5" t="s">
        <v>178</v>
      </c>
      <c r="D2367" s="5" t="s">
        <v>35</v>
      </c>
      <c r="E2367" s="5" t="s">
        <v>363</v>
      </c>
      <c r="F2367" s="5" t="s">
        <v>180</v>
      </c>
      <c r="G2367" s="5" t="s">
        <v>167</v>
      </c>
      <c r="H2367" s="5" t="s">
        <v>39</v>
      </c>
      <c r="I2367" s="5" t="s">
        <v>40</v>
      </c>
      <c r="J2367" s="5" t="s">
        <v>41</v>
      </c>
      <c r="K2367" s="5" t="s">
        <v>41</v>
      </c>
      <c r="L2367" s="5" t="s">
        <v>42</v>
      </c>
      <c r="M2367" s="5" t="s">
        <v>61</v>
      </c>
      <c r="N2367" s="5" t="s">
        <v>42</v>
      </c>
      <c r="O2367" s="5" t="s">
        <v>44</v>
      </c>
      <c r="P2367" s="5" t="s">
        <v>44</v>
      </c>
      <c r="Q2367" s="5" t="s">
        <v>44</v>
      </c>
      <c r="R2367" s="5" t="s">
        <v>42</v>
      </c>
      <c r="S2367" s="5" t="s">
        <v>42</v>
      </c>
      <c r="T2367" s="5" t="s">
        <v>17895</v>
      </c>
      <c r="U2367" s="5" t="s">
        <v>17896</v>
      </c>
      <c r="V2367" s="5" t="s">
        <v>399</v>
      </c>
      <c r="W2367" s="5" t="s">
        <v>49</v>
      </c>
      <c r="X2367" s="5" t="s">
        <v>49</v>
      </c>
      <c r="Y2367" s="5" t="s">
        <v>50</v>
      </c>
      <c r="Z2367" s="5" t="s">
        <v>17897</v>
      </c>
      <c r="AA2367" s="5" t="s">
        <v>17898</v>
      </c>
      <c r="AB2367" s="5" t="s">
        <v>17899</v>
      </c>
      <c r="AC2367" s="5" t="s">
        <v>17900</v>
      </c>
      <c r="AD2367" s="5" t="s">
        <v>17901</v>
      </c>
      <c r="AE2367" s="5" t="s">
        <v>17902</v>
      </c>
    </row>
    <row r="2368" ht="18.0" customHeight="1">
      <c r="A2368" s="6" t="s">
        <v>17903</v>
      </c>
      <c r="B2368" s="6" t="s">
        <v>17904</v>
      </c>
      <c r="C2368" s="6" t="s">
        <v>178</v>
      </c>
      <c r="D2368" s="6" t="s">
        <v>35</v>
      </c>
      <c r="E2368" s="6" t="s">
        <v>1052</v>
      </c>
      <c r="F2368" s="6" t="s">
        <v>180</v>
      </c>
      <c r="G2368" s="6" t="s">
        <v>167</v>
      </c>
      <c r="H2368" s="6" t="s">
        <v>39</v>
      </c>
      <c r="I2368" s="6" t="s">
        <v>36</v>
      </c>
      <c r="J2368" s="6" t="s">
        <v>41</v>
      </c>
      <c r="K2368" s="6" t="s">
        <v>41</v>
      </c>
      <c r="L2368" s="6" t="s">
        <v>42</v>
      </c>
      <c r="M2368" s="6" t="s">
        <v>61</v>
      </c>
      <c r="N2368" s="6" t="s">
        <v>42</v>
      </c>
      <c r="O2368" s="6" t="s">
        <v>44</v>
      </c>
      <c r="P2368" s="6" t="s">
        <v>44</v>
      </c>
      <c r="Q2368" s="6" t="s">
        <v>44</v>
      </c>
      <c r="R2368" s="6" t="s">
        <v>42</v>
      </c>
      <c r="S2368" s="6" t="s">
        <v>42</v>
      </c>
      <c r="T2368" s="6" t="s">
        <v>2063</v>
      </c>
      <c r="U2368" s="6" t="s">
        <v>17905</v>
      </c>
      <c r="V2368" s="6" t="s">
        <v>35</v>
      </c>
      <c r="W2368" s="6" t="s">
        <v>49</v>
      </c>
      <c r="X2368" s="6" t="s">
        <v>488</v>
      </c>
      <c r="Y2368" s="6" t="s">
        <v>74</v>
      </c>
      <c r="Z2368" s="6" t="s">
        <v>17906</v>
      </c>
      <c r="AA2368" s="6" t="s">
        <v>17907</v>
      </c>
      <c r="AB2368" s="6" t="s">
        <v>17908</v>
      </c>
      <c r="AC2368" s="6" t="s">
        <v>17909</v>
      </c>
      <c r="AD2368" s="6" t="s">
        <v>17910</v>
      </c>
      <c r="AE2368" s="6" t="s">
        <v>17911</v>
      </c>
    </row>
    <row r="2369" ht="18.0" customHeight="1">
      <c r="A2369" s="5" t="s">
        <v>17912</v>
      </c>
      <c r="B2369" s="5" t="s">
        <v>17913</v>
      </c>
      <c r="C2369" s="5" t="s">
        <v>178</v>
      </c>
      <c r="D2369" s="5" t="s">
        <v>35</v>
      </c>
      <c r="E2369" s="5" t="s">
        <v>363</v>
      </c>
      <c r="F2369" s="5" t="s">
        <v>180</v>
      </c>
      <c r="G2369" s="5" t="s">
        <v>123</v>
      </c>
      <c r="H2369" s="5" t="s">
        <v>39</v>
      </c>
      <c r="I2369" s="5" t="s">
        <v>40</v>
      </c>
      <c r="J2369" s="5" t="s">
        <v>41</v>
      </c>
      <c r="K2369" s="5" t="s">
        <v>41</v>
      </c>
      <c r="L2369" s="5" t="s">
        <v>42</v>
      </c>
      <c r="M2369" s="5" t="s">
        <v>61</v>
      </c>
      <c r="N2369" s="5" t="s">
        <v>42</v>
      </c>
      <c r="O2369" s="5" t="s">
        <v>44</v>
      </c>
      <c r="P2369" s="5" t="s">
        <v>44</v>
      </c>
      <c r="Q2369" s="5" t="s">
        <v>44</v>
      </c>
      <c r="R2369" s="5" t="s">
        <v>42</v>
      </c>
      <c r="S2369" s="5" t="s">
        <v>42</v>
      </c>
      <c r="T2369" s="5" t="s">
        <v>17914</v>
      </c>
      <c r="U2369" s="5" t="s">
        <v>17915</v>
      </c>
      <c r="V2369" s="5" t="s">
        <v>399</v>
      </c>
      <c r="W2369" s="5" t="s">
        <v>17916</v>
      </c>
      <c r="X2369" s="5" t="s">
        <v>49</v>
      </c>
      <c r="Y2369" s="5" t="s">
        <v>50</v>
      </c>
      <c r="Z2369" s="5" t="s">
        <v>17917</v>
      </c>
      <c r="AA2369" s="5" t="s">
        <v>17918</v>
      </c>
      <c r="AB2369" s="5" t="s">
        <v>17919</v>
      </c>
      <c r="AC2369" s="5" t="s">
        <v>17920</v>
      </c>
      <c r="AD2369" s="5" t="s">
        <v>17921</v>
      </c>
      <c r="AE2369" s="5" t="s">
        <v>17922</v>
      </c>
    </row>
    <row r="2370" ht="18.0" customHeight="1">
      <c r="A2370" s="6" t="s">
        <v>17923</v>
      </c>
      <c r="B2370" s="6" t="s">
        <v>17924</v>
      </c>
      <c r="C2370" s="6" t="s">
        <v>178</v>
      </c>
      <c r="D2370" s="6" t="s">
        <v>35</v>
      </c>
      <c r="E2370" s="6" t="s">
        <v>1231</v>
      </c>
      <c r="F2370" s="6" t="s">
        <v>180</v>
      </c>
      <c r="G2370" s="6" t="s">
        <v>1988</v>
      </c>
      <c r="H2370" s="6" t="s">
        <v>39</v>
      </c>
      <c r="I2370" s="6" t="s">
        <v>40</v>
      </c>
      <c r="J2370" s="6" t="s">
        <v>41</v>
      </c>
      <c r="K2370" s="6" t="s">
        <v>41</v>
      </c>
      <c r="L2370" s="6" t="s">
        <v>42</v>
      </c>
      <c r="M2370" s="6" t="s">
        <v>61</v>
      </c>
      <c r="N2370" s="6" t="s">
        <v>42</v>
      </c>
      <c r="O2370" s="6" t="s">
        <v>44</v>
      </c>
      <c r="P2370" s="6" t="s">
        <v>44</v>
      </c>
      <c r="Q2370" s="6" t="s">
        <v>44</v>
      </c>
      <c r="R2370" s="6" t="s">
        <v>42</v>
      </c>
      <c r="S2370" s="6" t="s">
        <v>42</v>
      </c>
      <c r="T2370" s="6" t="s">
        <v>2106</v>
      </c>
      <c r="U2370" s="6" t="s">
        <v>17925</v>
      </c>
      <c r="V2370" s="6" t="s">
        <v>35</v>
      </c>
      <c r="W2370" s="6" t="s">
        <v>49</v>
      </c>
      <c r="X2370" s="6" t="s">
        <v>49</v>
      </c>
      <c r="Y2370" s="6" t="s">
        <v>74</v>
      </c>
      <c r="Z2370" s="6" t="s">
        <v>17926</v>
      </c>
      <c r="AA2370" s="6" t="s">
        <v>17927</v>
      </c>
      <c r="AB2370" s="6" t="s">
        <v>17862</v>
      </c>
      <c r="AC2370" s="6" t="s">
        <v>17928</v>
      </c>
      <c r="AD2370" s="6" t="s">
        <v>17929</v>
      </c>
      <c r="AE2370" s="6" t="s">
        <v>17930</v>
      </c>
    </row>
    <row r="2371" ht="18.0" customHeight="1">
      <c r="A2371" s="5" t="s">
        <v>17931</v>
      </c>
      <c r="B2371" s="5" t="s">
        <v>17932</v>
      </c>
      <c r="C2371" s="5" t="s">
        <v>178</v>
      </c>
      <c r="D2371" s="5" t="s">
        <v>35</v>
      </c>
      <c r="E2371" s="5" t="s">
        <v>1052</v>
      </c>
      <c r="F2371" s="5" t="s">
        <v>180</v>
      </c>
      <c r="G2371" s="5" t="s">
        <v>374</v>
      </c>
      <c r="H2371" s="5" t="s">
        <v>39</v>
      </c>
      <c r="I2371" s="5" t="s">
        <v>40</v>
      </c>
      <c r="J2371" s="5" t="s">
        <v>111</v>
      </c>
      <c r="K2371" s="5" t="s">
        <v>431</v>
      </c>
      <c r="L2371" s="5" t="s">
        <v>42</v>
      </c>
      <c r="M2371" s="5" t="s">
        <v>61</v>
      </c>
      <c r="N2371" s="5" t="s">
        <v>42</v>
      </c>
      <c r="O2371" s="5" t="s">
        <v>44</v>
      </c>
      <c r="P2371" s="5" t="s">
        <v>44</v>
      </c>
      <c r="Q2371" s="5" t="s">
        <v>44</v>
      </c>
      <c r="R2371" s="5" t="s">
        <v>42</v>
      </c>
      <c r="S2371" s="5" t="s">
        <v>42</v>
      </c>
      <c r="T2371" s="5" t="s">
        <v>600</v>
      </c>
      <c r="U2371" s="5" t="s">
        <v>17933</v>
      </c>
      <c r="V2371" s="5" t="s">
        <v>35</v>
      </c>
      <c r="W2371" s="5" t="s">
        <v>49</v>
      </c>
      <c r="X2371" s="5" t="s">
        <v>331</v>
      </c>
      <c r="Y2371" s="5" t="s">
        <v>74</v>
      </c>
      <c r="Z2371" s="5" t="s">
        <v>17934</v>
      </c>
      <c r="AA2371" s="5" t="s">
        <v>17907</v>
      </c>
      <c r="AB2371" s="5" t="s">
        <v>17908</v>
      </c>
      <c r="AC2371" s="5" t="s">
        <v>17935</v>
      </c>
      <c r="AD2371" s="5" t="s">
        <v>17936</v>
      </c>
      <c r="AE2371" s="5" t="s">
        <v>17937</v>
      </c>
    </row>
    <row r="2372" ht="18.0" customHeight="1">
      <c r="A2372" s="6" t="s">
        <v>17938</v>
      </c>
      <c r="B2372" s="6" t="s">
        <v>17939</v>
      </c>
      <c r="C2372" s="6" t="s">
        <v>178</v>
      </c>
      <c r="D2372" s="6" t="s">
        <v>35</v>
      </c>
      <c r="E2372" s="6" t="s">
        <v>363</v>
      </c>
      <c r="F2372" s="6" t="s">
        <v>180</v>
      </c>
      <c r="G2372" s="6" t="s">
        <v>181</v>
      </c>
      <c r="H2372" s="6" t="s">
        <v>39</v>
      </c>
      <c r="I2372" s="6" t="s">
        <v>110</v>
      </c>
      <c r="J2372" s="6" t="s">
        <v>41</v>
      </c>
      <c r="K2372" s="6" t="s">
        <v>41</v>
      </c>
      <c r="L2372" s="6" t="s">
        <v>42</v>
      </c>
      <c r="M2372" s="6" t="s">
        <v>61</v>
      </c>
      <c r="N2372" s="6" t="s">
        <v>42</v>
      </c>
      <c r="O2372" s="6" t="s">
        <v>44</v>
      </c>
      <c r="P2372" s="6" t="s">
        <v>44</v>
      </c>
      <c r="Q2372" s="6" t="s">
        <v>44</v>
      </c>
      <c r="R2372" s="6" t="s">
        <v>42</v>
      </c>
      <c r="S2372" s="6" t="s">
        <v>42</v>
      </c>
      <c r="T2372" s="6" t="s">
        <v>17940</v>
      </c>
      <c r="U2372" s="6" t="s">
        <v>17941</v>
      </c>
      <c r="V2372" s="6" t="s">
        <v>35</v>
      </c>
      <c r="W2372" s="6" t="s">
        <v>49</v>
      </c>
      <c r="X2372" s="6" t="s">
        <v>49</v>
      </c>
      <c r="Y2372" s="6" t="s">
        <v>74</v>
      </c>
      <c r="Z2372" s="6" t="s">
        <v>17942</v>
      </c>
      <c r="AA2372" s="6" t="s">
        <v>17943</v>
      </c>
      <c r="AB2372" s="6" t="s">
        <v>17944</v>
      </c>
      <c r="AC2372" s="6" t="s">
        <v>17945</v>
      </c>
      <c r="AD2372" s="6" t="s">
        <v>17946</v>
      </c>
      <c r="AE2372" s="6" t="s">
        <v>17947</v>
      </c>
    </row>
    <row r="2373" ht="18.0" customHeight="1">
      <c r="A2373" s="5" t="s">
        <v>17948</v>
      </c>
      <c r="B2373" s="5" t="s">
        <v>17949</v>
      </c>
      <c r="C2373" s="5" t="s">
        <v>178</v>
      </c>
      <c r="D2373" s="5" t="s">
        <v>35</v>
      </c>
      <c r="E2373" s="5" t="s">
        <v>1708</v>
      </c>
      <c r="F2373" s="5" t="s">
        <v>180</v>
      </c>
      <c r="G2373" s="5" t="s">
        <v>167</v>
      </c>
      <c r="H2373" s="5" t="s">
        <v>39</v>
      </c>
      <c r="I2373" s="5" t="s">
        <v>36</v>
      </c>
      <c r="J2373" s="5" t="s">
        <v>431</v>
      </c>
      <c r="K2373" s="5" t="s">
        <v>41</v>
      </c>
      <c r="L2373" s="5" t="s">
        <v>42</v>
      </c>
      <c r="M2373" s="5" t="s">
        <v>341</v>
      </c>
      <c r="N2373" s="5" t="s">
        <v>42</v>
      </c>
      <c r="O2373" s="5" t="s">
        <v>44</v>
      </c>
      <c r="P2373" s="5" t="s">
        <v>44</v>
      </c>
      <c r="Q2373" s="5" t="s">
        <v>44</v>
      </c>
      <c r="R2373" s="5" t="s">
        <v>42</v>
      </c>
      <c r="S2373" s="5" t="s">
        <v>42</v>
      </c>
      <c r="T2373" s="5" t="s">
        <v>17950</v>
      </c>
      <c r="U2373" s="5" t="s">
        <v>17951</v>
      </c>
      <c r="V2373" s="5" t="s">
        <v>1691</v>
      </c>
      <c r="W2373" s="5" t="s">
        <v>49</v>
      </c>
      <c r="X2373" s="5" t="s">
        <v>488</v>
      </c>
      <c r="Y2373" s="5" t="s">
        <v>50</v>
      </c>
      <c r="Z2373" s="5" t="s">
        <v>17952</v>
      </c>
      <c r="AA2373" s="5" t="s">
        <v>17953</v>
      </c>
      <c r="AB2373" s="5" t="s">
        <v>35</v>
      </c>
      <c r="AC2373" s="5" t="s">
        <v>17954</v>
      </c>
      <c r="AD2373" s="5" t="s">
        <v>17955</v>
      </c>
      <c r="AE2373" s="5" t="s">
        <v>17956</v>
      </c>
    </row>
    <row r="2374" ht="18.0" customHeight="1">
      <c r="A2374" s="6" t="s">
        <v>17957</v>
      </c>
      <c r="B2374" s="6" t="s">
        <v>17958</v>
      </c>
      <c r="C2374" s="6" t="s">
        <v>178</v>
      </c>
      <c r="D2374" s="6" t="s">
        <v>35</v>
      </c>
      <c r="E2374" s="6" t="s">
        <v>1095</v>
      </c>
      <c r="F2374" s="6" t="s">
        <v>180</v>
      </c>
      <c r="G2374" s="6" t="s">
        <v>167</v>
      </c>
      <c r="H2374" s="6" t="s">
        <v>39</v>
      </c>
      <c r="I2374" s="6" t="s">
        <v>40</v>
      </c>
      <c r="J2374" s="6" t="s">
        <v>111</v>
      </c>
      <c r="K2374" s="6" t="s">
        <v>41</v>
      </c>
      <c r="L2374" s="6" t="s">
        <v>42</v>
      </c>
      <c r="M2374" s="6" t="s">
        <v>61</v>
      </c>
      <c r="N2374" s="6" t="s">
        <v>42</v>
      </c>
      <c r="O2374" s="6" t="s">
        <v>44</v>
      </c>
      <c r="P2374" s="6" t="s">
        <v>44</v>
      </c>
      <c r="Q2374" s="6" t="s">
        <v>44</v>
      </c>
      <c r="R2374" s="6" t="s">
        <v>42</v>
      </c>
      <c r="S2374" s="6" t="s">
        <v>42</v>
      </c>
      <c r="T2374" s="6" t="s">
        <v>17959</v>
      </c>
      <c r="U2374" s="6" t="s">
        <v>17960</v>
      </c>
      <c r="V2374" s="6" t="s">
        <v>35</v>
      </c>
      <c r="W2374" s="6" t="s">
        <v>49</v>
      </c>
      <c r="X2374" s="6" t="s">
        <v>114</v>
      </c>
      <c r="Y2374" s="6" t="s">
        <v>74</v>
      </c>
      <c r="Z2374" s="6" t="s">
        <v>6443</v>
      </c>
      <c r="AA2374" s="6" t="s">
        <v>6444</v>
      </c>
      <c r="AB2374" s="6" t="s">
        <v>35</v>
      </c>
      <c r="AC2374" s="6" t="s">
        <v>17961</v>
      </c>
      <c r="AD2374" s="6" t="s">
        <v>17962</v>
      </c>
      <c r="AE2374" s="6" t="s">
        <v>17963</v>
      </c>
    </row>
    <row r="2375" ht="18.0" customHeight="1">
      <c r="A2375" s="5" t="s">
        <v>17964</v>
      </c>
      <c r="B2375" s="5" t="s">
        <v>17965</v>
      </c>
      <c r="C2375" s="5" t="s">
        <v>178</v>
      </c>
      <c r="D2375" s="5" t="s">
        <v>35</v>
      </c>
      <c r="E2375" s="5" t="s">
        <v>363</v>
      </c>
      <c r="F2375" s="5" t="s">
        <v>180</v>
      </c>
      <c r="G2375" s="5" t="s">
        <v>464</v>
      </c>
      <c r="H2375" s="5" t="s">
        <v>39</v>
      </c>
      <c r="I2375" s="5" t="s">
        <v>40</v>
      </c>
      <c r="J2375" s="5" t="s">
        <v>41</v>
      </c>
      <c r="K2375" s="5" t="s">
        <v>41</v>
      </c>
      <c r="L2375" s="5" t="s">
        <v>42</v>
      </c>
      <c r="M2375" s="5" t="s">
        <v>61</v>
      </c>
      <c r="N2375" s="5" t="s">
        <v>42</v>
      </c>
      <c r="O2375" s="5" t="s">
        <v>44</v>
      </c>
      <c r="P2375" s="5" t="s">
        <v>44</v>
      </c>
      <c r="Q2375" s="5" t="s">
        <v>44</v>
      </c>
      <c r="R2375" s="5" t="s">
        <v>42</v>
      </c>
      <c r="S2375" s="5" t="s">
        <v>42</v>
      </c>
      <c r="T2375" s="5" t="s">
        <v>17966</v>
      </c>
      <c r="U2375" s="5" t="s">
        <v>17967</v>
      </c>
      <c r="V2375" s="5" t="s">
        <v>35</v>
      </c>
      <c r="W2375" s="5" t="s">
        <v>49</v>
      </c>
      <c r="X2375" s="5" t="s">
        <v>49</v>
      </c>
      <c r="Y2375" s="5" t="s">
        <v>74</v>
      </c>
      <c r="Z2375" s="5" t="s">
        <v>17968</v>
      </c>
      <c r="AA2375" s="5" t="s">
        <v>17969</v>
      </c>
      <c r="AB2375" s="5" t="s">
        <v>815</v>
      </c>
      <c r="AC2375" s="5" t="s">
        <v>17970</v>
      </c>
      <c r="AD2375" s="5" t="s">
        <v>17971</v>
      </c>
      <c r="AE2375" s="5" t="s">
        <v>17972</v>
      </c>
    </row>
    <row r="2376" ht="18.0" customHeight="1">
      <c r="A2376" s="6" t="s">
        <v>17973</v>
      </c>
      <c r="B2376" s="6" t="s">
        <v>17974</v>
      </c>
      <c r="C2376" s="6" t="s">
        <v>178</v>
      </c>
      <c r="D2376" s="6" t="s">
        <v>35</v>
      </c>
      <c r="E2376" s="6" t="s">
        <v>722</v>
      </c>
      <c r="F2376" s="6" t="s">
        <v>180</v>
      </c>
      <c r="G2376" s="6" t="s">
        <v>221</v>
      </c>
      <c r="H2376" s="6" t="s">
        <v>39</v>
      </c>
      <c r="I2376" s="6" t="s">
        <v>40</v>
      </c>
      <c r="J2376" s="6" t="s">
        <v>41</v>
      </c>
      <c r="K2376" s="6" t="s">
        <v>41</v>
      </c>
      <c r="L2376" s="6" t="s">
        <v>42</v>
      </c>
      <c r="M2376" s="6" t="s">
        <v>61</v>
      </c>
      <c r="N2376" s="6" t="s">
        <v>42</v>
      </c>
      <c r="O2376" s="6" t="s">
        <v>44</v>
      </c>
      <c r="P2376" s="6" t="s">
        <v>44</v>
      </c>
      <c r="Q2376" s="6" t="s">
        <v>44</v>
      </c>
      <c r="R2376" s="6" t="s">
        <v>42</v>
      </c>
      <c r="S2376" s="6" t="s">
        <v>42</v>
      </c>
      <c r="T2376" s="6" t="s">
        <v>17975</v>
      </c>
      <c r="U2376" s="6" t="s">
        <v>17976</v>
      </c>
      <c r="V2376" s="6" t="s">
        <v>211</v>
      </c>
      <c r="W2376" s="6" t="s">
        <v>49</v>
      </c>
      <c r="X2376" s="6" t="s">
        <v>49</v>
      </c>
      <c r="Y2376" s="6" t="s">
        <v>50</v>
      </c>
      <c r="Z2376" s="6" t="s">
        <v>17977</v>
      </c>
      <c r="AA2376" s="6" t="s">
        <v>17978</v>
      </c>
      <c r="AB2376" s="6" t="s">
        <v>35</v>
      </c>
      <c r="AC2376" s="6" t="s">
        <v>17979</v>
      </c>
      <c r="AD2376" s="6" t="s">
        <v>17980</v>
      </c>
      <c r="AE2376" s="6" t="s">
        <v>17981</v>
      </c>
    </row>
    <row r="2377" ht="18.0" customHeight="1">
      <c r="A2377" s="5" t="s">
        <v>17982</v>
      </c>
      <c r="B2377" s="5" t="s">
        <v>17983</v>
      </c>
      <c r="C2377" s="5" t="s">
        <v>178</v>
      </c>
      <c r="D2377" s="5" t="s">
        <v>35</v>
      </c>
      <c r="E2377" s="5" t="s">
        <v>245</v>
      </c>
      <c r="F2377" s="5" t="s">
        <v>180</v>
      </c>
      <c r="G2377" s="5" t="s">
        <v>1361</v>
      </c>
      <c r="H2377" s="5" t="s">
        <v>39</v>
      </c>
      <c r="I2377" s="5" t="s">
        <v>36</v>
      </c>
      <c r="J2377" s="5" t="s">
        <v>41</v>
      </c>
      <c r="K2377" s="5" t="s">
        <v>41</v>
      </c>
      <c r="L2377" s="5" t="s">
        <v>42</v>
      </c>
      <c r="M2377" s="5" t="s">
        <v>61</v>
      </c>
      <c r="N2377" s="5" t="s">
        <v>42</v>
      </c>
      <c r="O2377" s="5" t="s">
        <v>44</v>
      </c>
      <c r="P2377" s="5" t="s">
        <v>44</v>
      </c>
      <c r="Q2377" s="5" t="s">
        <v>44</v>
      </c>
      <c r="R2377" s="5" t="s">
        <v>42</v>
      </c>
      <c r="S2377" s="5" t="s">
        <v>42</v>
      </c>
      <c r="T2377" s="5" t="s">
        <v>17984</v>
      </c>
      <c r="U2377" s="5" t="s">
        <v>17985</v>
      </c>
      <c r="V2377" s="5" t="s">
        <v>86</v>
      </c>
      <c r="W2377" s="5" t="s">
        <v>49</v>
      </c>
      <c r="X2377" s="5" t="s">
        <v>49</v>
      </c>
      <c r="Y2377" s="5" t="s">
        <v>50</v>
      </c>
      <c r="Z2377" s="5" t="s">
        <v>17986</v>
      </c>
      <c r="AA2377" s="5" t="s">
        <v>17987</v>
      </c>
      <c r="AB2377" s="5" t="s">
        <v>35</v>
      </c>
      <c r="AC2377" s="5" t="s">
        <v>17988</v>
      </c>
      <c r="AD2377" s="5" t="s">
        <v>17989</v>
      </c>
      <c r="AE2377" s="5" t="s">
        <v>17990</v>
      </c>
    </row>
    <row r="2378" ht="18.0" customHeight="1">
      <c r="A2378" s="6" t="s">
        <v>17991</v>
      </c>
      <c r="B2378" s="6" t="s">
        <v>17992</v>
      </c>
      <c r="C2378" s="6" t="s">
        <v>178</v>
      </c>
      <c r="D2378" s="6" t="s">
        <v>35</v>
      </c>
      <c r="E2378" s="6" t="s">
        <v>1095</v>
      </c>
      <c r="F2378" s="6" t="s">
        <v>180</v>
      </c>
      <c r="G2378" s="6" t="s">
        <v>167</v>
      </c>
      <c r="H2378" s="6" t="s">
        <v>39</v>
      </c>
      <c r="I2378" s="6" t="s">
        <v>40</v>
      </c>
      <c r="J2378" s="6" t="s">
        <v>41</v>
      </c>
      <c r="K2378" s="6" t="s">
        <v>41</v>
      </c>
      <c r="L2378" s="6" t="s">
        <v>42</v>
      </c>
      <c r="M2378" s="6" t="s">
        <v>61</v>
      </c>
      <c r="N2378" s="6" t="s">
        <v>42</v>
      </c>
      <c r="O2378" s="6" t="s">
        <v>44</v>
      </c>
      <c r="P2378" s="6" t="s">
        <v>44</v>
      </c>
      <c r="Q2378" s="6" t="s">
        <v>44</v>
      </c>
      <c r="R2378" s="6" t="s">
        <v>42</v>
      </c>
      <c r="S2378" s="6" t="s">
        <v>42</v>
      </c>
      <c r="T2378" s="6" t="s">
        <v>2139</v>
      </c>
      <c r="U2378" s="6" t="s">
        <v>17993</v>
      </c>
      <c r="V2378" s="6" t="s">
        <v>35</v>
      </c>
      <c r="W2378" s="6" t="s">
        <v>49</v>
      </c>
      <c r="X2378" s="6" t="s">
        <v>49</v>
      </c>
      <c r="Y2378" s="6" t="s">
        <v>74</v>
      </c>
      <c r="Z2378" s="6" t="s">
        <v>17994</v>
      </c>
      <c r="AA2378" s="6" t="s">
        <v>6444</v>
      </c>
      <c r="AB2378" s="6" t="s">
        <v>35</v>
      </c>
      <c r="AC2378" s="6" t="s">
        <v>17995</v>
      </c>
      <c r="AD2378" s="6" t="s">
        <v>17996</v>
      </c>
      <c r="AE2378" s="6" t="s">
        <v>17997</v>
      </c>
    </row>
    <row r="2379" ht="18.0" customHeight="1">
      <c r="A2379" s="5" t="s">
        <v>17998</v>
      </c>
      <c r="B2379" s="5" t="s">
        <v>17999</v>
      </c>
      <c r="C2379" s="5" t="s">
        <v>178</v>
      </c>
      <c r="D2379" s="5" t="s">
        <v>35</v>
      </c>
      <c r="E2379" s="5" t="s">
        <v>363</v>
      </c>
      <c r="F2379" s="5" t="s">
        <v>180</v>
      </c>
      <c r="G2379" s="5" t="s">
        <v>732</v>
      </c>
      <c r="H2379" s="5" t="s">
        <v>39</v>
      </c>
      <c r="I2379" s="5" t="s">
        <v>40</v>
      </c>
      <c r="J2379" s="5" t="s">
        <v>671</v>
      </c>
      <c r="K2379" s="5" t="s">
        <v>41</v>
      </c>
      <c r="L2379" s="5" t="s">
        <v>42</v>
      </c>
      <c r="M2379" s="5" t="s">
        <v>43</v>
      </c>
      <c r="N2379" s="5" t="s">
        <v>42</v>
      </c>
      <c r="O2379" s="5" t="s">
        <v>44</v>
      </c>
      <c r="P2379" s="5" t="s">
        <v>44</v>
      </c>
      <c r="Q2379" s="5" t="s">
        <v>44</v>
      </c>
      <c r="R2379" s="5" t="s">
        <v>42</v>
      </c>
      <c r="S2379" s="5" t="s">
        <v>42</v>
      </c>
      <c r="T2379" s="5" t="s">
        <v>4131</v>
      </c>
      <c r="U2379" s="5" t="s">
        <v>18000</v>
      </c>
      <c r="V2379" s="5" t="s">
        <v>399</v>
      </c>
      <c r="W2379" s="5" t="s">
        <v>49</v>
      </c>
      <c r="X2379" s="5" t="s">
        <v>1015</v>
      </c>
      <c r="Y2379" s="5" t="s">
        <v>50</v>
      </c>
      <c r="Z2379" s="5" t="s">
        <v>18001</v>
      </c>
      <c r="AA2379" s="5" t="s">
        <v>18002</v>
      </c>
      <c r="AB2379" s="5" t="s">
        <v>18003</v>
      </c>
      <c r="AC2379" s="5" t="s">
        <v>18004</v>
      </c>
      <c r="AD2379" s="5" t="s">
        <v>18005</v>
      </c>
      <c r="AE2379" s="5" t="s">
        <v>18006</v>
      </c>
    </row>
    <row r="2380" ht="18.0" customHeight="1">
      <c r="A2380" s="6" t="s">
        <v>18007</v>
      </c>
      <c r="B2380" s="6" t="s">
        <v>18008</v>
      </c>
      <c r="C2380" s="6" t="s">
        <v>178</v>
      </c>
      <c r="D2380" s="6" t="s">
        <v>35</v>
      </c>
      <c r="E2380" s="6" t="s">
        <v>363</v>
      </c>
      <c r="F2380" s="6" t="s">
        <v>180</v>
      </c>
      <c r="G2380" s="6" t="s">
        <v>167</v>
      </c>
      <c r="H2380" s="6" t="s">
        <v>39</v>
      </c>
      <c r="I2380" s="6" t="s">
        <v>36</v>
      </c>
      <c r="J2380" s="6" t="s">
        <v>111</v>
      </c>
      <c r="K2380" s="6" t="s">
        <v>41</v>
      </c>
      <c r="L2380" s="6" t="s">
        <v>42</v>
      </c>
      <c r="M2380" s="6" t="s">
        <v>318</v>
      </c>
      <c r="N2380" s="6" t="s">
        <v>42</v>
      </c>
      <c r="O2380" s="6" t="s">
        <v>44</v>
      </c>
      <c r="P2380" s="6" t="s">
        <v>44</v>
      </c>
      <c r="Q2380" s="6" t="s">
        <v>44</v>
      </c>
      <c r="R2380" s="6" t="s">
        <v>42</v>
      </c>
      <c r="S2380" s="6" t="s">
        <v>42</v>
      </c>
      <c r="T2380" s="6" t="s">
        <v>18009</v>
      </c>
      <c r="U2380" s="6" t="s">
        <v>18010</v>
      </c>
      <c r="V2380" s="6" t="s">
        <v>399</v>
      </c>
      <c r="W2380" s="6" t="s">
        <v>48</v>
      </c>
      <c r="X2380" s="6" t="s">
        <v>114</v>
      </c>
      <c r="Y2380" s="6" t="s">
        <v>50</v>
      </c>
      <c r="Z2380" s="6" t="s">
        <v>18011</v>
      </c>
      <c r="AA2380" s="6" t="s">
        <v>18012</v>
      </c>
      <c r="AB2380" s="6" t="s">
        <v>18013</v>
      </c>
      <c r="AC2380" s="6" t="s">
        <v>18014</v>
      </c>
      <c r="AD2380" s="6" t="s">
        <v>18015</v>
      </c>
      <c r="AE2380" s="6" t="s">
        <v>18016</v>
      </c>
    </row>
    <row r="2381" ht="18.0" customHeight="1">
      <c r="A2381" s="5" t="s">
        <v>18017</v>
      </c>
      <c r="B2381" s="5" t="s">
        <v>18018</v>
      </c>
      <c r="C2381" s="5" t="s">
        <v>178</v>
      </c>
      <c r="D2381" s="5" t="s">
        <v>35</v>
      </c>
      <c r="E2381" s="5" t="s">
        <v>1095</v>
      </c>
      <c r="F2381" s="5" t="s">
        <v>180</v>
      </c>
      <c r="G2381" s="5" t="s">
        <v>167</v>
      </c>
      <c r="H2381" s="5" t="s">
        <v>39</v>
      </c>
      <c r="I2381" s="5" t="s">
        <v>40</v>
      </c>
      <c r="J2381" s="5" t="s">
        <v>41</v>
      </c>
      <c r="K2381" s="5" t="s">
        <v>41</v>
      </c>
      <c r="L2381" s="5" t="s">
        <v>42</v>
      </c>
      <c r="M2381" s="5" t="s">
        <v>61</v>
      </c>
      <c r="N2381" s="5" t="s">
        <v>42</v>
      </c>
      <c r="O2381" s="5" t="s">
        <v>44</v>
      </c>
      <c r="P2381" s="5" t="s">
        <v>44</v>
      </c>
      <c r="Q2381" s="5" t="s">
        <v>44</v>
      </c>
      <c r="R2381" s="5" t="s">
        <v>42</v>
      </c>
      <c r="S2381" s="5" t="s">
        <v>42</v>
      </c>
      <c r="T2381" s="5" t="s">
        <v>18019</v>
      </c>
      <c r="U2381" s="5" t="s">
        <v>18020</v>
      </c>
      <c r="V2381" s="5" t="s">
        <v>35</v>
      </c>
      <c r="W2381" s="5" t="s">
        <v>49</v>
      </c>
      <c r="X2381" s="5" t="s">
        <v>49</v>
      </c>
      <c r="Y2381" s="5" t="s">
        <v>74</v>
      </c>
      <c r="Z2381" s="5" t="s">
        <v>6498</v>
      </c>
      <c r="AA2381" s="5" t="s">
        <v>6444</v>
      </c>
      <c r="AB2381" s="5" t="s">
        <v>35</v>
      </c>
      <c r="AC2381" s="5" t="s">
        <v>18021</v>
      </c>
      <c r="AD2381" s="5" t="s">
        <v>18022</v>
      </c>
      <c r="AE2381" s="5" t="s">
        <v>18023</v>
      </c>
    </row>
    <row r="2382" ht="18.0" customHeight="1">
      <c r="A2382" s="6" t="s">
        <v>18024</v>
      </c>
      <c r="B2382" s="6" t="s">
        <v>18025</v>
      </c>
      <c r="C2382" s="6" t="s">
        <v>178</v>
      </c>
      <c r="D2382" s="6" t="s">
        <v>35</v>
      </c>
      <c r="E2382" s="6" t="s">
        <v>329</v>
      </c>
      <c r="F2382" s="6" t="s">
        <v>180</v>
      </c>
      <c r="G2382" s="6" t="s">
        <v>167</v>
      </c>
      <c r="H2382" s="6" t="s">
        <v>39</v>
      </c>
      <c r="I2382" s="6" t="s">
        <v>40</v>
      </c>
      <c r="J2382" s="6" t="s">
        <v>41</v>
      </c>
      <c r="K2382" s="6" t="s">
        <v>41</v>
      </c>
      <c r="L2382" s="6" t="s">
        <v>42</v>
      </c>
      <c r="M2382" s="6" t="s">
        <v>61</v>
      </c>
      <c r="N2382" s="6" t="s">
        <v>42</v>
      </c>
      <c r="O2382" s="6" t="s">
        <v>44</v>
      </c>
      <c r="P2382" s="6" t="s">
        <v>44</v>
      </c>
      <c r="Q2382" s="6" t="s">
        <v>44</v>
      </c>
      <c r="R2382" s="6" t="s">
        <v>42</v>
      </c>
      <c r="S2382" s="6" t="s">
        <v>42</v>
      </c>
      <c r="T2382" s="6" t="s">
        <v>4280</v>
      </c>
      <c r="U2382" s="6" t="s">
        <v>18026</v>
      </c>
      <c r="V2382" s="6" t="s">
        <v>35</v>
      </c>
      <c r="W2382" s="6" t="s">
        <v>49</v>
      </c>
      <c r="X2382" s="6" t="s">
        <v>49</v>
      </c>
      <c r="Y2382" s="6" t="s">
        <v>50</v>
      </c>
      <c r="Z2382" s="6" t="s">
        <v>18027</v>
      </c>
      <c r="AA2382" s="6" t="s">
        <v>18028</v>
      </c>
      <c r="AB2382" s="6" t="s">
        <v>6507</v>
      </c>
      <c r="AC2382" s="6" t="s">
        <v>18029</v>
      </c>
      <c r="AD2382" s="6" t="s">
        <v>18030</v>
      </c>
      <c r="AE2382" s="6" t="s">
        <v>18031</v>
      </c>
    </row>
    <row r="2383" ht="18.0" customHeight="1">
      <c r="A2383" s="5" t="s">
        <v>18032</v>
      </c>
      <c r="B2383" s="5" t="s">
        <v>18033</v>
      </c>
      <c r="C2383" s="5" t="s">
        <v>178</v>
      </c>
      <c r="D2383" s="5" t="s">
        <v>35</v>
      </c>
      <c r="E2383" s="5" t="s">
        <v>1095</v>
      </c>
      <c r="F2383" s="5" t="s">
        <v>180</v>
      </c>
      <c r="G2383" s="5" t="s">
        <v>167</v>
      </c>
      <c r="H2383" s="5" t="s">
        <v>39</v>
      </c>
      <c r="I2383" s="5" t="s">
        <v>40</v>
      </c>
      <c r="J2383" s="5" t="s">
        <v>41</v>
      </c>
      <c r="K2383" s="5" t="s">
        <v>41</v>
      </c>
      <c r="L2383" s="5" t="s">
        <v>42</v>
      </c>
      <c r="M2383" s="5" t="s">
        <v>61</v>
      </c>
      <c r="N2383" s="5" t="s">
        <v>42</v>
      </c>
      <c r="O2383" s="5" t="s">
        <v>44</v>
      </c>
      <c r="P2383" s="5" t="s">
        <v>44</v>
      </c>
      <c r="Q2383" s="5" t="s">
        <v>44</v>
      </c>
      <c r="R2383" s="5" t="s">
        <v>42</v>
      </c>
      <c r="S2383" s="5" t="s">
        <v>42</v>
      </c>
      <c r="T2383" s="5" t="s">
        <v>18034</v>
      </c>
      <c r="U2383" s="5" t="s">
        <v>18035</v>
      </c>
      <c r="V2383" s="5" t="s">
        <v>35</v>
      </c>
      <c r="W2383" s="5" t="s">
        <v>49</v>
      </c>
      <c r="X2383" s="5" t="s">
        <v>49</v>
      </c>
      <c r="Y2383" s="5" t="s">
        <v>74</v>
      </c>
      <c r="Z2383" s="5" t="s">
        <v>6498</v>
      </c>
      <c r="AA2383" s="5" t="s">
        <v>6444</v>
      </c>
      <c r="AB2383" s="5" t="s">
        <v>35</v>
      </c>
      <c r="AC2383" s="5" t="s">
        <v>18036</v>
      </c>
      <c r="AD2383" s="5" t="s">
        <v>18037</v>
      </c>
      <c r="AE2383" s="5" t="s">
        <v>18038</v>
      </c>
    </row>
    <row r="2384" ht="18.0" customHeight="1">
      <c r="A2384" s="6" t="s">
        <v>18039</v>
      </c>
      <c r="B2384" s="6" t="s">
        <v>18040</v>
      </c>
      <c r="C2384" s="6" t="s">
        <v>178</v>
      </c>
      <c r="D2384" s="6" t="s">
        <v>35</v>
      </c>
      <c r="E2384" s="6" t="s">
        <v>419</v>
      </c>
      <c r="F2384" s="6" t="s">
        <v>180</v>
      </c>
      <c r="G2384" s="6" t="s">
        <v>167</v>
      </c>
      <c r="H2384" s="6" t="s">
        <v>39</v>
      </c>
      <c r="I2384" s="6" t="s">
        <v>40</v>
      </c>
      <c r="J2384" s="6" t="s">
        <v>111</v>
      </c>
      <c r="K2384" s="6" t="s">
        <v>431</v>
      </c>
      <c r="L2384" s="6" t="s">
        <v>42</v>
      </c>
      <c r="M2384" s="6" t="s">
        <v>61</v>
      </c>
      <c r="N2384" s="6" t="s">
        <v>42</v>
      </c>
      <c r="O2384" s="6" t="s">
        <v>44</v>
      </c>
      <c r="P2384" s="6" t="s">
        <v>44</v>
      </c>
      <c r="Q2384" s="6" t="s">
        <v>44</v>
      </c>
      <c r="R2384" s="6" t="s">
        <v>42</v>
      </c>
      <c r="S2384" s="6" t="s">
        <v>42</v>
      </c>
      <c r="T2384" s="6" t="s">
        <v>18041</v>
      </c>
      <c r="U2384" s="6" t="s">
        <v>18042</v>
      </c>
      <c r="V2384" s="6" t="s">
        <v>6522</v>
      </c>
      <c r="W2384" s="6" t="s">
        <v>48</v>
      </c>
      <c r="X2384" s="6" t="s">
        <v>331</v>
      </c>
      <c r="Y2384" s="6" t="s">
        <v>50</v>
      </c>
      <c r="Z2384" s="6" t="s">
        <v>6541</v>
      </c>
      <c r="AA2384" s="6" t="s">
        <v>6524</v>
      </c>
      <c r="AB2384" s="6" t="s">
        <v>6525</v>
      </c>
      <c r="AC2384" s="6" t="s">
        <v>18043</v>
      </c>
      <c r="AD2384" s="6" t="s">
        <v>18044</v>
      </c>
      <c r="AE2384" s="6" t="s">
        <v>18045</v>
      </c>
    </row>
    <row r="2385" ht="18.0" customHeight="1">
      <c r="A2385" s="5" t="s">
        <v>18046</v>
      </c>
      <c r="B2385" s="5" t="s">
        <v>18047</v>
      </c>
      <c r="C2385" s="5" t="s">
        <v>178</v>
      </c>
      <c r="D2385" s="5" t="s">
        <v>35</v>
      </c>
      <c r="E2385" s="5" t="s">
        <v>1095</v>
      </c>
      <c r="F2385" s="5" t="s">
        <v>180</v>
      </c>
      <c r="G2385" s="5" t="s">
        <v>1980</v>
      </c>
      <c r="H2385" s="5" t="s">
        <v>39</v>
      </c>
      <c r="I2385" s="5" t="s">
        <v>40</v>
      </c>
      <c r="J2385" s="5" t="s">
        <v>41</v>
      </c>
      <c r="K2385" s="5" t="s">
        <v>41</v>
      </c>
      <c r="L2385" s="5" t="s">
        <v>42</v>
      </c>
      <c r="M2385" s="5" t="s">
        <v>61</v>
      </c>
      <c r="N2385" s="5" t="s">
        <v>42</v>
      </c>
      <c r="O2385" s="5" t="s">
        <v>44</v>
      </c>
      <c r="P2385" s="5" t="s">
        <v>44</v>
      </c>
      <c r="Q2385" s="5" t="s">
        <v>44</v>
      </c>
      <c r="R2385" s="5" t="s">
        <v>42</v>
      </c>
      <c r="S2385" s="5" t="s">
        <v>42</v>
      </c>
      <c r="T2385" s="5" t="s">
        <v>18048</v>
      </c>
      <c r="U2385" s="5" t="s">
        <v>18049</v>
      </c>
      <c r="V2385" s="5" t="s">
        <v>35</v>
      </c>
      <c r="W2385" s="5" t="s">
        <v>49</v>
      </c>
      <c r="X2385" s="5" t="s">
        <v>114</v>
      </c>
      <c r="Y2385" s="5" t="s">
        <v>74</v>
      </c>
      <c r="Z2385" s="5" t="s">
        <v>6443</v>
      </c>
      <c r="AA2385" s="5" t="s">
        <v>6444</v>
      </c>
      <c r="AB2385" s="5" t="s">
        <v>35</v>
      </c>
      <c r="AC2385" s="5" t="s">
        <v>18050</v>
      </c>
      <c r="AD2385" s="5" t="s">
        <v>18051</v>
      </c>
      <c r="AE2385" s="5" t="s">
        <v>18052</v>
      </c>
    </row>
    <row r="2386" ht="18.0" customHeight="1">
      <c r="A2386" s="6" t="s">
        <v>18053</v>
      </c>
      <c r="B2386" s="6" t="s">
        <v>18054</v>
      </c>
      <c r="C2386" s="6" t="s">
        <v>178</v>
      </c>
      <c r="D2386" s="6" t="s">
        <v>35</v>
      </c>
      <c r="E2386" s="6" t="s">
        <v>1095</v>
      </c>
      <c r="F2386" s="6" t="s">
        <v>180</v>
      </c>
      <c r="G2386" s="6" t="s">
        <v>167</v>
      </c>
      <c r="H2386" s="6" t="s">
        <v>39</v>
      </c>
      <c r="I2386" s="6" t="s">
        <v>40</v>
      </c>
      <c r="J2386" s="6" t="s">
        <v>41</v>
      </c>
      <c r="K2386" s="6" t="s">
        <v>41</v>
      </c>
      <c r="L2386" s="6" t="s">
        <v>42</v>
      </c>
      <c r="M2386" s="6" t="s">
        <v>61</v>
      </c>
      <c r="N2386" s="6" t="s">
        <v>42</v>
      </c>
      <c r="O2386" s="6" t="s">
        <v>44</v>
      </c>
      <c r="P2386" s="6" t="s">
        <v>44</v>
      </c>
      <c r="Q2386" s="6" t="s">
        <v>44</v>
      </c>
      <c r="R2386" s="6" t="s">
        <v>42</v>
      </c>
      <c r="S2386" s="6" t="s">
        <v>42</v>
      </c>
      <c r="T2386" s="6" t="s">
        <v>18055</v>
      </c>
      <c r="U2386" s="6" t="s">
        <v>18056</v>
      </c>
      <c r="V2386" s="6" t="s">
        <v>35</v>
      </c>
      <c r="W2386" s="6" t="s">
        <v>49</v>
      </c>
      <c r="X2386" s="6" t="s">
        <v>49</v>
      </c>
      <c r="Y2386" s="6" t="s">
        <v>74</v>
      </c>
      <c r="Z2386" s="6" t="s">
        <v>6498</v>
      </c>
      <c r="AA2386" s="6" t="s">
        <v>6444</v>
      </c>
      <c r="AB2386" s="6" t="s">
        <v>35</v>
      </c>
      <c r="AC2386" s="6" t="s">
        <v>18057</v>
      </c>
      <c r="AD2386" s="6" t="s">
        <v>18058</v>
      </c>
      <c r="AE2386" s="6" t="s">
        <v>18059</v>
      </c>
    </row>
    <row r="2387" ht="18.0" customHeight="1">
      <c r="A2387" s="5" t="s">
        <v>18060</v>
      </c>
      <c r="B2387" s="5" t="s">
        <v>18061</v>
      </c>
      <c r="C2387" s="5" t="s">
        <v>178</v>
      </c>
      <c r="D2387" s="5" t="s">
        <v>35</v>
      </c>
      <c r="E2387" s="5" t="s">
        <v>1095</v>
      </c>
      <c r="F2387" s="5" t="s">
        <v>180</v>
      </c>
      <c r="G2387" s="5" t="s">
        <v>167</v>
      </c>
      <c r="H2387" s="5" t="s">
        <v>39</v>
      </c>
      <c r="I2387" s="5" t="s">
        <v>40</v>
      </c>
      <c r="J2387" s="5" t="s">
        <v>41</v>
      </c>
      <c r="K2387" s="5" t="s">
        <v>41</v>
      </c>
      <c r="L2387" s="5" t="s">
        <v>42</v>
      </c>
      <c r="M2387" s="5" t="s">
        <v>61</v>
      </c>
      <c r="N2387" s="5" t="s">
        <v>42</v>
      </c>
      <c r="O2387" s="5" t="s">
        <v>44</v>
      </c>
      <c r="P2387" s="5" t="s">
        <v>44</v>
      </c>
      <c r="Q2387" s="5" t="s">
        <v>44</v>
      </c>
      <c r="R2387" s="5" t="s">
        <v>42</v>
      </c>
      <c r="S2387" s="5" t="s">
        <v>42</v>
      </c>
      <c r="T2387" s="5" t="s">
        <v>18062</v>
      </c>
      <c r="U2387" s="5" t="s">
        <v>18063</v>
      </c>
      <c r="V2387" s="5" t="s">
        <v>35</v>
      </c>
      <c r="W2387" s="5" t="s">
        <v>49</v>
      </c>
      <c r="X2387" s="5" t="s">
        <v>13792</v>
      </c>
      <c r="Y2387" s="5" t="s">
        <v>74</v>
      </c>
      <c r="Z2387" s="5" t="s">
        <v>6498</v>
      </c>
      <c r="AA2387" s="5" t="s">
        <v>6444</v>
      </c>
      <c r="AB2387" s="5" t="s">
        <v>35</v>
      </c>
      <c r="AC2387" s="5" t="s">
        <v>18064</v>
      </c>
      <c r="AD2387" s="5" t="s">
        <v>18065</v>
      </c>
      <c r="AE2387" s="5" t="s">
        <v>18066</v>
      </c>
    </row>
    <row r="2388" ht="18.0" customHeight="1">
      <c r="A2388" s="6" t="s">
        <v>18067</v>
      </c>
      <c r="B2388" s="6" t="s">
        <v>18068</v>
      </c>
      <c r="C2388" s="6" t="s">
        <v>178</v>
      </c>
      <c r="D2388" s="6" t="s">
        <v>35</v>
      </c>
      <c r="E2388" s="6" t="s">
        <v>722</v>
      </c>
      <c r="F2388" s="6" t="s">
        <v>180</v>
      </c>
      <c r="G2388" s="6" t="s">
        <v>221</v>
      </c>
      <c r="H2388" s="6" t="s">
        <v>39</v>
      </c>
      <c r="I2388" s="6" t="s">
        <v>40</v>
      </c>
      <c r="J2388" s="6" t="s">
        <v>41</v>
      </c>
      <c r="K2388" s="6" t="s">
        <v>41</v>
      </c>
      <c r="L2388" s="6" t="s">
        <v>42</v>
      </c>
      <c r="M2388" s="6" t="s">
        <v>61</v>
      </c>
      <c r="N2388" s="6" t="s">
        <v>42</v>
      </c>
      <c r="O2388" s="6" t="s">
        <v>44</v>
      </c>
      <c r="P2388" s="6" t="s">
        <v>44</v>
      </c>
      <c r="Q2388" s="6" t="s">
        <v>44</v>
      </c>
      <c r="R2388" s="6" t="s">
        <v>42</v>
      </c>
      <c r="S2388" s="6" t="s">
        <v>42</v>
      </c>
      <c r="T2388" s="6" t="s">
        <v>18069</v>
      </c>
      <c r="U2388" s="6" t="s">
        <v>18070</v>
      </c>
      <c r="V2388" s="6" t="s">
        <v>211</v>
      </c>
      <c r="W2388" s="6" t="s">
        <v>49</v>
      </c>
      <c r="X2388" s="6" t="s">
        <v>49</v>
      </c>
      <c r="Y2388" s="6" t="s">
        <v>50</v>
      </c>
      <c r="Z2388" s="6" t="s">
        <v>18071</v>
      </c>
      <c r="AA2388" s="6" t="s">
        <v>18072</v>
      </c>
      <c r="AB2388" s="6" t="s">
        <v>35</v>
      </c>
      <c r="AC2388" s="6" t="s">
        <v>18073</v>
      </c>
      <c r="AD2388" s="6" t="s">
        <v>18074</v>
      </c>
      <c r="AE2388" s="6" t="s">
        <v>18075</v>
      </c>
    </row>
    <row r="2389" ht="18.0" customHeight="1">
      <c r="A2389" s="5" t="s">
        <v>18076</v>
      </c>
      <c r="B2389" s="5" t="s">
        <v>18077</v>
      </c>
      <c r="C2389" s="5" t="s">
        <v>178</v>
      </c>
      <c r="D2389" s="5" t="s">
        <v>35</v>
      </c>
      <c r="E2389" s="5" t="s">
        <v>329</v>
      </c>
      <c r="F2389" s="5" t="s">
        <v>180</v>
      </c>
      <c r="G2389" s="5" t="s">
        <v>181</v>
      </c>
      <c r="H2389" s="5" t="s">
        <v>39</v>
      </c>
      <c r="I2389" s="5" t="s">
        <v>110</v>
      </c>
      <c r="J2389" s="5" t="s">
        <v>41</v>
      </c>
      <c r="K2389" s="5" t="s">
        <v>41</v>
      </c>
      <c r="L2389" s="5" t="s">
        <v>42</v>
      </c>
      <c r="M2389" s="5" t="s">
        <v>61</v>
      </c>
      <c r="N2389" s="5" t="s">
        <v>42</v>
      </c>
      <c r="O2389" s="5" t="s">
        <v>44</v>
      </c>
      <c r="P2389" s="5" t="s">
        <v>44</v>
      </c>
      <c r="Q2389" s="5" t="s">
        <v>44</v>
      </c>
      <c r="R2389" s="5" t="s">
        <v>42</v>
      </c>
      <c r="S2389" s="5" t="s">
        <v>42</v>
      </c>
      <c r="T2389" s="5" t="s">
        <v>18078</v>
      </c>
      <c r="U2389" s="5" t="s">
        <v>18079</v>
      </c>
      <c r="V2389" s="5" t="s">
        <v>47</v>
      </c>
      <c r="W2389" s="5" t="s">
        <v>49</v>
      </c>
      <c r="X2389" s="5" t="s">
        <v>49</v>
      </c>
      <c r="Y2389" s="5" t="s">
        <v>50</v>
      </c>
      <c r="Z2389" s="5" t="s">
        <v>18080</v>
      </c>
      <c r="AA2389" s="5" t="s">
        <v>18081</v>
      </c>
      <c r="AB2389" s="5" t="s">
        <v>6507</v>
      </c>
      <c r="AC2389" s="5" t="s">
        <v>18082</v>
      </c>
      <c r="AD2389" s="5" t="s">
        <v>18083</v>
      </c>
      <c r="AE2389" s="5" t="s">
        <v>18084</v>
      </c>
    </row>
    <row r="2390" ht="18.0" customHeight="1">
      <c r="A2390" s="6" t="s">
        <v>18085</v>
      </c>
      <c r="B2390" s="6" t="s">
        <v>18086</v>
      </c>
      <c r="C2390" s="6" t="s">
        <v>178</v>
      </c>
      <c r="D2390" s="6" t="s">
        <v>35</v>
      </c>
      <c r="E2390" s="6" t="s">
        <v>419</v>
      </c>
      <c r="F2390" s="6" t="s">
        <v>180</v>
      </c>
      <c r="G2390" s="6" t="s">
        <v>167</v>
      </c>
      <c r="H2390" s="6" t="s">
        <v>39</v>
      </c>
      <c r="I2390" s="6" t="s">
        <v>40</v>
      </c>
      <c r="J2390" s="6" t="s">
        <v>111</v>
      </c>
      <c r="K2390" s="6" t="s">
        <v>431</v>
      </c>
      <c r="L2390" s="6" t="s">
        <v>42</v>
      </c>
      <c r="M2390" s="6" t="s">
        <v>341</v>
      </c>
      <c r="N2390" s="6" t="s">
        <v>42</v>
      </c>
      <c r="O2390" s="6" t="s">
        <v>44</v>
      </c>
      <c r="P2390" s="6" t="s">
        <v>44</v>
      </c>
      <c r="Q2390" s="6" t="s">
        <v>44</v>
      </c>
      <c r="R2390" s="6" t="s">
        <v>42</v>
      </c>
      <c r="S2390" s="6" t="s">
        <v>42</v>
      </c>
      <c r="T2390" s="6" t="s">
        <v>18087</v>
      </c>
      <c r="U2390" s="6" t="s">
        <v>18088</v>
      </c>
      <c r="V2390" s="6" t="s">
        <v>35</v>
      </c>
      <c r="W2390" s="6" t="s">
        <v>49</v>
      </c>
      <c r="X2390" s="6" t="s">
        <v>331</v>
      </c>
      <c r="Y2390" s="6" t="s">
        <v>74</v>
      </c>
      <c r="Z2390" s="6" t="s">
        <v>18089</v>
      </c>
      <c r="AA2390" s="6" t="s">
        <v>6628</v>
      </c>
      <c r="AB2390" s="6" t="s">
        <v>35</v>
      </c>
      <c r="AC2390" s="6" t="s">
        <v>6629</v>
      </c>
      <c r="AD2390" s="6" t="s">
        <v>18090</v>
      </c>
      <c r="AE2390" s="6" t="s">
        <v>18091</v>
      </c>
    </row>
    <row r="2391" ht="18.0" customHeight="1">
      <c r="A2391" s="5" t="s">
        <v>18092</v>
      </c>
      <c r="B2391" s="5" t="s">
        <v>18093</v>
      </c>
      <c r="C2391" s="5" t="s">
        <v>178</v>
      </c>
      <c r="D2391" s="5" t="s">
        <v>35</v>
      </c>
      <c r="E2391" s="5" t="s">
        <v>419</v>
      </c>
      <c r="F2391" s="5" t="s">
        <v>180</v>
      </c>
      <c r="G2391" s="5" t="s">
        <v>304</v>
      </c>
      <c r="H2391" s="5" t="s">
        <v>39</v>
      </c>
      <c r="I2391" s="5" t="s">
        <v>40</v>
      </c>
      <c r="J2391" s="5" t="s">
        <v>41</v>
      </c>
      <c r="K2391" s="5" t="s">
        <v>41</v>
      </c>
      <c r="L2391" s="5" t="s">
        <v>42</v>
      </c>
      <c r="M2391" s="5" t="s">
        <v>61</v>
      </c>
      <c r="N2391" s="5" t="s">
        <v>42</v>
      </c>
      <c r="O2391" s="5" t="s">
        <v>44</v>
      </c>
      <c r="P2391" s="5" t="s">
        <v>44</v>
      </c>
      <c r="Q2391" s="5" t="s">
        <v>44</v>
      </c>
      <c r="R2391" s="5" t="s">
        <v>42</v>
      </c>
      <c r="S2391" s="5" t="s">
        <v>42</v>
      </c>
      <c r="T2391" s="5" t="s">
        <v>18094</v>
      </c>
      <c r="U2391" s="5" t="s">
        <v>18095</v>
      </c>
      <c r="V2391" s="5" t="s">
        <v>35</v>
      </c>
      <c r="W2391" s="5" t="s">
        <v>49</v>
      </c>
      <c r="X2391" s="5" t="s">
        <v>49</v>
      </c>
      <c r="Y2391" s="5" t="s">
        <v>74</v>
      </c>
      <c r="Z2391" s="5" t="s">
        <v>18096</v>
      </c>
      <c r="AA2391" s="5" t="s">
        <v>18097</v>
      </c>
      <c r="AB2391" s="5" t="s">
        <v>35</v>
      </c>
      <c r="AC2391" s="5" t="s">
        <v>18098</v>
      </c>
      <c r="AD2391" s="5" t="s">
        <v>18099</v>
      </c>
      <c r="AE2391" s="5" t="s">
        <v>18100</v>
      </c>
    </row>
    <row r="2392" ht="18.0" customHeight="1">
      <c r="A2392" s="6" t="s">
        <v>18101</v>
      </c>
      <c r="B2392" s="6" t="s">
        <v>18102</v>
      </c>
      <c r="C2392" s="6" t="s">
        <v>178</v>
      </c>
      <c r="D2392" s="6" t="s">
        <v>35</v>
      </c>
      <c r="E2392" s="6" t="s">
        <v>329</v>
      </c>
      <c r="F2392" s="6" t="s">
        <v>180</v>
      </c>
      <c r="G2392" s="6" t="s">
        <v>181</v>
      </c>
      <c r="H2392" s="6" t="s">
        <v>39</v>
      </c>
      <c r="I2392" s="6" t="s">
        <v>110</v>
      </c>
      <c r="J2392" s="6" t="s">
        <v>41</v>
      </c>
      <c r="K2392" s="6" t="s">
        <v>41</v>
      </c>
      <c r="L2392" s="6" t="s">
        <v>42</v>
      </c>
      <c r="M2392" s="6" t="s">
        <v>61</v>
      </c>
      <c r="N2392" s="6" t="s">
        <v>42</v>
      </c>
      <c r="O2392" s="6" t="s">
        <v>44</v>
      </c>
      <c r="P2392" s="6" t="s">
        <v>44</v>
      </c>
      <c r="Q2392" s="6" t="s">
        <v>44</v>
      </c>
      <c r="R2392" s="6" t="s">
        <v>42</v>
      </c>
      <c r="S2392" s="6" t="s">
        <v>42</v>
      </c>
      <c r="T2392" s="6" t="s">
        <v>306</v>
      </c>
      <c r="U2392" s="6" t="s">
        <v>18103</v>
      </c>
      <c r="V2392" s="6" t="s">
        <v>47</v>
      </c>
      <c r="W2392" s="6" t="s">
        <v>48</v>
      </c>
      <c r="X2392" s="6" t="s">
        <v>114</v>
      </c>
      <c r="Y2392" s="6" t="s">
        <v>50</v>
      </c>
      <c r="Z2392" s="6" t="s">
        <v>18104</v>
      </c>
      <c r="AA2392" s="6" t="s">
        <v>18105</v>
      </c>
      <c r="AB2392" s="6" t="s">
        <v>6507</v>
      </c>
      <c r="AC2392" s="6" t="s">
        <v>18106</v>
      </c>
      <c r="AD2392" s="6" t="s">
        <v>18107</v>
      </c>
      <c r="AE2392" s="6" t="s">
        <v>18108</v>
      </c>
    </row>
    <row r="2393" ht="18.0" customHeight="1">
      <c r="A2393" s="5" t="s">
        <v>18109</v>
      </c>
      <c r="B2393" s="5" t="s">
        <v>18110</v>
      </c>
      <c r="C2393" s="5" t="s">
        <v>178</v>
      </c>
      <c r="D2393" s="5" t="s">
        <v>35</v>
      </c>
      <c r="E2393" s="5" t="s">
        <v>1095</v>
      </c>
      <c r="F2393" s="5" t="s">
        <v>180</v>
      </c>
      <c r="G2393" s="5" t="s">
        <v>181</v>
      </c>
      <c r="H2393" s="5" t="s">
        <v>39</v>
      </c>
      <c r="I2393" s="5" t="s">
        <v>110</v>
      </c>
      <c r="J2393" s="5" t="s">
        <v>182</v>
      </c>
      <c r="K2393" s="5" t="s">
        <v>111</v>
      </c>
      <c r="L2393" s="5" t="s">
        <v>42</v>
      </c>
      <c r="M2393" s="5" t="s">
        <v>61</v>
      </c>
      <c r="N2393" s="5" t="s">
        <v>42</v>
      </c>
      <c r="O2393" s="5" t="s">
        <v>44</v>
      </c>
      <c r="P2393" s="5" t="s">
        <v>44</v>
      </c>
      <c r="Q2393" s="5" t="s">
        <v>44</v>
      </c>
      <c r="R2393" s="5" t="s">
        <v>42</v>
      </c>
      <c r="S2393" s="5" t="s">
        <v>42</v>
      </c>
      <c r="T2393" s="5" t="s">
        <v>18111</v>
      </c>
      <c r="U2393" s="5" t="s">
        <v>18112</v>
      </c>
      <c r="V2393" s="5" t="s">
        <v>35</v>
      </c>
      <c r="W2393" s="5" t="s">
        <v>49</v>
      </c>
      <c r="X2393" s="5" t="s">
        <v>114</v>
      </c>
      <c r="Y2393" s="5" t="s">
        <v>74</v>
      </c>
      <c r="Z2393" s="5" t="s">
        <v>12550</v>
      </c>
      <c r="AA2393" s="5" t="s">
        <v>12551</v>
      </c>
      <c r="AB2393" s="5" t="s">
        <v>35</v>
      </c>
      <c r="AC2393" s="5" t="s">
        <v>18113</v>
      </c>
      <c r="AD2393" s="5" t="s">
        <v>18114</v>
      </c>
      <c r="AE2393" s="5" t="s">
        <v>18115</v>
      </c>
    </row>
    <row r="2394" ht="18.0" customHeight="1">
      <c r="A2394" s="6" t="s">
        <v>18116</v>
      </c>
      <c r="B2394" s="6" t="s">
        <v>18117</v>
      </c>
      <c r="C2394" s="6" t="s">
        <v>178</v>
      </c>
      <c r="D2394" s="6" t="s">
        <v>35</v>
      </c>
      <c r="E2394" s="6" t="s">
        <v>1095</v>
      </c>
      <c r="F2394" s="6" t="s">
        <v>180</v>
      </c>
      <c r="G2394" s="6" t="s">
        <v>181</v>
      </c>
      <c r="H2394" s="6" t="s">
        <v>39</v>
      </c>
      <c r="I2394" s="6" t="s">
        <v>40</v>
      </c>
      <c r="J2394" s="6" t="s">
        <v>97</v>
      </c>
      <c r="K2394" s="6" t="s">
        <v>41</v>
      </c>
      <c r="L2394" s="6" t="s">
        <v>42</v>
      </c>
      <c r="M2394" s="6" t="s">
        <v>61</v>
      </c>
      <c r="N2394" s="6" t="s">
        <v>42</v>
      </c>
      <c r="O2394" s="6" t="s">
        <v>44</v>
      </c>
      <c r="P2394" s="6" t="s">
        <v>44</v>
      </c>
      <c r="Q2394" s="6" t="s">
        <v>44</v>
      </c>
      <c r="R2394" s="6" t="s">
        <v>42</v>
      </c>
      <c r="S2394" s="6" t="s">
        <v>42</v>
      </c>
      <c r="T2394" s="6" t="s">
        <v>2094</v>
      </c>
      <c r="U2394" s="6" t="s">
        <v>18118</v>
      </c>
      <c r="V2394" s="6" t="s">
        <v>35</v>
      </c>
      <c r="W2394" s="6" t="s">
        <v>48</v>
      </c>
      <c r="X2394" s="6" t="s">
        <v>100</v>
      </c>
      <c r="Y2394" s="6" t="s">
        <v>74</v>
      </c>
      <c r="Z2394" s="6" t="s">
        <v>18119</v>
      </c>
      <c r="AA2394" s="6" t="s">
        <v>12551</v>
      </c>
      <c r="AB2394" s="6" t="s">
        <v>35</v>
      </c>
      <c r="AC2394" s="6" t="s">
        <v>18120</v>
      </c>
      <c r="AD2394" s="6" t="s">
        <v>18121</v>
      </c>
      <c r="AE2394" s="6" t="s">
        <v>18122</v>
      </c>
    </row>
    <row r="2395" ht="18.0" customHeight="1">
      <c r="A2395" s="5" t="s">
        <v>18123</v>
      </c>
      <c r="B2395" s="5" t="s">
        <v>18124</v>
      </c>
      <c r="C2395" s="5" t="s">
        <v>178</v>
      </c>
      <c r="D2395" s="5" t="s">
        <v>35</v>
      </c>
      <c r="E2395" s="5" t="s">
        <v>329</v>
      </c>
      <c r="F2395" s="5" t="s">
        <v>180</v>
      </c>
      <c r="G2395" s="5" t="s">
        <v>732</v>
      </c>
      <c r="H2395" s="5" t="s">
        <v>39</v>
      </c>
      <c r="I2395" s="5" t="s">
        <v>40</v>
      </c>
      <c r="J2395" s="5" t="s">
        <v>41</v>
      </c>
      <c r="K2395" s="5" t="s">
        <v>41</v>
      </c>
      <c r="L2395" s="5" t="s">
        <v>42</v>
      </c>
      <c r="M2395" s="5" t="s">
        <v>61</v>
      </c>
      <c r="N2395" s="5" t="s">
        <v>42</v>
      </c>
      <c r="O2395" s="5" t="s">
        <v>44</v>
      </c>
      <c r="P2395" s="5" t="s">
        <v>44</v>
      </c>
      <c r="Q2395" s="5" t="s">
        <v>44</v>
      </c>
      <c r="R2395" s="5" t="s">
        <v>42</v>
      </c>
      <c r="S2395" s="5" t="s">
        <v>42</v>
      </c>
      <c r="T2395" s="5" t="s">
        <v>4131</v>
      </c>
      <c r="U2395" s="5" t="s">
        <v>18125</v>
      </c>
      <c r="V2395" s="5" t="s">
        <v>47</v>
      </c>
      <c r="W2395" s="5" t="s">
        <v>49</v>
      </c>
      <c r="X2395" s="5" t="s">
        <v>49</v>
      </c>
      <c r="Y2395" s="5" t="s">
        <v>50</v>
      </c>
      <c r="Z2395" s="5" t="s">
        <v>18126</v>
      </c>
      <c r="AA2395" s="5" t="s">
        <v>18127</v>
      </c>
      <c r="AB2395" s="5" t="s">
        <v>6507</v>
      </c>
      <c r="AC2395" s="5" t="s">
        <v>18128</v>
      </c>
      <c r="AD2395" s="5" t="s">
        <v>18129</v>
      </c>
      <c r="AE2395" s="5" t="s">
        <v>18130</v>
      </c>
    </row>
    <row r="2396" ht="18.0" customHeight="1">
      <c r="A2396" s="6" t="s">
        <v>18131</v>
      </c>
      <c r="B2396" s="6" t="s">
        <v>18132</v>
      </c>
      <c r="C2396" s="6" t="s">
        <v>178</v>
      </c>
      <c r="D2396" s="6" t="s">
        <v>35</v>
      </c>
      <c r="E2396" s="6" t="s">
        <v>1095</v>
      </c>
      <c r="F2396" s="6" t="s">
        <v>180</v>
      </c>
      <c r="G2396" s="6" t="s">
        <v>18133</v>
      </c>
      <c r="H2396" s="6" t="s">
        <v>39</v>
      </c>
      <c r="I2396" s="6" t="s">
        <v>40</v>
      </c>
      <c r="J2396" s="6" t="s">
        <v>431</v>
      </c>
      <c r="K2396" s="6" t="s">
        <v>41</v>
      </c>
      <c r="L2396" s="6" t="s">
        <v>42</v>
      </c>
      <c r="M2396" s="6" t="s">
        <v>61</v>
      </c>
      <c r="N2396" s="6" t="s">
        <v>42</v>
      </c>
      <c r="O2396" s="6" t="s">
        <v>44</v>
      </c>
      <c r="P2396" s="6" t="s">
        <v>44</v>
      </c>
      <c r="Q2396" s="6" t="s">
        <v>44</v>
      </c>
      <c r="R2396" s="6" t="s">
        <v>42</v>
      </c>
      <c r="S2396" s="6" t="s">
        <v>42</v>
      </c>
      <c r="T2396" s="6" t="s">
        <v>2094</v>
      </c>
      <c r="U2396" s="6" t="s">
        <v>18134</v>
      </c>
      <c r="V2396" s="6" t="s">
        <v>35</v>
      </c>
      <c r="W2396" s="6" t="s">
        <v>49</v>
      </c>
      <c r="X2396" s="6" t="s">
        <v>331</v>
      </c>
      <c r="Y2396" s="6" t="s">
        <v>74</v>
      </c>
      <c r="Z2396" s="6" t="s">
        <v>18119</v>
      </c>
      <c r="AA2396" s="6" t="s">
        <v>12551</v>
      </c>
      <c r="AB2396" s="6" t="s">
        <v>35</v>
      </c>
      <c r="AC2396" s="6" t="s">
        <v>18135</v>
      </c>
      <c r="AD2396" s="6" t="s">
        <v>18136</v>
      </c>
      <c r="AE2396" s="6" t="s">
        <v>18137</v>
      </c>
    </row>
    <row r="2397" ht="18.0" customHeight="1">
      <c r="A2397" s="5" t="s">
        <v>18138</v>
      </c>
      <c r="B2397" s="5" t="s">
        <v>18139</v>
      </c>
      <c r="C2397" s="5" t="s">
        <v>178</v>
      </c>
      <c r="D2397" s="5" t="s">
        <v>35</v>
      </c>
      <c r="E2397" s="5" t="s">
        <v>329</v>
      </c>
      <c r="F2397" s="5" t="s">
        <v>180</v>
      </c>
      <c r="G2397" s="5" t="s">
        <v>3491</v>
      </c>
      <c r="H2397" s="5" t="s">
        <v>39</v>
      </c>
      <c r="I2397" s="5" t="s">
        <v>40</v>
      </c>
      <c r="J2397" s="5" t="s">
        <v>41</v>
      </c>
      <c r="K2397" s="5" t="s">
        <v>41</v>
      </c>
      <c r="L2397" s="5" t="s">
        <v>42</v>
      </c>
      <c r="M2397" s="5" t="s">
        <v>61</v>
      </c>
      <c r="N2397" s="5" t="s">
        <v>42</v>
      </c>
      <c r="O2397" s="5" t="s">
        <v>44</v>
      </c>
      <c r="P2397" s="5" t="s">
        <v>44</v>
      </c>
      <c r="Q2397" s="5" t="s">
        <v>44</v>
      </c>
      <c r="R2397" s="5" t="s">
        <v>42</v>
      </c>
      <c r="S2397" s="5" t="s">
        <v>42</v>
      </c>
      <c r="T2397" s="5" t="s">
        <v>3302</v>
      </c>
      <c r="U2397" s="5" t="s">
        <v>18140</v>
      </c>
      <c r="V2397" s="5" t="s">
        <v>47</v>
      </c>
      <c r="W2397" s="5" t="s">
        <v>49</v>
      </c>
      <c r="X2397" s="5" t="s">
        <v>186</v>
      </c>
      <c r="Y2397" s="5" t="s">
        <v>50</v>
      </c>
      <c r="Z2397" s="5" t="s">
        <v>18141</v>
      </c>
      <c r="AA2397" s="5" t="s">
        <v>18142</v>
      </c>
      <c r="AB2397" s="5" t="s">
        <v>6602</v>
      </c>
      <c r="AC2397" s="5" t="s">
        <v>18143</v>
      </c>
      <c r="AD2397" s="5" t="s">
        <v>18144</v>
      </c>
      <c r="AE2397" s="5" t="s">
        <v>18145</v>
      </c>
    </row>
    <row r="2398" ht="18.0" customHeight="1">
      <c r="A2398" s="6" t="s">
        <v>18146</v>
      </c>
      <c r="B2398" s="6" t="s">
        <v>18147</v>
      </c>
      <c r="C2398" s="6" t="s">
        <v>178</v>
      </c>
      <c r="D2398" s="6" t="s">
        <v>35</v>
      </c>
      <c r="E2398" s="6" t="s">
        <v>1095</v>
      </c>
      <c r="F2398" s="6" t="s">
        <v>180</v>
      </c>
      <c r="G2398" s="6" t="s">
        <v>2366</v>
      </c>
      <c r="H2398" s="6" t="s">
        <v>39</v>
      </c>
      <c r="I2398" s="6" t="s">
        <v>40</v>
      </c>
      <c r="J2398" s="6" t="s">
        <v>41</v>
      </c>
      <c r="K2398" s="6" t="s">
        <v>41</v>
      </c>
      <c r="L2398" s="6" t="s">
        <v>42</v>
      </c>
      <c r="M2398" s="6" t="s">
        <v>61</v>
      </c>
      <c r="N2398" s="6" t="s">
        <v>42</v>
      </c>
      <c r="O2398" s="6" t="s">
        <v>44</v>
      </c>
      <c r="P2398" s="6" t="s">
        <v>44</v>
      </c>
      <c r="Q2398" s="6" t="s">
        <v>44</v>
      </c>
      <c r="R2398" s="6" t="s">
        <v>42</v>
      </c>
      <c r="S2398" s="6" t="s">
        <v>42</v>
      </c>
      <c r="T2398" s="6" t="s">
        <v>18148</v>
      </c>
      <c r="U2398" s="6" t="s">
        <v>18149</v>
      </c>
      <c r="V2398" s="6" t="s">
        <v>35</v>
      </c>
      <c r="W2398" s="6" t="s">
        <v>49</v>
      </c>
      <c r="X2398" s="6" t="s">
        <v>331</v>
      </c>
      <c r="Y2398" s="6" t="s">
        <v>74</v>
      </c>
      <c r="Z2398" s="6" t="s">
        <v>18150</v>
      </c>
      <c r="AA2398" s="6" t="s">
        <v>6619</v>
      </c>
      <c r="AB2398" s="6" t="s">
        <v>35</v>
      </c>
      <c r="AC2398" s="6" t="s">
        <v>18151</v>
      </c>
      <c r="AD2398" s="6" t="s">
        <v>18152</v>
      </c>
      <c r="AE2398" s="6" t="s">
        <v>18153</v>
      </c>
    </row>
    <row r="2399" ht="18.0" customHeight="1">
      <c r="A2399" s="5" t="s">
        <v>18154</v>
      </c>
      <c r="B2399" s="5" t="s">
        <v>18155</v>
      </c>
      <c r="C2399" s="5" t="s">
        <v>178</v>
      </c>
      <c r="D2399" s="5" t="s">
        <v>35</v>
      </c>
      <c r="E2399" s="5" t="s">
        <v>329</v>
      </c>
      <c r="F2399" s="5" t="s">
        <v>180</v>
      </c>
      <c r="G2399" s="5" t="s">
        <v>304</v>
      </c>
      <c r="H2399" s="5" t="s">
        <v>39</v>
      </c>
      <c r="I2399" s="5" t="s">
        <v>36</v>
      </c>
      <c r="J2399" s="5" t="s">
        <v>41</v>
      </c>
      <c r="K2399" s="5" t="s">
        <v>41</v>
      </c>
      <c r="L2399" s="5" t="s">
        <v>42</v>
      </c>
      <c r="M2399" s="5" t="s">
        <v>61</v>
      </c>
      <c r="N2399" s="5" t="s">
        <v>42</v>
      </c>
      <c r="O2399" s="5" t="s">
        <v>44</v>
      </c>
      <c r="P2399" s="5" t="s">
        <v>44</v>
      </c>
      <c r="Q2399" s="5" t="s">
        <v>44</v>
      </c>
      <c r="R2399" s="5" t="s">
        <v>42</v>
      </c>
      <c r="S2399" s="5" t="s">
        <v>42</v>
      </c>
      <c r="T2399" s="5" t="s">
        <v>18156</v>
      </c>
      <c r="U2399" s="5" t="s">
        <v>18157</v>
      </c>
      <c r="V2399" s="5" t="s">
        <v>613</v>
      </c>
      <c r="W2399" s="5" t="s">
        <v>48</v>
      </c>
      <c r="X2399" s="5" t="s">
        <v>49</v>
      </c>
      <c r="Y2399" s="5" t="s">
        <v>50</v>
      </c>
      <c r="Z2399" s="5" t="s">
        <v>18158</v>
      </c>
      <c r="AA2399" s="5" t="s">
        <v>18159</v>
      </c>
      <c r="AB2399" s="5" t="s">
        <v>35</v>
      </c>
      <c r="AC2399" s="5" t="s">
        <v>18160</v>
      </c>
      <c r="AD2399" s="5" t="s">
        <v>18161</v>
      </c>
      <c r="AE2399" s="5" t="s">
        <v>18162</v>
      </c>
    </row>
    <row r="2400" ht="18.0" customHeight="1">
      <c r="A2400" s="6" t="s">
        <v>18163</v>
      </c>
      <c r="B2400" s="6" t="s">
        <v>18164</v>
      </c>
      <c r="C2400" s="6" t="s">
        <v>178</v>
      </c>
      <c r="D2400" s="6" t="s">
        <v>35</v>
      </c>
      <c r="E2400" s="6" t="s">
        <v>329</v>
      </c>
      <c r="F2400" s="6" t="s">
        <v>180</v>
      </c>
      <c r="G2400" s="6" t="s">
        <v>304</v>
      </c>
      <c r="H2400" s="6" t="s">
        <v>39</v>
      </c>
      <c r="I2400" s="6" t="s">
        <v>40</v>
      </c>
      <c r="J2400" s="6" t="s">
        <v>111</v>
      </c>
      <c r="K2400" s="6" t="s">
        <v>97</v>
      </c>
      <c r="L2400" s="6" t="s">
        <v>42</v>
      </c>
      <c r="M2400" s="6" t="s">
        <v>61</v>
      </c>
      <c r="N2400" s="6" t="s">
        <v>42</v>
      </c>
      <c r="O2400" s="6" t="s">
        <v>44</v>
      </c>
      <c r="P2400" s="6" t="s">
        <v>44</v>
      </c>
      <c r="Q2400" s="6" t="s">
        <v>44</v>
      </c>
      <c r="R2400" s="6" t="s">
        <v>42</v>
      </c>
      <c r="S2400" s="6" t="s">
        <v>42</v>
      </c>
      <c r="T2400" s="6" t="s">
        <v>18165</v>
      </c>
      <c r="U2400" s="6" t="s">
        <v>18166</v>
      </c>
      <c r="V2400" s="6" t="s">
        <v>35</v>
      </c>
      <c r="W2400" s="6" t="s">
        <v>49</v>
      </c>
      <c r="X2400" s="6" t="s">
        <v>100</v>
      </c>
      <c r="Y2400" s="6" t="s">
        <v>50</v>
      </c>
      <c r="Z2400" s="6" t="s">
        <v>18158</v>
      </c>
      <c r="AA2400" s="6" t="s">
        <v>18167</v>
      </c>
      <c r="AB2400" s="6" t="s">
        <v>35</v>
      </c>
      <c r="AC2400" s="6" t="s">
        <v>18168</v>
      </c>
      <c r="AD2400" s="6" t="s">
        <v>18169</v>
      </c>
      <c r="AE2400" s="6" t="s">
        <v>18170</v>
      </c>
    </row>
    <row r="2401" ht="18.0" customHeight="1">
      <c r="A2401" s="5" t="s">
        <v>18171</v>
      </c>
      <c r="B2401" s="5" t="s">
        <v>18172</v>
      </c>
      <c r="C2401" s="5" t="s">
        <v>10179</v>
      </c>
      <c r="D2401" s="5" t="s">
        <v>35</v>
      </c>
      <c r="E2401" s="5" t="s">
        <v>36</v>
      </c>
      <c r="F2401" s="5" t="s">
        <v>37</v>
      </c>
      <c r="G2401" s="5" t="s">
        <v>221</v>
      </c>
      <c r="H2401" s="5" t="s">
        <v>39</v>
      </c>
      <c r="I2401" s="5" t="s">
        <v>40</v>
      </c>
      <c r="J2401" s="5" t="s">
        <v>41</v>
      </c>
      <c r="K2401" s="5" t="s">
        <v>41</v>
      </c>
      <c r="L2401" s="5" t="s">
        <v>42</v>
      </c>
      <c r="M2401" s="5" t="s">
        <v>61</v>
      </c>
      <c r="N2401" s="5" t="s">
        <v>42</v>
      </c>
      <c r="O2401" s="5" t="s">
        <v>44</v>
      </c>
      <c r="P2401" s="5" t="s">
        <v>44</v>
      </c>
      <c r="Q2401" s="5" t="s">
        <v>44</v>
      </c>
      <c r="R2401" s="5" t="s">
        <v>42</v>
      </c>
      <c r="S2401" s="5" t="s">
        <v>42</v>
      </c>
      <c r="T2401" s="5" t="s">
        <v>18173</v>
      </c>
      <c r="U2401" s="5" t="s">
        <v>18174</v>
      </c>
      <c r="V2401" s="5" t="s">
        <v>35</v>
      </c>
      <c r="W2401" s="5" t="s">
        <v>18175</v>
      </c>
      <c r="X2401" s="5" t="s">
        <v>49</v>
      </c>
      <c r="Y2401" s="5" t="s">
        <v>50</v>
      </c>
      <c r="Z2401" s="5" t="s">
        <v>18176</v>
      </c>
      <c r="AA2401" s="5" t="s">
        <v>18177</v>
      </c>
      <c r="AB2401" s="5" t="s">
        <v>35</v>
      </c>
      <c r="AC2401" s="5" t="s">
        <v>18178</v>
      </c>
      <c r="AD2401" s="5" t="s">
        <v>18179</v>
      </c>
      <c r="AE2401" s="5" t="s">
        <v>18180</v>
      </c>
    </row>
    <row r="2402" ht="18.0" customHeight="1">
      <c r="A2402" s="6" t="s">
        <v>18181</v>
      </c>
      <c r="B2402" s="6" t="s">
        <v>18182</v>
      </c>
      <c r="C2402" s="6" t="s">
        <v>178</v>
      </c>
      <c r="D2402" s="6" t="s">
        <v>35</v>
      </c>
      <c r="E2402" s="6" t="s">
        <v>1231</v>
      </c>
      <c r="F2402" s="6" t="s">
        <v>180</v>
      </c>
      <c r="G2402" s="6" t="s">
        <v>134</v>
      </c>
      <c r="H2402" s="6" t="s">
        <v>39</v>
      </c>
      <c r="I2402" s="6" t="s">
        <v>40</v>
      </c>
      <c r="J2402" s="6" t="s">
        <v>41</v>
      </c>
      <c r="K2402" s="6" t="s">
        <v>41</v>
      </c>
      <c r="L2402" s="6" t="s">
        <v>42</v>
      </c>
      <c r="M2402" s="6" t="s">
        <v>61</v>
      </c>
      <c r="N2402" s="6" t="s">
        <v>42</v>
      </c>
      <c r="O2402" s="6" t="s">
        <v>44</v>
      </c>
      <c r="P2402" s="6" t="s">
        <v>44</v>
      </c>
      <c r="Q2402" s="6" t="s">
        <v>44</v>
      </c>
      <c r="R2402" s="6" t="s">
        <v>42</v>
      </c>
      <c r="S2402" s="6" t="s">
        <v>42</v>
      </c>
      <c r="T2402" s="6" t="s">
        <v>18183</v>
      </c>
      <c r="U2402" s="6" t="s">
        <v>18184</v>
      </c>
      <c r="V2402" s="6" t="s">
        <v>35</v>
      </c>
      <c r="W2402" s="6" t="s">
        <v>49</v>
      </c>
      <c r="X2402" s="6" t="s">
        <v>49</v>
      </c>
      <c r="Y2402" s="6" t="s">
        <v>74</v>
      </c>
      <c r="Z2402" s="6" t="s">
        <v>18185</v>
      </c>
      <c r="AA2402" s="6" t="s">
        <v>6637</v>
      </c>
      <c r="AB2402" s="6" t="s">
        <v>35</v>
      </c>
      <c r="AC2402" s="6" t="s">
        <v>18186</v>
      </c>
      <c r="AD2402" s="6" t="s">
        <v>18187</v>
      </c>
      <c r="AE2402" s="6" t="s">
        <v>18188</v>
      </c>
    </row>
    <row r="2403" ht="18.0" customHeight="1">
      <c r="A2403" s="5" t="s">
        <v>18189</v>
      </c>
      <c r="B2403" s="5" t="s">
        <v>18190</v>
      </c>
      <c r="C2403" s="5" t="s">
        <v>178</v>
      </c>
      <c r="D2403" s="5" t="s">
        <v>35</v>
      </c>
      <c r="E2403" s="5" t="s">
        <v>1231</v>
      </c>
      <c r="F2403" s="5" t="s">
        <v>180</v>
      </c>
      <c r="G2403" s="5" t="s">
        <v>2409</v>
      </c>
      <c r="H2403" s="5" t="s">
        <v>39</v>
      </c>
      <c r="I2403" s="5" t="s">
        <v>40</v>
      </c>
      <c r="J2403" s="5" t="s">
        <v>41</v>
      </c>
      <c r="K2403" s="5" t="s">
        <v>41</v>
      </c>
      <c r="L2403" s="5" t="s">
        <v>42</v>
      </c>
      <c r="M2403" s="5" t="s">
        <v>341</v>
      </c>
      <c r="N2403" s="5" t="s">
        <v>42</v>
      </c>
      <c r="O2403" s="5" t="s">
        <v>44</v>
      </c>
      <c r="P2403" s="5" t="s">
        <v>44</v>
      </c>
      <c r="Q2403" s="5" t="s">
        <v>44</v>
      </c>
      <c r="R2403" s="5" t="s">
        <v>42</v>
      </c>
      <c r="S2403" s="5" t="s">
        <v>42</v>
      </c>
      <c r="T2403" s="5" t="s">
        <v>2106</v>
      </c>
      <c r="U2403" s="5" t="s">
        <v>18191</v>
      </c>
      <c r="V2403" s="5" t="s">
        <v>35</v>
      </c>
      <c r="W2403" s="5" t="s">
        <v>49</v>
      </c>
      <c r="X2403" s="5" t="s">
        <v>49</v>
      </c>
      <c r="Y2403" s="5" t="s">
        <v>74</v>
      </c>
      <c r="Z2403" s="5" t="s">
        <v>18192</v>
      </c>
      <c r="AA2403" s="5" t="s">
        <v>6637</v>
      </c>
      <c r="AB2403" s="5" t="s">
        <v>35</v>
      </c>
      <c r="AC2403" s="5" t="s">
        <v>18193</v>
      </c>
      <c r="AD2403" s="5" t="s">
        <v>18194</v>
      </c>
      <c r="AE2403" s="5" t="s">
        <v>18195</v>
      </c>
    </row>
    <row r="2404" ht="18.0" customHeight="1">
      <c r="A2404" s="6" t="s">
        <v>18154</v>
      </c>
      <c r="B2404" s="6" t="s">
        <v>18155</v>
      </c>
      <c r="C2404" s="6" t="s">
        <v>178</v>
      </c>
      <c r="D2404" s="6" t="s">
        <v>35</v>
      </c>
      <c r="E2404" s="6" t="s">
        <v>329</v>
      </c>
      <c r="F2404" s="6" t="s">
        <v>180</v>
      </c>
      <c r="G2404" s="6" t="s">
        <v>304</v>
      </c>
      <c r="H2404" s="6" t="s">
        <v>39</v>
      </c>
      <c r="I2404" s="6" t="s">
        <v>36</v>
      </c>
      <c r="J2404" s="6" t="s">
        <v>41</v>
      </c>
      <c r="K2404" s="6" t="s">
        <v>41</v>
      </c>
      <c r="L2404" s="6" t="s">
        <v>42</v>
      </c>
      <c r="M2404" s="6" t="s">
        <v>61</v>
      </c>
      <c r="N2404" s="6" t="s">
        <v>42</v>
      </c>
      <c r="O2404" s="6" t="s">
        <v>44</v>
      </c>
      <c r="P2404" s="6" t="s">
        <v>44</v>
      </c>
      <c r="Q2404" s="6" t="s">
        <v>44</v>
      </c>
      <c r="R2404" s="6" t="s">
        <v>42</v>
      </c>
      <c r="S2404" s="6" t="s">
        <v>42</v>
      </c>
      <c r="T2404" s="6" t="s">
        <v>18156</v>
      </c>
      <c r="U2404" s="6" t="s">
        <v>18157</v>
      </c>
      <c r="V2404" s="6" t="s">
        <v>613</v>
      </c>
      <c r="W2404" s="6" t="s">
        <v>48</v>
      </c>
      <c r="X2404" s="6" t="s">
        <v>49</v>
      </c>
      <c r="Y2404" s="6" t="s">
        <v>50</v>
      </c>
      <c r="Z2404" s="6" t="s">
        <v>18158</v>
      </c>
      <c r="AA2404" s="6" t="s">
        <v>18159</v>
      </c>
      <c r="AB2404" s="6" t="s">
        <v>35</v>
      </c>
      <c r="AC2404" s="6" t="s">
        <v>18160</v>
      </c>
      <c r="AD2404" s="6" t="s">
        <v>18161</v>
      </c>
      <c r="AE2404" s="6" t="s">
        <v>18162</v>
      </c>
    </row>
    <row r="2405" ht="18.0" customHeight="1">
      <c r="A2405" s="5" t="s">
        <v>18196</v>
      </c>
      <c r="B2405" s="5" t="s">
        <v>18197</v>
      </c>
      <c r="C2405" s="5" t="s">
        <v>178</v>
      </c>
      <c r="D2405" s="5" t="s">
        <v>35</v>
      </c>
      <c r="E2405" s="5" t="s">
        <v>2503</v>
      </c>
      <c r="F2405" s="5" t="s">
        <v>180</v>
      </c>
      <c r="G2405" s="5" t="s">
        <v>570</v>
      </c>
      <c r="H2405" s="5" t="s">
        <v>39</v>
      </c>
      <c r="I2405" s="5" t="s">
        <v>36</v>
      </c>
      <c r="J2405" s="5" t="s">
        <v>41</v>
      </c>
      <c r="K2405" s="5" t="s">
        <v>41</v>
      </c>
      <c r="L2405" s="5" t="s">
        <v>42</v>
      </c>
      <c r="M2405" s="5" t="s">
        <v>61</v>
      </c>
      <c r="N2405" s="5" t="s">
        <v>42</v>
      </c>
      <c r="O2405" s="5" t="s">
        <v>44</v>
      </c>
      <c r="P2405" s="5" t="s">
        <v>44</v>
      </c>
      <c r="Q2405" s="5" t="s">
        <v>44</v>
      </c>
      <c r="R2405" s="5" t="s">
        <v>42</v>
      </c>
      <c r="S2405" s="5" t="s">
        <v>42</v>
      </c>
      <c r="T2405" s="5" t="s">
        <v>18198</v>
      </c>
      <c r="U2405" s="5" t="s">
        <v>12574</v>
      </c>
      <c r="V2405" s="5" t="s">
        <v>35</v>
      </c>
      <c r="W2405" s="5" t="s">
        <v>48</v>
      </c>
      <c r="X2405" s="5" t="s">
        <v>49</v>
      </c>
      <c r="Y2405" s="5" t="s">
        <v>50</v>
      </c>
      <c r="Z2405" s="5" t="s">
        <v>18199</v>
      </c>
      <c r="AA2405" s="5" t="s">
        <v>18200</v>
      </c>
      <c r="AB2405" s="5" t="s">
        <v>35</v>
      </c>
      <c r="AC2405" s="5" t="s">
        <v>18201</v>
      </c>
      <c r="AD2405" s="5" t="s">
        <v>18202</v>
      </c>
      <c r="AE2405" s="5" t="s">
        <v>18203</v>
      </c>
    </row>
    <row r="2406" ht="18.0" customHeight="1">
      <c r="A2406" s="6" t="s">
        <v>18204</v>
      </c>
      <c r="B2406" s="6" t="s">
        <v>18205</v>
      </c>
      <c r="C2406" s="6" t="s">
        <v>178</v>
      </c>
      <c r="D2406" s="6" t="s">
        <v>35</v>
      </c>
      <c r="E2406" s="6" t="s">
        <v>329</v>
      </c>
      <c r="F2406" s="6" t="s">
        <v>180</v>
      </c>
      <c r="G2406" s="6" t="s">
        <v>2187</v>
      </c>
      <c r="H2406" s="6" t="s">
        <v>39</v>
      </c>
      <c r="I2406" s="6" t="s">
        <v>40</v>
      </c>
      <c r="J2406" s="6" t="s">
        <v>111</v>
      </c>
      <c r="K2406" s="6" t="s">
        <v>281</v>
      </c>
      <c r="L2406" s="6" t="s">
        <v>42</v>
      </c>
      <c r="M2406" s="6" t="s">
        <v>305</v>
      </c>
      <c r="N2406" s="6" t="s">
        <v>42</v>
      </c>
      <c r="O2406" s="6" t="s">
        <v>44</v>
      </c>
      <c r="P2406" s="6" t="s">
        <v>44</v>
      </c>
      <c r="Q2406" s="6" t="s">
        <v>44</v>
      </c>
      <c r="R2406" s="6" t="s">
        <v>42</v>
      </c>
      <c r="S2406" s="6" t="s">
        <v>42</v>
      </c>
      <c r="T2406" s="6" t="s">
        <v>18206</v>
      </c>
      <c r="U2406" s="6" t="s">
        <v>18207</v>
      </c>
      <c r="V2406" s="6" t="s">
        <v>35</v>
      </c>
      <c r="W2406" s="6" t="s">
        <v>49</v>
      </c>
      <c r="X2406" s="6" t="s">
        <v>285</v>
      </c>
      <c r="Y2406" s="6" t="s">
        <v>50</v>
      </c>
      <c r="Z2406" s="6" t="s">
        <v>18208</v>
      </c>
      <c r="AA2406" s="6" t="s">
        <v>18209</v>
      </c>
      <c r="AB2406" s="6" t="s">
        <v>6725</v>
      </c>
      <c r="AC2406" s="6" t="s">
        <v>12621</v>
      </c>
      <c r="AD2406" s="6" t="s">
        <v>18210</v>
      </c>
      <c r="AE2406" s="6" t="s">
        <v>18211</v>
      </c>
    </row>
    <row r="2407" ht="18.0" customHeight="1">
      <c r="A2407" s="5" t="s">
        <v>18212</v>
      </c>
      <c r="B2407" s="5" t="s">
        <v>18213</v>
      </c>
      <c r="C2407" s="5" t="s">
        <v>18214</v>
      </c>
      <c r="D2407" s="5" t="s">
        <v>35</v>
      </c>
      <c r="E2407" s="5" t="s">
        <v>36</v>
      </c>
      <c r="F2407" s="5" t="s">
        <v>37</v>
      </c>
      <c r="G2407" s="5" t="s">
        <v>4467</v>
      </c>
      <c r="H2407" s="5" t="s">
        <v>39</v>
      </c>
      <c r="I2407" s="5" t="s">
        <v>40</v>
      </c>
      <c r="J2407" s="5" t="s">
        <v>41</v>
      </c>
      <c r="K2407" s="5" t="s">
        <v>41</v>
      </c>
      <c r="L2407" s="5" t="s">
        <v>42</v>
      </c>
      <c r="M2407" s="5" t="s">
        <v>318</v>
      </c>
      <c r="N2407" s="5" t="s">
        <v>42</v>
      </c>
      <c r="O2407" s="5" t="s">
        <v>44</v>
      </c>
      <c r="P2407" s="5" t="s">
        <v>44</v>
      </c>
      <c r="Q2407" s="5" t="s">
        <v>44</v>
      </c>
      <c r="R2407" s="5" t="s">
        <v>42</v>
      </c>
      <c r="S2407" s="5" t="s">
        <v>42</v>
      </c>
      <c r="T2407" s="5" t="s">
        <v>18215</v>
      </c>
      <c r="U2407" s="5" t="s">
        <v>18216</v>
      </c>
      <c r="V2407" s="5" t="s">
        <v>35</v>
      </c>
      <c r="W2407" s="5" t="s">
        <v>49</v>
      </c>
      <c r="X2407" s="5" t="s">
        <v>49</v>
      </c>
      <c r="Y2407" s="5" t="s">
        <v>50</v>
      </c>
      <c r="Z2407" s="5" t="s">
        <v>18217</v>
      </c>
      <c r="AA2407" s="5" t="s">
        <v>18218</v>
      </c>
      <c r="AB2407" s="5" t="s">
        <v>35</v>
      </c>
      <c r="AC2407" s="5" t="s">
        <v>18219</v>
      </c>
      <c r="AD2407" s="5" t="s">
        <v>18220</v>
      </c>
      <c r="AE2407" s="5" t="s">
        <v>18221</v>
      </c>
    </row>
    <row r="2408" ht="18.0" customHeight="1">
      <c r="A2408" s="6" t="s">
        <v>18222</v>
      </c>
      <c r="B2408" s="6" t="s">
        <v>18223</v>
      </c>
      <c r="C2408" s="6" t="s">
        <v>178</v>
      </c>
      <c r="D2408" s="6" t="s">
        <v>35</v>
      </c>
      <c r="E2408" s="6" t="s">
        <v>340</v>
      </c>
      <c r="F2408" s="6" t="s">
        <v>180</v>
      </c>
      <c r="G2408" s="6" t="s">
        <v>464</v>
      </c>
      <c r="H2408" s="6" t="s">
        <v>39</v>
      </c>
      <c r="I2408" s="6" t="s">
        <v>40</v>
      </c>
      <c r="J2408" s="6" t="s">
        <v>41</v>
      </c>
      <c r="K2408" s="6" t="s">
        <v>41</v>
      </c>
      <c r="L2408" s="6" t="s">
        <v>42</v>
      </c>
      <c r="M2408" s="6" t="s">
        <v>61</v>
      </c>
      <c r="N2408" s="6" t="s">
        <v>42</v>
      </c>
      <c r="O2408" s="6" t="s">
        <v>44</v>
      </c>
      <c r="P2408" s="6" t="s">
        <v>44</v>
      </c>
      <c r="Q2408" s="6" t="s">
        <v>44</v>
      </c>
      <c r="R2408" s="6" t="s">
        <v>42</v>
      </c>
      <c r="S2408" s="6" t="s">
        <v>42</v>
      </c>
      <c r="T2408" s="6" t="s">
        <v>18224</v>
      </c>
      <c r="U2408" s="6" t="s">
        <v>18225</v>
      </c>
      <c r="V2408" s="6" t="s">
        <v>47</v>
      </c>
      <c r="W2408" s="6" t="s">
        <v>49</v>
      </c>
      <c r="X2408" s="6" t="s">
        <v>49</v>
      </c>
      <c r="Y2408" s="6" t="s">
        <v>74</v>
      </c>
      <c r="Z2408" s="6" t="s">
        <v>18226</v>
      </c>
      <c r="AA2408" s="6" t="s">
        <v>6490</v>
      </c>
      <c r="AB2408" s="6" t="s">
        <v>35</v>
      </c>
      <c r="AC2408" s="6" t="s">
        <v>18227</v>
      </c>
      <c r="AD2408" s="6" t="s">
        <v>18228</v>
      </c>
      <c r="AE2408" s="6" t="s">
        <v>18229</v>
      </c>
    </row>
    <row r="2409" ht="18.0" customHeight="1">
      <c r="A2409" s="5" t="s">
        <v>18230</v>
      </c>
      <c r="B2409" s="5" t="s">
        <v>18231</v>
      </c>
      <c r="C2409" s="5" t="s">
        <v>178</v>
      </c>
      <c r="D2409" s="5" t="s">
        <v>35</v>
      </c>
      <c r="E2409" s="5" t="s">
        <v>329</v>
      </c>
      <c r="F2409" s="5" t="s">
        <v>180</v>
      </c>
      <c r="G2409" s="5" t="s">
        <v>4855</v>
      </c>
      <c r="H2409" s="5" t="s">
        <v>39</v>
      </c>
      <c r="I2409" s="5" t="s">
        <v>40</v>
      </c>
      <c r="J2409" s="5" t="s">
        <v>6748</v>
      </c>
      <c r="K2409" s="5" t="s">
        <v>6749</v>
      </c>
      <c r="L2409" s="5" t="s">
        <v>42</v>
      </c>
      <c r="M2409" s="5" t="s">
        <v>305</v>
      </c>
      <c r="N2409" s="5" t="s">
        <v>42</v>
      </c>
      <c r="O2409" s="5" t="s">
        <v>44</v>
      </c>
      <c r="P2409" s="5" t="s">
        <v>44</v>
      </c>
      <c r="Q2409" s="5" t="s">
        <v>44</v>
      </c>
      <c r="R2409" s="5" t="s">
        <v>42</v>
      </c>
      <c r="S2409" s="5" t="s">
        <v>42</v>
      </c>
      <c r="T2409" s="5" t="s">
        <v>18232</v>
      </c>
      <c r="U2409" s="5" t="s">
        <v>18233</v>
      </c>
      <c r="V2409" s="5" t="s">
        <v>35</v>
      </c>
      <c r="W2409" s="5" t="s">
        <v>48</v>
      </c>
      <c r="X2409" s="5" t="s">
        <v>1438</v>
      </c>
      <c r="Y2409" s="5" t="s">
        <v>50</v>
      </c>
      <c r="Z2409" s="5" t="s">
        <v>18234</v>
      </c>
      <c r="AA2409" s="5" t="s">
        <v>18235</v>
      </c>
      <c r="AB2409" s="5" t="s">
        <v>6725</v>
      </c>
      <c r="AC2409" s="5" t="s">
        <v>18236</v>
      </c>
      <c r="AD2409" s="5" t="s">
        <v>18237</v>
      </c>
      <c r="AE2409" s="5" t="s">
        <v>18238</v>
      </c>
    </row>
    <row r="2410" ht="18.0" customHeight="1">
      <c r="A2410" s="6" t="s">
        <v>18171</v>
      </c>
      <c r="B2410" s="6" t="s">
        <v>18172</v>
      </c>
      <c r="C2410" s="6" t="s">
        <v>10179</v>
      </c>
      <c r="D2410" s="6" t="s">
        <v>35</v>
      </c>
      <c r="E2410" s="6" t="s">
        <v>36</v>
      </c>
      <c r="F2410" s="6" t="s">
        <v>37</v>
      </c>
      <c r="G2410" s="6" t="s">
        <v>221</v>
      </c>
      <c r="H2410" s="6" t="s">
        <v>39</v>
      </c>
      <c r="I2410" s="6" t="s">
        <v>40</v>
      </c>
      <c r="J2410" s="6" t="s">
        <v>41</v>
      </c>
      <c r="K2410" s="6" t="s">
        <v>41</v>
      </c>
      <c r="L2410" s="6" t="s">
        <v>42</v>
      </c>
      <c r="M2410" s="6" t="s">
        <v>61</v>
      </c>
      <c r="N2410" s="6" t="s">
        <v>42</v>
      </c>
      <c r="O2410" s="6" t="s">
        <v>44</v>
      </c>
      <c r="P2410" s="6" t="s">
        <v>44</v>
      </c>
      <c r="Q2410" s="6" t="s">
        <v>44</v>
      </c>
      <c r="R2410" s="6" t="s">
        <v>42</v>
      </c>
      <c r="S2410" s="6" t="s">
        <v>42</v>
      </c>
      <c r="T2410" s="6" t="s">
        <v>18173</v>
      </c>
      <c r="U2410" s="6" t="s">
        <v>18174</v>
      </c>
      <c r="V2410" s="6" t="s">
        <v>35</v>
      </c>
      <c r="W2410" s="6" t="s">
        <v>18175</v>
      </c>
      <c r="X2410" s="6" t="s">
        <v>49</v>
      </c>
      <c r="Y2410" s="6" t="s">
        <v>50</v>
      </c>
      <c r="Z2410" s="6" t="s">
        <v>18176</v>
      </c>
      <c r="AA2410" s="6" t="s">
        <v>18177</v>
      </c>
      <c r="AB2410" s="6" t="s">
        <v>35</v>
      </c>
      <c r="AC2410" s="6" t="s">
        <v>18178</v>
      </c>
      <c r="AD2410" s="6" t="s">
        <v>18179</v>
      </c>
      <c r="AE2410" s="6" t="s">
        <v>18180</v>
      </c>
    </row>
    <row r="2411" ht="18.0" customHeight="1">
      <c r="A2411" s="5" t="s">
        <v>18239</v>
      </c>
      <c r="B2411" s="5" t="s">
        <v>18240</v>
      </c>
      <c r="C2411" s="5" t="s">
        <v>178</v>
      </c>
      <c r="D2411" s="5" t="s">
        <v>35</v>
      </c>
      <c r="E2411" s="5" t="s">
        <v>329</v>
      </c>
      <c r="F2411" s="5" t="s">
        <v>180</v>
      </c>
      <c r="G2411" s="5" t="s">
        <v>464</v>
      </c>
      <c r="H2411" s="5" t="s">
        <v>39</v>
      </c>
      <c r="I2411" s="5" t="s">
        <v>40</v>
      </c>
      <c r="J2411" s="5" t="s">
        <v>111</v>
      </c>
      <c r="K2411" s="5" t="s">
        <v>431</v>
      </c>
      <c r="L2411" s="5" t="s">
        <v>42</v>
      </c>
      <c r="M2411" s="5" t="s">
        <v>341</v>
      </c>
      <c r="N2411" s="5" t="s">
        <v>42</v>
      </c>
      <c r="O2411" s="5" t="s">
        <v>44</v>
      </c>
      <c r="P2411" s="5" t="s">
        <v>44</v>
      </c>
      <c r="Q2411" s="5" t="s">
        <v>44</v>
      </c>
      <c r="R2411" s="5" t="s">
        <v>42</v>
      </c>
      <c r="S2411" s="5" t="s">
        <v>42</v>
      </c>
      <c r="T2411" s="5" t="s">
        <v>18241</v>
      </c>
      <c r="U2411" s="5" t="s">
        <v>18242</v>
      </c>
      <c r="V2411" s="5" t="s">
        <v>35</v>
      </c>
      <c r="W2411" s="5" t="s">
        <v>49</v>
      </c>
      <c r="X2411" s="5" t="s">
        <v>331</v>
      </c>
      <c r="Y2411" s="5" t="s">
        <v>74</v>
      </c>
      <c r="Z2411" s="5" t="s">
        <v>18243</v>
      </c>
      <c r="AA2411" s="5" t="s">
        <v>18244</v>
      </c>
      <c r="AB2411" s="5" t="s">
        <v>6647</v>
      </c>
      <c r="AC2411" s="5" t="s">
        <v>18245</v>
      </c>
      <c r="AD2411" s="5" t="s">
        <v>18246</v>
      </c>
      <c r="AE2411" s="5" t="s">
        <v>18247</v>
      </c>
    </row>
    <row r="2412" ht="18.0" customHeight="1">
      <c r="A2412" s="6" t="s">
        <v>18163</v>
      </c>
      <c r="B2412" s="6" t="s">
        <v>18164</v>
      </c>
      <c r="C2412" s="6" t="s">
        <v>178</v>
      </c>
      <c r="D2412" s="6" t="s">
        <v>35</v>
      </c>
      <c r="E2412" s="6" t="s">
        <v>329</v>
      </c>
      <c r="F2412" s="6" t="s">
        <v>180</v>
      </c>
      <c r="G2412" s="6" t="s">
        <v>304</v>
      </c>
      <c r="H2412" s="6" t="s">
        <v>39</v>
      </c>
      <c r="I2412" s="6" t="s">
        <v>40</v>
      </c>
      <c r="J2412" s="6" t="s">
        <v>111</v>
      </c>
      <c r="K2412" s="6" t="s">
        <v>97</v>
      </c>
      <c r="L2412" s="6" t="s">
        <v>42</v>
      </c>
      <c r="M2412" s="6" t="s">
        <v>61</v>
      </c>
      <c r="N2412" s="6" t="s">
        <v>42</v>
      </c>
      <c r="O2412" s="6" t="s">
        <v>44</v>
      </c>
      <c r="P2412" s="6" t="s">
        <v>44</v>
      </c>
      <c r="Q2412" s="6" t="s">
        <v>44</v>
      </c>
      <c r="R2412" s="6" t="s">
        <v>42</v>
      </c>
      <c r="S2412" s="6" t="s">
        <v>42</v>
      </c>
      <c r="T2412" s="6" t="s">
        <v>18165</v>
      </c>
      <c r="U2412" s="6" t="s">
        <v>18166</v>
      </c>
      <c r="V2412" s="6" t="s">
        <v>35</v>
      </c>
      <c r="W2412" s="6" t="s">
        <v>49</v>
      </c>
      <c r="X2412" s="6" t="s">
        <v>100</v>
      </c>
      <c r="Y2412" s="6" t="s">
        <v>50</v>
      </c>
      <c r="Z2412" s="6" t="s">
        <v>18158</v>
      </c>
      <c r="AA2412" s="6" t="s">
        <v>18167</v>
      </c>
      <c r="AB2412" s="6" t="s">
        <v>35</v>
      </c>
      <c r="AC2412" s="6" t="s">
        <v>18168</v>
      </c>
      <c r="AD2412" s="6" t="s">
        <v>18169</v>
      </c>
      <c r="AE2412" s="6" t="s">
        <v>18170</v>
      </c>
    </row>
    <row r="2413" ht="18.0" customHeight="1">
      <c r="A2413" s="5" t="s">
        <v>18248</v>
      </c>
      <c r="B2413" s="5" t="s">
        <v>18249</v>
      </c>
      <c r="C2413" s="5" t="s">
        <v>178</v>
      </c>
      <c r="D2413" s="5" t="s">
        <v>35</v>
      </c>
      <c r="E2413" s="5" t="s">
        <v>2503</v>
      </c>
      <c r="F2413" s="5" t="s">
        <v>180</v>
      </c>
      <c r="G2413" s="5" t="s">
        <v>167</v>
      </c>
      <c r="H2413" s="5" t="s">
        <v>39</v>
      </c>
      <c r="I2413" s="5" t="s">
        <v>40</v>
      </c>
      <c r="J2413" s="5" t="s">
        <v>431</v>
      </c>
      <c r="K2413" s="5" t="s">
        <v>41</v>
      </c>
      <c r="L2413" s="5" t="s">
        <v>42</v>
      </c>
      <c r="M2413" s="5" t="s">
        <v>61</v>
      </c>
      <c r="N2413" s="5" t="s">
        <v>42</v>
      </c>
      <c r="O2413" s="5" t="s">
        <v>44</v>
      </c>
      <c r="P2413" s="5" t="s">
        <v>44</v>
      </c>
      <c r="Q2413" s="5" t="s">
        <v>44</v>
      </c>
      <c r="R2413" s="5" t="s">
        <v>42</v>
      </c>
      <c r="S2413" s="5" t="s">
        <v>42</v>
      </c>
      <c r="T2413" s="5" t="s">
        <v>18250</v>
      </c>
      <c r="U2413" s="5" t="s">
        <v>18251</v>
      </c>
      <c r="V2413" s="5" t="s">
        <v>47</v>
      </c>
      <c r="W2413" s="5" t="s">
        <v>49</v>
      </c>
      <c r="X2413" s="5" t="s">
        <v>331</v>
      </c>
      <c r="Y2413" s="5" t="s">
        <v>50</v>
      </c>
      <c r="Z2413" s="5" t="s">
        <v>18252</v>
      </c>
      <c r="AA2413" s="5" t="s">
        <v>18253</v>
      </c>
      <c r="AB2413" s="5" t="s">
        <v>35</v>
      </c>
      <c r="AC2413" s="5" t="s">
        <v>18254</v>
      </c>
      <c r="AD2413" s="5" t="s">
        <v>18255</v>
      </c>
      <c r="AE2413" s="5" t="s">
        <v>18256</v>
      </c>
    </row>
    <row r="2414" ht="18.0" customHeight="1">
      <c r="A2414" s="6" t="s">
        <v>18257</v>
      </c>
      <c r="B2414" s="6" t="s">
        <v>18258</v>
      </c>
      <c r="C2414" s="6" t="s">
        <v>5036</v>
      </c>
      <c r="D2414" s="6" t="s">
        <v>35</v>
      </c>
      <c r="E2414" s="6" t="s">
        <v>36</v>
      </c>
      <c r="F2414" s="6" t="s">
        <v>37</v>
      </c>
      <c r="G2414" s="6" t="s">
        <v>18259</v>
      </c>
      <c r="H2414" s="6" t="s">
        <v>39</v>
      </c>
      <c r="I2414" s="6" t="s">
        <v>40</v>
      </c>
      <c r="J2414" s="6" t="s">
        <v>41</v>
      </c>
      <c r="K2414" s="6" t="s">
        <v>41</v>
      </c>
      <c r="L2414" s="6" t="s">
        <v>42</v>
      </c>
      <c r="M2414" s="6" t="s">
        <v>61</v>
      </c>
      <c r="N2414" s="6" t="s">
        <v>42</v>
      </c>
      <c r="O2414" s="6" t="s">
        <v>44</v>
      </c>
      <c r="P2414" s="6" t="s">
        <v>44</v>
      </c>
      <c r="Q2414" s="6" t="s">
        <v>44</v>
      </c>
      <c r="R2414" s="6" t="s">
        <v>42</v>
      </c>
      <c r="S2414" s="6" t="s">
        <v>42</v>
      </c>
      <c r="T2414" s="6" t="s">
        <v>18260</v>
      </c>
      <c r="U2414" s="6" t="s">
        <v>18261</v>
      </c>
      <c r="V2414" s="6" t="s">
        <v>35</v>
      </c>
      <c r="W2414" s="6" t="s">
        <v>49</v>
      </c>
      <c r="X2414" s="6" t="s">
        <v>49</v>
      </c>
      <c r="Y2414" s="6" t="s">
        <v>50</v>
      </c>
      <c r="Z2414" s="6" t="s">
        <v>12783</v>
      </c>
      <c r="AA2414" s="6" t="s">
        <v>18262</v>
      </c>
      <c r="AB2414" s="6" t="s">
        <v>18263</v>
      </c>
      <c r="AC2414" s="6" t="s">
        <v>18264</v>
      </c>
      <c r="AD2414" s="6" t="s">
        <v>18265</v>
      </c>
      <c r="AE2414" s="6" t="s">
        <v>18266</v>
      </c>
    </row>
    <row r="2415" ht="18.0" customHeight="1">
      <c r="A2415" s="5" t="s">
        <v>18267</v>
      </c>
      <c r="B2415" s="5" t="s">
        <v>18268</v>
      </c>
      <c r="C2415" s="5" t="s">
        <v>178</v>
      </c>
      <c r="D2415" s="5" t="s">
        <v>35</v>
      </c>
      <c r="E2415" s="5" t="s">
        <v>2503</v>
      </c>
      <c r="F2415" s="5" t="s">
        <v>180</v>
      </c>
      <c r="G2415" s="5" t="s">
        <v>3523</v>
      </c>
      <c r="H2415" s="5" t="s">
        <v>39</v>
      </c>
      <c r="I2415" s="5" t="s">
        <v>40</v>
      </c>
      <c r="J2415" s="5" t="s">
        <v>41</v>
      </c>
      <c r="K2415" s="5" t="s">
        <v>41</v>
      </c>
      <c r="L2415" s="5" t="s">
        <v>42</v>
      </c>
      <c r="M2415" s="5" t="s">
        <v>61</v>
      </c>
      <c r="N2415" s="5" t="s">
        <v>42</v>
      </c>
      <c r="O2415" s="5" t="s">
        <v>44</v>
      </c>
      <c r="P2415" s="5" t="s">
        <v>44</v>
      </c>
      <c r="Q2415" s="5" t="s">
        <v>44</v>
      </c>
      <c r="R2415" s="5" t="s">
        <v>42</v>
      </c>
      <c r="S2415" s="5" t="s">
        <v>42</v>
      </c>
      <c r="T2415" s="5" t="s">
        <v>18269</v>
      </c>
      <c r="U2415" s="5" t="s">
        <v>18270</v>
      </c>
      <c r="V2415" s="5" t="s">
        <v>6849</v>
      </c>
      <c r="W2415" s="5" t="s">
        <v>48</v>
      </c>
      <c r="X2415" s="5" t="s">
        <v>49</v>
      </c>
      <c r="Y2415" s="5" t="s">
        <v>50</v>
      </c>
      <c r="Z2415" s="5" t="s">
        <v>6850</v>
      </c>
      <c r="AA2415" s="5" t="s">
        <v>18271</v>
      </c>
      <c r="AB2415" s="5" t="s">
        <v>35</v>
      </c>
      <c r="AC2415" s="5" t="s">
        <v>18272</v>
      </c>
      <c r="AD2415" s="5" t="s">
        <v>18273</v>
      </c>
      <c r="AE2415" s="5" t="s">
        <v>18274</v>
      </c>
    </row>
    <row r="2416" ht="18.0" customHeight="1">
      <c r="A2416" s="6" t="s">
        <v>18275</v>
      </c>
      <c r="B2416" s="6" t="s">
        <v>18276</v>
      </c>
      <c r="C2416" s="6" t="s">
        <v>178</v>
      </c>
      <c r="D2416" s="6" t="s">
        <v>35</v>
      </c>
      <c r="E2416" s="6" t="s">
        <v>329</v>
      </c>
      <c r="F2416" s="6" t="s">
        <v>180</v>
      </c>
      <c r="G2416" s="6" t="s">
        <v>579</v>
      </c>
      <c r="H2416" s="6" t="s">
        <v>39</v>
      </c>
      <c r="I2416" s="6" t="s">
        <v>40</v>
      </c>
      <c r="J2416" s="6" t="s">
        <v>111</v>
      </c>
      <c r="K2416" s="6" t="s">
        <v>530</v>
      </c>
      <c r="L2416" s="6" t="s">
        <v>42</v>
      </c>
      <c r="M2416" s="6" t="s">
        <v>61</v>
      </c>
      <c r="N2416" s="6" t="s">
        <v>42</v>
      </c>
      <c r="O2416" s="6" t="s">
        <v>44</v>
      </c>
      <c r="P2416" s="6" t="s">
        <v>44</v>
      </c>
      <c r="Q2416" s="6" t="s">
        <v>44</v>
      </c>
      <c r="R2416" s="6" t="s">
        <v>42</v>
      </c>
      <c r="S2416" s="6" t="s">
        <v>42</v>
      </c>
      <c r="T2416" s="6" t="s">
        <v>18277</v>
      </c>
      <c r="U2416" s="6" t="s">
        <v>18278</v>
      </c>
      <c r="V2416" s="6" t="s">
        <v>35</v>
      </c>
      <c r="W2416" s="6" t="s">
        <v>49</v>
      </c>
      <c r="X2416" s="6" t="s">
        <v>73</v>
      </c>
      <c r="Y2416" s="6" t="s">
        <v>50</v>
      </c>
      <c r="Z2416" s="6" t="s">
        <v>18279</v>
      </c>
      <c r="AA2416" s="6" t="s">
        <v>18280</v>
      </c>
      <c r="AB2416" s="6" t="s">
        <v>12542</v>
      </c>
      <c r="AC2416" s="6" t="s">
        <v>18281</v>
      </c>
      <c r="AD2416" s="6" t="s">
        <v>18282</v>
      </c>
      <c r="AE2416" s="6" t="s">
        <v>18283</v>
      </c>
    </row>
    <row r="2417" ht="18.0" customHeight="1">
      <c r="A2417" s="5" t="s">
        <v>18284</v>
      </c>
      <c r="B2417" s="5" t="s">
        <v>18285</v>
      </c>
      <c r="C2417" s="5" t="s">
        <v>178</v>
      </c>
      <c r="D2417" s="5" t="s">
        <v>35</v>
      </c>
      <c r="E2417" s="5" t="s">
        <v>316</v>
      </c>
      <c r="F2417" s="5" t="s">
        <v>180</v>
      </c>
      <c r="G2417" s="5" t="s">
        <v>181</v>
      </c>
      <c r="H2417" s="5" t="s">
        <v>39</v>
      </c>
      <c r="I2417" s="5" t="s">
        <v>110</v>
      </c>
      <c r="J2417" s="5" t="s">
        <v>111</v>
      </c>
      <c r="K2417" s="5" t="s">
        <v>431</v>
      </c>
      <c r="L2417" s="5" t="s">
        <v>42</v>
      </c>
      <c r="M2417" s="5" t="s">
        <v>61</v>
      </c>
      <c r="N2417" s="5" t="s">
        <v>42</v>
      </c>
      <c r="O2417" s="5" t="s">
        <v>44</v>
      </c>
      <c r="P2417" s="5" t="s">
        <v>44</v>
      </c>
      <c r="Q2417" s="5" t="s">
        <v>44</v>
      </c>
      <c r="R2417" s="5" t="s">
        <v>42</v>
      </c>
      <c r="S2417" s="5" t="s">
        <v>42</v>
      </c>
      <c r="T2417" s="5" t="s">
        <v>2454</v>
      </c>
      <c r="U2417" s="5" t="s">
        <v>18286</v>
      </c>
      <c r="V2417" s="5" t="s">
        <v>35</v>
      </c>
      <c r="W2417" s="5" t="s">
        <v>49</v>
      </c>
      <c r="X2417" s="5" t="s">
        <v>331</v>
      </c>
      <c r="Y2417" s="5" t="s">
        <v>74</v>
      </c>
      <c r="Z2417" s="5" t="s">
        <v>18287</v>
      </c>
      <c r="AA2417" s="5" t="s">
        <v>6823</v>
      </c>
      <c r="AB2417" s="5" t="s">
        <v>35</v>
      </c>
      <c r="AC2417" s="5" t="s">
        <v>12457</v>
      </c>
      <c r="AD2417" s="5" t="s">
        <v>18288</v>
      </c>
      <c r="AE2417" s="5" t="s">
        <v>18289</v>
      </c>
    </row>
    <row r="2418" ht="18.0" customHeight="1">
      <c r="A2418" s="6" t="s">
        <v>18290</v>
      </c>
      <c r="B2418" s="6" t="s">
        <v>18291</v>
      </c>
      <c r="C2418" s="6" t="s">
        <v>178</v>
      </c>
      <c r="D2418" s="6" t="s">
        <v>35</v>
      </c>
      <c r="E2418" s="6" t="s">
        <v>2441</v>
      </c>
      <c r="F2418" s="6" t="s">
        <v>180</v>
      </c>
      <c r="G2418" s="6" t="s">
        <v>167</v>
      </c>
      <c r="H2418" s="6" t="s">
        <v>39</v>
      </c>
      <c r="I2418" s="6" t="s">
        <v>40</v>
      </c>
      <c r="J2418" s="6" t="s">
        <v>111</v>
      </c>
      <c r="K2418" s="6" t="s">
        <v>431</v>
      </c>
      <c r="L2418" s="6" t="s">
        <v>42</v>
      </c>
      <c r="M2418" s="6" t="s">
        <v>61</v>
      </c>
      <c r="N2418" s="6" t="s">
        <v>42</v>
      </c>
      <c r="O2418" s="6" t="s">
        <v>44</v>
      </c>
      <c r="P2418" s="6" t="s">
        <v>44</v>
      </c>
      <c r="Q2418" s="6" t="s">
        <v>44</v>
      </c>
      <c r="R2418" s="6" t="s">
        <v>42</v>
      </c>
      <c r="S2418" s="6" t="s">
        <v>42</v>
      </c>
      <c r="T2418" s="6" t="s">
        <v>18292</v>
      </c>
      <c r="U2418" s="6" t="s">
        <v>12752</v>
      </c>
      <c r="V2418" s="6" t="s">
        <v>35</v>
      </c>
      <c r="W2418" s="6" t="s">
        <v>49</v>
      </c>
      <c r="X2418" s="6" t="s">
        <v>331</v>
      </c>
      <c r="Y2418" s="6" t="s">
        <v>74</v>
      </c>
      <c r="Z2418" s="6" t="s">
        <v>7040</v>
      </c>
      <c r="AA2418" s="6" t="s">
        <v>6870</v>
      </c>
      <c r="AB2418" s="6" t="s">
        <v>35</v>
      </c>
      <c r="AC2418" s="6" t="s">
        <v>18293</v>
      </c>
      <c r="AD2418" s="6" t="s">
        <v>18294</v>
      </c>
      <c r="AE2418" s="6" t="s">
        <v>18295</v>
      </c>
    </row>
    <row r="2419" ht="18.0" customHeight="1">
      <c r="A2419" s="5" t="s">
        <v>18296</v>
      </c>
      <c r="B2419" s="5" t="s">
        <v>18297</v>
      </c>
      <c r="C2419" s="5" t="s">
        <v>178</v>
      </c>
      <c r="D2419" s="5" t="s">
        <v>35</v>
      </c>
      <c r="E2419" s="5" t="s">
        <v>2441</v>
      </c>
      <c r="F2419" s="5" t="s">
        <v>180</v>
      </c>
      <c r="G2419" s="5" t="s">
        <v>167</v>
      </c>
      <c r="H2419" s="5" t="s">
        <v>39</v>
      </c>
      <c r="I2419" s="5" t="s">
        <v>40</v>
      </c>
      <c r="J2419" s="5" t="s">
        <v>111</v>
      </c>
      <c r="K2419" s="5" t="s">
        <v>431</v>
      </c>
      <c r="L2419" s="5" t="s">
        <v>42</v>
      </c>
      <c r="M2419" s="5" t="s">
        <v>61</v>
      </c>
      <c r="N2419" s="5" t="s">
        <v>42</v>
      </c>
      <c r="O2419" s="5" t="s">
        <v>44</v>
      </c>
      <c r="P2419" s="5" t="s">
        <v>44</v>
      </c>
      <c r="Q2419" s="5" t="s">
        <v>44</v>
      </c>
      <c r="R2419" s="5" t="s">
        <v>42</v>
      </c>
      <c r="S2419" s="5" t="s">
        <v>42</v>
      </c>
      <c r="T2419" s="5" t="s">
        <v>2081</v>
      </c>
      <c r="U2419" s="5" t="s">
        <v>12752</v>
      </c>
      <c r="V2419" s="5" t="s">
        <v>35</v>
      </c>
      <c r="W2419" s="5" t="s">
        <v>49</v>
      </c>
      <c r="X2419" s="5" t="s">
        <v>331</v>
      </c>
      <c r="Y2419" s="5" t="s">
        <v>74</v>
      </c>
      <c r="Z2419" s="5" t="s">
        <v>7040</v>
      </c>
      <c r="AA2419" s="5" t="s">
        <v>6870</v>
      </c>
      <c r="AB2419" s="5" t="s">
        <v>35</v>
      </c>
      <c r="AC2419" s="5" t="s">
        <v>18298</v>
      </c>
      <c r="AD2419" s="5" t="s">
        <v>18299</v>
      </c>
      <c r="AE2419" s="5" t="s">
        <v>18300</v>
      </c>
    </row>
    <row r="2420" ht="18.0" customHeight="1">
      <c r="A2420" s="6" t="s">
        <v>18301</v>
      </c>
      <c r="B2420" s="6" t="s">
        <v>18302</v>
      </c>
      <c r="C2420" s="6" t="s">
        <v>178</v>
      </c>
      <c r="D2420" s="6" t="s">
        <v>35</v>
      </c>
      <c r="E2420" s="6" t="s">
        <v>2503</v>
      </c>
      <c r="F2420" s="6" t="s">
        <v>180</v>
      </c>
      <c r="G2420" s="6" t="s">
        <v>157</v>
      </c>
      <c r="H2420" s="6" t="s">
        <v>39</v>
      </c>
      <c r="I2420" s="6" t="s">
        <v>40</v>
      </c>
      <c r="J2420" s="6" t="s">
        <v>41</v>
      </c>
      <c r="K2420" s="6" t="s">
        <v>41</v>
      </c>
      <c r="L2420" s="6" t="s">
        <v>42</v>
      </c>
      <c r="M2420" s="6" t="s">
        <v>61</v>
      </c>
      <c r="N2420" s="6" t="s">
        <v>42</v>
      </c>
      <c r="O2420" s="6" t="s">
        <v>44</v>
      </c>
      <c r="P2420" s="6" t="s">
        <v>44</v>
      </c>
      <c r="Q2420" s="6" t="s">
        <v>44</v>
      </c>
      <c r="R2420" s="6" t="s">
        <v>42</v>
      </c>
      <c r="S2420" s="6" t="s">
        <v>42</v>
      </c>
      <c r="T2420" s="6" t="s">
        <v>18303</v>
      </c>
      <c r="U2420" s="6" t="s">
        <v>18304</v>
      </c>
      <c r="V2420" s="6" t="s">
        <v>6849</v>
      </c>
      <c r="W2420" s="6" t="s">
        <v>49</v>
      </c>
      <c r="X2420" s="6" t="s">
        <v>49</v>
      </c>
      <c r="Y2420" s="6" t="s">
        <v>50</v>
      </c>
      <c r="Z2420" s="6" t="s">
        <v>6921</v>
      </c>
      <c r="AA2420" s="6" t="s">
        <v>7072</v>
      </c>
      <c r="AB2420" s="6" t="s">
        <v>35</v>
      </c>
      <c r="AC2420" s="6" t="s">
        <v>18305</v>
      </c>
      <c r="AD2420" s="6" t="s">
        <v>18306</v>
      </c>
      <c r="AE2420" s="6" t="s">
        <v>18307</v>
      </c>
    </row>
    <row r="2421" ht="18.0" customHeight="1">
      <c r="A2421" s="5" t="s">
        <v>18308</v>
      </c>
      <c r="B2421" s="5" t="s">
        <v>18309</v>
      </c>
      <c r="C2421" s="5" t="s">
        <v>178</v>
      </c>
      <c r="D2421" s="5" t="s">
        <v>35</v>
      </c>
      <c r="E2421" s="5" t="s">
        <v>2503</v>
      </c>
      <c r="F2421" s="5" t="s">
        <v>180</v>
      </c>
      <c r="G2421" s="5" t="s">
        <v>157</v>
      </c>
      <c r="H2421" s="5" t="s">
        <v>39</v>
      </c>
      <c r="I2421" s="5" t="s">
        <v>40</v>
      </c>
      <c r="J2421" s="5" t="s">
        <v>41</v>
      </c>
      <c r="K2421" s="5" t="s">
        <v>41</v>
      </c>
      <c r="L2421" s="5" t="s">
        <v>42</v>
      </c>
      <c r="M2421" s="5" t="s">
        <v>61</v>
      </c>
      <c r="N2421" s="5" t="s">
        <v>42</v>
      </c>
      <c r="O2421" s="5" t="s">
        <v>44</v>
      </c>
      <c r="P2421" s="5" t="s">
        <v>44</v>
      </c>
      <c r="Q2421" s="5" t="s">
        <v>44</v>
      </c>
      <c r="R2421" s="5" t="s">
        <v>42</v>
      </c>
      <c r="S2421" s="5" t="s">
        <v>42</v>
      </c>
      <c r="T2421" s="5" t="s">
        <v>2510</v>
      </c>
      <c r="U2421" s="5" t="s">
        <v>18310</v>
      </c>
      <c r="V2421" s="5" t="s">
        <v>6849</v>
      </c>
      <c r="W2421" s="5" t="s">
        <v>49</v>
      </c>
      <c r="X2421" s="5" t="s">
        <v>49</v>
      </c>
      <c r="Y2421" s="5" t="s">
        <v>50</v>
      </c>
      <c r="Z2421" s="5" t="s">
        <v>6921</v>
      </c>
      <c r="AA2421" s="5" t="s">
        <v>7072</v>
      </c>
      <c r="AB2421" s="5" t="s">
        <v>35</v>
      </c>
      <c r="AC2421" s="5" t="s">
        <v>18311</v>
      </c>
      <c r="AD2421" s="5" t="s">
        <v>18312</v>
      </c>
      <c r="AE2421" s="5" t="s">
        <v>18313</v>
      </c>
    </row>
    <row r="2422" ht="18.0" customHeight="1">
      <c r="A2422" s="6" t="s">
        <v>18314</v>
      </c>
      <c r="B2422" s="6" t="s">
        <v>18315</v>
      </c>
      <c r="C2422" s="6" t="s">
        <v>178</v>
      </c>
      <c r="D2422" s="6" t="s">
        <v>35</v>
      </c>
      <c r="E2422" s="6" t="s">
        <v>329</v>
      </c>
      <c r="F2422" s="6" t="s">
        <v>180</v>
      </c>
      <c r="G2422" s="6" t="s">
        <v>167</v>
      </c>
      <c r="H2422" s="6" t="s">
        <v>39</v>
      </c>
      <c r="I2422" s="6" t="s">
        <v>40</v>
      </c>
      <c r="J2422" s="6" t="s">
        <v>41</v>
      </c>
      <c r="K2422" s="6" t="s">
        <v>41</v>
      </c>
      <c r="L2422" s="6" t="s">
        <v>42</v>
      </c>
      <c r="M2422" s="6" t="s">
        <v>61</v>
      </c>
      <c r="N2422" s="6" t="s">
        <v>42</v>
      </c>
      <c r="O2422" s="6" t="s">
        <v>44</v>
      </c>
      <c r="P2422" s="6" t="s">
        <v>44</v>
      </c>
      <c r="Q2422" s="6" t="s">
        <v>44</v>
      </c>
      <c r="R2422" s="6" t="s">
        <v>42</v>
      </c>
      <c r="S2422" s="6" t="s">
        <v>42</v>
      </c>
      <c r="T2422" s="6" t="s">
        <v>2539</v>
      </c>
      <c r="U2422" s="6" t="s">
        <v>18316</v>
      </c>
      <c r="V2422" s="6" t="s">
        <v>47</v>
      </c>
      <c r="W2422" s="6" t="s">
        <v>48</v>
      </c>
      <c r="X2422" s="6" t="s">
        <v>1075</v>
      </c>
      <c r="Y2422" s="6" t="s">
        <v>50</v>
      </c>
      <c r="Z2422" s="6" t="s">
        <v>18317</v>
      </c>
      <c r="AA2422" s="6" t="s">
        <v>18318</v>
      </c>
      <c r="AB2422" s="6" t="s">
        <v>6888</v>
      </c>
      <c r="AC2422" s="6" t="s">
        <v>18319</v>
      </c>
      <c r="AD2422" s="6" t="s">
        <v>18320</v>
      </c>
      <c r="AE2422" s="6" t="s">
        <v>18321</v>
      </c>
    </row>
    <row r="2423" ht="18.0" customHeight="1">
      <c r="A2423" s="5" t="s">
        <v>18322</v>
      </c>
      <c r="B2423" s="5" t="s">
        <v>18323</v>
      </c>
      <c r="C2423" s="5" t="s">
        <v>178</v>
      </c>
      <c r="D2423" s="5" t="s">
        <v>35</v>
      </c>
      <c r="E2423" s="5" t="s">
        <v>329</v>
      </c>
      <c r="F2423" s="5" t="s">
        <v>180</v>
      </c>
      <c r="G2423" s="5" t="s">
        <v>167</v>
      </c>
      <c r="H2423" s="5" t="s">
        <v>39</v>
      </c>
      <c r="I2423" s="5" t="s">
        <v>40</v>
      </c>
      <c r="J2423" s="5" t="s">
        <v>41</v>
      </c>
      <c r="K2423" s="5" t="s">
        <v>41</v>
      </c>
      <c r="L2423" s="5" t="s">
        <v>42</v>
      </c>
      <c r="M2423" s="5" t="s">
        <v>61</v>
      </c>
      <c r="N2423" s="5" t="s">
        <v>42</v>
      </c>
      <c r="O2423" s="5" t="s">
        <v>44</v>
      </c>
      <c r="P2423" s="5" t="s">
        <v>44</v>
      </c>
      <c r="Q2423" s="5" t="s">
        <v>44</v>
      </c>
      <c r="R2423" s="5" t="s">
        <v>42</v>
      </c>
      <c r="S2423" s="5" t="s">
        <v>42</v>
      </c>
      <c r="T2423" s="5" t="s">
        <v>6902</v>
      </c>
      <c r="U2423" s="5" t="s">
        <v>18324</v>
      </c>
      <c r="V2423" s="5" t="s">
        <v>35</v>
      </c>
      <c r="W2423" s="5" t="s">
        <v>48</v>
      </c>
      <c r="X2423" s="5" t="s">
        <v>49</v>
      </c>
      <c r="Y2423" s="5" t="s">
        <v>50</v>
      </c>
      <c r="Z2423" s="5" t="s">
        <v>6904</v>
      </c>
      <c r="AA2423" s="5" t="s">
        <v>18325</v>
      </c>
      <c r="AB2423" s="5" t="s">
        <v>6888</v>
      </c>
      <c r="AC2423" s="5" t="s">
        <v>18326</v>
      </c>
      <c r="AD2423" s="5" t="s">
        <v>18327</v>
      </c>
      <c r="AE2423" s="5" t="s">
        <v>18328</v>
      </c>
    </row>
    <row r="2424" ht="18.0" customHeight="1">
      <c r="A2424" s="6" t="s">
        <v>18329</v>
      </c>
      <c r="B2424" s="6" t="s">
        <v>18330</v>
      </c>
      <c r="C2424" s="6" t="s">
        <v>178</v>
      </c>
      <c r="D2424" s="6" t="s">
        <v>35</v>
      </c>
      <c r="E2424" s="6" t="s">
        <v>2503</v>
      </c>
      <c r="F2424" s="6" t="s">
        <v>180</v>
      </c>
      <c r="G2424" s="6" t="s">
        <v>157</v>
      </c>
      <c r="H2424" s="6" t="s">
        <v>39</v>
      </c>
      <c r="I2424" s="6" t="s">
        <v>40</v>
      </c>
      <c r="J2424" s="6" t="s">
        <v>41</v>
      </c>
      <c r="K2424" s="6" t="s">
        <v>41</v>
      </c>
      <c r="L2424" s="6" t="s">
        <v>42</v>
      </c>
      <c r="M2424" s="6" t="s">
        <v>61</v>
      </c>
      <c r="N2424" s="6" t="s">
        <v>42</v>
      </c>
      <c r="O2424" s="6" t="s">
        <v>44</v>
      </c>
      <c r="P2424" s="6" t="s">
        <v>44</v>
      </c>
      <c r="Q2424" s="6" t="s">
        <v>44</v>
      </c>
      <c r="R2424" s="6" t="s">
        <v>42</v>
      </c>
      <c r="S2424" s="6" t="s">
        <v>42</v>
      </c>
      <c r="T2424" s="6" t="s">
        <v>18331</v>
      </c>
      <c r="U2424" s="6" t="s">
        <v>18332</v>
      </c>
      <c r="V2424" s="6" t="s">
        <v>6849</v>
      </c>
      <c r="W2424" s="6" t="s">
        <v>49</v>
      </c>
      <c r="X2424" s="6" t="s">
        <v>49</v>
      </c>
      <c r="Y2424" s="6" t="s">
        <v>50</v>
      </c>
      <c r="Z2424" s="6" t="s">
        <v>6921</v>
      </c>
      <c r="AA2424" s="6" t="s">
        <v>7072</v>
      </c>
      <c r="AB2424" s="6" t="s">
        <v>35</v>
      </c>
      <c r="AC2424" s="6" t="s">
        <v>18333</v>
      </c>
      <c r="AD2424" s="6" t="s">
        <v>18334</v>
      </c>
      <c r="AE2424" s="6" t="s">
        <v>18335</v>
      </c>
    </row>
    <row r="2425" ht="18.0" customHeight="1">
      <c r="A2425" s="5" t="s">
        <v>18336</v>
      </c>
      <c r="B2425" s="5" t="s">
        <v>18337</v>
      </c>
      <c r="C2425" s="5" t="s">
        <v>178</v>
      </c>
      <c r="D2425" s="5" t="s">
        <v>35</v>
      </c>
      <c r="E2425" s="5" t="s">
        <v>2503</v>
      </c>
      <c r="F2425" s="5" t="s">
        <v>180</v>
      </c>
      <c r="G2425" s="5" t="s">
        <v>221</v>
      </c>
      <c r="H2425" s="5" t="s">
        <v>39</v>
      </c>
      <c r="I2425" s="5" t="s">
        <v>40</v>
      </c>
      <c r="J2425" s="5" t="s">
        <v>41</v>
      </c>
      <c r="K2425" s="5" t="s">
        <v>41</v>
      </c>
      <c r="L2425" s="5" t="s">
        <v>42</v>
      </c>
      <c r="M2425" s="5" t="s">
        <v>61</v>
      </c>
      <c r="N2425" s="5" t="s">
        <v>42</v>
      </c>
      <c r="O2425" s="5" t="s">
        <v>44</v>
      </c>
      <c r="P2425" s="5" t="s">
        <v>44</v>
      </c>
      <c r="Q2425" s="5" t="s">
        <v>44</v>
      </c>
      <c r="R2425" s="5" t="s">
        <v>42</v>
      </c>
      <c r="S2425" s="5" t="s">
        <v>42</v>
      </c>
      <c r="T2425" s="5" t="s">
        <v>18338</v>
      </c>
      <c r="U2425" s="5" t="s">
        <v>18339</v>
      </c>
      <c r="V2425" s="5" t="s">
        <v>6849</v>
      </c>
      <c r="W2425" s="5" t="s">
        <v>49</v>
      </c>
      <c r="X2425" s="5" t="s">
        <v>10092</v>
      </c>
      <c r="Y2425" s="5" t="s">
        <v>50</v>
      </c>
      <c r="Z2425" s="5" t="s">
        <v>6921</v>
      </c>
      <c r="AA2425" s="5" t="s">
        <v>18340</v>
      </c>
      <c r="AB2425" s="5" t="s">
        <v>35</v>
      </c>
      <c r="AC2425" s="5" t="s">
        <v>18341</v>
      </c>
      <c r="AD2425" s="5" t="s">
        <v>18342</v>
      </c>
      <c r="AE2425" s="5" t="s">
        <v>18343</v>
      </c>
    </row>
    <row r="2426" ht="18.0" customHeight="1">
      <c r="A2426" s="6" t="s">
        <v>18344</v>
      </c>
      <c r="B2426" s="6" t="s">
        <v>18345</v>
      </c>
      <c r="C2426" s="6" t="s">
        <v>178</v>
      </c>
      <c r="D2426" s="6" t="s">
        <v>35</v>
      </c>
      <c r="E2426" s="6" t="s">
        <v>722</v>
      </c>
      <c r="F2426" s="6" t="s">
        <v>180</v>
      </c>
      <c r="G2426" s="6" t="s">
        <v>221</v>
      </c>
      <c r="H2426" s="6" t="s">
        <v>39</v>
      </c>
      <c r="I2426" s="6" t="s">
        <v>40</v>
      </c>
      <c r="J2426" s="6" t="s">
        <v>41</v>
      </c>
      <c r="K2426" s="6" t="s">
        <v>41</v>
      </c>
      <c r="L2426" s="6" t="s">
        <v>42</v>
      </c>
      <c r="M2426" s="6" t="s">
        <v>61</v>
      </c>
      <c r="N2426" s="6" t="s">
        <v>42</v>
      </c>
      <c r="O2426" s="6" t="s">
        <v>44</v>
      </c>
      <c r="P2426" s="6" t="s">
        <v>44</v>
      </c>
      <c r="Q2426" s="6" t="s">
        <v>44</v>
      </c>
      <c r="R2426" s="6" t="s">
        <v>42</v>
      </c>
      <c r="S2426" s="6" t="s">
        <v>42</v>
      </c>
      <c r="T2426" s="6" t="s">
        <v>2253</v>
      </c>
      <c r="U2426" s="6" t="s">
        <v>18346</v>
      </c>
      <c r="V2426" s="6" t="s">
        <v>613</v>
      </c>
      <c r="W2426" s="6" t="s">
        <v>49</v>
      </c>
      <c r="X2426" s="6" t="s">
        <v>49</v>
      </c>
      <c r="Y2426" s="6" t="s">
        <v>74</v>
      </c>
      <c r="Z2426" s="6" t="s">
        <v>14632</v>
      </c>
      <c r="AA2426" s="6" t="s">
        <v>18347</v>
      </c>
      <c r="AB2426" s="6" t="s">
        <v>6965</v>
      </c>
      <c r="AC2426" s="6" t="s">
        <v>18348</v>
      </c>
      <c r="AD2426" s="6" t="s">
        <v>18349</v>
      </c>
      <c r="AE2426" s="6" t="s">
        <v>18350</v>
      </c>
    </row>
    <row r="2427" ht="18.0" customHeight="1">
      <c r="A2427" s="5" t="s">
        <v>18351</v>
      </c>
      <c r="B2427" s="5" t="s">
        <v>18352</v>
      </c>
      <c r="C2427" s="5" t="s">
        <v>178</v>
      </c>
      <c r="D2427" s="5" t="s">
        <v>35</v>
      </c>
      <c r="E2427" s="5" t="s">
        <v>722</v>
      </c>
      <c r="F2427" s="5" t="s">
        <v>180</v>
      </c>
      <c r="G2427" s="5" t="s">
        <v>221</v>
      </c>
      <c r="H2427" s="5" t="s">
        <v>39</v>
      </c>
      <c r="I2427" s="5" t="s">
        <v>40</v>
      </c>
      <c r="J2427" s="5" t="s">
        <v>41</v>
      </c>
      <c r="K2427" s="5" t="s">
        <v>41</v>
      </c>
      <c r="L2427" s="5" t="s">
        <v>42</v>
      </c>
      <c r="M2427" s="5" t="s">
        <v>61</v>
      </c>
      <c r="N2427" s="5" t="s">
        <v>42</v>
      </c>
      <c r="O2427" s="5" t="s">
        <v>44</v>
      </c>
      <c r="P2427" s="5" t="s">
        <v>44</v>
      </c>
      <c r="Q2427" s="5" t="s">
        <v>44</v>
      </c>
      <c r="R2427" s="5" t="s">
        <v>42</v>
      </c>
      <c r="S2427" s="5" t="s">
        <v>42</v>
      </c>
      <c r="T2427" s="5" t="s">
        <v>2253</v>
      </c>
      <c r="U2427" s="5" t="s">
        <v>18353</v>
      </c>
      <c r="V2427" s="5" t="s">
        <v>613</v>
      </c>
      <c r="W2427" s="5" t="s">
        <v>49</v>
      </c>
      <c r="X2427" s="5" t="s">
        <v>49</v>
      </c>
      <c r="Y2427" s="5" t="s">
        <v>74</v>
      </c>
      <c r="Z2427" s="5" t="s">
        <v>18354</v>
      </c>
      <c r="AA2427" s="5" t="s">
        <v>18355</v>
      </c>
      <c r="AB2427" s="5" t="s">
        <v>6965</v>
      </c>
      <c r="AC2427" s="5" t="s">
        <v>18356</v>
      </c>
      <c r="AD2427" s="5" t="s">
        <v>18357</v>
      </c>
      <c r="AE2427" s="5" t="s">
        <v>18358</v>
      </c>
    </row>
    <row r="2428" ht="18.0" customHeight="1">
      <c r="A2428" s="6" t="s">
        <v>18359</v>
      </c>
      <c r="B2428" s="6" t="s">
        <v>18360</v>
      </c>
      <c r="C2428" s="6" t="s">
        <v>178</v>
      </c>
      <c r="D2428" s="6" t="s">
        <v>35</v>
      </c>
      <c r="E2428" s="6" t="s">
        <v>722</v>
      </c>
      <c r="F2428" s="6" t="s">
        <v>180</v>
      </c>
      <c r="G2428" s="6" t="s">
        <v>221</v>
      </c>
      <c r="H2428" s="6" t="s">
        <v>39</v>
      </c>
      <c r="I2428" s="6" t="s">
        <v>40</v>
      </c>
      <c r="J2428" s="6" t="s">
        <v>41</v>
      </c>
      <c r="K2428" s="6" t="s">
        <v>41</v>
      </c>
      <c r="L2428" s="6" t="s">
        <v>42</v>
      </c>
      <c r="M2428" s="6" t="s">
        <v>61</v>
      </c>
      <c r="N2428" s="6" t="s">
        <v>42</v>
      </c>
      <c r="O2428" s="6" t="s">
        <v>44</v>
      </c>
      <c r="P2428" s="6" t="s">
        <v>44</v>
      </c>
      <c r="Q2428" s="6" t="s">
        <v>44</v>
      </c>
      <c r="R2428" s="6" t="s">
        <v>42</v>
      </c>
      <c r="S2428" s="6" t="s">
        <v>42</v>
      </c>
      <c r="T2428" s="6" t="s">
        <v>18361</v>
      </c>
      <c r="U2428" s="6" t="s">
        <v>18362</v>
      </c>
      <c r="V2428" s="6" t="s">
        <v>35</v>
      </c>
      <c r="W2428" s="6" t="s">
        <v>49</v>
      </c>
      <c r="X2428" s="6" t="s">
        <v>49</v>
      </c>
      <c r="Y2428" s="6" t="s">
        <v>50</v>
      </c>
      <c r="Z2428" s="6" t="s">
        <v>18363</v>
      </c>
      <c r="AA2428" s="6" t="s">
        <v>18364</v>
      </c>
      <c r="AB2428" s="6" t="s">
        <v>7133</v>
      </c>
      <c r="AC2428" s="6" t="s">
        <v>18365</v>
      </c>
      <c r="AD2428" s="6" t="s">
        <v>18366</v>
      </c>
      <c r="AE2428" s="6" t="s">
        <v>18367</v>
      </c>
    </row>
    <row r="2429" ht="18.0" customHeight="1">
      <c r="A2429" s="5" t="s">
        <v>18368</v>
      </c>
      <c r="B2429" s="5" t="s">
        <v>18369</v>
      </c>
      <c r="C2429" s="5" t="s">
        <v>178</v>
      </c>
      <c r="D2429" s="5" t="s">
        <v>35</v>
      </c>
      <c r="E2429" s="5" t="s">
        <v>1740</v>
      </c>
      <c r="F2429" s="5" t="s">
        <v>180</v>
      </c>
      <c r="G2429" s="5" t="s">
        <v>2012</v>
      </c>
      <c r="H2429" s="5" t="s">
        <v>39</v>
      </c>
      <c r="I2429" s="5" t="s">
        <v>36</v>
      </c>
      <c r="J2429" s="5" t="s">
        <v>111</v>
      </c>
      <c r="K2429" s="5" t="s">
        <v>431</v>
      </c>
      <c r="L2429" s="5" t="s">
        <v>42</v>
      </c>
      <c r="M2429" s="5" t="s">
        <v>318</v>
      </c>
      <c r="N2429" s="5" t="s">
        <v>42</v>
      </c>
      <c r="O2429" s="5" t="s">
        <v>44</v>
      </c>
      <c r="P2429" s="5" t="s">
        <v>44</v>
      </c>
      <c r="Q2429" s="5" t="s">
        <v>44</v>
      </c>
      <c r="R2429" s="5" t="s">
        <v>42</v>
      </c>
      <c r="S2429" s="5" t="s">
        <v>42</v>
      </c>
      <c r="T2429" s="5" t="s">
        <v>18370</v>
      </c>
      <c r="U2429" s="5" t="s">
        <v>18371</v>
      </c>
      <c r="V2429" s="5" t="s">
        <v>35</v>
      </c>
      <c r="W2429" s="5" t="s">
        <v>49</v>
      </c>
      <c r="X2429" s="5" t="s">
        <v>331</v>
      </c>
      <c r="Y2429" s="5" t="s">
        <v>50</v>
      </c>
      <c r="Z2429" s="5" t="s">
        <v>7141</v>
      </c>
      <c r="AA2429" s="5" t="s">
        <v>7142</v>
      </c>
      <c r="AB2429" s="5" t="s">
        <v>35</v>
      </c>
      <c r="AC2429" s="5" t="s">
        <v>18372</v>
      </c>
      <c r="AD2429" s="5" t="s">
        <v>18373</v>
      </c>
      <c r="AE2429" s="5" t="s">
        <v>18374</v>
      </c>
    </row>
    <row r="2430" ht="18.0" customHeight="1">
      <c r="A2430" s="6" t="s">
        <v>18375</v>
      </c>
      <c r="B2430" s="6" t="s">
        <v>18376</v>
      </c>
      <c r="C2430" s="6" t="s">
        <v>178</v>
      </c>
      <c r="D2430" s="6" t="s">
        <v>35</v>
      </c>
      <c r="E2430" s="6" t="s">
        <v>1740</v>
      </c>
      <c r="F2430" s="6" t="s">
        <v>180</v>
      </c>
      <c r="G2430" s="6" t="s">
        <v>83</v>
      </c>
      <c r="H2430" s="6" t="s">
        <v>39</v>
      </c>
      <c r="I2430" s="6" t="s">
        <v>40</v>
      </c>
      <c r="J2430" s="6" t="s">
        <v>111</v>
      </c>
      <c r="K2430" s="6" t="s">
        <v>431</v>
      </c>
      <c r="L2430" s="6" t="s">
        <v>42</v>
      </c>
      <c r="M2430" s="6" t="s">
        <v>318</v>
      </c>
      <c r="N2430" s="6" t="s">
        <v>42</v>
      </c>
      <c r="O2430" s="6" t="s">
        <v>44</v>
      </c>
      <c r="P2430" s="6" t="s">
        <v>44</v>
      </c>
      <c r="Q2430" s="6" t="s">
        <v>44</v>
      </c>
      <c r="R2430" s="6" t="s">
        <v>42</v>
      </c>
      <c r="S2430" s="6" t="s">
        <v>42</v>
      </c>
      <c r="T2430" s="6" t="s">
        <v>18377</v>
      </c>
      <c r="U2430" s="6" t="s">
        <v>18378</v>
      </c>
      <c r="V2430" s="6" t="s">
        <v>35</v>
      </c>
      <c r="W2430" s="6" t="s">
        <v>49</v>
      </c>
      <c r="X2430" s="6" t="s">
        <v>331</v>
      </c>
      <c r="Y2430" s="6" t="s">
        <v>50</v>
      </c>
      <c r="Z2430" s="6" t="s">
        <v>7141</v>
      </c>
      <c r="AA2430" s="6" t="s">
        <v>7142</v>
      </c>
      <c r="AB2430" s="6" t="s">
        <v>35</v>
      </c>
      <c r="AC2430" s="6" t="s">
        <v>2621</v>
      </c>
      <c r="AD2430" s="6" t="s">
        <v>18379</v>
      </c>
      <c r="AE2430" s="6" t="s">
        <v>18380</v>
      </c>
    </row>
    <row r="2431" ht="18.0" customHeight="1">
      <c r="A2431" s="5" t="s">
        <v>18381</v>
      </c>
      <c r="B2431" s="5" t="s">
        <v>18382</v>
      </c>
      <c r="C2431" s="5" t="s">
        <v>178</v>
      </c>
      <c r="D2431" s="5" t="s">
        <v>35</v>
      </c>
      <c r="E2431" s="5" t="s">
        <v>1740</v>
      </c>
      <c r="F2431" s="5" t="s">
        <v>180</v>
      </c>
      <c r="G2431" s="5" t="s">
        <v>167</v>
      </c>
      <c r="H2431" s="5" t="s">
        <v>39</v>
      </c>
      <c r="I2431" s="5" t="s">
        <v>40</v>
      </c>
      <c r="J2431" s="5" t="s">
        <v>111</v>
      </c>
      <c r="K2431" s="5" t="s">
        <v>431</v>
      </c>
      <c r="L2431" s="5" t="s">
        <v>42</v>
      </c>
      <c r="M2431" s="5" t="s">
        <v>318</v>
      </c>
      <c r="N2431" s="5" t="s">
        <v>42</v>
      </c>
      <c r="O2431" s="5" t="s">
        <v>44</v>
      </c>
      <c r="P2431" s="5" t="s">
        <v>44</v>
      </c>
      <c r="Q2431" s="5" t="s">
        <v>44</v>
      </c>
      <c r="R2431" s="5" t="s">
        <v>42</v>
      </c>
      <c r="S2431" s="5" t="s">
        <v>42</v>
      </c>
      <c r="T2431" s="5" t="s">
        <v>18383</v>
      </c>
      <c r="U2431" s="5" t="s">
        <v>18384</v>
      </c>
      <c r="V2431" s="5" t="s">
        <v>35</v>
      </c>
      <c r="W2431" s="5" t="s">
        <v>49</v>
      </c>
      <c r="X2431" s="5" t="s">
        <v>331</v>
      </c>
      <c r="Y2431" s="5" t="s">
        <v>50</v>
      </c>
      <c r="Z2431" s="5" t="s">
        <v>7141</v>
      </c>
      <c r="AA2431" s="5" t="s">
        <v>7142</v>
      </c>
      <c r="AB2431" s="5" t="s">
        <v>35</v>
      </c>
      <c r="AC2431" s="5" t="s">
        <v>18385</v>
      </c>
      <c r="AD2431" s="5" t="s">
        <v>18386</v>
      </c>
      <c r="AE2431" s="5" t="s">
        <v>18387</v>
      </c>
    </row>
    <row r="2432" ht="18.0" customHeight="1">
      <c r="A2432" s="6" t="s">
        <v>18388</v>
      </c>
      <c r="B2432" s="6" t="s">
        <v>18389</v>
      </c>
      <c r="C2432" s="6" t="s">
        <v>178</v>
      </c>
      <c r="D2432" s="6" t="s">
        <v>35</v>
      </c>
      <c r="E2432" s="6" t="s">
        <v>1740</v>
      </c>
      <c r="F2432" s="6" t="s">
        <v>180</v>
      </c>
      <c r="G2432" s="6" t="s">
        <v>167</v>
      </c>
      <c r="H2432" s="6" t="s">
        <v>39</v>
      </c>
      <c r="I2432" s="6" t="s">
        <v>40</v>
      </c>
      <c r="J2432" s="6" t="s">
        <v>111</v>
      </c>
      <c r="K2432" s="6" t="s">
        <v>431</v>
      </c>
      <c r="L2432" s="6" t="s">
        <v>42</v>
      </c>
      <c r="M2432" s="6" t="s">
        <v>318</v>
      </c>
      <c r="N2432" s="6" t="s">
        <v>42</v>
      </c>
      <c r="O2432" s="6" t="s">
        <v>44</v>
      </c>
      <c r="P2432" s="6" t="s">
        <v>44</v>
      </c>
      <c r="Q2432" s="6" t="s">
        <v>44</v>
      </c>
      <c r="R2432" s="6" t="s">
        <v>42</v>
      </c>
      <c r="S2432" s="6" t="s">
        <v>42</v>
      </c>
      <c r="T2432" s="6" t="s">
        <v>18390</v>
      </c>
      <c r="U2432" s="6" t="s">
        <v>18391</v>
      </c>
      <c r="V2432" s="6" t="s">
        <v>35</v>
      </c>
      <c r="W2432" s="6" t="s">
        <v>49</v>
      </c>
      <c r="X2432" s="6" t="s">
        <v>331</v>
      </c>
      <c r="Y2432" s="6" t="s">
        <v>50</v>
      </c>
      <c r="Z2432" s="6" t="s">
        <v>7141</v>
      </c>
      <c r="AA2432" s="6" t="s">
        <v>7142</v>
      </c>
      <c r="AB2432" s="6" t="s">
        <v>35</v>
      </c>
      <c r="AC2432" s="6" t="s">
        <v>18392</v>
      </c>
      <c r="AD2432" s="6" t="s">
        <v>18393</v>
      </c>
      <c r="AE2432" s="6" t="s">
        <v>18394</v>
      </c>
    </row>
    <row r="2433" ht="18.0" customHeight="1">
      <c r="A2433" s="5" t="s">
        <v>18395</v>
      </c>
      <c r="B2433" s="5" t="s">
        <v>18396</v>
      </c>
      <c r="C2433" s="5" t="s">
        <v>178</v>
      </c>
      <c r="D2433" s="5" t="s">
        <v>35</v>
      </c>
      <c r="E2433" s="5" t="s">
        <v>1740</v>
      </c>
      <c r="F2433" s="5" t="s">
        <v>180</v>
      </c>
      <c r="G2433" s="5" t="s">
        <v>167</v>
      </c>
      <c r="H2433" s="5" t="s">
        <v>39</v>
      </c>
      <c r="I2433" s="5" t="s">
        <v>40</v>
      </c>
      <c r="J2433" s="5" t="s">
        <v>111</v>
      </c>
      <c r="K2433" s="5" t="s">
        <v>431</v>
      </c>
      <c r="L2433" s="5" t="s">
        <v>42</v>
      </c>
      <c r="M2433" s="5" t="s">
        <v>318</v>
      </c>
      <c r="N2433" s="5" t="s">
        <v>42</v>
      </c>
      <c r="O2433" s="5" t="s">
        <v>44</v>
      </c>
      <c r="P2433" s="5" t="s">
        <v>44</v>
      </c>
      <c r="Q2433" s="5" t="s">
        <v>44</v>
      </c>
      <c r="R2433" s="5" t="s">
        <v>42</v>
      </c>
      <c r="S2433" s="5" t="s">
        <v>42</v>
      </c>
      <c r="T2433" s="5" t="s">
        <v>18397</v>
      </c>
      <c r="U2433" s="5" t="s">
        <v>18398</v>
      </c>
      <c r="V2433" s="5" t="s">
        <v>35</v>
      </c>
      <c r="W2433" s="5" t="s">
        <v>49</v>
      </c>
      <c r="X2433" s="5" t="s">
        <v>331</v>
      </c>
      <c r="Y2433" s="5" t="s">
        <v>50</v>
      </c>
      <c r="Z2433" s="5" t="s">
        <v>7141</v>
      </c>
      <c r="AA2433" s="5" t="s">
        <v>7142</v>
      </c>
      <c r="AB2433" s="5" t="s">
        <v>35</v>
      </c>
      <c r="AC2433" s="5" t="s">
        <v>18399</v>
      </c>
      <c r="AD2433" s="5" t="s">
        <v>18400</v>
      </c>
      <c r="AE2433" s="5" t="s">
        <v>18401</v>
      </c>
    </row>
    <row r="2434" ht="18.0" customHeight="1">
      <c r="A2434" s="6" t="s">
        <v>18402</v>
      </c>
      <c r="B2434" s="6" t="s">
        <v>18403</v>
      </c>
      <c r="C2434" s="6" t="s">
        <v>178</v>
      </c>
      <c r="D2434" s="6" t="s">
        <v>35</v>
      </c>
      <c r="E2434" s="6" t="s">
        <v>1740</v>
      </c>
      <c r="F2434" s="6" t="s">
        <v>180</v>
      </c>
      <c r="G2434" s="6" t="s">
        <v>167</v>
      </c>
      <c r="H2434" s="6" t="s">
        <v>39</v>
      </c>
      <c r="I2434" s="6" t="s">
        <v>40</v>
      </c>
      <c r="J2434" s="6" t="s">
        <v>41</v>
      </c>
      <c r="K2434" s="6" t="s">
        <v>41</v>
      </c>
      <c r="L2434" s="6" t="s">
        <v>42</v>
      </c>
      <c r="M2434" s="6" t="s">
        <v>341</v>
      </c>
      <c r="N2434" s="6" t="s">
        <v>42</v>
      </c>
      <c r="O2434" s="6" t="s">
        <v>44</v>
      </c>
      <c r="P2434" s="6" t="s">
        <v>44</v>
      </c>
      <c r="Q2434" s="6" t="s">
        <v>44</v>
      </c>
      <c r="R2434" s="6" t="s">
        <v>42</v>
      </c>
      <c r="S2434" s="6" t="s">
        <v>42</v>
      </c>
      <c r="T2434" s="6" t="s">
        <v>18404</v>
      </c>
      <c r="U2434" s="6" t="s">
        <v>18405</v>
      </c>
      <c r="V2434" s="6" t="s">
        <v>35</v>
      </c>
      <c r="W2434" s="6" t="s">
        <v>49</v>
      </c>
      <c r="X2434" s="6" t="s">
        <v>114</v>
      </c>
      <c r="Y2434" s="6" t="s">
        <v>74</v>
      </c>
      <c r="Z2434" s="6" t="s">
        <v>18406</v>
      </c>
      <c r="AA2434" s="6" t="s">
        <v>18407</v>
      </c>
      <c r="AB2434" s="6" t="s">
        <v>35</v>
      </c>
      <c r="AC2434" s="6" t="s">
        <v>18408</v>
      </c>
      <c r="AD2434" s="6" t="s">
        <v>18409</v>
      </c>
      <c r="AE2434" s="6" t="s">
        <v>18410</v>
      </c>
    </row>
    <row r="2435" ht="18.0" customHeight="1">
      <c r="A2435" s="5" t="s">
        <v>18411</v>
      </c>
      <c r="B2435" s="5" t="s">
        <v>18412</v>
      </c>
      <c r="C2435" s="5" t="s">
        <v>178</v>
      </c>
      <c r="D2435" s="5" t="s">
        <v>35</v>
      </c>
      <c r="E2435" s="5" t="s">
        <v>722</v>
      </c>
      <c r="F2435" s="5" t="s">
        <v>180</v>
      </c>
      <c r="G2435" s="5" t="s">
        <v>221</v>
      </c>
      <c r="H2435" s="5" t="s">
        <v>39</v>
      </c>
      <c r="I2435" s="5" t="s">
        <v>40</v>
      </c>
      <c r="J2435" s="5" t="s">
        <v>41</v>
      </c>
      <c r="K2435" s="5" t="s">
        <v>41</v>
      </c>
      <c r="L2435" s="5" t="s">
        <v>42</v>
      </c>
      <c r="M2435" s="5" t="s">
        <v>61</v>
      </c>
      <c r="N2435" s="5" t="s">
        <v>42</v>
      </c>
      <c r="O2435" s="5" t="s">
        <v>44</v>
      </c>
      <c r="P2435" s="5" t="s">
        <v>44</v>
      </c>
      <c r="Q2435" s="5" t="s">
        <v>44</v>
      </c>
      <c r="R2435" s="5" t="s">
        <v>42</v>
      </c>
      <c r="S2435" s="5" t="s">
        <v>42</v>
      </c>
      <c r="T2435" s="5" t="s">
        <v>18413</v>
      </c>
      <c r="U2435" s="5" t="s">
        <v>18414</v>
      </c>
      <c r="V2435" s="5" t="s">
        <v>35</v>
      </c>
      <c r="W2435" s="5" t="s">
        <v>48</v>
      </c>
      <c r="X2435" s="5" t="s">
        <v>186</v>
      </c>
      <c r="Y2435" s="5" t="s">
        <v>50</v>
      </c>
      <c r="Z2435" s="5" t="s">
        <v>18415</v>
      </c>
      <c r="AA2435" s="5" t="s">
        <v>18416</v>
      </c>
      <c r="AB2435" s="5" t="s">
        <v>18417</v>
      </c>
      <c r="AC2435" s="5" t="s">
        <v>18418</v>
      </c>
      <c r="AD2435" s="5" t="s">
        <v>18419</v>
      </c>
      <c r="AE2435" s="5" t="s">
        <v>18420</v>
      </c>
    </row>
    <row r="2436" ht="18.0" customHeight="1">
      <c r="A2436" s="6" t="s">
        <v>18421</v>
      </c>
      <c r="B2436" s="6" t="s">
        <v>18422</v>
      </c>
      <c r="C2436" s="6" t="s">
        <v>178</v>
      </c>
      <c r="D2436" s="6" t="s">
        <v>35</v>
      </c>
      <c r="E2436" s="6" t="s">
        <v>722</v>
      </c>
      <c r="F2436" s="6" t="s">
        <v>180</v>
      </c>
      <c r="G2436" s="6" t="s">
        <v>221</v>
      </c>
      <c r="H2436" s="6" t="s">
        <v>39</v>
      </c>
      <c r="I2436" s="6" t="s">
        <v>40</v>
      </c>
      <c r="J2436" s="6" t="s">
        <v>41</v>
      </c>
      <c r="K2436" s="6" t="s">
        <v>41</v>
      </c>
      <c r="L2436" s="6" t="s">
        <v>42</v>
      </c>
      <c r="M2436" s="6" t="s">
        <v>61</v>
      </c>
      <c r="N2436" s="6" t="s">
        <v>42</v>
      </c>
      <c r="O2436" s="6" t="s">
        <v>44</v>
      </c>
      <c r="P2436" s="6" t="s">
        <v>44</v>
      </c>
      <c r="Q2436" s="6" t="s">
        <v>44</v>
      </c>
      <c r="R2436" s="6" t="s">
        <v>42</v>
      </c>
      <c r="S2436" s="6" t="s">
        <v>42</v>
      </c>
      <c r="T2436" s="6" t="s">
        <v>2656</v>
      </c>
      <c r="U2436" s="6" t="s">
        <v>18423</v>
      </c>
      <c r="V2436" s="6" t="s">
        <v>86</v>
      </c>
      <c r="W2436" s="6" t="s">
        <v>48</v>
      </c>
      <c r="X2436" s="6" t="s">
        <v>49</v>
      </c>
      <c r="Y2436" s="6" t="s">
        <v>74</v>
      </c>
      <c r="Z2436" s="6" t="s">
        <v>18424</v>
      </c>
      <c r="AA2436" s="6" t="s">
        <v>18425</v>
      </c>
      <c r="AB2436" s="6" t="s">
        <v>18426</v>
      </c>
      <c r="AC2436" s="6" t="s">
        <v>18427</v>
      </c>
      <c r="AD2436" s="6" t="s">
        <v>18428</v>
      </c>
      <c r="AE2436" s="6" t="s">
        <v>18429</v>
      </c>
    </row>
    <row r="2437" ht="18.0" customHeight="1">
      <c r="A2437" s="5" t="s">
        <v>18430</v>
      </c>
      <c r="B2437" s="5" t="s">
        <v>18431</v>
      </c>
      <c r="C2437" s="5" t="s">
        <v>178</v>
      </c>
      <c r="D2437" s="5" t="s">
        <v>35</v>
      </c>
      <c r="E2437" s="5" t="s">
        <v>518</v>
      </c>
      <c r="F2437" s="5" t="s">
        <v>180</v>
      </c>
      <c r="G2437" s="5" t="s">
        <v>157</v>
      </c>
      <c r="H2437" s="5" t="s">
        <v>39</v>
      </c>
      <c r="I2437" s="5" t="s">
        <v>40</v>
      </c>
      <c r="J2437" s="5" t="s">
        <v>41</v>
      </c>
      <c r="K2437" s="5" t="s">
        <v>41</v>
      </c>
      <c r="L2437" s="5" t="s">
        <v>42</v>
      </c>
      <c r="M2437" s="5" t="s">
        <v>61</v>
      </c>
      <c r="N2437" s="5" t="s">
        <v>42</v>
      </c>
      <c r="O2437" s="5" t="s">
        <v>44</v>
      </c>
      <c r="P2437" s="5" t="s">
        <v>44</v>
      </c>
      <c r="Q2437" s="5" t="s">
        <v>44</v>
      </c>
      <c r="R2437" s="5" t="s">
        <v>42</v>
      </c>
      <c r="S2437" s="5" t="s">
        <v>42</v>
      </c>
      <c r="T2437" s="5" t="s">
        <v>18432</v>
      </c>
      <c r="U2437" s="5" t="s">
        <v>18433</v>
      </c>
      <c r="V2437" s="5" t="s">
        <v>35</v>
      </c>
      <c r="W2437" s="5" t="s">
        <v>48</v>
      </c>
      <c r="X2437" s="5" t="s">
        <v>1075</v>
      </c>
      <c r="Y2437" s="5" t="s">
        <v>212</v>
      </c>
      <c r="Z2437" s="5" t="s">
        <v>18434</v>
      </c>
      <c r="AA2437" s="5" t="s">
        <v>18435</v>
      </c>
      <c r="AB2437" s="5" t="s">
        <v>35</v>
      </c>
      <c r="AC2437" s="5" t="s">
        <v>18436</v>
      </c>
      <c r="AD2437" s="5" t="s">
        <v>18437</v>
      </c>
      <c r="AE2437" s="5" t="s">
        <v>18438</v>
      </c>
    </row>
    <row r="2438" ht="18.0" customHeight="1">
      <c r="A2438" s="6" t="s">
        <v>18439</v>
      </c>
      <c r="B2438" s="6" t="s">
        <v>18440</v>
      </c>
      <c r="C2438" s="6" t="s">
        <v>178</v>
      </c>
      <c r="D2438" s="6" t="s">
        <v>35</v>
      </c>
      <c r="E2438" s="6" t="s">
        <v>2662</v>
      </c>
      <c r="F2438" s="6" t="s">
        <v>180</v>
      </c>
      <c r="G2438" s="6" t="s">
        <v>167</v>
      </c>
      <c r="H2438" s="6" t="s">
        <v>39</v>
      </c>
      <c r="I2438" s="6" t="s">
        <v>40</v>
      </c>
      <c r="J2438" s="6" t="s">
        <v>41</v>
      </c>
      <c r="K2438" s="6" t="s">
        <v>41</v>
      </c>
      <c r="L2438" s="6" t="s">
        <v>42</v>
      </c>
      <c r="M2438" s="6" t="s">
        <v>61</v>
      </c>
      <c r="N2438" s="6" t="s">
        <v>42</v>
      </c>
      <c r="O2438" s="6" t="s">
        <v>44</v>
      </c>
      <c r="P2438" s="6" t="s">
        <v>44</v>
      </c>
      <c r="Q2438" s="6" t="s">
        <v>44</v>
      </c>
      <c r="R2438" s="6" t="s">
        <v>42</v>
      </c>
      <c r="S2438" s="6" t="s">
        <v>42</v>
      </c>
      <c r="T2438" s="6" t="s">
        <v>18441</v>
      </c>
      <c r="U2438" s="6" t="s">
        <v>18442</v>
      </c>
      <c r="V2438" s="6" t="s">
        <v>35</v>
      </c>
      <c r="W2438" s="6" t="s">
        <v>49</v>
      </c>
      <c r="X2438" s="6" t="s">
        <v>49</v>
      </c>
      <c r="Y2438" s="6" t="s">
        <v>74</v>
      </c>
      <c r="Z2438" s="6" t="s">
        <v>18443</v>
      </c>
      <c r="AA2438" s="6" t="s">
        <v>18444</v>
      </c>
      <c r="AB2438" s="6" t="s">
        <v>35</v>
      </c>
      <c r="AC2438" s="6" t="s">
        <v>18445</v>
      </c>
      <c r="AD2438" s="6" t="s">
        <v>18446</v>
      </c>
      <c r="AE2438" s="6" t="s">
        <v>18447</v>
      </c>
    </row>
    <row r="2439" ht="18.0" customHeight="1">
      <c r="A2439" s="5" t="s">
        <v>18448</v>
      </c>
      <c r="B2439" s="5" t="s">
        <v>18449</v>
      </c>
      <c r="C2439" s="5" t="s">
        <v>178</v>
      </c>
      <c r="D2439" s="5" t="s">
        <v>35</v>
      </c>
      <c r="E2439" s="5" t="s">
        <v>722</v>
      </c>
      <c r="F2439" s="5" t="s">
        <v>180</v>
      </c>
      <c r="G2439" s="5" t="s">
        <v>181</v>
      </c>
      <c r="H2439" s="5" t="s">
        <v>39</v>
      </c>
      <c r="I2439" s="5" t="s">
        <v>110</v>
      </c>
      <c r="J2439" s="5" t="s">
        <v>111</v>
      </c>
      <c r="K2439" s="5" t="s">
        <v>41</v>
      </c>
      <c r="L2439" s="5" t="s">
        <v>42</v>
      </c>
      <c r="M2439" s="5" t="s">
        <v>1435</v>
      </c>
      <c r="N2439" s="5" t="s">
        <v>42</v>
      </c>
      <c r="O2439" s="5" t="s">
        <v>44</v>
      </c>
      <c r="P2439" s="5" t="s">
        <v>44</v>
      </c>
      <c r="Q2439" s="5" t="s">
        <v>44</v>
      </c>
      <c r="R2439" s="5" t="s">
        <v>42</v>
      </c>
      <c r="S2439" s="5" t="s">
        <v>42</v>
      </c>
      <c r="T2439" s="5" t="s">
        <v>18450</v>
      </c>
      <c r="U2439" s="5" t="s">
        <v>18451</v>
      </c>
      <c r="V2439" s="5" t="s">
        <v>35</v>
      </c>
      <c r="W2439" s="5" t="s">
        <v>49</v>
      </c>
      <c r="X2439" s="5" t="s">
        <v>114</v>
      </c>
      <c r="Y2439" s="5" t="s">
        <v>74</v>
      </c>
      <c r="Z2439" s="5" t="s">
        <v>18452</v>
      </c>
      <c r="AA2439" s="5" t="s">
        <v>18453</v>
      </c>
      <c r="AB2439" s="5" t="s">
        <v>18454</v>
      </c>
      <c r="AC2439" s="5" t="s">
        <v>18455</v>
      </c>
      <c r="AD2439" s="5" t="s">
        <v>18456</v>
      </c>
      <c r="AE2439" s="5" t="s">
        <v>18457</v>
      </c>
    </row>
    <row r="2440" ht="18.0" customHeight="1">
      <c r="A2440" s="6" t="s">
        <v>18458</v>
      </c>
      <c r="B2440" s="6" t="s">
        <v>18459</v>
      </c>
      <c r="C2440" s="6" t="s">
        <v>178</v>
      </c>
      <c r="D2440" s="6" t="s">
        <v>35</v>
      </c>
      <c r="E2440" s="6" t="s">
        <v>722</v>
      </c>
      <c r="F2440" s="6" t="s">
        <v>180</v>
      </c>
      <c r="G2440" s="6" t="s">
        <v>579</v>
      </c>
      <c r="H2440" s="6" t="s">
        <v>39</v>
      </c>
      <c r="I2440" s="6" t="s">
        <v>40</v>
      </c>
      <c r="J2440" s="6" t="s">
        <v>41</v>
      </c>
      <c r="K2440" s="6" t="s">
        <v>41</v>
      </c>
      <c r="L2440" s="6" t="s">
        <v>42</v>
      </c>
      <c r="M2440" s="6" t="s">
        <v>61</v>
      </c>
      <c r="N2440" s="6" t="s">
        <v>42</v>
      </c>
      <c r="O2440" s="6" t="s">
        <v>44</v>
      </c>
      <c r="P2440" s="6" t="s">
        <v>44</v>
      </c>
      <c r="Q2440" s="6" t="s">
        <v>44</v>
      </c>
      <c r="R2440" s="6" t="s">
        <v>42</v>
      </c>
      <c r="S2440" s="6" t="s">
        <v>42</v>
      </c>
      <c r="T2440" s="6" t="s">
        <v>18460</v>
      </c>
      <c r="U2440" s="6" t="s">
        <v>18461</v>
      </c>
      <c r="V2440" s="6" t="s">
        <v>35</v>
      </c>
      <c r="W2440" s="6" t="s">
        <v>48</v>
      </c>
      <c r="X2440" s="6" t="s">
        <v>1075</v>
      </c>
      <c r="Y2440" s="6" t="s">
        <v>74</v>
      </c>
      <c r="Z2440" s="6" t="s">
        <v>18462</v>
      </c>
      <c r="AA2440" s="6" t="s">
        <v>18463</v>
      </c>
      <c r="AB2440" s="6" t="s">
        <v>18464</v>
      </c>
      <c r="AC2440" s="6" t="s">
        <v>18465</v>
      </c>
      <c r="AD2440" s="6" t="s">
        <v>18466</v>
      </c>
      <c r="AE2440" s="6" t="s">
        <v>18467</v>
      </c>
    </row>
    <row r="2441" ht="18.0" customHeight="1">
      <c r="A2441" s="5" t="s">
        <v>18468</v>
      </c>
      <c r="B2441" s="5" t="s">
        <v>18469</v>
      </c>
      <c r="C2441" s="5" t="s">
        <v>178</v>
      </c>
      <c r="D2441" s="5" t="s">
        <v>35</v>
      </c>
      <c r="E2441" s="5" t="s">
        <v>609</v>
      </c>
      <c r="F2441" s="5" t="s">
        <v>180</v>
      </c>
      <c r="G2441" s="5" t="s">
        <v>83</v>
      </c>
      <c r="H2441" s="5" t="s">
        <v>39</v>
      </c>
      <c r="I2441" s="5" t="s">
        <v>40</v>
      </c>
      <c r="J2441" s="5" t="s">
        <v>111</v>
      </c>
      <c r="K2441" s="5" t="s">
        <v>431</v>
      </c>
      <c r="L2441" s="5" t="s">
        <v>42</v>
      </c>
      <c r="M2441" s="5" t="s">
        <v>61</v>
      </c>
      <c r="N2441" s="5" t="s">
        <v>42</v>
      </c>
      <c r="O2441" s="5" t="s">
        <v>44</v>
      </c>
      <c r="P2441" s="5" t="s">
        <v>44</v>
      </c>
      <c r="Q2441" s="5" t="s">
        <v>44</v>
      </c>
      <c r="R2441" s="5" t="s">
        <v>42</v>
      </c>
      <c r="S2441" s="5" t="s">
        <v>42</v>
      </c>
      <c r="T2441" s="5" t="s">
        <v>18470</v>
      </c>
      <c r="U2441" s="5" t="s">
        <v>18471</v>
      </c>
      <c r="V2441" s="5" t="s">
        <v>1311</v>
      </c>
      <c r="W2441" s="5" t="s">
        <v>49</v>
      </c>
      <c r="X2441" s="5" t="s">
        <v>331</v>
      </c>
      <c r="Y2441" s="5" t="s">
        <v>212</v>
      </c>
      <c r="Z2441" s="5" t="s">
        <v>18472</v>
      </c>
      <c r="AA2441" s="5" t="s">
        <v>18473</v>
      </c>
      <c r="AB2441" s="5" t="s">
        <v>35</v>
      </c>
      <c r="AC2441" s="5" t="s">
        <v>18474</v>
      </c>
      <c r="AD2441" s="5" t="s">
        <v>18475</v>
      </c>
      <c r="AE2441" s="5" t="s">
        <v>18476</v>
      </c>
    </row>
    <row r="2442" ht="18.0" customHeight="1">
      <c r="A2442" s="6" t="s">
        <v>18477</v>
      </c>
      <c r="B2442" s="6" t="s">
        <v>18478</v>
      </c>
      <c r="C2442" s="6" t="s">
        <v>178</v>
      </c>
      <c r="D2442" s="6" t="s">
        <v>35</v>
      </c>
      <c r="E2442" s="6" t="s">
        <v>2662</v>
      </c>
      <c r="F2442" s="6" t="s">
        <v>180</v>
      </c>
      <c r="G2442" s="6" t="s">
        <v>1980</v>
      </c>
      <c r="H2442" s="6" t="s">
        <v>39</v>
      </c>
      <c r="I2442" s="6" t="s">
        <v>40</v>
      </c>
      <c r="J2442" s="6" t="s">
        <v>111</v>
      </c>
      <c r="K2442" s="6" t="s">
        <v>97</v>
      </c>
      <c r="L2442" s="6" t="s">
        <v>42</v>
      </c>
      <c r="M2442" s="6" t="s">
        <v>61</v>
      </c>
      <c r="N2442" s="6" t="s">
        <v>42</v>
      </c>
      <c r="O2442" s="6" t="s">
        <v>44</v>
      </c>
      <c r="P2442" s="6" t="s">
        <v>44</v>
      </c>
      <c r="Q2442" s="6" t="s">
        <v>44</v>
      </c>
      <c r="R2442" s="6" t="s">
        <v>42</v>
      </c>
      <c r="S2442" s="6" t="s">
        <v>42</v>
      </c>
      <c r="T2442" s="6" t="s">
        <v>18479</v>
      </c>
      <c r="U2442" s="6" t="s">
        <v>18480</v>
      </c>
      <c r="V2442" s="6" t="s">
        <v>35</v>
      </c>
      <c r="W2442" s="6" t="s">
        <v>49</v>
      </c>
      <c r="X2442" s="6" t="s">
        <v>100</v>
      </c>
      <c r="Y2442" s="6" t="s">
        <v>74</v>
      </c>
      <c r="Z2442" s="6" t="s">
        <v>18443</v>
      </c>
      <c r="AA2442" s="6" t="s">
        <v>18481</v>
      </c>
      <c r="AB2442" s="6" t="s">
        <v>35</v>
      </c>
      <c r="AC2442" s="6" t="s">
        <v>18482</v>
      </c>
      <c r="AD2442" s="6" t="s">
        <v>18483</v>
      </c>
      <c r="AE2442" s="6" t="s">
        <v>18484</v>
      </c>
    </row>
    <row r="2443" ht="18.0" customHeight="1">
      <c r="A2443" s="5" t="s">
        <v>18485</v>
      </c>
      <c r="B2443" s="5" t="s">
        <v>18486</v>
      </c>
      <c r="C2443" s="5" t="s">
        <v>178</v>
      </c>
      <c r="D2443" s="5" t="s">
        <v>35</v>
      </c>
      <c r="E2443" s="5" t="s">
        <v>279</v>
      </c>
      <c r="F2443" s="5" t="s">
        <v>180</v>
      </c>
      <c r="G2443" s="5" t="s">
        <v>145</v>
      </c>
      <c r="H2443" s="5" t="s">
        <v>39</v>
      </c>
      <c r="I2443" s="5" t="s">
        <v>110</v>
      </c>
      <c r="J2443" s="5" t="s">
        <v>41</v>
      </c>
      <c r="K2443" s="5" t="s">
        <v>41</v>
      </c>
      <c r="L2443" s="5" t="s">
        <v>42</v>
      </c>
      <c r="M2443" s="5" t="s">
        <v>61</v>
      </c>
      <c r="N2443" s="5" t="s">
        <v>42</v>
      </c>
      <c r="O2443" s="5" t="s">
        <v>44</v>
      </c>
      <c r="P2443" s="5" t="s">
        <v>44</v>
      </c>
      <c r="Q2443" s="5" t="s">
        <v>44</v>
      </c>
      <c r="R2443" s="5" t="s">
        <v>42</v>
      </c>
      <c r="S2443" s="5" t="s">
        <v>42</v>
      </c>
      <c r="T2443" s="5" t="s">
        <v>18487</v>
      </c>
      <c r="U2443" s="5" t="s">
        <v>18488</v>
      </c>
      <c r="V2443" s="5" t="s">
        <v>35</v>
      </c>
      <c r="W2443" s="5" t="s">
        <v>49</v>
      </c>
      <c r="X2443" s="5" t="s">
        <v>49</v>
      </c>
      <c r="Y2443" s="5" t="s">
        <v>74</v>
      </c>
      <c r="Z2443" s="5" t="s">
        <v>18489</v>
      </c>
      <c r="AA2443" s="5" t="s">
        <v>16080</v>
      </c>
      <c r="AB2443" s="5" t="s">
        <v>35</v>
      </c>
      <c r="AC2443" s="5" t="s">
        <v>18490</v>
      </c>
      <c r="AD2443" s="5" t="s">
        <v>18491</v>
      </c>
      <c r="AE2443" s="5" t="s">
        <v>18492</v>
      </c>
    </row>
    <row r="2444" ht="18.0" customHeight="1">
      <c r="A2444" s="6" t="s">
        <v>18493</v>
      </c>
      <c r="B2444" s="6" t="s">
        <v>18494</v>
      </c>
      <c r="C2444" s="6" t="s">
        <v>178</v>
      </c>
      <c r="D2444" s="6" t="s">
        <v>35</v>
      </c>
      <c r="E2444" s="6" t="s">
        <v>609</v>
      </c>
      <c r="F2444" s="6" t="s">
        <v>180</v>
      </c>
      <c r="G2444" s="6" t="s">
        <v>167</v>
      </c>
      <c r="H2444" s="6" t="s">
        <v>39</v>
      </c>
      <c r="I2444" s="6" t="s">
        <v>36</v>
      </c>
      <c r="J2444" s="6" t="s">
        <v>111</v>
      </c>
      <c r="K2444" s="6" t="s">
        <v>431</v>
      </c>
      <c r="L2444" s="6" t="s">
        <v>42</v>
      </c>
      <c r="M2444" s="6" t="s">
        <v>61</v>
      </c>
      <c r="N2444" s="6" t="s">
        <v>42</v>
      </c>
      <c r="O2444" s="6" t="s">
        <v>44</v>
      </c>
      <c r="P2444" s="6" t="s">
        <v>44</v>
      </c>
      <c r="Q2444" s="6" t="s">
        <v>44</v>
      </c>
      <c r="R2444" s="6" t="s">
        <v>42</v>
      </c>
      <c r="S2444" s="6" t="s">
        <v>42</v>
      </c>
      <c r="T2444" s="6" t="s">
        <v>18495</v>
      </c>
      <c r="U2444" s="6" t="s">
        <v>18496</v>
      </c>
      <c r="V2444" s="6" t="s">
        <v>1311</v>
      </c>
      <c r="W2444" s="6" t="s">
        <v>49</v>
      </c>
      <c r="X2444" s="6" t="s">
        <v>331</v>
      </c>
      <c r="Y2444" s="6" t="s">
        <v>212</v>
      </c>
      <c r="Z2444" s="6" t="s">
        <v>18472</v>
      </c>
      <c r="AA2444" s="6" t="s">
        <v>18473</v>
      </c>
      <c r="AB2444" s="6" t="s">
        <v>35</v>
      </c>
      <c r="AC2444" s="6" t="s">
        <v>18497</v>
      </c>
      <c r="AD2444" s="6" t="s">
        <v>18498</v>
      </c>
      <c r="AE2444" s="6" t="s">
        <v>18499</v>
      </c>
    </row>
    <row r="2445" ht="18.0" customHeight="1">
      <c r="A2445" s="5" t="s">
        <v>18500</v>
      </c>
      <c r="B2445" s="5" t="s">
        <v>18501</v>
      </c>
      <c r="C2445" s="5" t="s">
        <v>178</v>
      </c>
      <c r="D2445" s="5" t="s">
        <v>35</v>
      </c>
      <c r="E2445" s="5" t="s">
        <v>641</v>
      </c>
      <c r="F2445" s="5" t="s">
        <v>180</v>
      </c>
      <c r="G2445" s="5" t="s">
        <v>167</v>
      </c>
      <c r="H2445" s="5" t="s">
        <v>39</v>
      </c>
      <c r="I2445" s="5" t="s">
        <v>40</v>
      </c>
      <c r="J2445" s="5" t="s">
        <v>41</v>
      </c>
      <c r="K2445" s="5" t="s">
        <v>41</v>
      </c>
      <c r="L2445" s="5" t="s">
        <v>42</v>
      </c>
      <c r="M2445" s="5" t="s">
        <v>341</v>
      </c>
      <c r="N2445" s="5" t="s">
        <v>42</v>
      </c>
      <c r="O2445" s="5" t="s">
        <v>44</v>
      </c>
      <c r="P2445" s="5" t="s">
        <v>44</v>
      </c>
      <c r="Q2445" s="5" t="s">
        <v>44</v>
      </c>
      <c r="R2445" s="5" t="s">
        <v>42</v>
      </c>
      <c r="S2445" s="5" t="s">
        <v>42</v>
      </c>
      <c r="T2445" s="5" t="s">
        <v>18502</v>
      </c>
      <c r="U2445" s="5" t="s">
        <v>18503</v>
      </c>
      <c r="V2445" s="5" t="s">
        <v>35</v>
      </c>
      <c r="W2445" s="5" t="s">
        <v>48</v>
      </c>
      <c r="X2445" s="5" t="s">
        <v>378</v>
      </c>
      <c r="Y2445" s="5" t="s">
        <v>74</v>
      </c>
      <c r="Z2445" s="5" t="s">
        <v>18504</v>
      </c>
      <c r="AA2445" s="5" t="s">
        <v>18505</v>
      </c>
      <c r="AB2445" s="5" t="s">
        <v>10193</v>
      </c>
      <c r="AC2445" s="5" t="s">
        <v>18506</v>
      </c>
      <c r="AD2445" s="5" t="s">
        <v>18507</v>
      </c>
      <c r="AE2445" s="5" t="s">
        <v>18508</v>
      </c>
    </row>
    <row r="2446" ht="18.0" customHeight="1">
      <c r="A2446" s="6" t="s">
        <v>18509</v>
      </c>
      <c r="B2446" s="6" t="s">
        <v>18510</v>
      </c>
      <c r="C2446" s="6" t="s">
        <v>178</v>
      </c>
      <c r="D2446" s="6" t="s">
        <v>35</v>
      </c>
      <c r="E2446" s="6" t="s">
        <v>496</v>
      </c>
      <c r="F2446" s="6" t="s">
        <v>180</v>
      </c>
      <c r="G2446" s="6" t="s">
        <v>579</v>
      </c>
      <c r="H2446" s="6" t="s">
        <v>39</v>
      </c>
      <c r="I2446" s="6" t="s">
        <v>40</v>
      </c>
      <c r="J2446" s="6" t="s">
        <v>41</v>
      </c>
      <c r="K2446" s="6" t="s">
        <v>41</v>
      </c>
      <c r="L2446" s="6" t="s">
        <v>42</v>
      </c>
      <c r="M2446" s="6" t="s">
        <v>7764</v>
      </c>
      <c r="N2446" s="6" t="s">
        <v>42</v>
      </c>
      <c r="O2446" s="6" t="s">
        <v>44</v>
      </c>
      <c r="P2446" s="6" t="s">
        <v>44</v>
      </c>
      <c r="Q2446" s="6" t="s">
        <v>44</v>
      </c>
      <c r="R2446" s="6" t="s">
        <v>42</v>
      </c>
      <c r="S2446" s="6" t="s">
        <v>42</v>
      </c>
      <c r="T2446" s="6" t="s">
        <v>18511</v>
      </c>
      <c r="U2446" s="6" t="s">
        <v>18512</v>
      </c>
      <c r="V2446" s="6" t="s">
        <v>149</v>
      </c>
      <c r="W2446" s="6" t="s">
        <v>48</v>
      </c>
      <c r="X2446" s="6" t="s">
        <v>49</v>
      </c>
      <c r="Y2446" s="6" t="s">
        <v>50</v>
      </c>
      <c r="Z2446" s="6" t="s">
        <v>18513</v>
      </c>
      <c r="AA2446" s="6" t="s">
        <v>18514</v>
      </c>
      <c r="AB2446" s="6" t="s">
        <v>35</v>
      </c>
      <c r="AC2446" s="6" t="s">
        <v>18515</v>
      </c>
      <c r="AD2446" s="6" t="s">
        <v>18516</v>
      </c>
      <c r="AE2446" s="6" t="s">
        <v>18517</v>
      </c>
    </row>
    <row r="2447" ht="18.0" customHeight="1">
      <c r="A2447" s="5" t="s">
        <v>18518</v>
      </c>
      <c r="B2447" s="5" t="s">
        <v>18519</v>
      </c>
      <c r="C2447" s="5" t="s">
        <v>178</v>
      </c>
      <c r="D2447" s="5" t="s">
        <v>35</v>
      </c>
      <c r="E2447" s="5" t="s">
        <v>496</v>
      </c>
      <c r="F2447" s="5" t="s">
        <v>180</v>
      </c>
      <c r="G2447" s="5" t="s">
        <v>221</v>
      </c>
      <c r="H2447" s="5" t="s">
        <v>39</v>
      </c>
      <c r="I2447" s="5" t="s">
        <v>110</v>
      </c>
      <c r="J2447" s="5" t="s">
        <v>41</v>
      </c>
      <c r="K2447" s="5" t="s">
        <v>41</v>
      </c>
      <c r="L2447" s="5" t="s">
        <v>42</v>
      </c>
      <c r="M2447" s="5" t="s">
        <v>61</v>
      </c>
      <c r="N2447" s="5" t="s">
        <v>42</v>
      </c>
      <c r="O2447" s="5" t="s">
        <v>44</v>
      </c>
      <c r="P2447" s="5" t="s">
        <v>44</v>
      </c>
      <c r="Q2447" s="5" t="s">
        <v>44</v>
      </c>
      <c r="R2447" s="5" t="s">
        <v>42</v>
      </c>
      <c r="S2447" s="5" t="s">
        <v>42</v>
      </c>
      <c r="T2447" s="5" t="s">
        <v>18520</v>
      </c>
      <c r="U2447" s="5" t="s">
        <v>18521</v>
      </c>
      <c r="V2447" s="5" t="s">
        <v>35</v>
      </c>
      <c r="W2447" s="5" t="s">
        <v>49</v>
      </c>
      <c r="X2447" s="5" t="s">
        <v>49</v>
      </c>
      <c r="Y2447" s="5" t="s">
        <v>74</v>
      </c>
      <c r="Z2447" s="5" t="s">
        <v>18522</v>
      </c>
      <c r="AA2447" s="5" t="s">
        <v>18523</v>
      </c>
      <c r="AB2447" s="5" t="s">
        <v>35</v>
      </c>
      <c r="AC2447" s="5" t="s">
        <v>18524</v>
      </c>
      <c r="AD2447" s="5" t="s">
        <v>18525</v>
      </c>
      <c r="AE2447" s="5" t="s">
        <v>18526</v>
      </c>
    </row>
    <row r="2448" ht="18.0" customHeight="1">
      <c r="A2448" s="6" t="s">
        <v>18527</v>
      </c>
      <c r="B2448" s="6" t="s">
        <v>18528</v>
      </c>
      <c r="C2448" s="6" t="s">
        <v>178</v>
      </c>
      <c r="D2448" s="6" t="s">
        <v>35</v>
      </c>
      <c r="E2448" s="6" t="s">
        <v>722</v>
      </c>
      <c r="F2448" s="6" t="s">
        <v>180</v>
      </c>
      <c r="G2448" s="6" t="s">
        <v>464</v>
      </c>
      <c r="H2448" s="6" t="s">
        <v>39</v>
      </c>
      <c r="I2448" s="6" t="s">
        <v>40</v>
      </c>
      <c r="J2448" s="6" t="s">
        <v>41</v>
      </c>
      <c r="K2448" s="6" t="s">
        <v>41</v>
      </c>
      <c r="L2448" s="6" t="s">
        <v>42</v>
      </c>
      <c r="M2448" s="6" t="s">
        <v>61</v>
      </c>
      <c r="N2448" s="6" t="s">
        <v>42</v>
      </c>
      <c r="O2448" s="6" t="s">
        <v>44</v>
      </c>
      <c r="P2448" s="6" t="s">
        <v>44</v>
      </c>
      <c r="Q2448" s="6" t="s">
        <v>44</v>
      </c>
      <c r="R2448" s="6" t="s">
        <v>42</v>
      </c>
      <c r="S2448" s="6" t="s">
        <v>42</v>
      </c>
      <c r="T2448" s="6" t="s">
        <v>2840</v>
      </c>
      <c r="U2448" s="6" t="s">
        <v>18529</v>
      </c>
      <c r="V2448" s="6" t="s">
        <v>35</v>
      </c>
      <c r="W2448" s="6" t="s">
        <v>49</v>
      </c>
      <c r="X2448" s="6" t="s">
        <v>49</v>
      </c>
      <c r="Y2448" s="6" t="s">
        <v>74</v>
      </c>
      <c r="Z2448" s="6" t="s">
        <v>18530</v>
      </c>
      <c r="AA2448" s="6" t="s">
        <v>18531</v>
      </c>
      <c r="AB2448" s="6" t="s">
        <v>18532</v>
      </c>
      <c r="AC2448" s="6" t="s">
        <v>18533</v>
      </c>
      <c r="AD2448" s="6" t="s">
        <v>18534</v>
      </c>
      <c r="AE2448" s="6" t="s">
        <v>18535</v>
      </c>
    </row>
    <row r="2449" ht="18.0" customHeight="1">
      <c r="A2449" s="5" t="s">
        <v>18536</v>
      </c>
      <c r="B2449" s="5" t="s">
        <v>18537</v>
      </c>
      <c r="C2449" s="5" t="s">
        <v>178</v>
      </c>
      <c r="D2449" s="5" t="s">
        <v>35</v>
      </c>
      <c r="E2449" s="5" t="s">
        <v>419</v>
      </c>
      <c r="F2449" s="5" t="s">
        <v>180</v>
      </c>
      <c r="G2449" s="5" t="s">
        <v>167</v>
      </c>
      <c r="H2449" s="5" t="s">
        <v>39</v>
      </c>
      <c r="I2449" s="5" t="s">
        <v>40</v>
      </c>
      <c r="J2449" s="5" t="s">
        <v>111</v>
      </c>
      <c r="K2449" s="5" t="s">
        <v>431</v>
      </c>
      <c r="L2449" s="5" t="s">
        <v>42</v>
      </c>
      <c r="M2449" s="5" t="s">
        <v>61</v>
      </c>
      <c r="N2449" s="5" t="s">
        <v>42</v>
      </c>
      <c r="O2449" s="5" t="s">
        <v>44</v>
      </c>
      <c r="P2449" s="5" t="s">
        <v>44</v>
      </c>
      <c r="Q2449" s="5" t="s">
        <v>44</v>
      </c>
      <c r="R2449" s="5" t="s">
        <v>42</v>
      </c>
      <c r="S2449" s="5" t="s">
        <v>42</v>
      </c>
      <c r="T2449" s="5" t="s">
        <v>18538</v>
      </c>
      <c r="U2449" s="5" t="s">
        <v>18539</v>
      </c>
      <c r="V2449" s="5" t="s">
        <v>86</v>
      </c>
      <c r="W2449" s="5" t="s">
        <v>49</v>
      </c>
      <c r="X2449" s="5" t="s">
        <v>331</v>
      </c>
      <c r="Y2449" s="5" t="s">
        <v>74</v>
      </c>
      <c r="Z2449" s="5" t="s">
        <v>6930</v>
      </c>
      <c r="AA2449" s="5" t="s">
        <v>6931</v>
      </c>
      <c r="AB2449" s="5" t="s">
        <v>35</v>
      </c>
      <c r="AC2449" s="5" t="s">
        <v>18540</v>
      </c>
      <c r="AD2449" s="5" t="s">
        <v>18541</v>
      </c>
      <c r="AE2449" s="5" t="s">
        <v>18542</v>
      </c>
    </row>
    <row r="2450" ht="18.0" customHeight="1">
      <c r="A2450" s="6" t="s">
        <v>18543</v>
      </c>
      <c r="B2450" s="6" t="s">
        <v>18544</v>
      </c>
      <c r="C2450" s="6" t="s">
        <v>178</v>
      </c>
      <c r="D2450" s="6" t="s">
        <v>35</v>
      </c>
      <c r="E2450" s="6" t="s">
        <v>1095</v>
      </c>
      <c r="F2450" s="6" t="s">
        <v>180</v>
      </c>
      <c r="G2450" s="6" t="s">
        <v>464</v>
      </c>
      <c r="H2450" s="6" t="s">
        <v>39</v>
      </c>
      <c r="I2450" s="6" t="s">
        <v>40</v>
      </c>
      <c r="J2450" s="6" t="s">
        <v>41</v>
      </c>
      <c r="K2450" s="6" t="s">
        <v>41</v>
      </c>
      <c r="L2450" s="6" t="s">
        <v>42</v>
      </c>
      <c r="M2450" s="6" t="s">
        <v>61</v>
      </c>
      <c r="N2450" s="6" t="s">
        <v>42</v>
      </c>
      <c r="O2450" s="6" t="s">
        <v>44</v>
      </c>
      <c r="P2450" s="6" t="s">
        <v>44</v>
      </c>
      <c r="Q2450" s="6" t="s">
        <v>44</v>
      </c>
      <c r="R2450" s="6" t="s">
        <v>42</v>
      </c>
      <c r="S2450" s="6" t="s">
        <v>42</v>
      </c>
      <c r="T2450" s="6" t="s">
        <v>6298</v>
      </c>
      <c r="U2450" s="6" t="s">
        <v>18545</v>
      </c>
      <c r="V2450" s="6" t="s">
        <v>35</v>
      </c>
      <c r="W2450" s="6" t="s">
        <v>49</v>
      </c>
      <c r="X2450" s="6" t="s">
        <v>49</v>
      </c>
      <c r="Y2450" s="6" t="s">
        <v>74</v>
      </c>
      <c r="Z2450" s="6" t="s">
        <v>7254</v>
      </c>
      <c r="AA2450" s="6" t="s">
        <v>18546</v>
      </c>
      <c r="AB2450" s="6" t="s">
        <v>35</v>
      </c>
      <c r="AC2450" s="6" t="s">
        <v>18547</v>
      </c>
      <c r="AD2450" s="6" t="s">
        <v>18548</v>
      </c>
      <c r="AE2450" s="6" t="s">
        <v>18549</v>
      </c>
    </row>
    <row r="2451" ht="18.0" customHeight="1">
      <c r="A2451" s="5" t="s">
        <v>18550</v>
      </c>
      <c r="B2451" s="5" t="s">
        <v>18551</v>
      </c>
      <c r="C2451" s="5" t="s">
        <v>178</v>
      </c>
      <c r="D2451" s="5" t="s">
        <v>35</v>
      </c>
      <c r="E2451" s="5" t="s">
        <v>1095</v>
      </c>
      <c r="F2451" s="5" t="s">
        <v>180</v>
      </c>
      <c r="G2451" s="5" t="s">
        <v>464</v>
      </c>
      <c r="H2451" s="5" t="s">
        <v>39</v>
      </c>
      <c r="I2451" s="5" t="s">
        <v>40</v>
      </c>
      <c r="J2451" s="5" t="s">
        <v>41</v>
      </c>
      <c r="K2451" s="5" t="s">
        <v>41</v>
      </c>
      <c r="L2451" s="5" t="s">
        <v>42</v>
      </c>
      <c r="M2451" s="5" t="s">
        <v>341</v>
      </c>
      <c r="N2451" s="5" t="s">
        <v>42</v>
      </c>
      <c r="O2451" s="5" t="s">
        <v>44</v>
      </c>
      <c r="P2451" s="5" t="s">
        <v>44</v>
      </c>
      <c r="Q2451" s="5" t="s">
        <v>44</v>
      </c>
      <c r="R2451" s="5" t="s">
        <v>42</v>
      </c>
      <c r="S2451" s="5" t="s">
        <v>42</v>
      </c>
      <c r="T2451" s="5" t="s">
        <v>18552</v>
      </c>
      <c r="U2451" s="5" t="s">
        <v>18553</v>
      </c>
      <c r="V2451" s="5" t="s">
        <v>35</v>
      </c>
      <c r="W2451" s="5" t="s">
        <v>49</v>
      </c>
      <c r="X2451" s="5" t="s">
        <v>49</v>
      </c>
      <c r="Y2451" s="5" t="s">
        <v>74</v>
      </c>
      <c r="Z2451" s="5" t="s">
        <v>7254</v>
      </c>
      <c r="AA2451" s="5" t="s">
        <v>18554</v>
      </c>
      <c r="AB2451" s="5" t="s">
        <v>35</v>
      </c>
      <c r="AC2451" s="5" t="s">
        <v>18555</v>
      </c>
      <c r="AD2451" s="5" t="s">
        <v>18556</v>
      </c>
      <c r="AE2451" s="5" t="s">
        <v>18557</v>
      </c>
    </row>
    <row r="2452" ht="18.0" customHeight="1">
      <c r="A2452" s="6" t="s">
        <v>18558</v>
      </c>
      <c r="B2452" s="6" t="s">
        <v>18559</v>
      </c>
      <c r="C2452" s="6" t="s">
        <v>178</v>
      </c>
      <c r="D2452" s="6" t="s">
        <v>35</v>
      </c>
      <c r="E2452" s="6" t="s">
        <v>681</v>
      </c>
      <c r="F2452" s="6" t="s">
        <v>180</v>
      </c>
      <c r="G2452" s="6" t="s">
        <v>167</v>
      </c>
      <c r="H2452" s="6" t="s">
        <v>39</v>
      </c>
      <c r="I2452" s="6" t="s">
        <v>40</v>
      </c>
      <c r="J2452" s="6" t="s">
        <v>41</v>
      </c>
      <c r="K2452" s="6" t="s">
        <v>41</v>
      </c>
      <c r="L2452" s="6" t="s">
        <v>42</v>
      </c>
      <c r="M2452" s="6" t="s">
        <v>61</v>
      </c>
      <c r="N2452" s="6" t="s">
        <v>42</v>
      </c>
      <c r="O2452" s="6" t="s">
        <v>44</v>
      </c>
      <c r="P2452" s="6" t="s">
        <v>44</v>
      </c>
      <c r="Q2452" s="6" t="s">
        <v>44</v>
      </c>
      <c r="R2452" s="6" t="s">
        <v>42</v>
      </c>
      <c r="S2452" s="6" t="s">
        <v>42</v>
      </c>
      <c r="T2452" s="6" t="s">
        <v>2094</v>
      </c>
      <c r="U2452" s="6" t="s">
        <v>18560</v>
      </c>
      <c r="V2452" s="6" t="s">
        <v>47</v>
      </c>
      <c r="W2452" s="6" t="s">
        <v>49</v>
      </c>
      <c r="X2452" s="6" t="s">
        <v>49</v>
      </c>
      <c r="Y2452" s="6" t="s">
        <v>50</v>
      </c>
      <c r="Z2452" s="6" t="s">
        <v>7296</v>
      </c>
      <c r="AA2452" s="6" t="s">
        <v>7297</v>
      </c>
      <c r="AB2452" s="6" t="s">
        <v>7298</v>
      </c>
      <c r="AC2452" s="6" t="s">
        <v>18561</v>
      </c>
      <c r="AD2452" s="6" t="s">
        <v>18562</v>
      </c>
      <c r="AE2452" s="6" t="s">
        <v>18563</v>
      </c>
    </row>
    <row r="2453" ht="18.0" customHeight="1">
      <c r="A2453" s="5" t="s">
        <v>18509</v>
      </c>
      <c r="B2453" s="5" t="s">
        <v>18510</v>
      </c>
      <c r="C2453" s="5" t="s">
        <v>178</v>
      </c>
      <c r="D2453" s="5" t="s">
        <v>35</v>
      </c>
      <c r="E2453" s="5" t="s">
        <v>496</v>
      </c>
      <c r="F2453" s="5" t="s">
        <v>180</v>
      </c>
      <c r="G2453" s="5" t="s">
        <v>579</v>
      </c>
      <c r="H2453" s="5" t="s">
        <v>39</v>
      </c>
      <c r="I2453" s="5" t="s">
        <v>40</v>
      </c>
      <c r="J2453" s="5" t="s">
        <v>41</v>
      </c>
      <c r="K2453" s="5" t="s">
        <v>41</v>
      </c>
      <c r="L2453" s="5" t="s">
        <v>42</v>
      </c>
      <c r="M2453" s="5" t="s">
        <v>7764</v>
      </c>
      <c r="N2453" s="5" t="s">
        <v>42</v>
      </c>
      <c r="O2453" s="5" t="s">
        <v>44</v>
      </c>
      <c r="P2453" s="5" t="s">
        <v>44</v>
      </c>
      <c r="Q2453" s="5" t="s">
        <v>44</v>
      </c>
      <c r="R2453" s="5" t="s">
        <v>42</v>
      </c>
      <c r="S2453" s="5" t="s">
        <v>42</v>
      </c>
      <c r="T2453" s="5" t="s">
        <v>18511</v>
      </c>
      <c r="U2453" s="5" t="s">
        <v>18512</v>
      </c>
      <c r="V2453" s="5" t="s">
        <v>149</v>
      </c>
      <c r="W2453" s="5" t="s">
        <v>48</v>
      </c>
      <c r="X2453" s="5" t="s">
        <v>49</v>
      </c>
      <c r="Y2453" s="5" t="s">
        <v>50</v>
      </c>
      <c r="Z2453" s="5" t="s">
        <v>18513</v>
      </c>
      <c r="AA2453" s="5" t="s">
        <v>18514</v>
      </c>
      <c r="AB2453" s="5" t="s">
        <v>35</v>
      </c>
      <c r="AC2453" s="5" t="s">
        <v>18515</v>
      </c>
      <c r="AD2453" s="5" t="s">
        <v>18516</v>
      </c>
      <c r="AE2453" s="5" t="s">
        <v>18517</v>
      </c>
    </row>
    <row r="2454" ht="18.0" customHeight="1">
      <c r="A2454" s="6" t="s">
        <v>18518</v>
      </c>
      <c r="B2454" s="6" t="s">
        <v>18519</v>
      </c>
      <c r="C2454" s="6" t="s">
        <v>178</v>
      </c>
      <c r="D2454" s="6" t="s">
        <v>35</v>
      </c>
      <c r="E2454" s="6" t="s">
        <v>496</v>
      </c>
      <c r="F2454" s="6" t="s">
        <v>180</v>
      </c>
      <c r="G2454" s="6" t="s">
        <v>221</v>
      </c>
      <c r="H2454" s="6" t="s">
        <v>39</v>
      </c>
      <c r="I2454" s="6" t="s">
        <v>110</v>
      </c>
      <c r="J2454" s="6" t="s">
        <v>41</v>
      </c>
      <c r="K2454" s="6" t="s">
        <v>41</v>
      </c>
      <c r="L2454" s="6" t="s">
        <v>42</v>
      </c>
      <c r="M2454" s="6" t="s">
        <v>61</v>
      </c>
      <c r="N2454" s="6" t="s">
        <v>42</v>
      </c>
      <c r="O2454" s="6" t="s">
        <v>44</v>
      </c>
      <c r="P2454" s="6" t="s">
        <v>44</v>
      </c>
      <c r="Q2454" s="6" t="s">
        <v>44</v>
      </c>
      <c r="R2454" s="6" t="s">
        <v>42</v>
      </c>
      <c r="S2454" s="6" t="s">
        <v>42</v>
      </c>
      <c r="T2454" s="6" t="s">
        <v>18520</v>
      </c>
      <c r="U2454" s="6" t="s">
        <v>18521</v>
      </c>
      <c r="V2454" s="6" t="s">
        <v>35</v>
      </c>
      <c r="W2454" s="6" t="s">
        <v>49</v>
      </c>
      <c r="X2454" s="6" t="s">
        <v>49</v>
      </c>
      <c r="Y2454" s="6" t="s">
        <v>74</v>
      </c>
      <c r="Z2454" s="6" t="s">
        <v>18522</v>
      </c>
      <c r="AA2454" s="6" t="s">
        <v>18523</v>
      </c>
      <c r="AB2454" s="6" t="s">
        <v>35</v>
      </c>
      <c r="AC2454" s="6" t="s">
        <v>18524</v>
      </c>
      <c r="AD2454" s="6" t="s">
        <v>18525</v>
      </c>
      <c r="AE2454" s="6" t="s">
        <v>18526</v>
      </c>
    </row>
    <row r="2455" ht="18.0" customHeight="1">
      <c r="A2455" s="5" t="s">
        <v>18527</v>
      </c>
      <c r="B2455" s="5" t="s">
        <v>18528</v>
      </c>
      <c r="C2455" s="5" t="s">
        <v>178</v>
      </c>
      <c r="D2455" s="5" t="s">
        <v>35</v>
      </c>
      <c r="E2455" s="5" t="s">
        <v>722</v>
      </c>
      <c r="F2455" s="5" t="s">
        <v>180</v>
      </c>
      <c r="G2455" s="5" t="s">
        <v>464</v>
      </c>
      <c r="H2455" s="5" t="s">
        <v>39</v>
      </c>
      <c r="I2455" s="5" t="s">
        <v>40</v>
      </c>
      <c r="J2455" s="5" t="s">
        <v>41</v>
      </c>
      <c r="K2455" s="5" t="s">
        <v>41</v>
      </c>
      <c r="L2455" s="5" t="s">
        <v>42</v>
      </c>
      <c r="M2455" s="5" t="s">
        <v>61</v>
      </c>
      <c r="N2455" s="5" t="s">
        <v>42</v>
      </c>
      <c r="O2455" s="5" t="s">
        <v>44</v>
      </c>
      <c r="P2455" s="5" t="s">
        <v>44</v>
      </c>
      <c r="Q2455" s="5" t="s">
        <v>44</v>
      </c>
      <c r="R2455" s="5" t="s">
        <v>42</v>
      </c>
      <c r="S2455" s="5" t="s">
        <v>42</v>
      </c>
      <c r="T2455" s="5" t="s">
        <v>2840</v>
      </c>
      <c r="U2455" s="5" t="s">
        <v>18529</v>
      </c>
      <c r="V2455" s="5" t="s">
        <v>35</v>
      </c>
      <c r="W2455" s="5" t="s">
        <v>49</v>
      </c>
      <c r="X2455" s="5" t="s">
        <v>49</v>
      </c>
      <c r="Y2455" s="5" t="s">
        <v>74</v>
      </c>
      <c r="Z2455" s="5" t="s">
        <v>18530</v>
      </c>
      <c r="AA2455" s="5" t="s">
        <v>18531</v>
      </c>
      <c r="AB2455" s="5" t="s">
        <v>18532</v>
      </c>
      <c r="AC2455" s="5" t="s">
        <v>18533</v>
      </c>
      <c r="AD2455" s="5" t="s">
        <v>18534</v>
      </c>
      <c r="AE2455" s="5" t="s">
        <v>18535</v>
      </c>
    </row>
    <row r="2456" ht="18.0" customHeight="1">
      <c r="A2456" s="6" t="s">
        <v>18536</v>
      </c>
      <c r="B2456" s="6" t="s">
        <v>18537</v>
      </c>
      <c r="C2456" s="6" t="s">
        <v>178</v>
      </c>
      <c r="D2456" s="6" t="s">
        <v>35</v>
      </c>
      <c r="E2456" s="6" t="s">
        <v>419</v>
      </c>
      <c r="F2456" s="6" t="s">
        <v>180</v>
      </c>
      <c r="G2456" s="6" t="s">
        <v>167</v>
      </c>
      <c r="H2456" s="6" t="s">
        <v>39</v>
      </c>
      <c r="I2456" s="6" t="s">
        <v>40</v>
      </c>
      <c r="J2456" s="6" t="s">
        <v>111</v>
      </c>
      <c r="K2456" s="6" t="s">
        <v>431</v>
      </c>
      <c r="L2456" s="6" t="s">
        <v>42</v>
      </c>
      <c r="M2456" s="6" t="s">
        <v>61</v>
      </c>
      <c r="N2456" s="6" t="s">
        <v>42</v>
      </c>
      <c r="O2456" s="6" t="s">
        <v>44</v>
      </c>
      <c r="P2456" s="6" t="s">
        <v>44</v>
      </c>
      <c r="Q2456" s="6" t="s">
        <v>44</v>
      </c>
      <c r="R2456" s="6" t="s">
        <v>42</v>
      </c>
      <c r="S2456" s="6" t="s">
        <v>42</v>
      </c>
      <c r="T2456" s="6" t="s">
        <v>18538</v>
      </c>
      <c r="U2456" s="6" t="s">
        <v>18539</v>
      </c>
      <c r="V2456" s="6" t="s">
        <v>86</v>
      </c>
      <c r="W2456" s="6" t="s">
        <v>49</v>
      </c>
      <c r="X2456" s="6" t="s">
        <v>331</v>
      </c>
      <c r="Y2456" s="6" t="s">
        <v>74</v>
      </c>
      <c r="Z2456" s="6" t="s">
        <v>6930</v>
      </c>
      <c r="AA2456" s="6" t="s">
        <v>6931</v>
      </c>
      <c r="AB2456" s="6" t="s">
        <v>35</v>
      </c>
      <c r="AC2456" s="6" t="s">
        <v>18540</v>
      </c>
      <c r="AD2456" s="6" t="s">
        <v>18541</v>
      </c>
      <c r="AE2456" s="6" t="s">
        <v>18542</v>
      </c>
    </row>
    <row r="2457" ht="18.0" customHeight="1">
      <c r="A2457" s="5" t="s">
        <v>18564</v>
      </c>
      <c r="B2457" s="5" t="s">
        <v>18565</v>
      </c>
      <c r="C2457" s="5" t="s">
        <v>178</v>
      </c>
      <c r="D2457" s="5" t="s">
        <v>35</v>
      </c>
      <c r="E2457" s="5" t="s">
        <v>670</v>
      </c>
      <c r="F2457" s="5" t="s">
        <v>180</v>
      </c>
      <c r="G2457" s="5" t="s">
        <v>374</v>
      </c>
      <c r="H2457" s="5" t="s">
        <v>39</v>
      </c>
      <c r="I2457" s="5" t="s">
        <v>40</v>
      </c>
      <c r="J2457" s="5" t="s">
        <v>41</v>
      </c>
      <c r="K2457" s="5" t="s">
        <v>41</v>
      </c>
      <c r="L2457" s="5" t="s">
        <v>42</v>
      </c>
      <c r="M2457" s="5" t="s">
        <v>43</v>
      </c>
      <c r="N2457" s="5" t="s">
        <v>42</v>
      </c>
      <c r="O2457" s="5" t="s">
        <v>44</v>
      </c>
      <c r="P2457" s="5" t="s">
        <v>44</v>
      </c>
      <c r="Q2457" s="5" t="s">
        <v>44</v>
      </c>
      <c r="R2457" s="5" t="s">
        <v>42</v>
      </c>
      <c r="S2457" s="5" t="s">
        <v>42</v>
      </c>
      <c r="T2457" s="5" t="s">
        <v>1981</v>
      </c>
      <c r="U2457" s="5" t="s">
        <v>18566</v>
      </c>
      <c r="V2457" s="5" t="s">
        <v>613</v>
      </c>
      <c r="W2457" s="5" t="s">
        <v>49</v>
      </c>
      <c r="X2457" s="5" t="s">
        <v>18567</v>
      </c>
      <c r="Y2457" s="5" t="s">
        <v>74</v>
      </c>
      <c r="Z2457" s="5" t="s">
        <v>7279</v>
      </c>
      <c r="AA2457" s="5" t="s">
        <v>7280</v>
      </c>
      <c r="AB2457" s="5" t="s">
        <v>35</v>
      </c>
      <c r="AC2457" s="5" t="s">
        <v>18568</v>
      </c>
      <c r="AD2457" s="5" t="s">
        <v>18569</v>
      </c>
      <c r="AE2457" s="5" t="s">
        <v>18570</v>
      </c>
    </row>
    <row r="2458" ht="18.0" customHeight="1">
      <c r="A2458" s="6" t="s">
        <v>18571</v>
      </c>
      <c r="B2458" s="6" t="s">
        <v>18572</v>
      </c>
      <c r="C2458" s="6" t="s">
        <v>178</v>
      </c>
      <c r="D2458" s="6" t="s">
        <v>35</v>
      </c>
      <c r="E2458" s="6" t="s">
        <v>670</v>
      </c>
      <c r="F2458" s="6" t="s">
        <v>180</v>
      </c>
      <c r="G2458" s="6" t="s">
        <v>167</v>
      </c>
      <c r="H2458" s="6" t="s">
        <v>39</v>
      </c>
      <c r="I2458" s="6" t="s">
        <v>40</v>
      </c>
      <c r="J2458" s="6" t="s">
        <v>111</v>
      </c>
      <c r="K2458" s="6" t="s">
        <v>7994</v>
      </c>
      <c r="L2458" s="6" t="s">
        <v>42</v>
      </c>
      <c r="M2458" s="6" t="s">
        <v>43</v>
      </c>
      <c r="N2458" s="6" t="s">
        <v>42</v>
      </c>
      <c r="O2458" s="6" t="s">
        <v>44</v>
      </c>
      <c r="P2458" s="6" t="s">
        <v>44</v>
      </c>
      <c r="Q2458" s="6" t="s">
        <v>44</v>
      </c>
      <c r="R2458" s="6" t="s">
        <v>42</v>
      </c>
      <c r="S2458" s="6" t="s">
        <v>42</v>
      </c>
      <c r="T2458" s="6" t="s">
        <v>3356</v>
      </c>
      <c r="U2458" s="6" t="s">
        <v>18573</v>
      </c>
      <c r="V2458" s="6" t="s">
        <v>35</v>
      </c>
      <c r="W2458" s="6" t="s">
        <v>49</v>
      </c>
      <c r="X2458" s="6" t="s">
        <v>7998</v>
      </c>
      <c r="Y2458" s="6" t="s">
        <v>74</v>
      </c>
      <c r="Z2458" s="6" t="s">
        <v>7279</v>
      </c>
      <c r="AA2458" s="6" t="s">
        <v>7280</v>
      </c>
      <c r="AB2458" s="6" t="s">
        <v>35</v>
      </c>
      <c r="AC2458" s="6" t="s">
        <v>18574</v>
      </c>
      <c r="AD2458" s="6" t="s">
        <v>18575</v>
      </c>
      <c r="AE2458" s="6" t="s">
        <v>18576</v>
      </c>
    </row>
    <row r="2459" ht="18.0" customHeight="1">
      <c r="A2459" s="5" t="s">
        <v>18577</v>
      </c>
      <c r="B2459" s="5" t="s">
        <v>18578</v>
      </c>
      <c r="C2459" s="5" t="s">
        <v>178</v>
      </c>
      <c r="D2459" s="5" t="s">
        <v>35</v>
      </c>
      <c r="E2459" s="5" t="s">
        <v>670</v>
      </c>
      <c r="F2459" s="5" t="s">
        <v>180</v>
      </c>
      <c r="G2459" s="5" t="s">
        <v>221</v>
      </c>
      <c r="H2459" s="5" t="s">
        <v>39</v>
      </c>
      <c r="I2459" s="5" t="s">
        <v>40</v>
      </c>
      <c r="J2459" s="5" t="s">
        <v>111</v>
      </c>
      <c r="K2459" s="5" t="s">
        <v>431</v>
      </c>
      <c r="L2459" s="5" t="s">
        <v>42</v>
      </c>
      <c r="M2459" s="5" t="s">
        <v>61</v>
      </c>
      <c r="N2459" s="5" t="s">
        <v>42</v>
      </c>
      <c r="O2459" s="5" t="s">
        <v>44</v>
      </c>
      <c r="P2459" s="5" t="s">
        <v>44</v>
      </c>
      <c r="Q2459" s="5" t="s">
        <v>44</v>
      </c>
      <c r="R2459" s="5" t="s">
        <v>42</v>
      </c>
      <c r="S2459" s="5" t="s">
        <v>42</v>
      </c>
      <c r="T2459" s="5" t="s">
        <v>18579</v>
      </c>
      <c r="U2459" s="5" t="s">
        <v>18580</v>
      </c>
      <c r="V2459" s="5" t="s">
        <v>35</v>
      </c>
      <c r="W2459" s="5" t="s">
        <v>49</v>
      </c>
      <c r="X2459" s="5" t="s">
        <v>331</v>
      </c>
      <c r="Y2459" s="5" t="s">
        <v>50</v>
      </c>
      <c r="Z2459" s="5" t="s">
        <v>18581</v>
      </c>
      <c r="AA2459" s="5" t="s">
        <v>7423</v>
      </c>
      <c r="AB2459" s="5" t="s">
        <v>35</v>
      </c>
      <c r="AC2459" s="5" t="s">
        <v>18582</v>
      </c>
      <c r="AD2459" s="5" t="s">
        <v>18583</v>
      </c>
      <c r="AE2459" s="5" t="s">
        <v>18584</v>
      </c>
    </row>
    <row r="2460" ht="18.0" customHeight="1">
      <c r="A2460" s="6" t="s">
        <v>18585</v>
      </c>
      <c r="B2460" s="6" t="s">
        <v>18586</v>
      </c>
      <c r="C2460" s="6" t="s">
        <v>178</v>
      </c>
      <c r="D2460" s="6" t="s">
        <v>35</v>
      </c>
      <c r="E2460" s="6" t="s">
        <v>670</v>
      </c>
      <c r="F2460" s="6" t="s">
        <v>180</v>
      </c>
      <c r="G2460" s="6" t="s">
        <v>221</v>
      </c>
      <c r="H2460" s="6" t="s">
        <v>39</v>
      </c>
      <c r="I2460" s="6" t="s">
        <v>40</v>
      </c>
      <c r="J2460" s="6" t="s">
        <v>111</v>
      </c>
      <c r="K2460" s="6" t="s">
        <v>431</v>
      </c>
      <c r="L2460" s="6" t="s">
        <v>42</v>
      </c>
      <c r="M2460" s="6" t="s">
        <v>61</v>
      </c>
      <c r="N2460" s="6" t="s">
        <v>42</v>
      </c>
      <c r="O2460" s="6" t="s">
        <v>44</v>
      </c>
      <c r="P2460" s="6" t="s">
        <v>44</v>
      </c>
      <c r="Q2460" s="6" t="s">
        <v>44</v>
      </c>
      <c r="R2460" s="6" t="s">
        <v>42</v>
      </c>
      <c r="S2460" s="6" t="s">
        <v>42</v>
      </c>
      <c r="T2460" s="6" t="s">
        <v>18587</v>
      </c>
      <c r="U2460" s="6" t="s">
        <v>18588</v>
      </c>
      <c r="V2460" s="6" t="s">
        <v>35</v>
      </c>
      <c r="W2460" s="6" t="s">
        <v>49</v>
      </c>
      <c r="X2460" s="6" t="s">
        <v>331</v>
      </c>
      <c r="Y2460" s="6" t="s">
        <v>50</v>
      </c>
      <c r="Z2460" s="6" t="s">
        <v>18581</v>
      </c>
      <c r="AA2460" s="6" t="s">
        <v>7423</v>
      </c>
      <c r="AB2460" s="6" t="s">
        <v>35</v>
      </c>
      <c r="AC2460" s="6" t="s">
        <v>18582</v>
      </c>
      <c r="AD2460" s="6" t="s">
        <v>18589</v>
      </c>
      <c r="AE2460" s="6" t="s">
        <v>18590</v>
      </c>
    </row>
    <row r="2461" ht="18.0" customHeight="1">
      <c r="A2461" s="5" t="s">
        <v>18591</v>
      </c>
      <c r="B2461" s="5" t="s">
        <v>18592</v>
      </c>
      <c r="C2461" s="5" t="s">
        <v>178</v>
      </c>
      <c r="D2461" s="5" t="s">
        <v>35</v>
      </c>
      <c r="E2461" s="5" t="s">
        <v>1095</v>
      </c>
      <c r="F2461" s="5" t="s">
        <v>180</v>
      </c>
      <c r="G2461" s="5" t="s">
        <v>221</v>
      </c>
      <c r="H2461" s="5" t="s">
        <v>39</v>
      </c>
      <c r="I2461" s="5" t="s">
        <v>40</v>
      </c>
      <c r="J2461" s="5" t="s">
        <v>41</v>
      </c>
      <c r="K2461" s="5" t="s">
        <v>41</v>
      </c>
      <c r="L2461" s="5" t="s">
        <v>42</v>
      </c>
      <c r="M2461" s="5" t="s">
        <v>61</v>
      </c>
      <c r="N2461" s="5" t="s">
        <v>42</v>
      </c>
      <c r="O2461" s="5" t="s">
        <v>44</v>
      </c>
      <c r="P2461" s="5" t="s">
        <v>44</v>
      </c>
      <c r="Q2461" s="5" t="s">
        <v>44</v>
      </c>
      <c r="R2461" s="5" t="s">
        <v>42</v>
      </c>
      <c r="S2461" s="5" t="s">
        <v>42</v>
      </c>
      <c r="T2461" s="5" t="s">
        <v>18593</v>
      </c>
      <c r="U2461" s="5" t="s">
        <v>18594</v>
      </c>
      <c r="V2461" s="5" t="s">
        <v>35</v>
      </c>
      <c r="W2461" s="5" t="s">
        <v>49</v>
      </c>
      <c r="X2461" s="5" t="s">
        <v>49</v>
      </c>
      <c r="Y2461" s="5" t="s">
        <v>74</v>
      </c>
      <c r="Z2461" s="5" t="s">
        <v>7456</v>
      </c>
      <c r="AA2461" s="5" t="s">
        <v>18595</v>
      </c>
      <c r="AB2461" s="5" t="s">
        <v>35</v>
      </c>
      <c r="AC2461" s="5" t="s">
        <v>18596</v>
      </c>
      <c r="AD2461" s="5" t="s">
        <v>18597</v>
      </c>
      <c r="AE2461" s="5" t="s">
        <v>18598</v>
      </c>
    </row>
    <row r="2462" ht="18.0" customHeight="1">
      <c r="A2462" s="6" t="s">
        <v>18599</v>
      </c>
      <c r="B2462" s="6" t="s">
        <v>18600</v>
      </c>
      <c r="C2462" s="6" t="s">
        <v>178</v>
      </c>
      <c r="D2462" s="6" t="s">
        <v>35</v>
      </c>
      <c r="E2462" s="6" t="s">
        <v>670</v>
      </c>
      <c r="F2462" s="6" t="s">
        <v>180</v>
      </c>
      <c r="G2462" s="6" t="s">
        <v>167</v>
      </c>
      <c r="H2462" s="6" t="s">
        <v>39</v>
      </c>
      <c r="I2462" s="6" t="s">
        <v>40</v>
      </c>
      <c r="J2462" s="6" t="s">
        <v>111</v>
      </c>
      <c r="K2462" s="6" t="s">
        <v>431</v>
      </c>
      <c r="L2462" s="6" t="s">
        <v>42</v>
      </c>
      <c r="M2462" s="6" t="s">
        <v>61</v>
      </c>
      <c r="N2462" s="6" t="s">
        <v>42</v>
      </c>
      <c r="O2462" s="6" t="s">
        <v>44</v>
      </c>
      <c r="P2462" s="6" t="s">
        <v>44</v>
      </c>
      <c r="Q2462" s="6" t="s">
        <v>44</v>
      </c>
      <c r="R2462" s="6" t="s">
        <v>42</v>
      </c>
      <c r="S2462" s="6" t="s">
        <v>42</v>
      </c>
      <c r="T2462" s="6" t="s">
        <v>18601</v>
      </c>
      <c r="U2462" s="6" t="s">
        <v>18602</v>
      </c>
      <c r="V2462" s="6" t="s">
        <v>35</v>
      </c>
      <c r="W2462" s="6" t="s">
        <v>49</v>
      </c>
      <c r="X2462" s="6" t="s">
        <v>331</v>
      </c>
      <c r="Y2462" s="6" t="s">
        <v>50</v>
      </c>
      <c r="Z2462" s="6" t="s">
        <v>18603</v>
      </c>
      <c r="AA2462" s="6" t="s">
        <v>7423</v>
      </c>
      <c r="AB2462" s="6" t="s">
        <v>35</v>
      </c>
      <c r="AC2462" s="6" t="s">
        <v>18604</v>
      </c>
      <c r="AD2462" s="6" t="s">
        <v>18605</v>
      </c>
      <c r="AE2462" s="6" t="s">
        <v>18606</v>
      </c>
    </row>
    <row r="2463" ht="18.0" customHeight="1">
      <c r="A2463" s="5" t="s">
        <v>18607</v>
      </c>
      <c r="B2463" s="5" t="s">
        <v>18608</v>
      </c>
      <c r="C2463" s="5" t="s">
        <v>178</v>
      </c>
      <c r="D2463" s="5" t="s">
        <v>35</v>
      </c>
      <c r="E2463" s="5" t="s">
        <v>1095</v>
      </c>
      <c r="F2463" s="5" t="s">
        <v>180</v>
      </c>
      <c r="G2463" s="5" t="s">
        <v>221</v>
      </c>
      <c r="H2463" s="5" t="s">
        <v>39</v>
      </c>
      <c r="I2463" s="5" t="s">
        <v>40</v>
      </c>
      <c r="J2463" s="5" t="s">
        <v>41</v>
      </c>
      <c r="K2463" s="5" t="s">
        <v>41</v>
      </c>
      <c r="L2463" s="5" t="s">
        <v>42</v>
      </c>
      <c r="M2463" s="5" t="s">
        <v>341</v>
      </c>
      <c r="N2463" s="5" t="s">
        <v>42</v>
      </c>
      <c r="O2463" s="5" t="s">
        <v>44</v>
      </c>
      <c r="P2463" s="5" t="s">
        <v>44</v>
      </c>
      <c r="Q2463" s="5" t="s">
        <v>44</v>
      </c>
      <c r="R2463" s="5" t="s">
        <v>42</v>
      </c>
      <c r="S2463" s="5" t="s">
        <v>42</v>
      </c>
      <c r="T2463" s="5" t="s">
        <v>18609</v>
      </c>
      <c r="U2463" s="5" t="s">
        <v>18610</v>
      </c>
      <c r="V2463" s="5" t="s">
        <v>35</v>
      </c>
      <c r="W2463" s="5" t="s">
        <v>49</v>
      </c>
      <c r="X2463" s="5" t="s">
        <v>186</v>
      </c>
      <c r="Y2463" s="5" t="s">
        <v>74</v>
      </c>
      <c r="Z2463" s="5" t="s">
        <v>18611</v>
      </c>
      <c r="AA2463" s="5" t="s">
        <v>18612</v>
      </c>
      <c r="AB2463" s="5" t="s">
        <v>35</v>
      </c>
      <c r="AC2463" s="5" t="s">
        <v>18613</v>
      </c>
      <c r="AD2463" s="5" t="s">
        <v>18614</v>
      </c>
      <c r="AE2463" s="5" t="s">
        <v>18615</v>
      </c>
    </row>
    <row r="2464" ht="18.0" customHeight="1">
      <c r="A2464" s="6" t="s">
        <v>18616</v>
      </c>
      <c r="B2464" s="6" t="s">
        <v>18617</v>
      </c>
      <c r="C2464" s="6" t="s">
        <v>178</v>
      </c>
      <c r="D2464" s="6" t="s">
        <v>35</v>
      </c>
      <c r="E2464" s="6" t="s">
        <v>1095</v>
      </c>
      <c r="F2464" s="6" t="s">
        <v>180</v>
      </c>
      <c r="G2464" s="6" t="s">
        <v>221</v>
      </c>
      <c r="H2464" s="6" t="s">
        <v>39</v>
      </c>
      <c r="I2464" s="6" t="s">
        <v>40</v>
      </c>
      <c r="J2464" s="6" t="s">
        <v>41</v>
      </c>
      <c r="K2464" s="6" t="s">
        <v>41</v>
      </c>
      <c r="L2464" s="6" t="s">
        <v>42</v>
      </c>
      <c r="M2464" s="6" t="s">
        <v>43</v>
      </c>
      <c r="N2464" s="6" t="s">
        <v>42</v>
      </c>
      <c r="O2464" s="6" t="s">
        <v>44</v>
      </c>
      <c r="P2464" s="6" t="s">
        <v>44</v>
      </c>
      <c r="Q2464" s="6" t="s">
        <v>44</v>
      </c>
      <c r="R2464" s="6" t="s">
        <v>42</v>
      </c>
      <c r="S2464" s="6" t="s">
        <v>42</v>
      </c>
      <c r="T2464" s="6" t="s">
        <v>3356</v>
      </c>
      <c r="U2464" s="6" t="s">
        <v>18618</v>
      </c>
      <c r="V2464" s="6" t="s">
        <v>35</v>
      </c>
      <c r="W2464" s="6" t="s">
        <v>49</v>
      </c>
      <c r="X2464" s="6" t="s">
        <v>49</v>
      </c>
      <c r="Y2464" s="6" t="s">
        <v>74</v>
      </c>
      <c r="Z2464" s="6" t="s">
        <v>18619</v>
      </c>
      <c r="AA2464" s="6" t="s">
        <v>18620</v>
      </c>
      <c r="AB2464" s="6" t="s">
        <v>35</v>
      </c>
      <c r="AC2464" s="6" t="s">
        <v>18621</v>
      </c>
      <c r="AD2464" s="6" t="s">
        <v>18622</v>
      </c>
      <c r="AE2464" s="6" t="s">
        <v>18623</v>
      </c>
    </row>
    <row r="2465" ht="18.0" customHeight="1">
      <c r="A2465" s="5" t="s">
        <v>18624</v>
      </c>
      <c r="B2465" s="5" t="s">
        <v>18625</v>
      </c>
      <c r="C2465" s="5" t="s">
        <v>178</v>
      </c>
      <c r="D2465" s="5" t="s">
        <v>35</v>
      </c>
      <c r="E2465" s="5" t="s">
        <v>1095</v>
      </c>
      <c r="F2465" s="5" t="s">
        <v>180</v>
      </c>
      <c r="G2465" s="5" t="s">
        <v>221</v>
      </c>
      <c r="H2465" s="5" t="s">
        <v>39</v>
      </c>
      <c r="I2465" s="5" t="s">
        <v>40</v>
      </c>
      <c r="J2465" s="5" t="s">
        <v>41</v>
      </c>
      <c r="K2465" s="5" t="s">
        <v>41</v>
      </c>
      <c r="L2465" s="5" t="s">
        <v>42</v>
      </c>
      <c r="M2465" s="5" t="s">
        <v>61</v>
      </c>
      <c r="N2465" s="5" t="s">
        <v>42</v>
      </c>
      <c r="O2465" s="5" t="s">
        <v>44</v>
      </c>
      <c r="P2465" s="5" t="s">
        <v>44</v>
      </c>
      <c r="Q2465" s="5" t="s">
        <v>44</v>
      </c>
      <c r="R2465" s="5" t="s">
        <v>42</v>
      </c>
      <c r="S2465" s="5" t="s">
        <v>42</v>
      </c>
      <c r="T2465" s="5" t="s">
        <v>7357</v>
      </c>
      <c r="U2465" s="5" t="s">
        <v>18626</v>
      </c>
      <c r="V2465" s="5" t="s">
        <v>35</v>
      </c>
      <c r="W2465" s="5" t="s">
        <v>49</v>
      </c>
      <c r="X2465" s="5" t="s">
        <v>488</v>
      </c>
      <c r="Y2465" s="5" t="s">
        <v>74</v>
      </c>
      <c r="Z2465" s="5" t="s">
        <v>7359</v>
      </c>
      <c r="AA2465" s="5" t="s">
        <v>18627</v>
      </c>
      <c r="AB2465" s="5" t="s">
        <v>35</v>
      </c>
      <c r="AC2465" s="5" t="s">
        <v>7361</v>
      </c>
      <c r="AD2465" s="5" t="s">
        <v>7362</v>
      </c>
      <c r="AE2465" s="5" t="s">
        <v>18628</v>
      </c>
    </row>
    <row r="2466" ht="18.0" customHeight="1">
      <c r="A2466" s="6" t="s">
        <v>18629</v>
      </c>
      <c r="B2466" s="6" t="s">
        <v>18630</v>
      </c>
      <c r="C2466" s="6" t="s">
        <v>178</v>
      </c>
      <c r="D2466" s="6" t="s">
        <v>35</v>
      </c>
      <c r="E2466" s="6" t="s">
        <v>1095</v>
      </c>
      <c r="F2466" s="6" t="s">
        <v>180</v>
      </c>
      <c r="G2466" s="6" t="s">
        <v>476</v>
      </c>
      <c r="H2466" s="6" t="s">
        <v>39</v>
      </c>
      <c r="I2466" s="6" t="s">
        <v>110</v>
      </c>
      <c r="J2466" s="6" t="s">
        <v>41</v>
      </c>
      <c r="K2466" s="6" t="s">
        <v>41</v>
      </c>
      <c r="L2466" s="6" t="s">
        <v>42</v>
      </c>
      <c r="M2466" s="6" t="s">
        <v>341</v>
      </c>
      <c r="N2466" s="6" t="s">
        <v>42</v>
      </c>
      <c r="O2466" s="6" t="s">
        <v>44</v>
      </c>
      <c r="P2466" s="6" t="s">
        <v>44</v>
      </c>
      <c r="Q2466" s="6" t="s">
        <v>44</v>
      </c>
      <c r="R2466" s="6" t="s">
        <v>42</v>
      </c>
      <c r="S2466" s="6" t="s">
        <v>42</v>
      </c>
      <c r="T2466" s="6" t="s">
        <v>2150</v>
      </c>
      <c r="U2466" s="6" t="s">
        <v>18631</v>
      </c>
      <c r="V2466" s="6" t="s">
        <v>35</v>
      </c>
      <c r="W2466" s="6" t="s">
        <v>49</v>
      </c>
      <c r="X2466" s="6" t="s">
        <v>49</v>
      </c>
      <c r="Y2466" s="6" t="s">
        <v>74</v>
      </c>
      <c r="Z2466" s="6" t="s">
        <v>13084</v>
      </c>
      <c r="AA2466" s="6" t="s">
        <v>18632</v>
      </c>
      <c r="AB2466" s="6" t="s">
        <v>35</v>
      </c>
      <c r="AC2466" s="6" t="s">
        <v>18633</v>
      </c>
      <c r="AD2466" s="6" t="s">
        <v>18634</v>
      </c>
      <c r="AE2466" s="6" t="s">
        <v>18635</v>
      </c>
    </row>
    <row r="2467" ht="18.0" customHeight="1">
      <c r="A2467" s="5" t="s">
        <v>18636</v>
      </c>
      <c r="B2467" s="5" t="s">
        <v>18637</v>
      </c>
      <c r="C2467" s="5" t="s">
        <v>178</v>
      </c>
      <c r="D2467" s="5" t="s">
        <v>35</v>
      </c>
      <c r="E2467" s="5" t="s">
        <v>1095</v>
      </c>
      <c r="F2467" s="5" t="s">
        <v>180</v>
      </c>
      <c r="G2467" s="5" t="s">
        <v>1666</v>
      </c>
      <c r="H2467" s="5" t="s">
        <v>39</v>
      </c>
      <c r="I2467" s="5" t="s">
        <v>40</v>
      </c>
      <c r="J2467" s="5" t="s">
        <v>41</v>
      </c>
      <c r="K2467" s="5" t="s">
        <v>41</v>
      </c>
      <c r="L2467" s="5" t="s">
        <v>42</v>
      </c>
      <c r="M2467" s="5" t="s">
        <v>61</v>
      </c>
      <c r="N2467" s="5" t="s">
        <v>42</v>
      </c>
      <c r="O2467" s="5" t="s">
        <v>44</v>
      </c>
      <c r="P2467" s="5" t="s">
        <v>44</v>
      </c>
      <c r="Q2467" s="5" t="s">
        <v>44</v>
      </c>
      <c r="R2467" s="5" t="s">
        <v>42</v>
      </c>
      <c r="S2467" s="5" t="s">
        <v>42</v>
      </c>
      <c r="T2467" s="5" t="s">
        <v>18638</v>
      </c>
      <c r="U2467" s="5" t="s">
        <v>18639</v>
      </c>
      <c r="V2467" s="5" t="s">
        <v>35</v>
      </c>
      <c r="W2467" s="5" t="s">
        <v>49</v>
      </c>
      <c r="X2467" s="5" t="s">
        <v>49</v>
      </c>
      <c r="Y2467" s="5" t="s">
        <v>74</v>
      </c>
      <c r="Z2467" s="5" t="s">
        <v>13084</v>
      </c>
      <c r="AA2467" s="5" t="s">
        <v>18640</v>
      </c>
      <c r="AB2467" s="5" t="s">
        <v>35</v>
      </c>
      <c r="AC2467" s="5" t="s">
        <v>18641</v>
      </c>
      <c r="AD2467" s="5" t="s">
        <v>18642</v>
      </c>
      <c r="AE2467" s="5" t="s">
        <v>18643</v>
      </c>
    </row>
    <row r="2468" ht="18.0" customHeight="1">
      <c r="A2468" s="6" t="s">
        <v>18644</v>
      </c>
      <c r="B2468" s="6" t="s">
        <v>18645</v>
      </c>
      <c r="C2468" s="6" t="s">
        <v>178</v>
      </c>
      <c r="D2468" s="6" t="s">
        <v>35</v>
      </c>
      <c r="E2468" s="6" t="s">
        <v>496</v>
      </c>
      <c r="F2468" s="6" t="s">
        <v>180</v>
      </c>
      <c r="G2468" s="6" t="s">
        <v>1930</v>
      </c>
      <c r="H2468" s="6" t="s">
        <v>39</v>
      </c>
      <c r="I2468" s="6" t="s">
        <v>110</v>
      </c>
      <c r="J2468" s="6" t="s">
        <v>41</v>
      </c>
      <c r="K2468" s="6" t="s">
        <v>41</v>
      </c>
      <c r="L2468" s="6" t="s">
        <v>42</v>
      </c>
      <c r="M2468" s="6" t="s">
        <v>341</v>
      </c>
      <c r="N2468" s="6" t="s">
        <v>42</v>
      </c>
      <c r="O2468" s="6" t="s">
        <v>44</v>
      </c>
      <c r="P2468" s="6" t="s">
        <v>44</v>
      </c>
      <c r="Q2468" s="6" t="s">
        <v>44</v>
      </c>
      <c r="R2468" s="6" t="s">
        <v>42</v>
      </c>
      <c r="S2468" s="6" t="s">
        <v>42</v>
      </c>
      <c r="T2468" s="6" t="s">
        <v>18646</v>
      </c>
      <c r="U2468" s="6" t="s">
        <v>18647</v>
      </c>
      <c r="V2468" s="6" t="s">
        <v>35</v>
      </c>
      <c r="W2468" s="6" t="s">
        <v>49</v>
      </c>
      <c r="X2468" s="6" t="s">
        <v>49</v>
      </c>
      <c r="Y2468" s="6" t="s">
        <v>74</v>
      </c>
      <c r="Z2468" s="6" t="s">
        <v>7413</v>
      </c>
      <c r="AA2468" s="6" t="s">
        <v>7414</v>
      </c>
      <c r="AB2468" s="6" t="s">
        <v>35</v>
      </c>
      <c r="AC2468" s="6" t="s">
        <v>18648</v>
      </c>
      <c r="AD2468" s="6" t="s">
        <v>18649</v>
      </c>
      <c r="AE2468" s="6" t="s">
        <v>18650</v>
      </c>
    </row>
    <row r="2469" ht="18.0" customHeight="1">
      <c r="A2469" s="5" t="s">
        <v>18651</v>
      </c>
      <c r="B2469" s="5" t="s">
        <v>18652</v>
      </c>
      <c r="C2469" s="5" t="s">
        <v>178</v>
      </c>
      <c r="D2469" s="5" t="s">
        <v>35</v>
      </c>
      <c r="E2469" s="5" t="s">
        <v>1095</v>
      </c>
      <c r="F2469" s="5" t="s">
        <v>180</v>
      </c>
      <c r="G2469" s="5" t="s">
        <v>123</v>
      </c>
      <c r="H2469" s="5" t="s">
        <v>39</v>
      </c>
      <c r="I2469" s="5" t="s">
        <v>40</v>
      </c>
      <c r="J2469" s="5" t="s">
        <v>41</v>
      </c>
      <c r="K2469" s="5" t="s">
        <v>41</v>
      </c>
      <c r="L2469" s="5" t="s">
        <v>42</v>
      </c>
      <c r="M2469" s="5" t="s">
        <v>341</v>
      </c>
      <c r="N2469" s="5" t="s">
        <v>42</v>
      </c>
      <c r="O2469" s="5" t="s">
        <v>44</v>
      </c>
      <c r="P2469" s="5" t="s">
        <v>44</v>
      </c>
      <c r="Q2469" s="5" t="s">
        <v>44</v>
      </c>
      <c r="R2469" s="5" t="s">
        <v>42</v>
      </c>
      <c r="S2469" s="5" t="s">
        <v>42</v>
      </c>
      <c r="T2469" s="5" t="s">
        <v>1869</v>
      </c>
      <c r="U2469" s="5" t="s">
        <v>18653</v>
      </c>
      <c r="V2469" s="5" t="s">
        <v>35</v>
      </c>
      <c r="W2469" s="5" t="s">
        <v>49</v>
      </c>
      <c r="X2469" s="5" t="s">
        <v>49</v>
      </c>
      <c r="Y2469" s="5" t="s">
        <v>74</v>
      </c>
      <c r="Z2469" s="5" t="s">
        <v>7436</v>
      </c>
      <c r="AA2469" s="5" t="s">
        <v>18654</v>
      </c>
      <c r="AB2469" s="5" t="s">
        <v>35</v>
      </c>
      <c r="AC2469" s="5" t="s">
        <v>18655</v>
      </c>
      <c r="AD2469" s="5" t="s">
        <v>18656</v>
      </c>
      <c r="AE2469" s="5" t="s">
        <v>18657</v>
      </c>
    </row>
    <row r="2470" ht="18.0" customHeight="1">
      <c r="A2470" s="6" t="s">
        <v>18658</v>
      </c>
      <c r="B2470" s="6" t="s">
        <v>18659</v>
      </c>
      <c r="C2470" s="6" t="s">
        <v>178</v>
      </c>
      <c r="D2470" s="6" t="s">
        <v>35</v>
      </c>
      <c r="E2470" s="6" t="s">
        <v>1095</v>
      </c>
      <c r="F2470" s="6" t="s">
        <v>180</v>
      </c>
      <c r="G2470" s="6" t="s">
        <v>123</v>
      </c>
      <c r="H2470" s="6" t="s">
        <v>39</v>
      </c>
      <c r="I2470" s="6" t="s">
        <v>40</v>
      </c>
      <c r="J2470" s="6" t="s">
        <v>41</v>
      </c>
      <c r="K2470" s="6" t="s">
        <v>41</v>
      </c>
      <c r="L2470" s="6" t="s">
        <v>42</v>
      </c>
      <c r="M2470" s="6" t="s">
        <v>341</v>
      </c>
      <c r="N2470" s="6" t="s">
        <v>42</v>
      </c>
      <c r="O2470" s="6" t="s">
        <v>44</v>
      </c>
      <c r="P2470" s="6" t="s">
        <v>44</v>
      </c>
      <c r="Q2470" s="6" t="s">
        <v>44</v>
      </c>
      <c r="R2470" s="6" t="s">
        <v>42</v>
      </c>
      <c r="S2470" s="6" t="s">
        <v>42</v>
      </c>
      <c r="T2470" s="6" t="s">
        <v>2139</v>
      </c>
      <c r="U2470" s="6" t="s">
        <v>18660</v>
      </c>
      <c r="V2470" s="6" t="s">
        <v>35</v>
      </c>
      <c r="W2470" s="6" t="s">
        <v>49</v>
      </c>
      <c r="X2470" s="6" t="s">
        <v>49</v>
      </c>
      <c r="Y2470" s="6" t="s">
        <v>74</v>
      </c>
      <c r="Z2470" s="6" t="s">
        <v>18661</v>
      </c>
      <c r="AA2470" s="6" t="s">
        <v>18662</v>
      </c>
      <c r="AB2470" s="6" t="s">
        <v>35</v>
      </c>
      <c r="AC2470" s="6" t="s">
        <v>18663</v>
      </c>
      <c r="AD2470" s="6" t="s">
        <v>18664</v>
      </c>
      <c r="AE2470" s="6" t="s">
        <v>18665</v>
      </c>
    </row>
    <row r="2471" ht="18.0" customHeight="1">
      <c r="A2471" s="5" t="s">
        <v>18666</v>
      </c>
      <c r="B2471" s="5" t="s">
        <v>18667</v>
      </c>
      <c r="C2471" s="5" t="s">
        <v>178</v>
      </c>
      <c r="D2471" s="5" t="s">
        <v>35</v>
      </c>
      <c r="E2471" s="5" t="s">
        <v>496</v>
      </c>
      <c r="F2471" s="5" t="s">
        <v>180</v>
      </c>
      <c r="G2471" s="5" t="s">
        <v>2012</v>
      </c>
      <c r="H2471" s="5" t="s">
        <v>39</v>
      </c>
      <c r="I2471" s="5" t="s">
        <v>36</v>
      </c>
      <c r="J2471" s="5" t="s">
        <v>41</v>
      </c>
      <c r="K2471" s="5" t="s">
        <v>41</v>
      </c>
      <c r="L2471" s="5" t="s">
        <v>42</v>
      </c>
      <c r="M2471" s="5" t="s">
        <v>61</v>
      </c>
      <c r="N2471" s="5" t="s">
        <v>42</v>
      </c>
      <c r="O2471" s="5" t="s">
        <v>44</v>
      </c>
      <c r="P2471" s="5" t="s">
        <v>44</v>
      </c>
      <c r="Q2471" s="5" t="s">
        <v>44</v>
      </c>
      <c r="R2471" s="5" t="s">
        <v>42</v>
      </c>
      <c r="S2471" s="5" t="s">
        <v>42</v>
      </c>
      <c r="T2471" s="5" t="s">
        <v>18668</v>
      </c>
      <c r="U2471" s="5" t="s">
        <v>18669</v>
      </c>
      <c r="V2471" s="5" t="s">
        <v>35</v>
      </c>
      <c r="W2471" s="5" t="s">
        <v>49</v>
      </c>
      <c r="X2471" s="5" t="s">
        <v>467</v>
      </c>
      <c r="Y2471" s="5" t="s">
        <v>74</v>
      </c>
      <c r="Z2471" s="5" t="s">
        <v>18670</v>
      </c>
      <c r="AA2471" s="5" t="s">
        <v>18671</v>
      </c>
      <c r="AB2471" s="5" t="s">
        <v>35</v>
      </c>
      <c r="AC2471" s="5" t="s">
        <v>18672</v>
      </c>
      <c r="AD2471" s="5" t="s">
        <v>18673</v>
      </c>
      <c r="AE2471" s="5" t="s">
        <v>18674</v>
      </c>
    </row>
    <row r="2472" ht="18.0" customHeight="1">
      <c r="A2472" s="6" t="s">
        <v>18675</v>
      </c>
      <c r="B2472" s="6" t="s">
        <v>18676</v>
      </c>
      <c r="C2472" s="6" t="s">
        <v>178</v>
      </c>
      <c r="D2472" s="6" t="s">
        <v>35</v>
      </c>
      <c r="E2472" s="6" t="s">
        <v>1095</v>
      </c>
      <c r="F2472" s="6" t="s">
        <v>180</v>
      </c>
      <c r="G2472" s="6" t="s">
        <v>123</v>
      </c>
      <c r="H2472" s="6" t="s">
        <v>39</v>
      </c>
      <c r="I2472" s="6" t="s">
        <v>40</v>
      </c>
      <c r="J2472" s="6" t="s">
        <v>41</v>
      </c>
      <c r="K2472" s="6" t="s">
        <v>41</v>
      </c>
      <c r="L2472" s="6" t="s">
        <v>42</v>
      </c>
      <c r="M2472" s="6" t="s">
        <v>341</v>
      </c>
      <c r="N2472" s="6" t="s">
        <v>42</v>
      </c>
      <c r="O2472" s="6" t="s">
        <v>44</v>
      </c>
      <c r="P2472" s="6" t="s">
        <v>44</v>
      </c>
      <c r="Q2472" s="6" t="s">
        <v>44</v>
      </c>
      <c r="R2472" s="6" t="s">
        <v>42</v>
      </c>
      <c r="S2472" s="6" t="s">
        <v>42</v>
      </c>
      <c r="T2472" s="6" t="s">
        <v>3153</v>
      </c>
      <c r="U2472" s="6" t="s">
        <v>18677</v>
      </c>
      <c r="V2472" s="6" t="s">
        <v>35</v>
      </c>
      <c r="W2472" s="6" t="s">
        <v>49</v>
      </c>
      <c r="X2472" s="6" t="s">
        <v>49</v>
      </c>
      <c r="Y2472" s="6" t="s">
        <v>74</v>
      </c>
      <c r="Z2472" s="6" t="s">
        <v>18678</v>
      </c>
      <c r="AA2472" s="6" t="s">
        <v>18679</v>
      </c>
      <c r="AB2472" s="6" t="s">
        <v>35</v>
      </c>
      <c r="AC2472" s="6" t="s">
        <v>18680</v>
      </c>
      <c r="AD2472" s="6" t="s">
        <v>18681</v>
      </c>
      <c r="AE2472" s="6" t="s">
        <v>18682</v>
      </c>
    </row>
    <row r="2473" ht="18.0" customHeight="1">
      <c r="A2473" s="5" t="s">
        <v>18683</v>
      </c>
      <c r="B2473" s="5" t="s">
        <v>18684</v>
      </c>
      <c r="C2473" s="5" t="s">
        <v>178</v>
      </c>
      <c r="D2473" s="5" t="s">
        <v>35</v>
      </c>
      <c r="E2473" s="5" t="s">
        <v>496</v>
      </c>
      <c r="F2473" s="5" t="s">
        <v>180</v>
      </c>
      <c r="G2473" s="5" t="s">
        <v>2012</v>
      </c>
      <c r="H2473" s="5" t="s">
        <v>39</v>
      </c>
      <c r="I2473" s="5" t="s">
        <v>40</v>
      </c>
      <c r="J2473" s="5" t="s">
        <v>41</v>
      </c>
      <c r="K2473" s="5" t="s">
        <v>41</v>
      </c>
      <c r="L2473" s="5" t="s">
        <v>42</v>
      </c>
      <c r="M2473" s="5" t="s">
        <v>61</v>
      </c>
      <c r="N2473" s="5" t="s">
        <v>42</v>
      </c>
      <c r="O2473" s="5" t="s">
        <v>44</v>
      </c>
      <c r="P2473" s="5" t="s">
        <v>44</v>
      </c>
      <c r="Q2473" s="5" t="s">
        <v>44</v>
      </c>
      <c r="R2473" s="5" t="s">
        <v>42</v>
      </c>
      <c r="S2473" s="5" t="s">
        <v>42</v>
      </c>
      <c r="T2473" s="5" t="s">
        <v>18685</v>
      </c>
      <c r="U2473" s="5" t="s">
        <v>18686</v>
      </c>
      <c r="V2473" s="5" t="s">
        <v>35</v>
      </c>
      <c r="W2473" s="5" t="s">
        <v>49</v>
      </c>
      <c r="X2473" s="5" t="s">
        <v>467</v>
      </c>
      <c r="Y2473" s="5" t="s">
        <v>74</v>
      </c>
      <c r="Z2473" s="5" t="s">
        <v>18687</v>
      </c>
      <c r="AA2473" s="5" t="s">
        <v>7405</v>
      </c>
      <c r="AB2473" s="5" t="s">
        <v>35</v>
      </c>
      <c r="AC2473" s="5" t="s">
        <v>18688</v>
      </c>
      <c r="AD2473" s="5" t="s">
        <v>18689</v>
      </c>
      <c r="AE2473" s="5" t="s">
        <v>18690</v>
      </c>
    </row>
    <row r="2474" ht="18.0" customHeight="1">
      <c r="A2474" s="6" t="s">
        <v>18691</v>
      </c>
      <c r="B2474" s="6" t="s">
        <v>18692</v>
      </c>
      <c r="C2474" s="6" t="s">
        <v>178</v>
      </c>
      <c r="D2474" s="6" t="s">
        <v>35</v>
      </c>
      <c r="E2474" s="6" t="s">
        <v>496</v>
      </c>
      <c r="F2474" s="6" t="s">
        <v>180</v>
      </c>
      <c r="G2474" s="6" t="s">
        <v>181</v>
      </c>
      <c r="H2474" s="6" t="s">
        <v>39</v>
      </c>
      <c r="I2474" s="6" t="s">
        <v>36</v>
      </c>
      <c r="J2474" s="6" t="s">
        <v>41</v>
      </c>
      <c r="K2474" s="6" t="s">
        <v>41</v>
      </c>
      <c r="L2474" s="6" t="s">
        <v>42</v>
      </c>
      <c r="M2474" s="6" t="s">
        <v>341</v>
      </c>
      <c r="N2474" s="6" t="s">
        <v>42</v>
      </c>
      <c r="O2474" s="6" t="s">
        <v>44</v>
      </c>
      <c r="P2474" s="6" t="s">
        <v>44</v>
      </c>
      <c r="Q2474" s="6" t="s">
        <v>44</v>
      </c>
      <c r="R2474" s="6" t="s">
        <v>42</v>
      </c>
      <c r="S2474" s="6" t="s">
        <v>42</v>
      </c>
      <c r="T2474" s="6" t="s">
        <v>2253</v>
      </c>
      <c r="U2474" s="6" t="s">
        <v>18693</v>
      </c>
      <c r="V2474" s="6" t="s">
        <v>35</v>
      </c>
      <c r="W2474" s="6" t="s">
        <v>49</v>
      </c>
      <c r="X2474" s="6" t="s">
        <v>49</v>
      </c>
      <c r="Y2474" s="6" t="s">
        <v>74</v>
      </c>
      <c r="Z2474" s="6" t="s">
        <v>7413</v>
      </c>
      <c r="AA2474" s="6" t="s">
        <v>7414</v>
      </c>
      <c r="AB2474" s="6" t="s">
        <v>35</v>
      </c>
      <c r="AC2474" s="6" t="s">
        <v>18694</v>
      </c>
      <c r="AD2474" s="6" t="s">
        <v>18695</v>
      </c>
      <c r="AE2474" s="6" t="s">
        <v>18696</v>
      </c>
    </row>
    <row r="2475" ht="18.0" customHeight="1">
      <c r="A2475" s="5" t="s">
        <v>18697</v>
      </c>
      <c r="B2475" s="5" t="s">
        <v>18698</v>
      </c>
      <c r="C2475" s="5" t="s">
        <v>178</v>
      </c>
      <c r="D2475" s="5" t="s">
        <v>35</v>
      </c>
      <c r="E2475" s="5" t="s">
        <v>279</v>
      </c>
      <c r="F2475" s="5" t="s">
        <v>180</v>
      </c>
      <c r="G2475" s="5" t="s">
        <v>167</v>
      </c>
      <c r="H2475" s="5" t="s">
        <v>39</v>
      </c>
      <c r="I2475" s="5" t="s">
        <v>40</v>
      </c>
      <c r="J2475" s="5" t="s">
        <v>41</v>
      </c>
      <c r="K2475" s="5" t="s">
        <v>41</v>
      </c>
      <c r="L2475" s="5" t="s">
        <v>42</v>
      </c>
      <c r="M2475" s="5" t="s">
        <v>61</v>
      </c>
      <c r="N2475" s="5" t="s">
        <v>42</v>
      </c>
      <c r="O2475" s="5" t="s">
        <v>44</v>
      </c>
      <c r="P2475" s="5" t="s">
        <v>44</v>
      </c>
      <c r="Q2475" s="5" t="s">
        <v>44</v>
      </c>
      <c r="R2475" s="5" t="s">
        <v>42</v>
      </c>
      <c r="S2475" s="5" t="s">
        <v>42</v>
      </c>
      <c r="T2475" s="5" t="s">
        <v>2259</v>
      </c>
      <c r="U2475" s="5" t="s">
        <v>18699</v>
      </c>
      <c r="V2475" s="5" t="s">
        <v>35</v>
      </c>
      <c r="W2475" s="5" t="s">
        <v>49</v>
      </c>
      <c r="X2475" s="5" t="s">
        <v>49</v>
      </c>
      <c r="Y2475" s="5" t="s">
        <v>50</v>
      </c>
      <c r="Z2475" s="5" t="s">
        <v>18700</v>
      </c>
      <c r="AA2475" s="5" t="s">
        <v>7595</v>
      </c>
      <c r="AB2475" s="5" t="s">
        <v>35</v>
      </c>
      <c r="AC2475" s="5" t="s">
        <v>18701</v>
      </c>
      <c r="AD2475" s="5" t="s">
        <v>18702</v>
      </c>
      <c r="AE2475" s="5" t="s">
        <v>18703</v>
      </c>
    </row>
    <row r="2476" ht="18.0" customHeight="1">
      <c r="A2476" s="6" t="s">
        <v>18704</v>
      </c>
      <c r="B2476" s="6" t="s">
        <v>18705</v>
      </c>
      <c r="C2476" s="6" t="s">
        <v>178</v>
      </c>
      <c r="D2476" s="6" t="s">
        <v>35</v>
      </c>
      <c r="E2476" s="6" t="s">
        <v>496</v>
      </c>
      <c r="F2476" s="6" t="s">
        <v>180</v>
      </c>
      <c r="G2476" s="6" t="s">
        <v>2187</v>
      </c>
      <c r="H2476" s="6" t="s">
        <v>39</v>
      </c>
      <c r="I2476" s="6" t="s">
        <v>40</v>
      </c>
      <c r="J2476" s="6" t="s">
        <v>111</v>
      </c>
      <c r="K2476" s="6" t="s">
        <v>234</v>
      </c>
      <c r="L2476" s="6" t="s">
        <v>42</v>
      </c>
      <c r="M2476" s="6" t="s">
        <v>61</v>
      </c>
      <c r="N2476" s="6" t="s">
        <v>42</v>
      </c>
      <c r="O2476" s="6" t="s">
        <v>44</v>
      </c>
      <c r="P2476" s="6" t="s">
        <v>44</v>
      </c>
      <c r="Q2476" s="6" t="s">
        <v>44</v>
      </c>
      <c r="R2476" s="6" t="s">
        <v>42</v>
      </c>
      <c r="S2476" s="6" t="s">
        <v>42</v>
      </c>
      <c r="T2476" s="6" t="s">
        <v>306</v>
      </c>
      <c r="U2476" s="6" t="s">
        <v>18706</v>
      </c>
      <c r="V2476" s="6" t="s">
        <v>644</v>
      </c>
      <c r="W2476" s="6" t="s">
        <v>48</v>
      </c>
      <c r="X2476" s="6" t="s">
        <v>237</v>
      </c>
      <c r="Y2476" s="6" t="s">
        <v>74</v>
      </c>
      <c r="Z2476" s="6" t="s">
        <v>13122</v>
      </c>
      <c r="AA2476" s="6" t="s">
        <v>13123</v>
      </c>
      <c r="AB2476" s="6" t="s">
        <v>35</v>
      </c>
      <c r="AC2476" s="6" t="s">
        <v>18707</v>
      </c>
      <c r="AD2476" s="6" t="s">
        <v>18708</v>
      </c>
      <c r="AE2476" s="6" t="s">
        <v>18709</v>
      </c>
    </row>
    <row r="2477" ht="18.0" customHeight="1">
      <c r="A2477" s="5" t="s">
        <v>18710</v>
      </c>
      <c r="B2477" s="5" t="s">
        <v>18711</v>
      </c>
      <c r="C2477" s="5" t="s">
        <v>178</v>
      </c>
      <c r="D2477" s="5" t="s">
        <v>35</v>
      </c>
      <c r="E2477" s="5" t="s">
        <v>1052</v>
      </c>
      <c r="F2477" s="5" t="s">
        <v>180</v>
      </c>
      <c r="G2477" s="5" t="s">
        <v>570</v>
      </c>
      <c r="H2477" s="5" t="s">
        <v>39</v>
      </c>
      <c r="I2477" s="5" t="s">
        <v>40</v>
      </c>
      <c r="J2477" s="5" t="s">
        <v>41</v>
      </c>
      <c r="K2477" s="5" t="s">
        <v>41</v>
      </c>
      <c r="L2477" s="5" t="s">
        <v>42</v>
      </c>
      <c r="M2477" s="5" t="s">
        <v>246</v>
      </c>
      <c r="N2477" s="5" t="s">
        <v>42</v>
      </c>
      <c r="O2477" s="5" t="s">
        <v>44</v>
      </c>
      <c r="P2477" s="5" t="s">
        <v>44</v>
      </c>
      <c r="Q2477" s="5" t="s">
        <v>44</v>
      </c>
      <c r="R2477" s="5" t="s">
        <v>42</v>
      </c>
      <c r="S2477" s="5" t="s">
        <v>42</v>
      </c>
      <c r="T2477" s="5" t="s">
        <v>18712</v>
      </c>
      <c r="U2477" s="5" t="s">
        <v>18713</v>
      </c>
      <c r="V2477" s="5" t="s">
        <v>399</v>
      </c>
      <c r="W2477" s="5" t="s">
        <v>49</v>
      </c>
      <c r="X2477" s="5" t="s">
        <v>49</v>
      </c>
      <c r="Y2477" s="5" t="s">
        <v>50</v>
      </c>
      <c r="Z2477" s="5" t="s">
        <v>7368</v>
      </c>
      <c r="AA2477" s="5" t="s">
        <v>18714</v>
      </c>
      <c r="AB2477" s="5" t="s">
        <v>35</v>
      </c>
      <c r="AC2477" s="5" t="s">
        <v>18715</v>
      </c>
      <c r="AD2477" s="5" t="s">
        <v>18716</v>
      </c>
      <c r="AE2477" s="5" t="s">
        <v>18717</v>
      </c>
    </row>
    <row r="2478" ht="18.0" customHeight="1">
      <c r="A2478" s="6" t="s">
        <v>18718</v>
      </c>
      <c r="B2478" s="6" t="s">
        <v>18719</v>
      </c>
      <c r="C2478" s="6" t="s">
        <v>178</v>
      </c>
      <c r="D2478" s="6" t="s">
        <v>35</v>
      </c>
      <c r="E2478" s="6" t="s">
        <v>1095</v>
      </c>
      <c r="F2478" s="6" t="s">
        <v>180</v>
      </c>
      <c r="G2478" s="6" t="s">
        <v>221</v>
      </c>
      <c r="H2478" s="6" t="s">
        <v>39</v>
      </c>
      <c r="I2478" s="6" t="s">
        <v>40</v>
      </c>
      <c r="J2478" s="6" t="s">
        <v>41</v>
      </c>
      <c r="K2478" s="6" t="s">
        <v>41</v>
      </c>
      <c r="L2478" s="6" t="s">
        <v>42</v>
      </c>
      <c r="M2478" s="6" t="s">
        <v>341</v>
      </c>
      <c r="N2478" s="6" t="s">
        <v>42</v>
      </c>
      <c r="O2478" s="6" t="s">
        <v>44</v>
      </c>
      <c r="P2478" s="6" t="s">
        <v>44</v>
      </c>
      <c r="Q2478" s="6" t="s">
        <v>44</v>
      </c>
      <c r="R2478" s="6" t="s">
        <v>42</v>
      </c>
      <c r="S2478" s="6" t="s">
        <v>42</v>
      </c>
      <c r="T2478" s="6" t="s">
        <v>18720</v>
      </c>
      <c r="U2478" s="6" t="s">
        <v>18721</v>
      </c>
      <c r="V2478" s="6" t="s">
        <v>35</v>
      </c>
      <c r="W2478" s="6" t="s">
        <v>49</v>
      </c>
      <c r="X2478" s="6" t="s">
        <v>49</v>
      </c>
      <c r="Y2478" s="6" t="s">
        <v>74</v>
      </c>
      <c r="Z2478" s="6" t="s">
        <v>18722</v>
      </c>
      <c r="AA2478" s="6" t="s">
        <v>18723</v>
      </c>
      <c r="AB2478" s="6" t="s">
        <v>35</v>
      </c>
      <c r="AC2478" s="6" t="s">
        <v>18724</v>
      </c>
      <c r="AD2478" s="6" t="s">
        <v>18725</v>
      </c>
      <c r="AE2478" s="6" t="s">
        <v>18726</v>
      </c>
    </row>
    <row r="2479" ht="18.0" customHeight="1">
      <c r="A2479" s="5" t="s">
        <v>18727</v>
      </c>
      <c r="B2479" s="5" t="s">
        <v>18728</v>
      </c>
      <c r="C2479" s="5" t="s">
        <v>178</v>
      </c>
      <c r="D2479" s="5" t="s">
        <v>35</v>
      </c>
      <c r="E2479" s="5" t="s">
        <v>681</v>
      </c>
      <c r="F2479" s="5" t="s">
        <v>180</v>
      </c>
      <c r="G2479" s="5" t="s">
        <v>464</v>
      </c>
      <c r="H2479" s="5" t="s">
        <v>39</v>
      </c>
      <c r="I2479" s="5" t="s">
        <v>110</v>
      </c>
      <c r="J2479" s="5" t="s">
        <v>41</v>
      </c>
      <c r="K2479" s="5" t="s">
        <v>41</v>
      </c>
      <c r="L2479" s="5" t="s">
        <v>42</v>
      </c>
      <c r="M2479" s="5" t="s">
        <v>318</v>
      </c>
      <c r="N2479" s="5" t="s">
        <v>42</v>
      </c>
      <c r="O2479" s="5" t="s">
        <v>44</v>
      </c>
      <c r="P2479" s="5" t="s">
        <v>44</v>
      </c>
      <c r="Q2479" s="5" t="s">
        <v>44</v>
      </c>
      <c r="R2479" s="5" t="s">
        <v>42</v>
      </c>
      <c r="S2479" s="5" t="s">
        <v>42</v>
      </c>
      <c r="T2479" s="5" t="s">
        <v>7498</v>
      </c>
      <c r="U2479" s="5" t="s">
        <v>18729</v>
      </c>
      <c r="V2479" s="5" t="s">
        <v>149</v>
      </c>
      <c r="W2479" s="5" t="s">
        <v>48</v>
      </c>
      <c r="X2479" s="5" t="s">
        <v>49</v>
      </c>
      <c r="Y2479" s="5" t="s">
        <v>50</v>
      </c>
      <c r="Z2479" s="5" t="s">
        <v>7586</v>
      </c>
      <c r="AA2479" s="5" t="s">
        <v>18730</v>
      </c>
      <c r="AB2479" s="5" t="s">
        <v>35</v>
      </c>
      <c r="AC2479" s="5" t="s">
        <v>18731</v>
      </c>
      <c r="AD2479" s="5" t="s">
        <v>7503</v>
      </c>
      <c r="AE2479" s="5" t="s">
        <v>18732</v>
      </c>
    </row>
    <row r="2480" ht="18.0" customHeight="1">
      <c r="A2480" s="6" t="s">
        <v>18733</v>
      </c>
      <c r="B2480" s="6" t="s">
        <v>18734</v>
      </c>
      <c r="C2480" s="6" t="s">
        <v>178</v>
      </c>
      <c r="D2480" s="6" t="s">
        <v>35</v>
      </c>
      <c r="E2480" s="6" t="s">
        <v>681</v>
      </c>
      <c r="F2480" s="6" t="s">
        <v>180</v>
      </c>
      <c r="G2480" s="6" t="s">
        <v>464</v>
      </c>
      <c r="H2480" s="6" t="s">
        <v>39</v>
      </c>
      <c r="I2480" s="6" t="s">
        <v>110</v>
      </c>
      <c r="J2480" s="6" t="s">
        <v>41</v>
      </c>
      <c r="K2480" s="6" t="s">
        <v>41</v>
      </c>
      <c r="L2480" s="6" t="s">
        <v>42</v>
      </c>
      <c r="M2480" s="6" t="s">
        <v>318</v>
      </c>
      <c r="N2480" s="6" t="s">
        <v>42</v>
      </c>
      <c r="O2480" s="6" t="s">
        <v>44</v>
      </c>
      <c r="P2480" s="6" t="s">
        <v>44</v>
      </c>
      <c r="Q2480" s="6" t="s">
        <v>44</v>
      </c>
      <c r="R2480" s="6" t="s">
        <v>42</v>
      </c>
      <c r="S2480" s="6" t="s">
        <v>42</v>
      </c>
      <c r="T2480" s="6" t="s">
        <v>18735</v>
      </c>
      <c r="U2480" s="6" t="s">
        <v>18736</v>
      </c>
      <c r="V2480" s="6" t="s">
        <v>149</v>
      </c>
      <c r="W2480" s="6" t="s">
        <v>48</v>
      </c>
      <c r="X2480" s="6" t="s">
        <v>49</v>
      </c>
      <c r="Y2480" s="6" t="s">
        <v>50</v>
      </c>
      <c r="Z2480" s="6" t="s">
        <v>7586</v>
      </c>
      <c r="AA2480" s="6" t="s">
        <v>18737</v>
      </c>
      <c r="AB2480" s="6" t="s">
        <v>35</v>
      </c>
      <c r="AC2480" s="6" t="s">
        <v>18738</v>
      </c>
      <c r="AD2480" s="6" t="s">
        <v>18739</v>
      </c>
      <c r="AE2480" s="6" t="s">
        <v>18740</v>
      </c>
    </row>
    <row r="2481" ht="18.0" customHeight="1">
      <c r="A2481" s="5" t="s">
        <v>18741</v>
      </c>
      <c r="B2481" s="5" t="s">
        <v>18742</v>
      </c>
      <c r="C2481" s="5" t="s">
        <v>178</v>
      </c>
      <c r="D2481" s="5" t="s">
        <v>35</v>
      </c>
      <c r="E2481" s="5" t="s">
        <v>681</v>
      </c>
      <c r="F2481" s="5" t="s">
        <v>180</v>
      </c>
      <c r="G2481" s="5" t="s">
        <v>464</v>
      </c>
      <c r="H2481" s="5" t="s">
        <v>39</v>
      </c>
      <c r="I2481" s="5" t="s">
        <v>110</v>
      </c>
      <c r="J2481" s="5" t="s">
        <v>41</v>
      </c>
      <c r="K2481" s="5" t="s">
        <v>41</v>
      </c>
      <c r="L2481" s="5" t="s">
        <v>42</v>
      </c>
      <c r="M2481" s="5" t="s">
        <v>318</v>
      </c>
      <c r="N2481" s="5" t="s">
        <v>42</v>
      </c>
      <c r="O2481" s="5" t="s">
        <v>44</v>
      </c>
      <c r="P2481" s="5" t="s">
        <v>44</v>
      </c>
      <c r="Q2481" s="5" t="s">
        <v>44</v>
      </c>
      <c r="R2481" s="5" t="s">
        <v>42</v>
      </c>
      <c r="S2481" s="5" t="s">
        <v>42</v>
      </c>
      <c r="T2481" s="5" t="s">
        <v>18743</v>
      </c>
      <c r="U2481" s="5" t="s">
        <v>18744</v>
      </c>
      <c r="V2481" s="5" t="s">
        <v>149</v>
      </c>
      <c r="W2481" s="5" t="s">
        <v>48</v>
      </c>
      <c r="X2481" s="5" t="s">
        <v>49</v>
      </c>
      <c r="Y2481" s="5" t="s">
        <v>50</v>
      </c>
      <c r="Z2481" s="5" t="s">
        <v>7560</v>
      </c>
      <c r="AA2481" s="5" t="s">
        <v>18745</v>
      </c>
      <c r="AB2481" s="5" t="s">
        <v>35</v>
      </c>
      <c r="AC2481" s="5" t="s">
        <v>18746</v>
      </c>
      <c r="AD2481" s="5" t="s">
        <v>18747</v>
      </c>
      <c r="AE2481" s="5" t="s">
        <v>18748</v>
      </c>
    </row>
    <row r="2482" ht="18.0" customHeight="1">
      <c r="A2482" s="6" t="s">
        <v>18749</v>
      </c>
      <c r="B2482" s="6" t="s">
        <v>18750</v>
      </c>
      <c r="C2482" s="6" t="s">
        <v>178</v>
      </c>
      <c r="D2482" s="6" t="s">
        <v>35</v>
      </c>
      <c r="E2482" s="6" t="s">
        <v>681</v>
      </c>
      <c r="F2482" s="6" t="s">
        <v>180</v>
      </c>
      <c r="G2482" s="6" t="s">
        <v>464</v>
      </c>
      <c r="H2482" s="6" t="s">
        <v>39</v>
      </c>
      <c r="I2482" s="6" t="s">
        <v>110</v>
      </c>
      <c r="J2482" s="6" t="s">
        <v>41</v>
      </c>
      <c r="K2482" s="6" t="s">
        <v>41</v>
      </c>
      <c r="L2482" s="6" t="s">
        <v>42</v>
      </c>
      <c r="M2482" s="6" t="s">
        <v>318</v>
      </c>
      <c r="N2482" s="6" t="s">
        <v>42</v>
      </c>
      <c r="O2482" s="6" t="s">
        <v>44</v>
      </c>
      <c r="P2482" s="6" t="s">
        <v>44</v>
      </c>
      <c r="Q2482" s="6" t="s">
        <v>44</v>
      </c>
      <c r="R2482" s="6" t="s">
        <v>42</v>
      </c>
      <c r="S2482" s="6" t="s">
        <v>42</v>
      </c>
      <c r="T2482" s="6" t="s">
        <v>18751</v>
      </c>
      <c r="U2482" s="6" t="s">
        <v>18752</v>
      </c>
      <c r="V2482" s="6" t="s">
        <v>149</v>
      </c>
      <c r="W2482" s="6" t="s">
        <v>48</v>
      </c>
      <c r="X2482" s="6" t="s">
        <v>49</v>
      </c>
      <c r="Y2482" s="6" t="s">
        <v>50</v>
      </c>
      <c r="Z2482" s="6" t="s">
        <v>7560</v>
      </c>
      <c r="AA2482" s="6" t="s">
        <v>18753</v>
      </c>
      <c r="AB2482" s="6" t="s">
        <v>35</v>
      </c>
      <c r="AC2482" s="6" t="s">
        <v>18754</v>
      </c>
      <c r="AD2482" s="6" t="s">
        <v>18755</v>
      </c>
      <c r="AE2482" s="6" t="s">
        <v>18756</v>
      </c>
    </row>
    <row r="2483" ht="18.0" customHeight="1">
      <c r="A2483" s="5" t="s">
        <v>18757</v>
      </c>
      <c r="B2483" s="5" t="s">
        <v>18758</v>
      </c>
      <c r="C2483" s="5" t="s">
        <v>178</v>
      </c>
      <c r="D2483" s="5" t="s">
        <v>35</v>
      </c>
      <c r="E2483" s="5" t="s">
        <v>681</v>
      </c>
      <c r="F2483" s="5" t="s">
        <v>180</v>
      </c>
      <c r="G2483" s="5" t="s">
        <v>221</v>
      </c>
      <c r="H2483" s="5" t="s">
        <v>39</v>
      </c>
      <c r="I2483" s="5" t="s">
        <v>40</v>
      </c>
      <c r="J2483" s="5" t="s">
        <v>41</v>
      </c>
      <c r="K2483" s="5" t="s">
        <v>41</v>
      </c>
      <c r="L2483" s="5" t="s">
        <v>42</v>
      </c>
      <c r="M2483" s="5" t="s">
        <v>61</v>
      </c>
      <c r="N2483" s="5" t="s">
        <v>42</v>
      </c>
      <c r="O2483" s="5" t="s">
        <v>44</v>
      </c>
      <c r="P2483" s="5" t="s">
        <v>44</v>
      </c>
      <c r="Q2483" s="5" t="s">
        <v>44</v>
      </c>
      <c r="R2483" s="5" t="s">
        <v>42</v>
      </c>
      <c r="S2483" s="5" t="s">
        <v>42</v>
      </c>
      <c r="T2483" s="5" t="s">
        <v>18759</v>
      </c>
      <c r="U2483" s="5" t="s">
        <v>18760</v>
      </c>
      <c r="V2483" s="5" t="s">
        <v>149</v>
      </c>
      <c r="W2483" s="5" t="s">
        <v>49</v>
      </c>
      <c r="X2483" s="5" t="s">
        <v>49</v>
      </c>
      <c r="Y2483" s="5" t="s">
        <v>74</v>
      </c>
      <c r="Z2483" s="5" t="s">
        <v>18761</v>
      </c>
      <c r="AA2483" s="5" t="s">
        <v>18762</v>
      </c>
      <c r="AB2483" s="5" t="s">
        <v>35</v>
      </c>
      <c r="AC2483" s="5" t="s">
        <v>18763</v>
      </c>
      <c r="AD2483" s="5" t="s">
        <v>18764</v>
      </c>
      <c r="AE2483" s="5" t="s">
        <v>18765</v>
      </c>
    </row>
    <row r="2484" ht="18.0" customHeight="1">
      <c r="A2484" s="6" t="s">
        <v>18766</v>
      </c>
      <c r="B2484" s="6" t="s">
        <v>18767</v>
      </c>
      <c r="C2484" s="6" t="s">
        <v>178</v>
      </c>
      <c r="D2484" s="6" t="s">
        <v>35</v>
      </c>
      <c r="E2484" s="6" t="s">
        <v>681</v>
      </c>
      <c r="F2484" s="6" t="s">
        <v>180</v>
      </c>
      <c r="G2484" s="6" t="s">
        <v>221</v>
      </c>
      <c r="H2484" s="6" t="s">
        <v>39</v>
      </c>
      <c r="I2484" s="6" t="s">
        <v>40</v>
      </c>
      <c r="J2484" s="6" t="s">
        <v>41</v>
      </c>
      <c r="K2484" s="6" t="s">
        <v>41</v>
      </c>
      <c r="L2484" s="6" t="s">
        <v>42</v>
      </c>
      <c r="M2484" s="6" t="s">
        <v>246</v>
      </c>
      <c r="N2484" s="6" t="s">
        <v>42</v>
      </c>
      <c r="O2484" s="6" t="s">
        <v>44</v>
      </c>
      <c r="P2484" s="6" t="s">
        <v>44</v>
      </c>
      <c r="Q2484" s="6" t="s">
        <v>44</v>
      </c>
      <c r="R2484" s="6" t="s">
        <v>42</v>
      </c>
      <c r="S2484" s="6" t="s">
        <v>42</v>
      </c>
      <c r="T2484" s="6" t="s">
        <v>18768</v>
      </c>
      <c r="U2484" s="6" t="s">
        <v>18769</v>
      </c>
      <c r="V2484" s="6" t="s">
        <v>149</v>
      </c>
      <c r="W2484" s="6" t="s">
        <v>49</v>
      </c>
      <c r="X2484" s="6" t="s">
        <v>49</v>
      </c>
      <c r="Y2484" s="6" t="s">
        <v>50</v>
      </c>
      <c r="Z2484" s="6" t="s">
        <v>18770</v>
      </c>
      <c r="AA2484" s="6" t="s">
        <v>18762</v>
      </c>
      <c r="AB2484" s="6" t="s">
        <v>35</v>
      </c>
      <c r="AC2484" s="6" t="s">
        <v>18771</v>
      </c>
      <c r="AD2484" s="6" t="s">
        <v>18772</v>
      </c>
      <c r="AE2484" s="6" t="s">
        <v>18773</v>
      </c>
    </row>
    <row r="2485" ht="18.0" customHeight="1">
      <c r="A2485" s="5" t="s">
        <v>18774</v>
      </c>
      <c r="B2485" s="5" t="s">
        <v>18775</v>
      </c>
      <c r="C2485" s="5" t="s">
        <v>178</v>
      </c>
      <c r="D2485" s="5" t="s">
        <v>35</v>
      </c>
      <c r="E2485" s="5" t="s">
        <v>395</v>
      </c>
      <c r="F2485" s="5" t="s">
        <v>180</v>
      </c>
      <c r="G2485" s="5" t="s">
        <v>167</v>
      </c>
      <c r="H2485" s="5" t="s">
        <v>39</v>
      </c>
      <c r="I2485" s="5" t="s">
        <v>40</v>
      </c>
      <c r="J2485" s="5" t="s">
        <v>41</v>
      </c>
      <c r="K2485" s="5" t="s">
        <v>41</v>
      </c>
      <c r="L2485" s="5" t="s">
        <v>42</v>
      </c>
      <c r="M2485" s="5" t="s">
        <v>61</v>
      </c>
      <c r="N2485" s="5" t="s">
        <v>42</v>
      </c>
      <c r="O2485" s="5" t="s">
        <v>44</v>
      </c>
      <c r="P2485" s="5" t="s">
        <v>44</v>
      </c>
      <c r="Q2485" s="5" t="s">
        <v>44</v>
      </c>
      <c r="R2485" s="5" t="s">
        <v>42</v>
      </c>
      <c r="S2485" s="5" t="s">
        <v>42</v>
      </c>
      <c r="T2485" s="5" t="s">
        <v>18776</v>
      </c>
      <c r="U2485" s="5" t="s">
        <v>18777</v>
      </c>
      <c r="V2485" s="5" t="s">
        <v>613</v>
      </c>
      <c r="W2485" s="5" t="s">
        <v>49</v>
      </c>
      <c r="X2485" s="5" t="s">
        <v>114</v>
      </c>
      <c r="Y2485" s="5" t="s">
        <v>74</v>
      </c>
      <c r="Z2485" s="5" t="s">
        <v>18778</v>
      </c>
      <c r="AA2485" s="5" t="s">
        <v>18779</v>
      </c>
      <c r="AB2485" s="5" t="s">
        <v>35</v>
      </c>
      <c r="AC2485" s="5" t="s">
        <v>18780</v>
      </c>
      <c r="AD2485" s="5" t="s">
        <v>18781</v>
      </c>
      <c r="AE2485" s="5" t="s">
        <v>18782</v>
      </c>
    </row>
    <row r="2486" ht="18.0" customHeight="1">
      <c r="A2486" s="6" t="s">
        <v>18783</v>
      </c>
      <c r="B2486" s="6" t="s">
        <v>18784</v>
      </c>
      <c r="C2486" s="6" t="s">
        <v>178</v>
      </c>
      <c r="D2486" s="6" t="s">
        <v>35</v>
      </c>
      <c r="E2486" s="6" t="s">
        <v>419</v>
      </c>
      <c r="F2486" s="6" t="s">
        <v>180</v>
      </c>
      <c r="G2486" s="6" t="s">
        <v>83</v>
      </c>
      <c r="H2486" s="6" t="s">
        <v>39</v>
      </c>
      <c r="I2486" s="6" t="s">
        <v>40</v>
      </c>
      <c r="J2486" s="6" t="s">
        <v>111</v>
      </c>
      <c r="K2486" s="6" t="s">
        <v>431</v>
      </c>
      <c r="L2486" s="6" t="s">
        <v>42</v>
      </c>
      <c r="M2486" s="6" t="s">
        <v>61</v>
      </c>
      <c r="N2486" s="6" t="s">
        <v>42</v>
      </c>
      <c r="O2486" s="6" t="s">
        <v>44</v>
      </c>
      <c r="P2486" s="6" t="s">
        <v>44</v>
      </c>
      <c r="Q2486" s="6" t="s">
        <v>44</v>
      </c>
      <c r="R2486" s="6" t="s">
        <v>42</v>
      </c>
      <c r="S2486" s="6" t="s">
        <v>42</v>
      </c>
      <c r="T2486" s="6" t="s">
        <v>18785</v>
      </c>
      <c r="U2486" s="6" t="s">
        <v>7472</v>
      </c>
      <c r="V2486" s="6" t="s">
        <v>35</v>
      </c>
      <c r="W2486" s="6" t="s">
        <v>49</v>
      </c>
      <c r="X2486" s="6" t="s">
        <v>331</v>
      </c>
      <c r="Y2486" s="6" t="s">
        <v>50</v>
      </c>
      <c r="Z2486" s="6" t="s">
        <v>7473</v>
      </c>
      <c r="AA2486" s="6" t="s">
        <v>7553</v>
      </c>
      <c r="AB2486" s="6" t="s">
        <v>35</v>
      </c>
      <c r="AC2486" s="6" t="s">
        <v>18786</v>
      </c>
      <c r="AD2486" s="6" t="s">
        <v>18787</v>
      </c>
      <c r="AE2486" s="6" t="s">
        <v>18788</v>
      </c>
    </row>
    <row r="2487" ht="18.0" customHeight="1">
      <c r="A2487" s="5" t="s">
        <v>18789</v>
      </c>
      <c r="B2487" s="5" t="s">
        <v>18790</v>
      </c>
      <c r="C2487" s="5" t="s">
        <v>178</v>
      </c>
      <c r="D2487" s="5" t="s">
        <v>35</v>
      </c>
      <c r="E2487" s="5" t="s">
        <v>722</v>
      </c>
      <c r="F2487" s="5" t="s">
        <v>180</v>
      </c>
      <c r="G2487" s="5" t="s">
        <v>221</v>
      </c>
      <c r="H2487" s="5" t="s">
        <v>39</v>
      </c>
      <c r="I2487" s="5" t="s">
        <v>40</v>
      </c>
      <c r="J2487" s="5" t="s">
        <v>41</v>
      </c>
      <c r="K2487" s="5" t="s">
        <v>41</v>
      </c>
      <c r="L2487" s="5" t="s">
        <v>42</v>
      </c>
      <c r="M2487" s="5" t="s">
        <v>61</v>
      </c>
      <c r="N2487" s="5" t="s">
        <v>42</v>
      </c>
      <c r="O2487" s="5" t="s">
        <v>44</v>
      </c>
      <c r="P2487" s="5" t="s">
        <v>44</v>
      </c>
      <c r="Q2487" s="5" t="s">
        <v>44</v>
      </c>
      <c r="R2487" s="5" t="s">
        <v>42</v>
      </c>
      <c r="S2487" s="5" t="s">
        <v>42</v>
      </c>
      <c r="T2487" s="5" t="s">
        <v>18791</v>
      </c>
      <c r="U2487" s="5" t="s">
        <v>18792</v>
      </c>
      <c r="V2487" s="5" t="s">
        <v>35</v>
      </c>
      <c r="W2487" s="5" t="s">
        <v>49</v>
      </c>
      <c r="X2487" s="5" t="s">
        <v>49</v>
      </c>
      <c r="Y2487" s="5" t="s">
        <v>74</v>
      </c>
      <c r="Z2487" s="5" t="s">
        <v>18793</v>
      </c>
      <c r="AA2487" s="5" t="s">
        <v>18794</v>
      </c>
      <c r="AB2487" s="5" t="s">
        <v>35</v>
      </c>
      <c r="AC2487" s="5" t="s">
        <v>18795</v>
      </c>
      <c r="AD2487" s="5" t="s">
        <v>18796</v>
      </c>
      <c r="AE2487" s="5" t="s">
        <v>18797</v>
      </c>
    </row>
    <row r="2488" ht="18.0" customHeight="1">
      <c r="A2488" s="6" t="s">
        <v>18798</v>
      </c>
      <c r="B2488" s="6" t="s">
        <v>18799</v>
      </c>
      <c r="C2488" s="6" t="s">
        <v>178</v>
      </c>
      <c r="D2488" s="6" t="s">
        <v>35</v>
      </c>
      <c r="E2488" s="6" t="s">
        <v>681</v>
      </c>
      <c r="F2488" s="6" t="s">
        <v>180</v>
      </c>
      <c r="G2488" s="6" t="s">
        <v>732</v>
      </c>
      <c r="H2488" s="6" t="s">
        <v>39</v>
      </c>
      <c r="I2488" s="6" t="s">
        <v>40</v>
      </c>
      <c r="J2488" s="6" t="s">
        <v>41</v>
      </c>
      <c r="K2488" s="6" t="s">
        <v>41</v>
      </c>
      <c r="L2488" s="6" t="s">
        <v>42</v>
      </c>
      <c r="M2488" s="6" t="s">
        <v>61</v>
      </c>
      <c r="N2488" s="6" t="s">
        <v>42</v>
      </c>
      <c r="O2488" s="6" t="s">
        <v>44</v>
      </c>
      <c r="P2488" s="6" t="s">
        <v>44</v>
      </c>
      <c r="Q2488" s="6" t="s">
        <v>44</v>
      </c>
      <c r="R2488" s="6" t="s">
        <v>42</v>
      </c>
      <c r="S2488" s="6" t="s">
        <v>42</v>
      </c>
      <c r="T2488" s="6" t="s">
        <v>18800</v>
      </c>
      <c r="U2488" s="6" t="s">
        <v>18801</v>
      </c>
      <c r="V2488" s="6" t="s">
        <v>35</v>
      </c>
      <c r="W2488" s="6" t="s">
        <v>49</v>
      </c>
      <c r="X2488" s="6" t="s">
        <v>49</v>
      </c>
      <c r="Y2488" s="6" t="s">
        <v>74</v>
      </c>
      <c r="Z2488" s="6" t="s">
        <v>18802</v>
      </c>
      <c r="AA2488" s="6" t="s">
        <v>7812</v>
      </c>
      <c r="AB2488" s="6" t="s">
        <v>35</v>
      </c>
      <c r="AC2488" s="6" t="s">
        <v>18803</v>
      </c>
      <c r="AD2488" s="6" t="s">
        <v>18804</v>
      </c>
      <c r="AE2488" s="6" t="s">
        <v>18805</v>
      </c>
    </row>
    <row r="2489" ht="18.0" customHeight="1">
      <c r="A2489" s="5" t="s">
        <v>18806</v>
      </c>
      <c r="B2489" s="5" t="s">
        <v>18807</v>
      </c>
      <c r="C2489" s="5" t="s">
        <v>178</v>
      </c>
      <c r="D2489" s="5" t="s">
        <v>35</v>
      </c>
      <c r="E2489" s="5" t="s">
        <v>395</v>
      </c>
      <c r="F2489" s="5" t="s">
        <v>180</v>
      </c>
      <c r="G2489" s="5" t="s">
        <v>83</v>
      </c>
      <c r="H2489" s="5" t="s">
        <v>39</v>
      </c>
      <c r="I2489" s="5" t="s">
        <v>40</v>
      </c>
      <c r="J2489" s="5" t="s">
        <v>41</v>
      </c>
      <c r="K2489" s="5" t="s">
        <v>41</v>
      </c>
      <c r="L2489" s="5" t="s">
        <v>42</v>
      </c>
      <c r="M2489" s="5" t="s">
        <v>61</v>
      </c>
      <c r="N2489" s="5" t="s">
        <v>42</v>
      </c>
      <c r="O2489" s="5" t="s">
        <v>44</v>
      </c>
      <c r="P2489" s="5" t="s">
        <v>44</v>
      </c>
      <c r="Q2489" s="5" t="s">
        <v>44</v>
      </c>
      <c r="R2489" s="5" t="s">
        <v>42</v>
      </c>
      <c r="S2489" s="5" t="s">
        <v>42</v>
      </c>
      <c r="T2489" s="5" t="s">
        <v>18808</v>
      </c>
      <c r="U2489" s="5" t="s">
        <v>18809</v>
      </c>
      <c r="V2489" s="5" t="s">
        <v>1311</v>
      </c>
      <c r="W2489" s="5" t="s">
        <v>49</v>
      </c>
      <c r="X2489" s="5" t="s">
        <v>49</v>
      </c>
      <c r="Y2489" s="5" t="s">
        <v>74</v>
      </c>
      <c r="Z2489" s="5" t="s">
        <v>18810</v>
      </c>
      <c r="AA2489" s="5" t="s">
        <v>18811</v>
      </c>
      <c r="AB2489" s="5" t="s">
        <v>35</v>
      </c>
      <c r="AC2489" s="5" t="s">
        <v>18812</v>
      </c>
      <c r="AD2489" s="5" t="s">
        <v>18813</v>
      </c>
      <c r="AE2489" s="5" t="s">
        <v>18814</v>
      </c>
    </row>
    <row r="2490" ht="18.0" customHeight="1">
      <c r="A2490" s="6" t="s">
        <v>18815</v>
      </c>
      <c r="B2490" s="6" t="s">
        <v>18816</v>
      </c>
      <c r="C2490" s="6" t="s">
        <v>178</v>
      </c>
      <c r="D2490" s="6" t="s">
        <v>35</v>
      </c>
      <c r="E2490" s="6" t="s">
        <v>395</v>
      </c>
      <c r="F2490" s="6" t="s">
        <v>180</v>
      </c>
      <c r="G2490" s="6" t="s">
        <v>145</v>
      </c>
      <c r="H2490" s="6" t="s">
        <v>39</v>
      </c>
      <c r="I2490" s="6" t="s">
        <v>40</v>
      </c>
      <c r="J2490" s="6" t="s">
        <v>111</v>
      </c>
      <c r="K2490" s="6" t="s">
        <v>234</v>
      </c>
      <c r="L2490" s="6" t="s">
        <v>42</v>
      </c>
      <c r="M2490" s="6" t="s">
        <v>341</v>
      </c>
      <c r="N2490" s="6" t="s">
        <v>42</v>
      </c>
      <c r="O2490" s="6" t="s">
        <v>44</v>
      </c>
      <c r="P2490" s="6" t="s">
        <v>44</v>
      </c>
      <c r="Q2490" s="6" t="s">
        <v>44</v>
      </c>
      <c r="R2490" s="6" t="s">
        <v>42</v>
      </c>
      <c r="S2490" s="6" t="s">
        <v>42</v>
      </c>
      <c r="T2490" s="6" t="s">
        <v>18817</v>
      </c>
      <c r="U2490" s="6" t="s">
        <v>18818</v>
      </c>
      <c r="V2490" s="6" t="s">
        <v>399</v>
      </c>
      <c r="W2490" s="6" t="s">
        <v>48</v>
      </c>
      <c r="X2490" s="6" t="s">
        <v>237</v>
      </c>
      <c r="Y2490" s="6" t="s">
        <v>50</v>
      </c>
      <c r="Z2490" s="6" t="s">
        <v>18819</v>
      </c>
      <c r="AA2490" s="6" t="s">
        <v>18820</v>
      </c>
      <c r="AB2490" s="6" t="s">
        <v>35</v>
      </c>
      <c r="AC2490" s="6" t="s">
        <v>18821</v>
      </c>
      <c r="AD2490" s="6" t="s">
        <v>18822</v>
      </c>
      <c r="AE2490" s="6" t="s">
        <v>18823</v>
      </c>
    </row>
    <row r="2491" ht="18.0" customHeight="1">
      <c r="A2491" s="5" t="s">
        <v>18824</v>
      </c>
      <c r="B2491" s="5" t="s">
        <v>18825</v>
      </c>
      <c r="C2491" s="5" t="s">
        <v>178</v>
      </c>
      <c r="D2491" s="5" t="s">
        <v>35</v>
      </c>
      <c r="E2491" s="5" t="s">
        <v>722</v>
      </c>
      <c r="F2491" s="5" t="s">
        <v>180</v>
      </c>
      <c r="G2491" s="5" t="s">
        <v>464</v>
      </c>
      <c r="H2491" s="5" t="s">
        <v>39</v>
      </c>
      <c r="I2491" s="5" t="s">
        <v>36</v>
      </c>
      <c r="J2491" s="5" t="s">
        <v>41</v>
      </c>
      <c r="K2491" s="5" t="s">
        <v>41</v>
      </c>
      <c r="L2491" s="5" t="s">
        <v>42</v>
      </c>
      <c r="M2491" s="5" t="s">
        <v>341</v>
      </c>
      <c r="N2491" s="5" t="s">
        <v>42</v>
      </c>
      <c r="O2491" s="5" t="s">
        <v>44</v>
      </c>
      <c r="P2491" s="5" t="s">
        <v>44</v>
      </c>
      <c r="Q2491" s="5" t="s">
        <v>44</v>
      </c>
      <c r="R2491" s="5" t="s">
        <v>42</v>
      </c>
      <c r="S2491" s="5" t="s">
        <v>42</v>
      </c>
      <c r="T2491" s="5" t="s">
        <v>18826</v>
      </c>
      <c r="U2491" s="5" t="s">
        <v>18827</v>
      </c>
      <c r="V2491" s="5" t="s">
        <v>35</v>
      </c>
      <c r="W2491" s="5" t="s">
        <v>49</v>
      </c>
      <c r="X2491" s="5" t="s">
        <v>49</v>
      </c>
      <c r="Y2491" s="5" t="s">
        <v>74</v>
      </c>
      <c r="Z2491" s="5" t="s">
        <v>7820</v>
      </c>
      <c r="AA2491" s="5" t="s">
        <v>18828</v>
      </c>
      <c r="AB2491" s="5" t="s">
        <v>35</v>
      </c>
      <c r="AC2491" s="5" t="s">
        <v>18829</v>
      </c>
      <c r="AD2491" s="5" t="s">
        <v>18830</v>
      </c>
      <c r="AE2491" s="5" t="s">
        <v>18831</v>
      </c>
    </row>
    <row r="2492" ht="18.0" customHeight="1">
      <c r="A2492" s="6" t="s">
        <v>18832</v>
      </c>
      <c r="B2492" s="6" t="s">
        <v>18833</v>
      </c>
      <c r="C2492" s="6" t="s">
        <v>178</v>
      </c>
      <c r="D2492" s="6" t="s">
        <v>35</v>
      </c>
      <c r="E2492" s="6" t="s">
        <v>395</v>
      </c>
      <c r="F2492" s="6" t="s">
        <v>180</v>
      </c>
      <c r="G2492" s="6" t="s">
        <v>4467</v>
      </c>
      <c r="H2492" s="6" t="s">
        <v>39</v>
      </c>
      <c r="I2492" s="6" t="s">
        <v>40</v>
      </c>
      <c r="J2492" s="6" t="s">
        <v>41</v>
      </c>
      <c r="K2492" s="6" t="s">
        <v>41</v>
      </c>
      <c r="L2492" s="6" t="s">
        <v>42</v>
      </c>
      <c r="M2492" s="6" t="s">
        <v>61</v>
      </c>
      <c r="N2492" s="6" t="s">
        <v>42</v>
      </c>
      <c r="O2492" s="6" t="s">
        <v>44</v>
      </c>
      <c r="P2492" s="6" t="s">
        <v>44</v>
      </c>
      <c r="Q2492" s="6" t="s">
        <v>44</v>
      </c>
      <c r="R2492" s="6" t="s">
        <v>42</v>
      </c>
      <c r="S2492" s="6" t="s">
        <v>42</v>
      </c>
      <c r="T2492" s="6" t="s">
        <v>18834</v>
      </c>
      <c r="U2492" s="6" t="s">
        <v>18835</v>
      </c>
      <c r="V2492" s="6" t="s">
        <v>35</v>
      </c>
      <c r="W2492" s="6" t="s">
        <v>49</v>
      </c>
      <c r="X2492" s="6" t="s">
        <v>49</v>
      </c>
      <c r="Y2492" s="6" t="s">
        <v>74</v>
      </c>
      <c r="Z2492" s="6" t="s">
        <v>18836</v>
      </c>
      <c r="AA2492" s="6" t="s">
        <v>18837</v>
      </c>
      <c r="AB2492" s="6" t="s">
        <v>35</v>
      </c>
      <c r="AC2492" s="6" t="s">
        <v>18838</v>
      </c>
      <c r="AD2492" s="6" t="s">
        <v>18839</v>
      </c>
      <c r="AE2492" s="6" t="s">
        <v>18840</v>
      </c>
    </row>
    <row r="2493" ht="18.0" customHeight="1">
      <c r="A2493" s="5" t="s">
        <v>18841</v>
      </c>
      <c r="B2493" s="5" t="s">
        <v>18842</v>
      </c>
      <c r="C2493" s="5" t="s">
        <v>178</v>
      </c>
      <c r="D2493" s="5" t="s">
        <v>35</v>
      </c>
      <c r="E2493" s="5" t="s">
        <v>363</v>
      </c>
      <c r="F2493" s="5" t="s">
        <v>180</v>
      </c>
      <c r="G2493" s="5" t="s">
        <v>1361</v>
      </c>
      <c r="H2493" s="5" t="s">
        <v>39</v>
      </c>
      <c r="I2493" s="5" t="s">
        <v>40</v>
      </c>
      <c r="J2493" s="5" t="s">
        <v>41</v>
      </c>
      <c r="K2493" s="5" t="s">
        <v>529</v>
      </c>
      <c r="L2493" s="5" t="s">
        <v>42</v>
      </c>
      <c r="M2493" s="5" t="s">
        <v>691</v>
      </c>
      <c r="N2493" s="5" t="s">
        <v>42</v>
      </c>
      <c r="O2493" s="5" t="s">
        <v>44</v>
      </c>
      <c r="P2493" s="5" t="s">
        <v>44</v>
      </c>
      <c r="Q2493" s="5" t="s">
        <v>44</v>
      </c>
      <c r="R2493" s="5" t="s">
        <v>42</v>
      </c>
      <c r="S2493" s="5" t="s">
        <v>42</v>
      </c>
      <c r="T2493" s="5" t="s">
        <v>2032</v>
      </c>
      <c r="U2493" s="5" t="s">
        <v>18843</v>
      </c>
      <c r="V2493" s="5" t="s">
        <v>35</v>
      </c>
      <c r="W2493" s="5" t="s">
        <v>49</v>
      </c>
      <c r="X2493" s="5" t="s">
        <v>1789</v>
      </c>
      <c r="Y2493" s="5" t="s">
        <v>74</v>
      </c>
      <c r="Z2493" s="5" t="s">
        <v>18844</v>
      </c>
      <c r="AA2493" s="5" t="s">
        <v>18845</v>
      </c>
      <c r="AB2493" s="5" t="s">
        <v>35</v>
      </c>
      <c r="AC2493" s="5" t="s">
        <v>18846</v>
      </c>
      <c r="AD2493" s="5" t="s">
        <v>18847</v>
      </c>
      <c r="AE2493" s="5" t="s">
        <v>18848</v>
      </c>
    </row>
    <row r="2494" ht="18.0" customHeight="1">
      <c r="A2494" s="6" t="s">
        <v>18849</v>
      </c>
      <c r="B2494" s="6" t="s">
        <v>18850</v>
      </c>
      <c r="C2494" s="6" t="s">
        <v>178</v>
      </c>
      <c r="D2494" s="6" t="s">
        <v>35</v>
      </c>
      <c r="E2494" s="6" t="s">
        <v>363</v>
      </c>
      <c r="F2494" s="6" t="s">
        <v>180</v>
      </c>
      <c r="G2494" s="6" t="s">
        <v>221</v>
      </c>
      <c r="H2494" s="6" t="s">
        <v>39</v>
      </c>
      <c r="I2494" s="6" t="s">
        <v>40</v>
      </c>
      <c r="J2494" s="6" t="s">
        <v>1776</v>
      </c>
      <c r="K2494" s="6" t="s">
        <v>41</v>
      </c>
      <c r="L2494" s="6" t="s">
        <v>42</v>
      </c>
      <c r="M2494" s="6" t="s">
        <v>61</v>
      </c>
      <c r="N2494" s="6" t="s">
        <v>42</v>
      </c>
      <c r="O2494" s="6" t="s">
        <v>44</v>
      </c>
      <c r="P2494" s="6" t="s">
        <v>44</v>
      </c>
      <c r="Q2494" s="6" t="s">
        <v>44</v>
      </c>
      <c r="R2494" s="6" t="s">
        <v>42</v>
      </c>
      <c r="S2494" s="6" t="s">
        <v>42</v>
      </c>
      <c r="T2494" s="6" t="s">
        <v>18851</v>
      </c>
      <c r="U2494" s="6" t="s">
        <v>18852</v>
      </c>
      <c r="V2494" s="6" t="s">
        <v>35</v>
      </c>
      <c r="W2494" s="6" t="s">
        <v>49</v>
      </c>
      <c r="X2494" s="6" t="s">
        <v>1779</v>
      </c>
      <c r="Y2494" s="6" t="s">
        <v>50</v>
      </c>
      <c r="Z2494" s="6" t="s">
        <v>18853</v>
      </c>
      <c r="AA2494" s="6" t="s">
        <v>18854</v>
      </c>
      <c r="AB2494" s="6" t="s">
        <v>35</v>
      </c>
      <c r="AC2494" s="6" t="s">
        <v>18855</v>
      </c>
      <c r="AD2494" s="6" t="s">
        <v>18856</v>
      </c>
      <c r="AE2494" s="6" t="s">
        <v>18857</v>
      </c>
    </row>
    <row r="2495" ht="18.0" customHeight="1">
      <c r="A2495" s="5" t="s">
        <v>18858</v>
      </c>
      <c r="B2495" s="5" t="s">
        <v>18859</v>
      </c>
      <c r="C2495" s="5" t="s">
        <v>178</v>
      </c>
      <c r="D2495" s="5" t="s">
        <v>35</v>
      </c>
      <c r="E2495" s="5" t="s">
        <v>395</v>
      </c>
      <c r="F2495" s="5" t="s">
        <v>180</v>
      </c>
      <c r="G2495" s="5" t="s">
        <v>464</v>
      </c>
      <c r="H2495" s="5" t="s">
        <v>39</v>
      </c>
      <c r="I2495" s="5" t="s">
        <v>40</v>
      </c>
      <c r="J2495" s="5" t="s">
        <v>41</v>
      </c>
      <c r="K2495" s="5" t="s">
        <v>41</v>
      </c>
      <c r="L2495" s="5" t="s">
        <v>42</v>
      </c>
      <c r="M2495" s="5" t="s">
        <v>61</v>
      </c>
      <c r="N2495" s="5" t="s">
        <v>42</v>
      </c>
      <c r="O2495" s="5" t="s">
        <v>44</v>
      </c>
      <c r="P2495" s="5" t="s">
        <v>44</v>
      </c>
      <c r="Q2495" s="5" t="s">
        <v>44</v>
      </c>
      <c r="R2495" s="5" t="s">
        <v>42</v>
      </c>
      <c r="S2495" s="5" t="s">
        <v>42</v>
      </c>
      <c r="T2495" s="5" t="s">
        <v>1575</v>
      </c>
      <c r="U2495" s="5" t="s">
        <v>18860</v>
      </c>
      <c r="V2495" s="5" t="s">
        <v>35</v>
      </c>
      <c r="W2495" s="5" t="s">
        <v>49</v>
      </c>
      <c r="X2495" s="5" t="s">
        <v>49</v>
      </c>
      <c r="Y2495" s="5" t="s">
        <v>74</v>
      </c>
      <c r="Z2495" s="5" t="s">
        <v>18861</v>
      </c>
      <c r="AA2495" s="5" t="s">
        <v>18862</v>
      </c>
      <c r="AB2495" s="5" t="s">
        <v>35</v>
      </c>
      <c r="AC2495" s="5" t="s">
        <v>18863</v>
      </c>
      <c r="AD2495" s="5" t="s">
        <v>18864</v>
      </c>
      <c r="AE2495" s="5" t="s">
        <v>18865</v>
      </c>
    </row>
    <row r="2496" ht="18.0" customHeight="1">
      <c r="A2496" s="6" t="s">
        <v>18866</v>
      </c>
      <c r="B2496" s="6" t="s">
        <v>18867</v>
      </c>
      <c r="C2496" s="6" t="s">
        <v>178</v>
      </c>
      <c r="D2496" s="6" t="s">
        <v>35</v>
      </c>
      <c r="E2496" s="6" t="s">
        <v>722</v>
      </c>
      <c r="F2496" s="6" t="s">
        <v>180</v>
      </c>
      <c r="G2496" s="6" t="s">
        <v>304</v>
      </c>
      <c r="H2496" s="6" t="s">
        <v>39</v>
      </c>
      <c r="I2496" s="6" t="s">
        <v>40</v>
      </c>
      <c r="J2496" s="6" t="s">
        <v>111</v>
      </c>
      <c r="K2496" s="6" t="s">
        <v>18868</v>
      </c>
      <c r="L2496" s="6" t="s">
        <v>42</v>
      </c>
      <c r="M2496" s="6" t="s">
        <v>61</v>
      </c>
      <c r="N2496" s="6" t="s">
        <v>42</v>
      </c>
      <c r="O2496" s="6" t="s">
        <v>44</v>
      </c>
      <c r="P2496" s="6" t="s">
        <v>44</v>
      </c>
      <c r="Q2496" s="6" t="s">
        <v>44</v>
      </c>
      <c r="R2496" s="6" t="s">
        <v>42</v>
      </c>
      <c r="S2496" s="6" t="s">
        <v>42</v>
      </c>
      <c r="T2496" s="6" t="s">
        <v>4298</v>
      </c>
      <c r="U2496" s="6" t="s">
        <v>18869</v>
      </c>
      <c r="V2496" s="6" t="s">
        <v>35</v>
      </c>
      <c r="W2496" s="6" t="s">
        <v>49</v>
      </c>
      <c r="X2496" s="6" t="s">
        <v>18870</v>
      </c>
      <c r="Y2496" s="6" t="s">
        <v>50</v>
      </c>
      <c r="Z2496" s="6" t="s">
        <v>18871</v>
      </c>
      <c r="AA2496" s="6" t="s">
        <v>18872</v>
      </c>
      <c r="AB2496" s="6" t="s">
        <v>35</v>
      </c>
      <c r="AC2496" s="6" t="s">
        <v>18873</v>
      </c>
      <c r="AD2496" s="6" t="s">
        <v>18874</v>
      </c>
      <c r="AE2496" s="6" t="s">
        <v>18875</v>
      </c>
    </row>
    <row r="2497" ht="18.0" customHeight="1">
      <c r="A2497" s="5" t="s">
        <v>18876</v>
      </c>
      <c r="B2497" s="5" t="s">
        <v>18877</v>
      </c>
      <c r="C2497" s="5" t="s">
        <v>178</v>
      </c>
      <c r="D2497" s="5" t="s">
        <v>35</v>
      </c>
      <c r="E2497" s="5" t="s">
        <v>722</v>
      </c>
      <c r="F2497" s="5" t="s">
        <v>180</v>
      </c>
      <c r="G2497" s="5" t="s">
        <v>2747</v>
      </c>
      <c r="H2497" s="5" t="s">
        <v>39</v>
      </c>
      <c r="I2497" s="5" t="s">
        <v>40</v>
      </c>
      <c r="J2497" s="5" t="s">
        <v>41</v>
      </c>
      <c r="K2497" s="5" t="s">
        <v>41</v>
      </c>
      <c r="L2497" s="5" t="s">
        <v>42</v>
      </c>
      <c r="M2497" s="5" t="s">
        <v>61</v>
      </c>
      <c r="N2497" s="5" t="s">
        <v>42</v>
      </c>
      <c r="O2497" s="5" t="s">
        <v>44</v>
      </c>
      <c r="P2497" s="5" t="s">
        <v>44</v>
      </c>
      <c r="Q2497" s="5" t="s">
        <v>44</v>
      </c>
      <c r="R2497" s="5" t="s">
        <v>42</v>
      </c>
      <c r="S2497" s="5" t="s">
        <v>42</v>
      </c>
      <c r="T2497" s="5" t="s">
        <v>18878</v>
      </c>
      <c r="U2497" s="5" t="s">
        <v>18879</v>
      </c>
      <c r="V2497" s="5" t="s">
        <v>35</v>
      </c>
      <c r="W2497" s="5" t="s">
        <v>49</v>
      </c>
      <c r="X2497" s="5" t="s">
        <v>49</v>
      </c>
      <c r="Y2497" s="5" t="s">
        <v>50</v>
      </c>
      <c r="Z2497" s="5" t="s">
        <v>13259</v>
      </c>
      <c r="AA2497" s="5" t="s">
        <v>18880</v>
      </c>
      <c r="AB2497" s="5" t="s">
        <v>35</v>
      </c>
      <c r="AC2497" s="5" t="s">
        <v>18881</v>
      </c>
      <c r="AD2497" s="5" t="s">
        <v>18882</v>
      </c>
      <c r="AE2497" s="5" t="s">
        <v>18883</v>
      </c>
    </row>
    <row r="2498" ht="18.0" customHeight="1">
      <c r="A2498" s="6" t="s">
        <v>18884</v>
      </c>
      <c r="B2498" s="6" t="s">
        <v>18885</v>
      </c>
      <c r="C2498" s="6" t="s">
        <v>178</v>
      </c>
      <c r="D2498" s="6" t="s">
        <v>35</v>
      </c>
      <c r="E2498" s="6" t="s">
        <v>363</v>
      </c>
      <c r="F2498" s="6" t="s">
        <v>180</v>
      </c>
      <c r="G2498" s="6" t="s">
        <v>167</v>
      </c>
      <c r="H2498" s="6" t="s">
        <v>39</v>
      </c>
      <c r="I2498" s="6" t="s">
        <v>110</v>
      </c>
      <c r="J2498" s="6" t="s">
        <v>41</v>
      </c>
      <c r="K2498" s="6" t="s">
        <v>41</v>
      </c>
      <c r="L2498" s="6" t="s">
        <v>42</v>
      </c>
      <c r="M2498" s="6" t="s">
        <v>341</v>
      </c>
      <c r="N2498" s="6" t="s">
        <v>42</v>
      </c>
      <c r="O2498" s="6" t="s">
        <v>44</v>
      </c>
      <c r="P2498" s="6" t="s">
        <v>44</v>
      </c>
      <c r="Q2498" s="6" t="s">
        <v>44</v>
      </c>
      <c r="R2498" s="6" t="s">
        <v>42</v>
      </c>
      <c r="S2498" s="6" t="s">
        <v>42</v>
      </c>
      <c r="T2498" s="6" t="s">
        <v>18886</v>
      </c>
      <c r="U2498" s="6" t="s">
        <v>18887</v>
      </c>
      <c r="V2498" s="6" t="s">
        <v>35</v>
      </c>
      <c r="W2498" s="6" t="s">
        <v>49</v>
      </c>
      <c r="X2498" s="6" t="s">
        <v>114</v>
      </c>
      <c r="Y2498" s="6" t="s">
        <v>74</v>
      </c>
      <c r="Z2498" s="6" t="s">
        <v>18888</v>
      </c>
      <c r="AA2498" s="6" t="s">
        <v>18889</v>
      </c>
      <c r="AB2498" s="6" t="s">
        <v>35</v>
      </c>
      <c r="AC2498" s="6" t="s">
        <v>18890</v>
      </c>
      <c r="AD2498" s="6" t="s">
        <v>18891</v>
      </c>
      <c r="AE2498" s="6" t="s">
        <v>18892</v>
      </c>
    </row>
    <row r="2499" ht="18.0" customHeight="1">
      <c r="A2499" s="5" t="s">
        <v>18893</v>
      </c>
      <c r="B2499" s="5" t="s">
        <v>18894</v>
      </c>
      <c r="C2499" s="5" t="s">
        <v>178</v>
      </c>
      <c r="D2499" s="5" t="s">
        <v>35</v>
      </c>
      <c r="E2499" s="5" t="s">
        <v>722</v>
      </c>
      <c r="F2499" s="5" t="s">
        <v>180</v>
      </c>
      <c r="G2499" s="5" t="s">
        <v>352</v>
      </c>
      <c r="H2499" s="5" t="s">
        <v>39</v>
      </c>
      <c r="I2499" s="5" t="s">
        <v>40</v>
      </c>
      <c r="J2499" s="5" t="s">
        <v>111</v>
      </c>
      <c r="K2499" s="5" t="s">
        <v>41</v>
      </c>
      <c r="L2499" s="5" t="s">
        <v>42</v>
      </c>
      <c r="M2499" s="5" t="s">
        <v>341</v>
      </c>
      <c r="N2499" s="5" t="s">
        <v>42</v>
      </c>
      <c r="O2499" s="5" t="s">
        <v>44</v>
      </c>
      <c r="P2499" s="5" t="s">
        <v>44</v>
      </c>
      <c r="Q2499" s="5" t="s">
        <v>44</v>
      </c>
      <c r="R2499" s="5" t="s">
        <v>42</v>
      </c>
      <c r="S2499" s="5" t="s">
        <v>42</v>
      </c>
      <c r="T2499" s="5" t="s">
        <v>2063</v>
      </c>
      <c r="U2499" s="5" t="s">
        <v>18895</v>
      </c>
      <c r="V2499" s="5" t="s">
        <v>35</v>
      </c>
      <c r="W2499" s="5" t="s">
        <v>49</v>
      </c>
      <c r="X2499" s="5" t="s">
        <v>114</v>
      </c>
      <c r="Y2499" s="5" t="s">
        <v>74</v>
      </c>
      <c r="Z2499" s="5" t="s">
        <v>18896</v>
      </c>
      <c r="AA2499" s="5" t="s">
        <v>18897</v>
      </c>
      <c r="AB2499" s="5" t="s">
        <v>35</v>
      </c>
      <c r="AC2499" s="5" t="s">
        <v>18898</v>
      </c>
      <c r="AD2499" s="5" t="s">
        <v>18899</v>
      </c>
      <c r="AE2499" s="5" t="s">
        <v>18900</v>
      </c>
    </row>
    <row r="2500" ht="18.0" customHeight="1">
      <c r="A2500" s="6" t="s">
        <v>18901</v>
      </c>
      <c r="B2500" s="6" t="s">
        <v>18902</v>
      </c>
      <c r="C2500" s="6" t="s">
        <v>178</v>
      </c>
      <c r="D2500" s="6" t="s">
        <v>35</v>
      </c>
      <c r="E2500" s="6" t="s">
        <v>395</v>
      </c>
      <c r="F2500" s="6" t="s">
        <v>180</v>
      </c>
      <c r="G2500" s="6" t="s">
        <v>221</v>
      </c>
      <c r="H2500" s="6" t="s">
        <v>39</v>
      </c>
      <c r="I2500" s="6" t="s">
        <v>40</v>
      </c>
      <c r="J2500" s="6" t="s">
        <v>41</v>
      </c>
      <c r="K2500" s="6" t="s">
        <v>41</v>
      </c>
      <c r="L2500" s="6" t="s">
        <v>42</v>
      </c>
      <c r="M2500" s="6" t="s">
        <v>61</v>
      </c>
      <c r="N2500" s="6" t="s">
        <v>42</v>
      </c>
      <c r="O2500" s="6" t="s">
        <v>44</v>
      </c>
      <c r="P2500" s="6" t="s">
        <v>44</v>
      </c>
      <c r="Q2500" s="6" t="s">
        <v>44</v>
      </c>
      <c r="R2500" s="6" t="s">
        <v>42</v>
      </c>
      <c r="S2500" s="6" t="s">
        <v>42</v>
      </c>
      <c r="T2500" s="6" t="s">
        <v>2858</v>
      </c>
      <c r="U2500" s="6" t="s">
        <v>18903</v>
      </c>
      <c r="V2500" s="6" t="s">
        <v>35</v>
      </c>
      <c r="W2500" s="6" t="s">
        <v>49</v>
      </c>
      <c r="X2500" s="6" t="s">
        <v>49</v>
      </c>
      <c r="Y2500" s="6" t="s">
        <v>50</v>
      </c>
      <c r="Z2500" s="6" t="s">
        <v>18904</v>
      </c>
      <c r="AA2500" s="6" t="s">
        <v>18905</v>
      </c>
      <c r="AB2500" s="6" t="s">
        <v>35</v>
      </c>
      <c r="AC2500" s="6" t="s">
        <v>18906</v>
      </c>
      <c r="AD2500" s="6" t="s">
        <v>18907</v>
      </c>
      <c r="AE2500" s="6" t="s">
        <v>18908</v>
      </c>
    </row>
    <row r="2501" ht="18.0" customHeight="1">
      <c r="A2501" s="5" t="s">
        <v>18909</v>
      </c>
      <c r="B2501" s="5" t="s">
        <v>18910</v>
      </c>
      <c r="C2501" s="5" t="s">
        <v>178</v>
      </c>
      <c r="D2501" s="5" t="s">
        <v>35</v>
      </c>
      <c r="E2501" s="5" t="s">
        <v>395</v>
      </c>
      <c r="F2501" s="5" t="s">
        <v>180</v>
      </c>
      <c r="G2501" s="5" t="s">
        <v>221</v>
      </c>
      <c r="H2501" s="5" t="s">
        <v>39</v>
      </c>
      <c r="I2501" s="5" t="s">
        <v>36</v>
      </c>
      <c r="J2501" s="5" t="s">
        <v>41</v>
      </c>
      <c r="K2501" s="5" t="s">
        <v>41</v>
      </c>
      <c r="L2501" s="5" t="s">
        <v>42</v>
      </c>
      <c r="M2501" s="5" t="s">
        <v>61</v>
      </c>
      <c r="N2501" s="5" t="s">
        <v>42</v>
      </c>
      <c r="O2501" s="5" t="s">
        <v>44</v>
      </c>
      <c r="P2501" s="5" t="s">
        <v>44</v>
      </c>
      <c r="Q2501" s="5" t="s">
        <v>44</v>
      </c>
      <c r="R2501" s="5" t="s">
        <v>42</v>
      </c>
      <c r="S2501" s="5" t="s">
        <v>42</v>
      </c>
      <c r="T2501" s="5" t="s">
        <v>18911</v>
      </c>
      <c r="U2501" s="5" t="s">
        <v>18912</v>
      </c>
      <c r="V2501" s="5" t="s">
        <v>35</v>
      </c>
      <c r="W2501" s="5" t="s">
        <v>48</v>
      </c>
      <c r="X2501" s="5" t="s">
        <v>49</v>
      </c>
      <c r="Y2501" s="5" t="s">
        <v>50</v>
      </c>
      <c r="Z2501" s="5" t="s">
        <v>18913</v>
      </c>
      <c r="AA2501" s="5" t="s">
        <v>18914</v>
      </c>
      <c r="AB2501" s="5" t="s">
        <v>35</v>
      </c>
      <c r="AC2501" s="5" t="s">
        <v>18915</v>
      </c>
      <c r="AD2501" s="5" t="s">
        <v>18916</v>
      </c>
      <c r="AE2501" s="5" t="s">
        <v>18917</v>
      </c>
    </row>
    <row r="2502" ht="18.0" customHeight="1">
      <c r="A2502" s="6" t="s">
        <v>18918</v>
      </c>
      <c r="B2502" s="6" t="s">
        <v>18919</v>
      </c>
      <c r="C2502" s="6" t="s">
        <v>178</v>
      </c>
      <c r="D2502" s="6" t="s">
        <v>35</v>
      </c>
      <c r="E2502" s="6" t="s">
        <v>395</v>
      </c>
      <c r="F2502" s="6" t="s">
        <v>180</v>
      </c>
      <c r="G2502" s="6" t="s">
        <v>83</v>
      </c>
      <c r="H2502" s="6" t="s">
        <v>39</v>
      </c>
      <c r="I2502" s="6" t="s">
        <v>40</v>
      </c>
      <c r="J2502" s="6" t="s">
        <v>41</v>
      </c>
      <c r="K2502" s="6" t="s">
        <v>41</v>
      </c>
      <c r="L2502" s="6" t="s">
        <v>42</v>
      </c>
      <c r="M2502" s="6" t="s">
        <v>61</v>
      </c>
      <c r="N2502" s="6" t="s">
        <v>42</v>
      </c>
      <c r="O2502" s="6" t="s">
        <v>44</v>
      </c>
      <c r="P2502" s="6" t="s">
        <v>44</v>
      </c>
      <c r="Q2502" s="6" t="s">
        <v>44</v>
      </c>
      <c r="R2502" s="6" t="s">
        <v>42</v>
      </c>
      <c r="S2502" s="6" t="s">
        <v>42</v>
      </c>
      <c r="T2502" s="6" t="s">
        <v>18920</v>
      </c>
      <c r="U2502" s="6" t="s">
        <v>18921</v>
      </c>
      <c r="V2502" s="6" t="s">
        <v>35</v>
      </c>
      <c r="W2502" s="6" t="s">
        <v>49</v>
      </c>
      <c r="X2502" s="6" t="s">
        <v>49</v>
      </c>
      <c r="Y2502" s="6" t="s">
        <v>74</v>
      </c>
      <c r="Z2502" s="6" t="s">
        <v>18922</v>
      </c>
      <c r="AA2502" s="6" t="s">
        <v>18923</v>
      </c>
      <c r="AB2502" s="6" t="s">
        <v>18924</v>
      </c>
      <c r="AC2502" s="6" t="s">
        <v>18925</v>
      </c>
      <c r="AD2502" s="6" t="s">
        <v>18926</v>
      </c>
      <c r="AE2502" s="6" t="s">
        <v>18927</v>
      </c>
    </row>
    <row r="2503" ht="18.0" customHeight="1">
      <c r="A2503" s="5" t="s">
        <v>18901</v>
      </c>
      <c r="B2503" s="5" t="s">
        <v>18902</v>
      </c>
      <c r="C2503" s="5" t="s">
        <v>178</v>
      </c>
      <c r="D2503" s="5" t="s">
        <v>35</v>
      </c>
      <c r="E2503" s="5" t="s">
        <v>395</v>
      </c>
      <c r="F2503" s="5" t="s">
        <v>180</v>
      </c>
      <c r="G2503" s="5" t="s">
        <v>221</v>
      </c>
      <c r="H2503" s="5" t="s">
        <v>39</v>
      </c>
      <c r="I2503" s="5" t="s">
        <v>40</v>
      </c>
      <c r="J2503" s="5" t="s">
        <v>41</v>
      </c>
      <c r="K2503" s="5" t="s">
        <v>41</v>
      </c>
      <c r="L2503" s="5" t="s">
        <v>42</v>
      </c>
      <c r="M2503" s="5" t="s">
        <v>61</v>
      </c>
      <c r="N2503" s="5" t="s">
        <v>42</v>
      </c>
      <c r="O2503" s="5" t="s">
        <v>44</v>
      </c>
      <c r="P2503" s="5" t="s">
        <v>44</v>
      </c>
      <c r="Q2503" s="5" t="s">
        <v>44</v>
      </c>
      <c r="R2503" s="5" t="s">
        <v>42</v>
      </c>
      <c r="S2503" s="5" t="s">
        <v>42</v>
      </c>
      <c r="T2503" s="5" t="s">
        <v>2858</v>
      </c>
      <c r="U2503" s="5" t="s">
        <v>18903</v>
      </c>
      <c r="V2503" s="5" t="s">
        <v>35</v>
      </c>
      <c r="W2503" s="5" t="s">
        <v>49</v>
      </c>
      <c r="X2503" s="5" t="s">
        <v>49</v>
      </c>
      <c r="Y2503" s="5" t="s">
        <v>50</v>
      </c>
      <c r="Z2503" s="5" t="s">
        <v>18904</v>
      </c>
      <c r="AA2503" s="5" t="s">
        <v>18905</v>
      </c>
      <c r="AB2503" s="5" t="s">
        <v>35</v>
      </c>
      <c r="AC2503" s="5" t="s">
        <v>18906</v>
      </c>
      <c r="AD2503" s="5" t="s">
        <v>18907</v>
      </c>
      <c r="AE2503" s="5" t="s">
        <v>18908</v>
      </c>
    </row>
    <row r="2504" ht="18.0" customHeight="1">
      <c r="A2504" s="6" t="s">
        <v>18918</v>
      </c>
      <c r="B2504" s="6" t="s">
        <v>18919</v>
      </c>
      <c r="C2504" s="6" t="s">
        <v>178</v>
      </c>
      <c r="D2504" s="6" t="s">
        <v>35</v>
      </c>
      <c r="E2504" s="6" t="s">
        <v>395</v>
      </c>
      <c r="F2504" s="6" t="s">
        <v>180</v>
      </c>
      <c r="G2504" s="6" t="s">
        <v>83</v>
      </c>
      <c r="H2504" s="6" t="s">
        <v>39</v>
      </c>
      <c r="I2504" s="6" t="s">
        <v>40</v>
      </c>
      <c r="J2504" s="6" t="s">
        <v>41</v>
      </c>
      <c r="K2504" s="6" t="s">
        <v>41</v>
      </c>
      <c r="L2504" s="6" t="s">
        <v>42</v>
      </c>
      <c r="M2504" s="6" t="s">
        <v>61</v>
      </c>
      <c r="N2504" s="6" t="s">
        <v>42</v>
      </c>
      <c r="O2504" s="6" t="s">
        <v>44</v>
      </c>
      <c r="P2504" s="6" t="s">
        <v>44</v>
      </c>
      <c r="Q2504" s="6" t="s">
        <v>44</v>
      </c>
      <c r="R2504" s="6" t="s">
        <v>42</v>
      </c>
      <c r="S2504" s="6" t="s">
        <v>42</v>
      </c>
      <c r="T2504" s="6" t="s">
        <v>18920</v>
      </c>
      <c r="U2504" s="6" t="s">
        <v>18921</v>
      </c>
      <c r="V2504" s="6" t="s">
        <v>35</v>
      </c>
      <c r="W2504" s="6" t="s">
        <v>49</v>
      </c>
      <c r="X2504" s="6" t="s">
        <v>49</v>
      </c>
      <c r="Y2504" s="6" t="s">
        <v>74</v>
      </c>
      <c r="Z2504" s="6" t="s">
        <v>18922</v>
      </c>
      <c r="AA2504" s="6" t="s">
        <v>18923</v>
      </c>
      <c r="AB2504" s="6" t="s">
        <v>18924</v>
      </c>
      <c r="AC2504" s="6" t="s">
        <v>18925</v>
      </c>
      <c r="AD2504" s="6" t="s">
        <v>18926</v>
      </c>
      <c r="AE2504" s="6" t="s">
        <v>18927</v>
      </c>
    </row>
    <row r="2505" ht="18.0" customHeight="1">
      <c r="A2505" s="5" t="s">
        <v>18909</v>
      </c>
      <c r="B2505" s="5" t="s">
        <v>18910</v>
      </c>
      <c r="C2505" s="5" t="s">
        <v>178</v>
      </c>
      <c r="D2505" s="5" t="s">
        <v>35</v>
      </c>
      <c r="E2505" s="5" t="s">
        <v>395</v>
      </c>
      <c r="F2505" s="5" t="s">
        <v>180</v>
      </c>
      <c r="G2505" s="5" t="s">
        <v>221</v>
      </c>
      <c r="H2505" s="5" t="s">
        <v>39</v>
      </c>
      <c r="I2505" s="5" t="s">
        <v>36</v>
      </c>
      <c r="J2505" s="5" t="s">
        <v>41</v>
      </c>
      <c r="K2505" s="5" t="s">
        <v>41</v>
      </c>
      <c r="L2505" s="5" t="s">
        <v>42</v>
      </c>
      <c r="M2505" s="5" t="s">
        <v>61</v>
      </c>
      <c r="N2505" s="5" t="s">
        <v>42</v>
      </c>
      <c r="O2505" s="5" t="s">
        <v>44</v>
      </c>
      <c r="P2505" s="5" t="s">
        <v>44</v>
      </c>
      <c r="Q2505" s="5" t="s">
        <v>44</v>
      </c>
      <c r="R2505" s="5" t="s">
        <v>42</v>
      </c>
      <c r="S2505" s="5" t="s">
        <v>42</v>
      </c>
      <c r="T2505" s="5" t="s">
        <v>18911</v>
      </c>
      <c r="U2505" s="5" t="s">
        <v>18912</v>
      </c>
      <c r="V2505" s="5" t="s">
        <v>35</v>
      </c>
      <c r="W2505" s="5" t="s">
        <v>48</v>
      </c>
      <c r="X2505" s="5" t="s">
        <v>49</v>
      </c>
      <c r="Y2505" s="5" t="s">
        <v>50</v>
      </c>
      <c r="Z2505" s="5" t="s">
        <v>18913</v>
      </c>
      <c r="AA2505" s="5" t="s">
        <v>18914</v>
      </c>
      <c r="AB2505" s="5" t="s">
        <v>35</v>
      </c>
      <c r="AC2505" s="5" t="s">
        <v>18915</v>
      </c>
      <c r="AD2505" s="5" t="s">
        <v>18916</v>
      </c>
      <c r="AE2505" s="5" t="s">
        <v>18917</v>
      </c>
    </row>
    <row r="2506" ht="18.0" customHeight="1">
      <c r="A2506" s="6" t="s">
        <v>18928</v>
      </c>
      <c r="B2506" s="6" t="s">
        <v>18929</v>
      </c>
      <c r="C2506" s="6" t="s">
        <v>178</v>
      </c>
      <c r="D2506" s="6" t="s">
        <v>35</v>
      </c>
      <c r="E2506" s="6" t="s">
        <v>395</v>
      </c>
      <c r="F2506" s="6" t="s">
        <v>180</v>
      </c>
      <c r="G2506" s="6" t="s">
        <v>221</v>
      </c>
      <c r="H2506" s="6" t="s">
        <v>39</v>
      </c>
      <c r="I2506" s="6" t="s">
        <v>40</v>
      </c>
      <c r="J2506" s="6" t="s">
        <v>41</v>
      </c>
      <c r="K2506" s="6" t="s">
        <v>41</v>
      </c>
      <c r="L2506" s="6" t="s">
        <v>42</v>
      </c>
      <c r="M2506" s="6" t="s">
        <v>61</v>
      </c>
      <c r="N2506" s="6" t="s">
        <v>42</v>
      </c>
      <c r="O2506" s="6" t="s">
        <v>44</v>
      </c>
      <c r="P2506" s="6" t="s">
        <v>44</v>
      </c>
      <c r="Q2506" s="6" t="s">
        <v>44</v>
      </c>
      <c r="R2506" s="6" t="s">
        <v>42</v>
      </c>
      <c r="S2506" s="6" t="s">
        <v>42</v>
      </c>
      <c r="T2506" s="6" t="s">
        <v>18930</v>
      </c>
      <c r="U2506" s="6" t="s">
        <v>18931</v>
      </c>
      <c r="V2506" s="6" t="s">
        <v>35</v>
      </c>
      <c r="W2506" s="6" t="s">
        <v>49</v>
      </c>
      <c r="X2506" s="6" t="s">
        <v>49</v>
      </c>
      <c r="Y2506" s="6" t="s">
        <v>50</v>
      </c>
      <c r="Z2506" s="6" t="s">
        <v>18932</v>
      </c>
      <c r="AA2506" s="6" t="s">
        <v>18933</v>
      </c>
      <c r="AB2506" s="6" t="s">
        <v>35</v>
      </c>
      <c r="AC2506" s="6" t="s">
        <v>18934</v>
      </c>
      <c r="AD2506" s="6" t="s">
        <v>18935</v>
      </c>
      <c r="AE2506" s="6" t="s">
        <v>18936</v>
      </c>
    </row>
    <row r="2507" ht="18.0" customHeight="1">
      <c r="A2507" s="5" t="s">
        <v>18937</v>
      </c>
      <c r="B2507" s="5" t="s">
        <v>18938</v>
      </c>
      <c r="C2507" s="5" t="s">
        <v>178</v>
      </c>
      <c r="D2507" s="5" t="s">
        <v>35</v>
      </c>
      <c r="E2507" s="5" t="s">
        <v>1052</v>
      </c>
      <c r="F2507" s="5" t="s">
        <v>180</v>
      </c>
      <c r="G2507" s="5" t="s">
        <v>221</v>
      </c>
      <c r="H2507" s="5" t="s">
        <v>39</v>
      </c>
      <c r="I2507" s="5" t="s">
        <v>36</v>
      </c>
      <c r="J2507" s="5" t="s">
        <v>41</v>
      </c>
      <c r="K2507" s="5" t="s">
        <v>41</v>
      </c>
      <c r="L2507" s="5" t="s">
        <v>42</v>
      </c>
      <c r="M2507" s="5" t="s">
        <v>61</v>
      </c>
      <c r="N2507" s="5" t="s">
        <v>42</v>
      </c>
      <c r="O2507" s="5" t="s">
        <v>44</v>
      </c>
      <c r="P2507" s="5" t="s">
        <v>44</v>
      </c>
      <c r="Q2507" s="5" t="s">
        <v>44</v>
      </c>
      <c r="R2507" s="5" t="s">
        <v>42</v>
      </c>
      <c r="S2507" s="5" t="s">
        <v>42</v>
      </c>
      <c r="T2507" s="5" t="s">
        <v>18939</v>
      </c>
      <c r="U2507" s="5" t="s">
        <v>18940</v>
      </c>
      <c r="V2507" s="5" t="s">
        <v>35</v>
      </c>
      <c r="W2507" s="5" t="s">
        <v>48</v>
      </c>
      <c r="X2507" s="5" t="s">
        <v>49</v>
      </c>
      <c r="Y2507" s="5" t="s">
        <v>50</v>
      </c>
      <c r="Z2507" s="5" t="s">
        <v>18941</v>
      </c>
      <c r="AA2507" s="5" t="s">
        <v>18942</v>
      </c>
      <c r="AB2507" s="5" t="s">
        <v>35</v>
      </c>
      <c r="AC2507" s="5" t="s">
        <v>18943</v>
      </c>
      <c r="AD2507" s="5" t="s">
        <v>18944</v>
      </c>
      <c r="AE2507" s="5" t="s">
        <v>18945</v>
      </c>
    </row>
    <row r="2508" ht="18.0" customHeight="1">
      <c r="A2508" s="6" t="s">
        <v>18946</v>
      </c>
      <c r="B2508" s="6" t="s">
        <v>18947</v>
      </c>
      <c r="C2508" s="6" t="s">
        <v>178</v>
      </c>
      <c r="D2508" s="6" t="s">
        <v>35</v>
      </c>
      <c r="E2508" s="6" t="s">
        <v>722</v>
      </c>
      <c r="F2508" s="6" t="s">
        <v>180</v>
      </c>
      <c r="G2508" s="6" t="s">
        <v>732</v>
      </c>
      <c r="H2508" s="6" t="s">
        <v>39</v>
      </c>
      <c r="I2508" s="6" t="s">
        <v>40</v>
      </c>
      <c r="J2508" s="6" t="s">
        <v>41</v>
      </c>
      <c r="K2508" s="6" t="s">
        <v>41</v>
      </c>
      <c r="L2508" s="6" t="s">
        <v>42</v>
      </c>
      <c r="M2508" s="6" t="s">
        <v>61</v>
      </c>
      <c r="N2508" s="6" t="s">
        <v>42</v>
      </c>
      <c r="O2508" s="6" t="s">
        <v>44</v>
      </c>
      <c r="P2508" s="6" t="s">
        <v>44</v>
      </c>
      <c r="Q2508" s="6" t="s">
        <v>44</v>
      </c>
      <c r="R2508" s="6" t="s">
        <v>42</v>
      </c>
      <c r="S2508" s="6" t="s">
        <v>42</v>
      </c>
      <c r="T2508" s="6" t="s">
        <v>18948</v>
      </c>
      <c r="U2508" s="6" t="s">
        <v>18949</v>
      </c>
      <c r="V2508" s="6" t="s">
        <v>35</v>
      </c>
      <c r="W2508" s="6" t="s">
        <v>49</v>
      </c>
      <c r="X2508" s="6" t="s">
        <v>49</v>
      </c>
      <c r="Y2508" s="6" t="s">
        <v>50</v>
      </c>
      <c r="Z2508" s="6" t="s">
        <v>13259</v>
      </c>
      <c r="AA2508" s="6" t="s">
        <v>18950</v>
      </c>
      <c r="AB2508" s="6" t="s">
        <v>35</v>
      </c>
      <c r="AC2508" s="6" t="s">
        <v>18951</v>
      </c>
      <c r="AD2508" s="6" t="s">
        <v>18952</v>
      </c>
      <c r="AE2508" s="6" t="s">
        <v>18953</v>
      </c>
    </row>
    <row r="2509" ht="18.0" customHeight="1">
      <c r="A2509" s="5" t="s">
        <v>18954</v>
      </c>
      <c r="B2509" s="5" t="s">
        <v>18955</v>
      </c>
      <c r="C2509" s="5" t="s">
        <v>178</v>
      </c>
      <c r="D2509" s="5" t="s">
        <v>35</v>
      </c>
      <c r="E2509" s="5" t="s">
        <v>2503</v>
      </c>
      <c r="F2509" s="5" t="s">
        <v>180</v>
      </c>
      <c r="G2509" s="5" t="s">
        <v>167</v>
      </c>
      <c r="H2509" s="5" t="s">
        <v>39</v>
      </c>
      <c r="I2509" s="5" t="s">
        <v>40</v>
      </c>
      <c r="J2509" s="5" t="s">
        <v>41</v>
      </c>
      <c r="K2509" s="5" t="s">
        <v>41</v>
      </c>
      <c r="L2509" s="5" t="s">
        <v>42</v>
      </c>
      <c r="M2509" s="5" t="s">
        <v>61</v>
      </c>
      <c r="N2509" s="5" t="s">
        <v>42</v>
      </c>
      <c r="O2509" s="5" t="s">
        <v>44</v>
      </c>
      <c r="P2509" s="5" t="s">
        <v>44</v>
      </c>
      <c r="Q2509" s="5" t="s">
        <v>44</v>
      </c>
      <c r="R2509" s="5" t="s">
        <v>42</v>
      </c>
      <c r="S2509" s="5" t="s">
        <v>42</v>
      </c>
      <c r="T2509" s="5" t="s">
        <v>18956</v>
      </c>
      <c r="U2509" s="5" t="s">
        <v>18957</v>
      </c>
      <c r="V2509" s="5" t="s">
        <v>613</v>
      </c>
      <c r="W2509" s="5" t="s">
        <v>49</v>
      </c>
      <c r="X2509" s="5" t="s">
        <v>237</v>
      </c>
      <c r="Y2509" s="5" t="s">
        <v>74</v>
      </c>
      <c r="Z2509" s="5" t="s">
        <v>7915</v>
      </c>
      <c r="AA2509" s="5" t="s">
        <v>7916</v>
      </c>
      <c r="AB2509" s="5" t="s">
        <v>35</v>
      </c>
      <c r="AC2509" s="5" t="s">
        <v>18958</v>
      </c>
      <c r="AD2509" s="5" t="s">
        <v>18959</v>
      </c>
      <c r="AE2509" s="5" t="s">
        <v>18960</v>
      </c>
    </row>
    <row r="2510" ht="18.0" customHeight="1">
      <c r="A2510" s="6" t="s">
        <v>18961</v>
      </c>
      <c r="B2510" s="6" t="s">
        <v>18962</v>
      </c>
      <c r="C2510" s="6" t="s">
        <v>178</v>
      </c>
      <c r="D2510" s="6" t="s">
        <v>35</v>
      </c>
      <c r="E2510" s="6" t="s">
        <v>351</v>
      </c>
      <c r="F2510" s="6" t="s">
        <v>180</v>
      </c>
      <c r="G2510" s="6" t="s">
        <v>181</v>
      </c>
      <c r="H2510" s="6" t="s">
        <v>39</v>
      </c>
      <c r="I2510" s="6" t="s">
        <v>40</v>
      </c>
      <c r="J2510" s="6" t="s">
        <v>41</v>
      </c>
      <c r="K2510" s="6" t="s">
        <v>41</v>
      </c>
      <c r="L2510" s="6" t="s">
        <v>42</v>
      </c>
      <c r="M2510" s="6" t="s">
        <v>61</v>
      </c>
      <c r="N2510" s="6" t="s">
        <v>42</v>
      </c>
      <c r="O2510" s="6" t="s">
        <v>44</v>
      </c>
      <c r="P2510" s="6" t="s">
        <v>44</v>
      </c>
      <c r="Q2510" s="6" t="s">
        <v>44</v>
      </c>
      <c r="R2510" s="6" t="s">
        <v>42</v>
      </c>
      <c r="S2510" s="6" t="s">
        <v>42</v>
      </c>
      <c r="T2510" s="6" t="s">
        <v>3302</v>
      </c>
      <c r="U2510" s="6" t="s">
        <v>18963</v>
      </c>
      <c r="V2510" s="6" t="s">
        <v>1691</v>
      </c>
      <c r="W2510" s="6" t="s">
        <v>49</v>
      </c>
      <c r="X2510" s="6" t="s">
        <v>49</v>
      </c>
      <c r="Y2510" s="6" t="s">
        <v>50</v>
      </c>
      <c r="Z2510" s="6" t="s">
        <v>18964</v>
      </c>
      <c r="AA2510" s="6" t="s">
        <v>13413</v>
      </c>
      <c r="AB2510" s="6" t="s">
        <v>35</v>
      </c>
      <c r="AC2510" s="6" t="s">
        <v>18965</v>
      </c>
      <c r="AD2510" s="6" t="s">
        <v>18966</v>
      </c>
      <c r="AE2510" s="6" t="s">
        <v>18967</v>
      </c>
    </row>
    <row r="2511" ht="18.0" customHeight="1">
      <c r="A2511" s="5" t="s">
        <v>18968</v>
      </c>
      <c r="B2511" s="5" t="s">
        <v>18969</v>
      </c>
      <c r="C2511" s="5" t="s">
        <v>178</v>
      </c>
      <c r="D2511" s="5" t="s">
        <v>35</v>
      </c>
      <c r="E2511" s="5" t="s">
        <v>722</v>
      </c>
      <c r="F2511" s="5" t="s">
        <v>180</v>
      </c>
      <c r="G2511" s="5" t="s">
        <v>221</v>
      </c>
      <c r="H2511" s="5" t="s">
        <v>39</v>
      </c>
      <c r="I2511" s="5" t="s">
        <v>40</v>
      </c>
      <c r="J2511" s="5" t="s">
        <v>41</v>
      </c>
      <c r="K2511" s="5" t="s">
        <v>41</v>
      </c>
      <c r="L2511" s="5" t="s">
        <v>42</v>
      </c>
      <c r="M2511" s="5" t="s">
        <v>61</v>
      </c>
      <c r="N2511" s="5" t="s">
        <v>42</v>
      </c>
      <c r="O2511" s="5" t="s">
        <v>44</v>
      </c>
      <c r="P2511" s="5" t="s">
        <v>44</v>
      </c>
      <c r="Q2511" s="5" t="s">
        <v>44</v>
      </c>
      <c r="R2511" s="5" t="s">
        <v>42</v>
      </c>
      <c r="S2511" s="5" t="s">
        <v>42</v>
      </c>
      <c r="T2511" s="5" t="s">
        <v>6902</v>
      </c>
      <c r="U2511" s="5" t="s">
        <v>18970</v>
      </c>
      <c r="V2511" s="5" t="s">
        <v>35</v>
      </c>
      <c r="W2511" s="5" t="s">
        <v>49</v>
      </c>
      <c r="X2511" s="5" t="s">
        <v>49</v>
      </c>
      <c r="Y2511" s="5" t="s">
        <v>74</v>
      </c>
      <c r="Z2511" s="5" t="s">
        <v>18971</v>
      </c>
      <c r="AA2511" s="5" t="s">
        <v>18972</v>
      </c>
      <c r="AB2511" s="5" t="s">
        <v>35</v>
      </c>
      <c r="AC2511" s="5" t="s">
        <v>18973</v>
      </c>
      <c r="AD2511" s="5" t="s">
        <v>18974</v>
      </c>
      <c r="AE2511" s="5" t="s">
        <v>18975</v>
      </c>
    </row>
    <row r="2512" ht="18.0" customHeight="1">
      <c r="A2512" s="6" t="s">
        <v>18976</v>
      </c>
      <c r="B2512" s="6" t="s">
        <v>18977</v>
      </c>
      <c r="C2512" s="6" t="s">
        <v>178</v>
      </c>
      <c r="D2512" s="6" t="s">
        <v>35</v>
      </c>
      <c r="E2512" s="6" t="s">
        <v>722</v>
      </c>
      <c r="F2512" s="6" t="s">
        <v>180</v>
      </c>
      <c r="G2512" s="6" t="s">
        <v>464</v>
      </c>
      <c r="H2512" s="6" t="s">
        <v>39</v>
      </c>
      <c r="I2512" s="6" t="s">
        <v>40</v>
      </c>
      <c r="J2512" s="6" t="s">
        <v>41</v>
      </c>
      <c r="K2512" s="6" t="s">
        <v>41</v>
      </c>
      <c r="L2512" s="6" t="s">
        <v>42</v>
      </c>
      <c r="M2512" s="6" t="s">
        <v>61</v>
      </c>
      <c r="N2512" s="6" t="s">
        <v>42</v>
      </c>
      <c r="O2512" s="6" t="s">
        <v>44</v>
      </c>
      <c r="P2512" s="6" t="s">
        <v>44</v>
      </c>
      <c r="Q2512" s="6" t="s">
        <v>44</v>
      </c>
      <c r="R2512" s="6" t="s">
        <v>42</v>
      </c>
      <c r="S2512" s="6" t="s">
        <v>42</v>
      </c>
      <c r="T2512" s="6" t="s">
        <v>18978</v>
      </c>
      <c r="U2512" s="6" t="s">
        <v>18979</v>
      </c>
      <c r="V2512" s="6" t="s">
        <v>35</v>
      </c>
      <c r="W2512" s="6" t="s">
        <v>49</v>
      </c>
      <c r="X2512" s="6" t="s">
        <v>49</v>
      </c>
      <c r="Y2512" s="6" t="s">
        <v>74</v>
      </c>
      <c r="Z2512" s="6" t="s">
        <v>18980</v>
      </c>
      <c r="AA2512" s="6" t="s">
        <v>18981</v>
      </c>
      <c r="AB2512" s="6" t="s">
        <v>35</v>
      </c>
      <c r="AC2512" s="6" t="s">
        <v>18982</v>
      </c>
      <c r="AD2512" s="6" t="s">
        <v>18983</v>
      </c>
      <c r="AE2512" s="6" t="s">
        <v>18984</v>
      </c>
    </row>
    <row r="2513" ht="18.0" customHeight="1">
      <c r="A2513" s="5" t="s">
        <v>18985</v>
      </c>
      <c r="B2513" s="5" t="s">
        <v>18986</v>
      </c>
      <c r="C2513" s="5" t="s">
        <v>178</v>
      </c>
      <c r="D2513" s="5" t="s">
        <v>35</v>
      </c>
      <c r="E2513" s="5" t="s">
        <v>351</v>
      </c>
      <c r="F2513" s="5" t="s">
        <v>180</v>
      </c>
      <c r="G2513" s="5" t="s">
        <v>83</v>
      </c>
      <c r="H2513" s="5" t="s">
        <v>39</v>
      </c>
      <c r="I2513" s="5" t="s">
        <v>40</v>
      </c>
      <c r="J2513" s="5" t="s">
        <v>111</v>
      </c>
      <c r="K2513" s="5" t="s">
        <v>431</v>
      </c>
      <c r="L2513" s="5" t="s">
        <v>42</v>
      </c>
      <c r="M2513" s="5" t="s">
        <v>61</v>
      </c>
      <c r="N2513" s="5" t="s">
        <v>42</v>
      </c>
      <c r="O2513" s="5" t="s">
        <v>44</v>
      </c>
      <c r="P2513" s="5" t="s">
        <v>44</v>
      </c>
      <c r="Q2513" s="5" t="s">
        <v>44</v>
      </c>
      <c r="R2513" s="5" t="s">
        <v>42</v>
      </c>
      <c r="S2513" s="5" t="s">
        <v>42</v>
      </c>
      <c r="T2513" s="5" t="s">
        <v>1761</v>
      </c>
      <c r="U2513" s="5" t="s">
        <v>18987</v>
      </c>
      <c r="V2513" s="5" t="s">
        <v>1691</v>
      </c>
      <c r="W2513" s="5" t="s">
        <v>49</v>
      </c>
      <c r="X2513" s="5" t="s">
        <v>331</v>
      </c>
      <c r="Y2513" s="5" t="s">
        <v>50</v>
      </c>
      <c r="Z2513" s="5" t="s">
        <v>18988</v>
      </c>
      <c r="AA2513" s="5" t="s">
        <v>7924</v>
      </c>
      <c r="AB2513" s="5" t="s">
        <v>35</v>
      </c>
      <c r="AC2513" s="5" t="s">
        <v>18989</v>
      </c>
      <c r="AD2513" s="5" t="s">
        <v>18990</v>
      </c>
      <c r="AE2513" s="5" t="s">
        <v>18991</v>
      </c>
    </row>
    <row r="2514" ht="18.0" customHeight="1">
      <c r="A2514" s="6" t="s">
        <v>18992</v>
      </c>
      <c r="B2514" s="6" t="s">
        <v>18993</v>
      </c>
      <c r="C2514" s="6" t="s">
        <v>178</v>
      </c>
      <c r="D2514" s="6" t="s">
        <v>35</v>
      </c>
      <c r="E2514" s="6" t="s">
        <v>681</v>
      </c>
      <c r="F2514" s="6" t="s">
        <v>180</v>
      </c>
      <c r="G2514" s="6" t="s">
        <v>167</v>
      </c>
      <c r="H2514" s="6" t="s">
        <v>39</v>
      </c>
      <c r="I2514" s="6" t="s">
        <v>40</v>
      </c>
      <c r="J2514" s="6" t="s">
        <v>41</v>
      </c>
      <c r="K2514" s="6" t="s">
        <v>41</v>
      </c>
      <c r="L2514" s="6" t="s">
        <v>42</v>
      </c>
      <c r="M2514" s="6" t="s">
        <v>61</v>
      </c>
      <c r="N2514" s="6" t="s">
        <v>42</v>
      </c>
      <c r="O2514" s="6" t="s">
        <v>44</v>
      </c>
      <c r="P2514" s="6" t="s">
        <v>44</v>
      </c>
      <c r="Q2514" s="6" t="s">
        <v>44</v>
      </c>
      <c r="R2514" s="6" t="s">
        <v>42</v>
      </c>
      <c r="S2514" s="6" t="s">
        <v>42</v>
      </c>
      <c r="T2514" s="6" t="s">
        <v>2840</v>
      </c>
      <c r="U2514" s="6" t="s">
        <v>18994</v>
      </c>
      <c r="V2514" s="6" t="s">
        <v>47</v>
      </c>
      <c r="W2514" s="6" t="s">
        <v>48</v>
      </c>
      <c r="X2514" s="6" t="s">
        <v>49</v>
      </c>
      <c r="Y2514" s="6" t="s">
        <v>50</v>
      </c>
      <c r="Z2514" s="6" t="s">
        <v>7296</v>
      </c>
      <c r="AA2514" s="6" t="s">
        <v>7297</v>
      </c>
      <c r="AB2514" s="6" t="s">
        <v>35</v>
      </c>
      <c r="AC2514" s="6" t="s">
        <v>18995</v>
      </c>
      <c r="AD2514" s="6" t="s">
        <v>18996</v>
      </c>
      <c r="AE2514" s="6" t="s">
        <v>18997</v>
      </c>
    </row>
    <row r="2515" ht="18.0" customHeight="1">
      <c r="A2515" s="5" t="s">
        <v>18998</v>
      </c>
      <c r="B2515" s="5" t="s">
        <v>18999</v>
      </c>
      <c r="C2515" s="5" t="s">
        <v>178</v>
      </c>
      <c r="D2515" s="5" t="s">
        <v>35</v>
      </c>
      <c r="E2515" s="5" t="s">
        <v>2503</v>
      </c>
      <c r="F2515" s="5" t="s">
        <v>180</v>
      </c>
      <c r="G2515" s="5" t="s">
        <v>167</v>
      </c>
      <c r="H2515" s="5" t="s">
        <v>39</v>
      </c>
      <c r="I2515" s="5" t="s">
        <v>40</v>
      </c>
      <c r="J2515" s="5" t="s">
        <v>41</v>
      </c>
      <c r="K2515" s="5" t="s">
        <v>41</v>
      </c>
      <c r="L2515" s="5" t="s">
        <v>42</v>
      </c>
      <c r="M2515" s="5" t="s">
        <v>61</v>
      </c>
      <c r="N2515" s="5" t="s">
        <v>42</v>
      </c>
      <c r="O2515" s="5" t="s">
        <v>44</v>
      </c>
      <c r="P2515" s="5" t="s">
        <v>44</v>
      </c>
      <c r="Q2515" s="5" t="s">
        <v>44</v>
      </c>
      <c r="R2515" s="5" t="s">
        <v>42</v>
      </c>
      <c r="S2515" s="5" t="s">
        <v>42</v>
      </c>
      <c r="T2515" s="5" t="s">
        <v>1944</v>
      </c>
      <c r="U2515" s="5" t="s">
        <v>19000</v>
      </c>
      <c r="V2515" s="5" t="s">
        <v>613</v>
      </c>
      <c r="W2515" s="5" t="s">
        <v>48</v>
      </c>
      <c r="X2515" s="5" t="s">
        <v>114</v>
      </c>
      <c r="Y2515" s="5" t="s">
        <v>74</v>
      </c>
      <c r="Z2515" s="5" t="s">
        <v>13473</v>
      </c>
      <c r="AA2515" s="5" t="s">
        <v>13474</v>
      </c>
      <c r="AB2515" s="5" t="s">
        <v>35</v>
      </c>
      <c r="AC2515" s="5" t="s">
        <v>19001</v>
      </c>
      <c r="AD2515" s="5" t="s">
        <v>19002</v>
      </c>
      <c r="AE2515" s="5" t="s">
        <v>19003</v>
      </c>
    </row>
    <row r="2516" ht="18.0" customHeight="1">
      <c r="A2516" s="6" t="s">
        <v>19004</v>
      </c>
      <c r="B2516" s="6" t="s">
        <v>19005</v>
      </c>
      <c r="C2516" s="6" t="s">
        <v>178</v>
      </c>
      <c r="D2516" s="6" t="s">
        <v>35</v>
      </c>
      <c r="E2516" s="6" t="s">
        <v>329</v>
      </c>
      <c r="F2516" s="6" t="s">
        <v>180</v>
      </c>
      <c r="G2516" s="6" t="s">
        <v>221</v>
      </c>
      <c r="H2516" s="6" t="s">
        <v>39</v>
      </c>
      <c r="I2516" s="6" t="s">
        <v>110</v>
      </c>
      <c r="J2516" s="6" t="s">
        <v>41</v>
      </c>
      <c r="K2516" s="6" t="s">
        <v>41</v>
      </c>
      <c r="L2516" s="6" t="s">
        <v>42</v>
      </c>
      <c r="M2516" s="6" t="s">
        <v>318</v>
      </c>
      <c r="N2516" s="6" t="s">
        <v>42</v>
      </c>
      <c r="O2516" s="6" t="s">
        <v>44</v>
      </c>
      <c r="P2516" s="6" t="s">
        <v>44</v>
      </c>
      <c r="Q2516" s="6" t="s">
        <v>44</v>
      </c>
      <c r="R2516" s="6" t="s">
        <v>42</v>
      </c>
      <c r="S2516" s="6" t="s">
        <v>42</v>
      </c>
      <c r="T2516" s="6" t="s">
        <v>19006</v>
      </c>
      <c r="U2516" s="6" t="s">
        <v>19007</v>
      </c>
      <c r="V2516" s="6" t="s">
        <v>47</v>
      </c>
      <c r="W2516" s="6" t="s">
        <v>48</v>
      </c>
      <c r="X2516" s="6" t="s">
        <v>49</v>
      </c>
      <c r="Y2516" s="6" t="s">
        <v>50</v>
      </c>
      <c r="Z2516" s="6" t="s">
        <v>13456</v>
      </c>
      <c r="AA2516" s="6" t="s">
        <v>19008</v>
      </c>
      <c r="AB2516" s="6" t="s">
        <v>35</v>
      </c>
      <c r="AC2516" s="6" t="s">
        <v>19009</v>
      </c>
      <c r="AD2516" s="6" t="s">
        <v>19010</v>
      </c>
      <c r="AE2516" s="6" t="s">
        <v>19011</v>
      </c>
    </row>
    <row r="2517" ht="18.0" customHeight="1">
      <c r="A2517" s="5" t="s">
        <v>19012</v>
      </c>
      <c r="B2517" s="5" t="s">
        <v>19013</v>
      </c>
      <c r="C2517" s="5" t="s">
        <v>178</v>
      </c>
      <c r="D2517" s="5" t="s">
        <v>35</v>
      </c>
      <c r="E2517" s="5" t="s">
        <v>681</v>
      </c>
      <c r="F2517" s="5" t="s">
        <v>180</v>
      </c>
      <c r="G2517" s="5" t="s">
        <v>15385</v>
      </c>
      <c r="H2517" s="5" t="s">
        <v>39</v>
      </c>
      <c r="I2517" s="5" t="s">
        <v>36</v>
      </c>
      <c r="J2517" s="5" t="s">
        <v>41</v>
      </c>
      <c r="K2517" s="5" t="s">
        <v>41</v>
      </c>
      <c r="L2517" s="5" t="s">
        <v>42</v>
      </c>
      <c r="M2517" s="5" t="s">
        <v>61</v>
      </c>
      <c r="N2517" s="5" t="s">
        <v>42</v>
      </c>
      <c r="O2517" s="5" t="s">
        <v>44</v>
      </c>
      <c r="P2517" s="5" t="s">
        <v>44</v>
      </c>
      <c r="Q2517" s="5" t="s">
        <v>44</v>
      </c>
      <c r="R2517" s="5" t="s">
        <v>42</v>
      </c>
      <c r="S2517" s="5" t="s">
        <v>42</v>
      </c>
      <c r="T2517" s="5" t="s">
        <v>19014</v>
      </c>
      <c r="U2517" s="5" t="s">
        <v>19015</v>
      </c>
      <c r="V2517" s="5" t="s">
        <v>47</v>
      </c>
      <c r="W2517" s="5" t="s">
        <v>49</v>
      </c>
      <c r="X2517" s="5" t="s">
        <v>49</v>
      </c>
      <c r="Y2517" s="5" t="s">
        <v>50</v>
      </c>
      <c r="Z2517" s="5" t="s">
        <v>19016</v>
      </c>
      <c r="AA2517" s="5" t="s">
        <v>19017</v>
      </c>
      <c r="AB2517" s="5" t="s">
        <v>35</v>
      </c>
      <c r="AC2517" s="5" t="s">
        <v>19018</v>
      </c>
      <c r="AD2517" s="5" t="s">
        <v>19019</v>
      </c>
      <c r="AE2517" s="5" t="s">
        <v>19020</v>
      </c>
    </row>
    <row r="2518" ht="18.0" customHeight="1">
      <c r="A2518" s="6" t="s">
        <v>19021</v>
      </c>
      <c r="B2518" s="6" t="s">
        <v>19022</v>
      </c>
      <c r="C2518" s="6" t="s">
        <v>178</v>
      </c>
      <c r="D2518" s="6" t="s">
        <v>35</v>
      </c>
      <c r="E2518" s="6" t="s">
        <v>179</v>
      </c>
      <c r="F2518" s="6" t="s">
        <v>180</v>
      </c>
      <c r="G2518" s="6" t="s">
        <v>304</v>
      </c>
      <c r="H2518" s="6" t="s">
        <v>39</v>
      </c>
      <c r="I2518" s="6" t="s">
        <v>40</v>
      </c>
      <c r="J2518" s="6" t="s">
        <v>111</v>
      </c>
      <c r="K2518" s="6" t="s">
        <v>234</v>
      </c>
      <c r="L2518" s="6" t="s">
        <v>42</v>
      </c>
      <c r="M2518" s="6" t="s">
        <v>7764</v>
      </c>
      <c r="N2518" s="6" t="s">
        <v>42</v>
      </c>
      <c r="O2518" s="6" t="s">
        <v>44</v>
      </c>
      <c r="P2518" s="6" t="s">
        <v>44</v>
      </c>
      <c r="Q2518" s="6" t="s">
        <v>44</v>
      </c>
      <c r="R2518" s="6" t="s">
        <v>42</v>
      </c>
      <c r="S2518" s="6" t="s">
        <v>42</v>
      </c>
      <c r="T2518" s="6" t="s">
        <v>2834</v>
      </c>
      <c r="U2518" s="6" t="s">
        <v>19023</v>
      </c>
      <c r="V2518" s="6" t="s">
        <v>149</v>
      </c>
      <c r="W2518" s="6" t="s">
        <v>49</v>
      </c>
      <c r="X2518" s="6" t="s">
        <v>237</v>
      </c>
      <c r="Y2518" s="6" t="s">
        <v>74</v>
      </c>
      <c r="Z2518" s="6" t="s">
        <v>19024</v>
      </c>
      <c r="AA2518" s="6" t="s">
        <v>19025</v>
      </c>
      <c r="AB2518" s="6" t="s">
        <v>35</v>
      </c>
      <c r="AC2518" s="6" t="s">
        <v>19026</v>
      </c>
      <c r="AD2518" s="6" t="s">
        <v>19027</v>
      </c>
      <c r="AE2518" s="6" t="s">
        <v>19028</v>
      </c>
    </row>
    <row r="2519" ht="18.0" customHeight="1">
      <c r="A2519" s="5" t="s">
        <v>19029</v>
      </c>
      <c r="B2519" s="5" t="s">
        <v>19030</v>
      </c>
      <c r="C2519" s="5" t="s">
        <v>178</v>
      </c>
      <c r="D2519" s="5" t="s">
        <v>35</v>
      </c>
      <c r="E2519" s="5" t="s">
        <v>179</v>
      </c>
      <c r="F2519" s="5" t="s">
        <v>180</v>
      </c>
      <c r="G2519" s="5" t="s">
        <v>304</v>
      </c>
      <c r="H2519" s="5" t="s">
        <v>39</v>
      </c>
      <c r="I2519" s="5" t="s">
        <v>40</v>
      </c>
      <c r="J2519" s="5" t="s">
        <v>111</v>
      </c>
      <c r="K2519" s="5" t="s">
        <v>234</v>
      </c>
      <c r="L2519" s="5" t="s">
        <v>42</v>
      </c>
      <c r="M2519" s="5" t="s">
        <v>7764</v>
      </c>
      <c r="N2519" s="5" t="s">
        <v>42</v>
      </c>
      <c r="O2519" s="5" t="s">
        <v>44</v>
      </c>
      <c r="P2519" s="5" t="s">
        <v>44</v>
      </c>
      <c r="Q2519" s="5" t="s">
        <v>44</v>
      </c>
      <c r="R2519" s="5" t="s">
        <v>42</v>
      </c>
      <c r="S2519" s="5" t="s">
        <v>42</v>
      </c>
      <c r="T2519" s="5" t="s">
        <v>2834</v>
      </c>
      <c r="U2519" s="5" t="s">
        <v>19031</v>
      </c>
      <c r="V2519" s="5" t="s">
        <v>35</v>
      </c>
      <c r="W2519" s="5" t="s">
        <v>49</v>
      </c>
      <c r="X2519" s="5" t="s">
        <v>237</v>
      </c>
      <c r="Y2519" s="5" t="s">
        <v>74</v>
      </c>
      <c r="Z2519" s="5" t="s">
        <v>19032</v>
      </c>
      <c r="AA2519" s="5" t="s">
        <v>19033</v>
      </c>
      <c r="AB2519" s="5" t="s">
        <v>35</v>
      </c>
      <c r="AC2519" s="5" t="s">
        <v>19034</v>
      </c>
      <c r="AD2519" s="5" t="s">
        <v>19035</v>
      </c>
      <c r="AE2519" s="5" t="s">
        <v>19036</v>
      </c>
    </row>
    <row r="2520" ht="18.0" customHeight="1">
      <c r="A2520" s="6" t="s">
        <v>19037</v>
      </c>
      <c r="B2520" s="6" t="s">
        <v>19038</v>
      </c>
      <c r="C2520" s="6" t="s">
        <v>178</v>
      </c>
      <c r="D2520" s="6" t="s">
        <v>35</v>
      </c>
      <c r="E2520" s="6" t="s">
        <v>179</v>
      </c>
      <c r="F2520" s="6" t="s">
        <v>180</v>
      </c>
      <c r="G2520" s="6" t="s">
        <v>304</v>
      </c>
      <c r="H2520" s="6" t="s">
        <v>39</v>
      </c>
      <c r="I2520" s="6" t="s">
        <v>40</v>
      </c>
      <c r="J2520" s="6" t="s">
        <v>41</v>
      </c>
      <c r="K2520" s="6" t="s">
        <v>41</v>
      </c>
      <c r="L2520" s="6" t="s">
        <v>42</v>
      </c>
      <c r="M2520" s="6" t="s">
        <v>7764</v>
      </c>
      <c r="N2520" s="6" t="s">
        <v>42</v>
      </c>
      <c r="O2520" s="6" t="s">
        <v>44</v>
      </c>
      <c r="P2520" s="6" t="s">
        <v>44</v>
      </c>
      <c r="Q2520" s="6" t="s">
        <v>44</v>
      </c>
      <c r="R2520" s="6" t="s">
        <v>42</v>
      </c>
      <c r="S2520" s="6" t="s">
        <v>42</v>
      </c>
      <c r="T2520" s="6" t="s">
        <v>19039</v>
      </c>
      <c r="U2520" s="6" t="s">
        <v>19040</v>
      </c>
      <c r="V2520" s="6" t="s">
        <v>47</v>
      </c>
      <c r="W2520" s="6" t="s">
        <v>49</v>
      </c>
      <c r="X2520" s="6" t="s">
        <v>49</v>
      </c>
      <c r="Y2520" s="6" t="s">
        <v>74</v>
      </c>
      <c r="Z2520" s="6" t="s">
        <v>19041</v>
      </c>
      <c r="AA2520" s="6" t="s">
        <v>19042</v>
      </c>
      <c r="AB2520" s="6" t="s">
        <v>35</v>
      </c>
      <c r="AC2520" s="6" t="s">
        <v>19043</v>
      </c>
      <c r="AD2520" s="6" t="s">
        <v>19044</v>
      </c>
      <c r="AE2520" s="6" t="s">
        <v>19045</v>
      </c>
    </row>
    <row r="2521" ht="18.0" customHeight="1">
      <c r="A2521" s="5" t="s">
        <v>19046</v>
      </c>
      <c r="B2521" s="5" t="s">
        <v>19047</v>
      </c>
      <c r="C2521" s="5" t="s">
        <v>178</v>
      </c>
      <c r="D2521" s="5" t="s">
        <v>35</v>
      </c>
      <c r="E2521" s="5" t="s">
        <v>340</v>
      </c>
      <c r="F2521" s="5" t="s">
        <v>180</v>
      </c>
      <c r="G2521" s="5" t="s">
        <v>221</v>
      </c>
      <c r="H2521" s="5" t="s">
        <v>39</v>
      </c>
      <c r="I2521" s="5" t="s">
        <v>40</v>
      </c>
      <c r="J2521" s="5" t="s">
        <v>41</v>
      </c>
      <c r="K2521" s="5" t="s">
        <v>41</v>
      </c>
      <c r="L2521" s="5" t="s">
        <v>42</v>
      </c>
      <c r="M2521" s="5" t="s">
        <v>61</v>
      </c>
      <c r="N2521" s="5" t="s">
        <v>42</v>
      </c>
      <c r="O2521" s="5" t="s">
        <v>44</v>
      </c>
      <c r="P2521" s="5" t="s">
        <v>44</v>
      </c>
      <c r="Q2521" s="5" t="s">
        <v>44</v>
      </c>
      <c r="R2521" s="5" t="s">
        <v>42</v>
      </c>
      <c r="S2521" s="5" t="s">
        <v>42</v>
      </c>
      <c r="T2521" s="5" t="s">
        <v>19048</v>
      </c>
      <c r="U2521" s="5" t="s">
        <v>19049</v>
      </c>
      <c r="V2521" s="5" t="s">
        <v>86</v>
      </c>
      <c r="W2521" s="5" t="s">
        <v>49</v>
      </c>
      <c r="X2521" s="5" t="s">
        <v>49</v>
      </c>
      <c r="Y2521" s="5" t="s">
        <v>74</v>
      </c>
      <c r="Z2521" s="5" t="s">
        <v>19050</v>
      </c>
      <c r="AA2521" s="5" t="s">
        <v>19051</v>
      </c>
      <c r="AB2521" s="5" t="s">
        <v>35</v>
      </c>
      <c r="AC2521" s="5" t="s">
        <v>19052</v>
      </c>
      <c r="AD2521" s="5" t="s">
        <v>19053</v>
      </c>
      <c r="AE2521" s="5" t="s">
        <v>19054</v>
      </c>
    </row>
    <row r="2522" ht="18.0" customHeight="1">
      <c r="A2522" s="6" t="s">
        <v>19055</v>
      </c>
      <c r="B2522" s="6" t="s">
        <v>19056</v>
      </c>
      <c r="C2522" s="6" t="s">
        <v>178</v>
      </c>
      <c r="D2522" s="6" t="s">
        <v>35</v>
      </c>
      <c r="E2522" s="6" t="s">
        <v>340</v>
      </c>
      <c r="F2522" s="6" t="s">
        <v>180</v>
      </c>
      <c r="G2522" s="6" t="s">
        <v>221</v>
      </c>
      <c r="H2522" s="6" t="s">
        <v>39</v>
      </c>
      <c r="I2522" s="6" t="s">
        <v>40</v>
      </c>
      <c r="J2522" s="6" t="s">
        <v>41</v>
      </c>
      <c r="K2522" s="6" t="s">
        <v>41</v>
      </c>
      <c r="L2522" s="6" t="s">
        <v>42</v>
      </c>
      <c r="M2522" s="6" t="s">
        <v>61</v>
      </c>
      <c r="N2522" s="6" t="s">
        <v>42</v>
      </c>
      <c r="O2522" s="6" t="s">
        <v>44</v>
      </c>
      <c r="P2522" s="6" t="s">
        <v>44</v>
      </c>
      <c r="Q2522" s="6" t="s">
        <v>44</v>
      </c>
      <c r="R2522" s="6" t="s">
        <v>42</v>
      </c>
      <c r="S2522" s="6" t="s">
        <v>42</v>
      </c>
      <c r="T2522" s="6" t="s">
        <v>2094</v>
      </c>
      <c r="U2522" s="6" t="s">
        <v>19057</v>
      </c>
      <c r="V2522" s="6" t="s">
        <v>86</v>
      </c>
      <c r="W2522" s="6" t="s">
        <v>49</v>
      </c>
      <c r="X2522" s="6" t="s">
        <v>49</v>
      </c>
      <c r="Y2522" s="6" t="s">
        <v>74</v>
      </c>
      <c r="Z2522" s="6" t="s">
        <v>19058</v>
      </c>
      <c r="AA2522" s="6" t="s">
        <v>19051</v>
      </c>
      <c r="AB2522" s="6" t="s">
        <v>35</v>
      </c>
      <c r="AC2522" s="6" t="s">
        <v>19059</v>
      </c>
      <c r="AD2522" s="6" t="s">
        <v>19060</v>
      </c>
      <c r="AE2522" s="6" t="s">
        <v>19061</v>
      </c>
    </row>
    <row r="2523" ht="18.0" customHeight="1">
      <c r="A2523" s="5" t="s">
        <v>19062</v>
      </c>
      <c r="B2523" s="5" t="s">
        <v>19063</v>
      </c>
      <c r="C2523" s="5" t="s">
        <v>178</v>
      </c>
      <c r="D2523" s="5" t="s">
        <v>35</v>
      </c>
      <c r="E2523" s="5" t="s">
        <v>340</v>
      </c>
      <c r="F2523" s="5" t="s">
        <v>180</v>
      </c>
      <c r="G2523" s="5" t="s">
        <v>570</v>
      </c>
      <c r="H2523" s="5" t="s">
        <v>39</v>
      </c>
      <c r="I2523" s="5" t="s">
        <v>40</v>
      </c>
      <c r="J2523" s="5" t="s">
        <v>41</v>
      </c>
      <c r="K2523" s="5" t="s">
        <v>41</v>
      </c>
      <c r="L2523" s="5" t="s">
        <v>42</v>
      </c>
      <c r="M2523" s="5" t="s">
        <v>1280</v>
      </c>
      <c r="N2523" s="5" t="s">
        <v>42</v>
      </c>
      <c r="O2523" s="5" t="s">
        <v>44</v>
      </c>
      <c r="P2523" s="5" t="s">
        <v>44</v>
      </c>
      <c r="Q2523" s="5" t="s">
        <v>44</v>
      </c>
      <c r="R2523" s="5" t="s">
        <v>42</v>
      </c>
      <c r="S2523" s="5" t="s">
        <v>42</v>
      </c>
      <c r="T2523" s="5" t="s">
        <v>2150</v>
      </c>
      <c r="U2523" s="5" t="s">
        <v>19064</v>
      </c>
      <c r="V2523" s="5" t="s">
        <v>35</v>
      </c>
      <c r="W2523" s="5" t="s">
        <v>49</v>
      </c>
      <c r="X2523" s="5" t="s">
        <v>49</v>
      </c>
      <c r="Y2523" s="5" t="s">
        <v>212</v>
      </c>
      <c r="Z2523" s="5" t="s">
        <v>19065</v>
      </c>
      <c r="AA2523" s="5" t="s">
        <v>19066</v>
      </c>
      <c r="AB2523" s="5" t="s">
        <v>35</v>
      </c>
      <c r="AC2523" s="5" t="s">
        <v>19067</v>
      </c>
      <c r="AD2523" s="5" t="s">
        <v>19068</v>
      </c>
      <c r="AE2523" s="5" t="s">
        <v>19069</v>
      </c>
    </row>
    <row r="2524" ht="18.0" customHeight="1">
      <c r="A2524" s="6" t="s">
        <v>19070</v>
      </c>
      <c r="B2524" s="6" t="s">
        <v>19071</v>
      </c>
      <c r="C2524" s="6" t="s">
        <v>178</v>
      </c>
      <c r="D2524" s="6" t="s">
        <v>35</v>
      </c>
      <c r="E2524" s="6" t="s">
        <v>340</v>
      </c>
      <c r="F2524" s="6" t="s">
        <v>180</v>
      </c>
      <c r="G2524" s="6" t="s">
        <v>579</v>
      </c>
      <c r="H2524" s="6" t="s">
        <v>39</v>
      </c>
      <c r="I2524" s="6" t="s">
        <v>40</v>
      </c>
      <c r="J2524" s="6" t="s">
        <v>41</v>
      </c>
      <c r="K2524" s="6" t="s">
        <v>41</v>
      </c>
      <c r="L2524" s="6" t="s">
        <v>42</v>
      </c>
      <c r="M2524" s="6" t="s">
        <v>341</v>
      </c>
      <c r="N2524" s="6" t="s">
        <v>42</v>
      </c>
      <c r="O2524" s="6" t="s">
        <v>44</v>
      </c>
      <c r="P2524" s="6" t="s">
        <v>44</v>
      </c>
      <c r="Q2524" s="6" t="s">
        <v>44</v>
      </c>
      <c r="R2524" s="6" t="s">
        <v>42</v>
      </c>
      <c r="S2524" s="6" t="s">
        <v>42</v>
      </c>
      <c r="T2524" s="6" t="s">
        <v>2081</v>
      </c>
      <c r="U2524" s="6" t="s">
        <v>19072</v>
      </c>
      <c r="V2524" s="6" t="s">
        <v>35</v>
      </c>
      <c r="W2524" s="6" t="s">
        <v>48</v>
      </c>
      <c r="X2524" s="6" t="s">
        <v>114</v>
      </c>
      <c r="Y2524" s="6" t="s">
        <v>74</v>
      </c>
      <c r="Z2524" s="6" t="s">
        <v>19073</v>
      </c>
      <c r="AA2524" s="6" t="s">
        <v>19074</v>
      </c>
      <c r="AB2524" s="6" t="s">
        <v>35</v>
      </c>
      <c r="AC2524" s="6" t="s">
        <v>19075</v>
      </c>
      <c r="AD2524" s="6" t="s">
        <v>19076</v>
      </c>
      <c r="AE2524" s="6" t="s">
        <v>19077</v>
      </c>
    </row>
    <row r="2525" ht="18.0" customHeight="1">
      <c r="A2525" s="5" t="s">
        <v>19078</v>
      </c>
      <c r="B2525" s="5" t="s">
        <v>19079</v>
      </c>
      <c r="C2525" s="5" t="s">
        <v>178</v>
      </c>
      <c r="D2525" s="5" t="s">
        <v>35</v>
      </c>
      <c r="E2525" s="5" t="s">
        <v>340</v>
      </c>
      <c r="F2525" s="5" t="s">
        <v>180</v>
      </c>
      <c r="G2525" s="5" t="s">
        <v>167</v>
      </c>
      <c r="H2525" s="5" t="s">
        <v>39</v>
      </c>
      <c r="I2525" s="5" t="s">
        <v>40</v>
      </c>
      <c r="J2525" s="5" t="s">
        <v>41</v>
      </c>
      <c r="K2525" s="5" t="s">
        <v>41</v>
      </c>
      <c r="L2525" s="5" t="s">
        <v>42</v>
      </c>
      <c r="M2525" s="5" t="s">
        <v>341</v>
      </c>
      <c r="N2525" s="5" t="s">
        <v>42</v>
      </c>
      <c r="O2525" s="5" t="s">
        <v>44</v>
      </c>
      <c r="P2525" s="5" t="s">
        <v>44</v>
      </c>
      <c r="Q2525" s="5" t="s">
        <v>44</v>
      </c>
      <c r="R2525" s="5" t="s">
        <v>42</v>
      </c>
      <c r="S2525" s="5" t="s">
        <v>42</v>
      </c>
      <c r="T2525" s="5" t="s">
        <v>2106</v>
      </c>
      <c r="U2525" s="5" t="s">
        <v>19080</v>
      </c>
      <c r="V2525" s="5" t="s">
        <v>35</v>
      </c>
      <c r="W2525" s="5" t="s">
        <v>48</v>
      </c>
      <c r="X2525" s="5" t="s">
        <v>49</v>
      </c>
      <c r="Y2525" s="5" t="s">
        <v>74</v>
      </c>
      <c r="Z2525" s="5" t="s">
        <v>19073</v>
      </c>
      <c r="AA2525" s="5" t="s">
        <v>19081</v>
      </c>
      <c r="AB2525" s="5" t="s">
        <v>35</v>
      </c>
      <c r="AC2525" s="5" t="s">
        <v>19082</v>
      </c>
      <c r="AD2525" s="5" t="s">
        <v>19083</v>
      </c>
      <c r="AE2525" s="5" t="s">
        <v>19084</v>
      </c>
    </row>
    <row r="2526" ht="18.0" customHeight="1">
      <c r="A2526" s="6" t="s">
        <v>19085</v>
      </c>
      <c r="B2526" s="6" t="s">
        <v>19086</v>
      </c>
      <c r="C2526" s="6" t="s">
        <v>178</v>
      </c>
      <c r="D2526" s="6" t="s">
        <v>35</v>
      </c>
      <c r="E2526" s="6" t="s">
        <v>363</v>
      </c>
      <c r="F2526" s="6" t="s">
        <v>180</v>
      </c>
      <c r="G2526" s="6" t="s">
        <v>2187</v>
      </c>
      <c r="H2526" s="6" t="s">
        <v>39</v>
      </c>
      <c r="I2526" s="6" t="s">
        <v>40</v>
      </c>
      <c r="J2526" s="6" t="s">
        <v>41</v>
      </c>
      <c r="K2526" s="6" t="s">
        <v>41</v>
      </c>
      <c r="L2526" s="6" t="s">
        <v>42</v>
      </c>
      <c r="M2526" s="6" t="s">
        <v>318</v>
      </c>
      <c r="N2526" s="6" t="s">
        <v>42</v>
      </c>
      <c r="O2526" s="6" t="s">
        <v>44</v>
      </c>
      <c r="P2526" s="6" t="s">
        <v>44</v>
      </c>
      <c r="Q2526" s="6" t="s">
        <v>44</v>
      </c>
      <c r="R2526" s="6" t="s">
        <v>42</v>
      </c>
      <c r="S2526" s="6" t="s">
        <v>42</v>
      </c>
      <c r="T2526" s="6" t="s">
        <v>13997</v>
      </c>
      <c r="U2526" s="6" t="s">
        <v>19087</v>
      </c>
      <c r="V2526" s="6" t="s">
        <v>9901</v>
      </c>
      <c r="W2526" s="6" t="s">
        <v>49</v>
      </c>
      <c r="X2526" s="6" t="s">
        <v>114</v>
      </c>
      <c r="Y2526" s="6" t="s">
        <v>50</v>
      </c>
      <c r="Z2526" s="6" t="s">
        <v>19088</v>
      </c>
      <c r="AA2526" s="6" t="s">
        <v>19089</v>
      </c>
      <c r="AB2526" s="6" t="s">
        <v>8135</v>
      </c>
      <c r="AC2526" s="6" t="s">
        <v>19090</v>
      </c>
      <c r="AD2526" s="6" t="s">
        <v>19091</v>
      </c>
      <c r="AE2526" s="6" t="s">
        <v>19092</v>
      </c>
    </row>
    <row r="2527" ht="18.0" customHeight="1">
      <c r="A2527" s="5" t="s">
        <v>19093</v>
      </c>
      <c r="B2527" s="5" t="s">
        <v>19094</v>
      </c>
      <c r="C2527" s="5" t="s">
        <v>178</v>
      </c>
      <c r="D2527" s="5" t="s">
        <v>35</v>
      </c>
      <c r="E2527" s="5" t="s">
        <v>641</v>
      </c>
      <c r="F2527" s="5" t="s">
        <v>180</v>
      </c>
      <c r="G2527" s="5" t="s">
        <v>38</v>
      </c>
      <c r="H2527" s="5" t="s">
        <v>39</v>
      </c>
      <c r="I2527" s="5" t="s">
        <v>40</v>
      </c>
      <c r="J2527" s="5" t="s">
        <v>41</v>
      </c>
      <c r="K2527" s="5" t="s">
        <v>41</v>
      </c>
      <c r="L2527" s="5" t="s">
        <v>42</v>
      </c>
      <c r="M2527" s="5" t="s">
        <v>43</v>
      </c>
      <c r="N2527" s="5" t="s">
        <v>42</v>
      </c>
      <c r="O2527" s="5" t="s">
        <v>44</v>
      </c>
      <c r="P2527" s="5" t="s">
        <v>44</v>
      </c>
      <c r="Q2527" s="5" t="s">
        <v>44</v>
      </c>
      <c r="R2527" s="5" t="s">
        <v>42</v>
      </c>
      <c r="S2527" s="5" t="s">
        <v>42</v>
      </c>
      <c r="T2527" s="5" t="s">
        <v>19095</v>
      </c>
      <c r="U2527" s="5" t="s">
        <v>19096</v>
      </c>
      <c r="V2527" s="5" t="s">
        <v>47</v>
      </c>
      <c r="W2527" s="5" t="s">
        <v>48</v>
      </c>
      <c r="X2527" s="5" t="s">
        <v>49</v>
      </c>
      <c r="Y2527" s="5" t="s">
        <v>74</v>
      </c>
      <c r="Z2527" s="5" t="s">
        <v>19097</v>
      </c>
      <c r="AA2527" s="5" t="s">
        <v>19098</v>
      </c>
      <c r="AB2527" s="5" t="s">
        <v>35</v>
      </c>
      <c r="AC2527" s="5" t="s">
        <v>19099</v>
      </c>
      <c r="AD2527" s="5" t="s">
        <v>19100</v>
      </c>
      <c r="AE2527" s="5" t="s">
        <v>19101</v>
      </c>
    </row>
    <row r="2528" ht="18.0" customHeight="1">
      <c r="A2528" s="6" t="s">
        <v>19102</v>
      </c>
      <c r="B2528" s="6" t="s">
        <v>19103</v>
      </c>
      <c r="C2528" s="6" t="s">
        <v>178</v>
      </c>
      <c r="D2528" s="6" t="s">
        <v>35</v>
      </c>
      <c r="E2528" s="6" t="s">
        <v>363</v>
      </c>
      <c r="F2528" s="6" t="s">
        <v>180</v>
      </c>
      <c r="G2528" s="6" t="s">
        <v>2187</v>
      </c>
      <c r="H2528" s="6" t="s">
        <v>39</v>
      </c>
      <c r="I2528" s="6" t="s">
        <v>110</v>
      </c>
      <c r="J2528" s="6" t="s">
        <v>41</v>
      </c>
      <c r="K2528" s="6" t="s">
        <v>41</v>
      </c>
      <c r="L2528" s="6" t="s">
        <v>42</v>
      </c>
      <c r="M2528" s="6" t="s">
        <v>318</v>
      </c>
      <c r="N2528" s="6" t="s">
        <v>42</v>
      </c>
      <c r="O2528" s="6" t="s">
        <v>44</v>
      </c>
      <c r="P2528" s="6" t="s">
        <v>44</v>
      </c>
      <c r="Q2528" s="6" t="s">
        <v>44</v>
      </c>
      <c r="R2528" s="6" t="s">
        <v>42</v>
      </c>
      <c r="S2528" s="6" t="s">
        <v>42</v>
      </c>
      <c r="T2528" s="6" t="s">
        <v>19104</v>
      </c>
      <c r="U2528" s="6" t="s">
        <v>19105</v>
      </c>
      <c r="V2528" s="6" t="s">
        <v>9901</v>
      </c>
      <c r="W2528" s="6" t="s">
        <v>49</v>
      </c>
      <c r="X2528" s="6" t="s">
        <v>114</v>
      </c>
      <c r="Y2528" s="6" t="s">
        <v>50</v>
      </c>
      <c r="Z2528" s="6" t="s">
        <v>19106</v>
      </c>
      <c r="AA2528" s="6" t="s">
        <v>19089</v>
      </c>
      <c r="AB2528" s="6" t="s">
        <v>8135</v>
      </c>
      <c r="AC2528" s="6" t="s">
        <v>19107</v>
      </c>
      <c r="AD2528" s="6" t="s">
        <v>19108</v>
      </c>
      <c r="AE2528" s="6" t="s">
        <v>19109</v>
      </c>
    </row>
    <row r="2529" ht="18.0" customHeight="1">
      <c r="A2529" s="5" t="s">
        <v>19110</v>
      </c>
      <c r="B2529" s="5" t="s">
        <v>19111</v>
      </c>
      <c r="C2529" s="5" t="s">
        <v>178</v>
      </c>
      <c r="D2529" s="5" t="s">
        <v>35</v>
      </c>
      <c r="E2529" s="5" t="s">
        <v>363</v>
      </c>
      <c r="F2529" s="5" t="s">
        <v>180</v>
      </c>
      <c r="G2529" s="5" t="s">
        <v>38</v>
      </c>
      <c r="H2529" s="5" t="s">
        <v>39</v>
      </c>
      <c r="I2529" s="5" t="s">
        <v>40</v>
      </c>
      <c r="J2529" s="5" t="s">
        <v>41</v>
      </c>
      <c r="K2529" s="5" t="s">
        <v>41</v>
      </c>
      <c r="L2529" s="5" t="s">
        <v>42</v>
      </c>
      <c r="M2529" s="5" t="s">
        <v>318</v>
      </c>
      <c r="N2529" s="5" t="s">
        <v>42</v>
      </c>
      <c r="O2529" s="5" t="s">
        <v>44</v>
      </c>
      <c r="P2529" s="5" t="s">
        <v>44</v>
      </c>
      <c r="Q2529" s="5" t="s">
        <v>44</v>
      </c>
      <c r="R2529" s="5" t="s">
        <v>42</v>
      </c>
      <c r="S2529" s="5" t="s">
        <v>42</v>
      </c>
      <c r="T2529" s="5" t="s">
        <v>19112</v>
      </c>
      <c r="U2529" s="5" t="s">
        <v>19113</v>
      </c>
      <c r="V2529" s="5" t="s">
        <v>9901</v>
      </c>
      <c r="W2529" s="5" t="s">
        <v>48</v>
      </c>
      <c r="X2529" s="5" t="s">
        <v>49</v>
      </c>
      <c r="Y2529" s="5" t="s">
        <v>50</v>
      </c>
      <c r="Z2529" s="5" t="s">
        <v>19114</v>
      </c>
      <c r="AA2529" s="5" t="s">
        <v>19115</v>
      </c>
      <c r="AB2529" s="5" t="s">
        <v>35</v>
      </c>
      <c r="AC2529" s="5" t="s">
        <v>19116</v>
      </c>
      <c r="AD2529" s="5" t="s">
        <v>19117</v>
      </c>
      <c r="AE2529" s="5" t="s">
        <v>19118</v>
      </c>
    </row>
    <row r="2530" ht="18.0" customHeight="1">
      <c r="A2530" s="6" t="s">
        <v>19119</v>
      </c>
      <c r="B2530" s="6" t="s">
        <v>19120</v>
      </c>
      <c r="C2530" s="6" t="s">
        <v>178</v>
      </c>
      <c r="D2530" s="6" t="s">
        <v>35</v>
      </c>
      <c r="E2530" s="6" t="s">
        <v>329</v>
      </c>
      <c r="F2530" s="6" t="s">
        <v>180</v>
      </c>
      <c r="G2530" s="6" t="s">
        <v>221</v>
      </c>
      <c r="H2530" s="6" t="s">
        <v>39</v>
      </c>
      <c r="I2530" s="6" t="s">
        <v>110</v>
      </c>
      <c r="J2530" s="6" t="s">
        <v>41</v>
      </c>
      <c r="K2530" s="6" t="s">
        <v>41</v>
      </c>
      <c r="L2530" s="6" t="s">
        <v>42</v>
      </c>
      <c r="M2530" s="6" t="s">
        <v>61</v>
      </c>
      <c r="N2530" s="6" t="s">
        <v>42</v>
      </c>
      <c r="O2530" s="6" t="s">
        <v>44</v>
      </c>
      <c r="P2530" s="6" t="s">
        <v>44</v>
      </c>
      <c r="Q2530" s="6" t="s">
        <v>44</v>
      </c>
      <c r="R2530" s="6" t="s">
        <v>42</v>
      </c>
      <c r="S2530" s="6" t="s">
        <v>42</v>
      </c>
      <c r="T2530" s="6" t="s">
        <v>19121</v>
      </c>
      <c r="U2530" s="6" t="s">
        <v>19122</v>
      </c>
      <c r="V2530" s="6" t="s">
        <v>35</v>
      </c>
      <c r="W2530" s="6" t="s">
        <v>48</v>
      </c>
      <c r="X2530" s="6" t="s">
        <v>49</v>
      </c>
      <c r="Y2530" s="6" t="s">
        <v>50</v>
      </c>
      <c r="Z2530" s="6" t="s">
        <v>19123</v>
      </c>
      <c r="AA2530" s="6" t="s">
        <v>19124</v>
      </c>
      <c r="AB2530" s="6" t="s">
        <v>19125</v>
      </c>
      <c r="AC2530" s="6" t="s">
        <v>19126</v>
      </c>
      <c r="AD2530" s="6" t="s">
        <v>19127</v>
      </c>
      <c r="AE2530" s="6" t="s">
        <v>19128</v>
      </c>
    </row>
    <row r="2531" ht="18.0" customHeight="1">
      <c r="A2531" s="5" t="s">
        <v>19129</v>
      </c>
      <c r="B2531" s="5" t="s">
        <v>19130</v>
      </c>
      <c r="C2531" s="5" t="s">
        <v>194</v>
      </c>
      <c r="D2531" s="5" t="s">
        <v>35</v>
      </c>
      <c r="E2531" s="5" t="s">
        <v>36</v>
      </c>
      <c r="F2531" s="5" t="s">
        <v>37</v>
      </c>
      <c r="G2531" s="5" t="s">
        <v>4855</v>
      </c>
      <c r="H2531" s="5" t="s">
        <v>39</v>
      </c>
      <c r="I2531" s="5" t="s">
        <v>40</v>
      </c>
      <c r="J2531" s="5" t="s">
        <v>41</v>
      </c>
      <c r="K2531" s="5" t="s">
        <v>41</v>
      </c>
      <c r="L2531" s="5" t="s">
        <v>42</v>
      </c>
      <c r="M2531" s="5" t="s">
        <v>61</v>
      </c>
      <c r="N2531" s="5" t="s">
        <v>42</v>
      </c>
      <c r="O2531" s="5" t="s">
        <v>44</v>
      </c>
      <c r="P2531" s="5" t="s">
        <v>44</v>
      </c>
      <c r="Q2531" s="5" t="s">
        <v>44</v>
      </c>
      <c r="R2531" s="5" t="s">
        <v>42</v>
      </c>
      <c r="S2531" s="5" t="s">
        <v>42</v>
      </c>
      <c r="T2531" s="5" t="s">
        <v>2435</v>
      </c>
      <c r="U2531" s="5" t="s">
        <v>19131</v>
      </c>
      <c r="V2531" s="5" t="s">
        <v>6557</v>
      </c>
      <c r="W2531" s="5" t="s">
        <v>19132</v>
      </c>
      <c r="X2531" s="5" t="s">
        <v>49</v>
      </c>
      <c r="Y2531" s="5" t="s">
        <v>50</v>
      </c>
      <c r="Z2531" s="5" t="s">
        <v>19133</v>
      </c>
      <c r="AA2531" s="5" t="s">
        <v>19134</v>
      </c>
      <c r="AB2531" s="5" t="s">
        <v>35</v>
      </c>
      <c r="AC2531" s="5" t="s">
        <v>19135</v>
      </c>
      <c r="AD2531" s="5" t="s">
        <v>19136</v>
      </c>
      <c r="AE2531" s="5" t="s">
        <v>19137</v>
      </c>
    </row>
    <row r="2532" ht="18.0" customHeight="1">
      <c r="A2532" s="6" t="s">
        <v>19138</v>
      </c>
      <c r="B2532" s="6" t="s">
        <v>19139</v>
      </c>
      <c r="C2532" s="6" t="s">
        <v>178</v>
      </c>
      <c r="D2532" s="6" t="s">
        <v>35</v>
      </c>
      <c r="E2532" s="6" t="s">
        <v>3301</v>
      </c>
      <c r="F2532" s="6" t="s">
        <v>180</v>
      </c>
      <c r="G2532" s="6" t="s">
        <v>579</v>
      </c>
      <c r="H2532" s="6" t="s">
        <v>39</v>
      </c>
      <c r="I2532" s="6" t="s">
        <v>40</v>
      </c>
      <c r="J2532" s="6" t="s">
        <v>111</v>
      </c>
      <c r="K2532" s="6" t="s">
        <v>97</v>
      </c>
      <c r="L2532" s="6" t="s">
        <v>42</v>
      </c>
      <c r="M2532" s="6" t="s">
        <v>61</v>
      </c>
      <c r="N2532" s="6" t="s">
        <v>42</v>
      </c>
      <c r="O2532" s="6" t="s">
        <v>44</v>
      </c>
      <c r="P2532" s="6" t="s">
        <v>44</v>
      </c>
      <c r="Q2532" s="6" t="s">
        <v>44</v>
      </c>
      <c r="R2532" s="6" t="s">
        <v>42</v>
      </c>
      <c r="S2532" s="6" t="s">
        <v>42</v>
      </c>
      <c r="T2532" s="6" t="s">
        <v>19140</v>
      </c>
      <c r="U2532" s="6" t="s">
        <v>19141</v>
      </c>
      <c r="V2532" s="6" t="s">
        <v>35</v>
      </c>
      <c r="W2532" s="6" t="s">
        <v>48</v>
      </c>
      <c r="X2532" s="6" t="s">
        <v>100</v>
      </c>
      <c r="Y2532" s="6" t="s">
        <v>74</v>
      </c>
      <c r="Z2532" s="6" t="s">
        <v>13640</v>
      </c>
      <c r="AA2532" s="6" t="s">
        <v>13641</v>
      </c>
      <c r="AB2532" s="6" t="s">
        <v>13642</v>
      </c>
      <c r="AC2532" s="6" t="s">
        <v>19142</v>
      </c>
      <c r="AD2532" s="6" t="s">
        <v>19143</v>
      </c>
      <c r="AE2532" s="6" t="s">
        <v>19144</v>
      </c>
    </row>
    <row r="2533" ht="18.0" customHeight="1">
      <c r="A2533" s="5" t="s">
        <v>19145</v>
      </c>
      <c r="B2533" s="5" t="s">
        <v>19146</v>
      </c>
      <c r="C2533" s="5" t="s">
        <v>178</v>
      </c>
      <c r="D2533" s="5" t="s">
        <v>35</v>
      </c>
      <c r="E2533" s="5" t="s">
        <v>179</v>
      </c>
      <c r="F2533" s="5" t="s">
        <v>180</v>
      </c>
      <c r="G2533" s="5" t="s">
        <v>221</v>
      </c>
      <c r="H2533" s="5" t="s">
        <v>39</v>
      </c>
      <c r="I2533" s="5" t="s">
        <v>40</v>
      </c>
      <c r="J2533" s="5" t="s">
        <v>41</v>
      </c>
      <c r="K2533" s="5" t="s">
        <v>41</v>
      </c>
      <c r="L2533" s="5" t="s">
        <v>42</v>
      </c>
      <c r="M2533" s="5" t="s">
        <v>61</v>
      </c>
      <c r="N2533" s="5" t="s">
        <v>42</v>
      </c>
      <c r="O2533" s="5" t="s">
        <v>44</v>
      </c>
      <c r="P2533" s="5" t="s">
        <v>44</v>
      </c>
      <c r="Q2533" s="5" t="s">
        <v>44</v>
      </c>
      <c r="R2533" s="5" t="s">
        <v>42</v>
      </c>
      <c r="S2533" s="5" t="s">
        <v>42</v>
      </c>
      <c r="T2533" s="5" t="s">
        <v>19147</v>
      </c>
      <c r="U2533" s="5" t="s">
        <v>19148</v>
      </c>
      <c r="V2533" s="5" t="s">
        <v>35</v>
      </c>
      <c r="W2533" s="5" t="s">
        <v>49</v>
      </c>
      <c r="X2533" s="5" t="s">
        <v>49</v>
      </c>
      <c r="Y2533" s="5" t="s">
        <v>74</v>
      </c>
      <c r="Z2533" s="5" t="s">
        <v>19149</v>
      </c>
      <c r="AA2533" s="5" t="s">
        <v>19150</v>
      </c>
      <c r="AB2533" s="5" t="s">
        <v>35</v>
      </c>
      <c r="AC2533" s="5" t="s">
        <v>19151</v>
      </c>
      <c r="AD2533" s="5" t="s">
        <v>19152</v>
      </c>
      <c r="AE2533" s="5" t="s">
        <v>19153</v>
      </c>
    </row>
    <row r="2534" ht="18.0" customHeight="1">
      <c r="A2534" s="6" t="s">
        <v>19154</v>
      </c>
      <c r="B2534" s="6" t="s">
        <v>19155</v>
      </c>
      <c r="C2534" s="6" t="s">
        <v>178</v>
      </c>
      <c r="D2534" s="6" t="s">
        <v>35</v>
      </c>
      <c r="E2534" s="6" t="s">
        <v>363</v>
      </c>
      <c r="F2534" s="6" t="s">
        <v>180</v>
      </c>
      <c r="G2534" s="6" t="s">
        <v>464</v>
      </c>
      <c r="H2534" s="6" t="s">
        <v>39</v>
      </c>
      <c r="I2534" s="6" t="s">
        <v>110</v>
      </c>
      <c r="J2534" s="6" t="s">
        <v>41</v>
      </c>
      <c r="K2534" s="6" t="s">
        <v>41</v>
      </c>
      <c r="L2534" s="6" t="s">
        <v>42</v>
      </c>
      <c r="M2534" s="6" t="s">
        <v>246</v>
      </c>
      <c r="N2534" s="6" t="s">
        <v>42</v>
      </c>
      <c r="O2534" s="6" t="s">
        <v>44</v>
      </c>
      <c r="P2534" s="6" t="s">
        <v>44</v>
      </c>
      <c r="Q2534" s="6" t="s">
        <v>44</v>
      </c>
      <c r="R2534" s="6" t="s">
        <v>42</v>
      </c>
      <c r="S2534" s="6" t="s">
        <v>42</v>
      </c>
      <c r="T2534" s="6" t="s">
        <v>19156</v>
      </c>
      <c r="U2534" s="6" t="s">
        <v>19157</v>
      </c>
      <c r="V2534" s="6" t="s">
        <v>86</v>
      </c>
      <c r="W2534" s="6" t="s">
        <v>49</v>
      </c>
      <c r="X2534" s="6" t="s">
        <v>49</v>
      </c>
      <c r="Y2534" s="6" t="s">
        <v>50</v>
      </c>
      <c r="Z2534" s="6" t="s">
        <v>8096</v>
      </c>
      <c r="AA2534" s="6" t="s">
        <v>19158</v>
      </c>
      <c r="AB2534" s="6" t="s">
        <v>35</v>
      </c>
      <c r="AC2534" s="6" t="s">
        <v>19159</v>
      </c>
      <c r="AD2534" s="6" t="s">
        <v>19160</v>
      </c>
      <c r="AE2534" s="6" t="s">
        <v>19161</v>
      </c>
    </row>
    <row r="2535" ht="18.0" customHeight="1">
      <c r="A2535" s="5" t="s">
        <v>19162</v>
      </c>
      <c r="B2535" s="5" t="s">
        <v>19163</v>
      </c>
      <c r="C2535" s="5" t="s">
        <v>178</v>
      </c>
      <c r="D2535" s="5" t="s">
        <v>35</v>
      </c>
      <c r="E2535" s="5" t="s">
        <v>340</v>
      </c>
      <c r="F2535" s="5" t="s">
        <v>180</v>
      </c>
      <c r="G2535" s="5" t="s">
        <v>221</v>
      </c>
      <c r="H2535" s="5" t="s">
        <v>39</v>
      </c>
      <c r="I2535" s="5" t="s">
        <v>40</v>
      </c>
      <c r="J2535" s="5" t="s">
        <v>41</v>
      </c>
      <c r="K2535" s="5" t="s">
        <v>41</v>
      </c>
      <c r="L2535" s="5" t="s">
        <v>42</v>
      </c>
      <c r="M2535" s="5" t="s">
        <v>61</v>
      </c>
      <c r="N2535" s="5" t="s">
        <v>42</v>
      </c>
      <c r="O2535" s="5" t="s">
        <v>44</v>
      </c>
      <c r="P2535" s="5" t="s">
        <v>44</v>
      </c>
      <c r="Q2535" s="5" t="s">
        <v>44</v>
      </c>
      <c r="R2535" s="5" t="s">
        <v>42</v>
      </c>
      <c r="S2535" s="5" t="s">
        <v>42</v>
      </c>
      <c r="T2535" s="5" t="s">
        <v>4056</v>
      </c>
      <c r="U2535" s="5" t="s">
        <v>19164</v>
      </c>
      <c r="V2535" s="5" t="s">
        <v>35</v>
      </c>
      <c r="W2535" s="5" t="s">
        <v>48</v>
      </c>
      <c r="X2535" s="5" t="s">
        <v>49</v>
      </c>
      <c r="Y2535" s="5" t="s">
        <v>74</v>
      </c>
      <c r="Z2535" s="5" t="s">
        <v>19165</v>
      </c>
      <c r="AA2535" s="5" t="s">
        <v>19166</v>
      </c>
      <c r="AB2535" s="5" t="s">
        <v>35</v>
      </c>
      <c r="AC2535" s="5" t="s">
        <v>19167</v>
      </c>
      <c r="AD2535" s="5" t="s">
        <v>19168</v>
      </c>
      <c r="AE2535" s="5" t="s">
        <v>19169</v>
      </c>
    </row>
    <row r="2536" ht="18.0" customHeight="1">
      <c r="A2536" s="6" t="s">
        <v>19170</v>
      </c>
      <c r="B2536" s="6" t="s">
        <v>19171</v>
      </c>
      <c r="C2536" s="6" t="s">
        <v>178</v>
      </c>
      <c r="D2536" s="6" t="s">
        <v>35</v>
      </c>
      <c r="E2536" s="6" t="s">
        <v>681</v>
      </c>
      <c r="F2536" s="6" t="s">
        <v>180</v>
      </c>
      <c r="G2536" s="6" t="s">
        <v>221</v>
      </c>
      <c r="H2536" s="6" t="s">
        <v>39</v>
      </c>
      <c r="I2536" s="6" t="s">
        <v>40</v>
      </c>
      <c r="J2536" s="6" t="s">
        <v>41</v>
      </c>
      <c r="K2536" s="6" t="s">
        <v>41</v>
      </c>
      <c r="L2536" s="6" t="s">
        <v>42</v>
      </c>
      <c r="M2536" s="6" t="s">
        <v>61</v>
      </c>
      <c r="N2536" s="6" t="s">
        <v>42</v>
      </c>
      <c r="O2536" s="6" t="s">
        <v>44</v>
      </c>
      <c r="P2536" s="6" t="s">
        <v>44</v>
      </c>
      <c r="Q2536" s="6" t="s">
        <v>44</v>
      </c>
      <c r="R2536" s="6" t="s">
        <v>42</v>
      </c>
      <c r="S2536" s="6" t="s">
        <v>42</v>
      </c>
      <c r="T2536" s="6" t="s">
        <v>1981</v>
      </c>
      <c r="U2536" s="6" t="s">
        <v>19172</v>
      </c>
      <c r="V2536" s="6" t="s">
        <v>35</v>
      </c>
      <c r="W2536" s="6" t="s">
        <v>49</v>
      </c>
      <c r="X2536" s="6" t="s">
        <v>49</v>
      </c>
      <c r="Y2536" s="6" t="s">
        <v>74</v>
      </c>
      <c r="Z2536" s="6" t="s">
        <v>19173</v>
      </c>
      <c r="AA2536" s="6" t="s">
        <v>19174</v>
      </c>
      <c r="AB2536" s="6" t="s">
        <v>35</v>
      </c>
      <c r="AC2536" s="6" t="s">
        <v>19175</v>
      </c>
      <c r="AD2536" s="6" t="s">
        <v>19176</v>
      </c>
      <c r="AE2536" s="6" t="s">
        <v>19177</v>
      </c>
    </row>
    <row r="2537" ht="18.0" customHeight="1">
      <c r="A2537" s="5" t="s">
        <v>19178</v>
      </c>
      <c r="B2537" s="5" t="s">
        <v>19179</v>
      </c>
      <c r="C2537" s="5" t="s">
        <v>178</v>
      </c>
      <c r="D2537" s="5" t="s">
        <v>35</v>
      </c>
      <c r="E2537" s="5" t="s">
        <v>3301</v>
      </c>
      <c r="F2537" s="5" t="s">
        <v>180</v>
      </c>
      <c r="G2537" s="5" t="s">
        <v>167</v>
      </c>
      <c r="H2537" s="5" t="s">
        <v>39</v>
      </c>
      <c r="I2537" s="5" t="s">
        <v>40</v>
      </c>
      <c r="J2537" s="5" t="s">
        <v>41</v>
      </c>
      <c r="K2537" s="5" t="s">
        <v>41</v>
      </c>
      <c r="L2537" s="5" t="s">
        <v>42</v>
      </c>
      <c r="M2537" s="5" t="s">
        <v>61</v>
      </c>
      <c r="N2537" s="5" t="s">
        <v>42</v>
      </c>
      <c r="O2537" s="5" t="s">
        <v>44</v>
      </c>
      <c r="P2537" s="5" t="s">
        <v>44</v>
      </c>
      <c r="Q2537" s="5" t="s">
        <v>44</v>
      </c>
      <c r="R2537" s="5" t="s">
        <v>42</v>
      </c>
      <c r="S2537" s="5" t="s">
        <v>42</v>
      </c>
      <c r="T2537" s="5" t="s">
        <v>3302</v>
      </c>
      <c r="U2537" s="5" t="s">
        <v>19180</v>
      </c>
      <c r="V2537" s="5" t="s">
        <v>149</v>
      </c>
      <c r="W2537" s="5" t="s">
        <v>48</v>
      </c>
      <c r="X2537" s="5" t="s">
        <v>49</v>
      </c>
      <c r="Y2537" s="5" t="s">
        <v>74</v>
      </c>
      <c r="Z2537" s="5" t="s">
        <v>19181</v>
      </c>
      <c r="AA2537" s="5" t="s">
        <v>13641</v>
      </c>
      <c r="AB2537" s="5" t="s">
        <v>19182</v>
      </c>
      <c r="AC2537" s="5" t="s">
        <v>19183</v>
      </c>
      <c r="AD2537" s="5" t="s">
        <v>19184</v>
      </c>
      <c r="AE2537" s="5" t="s">
        <v>19185</v>
      </c>
    </row>
    <row r="2538" ht="18.0" customHeight="1">
      <c r="A2538" s="6" t="s">
        <v>19186</v>
      </c>
      <c r="B2538" s="6" t="s">
        <v>19187</v>
      </c>
      <c r="C2538" s="6" t="s">
        <v>178</v>
      </c>
      <c r="D2538" s="6" t="s">
        <v>35</v>
      </c>
      <c r="E2538" s="6" t="s">
        <v>3301</v>
      </c>
      <c r="F2538" s="6" t="s">
        <v>180</v>
      </c>
      <c r="G2538" s="6" t="s">
        <v>181</v>
      </c>
      <c r="H2538" s="6" t="s">
        <v>39</v>
      </c>
      <c r="I2538" s="6" t="s">
        <v>110</v>
      </c>
      <c r="J2538" s="6" t="s">
        <v>41</v>
      </c>
      <c r="K2538" s="6" t="s">
        <v>41</v>
      </c>
      <c r="L2538" s="6" t="s">
        <v>42</v>
      </c>
      <c r="M2538" s="6" t="s">
        <v>61</v>
      </c>
      <c r="N2538" s="6" t="s">
        <v>42</v>
      </c>
      <c r="O2538" s="6" t="s">
        <v>44</v>
      </c>
      <c r="P2538" s="6" t="s">
        <v>44</v>
      </c>
      <c r="Q2538" s="6" t="s">
        <v>44</v>
      </c>
      <c r="R2538" s="6" t="s">
        <v>42</v>
      </c>
      <c r="S2538" s="6" t="s">
        <v>42</v>
      </c>
      <c r="T2538" s="6" t="s">
        <v>3302</v>
      </c>
      <c r="U2538" s="6" t="s">
        <v>19188</v>
      </c>
      <c r="V2538" s="6" t="s">
        <v>149</v>
      </c>
      <c r="W2538" s="6" t="s">
        <v>49</v>
      </c>
      <c r="X2538" s="6" t="s">
        <v>49</v>
      </c>
      <c r="Y2538" s="6" t="s">
        <v>74</v>
      </c>
      <c r="Z2538" s="6" t="s">
        <v>19181</v>
      </c>
      <c r="AA2538" s="6" t="s">
        <v>13641</v>
      </c>
      <c r="AB2538" s="6" t="s">
        <v>19189</v>
      </c>
      <c r="AC2538" s="6" t="s">
        <v>19190</v>
      </c>
      <c r="AD2538" s="6" t="s">
        <v>19191</v>
      </c>
      <c r="AE2538" s="6" t="s">
        <v>19192</v>
      </c>
    </row>
    <row r="2539" ht="18.0" customHeight="1">
      <c r="A2539" s="5" t="s">
        <v>19193</v>
      </c>
      <c r="B2539" s="5" t="s">
        <v>19194</v>
      </c>
      <c r="C2539" s="5" t="s">
        <v>178</v>
      </c>
      <c r="D2539" s="5" t="s">
        <v>35</v>
      </c>
      <c r="E2539" s="5" t="s">
        <v>3301</v>
      </c>
      <c r="F2539" s="5" t="s">
        <v>180</v>
      </c>
      <c r="G2539" s="5" t="s">
        <v>167</v>
      </c>
      <c r="H2539" s="5" t="s">
        <v>39</v>
      </c>
      <c r="I2539" s="5" t="s">
        <v>36</v>
      </c>
      <c r="J2539" s="5" t="s">
        <v>41</v>
      </c>
      <c r="K2539" s="5" t="s">
        <v>41</v>
      </c>
      <c r="L2539" s="5" t="s">
        <v>42</v>
      </c>
      <c r="M2539" s="5" t="s">
        <v>61</v>
      </c>
      <c r="N2539" s="5" t="s">
        <v>42</v>
      </c>
      <c r="O2539" s="5" t="s">
        <v>44</v>
      </c>
      <c r="P2539" s="5" t="s">
        <v>44</v>
      </c>
      <c r="Q2539" s="5" t="s">
        <v>44</v>
      </c>
      <c r="R2539" s="5" t="s">
        <v>42</v>
      </c>
      <c r="S2539" s="5" t="s">
        <v>42</v>
      </c>
      <c r="T2539" s="5" t="s">
        <v>1995</v>
      </c>
      <c r="U2539" s="5" t="s">
        <v>19195</v>
      </c>
      <c r="V2539" s="5" t="s">
        <v>19196</v>
      </c>
      <c r="W2539" s="5" t="s">
        <v>48</v>
      </c>
      <c r="X2539" s="5" t="s">
        <v>467</v>
      </c>
      <c r="Y2539" s="5" t="s">
        <v>74</v>
      </c>
      <c r="Z2539" s="5" t="s">
        <v>19197</v>
      </c>
      <c r="AA2539" s="5" t="s">
        <v>19198</v>
      </c>
      <c r="AB2539" s="5" t="s">
        <v>19199</v>
      </c>
      <c r="AC2539" s="5" t="s">
        <v>19200</v>
      </c>
      <c r="AD2539" s="5" t="s">
        <v>19201</v>
      </c>
      <c r="AE2539" s="5" t="s">
        <v>19202</v>
      </c>
    </row>
    <row r="2540" ht="18.0" customHeight="1">
      <c r="A2540" s="6" t="s">
        <v>19203</v>
      </c>
      <c r="B2540" s="6" t="s">
        <v>19204</v>
      </c>
      <c r="C2540" s="6" t="s">
        <v>178</v>
      </c>
      <c r="D2540" s="6" t="s">
        <v>35</v>
      </c>
      <c r="E2540" s="6" t="s">
        <v>340</v>
      </c>
      <c r="F2540" s="6" t="s">
        <v>180</v>
      </c>
      <c r="G2540" s="6" t="s">
        <v>221</v>
      </c>
      <c r="H2540" s="6" t="s">
        <v>39</v>
      </c>
      <c r="I2540" s="6" t="s">
        <v>36</v>
      </c>
      <c r="J2540" s="6" t="s">
        <v>41</v>
      </c>
      <c r="K2540" s="6" t="s">
        <v>41</v>
      </c>
      <c r="L2540" s="6" t="s">
        <v>42</v>
      </c>
      <c r="M2540" s="6" t="s">
        <v>61</v>
      </c>
      <c r="N2540" s="6" t="s">
        <v>42</v>
      </c>
      <c r="O2540" s="6" t="s">
        <v>44</v>
      </c>
      <c r="P2540" s="6" t="s">
        <v>44</v>
      </c>
      <c r="Q2540" s="6" t="s">
        <v>44</v>
      </c>
      <c r="R2540" s="6" t="s">
        <v>42</v>
      </c>
      <c r="S2540" s="6" t="s">
        <v>42</v>
      </c>
      <c r="T2540" s="6" t="s">
        <v>19205</v>
      </c>
      <c r="U2540" s="6" t="s">
        <v>19206</v>
      </c>
      <c r="V2540" s="6" t="s">
        <v>35</v>
      </c>
      <c r="W2540" s="6" t="s">
        <v>48</v>
      </c>
      <c r="X2540" s="6" t="s">
        <v>49</v>
      </c>
      <c r="Y2540" s="6" t="s">
        <v>74</v>
      </c>
      <c r="Z2540" s="6" t="s">
        <v>19207</v>
      </c>
      <c r="AA2540" s="6" t="s">
        <v>19208</v>
      </c>
      <c r="AB2540" s="6" t="s">
        <v>35</v>
      </c>
      <c r="AC2540" s="6" t="s">
        <v>19209</v>
      </c>
      <c r="AD2540" s="6" t="s">
        <v>19210</v>
      </c>
      <c r="AE2540" s="6" t="s">
        <v>19211</v>
      </c>
    </row>
    <row r="2541" ht="18.0" customHeight="1">
      <c r="A2541" s="5" t="s">
        <v>19212</v>
      </c>
      <c r="B2541" s="5" t="s">
        <v>19213</v>
      </c>
      <c r="C2541" s="5" t="s">
        <v>178</v>
      </c>
      <c r="D2541" s="5" t="s">
        <v>35</v>
      </c>
      <c r="E2541" s="5" t="s">
        <v>641</v>
      </c>
      <c r="F2541" s="5" t="s">
        <v>180</v>
      </c>
      <c r="G2541" s="5" t="s">
        <v>221</v>
      </c>
      <c r="H2541" s="5" t="s">
        <v>39</v>
      </c>
      <c r="I2541" s="5" t="s">
        <v>40</v>
      </c>
      <c r="J2541" s="5" t="s">
        <v>41</v>
      </c>
      <c r="K2541" s="5" t="s">
        <v>41</v>
      </c>
      <c r="L2541" s="5" t="s">
        <v>42</v>
      </c>
      <c r="M2541" s="5" t="s">
        <v>61</v>
      </c>
      <c r="N2541" s="5" t="s">
        <v>42</v>
      </c>
      <c r="O2541" s="5" t="s">
        <v>44</v>
      </c>
      <c r="P2541" s="5" t="s">
        <v>44</v>
      </c>
      <c r="Q2541" s="5" t="s">
        <v>44</v>
      </c>
      <c r="R2541" s="5" t="s">
        <v>42</v>
      </c>
      <c r="S2541" s="5" t="s">
        <v>42</v>
      </c>
      <c r="T2541" s="5" t="s">
        <v>2094</v>
      </c>
      <c r="U2541" s="5" t="s">
        <v>19214</v>
      </c>
      <c r="V2541" s="5" t="s">
        <v>35</v>
      </c>
      <c r="W2541" s="5" t="s">
        <v>49</v>
      </c>
      <c r="X2541" s="5" t="s">
        <v>49</v>
      </c>
      <c r="Y2541" s="5" t="s">
        <v>74</v>
      </c>
      <c r="Z2541" s="5" t="s">
        <v>19215</v>
      </c>
      <c r="AA2541" s="5" t="s">
        <v>19216</v>
      </c>
      <c r="AB2541" s="5" t="s">
        <v>35</v>
      </c>
      <c r="AC2541" s="5" t="s">
        <v>19217</v>
      </c>
      <c r="AD2541" s="5" t="s">
        <v>19218</v>
      </c>
      <c r="AE2541" s="5" t="s">
        <v>19219</v>
      </c>
    </row>
    <row r="2542" ht="18.0" customHeight="1">
      <c r="A2542" s="6" t="s">
        <v>19220</v>
      </c>
      <c r="B2542" s="6" t="s">
        <v>19221</v>
      </c>
      <c r="C2542" s="6" t="s">
        <v>178</v>
      </c>
      <c r="D2542" s="6" t="s">
        <v>35</v>
      </c>
      <c r="E2542" s="6" t="s">
        <v>340</v>
      </c>
      <c r="F2542" s="6" t="s">
        <v>180</v>
      </c>
      <c r="G2542" s="6" t="s">
        <v>221</v>
      </c>
      <c r="H2542" s="6" t="s">
        <v>39</v>
      </c>
      <c r="I2542" s="6" t="s">
        <v>110</v>
      </c>
      <c r="J2542" s="6" t="s">
        <v>41</v>
      </c>
      <c r="K2542" s="6" t="s">
        <v>41</v>
      </c>
      <c r="L2542" s="6" t="s">
        <v>42</v>
      </c>
      <c r="M2542" s="6" t="s">
        <v>61</v>
      </c>
      <c r="N2542" s="6" t="s">
        <v>42</v>
      </c>
      <c r="O2542" s="6" t="s">
        <v>44</v>
      </c>
      <c r="P2542" s="6" t="s">
        <v>44</v>
      </c>
      <c r="Q2542" s="6" t="s">
        <v>44</v>
      </c>
      <c r="R2542" s="6" t="s">
        <v>42</v>
      </c>
      <c r="S2542" s="6" t="s">
        <v>42</v>
      </c>
      <c r="T2542" s="6" t="s">
        <v>19222</v>
      </c>
      <c r="U2542" s="6" t="s">
        <v>19223</v>
      </c>
      <c r="V2542" s="6" t="s">
        <v>47</v>
      </c>
      <c r="W2542" s="6" t="s">
        <v>49</v>
      </c>
      <c r="X2542" s="6" t="s">
        <v>49</v>
      </c>
      <c r="Y2542" s="6" t="s">
        <v>50</v>
      </c>
      <c r="Z2542" s="6" t="s">
        <v>19224</v>
      </c>
      <c r="AA2542" s="6" t="s">
        <v>19225</v>
      </c>
      <c r="AB2542" s="6" t="s">
        <v>35</v>
      </c>
      <c r="AC2542" s="6" t="s">
        <v>19226</v>
      </c>
      <c r="AD2542" s="6" t="s">
        <v>19227</v>
      </c>
      <c r="AE2542" s="6" t="s">
        <v>19228</v>
      </c>
    </row>
    <row r="2543" ht="18.0" customHeight="1">
      <c r="A2543" s="5" t="s">
        <v>19229</v>
      </c>
      <c r="B2543" s="5" t="s">
        <v>19230</v>
      </c>
      <c r="C2543" s="5" t="s">
        <v>178</v>
      </c>
      <c r="D2543" s="5" t="s">
        <v>35</v>
      </c>
      <c r="E2543" s="5" t="s">
        <v>363</v>
      </c>
      <c r="F2543" s="5" t="s">
        <v>180</v>
      </c>
      <c r="G2543" s="5" t="s">
        <v>464</v>
      </c>
      <c r="H2543" s="5" t="s">
        <v>39</v>
      </c>
      <c r="I2543" s="5" t="s">
        <v>40</v>
      </c>
      <c r="J2543" s="5" t="s">
        <v>41</v>
      </c>
      <c r="K2543" s="5" t="s">
        <v>41</v>
      </c>
      <c r="L2543" s="5" t="s">
        <v>42</v>
      </c>
      <c r="M2543" s="5" t="s">
        <v>61</v>
      </c>
      <c r="N2543" s="5" t="s">
        <v>42</v>
      </c>
      <c r="O2543" s="5" t="s">
        <v>44</v>
      </c>
      <c r="P2543" s="5" t="s">
        <v>44</v>
      </c>
      <c r="Q2543" s="5" t="s">
        <v>44</v>
      </c>
      <c r="R2543" s="5" t="s">
        <v>42</v>
      </c>
      <c r="S2543" s="5" t="s">
        <v>42</v>
      </c>
      <c r="T2543" s="5" t="s">
        <v>19231</v>
      </c>
      <c r="U2543" s="5" t="s">
        <v>19232</v>
      </c>
      <c r="V2543" s="5" t="s">
        <v>35</v>
      </c>
      <c r="W2543" s="5" t="s">
        <v>49</v>
      </c>
      <c r="X2543" s="5" t="s">
        <v>49</v>
      </c>
      <c r="Y2543" s="5" t="s">
        <v>50</v>
      </c>
      <c r="Z2543" s="5" t="s">
        <v>8151</v>
      </c>
      <c r="AA2543" s="5" t="s">
        <v>19233</v>
      </c>
      <c r="AB2543" s="5" t="s">
        <v>13588</v>
      </c>
      <c r="AC2543" s="5" t="s">
        <v>3266</v>
      </c>
      <c r="AD2543" s="5" t="s">
        <v>19234</v>
      </c>
      <c r="AE2543" s="5" t="s">
        <v>19235</v>
      </c>
    </row>
    <row r="2544" ht="18.0" customHeight="1">
      <c r="A2544" s="6" t="s">
        <v>19236</v>
      </c>
      <c r="B2544" s="6" t="s">
        <v>19237</v>
      </c>
      <c r="C2544" s="6" t="s">
        <v>178</v>
      </c>
      <c r="D2544" s="6" t="s">
        <v>35</v>
      </c>
      <c r="E2544" s="6" t="s">
        <v>363</v>
      </c>
      <c r="F2544" s="6" t="s">
        <v>180</v>
      </c>
      <c r="G2544" s="6" t="s">
        <v>464</v>
      </c>
      <c r="H2544" s="6" t="s">
        <v>39</v>
      </c>
      <c r="I2544" s="6" t="s">
        <v>110</v>
      </c>
      <c r="J2544" s="6" t="s">
        <v>41</v>
      </c>
      <c r="K2544" s="6" t="s">
        <v>41</v>
      </c>
      <c r="L2544" s="6" t="s">
        <v>42</v>
      </c>
      <c r="M2544" s="6" t="s">
        <v>318</v>
      </c>
      <c r="N2544" s="6" t="s">
        <v>42</v>
      </c>
      <c r="O2544" s="6" t="s">
        <v>44</v>
      </c>
      <c r="P2544" s="6" t="s">
        <v>44</v>
      </c>
      <c r="Q2544" s="6" t="s">
        <v>44</v>
      </c>
      <c r="R2544" s="6" t="s">
        <v>42</v>
      </c>
      <c r="S2544" s="6" t="s">
        <v>42</v>
      </c>
      <c r="T2544" s="6" t="s">
        <v>19238</v>
      </c>
      <c r="U2544" s="6" t="s">
        <v>19239</v>
      </c>
      <c r="V2544" s="6" t="s">
        <v>35</v>
      </c>
      <c r="W2544" s="6" t="s">
        <v>49</v>
      </c>
      <c r="X2544" s="6" t="s">
        <v>49</v>
      </c>
      <c r="Y2544" s="6" t="s">
        <v>50</v>
      </c>
      <c r="Z2544" s="6" t="s">
        <v>8151</v>
      </c>
      <c r="AA2544" s="6" t="s">
        <v>19240</v>
      </c>
      <c r="AB2544" s="6" t="s">
        <v>35</v>
      </c>
      <c r="AC2544" s="6" t="s">
        <v>19241</v>
      </c>
      <c r="AD2544" s="6" t="s">
        <v>19242</v>
      </c>
      <c r="AE2544" s="6" t="s">
        <v>19243</v>
      </c>
    </row>
    <row r="2545" ht="18.0" customHeight="1">
      <c r="A2545" s="5" t="s">
        <v>19244</v>
      </c>
      <c r="B2545" s="5" t="s">
        <v>19245</v>
      </c>
      <c r="C2545" s="5" t="s">
        <v>34</v>
      </c>
      <c r="D2545" s="5" t="s">
        <v>35</v>
      </c>
      <c r="E2545" s="5" t="s">
        <v>36</v>
      </c>
      <c r="F2545" s="5" t="s">
        <v>37</v>
      </c>
      <c r="G2545" s="5" t="s">
        <v>221</v>
      </c>
      <c r="H2545" s="5" t="s">
        <v>39</v>
      </c>
      <c r="I2545" s="5" t="s">
        <v>40</v>
      </c>
      <c r="J2545" s="5" t="s">
        <v>41</v>
      </c>
      <c r="K2545" s="5" t="s">
        <v>41</v>
      </c>
      <c r="L2545" s="5" t="s">
        <v>42</v>
      </c>
      <c r="M2545" s="5" t="s">
        <v>43</v>
      </c>
      <c r="N2545" s="5" t="s">
        <v>42</v>
      </c>
      <c r="O2545" s="5" t="s">
        <v>44</v>
      </c>
      <c r="P2545" s="5" t="s">
        <v>44</v>
      </c>
      <c r="Q2545" s="5" t="s">
        <v>44</v>
      </c>
      <c r="R2545" s="5" t="s">
        <v>42</v>
      </c>
      <c r="S2545" s="5" t="s">
        <v>42</v>
      </c>
      <c r="T2545" s="5" t="s">
        <v>19246</v>
      </c>
      <c r="U2545" s="5" t="s">
        <v>19247</v>
      </c>
      <c r="V2545" s="5" t="s">
        <v>149</v>
      </c>
      <c r="W2545" s="5" t="s">
        <v>49</v>
      </c>
      <c r="X2545" s="5" t="s">
        <v>49</v>
      </c>
      <c r="Y2545" s="5" t="s">
        <v>74</v>
      </c>
      <c r="Z2545" s="5" t="s">
        <v>19248</v>
      </c>
      <c r="AA2545" s="5" t="s">
        <v>19249</v>
      </c>
      <c r="AB2545" s="5" t="s">
        <v>35</v>
      </c>
      <c r="AC2545" s="5" t="s">
        <v>19250</v>
      </c>
      <c r="AD2545" s="5" t="s">
        <v>19251</v>
      </c>
      <c r="AE2545" s="5" t="s">
        <v>19252</v>
      </c>
    </row>
    <row r="2546" ht="18.0" customHeight="1">
      <c r="A2546" s="6" t="s">
        <v>19253</v>
      </c>
      <c r="B2546" s="6" t="s">
        <v>19254</v>
      </c>
      <c r="C2546" s="6" t="s">
        <v>178</v>
      </c>
      <c r="D2546" s="6" t="s">
        <v>35</v>
      </c>
      <c r="E2546" s="6" t="s">
        <v>641</v>
      </c>
      <c r="F2546" s="6" t="s">
        <v>180</v>
      </c>
      <c r="G2546" s="6" t="s">
        <v>221</v>
      </c>
      <c r="H2546" s="6" t="s">
        <v>39</v>
      </c>
      <c r="I2546" s="6" t="s">
        <v>40</v>
      </c>
      <c r="J2546" s="6" t="s">
        <v>41</v>
      </c>
      <c r="K2546" s="6" t="s">
        <v>41</v>
      </c>
      <c r="L2546" s="6" t="s">
        <v>42</v>
      </c>
      <c r="M2546" s="6" t="s">
        <v>61</v>
      </c>
      <c r="N2546" s="6" t="s">
        <v>42</v>
      </c>
      <c r="O2546" s="6" t="s">
        <v>44</v>
      </c>
      <c r="P2546" s="6" t="s">
        <v>44</v>
      </c>
      <c r="Q2546" s="6" t="s">
        <v>44</v>
      </c>
      <c r="R2546" s="6" t="s">
        <v>42</v>
      </c>
      <c r="S2546" s="6" t="s">
        <v>42</v>
      </c>
      <c r="T2546" s="6" t="s">
        <v>2150</v>
      </c>
      <c r="U2546" s="6" t="s">
        <v>19255</v>
      </c>
      <c r="V2546" s="6" t="s">
        <v>35</v>
      </c>
      <c r="W2546" s="6" t="s">
        <v>48</v>
      </c>
      <c r="X2546" s="6" t="s">
        <v>49</v>
      </c>
      <c r="Y2546" s="6" t="s">
        <v>74</v>
      </c>
      <c r="Z2546" s="6" t="s">
        <v>19215</v>
      </c>
      <c r="AA2546" s="6" t="s">
        <v>19216</v>
      </c>
      <c r="AB2546" s="6" t="s">
        <v>35</v>
      </c>
      <c r="AC2546" s="6" t="s">
        <v>19256</v>
      </c>
      <c r="AD2546" s="6" t="s">
        <v>19257</v>
      </c>
      <c r="AE2546" s="6" t="s">
        <v>19258</v>
      </c>
    </row>
    <row r="2547" ht="18.0" customHeight="1">
      <c r="A2547" s="5" t="s">
        <v>19259</v>
      </c>
      <c r="B2547" s="5" t="s">
        <v>19260</v>
      </c>
      <c r="C2547" s="5" t="s">
        <v>178</v>
      </c>
      <c r="D2547" s="5" t="s">
        <v>35</v>
      </c>
      <c r="E2547" s="5" t="s">
        <v>363</v>
      </c>
      <c r="F2547" s="5" t="s">
        <v>180</v>
      </c>
      <c r="G2547" s="5" t="s">
        <v>464</v>
      </c>
      <c r="H2547" s="5" t="s">
        <v>39</v>
      </c>
      <c r="I2547" s="5" t="s">
        <v>40</v>
      </c>
      <c r="J2547" s="5" t="s">
        <v>41</v>
      </c>
      <c r="K2547" s="5" t="s">
        <v>41</v>
      </c>
      <c r="L2547" s="5" t="s">
        <v>42</v>
      </c>
      <c r="M2547" s="5" t="s">
        <v>61</v>
      </c>
      <c r="N2547" s="5" t="s">
        <v>42</v>
      </c>
      <c r="O2547" s="5" t="s">
        <v>44</v>
      </c>
      <c r="P2547" s="5" t="s">
        <v>44</v>
      </c>
      <c r="Q2547" s="5" t="s">
        <v>44</v>
      </c>
      <c r="R2547" s="5" t="s">
        <v>42</v>
      </c>
      <c r="S2547" s="5" t="s">
        <v>42</v>
      </c>
      <c r="T2547" s="5" t="s">
        <v>19261</v>
      </c>
      <c r="U2547" s="5" t="s">
        <v>19262</v>
      </c>
      <c r="V2547" s="5" t="s">
        <v>35</v>
      </c>
      <c r="W2547" s="5" t="s">
        <v>49</v>
      </c>
      <c r="X2547" s="5" t="s">
        <v>49</v>
      </c>
      <c r="Y2547" s="5" t="s">
        <v>50</v>
      </c>
      <c r="Z2547" s="5" t="s">
        <v>19263</v>
      </c>
      <c r="AA2547" s="5" t="s">
        <v>19264</v>
      </c>
      <c r="AB2547" s="5" t="s">
        <v>35</v>
      </c>
      <c r="AC2547" s="5" t="s">
        <v>19265</v>
      </c>
      <c r="AD2547" s="5" t="s">
        <v>19266</v>
      </c>
      <c r="AE2547" s="5" t="s">
        <v>19267</v>
      </c>
    </row>
    <row r="2548" ht="18.0" customHeight="1">
      <c r="A2548" s="6" t="s">
        <v>19268</v>
      </c>
      <c r="B2548" s="6" t="s">
        <v>19269</v>
      </c>
      <c r="C2548" s="6" t="s">
        <v>178</v>
      </c>
      <c r="D2548" s="6" t="s">
        <v>35</v>
      </c>
      <c r="E2548" s="6" t="s">
        <v>363</v>
      </c>
      <c r="F2548" s="6" t="s">
        <v>180</v>
      </c>
      <c r="G2548" s="6" t="s">
        <v>464</v>
      </c>
      <c r="H2548" s="6" t="s">
        <v>39</v>
      </c>
      <c r="I2548" s="6" t="s">
        <v>40</v>
      </c>
      <c r="J2548" s="6" t="s">
        <v>41</v>
      </c>
      <c r="K2548" s="6" t="s">
        <v>41</v>
      </c>
      <c r="L2548" s="6" t="s">
        <v>42</v>
      </c>
      <c r="M2548" s="6" t="s">
        <v>61</v>
      </c>
      <c r="N2548" s="6" t="s">
        <v>42</v>
      </c>
      <c r="O2548" s="6" t="s">
        <v>44</v>
      </c>
      <c r="P2548" s="6" t="s">
        <v>44</v>
      </c>
      <c r="Q2548" s="6" t="s">
        <v>44</v>
      </c>
      <c r="R2548" s="6" t="s">
        <v>42</v>
      </c>
      <c r="S2548" s="6" t="s">
        <v>42</v>
      </c>
      <c r="T2548" s="6" t="s">
        <v>19270</v>
      </c>
      <c r="U2548" s="6" t="s">
        <v>19271</v>
      </c>
      <c r="V2548" s="6" t="s">
        <v>1311</v>
      </c>
      <c r="W2548" s="6" t="s">
        <v>49</v>
      </c>
      <c r="X2548" s="6" t="s">
        <v>49</v>
      </c>
      <c r="Y2548" s="6" t="s">
        <v>50</v>
      </c>
      <c r="Z2548" s="6" t="s">
        <v>19272</v>
      </c>
      <c r="AA2548" s="6" t="s">
        <v>19273</v>
      </c>
      <c r="AB2548" s="6" t="s">
        <v>35</v>
      </c>
      <c r="AC2548" s="6" t="s">
        <v>19274</v>
      </c>
      <c r="AD2548" s="6" t="s">
        <v>19275</v>
      </c>
      <c r="AE2548" s="6" t="s">
        <v>19276</v>
      </c>
    </row>
    <row r="2549" ht="18.0" customHeight="1">
      <c r="A2549" s="5" t="s">
        <v>19277</v>
      </c>
      <c r="B2549" s="5" t="s">
        <v>19278</v>
      </c>
      <c r="C2549" s="5" t="s">
        <v>178</v>
      </c>
      <c r="D2549" s="5" t="s">
        <v>35</v>
      </c>
      <c r="E2549" s="5" t="s">
        <v>3308</v>
      </c>
      <c r="F2549" s="5" t="s">
        <v>180</v>
      </c>
      <c r="G2549" s="5" t="s">
        <v>221</v>
      </c>
      <c r="H2549" s="5" t="s">
        <v>39</v>
      </c>
      <c r="I2549" s="5" t="s">
        <v>40</v>
      </c>
      <c r="J2549" s="5" t="s">
        <v>41</v>
      </c>
      <c r="K2549" s="5" t="s">
        <v>41</v>
      </c>
      <c r="L2549" s="5" t="s">
        <v>42</v>
      </c>
      <c r="M2549" s="5" t="s">
        <v>318</v>
      </c>
      <c r="N2549" s="5" t="s">
        <v>42</v>
      </c>
      <c r="O2549" s="5" t="s">
        <v>44</v>
      </c>
      <c r="P2549" s="5" t="s">
        <v>44</v>
      </c>
      <c r="Q2549" s="5" t="s">
        <v>44</v>
      </c>
      <c r="R2549" s="5" t="s">
        <v>42</v>
      </c>
      <c r="S2549" s="5" t="s">
        <v>42</v>
      </c>
      <c r="T2549" s="5" t="s">
        <v>19279</v>
      </c>
      <c r="U2549" s="5" t="s">
        <v>19280</v>
      </c>
      <c r="V2549" s="5" t="s">
        <v>10647</v>
      </c>
      <c r="W2549" s="5" t="s">
        <v>49</v>
      </c>
      <c r="X2549" s="5" t="s">
        <v>534</v>
      </c>
      <c r="Y2549" s="5" t="s">
        <v>74</v>
      </c>
      <c r="Z2549" s="5" t="s">
        <v>19281</v>
      </c>
      <c r="AA2549" s="5" t="s">
        <v>8428</v>
      </c>
      <c r="AB2549" s="5" t="s">
        <v>9533</v>
      </c>
      <c r="AC2549" s="5" t="s">
        <v>19282</v>
      </c>
      <c r="AD2549" s="5" t="s">
        <v>19283</v>
      </c>
      <c r="AE2549" s="5" t="s">
        <v>19284</v>
      </c>
    </row>
    <row r="2550" ht="18.0" customHeight="1">
      <c r="A2550" s="6" t="s">
        <v>19285</v>
      </c>
      <c r="B2550" s="6" t="s">
        <v>19286</v>
      </c>
      <c r="C2550" s="6" t="s">
        <v>178</v>
      </c>
      <c r="D2550" s="6" t="s">
        <v>35</v>
      </c>
      <c r="E2550" s="6" t="s">
        <v>340</v>
      </c>
      <c r="F2550" s="6" t="s">
        <v>180</v>
      </c>
      <c r="G2550" s="6" t="s">
        <v>145</v>
      </c>
      <c r="H2550" s="6" t="s">
        <v>39</v>
      </c>
      <c r="I2550" s="6" t="s">
        <v>40</v>
      </c>
      <c r="J2550" s="6" t="s">
        <v>41</v>
      </c>
      <c r="K2550" s="6" t="s">
        <v>41</v>
      </c>
      <c r="L2550" s="6" t="s">
        <v>42</v>
      </c>
      <c r="M2550" s="6" t="s">
        <v>61</v>
      </c>
      <c r="N2550" s="6" t="s">
        <v>42</v>
      </c>
      <c r="O2550" s="6" t="s">
        <v>44</v>
      </c>
      <c r="P2550" s="6" t="s">
        <v>44</v>
      </c>
      <c r="Q2550" s="6" t="s">
        <v>44</v>
      </c>
      <c r="R2550" s="6" t="s">
        <v>42</v>
      </c>
      <c r="S2550" s="6" t="s">
        <v>42</v>
      </c>
      <c r="T2550" s="6" t="s">
        <v>6171</v>
      </c>
      <c r="U2550" s="6" t="s">
        <v>19287</v>
      </c>
      <c r="V2550" s="6" t="s">
        <v>47</v>
      </c>
      <c r="W2550" s="6" t="s">
        <v>49</v>
      </c>
      <c r="X2550" s="6" t="s">
        <v>467</v>
      </c>
      <c r="Y2550" s="6" t="s">
        <v>74</v>
      </c>
      <c r="Z2550" s="6" t="s">
        <v>19288</v>
      </c>
      <c r="AA2550" s="6" t="s">
        <v>19289</v>
      </c>
      <c r="AB2550" s="6" t="s">
        <v>19290</v>
      </c>
      <c r="AC2550" s="6" t="s">
        <v>19291</v>
      </c>
      <c r="AD2550" s="6" t="s">
        <v>19292</v>
      </c>
      <c r="AE2550" s="6" t="s">
        <v>19293</v>
      </c>
    </row>
    <row r="2551" ht="18.0" customHeight="1">
      <c r="A2551" s="5" t="s">
        <v>19294</v>
      </c>
      <c r="B2551" s="5" t="s">
        <v>19295</v>
      </c>
      <c r="C2551" s="5" t="s">
        <v>178</v>
      </c>
      <c r="D2551" s="5" t="s">
        <v>35</v>
      </c>
      <c r="E2551" s="5" t="s">
        <v>1052</v>
      </c>
      <c r="F2551" s="5" t="s">
        <v>180</v>
      </c>
      <c r="G2551" s="5" t="s">
        <v>570</v>
      </c>
      <c r="H2551" s="5" t="s">
        <v>39</v>
      </c>
      <c r="I2551" s="5" t="s">
        <v>36</v>
      </c>
      <c r="J2551" s="5" t="s">
        <v>41</v>
      </c>
      <c r="K2551" s="5" t="s">
        <v>41</v>
      </c>
      <c r="L2551" s="5" t="s">
        <v>42</v>
      </c>
      <c r="M2551" s="5" t="s">
        <v>61</v>
      </c>
      <c r="N2551" s="5" t="s">
        <v>42</v>
      </c>
      <c r="O2551" s="5" t="s">
        <v>44</v>
      </c>
      <c r="P2551" s="5" t="s">
        <v>44</v>
      </c>
      <c r="Q2551" s="5" t="s">
        <v>44</v>
      </c>
      <c r="R2551" s="5" t="s">
        <v>42</v>
      </c>
      <c r="S2551" s="5" t="s">
        <v>42</v>
      </c>
      <c r="T2551" s="5" t="s">
        <v>19296</v>
      </c>
      <c r="U2551" s="5" t="s">
        <v>19297</v>
      </c>
      <c r="V2551" s="5" t="s">
        <v>35</v>
      </c>
      <c r="W2551" s="5" t="s">
        <v>49</v>
      </c>
      <c r="X2551" s="5" t="s">
        <v>49</v>
      </c>
      <c r="Y2551" s="5" t="s">
        <v>74</v>
      </c>
      <c r="Z2551" s="5" t="s">
        <v>19298</v>
      </c>
      <c r="AA2551" s="5" t="s">
        <v>13685</v>
      </c>
      <c r="AB2551" s="5" t="s">
        <v>35</v>
      </c>
      <c r="AC2551" s="5" t="s">
        <v>19299</v>
      </c>
      <c r="AD2551" s="5" t="s">
        <v>19300</v>
      </c>
      <c r="AE2551" s="5" t="s">
        <v>19301</v>
      </c>
    </row>
    <row r="2552" ht="18.0" customHeight="1">
      <c r="A2552" s="6" t="s">
        <v>19302</v>
      </c>
      <c r="B2552" s="6" t="s">
        <v>19303</v>
      </c>
      <c r="C2552" s="6" t="s">
        <v>178</v>
      </c>
      <c r="D2552" s="6" t="s">
        <v>35</v>
      </c>
      <c r="E2552" s="6" t="s">
        <v>363</v>
      </c>
      <c r="F2552" s="6" t="s">
        <v>180</v>
      </c>
      <c r="G2552" s="6" t="s">
        <v>464</v>
      </c>
      <c r="H2552" s="6" t="s">
        <v>39</v>
      </c>
      <c r="I2552" s="6" t="s">
        <v>40</v>
      </c>
      <c r="J2552" s="6" t="s">
        <v>41</v>
      </c>
      <c r="K2552" s="6" t="s">
        <v>41</v>
      </c>
      <c r="L2552" s="6" t="s">
        <v>42</v>
      </c>
      <c r="M2552" s="6" t="s">
        <v>341</v>
      </c>
      <c r="N2552" s="6" t="s">
        <v>42</v>
      </c>
      <c r="O2552" s="6" t="s">
        <v>44</v>
      </c>
      <c r="P2552" s="6" t="s">
        <v>44</v>
      </c>
      <c r="Q2552" s="6" t="s">
        <v>44</v>
      </c>
      <c r="R2552" s="6" t="s">
        <v>42</v>
      </c>
      <c r="S2552" s="6" t="s">
        <v>42</v>
      </c>
      <c r="T2552" s="6" t="s">
        <v>8257</v>
      </c>
      <c r="U2552" s="6" t="s">
        <v>19304</v>
      </c>
      <c r="V2552" s="6" t="s">
        <v>35</v>
      </c>
      <c r="W2552" s="6" t="s">
        <v>49</v>
      </c>
      <c r="X2552" s="6" t="s">
        <v>49</v>
      </c>
      <c r="Y2552" s="6" t="s">
        <v>74</v>
      </c>
      <c r="Z2552" s="6" t="s">
        <v>19305</v>
      </c>
      <c r="AA2552" s="6" t="s">
        <v>19306</v>
      </c>
      <c r="AB2552" s="6" t="s">
        <v>35</v>
      </c>
      <c r="AC2552" s="6" t="s">
        <v>19307</v>
      </c>
      <c r="AD2552" s="6" t="s">
        <v>19308</v>
      </c>
      <c r="AE2552" s="6" t="s">
        <v>19309</v>
      </c>
    </row>
    <row r="2553" ht="18.0" customHeight="1">
      <c r="A2553" s="5" t="s">
        <v>19294</v>
      </c>
      <c r="B2553" s="5" t="s">
        <v>19295</v>
      </c>
      <c r="C2553" s="5" t="s">
        <v>178</v>
      </c>
      <c r="D2553" s="5" t="s">
        <v>35</v>
      </c>
      <c r="E2553" s="5" t="s">
        <v>1052</v>
      </c>
      <c r="F2553" s="5" t="s">
        <v>180</v>
      </c>
      <c r="G2553" s="5" t="s">
        <v>570</v>
      </c>
      <c r="H2553" s="5" t="s">
        <v>39</v>
      </c>
      <c r="I2553" s="5" t="s">
        <v>36</v>
      </c>
      <c r="J2553" s="5" t="s">
        <v>41</v>
      </c>
      <c r="K2553" s="5" t="s">
        <v>41</v>
      </c>
      <c r="L2553" s="5" t="s">
        <v>42</v>
      </c>
      <c r="M2553" s="5" t="s">
        <v>61</v>
      </c>
      <c r="N2553" s="5" t="s">
        <v>42</v>
      </c>
      <c r="O2553" s="5" t="s">
        <v>44</v>
      </c>
      <c r="P2553" s="5" t="s">
        <v>44</v>
      </c>
      <c r="Q2553" s="5" t="s">
        <v>44</v>
      </c>
      <c r="R2553" s="5" t="s">
        <v>42</v>
      </c>
      <c r="S2553" s="5" t="s">
        <v>42</v>
      </c>
      <c r="T2553" s="5" t="s">
        <v>19296</v>
      </c>
      <c r="U2553" s="5" t="s">
        <v>19297</v>
      </c>
      <c r="V2553" s="5" t="s">
        <v>35</v>
      </c>
      <c r="W2553" s="5" t="s">
        <v>49</v>
      </c>
      <c r="X2553" s="5" t="s">
        <v>49</v>
      </c>
      <c r="Y2553" s="5" t="s">
        <v>74</v>
      </c>
      <c r="Z2553" s="5" t="s">
        <v>19298</v>
      </c>
      <c r="AA2553" s="5" t="s">
        <v>13685</v>
      </c>
      <c r="AB2553" s="5" t="s">
        <v>35</v>
      </c>
      <c r="AC2553" s="5" t="s">
        <v>19299</v>
      </c>
      <c r="AD2553" s="5" t="s">
        <v>19300</v>
      </c>
      <c r="AE2553" s="5" t="s">
        <v>19301</v>
      </c>
    </row>
    <row r="2554" ht="18.0" customHeight="1">
      <c r="A2554" s="6" t="s">
        <v>19310</v>
      </c>
      <c r="B2554" s="6" t="s">
        <v>19311</v>
      </c>
      <c r="C2554" s="6" t="s">
        <v>178</v>
      </c>
      <c r="D2554" s="6" t="s">
        <v>35</v>
      </c>
      <c r="E2554" s="6" t="s">
        <v>340</v>
      </c>
      <c r="F2554" s="6" t="s">
        <v>180</v>
      </c>
      <c r="G2554" s="6" t="s">
        <v>167</v>
      </c>
      <c r="H2554" s="6" t="s">
        <v>39</v>
      </c>
      <c r="I2554" s="6" t="s">
        <v>40</v>
      </c>
      <c r="J2554" s="6" t="s">
        <v>41</v>
      </c>
      <c r="K2554" s="6" t="s">
        <v>41</v>
      </c>
      <c r="L2554" s="6" t="s">
        <v>42</v>
      </c>
      <c r="M2554" s="6" t="s">
        <v>61</v>
      </c>
      <c r="N2554" s="6" t="s">
        <v>42</v>
      </c>
      <c r="O2554" s="6" t="s">
        <v>44</v>
      </c>
      <c r="P2554" s="6" t="s">
        <v>44</v>
      </c>
      <c r="Q2554" s="6" t="s">
        <v>44</v>
      </c>
      <c r="R2554" s="6" t="s">
        <v>42</v>
      </c>
      <c r="S2554" s="6" t="s">
        <v>42</v>
      </c>
      <c r="T2554" s="6" t="s">
        <v>3050</v>
      </c>
      <c r="U2554" s="6" t="s">
        <v>19312</v>
      </c>
      <c r="V2554" s="6" t="s">
        <v>35</v>
      </c>
      <c r="W2554" s="6" t="s">
        <v>49</v>
      </c>
      <c r="X2554" s="6" t="s">
        <v>49</v>
      </c>
      <c r="Y2554" s="6" t="s">
        <v>74</v>
      </c>
      <c r="Z2554" s="6" t="s">
        <v>19313</v>
      </c>
      <c r="AA2554" s="6" t="s">
        <v>19314</v>
      </c>
      <c r="AB2554" s="6" t="s">
        <v>35</v>
      </c>
      <c r="AC2554" s="6" t="s">
        <v>19315</v>
      </c>
      <c r="AD2554" s="6" t="s">
        <v>19316</v>
      </c>
      <c r="AE2554" s="6" t="s">
        <v>19317</v>
      </c>
    </row>
    <row r="2555" ht="18.0" customHeight="1">
      <c r="A2555" s="5" t="s">
        <v>19318</v>
      </c>
      <c r="B2555" s="5" t="s">
        <v>19319</v>
      </c>
      <c r="C2555" s="5" t="s">
        <v>178</v>
      </c>
      <c r="D2555" s="5" t="s">
        <v>35</v>
      </c>
      <c r="E2555" s="5" t="s">
        <v>340</v>
      </c>
      <c r="F2555" s="5" t="s">
        <v>180</v>
      </c>
      <c r="G2555" s="5" t="s">
        <v>396</v>
      </c>
      <c r="H2555" s="5" t="s">
        <v>39</v>
      </c>
      <c r="I2555" s="5" t="s">
        <v>40</v>
      </c>
      <c r="J2555" s="5" t="s">
        <v>41</v>
      </c>
      <c r="K2555" s="5" t="s">
        <v>41</v>
      </c>
      <c r="L2555" s="5" t="s">
        <v>42</v>
      </c>
      <c r="M2555" s="5" t="s">
        <v>43</v>
      </c>
      <c r="N2555" s="5" t="s">
        <v>42</v>
      </c>
      <c r="O2555" s="5" t="s">
        <v>44</v>
      </c>
      <c r="P2555" s="5" t="s">
        <v>44</v>
      </c>
      <c r="Q2555" s="5" t="s">
        <v>44</v>
      </c>
      <c r="R2555" s="5" t="s">
        <v>42</v>
      </c>
      <c r="S2555" s="5" t="s">
        <v>42</v>
      </c>
      <c r="T2555" s="5" t="s">
        <v>19320</v>
      </c>
      <c r="U2555" s="5" t="s">
        <v>19321</v>
      </c>
      <c r="V2555" s="5" t="s">
        <v>35</v>
      </c>
      <c r="W2555" s="5" t="s">
        <v>49</v>
      </c>
      <c r="X2555" s="5" t="s">
        <v>331</v>
      </c>
      <c r="Y2555" s="5" t="s">
        <v>74</v>
      </c>
      <c r="Z2555" s="5" t="s">
        <v>19322</v>
      </c>
      <c r="AA2555" s="5" t="s">
        <v>19323</v>
      </c>
      <c r="AB2555" s="5" t="s">
        <v>35</v>
      </c>
      <c r="AC2555" s="5" t="s">
        <v>19324</v>
      </c>
      <c r="AD2555" s="5" t="s">
        <v>19325</v>
      </c>
      <c r="AE2555" s="5" t="s">
        <v>19326</v>
      </c>
    </row>
    <row r="2556" ht="18.0" customHeight="1">
      <c r="A2556" s="6" t="s">
        <v>19327</v>
      </c>
      <c r="B2556" s="6" t="s">
        <v>19328</v>
      </c>
      <c r="C2556" s="6" t="s">
        <v>178</v>
      </c>
      <c r="D2556" s="6" t="s">
        <v>35</v>
      </c>
      <c r="E2556" s="6" t="s">
        <v>363</v>
      </c>
      <c r="F2556" s="6" t="s">
        <v>180</v>
      </c>
      <c r="G2556" s="6" t="s">
        <v>464</v>
      </c>
      <c r="H2556" s="6" t="s">
        <v>39</v>
      </c>
      <c r="I2556" s="6" t="s">
        <v>36</v>
      </c>
      <c r="J2556" s="6" t="s">
        <v>41</v>
      </c>
      <c r="K2556" s="6" t="s">
        <v>41</v>
      </c>
      <c r="L2556" s="6" t="s">
        <v>42</v>
      </c>
      <c r="M2556" s="6" t="s">
        <v>61</v>
      </c>
      <c r="N2556" s="6" t="s">
        <v>42</v>
      </c>
      <c r="O2556" s="6" t="s">
        <v>44</v>
      </c>
      <c r="P2556" s="6" t="s">
        <v>44</v>
      </c>
      <c r="Q2556" s="6" t="s">
        <v>44</v>
      </c>
      <c r="R2556" s="6" t="s">
        <v>42</v>
      </c>
      <c r="S2556" s="6" t="s">
        <v>42</v>
      </c>
      <c r="T2556" s="6" t="s">
        <v>19329</v>
      </c>
      <c r="U2556" s="6" t="s">
        <v>19330</v>
      </c>
      <c r="V2556" s="6" t="s">
        <v>35</v>
      </c>
      <c r="W2556" s="6" t="s">
        <v>49</v>
      </c>
      <c r="X2556" s="6" t="s">
        <v>49</v>
      </c>
      <c r="Y2556" s="6" t="s">
        <v>50</v>
      </c>
      <c r="Z2556" s="6" t="s">
        <v>8096</v>
      </c>
      <c r="AA2556" s="6" t="s">
        <v>8466</v>
      </c>
      <c r="AB2556" s="6" t="s">
        <v>35</v>
      </c>
      <c r="AC2556" s="6" t="s">
        <v>19331</v>
      </c>
      <c r="AD2556" s="6" t="s">
        <v>19332</v>
      </c>
      <c r="AE2556" s="6" t="s">
        <v>19333</v>
      </c>
    </row>
    <row r="2557" ht="18.0" customHeight="1">
      <c r="A2557" s="5" t="s">
        <v>19285</v>
      </c>
      <c r="B2557" s="5" t="s">
        <v>19286</v>
      </c>
      <c r="C2557" s="5" t="s">
        <v>178</v>
      </c>
      <c r="D2557" s="5" t="s">
        <v>35</v>
      </c>
      <c r="E2557" s="5" t="s">
        <v>340</v>
      </c>
      <c r="F2557" s="5" t="s">
        <v>180</v>
      </c>
      <c r="G2557" s="5" t="s">
        <v>145</v>
      </c>
      <c r="H2557" s="5" t="s">
        <v>39</v>
      </c>
      <c r="I2557" s="5" t="s">
        <v>40</v>
      </c>
      <c r="J2557" s="5" t="s">
        <v>41</v>
      </c>
      <c r="K2557" s="5" t="s">
        <v>41</v>
      </c>
      <c r="L2557" s="5" t="s">
        <v>42</v>
      </c>
      <c r="M2557" s="5" t="s">
        <v>61</v>
      </c>
      <c r="N2557" s="5" t="s">
        <v>42</v>
      </c>
      <c r="O2557" s="5" t="s">
        <v>44</v>
      </c>
      <c r="P2557" s="5" t="s">
        <v>44</v>
      </c>
      <c r="Q2557" s="5" t="s">
        <v>44</v>
      </c>
      <c r="R2557" s="5" t="s">
        <v>42</v>
      </c>
      <c r="S2557" s="5" t="s">
        <v>42</v>
      </c>
      <c r="T2557" s="5" t="s">
        <v>6171</v>
      </c>
      <c r="U2557" s="5" t="s">
        <v>19287</v>
      </c>
      <c r="V2557" s="5" t="s">
        <v>47</v>
      </c>
      <c r="W2557" s="5" t="s">
        <v>49</v>
      </c>
      <c r="X2557" s="5" t="s">
        <v>467</v>
      </c>
      <c r="Y2557" s="5" t="s">
        <v>74</v>
      </c>
      <c r="Z2557" s="5" t="s">
        <v>19288</v>
      </c>
      <c r="AA2557" s="5" t="s">
        <v>19289</v>
      </c>
      <c r="AB2557" s="5" t="s">
        <v>19290</v>
      </c>
      <c r="AC2557" s="5" t="s">
        <v>19291</v>
      </c>
      <c r="AD2557" s="5" t="s">
        <v>19292</v>
      </c>
      <c r="AE2557" s="5" t="s">
        <v>19293</v>
      </c>
    </row>
    <row r="2558" ht="18.0" customHeight="1">
      <c r="A2558" s="6" t="s">
        <v>19259</v>
      </c>
      <c r="B2558" s="6" t="s">
        <v>19260</v>
      </c>
      <c r="C2558" s="6" t="s">
        <v>178</v>
      </c>
      <c r="D2558" s="6" t="s">
        <v>35</v>
      </c>
      <c r="E2558" s="6" t="s">
        <v>363</v>
      </c>
      <c r="F2558" s="6" t="s">
        <v>180</v>
      </c>
      <c r="G2558" s="6" t="s">
        <v>464</v>
      </c>
      <c r="H2558" s="6" t="s">
        <v>39</v>
      </c>
      <c r="I2558" s="6" t="s">
        <v>40</v>
      </c>
      <c r="J2558" s="6" t="s">
        <v>41</v>
      </c>
      <c r="K2558" s="6" t="s">
        <v>41</v>
      </c>
      <c r="L2558" s="6" t="s">
        <v>42</v>
      </c>
      <c r="M2558" s="6" t="s">
        <v>61</v>
      </c>
      <c r="N2558" s="6" t="s">
        <v>42</v>
      </c>
      <c r="O2558" s="6" t="s">
        <v>44</v>
      </c>
      <c r="P2558" s="6" t="s">
        <v>44</v>
      </c>
      <c r="Q2558" s="6" t="s">
        <v>44</v>
      </c>
      <c r="R2558" s="6" t="s">
        <v>42</v>
      </c>
      <c r="S2558" s="6" t="s">
        <v>42</v>
      </c>
      <c r="T2558" s="6" t="s">
        <v>19261</v>
      </c>
      <c r="U2558" s="6" t="s">
        <v>19262</v>
      </c>
      <c r="V2558" s="6" t="s">
        <v>35</v>
      </c>
      <c r="W2558" s="6" t="s">
        <v>49</v>
      </c>
      <c r="X2558" s="6" t="s">
        <v>49</v>
      </c>
      <c r="Y2558" s="6" t="s">
        <v>50</v>
      </c>
      <c r="Z2558" s="6" t="s">
        <v>19263</v>
      </c>
      <c r="AA2558" s="6" t="s">
        <v>19264</v>
      </c>
      <c r="AB2558" s="6" t="s">
        <v>35</v>
      </c>
      <c r="AC2558" s="6" t="s">
        <v>19265</v>
      </c>
      <c r="AD2558" s="6" t="s">
        <v>19266</v>
      </c>
      <c r="AE2558" s="6" t="s">
        <v>19267</v>
      </c>
    </row>
    <row r="2559" ht="18.0" customHeight="1">
      <c r="A2559" s="5" t="s">
        <v>19334</v>
      </c>
      <c r="B2559" s="5" t="s">
        <v>19335</v>
      </c>
      <c r="C2559" s="5" t="s">
        <v>178</v>
      </c>
      <c r="D2559" s="5" t="s">
        <v>35</v>
      </c>
      <c r="E2559" s="5" t="s">
        <v>1052</v>
      </c>
      <c r="F2559" s="5" t="s">
        <v>180</v>
      </c>
      <c r="G2559" s="5" t="s">
        <v>167</v>
      </c>
      <c r="H2559" s="5" t="s">
        <v>39</v>
      </c>
      <c r="I2559" s="5" t="s">
        <v>40</v>
      </c>
      <c r="J2559" s="5" t="s">
        <v>6468</v>
      </c>
      <c r="K2559" s="5" t="s">
        <v>529</v>
      </c>
      <c r="L2559" s="5" t="s">
        <v>42</v>
      </c>
      <c r="M2559" s="5" t="s">
        <v>43</v>
      </c>
      <c r="N2559" s="5" t="s">
        <v>42</v>
      </c>
      <c r="O2559" s="5" t="s">
        <v>44</v>
      </c>
      <c r="P2559" s="5" t="s">
        <v>44</v>
      </c>
      <c r="Q2559" s="5" t="s">
        <v>44</v>
      </c>
      <c r="R2559" s="5" t="s">
        <v>42</v>
      </c>
      <c r="S2559" s="5" t="s">
        <v>42</v>
      </c>
      <c r="T2559" s="5" t="s">
        <v>19336</v>
      </c>
      <c r="U2559" s="5" t="s">
        <v>19337</v>
      </c>
      <c r="V2559" s="5" t="s">
        <v>35</v>
      </c>
      <c r="W2559" s="5" t="s">
        <v>49</v>
      </c>
      <c r="X2559" s="5" t="s">
        <v>1789</v>
      </c>
      <c r="Y2559" s="5" t="s">
        <v>74</v>
      </c>
      <c r="Z2559" s="5" t="s">
        <v>19338</v>
      </c>
      <c r="AA2559" s="5" t="s">
        <v>13685</v>
      </c>
      <c r="AB2559" s="5" t="s">
        <v>35</v>
      </c>
      <c r="AC2559" s="5" t="s">
        <v>19339</v>
      </c>
      <c r="AD2559" s="5" t="s">
        <v>19340</v>
      </c>
      <c r="AE2559" s="5" t="s">
        <v>19341</v>
      </c>
    </row>
    <row r="2560" ht="18.0" customHeight="1">
      <c r="A2560" s="6" t="s">
        <v>19342</v>
      </c>
      <c r="B2560" s="6" t="s">
        <v>19343</v>
      </c>
      <c r="C2560" s="6" t="s">
        <v>178</v>
      </c>
      <c r="D2560" s="6" t="s">
        <v>35</v>
      </c>
      <c r="E2560" s="6" t="s">
        <v>3308</v>
      </c>
      <c r="F2560" s="6" t="s">
        <v>180</v>
      </c>
      <c r="G2560" s="6" t="s">
        <v>1084</v>
      </c>
      <c r="H2560" s="6" t="s">
        <v>39</v>
      </c>
      <c r="I2560" s="6" t="s">
        <v>40</v>
      </c>
      <c r="J2560" s="6" t="s">
        <v>41</v>
      </c>
      <c r="K2560" s="6" t="s">
        <v>41</v>
      </c>
      <c r="L2560" s="6" t="s">
        <v>42</v>
      </c>
      <c r="M2560" s="6" t="s">
        <v>61</v>
      </c>
      <c r="N2560" s="6" t="s">
        <v>42</v>
      </c>
      <c r="O2560" s="6" t="s">
        <v>44</v>
      </c>
      <c r="P2560" s="6" t="s">
        <v>44</v>
      </c>
      <c r="Q2560" s="6" t="s">
        <v>44</v>
      </c>
      <c r="R2560" s="6" t="s">
        <v>42</v>
      </c>
      <c r="S2560" s="6" t="s">
        <v>42</v>
      </c>
      <c r="T2560" s="6" t="s">
        <v>19344</v>
      </c>
      <c r="U2560" s="6" t="s">
        <v>19345</v>
      </c>
      <c r="V2560" s="6" t="s">
        <v>35</v>
      </c>
      <c r="W2560" s="6" t="s">
        <v>48</v>
      </c>
      <c r="X2560" s="6" t="s">
        <v>49</v>
      </c>
      <c r="Y2560" s="6" t="s">
        <v>50</v>
      </c>
      <c r="Z2560" s="6" t="s">
        <v>19346</v>
      </c>
      <c r="AA2560" s="6" t="s">
        <v>8191</v>
      </c>
      <c r="AB2560" s="6" t="s">
        <v>35</v>
      </c>
      <c r="AC2560" s="6" t="s">
        <v>19347</v>
      </c>
      <c r="AD2560" s="6" t="s">
        <v>19348</v>
      </c>
      <c r="AE2560" s="6" t="s">
        <v>19349</v>
      </c>
    </row>
    <row r="2561" ht="18.0" customHeight="1">
      <c r="A2561" s="5" t="s">
        <v>19350</v>
      </c>
      <c r="B2561" s="5" t="s">
        <v>19351</v>
      </c>
      <c r="C2561" s="5" t="s">
        <v>178</v>
      </c>
      <c r="D2561" s="5" t="s">
        <v>35</v>
      </c>
      <c r="E2561" s="5" t="s">
        <v>363</v>
      </c>
      <c r="F2561" s="5" t="s">
        <v>180</v>
      </c>
      <c r="G2561" s="5" t="s">
        <v>167</v>
      </c>
      <c r="H2561" s="5" t="s">
        <v>39</v>
      </c>
      <c r="I2561" s="5" t="s">
        <v>110</v>
      </c>
      <c r="J2561" s="5" t="s">
        <v>41</v>
      </c>
      <c r="K2561" s="5" t="s">
        <v>41</v>
      </c>
      <c r="L2561" s="5" t="s">
        <v>42</v>
      </c>
      <c r="M2561" s="5" t="s">
        <v>61</v>
      </c>
      <c r="N2561" s="5" t="s">
        <v>42</v>
      </c>
      <c r="O2561" s="5" t="s">
        <v>44</v>
      </c>
      <c r="P2561" s="5" t="s">
        <v>44</v>
      </c>
      <c r="Q2561" s="5" t="s">
        <v>44</v>
      </c>
      <c r="R2561" s="5" t="s">
        <v>42</v>
      </c>
      <c r="S2561" s="5" t="s">
        <v>42</v>
      </c>
      <c r="T2561" s="5" t="s">
        <v>3356</v>
      </c>
      <c r="U2561" s="5" t="s">
        <v>19352</v>
      </c>
      <c r="V2561" s="5" t="s">
        <v>35</v>
      </c>
      <c r="W2561" s="5" t="s">
        <v>49</v>
      </c>
      <c r="X2561" s="5" t="s">
        <v>49</v>
      </c>
      <c r="Y2561" s="5" t="s">
        <v>50</v>
      </c>
      <c r="Z2561" s="5" t="s">
        <v>19353</v>
      </c>
      <c r="AA2561" s="5" t="s">
        <v>8935</v>
      </c>
      <c r="AB2561" s="5" t="s">
        <v>19354</v>
      </c>
      <c r="AC2561" s="5" t="s">
        <v>19355</v>
      </c>
      <c r="AD2561" s="5" t="s">
        <v>19356</v>
      </c>
      <c r="AE2561" s="5" t="s">
        <v>19357</v>
      </c>
    </row>
    <row r="2562" ht="18.0" customHeight="1">
      <c r="A2562" s="6" t="s">
        <v>19358</v>
      </c>
      <c r="B2562" s="6" t="s">
        <v>19359</v>
      </c>
      <c r="C2562" s="6" t="s">
        <v>178</v>
      </c>
      <c r="D2562" s="6" t="s">
        <v>35</v>
      </c>
      <c r="E2562" s="6" t="s">
        <v>340</v>
      </c>
      <c r="F2562" s="6" t="s">
        <v>180</v>
      </c>
      <c r="G2562" s="6" t="s">
        <v>2747</v>
      </c>
      <c r="H2562" s="6" t="s">
        <v>39</v>
      </c>
      <c r="I2562" s="6" t="s">
        <v>40</v>
      </c>
      <c r="J2562" s="6" t="s">
        <v>41</v>
      </c>
      <c r="K2562" s="6" t="s">
        <v>41</v>
      </c>
      <c r="L2562" s="6" t="s">
        <v>42</v>
      </c>
      <c r="M2562" s="6" t="s">
        <v>61</v>
      </c>
      <c r="N2562" s="6" t="s">
        <v>42</v>
      </c>
      <c r="O2562" s="6" t="s">
        <v>44</v>
      </c>
      <c r="P2562" s="6" t="s">
        <v>44</v>
      </c>
      <c r="Q2562" s="6" t="s">
        <v>44</v>
      </c>
      <c r="R2562" s="6" t="s">
        <v>42</v>
      </c>
      <c r="S2562" s="6" t="s">
        <v>42</v>
      </c>
      <c r="T2562" s="6" t="s">
        <v>19360</v>
      </c>
      <c r="U2562" s="6" t="s">
        <v>19361</v>
      </c>
      <c r="V2562" s="6" t="s">
        <v>35</v>
      </c>
      <c r="W2562" s="6" t="s">
        <v>49</v>
      </c>
      <c r="X2562" s="6" t="s">
        <v>49</v>
      </c>
      <c r="Y2562" s="6" t="s">
        <v>212</v>
      </c>
      <c r="Z2562" s="6" t="s">
        <v>19362</v>
      </c>
      <c r="AA2562" s="6" t="s">
        <v>19363</v>
      </c>
      <c r="AB2562" s="6" t="s">
        <v>35</v>
      </c>
      <c r="AC2562" s="6" t="s">
        <v>19364</v>
      </c>
      <c r="AD2562" s="6" t="s">
        <v>19365</v>
      </c>
      <c r="AE2562" s="6" t="s">
        <v>19366</v>
      </c>
    </row>
    <row r="2563" ht="18.0" customHeight="1">
      <c r="A2563" s="5" t="s">
        <v>19367</v>
      </c>
      <c r="B2563" s="5" t="s">
        <v>19368</v>
      </c>
      <c r="C2563" s="5" t="s">
        <v>178</v>
      </c>
      <c r="D2563" s="5" t="s">
        <v>35</v>
      </c>
      <c r="E2563" s="5" t="s">
        <v>3308</v>
      </c>
      <c r="F2563" s="5" t="s">
        <v>180</v>
      </c>
      <c r="G2563" s="5" t="s">
        <v>464</v>
      </c>
      <c r="H2563" s="5" t="s">
        <v>39</v>
      </c>
      <c r="I2563" s="5" t="s">
        <v>40</v>
      </c>
      <c r="J2563" s="5" t="s">
        <v>41</v>
      </c>
      <c r="K2563" s="5" t="s">
        <v>41</v>
      </c>
      <c r="L2563" s="5" t="s">
        <v>42</v>
      </c>
      <c r="M2563" s="5" t="s">
        <v>61</v>
      </c>
      <c r="N2563" s="5" t="s">
        <v>42</v>
      </c>
      <c r="O2563" s="5" t="s">
        <v>44</v>
      </c>
      <c r="P2563" s="5" t="s">
        <v>44</v>
      </c>
      <c r="Q2563" s="5" t="s">
        <v>44</v>
      </c>
      <c r="R2563" s="5" t="s">
        <v>42</v>
      </c>
      <c r="S2563" s="5" t="s">
        <v>42</v>
      </c>
      <c r="T2563" s="5" t="s">
        <v>19369</v>
      </c>
      <c r="U2563" s="5" t="s">
        <v>9627</v>
      </c>
      <c r="V2563" s="5" t="s">
        <v>35</v>
      </c>
      <c r="W2563" s="5" t="s">
        <v>49</v>
      </c>
      <c r="X2563" s="5" t="s">
        <v>49</v>
      </c>
      <c r="Y2563" s="5" t="s">
        <v>74</v>
      </c>
      <c r="Z2563" s="5" t="s">
        <v>19370</v>
      </c>
      <c r="AA2563" s="5" t="s">
        <v>8428</v>
      </c>
      <c r="AB2563" s="5" t="s">
        <v>35</v>
      </c>
      <c r="AC2563" s="5" t="s">
        <v>19371</v>
      </c>
      <c r="AD2563" s="5" t="s">
        <v>19372</v>
      </c>
      <c r="AE2563" s="5" t="s">
        <v>19373</v>
      </c>
    </row>
    <row r="2564" ht="18.0" customHeight="1">
      <c r="A2564" s="6" t="s">
        <v>19374</v>
      </c>
      <c r="B2564" s="6" t="s">
        <v>19375</v>
      </c>
      <c r="C2564" s="6" t="s">
        <v>178</v>
      </c>
      <c r="D2564" s="6" t="s">
        <v>35</v>
      </c>
      <c r="E2564" s="6" t="s">
        <v>340</v>
      </c>
      <c r="F2564" s="6" t="s">
        <v>180</v>
      </c>
      <c r="G2564" s="6" t="s">
        <v>3491</v>
      </c>
      <c r="H2564" s="6" t="s">
        <v>39</v>
      </c>
      <c r="I2564" s="6" t="s">
        <v>40</v>
      </c>
      <c r="J2564" s="6" t="s">
        <v>41</v>
      </c>
      <c r="K2564" s="6" t="s">
        <v>41</v>
      </c>
      <c r="L2564" s="6" t="s">
        <v>42</v>
      </c>
      <c r="M2564" s="6" t="s">
        <v>61</v>
      </c>
      <c r="N2564" s="6" t="s">
        <v>42</v>
      </c>
      <c r="O2564" s="6" t="s">
        <v>44</v>
      </c>
      <c r="P2564" s="6" t="s">
        <v>44</v>
      </c>
      <c r="Q2564" s="6" t="s">
        <v>44</v>
      </c>
      <c r="R2564" s="6" t="s">
        <v>42</v>
      </c>
      <c r="S2564" s="6" t="s">
        <v>42</v>
      </c>
      <c r="T2564" s="6" t="s">
        <v>2253</v>
      </c>
      <c r="U2564" s="6" t="s">
        <v>19376</v>
      </c>
      <c r="V2564" s="6" t="s">
        <v>35</v>
      </c>
      <c r="W2564" s="6" t="s">
        <v>49</v>
      </c>
      <c r="X2564" s="6" t="s">
        <v>16471</v>
      </c>
      <c r="Y2564" s="6" t="s">
        <v>50</v>
      </c>
      <c r="Z2564" s="6" t="s">
        <v>19377</v>
      </c>
      <c r="AA2564" s="6" t="s">
        <v>19378</v>
      </c>
      <c r="AB2564" s="6" t="s">
        <v>35</v>
      </c>
      <c r="AC2564" s="6" t="s">
        <v>19379</v>
      </c>
      <c r="AD2564" s="6" t="s">
        <v>19380</v>
      </c>
      <c r="AE2564" s="6" t="s">
        <v>19381</v>
      </c>
    </row>
    <row r="2565" ht="18.0" customHeight="1">
      <c r="A2565" s="5" t="s">
        <v>19382</v>
      </c>
      <c r="B2565" s="5" t="s">
        <v>19383</v>
      </c>
      <c r="C2565" s="5" t="s">
        <v>178</v>
      </c>
      <c r="D2565" s="5" t="s">
        <v>35</v>
      </c>
      <c r="E2565" s="5" t="s">
        <v>3308</v>
      </c>
      <c r="F2565" s="5" t="s">
        <v>180</v>
      </c>
      <c r="G2565" s="5" t="s">
        <v>167</v>
      </c>
      <c r="H2565" s="5" t="s">
        <v>39</v>
      </c>
      <c r="I2565" s="5" t="s">
        <v>40</v>
      </c>
      <c r="J2565" s="5" t="s">
        <v>41</v>
      </c>
      <c r="K2565" s="5" t="s">
        <v>41</v>
      </c>
      <c r="L2565" s="5" t="s">
        <v>42</v>
      </c>
      <c r="M2565" s="5" t="s">
        <v>341</v>
      </c>
      <c r="N2565" s="5" t="s">
        <v>42</v>
      </c>
      <c r="O2565" s="5" t="s">
        <v>44</v>
      </c>
      <c r="P2565" s="5" t="s">
        <v>44</v>
      </c>
      <c r="Q2565" s="5" t="s">
        <v>44</v>
      </c>
      <c r="R2565" s="5" t="s">
        <v>42</v>
      </c>
      <c r="S2565" s="5" t="s">
        <v>42</v>
      </c>
      <c r="T2565" s="5" t="s">
        <v>19384</v>
      </c>
      <c r="U2565" s="5" t="s">
        <v>19385</v>
      </c>
      <c r="V2565" s="5" t="s">
        <v>19386</v>
      </c>
      <c r="W2565" s="5" t="s">
        <v>48</v>
      </c>
      <c r="X2565" s="5" t="s">
        <v>49</v>
      </c>
      <c r="Y2565" s="5" t="s">
        <v>50</v>
      </c>
      <c r="Z2565" s="5" t="s">
        <v>19387</v>
      </c>
      <c r="AA2565" s="5" t="s">
        <v>8356</v>
      </c>
      <c r="AB2565" s="5" t="s">
        <v>35</v>
      </c>
      <c r="AC2565" s="5" t="s">
        <v>19388</v>
      </c>
      <c r="AD2565" s="5" t="s">
        <v>19389</v>
      </c>
      <c r="AE2565" s="5" t="s">
        <v>19390</v>
      </c>
    </row>
    <row r="2566" ht="18.0" customHeight="1">
      <c r="A2566" s="6" t="s">
        <v>19391</v>
      </c>
      <c r="B2566" s="6" t="s">
        <v>19392</v>
      </c>
      <c r="C2566" s="6" t="s">
        <v>178</v>
      </c>
      <c r="D2566" s="6" t="s">
        <v>35</v>
      </c>
      <c r="E2566" s="6" t="s">
        <v>363</v>
      </c>
      <c r="F2566" s="6" t="s">
        <v>180</v>
      </c>
      <c r="G2566" s="6" t="s">
        <v>38</v>
      </c>
      <c r="H2566" s="6" t="s">
        <v>39</v>
      </c>
      <c r="I2566" s="6" t="s">
        <v>40</v>
      </c>
      <c r="J2566" s="6" t="s">
        <v>41</v>
      </c>
      <c r="K2566" s="6" t="s">
        <v>41</v>
      </c>
      <c r="L2566" s="6" t="s">
        <v>42</v>
      </c>
      <c r="M2566" s="6" t="s">
        <v>61</v>
      </c>
      <c r="N2566" s="6" t="s">
        <v>42</v>
      </c>
      <c r="O2566" s="6" t="s">
        <v>44</v>
      </c>
      <c r="P2566" s="6" t="s">
        <v>44</v>
      </c>
      <c r="Q2566" s="6" t="s">
        <v>44</v>
      </c>
      <c r="R2566" s="6" t="s">
        <v>42</v>
      </c>
      <c r="S2566" s="6" t="s">
        <v>42</v>
      </c>
      <c r="T2566" s="6" t="s">
        <v>4783</v>
      </c>
      <c r="U2566" s="6" t="s">
        <v>19393</v>
      </c>
      <c r="V2566" s="6" t="s">
        <v>35</v>
      </c>
      <c r="W2566" s="6" t="s">
        <v>49</v>
      </c>
      <c r="X2566" s="6" t="s">
        <v>49</v>
      </c>
      <c r="Y2566" s="6" t="s">
        <v>50</v>
      </c>
      <c r="Z2566" s="6" t="s">
        <v>10299</v>
      </c>
      <c r="AA2566" s="6" t="s">
        <v>8935</v>
      </c>
      <c r="AB2566" s="6" t="s">
        <v>35</v>
      </c>
      <c r="AC2566" s="6" t="s">
        <v>19394</v>
      </c>
      <c r="AD2566" s="6" t="s">
        <v>19395</v>
      </c>
      <c r="AE2566" s="6" t="s">
        <v>19396</v>
      </c>
    </row>
    <row r="2567" ht="18.0" customHeight="1">
      <c r="A2567" s="5" t="s">
        <v>19397</v>
      </c>
      <c r="B2567" s="5" t="s">
        <v>19398</v>
      </c>
      <c r="C2567" s="5" t="s">
        <v>178</v>
      </c>
      <c r="D2567" s="5" t="s">
        <v>35</v>
      </c>
      <c r="E2567" s="5" t="s">
        <v>3308</v>
      </c>
      <c r="F2567" s="5" t="s">
        <v>180</v>
      </c>
      <c r="G2567" s="5" t="s">
        <v>19399</v>
      </c>
      <c r="H2567" s="5" t="s">
        <v>39</v>
      </c>
      <c r="I2567" s="5" t="s">
        <v>40</v>
      </c>
      <c r="J2567" s="5" t="s">
        <v>41</v>
      </c>
      <c r="K2567" s="5" t="s">
        <v>41</v>
      </c>
      <c r="L2567" s="5" t="s">
        <v>42</v>
      </c>
      <c r="M2567" s="5" t="s">
        <v>61</v>
      </c>
      <c r="N2567" s="5" t="s">
        <v>42</v>
      </c>
      <c r="O2567" s="5" t="s">
        <v>44</v>
      </c>
      <c r="P2567" s="5" t="s">
        <v>44</v>
      </c>
      <c r="Q2567" s="5" t="s">
        <v>44</v>
      </c>
      <c r="R2567" s="5" t="s">
        <v>42</v>
      </c>
      <c r="S2567" s="5" t="s">
        <v>42</v>
      </c>
      <c r="T2567" s="5" t="s">
        <v>19400</v>
      </c>
      <c r="U2567" s="5" t="s">
        <v>19401</v>
      </c>
      <c r="V2567" s="5" t="s">
        <v>8337</v>
      </c>
      <c r="W2567" s="5" t="s">
        <v>49</v>
      </c>
      <c r="X2567" s="5" t="s">
        <v>49</v>
      </c>
      <c r="Y2567" s="5" t="s">
        <v>74</v>
      </c>
      <c r="Z2567" s="5" t="s">
        <v>19402</v>
      </c>
      <c r="AA2567" s="5" t="s">
        <v>8191</v>
      </c>
      <c r="AB2567" s="5" t="s">
        <v>35</v>
      </c>
      <c r="AC2567" s="5" t="s">
        <v>19403</v>
      </c>
      <c r="AD2567" s="5" t="s">
        <v>19404</v>
      </c>
      <c r="AE2567" s="5" t="s">
        <v>19405</v>
      </c>
    </row>
    <row r="2568" ht="18.0" customHeight="1">
      <c r="A2568" s="6" t="s">
        <v>19406</v>
      </c>
      <c r="B2568" s="6" t="s">
        <v>19407</v>
      </c>
      <c r="C2568" s="6" t="s">
        <v>178</v>
      </c>
      <c r="D2568" s="6" t="s">
        <v>35</v>
      </c>
      <c r="E2568" s="6" t="s">
        <v>408</v>
      </c>
      <c r="F2568" s="6" t="s">
        <v>180</v>
      </c>
      <c r="G2568" s="6" t="s">
        <v>38</v>
      </c>
      <c r="H2568" s="6" t="s">
        <v>39</v>
      </c>
      <c r="I2568" s="6" t="s">
        <v>40</v>
      </c>
      <c r="J2568" s="6" t="s">
        <v>41</v>
      </c>
      <c r="K2568" s="6" t="s">
        <v>41</v>
      </c>
      <c r="L2568" s="6" t="s">
        <v>42</v>
      </c>
      <c r="M2568" s="6" t="s">
        <v>61</v>
      </c>
      <c r="N2568" s="6" t="s">
        <v>42</v>
      </c>
      <c r="O2568" s="6" t="s">
        <v>44</v>
      </c>
      <c r="P2568" s="6" t="s">
        <v>44</v>
      </c>
      <c r="Q2568" s="6" t="s">
        <v>44</v>
      </c>
      <c r="R2568" s="6" t="s">
        <v>42</v>
      </c>
      <c r="S2568" s="6" t="s">
        <v>42</v>
      </c>
      <c r="T2568" s="6" t="s">
        <v>306</v>
      </c>
      <c r="U2568" s="6" t="s">
        <v>19408</v>
      </c>
      <c r="V2568" s="6" t="s">
        <v>47</v>
      </c>
      <c r="W2568" s="6" t="s">
        <v>49</v>
      </c>
      <c r="X2568" s="6" t="s">
        <v>49</v>
      </c>
      <c r="Y2568" s="6" t="s">
        <v>50</v>
      </c>
      <c r="Z2568" s="6" t="s">
        <v>8346</v>
      </c>
      <c r="AA2568" s="6" t="s">
        <v>19409</v>
      </c>
      <c r="AB2568" s="6" t="s">
        <v>35</v>
      </c>
      <c r="AC2568" s="6" t="s">
        <v>19410</v>
      </c>
      <c r="AD2568" s="6" t="s">
        <v>19411</v>
      </c>
      <c r="AE2568" s="6" t="s">
        <v>19412</v>
      </c>
    </row>
    <row r="2569" ht="18.0" customHeight="1">
      <c r="A2569" s="5" t="s">
        <v>19413</v>
      </c>
      <c r="B2569" s="5" t="s">
        <v>19414</v>
      </c>
      <c r="C2569" s="5" t="s">
        <v>178</v>
      </c>
      <c r="D2569" s="5" t="s">
        <v>35</v>
      </c>
      <c r="E2569" s="5" t="s">
        <v>3308</v>
      </c>
      <c r="F2569" s="5" t="s">
        <v>180</v>
      </c>
      <c r="G2569" s="5" t="s">
        <v>221</v>
      </c>
      <c r="H2569" s="5" t="s">
        <v>39</v>
      </c>
      <c r="I2569" s="5" t="s">
        <v>36</v>
      </c>
      <c r="J2569" s="5" t="s">
        <v>41</v>
      </c>
      <c r="K2569" s="5" t="s">
        <v>41</v>
      </c>
      <c r="L2569" s="5" t="s">
        <v>42</v>
      </c>
      <c r="M2569" s="5" t="s">
        <v>61</v>
      </c>
      <c r="N2569" s="5" t="s">
        <v>42</v>
      </c>
      <c r="O2569" s="5" t="s">
        <v>44</v>
      </c>
      <c r="P2569" s="5" t="s">
        <v>44</v>
      </c>
      <c r="Q2569" s="5" t="s">
        <v>44</v>
      </c>
      <c r="R2569" s="5" t="s">
        <v>42</v>
      </c>
      <c r="S2569" s="5" t="s">
        <v>42</v>
      </c>
      <c r="T2569" s="5" t="s">
        <v>2253</v>
      </c>
      <c r="U2569" s="5" t="s">
        <v>19415</v>
      </c>
      <c r="V2569" s="5" t="s">
        <v>47</v>
      </c>
      <c r="W2569" s="5" t="s">
        <v>49</v>
      </c>
      <c r="X2569" s="5" t="s">
        <v>49</v>
      </c>
      <c r="Y2569" s="5" t="s">
        <v>74</v>
      </c>
      <c r="Z2569" s="5" t="s">
        <v>19416</v>
      </c>
      <c r="AA2569" s="5" t="s">
        <v>8428</v>
      </c>
      <c r="AB2569" s="5" t="s">
        <v>35</v>
      </c>
      <c r="AC2569" s="5" t="s">
        <v>19417</v>
      </c>
      <c r="AD2569" s="5" t="s">
        <v>19418</v>
      </c>
      <c r="AE2569" s="5" t="s">
        <v>19419</v>
      </c>
    </row>
    <row r="2570" ht="18.0" customHeight="1">
      <c r="A2570" s="6" t="s">
        <v>19420</v>
      </c>
      <c r="B2570" s="6" t="s">
        <v>19421</v>
      </c>
      <c r="C2570" s="6" t="s">
        <v>178</v>
      </c>
      <c r="D2570" s="6" t="s">
        <v>35</v>
      </c>
      <c r="E2570" s="6" t="s">
        <v>363</v>
      </c>
      <c r="F2570" s="6" t="s">
        <v>180</v>
      </c>
      <c r="G2570" s="6" t="s">
        <v>221</v>
      </c>
      <c r="H2570" s="6" t="s">
        <v>39</v>
      </c>
      <c r="I2570" s="6" t="s">
        <v>40</v>
      </c>
      <c r="J2570" s="6" t="s">
        <v>41</v>
      </c>
      <c r="K2570" s="6" t="s">
        <v>41</v>
      </c>
      <c r="L2570" s="6" t="s">
        <v>42</v>
      </c>
      <c r="M2570" s="6" t="s">
        <v>61</v>
      </c>
      <c r="N2570" s="6" t="s">
        <v>42</v>
      </c>
      <c r="O2570" s="6" t="s">
        <v>44</v>
      </c>
      <c r="P2570" s="6" t="s">
        <v>44</v>
      </c>
      <c r="Q2570" s="6" t="s">
        <v>44</v>
      </c>
      <c r="R2570" s="6" t="s">
        <v>42</v>
      </c>
      <c r="S2570" s="6" t="s">
        <v>42</v>
      </c>
      <c r="T2570" s="6" t="s">
        <v>600</v>
      </c>
      <c r="U2570" s="6" t="s">
        <v>19422</v>
      </c>
      <c r="V2570" s="6" t="s">
        <v>35</v>
      </c>
      <c r="W2570" s="6" t="s">
        <v>49</v>
      </c>
      <c r="X2570" s="6" t="s">
        <v>49</v>
      </c>
      <c r="Y2570" s="6" t="s">
        <v>50</v>
      </c>
      <c r="Z2570" s="6" t="s">
        <v>13931</v>
      </c>
      <c r="AA2570" s="6" t="s">
        <v>8935</v>
      </c>
      <c r="AB2570" s="6" t="s">
        <v>35</v>
      </c>
      <c r="AC2570" s="6" t="s">
        <v>19423</v>
      </c>
      <c r="AD2570" s="6" t="s">
        <v>19424</v>
      </c>
      <c r="AE2570" s="6" t="s">
        <v>19425</v>
      </c>
    </row>
    <row r="2571" ht="18.0" customHeight="1">
      <c r="A2571" s="5" t="s">
        <v>19426</v>
      </c>
      <c r="B2571" s="5" t="s">
        <v>19427</v>
      </c>
      <c r="C2571" s="5" t="s">
        <v>178</v>
      </c>
      <c r="D2571" s="5" t="s">
        <v>35</v>
      </c>
      <c r="E2571" s="5" t="s">
        <v>329</v>
      </c>
      <c r="F2571" s="5" t="s">
        <v>180</v>
      </c>
      <c r="G2571" s="5" t="s">
        <v>352</v>
      </c>
      <c r="H2571" s="5" t="s">
        <v>39</v>
      </c>
      <c r="I2571" s="5" t="s">
        <v>40</v>
      </c>
      <c r="J2571" s="5" t="s">
        <v>111</v>
      </c>
      <c r="K2571" s="5" t="s">
        <v>281</v>
      </c>
      <c r="L2571" s="5" t="s">
        <v>42</v>
      </c>
      <c r="M2571" s="5" t="s">
        <v>61</v>
      </c>
      <c r="N2571" s="5" t="s">
        <v>42</v>
      </c>
      <c r="O2571" s="5" t="s">
        <v>44</v>
      </c>
      <c r="P2571" s="5" t="s">
        <v>44</v>
      </c>
      <c r="Q2571" s="5" t="s">
        <v>44</v>
      </c>
      <c r="R2571" s="5" t="s">
        <v>42</v>
      </c>
      <c r="S2571" s="5" t="s">
        <v>42</v>
      </c>
      <c r="T2571" s="5" t="s">
        <v>19428</v>
      </c>
      <c r="U2571" s="5" t="s">
        <v>19429</v>
      </c>
      <c r="V2571" s="5" t="s">
        <v>35</v>
      </c>
      <c r="W2571" s="5" t="s">
        <v>49</v>
      </c>
      <c r="X2571" s="5" t="s">
        <v>285</v>
      </c>
      <c r="Y2571" s="5" t="s">
        <v>50</v>
      </c>
      <c r="Z2571" s="5" t="s">
        <v>19430</v>
      </c>
      <c r="AA2571" s="5" t="s">
        <v>6690</v>
      </c>
      <c r="AB2571" s="5" t="s">
        <v>35</v>
      </c>
      <c r="AC2571" s="5" t="s">
        <v>19431</v>
      </c>
      <c r="AD2571" s="5" t="s">
        <v>19432</v>
      </c>
      <c r="AE2571" s="5" t="s">
        <v>19433</v>
      </c>
    </row>
    <row r="2572" ht="18.0" customHeight="1">
      <c r="A2572" s="6" t="s">
        <v>19434</v>
      </c>
      <c r="B2572" s="6" t="s">
        <v>19435</v>
      </c>
      <c r="C2572" s="6" t="s">
        <v>178</v>
      </c>
      <c r="D2572" s="6" t="s">
        <v>35</v>
      </c>
      <c r="E2572" s="6" t="s">
        <v>363</v>
      </c>
      <c r="F2572" s="6" t="s">
        <v>180</v>
      </c>
      <c r="G2572" s="6" t="s">
        <v>1361</v>
      </c>
      <c r="H2572" s="6" t="s">
        <v>39</v>
      </c>
      <c r="I2572" s="6" t="s">
        <v>40</v>
      </c>
      <c r="J2572" s="6" t="s">
        <v>41</v>
      </c>
      <c r="K2572" s="6" t="s">
        <v>1776</v>
      </c>
      <c r="L2572" s="6" t="s">
        <v>42</v>
      </c>
      <c r="M2572" s="6" t="s">
        <v>318</v>
      </c>
      <c r="N2572" s="6" t="s">
        <v>42</v>
      </c>
      <c r="O2572" s="6" t="s">
        <v>44</v>
      </c>
      <c r="P2572" s="6" t="s">
        <v>44</v>
      </c>
      <c r="Q2572" s="6" t="s">
        <v>44</v>
      </c>
      <c r="R2572" s="6" t="s">
        <v>42</v>
      </c>
      <c r="S2572" s="6" t="s">
        <v>42</v>
      </c>
      <c r="T2572" s="6" t="s">
        <v>19436</v>
      </c>
      <c r="U2572" s="6" t="s">
        <v>19437</v>
      </c>
      <c r="V2572" s="6" t="s">
        <v>35</v>
      </c>
      <c r="W2572" s="6" t="s">
        <v>49</v>
      </c>
      <c r="X2572" s="6" t="s">
        <v>1779</v>
      </c>
      <c r="Y2572" s="6" t="s">
        <v>74</v>
      </c>
      <c r="Z2572" s="6" t="s">
        <v>19438</v>
      </c>
      <c r="AA2572" s="6" t="s">
        <v>19439</v>
      </c>
      <c r="AB2572" s="6" t="s">
        <v>8603</v>
      </c>
      <c r="AC2572" s="6" t="s">
        <v>19440</v>
      </c>
      <c r="AD2572" s="6" t="s">
        <v>19441</v>
      </c>
      <c r="AE2572" s="6" t="s">
        <v>19442</v>
      </c>
    </row>
    <row r="2573" ht="18.0" customHeight="1">
      <c r="A2573" s="5" t="s">
        <v>19443</v>
      </c>
      <c r="B2573" s="5" t="s">
        <v>19444</v>
      </c>
      <c r="C2573" s="5" t="s">
        <v>178</v>
      </c>
      <c r="D2573" s="5" t="s">
        <v>35</v>
      </c>
      <c r="E2573" s="5" t="s">
        <v>363</v>
      </c>
      <c r="F2573" s="5" t="s">
        <v>180</v>
      </c>
      <c r="G2573" s="5" t="s">
        <v>1361</v>
      </c>
      <c r="H2573" s="5" t="s">
        <v>39</v>
      </c>
      <c r="I2573" s="5" t="s">
        <v>110</v>
      </c>
      <c r="J2573" s="5" t="s">
        <v>41</v>
      </c>
      <c r="K2573" s="5" t="s">
        <v>41</v>
      </c>
      <c r="L2573" s="5" t="s">
        <v>42</v>
      </c>
      <c r="M2573" s="5" t="s">
        <v>318</v>
      </c>
      <c r="N2573" s="5" t="s">
        <v>42</v>
      </c>
      <c r="O2573" s="5" t="s">
        <v>44</v>
      </c>
      <c r="P2573" s="5" t="s">
        <v>44</v>
      </c>
      <c r="Q2573" s="5" t="s">
        <v>44</v>
      </c>
      <c r="R2573" s="5" t="s">
        <v>42</v>
      </c>
      <c r="S2573" s="5" t="s">
        <v>42</v>
      </c>
      <c r="T2573" s="5" t="s">
        <v>19445</v>
      </c>
      <c r="U2573" s="5" t="s">
        <v>19446</v>
      </c>
      <c r="V2573" s="5" t="s">
        <v>35</v>
      </c>
      <c r="W2573" s="5" t="s">
        <v>49</v>
      </c>
      <c r="X2573" s="5" t="s">
        <v>49</v>
      </c>
      <c r="Y2573" s="5" t="s">
        <v>74</v>
      </c>
      <c r="Z2573" s="5" t="s">
        <v>19447</v>
      </c>
      <c r="AA2573" s="5" t="s">
        <v>19448</v>
      </c>
      <c r="AB2573" s="5" t="s">
        <v>8603</v>
      </c>
      <c r="AC2573" s="5" t="s">
        <v>19449</v>
      </c>
      <c r="AD2573" s="5" t="s">
        <v>19450</v>
      </c>
      <c r="AE2573" s="5" t="s">
        <v>19451</v>
      </c>
    </row>
    <row r="2574" ht="18.0" customHeight="1">
      <c r="A2574" s="6" t="s">
        <v>19452</v>
      </c>
      <c r="B2574" s="6" t="s">
        <v>19453</v>
      </c>
      <c r="C2574" s="6" t="s">
        <v>178</v>
      </c>
      <c r="D2574" s="6" t="s">
        <v>35</v>
      </c>
      <c r="E2574" s="6" t="s">
        <v>408</v>
      </c>
      <c r="F2574" s="6" t="s">
        <v>180</v>
      </c>
      <c r="G2574" s="6" t="s">
        <v>2916</v>
      </c>
      <c r="H2574" s="6" t="s">
        <v>39</v>
      </c>
      <c r="I2574" s="6" t="s">
        <v>40</v>
      </c>
      <c r="J2574" s="6" t="s">
        <v>41</v>
      </c>
      <c r="K2574" s="6" t="s">
        <v>41</v>
      </c>
      <c r="L2574" s="6" t="s">
        <v>42</v>
      </c>
      <c r="M2574" s="6" t="s">
        <v>318</v>
      </c>
      <c r="N2574" s="6" t="s">
        <v>42</v>
      </c>
      <c r="O2574" s="6" t="s">
        <v>44</v>
      </c>
      <c r="P2574" s="6" t="s">
        <v>44</v>
      </c>
      <c r="Q2574" s="6" t="s">
        <v>44</v>
      </c>
      <c r="R2574" s="6" t="s">
        <v>42</v>
      </c>
      <c r="S2574" s="6" t="s">
        <v>42</v>
      </c>
      <c r="T2574" s="6" t="s">
        <v>19454</v>
      </c>
      <c r="U2574" s="6" t="s">
        <v>19455</v>
      </c>
      <c r="V2574" s="6" t="s">
        <v>149</v>
      </c>
      <c r="W2574" s="6" t="s">
        <v>19456</v>
      </c>
      <c r="X2574" s="6" t="s">
        <v>49</v>
      </c>
      <c r="Y2574" s="6" t="s">
        <v>50</v>
      </c>
      <c r="Z2574" s="6" t="s">
        <v>19457</v>
      </c>
      <c r="AA2574" s="6" t="s">
        <v>8611</v>
      </c>
      <c r="AB2574" s="6" t="s">
        <v>35</v>
      </c>
      <c r="AC2574" s="6" t="s">
        <v>19458</v>
      </c>
      <c r="AD2574" s="6" t="s">
        <v>19459</v>
      </c>
      <c r="AE2574" s="6" t="s">
        <v>19460</v>
      </c>
    </row>
    <row r="2575" ht="18.0" customHeight="1">
      <c r="A2575" s="5" t="s">
        <v>19461</v>
      </c>
      <c r="B2575" s="5" t="s">
        <v>19462</v>
      </c>
      <c r="C2575" s="5" t="s">
        <v>178</v>
      </c>
      <c r="D2575" s="5" t="s">
        <v>35</v>
      </c>
      <c r="E2575" s="5" t="s">
        <v>363</v>
      </c>
      <c r="F2575" s="5" t="s">
        <v>180</v>
      </c>
      <c r="G2575" s="5" t="s">
        <v>2187</v>
      </c>
      <c r="H2575" s="5" t="s">
        <v>39</v>
      </c>
      <c r="I2575" s="5" t="s">
        <v>40</v>
      </c>
      <c r="J2575" s="5" t="s">
        <v>671</v>
      </c>
      <c r="K2575" s="5" t="s">
        <v>97</v>
      </c>
      <c r="L2575" s="5" t="s">
        <v>42</v>
      </c>
      <c r="M2575" s="5" t="s">
        <v>61</v>
      </c>
      <c r="N2575" s="5" t="s">
        <v>42</v>
      </c>
      <c r="O2575" s="5" t="s">
        <v>44</v>
      </c>
      <c r="P2575" s="5" t="s">
        <v>44</v>
      </c>
      <c r="Q2575" s="5" t="s">
        <v>44</v>
      </c>
      <c r="R2575" s="5" t="s">
        <v>42</v>
      </c>
      <c r="S2575" s="5" t="s">
        <v>42</v>
      </c>
      <c r="T2575" s="5" t="s">
        <v>19463</v>
      </c>
      <c r="U2575" s="5" t="s">
        <v>19464</v>
      </c>
      <c r="V2575" s="5" t="s">
        <v>8504</v>
      </c>
      <c r="W2575" s="5" t="s">
        <v>49</v>
      </c>
      <c r="X2575" s="5" t="s">
        <v>100</v>
      </c>
      <c r="Y2575" s="5" t="s">
        <v>50</v>
      </c>
      <c r="Z2575" s="5" t="s">
        <v>19465</v>
      </c>
      <c r="AA2575" s="5" t="s">
        <v>19466</v>
      </c>
      <c r="AB2575" s="5" t="s">
        <v>35</v>
      </c>
      <c r="AC2575" s="5" t="s">
        <v>19467</v>
      </c>
      <c r="AD2575" s="5" t="s">
        <v>19468</v>
      </c>
      <c r="AE2575" s="5" t="s">
        <v>19469</v>
      </c>
    </row>
    <row r="2576" ht="18.0" customHeight="1">
      <c r="A2576" s="6" t="s">
        <v>19470</v>
      </c>
      <c r="B2576" s="6" t="s">
        <v>19471</v>
      </c>
      <c r="C2576" s="6" t="s">
        <v>178</v>
      </c>
      <c r="D2576" s="6" t="s">
        <v>35</v>
      </c>
      <c r="E2576" s="6" t="s">
        <v>363</v>
      </c>
      <c r="F2576" s="6" t="s">
        <v>180</v>
      </c>
      <c r="G2576" s="6" t="s">
        <v>3609</v>
      </c>
      <c r="H2576" s="6" t="s">
        <v>39</v>
      </c>
      <c r="I2576" s="6" t="s">
        <v>40</v>
      </c>
      <c r="J2576" s="6" t="s">
        <v>41</v>
      </c>
      <c r="K2576" s="6" t="s">
        <v>41</v>
      </c>
      <c r="L2576" s="6" t="s">
        <v>42</v>
      </c>
      <c r="M2576" s="6" t="s">
        <v>61</v>
      </c>
      <c r="N2576" s="6" t="s">
        <v>42</v>
      </c>
      <c r="O2576" s="6" t="s">
        <v>44</v>
      </c>
      <c r="P2576" s="6" t="s">
        <v>44</v>
      </c>
      <c r="Q2576" s="6" t="s">
        <v>44</v>
      </c>
      <c r="R2576" s="6" t="s">
        <v>42</v>
      </c>
      <c r="S2576" s="6" t="s">
        <v>42</v>
      </c>
      <c r="T2576" s="6" t="s">
        <v>19472</v>
      </c>
      <c r="U2576" s="6" t="s">
        <v>19473</v>
      </c>
      <c r="V2576" s="6" t="s">
        <v>211</v>
      </c>
      <c r="W2576" s="6" t="s">
        <v>48</v>
      </c>
      <c r="X2576" s="6" t="s">
        <v>49</v>
      </c>
      <c r="Y2576" s="6" t="s">
        <v>50</v>
      </c>
      <c r="Z2576" s="6" t="s">
        <v>19474</v>
      </c>
      <c r="AA2576" s="6" t="s">
        <v>19475</v>
      </c>
      <c r="AB2576" s="6" t="s">
        <v>19476</v>
      </c>
      <c r="AC2576" s="6" t="s">
        <v>19477</v>
      </c>
      <c r="AD2576" s="6" t="s">
        <v>19478</v>
      </c>
      <c r="AE2576" s="6" t="s">
        <v>19479</v>
      </c>
    </row>
    <row r="2577" ht="18.0" customHeight="1">
      <c r="A2577" s="5" t="s">
        <v>19480</v>
      </c>
      <c r="B2577" s="5" t="s">
        <v>19481</v>
      </c>
      <c r="C2577" s="5" t="s">
        <v>178</v>
      </c>
      <c r="D2577" s="5" t="s">
        <v>35</v>
      </c>
      <c r="E2577" s="5" t="s">
        <v>363</v>
      </c>
      <c r="F2577" s="5" t="s">
        <v>180</v>
      </c>
      <c r="G2577" s="5" t="s">
        <v>1361</v>
      </c>
      <c r="H2577" s="5" t="s">
        <v>39</v>
      </c>
      <c r="I2577" s="5" t="s">
        <v>40</v>
      </c>
      <c r="J2577" s="5" t="s">
        <v>41</v>
      </c>
      <c r="K2577" s="5" t="s">
        <v>41</v>
      </c>
      <c r="L2577" s="5" t="s">
        <v>42</v>
      </c>
      <c r="M2577" s="5" t="s">
        <v>43</v>
      </c>
      <c r="N2577" s="5" t="s">
        <v>42</v>
      </c>
      <c r="O2577" s="5" t="s">
        <v>44</v>
      </c>
      <c r="P2577" s="5" t="s">
        <v>44</v>
      </c>
      <c r="Q2577" s="5" t="s">
        <v>44</v>
      </c>
      <c r="R2577" s="5" t="s">
        <v>42</v>
      </c>
      <c r="S2577" s="5" t="s">
        <v>42</v>
      </c>
      <c r="T2577" s="5" t="s">
        <v>19482</v>
      </c>
      <c r="U2577" s="5" t="s">
        <v>19483</v>
      </c>
      <c r="V2577" s="5" t="s">
        <v>35</v>
      </c>
      <c r="W2577" s="5" t="s">
        <v>49</v>
      </c>
      <c r="X2577" s="5" t="s">
        <v>49</v>
      </c>
      <c r="Y2577" s="5" t="s">
        <v>74</v>
      </c>
      <c r="Z2577" s="5" t="s">
        <v>13965</v>
      </c>
      <c r="AA2577" s="5" t="s">
        <v>19484</v>
      </c>
      <c r="AB2577" s="5" t="s">
        <v>13957</v>
      </c>
      <c r="AC2577" s="5" t="s">
        <v>19485</v>
      </c>
      <c r="AD2577" s="5" t="s">
        <v>19486</v>
      </c>
      <c r="AE2577" s="5" t="s">
        <v>19487</v>
      </c>
    </row>
    <row r="2578" ht="18.0" customHeight="1">
      <c r="A2578" s="6" t="s">
        <v>19488</v>
      </c>
      <c r="B2578" s="6" t="s">
        <v>19489</v>
      </c>
      <c r="C2578" s="6" t="s">
        <v>178</v>
      </c>
      <c r="D2578" s="6" t="s">
        <v>35</v>
      </c>
      <c r="E2578" s="6" t="s">
        <v>1041</v>
      </c>
      <c r="F2578" s="6" t="s">
        <v>180</v>
      </c>
      <c r="G2578" s="6" t="s">
        <v>221</v>
      </c>
      <c r="H2578" s="6" t="s">
        <v>39</v>
      </c>
      <c r="I2578" s="6" t="s">
        <v>40</v>
      </c>
      <c r="J2578" s="6" t="s">
        <v>41</v>
      </c>
      <c r="K2578" s="6" t="s">
        <v>41</v>
      </c>
      <c r="L2578" s="6" t="s">
        <v>42</v>
      </c>
      <c r="M2578" s="6" t="s">
        <v>305</v>
      </c>
      <c r="N2578" s="6" t="s">
        <v>42</v>
      </c>
      <c r="O2578" s="6" t="s">
        <v>44</v>
      </c>
      <c r="P2578" s="6" t="s">
        <v>44</v>
      </c>
      <c r="Q2578" s="6" t="s">
        <v>44</v>
      </c>
      <c r="R2578" s="6" t="s">
        <v>42</v>
      </c>
      <c r="S2578" s="6" t="s">
        <v>42</v>
      </c>
      <c r="T2578" s="6" t="s">
        <v>19490</v>
      </c>
      <c r="U2578" s="6" t="s">
        <v>19491</v>
      </c>
      <c r="V2578" s="6" t="s">
        <v>14024</v>
      </c>
      <c r="W2578" s="6" t="s">
        <v>48</v>
      </c>
      <c r="X2578" s="6" t="s">
        <v>49</v>
      </c>
      <c r="Y2578" s="6" t="s">
        <v>50</v>
      </c>
      <c r="Z2578" s="6" t="s">
        <v>19492</v>
      </c>
      <c r="AA2578" s="6" t="s">
        <v>19493</v>
      </c>
      <c r="AB2578" s="6" t="s">
        <v>35</v>
      </c>
      <c r="AC2578" s="6" t="s">
        <v>19494</v>
      </c>
      <c r="AD2578" s="6" t="s">
        <v>19495</v>
      </c>
      <c r="AE2578" s="6" t="s">
        <v>19496</v>
      </c>
    </row>
    <row r="2579" ht="18.0" customHeight="1">
      <c r="A2579" s="5" t="s">
        <v>19497</v>
      </c>
      <c r="B2579" s="5" t="s">
        <v>19498</v>
      </c>
      <c r="C2579" s="5" t="s">
        <v>178</v>
      </c>
      <c r="D2579" s="5" t="s">
        <v>35</v>
      </c>
      <c r="E2579" s="5" t="s">
        <v>1041</v>
      </c>
      <c r="F2579" s="5" t="s">
        <v>180</v>
      </c>
      <c r="G2579" s="5" t="s">
        <v>221</v>
      </c>
      <c r="H2579" s="5" t="s">
        <v>39</v>
      </c>
      <c r="I2579" s="5" t="s">
        <v>110</v>
      </c>
      <c r="J2579" s="5" t="s">
        <v>41</v>
      </c>
      <c r="K2579" s="5" t="s">
        <v>41</v>
      </c>
      <c r="L2579" s="5" t="s">
        <v>42</v>
      </c>
      <c r="M2579" s="5" t="s">
        <v>305</v>
      </c>
      <c r="N2579" s="5" t="s">
        <v>42</v>
      </c>
      <c r="O2579" s="5" t="s">
        <v>44</v>
      </c>
      <c r="P2579" s="5" t="s">
        <v>44</v>
      </c>
      <c r="Q2579" s="5" t="s">
        <v>44</v>
      </c>
      <c r="R2579" s="5" t="s">
        <v>42</v>
      </c>
      <c r="S2579" s="5" t="s">
        <v>42</v>
      </c>
      <c r="T2579" s="5" t="s">
        <v>19499</v>
      </c>
      <c r="U2579" s="5" t="s">
        <v>19500</v>
      </c>
      <c r="V2579" s="5" t="s">
        <v>19501</v>
      </c>
      <c r="W2579" s="5" t="s">
        <v>48</v>
      </c>
      <c r="X2579" s="5" t="s">
        <v>49</v>
      </c>
      <c r="Y2579" s="5" t="s">
        <v>50</v>
      </c>
      <c r="Z2579" s="5" t="s">
        <v>19502</v>
      </c>
      <c r="AA2579" s="5" t="s">
        <v>19503</v>
      </c>
      <c r="AB2579" s="5" t="s">
        <v>35</v>
      </c>
      <c r="AC2579" s="5" t="s">
        <v>19504</v>
      </c>
      <c r="AD2579" s="5" t="s">
        <v>19505</v>
      </c>
      <c r="AE2579" s="5" t="s">
        <v>19506</v>
      </c>
    </row>
    <row r="2580" ht="18.0" customHeight="1">
      <c r="A2580" s="6" t="s">
        <v>19507</v>
      </c>
      <c r="B2580" s="6" t="s">
        <v>19508</v>
      </c>
      <c r="C2580" s="6" t="s">
        <v>178</v>
      </c>
      <c r="D2580" s="6" t="s">
        <v>35</v>
      </c>
      <c r="E2580" s="6" t="s">
        <v>329</v>
      </c>
      <c r="F2580" s="6" t="s">
        <v>180</v>
      </c>
      <c r="G2580" s="6" t="s">
        <v>772</v>
      </c>
      <c r="H2580" s="6" t="s">
        <v>39</v>
      </c>
      <c r="I2580" s="6" t="s">
        <v>40</v>
      </c>
      <c r="J2580" s="6" t="s">
        <v>13980</v>
      </c>
      <c r="K2580" s="6" t="s">
        <v>41</v>
      </c>
      <c r="L2580" s="6" t="s">
        <v>42</v>
      </c>
      <c r="M2580" s="6" t="s">
        <v>61</v>
      </c>
      <c r="N2580" s="6" t="s">
        <v>42</v>
      </c>
      <c r="O2580" s="6" t="s">
        <v>44</v>
      </c>
      <c r="P2580" s="6" t="s">
        <v>44</v>
      </c>
      <c r="Q2580" s="6" t="s">
        <v>44</v>
      </c>
      <c r="R2580" s="6" t="s">
        <v>42</v>
      </c>
      <c r="S2580" s="6" t="s">
        <v>42</v>
      </c>
      <c r="T2580" s="6" t="s">
        <v>19509</v>
      </c>
      <c r="U2580" s="6" t="s">
        <v>19510</v>
      </c>
      <c r="V2580" s="6" t="s">
        <v>35</v>
      </c>
      <c r="W2580" s="6" t="s">
        <v>49</v>
      </c>
      <c r="X2580" s="6" t="s">
        <v>8464</v>
      </c>
      <c r="Y2580" s="6" t="s">
        <v>50</v>
      </c>
      <c r="Z2580" s="6" t="s">
        <v>19511</v>
      </c>
      <c r="AA2580" s="6" t="s">
        <v>19512</v>
      </c>
      <c r="AB2580" s="6" t="s">
        <v>35</v>
      </c>
      <c r="AC2580" s="6" t="s">
        <v>19513</v>
      </c>
      <c r="AD2580" s="6" t="s">
        <v>19514</v>
      </c>
      <c r="AE2580" s="6" t="s">
        <v>19515</v>
      </c>
    </row>
    <row r="2581" ht="18.0" customHeight="1">
      <c r="A2581" s="5" t="s">
        <v>19516</v>
      </c>
      <c r="B2581" s="5" t="s">
        <v>19517</v>
      </c>
      <c r="C2581" s="5" t="s">
        <v>5036</v>
      </c>
      <c r="D2581" s="5" t="s">
        <v>35</v>
      </c>
      <c r="E2581" s="5" t="s">
        <v>36</v>
      </c>
      <c r="F2581" s="5" t="s">
        <v>37</v>
      </c>
      <c r="G2581" s="5" t="s">
        <v>2916</v>
      </c>
      <c r="H2581" s="5" t="s">
        <v>39</v>
      </c>
      <c r="I2581" s="5" t="s">
        <v>40</v>
      </c>
      <c r="J2581" s="5" t="s">
        <v>41</v>
      </c>
      <c r="K2581" s="5" t="s">
        <v>41</v>
      </c>
      <c r="L2581" s="5" t="s">
        <v>42</v>
      </c>
      <c r="M2581" s="5" t="s">
        <v>61</v>
      </c>
      <c r="N2581" s="5" t="s">
        <v>42</v>
      </c>
      <c r="O2581" s="5" t="s">
        <v>44</v>
      </c>
      <c r="P2581" s="5" t="s">
        <v>44</v>
      </c>
      <c r="Q2581" s="5" t="s">
        <v>44</v>
      </c>
      <c r="R2581" s="5" t="s">
        <v>42</v>
      </c>
      <c r="S2581" s="5" t="s">
        <v>42</v>
      </c>
      <c r="T2581" s="5" t="s">
        <v>19518</v>
      </c>
      <c r="U2581" s="5" t="s">
        <v>19519</v>
      </c>
      <c r="V2581" s="5" t="s">
        <v>149</v>
      </c>
      <c r="W2581" s="5" t="s">
        <v>49</v>
      </c>
      <c r="X2581" s="5" t="s">
        <v>49</v>
      </c>
      <c r="Y2581" s="5" t="s">
        <v>50</v>
      </c>
      <c r="Z2581" s="5" t="s">
        <v>19520</v>
      </c>
      <c r="AA2581" s="5" t="s">
        <v>13885</v>
      </c>
      <c r="AB2581" s="5" t="s">
        <v>35</v>
      </c>
      <c r="AC2581" s="5" t="s">
        <v>19521</v>
      </c>
      <c r="AD2581" s="5" t="s">
        <v>19522</v>
      </c>
      <c r="AE2581" s="5" t="s">
        <v>19523</v>
      </c>
    </row>
    <row r="2582" ht="18.0" customHeight="1">
      <c r="A2582" s="6" t="s">
        <v>19524</v>
      </c>
      <c r="B2582" s="6" t="s">
        <v>19525</v>
      </c>
      <c r="C2582" s="6" t="s">
        <v>178</v>
      </c>
      <c r="D2582" s="6" t="s">
        <v>35</v>
      </c>
      <c r="E2582" s="6" t="s">
        <v>329</v>
      </c>
      <c r="F2582" s="6" t="s">
        <v>180</v>
      </c>
      <c r="G2582" s="6" t="s">
        <v>464</v>
      </c>
      <c r="H2582" s="6" t="s">
        <v>39</v>
      </c>
      <c r="I2582" s="6" t="s">
        <v>40</v>
      </c>
      <c r="J2582" s="6" t="s">
        <v>111</v>
      </c>
      <c r="K2582" s="6" t="s">
        <v>41</v>
      </c>
      <c r="L2582" s="6" t="s">
        <v>42</v>
      </c>
      <c r="M2582" s="6" t="s">
        <v>61</v>
      </c>
      <c r="N2582" s="6" t="s">
        <v>42</v>
      </c>
      <c r="O2582" s="6" t="s">
        <v>44</v>
      </c>
      <c r="P2582" s="6" t="s">
        <v>44</v>
      </c>
      <c r="Q2582" s="6" t="s">
        <v>44</v>
      </c>
      <c r="R2582" s="6" t="s">
        <v>42</v>
      </c>
      <c r="S2582" s="6" t="s">
        <v>42</v>
      </c>
      <c r="T2582" s="6" t="s">
        <v>19526</v>
      </c>
      <c r="U2582" s="6" t="s">
        <v>19527</v>
      </c>
      <c r="V2582" s="6" t="s">
        <v>35</v>
      </c>
      <c r="W2582" s="6" t="s">
        <v>49</v>
      </c>
      <c r="X2582" s="6" t="s">
        <v>114</v>
      </c>
      <c r="Y2582" s="6" t="s">
        <v>50</v>
      </c>
      <c r="Z2582" s="6" t="s">
        <v>19528</v>
      </c>
      <c r="AA2582" s="6" t="s">
        <v>19529</v>
      </c>
      <c r="AB2582" s="6" t="s">
        <v>35</v>
      </c>
      <c r="AC2582" s="6" t="s">
        <v>19530</v>
      </c>
      <c r="AD2582" s="6" t="s">
        <v>19531</v>
      </c>
      <c r="AE2582" s="6" t="s">
        <v>19532</v>
      </c>
    </row>
    <row r="2583" ht="18.0" customHeight="1">
      <c r="A2583" s="5" t="s">
        <v>19533</v>
      </c>
      <c r="B2583" s="5" t="s">
        <v>19534</v>
      </c>
      <c r="C2583" s="5" t="s">
        <v>178</v>
      </c>
      <c r="D2583" s="5" t="s">
        <v>35</v>
      </c>
      <c r="E2583" s="5" t="s">
        <v>329</v>
      </c>
      <c r="F2583" s="5" t="s">
        <v>180</v>
      </c>
      <c r="G2583" s="5" t="s">
        <v>464</v>
      </c>
      <c r="H2583" s="5" t="s">
        <v>39</v>
      </c>
      <c r="I2583" s="5" t="s">
        <v>40</v>
      </c>
      <c r="J2583" s="5" t="s">
        <v>41</v>
      </c>
      <c r="K2583" s="5" t="s">
        <v>41</v>
      </c>
      <c r="L2583" s="5" t="s">
        <v>42</v>
      </c>
      <c r="M2583" s="5" t="s">
        <v>61</v>
      </c>
      <c r="N2583" s="5" t="s">
        <v>42</v>
      </c>
      <c r="O2583" s="5" t="s">
        <v>44</v>
      </c>
      <c r="P2583" s="5" t="s">
        <v>44</v>
      </c>
      <c r="Q2583" s="5" t="s">
        <v>44</v>
      </c>
      <c r="R2583" s="5" t="s">
        <v>42</v>
      </c>
      <c r="S2583" s="5" t="s">
        <v>42</v>
      </c>
      <c r="T2583" s="5" t="s">
        <v>19535</v>
      </c>
      <c r="U2583" s="5" t="s">
        <v>19536</v>
      </c>
      <c r="V2583" s="5" t="s">
        <v>35</v>
      </c>
      <c r="W2583" s="5" t="s">
        <v>49</v>
      </c>
      <c r="X2583" s="5" t="s">
        <v>49</v>
      </c>
      <c r="Y2583" s="5" t="s">
        <v>50</v>
      </c>
      <c r="Z2583" s="5" t="s">
        <v>13983</v>
      </c>
      <c r="AA2583" s="5" t="s">
        <v>19537</v>
      </c>
      <c r="AB2583" s="5" t="s">
        <v>35</v>
      </c>
      <c r="AC2583" s="5" t="s">
        <v>19538</v>
      </c>
      <c r="AD2583" s="5" t="s">
        <v>19539</v>
      </c>
      <c r="AE2583" s="5" t="s">
        <v>19540</v>
      </c>
    </row>
    <row r="2584" ht="18.0" customHeight="1">
      <c r="A2584" s="6" t="s">
        <v>19541</v>
      </c>
      <c r="B2584" s="6" t="s">
        <v>19542</v>
      </c>
      <c r="C2584" s="6" t="s">
        <v>178</v>
      </c>
      <c r="D2584" s="6" t="s">
        <v>35</v>
      </c>
      <c r="E2584" s="6" t="s">
        <v>329</v>
      </c>
      <c r="F2584" s="6" t="s">
        <v>180</v>
      </c>
      <c r="G2584" s="6" t="s">
        <v>464</v>
      </c>
      <c r="H2584" s="6" t="s">
        <v>39</v>
      </c>
      <c r="I2584" s="6" t="s">
        <v>40</v>
      </c>
      <c r="J2584" s="6" t="s">
        <v>41</v>
      </c>
      <c r="K2584" s="6" t="s">
        <v>41</v>
      </c>
      <c r="L2584" s="6" t="s">
        <v>42</v>
      </c>
      <c r="M2584" s="6" t="s">
        <v>61</v>
      </c>
      <c r="N2584" s="6" t="s">
        <v>42</v>
      </c>
      <c r="O2584" s="6" t="s">
        <v>44</v>
      </c>
      <c r="P2584" s="6" t="s">
        <v>44</v>
      </c>
      <c r="Q2584" s="6" t="s">
        <v>44</v>
      </c>
      <c r="R2584" s="6" t="s">
        <v>42</v>
      </c>
      <c r="S2584" s="6" t="s">
        <v>42</v>
      </c>
      <c r="T2584" s="6" t="s">
        <v>19543</v>
      </c>
      <c r="U2584" s="6" t="s">
        <v>19544</v>
      </c>
      <c r="V2584" s="6" t="s">
        <v>35</v>
      </c>
      <c r="W2584" s="6" t="s">
        <v>49</v>
      </c>
      <c r="X2584" s="6" t="s">
        <v>7199</v>
      </c>
      <c r="Y2584" s="6" t="s">
        <v>50</v>
      </c>
      <c r="Z2584" s="6" t="s">
        <v>14007</v>
      </c>
      <c r="AA2584" s="6" t="s">
        <v>19545</v>
      </c>
      <c r="AB2584" s="6" t="s">
        <v>35</v>
      </c>
      <c r="AC2584" s="6" t="s">
        <v>19546</v>
      </c>
      <c r="AD2584" s="6" t="s">
        <v>19547</v>
      </c>
      <c r="AE2584" s="6" t="s">
        <v>19548</v>
      </c>
    </row>
    <row r="2585" ht="18.0" customHeight="1">
      <c r="A2585" s="5" t="s">
        <v>19549</v>
      </c>
      <c r="B2585" s="5" t="s">
        <v>19550</v>
      </c>
      <c r="C2585" s="5" t="s">
        <v>178</v>
      </c>
      <c r="D2585" s="5" t="s">
        <v>35</v>
      </c>
      <c r="E2585" s="5" t="s">
        <v>329</v>
      </c>
      <c r="F2585" s="5" t="s">
        <v>180</v>
      </c>
      <c r="G2585" s="5" t="s">
        <v>3578</v>
      </c>
      <c r="H2585" s="5" t="s">
        <v>39</v>
      </c>
      <c r="I2585" s="5" t="s">
        <v>40</v>
      </c>
      <c r="J2585" s="5" t="s">
        <v>671</v>
      </c>
      <c r="K2585" s="5" t="s">
        <v>97</v>
      </c>
      <c r="L2585" s="5" t="s">
        <v>42</v>
      </c>
      <c r="M2585" s="5" t="s">
        <v>61</v>
      </c>
      <c r="N2585" s="5" t="s">
        <v>42</v>
      </c>
      <c r="O2585" s="5" t="s">
        <v>44</v>
      </c>
      <c r="P2585" s="5" t="s">
        <v>44</v>
      </c>
      <c r="Q2585" s="5" t="s">
        <v>44</v>
      </c>
      <c r="R2585" s="5" t="s">
        <v>42</v>
      </c>
      <c r="S2585" s="5" t="s">
        <v>42</v>
      </c>
      <c r="T2585" s="5" t="s">
        <v>19551</v>
      </c>
      <c r="U2585" s="5" t="s">
        <v>19552</v>
      </c>
      <c r="V2585" s="5" t="s">
        <v>8474</v>
      </c>
      <c r="W2585" s="5" t="s">
        <v>49</v>
      </c>
      <c r="X2585" s="5" t="s">
        <v>100</v>
      </c>
      <c r="Y2585" s="5" t="s">
        <v>50</v>
      </c>
      <c r="Z2585" s="5" t="s">
        <v>19553</v>
      </c>
      <c r="AA2585" s="5" t="s">
        <v>19554</v>
      </c>
      <c r="AB2585" s="5" t="s">
        <v>8476</v>
      </c>
      <c r="AC2585" s="5" t="s">
        <v>19555</v>
      </c>
      <c r="AD2585" s="5" t="s">
        <v>19556</v>
      </c>
      <c r="AE2585" s="5" t="s">
        <v>19557</v>
      </c>
    </row>
    <row r="2586" ht="18.0" customHeight="1">
      <c r="A2586" s="6" t="s">
        <v>19558</v>
      </c>
      <c r="B2586" s="6" t="s">
        <v>19559</v>
      </c>
      <c r="C2586" s="6" t="s">
        <v>178</v>
      </c>
      <c r="D2586" s="6" t="s">
        <v>35</v>
      </c>
      <c r="E2586" s="6" t="s">
        <v>363</v>
      </c>
      <c r="F2586" s="6" t="s">
        <v>180</v>
      </c>
      <c r="G2586" s="6" t="s">
        <v>464</v>
      </c>
      <c r="H2586" s="6" t="s">
        <v>39</v>
      </c>
      <c r="I2586" s="6" t="s">
        <v>110</v>
      </c>
      <c r="J2586" s="6" t="s">
        <v>111</v>
      </c>
      <c r="K2586" s="6" t="s">
        <v>41</v>
      </c>
      <c r="L2586" s="6" t="s">
        <v>42</v>
      </c>
      <c r="M2586" s="6" t="s">
        <v>318</v>
      </c>
      <c r="N2586" s="6" t="s">
        <v>42</v>
      </c>
      <c r="O2586" s="6" t="s">
        <v>44</v>
      </c>
      <c r="P2586" s="6" t="s">
        <v>44</v>
      </c>
      <c r="Q2586" s="6" t="s">
        <v>44</v>
      </c>
      <c r="R2586" s="6" t="s">
        <v>42</v>
      </c>
      <c r="S2586" s="6" t="s">
        <v>42</v>
      </c>
      <c r="T2586" s="6" t="s">
        <v>19560</v>
      </c>
      <c r="U2586" s="6" t="s">
        <v>19561</v>
      </c>
      <c r="V2586" s="6" t="s">
        <v>8572</v>
      </c>
      <c r="W2586" s="6" t="s">
        <v>48</v>
      </c>
      <c r="X2586" s="6" t="s">
        <v>114</v>
      </c>
      <c r="Y2586" s="6" t="s">
        <v>50</v>
      </c>
      <c r="Z2586" s="6" t="s">
        <v>8573</v>
      </c>
      <c r="AA2586" s="6" t="s">
        <v>8574</v>
      </c>
      <c r="AB2586" s="6" t="s">
        <v>35</v>
      </c>
      <c r="AC2586" s="6" t="s">
        <v>19562</v>
      </c>
      <c r="AD2586" s="6" t="s">
        <v>19563</v>
      </c>
      <c r="AE2586" s="6" t="s">
        <v>19564</v>
      </c>
    </row>
    <row r="2587" ht="18.0" customHeight="1">
      <c r="A2587" s="5" t="s">
        <v>19565</v>
      </c>
      <c r="B2587" s="5" t="s">
        <v>19566</v>
      </c>
      <c r="C2587" s="5" t="s">
        <v>178</v>
      </c>
      <c r="D2587" s="5" t="s">
        <v>35</v>
      </c>
      <c r="E2587" s="5" t="s">
        <v>363</v>
      </c>
      <c r="F2587" s="5" t="s">
        <v>180</v>
      </c>
      <c r="G2587" s="5" t="s">
        <v>2187</v>
      </c>
      <c r="H2587" s="5" t="s">
        <v>39</v>
      </c>
      <c r="I2587" s="5" t="s">
        <v>40</v>
      </c>
      <c r="J2587" s="5" t="s">
        <v>671</v>
      </c>
      <c r="K2587" s="5" t="s">
        <v>234</v>
      </c>
      <c r="L2587" s="5" t="s">
        <v>42</v>
      </c>
      <c r="M2587" s="5" t="s">
        <v>61</v>
      </c>
      <c r="N2587" s="5" t="s">
        <v>42</v>
      </c>
      <c r="O2587" s="5" t="s">
        <v>44</v>
      </c>
      <c r="P2587" s="5" t="s">
        <v>44</v>
      </c>
      <c r="Q2587" s="5" t="s">
        <v>44</v>
      </c>
      <c r="R2587" s="5" t="s">
        <v>42</v>
      </c>
      <c r="S2587" s="5" t="s">
        <v>42</v>
      </c>
      <c r="T2587" s="5" t="s">
        <v>2259</v>
      </c>
      <c r="U2587" s="5" t="s">
        <v>19567</v>
      </c>
      <c r="V2587" s="5" t="s">
        <v>211</v>
      </c>
      <c r="W2587" s="5" t="s">
        <v>48</v>
      </c>
      <c r="X2587" s="5" t="s">
        <v>237</v>
      </c>
      <c r="Y2587" s="5" t="s">
        <v>50</v>
      </c>
      <c r="Z2587" s="5" t="s">
        <v>19568</v>
      </c>
      <c r="AA2587" s="5" t="s">
        <v>19569</v>
      </c>
      <c r="AB2587" s="5" t="s">
        <v>19476</v>
      </c>
      <c r="AC2587" s="5" t="s">
        <v>19570</v>
      </c>
      <c r="AD2587" s="5" t="s">
        <v>19571</v>
      </c>
      <c r="AE2587" s="5" t="s">
        <v>19572</v>
      </c>
    </row>
    <row r="2588" ht="18.0" customHeight="1">
      <c r="A2588" s="6" t="s">
        <v>19573</v>
      </c>
      <c r="B2588" s="6" t="s">
        <v>19574</v>
      </c>
      <c r="C2588" s="6" t="s">
        <v>178</v>
      </c>
      <c r="D2588" s="6" t="s">
        <v>35</v>
      </c>
      <c r="E2588" s="6" t="s">
        <v>329</v>
      </c>
      <c r="F2588" s="6" t="s">
        <v>180</v>
      </c>
      <c r="G2588" s="6" t="s">
        <v>123</v>
      </c>
      <c r="H2588" s="6" t="s">
        <v>39</v>
      </c>
      <c r="I2588" s="6" t="s">
        <v>40</v>
      </c>
      <c r="J2588" s="6" t="s">
        <v>41</v>
      </c>
      <c r="K2588" s="6" t="s">
        <v>41</v>
      </c>
      <c r="L2588" s="6" t="s">
        <v>42</v>
      </c>
      <c r="M2588" s="6" t="s">
        <v>61</v>
      </c>
      <c r="N2588" s="6" t="s">
        <v>42</v>
      </c>
      <c r="O2588" s="6" t="s">
        <v>44</v>
      </c>
      <c r="P2588" s="6" t="s">
        <v>44</v>
      </c>
      <c r="Q2588" s="6" t="s">
        <v>44</v>
      </c>
      <c r="R2588" s="6" t="s">
        <v>42</v>
      </c>
      <c r="S2588" s="6" t="s">
        <v>42</v>
      </c>
      <c r="T2588" s="6" t="s">
        <v>19575</v>
      </c>
      <c r="U2588" s="6" t="s">
        <v>19576</v>
      </c>
      <c r="V2588" s="6" t="s">
        <v>47</v>
      </c>
      <c r="W2588" s="6" t="s">
        <v>49</v>
      </c>
      <c r="X2588" s="6" t="s">
        <v>49</v>
      </c>
      <c r="Y2588" s="6" t="s">
        <v>50</v>
      </c>
      <c r="Z2588" s="6" t="s">
        <v>13939</v>
      </c>
      <c r="AA2588" s="6" t="s">
        <v>19577</v>
      </c>
      <c r="AB2588" s="6" t="s">
        <v>35</v>
      </c>
      <c r="AC2588" s="6" t="s">
        <v>3617</v>
      </c>
      <c r="AD2588" s="6" t="s">
        <v>19578</v>
      </c>
      <c r="AE2588" s="6" t="s">
        <v>19579</v>
      </c>
    </row>
    <row r="2589" ht="18.0" customHeight="1">
      <c r="A2589" s="5" t="s">
        <v>19580</v>
      </c>
      <c r="B2589" s="5" t="s">
        <v>19581</v>
      </c>
      <c r="C2589" s="5" t="s">
        <v>178</v>
      </c>
      <c r="D2589" s="5" t="s">
        <v>35</v>
      </c>
      <c r="E2589" s="5" t="s">
        <v>329</v>
      </c>
      <c r="F2589" s="5" t="s">
        <v>180</v>
      </c>
      <c r="G2589" s="5" t="s">
        <v>2187</v>
      </c>
      <c r="H2589" s="5" t="s">
        <v>39</v>
      </c>
      <c r="I2589" s="5" t="s">
        <v>40</v>
      </c>
      <c r="J2589" s="5" t="s">
        <v>182</v>
      </c>
      <c r="K2589" s="5" t="s">
        <v>41</v>
      </c>
      <c r="L2589" s="5" t="s">
        <v>42</v>
      </c>
      <c r="M2589" s="5" t="s">
        <v>318</v>
      </c>
      <c r="N2589" s="5" t="s">
        <v>42</v>
      </c>
      <c r="O2589" s="5" t="s">
        <v>44</v>
      </c>
      <c r="P2589" s="5" t="s">
        <v>44</v>
      </c>
      <c r="Q2589" s="5" t="s">
        <v>44</v>
      </c>
      <c r="R2589" s="5" t="s">
        <v>42</v>
      </c>
      <c r="S2589" s="5" t="s">
        <v>42</v>
      </c>
      <c r="T2589" s="5" t="s">
        <v>19582</v>
      </c>
      <c r="U2589" s="5" t="s">
        <v>19583</v>
      </c>
      <c r="V2589" s="5" t="s">
        <v>35</v>
      </c>
      <c r="W2589" s="5" t="s">
        <v>49</v>
      </c>
      <c r="X2589" s="5" t="s">
        <v>186</v>
      </c>
      <c r="Y2589" s="5" t="s">
        <v>50</v>
      </c>
      <c r="Z2589" s="5" t="s">
        <v>19584</v>
      </c>
      <c r="AA2589" s="5" t="s">
        <v>19585</v>
      </c>
      <c r="AB2589" s="5" t="s">
        <v>35</v>
      </c>
      <c r="AC2589" s="5" t="s">
        <v>19586</v>
      </c>
      <c r="AD2589" s="5" t="s">
        <v>19587</v>
      </c>
      <c r="AE2589" s="5" t="s">
        <v>19588</v>
      </c>
    </row>
    <row r="2590" ht="18.0" customHeight="1">
      <c r="A2590" s="6" t="s">
        <v>19589</v>
      </c>
      <c r="B2590" s="6" t="s">
        <v>19590</v>
      </c>
      <c r="C2590" s="6" t="s">
        <v>178</v>
      </c>
      <c r="D2590" s="6" t="s">
        <v>35</v>
      </c>
      <c r="E2590" s="6" t="s">
        <v>363</v>
      </c>
      <c r="F2590" s="6" t="s">
        <v>180</v>
      </c>
      <c r="G2590" s="6" t="s">
        <v>1361</v>
      </c>
      <c r="H2590" s="6" t="s">
        <v>39</v>
      </c>
      <c r="I2590" s="6" t="s">
        <v>40</v>
      </c>
      <c r="J2590" s="6" t="s">
        <v>41</v>
      </c>
      <c r="K2590" s="6" t="s">
        <v>41</v>
      </c>
      <c r="L2590" s="6" t="s">
        <v>42</v>
      </c>
      <c r="M2590" s="6" t="s">
        <v>318</v>
      </c>
      <c r="N2590" s="6" t="s">
        <v>42</v>
      </c>
      <c r="O2590" s="6" t="s">
        <v>44</v>
      </c>
      <c r="P2590" s="6" t="s">
        <v>44</v>
      </c>
      <c r="Q2590" s="6" t="s">
        <v>44</v>
      </c>
      <c r="R2590" s="6" t="s">
        <v>42</v>
      </c>
      <c r="S2590" s="6" t="s">
        <v>42</v>
      </c>
      <c r="T2590" s="6" t="s">
        <v>19591</v>
      </c>
      <c r="U2590" s="6" t="s">
        <v>19592</v>
      </c>
      <c r="V2590" s="6" t="s">
        <v>35</v>
      </c>
      <c r="W2590" s="6" t="s">
        <v>49</v>
      </c>
      <c r="X2590" s="6" t="s">
        <v>1015</v>
      </c>
      <c r="Y2590" s="6" t="s">
        <v>50</v>
      </c>
      <c r="Z2590" s="6" t="s">
        <v>19593</v>
      </c>
      <c r="AA2590" s="6" t="s">
        <v>8466</v>
      </c>
      <c r="AB2590" s="6" t="s">
        <v>35</v>
      </c>
      <c r="AC2590" s="6" t="s">
        <v>19594</v>
      </c>
      <c r="AD2590" s="6" t="s">
        <v>19595</v>
      </c>
      <c r="AE2590" s="6" t="s">
        <v>19596</v>
      </c>
    </row>
    <row r="2591" ht="18.0" customHeight="1">
      <c r="A2591" s="5" t="s">
        <v>19597</v>
      </c>
      <c r="B2591" s="5" t="s">
        <v>19598</v>
      </c>
      <c r="C2591" s="5" t="s">
        <v>178</v>
      </c>
      <c r="D2591" s="5" t="s">
        <v>35</v>
      </c>
      <c r="E2591" s="5" t="s">
        <v>363</v>
      </c>
      <c r="F2591" s="5" t="s">
        <v>180</v>
      </c>
      <c r="G2591" s="5" t="s">
        <v>1361</v>
      </c>
      <c r="H2591" s="5" t="s">
        <v>39</v>
      </c>
      <c r="I2591" s="5" t="s">
        <v>40</v>
      </c>
      <c r="J2591" s="5" t="s">
        <v>1776</v>
      </c>
      <c r="K2591" s="5" t="s">
        <v>530</v>
      </c>
      <c r="L2591" s="5" t="s">
        <v>42</v>
      </c>
      <c r="M2591" s="5" t="s">
        <v>61</v>
      </c>
      <c r="N2591" s="5" t="s">
        <v>42</v>
      </c>
      <c r="O2591" s="5" t="s">
        <v>44</v>
      </c>
      <c r="P2591" s="5" t="s">
        <v>44</v>
      </c>
      <c r="Q2591" s="5" t="s">
        <v>44</v>
      </c>
      <c r="R2591" s="5" t="s">
        <v>42</v>
      </c>
      <c r="S2591" s="5" t="s">
        <v>42</v>
      </c>
      <c r="T2591" s="5" t="s">
        <v>19599</v>
      </c>
      <c r="U2591" s="5" t="s">
        <v>19600</v>
      </c>
      <c r="V2591" s="5" t="s">
        <v>35</v>
      </c>
      <c r="W2591" s="5" t="s">
        <v>49</v>
      </c>
      <c r="X2591" s="5" t="s">
        <v>73</v>
      </c>
      <c r="Y2591" s="5" t="s">
        <v>74</v>
      </c>
      <c r="Z2591" s="5" t="s">
        <v>14116</v>
      </c>
      <c r="AA2591" s="5" t="s">
        <v>8466</v>
      </c>
      <c r="AB2591" s="5" t="s">
        <v>35</v>
      </c>
      <c r="AC2591" s="5" t="s">
        <v>19601</v>
      </c>
      <c r="AD2591" s="5" t="s">
        <v>19602</v>
      </c>
      <c r="AE2591" s="5" t="s">
        <v>19603</v>
      </c>
    </row>
    <row r="2592" ht="18.0" customHeight="1">
      <c r="A2592" s="6" t="s">
        <v>19604</v>
      </c>
      <c r="B2592" s="6" t="s">
        <v>19605</v>
      </c>
      <c r="C2592" s="6" t="s">
        <v>178</v>
      </c>
      <c r="D2592" s="6" t="s">
        <v>35</v>
      </c>
      <c r="E2592" s="6" t="s">
        <v>363</v>
      </c>
      <c r="F2592" s="6" t="s">
        <v>180</v>
      </c>
      <c r="G2592" s="6" t="s">
        <v>1361</v>
      </c>
      <c r="H2592" s="6" t="s">
        <v>39</v>
      </c>
      <c r="I2592" s="6" t="s">
        <v>36</v>
      </c>
      <c r="J2592" s="6" t="s">
        <v>41</v>
      </c>
      <c r="K2592" s="6" t="s">
        <v>41</v>
      </c>
      <c r="L2592" s="6" t="s">
        <v>42</v>
      </c>
      <c r="M2592" s="6" t="s">
        <v>61</v>
      </c>
      <c r="N2592" s="6" t="s">
        <v>42</v>
      </c>
      <c r="O2592" s="6" t="s">
        <v>44</v>
      </c>
      <c r="P2592" s="6" t="s">
        <v>44</v>
      </c>
      <c r="Q2592" s="6" t="s">
        <v>44</v>
      </c>
      <c r="R2592" s="6" t="s">
        <v>42</v>
      </c>
      <c r="S2592" s="6" t="s">
        <v>42</v>
      </c>
      <c r="T2592" s="6" t="s">
        <v>19606</v>
      </c>
      <c r="U2592" s="6" t="s">
        <v>19607</v>
      </c>
      <c r="V2592" s="6" t="s">
        <v>35</v>
      </c>
      <c r="W2592" s="6" t="s">
        <v>49</v>
      </c>
      <c r="X2592" s="6" t="s">
        <v>49</v>
      </c>
      <c r="Y2592" s="6" t="s">
        <v>74</v>
      </c>
      <c r="Z2592" s="6" t="s">
        <v>19608</v>
      </c>
      <c r="AA2592" s="6" t="s">
        <v>8466</v>
      </c>
      <c r="AB2592" s="6" t="s">
        <v>19609</v>
      </c>
      <c r="AC2592" s="6" t="s">
        <v>19610</v>
      </c>
      <c r="AD2592" s="6" t="s">
        <v>19611</v>
      </c>
      <c r="AE2592" s="6" t="s">
        <v>19612</v>
      </c>
    </row>
    <row r="2593" ht="18.0" customHeight="1">
      <c r="A2593" s="5" t="s">
        <v>19613</v>
      </c>
      <c r="B2593" s="5" t="s">
        <v>19614</v>
      </c>
      <c r="C2593" s="5" t="s">
        <v>178</v>
      </c>
      <c r="D2593" s="5" t="s">
        <v>35</v>
      </c>
      <c r="E2593" s="5" t="s">
        <v>363</v>
      </c>
      <c r="F2593" s="5" t="s">
        <v>180</v>
      </c>
      <c r="G2593" s="5" t="s">
        <v>1361</v>
      </c>
      <c r="H2593" s="5" t="s">
        <v>39</v>
      </c>
      <c r="I2593" s="5" t="s">
        <v>40</v>
      </c>
      <c r="J2593" s="5" t="s">
        <v>41</v>
      </c>
      <c r="K2593" s="5" t="s">
        <v>41</v>
      </c>
      <c r="L2593" s="5" t="s">
        <v>42</v>
      </c>
      <c r="M2593" s="5" t="s">
        <v>61</v>
      </c>
      <c r="N2593" s="5" t="s">
        <v>42</v>
      </c>
      <c r="O2593" s="5" t="s">
        <v>44</v>
      </c>
      <c r="P2593" s="5" t="s">
        <v>44</v>
      </c>
      <c r="Q2593" s="5" t="s">
        <v>44</v>
      </c>
      <c r="R2593" s="5" t="s">
        <v>42</v>
      </c>
      <c r="S2593" s="5" t="s">
        <v>42</v>
      </c>
      <c r="T2593" s="5" t="s">
        <v>19615</v>
      </c>
      <c r="U2593" s="5" t="s">
        <v>19616</v>
      </c>
      <c r="V2593" s="5" t="s">
        <v>35</v>
      </c>
      <c r="W2593" s="5" t="s">
        <v>49</v>
      </c>
      <c r="X2593" s="5" t="s">
        <v>49</v>
      </c>
      <c r="Y2593" s="5" t="s">
        <v>74</v>
      </c>
      <c r="Z2593" s="5" t="s">
        <v>14116</v>
      </c>
      <c r="AA2593" s="5" t="s">
        <v>8466</v>
      </c>
      <c r="AB2593" s="5" t="s">
        <v>35</v>
      </c>
      <c r="AC2593" s="5" t="s">
        <v>19617</v>
      </c>
      <c r="AD2593" s="5" t="s">
        <v>19618</v>
      </c>
      <c r="AE2593" s="5" t="s">
        <v>19619</v>
      </c>
    </row>
    <row r="2594" ht="18.0" customHeight="1">
      <c r="A2594" s="6" t="s">
        <v>19620</v>
      </c>
      <c r="B2594" s="6" t="s">
        <v>19621</v>
      </c>
      <c r="C2594" s="6" t="s">
        <v>178</v>
      </c>
      <c r="D2594" s="6" t="s">
        <v>35</v>
      </c>
      <c r="E2594" s="6" t="s">
        <v>363</v>
      </c>
      <c r="F2594" s="6" t="s">
        <v>180</v>
      </c>
      <c r="G2594" s="6" t="s">
        <v>38</v>
      </c>
      <c r="H2594" s="6" t="s">
        <v>39</v>
      </c>
      <c r="I2594" s="6" t="s">
        <v>40</v>
      </c>
      <c r="J2594" s="6" t="s">
        <v>41</v>
      </c>
      <c r="K2594" s="6" t="s">
        <v>41</v>
      </c>
      <c r="L2594" s="6" t="s">
        <v>42</v>
      </c>
      <c r="M2594" s="6" t="s">
        <v>61</v>
      </c>
      <c r="N2594" s="6" t="s">
        <v>42</v>
      </c>
      <c r="O2594" s="6" t="s">
        <v>44</v>
      </c>
      <c r="P2594" s="6" t="s">
        <v>44</v>
      </c>
      <c r="Q2594" s="6" t="s">
        <v>44</v>
      </c>
      <c r="R2594" s="6" t="s">
        <v>42</v>
      </c>
      <c r="S2594" s="6" t="s">
        <v>42</v>
      </c>
      <c r="T2594" s="6" t="s">
        <v>19622</v>
      </c>
      <c r="U2594" s="6" t="s">
        <v>19623</v>
      </c>
      <c r="V2594" s="6" t="s">
        <v>35</v>
      </c>
      <c r="W2594" s="6" t="s">
        <v>49</v>
      </c>
      <c r="X2594" s="6" t="s">
        <v>49</v>
      </c>
      <c r="Y2594" s="6" t="s">
        <v>50</v>
      </c>
      <c r="Z2594" s="6" t="s">
        <v>19624</v>
      </c>
      <c r="AA2594" s="6" t="s">
        <v>8466</v>
      </c>
      <c r="AB2594" s="6" t="s">
        <v>35</v>
      </c>
      <c r="AC2594" s="6" t="s">
        <v>19625</v>
      </c>
      <c r="AD2594" s="6" t="s">
        <v>19626</v>
      </c>
      <c r="AE2594" s="6" t="s">
        <v>19627</v>
      </c>
    </row>
    <row r="2595" ht="18.0" customHeight="1">
      <c r="A2595" s="5" t="s">
        <v>19628</v>
      </c>
      <c r="B2595" s="5" t="s">
        <v>19629</v>
      </c>
      <c r="C2595" s="5" t="s">
        <v>178</v>
      </c>
      <c r="D2595" s="5" t="s">
        <v>35</v>
      </c>
      <c r="E2595" s="5" t="s">
        <v>363</v>
      </c>
      <c r="F2595" s="5" t="s">
        <v>180</v>
      </c>
      <c r="G2595" s="5" t="s">
        <v>464</v>
      </c>
      <c r="H2595" s="5" t="s">
        <v>39</v>
      </c>
      <c r="I2595" s="5" t="s">
        <v>36</v>
      </c>
      <c r="J2595" s="5" t="s">
        <v>41</v>
      </c>
      <c r="K2595" s="5" t="s">
        <v>41</v>
      </c>
      <c r="L2595" s="5" t="s">
        <v>42</v>
      </c>
      <c r="M2595" s="5" t="s">
        <v>61</v>
      </c>
      <c r="N2595" s="5" t="s">
        <v>42</v>
      </c>
      <c r="O2595" s="5" t="s">
        <v>44</v>
      </c>
      <c r="P2595" s="5" t="s">
        <v>44</v>
      </c>
      <c r="Q2595" s="5" t="s">
        <v>44</v>
      </c>
      <c r="R2595" s="5" t="s">
        <v>42</v>
      </c>
      <c r="S2595" s="5" t="s">
        <v>42</v>
      </c>
      <c r="T2595" s="5" t="s">
        <v>19630</v>
      </c>
      <c r="U2595" s="5" t="s">
        <v>14139</v>
      </c>
      <c r="V2595" s="5" t="s">
        <v>35</v>
      </c>
      <c r="W2595" s="5" t="s">
        <v>49</v>
      </c>
      <c r="X2595" s="5" t="s">
        <v>49</v>
      </c>
      <c r="Y2595" s="5" t="s">
        <v>50</v>
      </c>
      <c r="Z2595" s="5" t="s">
        <v>8715</v>
      </c>
      <c r="AA2595" s="5" t="s">
        <v>8466</v>
      </c>
      <c r="AB2595" s="5" t="s">
        <v>35</v>
      </c>
      <c r="AC2595" s="5" t="s">
        <v>19631</v>
      </c>
      <c r="AD2595" s="5" t="s">
        <v>19632</v>
      </c>
      <c r="AE2595" s="5" t="s">
        <v>19633</v>
      </c>
    </row>
    <row r="2596" ht="18.0" customHeight="1">
      <c r="A2596" s="6" t="s">
        <v>19634</v>
      </c>
      <c r="B2596" s="6" t="s">
        <v>19635</v>
      </c>
      <c r="C2596" s="6" t="s">
        <v>178</v>
      </c>
      <c r="D2596" s="6" t="s">
        <v>35</v>
      </c>
      <c r="E2596" s="6" t="s">
        <v>363</v>
      </c>
      <c r="F2596" s="6" t="s">
        <v>180</v>
      </c>
      <c r="G2596" s="6" t="s">
        <v>464</v>
      </c>
      <c r="H2596" s="6" t="s">
        <v>39</v>
      </c>
      <c r="I2596" s="6" t="s">
        <v>36</v>
      </c>
      <c r="J2596" s="6" t="s">
        <v>41</v>
      </c>
      <c r="K2596" s="6" t="s">
        <v>41</v>
      </c>
      <c r="L2596" s="6" t="s">
        <v>42</v>
      </c>
      <c r="M2596" s="6" t="s">
        <v>61</v>
      </c>
      <c r="N2596" s="6" t="s">
        <v>42</v>
      </c>
      <c r="O2596" s="6" t="s">
        <v>44</v>
      </c>
      <c r="P2596" s="6" t="s">
        <v>44</v>
      </c>
      <c r="Q2596" s="6" t="s">
        <v>44</v>
      </c>
      <c r="R2596" s="6" t="s">
        <v>42</v>
      </c>
      <c r="S2596" s="6" t="s">
        <v>42</v>
      </c>
      <c r="T2596" s="6" t="s">
        <v>19636</v>
      </c>
      <c r="U2596" s="6" t="s">
        <v>8714</v>
      </c>
      <c r="V2596" s="6" t="s">
        <v>35</v>
      </c>
      <c r="W2596" s="6" t="s">
        <v>49</v>
      </c>
      <c r="X2596" s="6" t="s">
        <v>49</v>
      </c>
      <c r="Y2596" s="6" t="s">
        <v>50</v>
      </c>
      <c r="Z2596" s="6" t="s">
        <v>8715</v>
      </c>
      <c r="AA2596" s="6" t="s">
        <v>8716</v>
      </c>
      <c r="AB2596" s="6" t="s">
        <v>35</v>
      </c>
      <c r="AC2596" s="6" t="s">
        <v>19637</v>
      </c>
      <c r="AD2596" s="6" t="s">
        <v>19638</v>
      </c>
      <c r="AE2596" s="6" t="s">
        <v>19639</v>
      </c>
    </row>
    <row r="2597" ht="18.0" customHeight="1">
      <c r="A2597" s="5" t="s">
        <v>19640</v>
      </c>
      <c r="B2597" s="5" t="s">
        <v>19641</v>
      </c>
      <c r="C2597" s="5" t="s">
        <v>82</v>
      </c>
      <c r="D2597" s="5" t="s">
        <v>35</v>
      </c>
      <c r="E2597" s="5" t="s">
        <v>36</v>
      </c>
      <c r="F2597" s="5" t="s">
        <v>37</v>
      </c>
      <c r="G2597" s="5" t="s">
        <v>579</v>
      </c>
      <c r="H2597" s="5" t="s">
        <v>39</v>
      </c>
      <c r="I2597" s="5" t="s">
        <v>40</v>
      </c>
      <c r="J2597" s="5" t="s">
        <v>41</v>
      </c>
      <c r="K2597" s="5" t="s">
        <v>41</v>
      </c>
      <c r="L2597" s="5" t="s">
        <v>42</v>
      </c>
      <c r="M2597" s="5" t="s">
        <v>61</v>
      </c>
      <c r="N2597" s="5" t="s">
        <v>42</v>
      </c>
      <c r="O2597" s="5" t="s">
        <v>44</v>
      </c>
      <c r="P2597" s="5" t="s">
        <v>44</v>
      </c>
      <c r="Q2597" s="5" t="s">
        <v>44</v>
      </c>
      <c r="R2597" s="5" t="s">
        <v>42</v>
      </c>
      <c r="S2597" s="5" t="s">
        <v>42</v>
      </c>
      <c r="T2597" s="5" t="s">
        <v>19642</v>
      </c>
      <c r="U2597" s="5" t="s">
        <v>19643</v>
      </c>
      <c r="V2597" s="5" t="s">
        <v>399</v>
      </c>
      <c r="W2597" s="5" t="s">
        <v>49</v>
      </c>
      <c r="X2597" s="5" t="s">
        <v>534</v>
      </c>
      <c r="Y2597" s="5" t="s">
        <v>50</v>
      </c>
      <c r="Z2597" s="5" t="s">
        <v>19644</v>
      </c>
      <c r="AA2597" s="5" t="s">
        <v>19645</v>
      </c>
      <c r="AB2597" s="5" t="s">
        <v>35</v>
      </c>
      <c r="AC2597" s="5" t="s">
        <v>19646</v>
      </c>
      <c r="AD2597" s="5" t="s">
        <v>19647</v>
      </c>
      <c r="AE2597" s="5" t="s">
        <v>19648</v>
      </c>
    </row>
    <row r="2598" ht="18.0" customHeight="1">
      <c r="A2598" s="6" t="s">
        <v>19649</v>
      </c>
      <c r="B2598" s="6" t="s">
        <v>19650</v>
      </c>
      <c r="C2598" s="6" t="s">
        <v>178</v>
      </c>
      <c r="D2598" s="6" t="s">
        <v>35</v>
      </c>
      <c r="E2598" s="6" t="s">
        <v>363</v>
      </c>
      <c r="F2598" s="6" t="s">
        <v>180</v>
      </c>
      <c r="G2598" s="6" t="s">
        <v>464</v>
      </c>
      <c r="H2598" s="6" t="s">
        <v>39</v>
      </c>
      <c r="I2598" s="6" t="s">
        <v>36</v>
      </c>
      <c r="J2598" s="6" t="s">
        <v>41</v>
      </c>
      <c r="K2598" s="6" t="s">
        <v>41</v>
      </c>
      <c r="L2598" s="6" t="s">
        <v>42</v>
      </c>
      <c r="M2598" s="6" t="s">
        <v>61</v>
      </c>
      <c r="N2598" s="6" t="s">
        <v>42</v>
      </c>
      <c r="O2598" s="6" t="s">
        <v>44</v>
      </c>
      <c r="P2598" s="6" t="s">
        <v>44</v>
      </c>
      <c r="Q2598" s="6" t="s">
        <v>44</v>
      </c>
      <c r="R2598" s="6" t="s">
        <v>42</v>
      </c>
      <c r="S2598" s="6" t="s">
        <v>42</v>
      </c>
      <c r="T2598" s="6" t="s">
        <v>19651</v>
      </c>
      <c r="U2598" s="6" t="s">
        <v>8714</v>
      </c>
      <c r="V2598" s="6" t="s">
        <v>35</v>
      </c>
      <c r="W2598" s="6" t="s">
        <v>49</v>
      </c>
      <c r="X2598" s="6" t="s">
        <v>49</v>
      </c>
      <c r="Y2598" s="6" t="s">
        <v>74</v>
      </c>
      <c r="Z2598" s="6" t="s">
        <v>8715</v>
      </c>
      <c r="AA2598" s="6" t="s">
        <v>8716</v>
      </c>
      <c r="AB2598" s="6" t="s">
        <v>35</v>
      </c>
      <c r="AC2598" s="6" t="s">
        <v>19652</v>
      </c>
      <c r="AD2598" s="6" t="s">
        <v>19653</v>
      </c>
      <c r="AE2598" s="6" t="s">
        <v>19654</v>
      </c>
    </row>
    <row r="2599" ht="18.0" customHeight="1">
      <c r="A2599" s="5" t="s">
        <v>19655</v>
      </c>
      <c r="B2599" s="5" t="s">
        <v>19656</v>
      </c>
      <c r="C2599" s="5" t="s">
        <v>178</v>
      </c>
      <c r="D2599" s="5" t="s">
        <v>35</v>
      </c>
      <c r="E2599" s="5" t="s">
        <v>3308</v>
      </c>
      <c r="F2599" s="5" t="s">
        <v>180</v>
      </c>
      <c r="G2599" s="5" t="s">
        <v>1930</v>
      </c>
      <c r="H2599" s="5" t="s">
        <v>39</v>
      </c>
      <c r="I2599" s="5" t="s">
        <v>110</v>
      </c>
      <c r="J2599" s="5" t="s">
        <v>41</v>
      </c>
      <c r="K2599" s="5" t="s">
        <v>41</v>
      </c>
      <c r="L2599" s="5" t="s">
        <v>42</v>
      </c>
      <c r="M2599" s="5" t="s">
        <v>61</v>
      </c>
      <c r="N2599" s="5" t="s">
        <v>42</v>
      </c>
      <c r="O2599" s="5" t="s">
        <v>44</v>
      </c>
      <c r="P2599" s="5" t="s">
        <v>44</v>
      </c>
      <c r="Q2599" s="5" t="s">
        <v>44</v>
      </c>
      <c r="R2599" s="5" t="s">
        <v>42</v>
      </c>
      <c r="S2599" s="5" t="s">
        <v>42</v>
      </c>
      <c r="T2599" s="5" t="s">
        <v>19657</v>
      </c>
      <c r="U2599" s="5" t="s">
        <v>19658</v>
      </c>
      <c r="V2599" s="5" t="s">
        <v>35</v>
      </c>
      <c r="W2599" s="5" t="s">
        <v>49</v>
      </c>
      <c r="X2599" s="5" t="s">
        <v>49</v>
      </c>
      <c r="Y2599" s="5" t="s">
        <v>50</v>
      </c>
      <c r="Z2599" s="5" t="s">
        <v>19659</v>
      </c>
      <c r="AA2599" s="5" t="s">
        <v>8191</v>
      </c>
      <c r="AB2599" s="5" t="s">
        <v>35</v>
      </c>
      <c r="AC2599" s="5" t="s">
        <v>19660</v>
      </c>
      <c r="AD2599" s="5" t="s">
        <v>19661</v>
      </c>
      <c r="AE2599" s="5" t="s">
        <v>19662</v>
      </c>
    </row>
    <row r="2600" ht="18.0" customHeight="1">
      <c r="A2600" s="6" t="s">
        <v>19663</v>
      </c>
      <c r="B2600" s="6" t="s">
        <v>19664</v>
      </c>
      <c r="C2600" s="6" t="s">
        <v>178</v>
      </c>
      <c r="D2600" s="6" t="s">
        <v>35</v>
      </c>
      <c r="E2600" s="6" t="s">
        <v>3308</v>
      </c>
      <c r="F2600" s="6" t="s">
        <v>180</v>
      </c>
      <c r="G2600" s="6" t="s">
        <v>1930</v>
      </c>
      <c r="H2600" s="6" t="s">
        <v>39</v>
      </c>
      <c r="I2600" s="6" t="s">
        <v>110</v>
      </c>
      <c r="J2600" s="6" t="s">
        <v>41</v>
      </c>
      <c r="K2600" s="6" t="s">
        <v>41</v>
      </c>
      <c r="L2600" s="6" t="s">
        <v>42</v>
      </c>
      <c r="M2600" s="6" t="s">
        <v>61</v>
      </c>
      <c r="N2600" s="6" t="s">
        <v>42</v>
      </c>
      <c r="O2600" s="6" t="s">
        <v>44</v>
      </c>
      <c r="P2600" s="6" t="s">
        <v>44</v>
      </c>
      <c r="Q2600" s="6" t="s">
        <v>44</v>
      </c>
      <c r="R2600" s="6" t="s">
        <v>42</v>
      </c>
      <c r="S2600" s="6" t="s">
        <v>42</v>
      </c>
      <c r="T2600" s="6" t="s">
        <v>19665</v>
      </c>
      <c r="U2600" s="6" t="s">
        <v>19666</v>
      </c>
      <c r="V2600" s="6" t="s">
        <v>47</v>
      </c>
      <c r="W2600" s="6" t="s">
        <v>49</v>
      </c>
      <c r="X2600" s="6" t="s">
        <v>378</v>
      </c>
      <c r="Y2600" s="6" t="s">
        <v>74</v>
      </c>
      <c r="Z2600" s="6" t="s">
        <v>19667</v>
      </c>
      <c r="AA2600" s="6" t="s">
        <v>8191</v>
      </c>
      <c r="AB2600" s="6" t="s">
        <v>35</v>
      </c>
      <c r="AC2600" s="6" t="s">
        <v>19668</v>
      </c>
      <c r="AD2600" s="6" t="s">
        <v>19669</v>
      </c>
      <c r="AE2600" s="6" t="s">
        <v>19670</v>
      </c>
    </row>
    <row r="2601" ht="18.0" customHeight="1">
      <c r="A2601" s="5" t="s">
        <v>19671</v>
      </c>
      <c r="B2601" s="5" t="s">
        <v>19672</v>
      </c>
      <c r="C2601" s="5" t="s">
        <v>178</v>
      </c>
      <c r="D2601" s="5" t="s">
        <v>35</v>
      </c>
      <c r="E2601" s="5" t="s">
        <v>363</v>
      </c>
      <c r="F2601" s="5" t="s">
        <v>180</v>
      </c>
      <c r="G2601" s="5" t="s">
        <v>464</v>
      </c>
      <c r="H2601" s="5" t="s">
        <v>39</v>
      </c>
      <c r="I2601" s="5" t="s">
        <v>40</v>
      </c>
      <c r="J2601" s="5" t="s">
        <v>41</v>
      </c>
      <c r="K2601" s="5" t="s">
        <v>41</v>
      </c>
      <c r="L2601" s="5" t="s">
        <v>42</v>
      </c>
      <c r="M2601" s="5" t="s">
        <v>61</v>
      </c>
      <c r="N2601" s="5" t="s">
        <v>42</v>
      </c>
      <c r="O2601" s="5" t="s">
        <v>44</v>
      </c>
      <c r="P2601" s="5" t="s">
        <v>44</v>
      </c>
      <c r="Q2601" s="5" t="s">
        <v>44</v>
      </c>
      <c r="R2601" s="5" t="s">
        <v>42</v>
      </c>
      <c r="S2601" s="5" t="s">
        <v>42</v>
      </c>
      <c r="T2601" s="5" t="s">
        <v>19673</v>
      </c>
      <c r="U2601" s="5" t="s">
        <v>14169</v>
      </c>
      <c r="V2601" s="5" t="s">
        <v>35</v>
      </c>
      <c r="W2601" s="5" t="s">
        <v>49</v>
      </c>
      <c r="X2601" s="5" t="s">
        <v>49</v>
      </c>
      <c r="Y2601" s="5" t="s">
        <v>74</v>
      </c>
      <c r="Z2601" s="5" t="s">
        <v>19674</v>
      </c>
      <c r="AA2601" s="5" t="s">
        <v>14198</v>
      </c>
      <c r="AB2601" s="5" t="s">
        <v>35</v>
      </c>
      <c r="AC2601" s="5" t="s">
        <v>19675</v>
      </c>
      <c r="AD2601" s="5" t="s">
        <v>19676</v>
      </c>
      <c r="AE2601" s="5" t="s">
        <v>19677</v>
      </c>
    </row>
    <row r="2602" ht="18.0" customHeight="1">
      <c r="A2602" s="6" t="s">
        <v>19678</v>
      </c>
      <c r="B2602" s="6" t="s">
        <v>19679</v>
      </c>
      <c r="C2602" s="6" t="s">
        <v>178</v>
      </c>
      <c r="D2602" s="6" t="s">
        <v>35</v>
      </c>
      <c r="E2602" s="6" t="s">
        <v>363</v>
      </c>
      <c r="F2602" s="6" t="s">
        <v>180</v>
      </c>
      <c r="G2602" s="6" t="s">
        <v>464</v>
      </c>
      <c r="H2602" s="6" t="s">
        <v>39</v>
      </c>
      <c r="I2602" s="6" t="s">
        <v>36</v>
      </c>
      <c r="J2602" s="6" t="s">
        <v>41</v>
      </c>
      <c r="K2602" s="6" t="s">
        <v>41</v>
      </c>
      <c r="L2602" s="6" t="s">
        <v>42</v>
      </c>
      <c r="M2602" s="6" t="s">
        <v>61</v>
      </c>
      <c r="N2602" s="6" t="s">
        <v>42</v>
      </c>
      <c r="O2602" s="6" t="s">
        <v>44</v>
      </c>
      <c r="P2602" s="6" t="s">
        <v>44</v>
      </c>
      <c r="Q2602" s="6" t="s">
        <v>44</v>
      </c>
      <c r="R2602" s="6" t="s">
        <v>42</v>
      </c>
      <c r="S2602" s="6" t="s">
        <v>42</v>
      </c>
      <c r="T2602" s="6" t="s">
        <v>19680</v>
      </c>
      <c r="U2602" s="6" t="s">
        <v>14169</v>
      </c>
      <c r="V2602" s="6" t="s">
        <v>35</v>
      </c>
      <c r="W2602" s="6" t="s">
        <v>49</v>
      </c>
      <c r="X2602" s="6" t="s">
        <v>49</v>
      </c>
      <c r="Y2602" s="6" t="s">
        <v>74</v>
      </c>
      <c r="Z2602" s="6" t="s">
        <v>19681</v>
      </c>
      <c r="AA2602" s="6" t="s">
        <v>14171</v>
      </c>
      <c r="AB2602" s="6" t="s">
        <v>35</v>
      </c>
      <c r="AC2602" s="6" t="s">
        <v>19682</v>
      </c>
      <c r="AD2602" s="6" t="s">
        <v>19683</v>
      </c>
      <c r="AE2602" s="6" t="s">
        <v>19684</v>
      </c>
    </row>
    <row r="2603" ht="18.0" customHeight="1">
      <c r="A2603" s="5" t="s">
        <v>19685</v>
      </c>
      <c r="B2603" s="5" t="s">
        <v>19686</v>
      </c>
      <c r="C2603" s="5" t="s">
        <v>178</v>
      </c>
      <c r="D2603" s="5" t="s">
        <v>35</v>
      </c>
      <c r="E2603" s="5" t="s">
        <v>1052</v>
      </c>
      <c r="F2603" s="5" t="s">
        <v>180</v>
      </c>
      <c r="G2603" s="5" t="s">
        <v>1361</v>
      </c>
      <c r="H2603" s="5" t="s">
        <v>39</v>
      </c>
      <c r="I2603" s="5" t="s">
        <v>40</v>
      </c>
      <c r="J2603" s="5" t="s">
        <v>41</v>
      </c>
      <c r="K2603" s="5" t="s">
        <v>41</v>
      </c>
      <c r="L2603" s="5" t="s">
        <v>42</v>
      </c>
      <c r="M2603" s="5" t="s">
        <v>61</v>
      </c>
      <c r="N2603" s="5" t="s">
        <v>42</v>
      </c>
      <c r="O2603" s="5" t="s">
        <v>44</v>
      </c>
      <c r="P2603" s="5" t="s">
        <v>44</v>
      </c>
      <c r="Q2603" s="5" t="s">
        <v>44</v>
      </c>
      <c r="R2603" s="5" t="s">
        <v>42</v>
      </c>
      <c r="S2603" s="5" t="s">
        <v>42</v>
      </c>
      <c r="T2603" s="5" t="s">
        <v>19687</v>
      </c>
      <c r="U2603" s="5" t="s">
        <v>19688</v>
      </c>
      <c r="V2603" s="5" t="s">
        <v>35</v>
      </c>
      <c r="W2603" s="5" t="s">
        <v>49</v>
      </c>
      <c r="X2603" s="5" t="s">
        <v>49</v>
      </c>
      <c r="Y2603" s="5" t="s">
        <v>74</v>
      </c>
      <c r="Z2603" s="5" t="s">
        <v>19689</v>
      </c>
      <c r="AA2603" s="5" t="s">
        <v>8767</v>
      </c>
      <c r="AB2603" s="5" t="s">
        <v>35</v>
      </c>
      <c r="AC2603" s="5" t="s">
        <v>19690</v>
      </c>
      <c r="AD2603" s="5" t="s">
        <v>19691</v>
      </c>
      <c r="AE2603" s="5" t="s">
        <v>19692</v>
      </c>
    </row>
    <row r="2604" ht="18.0" customHeight="1">
      <c r="A2604" s="6" t="s">
        <v>19693</v>
      </c>
      <c r="B2604" s="6" t="s">
        <v>19694</v>
      </c>
      <c r="C2604" s="6" t="s">
        <v>178</v>
      </c>
      <c r="D2604" s="6" t="s">
        <v>35</v>
      </c>
      <c r="E2604" s="6" t="s">
        <v>1052</v>
      </c>
      <c r="F2604" s="6" t="s">
        <v>180</v>
      </c>
      <c r="G2604" s="6" t="s">
        <v>1361</v>
      </c>
      <c r="H2604" s="6" t="s">
        <v>39</v>
      </c>
      <c r="I2604" s="6" t="s">
        <v>40</v>
      </c>
      <c r="J2604" s="6" t="s">
        <v>41</v>
      </c>
      <c r="K2604" s="6" t="s">
        <v>41</v>
      </c>
      <c r="L2604" s="6" t="s">
        <v>42</v>
      </c>
      <c r="M2604" s="6" t="s">
        <v>61</v>
      </c>
      <c r="N2604" s="6" t="s">
        <v>42</v>
      </c>
      <c r="O2604" s="6" t="s">
        <v>44</v>
      </c>
      <c r="P2604" s="6" t="s">
        <v>44</v>
      </c>
      <c r="Q2604" s="6" t="s">
        <v>44</v>
      </c>
      <c r="R2604" s="6" t="s">
        <v>42</v>
      </c>
      <c r="S2604" s="6" t="s">
        <v>42</v>
      </c>
      <c r="T2604" s="6" t="s">
        <v>19695</v>
      </c>
      <c r="U2604" s="6" t="s">
        <v>19696</v>
      </c>
      <c r="V2604" s="6" t="s">
        <v>35</v>
      </c>
      <c r="W2604" s="6" t="s">
        <v>8287</v>
      </c>
      <c r="X2604" s="6" t="s">
        <v>49</v>
      </c>
      <c r="Y2604" s="6" t="s">
        <v>74</v>
      </c>
      <c r="Z2604" s="6" t="s">
        <v>19697</v>
      </c>
      <c r="AA2604" s="6" t="s">
        <v>8767</v>
      </c>
      <c r="AB2604" s="6" t="s">
        <v>35</v>
      </c>
      <c r="AC2604" s="6" t="s">
        <v>19698</v>
      </c>
      <c r="AD2604" s="6" t="s">
        <v>19699</v>
      </c>
      <c r="AE2604" s="6" t="s">
        <v>19700</v>
      </c>
    </row>
    <row r="2605" ht="18.0" customHeight="1">
      <c r="A2605" s="5" t="s">
        <v>19701</v>
      </c>
      <c r="B2605" s="5" t="s">
        <v>19702</v>
      </c>
      <c r="C2605" s="5" t="s">
        <v>178</v>
      </c>
      <c r="D2605" s="5" t="s">
        <v>35</v>
      </c>
      <c r="E2605" s="5" t="s">
        <v>1052</v>
      </c>
      <c r="F2605" s="5" t="s">
        <v>180</v>
      </c>
      <c r="G2605" s="5" t="s">
        <v>1361</v>
      </c>
      <c r="H2605" s="5" t="s">
        <v>39</v>
      </c>
      <c r="I2605" s="5" t="s">
        <v>40</v>
      </c>
      <c r="J2605" s="5" t="s">
        <v>41</v>
      </c>
      <c r="K2605" s="5" t="s">
        <v>41</v>
      </c>
      <c r="L2605" s="5" t="s">
        <v>42</v>
      </c>
      <c r="M2605" s="5" t="s">
        <v>61</v>
      </c>
      <c r="N2605" s="5" t="s">
        <v>42</v>
      </c>
      <c r="O2605" s="5" t="s">
        <v>44</v>
      </c>
      <c r="P2605" s="5" t="s">
        <v>44</v>
      </c>
      <c r="Q2605" s="5" t="s">
        <v>44</v>
      </c>
      <c r="R2605" s="5" t="s">
        <v>42</v>
      </c>
      <c r="S2605" s="5" t="s">
        <v>42</v>
      </c>
      <c r="T2605" s="5" t="s">
        <v>19703</v>
      </c>
      <c r="U2605" s="5" t="s">
        <v>19704</v>
      </c>
      <c r="V2605" s="5" t="s">
        <v>47</v>
      </c>
      <c r="W2605" s="5" t="s">
        <v>49</v>
      </c>
      <c r="X2605" s="5" t="s">
        <v>49</v>
      </c>
      <c r="Y2605" s="5" t="s">
        <v>74</v>
      </c>
      <c r="Z2605" s="5" t="s">
        <v>19705</v>
      </c>
      <c r="AA2605" s="5" t="s">
        <v>8767</v>
      </c>
      <c r="AB2605" s="5" t="s">
        <v>35</v>
      </c>
      <c r="AC2605" s="5" t="s">
        <v>19706</v>
      </c>
      <c r="AD2605" s="5" t="s">
        <v>19707</v>
      </c>
      <c r="AE2605" s="5" t="s">
        <v>19708</v>
      </c>
    </row>
    <row r="2606" ht="18.0" customHeight="1">
      <c r="A2606" s="6" t="s">
        <v>19709</v>
      </c>
      <c r="B2606" s="6" t="s">
        <v>19710</v>
      </c>
      <c r="C2606" s="6" t="s">
        <v>178</v>
      </c>
      <c r="D2606" s="6" t="s">
        <v>35</v>
      </c>
      <c r="E2606" s="6" t="s">
        <v>3308</v>
      </c>
      <c r="F2606" s="6" t="s">
        <v>180</v>
      </c>
      <c r="G2606" s="6" t="s">
        <v>3852</v>
      </c>
      <c r="H2606" s="6" t="s">
        <v>39</v>
      </c>
      <c r="I2606" s="6" t="s">
        <v>40</v>
      </c>
      <c r="J2606" s="6" t="s">
        <v>111</v>
      </c>
      <c r="K2606" s="6" t="s">
        <v>703</v>
      </c>
      <c r="L2606" s="6" t="s">
        <v>42</v>
      </c>
      <c r="M2606" s="6" t="s">
        <v>61</v>
      </c>
      <c r="N2606" s="6" t="s">
        <v>42</v>
      </c>
      <c r="O2606" s="6" t="s">
        <v>44</v>
      </c>
      <c r="P2606" s="6" t="s">
        <v>44</v>
      </c>
      <c r="Q2606" s="6" t="s">
        <v>44</v>
      </c>
      <c r="R2606" s="6" t="s">
        <v>42</v>
      </c>
      <c r="S2606" s="6" t="s">
        <v>42</v>
      </c>
      <c r="T2606" s="6" t="s">
        <v>19711</v>
      </c>
      <c r="U2606" s="6" t="s">
        <v>19712</v>
      </c>
      <c r="V2606" s="6" t="s">
        <v>35</v>
      </c>
      <c r="W2606" s="6" t="s">
        <v>49</v>
      </c>
      <c r="X2606" s="6" t="s">
        <v>259</v>
      </c>
      <c r="Y2606" s="6" t="s">
        <v>74</v>
      </c>
      <c r="Z2606" s="6" t="s">
        <v>8943</v>
      </c>
      <c r="AA2606" s="6" t="s">
        <v>8428</v>
      </c>
      <c r="AB2606" s="6" t="s">
        <v>8920</v>
      </c>
      <c r="AC2606" s="6" t="s">
        <v>19713</v>
      </c>
      <c r="AD2606" s="6" t="s">
        <v>19714</v>
      </c>
      <c r="AE2606" s="6" t="s">
        <v>19715</v>
      </c>
    </row>
    <row r="2607" ht="18.0" customHeight="1">
      <c r="A2607" s="5" t="s">
        <v>19716</v>
      </c>
      <c r="B2607" s="5" t="s">
        <v>19717</v>
      </c>
      <c r="C2607" s="5" t="s">
        <v>178</v>
      </c>
      <c r="D2607" s="5" t="s">
        <v>35</v>
      </c>
      <c r="E2607" s="5" t="s">
        <v>3308</v>
      </c>
      <c r="F2607" s="5" t="s">
        <v>180</v>
      </c>
      <c r="G2607" s="5" t="s">
        <v>3852</v>
      </c>
      <c r="H2607" s="5" t="s">
        <v>39</v>
      </c>
      <c r="I2607" s="5" t="s">
        <v>40</v>
      </c>
      <c r="J2607" s="5" t="s">
        <v>111</v>
      </c>
      <c r="K2607" s="5" t="s">
        <v>41</v>
      </c>
      <c r="L2607" s="5" t="s">
        <v>42</v>
      </c>
      <c r="M2607" s="5" t="s">
        <v>61</v>
      </c>
      <c r="N2607" s="5" t="s">
        <v>42</v>
      </c>
      <c r="O2607" s="5" t="s">
        <v>44</v>
      </c>
      <c r="P2607" s="5" t="s">
        <v>44</v>
      </c>
      <c r="Q2607" s="5" t="s">
        <v>44</v>
      </c>
      <c r="R2607" s="5" t="s">
        <v>42</v>
      </c>
      <c r="S2607" s="5" t="s">
        <v>42</v>
      </c>
      <c r="T2607" s="5" t="s">
        <v>19718</v>
      </c>
      <c r="U2607" s="5" t="s">
        <v>19719</v>
      </c>
      <c r="V2607" s="5" t="s">
        <v>35</v>
      </c>
      <c r="W2607" s="5" t="s">
        <v>49</v>
      </c>
      <c r="X2607" s="5" t="s">
        <v>114</v>
      </c>
      <c r="Y2607" s="5" t="s">
        <v>74</v>
      </c>
      <c r="Z2607" s="5" t="s">
        <v>14295</v>
      </c>
      <c r="AA2607" s="5" t="s">
        <v>8428</v>
      </c>
      <c r="AB2607" s="5" t="s">
        <v>8920</v>
      </c>
      <c r="AC2607" s="5" t="s">
        <v>19720</v>
      </c>
      <c r="AD2607" s="5" t="s">
        <v>19721</v>
      </c>
      <c r="AE2607" s="5" t="s">
        <v>19722</v>
      </c>
    </row>
    <row r="2608" ht="18.0" customHeight="1">
      <c r="A2608" s="6" t="s">
        <v>19723</v>
      </c>
      <c r="B2608" s="6" t="s">
        <v>19724</v>
      </c>
      <c r="C2608" s="6" t="s">
        <v>178</v>
      </c>
      <c r="D2608" s="6" t="s">
        <v>35</v>
      </c>
      <c r="E2608" s="6" t="s">
        <v>3308</v>
      </c>
      <c r="F2608" s="6" t="s">
        <v>180</v>
      </c>
      <c r="G2608" s="6" t="s">
        <v>3852</v>
      </c>
      <c r="H2608" s="6" t="s">
        <v>39</v>
      </c>
      <c r="I2608" s="6" t="s">
        <v>40</v>
      </c>
      <c r="J2608" s="6" t="s">
        <v>111</v>
      </c>
      <c r="K2608" s="6" t="s">
        <v>452</v>
      </c>
      <c r="L2608" s="6" t="s">
        <v>42</v>
      </c>
      <c r="M2608" s="6" t="s">
        <v>61</v>
      </c>
      <c r="N2608" s="6" t="s">
        <v>42</v>
      </c>
      <c r="O2608" s="6" t="s">
        <v>44</v>
      </c>
      <c r="P2608" s="6" t="s">
        <v>44</v>
      </c>
      <c r="Q2608" s="6" t="s">
        <v>44</v>
      </c>
      <c r="R2608" s="6" t="s">
        <v>42</v>
      </c>
      <c r="S2608" s="6" t="s">
        <v>42</v>
      </c>
      <c r="T2608" s="6" t="s">
        <v>19725</v>
      </c>
      <c r="U2608" s="6" t="s">
        <v>19726</v>
      </c>
      <c r="V2608" s="6" t="s">
        <v>35</v>
      </c>
      <c r="W2608" s="6" t="s">
        <v>49</v>
      </c>
      <c r="X2608" s="6" t="s">
        <v>455</v>
      </c>
      <c r="Y2608" s="6" t="s">
        <v>74</v>
      </c>
      <c r="Z2608" s="6" t="s">
        <v>8943</v>
      </c>
      <c r="AA2608" s="6" t="s">
        <v>8428</v>
      </c>
      <c r="AB2608" s="6" t="s">
        <v>8920</v>
      </c>
      <c r="AC2608" s="6" t="s">
        <v>19727</v>
      </c>
      <c r="AD2608" s="6" t="s">
        <v>19728</v>
      </c>
      <c r="AE2608" s="6" t="s">
        <v>19729</v>
      </c>
    </row>
    <row r="2609" ht="18.0" customHeight="1">
      <c r="A2609" s="5" t="s">
        <v>19730</v>
      </c>
      <c r="B2609" s="5" t="s">
        <v>19731</v>
      </c>
      <c r="C2609" s="5" t="s">
        <v>178</v>
      </c>
      <c r="D2609" s="5" t="s">
        <v>35</v>
      </c>
      <c r="E2609" s="5" t="s">
        <v>363</v>
      </c>
      <c r="F2609" s="5" t="s">
        <v>180</v>
      </c>
      <c r="G2609" s="5" t="s">
        <v>221</v>
      </c>
      <c r="H2609" s="5" t="s">
        <v>39</v>
      </c>
      <c r="I2609" s="5" t="s">
        <v>40</v>
      </c>
      <c r="J2609" s="5" t="s">
        <v>41</v>
      </c>
      <c r="K2609" s="5" t="s">
        <v>41</v>
      </c>
      <c r="L2609" s="5" t="s">
        <v>42</v>
      </c>
      <c r="M2609" s="5" t="s">
        <v>61</v>
      </c>
      <c r="N2609" s="5" t="s">
        <v>42</v>
      </c>
      <c r="O2609" s="5" t="s">
        <v>44</v>
      </c>
      <c r="P2609" s="5" t="s">
        <v>44</v>
      </c>
      <c r="Q2609" s="5" t="s">
        <v>44</v>
      </c>
      <c r="R2609" s="5" t="s">
        <v>42</v>
      </c>
      <c r="S2609" s="5" t="s">
        <v>42</v>
      </c>
      <c r="T2609" s="5" t="s">
        <v>14834</v>
      </c>
      <c r="U2609" s="5" t="s">
        <v>19732</v>
      </c>
      <c r="V2609" s="5" t="s">
        <v>35</v>
      </c>
      <c r="W2609" s="5" t="s">
        <v>48</v>
      </c>
      <c r="X2609" s="5" t="s">
        <v>49</v>
      </c>
      <c r="Y2609" s="5" t="s">
        <v>50</v>
      </c>
      <c r="Z2609" s="5" t="s">
        <v>19733</v>
      </c>
      <c r="AA2609" s="5" t="s">
        <v>8466</v>
      </c>
      <c r="AB2609" s="5" t="s">
        <v>35</v>
      </c>
      <c r="AC2609" s="5" t="s">
        <v>19734</v>
      </c>
      <c r="AD2609" s="5" t="s">
        <v>19735</v>
      </c>
      <c r="AE2609" s="5" t="s">
        <v>19736</v>
      </c>
    </row>
    <row r="2610" ht="18.0" customHeight="1">
      <c r="A2610" s="6" t="s">
        <v>19737</v>
      </c>
      <c r="B2610" s="6" t="s">
        <v>19738</v>
      </c>
      <c r="C2610" s="6" t="s">
        <v>178</v>
      </c>
      <c r="D2610" s="6" t="s">
        <v>35</v>
      </c>
      <c r="E2610" s="6" t="s">
        <v>363</v>
      </c>
      <c r="F2610" s="6" t="s">
        <v>180</v>
      </c>
      <c r="G2610" s="6" t="s">
        <v>19739</v>
      </c>
      <c r="H2610" s="6" t="s">
        <v>39</v>
      </c>
      <c r="I2610" s="6" t="s">
        <v>110</v>
      </c>
      <c r="J2610" s="6" t="s">
        <v>41</v>
      </c>
      <c r="K2610" s="6" t="s">
        <v>41</v>
      </c>
      <c r="L2610" s="6" t="s">
        <v>42</v>
      </c>
      <c r="M2610" s="6" t="s">
        <v>61</v>
      </c>
      <c r="N2610" s="6" t="s">
        <v>42</v>
      </c>
      <c r="O2610" s="6" t="s">
        <v>44</v>
      </c>
      <c r="P2610" s="6" t="s">
        <v>44</v>
      </c>
      <c r="Q2610" s="6" t="s">
        <v>44</v>
      </c>
      <c r="R2610" s="6" t="s">
        <v>42</v>
      </c>
      <c r="S2610" s="6" t="s">
        <v>42</v>
      </c>
      <c r="T2610" s="6" t="s">
        <v>2081</v>
      </c>
      <c r="U2610" s="6" t="s">
        <v>19740</v>
      </c>
      <c r="V2610" s="6" t="s">
        <v>399</v>
      </c>
      <c r="W2610" s="6" t="s">
        <v>49</v>
      </c>
      <c r="X2610" s="6" t="s">
        <v>49</v>
      </c>
      <c r="Y2610" s="6" t="s">
        <v>50</v>
      </c>
      <c r="Z2610" s="6" t="s">
        <v>19741</v>
      </c>
      <c r="AA2610" s="6" t="s">
        <v>19742</v>
      </c>
      <c r="AB2610" s="6" t="s">
        <v>35</v>
      </c>
      <c r="AC2610" s="6" t="s">
        <v>19743</v>
      </c>
      <c r="AD2610" s="6" t="s">
        <v>19744</v>
      </c>
      <c r="AE2610" s="6" t="s">
        <v>19745</v>
      </c>
    </row>
    <row r="2611" ht="18.0" customHeight="1">
      <c r="A2611" s="5" t="s">
        <v>19746</v>
      </c>
      <c r="B2611" s="5" t="s">
        <v>19747</v>
      </c>
      <c r="C2611" s="5" t="s">
        <v>178</v>
      </c>
      <c r="D2611" s="5" t="s">
        <v>35</v>
      </c>
      <c r="E2611" s="5" t="s">
        <v>363</v>
      </c>
      <c r="F2611" s="5" t="s">
        <v>180</v>
      </c>
      <c r="G2611" s="5" t="s">
        <v>4861</v>
      </c>
      <c r="H2611" s="5" t="s">
        <v>39</v>
      </c>
      <c r="I2611" s="5" t="s">
        <v>40</v>
      </c>
      <c r="J2611" s="5" t="s">
        <v>41</v>
      </c>
      <c r="K2611" s="5" t="s">
        <v>41</v>
      </c>
      <c r="L2611" s="5" t="s">
        <v>42</v>
      </c>
      <c r="M2611" s="5" t="s">
        <v>61</v>
      </c>
      <c r="N2611" s="5" t="s">
        <v>42</v>
      </c>
      <c r="O2611" s="5" t="s">
        <v>44</v>
      </c>
      <c r="P2611" s="5" t="s">
        <v>44</v>
      </c>
      <c r="Q2611" s="5" t="s">
        <v>44</v>
      </c>
      <c r="R2611" s="5" t="s">
        <v>42</v>
      </c>
      <c r="S2611" s="5" t="s">
        <v>42</v>
      </c>
      <c r="T2611" s="5" t="s">
        <v>19748</v>
      </c>
      <c r="U2611" s="5" t="s">
        <v>19749</v>
      </c>
      <c r="V2611" s="5" t="s">
        <v>35</v>
      </c>
      <c r="W2611" s="5" t="s">
        <v>49</v>
      </c>
      <c r="X2611" s="5" t="s">
        <v>49</v>
      </c>
      <c r="Y2611" s="5" t="s">
        <v>74</v>
      </c>
      <c r="Z2611" s="5" t="s">
        <v>14311</v>
      </c>
      <c r="AA2611" s="5" t="s">
        <v>8935</v>
      </c>
      <c r="AB2611" s="5" t="s">
        <v>35</v>
      </c>
      <c r="AC2611" s="5" t="s">
        <v>19750</v>
      </c>
      <c r="AD2611" s="5" t="s">
        <v>19751</v>
      </c>
      <c r="AE2611" s="5" t="s">
        <v>19752</v>
      </c>
    </row>
    <row r="2612" ht="18.0" customHeight="1">
      <c r="A2612" s="6" t="s">
        <v>19753</v>
      </c>
      <c r="B2612" s="6" t="s">
        <v>19754</v>
      </c>
      <c r="C2612" s="6" t="s">
        <v>178</v>
      </c>
      <c r="D2612" s="6" t="s">
        <v>35</v>
      </c>
      <c r="E2612" s="6" t="s">
        <v>363</v>
      </c>
      <c r="F2612" s="6" t="s">
        <v>180</v>
      </c>
      <c r="G2612" s="6" t="s">
        <v>11716</v>
      </c>
      <c r="H2612" s="6" t="s">
        <v>39</v>
      </c>
      <c r="I2612" s="6" t="s">
        <v>40</v>
      </c>
      <c r="J2612" s="6" t="s">
        <v>41</v>
      </c>
      <c r="K2612" s="6" t="s">
        <v>41</v>
      </c>
      <c r="L2612" s="6" t="s">
        <v>42</v>
      </c>
      <c r="M2612" s="6" t="s">
        <v>61</v>
      </c>
      <c r="N2612" s="6" t="s">
        <v>42</v>
      </c>
      <c r="O2612" s="6" t="s">
        <v>44</v>
      </c>
      <c r="P2612" s="6" t="s">
        <v>44</v>
      </c>
      <c r="Q2612" s="6" t="s">
        <v>44</v>
      </c>
      <c r="R2612" s="6" t="s">
        <v>42</v>
      </c>
      <c r="S2612" s="6" t="s">
        <v>42</v>
      </c>
      <c r="T2612" s="6" t="s">
        <v>306</v>
      </c>
      <c r="U2612" s="6" t="s">
        <v>19755</v>
      </c>
      <c r="V2612" s="6" t="s">
        <v>399</v>
      </c>
      <c r="W2612" s="6" t="s">
        <v>49</v>
      </c>
      <c r="X2612" s="6" t="s">
        <v>49</v>
      </c>
      <c r="Y2612" s="6" t="s">
        <v>50</v>
      </c>
      <c r="Z2612" s="6" t="s">
        <v>19741</v>
      </c>
      <c r="AA2612" s="6" t="s">
        <v>8935</v>
      </c>
      <c r="AB2612" s="6" t="s">
        <v>35</v>
      </c>
      <c r="AC2612" s="6" t="s">
        <v>19756</v>
      </c>
      <c r="AD2612" s="6" t="s">
        <v>19757</v>
      </c>
      <c r="AE2612" s="6" t="s">
        <v>19758</v>
      </c>
    </row>
    <row r="2613" ht="18.0" customHeight="1">
      <c r="A2613" s="5" t="s">
        <v>19759</v>
      </c>
      <c r="B2613" s="5" t="s">
        <v>19760</v>
      </c>
      <c r="C2613" s="5" t="s">
        <v>178</v>
      </c>
      <c r="D2613" s="5" t="s">
        <v>35</v>
      </c>
      <c r="E2613" s="5" t="s">
        <v>1052</v>
      </c>
      <c r="F2613" s="5" t="s">
        <v>180</v>
      </c>
      <c r="G2613" s="5" t="s">
        <v>1361</v>
      </c>
      <c r="H2613" s="5" t="s">
        <v>39</v>
      </c>
      <c r="I2613" s="5" t="s">
        <v>40</v>
      </c>
      <c r="J2613" s="5" t="s">
        <v>41</v>
      </c>
      <c r="K2613" s="5" t="s">
        <v>41</v>
      </c>
      <c r="L2613" s="5" t="s">
        <v>42</v>
      </c>
      <c r="M2613" s="5" t="s">
        <v>61</v>
      </c>
      <c r="N2613" s="5" t="s">
        <v>42</v>
      </c>
      <c r="O2613" s="5" t="s">
        <v>44</v>
      </c>
      <c r="P2613" s="5" t="s">
        <v>44</v>
      </c>
      <c r="Q2613" s="5" t="s">
        <v>44</v>
      </c>
      <c r="R2613" s="5" t="s">
        <v>42</v>
      </c>
      <c r="S2613" s="5" t="s">
        <v>42</v>
      </c>
      <c r="T2613" s="5" t="s">
        <v>19761</v>
      </c>
      <c r="U2613" s="5" t="s">
        <v>19762</v>
      </c>
      <c r="V2613" s="5" t="s">
        <v>35</v>
      </c>
      <c r="W2613" s="5" t="s">
        <v>49</v>
      </c>
      <c r="X2613" s="5" t="s">
        <v>49</v>
      </c>
      <c r="Y2613" s="5" t="s">
        <v>74</v>
      </c>
      <c r="Z2613" s="5" t="s">
        <v>19763</v>
      </c>
      <c r="AA2613" s="5" t="s">
        <v>8767</v>
      </c>
      <c r="AB2613" s="5" t="s">
        <v>35</v>
      </c>
      <c r="AC2613" s="5" t="s">
        <v>19764</v>
      </c>
      <c r="AD2613" s="5" t="s">
        <v>19765</v>
      </c>
      <c r="AE2613" s="5" t="s">
        <v>19766</v>
      </c>
    </row>
    <row r="2614" ht="18.0" customHeight="1">
      <c r="A2614" s="6" t="s">
        <v>19767</v>
      </c>
      <c r="B2614" s="6" t="s">
        <v>19768</v>
      </c>
      <c r="C2614" s="6" t="s">
        <v>178</v>
      </c>
      <c r="D2614" s="6" t="s">
        <v>35</v>
      </c>
      <c r="E2614" s="6" t="s">
        <v>1052</v>
      </c>
      <c r="F2614" s="6" t="s">
        <v>180</v>
      </c>
      <c r="G2614" s="6" t="s">
        <v>1361</v>
      </c>
      <c r="H2614" s="6" t="s">
        <v>39</v>
      </c>
      <c r="I2614" s="6" t="s">
        <v>40</v>
      </c>
      <c r="J2614" s="6" t="s">
        <v>41</v>
      </c>
      <c r="K2614" s="6" t="s">
        <v>41</v>
      </c>
      <c r="L2614" s="6" t="s">
        <v>42</v>
      </c>
      <c r="M2614" s="6" t="s">
        <v>61</v>
      </c>
      <c r="N2614" s="6" t="s">
        <v>42</v>
      </c>
      <c r="O2614" s="6" t="s">
        <v>44</v>
      </c>
      <c r="P2614" s="6" t="s">
        <v>44</v>
      </c>
      <c r="Q2614" s="6" t="s">
        <v>44</v>
      </c>
      <c r="R2614" s="6" t="s">
        <v>42</v>
      </c>
      <c r="S2614" s="6" t="s">
        <v>42</v>
      </c>
      <c r="T2614" s="6" t="s">
        <v>19769</v>
      </c>
      <c r="U2614" s="6" t="s">
        <v>19770</v>
      </c>
      <c r="V2614" s="6" t="s">
        <v>35</v>
      </c>
      <c r="W2614" s="6" t="s">
        <v>49</v>
      </c>
      <c r="X2614" s="6" t="s">
        <v>49</v>
      </c>
      <c r="Y2614" s="6" t="s">
        <v>74</v>
      </c>
      <c r="Z2614" s="6" t="s">
        <v>8970</v>
      </c>
      <c r="AA2614" s="6" t="s">
        <v>8767</v>
      </c>
      <c r="AB2614" s="6" t="s">
        <v>35</v>
      </c>
      <c r="AC2614" s="6" t="s">
        <v>19771</v>
      </c>
      <c r="AD2614" s="6" t="s">
        <v>19772</v>
      </c>
      <c r="AE2614" s="6" t="s">
        <v>19773</v>
      </c>
    </row>
    <row r="2615" ht="18.0" customHeight="1">
      <c r="A2615" s="5" t="s">
        <v>19774</v>
      </c>
      <c r="B2615" s="5" t="s">
        <v>19775</v>
      </c>
      <c r="C2615" s="5" t="s">
        <v>178</v>
      </c>
      <c r="D2615" s="5" t="s">
        <v>35</v>
      </c>
      <c r="E2615" s="5" t="s">
        <v>1052</v>
      </c>
      <c r="F2615" s="5" t="s">
        <v>180</v>
      </c>
      <c r="G2615" s="5" t="s">
        <v>1319</v>
      </c>
      <c r="H2615" s="5" t="s">
        <v>39</v>
      </c>
      <c r="I2615" s="5" t="s">
        <v>40</v>
      </c>
      <c r="J2615" s="5" t="s">
        <v>41</v>
      </c>
      <c r="K2615" s="5" t="s">
        <v>41</v>
      </c>
      <c r="L2615" s="5" t="s">
        <v>42</v>
      </c>
      <c r="M2615" s="5" t="s">
        <v>61</v>
      </c>
      <c r="N2615" s="5" t="s">
        <v>42</v>
      </c>
      <c r="O2615" s="5" t="s">
        <v>44</v>
      </c>
      <c r="P2615" s="5" t="s">
        <v>44</v>
      </c>
      <c r="Q2615" s="5" t="s">
        <v>44</v>
      </c>
      <c r="R2615" s="5" t="s">
        <v>42</v>
      </c>
      <c r="S2615" s="5" t="s">
        <v>42</v>
      </c>
      <c r="T2615" s="5" t="s">
        <v>19776</v>
      </c>
      <c r="U2615" s="5" t="s">
        <v>19777</v>
      </c>
      <c r="V2615" s="5" t="s">
        <v>47</v>
      </c>
      <c r="W2615" s="5" t="s">
        <v>48</v>
      </c>
      <c r="X2615" s="5" t="s">
        <v>49</v>
      </c>
      <c r="Y2615" s="5" t="s">
        <v>50</v>
      </c>
      <c r="Z2615" s="5" t="s">
        <v>19778</v>
      </c>
      <c r="AA2615" s="5" t="s">
        <v>8767</v>
      </c>
      <c r="AB2615" s="5" t="s">
        <v>35</v>
      </c>
      <c r="AC2615" s="5" t="s">
        <v>19779</v>
      </c>
      <c r="AD2615" s="5" t="s">
        <v>19780</v>
      </c>
      <c r="AE2615" s="5" t="s">
        <v>19781</v>
      </c>
    </row>
    <row r="2616" ht="18.0" customHeight="1">
      <c r="A2616" s="6" t="s">
        <v>19782</v>
      </c>
      <c r="B2616" s="6" t="s">
        <v>19783</v>
      </c>
      <c r="C2616" s="6" t="s">
        <v>178</v>
      </c>
      <c r="D2616" s="6" t="s">
        <v>35</v>
      </c>
      <c r="E2616" s="6" t="s">
        <v>3308</v>
      </c>
      <c r="F2616" s="6" t="s">
        <v>180</v>
      </c>
      <c r="G2616" s="6" t="s">
        <v>167</v>
      </c>
      <c r="H2616" s="6" t="s">
        <v>39</v>
      </c>
      <c r="I2616" s="6" t="s">
        <v>110</v>
      </c>
      <c r="J2616" s="6" t="s">
        <v>111</v>
      </c>
      <c r="K2616" s="6" t="s">
        <v>41</v>
      </c>
      <c r="L2616" s="6" t="s">
        <v>42</v>
      </c>
      <c r="M2616" s="6" t="s">
        <v>341</v>
      </c>
      <c r="N2616" s="6" t="s">
        <v>42</v>
      </c>
      <c r="O2616" s="6" t="s">
        <v>44</v>
      </c>
      <c r="P2616" s="6" t="s">
        <v>44</v>
      </c>
      <c r="Q2616" s="6" t="s">
        <v>44</v>
      </c>
      <c r="R2616" s="6" t="s">
        <v>42</v>
      </c>
      <c r="S2616" s="6" t="s">
        <v>42</v>
      </c>
      <c r="T2616" s="6" t="s">
        <v>19784</v>
      </c>
      <c r="U2616" s="6" t="s">
        <v>19785</v>
      </c>
      <c r="V2616" s="6" t="s">
        <v>35</v>
      </c>
      <c r="W2616" s="6" t="s">
        <v>49</v>
      </c>
      <c r="X2616" s="6" t="s">
        <v>114</v>
      </c>
      <c r="Y2616" s="6" t="s">
        <v>74</v>
      </c>
      <c r="Z2616" s="6" t="s">
        <v>19786</v>
      </c>
      <c r="AA2616" s="6" t="s">
        <v>8191</v>
      </c>
      <c r="AB2616" s="6" t="s">
        <v>35</v>
      </c>
      <c r="AC2616" s="6" t="s">
        <v>19787</v>
      </c>
      <c r="AD2616" s="6" t="s">
        <v>19788</v>
      </c>
      <c r="AE2616" s="6" t="s">
        <v>19789</v>
      </c>
    </row>
    <row r="2617" ht="18.0" customHeight="1">
      <c r="A2617" s="5" t="s">
        <v>19790</v>
      </c>
      <c r="B2617" s="5" t="s">
        <v>19791</v>
      </c>
      <c r="C2617" s="5" t="s">
        <v>178</v>
      </c>
      <c r="D2617" s="5" t="s">
        <v>35</v>
      </c>
      <c r="E2617" s="5" t="s">
        <v>363</v>
      </c>
      <c r="F2617" s="5" t="s">
        <v>180</v>
      </c>
      <c r="G2617" s="5" t="s">
        <v>579</v>
      </c>
      <c r="H2617" s="5" t="s">
        <v>39</v>
      </c>
      <c r="I2617" s="5" t="s">
        <v>40</v>
      </c>
      <c r="J2617" s="5" t="s">
        <v>41</v>
      </c>
      <c r="K2617" s="5" t="s">
        <v>41</v>
      </c>
      <c r="L2617" s="5" t="s">
        <v>42</v>
      </c>
      <c r="M2617" s="5" t="s">
        <v>61</v>
      </c>
      <c r="N2617" s="5" t="s">
        <v>42</v>
      </c>
      <c r="O2617" s="5" t="s">
        <v>44</v>
      </c>
      <c r="P2617" s="5" t="s">
        <v>44</v>
      </c>
      <c r="Q2617" s="5" t="s">
        <v>44</v>
      </c>
      <c r="R2617" s="5" t="s">
        <v>42</v>
      </c>
      <c r="S2617" s="5" t="s">
        <v>42</v>
      </c>
      <c r="T2617" s="5" t="s">
        <v>19792</v>
      </c>
      <c r="U2617" s="5" t="s">
        <v>19793</v>
      </c>
      <c r="V2617" s="5" t="s">
        <v>47</v>
      </c>
      <c r="W2617" s="5" t="s">
        <v>49</v>
      </c>
      <c r="X2617" s="5" t="s">
        <v>49</v>
      </c>
      <c r="Y2617" s="5" t="s">
        <v>50</v>
      </c>
      <c r="Z2617" s="5" t="s">
        <v>19794</v>
      </c>
      <c r="AA2617" s="5" t="s">
        <v>19795</v>
      </c>
      <c r="AB2617" s="5" t="s">
        <v>35</v>
      </c>
      <c r="AC2617" s="5" t="s">
        <v>19796</v>
      </c>
      <c r="AD2617" s="5" t="s">
        <v>19797</v>
      </c>
      <c r="AE2617" s="5" t="s">
        <v>19798</v>
      </c>
    </row>
    <row r="2618" ht="18.0" customHeight="1">
      <c r="A2618" s="6" t="s">
        <v>19799</v>
      </c>
      <c r="B2618" s="6" t="s">
        <v>19800</v>
      </c>
      <c r="C2618" s="6" t="s">
        <v>178</v>
      </c>
      <c r="D2618" s="6" t="s">
        <v>35</v>
      </c>
      <c r="E2618" s="6" t="s">
        <v>363</v>
      </c>
      <c r="F2618" s="6" t="s">
        <v>180</v>
      </c>
      <c r="G2618" s="6" t="s">
        <v>464</v>
      </c>
      <c r="H2618" s="6" t="s">
        <v>39</v>
      </c>
      <c r="I2618" s="6" t="s">
        <v>40</v>
      </c>
      <c r="J2618" s="6" t="s">
        <v>41</v>
      </c>
      <c r="K2618" s="6" t="s">
        <v>41</v>
      </c>
      <c r="L2618" s="6" t="s">
        <v>42</v>
      </c>
      <c r="M2618" s="6" t="s">
        <v>61</v>
      </c>
      <c r="N2618" s="6" t="s">
        <v>42</v>
      </c>
      <c r="O2618" s="6" t="s">
        <v>44</v>
      </c>
      <c r="P2618" s="6" t="s">
        <v>44</v>
      </c>
      <c r="Q2618" s="6" t="s">
        <v>44</v>
      </c>
      <c r="R2618" s="6" t="s">
        <v>42</v>
      </c>
      <c r="S2618" s="6" t="s">
        <v>42</v>
      </c>
      <c r="T2618" s="6" t="s">
        <v>19801</v>
      </c>
      <c r="U2618" s="6" t="s">
        <v>19802</v>
      </c>
      <c r="V2618" s="6" t="s">
        <v>613</v>
      </c>
      <c r="W2618" s="6" t="s">
        <v>49</v>
      </c>
      <c r="X2618" s="6" t="s">
        <v>49</v>
      </c>
      <c r="Y2618" s="6" t="s">
        <v>74</v>
      </c>
      <c r="Z2618" s="6" t="s">
        <v>19803</v>
      </c>
      <c r="AA2618" s="6" t="s">
        <v>19804</v>
      </c>
      <c r="AB2618" s="6" t="s">
        <v>35</v>
      </c>
      <c r="AC2618" s="6" t="s">
        <v>19805</v>
      </c>
      <c r="AD2618" s="6" t="s">
        <v>19806</v>
      </c>
      <c r="AE2618" s="6" t="s">
        <v>19807</v>
      </c>
    </row>
    <row r="2619" ht="18.0" customHeight="1">
      <c r="A2619" s="5" t="s">
        <v>19808</v>
      </c>
      <c r="B2619" s="5" t="s">
        <v>19809</v>
      </c>
      <c r="C2619" s="5" t="s">
        <v>178</v>
      </c>
      <c r="D2619" s="5" t="s">
        <v>35</v>
      </c>
      <c r="E2619" s="5" t="s">
        <v>3308</v>
      </c>
      <c r="F2619" s="5" t="s">
        <v>180</v>
      </c>
      <c r="G2619" s="5" t="s">
        <v>221</v>
      </c>
      <c r="H2619" s="5" t="s">
        <v>39</v>
      </c>
      <c r="I2619" s="5" t="s">
        <v>40</v>
      </c>
      <c r="J2619" s="5" t="s">
        <v>41</v>
      </c>
      <c r="K2619" s="5" t="s">
        <v>41</v>
      </c>
      <c r="L2619" s="5" t="s">
        <v>42</v>
      </c>
      <c r="M2619" s="5" t="s">
        <v>61</v>
      </c>
      <c r="N2619" s="5" t="s">
        <v>42</v>
      </c>
      <c r="O2619" s="5" t="s">
        <v>44</v>
      </c>
      <c r="P2619" s="5" t="s">
        <v>44</v>
      </c>
      <c r="Q2619" s="5" t="s">
        <v>44</v>
      </c>
      <c r="R2619" s="5" t="s">
        <v>42</v>
      </c>
      <c r="S2619" s="5" t="s">
        <v>42</v>
      </c>
      <c r="T2619" s="5" t="s">
        <v>14874</v>
      </c>
      <c r="U2619" s="5" t="s">
        <v>19810</v>
      </c>
      <c r="V2619" s="5" t="s">
        <v>14876</v>
      </c>
      <c r="W2619" s="5" t="s">
        <v>48</v>
      </c>
      <c r="X2619" s="5" t="s">
        <v>49</v>
      </c>
      <c r="Y2619" s="5" t="s">
        <v>74</v>
      </c>
      <c r="Z2619" s="5" t="s">
        <v>19811</v>
      </c>
      <c r="AA2619" s="5" t="s">
        <v>8191</v>
      </c>
      <c r="AB2619" s="5" t="s">
        <v>8846</v>
      </c>
      <c r="AC2619" s="5" t="s">
        <v>19812</v>
      </c>
      <c r="AD2619" s="5" t="s">
        <v>19813</v>
      </c>
      <c r="AE2619" s="5" t="s">
        <v>19814</v>
      </c>
    </row>
    <row r="2620" ht="18.0" customHeight="1">
      <c r="A2620" s="6" t="s">
        <v>19815</v>
      </c>
      <c r="B2620" s="6" t="s">
        <v>19816</v>
      </c>
      <c r="C2620" s="6" t="s">
        <v>178</v>
      </c>
      <c r="D2620" s="6" t="s">
        <v>35</v>
      </c>
      <c r="E2620" s="6" t="s">
        <v>363</v>
      </c>
      <c r="F2620" s="6" t="s">
        <v>180</v>
      </c>
      <c r="G2620" s="6" t="s">
        <v>464</v>
      </c>
      <c r="H2620" s="6" t="s">
        <v>39</v>
      </c>
      <c r="I2620" s="6" t="s">
        <v>110</v>
      </c>
      <c r="J2620" s="6" t="s">
        <v>41</v>
      </c>
      <c r="K2620" s="6" t="s">
        <v>41</v>
      </c>
      <c r="L2620" s="6" t="s">
        <v>42</v>
      </c>
      <c r="M2620" s="6" t="s">
        <v>318</v>
      </c>
      <c r="N2620" s="6" t="s">
        <v>42</v>
      </c>
      <c r="O2620" s="6" t="s">
        <v>44</v>
      </c>
      <c r="P2620" s="6" t="s">
        <v>44</v>
      </c>
      <c r="Q2620" s="6" t="s">
        <v>44</v>
      </c>
      <c r="R2620" s="6" t="s">
        <v>42</v>
      </c>
      <c r="S2620" s="6" t="s">
        <v>42</v>
      </c>
      <c r="T2620" s="6" t="s">
        <v>19817</v>
      </c>
      <c r="U2620" s="6" t="s">
        <v>8824</v>
      </c>
      <c r="V2620" s="6" t="s">
        <v>86</v>
      </c>
      <c r="W2620" s="6" t="s">
        <v>48</v>
      </c>
      <c r="X2620" s="6" t="s">
        <v>49</v>
      </c>
      <c r="Y2620" s="6" t="s">
        <v>50</v>
      </c>
      <c r="Z2620" s="6" t="s">
        <v>8573</v>
      </c>
      <c r="AA2620" s="6" t="s">
        <v>8825</v>
      </c>
      <c r="AB2620" s="6" t="s">
        <v>35</v>
      </c>
      <c r="AC2620" s="6" t="s">
        <v>19818</v>
      </c>
      <c r="AD2620" s="6" t="s">
        <v>19819</v>
      </c>
      <c r="AE2620" s="6" t="s">
        <v>19820</v>
      </c>
    </row>
    <row r="2621" ht="18.0" customHeight="1">
      <c r="A2621" s="5" t="s">
        <v>19821</v>
      </c>
      <c r="B2621" s="5" t="s">
        <v>19822</v>
      </c>
      <c r="C2621" s="5" t="s">
        <v>178</v>
      </c>
      <c r="D2621" s="5" t="s">
        <v>35</v>
      </c>
      <c r="E2621" s="5" t="s">
        <v>363</v>
      </c>
      <c r="F2621" s="5" t="s">
        <v>180</v>
      </c>
      <c r="G2621" s="5" t="s">
        <v>2916</v>
      </c>
      <c r="H2621" s="5" t="s">
        <v>39</v>
      </c>
      <c r="I2621" s="5" t="s">
        <v>40</v>
      </c>
      <c r="J2621" s="5" t="s">
        <v>111</v>
      </c>
      <c r="K2621" s="5" t="s">
        <v>222</v>
      </c>
      <c r="L2621" s="5" t="s">
        <v>42</v>
      </c>
      <c r="M2621" s="5" t="s">
        <v>341</v>
      </c>
      <c r="N2621" s="5" t="s">
        <v>42</v>
      </c>
      <c r="O2621" s="5" t="s">
        <v>44</v>
      </c>
      <c r="P2621" s="5" t="s">
        <v>44</v>
      </c>
      <c r="Q2621" s="5" t="s">
        <v>44</v>
      </c>
      <c r="R2621" s="5" t="s">
        <v>42</v>
      </c>
      <c r="S2621" s="5" t="s">
        <v>42</v>
      </c>
      <c r="T2621" s="5" t="s">
        <v>19823</v>
      </c>
      <c r="U2621" s="5" t="s">
        <v>19824</v>
      </c>
      <c r="V2621" s="5" t="s">
        <v>35</v>
      </c>
      <c r="W2621" s="5" t="s">
        <v>49</v>
      </c>
      <c r="X2621" s="5" t="s">
        <v>225</v>
      </c>
      <c r="Y2621" s="5" t="s">
        <v>74</v>
      </c>
      <c r="Z2621" s="5" t="s">
        <v>19825</v>
      </c>
      <c r="AA2621" s="5" t="s">
        <v>19826</v>
      </c>
      <c r="AB2621" s="5" t="s">
        <v>35</v>
      </c>
      <c r="AC2621" s="5" t="s">
        <v>19827</v>
      </c>
      <c r="AD2621" s="5" t="s">
        <v>19828</v>
      </c>
      <c r="AE2621" s="5" t="s">
        <v>19829</v>
      </c>
    </row>
    <row r="2622" ht="18.0" customHeight="1">
      <c r="A2622" s="6" t="s">
        <v>19830</v>
      </c>
      <c r="B2622" s="6" t="s">
        <v>19831</v>
      </c>
      <c r="C2622" s="6" t="s">
        <v>178</v>
      </c>
      <c r="D2622" s="6" t="s">
        <v>35</v>
      </c>
      <c r="E2622" s="6" t="s">
        <v>363</v>
      </c>
      <c r="F2622" s="6" t="s">
        <v>180</v>
      </c>
      <c r="G2622" s="6" t="s">
        <v>464</v>
      </c>
      <c r="H2622" s="6" t="s">
        <v>39</v>
      </c>
      <c r="I2622" s="6" t="s">
        <v>110</v>
      </c>
      <c r="J2622" s="6" t="s">
        <v>41</v>
      </c>
      <c r="K2622" s="6" t="s">
        <v>41</v>
      </c>
      <c r="L2622" s="6" t="s">
        <v>42</v>
      </c>
      <c r="M2622" s="6" t="s">
        <v>318</v>
      </c>
      <c r="N2622" s="6" t="s">
        <v>42</v>
      </c>
      <c r="O2622" s="6" t="s">
        <v>44</v>
      </c>
      <c r="P2622" s="6" t="s">
        <v>44</v>
      </c>
      <c r="Q2622" s="6" t="s">
        <v>44</v>
      </c>
      <c r="R2622" s="6" t="s">
        <v>42</v>
      </c>
      <c r="S2622" s="6" t="s">
        <v>42</v>
      </c>
      <c r="T2622" s="6" t="s">
        <v>19832</v>
      </c>
      <c r="U2622" s="6" t="s">
        <v>8824</v>
      </c>
      <c r="V2622" s="6" t="s">
        <v>86</v>
      </c>
      <c r="W2622" s="6" t="s">
        <v>48</v>
      </c>
      <c r="X2622" s="6" t="s">
        <v>49</v>
      </c>
      <c r="Y2622" s="6" t="s">
        <v>50</v>
      </c>
      <c r="Z2622" s="6" t="s">
        <v>8573</v>
      </c>
      <c r="AA2622" s="6" t="s">
        <v>8825</v>
      </c>
      <c r="AB2622" s="6" t="s">
        <v>8826</v>
      </c>
      <c r="AC2622" s="6" t="s">
        <v>19833</v>
      </c>
      <c r="AD2622" s="6" t="s">
        <v>19834</v>
      </c>
      <c r="AE2622" s="6" t="s">
        <v>19835</v>
      </c>
    </row>
    <row r="2623" ht="18.0" customHeight="1">
      <c r="A2623" s="5" t="s">
        <v>19836</v>
      </c>
      <c r="B2623" s="5" t="s">
        <v>19837</v>
      </c>
      <c r="C2623" s="5" t="s">
        <v>34</v>
      </c>
      <c r="D2623" s="5" t="s">
        <v>35</v>
      </c>
      <c r="E2623" s="5" t="s">
        <v>36</v>
      </c>
      <c r="F2623" s="5" t="s">
        <v>37</v>
      </c>
      <c r="G2623" s="5" t="s">
        <v>570</v>
      </c>
      <c r="H2623" s="5" t="s">
        <v>39</v>
      </c>
      <c r="I2623" s="5" t="s">
        <v>40</v>
      </c>
      <c r="J2623" s="5" t="s">
        <v>41</v>
      </c>
      <c r="K2623" s="5" t="s">
        <v>41</v>
      </c>
      <c r="L2623" s="5" t="s">
        <v>42</v>
      </c>
      <c r="M2623" s="5" t="s">
        <v>61</v>
      </c>
      <c r="N2623" s="5" t="s">
        <v>42</v>
      </c>
      <c r="O2623" s="5" t="s">
        <v>44</v>
      </c>
      <c r="P2623" s="5" t="s">
        <v>44</v>
      </c>
      <c r="Q2623" s="5" t="s">
        <v>44</v>
      </c>
      <c r="R2623" s="5" t="s">
        <v>42</v>
      </c>
      <c r="S2623" s="5" t="s">
        <v>42</v>
      </c>
      <c r="T2623" s="5" t="s">
        <v>19838</v>
      </c>
      <c r="U2623" s="5" t="s">
        <v>19839</v>
      </c>
      <c r="V2623" s="5" t="s">
        <v>11315</v>
      </c>
      <c r="W2623" s="5" t="s">
        <v>49</v>
      </c>
      <c r="X2623" s="5" t="s">
        <v>49</v>
      </c>
      <c r="Y2623" s="5" t="s">
        <v>50</v>
      </c>
      <c r="Z2623" s="5" t="s">
        <v>19840</v>
      </c>
      <c r="AA2623" s="5" t="s">
        <v>19841</v>
      </c>
      <c r="AB2623" s="5" t="s">
        <v>35</v>
      </c>
      <c r="AC2623" s="5" t="s">
        <v>19842</v>
      </c>
      <c r="AD2623" s="5" t="s">
        <v>19843</v>
      </c>
      <c r="AE2623" s="5" t="s">
        <v>19844</v>
      </c>
    </row>
    <row r="2624" ht="18.0" customHeight="1">
      <c r="A2624" s="6" t="s">
        <v>19845</v>
      </c>
      <c r="B2624" s="6" t="s">
        <v>19846</v>
      </c>
      <c r="C2624" s="6" t="s">
        <v>178</v>
      </c>
      <c r="D2624" s="6" t="s">
        <v>35</v>
      </c>
      <c r="E2624" s="6" t="s">
        <v>1052</v>
      </c>
      <c r="F2624" s="6" t="s">
        <v>180</v>
      </c>
      <c r="G2624" s="6" t="s">
        <v>1361</v>
      </c>
      <c r="H2624" s="6" t="s">
        <v>39</v>
      </c>
      <c r="I2624" s="6" t="s">
        <v>40</v>
      </c>
      <c r="J2624" s="6" t="s">
        <v>41</v>
      </c>
      <c r="K2624" s="6" t="s">
        <v>6748</v>
      </c>
      <c r="L2624" s="6" t="s">
        <v>42</v>
      </c>
      <c r="M2624" s="6" t="s">
        <v>61</v>
      </c>
      <c r="N2624" s="6" t="s">
        <v>42</v>
      </c>
      <c r="O2624" s="6" t="s">
        <v>44</v>
      </c>
      <c r="P2624" s="6" t="s">
        <v>44</v>
      </c>
      <c r="Q2624" s="6" t="s">
        <v>44</v>
      </c>
      <c r="R2624" s="6" t="s">
        <v>42</v>
      </c>
      <c r="S2624" s="6" t="s">
        <v>42</v>
      </c>
      <c r="T2624" s="6" t="s">
        <v>19847</v>
      </c>
      <c r="U2624" s="6" t="s">
        <v>19848</v>
      </c>
      <c r="V2624" s="6" t="s">
        <v>35</v>
      </c>
      <c r="W2624" s="6" t="s">
        <v>49</v>
      </c>
      <c r="X2624" s="6" t="s">
        <v>8969</v>
      </c>
      <c r="Y2624" s="6" t="s">
        <v>74</v>
      </c>
      <c r="Z2624" s="6" t="s">
        <v>19849</v>
      </c>
      <c r="AA2624" s="6" t="s">
        <v>8767</v>
      </c>
      <c r="AB2624" s="6" t="s">
        <v>35</v>
      </c>
      <c r="AC2624" s="6" t="s">
        <v>19850</v>
      </c>
      <c r="AD2624" s="6" t="s">
        <v>19851</v>
      </c>
      <c r="AE2624" s="6" t="s">
        <v>19852</v>
      </c>
    </row>
    <row r="2625" ht="18.0" customHeight="1">
      <c r="A2625" s="5" t="s">
        <v>19853</v>
      </c>
      <c r="B2625" s="5" t="s">
        <v>19854</v>
      </c>
      <c r="C2625" s="5" t="s">
        <v>178</v>
      </c>
      <c r="D2625" s="5" t="s">
        <v>35</v>
      </c>
      <c r="E2625" s="5" t="s">
        <v>1052</v>
      </c>
      <c r="F2625" s="5" t="s">
        <v>180</v>
      </c>
      <c r="G2625" s="5" t="s">
        <v>1361</v>
      </c>
      <c r="H2625" s="5" t="s">
        <v>39</v>
      </c>
      <c r="I2625" s="5" t="s">
        <v>40</v>
      </c>
      <c r="J2625" s="5" t="s">
        <v>41</v>
      </c>
      <c r="K2625" s="5" t="s">
        <v>6468</v>
      </c>
      <c r="L2625" s="5" t="s">
        <v>42</v>
      </c>
      <c r="M2625" s="5" t="s">
        <v>61</v>
      </c>
      <c r="N2625" s="5" t="s">
        <v>42</v>
      </c>
      <c r="O2625" s="5" t="s">
        <v>44</v>
      </c>
      <c r="P2625" s="5" t="s">
        <v>44</v>
      </c>
      <c r="Q2625" s="5" t="s">
        <v>44</v>
      </c>
      <c r="R2625" s="5" t="s">
        <v>42</v>
      </c>
      <c r="S2625" s="5" t="s">
        <v>42</v>
      </c>
      <c r="T2625" s="5" t="s">
        <v>19855</v>
      </c>
      <c r="U2625" s="5" t="s">
        <v>19856</v>
      </c>
      <c r="V2625" s="5" t="s">
        <v>35</v>
      </c>
      <c r="W2625" s="5" t="s">
        <v>49</v>
      </c>
      <c r="X2625" s="5" t="s">
        <v>13792</v>
      </c>
      <c r="Y2625" s="5" t="s">
        <v>74</v>
      </c>
      <c r="Z2625" s="5" t="s">
        <v>19857</v>
      </c>
      <c r="AA2625" s="5" t="s">
        <v>8767</v>
      </c>
      <c r="AB2625" s="5" t="s">
        <v>35</v>
      </c>
      <c r="AC2625" s="5" t="s">
        <v>19858</v>
      </c>
      <c r="AD2625" s="5" t="s">
        <v>19859</v>
      </c>
      <c r="AE2625" s="5" t="s">
        <v>19860</v>
      </c>
    </row>
    <row r="2626" ht="18.0" customHeight="1">
      <c r="A2626" s="6" t="s">
        <v>19861</v>
      </c>
      <c r="B2626" s="6" t="s">
        <v>19862</v>
      </c>
      <c r="C2626" s="6" t="s">
        <v>178</v>
      </c>
      <c r="D2626" s="6" t="s">
        <v>35</v>
      </c>
      <c r="E2626" s="6" t="s">
        <v>1052</v>
      </c>
      <c r="F2626" s="6" t="s">
        <v>180</v>
      </c>
      <c r="G2626" s="6" t="s">
        <v>1361</v>
      </c>
      <c r="H2626" s="6" t="s">
        <v>39</v>
      </c>
      <c r="I2626" s="6" t="s">
        <v>40</v>
      </c>
      <c r="J2626" s="6" t="s">
        <v>41</v>
      </c>
      <c r="K2626" s="6" t="s">
        <v>41</v>
      </c>
      <c r="L2626" s="6" t="s">
        <v>42</v>
      </c>
      <c r="M2626" s="6" t="s">
        <v>61</v>
      </c>
      <c r="N2626" s="6" t="s">
        <v>42</v>
      </c>
      <c r="O2626" s="6" t="s">
        <v>44</v>
      </c>
      <c r="P2626" s="6" t="s">
        <v>44</v>
      </c>
      <c r="Q2626" s="6" t="s">
        <v>44</v>
      </c>
      <c r="R2626" s="6" t="s">
        <v>42</v>
      </c>
      <c r="S2626" s="6" t="s">
        <v>42</v>
      </c>
      <c r="T2626" s="6" t="s">
        <v>19863</v>
      </c>
      <c r="U2626" s="6" t="s">
        <v>19864</v>
      </c>
      <c r="V2626" s="6" t="s">
        <v>35</v>
      </c>
      <c r="W2626" s="6" t="s">
        <v>49</v>
      </c>
      <c r="X2626" s="6" t="s">
        <v>49</v>
      </c>
      <c r="Y2626" s="6" t="s">
        <v>74</v>
      </c>
      <c r="Z2626" s="6" t="s">
        <v>19865</v>
      </c>
      <c r="AA2626" s="6" t="s">
        <v>8767</v>
      </c>
      <c r="AB2626" s="6" t="s">
        <v>35</v>
      </c>
      <c r="AC2626" s="6" t="s">
        <v>19866</v>
      </c>
      <c r="AD2626" s="6" t="s">
        <v>19867</v>
      </c>
      <c r="AE2626" s="6" t="s">
        <v>19868</v>
      </c>
    </row>
    <row r="2627" ht="18.0" customHeight="1">
      <c r="A2627" s="5" t="s">
        <v>19869</v>
      </c>
      <c r="B2627" s="5" t="s">
        <v>19870</v>
      </c>
      <c r="C2627" s="5" t="s">
        <v>178</v>
      </c>
      <c r="D2627" s="5" t="s">
        <v>35</v>
      </c>
      <c r="E2627" s="5" t="s">
        <v>3308</v>
      </c>
      <c r="F2627" s="5" t="s">
        <v>180</v>
      </c>
      <c r="G2627" s="5" t="s">
        <v>19871</v>
      </c>
      <c r="H2627" s="5" t="s">
        <v>39</v>
      </c>
      <c r="I2627" s="5" t="s">
        <v>36</v>
      </c>
      <c r="J2627" s="5" t="s">
        <v>41</v>
      </c>
      <c r="K2627" s="5" t="s">
        <v>41</v>
      </c>
      <c r="L2627" s="5" t="s">
        <v>42</v>
      </c>
      <c r="M2627" s="5" t="s">
        <v>61</v>
      </c>
      <c r="N2627" s="5" t="s">
        <v>42</v>
      </c>
      <c r="O2627" s="5" t="s">
        <v>44</v>
      </c>
      <c r="P2627" s="5" t="s">
        <v>44</v>
      </c>
      <c r="Q2627" s="5" t="s">
        <v>44</v>
      </c>
      <c r="R2627" s="5" t="s">
        <v>42</v>
      </c>
      <c r="S2627" s="5" t="s">
        <v>42</v>
      </c>
      <c r="T2627" s="5" t="s">
        <v>19872</v>
      </c>
      <c r="U2627" s="5" t="s">
        <v>19873</v>
      </c>
      <c r="V2627" s="5" t="s">
        <v>35</v>
      </c>
      <c r="W2627" s="5" t="s">
        <v>49</v>
      </c>
      <c r="X2627" s="5" t="s">
        <v>49</v>
      </c>
      <c r="Y2627" s="5" t="s">
        <v>74</v>
      </c>
      <c r="Z2627" s="5" t="s">
        <v>19874</v>
      </c>
      <c r="AA2627" s="5" t="s">
        <v>8428</v>
      </c>
      <c r="AB2627" s="5" t="s">
        <v>8734</v>
      </c>
      <c r="AC2627" s="5" t="s">
        <v>19875</v>
      </c>
      <c r="AD2627" s="5" t="s">
        <v>19876</v>
      </c>
      <c r="AE2627" s="5" t="s">
        <v>19877</v>
      </c>
    </row>
    <row r="2628" ht="18.0" customHeight="1">
      <c r="A2628" s="6" t="s">
        <v>19878</v>
      </c>
      <c r="B2628" s="6" t="s">
        <v>19879</v>
      </c>
      <c r="C2628" s="6" t="s">
        <v>178</v>
      </c>
      <c r="D2628" s="6" t="s">
        <v>35</v>
      </c>
      <c r="E2628" s="6" t="s">
        <v>3308</v>
      </c>
      <c r="F2628" s="6" t="s">
        <v>180</v>
      </c>
      <c r="G2628" s="6" t="s">
        <v>167</v>
      </c>
      <c r="H2628" s="6" t="s">
        <v>39</v>
      </c>
      <c r="I2628" s="6" t="s">
        <v>40</v>
      </c>
      <c r="J2628" s="6" t="s">
        <v>41</v>
      </c>
      <c r="K2628" s="6" t="s">
        <v>41</v>
      </c>
      <c r="L2628" s="6" t="s">
        <v>42</v>
      </c>
      <c r="M2628" s="6" t="s">
        <v>341</v>
      </c>
      <c r="N2628" s="6" t="s">
        <v>42</v>
      </c>
      <c r="O2628" s="6" t="s">
        <v>44</v>
      </c>
      <c r="P2628" s="6" t="s">
        <v>44</v>
      </c>
      <c r="Q2628" s="6" t="s">
        <v>44</v>
      </c>
      <c r="R2628" s="6" t="s">
        <v>42</v>
      </c>
      <c r="S2628" s="6" t="s">
        <v>42</v>
      </c>
      <c r="T2628" s="6" t="s">
        <v>19880</v>
      </c>
      <c r="U2628" s="6" t="s">
        <v>19881</v>
      </c>
      <c r="V2628" s="6" t="s">
        <v>149</v>
      </c>
      <c r="W2628" s="6" t="s">
        <v>48</v>
      </c>
      <c r="X2628" s="6" t="s">
        <v>49</v>
      </c>
      <c r="Y2628" s="6" t="s">
        <v>74</v>
      </c>
      <c r="Z2628" s="6" t="s">
        <v>19882</v>
      </c>
      <c r="AA2628" s="6" t="s">
        <v>8191</v>
      </c>
      <c r="AB2628" s="6" t="s">
        <v>35</v>
      </c>
      <c r="AC2628" s="6" t="s">
        <v>19883</v>
      </c>
      <c r="AD2628" s="6" t="s">
        <v>19884</v>
      </c>
      <c r="AE2628" s="6" t="s">
        <v>19885</v>
      </c>
    </row>
    <row r="2629" ht="18.0" customHeight="1">
      <c r="A2629" s="5" t="s">
        <v>19886</v>
      </c>
      <c r="B2629" s="5" t="s">
        <v>19887</v>
      </c>
      <c r="C2629" s="5" t="s">
        <v>34</v>
      </c>
      <c r="D2629" s="5" t="s">
        <v>35</v>
      </c>
      <c r="E2629" s="5" t="s">
        <v>36</v>
      </c>
      <c r="F2629" s="5" t="s">
        <v>37</v>
      </c>
      <c r="G2629" s="5" t="s">
        <v>221</v>
      </c>
      <c r="H2629" s="5" t="s">
        <v>39</v>
      </c>
      <c r="I2629" s="5" t="s">
        <v>36</v>
      </c>
      <c r="J2629" s="5" t="s">
        <v>41</v>
      </c>
      <c r="K2629" s="5" t="s">
        <v>41</v>
      </c>
      <c r="L2629" s="5" t="s">
        <v>42</v>
      </c>
      <c r="M2629" s="5" t="s">
        <v>61</v>
      </c>
      <c r="N2629" s="5" t="s">
        <v>42</v>
      </c>
      <c r="O2629" s="5" t="s">
        <v>44</v>
      </c>
      <c r="P2629" s="5" t="s">
        <v>44</v>
      </c>
      <c r="Q2629" s="5" t="s">
        <v>44</v>
      </c>
      <c r="R2629" s="5" t="s">
        <v>42</v>
      </c>
      <c r="S2629" s="5" t="s">
        <v>42</v>
      </c>
      <c r="T2629" s="5" t="s">
        <v>19888</v>
      </c>
      <c r="U2629" s="5" t="s">
        <v>19889</v>
      </c>
      <c r="V2629" s="5" t="s">
        <v>149</v>
      </c>
      <c r="W2629" s="5" t="s">
        <v>49</v>
      </c>
      <c r="X2629" s="5" t="s">
        <v>49</v>
      </c>
      <c r="Y2629" s="5" t="s">
        <v>50</v>
      </c>
      <c r="Z2629" s="5" t="s">
        <v>19890</v>
      </c>
      <c r="AA2629" s="5" t="s">
        <v>19891</v>
      </c>
      <c r="AB2629" s="5" t="s">
        <v>35</v>
      </c>
      <c r="AC2629" s="5" t="s">
        <v>19892</v>
      </c>
      <c r="AD2629" s="5" t="s">
        <v>19893</v>
      </c>
      <c r="AE2629" s="5" t="s">
        <v>19894</v>
      </c>
    </row>
    <row r="2630" ht="18.0" customHeight="1">
      <c r="A2630" s="6" t="s">
        <v>19895</v>
      </c>
      <c r="B2630" s="6" t="s">
        <v>19896</v>
      </c>
      <c r="C2630" s="6" t="s">
        <v>178</v>
      </c>
      <c r="D2630" s="6" t="s">
        <v>35</v>
      </c>
      <c r="E2630" s="6" t="s">
        <v>363</v>
      </c>
      <c r="F2630" s="6" t="s">
        <v>180</v>
      </c>
      <c r="G2630" s="6" t="s">
        <v>1361</v>
      </c>
      <c r="H2630" s="6" t="s">
        <v>39</v>
      </c>
      <c r="I2630" s="6" t="s">
        <v>40</v>
      </c>
      <c r="J2630" s="6" t="s">
        <v>41</v>
      </c>
      <c r="K2630" s="6" t="s">
        <v>41</v>
      </c>
      <c r="L2630" s="6" t="s">
        <v>42</v>
      </c>
      <c r="M2630" s="6" t="s">
        <v>61</v>
      </c>
      <c r="N2630" s="6" t="s">
        <v>42</v>
      </c>
      <c r="O2630" s="6" t="s">
        <v>44</v>
      </c>
      <c r="P2630" s="6" t="s">
        <v>44</v>
      </c>
      <c r="Q2630" s="6" t="s">
        <v>44</v>
      </c>
      <c r="R2630" s="6" t="s">
        <v>42</v>
      </c>
      <c r="S2630" s="6" t="s">
        <v>42</v>
      </c>
      <c r="T2630" s="6" t="s">
        <v>19897</v>
      </c>
      <c r="U2630" s="6" t="s">
        <v>19898</v>
      </c>
      <c r="V2630" s="6" t="s">
        <v>47</v>
      </c>
      <c r="W2630" s="6" t="s">
        <v>49</v>
      </c>
      <c r="X2630" s="6" t="s">
        <v>49</v>
      </c>
      <c r="Y2630" s="6" t="s">
        <v>74</v>
      </c>
      <c r="Z2630" s="6" t="s">
        <v>19899</v>
      </c>
      <c r="AA2630" s="6" t="s">
        <v>8935</v>
      </c>
      <c r="AB2630" s="6" t="s">
        <v>35</v>
      </c>
      <c r="AC2630" s="6" t="s">
        <v>19900</v>
      </c>
      <c r="AD2630" s="6" t="s">
        <v>19901</v>
      </c>
      <c r="AE2630" s="6" t="s">
        <v>19902</v>
      </c>
    </row>
    <row r="2631" ht="18.0" customHeight="1">
      <c r="A2631" s="5" t="s">
        <v>19903</v>
      </c>
      <c r="B2631" s="5" t="s">
        <v>19904</v>
      </c>
      <c r="C2631" s="5" t="s">
        <v>178</v>
      </c>
      <c r="D2631" s="5" t="s">
        <v>35</v>
      </c>
      <c r="E2631" s="5" t="s">
        <v>3308</v>
      </c>
      <c r="F2631" s="5" t="s">
        <v>180</v>
      </c>
      <c r="G2631" s="5" t="s">
        <v>464</v>
      </c>
      <c r="H2631" s="5" t="s">
        <v>39</v>
      </c>
      <c r="I2631" s="5" t="s">
        <v>40</v>
      </c>
      <c r="J2631" s="5" t="s">
        <v>41</v>
      </c>
      <c r="K2631" s="5" t="s">
        <v>41</v>
      </c>
      <c r="L2631" s="5" t="s">
        <v>42</v>
      </c>
      <c r="M2631" s="5" t="s">
        <v>341</v>
      </c>
      <c r="N2631" s="5" t="s">
        <v>42</v>
      </c>
      <c r="O2631" s="5" t="s">
        <v>44</v>
      </c>
      <c r="P2631" s="5" t="s">
        <v>44</v>
      </c>
      <c r="Q2631" s="5" t="s">
        <v>44</v>
      </c>
      <c r="R2631" s="5" t="s">
        <v>42</v>
      </c>
      <c r="S2631" s="5" t="s">
        <v>42</v>
      </c>
      <c r="T2631" s="5" t="s">
        <v>19905</v>
      </c>
      <c r="U2631" s="5" t="s">
        <v>19906</v>
      </c>
      <c r="V2631" s="5" t="s">
        <v>35</v>
      </c>
      <c r="W2631" s="5" t="s">
        <v>49</v>
      </c>
      <c r="X2631" s="5" t="s">
        <v>49</v>
      </c>
      <c r="Y2631" s="5" t="s">
        <v>74</v>
      </c>
      <c r="Z2631" s="5" t="s">
        <v>19907</v>
      </c>
      <c r="AA2631" s="5" t="s">
        <v>8191</v>
      </c>
      <c r="AB2631" s="5" t="s">
        <v>35</v>
      </c>
      <c r="AC2631" s="5" t="s">
        <v>19908</v>
      </c>
      <c r="AD2631" s="5" t="s">
        <v>19909</v>
      </c>
      <c r="AE2631" s="5" t="s">
        <v>19910</v>
      </c>
    </row>
    <row r="2632" ht="18.0" customHeight="1">
      <c r="A2632" s="6" t="s">
        <v>19911</v>
      </c>
      <c r="B2632" s="6" t="s">
        <v>19912</v>
      </c>
      <c r="C2632" s="6" t="s">
        <v>178</v>
      </c>
      <c r="D2632" s="6" t="s">
        <v>35</v>
      </c>
      <c r="E2632" s="6" t="s">
        <v>3308</v>
      </c>
      <c r="F2632" s="6" t="s">
        <v>180</v>
      </c>
      <c r="G2632" s="6" t="s">
        <v>732</v>
      </c>
      <c r="H2632" s="6" t="s">
        <v>39</v>
      </c>
      <c r="I2632" s="6" t="s">
        <v>40</v>
      </c>
      <c r="J2632" s="6" t="s">
        <v>41</v>
      </c>
      <c r="K2632" s="6" t="s">
        <v>41</v>
      </c>
      <c r="L2632" s="6" t="s">
        <v>42</v>
      </c>
      <c r="M2632" s="6" t="s">
        <v>341</v>
      </c>
      <c r="N2632" s="6" t="s">
        <v>42</v>
      </c>
      <c r="O2632" s="6" t="s">
        <v>44</v>
      </c>
      <c r="P2632" s="6" t="s">
        <v>44</v>
      </c>
      <c r="Q2632" s="6" t="s">
        <v>44</v>
      </c>
      <c r="R2632" s="6" t="s">
        <v>42</v>
      </c>
      <c r="S2632" s="6" t="s">
        <v>42</v>
      </c>
      <c r="T2632" s="6" t="s">
        <v>19913</v>
      </c>
      <c r="U2632" s="6" t="s">
        <v>19914</v>
      </c>
      <c r="V2632" s="6" t="s">
        <v>35</v>
      </c>
      <c r="W2632" s="6" t="s">
        <v>49</v>
      </c>
      <c r="X2632" s="6" t="s">
        <v>49</v>
      </c>
      <c r="Y2632" s="6" t="s">
        <v>74</v>
      </c>
      <c r="Z2632" s="6" t="s">
        <v>19915</v>
      </c>
      <c r="AA2632" s="6" t="s">
        <v>8191</v>
      </c>
      <c r="AB2632" s="6" t="s">
        <v>35</v>
      </c>
      <c r="AC2632" s="6" t="s">
        <v>19916</v>
      </c>
      <c r="AD2632" s="6" t="s">
        <v>19917</v>
      </c>
      <c r="AE2632" s="6" t="s">
        <v>19918</v>
      </c>
    </row>
    <row r="2633" ht="18.0" customHeight="1">
      <c r="A2633" s="5" t="s">
        <v>19919</v>
      </c>
      <c r="B2633" s="5" t="s">
        <v>19920</v>
      </c>
      <c r="C2633" s="5" t="s">
        <v>178</v>
      </c>
      <c r="D2633" s="5" t="s">
        <v>35</v>
      </c>
      <c r="E2633" s="5" t="s">
        <v>3308</v>
      </c>
      <c r="F2633" s="5" t="s">
        <v>180</v>
      </c>
      <c r="G2633" s="5" t="s">
        <v>941</v>
      </c>
      <c r="H2633" s="5" t="s">
        <v>39</v>
      </c>
      <c r="I2633" s="5" t="s">
        <v>110</v>
      </c>
      <c r="J2633" s="5" t="s">
        <v>41</v>
      </c>
      <c r="K2633" s="5" t="s">
        <v>41</v>
      </c>
      <c r="L2633" s="5" t="s">
        <v>42</v>
      </c>
      <c r="M2633" s="5" t="s">
        <v>318</v>
      </c>
      <c r="N2633" s="5" t="s">
        <v>42</v>
      </c>
      <c r="O2633" s="5" t="s">
        <v>44</v>
      </c>
      <c r="P2633" s="5" t="s">
        <v>44</v>
      </c>
      <c r="Q2633" s="5" t="s">
        <v>44</v>
      </c>
      <c r="R2633" s="5" t="s">
        <v>42</v>
      </c>
      <c r="S2633" s="5" t="s">
        <v>42</v>
      </c>
      <c r="T2633" s="5" t="s">
        <v>19921</v>
      </c>
      <c r="U2633" s="5" t="s">
        <v>19922</v>
      </c>
      <c r="V2633" s="5" t="s">
        <v>8199</v>
      </c>
      <c r="W2633" s="5" t="s">
        <v>49</v>
      </c>
      <c r="X2633" s="5" t="s">
        <v>114</v>
      </c>
      <c r="Y2633" s="5" t="s">
        <v>74</v>
      </c>
      <c r="Z2633" s="5" t="s">
        <v>19923</v>
      </c>
      <c r="AA2633" s="5" t="s">
        <v>8191</v>
      </c>
      <c r="AB2633" s="5" t="s">
        <v>35</v>
      </c>
      <c r="AC2633" s="5" t="s">
        <v>19924</v>
      </c>
      <c r="AD2633" s="5" t="s">
        <v>19925</v>
      </c>
      <c r="AE2633" s="5" t="s">
        <v>19926</v>
      </c>
    </row>
    <row r="2634" ht="18.0" customHeight="1">
      <c r="A2634" s="6" t="s">
        <v>19927</v>
      </c>
      <c r="B2634" s="6" t="s">
        <v>19928</v>
      </c>
      <c r="C2634" s="6" t="s">
        <v>178</v>
      </c>
      <c r="D2634" s="6" t="s">
        <v>35</v>
      </c>
      <c r="E2634" s="6" t="s">
        <v>3308</v>
      </c>
      <c r="F2634" s="6" t="s">
        <v>180</v>
      </c>
      <c r="G2634" s="6" t="s">
        <v>464</v>
      </c>
      <c r="H2634" s="6" t="s">
        <v>39</v>
      </c>
      <c r="I2634" s="6" t="s">
        <v>36</v>
      </c>
      <c r="J2634" s="6" t="s">
        <v>41</v>
      </c>
      <c r="K2634" s="6" t="s">
        <v>41</v>
      </c>
      <c r="L2634" s="6" t="s">
        <v>42</v>
      </c>
      <c r="M2634" s="6" t="s">
        <v>341</v>
      </c>
      <c r="N2634" s="6" t="s">
        <v>42</v>
      </c>
      <c r="O2634" s="6" t="s">
        <v>44</v>
      </c>
      <c r="P2634" s="6" t="s">
        <v>44</v>
      </c>
      <c r="Q2634" s="6" t="s">
        <v>44</v>
      </c>
      <c r="R2634" s="6" t="s">
        <v>42</v>
      </c>
      <c r="S2634" s="6" t="s">
        <v>42</v>
      </c>
      <c r="T2634" s="6" t="s">
        <v>19929</v>
      </c>
      <c r="U2634" s="6" t="s">
        <v>19930</v>
      </c>
      <c r="V2634" s="6" t="s">
        <v>35</v>
      </c>
      <c r="W2634" s="6" t="s">
        <v>49</v>
      </c>
      <c r="X2634" s="6" t="s">
        <v>49</v>
      </c>
      <c r="Y2634" s="6" t="s">
        <v>74</v>
      </c>
      <c r="Z2634" s="6" t="s">
        <v>19931</v>
      </c>
      <c r="AA2634" s="6" t="s">
        <v>8428</v>
      </c>
      <c r="AB2634" s="6" t="s">
        <v>8429</v>
      </c>
      <c r="AC2634" s="6" t="s">
        <v>19932</v>
      </c>
      <c r="AD2634" s="6" t="s">
        <v>19933</v>
      </c>
      <c r="AE2634" s="6" t="s">
        <v>19934</v>
      </c>
    </row>
    <row r="2635" ht="18.0" customHeight="1">
      <c r="A2635" s="5" t="s">
        <v>19935</v>
      </c>
      <c r="B2635" s="5" t="s">
        <v>19936</v>
      </c>
      <c r="C2635" s="5" t="s">
        <v>5497</v>
      </c>
      <c r="D2635" s="5" t="s">
        <v>35</v>
      </c>
      <c r="E2635" s="5" t="s">
        <v>36</v>
      </c>
      <c r="F2635" s="5" t="s">
        <v>37</v>
      </c>
      <c r="G2635" s="5" t="s">
        <v>4939</v>
      </c>
      <c r="H2635" s="5" t="s">
        <v>39</v>
      </c>
      <c r="I2635" s="5" t="s">
        <v>40</v>
      </c>
      <c r="J2635" s="5" t="s">
        <v>41</v>
      </c>
      <c r="K2635" s="5" t="s">
        <v>41</v>
      </c>
      <c r="L2635" s="5" t="s">
        <v>42</v>
      </c>
      <c r="M2635" s="5" t="s">
        <v>61</v>
      </c>
      <c r="N2635" s="5" t="s">
        <v>42</v>
      </c>
      <c r="O2635" s="5" t="s">
        <v>44</v>
      </c>
      <c r="P2635" s="5" t="s">
        <v>44</v>
      </c>
      <c r="Q2635" s="5" t="s">
        <v>44</v>
      </c>
      <c r="R2635" s="5" t="s">
        <v>42</v>
      </c>
      <c r="S2635" s="5" t="s">
        <v>42</v>
      </c>
      <c r="T2635" s="5" t="s">
        <v>19937</v>
      </c>
      <c r="U2635" s="5" t="s">
        <v>19938</v>
      </c>
      <c r="V2635" s="5" t="s">
        <v>35</v>
      </c>
      <c r="W2635" s="5" t="s">
        <v>48</v>
      </c>
      <c r="X2635" s="5" t="s">
        <v>49</v>
      </c>
      <c r="Y2635" s="5" t="s">
        <v>74</v>
      </c>
      <c r="Z2635" s="5" t="s">
        <v>19939</v>
      </c>
      <c r="AA2635" s="5" t="s">
        <v>19940</v>
      </c>
      <c r="AB2635" s="5" t="s">
        <v>35</v>
      </c>
      <c r="AC2635" s="5" t="s">
        <v>19941</v>
      </c>
      <c r="AD2635" s="5" t="s">
        <v>19942</v>
      </c>
      <c r="AE2635" s="5" t="s">
        <v>19943</v>
      </c>
    </row>
    <row r="2636" ht="18.0" customHeight="1">
      <c r="A2636" s="6" t="s">
        <v>19944</v>
      </c>
      <c r="B2636" s="6" t="s">
        <v>19945</v>
      </c>
      <c r="C2636" s="6" t="s">
        <v>178</v>
      </c>
      <c r="D2636" s="6" t="s">
        <v>35</v>
      </c>
      <c r="E2636" s="6" t="s">
        <v>3308</v>
      </c>
      <c r="F2636" s="6" t="s">
        <v>180</v>
      </c>
      <c r="G2636" s="6" t="s">
        <v>1319</v>
      </c>
      <c r="H2636" s="6" t="s">
        <v>39</v>
      </c>
      <c r="I2636" s="6" t="s">
        <v>40</v>
      </c>
      <c r="J2636" s="6" t="s">
        <v>41</v>
      </c>
      <c r="K2636" s="6" t="s">
        <v>41</v>
      </c>
      <c r="L2636" s="6" t="s">
        <v>42</v>
      </c>
      <c r="M2636" s="6" t="s">
        <v>61</v>
      </c>
      <c r="N2636" s="6" t="s">
        <v>42</v>
      </c>
      <c r="O2636" s="6" t="s">
        <v>44</v>
      </c>
      <c r="P2636" s="6" t="s">
        <v>44</v>
      </c>
      <c r="Q2636" s="6" t="s">
        <v>44</v>
      </c>
      <c r="R2636" s="6" t="s">
        <v>42</v>
      </c>
      <c r="S2636" s="6" t="s">
        <v>42</v>
      </c>
      <c r="T2636" s="6" t="s">
        <v>15059</v>
      </c>
      <c r="U2636" s="6" t="s">
        <v>19946</v>
      </c>
      <c r="V2636" s="6" t="s">
        <v>35</v>
      </c>
      <c r="W2636" s="6" t="s">
        <v>49</v>
      </c>
      <c r="X2636" s="6" t="s">
        <v>49</v>
      </c>
      <c r="Y2636" s="6" t="s">
        <v>74</v>
      </c>
      <c r="Z2636" s="6" t="s">
        <v>19947</v>
      </c>
      <c r="AA2636" s="6" t="s">
        <v>8428</v>
      </c>
      <c r="AB2636" s="6" t="s">
        <v>8429</v>
      </c>
      <c r="AC2636" s="6" t="s">
        <v>19948</v>
      </c>
      <c r="AD2636" s="6" t="s">
        <v>19949</v>
      </c>
      <c r="AE2636" s="6" t="s">
        <v>19950</v>
      </c>
    </row>
    <row r="2637" ht="18.0" customHeight="1">
      <c r="A2637" s="5" t="s">
        <v>19951</v>
      </c>
      <c r="B2637" s="5" t="s">
        <v>19952</v>
      </c>
      <c r="C2637" s="5" t="s">
        <v>178</v>
      </c>
      <c r="D2637" s="5" t="s">
        <v>35</v>
      </c>
      <c r="E2637" s="5" t="s">
        <v>722</v>
      </c>
      <c r="F2637" s="5" t="s">
        <v>180</v>
      </c>
      <c r="G2637" s="5" t="s">
        <v>464</v>
      </c>
      <c r="H2637" s="5" t="s">
        <v>39</v>
      </c>
      <c r="I2637" s="5" t="s">
        <v>36</v>
      </c>
      <c r="J2637" s="5" t="s">
        <v>41</v>
      </c>
      <c r="K2637" s="5" t="s">
        <v>41</v>
      </c>
      <c r="L2637" s="5" t="s">
        <v>42</v>
      </c>
      <c r="M2637" s="5" t="s">
        <v>61</v>
      </c>
      <c r="N2637" s="5" t="s">
        <v>42</v>
      </c>
      <c r="O2637" s="5" t="s">
        <v>44</v>
      </c>
      <c r="P2637" s="5" t="s">
        <v>44</v>
      </c>
      <c r="Q2637" s="5" t="s">
        <v>44</v>
      </c>
      <c r="R2637" s="5" t="s">
        <v>42</v>
      </c>
      <c r="S2637" s="5" t="s">
        <v>42</v>
      </c>
      <c r="T2637" s="5" t="s">
        <v>19953</v>
      </c>
      <c r="U2637" s="5" t="s">
        <v>19954</v>
      </c>
      <c r="V2637" s="5" t="s">
        <v>35</v>
      </c>
      <c r="W2637" s="5" t="s">
        <v>48</v>
      </c>
      <c r="X2637" s="5" t="s">
        <v>49</v>
      </c>
      <c r="Y2637" s="5" t="s">
        <v>74</v>
      </c>
      <c r="Z2637" s="5" t="s">
        <v>19955</v>
      </c>
      <c r="AA2637" s="5" t="s">
        <v>19956</v>
      </c>
      <c r="AB2637" s="5" t="s">
        <v>35</v>
      </c>
      <c r="AC2637" s="5" t="s">
        <v>19957</v>
      </c>
      <c r="AD2637" s="5" t="s">
        <v>19958</v>
      </c>
      <c r="AE2637" s="5" t="s">
        <v>19959</v>
      </c>
    </row>
    <row r="2638" ht="18.0" customHeight="1">
      <c r="A2638" s="6" t="s">
        <v>19960</v>
      </c>
      <c r="B2638" s="6" t="s">
        <v>19961</v>
      </c>
      <c r="C2638" s="6" t="s">
        <v>178</v>
      </c>
      <c r="D2638" s="6" t="s">
        <v>35</v>
      </c>
      <c r="E2638" s="6" t="s">
        <v>722</v>
      </c>
      <c r="F2638" s="6" t="s">
        <v>180</v>
      </c>
      <c r="G2638" s="6" t="s">
        <v>464</v>
      </c>
      <c r="H2638" s="6" t="s">
        <v>39</v>
      </c>
      <c r="I2638" s="6" t="s">
        <v>40</v>
      </c>
      <c r="J2638" s="6" t="s">
        <v>41</v>
      </c>
      <c r="K2638" s="6" t="s">
        <v>41</v>
      </c>
      <c r="L2638" s="6" t="s">
        <v>42</v>
      </c>
      <c r="M2638" s="6" t="s">
        <v>61</v>
      </c>
      <c r="N2638" s="6" t="s">
        <v>42</v>
      </c>
      <c r="O2638" s="6" t="s">
        <v>44</v>
      </c>
      <c r="P2638" s="6" t="s">
        <v>44</v>
      </c>
      <c r="Q2638" s="6" t="s">
        <v>44</v>
      </c>
      <c r="R2638" s="6" t="s">
        <v>42</v>
      </c>
      <c r="S2638" s="6" t="s">
        <v>42</v>
      </c>
      <c r="T2638" s="6" t="s">
        <v>19962</v>
      </c>
      <c r="U2638" s="6" t="s">
        <v>19963</v>
      </c>
      <c r="V2638" s="6" t="s">
        <v>35</v>
      </c>
      <c r="W2638" s="6" t="s">
        <v>49</v>
      </c>
      <c r="X2638" s="6" t="s">
        <v>49</v>
      </c>
      <c r="Y2638" s="6" t="s">
        <v>50</v>
      </c>
      <c r="Z2638" s="6" t="s">
        <v>19964</v>
      </c>
      <c r="AA2638" s="6" t="s">
        <v>19965</v>
      </c>
      <c r="AB2638" s="6" t="s">
        <v>19966</v>
      </c>
      <c r="AC2638" s="6" t="s">
        <v>19967</v>
      </c>
      <c r="AD2638" s="6" t="s">
        <v>19968</v>
      </c>
      <c r="AE2638" s="6" t="s">
        <v>19969</v>
      </c>
    </row>
    <row r="2639" ht="18.0" customHeight="1">
      <c r="A2639" s="5" t="s">
        <v>19970</v>
      </c>
      <c r="B2639" s="5" t="s">
        <v>19971</v>
      </c>
      <c r="C2639" s="5" t="s">
        <v>178</v>
      </c>
      <c r="D2639" s="5" t="s">
        <v>35</v>
      </c>
      <c r="E2639" s="5" t="s">
        <v>1052</v>
      </c>
      <c r="F2639" s="5" t="s">
        <v>180</v>
      </c>
      <c r="G2639" s="5" t="s">
        <v>464</v>
      </c>
      <c r="H2639" s="5" t="s">
        <v>39</v>
      </c>
      <c r="I2639" s="5" t="s">
        <v>40</v>
      </c>
      <c r="J2639" s="5" t="s">
        <v>41</v>
      </c>
      <c r="K2639" s="5" t="s">
        <v>41</v>
      </c>
      <c r="L2639" s="5" t="s">
        <v>42</v>
      </c>
      <c r="M2639" s="5" t="s">
        <v>61</v>
      </c>
      <c r="N2639" s="5" t="s">
        <v>42</v>
      </c>
      <c r="O2639" s="5" t="s">
        <v>44</v>
      </c>
      <c r="P2639" s="5" t="s">
        <v>44</v>
      </c>
      <c r="Q2639" s="5" t="s">
        <v>44</v>
      </c>
      <c r="R2639" s="5" t="s">
        <v>42</v>
      </c>
      <c r="S2639" s="5" t="s">
        <v>42</v>
      </c>
      <c r="T2639" s="5" t="s">
        <v>19972</v>
      </c>
      <c r="U2639" s="5" t="s">
        <v>19973</v>
      </c>
      <c r="V2639" s="5" t="s">
        <v>35</v>
      </c>
      <c r="W2639" s="5" t="s">
        <v>49</v>
      </c>
      <c r="X2639" s="5" t="s">
        <v>49</v>
      </c>
      <c r="Y2639" s="5" t="s">
        <v>74</v>
      </c>
      <c r="Z2639" s="5" t="s">
        <v>19974</v>
      </c>
      <c r="AA2639" s="5" t="s">
        <v>19975</v>
      </c>
      <c r="AB2639" s="5" t="s">
        <v>35</v>
      </c>
      <c r="AC2639" s="5" t="s">
        <v>3969</v>
      </c>
      <c r="AD2639" s="5" t="s">
        <v>19976</v>
      </c>
      <c r="AE2639" s="5" t="s">
        <v>19977</v>
      </c>
    </row>
    <row r="2640" ht="18.0" customHeight="1">
      <c r="A2640" s="6" t="s">
        <v>19978</v>
      </c>
      <c r="B2640" s="6" t="s">
        <v>19979</v>
      </c>
      <c r="C2640" s="6" t="s">
        <v>178</v>
      </c>
      <c r="D2640" s="6" t="s">
        <v>35</v>
      </c>
      <c r="E2640" s="6" t="s">
        <v>1052</v>
      </c>
      <c r="F2640" s="6" t="s">
        <v>180</v>
      </c>
      <c r="G2640" s="6" t="s">
        <v>464</v>
      </c>
      <c r="H2640" s="6" t="s">
        <v>39</v>
      </c>
      <c r="I2640" s="6" t="s">
        <v>40</v>
      </c>
      <c r="J2640" s="6" t="s">
        <v>41</v>
      </c>
      <c r="K2640" s="6" t="s">
        <v>41</v>
      </c>
      <c r="L2640" s="6" t="s">
        <v>42</v>
      </c>
      <c r="M2640" s="6" t="s">
        <v>318</v>
      </c>
      <c r="N2640" s="6" t="s">
        <v>42</v>
      </c>
      <c r="O2640" s="6" t="s">
        <v>44</v>
      </c>
      <c r="P2640" s="6" t="s">
        <v>44</v>
      </c>
      <c r="Q2640" s="6" t="s">
        <v>44</v>
      </c>
      <c r="R2640" s="6" t="s">
        <v>42</v>
      </c>
      <c r="S2640" s="6" t="s">
        <v>42</v>
      </c>
      <c r="T2640" s="6" t="s">
        <v>19980</v>
      </c>
      <c r="U2640" s="6" t="s">
        <v>19981</v>
      </c>
      <c r="V2640" s="6" t="s">
        <v>35</v>
      </c>
      <c r="W2640" s="6" t="s">
        <v>49</v>
      </c>
      <c r="X2640" s="6" t="s">
        <v>49</v>
      </c>
      <c r="Y2640" s="6" t="s">
        <v>74</v>
      </c>
      <c r="Z2640" s="6" t="s">
        <v>19974</v>
      </c>
      <c r="AA2640" s="6" t="s">
        <v>19975</v>
      </c>
      <c r="AB2640" s="6" t="s">
        <v>35</v>
      </c>
      <c r="AC2640" s="6" t="s">
        <v>3969</v>
      </c>
      <c r="AD2640" s="6" t="s">
        <v>19982</v>
      </c>
      <c r="AE2640" s="6" t="s">
        <v>19983</v>
      </c>
    </row>
    <row r="2641" ht="18.0" customHeight="1">
      <c r="A2641" s="5" t="s">
        <v>19984</v>
      </c>
      <c r="B2641" s="5" t="s">
        <v>19985</v>
      </c>
      <c r="C2641" s="5" t="s">
        <v>178</v>
      </c>
      <c r="D2641" s="5" t="s">
        <v>35</v>
      </c>
      <c r="E2641" s="5" t="s">
        <v>3308</v>
      </c>
      <c r="F2641" s="5" t="s">
        <v>180</v>
      </c>
      <c r="G2641" s="5" t="s">
        <v>221</v>
      </c>
      <c r="H2641" s="5" t="s">
        <v>39</v>
      </c>
      <c r="I2641" s="5" t="s">
        <v>40</v>
      </c>
      <c r="J2641" s="5" t="s">
        <v>41</v>
      </c>
      <c r="K2641" s="5" t="s">
        <v>41</v>
      </c>
      <c r="L2641" s="5" t="s">
        <v>42</v>
      </c>
      <c r="M2641" s="5" t="s">
        <v>43</v>
      </c>
      <c r="N2641" s="5" t="s">
        <v>42</v>
      </c>
      <c r="O2641" s="5" t="s">
        <v>44</v>
      </c>
      <c r="P2641" s="5" t="s">
        <v>44</v>
      </c>
      <c r="Q2641" s="5" t="s">
        <v>44</v>
      </c>
      <c r="R2641" s="5" t="s">
        <v>42</v>
      </c>
      <c r="S2641" s="5" t="s">
        <v>42</v>
      </c>
      <c r="T2641" s="5" t="s">
        <v>19986</v>
      </c>
      <c r="U2641" s="5" t="s">
        <v>19987</v>
      </c>
      <c r="V2641" s="5" t="s">
        <v>35</v>
      </c>
      <c r="W2641" s="5" t="s">
        <v>49</v>
      </c>
      <c r="X2641" s="5" t="s">
        <v>49</v>
      </c>
      <c r="Y2641" s="5" t="s">
        <v>74</v>
      </c>
      <c r="Z2641" s="5" t="s">
        <v>19988</v>
      </c>
      <c r="AA2641" s="5" t="s">
        <v>8428</v>
      </c>
      <c r="AB2641" s="5" t="s">
        <v>8429</v>
      </c>
      <c r="AC2641" s="5" t="s">
        <v>19989</v>
      </c>
      <c r="AD2641" s="5" t="s">
        <v>19990</v>
      </c>
      <c r="AE2641" s="5" t="s">
        <v>19991</v>
      </c>
    </row>
    <row r="2642" ht="18.0" customHeight="1">
      <c r="A2642" s="6" t="s">
        <v>19992</v>
      </c>
      <c r="B2642" s="6" t="s">
        <v>19993</v>
      </c>
      <c r="C2642" s="6" t="s">
        <v>178</v>
      </c>
      <c r="D2642" s="6" t="s">
        <v>35</v>
      </c>
      <c r="E2642" s="6" t="s">
        <v>1052</v>
      </c>
      <c r="F2642" s="6" t="s">
        <v>180</v>
      </c>
      <c r="G2642" s="6" t="s">
        <v>1166</v>
      </c>
      <c r="H2642" s="6" t="s">
        <v>39</v>
      </c>
      <c r="I2642" s="6" t="s">
        <v>40</v>
      </c>
      <c r="J2642" s="6" t="s">
        <v>41</v>
      </c>
      <c r="K2642" s="6" t="s">
        <v>41</v>
      </c>
      <c r="L2642" s="6" t="s">
        <v>42</v>
      </c>
      <c r="M2642" s="6" t="s">
        <v>61</v>
      </c>
      <c r="N2642" s="6" t="s">
        <v>42</v>
      </c>
      <c r="O2642" s="6" t="s">
        <v>44</v>
      </c>
      <c r="P2642" s="6" t="s">
        <v>44</v>
      </c>
      <c r="Q2642" s="6" t="s">
        <v>44</v>
      </c>
      <c r="R2642" s="6" t="s">
        <v>42</v>
      </c>
      <c r="S2642" s="6" t="s">
        <v>42</v>
      </c>
      <c r="T2642" s="6" t="s">
        <v>19994</v>
      </c>
      <c r="U2642" s="6" t="s">
        <v>19995</v>
      </c>
      <c r="V2642" s="6" t="s">
        <v>86</v>
      </c>
      <c r="W2642" s="6" t="s">
        <v>49</v>
      </c>
      <c r="X2642" s="6" t="s">
        <v>237</v>
      </c>
      <c r="Y2642" s="6" t="s">
        <v>74</v>
      </c>
      <c r="Z2642" s="6" t="s">
        <v>19996</v>
      </c>
      <c r="AA2642" s="6" t="s">
        <v>9070</v>
      </c>
      <c r="AB2642" s="6" t="s">
        <v>35</v>
      </c>
      <c r="AC2642" s="6" t="s">
        <v>19997</v>
      </c>
      <c r="AD2642" s="6" t="s">
        <v>19998</v>
      </c>
      <c r="AE2642" s="6" t="s">
        <v>19999</v>
      </c>
    </row>
    <row r="2643" ht="18.0" customHeight="1">
      <c r="A2643" s="5" t="s">
        <v>20000</v>
      </c>
      <c r="B2643" s="5" t="s">
        <v>20001</v>
      </c>
      <c r="C2643" s="5" t="s">
        <v>178</v>
      </c>
      <c r="D2643" s="5" t="s">
        <v>35</v>
      </c>
      <c r="E2643" s="5" t="s">
        <v>1052</v>
      </c>
      <c r="F2643" s="5" t="s">
        <v>180</v>
      </c>
      <c r="G2643" s="5" t="s">
        <v>17805</v>
      </c>
      <c r="H2643" s="5" t="s">
        <v>39</v>
      </c>
      <c r="I2643" s="5" t="s">
        <v>40</v>
      </c>
      <c r="J2643" s="5" t="s">
        <v>41</v>
      </c>
      <c r="K2643" s="5" t="s">
        <v>41</v>
      </c>
      <c r="L2643" s="5" t="s">
        <v>42</v>
      </c>
      <c r="M2643" s="5" t="s">
        <v>61</v>
      </c>
      <c r="N2643" s="5" t="s">
        <v>42</v>
      </c>
      <c r="O2643" s="5" t="s">
        <v>44</v>
      </c>
      <c r="P2643" s="5" t="s">
        <v>44</v>
      </c>
      <c r="Q2643" s="5" t="s">
        <v>44</v>
      </c>
      <c r="R2643" s="5" t="s">
        <v>42</v>
      </c>
      <c r="S2643" s="5" t="s">
        <v>42</v>
      </c>
      <c r="T2643" s="5" t="s">
        <v>20002</v>
      </c>
      <c r="U2643" s="5" t="s">
        <v>20003</v>
      </c>
      <c r="V2643" s="5" t="s">
        <v>35</v>
      </c>
      <c r="W2643" s="5" t="s">
        <v>49</v>
      </c>
      <c r="X2643" s="5" t="s">
        <v>49</v>
      </c>
      <c r="Y2643" s="5" t="s">
        <v>74</v>
      </c>
      <c r="Z2643" s="5" t="s">
        <v>20004</v>
      </c>
      <c r="AA2643" s="5" t="s">
        <v>9070</v>
      </c>
      <c r="AB2643" s="5" t="s">
        <v>35</v>
      </c>
      <c r="AC2643" s="5" t="s">
        <v>20005</v>
      </c>
      <c r="AD2643" s="5" t="s">
        <v>20006</v>
      </c>
      <c r="AE2643" s="5" t="s">
        <v>20007</v>
      </c>
    </row>
    <row r="2644" ht="18.0" customHeight="1">
      <c r="A2644" s="6" t="s">
        <v>20008</v>
      </c>
      <c r="B2644" s="6" t="s">
        <v>20009</v>
      </c>
      <c r="C2644" s="6" t="s">
        <v>178</v>
      </c>
      <c r="D2644" s="6" t="s">
        <v>35</v>
      </c>
      <c r="E2644" s="6" t="s">
        <v>3308</v>
      </c>
      <c r="F2644" s="6" t="s">
        <v>180</v>
      </c>
      <c r="G2644" s="6" t="s">
        <v>221</v>
      </c>
      <c r="H2644" s="6" t="s">
        <v>39</v>
      </c>
      <c r="I2644" s="6" t="s">
        <v>40</v>
      </c>
      <c r="J2644" s="6" t="s">
        <v>41</v>
      </c>
      <c r="K2644" s="6" t="s">
        <v>41</v>
      </c>
      <c r="L2644" s="6" t="s">
        <v>42</v>
      </c>
      <c r="M2644" s="6" t="s">
        <v>43</v>
      </c>
      <c r="N2644" s="6" t="s">
        <v>42</v>
      </c>
      <c r="O2644" s="6" t="s">
        <v>44</v>
      </c>
      <c r="P2644" s="6" t="s">
        <v>44</v>
      </c>
      <c r="Q2644" s="6" t="s">
        <v>44</v>
      </c>
      <c r="R2644" s="6" t="s">
        <v>42</v>
      </c>
      <c r="S2644" s="6" t="s">
        <v>42</v>
      </c>
      <c r="T2644" s="6" t="s">
        <v>2840</v>
      </c>
      <c r="U2644" s="6" t="s">
        <v>20010</v>
      </c>
      <c r="V2644" s="6" t="s">
        <v>35</v>
      </c>
      <c r="W2644" s="6" t="s">
        <v>49</v>
      </c>
      <c r="X2644" s="6" t="s">
        <v>49</v>
      </c>
      <c r="Y2644" s="6" t="s">
        <v>74</v>
      </c>
      <c r="Z2644" s="6" t="s">
        <v>9564</v>
      </c>
      <c r="AA2644" s="6" t="s">
        <v>8428</v>
      </c>
      <c r="AB2644" s="6" t="s">
        <v>8429</v>
      </c>
      <c r="AC2644" s="6" t="s">
        <v>20011</v>
      </c>
      <c r="AD2644" s="6" t="s">
        <v>20012</v>
      </c>
      <c r="AE2644" s="6" t="s">
        <v>20013</v>
      </c>
    </row>
    <row r="2645" ht="18.0" customHeight="1">
      <c r="A2645" s="5" t="s">
        <v>20014</v>
      </c>
      <c r="B2645" s="5" t="s">
        <v>20015</v>
      </c>
      <c r="C2645" s="5" t="s">
        <v>178</v>
      </c>
      <c r="D2645" s="5" t="s">
        <v>35</v>
      </c>
      <c r="E2645" s="5" t="s">
        <v>1052</v>
      </c>
      <c r="F2645" s="5" t="s">
        <v>180</v>
      </c>
      <c r="G2645" s="5" t="s">
        <v>134</v>
      </c>
      <c r="H2645" s="5" t="s">
        <v>39</v>
      </c>
      <c r="I2645" s="5" t="s">
        <v>40</v>
      </c>
      <c r="J2645" s="5" t="s">
        <v>41</v>
      </c>
      <c r="K2645" s="5" t="s">
        <v>41</v>
      </c>
      <c r="L2645" s="5" t="s">
        <v>42</v>
      </c>
      <c r="M2645" s="5" t="s">
        <v>61</v>
      </c>
      <c r="N2645" s="5" t="s">
        <v>42</v>
      </c>
      <c r="O2645" s="5" t="s">
        <v>44</v>
      </c>
      <c r="P2645" s="5" t="s">
        <v>44</v>
      </c>
      <c r="Q2645" s="5" t="s">
        <v>44</v>
      </c>
      <c r="R2645" s="5" t="s">
        <v>42</v>
      </c>
      <c r="S2645" s="5" t="s">
        <v>42</v>
      </c>
      <c r="T2645" s="5" t="s">
        <v>3356</v>
      </c>
      <c r="U2645" s="5" t="s">
        <v>20016</v>
      </c>
      <c r="V2645" s="5" t="s">
        <v>86</v>
      </c>
      <c r="W2645" s="5" t="s">
        <v>49</v>
      </c>
      <c r="X2645" s="5" t="s">
        <v>237</v>
      </c>
      <c r="Y2645" s="5" t="s">
        <v>74</v>
      </c>
      <c r="Z2645" s="5" t="s">
        <v>20017</v>
      </c>
      <c r="AA2645" s="5" t="s">
        <v>9070</v>
      </c>
      <c r="AB2645" s="5" t="s">
        <v>35</v>
      </c>
      <c r="AC2645" s="5" t="s">
        <v>20018</v>
      </c>
      <c r="AD2645" s="5" t="s">
        <v>20019</v>
      </c>
      <c r="AE2645" s="5" t="s">
        <v>20020</v>
      </c>
    </row>
    <row r="2646" ht="18.0" customHeight="1">
      <c r="A2646" s="6" t="s">
        <v>20021</v>
      </c>
      <c r="B2646" s="6" t="s">
        <v>20022</v>
      </c>
      <c r="C2646" s="6" t="s">
        <v>178</v>
      </c>
      <c r="D2646" s="6" t="s">
        <v>35</v>
      </c>
      <c r="E2646" s="6" t="s">
        <v>3308</v>
      </c>
      <c r="F2646" s="6" t="s">
        <v>180</v>
      </c>
      <c r="G2646" s="6" t="s">
        <v>1389</v>
      </c>
      <c r="H2646" s="6" t="s">
        <v>39</v>
      </c>
      <c r="I2646" s="6" t="s">
        <v>40</v>
      </c>
      <c r="J2646" s="6" t="s">
        <v>41</v>
      </c>
      <c r="K2646" s="6" t="s">
        <v>41</v>
      </c>
      <c r="L2646" s="6" t="s">
        <v>42</v>
      </c>
      <c r="M2646" s="6" t="s">
        <v>61</v>
      </c>
      <c r="N2646" s="6" t="s">
        <v>42</v>
      </c>
      <c r="O2646" s="6" t="s">
        <v>44</v>
      </c>
      <c r="P2646" s="6" t="s">
        <v>44</v>
      </c>
      <c r="Q2646" s="6" t="s">
        <v>44</v>
      </c>
      <c r="R2646" s="6" t="s">
        <v>42</v>
      </c>
      <c r="S2646" s="6" t="s">
        <v>42</v>
      </c>
      <c r="T2646" s="6" t="s">
        <v>20023</v>
      </c>
      <c r="U2646" s="6" t="s">
        <v>20024</v>
      </c>
      <c r="V2646" s="6" t="s">
        <v>35</v>
      </c>
      <c r="W2646" s="6" t="s">
        <v>49</v>
      </c>
      <c r="X2646" s="6" t="s">
        <v>49</v>
      </c>
      <c r="Y2646" s="6" t="s">
        <v>74</v>
      </c>
      <c r="Z2646" s="6" t="s">
        <v>20025</v>
      </c>
      <c r="AA2646" s="6" t="s">
        <v>8428</v>
      </c>
      <c r="AB2646" s="6" t="s">
        <v>9200</v>
      </c>
      <c r="AC2646" s="6" t="s">
        <v>20026</v>
      </c>
      <c r="AD2646" s="6" t="s">
        <v>20027</v>
      </c>
      <c r="AE2646" s="6" t="s">
        <v>20028</v>
      </c>
    </row>
    <row r="2647" ht="18.0" customHeight="1">
      <c r="A2647" s="5" t="s">
        <v>20029</v>
      </c>
      <c r="B2647" s="5" t="s">
        <v>20030</v>
      </c>
      <c r="C2647" s="5" t="s">
        <v>178</v>
      </c>
      <c r="D2647" s="5" t="s">
        <v>35</v>
      </c>
      <c r="E2647" s="5" t="s">
        <v>722</v>
      </c>
      <c r="F2647" s="5" t="s">
        <v>180</v>
      </c>
      <c r="G2647" s="5" t="s">
        <v>1930</v>
      </c>
      <c r="H2647" s="5" t="s">
        <v>39</v>
      </c>
      <c r="I2647" s="5" t="s">
        <v>110</v>
      </c>
      <c r="J2647" s="5" t="s">
        <v>41</v>
      </c>
      <c r="K2647" s="5" t="s">
        <v>41</v>
      </c>
      <c r="L2647" s="5" t="s">
        <v>42</v>
      </c>
      <c r="M2647" s="5" t="s">
        <v>61</v>
      </c>
      <c r="N2647" s="5" t="s">
        <v>42</v>
      </c>
      <c r="O2647" s="5" t="s">
        <v>44</v>
      </c>
      <c r="P2647" s="5" t="s">
        <v>44</v>
      </c>
      <c r="Q2647" s="5" t="s">
        <v>44</v>
      </c>
      <c r="R2647" s="5" t="s">
        <v>42</v>
      </c>
      <c r="S2647" s="5" t="s">
        <v>42</v>
      </c>
      <c r="T2647" s="5" t="s">
        <v>20031</v>
      </c>
      <c r="U2647" s="5" t="s">
        <v>20032</v>
      </c>
      <c r="V2647" s="5" t="s">
        <v>35</v>
      </c>
      <c r="W2647" s="5" t="s">
        <v>49</v>
      </c>
      <c r="X2647" s="5" t="s">
        <v>49</v>
      </c>
      <c r="Y2647" s="5" t="s">
        <v>74</v>
      </c>
      <c r="Z2647" s="5" t="s">
        <v>20033</v>
      </c>
      <c r="AA2647" s="5" t="s">
        <v>20034</v>
      </c>
      <c r="AB2647" s="5" t="s">
        <v>35</v>
      </c>
      <c r="AC2647" s="5" t="s">
        <v>20035</v>
      </c>
      <c r="AD2647" s="5" t="s">
        <v>20036</v>
      </c>
      <c r="AE2647" s="5" t="s">
        <v>20037</v>
      </c>
    </row>
    <row r="2648" ht="18.0" customHeight="1">
      <c r="A2648" s="6" t="s">
        <v>20038</v>
      </c>
      <c r="B2648" s="6" t="s">
        <v>20039</v>
      </c>
      <c r="C2648" s="6" t="s">
        <v>178</v>
      </c>
      <c r="D2648" s="6" t="s">
        <v>35</v>
      </c>
      <c r="E2648" s="6" t="s">
        <v>1052</v>
      </c>
      <c r="F2648" s="6" t="s">
        <v>180</v>
      </c>
      <c r="G2648" s="6" t="s">
        <v>464</v>
      </c>
      <c r="H2648" s="6" t="s">
        <v>39</v>
      </c>
      <c r="I2648" s="6" t="s">
        <v>40</v>
      </c>
      <c r="J2648" s="6" t="s">
        <v>41</v>
      </c>
      <c r="K2648" s="6" t="s">
        <v>41</v>
      </c>
      <c r="L2648" s="6" t="s">
        <v>42</v>
      </c>
      <c r="M2648" s="6" t="s">
        <v>61</v>
      </c>
      <c r="N2648" s="6" t="s">
        <v>42</v>
      </c>
      <c r="O2648" s="6" t="s">
        <v>44</v>
      </c>
      <c r="P2648" s="6" t="s">
        <v>44</v>
      </c>
      <c r="Q2648" s="6" t="s">
        <v>44</v>
      </c>
      <c r="R2648" s="6" t="s">
        <v>42</v>
      </c>
      <c r="S2648" s="6" t="s">
        <v>42</v>
      </c>
      <c r="T2648" s="6" t="s">
        <v>20040</v>
      </c>
      <c r="U2648" s="6" t="s">
        <v>20041</v>
      </c>
      <c r="V2648" s="6" t="s">
        <v>47</v>
      </c>
      <c r="W2648" s="6" t="s">
        <v>49</v>
      </c>
      <c r="X2648" s="6" t="s">
        <v>49</v>
      </c>
      <c r="Y2648" s="6" t="s">
        <v>74</v>
      </c>
      <c r="Z2648" s="6" t="s">
        <v>20042</v>
      </c>
      <c r="AA2648" s="6" t="s">
        <v>20043</v>
      </c>
      <c r="AB2648" s="6" t="s">
        <v>35</v>
      </c>
      <c r="AC2648" s="6" t="s">
        <v>20044</v>
      </c>
      <c r="AD2648" s="6" t="s">
        <v>20045</v>
      </c>
      <c r="AE2648" s="6" t="s">
        <v>20046</v>
      </c>
    </row>
    <row r="2649" ht="18.0" customHeight="1">
      <c r="A2649" s="5" t="s">
        <v>20047</v>
      </c>
      <c r="B2649" s="5" t="s">
        <v>20048</v>
      </c>
      <c r="C2649" s="5" t="s">
        <v>178</v>
      </c>
      <c r="D2649" s="5" t="s">
        <v>35</v>
      </c>
      <c r="E2649" s="5" t="s">
        <v>722</v>
      </c>
      <c r="F2649" s="5" t="s">
        <v>180</v>
      </c>
      <c r="G2649" s="5" t="s">
        <v>464</v>
      </c>
      <c r="H2649" s="5" t="s">
        <v>39</v>
      </c>
      <c r="I2649" s="5" t="s">
        <v>40</v>
      </c>
      <c r="J2649" s="5" t="s">
        <v>41</v>
      </c>
      <c r="K2649" s="5" t="s">
        <v>41</v>
      </c>
      <c r="L2649" s="5" t="s">
        <v>42</v>
      </c>
      <c r="M2649" s="5" t="s">
        <v>341</v>
      </c>
      <c r="N2649" s="5" t="s">
        <v>42</v>
      </c>
      <c r="O2649" s="5" t="s">
        <v>44</v>
      </c>
      <c r="P2649" s="5" t="s">
        <v>44</v>
      </c>
      <c r="Q2649" s="5" t="s">
        <v>44</v>
      </c>
      <c r="R2649" s="5" t="s">
        <v>42</v>
      </c>
      <c r="S2649" s="5" t="s">
        <v>42</v>
      </c>
      <c r="T2649" s="5" t="s">
        <v>20049</v>
      </c>
      <c r="U2649" s="5" t="s">
        <v>20050</v>
      </c>
      <c r="V2649" s="5" t="s">
        <v>35</v>
      </c>
      <c r="W2649" s="5" t="s">
        <v>49</v>
      </c>
      <c r="X2649" s="5" t="s">
        <v>49</v>
      </c>
      <c r="Y2649" s="5" t="s">
        <v>74</v>
      </c>
      <c r="Z2649" s="5" t="s">
        <v>9172</v>
      </c>
      <c r="AA2649" s="5" t="s">
        <v>9173</v>
      </c>
      <c r="AB2649" s="5" t="s">
        <v>35</v>
      </c>
      <c r="AC2649" s="5" t="s">
        <v>20051</v>
      </c>
      <c r="AD2649" s="5" t="s">
        <v>20052</v>
      </c>
      <c r="AE2649" s="5" t="s">
        <v>20053</v>
      </c>
    </row>
    <row r="2650" ht="18.0" customHeight="1">
      <c r="A2650" s="6" t="s">
        <v>20054</v>
      </c>
      <c r="B2650" s="6" t="s">
        <v>20055</v>
      </c>
      <c r="C2650" s="6" t="s">
        <v>178</v>
      </c>
      <c r="D2650" s="6" t="s">
        <v>35</v>
      </c>
      <c r="E2650" s="6" t="s">
        <v>722</v>
      </c>
      <c r="F2650" s="6" t="s">
        <v>180</v>
      </c>
      <c r="G2650" s="6" t="s">
        <v>3702</v>
      </c>
      <c r="H2650" s="6" t="s">
        <v>39</v>
      </c>
      <c r="I2650" s="6" t="s">
        <v>110</v>
      </c>
      <c r="J2650" s="6" t="s">
        <v>41</v>
      </c>
      <c r="K2650" s="6" t="s">
        <v>41</v>
      </c>
      <c r="L2650" s="6" t="s">
        <v>42</v>
      </c>
      <c r="M2650" s="6" t="s">
        <v>341</v>
      </c>
      <c r="N2650" s="6" t="s">
        <v>42</v>
      </c>
      <c r="O2650" s="6" t="s">
        <v>44</v>
      </c>
      <c r="P2650" s="6" t="s">
        <v>44</v>
      </c>
      <c r="Q2650" s="6" t="s">
        <v>44</v>
      </c>
      <c r="R2650" s="6" t="s">
        <v>42</v>
      </c>
      <c r="S2650" s="6" t="s">
        <v>42</v>
      </c>
      <c r="T2650" s="6" t="s">
        <v>20056</v>
      </c>
      <c r="U2650" s="6" t="s">
        <v>20057</v>
      </c>
      <c r="V2650" s="6" t="s">
        <v>613</v>
      </c>
      <c r="W2650" s="6" t="s">
        <v>49</v>
      </c>
      <c r="X2650" s="6" t="s">
        <v>49</v>
      </c>
      <c r="Y2650" s="6" t="s">
        <v>74</v>
      </c>
      <c r="Z2650" s="6" t="s">
        <v>20058</v>
      </c>
      <c r="AA2650" s="6" t="s">
        <v>20059</v>
      </c>
      <c r="AB2650" s="6" t="s">
        <v>35</v>
      </c>
      <c r="AC2650" s="6" t="s">
        <v>20060</v>
      </c>
      <c r="AD2650" s="6" t="s">
        <v>20061</v>
      </c>
      <c r="AE2650" s="6" t="s">
        <v>20062</v>
      </c>
    </row>
    <row r="2651" ht="18.0" customHeight="1">
      <c r="A2651" s="5" t="s">
        <v>20063</v>
      </c>
      <c r="B2651" s="5" t="s">
        <v>20064</v>
      </c>
      <c r="C2651" s="5" t="s">
        <v>178</v>
      </c>
      <c r="D2651" s="5" t="s">
        <v>35</v>
      </c>
      <c r="E2651" s="5" t="s">
        <v>722</v>
      </c>
      <c r="F2651" s="5" t="s">
        <v>180</v>
      </c>
      <c r="G2651" s="5" t="s">
        <v>464</v>
      </c>
      <c r="H2651" s="5" t="s">
        <v>39</v>
      </c>
      <c r="I2651" s="5" t="s">
        <v>40</v>
      </c>
      <c r="J2651" s="5" t="s">
        <v>41</v>
      </c>
      <c r="K2651" s="5" t="s">
        <v>41</v>
      </c>
      <c r="L2651" s="5" t="s">
        <v>42</v>
      </c>
      <c r="M2651" s="5" t="s">
        <v>341</v>
      </c>
      <c r="N2651" s="5" t="s">
        <v>42</v>
      </c>
      <c r="O2651" s="5" t="s">
        <v>44</v>
      </c>
      <c r="P2651" s="5" t="s">
        <v>44</v>
      </c>
      <c r="Q2651" s="5" t="s">
        <v>44</v>
      </c>
      <c r="R2651" s="5" t="s">
        <v>42</v>
      </c>
      <c r="S2651" s="5" t="s">
        <v>42</v>
      </c>
      <c r="T2651" s="5" t="s">
        <v>20065</v>
      </c>
      <c r="U2651" s="5" t="s">
        <v>20066</v>
      </c>
      <c r="V2651" s="5" t="s">
        <v>35</v>
      </c>
      <c r="W2651" s="5" t="s">
        <v>49</v>
      </c>
      <c r="X2651" s="5" t="s">
        <v>49</v>
      </c>
      <c r="Y2651" s="5" t="s">
        <v>74</v>
      </c>
      <c r="Z2651" s="5" t="s">
        <v>20067</v>
      </c>
      <c r="AA2651" s="5" t="s">
        <v>9173</v>
      </c>
      <c r="AB2651" s="5" t="s">
        <v>35</v>
      </c>
      <c r="AC2651" s="5" t="s">
        <v>20068</v>
      </c>
      <c r="AD2651" s="5" t="s">
        <v>20069</v>
      </c>
      <c r="AE2651" s="5" t="s">
        <v>20070</v>
      </c>
    </row>
    <row r="2652" ht="18.0" customHeight="1">
      <c r="A2652" s="6" t="s">
        <v>20071</v>
      </c>
      <c r="B2652" s="6" t="s">
        <v>20072</v>
      </c>
      <c r="C2652" s="6" t="s">
        <v>178</v>
      </c>
      <c r="D2652" s="6" t="s">
        <v>35</v>
      </c>
      <c r="E2652" s="6" t="s">
        <v>1052</v>
      </c>
      <c r="F2652" s="6" t="s">
        <v>180</v>
      </c>
      <c r="G2652" s="6" t="s">
        <v>304</v>
      </c>
      <c r="H2652" s="6" t="s">
        <v>39</v>
      </c>
      <c r="I2652" s="6" t="s">
        <v>110</v>
      </c>
      <c r="J2652" s="6" t="s">
        <v>41</v>
      </c>
      <c r="K2652" s="6" t="s">
        <v>41</v>
      </c>
      <c r="L2652" s="6" t="s">
        <v>42</v>
      </c>
      <c r="M2652" s="6" t="s">
        <v>61</v>
      </c>
      <c r="N2652" s="6" t="s">
        <v>42</v>
      </c>
      <c r="O2652" s="6" t="s">
        <v>44</v>
      </c>
      <c r="P2652" s="6" t="s">
        <v>44</v>
      </c>
      <c r="Q2652" s="6" t="s">
        <v>44</v>
      </c>
      <c r="R2652" s="6" t="s">
        <v>42</v>
      </c>
      <c r="S2652" s="6" t="s">
        <v>42</v>
      </c>
      <c r="T2652" s="6" t="s">
        <v>2834</v>
      </c>
      <c r="U2652" s="6" t="s">
        <v>20073</v>
      </c>
      <c r="V2652" s="6" t="s">
        <v>35</v>
      </c>
      <c r="W2652" s="6" t="s">
        <v>48</v>
      </c>
      <c r="X2652" s="6" t="s">
        <v>49</v>
      </c>
      <c r="Y2652" s="6" t="s">
        <v>50</v>
      </c>
      <c r="Z2652" s="6" t="s">
        <v>20074</v>
      </c>
      <c r="AA2652" s="6" t="s">
        <v>9148</v>
      </c>
      <c r="AB2652" s="6" t="s">
        <v>35</v>
      </c>
      <c r="AC2652" s="6" t="s">
        <v>20075</v>
      </c>
      <c r="AD2652" s="6" t="s">
        <v>20076</v>
      </c>
      <c r="AE2652" s="6" t="s">
        <v>20077</v>
      </c>
    </row>
    <row r="2653" ht="18.0" customHeight="1">
      <c r="A2653" s="5" t="s">
        <v>20078</v>
      </c>
      <c r="B2653" s="5" t="s">
        <v>20079</v>
      </c>
      <c r="C2653" s="5" t="s">
        <v>178</v>
      </c>
      <c r="D2653" s="5" t="s">
        <v>35</v>
      </c>
      <c r="E2653" s="5" t="s">
        <v>363</v>
      </c>
      <c r="F2653" s="5" t="s">
        <v>180</v>
      </c>
      <c r="G2653" s="5" t="s">
        <v>167</v>
      </c>
      <c r="H2653" s="5" t="s">
        <v>39</v>
      </c>
      <c r="I2653" s="5" t="s">
        <v>40</v>
      </c>
      <c r="J2653" s="5" t="s">
        <v>41</v>
      </c>
      <c r="K2653" s="5" t="s">
        <v>41</v>
      </c>
      <c r="L2653" s="5" t="s">
        <v>42</v>
      </c>
      <c r="M2653" s="5" t="s">
        <v>318</v>
      </c>
      <c r="N2653" s="5" t="s">
        <v>42</v>
      </c>
      <c r="O2653" s="5" t="s">
        <v>44</v>
      </c>
      <c r="P2653" s="5" t="s">
        <v>44</v>
      </c>
      <c r="Q2653" s="5" t="s">
        <v>44</v>
      </c>
      <c r="R2653" s="5" t="s">
        <v>42</v>
      </c>
      <c r="S2653" s="5" t="s">
        <v>42</v>
      </c>
      <c r="T2653" s="5" t="s">
        <v>20080</v>
      </c>
      <c r="U2653" s="5" t="s">
        <v>20081</v>
      </c>
      <c r="V2653" s="5" t="s">
        <v>399</v>
      </c>
      <c r="W2653" s="5" t="s">
        <v>49</v>
      </c>
      <c r="X2653" s="5" t="s">
        <v>49</v>
      </c>
      <c r="Y2653" s="5" t="s">
        <v>50</v>
      </c>
      <c r="Z2653" s="5" t="s">
        <v>15135</v>
      </c>
      <c r="AA2653" s="5" t="s">
        <v>8466</v>
      </c>
      <c r="AB2653" s="5" t="s">
        <v>35</v>
      </c>
      <c r="AC2653" s="5" t="s">
        <v>20082</v>
      </c>
      <c r="AD2653" s="5" t="s">
        <v>20083</v>
      </c>
      <c r="AE2653" s="5" t="s">
        <v>20084</v>
      </c>
    </row>
    <row r="2654" ht="18.0" customHeight="1">
      <c r="A2654" s="6" t="s">
        <v>20085</v>
      </c>
      <c r="B2654" s="6" t="s">
        <v>20086</v>
      </c>
      <c r="C2654" s="6" t="s">
        <v>178</v>
      </c>
      <c r="D2654" s="6" t="s">
        <v>35</v>
      </c>
      <c r="E2654" s="6" t="s">
        <v>1052</v>
      </c>
      <c r="F2654" s="6" t="s">
        <v>180</v>
      </c>
      <c r="G2654" s="6" t="s">
        <v>464</v>
      </c>
      <c r="H2654" s="6" t="s">
        <v>39</v>
      </c>
      <c r="I2654" s="6" t="s">
        <v>40</v>
      </c>
      <c r="J2654" s="6" t="s">
        <v>41</v>
      </c>
      <c r="K2654" s="6" t="s">
        <v>41</v>
      </c>
      <c r="L2654" s="6" t="s">
        <v>42</v>
      </c>
      <c r="M2654" s="6" t="s">
        <v>318</v>
      </c>
      <c r="N2654" s="6" t="s">
        <v>42</v>
      </c>
      <c r="O2654" s="6" t="s">
        <v>44</v>
      </c>
      <c r="P2654" s="6" t="s">
        <v>44</v>
      </c>
      <c r="Q2654" s="6" t="s">
        <v>44</v>
      </c>
      <c r="R2654" s="6" t="s">
        <v>42</v>
      </c>
      <c r="S2654" s="6" t="s">
        <v>42</v>
      </c>
      <c r="T2654" s="6" t="s">
        <v>20087</v>
      </c>
      <c r="U2654" s="6" t="s">
        <v>20088</v>
      </c>
      <c r="V2654" s="6" t="s">
        <v>35</v>
      </c>
      <c r="W2654" s="6" t="s">
        <v>49</v>
      </c>
      <c r="X2654" s="6" t="s">
        <v>49</v>
      </c>
      <c r="Y2654" s="6" t="s">
        <v>50</v>
      </c>
      <c r="Z2654" s="6" t="s">
        <v>20089</v>
      </c>
      <c r="AA2654" s="6" t="s">
        <v>20090</v>
      </c>
      <c r="AB2654" s="6" t="s">
        <v>35</v>
      </c>
      <c r="AC2654" s="6" t="s">
        <v>20091</v>
      </c>
      <c r="AD2654" s="6" t="s">
        <v>20092</v>
      </c>
      <c r="AE2654" s="6" t="s">
        <v>20093</v>
      </c>
    </row>
    <row r="2655" ht="18.0" customHeight="1">
      <c r="A2655" s="5" t="s">
        <v>20071</v>
      </c>
      <c r="B2655" s="5" t="s">
        <v>20072</v>
      </c>
      <c r="C2655" s="5" t="s">
        <v>178</v>
      </c>
      <c r="D2655" s="5" t="s">
        <v>35</v>
      </c>
      <c r="E2655" s="5" t="s">
        <v>1052</v>
      </c>
      <c r="F2655" s="5" t="s">
        <v>180</v>
      </c>
      <c r="G2655" s="5" t="s">
        <v>304</v>
      </c>
      <c r="H2655" s="5" t="s">
        <v>39</v>
      </c>
      <c r="I2655" s="5" t="s">
        <v>110</v>
      </c>
      <c r="J2655" s="5" t="s">
        <v>41</v>
      </c>
      <c r="K2655" s="5" t="s">
        <v>41</v>
      </c>
      <c r="L2655" s="5" t="s">
        <v>42</v>
      </c>
      <c r="M2655" s="5" t="s">
        <v>61</v>
      </c>
      <c r="N2655" s="5" t="s">
        <v>42</v>
      </c>
      <c r="O2655" s="5" t="s">
        <v>44</v>
      </c>
      <c r="P2655" s="5" t="s">
        <v>44</v>
      </c>
      <c r="Q2655" s="5" t="s">
        <v>44</v>
      </c>
      <c r="R2655" s="5" t="s">
        <v>42</v>
      </c>
      <c r="S2655" s="5" t="s">
        <v>42</v>
      </c>
      <c r="T2655" s="5" t="s">
        <v>2834</v>
      </c>
      <c r="U2655" s="5" t="s">
        <v>20073</v>
      </c>
      <c r="V2655" s="5" t="s">
        <v>35</v>
      </c>
      <c r="W2655" s="5" t="s">
        <v>48</v>
      </c>
      <c r="X2655" s="5" t="s">
        <v>49</v>
      </c>
      <c r="Y2655" s="5" t="s">
        <v>50</v>
      </c>
      <c r="Z2655" s="5" t="s">
        <v>20074</v>
      </c>
      <c r="AA2655" s="5" t="s">
        <v>9148</v>
      </c>
      <c r="AB2655" s="5" t="s">
        <v>35</v>
      </c>
      <c r="AC2655" s="5" t="s">
        <v>20075</v>
      </c>
      <c r="AD2655" s="5" t="s">
        <v>20076</v>
      </c>
      <c r="AE2655" s="5" t="s">
        <v>20077</v>
      </c>
    </row>
    <row r="2656" ht="18.0" customHeight="1">
      <c r="A2656" s="6" t="s">
        <v>20094</v>
      </c>
      <c r="B2656" s="6" t="s">
        <v>20095</v>
      </c>
      <c r="C2656" s="6" t="s">
        <v>178</v>
      </c>
      <c r="D2656" s="6" t="s">
        <v>35</v>
      </c>
      <c r="E2656" s="6" t="s">
        <v>1052</v>
      </c>
      <c r="F2656" s="6" t="s">
        <v>180</v>
      </c>
      <c r="G2656" s="6" t="s">
        <v>304</v>
      </c>
      <c r="H2656" s="6" t="s">
        <v>39</v>
      </c>
      <c r="I2656" s="6" t="s">
        <v>110</v>
      </c>
      <c r="J2656" s="6" t="s">
        <v>41</v>
      </c>
      <c r="K2656" s="6" t="s">
        <v>41</v>
      </c>
      <c r="L2656" s="6" t="s">
        <v>42</v>
      </c>
      <c r="M2656" s="6" t="s">
        <v>61</v>
      </c>
      <c r="N2656" s="6" t="s">
        <v>42</v>
      </c>
      <c r="O2656" s="6" t="s">
        <v>44</v>
      </c>
      <c r="P2656" s="6" t="s">
        <v>44</v>
      </c>
      <c r="Q2656" s="6" t="s">
        <v>44</v>
      </c>
      <c r="R2656" s="6" t="s">
        <v>42</v>
      </c>
      <c r="S2656" s="6" t="s">
        <v>42</v>
      </c>
      <c r="T2656" s="6" t="s">
        <v>2573</v>
      </c>
      <c r="U2656" s="6" t="s">
        <v>20096</v>
      </c>
      <c r="V2656" s="6" t="s">
        <v>47</v>
      </c>
      <c r="W2656" s="6" t="s">
        <v>48</v>
      </c>
      <c r="X2656" s="6" t="s">
        <v>49</v>
      </c>
      <c r="Y2656" s="6" t="s">
        <v>50</v>
      </c>
      <c r="Z2656" s="6" t="s">
        <v>20097</v>
      </c>
      <c r="AA2656" s="6" t="s">
        <v>9148</v>
      </c>
      <c r="AB2656" s="6" t="s">
        <v>35</v>
      </c>
      <c r="AC2656" s="6" t="s">
        <v>20098</v>
      </c>
      <c r="AD2656" s="6" t="s">
        <v>20099</v>
      </c>
      <c r="AE2656" s="6" t="s">
        <v>20100</v>
      </c>
    </row>
    <row r="2657" ht="18.0" customHeight="1">
      <c r="A2657" s="5" t="s">
        <v>20101</v>
      </c>
      <c r="B2657" s="5" t="s">
        <v>20102</v>
      </c>
      <c r="C2657" s="5" t="s">
        <v>178</v>
      </c>
      <c r="D2657" s="5" t="s">
        <v>35</v>
      </c>
      <c r="E2657" s="5" t="s">
        <v>722</v>
      </c>
      <c r="F2657" s="5" t="s">
        <v>180</v>
      </c>
      <c r="G2657" s="5" t="s">
        <v>464</v>
      </c>
      <c r="H2657" s="5" t="s">
        <v>39</v>
      </c>
      <c r="I2657" s="5" t="s">
        <v>40</v>
      </c>
      <c r="J2657" s="5" t="s">
        <v>41</v>
      </c>
      <c r="K2657" s="5" t="s">
        <v>41</v>
      </c>
      <c r="L2657" s="5" t="s">
        <v>42</v>
      </c>
      <c r="M2657" s="5" t="s">
        <v>61</v>
      </c>
      <c r="N2657" s="5" t="s">
        <v>42</v>
      </c>
      <c r="O2657" s="5" t="s">
        <v>44</v>
      </c>
      <c r="P2657" s="5" t="s">
        <v>44</v>
      </c>
      <c r="Q2657" s="5" t="s">
        <v>44</v>
      </c>
      <c r="R2657" s="5" t="s">
        <v>42</v>
      </c>
      <c r="S2657" s="5" t="s">
        <v>42</v>
      </c>
      <c r="T2657" s="5" t="s">
        <v>20103</v>
      </c>
      <c r="U2657" s="5" t="s">
        <v>20104</v>
      </c>
      <c r="V2657" s="5" t="s">
        <v>149</v>
      </c>
      <c r="W2657" s="5" t="s">
        <v>49</v>
      </c>
      <c r="X2657" s="5" t="s">
        <v>49</v>
      </c>
      <c r="Y2657" s="5" t="s">
        <v>50</v>
      </c>
      <c r="Z2657" s="5" t="s">
        <v>20105</v>
      </c>
      <c r="AA2657" s="5" t="s">
        <v>20106</v>
      </c>
      <c r="AB2657" s="5" t="s">
        <v>35</v>
      </c>
      <c r="AC2657" s="5" t="s">
        <v>20107</v>
      </c>
      <c r="AD2657" s="5" t="s">
        <v>20108</v>
      </c>
      <c r="AE2657" s="5" t="s">
        <v>20109</v>
      </c>
    </row>
    <row r="2658" ht="18.0" customHeight="1">
      <c r="A2658" s="6" t="s">
        <v>20110</v>
      </c>
      <c r="B2658" s="6" t="s">
        <v>20111</v>
      </c>
      <c r="C2658" s="6" t="s">
        <v>178</v>
      </c>
      <c r="D2658" s="6" t="s">
        <v>35</v>
      </c>
      <c r="E2658" s="6" t="s">
        <v>722</v>
      </c>
      <c r="F2658" s="6" t="s">
        <v>180</v>
      </c>
      <c r="G2658" s="6" t="s">
        <v>464</v>
      </c>
      <c r="H2658" s="6" t="s">
        <v>39</v>
      </c>
      <c r="I2658" s="6" t="s">
        <v>40</v>
      </c>
      <c r="J2658" s="6" t="s">
        <v>41</v>
      </c>
      <c r="K2658" s="6" t="s">
        <v>41</v>
      </c>
      <c r="L2658" s="6" t="s">
        <v>42</v>
      </c>
      <c r="M2658" s="6" t="s">
        <v>341</v>
      </c>
      <c r="N2658" s="6" t="s">
        <v>42</v>
      </c>
      <c r="O2658" s="6" t="s">
        <v>44</v>
      </c>
      <c r="P2658" s="6" t="s">
        <v>44</v>
      </c>
      <c r="Q2658" s="6" t="s">
        <v>44</v>
      </c>
      <c r="R2658" s="6" t="s">
        <v>42</v>
      </c>
      <c r="S2658" s="6" t="s">
        <v>42</v>
      </c>
      <c r="T2658" s="6" t="s">
        <v>20112</v>
      </c>
      <c r="U2658" s="6" t="s">
        <v>9171</v>
      </c>
      <c r="V2658" s="6" t="s">
        <v>35</v>
      </c>
      <c r="W2658" s="6" t="s">
        <v>49</v>
      </c>
      <c r="X2658" s="6" t="s">
        <v>49</v>
      </c>
      <c r="Y2658" s="6" t="s">
        <v>74</v>
      </c>
      <c r="Z2658" s="6" t="s">
        <v>9172</v>
      </c>
      <c r="AA2658" s="6" t="s">
        <v>9173</v>
      </c>
      <c r="AB2658" s="6" t="s">
        <v>35</v>
      </c>
      <c r="AC2658" s="6" t="s">
        <v>20113</v>
      </c>
      <c r="AD2658" s="6" t="s">
        <v>20114</v>
      </c>
      <c r="AE2658" s="6" t="s">
        <v>20115</v>
      </c>
    </row>
    <row r="2659" ht="18.0" customHeight="1">
      <c r="A2659" s="5" t="s">
        <v>20116</v>
      </c>
      <c r="B2659" s="5" t="s">
        <v>20117</v>
      </c>
      <c r="C2659" s="5" t="s">
        <v>178</v>
      </c>
      <c r="D2659" s="5" t="s">
        <v>35</v>
      </c>
      <c r="E2659" s="5" t="s">
        <v>3308</v>
      </c>
      <c r="F2659" s="5" t="s">
        <v>180</v>
      </c>
      <c r="G2659" s="5" t="s">
        <v>83</v>
      </c>
      <c r="H2659" s="5" t="s">
        <v>39</v>
      </c>
      <c r="I2659" s="5" t="s">
        <v>36</v>
      </c>
      <c r="J2659" s="5" t="s">
        <v>41</v>
      </c>
      <c r="K2659" s="5" t="s">
        <v>41</v>
      </c>
      <c r="L2659" s="5" t="s">
        <v>42</v>
      </c>
      <c r="M2659" s="5" t="s">
        <v>1849</v>
      </c>
      <c r="N2659" s="5" t="s">
        <v>42</v>
      </c>
      <c r="O2659" s="5" t="s">
        <v>44</v>
      </c>
      <c r="P2659" s="5" t="s">
        <v>44</v>
      </c>
      <c r="Q2659" s="5" t="s">
        <v>44</v>
      </c>
      <c r="R2659" s="5" t="s">
        <v>42</v>
      </c>
      <c r="S2659" s="5" t="s">
        <v>42</v>
      </c>
      <c r="T2659" s="5" t="s">
        <v>20118</v>
      </c>
      <c r="U2659" s="5" t="s">
        <v>35</v>
      </c>
      <c r="V2659" s="5" t="s">
        <v>35</v>
      </c>
      <c r="W2659" s="5" t="s">
        <v>49</v>
      </c>
      <c r="X2659" s="5" t="s">
        <v>49</v>
      </c>
      <c r="Y2659" s="5" t="s">
        <v>35</v>
      </c>
      <c r="Z2659" s="5" t="s">
        <v>35</v>
      </c>
      <c r="AA2659" s="5" t="s">
        <v>1851</v>
      </c>
      <c r="AB2659" s="5" t="s">
        <v>35</v>
      </c>
      <c r="AC2659" s="5" t="s">
        <v>20119</v>
      </c>
      <c r="AD2659" s="5" t="s">
        <v>20120</v>
      </c>
      <c r="AE2659" s="5" t="s">
        <v>20121</v>
      </c>
    </row>
    <row r="2660" ht="18.0" customHeight="1">
      <c r="A2660" s="6" t="s">
        <v>20021</v>
      </c>
      <c r="B2660" s="6" t="s">
        <v>20022</v>
      </c>
      <c r="C2660" s="6" t="s">
        <v>178</v>
      </c>
      <c r="D2660" s="6" t="s">
        <v>35</v>
      </c>
      <c r="E2660" s="6" t="s">
        <v>3308</v>
      </c>
      <c r="F2660" s="6" t="s">
        <v>180</v>
      </c>
      <c r="G2660" s="6" t="s">
        <v>1389</v>
      </c>
      <c r="H2660" s="6" t="s">
        <v>39</v>
      </c>
      <c r="I2660" s="6" t="s">
        <v>40</v>
      </c>
      <c r="J2660" s="6" t="s">
        <v>41</v>
      </c>
      <c r="K2660" s="6" t="s">
        <v>41</v>
      </c>
      <c r="L2660" s="6" t="s">
        <v>42</v>
      </c>
      <c r="M2660" s="6" t="s">
        <v>61</v>
      </c>
      <c r="N2660" s="6" t="s">
        <v>42</v>
      </c>
      <c r="O2660" s="6" t="s">
        <v>44</v>
      </c>
      <c r="P2660" s="6" t="s">
        <v>44</v>
      </c>
      <c r="Q2660" s="6" t="s">
        <v>44</v>
      </c>
      <c r="R2660" s="6" t="s">
        <v>42</v>
      </c>
      <c r="S2660" s="6" t="s">
        <v>42</v>
      </c>
      <c r="T2660" s="6" t="s">
        <v>20023</v>
      </c>
      <c r="U2660" s="6" t="s">
        <v>20024</v>
      </c>
      <c r="V2660" s="6" t="s">
        <v>35</v>
      </c>
      <c r="W2660" s="6" t="s">
        <v>49</v>
      </c>
      <c r="X2660" s="6" t="s">
        <v>49</v>
      </c>
      <c r="Y2660" s="6" t="s">
        <v>74</v>
      </c>
      <c r="Z2660" s="6" t="s">
        <v>20025</v>
      </c>
      <c r="AA2660" s="6" t="s">
        <v>8428</v>
      </c>
      <c r="AB2660" s="6" t="s">
        <v>9200</v>
      </c>
      <c r="AC2660" s="6" t="s">
        <v>20026</v>
      </c>
      <c r="AD2660" s="6" t="s">
        <v>20027</v>
      </c>
      <c r="AE2660" s="6" t="s">
        <v>20028</v>
      </c>
    </row>
    <row r="2661" ht="18.0" customHeight="1">
      <c r="A2661" s="5" t="s">
        <v>20122</v>
      </c>
      <c r="B2661" s="5" t="s">
        <v>20123</v>
      </c>
      <c r="C2661" s="5" t="s">
        <v>178</v>
      </c>
      <c r="D2661" s="5" t="s">
        <v>35</v>
      </c>
      <c r="E2661" s="5" t="s">
        <v>722</v>
      </c>
      <c r="F2661" s="5" t="s">
        <v>180</v>
      </c>
      <c r="G2661" s="5" t="s">
        <v>10322</v>
      </c>
      <c r="H2661" s="5" t="s">
        <v>39</v>
      </c>
      <c r="I2661" s="5" t="s">
        <v>36</v>
      </c>
      <c r="J2661" s="5" t="s">
        <v>41</v>
      </c>
      <c r="K2661" s="5" t="s">
        <v>41</v>
      </c>
      <c r="L2661" s="5" t="s">
        <v>42</v>
      </c>
      <c r="M2661" s="5" t="s">
        <v>1849</v>
      </c>
      <c r="N2661" s="5" t="s">
        <v>42</v>
      </c>
      <c r="O2661" s="5" t="s">
        <v>44</v>
      </c>
      <c r="P2661" s="5" t="s">
        <v>44</v>
      </c>
      <c r="Q2661" s="5" t="s">
        <v>44</v>
      </c>
      <c r="R2661" s="5" t="s">
        <v>42</v>
      </c>
      <c r="S2661" s="5" t="s">
        <v>42</v>
      </c>
      <c r="T2661" s="5" t="s">
        <v>20124</v>
      </c>
      <c r="U2661" s="5" t="s">
        <v>35</v>
      </c>
      <c r="V2661" s="5" t="s">
        <v>35</v>
      </c>
      <c r="W2661" s="5" t="s">
        <v>49</v>
      </c>
      <c r="X2661" s="5" t="s">
        <v>49</v>
      </c>
      <c r="Y2661" s="5" t="s">
        <v>35</v>
      </c>
      <c r="Z2661" s="5" t="s">
        <v>35</v>
      </c>
      <c r="AA2661" s="5" t="s">
        <v>1851</v>
      </c>
      <c r="AB2661" s="5" t="s">
        <v>35</v>
      </c>
      <c r="AC2661" s="5" t="s">
        <v>20125</v>
      </c>
      <c r="AD2661" s="5" t="s">
        <v>20126</v>
      </c>
      <c r="AE2661" s="5" t="s">
        <v>20127</v>
      </c>
    </row>
    <row r="2662" ht="18.0" customHeight="1">
      <c r="A2662" s="6" t="s">
        <v>20128</v>
      </c>
      <c r="B2662" s="6" t="s">
        <v>20129</v>
      </c>
      <c r="C2662" s="6" t="s">
        <v>4105</v>
      </c>
      <c r="D2662" s="6" t="s">
        <v>35</v>
      </c>
      <c r="E2662" s="6" t="s">
        <v>36</v>
      </c>
      <c r="F2662" s="6" t="s">
        <v>37</v>
      </c>
      <c r="G2662" s="6" t="s">
        <v>123</v>
      </c>
      <c r="H2662" s="6" t="s">
        <v>39</v>
      </c>
      <c r="I2662" s="6" t="s">
        <v>110</v>
      </c>
      <c r="J2662" s="6" t="s">
        <v>41</v>
      </c>
      <c r="K2662" s="6" t="s">
        <v>41</v>
      </c>
      <c r="L2662" s="6" t="s">
        <v>42</v>
      </c>
      <c r="M2662" s="6" t="s">
        <v>305</v>
      </c>
      <c r="N2662" s="6" t="s">
        <v>42</v>
      </c>
      <c r="O2662" s="6" t="s">
        <v>44</v>
      </c>
      <c r="P2662" s="6" t="s">
        <v>44</v>
      </c>
      <c r="Q2662" s="6" t="s">
        <v>44</v>
      </c>
      <c r="R2662" s="6" t="s">
        <v>42</v>
      </c>
      <c r="S2662" s="6" t="s">
        <v>42</v>
      </c>
      <c r="T2662" s="6" t="s">
        <v>20130</v>
      </c>
      <c r="U2662" s="6" t="s">
        <v>20131</v>
      </c>
      <c r="V2662" s="6" t="s">
        <v>149</v>
      </c>
      <c r="W2662" s="6" t="s">
        <v>49</v>
      </c>
      <c r="X2662" s="6" t="s">
        <v>49</v>
      </c>
      <c r="Y2662" s="6" t="s">
        <v>74</v>
      </c>
      <c r="Z2662" s="6" t="s">
        <v>14720</v>
      </c>
      <c r="AA2662" s="6" t="s">
        <v>14721</v>
      </c>
      <c r="AB2662" s="6" t="s">
        <v>20132</v>
      </c>
      <c r="AC2662" s="6" t="s">
        <v>20133</v>
      </c>
      <c r="AD2662" s="6" t="s">
        <v>20134</v>
      </c>
      <c r="AE2662" s="6" t="s">
        <v>20135</v>
      </c>
    </row>
    <row r="2663" ht="18.0" customHeight="1">
      <c r="A2663" s="5" t="s">
        <v>20136</v>
      </c>
      <c r="B2663" s="5" t="s">
        <v>20137</v>
      </c>
      <c r="C2663" s="5" t="s">
        <v>178</v>
      </c>
      <c r="D2663" s="5" t="s">
        <v>35</v>
      </c>
      <c r="E2663" s="5" t="s">
        <v>1231</v>
      </c>
      <c r="F2663" s="5" t="s">
        <v>180</v>
      </c>
      <c r="G2663" s="5" t="s">
        <v>14833</v>
      </c>
      <c r="H2663" s="5" t="s">
        <v>39</v>
      </c>
      <c r="I2663" s="5" t="s">
        <v>110</v>
      </c>
      <c r="J2663" s="5" t="s">
        <v>111</v>
      </c>
      <c r="K2663" s="5" t="s">
        <v>41</v>
      </c>
      <c r="L2663" s="5" t="s">
        <v>42</v>
      </c>
      <c r="M2663" s="5" t="s">
        <v>61</v>
      </c>
      <c r="N2663" s="5" t="s">
        <v>42</v>
      </c>
      <c r="O2663" s="5" t="s">
        <v>44</v>
      </c>
      <c r="P2663" s="5" t="s">
        <v>44</v>
      </c>
      <c r="Q2663" s="5" t="s">
        <v>44</v>
      </c>
      <c r="R2663" s="5" t="s">
        <v>42</v>
      </c>
      <c r="S2663" s="5" t="s">
        <v>42</v>
      </c>
      <c r="T2663" s="5" t="s">
        <v>8390</v>
      </c>
      <c r="U2663" s="5" t="s">
        <v>20138</v>
      </c>
      <c r="V2663" s="5" t="s">
        <v>35</v>
      </c>
      <c r="W2663" s="5" t="s">
        <v>6688</v>
      </c>
      <c r="X2663" s="5" t="s">
        <v>186</v>
      </c>
      <c r="Y2663" s="5" t="s">
        <v>74</v>
      </c>
      <c r="Z2663" s="5" t="s">
        <v>20139</v>
      </c>
      <c r="AA2663" s="5" t="s">
        <v>20140</v>
      </c>
      <c r="AB2663" s="5" t="s">
        <v>35</v>
      </c>
      <c r="AC2663" s="5" t="s">
        <v>20141</v>
      </c>
      <c r="AD2663" s="5" t="s">
        <v>20142</v>
      </c>
      <c r="AE2663" s="5" t="s">
        <v>20143</v>
      </c>
    </row>
    <row r="2664" ht="18.0" customHeight="1">
      <c r="A2664" s="6" t="s">
        <v>20144</v>
      </c>
      <c r="B2664" s="6" t="s">
        <v>20145</v>
      </c>
      <c r="C2664" s="6" t="s">
        <v>178</v>
      </c>
      <c r="D2664" s="6" t="s">
        <v>35</v>
      </c>
      <c r="E2664" s="6" t="s">
        <v>3308</v>
      </c>
      <c r="F2664" s="6" t="s">
        <v>180</v>
      </c>
      <c r="G2664" s="6" t="s">
        <v>3702</v>
      </c>
      <c r="H2664" s="6" t="s">
        <v>39</v>
      </c>
      <c r="I2664" s="6" t="s">
        <v>36</v>
      </c>
      <c r="J2664" s="6" t="s">
        <v>20146</v>
      </c>
      <c r="K2664" s="6" t="s">
        <v>182</v>
      </c>
      <c r="L2664" s="6" t="s">
        <v>42</v>
      </c>
      <c r="M2664" s="6" t="s">
        <v>341</v>
      </c>
      <c r="N2664" s="6" t="s">
        <v>42</v>
      </c>
      <c r="O2664" s="6" t="s">
        <v>44</v>
      </c>
      <c r="P2664" s="6" t="s">
        <v>44</v>
      </c>
      <c r="Q2664" s="6" t="s">
        <v>44</v>
      </c>
      <c r="R2664" s="6" t="s">
        <v>42</v>
      </c>
      <c r="S2664" s="6" t="s">
        <v>42</v>
      </c>
      <c r="T2664" s="6" t="s">
        <v>20147</v>
      </c>
      <c r="U2664" s="6" t="s">
        <v>20148</v>
      </c>
      <c r="V2664" s="6" t="s">
        <v>35</v>
      </c>
      <c r="W2664" s="6" t="s">
        <v>49</v>
      </c>
      <c r="X2664" s="6" t="s">
        <v>186</v>
      </c>
      <c r="Y2664" s="6" t="s">
        <v>74</v>
      </c>
      <c r="Z2664" s="6" t="s">
        <v>20149</v>
      </c>
      <c r="AA2664" s="6" t="s">
        <v>8191</v>
      </c>
      <c r="AB2664" s="6" t="s">
        <v>35</v>
      </c>
      <c r="AC2664" s="6" t="s">
        <v>20150</v>
      </c>
      <c r="AD2664" s="6" t="s">
        <v>20151</v>
      </c>
      <c r="AE2664" s="6" t="s">
        <v>20152</v>
      </c>
    </row>
    <row r="2665" ht="18.0" customHeight="1">
      <c r="A2665" s="5" t="s">
        <v>20153</v>
      </c>
      <c r="B2665" s="5" t="s">
        <v>20154</v>
      </c>
      <c r="C2665" s="5" t="s">
        <v>178</v>
      </c>
      <c r="D2665" s="5" t="s">
        <v>35</v>
      </c>
      <c r="E2665" s="5" t="s">
        <v>722</v>
      </c>
      <c r="F2665" s="5" t="s">
        <v>180</v>
      </c>
      <c r="G2665" s="5" t="s">
        <v>464</v>
      </c>
      <c r="H2665" s="5" t="s">
        <v>39</v>
      </c>
      <c r="I2665" s="5" t="s">
        <v>40</v>
      </c>
      <c r="J2665" s="5" t="s">
        <v>41</v>
      </c>
      <c r="K2665" s="5" t="s">
        <v>41</v>
      </c>
      <c r="L2665" s="5" t="s">
        <v>42</v>
      </c>
      <c r="M2665" s="5" t="s">
        <v>61</v>
      </c>
      <c r="N2665" s="5" t="s">
        <v>42</v>
      </c>
      <c r="O2665" s="5" t="s">
        <v>44</v>
      </c>
      <c r="P2665" s="5" t="s">
        <v>44</v>
      </c>
      <c r="Q2665" s="5" t="s">
        <v>44</v>
      </c>
      <c r="R2665" s="5" t="s">
        <v>42</v>
      </c>
      <c r="S2665" s="5" t="s">
        <v>42</v>
      </c>
      <c r="T2665" s="5" t="s">
        <v>2253</v>
      </c>
      <c r="U2665" s="5" t="s">
        <v>20155</v>
      </c>
      <c r="V2665" s="5" t="s">
        <v>149</v>
      </c>
      <c r="W2665" s="5" t="s">
        <v>49</v>
      </c>
      <c r="X2665" s="5" t="s">
        <v>49</v>
      </c>
      <c r="Y2665" s="5" t="s">
        <v>50</v>
      </c>
      <c r="Z2665" s="5" t="s">
        <v>20156</v>
      </c>
      <c r="AA2665" s="5" t="s">
        <v>20157</v>
      </c>
      <c r="AB2665" s="5" t="s">
        <v>35</v>
      </c>
      <c r="AC2665" s="5" t="s">
        <v>20158</v>
      </c>
      <c r="AD2665" s="5" t="s">
        <v>20159</v>
      </c>
      <c r="AE2665" s="5" t="s">
        <v>20160</v>
      </c>
    </row>
    <row r="2666" ht="18.0" customHeight="1">
      <c r="A2666" s="6" t="s">
        <v>20161</v>
      </c>
      <c r="B2666" s="6" t="s">
        <v>20162</v>
      </c>
      <c r="C2666" s="6" t="s">
        <v>178</v>
      </c>
      <c r="D2666" s="6" t="s">
        <v>35</v>
      </c>
      <c r="E2666" s="6" t="s">
        <v>1052</v>
      </c>
      <c r="F2666" s="6" t="s">
        <v>180</v>
      </c>
      <c r="G2666" s="6" t="s">
        <v>15211</v>
      </c>
      <c r="H2666" s="6" t="s">
        <v>39</v>
      </c>
      <c r="I2666" s="6" t="s">
        <v>40</v>
      </c>
      <c r="J2666" s="6" t="s">
        <v>41</v>
      </c>
      <c r="K2666" s="6" t="s">
        <v>41</v>
      </c>
      <c r="L2666" s="6" t="s">
        <v>42</v>
      </c>
      <c r="M2666" s="6" t="s">
        <v>61</v>
      </c>
      <c r="N2666" s="6" t="s">
        <v>42</v>
      </c>
      <c r="O2666" s="6" t="s">
        <v>44</v>
      </c>
      <c r="P2666" s="6" t="s">
        <v>44</v>
      </c>
      <c r="Q2666" s="6" t="s">
        <v>44</v>
      </c>
      <c r="R2666" s="6" t="s">
        <v>42</v>
      </c>
      <c r="S2666" s="6" t="s">
        <v>42</v>
      </c>
      <c r="T2666" s="6" t="s">
        <v>2259</v>
      </c>
      <c r="U2666" s="6" t="s">
        <v>20163</v>
      </c>
      <c r="V2666" s="6" t="s">
        <v>86</v>
      </c>
      <c r="W2666" s="6" t="s">
        <v>49</v>
      </c>
      <c r="X2666" s="6" t="s">
        <v>1253</v>
      </c>
      <c r="Y2666" s="6" t="s">
        <v>50</v>
      </c>
      <c r="Z2666" s="6" t="s">
        <v>20164</v>
      </c>
      <c r="AA2666" s="6" t="s">
        <v>20165</v>
      </c>
      <c r="AB2666" s="6" t="s">
        <v>35</v>
      </c>
      <c r="AC2666" s="6" t="s">
        <v>20166</v>
      </c>
      <c r="AD2666" s="6" t="s">
        <v>20167</v>
      </c>
      <c r="AE2666" s="6" t="s">
        <v>20168</v>
      </c>
    </row>
    <row r="2667" ht="18.0" customHeight="1">
      <c r="A2667" s="5" t="s">
        <v>20169</v>
      </c>
      <c r="B2667" s="5" t="s">
        <v>20170</v>
      </c>
      <c r="C2667" s="5" t="s">
        <v>178</v>
      </c>
      <c r="D2667" s="5" t="s">
        <v>35</v>
      </c>
      <c r="E2667" s="5" t="s">
        <v>1052</v>
      </c>
      <c r="F2667" s="5" t="s">
        <v>180</v>
      </c>
      <c r="G2667" s="5" t="s">
        <v>167</v>
      </c>
      <c r="H2667" s="5" t="s">
        <v>39</v>
      </c>
      <c r="I2667" s="5" t="s">
        <v>36</v>
      </c>
      <c r="J2667" s="5" t="s">
        <v>41</v>
      </c>
      <c r="K2667" s="5" t="s">
        <v>41</v>
      </c>
      <c r="L2667" s="5" t="s">
        <v>42</v>
      </c>
      <c r="M2667" s="5" t="s">
        <v>1849</v>
      </c>
      <c r="N2667" s="5" t="s">
        <v>42</v>
      </c>
      <c r="O2667" s="5" t="s">
        <v>44</v>
      </c>
      <c r="P2667" s="5" t="s">
        <v>44</v>
      </c>
      <c r="Q2667" s="5" t="s">
        <v>44</v>
      </c>
      <c r="R2667" s="5" t="s">
        <v>42</v>
      </c>
      <c r="S2667" s="5" t="s">
        <v>42</v>
      </c>
      <c r="T2667" s="5" t="s">
        <v>3302</v>
      </c>
      <c r="U2667" s="5" t="s">
        <v>35</v>
      </c>
      <c r="V2667" s="5" t="s">
        <v>35</v>
      </c>
      <c r="W2667" s="5" t="s">
        <v>49</v>
      </c>
      <c r="X2667" s="5" t="s">
        <v>49</v>
      </c>
      <c r="Y2667" s="5" t="s">
        <v>35</v>
      </c>
      <c r="Z2667" s="5" t="s">
        <v>35</v>
      </c>
      <c r="AA2667" s="5" t="s">
        <v>1851</v>
      </c>
      <c r="AB2667" s="5" t="s">
        <v>35</v>
      </c>
      <c r="AC2667" s="5" t="s">
        <v>20171</v>
      </c>
      <c r="AD2667" s="5" t="s">
        <v>20172</v>
      </c>
      <c r="AE2667" s="5" t="s">
        <v>20173</v>
      </c>
    </row>
    <row r="2668" ht="18.0" customHeight="1">
      <c r="A2668" s="6" t="s">
        <v>20174</v>
      </c>
      <c r="B2668" s="6" t="s">
        <v>20175</v>
      </c>
      <c r="C2668" s="6" t="s">
        <v>178</v>
      </c>
      <c r="D2668" s="6" t="s">
        <v>35</v>
      </c>
      <c r="E2668" s="6" t="s">
        <v>3308</v>
      </c>
      <c r="F2668" s="6" t="s">
        <v>180</v>
      </c>
      <c r="G2668" s="6" t="s">
        <v>464</v>
      </c>
      <c r="H2668" s="6" t="s">
        <v>39</v>
      </c>
      <c r="I2668" s="6" t="s">
        <v>36</v>
      </c>
      <c r="J2668" s="6" t="s">
        <v>41</v>
      </c>
      <c r="K2668" s="6" t="s">
        <v>41</v>
      </c>
      <c r="L2668" s="6" t="s">
        <v>42</v>
      </c>
      <c r="M2668" s="6" t="s">
        <v>1849</v>
      </c>
      <c r="N2668" s="6" t="s">
        <v>42</v>
      </c>
      <c r="O2668" s="6" t="s">
        <v>44</v>
      </c>
      <c r="P2668" s="6" t="s">
        <v>44</v>
      </c>
      <c r="Q2668" s="6" t="s">
        <v>44</v>
      </c>
      <c r="R2668" s="6" t="s">
        <v>42</v>
      </c>
      <c r="S2668" s="6" t="s">
        <v>42</v>
      </c>
      <c r="T2668" s="6" t="s">
        <v>20176</v>
      </c>
      <c r="U2668" s="6" t="s">
        <v>35</v>
      </c>
      <c r="V2668" s="6" t="s">
        <v>35</v>
      </c>
      <c r="W2668" s="6" t="s">
        <v>49</v>
      </c>
      <c r="X2668" s="6" t="s">
        <v>49</v>
      </c>
      <c r="Y2668" s="6" t="s">
        <v>35</v>
      </c>
      <c r="Z2668" s="6" t="s">
        <v>35</v>
      </c>
      <c r="AA2668" s="6" t="s">
        <v>1851</v>
      </c>
      <c r="AB2668" s="6" t="s">
        <v>35</v>
      </c>
      <c r="AC2668" s="6" t="s">
        <v>20177</v>
      </c>
      <c r="AD2668" s="6" t="s">
        <v>20178</v>
      </c>
      <c r="AE2668" s="6" t="s">
        <v>20179</v>
      </c>
    </row>
    <row r="2669" ht="18.0" customHeight="1">
      <c r="A2669" s="5" t="s">
        <v>20180</v>
      </c>
      <c r="B2669" s="5" t="s">
        <v>20181</v>
      </c>
      <c r="C2669" s="5" t="s">
        <v>178</v>
      </c>
      <c r="D2669" s="5" t="s">
        <v>35</v>
      </c>
      <c r="E2669" s="5" t="s">
        <v>1052</v>
      </c>
      <c r="F2669" s="5" t="s">
        <v>180</v>
      </c>
      <c r="G2669" s="5" t="s">
        <v>145</v>
      </c>
      <c r="H2669" s="5" t="s">
        <v>39</v>
      </c>
      <c r="I2669" s="5" t="s">
        <v>36</v>
      </c>
      <c r="J2669" s="5" t="s">
        <v>41</v>
      </c>
      <c r="K2669" s="5" t="s">
        <v>41</v>
      </c>
      <c r="L2669" s="5" t="s">
        <v>42</v>
      </c>
      <c r="M2669" s="5" t="s">
        <v>1849</v>
      </c>
      <c r="N2669" s="5" t="s">
        <v>42</v>
      </c>
      <c r="O2669" s="5" t="s">
        <v>44</v>
      </c>
      <c r="P2669" s="5" t="s">
        <v>44</v>
      </c>
      <c r="Q2669" s="5" t="s">
        <v>44</v>
      </c>
      <c r="R2669" s="5" t="s">
        <v>42</v>
      </c>
      <c r="S2669" s="5" t="s">
        <v>42</v>
      </c>
      <c r="T2669" s="5" t="s">
        <v>20182</v>
      </c>
      <c r="U2669" s="5" t="s">
        <v>35</v>
      </c>
      <c r="V2669" s="5" t="s">
        <v>35</v>
      </c>
      <c r="W2669" s="5" t="s">
        <v>49</v>
      </c>
      <c r="X2669" s="5" t="s">
        <v>49</v>
      </c>
      <c r="Y2669" s="5" t="s">
        <v>35</v>
      </c>
      <c r="Z2669" s="5" t="s">
        <v>35</v>
      </c>
      <c r="AA2669" s="5" t="s">
        <v>1851</v>
      </c>
      <c r="AB2669" s="5" t="s">
        <v>35</v>
      </c>
      <c r="AC2669" s="5" t="s">
        <v>20183</v>
      </c>
      <c r="AD2669" s="5" t="s">
        <v>20184</v>
      </c>
      <c r="AE2669" s="5" t="s">
        <v>20185</v>
      </c>
    </row>
    <row r="2670" ht="18.0" customHeight="1">
      <c r="A2670" s="6" t="s">
        <v>20186</v>
      </c>
      <c r="B2670" s="6" t="s">
        <v>20187</v>
      </c>
      <c r="C2670" s="6" t="s">
        <v>178</v>
      </c>
      <c r="D2670" s="6" t="s">
        <v>35</v>
      </c>
      <c r="E2670" s="6" t="s">
        <v>1231</v>
      </c>
      <c r="F2670" s="6" t="s">
        <v>180</v>
      </c>
      <c r="G2670" s="6" t="s">
        <v>11716</v>
      </c>
      <c r="H2670" s="6" t="s">
        <v>39</v>
      </c>
      <c r="I2670" s="6" t="s">
        <v>36</v>
      </c>
      <c r="J2670" s="6" t="s">
        <v>41</v>
      </c>
      <c r="K2670" s="6" t="s">
        <v>41</v>
      </c>
      <c r="L2670" s="6" t="s">
        <v>42</v>
      </c>
      <c r="M2670" s="6" t="s">
        <v>1849</v>
      </c>
      <c r="N2670" s="6" t="s">
        <v>42</v>
      </c>
      <c r="O2670" s="6" t="s">
        <v>44</v>
      </c>
      <c r="P2670" s="6" t="s">
        <v>44</v>
      </c>
      <c r="Q2670" s="6" t="s">
        <v>44</v>
      </c>
      <c r="R2670" s="6" t="s">
        <v>42</v>
      </c>
      <c r="S2670" s="6" t="s">
        <v>42</v>
      </c>
      <c r="T2670" s="6" t="s">
        <v>306</v>
      </c>
      <c r="U2670" s="6" t="s">
        <v>35</v>
      </c>
      <c r="V2670" s="6" t="s">
        <v>35</v>
      </c>
      <c r="W2670" s="6" t="s">
        <v>49</v>
      </c>
      <c r="X2670" s="6" t="s">
        <v>49</v>
      </c>
      <c r="Y2670" s="6" t="s">
        <v>35</v>
      </c>
      <c r="Z2670" s="6" t="s">
        <v>35</v>
      </c>
      <c r="AA2670" s="6" t="s">
        <v>1851</v>
      </c>
      <c r="AB2670" s="6" t="s">
        <v>35</v>
      </c>
      <c r="AC2670" s="6" t="s">
        <v>20188</v>
      </c>
      <c r="AD2670" s="6" t="s">
        <v>20189</v>
      </c>
      <c r="AE2670" s="6" t="s">
        <v>20190</v>
      </c>
    </row>
    <row r="2671" ht="18.0" customHeight="1">
      <c r="A2671" s="5" t="s">
        <v>20191</v>
      </c>
      <c r="B2671" s="5" t="s">
        <v>20192</v>
      </c>
      <c r="C2671" s="5" t="s">
        <v>178</v>
      </c>
      <c r="D2671" s="5" t="s">
        <v>35</v>
      </c>
      <c r="E2671" s="5" t="s">
        <v>1052</v>
      </c>
      <c r="F2671" s="5" t="s">
        <v>180</v>
      </c>
      <c r="G2671" s="5" t="s">
        <v>304</v>
      </c>
      <c r="H2671" s="5" t="s">
        <v>39</v>
      </c>
      <c r="I2671" s="5" t="s">
        <v>36</v>
      </c>
      <c r="J2671" s="5" t="s">
        <v>41</v>
      </c>
      <c r="K2671" s="5" t="s">
        <v>41</v>
      </c>
      <c r="L2671" s="5" t="s">
        <v>42</v>
      </c>
      <c r="M2671" s="5" t="s">
        <v>1849</v>
      </c>
      <c r="N2671" s="5" t="s">
        <v>42</v>
      </c>
      <c r="O2671" s="5" t="s">
        <v>44</v>
      </c>
      <c r="P2671" s="5" t="s">
        <v>44</v>
      </c>
      <c r="Q2671" s="5" t="s">
        <v>44</v>
      </c>
      <c r="R2671" s="5" t="s">
        <v>42</v>
      </c>
      <c r="S2671" s="5" t="s">
        <v>42</v>
      </c>
      <c r="T2671" s="5" t="s">
        <v>20193</v>
      </c>
      <c r="U2671" s="5" t="s">
        <v>35</v>
      </c>
      <c r="V2671" s="5" t="s">
        <v>35</v>
      </c>
      <c r="W2671" s="5" t="s">
        <v>49</v>
      </c>
      <c r="X2671" s="5" t="s">
        <v>49</v>
      </c>
      <c r="Y2671" s="5" t="s">
        <v>35</v>
      </c>
      <c r="Z2671" s="5" t="s">
        <v>35</v>
      </c>
      <c r="AA2671" s="5" t="s">
        <v>1851</v>
      </c>
      <c r="AB2671" s="5" t="s">
        <v>35</v>
      </c>
      <c r="AC2671" s="5" t="s">
        <v>20194</v>
      </c>
      <c r="AD2671" s="5" t="s">
        <v>20195</v>
      </c>
      <c r="AE2671" s="5" t="s">
        <v>20196</v>
      </c>
    </row>
    <row r="2672" ht="18.0" customHeight="1">
      <c r="A2672" s="6" t="s">
        <v>20197</v>
      </c>
      <c r="B2672" s="6" t="s">
        <v>20198</v>
      </c>
      <c r="C2672" s="6" t="s">
        <v>178</v>
      </c>
      <c r="D2672" s="6" t="s">
        <v>35</v>
      </c>
      <c r="E2672" s="6" t="s">
        <v>3308</v>
      </c>
      <c r="F2672" s="6" t="s">
        <v>180</v>
      </c>
      <c r="G2672" s="6" t="s">
        <v>579</v>
      </c>
      <c r="H2672" s="6" t="s">
        <v>39</v>
      </c>
      <c r="I2672" s="6" t="s">
        <v>36</v>
      </c>
      <c r="J2672" s="6" t="s">
        <v>41</v>
      </c>
      <c r="K2672" s="6" t="s">
        <v>41</v>
      </c>
      <c r="L2672" s="6" t="s">
        <v>42</v>
      </c>
      <c r="M2672" s="6" t="s">
        <v>1849</v>
      </c>
      <c r="N2672" s="6" t="s">
        <v>42</v>
      </c>
      <c r="O2672" s="6" t="s">
        <v>44</v>
      </c>
      <c r="P2672" s="6" t="s">
        <v>44</v>
      </c>
      <c r="Q2672" s="6" t="s">
        <v>44</v>
      </c>
      <c r="R2672" s="6" t="s">
        <v>42</v>
      </c>
      <c r="S2672" s="6" t="s">
        <v>42</v>
      </c>
      <c r="T2672" s="6" t="s">
        <v>20199</v>
      </c>
      <c r="U2672" s="6" t="s">
        <v>35</v>
      </c>
      <c r="V2672" s="6" t="s">
        <v>35</v>
      </c>
      <c r="W2672" s="6" t="s">
        <v>49</v>
      </c>
      <c r="X2672" s="6" t="s">
        <v>49</v>
      </c>
      <c r="Y2672" s="6" t="s">
        <v>35</v>
      </c>
      <c r="Z2672" s="6" t="s">
        <v>35</v>
      </c>
      <c r="AA2672" s="6" t="s">
        <v>1851</v>
      </c>
      <c r="AB2672" s="6" t="s">
        <v>35</v>
      </c>
      <c r="AC2672" s="6" t="s">
        <v>20200</v>
      </c>
      <c r="AD2672" s="6" t="s">
        <v>20201</v>
      </c>
      <c r="AE2672" s="6" t="s">
        <v>20202</v>
      </c>
    </row>
    <row r="2673" ht="18.0" customHeight="1">
      <c r="A2673" s="5" t="s">
        <v>20203</v>
      </c>
      <c r="B2673" s="5" t="s">
        <v>20204</v>
      </c>
      <c r="C2673" s="5" t="s">
        <v>178</v>
      </c>
      <c r="D2673" s="5" t="s">
        <v>35</v>
      </c>
      <c r="E2673" s="5" t="s">
        <v>1052</v>
      </c>
      <c r="F2673" s="5" t="s">
        <v>180</v>
      </c>
      <c r="G2673" s="5" t="s">
        <v>464</v>
      </c>
      <c r="H2673" s="5" t="s">
        <v>39</v>
      </c>
      <c r="I2673" s="5" t="s">
        <v>36</v>
      </c>
      <c r="J2673" s="5" t="s">
        <v>41</v>
      </c>
      <c r="K2673" s="5" t="s">
        <v>41</v>
      </c>
      <c r="L2673" s="5" t="s">
        <v>42</v>
      </c>
      <c r="M2673" s="5" t="s">
        <v>1849</v>
      </c>
      <c r="N2673" s="5" t="s">
        <v>42</v>
      </c>
      <c r="O2673" s="5" t="s">
        <v>44</v>
      </c>
      <c r="P2673" s="5" t="s">
        <v>44</v>
      </c>
      <c r="Q2673" s="5" t="s">
        <v>44</v>
      </c>
      <c r="R2673" s="5" t="s">
        <v>42</v>
      </c>
      <c r="S2673" s="5" t="s">
        <v>42</v>
      </c>
      <c r="T2673" s="5" t="s">
        <v>7818</v>
      </c>
      <c r="U2673" s="5" t="s">
        <v>35</v>
      </c>
      <c r="V2673" s="5" t="s">
        <v>35</v>
      </c>
      <c r="W2673" s="5" t="s">
        <v>49</v>
      </c>
      <c r="X2673" s="5" t="s">
        <v>49</v>
      </c>
      <c r="Y2673" s="5" t="s">
        <v>35</v>
      </c>
      <c r="Z2673" s="5" t="s">
        <v>35</v>
      </c>
      <c r="AA2673" s="5" t="s">
        <v>1851</v>
      </c>
      <c r="AB2673" s="5" t="s">
        <v>35</v>
      </c>
      <c r="AC2673" s="5" t="s">
        <v>20205</v>
      </c>
      <c r="AD2673" s="5" t="s">
        <v>20206</v>
      </c>
      <c r="AE2673" s="5" t="s">
        <v>20207</v>
      </c>
    </row>
    <row r="2674" ht="18.0" customHeight="1">
      <c r="A2674" s="6" t="s">
        <v>20208</v>
      </c>
      <c r="B2674" s="6" t="s">
        <v>20209</v>
      </c>
      <c r="C2674" s="6" t="s">
        <v>178</v>
      </c>
      <c r="D2674" s="6" t="s">
        <v>35</v>
      </c>
      <c r="E2674" s="6" t="s">
        <v>1052</v>
      </c>
      <c r="F2674" s="6" t="s">
        <v>180</v>
      </c>
      <c r="G2674" s="6" t="s">
        <v>221</v>
      </c>
      <c r="H2674" s="6" t="s">
        <v>39</v>
      </c>
      <c r="I2674" s="6" t="s">
        <v>36</v>
      </c>
      <c r="J2674" s="6" t="s">
        <v>41</v>
      </c>
      <c r="K2674" s="6" t="s">
        <v>41</v>
      </c>
      <c r="L2674" s="6" t="s">
        <v>42</v>
      </c>
      <c r="M2674" s="6" t="s">
        <v>1849</v>
      </c>
      <c r="N2674" s="6" t="s">
        <v>42</v>
      </c>
      <c r="O2674" s="6" t="s">
        <v>44</v>
      </c>
      <c r="P2674" s="6" t="s">
        <v>44</v>
      </c>
      <c r="Q2674" s="6" t="s">
        <v>44</v>
      </c>
      <c r="R2674" s="6" t="s">
        <v>42</v>
      </c>
      <c r="S2674" s="6" t="s">
        <v>42</v>
      </c>
      <c r="T2674" s="6" t="s">
        <v>20210</v>
      </c>
      <c r="U2674" s="6" t="s">
        <v>35</v>
      </c>
      <c r="V2674" s="6" t="s">
        <v>35</v>
      </c>
      <c r="W2674" s="6" t="s">
        <v>49</v>
      </c>
      <c r="X2674" s="6" t="s">
        <v>49</v>
      </c>
      <c r="Y2674" s="6" t="s">
        <v>35</v>
      </c>
      <c r="Z2674" s="6" t="s">
        <v>35</v>
      </c>
      <c r="AA2674" s="6" t="s">
        <v>1851</v>
      </c>
      <c r="AB2674" s="6" t="s">
        <v>35</v>
      </c>
      <c r="AC2674" s="6" t="s">
        <v>20211</v>
      </c>
      <c r="AD2674" s="6" t="s">
        <v>20212</v>
      </c>
      <c r="AE2674" s="6" t="s">
        <v>20213</v>
      </c>
    </row>
    <row r="2675" ht="18.0" customHeight="1">
      <c r="A2675" s="5" t="s">
        <v>20214</v>
      </c>
      <c r="B2675" s="5" t="s">
        <v>20215</v>
      </c>
      <c r="C2675" s="5" t="s">
        <v>178</v>
      </c>
      <c r="D2675" s="5" t="s">
        <v>35</v>
      </c>
      <c r="E2675" s="5" t="s">
        <v>3308</v>
      </c>
      <c r="F2675" s="5" t="s">
        <v>180</v>
      </c>
      <c r="G2675" s="5" t="s">
        <v>167</v>
      </c>
      <c r="H2675" s="5" t="s">
        <v>39</v>
      </c>
      <c r="I2675" s="5" t="s">
        <v>36</v>
      </c>
      <c r="J2675" s="5" t="s">
        <v>41</v>
      </c>
      <c r="K2675" s="5" t="s">
        <v>41</v>
      </c>
      <c r="L2675" s="5" t="s">
        <v>42</v>
      </c>
      <c r="M2675" s="5" t="s">
        <v>1849</v>
      </c>
      <c r="N2675" s="5" t="s">
        <v>42</v>
      </c>
      <c r="O2675" s="5" t="s">
        <v>44</v>
      </c>
      <c r="P2675" s="5" t="s">
        <v>44</v>
      </c>
      <c r="Q2675" s="5" t="s">
        <v>44</v>
      </c>
      <c r="R2675" s="5" t="s">
        <v>42</v>
      </c>
      <c r="S2675" s="5" t="s">
        <v>42</v>
      </c>
      <c r="T2675" s="5" t="s">
        <v>20216</v>
      </c>
      <c r="U2675" s="5" t="s">
        <v>35</v>
      </c>
      <c r="V2675" s="5" t="s">
        <v>35</v>
      </c>
      <c r="W2675" s="5" t="s">
        <v>49</v>
      </c>
      <c r="X2675" s="5" t="s">
        <v>49</v>
      </c>
      <c r="Y2675" s="5" t="s">
        <v>35</v>
      </c>
      <c r="Z2675" s="5" t="s">
        <v>35</v>
      </c>
      <c r="AA2675" s="5" t="s">
        <v>1851</v>
      </c>
      <c r="AB2675" s="5" t="s">
        <v>35</v>
      </c>
      <c r="AC2675" s="5" t="s">
        <v>20217</v>
      </c>
      <c r="AD2675" s="5" t="s">
        <v>20218</v>
      </c>
      <c r="AE2675" s="5" t="s">
        <v>20219</v>
      </c>
    </row>
    <row r="2676" ht="18.0" customHeight="1">
      <c r="A2676" s="6" t="s">
        <v>20220</v>
      </c>
      <c r="B2676" s="6" t="s">
        <v>20221</v>
      </c>
      <c r="C2676" s="6" t="s">
        <v>178</v>
      </c>
      <c r="D2676" s="6" t="s">
        <v>35</v>
      </c>
      <c r="E2676" s="6" t="s">
        <v>408</v>
      </c>
      <c r="F2676" s="6" t="s">
        <v>180</v>
      </c>
      <c r="G2676" s="6" t="s">
        <v>11716</v>
      </c>
      <c r="H2676" s="6" t="s">
        <v>39</v>
      </c>
      <c r="I2676" s="6" t="s">
        <v>36</v>
      </c>
      <c r="J2676" s="6" t="s">
        <v>41</v>
      </c>
      <c r="K2676" s="6" t="s">
        <v>41</v>
      </c>
      <c r="L2676" s="6" t="s">
        <v>42</v>
      </c>
      <c r="M2676" s="6" t="s">
        <v>1849</v>
      </c>
      <c r="N2676" s="6" t="s">
        <v>42</v>
      </c>
      <c r="O2676" s="6" t="s">
        <v>44</v>
      </c>
      <c r="P2676" s="6" t="s">
        <v>44</v>
      </c>
      <c r="Q2676" s="6" t="s">
        <v>44</v>
      </c>
      <c r="R2676" s="6" t="s">
        <v>42</v>
      </c>
      <c r="S2676" s="6" t="s">
        <v>42</v>
      </c>
      <c r="T2676" s="6" t="s">
        <v>20222</v>
      </c>
      <c r="U2676" s="6" t="s">
        <v>35</v>
      </c>
      <c r="V2676" s="6" t="s">
        <v>35</v>
      </c>
      <c r="W2676" s="6" t="s">
        <v>49</v>
      </c>
      <c r="X2676" s="6" t="s">
        <v>49</v>
      </c>
      <c r="Y2676" s="6" t="s">
        <v>35</v>
      </c>
      <c r="Z2676" s="6" t="s">
        <v>35</v>
      </c>
      <c r="AA2676" s="6" t="s">
        <v>1851</v>
      </c>
      <c r="AB2676" s="6" t="s">
        <v>35</v>
      </c>
      <c r="AC2676" s="6" t="s">
        <v>20223</v>
      </c>
      <c r="AD2676" s="6" t="s">
        <v>20224</v>
      </c>
      <c r="AE2676" s="6" t="s">
        <v>20225</v>
      </c>
    </row>
    <row r="2677" ht="18.0" customHeight="1">
      <c r="A2677" s="5" t="s">
        <v>20226</v>
      </c>
      <c r="B2677" s="5" t="s">
        <v>20227</v>
      </c>
      <c r="C2677" s="5" t="s">
        <v>178</v>
      </c>
      <c r="D2677" s="5" t="s">
        <v>35</v>
      </c>
      <c r="E2677" s="5" t="s">
        <v>3308</v>
      </c>
      <c r="F2677" s="5" t="s">
        <v>180</v>
      </c>
      <c r="G2677" s="5" t="s">
        <v>1361</v>
      </c>
      <c r="H2677" s="5" t="s">
        <v>39</v>
      </c>
      <c r="I2677" s="5" t="s">
        <v>36</v>
      </c>
      <c r="J2677" s="5" t="s">
        <v>41</v>
      </c>
      <c r="K2677" s="5" t="s">
        <v>41</v>
      </c>
      <c r="L2677" s="5" t="s">
        <v>42</v>
      </c>
      <c r="M2677" s="5" t="s">
        <v>1849</v>
      </c>
      <c r="N2677" s="5" t="s">
        <v>42</v>
      </c>
      <c r="O2677" s="5" t="s">
        <v>44</v>
      </c>
      <c r="P2677" s="5" t="s">
        <v>44</v>
      </c>
      <c r="Q2677" s="5" t="s">
        <v>44</v>
      </c>
      <c r="R2677" s="5" t="s">
        <v>42</v>
      </c>
      <c r="S2677" s="5" t="s">
        <v>42</v>
      </c>
      <c r="T2677" s="5" t="s">
        <v>20228</v>
      </c>
      <c r="U2677" s="5" t="s">
        <v>35</v>
      </c>
      <c r="V2677" s="5" t="s">
        <v>35</v>
      </c>
      <c r="W2677" s="5" t="s">
        <v>49</v>
      </c>
      <c r="X2677" s="5" t="s">
        <v>49</v>
      </c>
      <c r="Y2677" s="5" t="s">
        <v>35</v>
      </c>
      <c r="Z2677" s="5" t="s">
        <v>35</v>
      </c>
      <c r="AA2677" s="5" t="s">
        <v>1851</v>
      </c>
      <c r="AB2677" s="5" t="s">
        <v>35</v>
      </c>
      <c r="AC2677" s="5" t="s">
        <v>20229</v>
      </c>
      <c r="AD2677" s="5" t="s">
        <v>20230</v>
      </c>
      <c r="AE2677" s="5" t="s">
        <v>20231</v>
      </c>
    </row>
    <row r="2678" ht="18.0" customHeight="1">
      <c r="A2678" s="6" t="s">
        <v>20232</v>
      </c>
      <c r="B2678" s="6" t="s">
        <v>20233</v>
      </c>
      <c r="C2678" s="6" t="s">
        <v>178</v>
      </c>
      <c r="D2678" s="6" t="s">
        <v>35</v>
      </c>
      <c r="E2678" s="6" t="s">
        <v>408</v>
      </c>
      <c r="F2678" s="6" t="s">
        <v>180</v>
      </c>
      <c r="G2678" s="6" t="s">
        <v>20234</v>
      </c>
      <c r="H2678" s="6" t="s">
        <v>39</v>
      </c>
      <c r="I2678" s="6" t="s">
        <v>36</v>
      </c>
      <c r="J2678" s="6" t="s">
        <v>41</v>
      </c>
      <c r="K2678" s="6" t="s">
        <v>41</v>
      </c>
      <c r="L2678" s="6" t="s">
        <v>42</v>
      </c>
      <c r="M2678" s="6" t="s">
        <v>1849</v>
      </c>
      <c r="N2678" s="6" t="s">
        <v>42</v>
      </c>
      <c r="O2678" s="6" t="s">
        <v>44</v>
      </c>
      <c r="P2678" s="6" t="s">
        <v>44</v>
      </c>
      <c r="Q2678" s="6" t="s">
        <v>44</v>
      </c>
      <c r="R2678" s="6" t="s">
        <v>42</v>
      </c>
      <c r="S2678" s="6" t="s">
        <v>42</v>
      </c>
      <c r="T2678" s="6" t="s">
        <v>20235</v>
      </c>
      <c r="U2678" s="6" t="s">
        <v>35</v>
      </c>
      <c r="V2678" s="6" t="s">
        <v>35</v>
      </c>
      <c r="W2678" s="6" t="s">
        <v>49</v>
      </c>
      <c r="X2678" s="6" t="s">
        <v>49</v>
      </c>
      <c r="Y2678" s="6" t="s">
        <v>35</v>
      </c>
      <c r="Z2678" s="6" t="s">
        <v>35</v>
      </c>
      <c r="AA2678" s="6" t="s">
        <v>1851</v>
      </c>
      <c r="AB2678" s="6" t="s">
        <v>35</v>
      </c>
      <c r="AC2678" s="6" t="s">
        <v>20236</v>
      </c>
      <c r="AD2678" s="6" t="s">
        <v>20237</v>
      </c>
      <c r="AE2678" s="6" t="s">
        <v>20238</v>
      </c>
    </row>
    <row r="2679" ht="18.0" customHeight="1">
      <c r="A2679" s="5" t="s">
        <v>20239</v>
      </c>
      <c r="B2679" s="5" t="s">
        <v>20240</v>
      </c>
      <c r="C2679" s="5" t="s">
        <v>178</v>
      </c>
      <c r="D2679" s="5" t="s">
        <v>35</v>
      </c>
      <c r="E2679" s="5" t="s">
        <v>3308</v>
      </c>
      <c r="F2679" s="5" t="s">
        <v>180</v>
      </c>
      <c r="G2679" s="5" t="s">
        <v>732</v>
      </c>
      <c r="H2679" s="5" t="s">
        <v>39</v>
      </c>
      <c r="I2679" s="5" t="s">
        <v>36</v>
      </c>
      <c r="J2679" s="5" t="s">
        <v>41</v>
      </c>
      <c r="K2679" s="5" t="s">
        <v>41</v>
      </c>
      <c r="L2679" s="5" t="s">
        <v>42</v>
      </c>
      <c r="M2679" s="5" t="s">
        <v>1849</v>
      </c>
      <c r="N2679" s="5" t="s">
        <v>42</v>
      </c>
      <c r="O2679" s="5" t="s">
        <v>44</v>
      </c>
      <c r="P2679" s="5" t="s">
        <v>44</v>
      </c>
      <c r="Q2679" s="5" t="s">
        <v>44</v>
      </c>
      <c r="R2679" s="5" t="s">
        <v>42</v>
      </c>
      <c r="S2679" s="5" t="s">
        <v>42</v>
      </c>
      <c r="T2679" s="5" t="s">
        <v>20241</v>
      </c>
      <c r="U2679" s="5" t="s">
        <v>35</v>
      </c>
      <c r="V2679" s="5" t="s">
        <v>35</v>
      </c>
      <c r="W2679" s="5" t="s">
        <v>49</v>
      </c>
      <c r="X2679" s="5" t="s">
        <v>49</v>
      </c>
      <c r="Y2679" s="5" t="s">
        <v>35</v>
      </c>
      <c r="Z2679" s="5" t="s">
        <v>35</v>
      </c>
      <c r="AA2679" s="5" t="s">
        <v>1851</v>
      </c>
      <c r="AB2679" s="5" t="s">
        <v>35</v>
      </c>
      <c r="AC2679" s="5" t="s">
        <v>20242</v>
      </c>
      <c r="AD2679" s="5" t="s">
        <v>20243</v>
      </c>
      <c r="AE2679" s="5" t="s">
        <v>20244</v>
      </c>
    </row>
    <row r="2680" ht="18.0" customHeight="1">
      <c r="A2680" s="6" t="s">
        <v>20245</v>
      </c>
      <c r="B2680" s="6" t="s">
        <v>20246</v>
      </c>
      <c r="C2680" s="6" t="s">
        <v>178</v>
      </c>
      <c r="D2680" s="6" t="s">
        <v>35</v>
      </c>
      <c r="E2680" s="6" t="s">
        <v>1231</v>
      </c>
      <c r="F2680" s="6" t="s">
        <v>180</v>
      </c>
      <c r="G2680" s="6" t="s">
        <v>20247</v>
      </c>
      <c r="H2680" s="6" t="s">
        <v>39</v>
      </c>
      <c r="I2680" s="6" t="s">
        <v>36</v>
      </c>
      <c r="J2680" s="6" t="s">
        <v>41</v>
      </c>
      <c r="K2680" s="6" t="s">
        <v>41</v>
      </c>
      <c r="L2680" s="6" t="s">
        <v>42</v>
      </c>
      <c r="M2680" s="6" t="s">
        <v>1849</v>
      </c>
      <c r="N2680" s="6" t="s">
        <v>42</v>
      </c>
      <c r="O2680" s="6" t="s">
        <v>44</v>
      </c>
      <c r="P2680" s="6" t="s">
        <v>44</v>
      </c>
      <c r="Q2680" s="6" t="s">
        <v>44</v>
      </c>
      <c r="R2680" s="6" t="s">
        <v>42</v>
      </c>
      <c r="S2680" s="6" t="s">
        <v>42</v>
      </c>
      <c r="T2680" s="6" t="s">
        <v>20248</v>
      </c>
      <c r="U2680" s="6" t="s">
        <v>35</v>
      </c>
      <c r="V2680" s="6" t="s">
        <v>35</v>
      </c>
      <c r="W2680" s="6" t="s">
        <v>49</v>
      </c>
      <c r="X2680" s="6" t="s">
        <v>49</v>
      </c>
      <c r="Y2680" s="6" t="s">
        <v>35</v>
      </c>
      <c r="Z2680" s="6" t="s">
        <v>35</v>
      </c>
      <c r="AA2680" s="6" t="s">
        <v>1851</v>
      </c>
      <c r="AB2680" s="6" t="s">
        <v>35</v>
      </c>
      <c r="AC2680" s="6" t="s">
        <v>20249</v>
      </c>
      <c r="AD2680" s="6" t="s">
        <v>20250</v>
      </c>
      <c r="AE2680" s="6" t="s">
        <v>20251</v>
      </c>
    </row>
    <row r="2681" ht="18.0" customHeight="1">
      <c r="A2681" s="5" t="s">
        <v>20252</v>
      </c>
      <c r="B2681" s="5" t="s">
        <v>20253</v>
      </c>
      <c r="C2681" s="5" t="s">
        <v>178</v>
      </c>
      <c r="D2681" s="5" t="s">
        <v>35</v>
      </c>
      <c r="E2681" s="5" t="s">
        <v>722</v>
      </c>
      <c r="F2681" s="5" t="s">
        <v>180</v>
      </c>
      <c r="G2681" s="5" t="s">
        <v>38</v>
      </c>
      <c r="H2681" s="5" t="s">
        <v>39</v>
      </c>
      <c r="I2681" s="5" t="s">
        <v>36</v>
      </c>
      <c r="J2681" s="5" t="s">
        <v>41</v>
      </c>
      <c r="K2681" s="5" t="s">
        <v>41</v>
      </c>
      <c r="L2681" s="5" t="s">
        <v>42</v>
      </c>
      <c r="M2681" s="5" t="s">
        <v>1849</v>
      </c>
      <c r="N2681" s="5" t="s">
        <v>42</v>
      </c>
      <c r="O2681" s="5" t="s">
        <v>44</v>
      </c>
      <c r="P2681" s="5" t="s">
        <v>44</v>
      </c>
      <c r="Q2681" s="5" t="s">
        <v>44</v>
      </c>
      <c r="R2681" s="5" t="s">
        <v>42</v>
      </c>
      <c r="S2681" s="5" t="s">
        <v>42</v>
      </c>
      <c r="T2681" s="5" t="s">
        <v>20254</v>
      </c>
      <c r="U2681" s="5" t="s">
        <v>35</v>
      </c>
      <c r="V2681" s="5" t="s">
        <v>35</v>
      </c>
      <c r="W2681" s="5" t="s">
        <v>49</v>
      </c>
      <c r="X2681" s="5" t="s">
        <v>49</v>
      </c>
      <c r="Y2681" s="5" t="s">
        <v>35</v>
      </c>
      <c r="Z2681" s="5" t="s">
        <v>35</v>
      </c>
      <c r="AA2681" s="5" t="s">
        <v>1851</v>
      </c>
      <c r="AB2681" s="5" t="s">
        <v>35</v>
      </c>
      <c r="AC2681" s="5" t="s">
        <v>20255</v>
      </c>
      <c r="AD2681" s="5" t="s">
        <v>20256</v>
      </c>
      <c r="AE2681" s="5" t="s">
        <v>20257</v>
      </c>
    </row>
    <row r="2682" ht="18.0" customHeight="1">
      <c r="A2682" s="6" t="s">
        <v>20258</v>
      </c>
      <c r="B2682" s="6" t="s">
        <v>20259</v>
      </c>
      <c r="C2682" s="6" t="s">
        <v>178</v>
      </c>
      <c r="D2682" s="6" t="s">
        <v>35</v>
      </c>
      <c r="E2682" s="6" t="s">
        <v>1231</v>
      </c>
      <c r="F2682" s="6" t="s">
        <v>180</v>
      </c>
      <c r="G2682" s="6" t="s">
        <v>304</v>
      </c>
      <c r="H2682" s="6" t="s">
        <v>39</v>
      </c>
      <c r="I2682" s="6" t="s">
        <v>36</v>
      </c>
      <c r="J2682" s="6" t="s">
        <v>41</v>
      </c>
      <c r="K2682" s="6" t="s">
        <v>41</v>
      </c>
      <c r="L2682" s="6" t="s">
        <v>42</v>
      </c>
      <c r="M2682" s="6" t="s">
        <v>1849</v>
      </c>
      <c r="N2682" s="6" t="s">
        <v>42</v>
      </c>
      <c r="O2682" s="6" t="s">
        <v>44</v>
      </c>
      <c r="P2682" s="6" t="s">
        <v>44</v>
      </c>
      <c r="Q2682" s="6" t="s">
        <v>44</v>
      </c>
      <c r="R2682" s="6" t="s">
        <v>42</v>
      </c>
      <c r="S2682" s="6" t="s">
        <v>42</v>
      </c>
      <c r="T2682" s="6" t="s">
        <v>2834</v>
      </c>
      <c r="U2682" s="6" t="s">
        <v>35</v>
      </c>
      <c r="V2682" s="6" t="s">
        <v>35</v>
      </c>
      <c r="W2682" s="6" t="s">
        <v>49</v>
      </c>
      <c r="X2682" s="6" t="s">
        <v>49</v>
      </c>
      <c r="Y2682" s="6" t="s">
        <v>35</v>
      </c>
      <c r="Z2682" s="6" t="s">
        <v>35</v>
      </c>
      <c r="AA2682" s="6" t="s">
        <v>1851</v>
      </c>
      <c r="AB2682" s="6" t="s">
        <v>35</v>
      </c>
      <c r="AC2682" s="6" t="s">
        <v>20260</v>
      </c>
      <c r="AD2682" s="6" t="s">
        <v>20261</v>
      </c>
      <c r="AE2682" s="6" t="s">
        <v>20262</v>
      </c>
    </row>
    <row r="2683" ht="18.0" customHeight="1">
      <c r="A2683" s="5" t="s">
        <v>20263</v>
      </c>
      <c r="B2683" s="5" t="s">
        <v>20264</v>
      </c>
      <c r="C2683" s="5" t="s">
        <v>178</v>
      </c>
      <c r="D2683" s="5" t="s">
        <v>35</v>
      </c>
      <c r="E2683" s="5" t="s">
        <v>1231</v>
      </c>
      <c r="F2683" s="5" t="s">
        <v>180</v>
      </c>
      <c r="G2683" s="5" t="s">
        <v>14842</v>
      </c>
      <c r="H2683" s="5" t="s">
        <v>39</v>
      </c>
      <c r="I2683" s="5" t="s">
        <v>36</v>
      </c>
      <c r="J2683" s="5" t="s">
        <v>41</v>
      </c>
      <c r="K2683" s="5" t="s">
        <v>41</v>
      </c>
      <c r="L2683" s="5" t="s">
        <v>42</v>
      </c>
      <c r="M2683" s="5" t="s">
        <v>1849</v>
      </c>
      <c r="N2683" s="5" t="s">
        <v>42</v>
      </c>
      <c r="O2683" s="5" t="s">
        <v>44</v>
      </c>
      <c r="P2683" s="5" t="s">
        <v>44</v>
      </c>
      <c r="Q2683" s="5" t="s">
        <v>44</v>
      </c>
      <c r="R2683" s="5" t="s">
        <v>42</v>
      </c>
      <c r="S2683" s="5" t="s">
        <v>42</v>
      </c>
      <c r="T2683" s="5" t="s">
        <v>20265</v>
      </c>
      <c r="U2683" s="5" t="s">
        <v>35</v>
      </c>
      <c r="V2683" s="5" t="s">
        <v>35</v>
      </c>
      <c r="W2683" s="5" t="s">
        <v>49</v>
      </c>
      <c r="X2683" s="5" t="s">
        <v>49</v>
      </c>
      <c r="Y2683" s="5" t="s">
        <v>35</v>
      </c>
      <c r="Z2683" s="5" t="s">
        <v>35</v>
      </c>
      <c r="AA2683" s="5" t="s">
        <v>1851</v>
      </c>
      <c r="AB2683" s="5" t="s">
        <v>35</v>
      </c>
      <c r="AC2683" s="5" t="s">
        <v>20266</v>
      </c>
      <c r="AD2683" s="5" t="s">
        <v>20267</v>
      </c>
      <c r="AE2683" s="5" t="s">
        <v>20268</v>
      </c>
    </row>
    <row r="2684" ht="18.0" customHeight="1">
      <c r="A2684" s="6" t="s">
        <v>20269</v>
      </c>
      <c r="B2684" s="6" t="s">
        <v>20270</v>
      </c>
      <c r="C2684" s="6" t="s">
        <v>178</v>
      </c>
      <c r="D2684" s="6" t="s">
        <v>35</v>
      </c>
      <c r="E2684" s="6" t="s">
        <v>1231</v>
      </c>
      <c r="F2684" s="6" t="s">
        <v>180</v>
      </c>
      <c r="G2684" s="6" t="s">
        <v>20247</v>
      </c>
      <c r="H2684" s="6" t="s">
        <v>39</v>
      </c>
      <c r="I2684" s="6" t="s">
        <v>36</v>
      </c>
      <c r="J2684" s="6" t="s">
        <v>41</v>
      </c>
      <c r="K2684" s="6" t="s">
        <v>41</v>
      </c>
      <c r="L2684" s="6" t="s">
        <v>42</v>
      </c>
      <c r="M2684" s="6" t="s">
        <v>1849</v>
      </c>
      <c r="N2684" s="6" t="s">
        <v>42</v>
      </c>
      <c r="O2684" s="6" t="s">
        <v>44</v>
      </c>
      <c r="P2684" s="6" t="s">
        <v>44</v>
      </c>
      <c r="Q2684" s="6" t="s">
        <v>44</v>
      </c>
      <c r="R2684" s="6" t="s">
        <v>42</v>
      </c>
      <c r="S2684" s="6" t="s">
        <v>42</v>
      </c>
      <c r="T2684" s="6" t="s">
        <v>20271</v>
      </c>
      <c r="U2684" s="6" t="s">
        <v>35</v>
      </c>
      <c r="V2684" s="6" t="s">
        <v>35</v>
      </c>
      <c r="W2684" s="6" t="s">
        <v>49</v>
      </c>
      <c r="X2684" s="6" t="s">
        <v>49</v>
      </c>
      <c r="Y2684" s="6" t="s">
        <v>35</v>
      </c>
      <c r="Z2684" s="6" t="s">
        <v>35</v>
      </c>
      <c r="AA2684" s="6" t="s">
        <v>1851</v>
      </c>
      <c r="AB2684" s="6" t="s">
        <v>35</v>
      </c>
      <c r="AC2684" s="6" t="s">
        <v>20272</v>
      </c>
      <c r="AD2684" s="6" t="s">
        <v>20273</v>
      </c>
      <c r="AE2684" s="6" t="s">
        <v>20274</v>
      </c>
    </row>
    <row r="2685" ht="18.0" customHeight="1">
      <c r="A2685" s="5" t="s">
        <v>20275</v>
      </c>
      <c r="B2685" s="5" t="s">
        <v>20276</v>
      </c>
      <c r="C2685" s="5" t="s">
        <v>178</v>
      </c>
      <c r="D2685" s="5" t="s">
        <v>35</v>
      </c>
      <c r="E2685" s="5" t="s">
        <v>722</v>
      </c>
      <c r="F2685" s="5" t="s">
        <v>180</v>
      </c>
      <c r="G2685" s="5" t="s">
        <v>2916</v>
      </c>
      <c r="H2685" s="5" t="s">
        <v>39</v>
      </c>
      <c r="I2685" s="5" t="s">
        <v>36</v>
      </c>
      <c r="J2685" s="5" t="s">
        <v>41</v>
      </c>
      <c r="K2685" s="5" t="s">
        <v>41</v>
      </c>
      <c r="L2685" s="5" t="s">
        <v>42</v>
      </c>
      <c r="M2685" s="5" t="s">
        <v>1849</v>
      </c>
      <c r="N2685" s="5" t="s">
        <v>42</v>
      </c>
      <c r="O2685" s="5" t="s">
        <v>44</v>
      </c>
      <c r="P2685" s="5" t="s">
        <v>44</v>
      </c>
      <c r="Q2685" s="5" t="s">
        <v>44</v>
      </c>
      <c r="R2685" s="5" t="s">
        <v>42</v>
      </c>
      <c r="S2685" s="5" t="s">
        <v>42</v>
      </c>
      <c r="T2685" s="5" t="s">
        <v>20277</v>
      </c>
      <c r="U2685" s="5" t="s">
        <v>35</v>
      </c>
      <c r="V2685" s="5" t="s">
        <v>35</v>
      </c>
      <c r="W2685" s="5" t="s">
        <v>49</v>
      </c>
      <c r="X2685" s="5" t="s">
        <v>49</v>
      </c>
      <c r="Y2685" s="5" t="s">
        <v>35</v>
      </c>
      <c r="Z2685" s="5" t="s">
        <v>35</v>
      </c>
      <c r="AA2685" s="5" t="s">
        <v>1851</v>
      </c>
      <c r="AB2685" s="5" t="s">
        <v>35</v>
      </c>
      <c r="AC2685" s="5" t="s">
        <v>20278</v>
      </c>
      <c r="AD2685" s="5" t="s">
        <v>20279</v>
      </c>
      <c r="AE2685" s="5" t="s">
        <v>20280</v>
      </c>
    </row>
    <row r="2686" ht="18.0" customHeight="1">
      <c r="A2686" s="6" t="s">
        <v>20281</v>
      </c>
      <c r="B2686" s="6" t="s">
        <v>20282</v>
      </c>
      <c r="C2686" s="6" t="s">
        <v>178</v>
      </c>
      <c r="D2686" s="6" t="s">
        <v>35</v>
      </c>
      <c r="E2686" s="6" t="s">
        <v>722</v>
      </c>
      <c r="F2686" s="6" t="s">
        <v>180</v>
      </c>
      <c r="G2686" s="6" t="s">
        <v>181</v>
      </c>
      <c r="H2686" s="6" t="s">
        <v>39</v>
      </c>
      <c r="I2686" s="6" t="s">
        <v>36</v>
      </c>
      <c r="J2686" s="6" t="s">
        <v>41</v>
      </c>
      <c r="K2686" s="6" t="s">
        <v>41</v>
      </c>
      <c r="L2686" s="6" t="s">
        <v>42</v>
      </c>
      <c r="M2686" s="6" t="s">
        <v>1849</v>
      </c>
      <c r="N2686" s="6" t="s">
        <v>42</v>
      </c>
      <c r="O2686" s="6" t="s">
        <v>44</v>
      </c>
      <c r="P2686" s="6" t="s">
        <v>44</v>
      </c>
      <c r="Q2686" s="6" t="s">
        <v>44</v>
      </c>
      <c r="R2686" s="6" t="s">
        <v>42</v>
      </c>
      <c r="S2686" s="6" t="s">
        <v>42</v>
      </c>
      <c r="T2686" s="6" t="s">
        <v>2259</v>
      </c>
      <c r="U2686" s="6" t="s">
        <v>35</v>
      </c>
      <c r="V2686" s="6" t="s">
        <v>35</v>
      </c>
      <c r="W2686" s="6" t="s">
        <v>49</v>
      </c>
      <c r="X2686" s="6" t="s">
        <v>49</v>
      </c>
      <c r="Y2686" s="6" t="s">
        <v>35</v>
      </c>
      <c r="Z2686" s="6" t="s">
        <v>35</v>
      </c>
      <c r="AA2686" s="6" t="s">
        <v>1851</v>
      </c>
      <c r="AB2686" s="6" t="s">
        <v>35</v>
      </c>
      <c r="AC2686" s="6" t="s">
        <v>20283</v>
      </c>
      <c r="AD2686" s="6" t="s">
        <v>20284</v>
      </c>
      <c r="AE2686" s="6" t="s">
        <v>20285</v>
      </c>
    </row>
    <row r="2687" ht="18.0" customHeight="1">
      <c r="A2687" s="5" t="s">
        <v>20286</v>
      </c>
      <c r="B2687" s="5" t="s">
        <v>20287</v>
      </c>
      <c r="C2687" s="5" t="s">
        <v>178</v>
      </c>
      <c r="D2687" s="5" t="s">
        <v>35</v>
      </c>
      <c r="E2687" s="5" t="s">
        <v>3308</v>
      </c>
      <c r="F2687" s="5" t="s">
        <v>180</v>
      </c>
      <c r="G2687" s="5" t="s">
        <v>20288</v>
      </c>
      <c r="H2687" s="5" t="s">
        <v>39</v>
      </c>
      <c r="I2687" s="5" t="s">
        <v>36</v>
      </c>
      <c r="J2687" s="5" t="s">
        <v>41</v>
      </c>
      <c r="K2687" s="5" t="s">
        <v>41</v>
      </c>
      <c r="L2687" s="5" t="s">
        <v>42</v>
      </c>
      <c r="M2687" s="5" t="s">
        <v>1849</v>
      </c>
      <c r="N2687" s="5" t="s">
        <v>42</v>
      </c>
      <c r="O2687" s="5" t="s">
        <v>44</v>
      </c>
      <c r="P2687" s="5" t="s">
        <v>44</v>
      </c>
      <c r="Q2687" s="5" t="s">
        <v>44</v>
      </c>
      <c r="R2687" s="5" t="s">
        <v>42</v>
      </c>
      <c r="S2687" s="5" t="s">
        <v>42</v>
      </c>
      <c r="T2687" s="5" t="s">
        <v>9570</v>
      </c>
      <c r="U2687" s="5" t="s">
        <v>35</v>
      </c>
      <c r="V2687" s="5" t="s">
        <v>35</v>
      </c>
      <c r="W2687" s="5" t="s">
        <v>49</v>
      </c>
      <c r="X2687" s="5" t="s">
        <v>49</v>
      </c>
      <c r="Y2687" s="5" t="s">
        <v>35</v>
      </c>
      <c r="Z2687" s="5" t="s">
        <v>35</v>
      </c>
      <c r="AA2687" s="5" t="s">
        <v>1851</v>
      </c>
      <c r="AB2687" s="5" t="s">
        <v>35</v>
      </c>
      <c r="AC2687" s="5" t="s">
        <v>20289</v>
      </c>
      <c r="AD2687" s="5" t="s">
        <v>20290</v>
      </c>
      <c r="AE2687" s="5" t="s">
        <v>20291</v>
      </c>
    </row>
    <row r="2688" ht="18.0" customHeight="1">
      <c r="A2688" s="6" t="s">
        <v>20292</v>
      </c>
      <c r="B2688" s="6" t="s">
        <v>20293</v>
      </c>
      <c r="C2688" s="6" t="s">
        <v>178</v>
      </c>
      <c r="D2688" s="6" t="s">
        <v>35</v>
      </c>
      <c r="E2688" s="6" t="s">
        <v>3308</v>
      </c>
      <c r="F2688" s="6" t="s">
        <v>180</v>
      </c>
      <c r="G2688" s="6" t="s">
        <v>221</v>
      </c>
      <c r="H2688" s="6" t="s">
        <v>39</v>
      </c>
      <c r="I2688" s="6" t="s">
        <v>36</v>
      </c>
      <c r="J2688" s="6" t="s">
        <v>41</v>
      </c>
      <c r="K2688" s="6" t="s">
        <v>41</v>
      </c>
      <c r="L2688" s="6" t="s">
        <v>42</v>
      </c>
      <c r="M2688" s="6" t="s">
        <v>1849</v>
      </c>
      <c r="N2688" s="6" t="s">
        <v>42</v>
      </c>
      <c r="O2688" s="6" t="s">
        <v>44</v>
      </c>
      <c r="P2688" s="6" t="s">
        <v>44</v>
      </c>
      <c r="Q2688" s="6" t="s">
        <v>44</v>
      </c>
      <c r="R2688" s="6" t="s">
        <v>42</v>
      </c>
      <c r="S2688" s="6" t="s">
        <v>42</v>
      </c>
      <c r="T2688" s="6" t="s">
        <v>3337</v>
      </c>
      <c r="U2688" s="6" t="s">
        <v>35</v>
      </c>
      <c r="V2688" s="6" t="s">
        <v>35</v>
      </c>
      <c r="W2688" s="6" t="s">
        <v>49</v>
      </c>
      <c r="X2688" s="6" t="s">
        <v>49</v>
      </c>
      <c r="Y2688" s="6" t="s">
        <v>35</v>
      </c>
      <c r="Z2688" s="6" t="s">
        <v>35</v>
      </c>
      <c r="AA2688" s="6" t="s">
        <v>1851</v>
      </c>
      <c r="AB2688" s="6" t="s">
        <v>35</v>
      </c>
      <c r="AC2688" s="6" t="s">
        <v>20294</v>
      </c>
      <c r="AD2688" s="6" t="s">
        <v>20295</v>
      </c>
      <c r="AE2688" s="6" t="s">
        <v>20296</v>
      </c>
    </row>
    <row r="2689" ht="18.0" customHeight="1">
      <c r="A2689" s="5" t="s">
        <v>20297</v>
      </c>
      <c r="B2689" s="5" t="s">
        <v>20298</v>
      </c>
      <c r="C2689" s="5" t="s">
        <v>178</v>
      </c>
      <c r="D2689" s="5" t="s">
        <v>35</v>
      </c>
      <c r="E2689" s="5" t="s">
        <v>3308</v>
      </c>
      <c r="F2689" s="5" t="s">
        <v>180</v>
      </c>
      <c r="G2689" s="5" t="s">
        <v>20299</v>
      </c>
      <c r="H2689" s="5" t="s">
        <v>39</v>
      </c>
      <c r="I2689" s="5" t="s">
        <v>36</v>
      </c>
      <c r="J2689" s="5" t="s">
        <v>41</v>
      </c>
      <c r="K2689" s="5" t="s">
        <v>41</v>
      </c>
      <c r="L2689" s="5" t="s">
        <v>42</v>
      </c>
      <c r="M2689" s="5" t="s">
        <v>1849</v>
      </c>
      <c r="N2689" s="5" t="s">
        <v>42</v>
      </c>
      <c r="O2689" s="5" t="s">
        <v>44</v>
      </c>
      <c r="P2689" s="5" t="s">
        <v>44</v>
      </c>
      <c r="Q2689" s="5" t="s">
        <v>44</v>
      </c>
      <c r="R2689" s="5" t="s">
        <v>42</v>
      </c>
      <c r="S2689" s="5" t="s">
        <v>42</v>
      </c>
      <c r="T2689" s="5" t="s">
        <v>20300</v>
      </c>
      <c r="U2689" s="5" t="s">
        <v>35</v>
      </c>
      <c r="V2689" s="5" t="s">
        <v>35</v>
      </c>
      <c r="W2689" s="5" t="s">
        <v>49</v>
      </c>
      <c r="X2689" s="5" t="s">
        <v>49</v>
      </c>
      <c r="Y2689" s="5" t="s">
        <v>35</v>
      </c>
      <c r="Z2689" s="5" t="s">
        <v>35</v>
      </c>
      <c r="AA2689" s="5" t="s">
        <v>1851</v>
      </c>
      <c r="AB2689" s="5" t="s">
        <v>35</v>
      </c>
      <c r="AC2689" s="5" t="s">
        <v>20301</v>
      </c>
      <c r="AD2689" s="5" t="s">
        <v>20302</v>
      </c>
      <c r="AE2689" s="5" t="s">
        <v>20303</v>
      </c>
    </row>
    <row r="2690" ht="18.0" customHeight="1">
      <c r="A2690" s="6" t="s">
        <v>20304</v>
      </c>
      <c r="B2690" s="6" t="s">
        <v>20305</v>
      </c>
      <c r="C2690" s="6" t="s">
        <v>178</v>
      </c>
      <c r="D2690" s="6" t="s">
        <v>35</v>
      </c>
      <c r="E2690" s="6" t="s">
        <v>3308</v>
      </c>
      <c r="F2690" s="6" t="s">
        <v>180</v>
      </c>
      <c r="G2690" s="6" t="s">
        <v>1361</v>
      </c>
      <c r="H2690" s="6" t="s">
        <v>39</v>
      </c>
      <c r="I2690" s="6" t="s">
        <v>36</v>
      </c>
      <c r="J2690" s="6" t="s">
        <v>41</v>
      </c>
      <c r="K2690" s="6" t="s">
        <v>41</v>
      </c>
      <c r="L2690" s="6" t="s">
        <v>42</v>
      </c>
      <c r="M2690" s="6" t="s">
        <v>1849</v>
      </c>
      <c r="N2690" s="6" t="s">
        <v>42</v>
      </c>
      <c r="O2690" s="6" t="s">
        <v>44</v>
      </c>
      <c r="P2690" s="6" t="s">
        <v>44</v>
      </c>
      <c r="Q2690" s="6" t="s">
        <v>44</v>
      </c>
      <c r="R2690" s="6" t="s">
        <v>42</v>
      </c>
      <c r="S2690" s="6" t="s">
        <v>42</v>
      </c>
      <c r="T2690" s="6" t="s">
        <v>20306</v>
      </c>
      <c r="U2690" s="6" t="s">
        <v>35</v>
      </c>
      <c r="V2690" s="6" t="s">
        <v>35</v>
      </c>
      <c r="W2690" s="6" t="s">
        <v>49</v>
      </c>
      <c r="X2690" s="6" t="s">
        <v>49</v>
      </c>
      <c r="Y2690" s="6" t="s">
        <v>35</v>
      </c>
      <c r="Z2690" s="6" t="s">
        <v>35</v>
      </c>
      <c r="AA2690" s="6" t="s">
        <v>1851</v>
      </c>
      <c r="AB2690" s="6" t="s">
        <v>35</v>
      </c>
      <c r="AC2690" s="6" t="s">
        <v>20307</v>
      </c>
      <c r="AD2690" s="6" t="s">
        <v>20308</v>
      </c>
      <c r="AE2690" s="6" t="s">
        <v>20309</v>
      </c>
    </row>
    <row r="2691" ht="18.0" customHeight="1">
      <c r="A2691" s="5" t="s">
        <v>20310</v>
      </c>
      <c r="B2691" s="5" t="s">
        <v>20311</v>
      </c>
      <c r="C2691" s="5" t="s">
        <v>178</v>
      </c>
      <c r="D2691" s="5" t="s">
        <v>35</v>
      </c>
      <c r="E2691" s="5" t="s">
        <v>3308</v>
      </c>
      <c r="F2691" s="5" t="s">
        <v>180</v>
      </c>
      <c r="G2691" s="5" t="s">
        <v>181</v>
      </c>
      <c r="H2691" s="5" t="s">
        <v>39</v>
      </c>
      <c r="I2691" s="5" t="s">
        <v>36</v>
      </c>
      <c r="J2691" s="5" t="s">
        <v>41</v>
      </c>
      <c r="K2691" s="5" t="s">
        <v>41</v>
      </c>
      <c r="L2691" s="5" t="s">
        <v>42</v>
      </c>
      <c r="M2691" s="5" t="s">
        <v>1849</v>
      </c>
      <c r="N2691" s="5" t="s">
        <v>42</v>
      </c>
      <c r="O2691" s="5" t="s">
        <v>44</v>
      </c>
      <c r="P2691" s="5" t="s">
        <v>44</v>
      </c>
      <c r="Q2691" s="5" t="s">
        <v>44</v>
      </c>
      <c r="R2691" s="5" t="s">
        <v>42</v>
      </c>
      <c r="S2691" s="5" t="s">
        <v>42</v>
      </c>
      <c r="T2691" s="5" t="s">
        <v>20312</v>
      </c>
      <c r="U2691" s="5" t="s">
        <v>35</v>
      </c>
      <c r="V2691" s="5" t="s">
        <v>35</v>
      </c>
      <c r="W2691" s="5" t="s">
        <v>49</v>
      </c>
      <c r="X2691" s="5" t="s">
        <v>49</v>
      </c>
      <c r="Y2691" s="5" t="s">
        <v>35</v>
      </c>
      <c r="Z2691" s="5" t="s">
        <v>35</v>
      </c>
      <c r="AA2691" s="5" t="s">
        <v>1851</v>
      </c>
      <c r="AB2691" s="5" t="s">
        <v>35</v>
      </c>
      <c r="AC2691" s="5" t="s">
        <v>20313</v>
      </c>
      <c r="AD2691" s="5" t="s">
        <v>20314</v>
      </c>
      <c r="AE2691" s="5" t="s">
        <v>20315</v>
      </c>
    </row>
    <row r="2692" ht="18.0" customHeight="1">
      <c r="A2692" s="6" t="s">
        <v>20316</v>
      </c>
      <c r="B2692" s="6" t="s">
        <v>20317</v>
      </c>
      <c r="C2692" s="6" t="s">
        <v>178</v>
      </c>
      <c r="D2692" s="6" t="s">
        <v>35</v>
      </c>
      <c r="E2692" s="6" t="s">
        <v>3308</v>
      </c>
      <c r="F2692" s="6" t="s">
        <v>180</v>
      </c>
      <c r="G2692" s="6" t="s">
        <v>1361</v>
      </c>
      <c r="H2692" s="6" t="s">
        <v>39</v>
      </c>
      <c r="I2692" s="6" t="s">
        <v>36</v>
      </c>
      <c r="J2692" s="6" t="s">
        <v>41</v>
      </c>
      <c r="K2692" s="6" t="s">
        <v>41</v>
      </c>
      <c r="L2692" s="6" t="s">
        <v>42</v>
      </c>
      <c r="M2692" s="6" t="s">
        <v>1849</v>
      </c>
      <c r="N2692" s="6" t="s">
        <v>42</v>
      </c>
      <c r="O2692" s="6" t="s">
        <v>44</v>
      </c>
      <c r="P2692" s="6" t="s">
        <v>44</v>
      </c>
      <c r="Q2692" s="6" t="s">
        <v>44</v>
      </c>
      <c r="R2692" s="6" t="s">
        <v>42</v>
      </c>
      <c r="S2692" s="6" t="s">
        <v>42</v>
      </c>
      <c r="T2692" s="6" t="s">
        <v>20318</v>
      </c>
      <c r="U2692" s="6" t="s">
        <v>35</v>
      </c>
      <c r="V2692" s="6" t="s">
        <v>35</v>
      </c>
      <c r="W2692" s="6" t="s">
        <v>49</v>
      </c>
      <c r="X2692" s="6" t="s">
        <v>49</v>
      </c>
      <c r="Y2692" s="6" t="s">
        <v>35</v>
      </c>
      <c r="Z2692" s="6" t="s">
        <v>35</v>
      </c>
      <c r="AA2692" s="6" t="s">
        <v>1851</v>
      </c>
      <c r="AB2692" s="6" t="s">
        <v>35</v>
      </c>
      <c r="AC2692" s="6" t="s">
        <v>20319</v>
      </c>
      <c r="AD2692" s="6" t="s">
        <v>20320</v>
      </c>
      <c r="AE2692" s="6" t="s">
        <v>20321</v>
      </c>
    </row>
    <row r="2693" ht="18.0" customHeight="1">
      <c r="A2693" s="5" t="s">
        <v>20322</v>
      </c>
      <c r="B2693" s="5" t="s">
        <v>20323</v>
      </c>
      <c r="C2693" s="5" t="s">
        <v>178</v>
      </c>
      <c r="D2693" s="5" t="s">
        <v>35</v>
      </c>
      <c r="E2693" s="5" t="s">
        <v>3308</v>
      </c>
      <c r="F2693" s="5" t="s">
        <v>180</v>
      </c>
      <c r="G2693" s="5" t="s">
        <v>3702</v>
      </c>
      <c r="H2693" s="5" t="s">
        <v>39</v>
      </c>
      <c r="I2693" s="5" t="s">
        <v>36</v>
      </c>
      <c r="J2693" s="5" t="s">
        <v>41</v>
      </c>
      <c r="K2693" s="5" t="s">
        <v>41</v>
      </c>
      <c r="L2693" s="5" t="s">
        <v>42</v>
      </c>
      <c r="M2693" s="5" t="s">
        <v>1849</v>
      </c>
      <c r="N2693" s="5" t="s">
        <v>42</v>
      </c>
      <c r="O2693" s="5" t="s">
        <v>44</v>
      </c>
      <c r="P2693" s="5" t="s">
        <v>44</v>
      </c>
      <c r="Q2693" s="5" t="s">
        <v>44</v>
      </c>
      <c r="R2693" s="5" t="s">
        <v>42</v>
      </c>
      <c r="S2693" s="5" t="s">
        <v>42</v>
      </c>
      <c r="T2693" s="5" t="s">
        <v>20324</v>
      </c>
      <c r="U2693" s="5" t="s">
        <v>35</v>
      </c>
      <c r="V2693" s="5" t="s">
        <v>35</v>
      </c>
      <c r="W2693" s="5" t="s">
        <v>49</v>
      </c>
      <c r="X2693" s="5" t="s">
        <v>49</v>
      </c>
      <c r="Y2693" s="5" t="s">
        <v>35</v>
      </c>
      <c r="Z2693" s="5" t="s">
        <v>35</v>
      </c>
      <c r="AA2693" s="5" t="s">
        <v>1851</v>
      </c>
      <c r="AB2693" s="5" t="s">
        <v>35</v>
      </c>
      <c r="AC2693" s="5" t="s">
        <v>20325</v>
      </c>
      <c r="AD2693" s="5" t="s">
        <v>20326</v>
      </c>
      <c r="AE2693" s="5" t="s">
        <v>20327</v>
      </c>
    </row>
    <row r="2694" ht="18.0" customHeight="1">
      <c r="A2694" s="6" t="s">
        <v>20328</v>
      </c>
      <c r="B2694" s="6" t="s">
        <v>20329</v>
      </c>
      <c r="C2694" s="6" t="s">
        <v>178</v>
      </c>
      <c r="D2694" s="6" t="s">
        <v>35</v>
      </c>
      <c r="E2694" s="6" t="s">
        <v>3308</v>
      </c>
      <c r="F2694" s="6" t="s">
        <v>180</v>
      </c>
      <c r="G2694" s="6" t="s">
        <v>20330</v>
      </c>
      <c r="H2694" s="6" t="s">
        <v>39</v>
      </c>
      <c r="I2694" s="6" t="s">
        <v>36</v>
      </c>
      <c r="J2694" s="6" t="s">
        <v>41</v>
      </c>
      <c r="K2694" s="6" t="s">
        <v>41</v>
      </c>
      <c r="L2694" s="6" t="s">
        <v>42</v>
      </c>
      <c r="M2694" s="6" t="s">
        <v>1849</v>
      </c>
      <c r="N2694" s="6" t="s">
        <v>42</v>
      </c>
      <c r="O2694" s="6" t="s">
        <v>44</v>
      </c>
      <c r="P2694" s="6" t="s">
        <v>44</v>
      </c>
      <c r="Q2694" s="6" t="s">
        <v>44</v>
      </c>
      <c r="R2694" s="6" t="s">
        <v>42</v>
      </c>
      <c r="S2694" s="6" t="s">
        <v>42</v>
      </c>
      <c r="T2694" s="6" t="s">
        <v>20331</v>
      </c>
      <c r="U2694" s="6" t="s">
        <v>35</v>
      </c>
      <c r="V2694" s="6" t="s">
        <v>35</v>
      </c>
      <c r="W2694" s="6" t="s">
        <v>49</v>
      </c>
      <c r="X2694" s="6" t="s">
        <v>49</v>
      </c>
      <c r="Y2694" s="6" t="s">
        <v>35</v>
      </c>
      <c r="Z2694" s="6" t="s">
        <v>35</v>
      </c>
      <c r="AA2694" s="6" t="s">
        <v>1851</v>
      </c>
      <c r="AB2694" s="6" t="s">
        <v>35</v>
      </c>
      <c r="AC2694" s="6" t="s">
        <v>20332</v>
      </c>
      <c r="AD2694" s="6" t="s">
        <v>20333</v>
      </c>
      <c r="AE2694" s="6" t="s">
        <v>20334</v>
      </c>
    </row>
    <row r="2695" ht="18.0" customHeight="1">
      <c r="A2695" s="5" t="s">
        <v>20335</v>
      </c>
      <c r="B2695" s="5" t="s">
        <v>20336</v>
      </c>
      <c r="C2695" s="5" t="s">
        <v>178</v>
      </c>
      <c r="D2695" s="5" t="s">
        <v>35</v>
      </c>
      <c r="E2695" s="5" t="s">
        <v>3308</v>
      </c>
      <c r="F2695" s="5" t="s">
        <v>180</v>
      </c>
      <c r="G2695" s="5" t="s">
        <v>221</v>
      </c>
      <c r="H2695" s="5" t="s">
        <v>39</v>
      </c>
      <c r="I2695" s="5" t="s">
        <v>36</v>
      </c>
      <c r="J2695" s="5" t="s">
        <v>41</v>
      </c>
      <c r="K2695" s="5" t="s">
        <v>41</v>
      </c>
      <c r="L2695" s="5" t="s">
        <v>42</v>
      </c>
      <c r="M2695" s="5" t="s">
        <v>1849</v>
      </c>
      <c r="N2695" s="5" t="s">
        <v>42</v>
      </c>
      <c r="O2695" s="5" t="s">
        <v>44</v>
      </c>
      <c r="P2695" s="5" t="s">
        <v>44</v>
      </c>
      <c r="Q2695" s="5" t="s">
        <v>44</v>
      </c>
      <c r="R2695" s="5" t="s">
        <v>42</v>
      </c>
      <c r="S2695" s="5" t="s">
        <v>42</v>
      </c>
      <c r="T2695" s="5" t="s">
        <v>306</v>
      </c>
      <c r="U2695" s="5" t="s">
        <v>35</v>
      </c>
      <c r="V2695" s="5" t="s">
        <v>35</v>
      </c>
      <c r="W2695" s="5" t="s">
        <v>49</v>
      </c>
      <c r="X2695" s="5" t="s">
        <v>49</v>
      </c>
      <c r="Y2695" s="5" t="s">
        <v>35</v>
      </c>
      <c r="Z2695" s="5" t="s">
        <v>35</v>
      </c>
      <c r="AA2695" s="5" t="s">
        <v>1851</v>
      </c>
      <c r="AB2695" s="5" t="s">
        <v>35</v>
      </c>
      <c r="AC2695" s="5" t="s">
        <v>20337</v>
      </c>
      <c r="AD2695" s="5" t="s">
        <v>20338</v>
      </c>
      <c r="AE2695" s="5" t="s">
        <v>20339</v>
      </c>
    </row>
    <row r="2696" ht="18.0" customHeight="1">
      <c r="A2696" s="6" t="s">
        <v>20340</v>
      </c>
      <c r="B2696" s="6" t="s">
        <v>20341</v>
      </c>
      <c r="C2696" s="6" t="s">
        <v>178</v>
      </c>
      <c r="D2696" s="6" t="s">
        <v>35</v>
      </c>
      <c r="E2696" s="6" t="s">
        <v>3308</v>
      </c>
      <c r="F2696" s="6" t="s">
        <v>180</v>
      </c>
      <c r="G2696" s="6" t="s">
        <v>4038</v>
      </c>
      <c r="H2696" s="6" t="s">
        <v>39</v>
      </c>
      <c r="I2696" s="6" t="s">
        <v>36</v>
      </c>
      <c r="J2696" s="6" t="s">
        <v>41</v>
      </c>
      <c r="K2696" s="6" t="s">
        <v>41</v>
      </c>
      <c r="L2696" s="6" t="s">
        <v>42</v>
      </c>
      <c r="M2696" s="6" t="s">
        <v>1849</v>
      </c>
      <c r="N2696" s="6" t="s">
        <v>42</v>
      </c>
      <c r="O2696" s="6" t="s">
        <v>44</v>
      </c>
      <c r="P2696" s="6" t="s">
        <v>44</v>
      </c>
      <c r="Q2696" s="6" t="s">
        <v>44</v>
      </c>
      <c r="R2696" s="6" t="s">
        <v>42</v>
      </c>
      <c r="S2696" s="6" t="s">
        <v>42</v>
      </c>
      <c r="T2696" s="6" t="s">
        <v>20342</v>
      </c>
      <c r="U2696" s="6" t="s">
        <v>35</v>
      </c>
      <c r="V2696" s="6" t="s">
        <v>35</v>
      </c>
      <c r="W2696" s="6" t="s">
        <v>49</v>
      </c>
      <c r="X2696" s="6" t="s">
        <v>49</v>
      </c>
      <c r="Y2696" s="6" t="s">
        <v>35</v>
      </c>
      <c r="Z2696" s="6" t="s">
        <v>35</v>
      </c>
      <c r="AA2696" s="6" t="s">
        <v>1851</v>
      </c>
      <c r="AB2696" s="6" t="s">
        <v>35</v>
      </c>
      <c r="AC2696" s="6" t="s">
        <v>20343</v>
      </c>
      <c r="AD2696" s="6" t="s">
        <v>20344</v>
      </c>
      <c r="AE2696" s="6" t="s">
        <v>20345</v>
      </c>
    </row>
    <row r="2697" ht="18.0" customHeight="1">
      <c r="A2697" s="5" t="s">
        <v>20346</v>
      </c>
      <c r="B2697" s="5" t="s">
        <v>20347</v>
      </c>
      <c r="C2697" s="5" t="s">
        <v>178</v>
      </c>
      <c r="D2697" s="5" t="s">
        <v>35</v>
      </c>
      <c r="E2697" s="5" t="s">
        <v>3308</v>
      </c>
      <c r="F2697" s="5" t="s">
        <v>180</v>
      </c>
      <c r="G2697" s="5" t="s">
        <v>579</v>
      </c>
      <c r="H2697" s="5" t="s">
        <v>39</v>
      </c>
      <c r="I2697" s="5" t="s">
        <v>36</v>
      </c>
      <c r="J2697" s="5" t="s">
        <v>41</v>
      </c>
      <c r="K2697" s="5" t="s">
        <v>41</v>
      </c>
      <c r="L2697" s="5" t="s">
        <v>42</v>
      </c>
      <c r="M2697" s="5" t="s">
        <v>1849</v>
      </c>
      <c r="N2697" s="5" t="s">
        <v>42</v>
      </c>
      <c r="O2697" s="5" t="s">
        <v>44</v>
      </c>
      <c r="P2697" s="5" t="s">
        <v>44</v>
      </c>
      <c r="Q2697" s="5" t="s">
        <v>44</v>
      </c>
      <c r="R2697" s="5" t="s">
        <v>42</v>
      </c>
      <c r="S2697" s="5" t="s">
        <v>42</v>
      </c>
      <c r="T2697" s="5" t="s">
        <v>20348</v>
      </c>
      <c r="U2697" s="5" t="s">
        <v>35</v>
      </c>
      <c r="V2697" s="5" t="s">
        <v>35</v>
      </c>
      <c r="W2697" s="5" t="s">
        <v>49</v>
      </c>
      <c r="X2697" s="5" t="s">
        <v>49</v>
      </c>
      <c r="Y2697" s="5" t="s">
        <v>35</v>
      </c>
      <c r="Z2697" s="5" t="s">
        <v>35</v>
      </c>
      <c r="AA2697" s="5" t="s">
        <v>1851</v>
      </c>
      <c r="AB2697" s="5" t="s">
        <v>35</v>
      </c>
      <c r="AC2697" s="5" t="s">
        <v>20349</v>
      </c>
      <c r="AD2697" s="5" t="s">
        <v>20350</v>
      </c>
      <c r="AE2697" s="5" t="s">
        <v>20351</v>
      </c>
    </row>
    <row r="2698" ht="18.0" customHeight="1">
      <c r="A2698" s="6" t="s">
        <v>20352</v>
      </c>
      <c r="B2698" s="6" t="s">
        <v>20353</v>
      </c>
      <c r="C2698" s="6" t="s">
        <v>178</v>
      </c>
      <c r="D2698" s="6" t="s">
        <v>35</v>
      </c>
      <c r="E2698" s="6" t="s">
        <v>3308</v>
      </c>
      <c r="F2698" s="6" t="s">
        <v>180</v>
      </c>
      <c r="G2698" s="6" t="s">
        <v>4038</v>
      </c>
      <c r="H2698" s="6" t="s">
        <v>39</v>
      </c>
      <c r="I2698" s="6" t="s">
        <v>36</v>
      </c>
      <c r="J2698" s="6" t="s">
        <v>41</v>
      </c>
      <c r="K2698" s="6" t="s">
        <v>41</v>
      </c>
      <c r="L2698" s="6" t="s">
        <v>42</v>
      </c>
      <c r="M2698" s="6" t="s">
        <v>1849</v>
      </c>
      <c r="N2698" s="6" t="s">
        <v>42</v>
      </c>
      <c r="O2698" s="6" t="s">
        <v>44</v>
      </c>
      <c r="P2698" s="6" t="s">
        <v>44</v>
      </c>
      <c r="Q2698" s="6" t="s">
        <v>44</v>
      </c>
      <c r="R2698" s="6" t="s">
        <v>42</v>
      </c>
      <c r="S2698" s="6" t="s">
        <v>42</v>
      </c>
      <c r="T2698" s="6" t="s">
        <v>20354</v>
      </c>
      <c r="U2698" s="6" t="s">
        <v>35</v>
      </c>
      <c r="V2698" s="6" t="s">
        <v>35</v>
      </c>
      <c r="W2698" s="6" t="s">
        <v>49</v>
      </c>
      <c r="X2698" s="6" t="s">
        <v>49</v>
      </c>
      <c r="Y2698" s="6" t="s">
        <v>35</v>
      </c>
      <c r="Z2698" s="6" t="s">
        <v>35</v>
      </c>
      <c r="AA2698" s="6" t="s">
        <v>1851</v>
      </c>
      <c r="AB2698" s="6" t="s">
        <v>35</v>
      </c>
      <c r="AC2698" s="6" t="s">
        <v>20355</v>
      </c>
      <c r="AD2698" s="6" t="s">
        <v>20356</v>
      </c>
      <c r="AE2698" s="6" t="s">
        <v>20357</v>
      </c>
    </row>
    <row r="2699" ht="18.0" customHeight="1">
      <c r="A2699" s="5" t="s">
        <v>20358</v>
      </c>
      <c r="B2699" s="5" t="s">
        <v>20359</v>
      </c>
      <c r="C2699" s="5" t="s">
        <v>178</v>
      </c>
      <c r="D2699" s="5" t="s">
        <v>35</v>
      </c>
      <c r="E2699" s="5" t="s">
        <v>3308</v>
      </c>
      <c r="F2699" s="5" t="s">
        <v>180</v>
      </c>
      <c r="G2699" s="5" t="s">
        <v>221</v>
      </c>
      <c r="H2699" s="5" t="s">
        <v>39</v>
      </c>
      <c r="I2699" s="5" t="s">
        <v>36</v>
      </c>
      <c r="J2699" s="5" t="s">
        <v>41</v>
      </c>
      <c r="K2699" s="5" t="s">
        <v>41</v>
      </c>
      <c r="L2699" s="5" t="s">
        <v>42</v>
      </c>
      <c r="M2699" s="5" t="s">
        <v>1849</v>
      </c>
      <c r="N2699" s="5" t="s">
        <v>42</v>
      </c>
      <c r="O2699" s="5" t="s">
        <v>44</v>
      </c>
      <c r="P2699" s="5" t="s">
        <v>44</v>
      </c>
      <c r="Q2699" s="5" t="s">
        <v>44</v>
      </c>
      <c r="R2699" s="5" t="s">
        <v>42</v>
      </c>
      <c r="S2699" s="5" t="s">
        <v>42</v>
      </c>
      <c r="T2699" s="5" t="s">
        <v>20360</v>
      </c>
      <c r="U2699" s="5" t="s">
        <v>35</v>
      </c>
      <c r="V2699" s="5" t="s">
        <v>35</v>
      </c>
      <c r="W2699" s="5" t="s">
        <v>49</v>
      </c>
      <c r="X2699" s="5" t="s">
        <v>49</v>
      </c>
      <c r="Y2699" s="5" t="s">
        <v>35</v>
      </c>
      <c r="Z2699" s="5" t="s">
        <v>35</v>
      </c>
      <c r="AA2699" s="5" t="s">
        <v>1851</v>
      </c>
      <c r="AB2699" s="5" t="s">
        <v>35</v>
      </c>
      <c r="AC2699" s="5" t="s">
        <v>20361</v>
      </c>
      <c r="AD2699" s="5" t="s">
        <v>20362</v>
      </c>
      <c r="AE2699" s="5" t="s">
        <v>20363</v>
      </c>
    </row>
    <row r="2700" ht="18.0" customHeight="1">
      <c r="A2700" s="6" t="s">
        <v>20364</v>
      </c>
      <c r="B2700" s="6" t="s">
        <v>20365</v>
      </c>
      <c r="C2700" s="6" t="s">
        <v>178</v>
      </c>
      <c r="D2700" s="6" t="s">
        <v>35</v>
      </c>
      <c r="E2700" s="6" t="s">
        <v>3308</v>
      </c>
      <c r="F2700" s="6" t="s">
        <v>180</v>
      </c>
      <c r="G2700" s="6" t="s">
        <v>19871</v>
      </c>
      <c r="H2700" s="6" t="s">
        <v>39</v>
      </c>
      <c r="I2700" s="6" t="s">
        <v>36</v>
      </c>
      <c r="J2700" s="6" t="s">
        <v>41</v>
      </c>
      <c r="K2700" s="6" t="s">
        <v>41</v>
      </c>
      <c r="L2700" s="6" t="s">
        <v>42</v>
      </c>
      <c r="M2700" s="6" t="s">
        <v>1849</v>
      </c>
      <c r="N2700" s="6" t="s">
        <v>42</v>
      </c>
      <c r="O2700" s="6" t="s">
        <v>44</v>
      </c>
      <c r="P2700" s="6" t="s">
        <v>44</v>
      </c>
      <c r="Q2700" s="6" t="s">
        <v>44</v>
      </c>
      <c r="R2700" s="6" t="s">
        <v>42</v>
      </c>
      <c r="S2700" s="6" t="s">
        <v>42</v>
      </c>
      <c r="T2700" s="6" t="s">
        <v>6739</v>
      </c>
      <c r="U2700" s="6" t="s">
        <v>35</v>
      </c>
      <c r="V2700" s="6" t="s">
        <v>35</v>
      </c>
      <c r="W2700" s="6" t="s">
        <v>49</v>
      </c>
      <c r="X2700" s="6" t="s">
        <v>49</v>
      </c>
      <c r="Y2700" s="6" t="s">
        <v>35</v>
      </c>
      <c r="Z2700" s="6" t="s">
        <v>35</v>
      </c>
      <c r="AA2700" s="6" t="s">
        <v>1851</v>
      </c>
      <c r="AB2700" s="6" t="s">
        <v>35</v>
      </c>
      <c r="AC2700" s="6" t="s">
        <v>20366</v>
      </c>
      <c r="AD2700" s="6" t="s">
        <v>20367</v>
      </c>
      <c r="AE2700" s="6" t="s">
        <v>20368</v>
      </c>
    </row>
    <row r="2701" ht="18.0" customHeight="1">
      <c r="A2701" s="5" t="s">
        <v>20369</v>
      </c>
      <c r="B2701" s="5" t="s">
        <v>20370</v>
      </c>
      <c r="C2701" s="5" t="s">
        <v>178</v>
      </c>
      <c r="D2701" s="5" t="s">
        <v>35</v>
      </c>
      <c r="E2701" s="5" t="s">
        <v>3308</v>
      </c>
      <c r="F2701" s="5" t="s">
        <v>180</v>
      </c>
      <c r="G2701" s="5" t="s">
        <v>221</v>
      </c>
      <c r="H2701" s="5" t="s">
        <v>39</v>
      </c>
      <c r="I2701" s="5" t="s">
        <v>36</v>
      </c>
      <c r="J2701" s="5" t="s">
        <v>41</v>
      </c>
      <c r="K2701" s="5" t="s">
        <v>41</v>
      </c>
      <c r="L2701" s="5" t="s">
        <v>42</v>
      </c>
      <c r="M2701" s="5" t="s">
        <v>1849</v>
      </c>
      <c r="N2701" s="5" t="s">
        <v>42</v>
      </c>
      <c r="O2701" s="5" t="s">
        <v>44</v>
      </c>
      <c r="P2701" s="5" t="s">
        <v>44</v>
      </c>
      <c r="Q2701" s="5" t="s">
        <v>44</v>
      </c>
      <c r="R2701" s="5" t="s">
        <v>42</v>
      </c>
      <c r="S2701" s="5" t="s">
        <v>42</v>
      </c>
      <c r="T2701" s="5" t="s">
        <v>1995</v>
      </c>
      <c r="U2701" s="5" t="s">
        <v>35</v>
      </c>
      <c r="V2701" s="5" t="s">
        <v>35</v>
      </c>
      <c r="W2701" s="5" t="s">
        <v>49</v>
      </c>
      <c r="X2701" s="5" t="s">
        <v>49</v>
      </c>
      <c r="Y2701" s="5" t="s">
        <v>35</v>
      </c>
      <c r="Z2701" s="5" t="s">
        <v>35</v>
      </c>
      <c r="AA2701" s="5" t="s">
        <v>1851</v>
      </c>
      <c r="AB2701" s="5" t="s">
        <v>35</v>
      </c>
      <c r="AC2701" s="5" t="s">
        <v>20371</v>
      </c>
      <c r="AD2701" s="5" t="s">
        <v>20372</v>
      </c>
      <c r="AE2701" s="5" t="s">
        <v>20373</v>
      </c>
    </row>
    <row r="2702" ht="18.0" customHeight="1">
      <c r="A2702" s="6" t="s">
        <v>20374</v>
      </c>
      <c r="B2702" s="6" t="s">
        <v>20375</v>
      </c>
      <c r="C2702" s="6" t="s">
        <v>178</v>
      </c>
      <c r="D2702" s="6" t="s">
        <v>35</v>
      </c>
      <c r="E2702" s="6" t="s">
        <v>3308</v>
      </c>
      <c r="F2702" s="6" t="s">
        <v>180</v>
      </c>
      <c r="G2702" s="6" t="s">
        <v>221</v>
      </c>
      <c r="H2702" s="6" t="s">
        <v>39</v>
      </c>
      <c r="I2702" s="6" t="s">
        <v>36</v>
      </c>
      <c r="J2702" s="6" t="s">
        <v>41</v>
      </c>
      <c r="K2702" s="6" t="s">
        <v>41</v>
      </c>
      <c r="L2702" s="6" t="s">
        <v>42</v>
      </c>
      <c r="M2702" s="6" t="s">
        <v>1849</v>
      </c>
      <c r="N2702" s="6" t="s">
        <v>42</v>
      </c>
      <c r="O2702" s="6" t="s">
        <v>44</v>
      </c>
      <c r="P2702" s="6" t="s">
        <v>44</v>
      </c>
      <c r="Q2702" s="6" t="s">
        <v>44</v>
      </c>
      <c r="R2702" s="6" t="s">
        <v>42</v>
      </c>
      <c r="S2702" s="6" t="s">
        <v>42</v>
      </c>
      <c r="T2702" s="6" t="s">
        <v>2106</v>
      </c>
      <c r="U2702" s="6" t="s">
        <v>35</v>
      </c>
      <c r="V2702" s="6" t="s">
        <v>35</v>
      </c>
      <c r="W2702" s="6" t="s">
        <v>49</v>
      </c>
      <c r="X2702" s="6" t="s">
        <v>49</v>
      </c>
      <c r="Y2702" s="6" t="s">
        <v>35</v>
      </c>
      <c r="Z2702" s="6" t="s">
        <v>35</v>
      </c>
      <c r="AA2702" s="6" t="s">
        <v>1851</v>
      </c>
      <c r="AB2702" s="6" t="s">
        <v>35</v>
      </c>
      <c r="AC2702" s="6" t="s">
        <v>20376</v>
      </c>
      <c r="AD2702" s="6" t="s">
        <v>20377</v>
      </c>
      <c r="AE2702" s="6" t="s">
        <v>20378</v>
      </c>
    </row>
    <row r="2703" ht="18.0" customHeight="1">
      <c r="A2703" s="5" t="s">
        <v>20379</v>
      </c>
      <c r="B2703" s="5" t="s">
        <v>20380</v>
      </c>
      <c r="C2703" s="5" t="s">
        <v>178</v>
      </c>
      <c r="D2703" s="5" t="s">
        <v>35</v>
      </c>
      <c r="E2703" s="5" t="s">
        <v>3308</v>
      </c>
      <c r="F2703" s="5" t="s">
        <v>180</v>
      </c>
      <c r="G2703" s="5" t="s">
        <v>732</v>
      </c>
      <c r="H2703" s="5" t="s">
        <v>39</v>
      </c>
      <c r="I2703" s="5" t="s">
        <v>36</v>
      </c>
      <c r="J2703" s="5" t="s">
        <v>41</v>
      </c>
      <c r="K2703" s="5" t="s">
        <v>41</v>
      </c>
      <c r="L2703" s="5" t="s">
        <v>42</v>
      </c>
      <c r="M2703" s="5" t="s">
        <v>1849</v>
      </c>
      <c r="N2703" s="5" t="s">
        <v>42</v>
      </c>
      <c r="O2703" s="5" t="s">
        <v>44</v>
      </c>
      <c r="P2703" s="5" t="s">
        <v>44</v>
      </c>
      <c r="Q2703" s="5" t="s">
        <v>44</v>
      </c>
      <c r="R2703" s="5" t="s">
        <v>42</v>
      </c>
      <c r="S2703" s="5" t="s">
        <v>42</v>
      </c>
      <c r="T2703" s="5" t="s">
        <v>306</v>
      </c>
      <c r="U2703" s="5" t="s">
        <v>35</v>
      </c>
      <c r="V2703" s="5" t="s">
        <v>35</v>
      </c>
      <c r="W2703" s="5" t="s">
        <v>49</v>
      </c>
      <c r="X2703" s="5" t="s">
        <v>49</v>
      </c>
      <c r="Y2703" s="5" t="s">
        <v>35</v>
      </c>
      <c r="Z2703" s="5" t="s">
        <v>35</v>
      </c>
      <c r="AA2703" s="5" t="s">
        <v>1851</v>
      </c>
      <c r="AB2703" s="5" t="s">
        <v>35</v>
      </c>
      <c r="AC2703" s="5" t="s">
        <v>20381</v>
      </c>
      <c r="AD2703" s="5" t="s">
        <v>20382</v>
      </c>
      <c r="AE2703" s="5" t="s">
        <v>20383</v>
      </c>
    </row>
    <row r="2704" ht="18.0" customHeight="1">
      <c r="A2704" s="6" t="s">
        <v>20384</v>
      </c>
      <c r="B2704" s="6" t="s">
        <v>20385</v>
      </c>
      <c r="C2704" s="6" t="s">
        <v>178</v>
      </c>
      <c r="D2704" s="6" t="s">
        <v>35</v>
      </c>
      <c r="E2704" s="6" t="s">
        <v>3308</v>
      </c>
      <c r="F2704" s="6" t="s">
        <v>180</v>
      </c>
      <c r="G2704" s="6" t="s">
        <v>1930</v>
      </c>
      <c r="H2704" s="6" t="s">
        <v>39</v>
      </c>
      <c r="I2704" s="6" t="s">
        <v>36</v>
      </c>
      <c r="J2704" s="6" t="s">
        <v>41</v>
      </c>
      <c r="K2704" s="6" t="s">
        <v>41</v>
      </c>
      <c r="L2704" s="6" t="s">
        <v>42</v>
      </c>
      <c r="M2704" s="6" t="s">
        <v>1849</v>
      </c>
      <c r="N2704" s="6" t="s">
        <v>42</v>
      </c>
      <c r="O2704" s="6" t="s">
        <v>44</v>
      </c>
      <c r="P2704" s="6" t="s">
        <v>44</v>
      </c>
      <c r="Q2704" s="6" t="s">
        <v>44</v>
      </c>
      <c r="R2704" s="6" t="s">
        <v>42</v>
      </c>
      <c r="S2704" s="6" t="s">
        <v>42</v>
      </c>
      <c r="T2704" s="6" t="s">
        <v>20386</v>
      </c>
      <c r="U2704" s="6" t="s">
        <v>35</v>
      </c>
      <c r="V2704" s="6" t="s">
        <v>35</v>
      </c>
      <c r="W2704" s="6" t="s">
        <v>49</v>
      </c>
      <c r="X2704" s="6" t="s">
        <v>49</v>
      </c>
      <c r="Y2704" s="6" t="s">
        <v>35</v>
      </c>
      <c r="Z2704" s="6" t="s">
        <v>35</v>
      </c>
      <c r="AA2704" s="6" t="s">
        <v>1851</v>
      </c>
      <c r="AB2704" s="6" t="s">
        <v>35</v>
      </c>
      <c r="AC2704" s="6" t="s">
        <v>20387</v>
      </c>
      <c r="AD2704" s="6" t="s">
        <v>20388</v>
      </c>
      <c r="AE2704" s="6" t="s">
        <v>20389</v>
      </c>
    </row>
    <row r="2705" ht="18.0" customHeight="1">
      <c r="A2705" s="5" t="s">
        <v>20390</v>
      </c>
      <c r="B2705" s="5" t="s">
        <v>20391</v>
      </c>
      <c r="C2705" s="5" t="s">
        <v>178</v>
      </c>
      <c r="D2705" s="5" t="s">
        <v>35</v>
      </c>
      <c r="E2705" s="5" t="s">
        <v>3308</v>
      </c>
      <c r="F2705" s="5" t="s">
        <v>180</v>
      </c>
      <c r="G2705" s="5" t="s">
        <v>352</v>
      </c>
      <c r="H2705" s="5" t="s">
        <v>39</v>
      </c>
      <c r="I2705" s="5" t="s">
        <v>36</v>
      </c>
      <c r="J2705" s="5" t="s">
        <v>41</v>
      </c>
      <c r="K2705" s="5" t="s">
        <v>41</v>
      </c>
      <c r="L2705" s="5" t="s">
        <v>42</v>
      </c>
      <c r="M2705" s="5" t="s">
        <v>1849</v>
      </c>
      <c r="N2705" s="5" t="s">
        <v>42</v>
      </c>
      <c r="O2705" s="5" t="s">
        <v>44</v>
      </c>
      <c r="P2705" s="5" t="s">
        <v>44</v>
      </c>
      <c r="Q2705" s="5" t="s">
        <v>44</v>
      </c>
      <c r="R2705" s="5" t="s">
        <v>42</v>
      </c>
      <c r="S2705" s="5" t="s">
        <v>42</v>
      </c>
      <c r="T2705" s="5" t="s">
        <v>20392</v>
      </c>
      <c r="U2705" s="5" t="s">
        <v>35</v>
      </c>
      <c r="V2705" s="5" t="s">
        <v>35</v>
      </c>
      <c r="W2705" s="5" t="s">
        <v>49</v>
      </c>
      <c r="X2705" s="5" t="s">
        <v>49</v>
      </c>
      <c r="Y2705" s="5" t="s">
        <v>35</v>
      </c>
      <c r="Z2705" s="5" t="s">
        <v>35</v>
      </c>
      <c r="AA2705" s="5" t="s">
        <v>1851</v>
      </c>
      <c r="AB2705" s="5" t="s">
        <v>35</v>
      </c>
      <c r="AC2705" s="5" t="s">
        <v>20393</v>
      </c>
      <c r="AD2705" s="5" t="s">
        <v>20394</v>
      </c>
      <c r="AE2705" s="5" t="s">
        <v>20395</v>
      </c>
    </row>
    <row r="2706" ht="18.0" customHeight="1">
      <c r="A2706" s="6" t="s">
        <v>20396</v>
      </c>
      <c r="B2706" s="6" t="s">
        <v>20397</v>
      </c>
      <c r="C2706" s="6" t="s">
        <v>178</v>
      </c>
      <c r="D2706" s="6" t="s">
        <v>35</v>
      </c>
      <c r="E2706" s="6" t="s">
        <v>3308</v>
      </c>
      <c r="F2706" s="6" t="s">
        <v>180</v>
      </c>
      <c r="G2706" s="6" t="s">
        <v>3380</v>
      </c>
      <c r="H2706" s="6" t="s">
        <v>39</v>
      </c>
      <c r="I2706" s="6" t="s">
        <v>36</v>
      </c>
      <c r="J2706" s="6" t="s">
        <v>41</v>
      </c>
      <c r="K2706" s="6" t="s">
        <v>41</v>
      </c>
      <c r="L2706" s="6" t="s">
        <v>42</v>
      </c>
      <c r="M2706" s="6" t="s">
        <v>1849</v>
      </c>
      <c r="N2706" s="6" t="s">
        <v>42</v>
      </c>
      <c r="O2706" s="6" t="s">
        <v>44</v>
      </c>
      <c r="P2706" s="6" t="s">
        <v>44</v>
      </c>
      <c r="Q2706" s="6" t="s">
        <v>44</v>
      </c>
      <c r="R2706" s="6" t="s">
        <v>42</v>
      </c>
      <c r="S2706" s="6" t="s">
        <v>42</v>
      </c>
      <c r="T2706" s="6" t="s">
        <v>20398</v>
      </c>
      <c r="U2706" s="6" t="s">
        <v>35</v>
      </c>
      <c r="V2706" s="6" t="s">
        <v>35</v>
      </c>
      <c r="W2706" s="6" t="s">
        <v>49</v>
      </c>
      <c r="X2706" s="6" t="s">
        <v>49</v>
      </c>
      <c r="Y2706" s="6" t="s">
        <v>35</v>
      </c>
      <c r="Z2706" s="6" t="s">
        <v>35</v>
      </c>
      <c r="AA2706" s="6" t="s">
        <v>1851</v>
      </c>
      <c r="AB2706" s="6" t="s">
        <v>35</v>
      </c>
      <c r="AC2706" s="6" t="s">
        <v>20399</v>
      </c>
      <c r="AD2706" s="6" t="s">
        <v>20400</v>
      </c>
      <c r="AE2706" s="6" t="s">
        <v>20401</v>
      </c>
    </row>
    <row r="2707" ht="18.0" customHeight="1">
      <c r="A2707" s="5" t="s">
        <v>20402</v>
      </c>
      <c r="B2707" s="5" t="s">
        <v>20403</v>
      </c>
      <c r="C2707" s="5" t="s">
        <v>178</v>
      </c>
      <c r="D2707" s="5" t="s">
        <v>35</v>
      </c>
      <c r="E2707" s="5" t="s">
        <v>3308</v>
      </c>
      <c r="F2707" s="5" t="s">
        <v>180</v>
      </c>
      <c r="G2707" s="5" t="s">
        <v>561</v>
      </c>
      <c r="H2707" s="5" t="s">
        <v>39</v>
      </c>
      <c r="I2707" s="5" t="s">
        <v>36</v>
      </c>
      <c r="J2707" s="5" t="s">
        <v>41</v>
      </c>
      <c r="K2707" s="5" t="s">
        <v>41</v>
      </c>
      <c r="L2707" s="5" t="s">
        <v>42</v>
      </c>
      <c r="M2707" s="5" t="s">
        <v>1849</v>
      </c>
      <c r="N2707" s="5" t="s">
        <v>42</v>
      </c>
      <c r="O2707" s="5" t="s">
        <v>44</v>
      </c>
      <c r="P2707" s="5" t="s">
        <v>44</v>
      </c>
      <c r="Q2707" s="5" t="s">
        <v>44</v>
      </c>
      <c r="R2707" s="5" t="s">
        <v>42</v>
      </c>
      <c r="S2707" s="5" t="s">
        <v>42</v>
      </c>
      <c r="T2707" s="5" t="s">
        <v>20404</v>
      </c>
      <c r="U2707" s="5" t="s">
        <v>35</v>
      </c>
      <c r="V2707" s="5" t="s">
        <v>35</v>
      </c>
      <c r="W2707" s="5" t="s">
        <v>49</v>
      </c>
      <c r="X2707" s="5" t="s">
        <v>49</v>
      </c>
      <c r="Y2707" s="5" t="s">
        <v>35</v>
      </c>
      <c r="Z2707" s="5" t="s">
        <v>35</v>
      </c>
      <c r="AA2707" s="5" t="s">
        <v>1851</v>
      </c>
      <c r="AB2707" s="5" t="s">
        <v>35</v>
      </c>
      <c r="AC2707" s="5" t="s">
        <v>20405</v>
      </c>
      <c r="AD2707" s="5" t="s">
        <v>20406</v>
      </c>
      <c r="AE2707" s="5" t="s">
        <v>20407</v>
      </c>
    </row>
    <row r="2708" ht="18.0" customHeight="1">
      <c r="A2708" s="6" t="s">
        <v>20408</v>
      </c>
      <c r="B2708" s="6" t="s">
        <v>20409</v>
      </c>
      <c r="C2708" s="6" t="s">
        <v>178</v>
      </c>
      <c r="D2708" s="6" t="s">
        <v>35</v>
      </c>
      <c r="E2708" s="6" t="s">
        <v>3308</v>
      </c>
      <c r="F2708" s="6" t="s">
        <v>180</v>
      </c>
      <c r="G2708" s="6" t="s">
        <v>167</v>
      </c>
      <c r="H2708" s="6" t="s">
        <v>39</v>
      </c>
      <c r="I2708" s="6" t="s">
        <v>36</v>
      </c>
      <c r="J2708" s="6" t="s">
        <v>41</v>
      </c>
      <c r="K2708" s="6" t="s">
        <v>41</v>
      </c>
      <c r="L2708" s="6" t="s">
        <v>42</v>
      </c>
      <c r="M2708" s="6" t="s">
        <v>1849</v>
      </c>
      <c r="N2708" s="6" t="s">
        <v>42</v>
      </c>
      <c r="O2708" s="6" t="s">
        <v>44</v>
      </c>
      <c r="P2708" s="6" t="s">
        <v>44</v>
      </c>
      <c r="Q2708" s="6" t="s">
        <v>44</v>
      </c>
      <c r="R2708" s="6" t="s">
        <v>42</v>
      </c>
      <c r="S2708" s="6" t="s">
        <v>42</v>
      </c>
      <c r="T2708" s="6" t="s">
        <v>20410</v>
      </c>
      <c r="U2708" s="6" t="s">
        <v>35</v>
      </c>
      <c r="V2708" s="6" t="s">
        <v>35</v>
      </c>
      <c r="W2708" s="6" t="s">
        <v>49</v>
      </c>
      <c r="X2708" s="6" t="s">
        <v>49</v>
      </c>
      <c r="Y2708" s="6" t="s">
        <v>35</v>
      </c>
      <c r="Z2708" s="6" t="s">
        <v>35</v>
      </c>
      <c r="AA2708" s="6" t="s">
        <v>1851</v>
      </c>
      <c r="AB2708" s="6" t="s">
        <v>35</v>
      </c>
      <c r="AC2708" s="6" t="s">
        <v>20411</v>
      </c>
      <c r="AD2708" s="6" t="s">
        <v>20412</v>
      </c>
      <c r="AE2708" s="6" t="s">
        <v>20413</v>
      </c>
    </row>
    <row r="2709" ht="18.0" customHeight="1">
      <c r="A2709" s="5" t="s">
        <v>20414</v>
      </c>
      <c r="B2709" s="5" t="s">
        <v>20415</v>
      </c>
      <c r="C2709" s="5" t="s">
        <v>178</v>
      </c>
      <c r="D2709" s="5" t="s">
        <v>35</v>
      </c>
      <c r="E2709" s="5" t="s">
        <v>3308</v>
      </c>
      <c r="F2709" s="5" t="s">
        <v>180</v>
      </c>
      <c r="G2709" s="5" t="s">
        <v>1350</v>
      </c>
      <c r="H2709" s="5" t="s">
        <v>39</v>
      </c>
      <c r="I2709" s="5" t="s">
        <v>36</v>
      </c>
      <c r="J2709" s="5" t="s">
        <v>41</v>
      </c>
      <c r="K2709" s="5" t="s">
        <v>41</v>
      </c>
      <c r="L2709" s="5" t="s">
        <v>42</v>
      </c>
      <c r="M2709" s="5" t="s">
        <v>1849</v>
      </c>
      <c r="N2709" s="5" t="s">
        <v>42</v>
      </c>
      <c r="O2709" s="5" t="s">
        <v>44</v>
      </c>
      <c r="P2709" s="5" t="s">
        <v>44</v>
      </c>
      <c r="Q2709" s="5" t="s">
        <v>44</v>
      </c>
      <c r="R2709" s="5" t="s">
        <v>42</v>
      </c>
      <c r="S2709" s="5" t="s">
        <v>42</v>
      </c>
      <c r="T2709" s="5" t="s">
        <v>2840</v>
      </c>
      <c r="U2709" s="5" t="s">
        <v>35</v>
      </c>
      <c r="V2709" s="5" t="s">
        <v>35</v>
      </c>
      <c r="W2709" s="5" t="s">
        <v>49</v>
      </c>
      <c r="X2709" s="5" t="s">
        <v>49</v>
      </c>
      <c r="Y2709" s="5" t="s">
        <v>35</v>
      </c>
      <c r="Z2709" s="5" t="s">
        <v>35</v>
      </c>
      <c r="AA2709" s="5" t="s">
        <v>1851</v>
      </c>
      <c r="AB2709" s="5" t="s">
        <v>35</v>
      </c>
      <c r="AC2709" s="5" t="s">
        <v>20416</v>
      </c>
      <c r="AD2709" s="5" t="s">
        <v>20417</v>
      </c>
      <c r="AE2709" s="5" t="s">
        <v>20418</v>
      </c>
    </row>
    <row r="2710" ht="18.0" customHeight="1">
      <c r="A2710" s="6" t="s">
        <v>20419</v>
      </c>
      <c r="B2710" s="6" t="s">
        <v>20420</v>
      </c>
      <c r="C2710" s="6" t="s">
        <v>178</v>
      </c>
      <c r="D2710" s="6" t="s">
        <v>35</v>
      </c>
      <c r="E2710" s="6" t="s">
        <v>3308</v>
      </c>
      <c r="F2710" s="6" t="s">
        <v>180</v>
      </c>
      <c r="G2710" s="6" t="s">
        <v>167</v>
      </c>
      <c r="H2710" s="6" t="s">
        <v>39</v>
      </c>
      <c r="I2710" s="6" t="s">
        <v>36</v>
      </c>
      <c r="J2710" s="6" t="s">
        <v>41</v>
      </c>
      <c r="K2710" s="6" t="s">
        <v>41</v>
      </c>
      <c r="L2710" s="6" t="s">
        <v>42</v>
      </c>
      <c r="M2710" s="6" t="s">
        <v>1849</v>
      </c>
      <c r="N2710" s="6" t="s">
        <v>42</v>
      </c>
      <c r="O2710" s="6" t="s">
        <v>44</v>
      </c>
      <c r="P2710" s="6" t="s">
        <v>44</v>
      </c>
      <c r="Q2710" s="6" t="s">
        <v>44</v>
      </c>
      <c r="R2710" s="6" t="s">
        <v>42</v>
      </c>
      <c r="S2710" s="6" t="s">
        <v>42</v>
      </c>
      <c r="T2710" s="6" t="s">
        <v>20421</v>
      </c>
      <c r="U2710" s="6" t="s">
        <v>35</v>
      </c>
      <c r="V2710" s="6" t="s">
        <v>35</v>
      </c>
      <c r="W2710" s="6" t="s">
        <v>49</v>
      </c>
      <c r="X2710" s="6" t="s">
        <v>49</v>
      </c>
      <c r="Y2710" s="6" t="s">
        <v>35</v>
      </c>
      <c r="Z2710" s="6" t="s">
        <v>35</v>
      </c>
      <c r="AA2710" s="6" t="s">
        <v>1851</v>
      </c>
      <c r="AB2710" s="6" t="s">
        <v>35</v>
      </c>
      <c r="AC2710" s="6" t="s">
        <v>20422</v>
      </c>
      <c r="AD2710" s="6" t="s">
        <v>20423</v>
      </c>
      <c r="AE2710" s="6" t="s">
        <v>20424</v>
      </c>
    </row>
    <row r="2711" ht="18.0" customHeight="1">
      <c r="A2711" s="5" t="s">
        <v>20425</v>
      </c>
      <c r="B2711" s="5" t="s">
        <v>20426</v>
      </c>
      <c r="C2711" s="5" t="s">
        <v>178</v>
      </c>
      <c r="D2711" s="5" t="s">
        <v>35</v>
      </c>
      <c r="E2711" s="5" t="s">
        <v>3308</v>
      </c>
      <c r="F2711" s="5" t="s">
        <v>180</v>
      </c>
      <c r="G2711" s="5" t="s">
        <v>304</v>
      </c>
      <c r="H2711" s="5" t="s">
        <v>39</v>
      </c>
      <c r="I2711" s="5" t="s">
        <v>36</v>
      </c>
      <c r="J2711" s="5" t="s">
        <v>41</v>
      </c>
      <c r="K2711" s="5" t="s">
        <v>41</v>
      </c>
      <c r="L2711" s="5" t="s">
        <v>42</v>
      </c>
      <c r="M2711" s="5" t="s">
        <v>1849</v>
      </c>
      <c r="N2711" s="5" t="s">
        <v>42</v>
      </c>
      <c r="O2711" s="5" t="s">
        <v>44</v>
      </c>
      <c r="P2711" s="5" t="s">
        <v>44</v>
      </c>
      <c r="Q2711" s="5" t="s">
        <v>44</v>
      </c>
      <c r="R2711" s="5" t="s">
        <v>42</v>
      </c>
      <c r="S2711" s="5" t="s">
        <v>42</v>
      </c>
      <c r="T2711" s="5" t="s">
        <v>20427</v>
      </c>
      <c r="U2711" s="5" t="s">
        <v>35</v>
      </c>
      <c r="V2711" s="5" t="s">
        <v>35</v>
      </c>
      <c r="W2711" s="5" t="s">
        <v>49</v>
      </c>
      <c r="X2711" s="5" t="s">
        <v>49</v>
      </c>
      <c r="Y2711" s="5" t="s">
        <v>35</v>
      </c>
      <c r="Z2711" s="5" t="s">
        <v>35</v>
      </c>
      <c r="AA2711" s="5" t="s">
        <v>1851</v>
      </c>
      <c r="AB2711" s="5" t="s">
        <v>35</v>
      </c>
      <c r="AC2711" s="5" t="s">
        <v>20428</v>
      </c>
      <c r="AD2711" s="5" t="s">
        <v>20429</v>
      </c>
      <c r="AE2711" s="5" t="s">
        <v>20430</v>
      </c>
    </row>
    <row r="2712" ht="18.0" customHeight="1">
      <c r="A2712" s="6" t="s">
        <v>20431</v>
      </c>
      <c r="B2712" s="6" t="s">
        <v>20432</v>
      </c>
      <c r="C2712" s="6" t="s">
        <v>178</v>
      </c>
      <c r="D2712" s="6" t="s">
        <v>35</v>
      </c>
      <c r="E2712" s="6" t="s">
        <v>3308</v>
      </c>
      <c r="F2712" s="6" t="s">
        <v>180</v>
      </c>
      <c r="G2712" s="6" t="s">
        <v>579</v>
      </c>
      <c r="H2712" s="6" t="s">
        <v>39</v>
      </c>
      <c r="I2712" s="6" t="s">
        <v>36</v>
      </c>
      <c r="J2712" s="6" t="s">
        <v>41</v>
      </c>
      <c r="K2712" s="6" t="s">
        <v>41</v>
      </c>
      <c r="L2712" s="6" t="s">
        <v>42</v>
      </c>
      <c r="M2712" s="6" t="s">
        <v>1849</v>
      </c>
      <c r="N2712" s="6" t="s">
        <v>42</v>
      </c>
      <c r="O2712" s="6" t="s">
        <v>44</v>
      </c>
      <c r="P2712" s="6" t="s">
        <v>44</v>
      </c>
      <c r="Q2712" s="6" t="s">
        <v>44</v>
      </c>
      <c r="R2712" s="6" t="s">
        <v>42</v>
      </c>
      <c r="S2712" s="6" t="s">
        <v>42</v>
      </c>
      <c r="T2712" s="6" t="s">
        <v>20433</v>
      </c>
      <c r="U2712" s="6" t="s">
        <v>35</v>
      </c>
      <c r="V2712" s="6" t="s">
        <v>35</v>
      </c>
      <c r="W2712" s="6" t="s">
        <v>49</v>
      </c>
      <c r="X2712" s="6" t="s">
        <v>49</v>
      </c>
      <c r="Y2712" s="6" t="s">
        <v>35</v>
      </c>
      <c r="Z2712" s="6" t="s">
        <v>35</v>
      </c>
      <c r="AA2712" s="6" t="s">
        <v>1851</v>
      </c>
      <c r="AB2712" s="6" t="s">
        <v>35</v>
      </c>
      <c r="AC2712" s="6" t="s">
        <v>20434</v>
      </c>
      <c r="AD2712" s="6" t="s">
        <v>20435</v>
      </c>
      <c r="AE2712" s="6" t="s">
        <v>20436</v>
      </c>
    </row>
    <row r="2713" ht="18.0" customHeight="1">
      <c r="A2713" s="5" t="s">
        <v>20437</v>
      </c>
      <c r="B2713" s="5" t="s">
        <v>20438</v>
      </c>
      <c r="C2713" s="5" t="s">
        <v>178</v>
      </c>
      <c r="D2713" s="5" t="s">
        <v>35</v>
      </c>
      <c r="E2713" s="5" t="s">
        <v>3308</v>
      </c>
      <c r="F2713" s="5" t="s">
        <v>180</v>
      </c>
      <c r="G2713" s="5" t="s">
        <v>464</v>
      </c>
      <c r="H2713" s="5" t="s">
        <v>39</v>
      </c>
      <c r="I2713" s="5" t="s">
        <v>36</v>
      </c>
      <c r="J2713" s="5" t="s">
        <v>41</v>
      </c>
      <c r="K2713" s="5" t="s">
        <v>41</v>
      </c>
      <c r="L2713" s="5" t="s">
        <v>42</v>
      </c>
      <c r="M2713" s="5" t="s">
        <v>1849</v>
      </c>
      <c r="N2713" s="5" t="s">
        <v>42</v>
      </c>
      <c r="O2713" s="5" t="s">
        <v>44</v>
      </c>
      <c r="P2713" s="5" t="s">
        <v>44</v>
      </c>
      <c r="Q2713" s="5" t="s">
        <v>44</v>
      </c>
      <c r="R2713" s="5" t="s">
        <v>42</v>
      </c>
      <c r="S2713" s="5" t="s">
        <v>42</v>
      </c>
      <c r="T2713" s="5" t="s">
        <v>20439</v>
      </c>
      <c r="U2713" s="5" t="s">
        <v>35</v>
      </c>
      <c r="V2713" s="5" t="s">
        <v>35</v>
      </c>
      <c r="W2713" s="5" t="s">
        <v>49</v>
      </c>
      <c r="X2713" s="5" t="s">
        <v>49</v>
      </c>
      <c r="Y2713" s="5" t="s">
        <v>35</v>
      </c>
      <c r="Z2713" s="5" t="s">
        <v>35</v>
      </c>
      <c r="AA2713" s="5" t="s">
        <v>1851</v>
      </c>
      <c r="AB2713" s="5" t="s">
        <v>35</v>
      </c>
      <c r="AC2713" s="5" t="s">
        <v>20440</v>
      </c>
      <c r="AD2713" s="5" t="s">
        <v>20441</v>
      </c>
      <c r="AE2713" s="5" t="s">
        <v>20442</v>
      </c>
    </row>
    <row r="2714" ht="18.0" customHeight="1">
      <c r="A2714" s="6" t="s">
        <v>20443</v>
      </c>
      <c r="B2714" s="6" t="s">
        <v>20444</v>
      </c>
      <c r="C2714" s="6" t="s">
        <v>178</v>
      </c>
      <c r="D2714" s="6" t="s">
        <v>35</v>
      </c>
      <c r="E2714" s="6" t="s">
        <v>3308</v>
      </c>
      <c r="F2714" s="6" t="s">
        <v>180</v>
      </c>
      <c r="G2714" s="6" t="s">
        <v>464</v>
      </c>
      <c r="H2714" s="6" t="s">
        <v>39</v>
      </c>
      <c r="I2714" s="6" t="s">
        <v>36</v>
      </c>
      <c r="J2714" s="6" t="s">
        <v>41</v>
      </c>
      <c r="K2714" s="6" t="s">
        <v>41</v>
      </c>
      <c r="L2714" s="6" t="s">
        <v>42</v>
      </c>
      <c r="M2714" s="6" t="s">
        <v>1849</v>
      </c>
      <c r="N2714" s="6" t="s">
        <v>42</v>
      </c>
      <c r="O2714" s="6" t="s">
        <v>44</v>
      </c>
      <c r="P2714" s="6" t="s">
        <v>44</v>
      </c>
      <c r="Q2714" s="6" t="s">
        <v>44</v>
      </c>
      <c r="R2714" s="6" t="s">
        <v>42</v>
      </c>
      <c r="S2714" s="6" t="s">
        <v>42</v>
      </c>
      <c r="T2714" s="6" t="s">
        <v>20445</v>
      </c>
      <c r="U2714" s="6" t="s">
        <v>35</v>
      </c>
      <c r="V2714" s="6" t="s">
        <v>35</v>
      </c>
      <c r="W2714" s="6" t="s">
        <v>49</v>
      </c>
      <c r="X2714" s="6" t="s">
        <v>49</v>
      </c>
      <c r="Y2714" s="6" t="s">
        <v>35</v>
      </c>
      <c r="Z2714" s="6" t="s">
        <v>35</v>
      </c>
      <c r="AA2714" s="6" t="s">
        <v>1851</v>
      </c>
      <c r="AB2714" s="6" t="s">
        <v>35</v>
      </c>
      <c r="AC2714" s="6" t="s">
        <v>20446</v>
      </c>
      <c r="AD2714" s="6" t="s">
        <v>20447</v>
      </c>
      <c r="AE2714" s="6" t="s">
        <v>20448</v>
      </c>
    </row>
    <row r="2715" ht="18.0" customHeight="1">
      <c r="A2715" s="5" t="s">
        <v>20449</v>
      </c>
      <c r="B2715" s="5" t="s">
        <v>20450</v>
      </c>
      <c r="C2715" s="5" t="s">
        <v>178</v>
      </c>
      <c r="D2715" s="5" t="s">
        <v>35</v>
      </c>
      <c r="E2715" s="5" t="s">
        <v>3308</v>
      </c>
      <c r="F2715" s="5" t="s">
        <v>180</v>
      </c>
      <c r="G2715" s="5" t="s">
        <v>3106</v>
      </c>
      <c r="H2715" s="5" t="s">
        <v>39</v>
      </c>
      <c r="I2715" s="5" t="s">
        <v>36</v>
      </c>
      <c r="J2715" s="5" t="s">
        <v>41</v>
      </c>
      <c r="K2715" s="5" t="s">
        <v>41</v>
      </c>
      <c r="L2715" s="5" t="s">
        <v>42</v>
      </c>
      <c r="M2715" s="5" t="s">
        <v>1849</v>
      </c>
      <c r="N2715" s="5" t="s">
        <v>42</v>
      </c>
      <c r="O2715" s="5" t="s">
        <v>44</v>
      </c>
      <c r="P2715" s="5" t="s">
        <v>44</v>
      </c>
      <c r="Q2715" s="5" t="s">
        <v>44</v>
      </c>
      <c r="R2715" s="5" t="s">
        <v>42</v>
      </c>
      <c r="S2715" s="5" t="s">
        <v>42</v>
      </c>
      <c r="T2715" s="5" t="s">
        <v>20451</v>
      </c>
      <c r="U2715" s="5" t="s">
        <v>35</v>
      </c>
      <c r="V2715" s="5" t="s">
        <v>35</v>
      </c>
      <c r="W2715" s="5" t="s">
        <v>49</v>
      </c>
      <c r="X2715" s="5" t="s">
        <v>49</v>
      </c>
      <c r="Y2715" s="5" t="s">
        <v>35</v>
      </c>
      <c r="Z2715" s="5" t="s">
        <v>35</v>
      </c>
      <c r="AA2715" s="5" t="s">
        <v>1851</v>
      </c>
      <c r="AB2715" s="5" t="s">
        <v>35</v>
      </c>
      <c r="AC2715" s="5" t="s">
        <v>20452</v>
      </c>
      <c r="AD2715" s="5" t="s">
        <v>20453</v>
      </c>
      <c r="AE2715" s="5" t="s">
        <v>20454</v>
      </c>
    </row>
    <row r="2716" ht="18.0" customHeight="1">
      <c r="A2716" s="6" t="s">
        <v>20455</v>
      </c>
      <c r="B2716" s="6" t="s">
        <v>20456</v>
      </c>
      <c r="C2716" s="6" t="s">
        <v>178</v>
      </c>
      <c r="D2716" s="6" t="s">
        <v>35</v>
      </c>
      <c r="E2716" s="6" t="s">
        <v>3308</v>
      </c>
      <c r="F2716" s="6" t="s">
        <v>180</v>
      </c>
      <c r="G2716" s="6" t="s">
        <v>3702</v>
      </c>
      <c r="H2716" s="6" t="s">
        <v>39</v>
      </c>
      <c r="I2716" s="6" t="s">
        <v>36</v>
      </c>
      <c r="J2716" s="6" t="s">
        <v>41</v>
      </c>
      <c r="K2716" s="6" t="s">
        <v>41</v>
      </c>
      <c r="L2716" s="6" t="s">
        <v>42</v>
      </c>
      <c r="M2716" s="6" t="s">
        <v>1849</v>
      </c>
      <c r="N2716" s="6" t="s">
        <v>42</v>
      </c>
      <c r="O2716" s="6" t="s">
        <v>44</v>
      </c>
      <c r="P2716" s="6" t="s">
        <v>44</v>
      </c>
      <c r="Q2716" s="6" t="s">
        <v>44</v>
      </c>
      <c r="R2716" s="6" t="s">
        <v>42</v>
      </c>
      <c r="S2716" s="6" t="s">
        <v>42</v>
      </c>
      <c r="T2716" s="6" t="s">
        <v>20457</v>
      </c>
      <c r="U2716" s="6" t="s">
        <v>35</v>
      </c>
      <c r="V2716" s="6" t="s">
        <v>35</v>
      </c>
      <c r="W2716" s="6" t="s">
        <v>49</v>
      </c>
      <c r="X2716" s="6" t="s">
        <v>49</v>
      </c>
      <c r="Y2716" s="6" t="s">
        <v>35</v>
      </c>
      <c r="Z2716" s="6" t="s">
        <v>35</v>
      </c>
      <c r="AA2716" s="6" t="s">
        <v>1851</v>
      </c>
      <c r="AB2716" s="6" t="s">
        <v>35</v>
      </c>
      <c r="AC2716" s="6" t="s">
        <v>20458</v>
      </c>
      <c r="AD2716" s="6" t="s">
        <v>20459</v>
      </c>
      <c r="AE2716" s="6" t="s">
        <v>20460</v>
      </c>
    </row>
    <row r="2717" ht="18.0" customHeight="1">
      <c r="A2717" s="5" t="s">
        <v>20461</v>
      </c>
      <c r="B2717" s="5" t="s">
        <v>20462</v>
      </c>
      <c r="C2717" s="5" t="s">
        <v>178</v>
      </c>
      <c r="D2717" s="5" t="s">
        <v>35</v>
      </c>
      <c r="E2717" s="5" t="s">
        <v>3308</v>
      </c>
      <c r="F2717" s="5" t="s">
        <v>180</v>
      </c>
      <c r="G2717" s="5" t="s">
        <v>464</v>
      </c>
      <c r="H2717" s="5" t="s">
        <v>39</v>
      </c>
      <c r="I2717" s="5" t="s">
        <v>36</v>
      </c>
      <c r="J2717" s="5" t="s">
        <v>41</v>
      </c>
      <c r="K2717" s="5" t="s">
        <v>41</v>
      </c>
      <c r="L2717" s="5" t="s">
        <v>42</v>
      </c>
      <c r="M2717" s="5" t="s">
        <v>1849</v>
      </c>
      <c r="N2717" s="5" t="s">
        <v>42</v>
      </c>
      <c r="O2717" s="5" t="s">
        <v>44</v>
      </c>
      <c r="P2717" s="5" t="s">
        <v>44</v>
      </c>
      <c r="Q2717" s="5" t="s">
        <v>44</v>
      </c>
      <c r="R2717" s="5" t="s">
        <v>42</v>
      </c>
      <c r="S2717" s="5" t="s">
        <v>42</v>
      </c>
      <c r="T2717" s="5" t="s">
        <v>20463</v>
      </c>
      <c r="U2717" s="5" t="s">
        <v>35</v>
      </c>
      <c r="V2717" s="5" t="s">
        <v>35</v>
      </c>
      <c r="W2717" s="5" t="s">
        <v>49</v>
      </c>
      <c r="X2717" s="5" t="s">
        <v>49</v>
      </c>
      <c r="Y2717" s="5" t="s">
        <v>35</v>
      </c>
      <c r="Z2717" s="5" t="s">
        <v>35</v>
      </c>
      <c r="AA2717" s="5" t="s">
        <v>1851</v>
      </c>
      <c r="AB2717" s="5" t="s">
        <v>35</v>
      </c>
      <c r="AC2717" s="5" t="s">
        <v>20464</v>
      </c>
      <c r="AD2717" s="5" t="s">
        <v>20465</v>
      </c>
      <c r="AE2717" s="5" t="s">
        <v>20466</v>
      </c>
    </row>
    <row r="2718" ht="18.0" customHeight="1">
      <c r="A2718" s="6" t="s">
        <v>20467</v>
      </c>
      <c r="B2718" s="6" t="s">
        <v>20468</v>
      </c>
      <c r="C2718" s="6" t="s">
        <v>178</v>
      </c>
      <c r="D2718" s="6" t="s">
        <v>35</v>
      </c>
      <c r="E2718" s="6" t="s">
        <v>3308</v>
      </c>
      <c r="F2718" s="6" t="s">
        <v>180</v>
      </c>
      <c r="G2718" s="6" t="s">
        <v>167</v>
      </c>
      <c r="H2718" s="6" t="s">
        <v>39</v>
      </c>
      <c r="I2718" s="6" t="s">
        <v>36</v>
      </c>
      <c r="J2718" s="6" t="s">
        <v>41</v>
      </c>
      <c r="K2718" s="6" t="s">
        <v>41</v>
      </c>
      <c r="L2718" s="6" t="s">
        <v>42</v>
      </c>
      <c r="M2718" s="6" t="s">
        <v>1849</v>
      </c>
      <c r="N2718" s="6" t="s">
        <v>42</v>
      </c>
      <c r="O2718" s="6" t="s">
        <v>44</v>
      </c>
      <c r="P2718" s="6" t="s">
        <v>44</v>
      </c>
      <c r="Q2718" s="6" t="s">
        <v>44</v>
      </c>
      <c r="R2718" s="6" t="s">
        <v>42</v>
      </c>
      <c r="S2718" s="6" t="s">
        <v>42</v>
      </c>
      <c r="T2718" s="6" t="s">
        <v>20469</v>
      </c>
      <c r="U2718" s="6" t="s">
        <v>35</v>
      </c>
      <c r="V2718" s="6" t="s">
        <v>35</v>
      </c>
      <c r="W2718" s="6" t="s">
        <v>49</v>
      </c>
      <c r="X2718" s="6" t="s">
        <v>49</v>
      </c>
      <c r="Y2718" s="6" t="s">
        <v>35</v>
      </c>
      <c r="Z2718" s="6" t="s">
        <v>35</v>
      </c>
      <c r="AA2718" s="6" t="s">
        <v>1851</v>
      </c>
      <c r="AB2718" s="6" t="s">
        <v>35</v>
      </c>
      <c r="AC2718" s="6" t="s">
        <v>20470</v>
      </c>
      <c r="AD2718" s="6" t="s">
        <v>20471</v>
      </c>
      <c r="AE2718" s="6" t="s">
        <v>20472</v>
      </c>
    </row>
    <row r="2719" ht="18.0" customHeight="1">
      <c r="A2719" s="5" t="s">
        <v>20473</v>
      </c>
      <c r="B2719" s="5" t="s">
        <v>20474</v>
      </c>
      <c r="C2719" s="5" t="s">
        <v>178</v>
      </c>
      <c r="D2719" s="5" t="s">
        <v>35</v>
      </c>
      <c r="E2719" s="5" t="s">
        <v>3308</v>
      </c>
      <c r="F2719" s="5" t="s">
        <v>180</v>
      </c>
      <c r="G2719" s="5" t="s">
        <v>1361</v>
      </c>
      <c r="H2719" s="5" t="s">
        <v>39</v>
      </c>
      <c r="I2719" s="5" t="s">
        <v>36</v>
      </c>
      <c r="J2719" s="5" t="s">
        <v>41</v>
      </c>
      <c r="K2719" s="5" t="s">
        <v>41</v>
      </c>
      <c r="L2719" s="5" t="s">
        <v>42</v>
      </c>
      <c r="M2719" s="5" t="s">
        <v>1849</v>
      </c>
      <c r="N2719" s="5" t="s">
        <v>42</v>
      </c>
      <c r="O2719" s="5" t="s">
        <v>44</v>
      </c>
      <c r="P2719" s="5" t="s">
        <v>44</v>
      </c>
      <c r="Q2719" s="5" t="s">
        <v>44</v>
      </c>
      <c r="R2719" s="5" t="s">
        <v>42</v>
      </c>
      <c r="S2719" s="5" t="s">
        <v>42</v>
      </c>
      <c r="T2719" s="5" t="s">
        <v>20475</v>
      </c>
      <c r="U2719" s="5" t="s">
        <v>35</v>
      </c>
      <c r="V2719" s="5" t="s">
        <v>35</v>
      </c>
      <c r="W2719" s="5" t="s">
        <v>49</v>
      </c>
      <c r="X2719" s="5" t="s">
        <v>49</v>
      </c>
      <c r="Y2719" s="5" t="s">
        <v>35</v>
      </c>
      <c r="Z2719" s="5" t="s">
        <v>35</v>
      </c>
      <c r="AA2719" s="5" t="s">
        <v>1851</v>
      </c>
      <c r="AB2719" s="5" t="s">
        <v>35</v>
      </c>
      <c r="AC2719" s="5" t="s">
        <v>20476</v>
      </c>
      <c r="AD2719" s="5" t="s">
        <v>20477</v>
      </c>
      <c r="AE2719" s="5" t="s">
        <v>20478</v>
      </c>
    </row>
    <row r="2720" ht="18.0" customHeight="1">
      <c r="A2720" s="6" t="s">
        <v>20479</v>
      </c>
      <c r="B2720" s="6" t="s">
        <v>20480</v>
      </c>
      <c r="C2720" s="6" t="s">
        <v>178</v>
      </c>
      <c r="D2720" s="6" t="s">
        <v>35</v>
      </c>
      <c r="E2720" s="6" t="s">
        <v>3308</v>
      </c>
      <c r="F2720" s="6" t="s">
        <v>180</v>
      </c>
      <c r="G2720" s="6" t="s">
        <v>464</v>
      </c>
      <c r="H2720" s="6" t="s">
        <v>39</v>
      </c>
      <c r="I2720" s="6" t="s">
        <v>36</v>
      </c>
      <c r="J2720" s="6" t="s">
        <v>41</v>
      </c>
      <c r="K2720" s="6" t="s">
        <v>41</v>
      </c>
      <c r="L2720" s="6" t="s">
        <v>42</v>
      </c>
      <c r="M2720" s="6" t="s">
        <v>1849</v>
      </c>
      <c r="N2720" s="6" t="s">
        <v>42</v>
      </c>
      <c r="O2720" s="6" t="s">
        <v>44</v>
      </c>
      <c r="P2720" s="6" t="s">
        <v>44</v>
      </c>
      <c r="Q2720" s="6" t="s">
        <v>44</v>
      </c>
      <c r="R2720" s="6" t="s">
        <v>42</v>
      </c>
      <c r="S2720" s="6" t="s">
        <v>42</v>
      </c>
      <c r="T2720" s="6" t="s">
        <v>2253</v>
      </c>
      <c r="U2720" s="6" t="s">
        <v>35</v>
      </c>
      <c r="V2720" s="6" t="s">
        <v>35</v>
      </c>
      <c r="W2720" s="6" t="s">
        <v>49</v>
      </c>
      <c r="X2720" s="6" t="s">
        <v>49</v>
      </c>
      <c r="Y2720" s="6" t="s">
        <v>35</v>
      </c>
      <c r="Z2720" s="6" t="s">
        <v>35</v>
      </c>
      <c r="AA2720" s="6" t="s">
        <v>1851</v>
      </c>
      <c r="AB2720" s="6" t="s">
        <v>35</v>
      </c>
      <c r="AC2720" s="6" t="s">
        <v>20481</v>
      </c>
      <c r="AD2720" s="6" t="s">
        <v>20482</v>
      </c>
      <c r="AE2720" s="6" t="s">
        <v>20483</v>
      </c>
    </row>
    <row r="2721" ht="18.0" customHeight="1">
      <c r="A2721" s="5" t="s">
        <v>20484</v>
      </c>
      <c r="B2721" s="5" t="s">
        <v>20485</v>
      </c>
      <c r="C2721" s="5" t="s">
        <v>178</v>
      </c>
      <c r="D2721" s="5" t="s">
        <v>35</v>
      </c>
      <c r="E2721" s="5" t="s">
        <v>3308</v>
      </c>
      <c r="F2721" s="5" t="s">
        <v>180</v>
      </c>
      <c r="G2721" s="5" t="s">
        <v>464</v>
      </c>
      <c r="H2721" s="5" t="s">
        <v>39</v>
      </c>
      <c r="I2721" s="5" t="s">
        <v>36</v>
      </c>
      <c r="J2721" s="5" t="s">
        <v>41</v>
      </c>
      <c r="K2721" s="5" t="s">
        <v>41</v>
      </c>
      <c r="L2721" s="5" t="s">
        <v>42</v>
      </c>
      <c r="M2721" s="5" t="s">
        <v>1849</v>
      </c>
      <c r="N2721" s="5" t="s">
        <v>42</v>
      </c>
      <c r="O2721" s="5" t="s">
        <v>44</v>
      </c>
      <c r="P2721" s="5" t="s">
        <v>44</v>
      </c>
      <c r="Q2721" s="5" t="s">
        <v>44</v>
      </c>
      <c r="R2721" s="5" t="s">
        <v>42</v>
      </c>
      <c r="S2721" s="5" t="s">
        <v>42</v>
      </c>
      <c r="T2721" s="5" t="s">
        <v>20486</v>
      </c>
      <c r="U2721" s="5" t="s">
        <v>35</v>
      </c>
      <c r="V2721" s="5" t="s">
        <v>35</v>
      </c>
      <c r="W2721" s="5" t="s">
        <v>49</v>
      </c>
      <c r="X2721" s="5" t="s">
        <v>49</v>
      </c>
      <c r="Y2721" s="5" t="s">
        <v>35</v>
      </c>
      <c r="Z2721" s="5" t="s">
        <v>35</v>
      </c>
      <c r="AA2721" s="5" t="s">
        <v>1851</v>
      </c>
      <c r="AB2721" s="5" t="s">
        <v>35</v>
      </c>
      <c r="AC2721" s="5" t="s">
        <v>20487</v>
      </c>
      <c r="AD2721" s="5" t="s">
        <v>20488</v>
      </c>
      <c r="AE2721" s="5" t="s">
        <v>20489</v>
      </c>
    </row>
    <row r="2722" ht="18.0" customHeight="1">
      <c r="A2722" s="6" t="s">
        <v>20490</v>
      </c>
      <c r="B2722" s="6" t="s">
        <v>20491</v>
      </c>
      <c r="C2722" s="6" t="s">
        <v>178</v>
      </c>
      <c r="D2722" s="6" t="s">
        <v>35</v>
      </c>
      <c r="E2722" s="6" t="s">
        <v>3308</v>
      </c>
      <c r="F2722" s="6" t="s">
        <v>180</v>
      </c>
      <c r="G2722" s="6" t="s">
        <v>464</v>
      </c>
      <c r="H2722" s="6" t="s">
        <v>39</v>
      </c>
      <c r="I2722" s="6" t="s">
        <v>36</v>
      </c>
      <c r="J2722" s="6" t="s">
        <v>41</v>
      </c>
      <c r="K2722" s="6" t="s">
        <v>41</v>
      </c>
      <c r="L2722" s="6" t="s">
        <v>42</v>
      </c>
      <c r="M2722" s="6" t="s">
        <v>1849</v>
      </c>
      <c r="N2722" s="6" t="s">
        <v>42</v>
      </c>
      <c r="O2722" s="6" t="s">
        <v>44</v>
      </c>
      <c r="P2722" s="6" t="s">
        <v>44</v>
      </c>
      <c r="Q2722" s="6" t="s">
        <v>44</v>
      </c>
      <c r="R2722" s="6" t="s">
        <v>42</v>
      </c>
      <c r="S2722" s="6" t="s">
        <v>42</v>
      </c>
      <c r="T2722" s="6" t="s">
        <v>4014</v>
      </c>
      <c r="U2722" s="6" t="s">
        <v>35</v>
      </c>
      <c r="V2722" s="6" t="s">
        <v>35</v>
      </c>
      <c r="W2722" s="6" t="s">
        <v>49</v>
      </c>
      <c r="X2722" s="6" t="s">
        <v>49</v>
      </c>
      <c r="Y2722" s="6" t="s">
        <v>35</v>
      </c>
      <c r="Z2722" s="6" t="s">
        <v>35</v>
      </c>
      <c r="AA2722" s="6" t="s">
        <v>1851</v>
      </c>
      <c r="AB2722" s="6" t="s">
        <v>35</v>
      </c>
      <c r="AC2722" s="6" t="s">
        <v>20492</v>
      </c>
      <c r="AD2722" s="6" t="s">
        <v>20493</v>
      </c>
      <c r="AE2722" s="6" t="s">
        <v>20494</v>
      </c>
    </row>
    <row r="2723" ht="18.0" customHeight="1">
      <c r="A2723" s="5" t="s">
        <v>20495</v>
      </c>
      <c r="B2723" s="5" t="s">
        <v>20496</v>
      </c>
      <c r="C2723" s="5" t="s">
        <v>178</v>
      </c>
      <c r="D2723" s="5" t="s">
        <v>35</v>
      </c>
      <c r="E2723" s="5" t="s">
        <v>3308</v>
      </c>
      <c r="F2723" s="5" t="s">
        <v>180</v>
      </c>
      <c r="G2723" s="5" t="s">
        <v>4038</v>
      </c>
      <c r="H2723" s="5" t="s">
        <v>39</v>
      </c>
      <c r="I2723" s="5" t="s">
        <v>36</v>
      </c>
      <c r="J2723" s="5" t="s">
        <v>41</v>
      </c>
      <c r="K2723" s="5" t="s">
        <v>41</v>
      </c>
      <c r="L2723" s="5" t="s">
        <v>42</v>
      </c>
      <c r="M2723" s="5" t="s">
        <v>1849</v>
      </c>
      <c r="N2723" s="5" t="s">
        <v>42</v>
      </c>
      <c r="O2723" s="5" t="s">
        <v>44</v>
      </c>
      <c r="P2723" s="5" t="s">
        <v>44</v>
      </c>
      <c r="Q2723" s="5" t="s">
        <v>44</v>
      </c>
      <c r="R2723" s="5" t="s">
        <v>42</v>
      </c>
      <c r="S2723" s="5" t="s">
        <v>42</v>
      </c>
      <c r="T2723" s="5" t="s">
        <v>20497</v>
      </c>
      <c r="U2723" s="5" t="s">
        <v>35</v>
      </c>
      <c r="V2723" s="5" t="s">
        <v>35</v>
      </c>
      <c r="W2723" s="5" t="s">
        <v>49</v>
      </c>
      <c r="X2723" s="5" t="s">
        <v>49</v>
      </c>
      <c r="Y2723" s="5" t="s">
        <v>35</v>
      </c>
      <c r="Z2723" s="5" t="s">
        <v>35</v>
      </c>
      <c r="AA2723" s="5" t="s">
        <v>1851</v>
      </c>
      <c r="AB2723" s="5" t="s">
        <v>35</v>
      </c>
      <c r="AC2723" s="5" t="s">
        <v>20498</v>
      </c>
      <c r="AD2723" s="5" t="s">
        <v>20499</v>
      </c>
      <c r="AE2723" s="5" t="s">
        <v>20500</v>
      </c>
    </row>
    <row r="2724" ht="18.0" customHeight="1">
      <c r="A2724" s="6" t="s">
        <v>20501</v>
      </c>
      <c r="B2724" s="6" t="s">
        <v>20502</v>
      </c>
      <c r="C2724" s="6" t="s">
        <v>178</v>
      </c>
      <c r="D2724" s="6" t="s">
        <v>35</v>
      </c>
      <c r="E2724" s="6" t="s">
        <v>3308</v>
      </c>
      <c r="F2724" s="6" t="s">
        <v>180</v>
      </c>
      <c r="G2724" s="6" t="s">
        <v>464</v>
      </c>
      <c r="H2724" s="6" t="s">
        <v>39</v>
      </c>
      <c r="I2724" s="6" t="s">
        <v>36</v>
      </c>
      <c r="J2724" s="6" t="s">
        <v>41</v>
      </c>
      <c r="K2724" s="6" t="s">
        <v>41</v>
      </c>
      <c r="L2724" s="6" t="s">
        <v>42</v>
      </c>
      <c r="M2724" s="6" t="s">
        <v>1849</v>
      </c>
      <c r="N2724" s="6" t="s">
        <v>42</v>
      </c>
      <c r="O2724" s="6" t="s">
        <v>44</v>
      </c>
      <c r="P2724" s="6" t="s">
        <v>44</v>
      </c>
      <c r="Q2724" s="6" t="s">
        <v>44</v>
      </c>
      <c r="R2724" s="6" t="s">
        <v>42</v>
      </c>
      <c r="S2724" s="6" t="s">
        <v>42</v>
      </c>
      <c r="T2724" s="6" t="s">
        <v>20503</v>
      </c>
      <c r="U2724" s="6" t="s">
        <v>35</v>
      </c>
      <c r="V2724" s="6" t="s">
        <v>35</v>
      </c>
      <c r="W2724" s="6" t="s">
        <v>49</v>
      </c>
      <c r="X2724" s="6" t="s">
        <v>49</v>
      </c>
      <c r="Y2724" s="6" t="s">
        <v>35</v>
      </c>
      <c r="Z2724" s="6" t="s">
        <v>35</v>
      </c>
      <c r="AA2724" s="6" t="s">
        <v>1851</v>
      </c>
      <c r="AB2724" s="6" t="s">
        <v>35</v>
      </c>
      <c r="AC2724" s="6" t="s">
        <v>20504</v>
      </c>
      <c r="AD2724" s="6" t="s">
        <v>20505</v>
      </c>
      <c r="AE2724" s="6" t="s">
        <v>20506</v>
      </c>
    </row>
    <row r="2725" ht="18.0" customHeight="1">
      <c r="A2725" s="5" t="s">
        <v>20507</v>
      </c>
      <c r="B2725" s="5" t="s">
        <v>20508</v>
      </c>
      <c r="C2725" s="5" t="s">
        <v>178</v>
      </c>
      <c r="D2725" s="5" t="s">
        <v>35</v>
      </c>
      <c r="E2725" s="5" t="s">
        <v>1231</v>
      </c>
      <c r="F2725" s="5" t="s">
        <v>180</v>
      </c>
      <c r="G2725" s="5" t="s">
        <v>2187</v>
      </c>
      <c r="H2725" s="5" t="s">
        <v>39</v>
      </c>
      <c r="I2725" s="5" t="s">
        <v>36</v>
      </c>
      <c r="J2725" s="5" t="s">
        <v>41</v>
      </c>
      <c r="K2725" s="5" t="s">
        <v>41</v>
      </c>
      <c r="L2725" s="5" t="s">
        <v>42</v>
      </c>
      <c r="M2725" s="5" t="s">
        <v>1849</v>
      </c>
      <c r="N2725" s="5" t="s">
        <v>42</v>
      </c>
      <c r="O2725" s="5" t="s">
        <v>44</v>
      </c>
      <c r="P2725" s="5" t="s">
        <v>44</v>
      </c>
      <c r="Q2725" s="5" t="s">
        <v>44</v>
      </c>
      <c r="R2725" s="5" t="s">
        <v>42</v>
      </c>
      <c r="S2725" s="5" t="s">
        <v>42</v>
      </c>
      <c r="T2725" s="5" t="s">
        <v>20509</v>
      </c>
      <c r="U2725" s="5" t="s">
        <v>35</v>
      </c>
      <c r="V2725" s="5" t="s">
        <v>35</v>
      </c>
      <c r="W2725" s="5" t="s">
        <v>49</v>
      </c>
      <c r="X2725" s="5" t="s">
        <v>49</v>
      </c>
      <c r="Y2725" s="5" t="s">
        <v>35</v>
      </c>
      <c r="Z2725" s="5" t="s">
        <v>35</v>
      </c>
      <c r="AA2725" s="5" t="s">
        <v>1851</v>
      </c>
      <c r="AB2725" s="5" t="s">
        <v>35</v>
      </c>
      <c r="AC2725" s="5" t="s">
        <v>20510</v>
      </c>
      <c r="AD2725" s="5" t="s">
        <v>20511</v>
      </c>
      <c r="AE2725" s="5" t="s">
        <v>20512</v>
      </c>
    </row>
    <row r="2726" ht="18.0" customHeight="1">
      <c r="A2726" s="6" t="s">
        <v>20513</v>
      </c>
      <c r="B2726" s="6" t="s">
        <v>20514</v>
      </c>
      <c r="C2726" s="6" t="s">
        <v>178</v>
      </c>
      <c r="D2726" s="6" t="s">
        <v>35</v>
      </c>
      <c r="E2726" s="6" t="s">
        <v>3308</v>
      </c>
      <c r="F2726" s="6" t="s">
        <v>180</v>
      </c>
      <c r="G2726" s="6" t="s">
        <v>221</v>
      </c>
      <c r="H2726" s="6" t="s">
        <v>39</v>
      </c>
      <c r="I2726" s="6" t="s">
        <v>36</v>
      </c>
      <c r="J2726" s="6" t="s">
        <v>41</v>
      </c>
      <c r="K2726" s="6" t="s">
        <v>41</v>
      </c>
      <c r="L2726" s="6" t="s">
        <v>42</v>
      </c>
      <c r="M2726" s="6" t="s">
        <v>1849</v>
      </c>
      <c r="N2726" s="6" t="s">
        <v>42</v>
      </c>
      <c r="O2726" s="6" t="s">
        <v>44</v>
      </c>
      <c r="P2726" s="6" t="s">
        <v>44</v>
      </c>
      <c r="Q2726" s="6" t="s">
        <v>44</v>
      </c>
      <c r="R2726" s="6" t="s">
        <v>42</v>
      </c>
      <c r="S2726" s="6" t="s">
        <v>42</v>
      </c>
      <c r="T2726" s="6" t="s">
        <v>20515</v>
      </c>
      <c r="U2726" s="6" t="s">
        <v>35</v>
      </c>
      <c r="V2726" s="6" t="s">
        <v>35</v>
      </c>
      <c r="W2726" s="6" t="s">
        <v>49</v>
      </c>
      <c r="X2726" s="6" t="s">
        <v>49</v>
      </c>
      <c r="Y2726" s="6" t="s">
        <v>35</v>
      </c>
      <c r="Z2726" s="6" t="s">
        <v>35</v>
      </c>
      <c r="AA2726" s="6" t="s">
        <v>1851</v>
      </c>
      <c r="AB2726" s="6" t="s">
        <v>35</v>
      </c>
      <c r="AC2726" s="6" t="s">
        <v>20516</v>
      </c>
      <c r="AD2726" s="6" t="s">
        <v>20517</v>
      </c>
      <c r="AE2726" s="6" t="s">
        <v>20518</v>
      </c>
    </row>
    <row r="2727" ht="18.0" customHeight="1">
      <c r="A2727" s="5" t="s">
        <v>20519</v>
      </c>
      <c r="B2727" s="5" t="s">
        <v>20520</v>
      </c>
      <c r="C2727" s="5" t="s">
        <v>178</v>
      </c>
      <c r="D2727" s="5" t="s">
        <v>35</v>
      </c>
      <c r="E2727" s="5" t="s">
        <v>1231</v>
      </c>
      <c r="F2727" s="5" t="s">
        <v>180</v>
      </c>
      <c r="G2727" s="5" t="s">
        <v>2187</v>
      </c>
      <c r="H2727" s="5" t="s">
        <v>39</v>
      </c>
      <c r="I2727" s="5" t="s">
        <v>36</v>
      </c>
      <c r="J2727" s="5" t="s">
        <v>41</v>
      </c>
      <c r="K2727" s="5" t="s">
        <v>41</v>
      </c>
      <c r="L2727" s="5" t="s">
        <v>42</v>
      </c>
      <c r="M2727" s="5" t="s">
        <v>1849</v>
      </c>
      <c r="N2727" s="5" t="s">
        <v>42</v>
      </c>
      <c r="O2727" s="5" t="s">
        <v>44</v>
      </c>
      <c r="P2727" s="5" t="s">
        <v>44</v>
      </c>
      <c r="Q2727" s="5" t="s">
        <v>44</v>
      </c>
      <c r="R2727" s="5" t="s">
        <v>42</v>
      </c>
      <c r="S2727" s="5" t="s">
        <v>42</v>
      </c>
      <c r="T2727" s="5" t="s">
        <v>20521</v>
      </c>
      <c r="U2727" s="5" t="s">
        <v>35</v>
      </c>
      <c r="V2727" s="5" t="s">
        <v>35</v>
      </c>
      <c r="W2727" s="5" t="s">
        <v>49</v>
      </c>
      <c r="X2727" s="5" t="s">
        <v>49</v>
      </c>
      <c r="Y2727" s="5" t="s">
        <v>35</v>
      </c>
      <c r="Z2727" s="5" t="s">
        <v>35</v>
      </c>
      <c r="AA2727" s="5" t="s">
        <v>1851</v>
      </c>
      <c r="AB2727" s="5" t="s">
        <v>35</v>
      </c>
      <c r="AC2727" s="5" t="s">
        <v>20522</v>
      </c>
      <c r="AD2727" s="5" t="s">
        <v>20523</v>
      </c>
      <c r="AE2727" s="5" t="s">
        <v>20524</v>
      </c>
    </row>
    <row r="2728" ht="18.0" customHeight="1">
      <c r="A2728" s="6" t="s">
        <v>20525</v>
      </c>
      <c r="B2728" s="6" t="s">
        <v>20526</v>
      </c>
      <c r="C2728" s="6" t="s">
        <v>178</v>
      </c>
      <c r="D2728" s="6" t="s">
        <v>35</v>
      </c>
      <c r="E2728" s="6" t="s">
        <v>2441</v>
      </c>
      <c r="F2728" s="6" t="s">
        <v>180</v>
      </c>
      <c r="G2728" s="6" t="s">
        <v>464</v>
      </c>
      <c r="H2728" s="6" t="s">
        <v>39</v>
      </c>
      <c r="I2728" s="6" t="s">
        <v>36</v>
      </c>
      <c r="J2728" s="6" t="s">
        <v>41</v>
      </c>
      <c r="K2728" s="6" t="s">
        <v>41</v>
      </c>
      <c r="L2728" s="6" t="s">
        <v>42</v>
      </c>
      <c r="M2728" s="6" t="s">
        <v>1849</v>
      </c>
      <c r="N2728" s="6" t="s">
        <v>42</v>
      </c>
      <c r="O2728" s="6" t="s">
        <v>44</v>
      </c>
      <c r="P2728" s="6" t="s">
        <v>44</v>
      </c>
      <c r="Q2728" s="6" t="s">
        <v>44</v>
      </c>
      <c r="R2728" s="6" t="s">
        <v>42</v>
      </c>
      <c r="S2728" s="6" t="s">
        <v>42</v>
      </c>
      <c r="T2728" s="6" t="s">
        <v>20527</v>
      </c>
      <c r="U2728" s="6" t="s">
        <v>35</v>
      </c>
      <c r="V2728" s="6" t="s">
        <v>35</v>
      </c>
      <c r="W2728" s="6" t="s">
        <v>49</v>
      </c>
      <c r="X2728" s="6" t="s">
        <v>49</v>
      </c>
      <c r="Y2728" s="6" t="s">
        <v>35</v>
      </c>
      <c r="Z2728" s="6" t="s">
        <v>35</v>
      </c>
      <c r="AA2728" s="6" t="s">
        <v>1851</v>
      </c>
      <c r="AB2728" s="6" t="s">
        <v>35</v>
      </c>
      <c r="AC2728" s="6" t="s">
        <v>20528</v>
      </c>
      <c r="AD2728" s="6" t="s">
        <v>20529</v>
      </c>
      <c r="AE2728" s="6" t="s">
        <v>20530</v>
      </c>
    </row>
    <row r="2729" ht="18.0" customHeight="1">
      <c r="A2729" s="5" t="s">
        <v>20531</v>
      </c>
      <c r="B2729" s="5" t="s">
        <v>20532</v>
      </c>
      <c r="C2729" s="5" t="s">
        <v>178</v>
      </c>
      <c r="D2729" s="5" t="s">
        <v>35</v>
      </c>
      <c r="E2729" s="5" t="s">
        <v>1231</v>
      </c>
      <c r="F2729" s="5" t="s">
        <v>180</v>
      </c>
      <c r="G2729" s="5" t="s">
        <v>2187</v>
      </c>
      <c r="H2729" s="5" t="s">
        <v>39</v>
      </c>
      <c r="I2729" s="5" t="s">
        <v>36</v>
      </c>
      <c r="J2729" s="5" t="s">
        <v>41</v>
      </c>
      <c r="K2729" s="5" t="s">
        <v>41</v>
      </c>
      <c r="L2729" s="5" t="s">
        <v>42</v>
      </c>
      <c r="M2729" s="5" t="s">
        <v>1849</v>
      </c>
      <c r="N2729" s="5" t="s">
        <v>42</v>
      </c>
      <c r="O2729" s="5" t="s">
        <v>44</v>
      </c>
      <c r="P2729" s="5" t="s">
        <v>44</v>
      </c>
      <c r="Q2729" s="5" t="s">
        <v>44</v>
      </c>
      <c r="R2729" s="5" t="s">
        <v>42</v>
      </c>
      <c r="S2729" s="5" t="s">
        <v>42</v>
      </c>
      <c r="T2729" s="5" t="s">
        <v>20533</v>
      </c>
      <c r="U2729" s="5" t="s">
        <v>35</v>
      </c>
      <c r="V2729" s="5" t="s">
        <v>35</v>
      </c>
      <c r="W2729" s="5" t="s">
        <v>49</v>
      </c>
      <c r="X2729" s="5" t="s">
        <v>49</v>
      </c>
      <c r="Y2729" s="5" t="s">
        <v>35</v>
      </c>
      <c r="Z2729" s="5" t="s">
        <v>35</v>
      </c>
      <c r="AA2729" s="5" t="s">
        <v>1851</v>
      </c>
      <c r="AB2729" s="5" t="s">
        <v>35</v>
      </c>
      <c r="AC2729" s="5" t="s">
        <v>20534</v>
      </c>
      <c r="AD2729" s="5" t="s">
        <v>20535</v>
      </c>
      <c r="AE2729" s="5" t="s">
        <v>20536</v>
      </c>
    </row>
    <row r="2730" ht="18.0" customHeight="1">
      <c r="A2730" s="6" t="s">
        <v>20537</v>
      </c>
      <c r="B2730" s="6" t="s">
        <v>20538</v>
      </c>
      <c r="C2730" s="6" t="s">
        <v>178</v>
      </c>
      <c r="D2730" s="6" t="s">
        <v>35</v>
      </c>
      <c r="E2730" s="6" t="s">
        <v>722</v>
      </c>
      <c r="F2730" s="6" t="s">
        <v>180</v>
      </c>
      <c r="G2730" s="6" t="s">
        <v>4467</v>
      </c>
      <c r="H2730" s="6" t="s">
        <v>39</v>
      </c>
      <c r="I2730" s="6" t="s">
        <v>36</v>
      </c>
      <c r="J2730" s="6" t="s">
        <v>41</v>
      </c>
      <c r="K2730" s="6" t="s">
        <v>41</v>
      </c>
      <c r="L2730" s="6" t="s">
        <v>42</v>
      </c>
      <c r="M2730" s="6" t="s">
        <v>1849</v>
      </c>
      <c r="N2730" s="6" t="s">
        <v>42</v>
      </c>
      <c r="O2730" s="6" t="s">
        <v>44</v>
      </c>
      <c r="P2730" s="6" t="s">
        <v>44</v>
      </c>
      <c r="Q2730" s="6" t="s">
        <v>44</v>
      </c>
      <c r="R2730" s="6" t="s">
        <v>42</v>
      </c>
      <c r="S2730" s="6" t="s">
        <v>42</v>
      </c>
      <c r="T2730" s="6" t="s">
        <v>9867</v>
      </c>
      <c r="U2730" s="6" t="s">
        <v>35</v>
      </c>
      <c r="V2730" s="6" t="s">
        <v>35</v>
      </c>
      <c r="W2730" s="6" t="s">
        <v>49</v>
      </c>
      <c r="X2730" s="6" t="s">
        <v>49</v>
      </c>
      <c r="Y2730" s="6" t="s">
        <v>35</v>
      </c>
      <c r="Z2730" s="6" t="s">
        <v>35</v>
      </c>
      <c r="AA2730" s="6" t="s">
        <v>1851</v>
      </c>
      <c r="AB2730" s="6" t="s">
        <v>35</v>
      </c>
      <c r="AC2730" s="6" t="s">
        <v>9800</v>
      </c>
      <c r="AD2730" s="6" t="s">
        <v>20539</v>
      </c>
      <c r="AE2730" s="6" t="s">
        <v>20540</v>
      </c>
    </row>
    <row r="2731" ht="18.0" customHeight="1">
      <c r="A2731" s="5" t="s">
        <v>20541</v>
      </c>
      <c r="B2731" s="5" t="s">
        <v>20542</v>
      </c>
      <c r="C2731" s="5" t="s">
        <v>178</v>
      </c>
      <c r="D2731" s="5" t="s">
        <v>35</v>
      </c>
      <c r="E2731" s="5" t="s">
        <v>722</v>
      </c>
      <c r="F2731" s="5" t="s">
        <v>180</v>
      </c>
      <c r="G2731" s="5" t="s">
        <v>4467</v>
      </c>
      <c r="H2731" s="5" t="s">
        <v>39</v>
      </c>
      <c r="I2731" s="5" t="s">
        <v>36</v>
      </c>
      <c r="J2731" s="5" t="s">
        <v>41</v>
      </c>
      <c r="K2731" s="5" t="s">
        <v>41</v>
      </c>
      <c r="L2731" s="5" t="s">
        <v>42</v>
      </c>
      <c r="M2731" s="5" t="s">
        <v>1849</v>
      </c>
      <c r="N2731" s="5" t="s">
        <v>42</v>
      </c>
      <c r="O2731" s="5" t="s">
        <v>44</v>
      </c>
      <c r="P2731" s="5" t="s">
        <v>44</v>
      </c>
      <c r="Q2731" s="5" t="s">
        <v>44</v>
      </c>
      <c r="R2731" s="5" t="s">
        <v>42</v>
      </c>
      <c r="S2731" s="5" t="s">
        <v>42</v>
      </c>
      <c r="T2731" s="5" t="s">
        <v>9145</v>
      </c>
      <c r="U2731" s="5" t="s">
        <v>35</v>
      </c>
      <c r="V2731" s="5" t="s">
        <v>35</v>
      </c>
      <c r="W2731" s="5" t="s">
        <v>49</v>
      </c>
      <c r="X2731" s="5" t="s">
        <v>49</v>
      </c>
      <c r="Y2731" s="5" t="s">
        <v>35</v>
      </c>
      <c r="Z2731" s="5" t="s">
        <v>35</v>
      </c>
      <c r="AA2731" s="5" t="s">
        <v>1851</v>
      </c>
      <c r="AB2731" s="5" t="s">
        <v>35</v>
      </c>
      <c r="AC2731" s="5" t="s">
        <v>4469</v>
      </c>
      <c r="AD2731" s="5" t="s">
        <v>20543</v>
      </c>
      <c r="AE2731" s="5" t="s">
        <v>20544</v>
      </c>
    </row>
    <row r="2732" ht="18.0" customHeight="1">
      <c r="A2732" s="6" t="s">
        <v>20545</v>
      </c>
      <c r="B2732" s="6" t="s">
        <v>20546</v>
      </c>
      <c r="C2732" s="6" t="s">
        <v>178</v>
      </c>
      <c r="D2732" s="6" t="s">
        <v>35</v>
      </c>
      <c r="E2732" s="6" t="s">
        <v>722</v>
      </c>
      <c r="F2732" s="6" t="s">
        <v>180</v>
      </c>
      <c r="G2732" s="6" t="s">
        <v>4467</v>
      </c>
      <c r="H2732" s="6" t="s">
        <v>39</v>
      </c>
      <c r="I2732" s="6" t="s">
        <v>36</v>
      </c>
      <c r="J2732" s="6" t="s">
        <v>41</v>
      </c>
      <c r="K2732" s="6" t="s">
        <v>41</v>
      </c>
      <c r="L2732" s="6" t="s">
        <v>42</v>
      </c>
      <c r="M2732" s="6" t="s">
        <v>1849</v>
      </c>
      <c r="N2732" s="6" t="s">
        <v>42</v>
      </c>
      <c r="O2732" s="6" t="s">
        <v>44</v>
      </c>
      <c r="P2732" s="6" t="s">
        <v>44</v>
      </c>
      <c r="Q2732" s="6" t="s">
        <v>44</v>
      </c>
      <c r="R2732" s="6" t="s">
        <v>42</v>
      </c>
      <c r="S2732" s="6" t="s">
        <v>42</v>
      </c>
      <c r="T2732" s="6" t="s">
        <v>4468</v>
      </c>
      <c r="U2732" s="6" t="s">
        <v>35</v>
      </c>
      <c r="V2732" s="6" t="s">
        <v>35</v>
      </c>
      <c r="W2732" s="6" t="s">
        <v>49</v>
      </c>
      <c r="X2732" s="6" t="s">
        <v>49</v>
      </c>
      <c r="Y2732" s="6" t="s">
        <v>35</v>
      </c>
      <c r="Z2732" s="6" t="s">
        <v>35</v>
      </c>
      <c r="AA2732" s="6" t="s">
        <v>1851</v>
      </c>
      <c r="AB2732" s="6" t="s">
        <v>35</v>
      </c>
      <c r="AC2732" s="6" t="s">
        <v>4469</v>
      </c>
      <c r="AD2732" s="6" t="s">
        <v>20547</v>
      </c>
      <c r="AE2732" s="6" t="s">
        <v>20548</v>
      </c>
    </row>
    <row r="2733" ht="18.0" customHeight="1">
      <c r="A2733" s="5" t="s">
        <v>20549</v>
      </c>
      <c r="B2733" s="5" t="s">
        <v>20550</v>
      </c>
      <c r="C2733" s="5" t="s">
        <v>178</v>
      </c>
      <c r="D2733" s="5" t="s">
        <v>35</v>
      </c>
      <c r="E2733" s="5" t="s">
        <v>1740</v>
      </c>
      <c r="F2733" s="5" t="s">
        <v>180</v>
      </c>
      <c r="G2733" s="5" t="s">
        <v>38</v>
      </c>
      <c r="H2733" s="5" t="s">
        <v>39</v>
      </c>
      <c r="I2733" s="5" t="s">
        <v>36</v>
      </c>
      <c r="J2733" s="5" t="s">
        <v>41</v>
      </c>
      <c r="K2733" s="5" t="s">
        <v>41</v>
      </c>
      <c r="L2733" s="5" t="s">
        <v>42</v>
      </c>
      <c r="M2733" s="5" t="s">
        <v>1849</v>
      </c>
      <c r="N2733" s="5" t="s">
        <v>42</v>
      </c>
      <c r="O2733" s="5" t="s">
        <v>44</v>
      </c>
      <c r="P2733" s="5" t="s">
        <v>44</v>
      </c>
      <c r="Q2733" s="5" t="s">
        <v>44</v>
      </c>
      <c r="R2733" s="5" t="s">
        <v>42</v>
      </c>
      <c r="S2733" s="5" t="s">
        <v>42</v>
      </c>
      <c r="T2733" s="5" t="s">
        <v>20551</v>
      </c>
      <c r="U2733" s="5" t="s">
        <v>35</v>
      </c>
      <c r="V2733" s="5" t="s">
        <v>35</v>
      </c>
      <c r="W2733" s="5" t="s">
        <v>49</v>
      </c>
      <c r="X2733" s="5" t="s">
        <v>49</v>
      </c>
      <c r="Y2733" s="5" t="s">
        <v>35</v>
      </c>
      <c r="Z2733" s="5" t="s">
        <v>35</v>
      </c>
      <c r="AA2733" s="5" t="s">
        <v>1851</v>
      </c>
      <c r="AB2733" s="5" t="s">
        <v>35</v>
      </c>
      <c r="AC2733" s="5" t="s">
        <v>20552</v>
      </c>
      <c r="AD2733" s="5" t="s">
        <v>20553</v>
      </c>
      <c r="AE2733" s="5" t="s">
        <v>20554</v>
      </c>
    </row>
    <row r="2734" ht="18.0" customHeight="1">
      <c r="A2734" s="6" t="s">
        <v>20555</v>
      </c>
      <c r="B2734" s="6" t="s">
        <v>20556</v>
      </c>
      <c r="C2734" s="6" t="s">
        <v>178</v>
      </c>
      <c r="D2734" s="6" t="s">
        <v>35</v>
      </c>
      <c r="E2734" s="6" t="s">
        <v>1740</v>
      </c>
      <c r="F2734" s="6" t="s">
        <v>180</v>
      </c>
      <c r="G2734" s="6" t="s">
        <v>221</v>
      </c>
      <c r="H2734" s="6" t="s">
        <v>39</v>
      </c>
      <c r="I2734" s="6" t="s">
        <v>36</v>
      </c>
      <c r="J2734" s="6" t="s">
        <v>41</v>
      </c>
      <c r="K2734" s="6" t="s">
        <v>41</v>
      </c>
      <c r="L2734" s="6" t="s">
        <v>42</v>
      </c>
      <c r="M2734" s="6" t="s">
        <v>1849</v>
      </c>
      <c r="N2734" s="6" t="s">
        <v>42</v>
      </c>
      <c r="O2734" s="6" t="s">
        <v>44</v>
      </c>
      <c r="P2734" s="6" t="s">
        <v>44</v>
      </c>
      <c r="Q2734" s="6" t="s">
        <v>44</v>
      </c>
      <c r="R2734" s="6" t="s">
        <v>42</v>
      </c>
      <c r="S2734" s="6" t="s">
        <v>42</v>
      </c>
      <c r="T2734" s="6" t="s">
        <v>20557</v>
      </c>
      <c r="U2734" s="6" t="s">
        <v>35</v>
      </c>
      <c r="V2734" s="6" t="s">
        <v>35</v>
      </c>
      <c r="W2734" s="6" t="s">
        <v>49</v>
      </c>
      <c r="X2734" s="6" t="s">
        <v>49</v>
      </c>
      <c r="Y2734" s="6" t="s">
        <v>35</v>
      </c>
      <c r="Z2734" s="6" t="s">
        <v>35</v>
      </c>
      <c r="AA2734" s="6" t="s">
        <v>1851</v>
      </c>
      <c r="AB2734" s="6" t="s">
        <v>35</v>
      </c>
      <c r="AC2734" s="6" t="s">
        <v>20558</v>
      </c>
      <c r="AD2734" s="6" t="s">
        <v>20559</v>
      </c>
      <c r="AE2734" s="6" t="s">
        <v>20560</v>
      </c>
    </row>
    <row r="2735" ht="18.0" customHeight="1">
      <c r="A2735" s="5" t="s">
        <v>20561</v>
      </c>
      <c r="B2735" s="5" t="s">
        <v>20562</v>
      </c>
      <c r="C2735" s="5" t="s">
        <v>178</v>
      </c>
      <c r="D2735" s="5" t="s">
        <v>35</v>
      </c>
      <c r="E2735" s="5" t="s">
        <v>373</v>
      </c>
      <c r="F2735" s="5" t="s">
        <v>180</v>
      </c>
      <c r="G2735" s="5" t="s">
        <v>221</v>
      </c>
      <c r="H2735" s="5" t="s">
        <v>39</v>
      </c>
      <c r="I2735" s="5" t="s">
        <v>36</v>
      </c>
      <c r="J2735" s="5" t="s">
        <v>41</v>
      </c>
      <c r="K2735" s="5" t="s">
        <v>41</v>
      </c>
      <c r="L2735" s="5" t="s">
        <v>42</v>
      </c>
      <c r="M2735" s="5" t="s">
        <v>1849</v>
      </c>
      <c r="N2735" s="5" t="s">
        <v>42</v>
      </c>
      <c r="O2735" s="5" t="s">
        <v>44</v>
      </c>
      <c r="P2735" s="5" t="s">
        <v>44</v>
      </c>
      <c r="Q2735" s="5" t="s">
        <v>44</v>
      </c>
      <c r="R2735" s="5" t="s">
        <v>42</v>
      </c>
      <c r="S2735" s="5" t="s">
        <v>42</v>
      </c>
      <c r="T2735" s="5" t="s">
        <v>20563</v>
      </c>
      <c r="U2735" s="5" t="s">
        <v>35</v>
      </c>
      <c r="V2735" s="5" t="s">
        <v>35</v>
      </c>
      <c r="W2735" s="5" t="s">
        <v>49</v>
      </c>
      <c r="X2735" s="5" t="s">
        <v>49</v>
      </c>
      <c r="Y2735" s="5" t="s">
        <v>35</v>
      </c>
      <c r="Z2735" s="5" t="s">
        <v>35</v>
      </c>
      <c r="AA2735" s="5" t="s">
        <v>1851</v>
      </c>
      <c r="AB2735" s="5" t="s">
        <v>35</v>
      </c>
      <c r="AC2735" s="5" t="s">
        <v>20564</v>
      </c>
      <c r="AD2735" s="5" t="s">
        <v>20565</v>
      </c>
      <c r="AE2735" s="5" t="s">
        <v>20566</v>
      </c>
    </row>
    <row r="2736" ht="18.0" customHeight="1">
      <c r="A2736" s="6" t="s">
        <v>20567</v>
      </c>
      <c r="B2736" s="6" t="s">
        <v>20568</v>
      </c>
      <c r="C2736" s="6" t="s">
        <v>178</v>
      </c>
      <c r="D2736" s="6" t="s">
        <v>35</v>
      </c>
      <c r="E2736" s="6" t="s">
        <v>1740</v>
      </c>
      <c r="F2736" s="6" t="s">
        <v>180</v>
      </c>
      <c r="G2736" s="6" t="s">
        <v>157</v>
      </c>
      <c r="H2736" s="6" t="s">
        <v>39</v>
      </c>
      <c r="I2736" s="6" t="s">
        <v>36</v>
      </c>
      <c r="J2736" s="6" t="s">
        <v>41</v>
      </c>
      <c r="K2736" s="6" t="s">
        <v>41</v>
      </c>
      <c r="L2736" s="6" t="s">
        <v>42</v>
      </c>
      <c r="M2736" s="6" t="s">
        <v>1849</v>
      </c>
      <c r="N2736" s="6" t="s">
        <v>42</v>
      </c>
      <c r="O2736" s="6" t="s">
        <v>44</v>
      </c>
      <c r="P2736" s="6" t="s">
        <v>44</v>
      </c>
      <c r="Q2736" s="6" t="s">
        <v>44</v>
      </c>
      <c r="R2736" s="6" t="s">
        <v>42</v>
      </c>
      <c r="S2736" s="6" t="s">
        <v>42</v>
      </c>
      <c r="T2736" s="6" t="s">
        <v>20569</v>
      </c>
      <c r="U2736" s="6" t="s">
        <v>35</v>
      </c>
      <c r="V2736" s="6" t="s">
        <v>35</v>
      </c>
      <c r="W2736" s="6" t="s">
        <v>49</v>
      </c>
      <c r="X2736" s="6" t="s">
        <v>49</v>
      </c>
      <c r="Y2736" s="6" t="s">
        <v>35</v>
      </c>
      <c r="Z2736" s="6" t="s">
        <v>35</v>
      </c>
      <c r="AA2736" s="6" t="s">
        <v>1851</v>
      </c>
      <c r="AB2736" s="6" t="s">
        <v>35</v>
      </c>
      <c r="AC2736" s="6" t="s">
        <v>20570</v>
      </c>
      <c r="AD2736" s="6" t="s">
        <v>20571</v>
      </c>
      <c r="AE2736" s="6" t="s">
        <v>20572</v>
      </c>
    </row>
    <row r="2737" ht="18.0" customHeight="1">
      <c r="A2737" s="5" t="s">
        <v>20573</v>
      </c>
      <c r="B2737" s="5" t="s">
        <v>20574</v>
      </c>
      <c r="C2737" s="5" t="s">
        <v>178</v>
      </c>
      <c r="D2737" s="5" t="s">
        <v>35</v>
      </c>
      <c r="E2737" s="5" t="s">
        <v>1041</v>
      </c>
      <c r="F2737" s="5" t="s">
        <v>180</v>
      </c>
      <c r="G2737" s="5" t="s">
        <v>221</v>
      </c>
      <c r="H2737" s="5" t="s">
        <v>39</v>
      </c>
      <c r="I2737" s="5" t="s">
        <v>36</v>
      </c>
      <c r="J2737" s="5" t="s">
        <v>41</v>
      </c>
      <c r="K2737" s="5" t="s">
        <v>41</v>
      </c>
      <c r="L2737" s="5" t="s">
        <v>42</v>
      </c>
      <c r="M2737" s="5" t="s">
        <v>1849</v>
      </c>
      <c r="N2737" s="5" t="s">
        <v>42</v>
      </c>
      <c r="O2737" s="5" t="s">
        <v>44</v>
      </c>
      <c r="P2737" s="5" t="s">
        <v>44</v>
      </c>
      <c r="Q2737" s="5" t="s">
        <v>44</v>
      </c>
      <c r="R2737" s="5" t="s">
        <v>42</v>
      </c>
      <c r="S2737" s="5" t="s">
        <v>42</v>
      </c>
      <c r="T2737" s="5" t="s">
        <v>20575</v>
      </c>
      <c r="U2737" s="5" t="s">
        <v>35</v>
      </c>
      <c r="V2737" s="5" t="s">
        <v>35</v>
      </c>
      <c r="W2737" s="5" t="s">
        <v>49</v>
      </c>
      <c r="X2737" s="5" t="s">
        <v>49</v>
      </c>
      <c r="Y2737" s="5" t="s">
        <v>35</v>
      </c>
      <c r="Z2737" s="5" t="s">
        <v>35</v>
      </c>
      <c r="AA2737" s="5" t="s">
        <v>1851</v>
      </c>
      <c r="AB2737" s="5" t="s">
        <v>35</v>
      </c>
      <c r="AC2737" s="5" t="s">
        <v>20576</v>
      </c>
      <c r="AD2737" s="5" t="s">
        <v>20577</v>
      </c>
      <c r="AE2737" s="5" t="s">
        <v>20578</v>
      </c>
    </row>
    <row r="2738" ht="18.0" customHeight="1">
      <c r="A2738" s="6" t="s">
        <v>20579</v>
      </c>
      <c r="B2738" s="6" t="s">
        <v>20580</v>
      </c>
      <c r="C2738" s="6" t="s">
        <v>178</v>
      </c>
      <c r="D2738" s="6" t="s">
        <v>35</v>
      </c>
      <c r="E2738" s="6" t="s">
        <v>1041</v>
      </c>
      <c r="F2738" s="6" t="s">
        <v>180</v>
      </c>
      <c r="G2738" s="6" t="s">
        <v>38</v>
      </c>
      <c r="H2738" s="6" t="s">
        <v>39</v>
      </c>
      <c r="I2738" s="6" t="s">
        <v>36</v>
      </c>
      <c r="J2738" s="6" t="s">
        <v>41</v>
      </c>
      <c r="K2738" s="6" t="s">
        <v>41</v>
      </c>
      <c r="L2738" s="6" t="s">
        <v>42</v>
      </c>
      <c r="M2738" s="6" t="s">
        <v>1849</v>
      </c>
      <c r="N2738" s="6" t="s">
        <v>42</v>
      </c>
      <c r="O2738" s="6" t="s">
        <v>44</v>
      </c>
      <c r="P2738" s="6" t="s">
        <v>44</v>
      </c>
      <c r="Q2738" s="6" t="s">
        <v>44</v>
      </c>
      <c r="R2738" s="6" t="s">
        <v>42</v>
      </c>
      <c r="S2738" s="6" t="s">
        <v>42</v>
      </c>
      <c r="T2738" s="6" t="s">
        <v>20581</v>
      </c>
      <c r="U2738" s="6" t="s">
        <v>35</v>
      </c>
      <c r="V2738" s="6" t="s">
        <v>35</v>
      </c>
      <c r="W2738" s="6" t="s">
        <v>49</v>
      </c>
      <c r="X2738" s="6" t="s">
        <v>49</v>
      </c>
      <c r="Y2738" s="6" t="s">
        <v>35</v>
      </c>
      <c r="Z2738" s="6" t="s">
        <v>35</v>
      </c>
      <c r="AA2738" s="6" t="s">
        <v>1851</v>
      </c>
      <c r="AB2738" s="6" t="s">
        <v>35</v>
      </c>
      <c r="AC2738" s="6" t="s">
        <v>20582</v>
      </c>
      <c r="AD2738" s="6" t="s">
        <v>20583</v>
      </c>
      <c r="AE2738" s="6" t="s">
        <v>20584</v>
      </c>
    </row>
    <row r="2739" ht="18.0" customHeight="1">
      <c r="A2739" s="5" t="s">
        <v>20585</v>
      </c>
      <c r="B2739" s="5" t="s">
        <v>20586</v>
      </c>
      <c r="C2739" s="5" t="s">
        <v>178</v>
      </c>
      <c r="D2739" s="5" t="s">
        <v>35</v>
      </c>
      <c r="E2739" s="5" t="s">
        <v>1838</v>
      </c>
      <c r="F2739" s="5" t="s">
        <v>180</v>
      </c>
      <c r="G2739" s="5" t="s">
        <v>221</v>
      </c>
      <c r="H2739" s="5" t="s">
        <v>39</v>
      </c>
      <c r="I2739" s="5" t="s">
        <v>36</v>
      </c>
      <c r="J2739" s="5" t="s">
        <v>41</v>
      </c>
      <c r="K2739" s="5" t="s">
        <v>41</v>
      </c>
      <c r="L2739" s="5" t="s">
        <v>42</v>
      </c>
      <c r="M2739" s="5" t="s">
        <v>1849</v>
      </c>
      <c r="N2739" s="5" t="s">
        <v>42</v>
      </c>
      <c r="O2739" s="5" t="s">
        <v>44</v>
      </c>
      <c r="P2739" s="5" t="s">
        <v>44</v>
      </c>
      <c r="Q2739" s="5" t="s">
        <v>44</v>
      </c>
      <c r="R2739" s="5" t="s">
        <v>42</v>
      </c>
      <c r="S2739" s="5" t="s">
        <v>42</v>
      </c>
      <c r="T2739" s="5" t="s">
        <v>2119</v>
      </c>
      <c r="U2739" s="5" t="s">
        <v>35</v>
      </c>
      <c r="V2739" s="5" t="s">
        <v>35</v>
      </c>
      <c r="W2739" s="5" t="s">
        <v>49</v>
      </c>
      <c r="X2739" s="5" t="s">
        <v>49</v>
      </c>
      <c r="Y2739" s="5" t="s">
        <v>35</v>
      </c>
      <c r="Z2739" s="5" t="s">
        <v>35</v>
      </c>
      <c r="AA2739" s="5" t="s">
        <v>1851</v>
      </c>
      <c r="AB2739" s="5" t="s">
        <v>35</v>
      </c>
      <c r="AC2739" s="5" t="s">
        <v>20587</v>
      </c>
      <c r="AD2739" s="5" t="s">
        <v>20588</v>
      </c>
      <c r="AE2739" s="5" t="s">
        <v>20589</v>
      </c>
    </row>
    <row r="2740" ht="18.0" customHeight="1">
      <c r="A2740" s="6" t="s">
        <v>20590</v>
      </c>
      <c r="B2740" s="6" t="s">
        <v>20591</v>
      </c>
      <c r="C2740" s="6" t="s">
        <v>178</v>
      </c>
      <c r="D2740" s="6" t="s">
        <v>35</v>
      </c>
      <c r="E2740" s="6" t="s">
        <v>1740</v>
      </c>
      <c r="F2740" s="6" t="s">
        <v>180</v>
      </c>
      <c r="G2740" s="6" t="s">
        <v>1361</v>
      </c>
      <c r="H2740" s="6" t="s">
        <v>39</v>
      </c>
      <c r="I2740" s="6" t="s">
        <v>36</v>
      </c>
      <c r="J2740" s="6" t="s">
        <v>41</v>
      </c>
      <c r="K2740" s="6" t="s">
        <v>41</v>
      </c>
      <c r="L2740" s="6" t="s">
        <v>42</v>
      </c>
      <c r="M2740" s="6" t="s">
        <v>1849</v>
      </c>
      <c r="N2740" s="6" t="s">
        <v>42</v>
      </c>
      <c r="O2740" s="6" t="s">
        <v>44</v>
      </c>
      <c r="P2740" s="6" t="s">
        <v>44</v>
      </c>
      <c r="Q2740" s="6" t="s">
        <v>44</v>
      </c>
      <c r="R2740" s="6" t="s">
        <v>42</v>
      </c>
      <c r="S2740" s="6" t="s">
        <v>42</v>
      </c>
      <c r="T2740" s="6" t="s">
        <v>20592</v>
      </c>
      <c r="U2740" s="6" t="s">
        <v>35</v>
      </c>
      <c r="V2740" s="6" t="s">
        <v>35</v>
      </c>
      <c r="W2740" s="6" t="s">
        <v>49</v>
      </c>
      <c r="X2740" s="6" t="s">
        <v>49</v>
      </c>
      <c r="Y2740" s="6" t="s">
        <v>35</v>
      </c>
      <c r="Z2740" s="6" t="s">
        <v>35</v>
      </c>
      <c r="AA2740" s="6" t="s">
        <v>1851</v>
      </c>
      <c r="AB2740" s="6" t="s">
        <v>35</v>
      </c>
      <c r="AC2740" s="6" t="s">
        <v>20593</v>
      </c>
      <c r="AD2740" s="6" t="s">
        <v>20594</v>
      </c>
      <c r="AE2740" s="6" t="s">
        <v>20595</v>
      </c>
    </row>
    <row r="2741" ht="18.0" customHeight="1">
      <c r="A2741" s="5" t="s">
        <v>20596</v>
      </c>
      <c r="B2741" s="5" t="s">
        <v>20597</v>
      </c>
      <c r="C2741" s="5" t="s">
        <v>178</v>
      </c>
      <c r="D2741" s="5" t="s">
        <v>35</v>
      </c>
      <c r="E2741" s="5" t="s">
        <v>722</v>
      </c>
      <c r="F2741" s="5" t="s">
        <v>180</v>
      </c>
      <c r="G2741" s="5" t="s">
        <v>221</v>
      </c>
      <c r="H2741" s="5" t="s">
        <v>39</v>
      </c>
      <c r="I2741" s="5" t="s">
        <v>36</v>
      </c>
      <c r="J2741" s="5" t="s">
        <v>41</v>
      </c>
      <c r="K2741" s="5" t="s">
        <v>41</v>
      </c>
      <c r="L2741" s="5" t="s">
        <v>42</v>
      </c>
      <c r="M2741" s="5" t="s">
        <v>1849</v>
      </c>
      <c r="N2741" s="5" t="s">
        <v>42</v>
      </c>
      <c r="O2741" s="5" t="s">
        <v>44</v>
      </c>
      <c r="P2741" s="5" t="s">
        <v>44</v>
      </c>
      <c r="Q2741" s="5" t="s">
        <v>44</v>
      </c>
      <c r="R2741" s="5" t="s">
        <v>42</v>
      </c>
      <c r="S2741" s="5" t="s">
        <v>42</v>
      </c>
      <c r="T2741" s="5" t="s">
        <v>20598</v>
      </c>
      <c r="U2741" s="5" t="s">
        <v>35</v>
      </c>
      <c r="V2741" s="5" t="s">
        <v>35</v>
      </c>
      <c r="W2741" s="5" t="s">
        <v>49</v>
      </c>
      <c r="X2741" s="5" t="s">
        <v>49</v>
      </c>
      <c r="Y2741" s="5" t="s">
        <v>35</v>
      </c>
      <c r="Z2741" s="5" t="s">
        <v>35</v>
      </c>
      <c r="AA2741" s="5" t="s">
        <v>1851</v>
      </c>
      <c r="AB2741" s="5" t="s">
        <v>35</v>
      </c>
      <c r="AC2741" s="5" t="s">
        <v>20599</v>
      </c>
      <c r="AD2741" s="5" t="s">
        <v>20600</v>
      </c>
      <c r="AE2741" s="5" t="s">
        <v>20601</v>
      </c>
    </row>
    <row r="2742" ht="18.0" customHeight="1">
      <c r="A2742" s="6" t="s">
        <v>20602</v>
      </c>
      <c r="B2742" s="6" t="s">
        <v>20603</v>
      </c>
      <c r="C2742" s="6" t="s">
        <v>178</v>
      </c>
      <c r="D2742" s="6" t="s">
        <v>35</v>
      </c>
      <c r="E2742" s="6" t="s">
        <v>722</v>
      </c>
      <c r="F2742" s="6" t="s">
        <v>180</v>
      </c>
      <c r="G2742" s="6" t="s">
        <v>221</v>
      </c>
      <c r="H2742" s="6" t="s">
        <v>39</v>
      </c>
      <c r="I2742" s="6" t="s">
        <v>36</v>
      </c>
      <c r="J2742" s="6" t="s">
        <v>41</v>
      </c>
      <c r="K2742" s="6" t="s">
        <v>41</v>
      </c>
      <c r="L2742" s="6" t="s">
        <v>42</v>
      </c>
      <c r="M2742" s="6" t="s">
        <v>1849</v>
      </c>
      <c r="N2742" s="6" t="s">
        <v>42</v>
      </c>
      <c r="O2742" s="6" t="s">
        <v>44</v>
      </c>
      <c r="P2742" s="6" t="s">
        <v>44</v>
      </c>
      <c r="Q2742" s="6" t="s">
        <v>44</v>
      </c>
      <c r="R2742" s="6" t="s">
        <v>42</v>
      </c>
      <c r="S2742" s="6" t="s">
        <v>42</v>
      </c>
      <c r="T2742" s="6" t="s">
        <v>2650</v>
      </c>
      <c r="U2742" s="6" t="s">
        <v>35</v>
      </c>
      <c r="V2742" s="6" t="s">
        <v>35</v>
      </c>
      <c r="W2742" s="6" t="s">
        <v>49</v>
      </c>
      <c r="X2742" s="6" t="s">
        <v>49</v>
      </c>
      <c r="Y2742" s="6" t="s">
        <v>35</v>
      </c>
      <c r="Z2742" s="6" t="s">
        <v>35</v>
      </c>
      <c r="AA2742" s="6" t="s">
        <v>1851</v>
      </c>
      <c r="AB2742" s="6" t="s">
        <v>35</v>
      </c>
      <c r="AC2742" s="6" t="s">
        <v>20604</v>
      </c>
      <c r="AD2742" s="6" t="s">
        <v>20605</v>
      </c>
      <c r="AE2742" s="6" t="s">
        <v>20606</v>
      </c>
    </row>
    <row r="2743" ht="18.0" customHeight="1">
      <c r="A2743" s="5" t="s">
        <v>20607</v>
      </c>
      <c r="B2743" s="5" t="s">
        <v>20608</v>
      </c>
      <c r="C2743" s="5" t="s">
        <v>178</v>
      </c>
      <c r="D2743" s="5" t="s">
        <v>35</v>
      </c>
      <c r="E2743" s="5" t="s">
        <v>1041</v>
      </c>
      <c r="F2743" s="5" t="s">
        <v>180</v>
      </c>
      <c r="G2743" s="5" t="s">
        <v>221</v>
      </c>
      <c r="H2743" s="5" t="s">
        <v>39</v>
      </c>
      <c r="I2743" s="5" t="s">
        <v>36</v>
      </c>
      <c r="J2743" s="5" t="s">
        <v>41</v>
      </c>
      <c r="K2743" s="5" t="s">
        <v>41</v>
      </c>
      <c r="L2743" s="5" t="s">
        <v>42</v>
      </c>
      <c r="M2743" s="5" t="s">
        <v>1849</v>
      </c>
      <c r="N2743" s="5" t="s">
        <v>42</v>
      </c>
      <c r="O2743" s="5" t="s">
        <v>44</v>
      </c>
      <c r="P2743" s="5" t="s">
        <v>44</v>
      </c>
      <c r="Q2743" s="5" t="s">
        <v>44</v>
      </c>
      <c r="R2743" s="5" t="s">
        <v>42</v>
      </c>
      <c r="S2743" s="5" t="s">
        <v>42</v>
      </c>
      <c r="T2743" s="5" t="s">
        <v>20609</v>
      </c>
      <c r="U2743" s="5" t="s">
        <v>35</v>
      </c>
      <c r="V2743" s="5" t="s">
        <v>35</v>
      </c>
      <c r="W2743" s="5" t="s">
        <v>49</v>
      </c>
      <c r="X2743" s="5" t="s">
        <v>49</v>
      </c>
      <c r="Y2743" s="5" t="s">
        <v>35</v>
      </c>
      <c r="Z2743" s="5" t="s">
        <v>35</v>
      </c>
      <c r="AA2743" s="5" t="s">
        <v>1851</v>
      </c>
      <c r="AB2743" s="5" t="s">
        <v>35</v>
      </c>
      <c r="AC2743" s="5" t="s">
        <v>20610</v>
      </c>
      <c r="AD2743" s="5" t="s">
        <v>20611</v>
      </c>
      <c r="AE2743" s="5" t="s">
        <v>20612</v>
      </c>
    </row>
    <row r="2744" ht="18.0" customHeight="1">
      <c r="A2744" s="6" t="s">
        <v>20613</v>
      </c>
      <c r="B2744" s="6" t="s">
        <v>20614</v>
      </c>
      <c r="C2744" s="6" t="s">
        <v>178</v>
      </c>
      <c r="D2744" s="6" t="s">
        <v>35</v>
      </c>
      <c r="E2744" s="6" t="s">
        <v>408</v>
      </c>
      <c r="F2744" s="6" t="s">
        <v>180</v>
      </c>
      <c r="G2744" s="6" t="s">
        <v>1988</v>
      </c>
      <c r="H2744" s="6" t="s">
        <v>39</v>
      </c>
      <c r="I2744" s="6" t="s">
        <v>36</v>
      </c>
      <c r="J2744" s="6" t="s">
        <v>41</v>
      </c>
      <c r="K2744" s="6" t="s">
        <v>41</v>
      </c>
      <c r="L2744" s="6" t="s">
        <v>42</v>
      </c>
      <c r="M2744" s="6" t="s">
        <v>1849</v>
      </c>
      <c r="N2744" s="6" t="s">
        <v>42</v>
      </c>
      <c r="O2744" s="6" t="s">
        <v>44</v>
      </c>
      <c r="P2744" s="6" t="s">
        <v>44</v>
      </c>
      <c r="Q2744" s="6" t="s">
        <v>44</v>
      </c>
      <c r="R2744" s="6" t="s">
        <v>42</v>
      </c>
      <c r="S2744" s="6" t="s">
        <v>42</v>
      </c>
      <c r="T2744" s="6" t="s">
        <v>20615</v>
      </c>
      <c r="U2744" s="6" t="s">
        <v>35</v>
      </c>
      <c r="V2744" s="6" t="s">
        <v>35</v>
      </c>
      <c r="W2744" s="6" t="s">
        <v>49</v>
      </c>
      <c r="X2744" s="6" t="s">
        <v>49</v>
      </c>
      <c r="Y2744" s="6" t="s">
        <v>35</v>
      </c>
      <c r="Z2744" s="6" t="s">
        <v>35</v>
      </c>
      <c r="AA2744" s="6" t="s">
        <v>1851</v>
      </c>
      <c r="AB2744" s="6" t="s">
        <v>35</v>
      </c>
      <c r="AC2744" s="6" t="s">
        <v>20616</v>
      </c>
      <c r="AD2744" s="6" t="s">
        <v>20617</v>
      </c>
      <c r="AE2744" s="6" t="s">
        <v>20618</v>
      </c>
    </row>
    <row r="2745" ht="18.0" customHeight="1">
      <c r="A2745" s="5" t="s">
        <v>20619</v>
      </c>
      <c r="B2745" s="5" t="s">
        <v>20620</v>
      </c>
      <c r="C2745" s="5" t="s">
        <v>178</v>
      </c>
      <c r="D2745" s="5" t="s">
        <v>35</v>
      </c>
      <c r="E2745" s="5" t="s">
        <v>419</v>
      </c>
      <c r="F2745" s="5" t="s">
        <v>180</v>
      </c>
      <c r="G2745" s="5" t="s">
        <v>221</v>
      </c>
      <c r="H2745" s="5" t="s">
        <v>39</v>
      </c>
      <c r="I2745" s="5" t="s">
        <v>36</v>
      </c>
      <c r="J2745" s="5" t="s">
        <v>41</v>
      </c>
      <c r="K2745" s="5" t="s">
        <v>41</v>
      </c>
      <c r="L2745" s="5" t="s">
        <v>42</v>
      </c>
      <c r="M2745" s="5" t="s">
        <v>1849</v>
      </c>
      <c r="N2745" s="5" t="s">
        <v>42</v>
      </c>
      <c r="O2745" s="5" t="s">
        <v>44</v>
      </c>
      <c r="P2745" s="5" t="s">
        <v>44</v>
      </c>
      <c r="Q2745" s="5" t="s">
        <v>44</v>
      </c>
      <c r="R2745" s="5" t="s">
        <v>42</v>
      </c>
      <c r="S2745" s="5" t="s">
        <v>42</v>
      </c>
      <c r="T2745" s="5" t="s">
        <v>20621</v>
      </c>
      <c r="U2745" s="5" t="s">
        <v>35</v>
      </c>
      <c r="V2745" s="5" t="s">
        <v>35</v>
      </c>
      <c r="W2745" s="5" t="s">
        <v>49</v>
      </c>
      <c r="X2745" s="5" t="s">
        <v>49</v>
      </c>
      <c r="Y2745" s="5" t="s">
        <v>35</v>
      </c>
      <c r="Z2745" s="5" t="s">
        <v>35</v>
      </c>
      <c r="AA2745" s="5" t="s">
        <v>1851</v>
      </c>
      <c r="AB2745" s="5" t="s">
        <v>35</v>
      </c>
      <c r="AC2745" s="5" t="s">
        <v>20622</v>
      </c>
      <c r="AD2745" s="5" t="s">
        <v>20623</v>
      </c>
      <c r="AE2745" s="5" t="s">
        <v>20624</v>
      </c>
    </row>
    <row r="2746" ht="18.0" customHeight="1">
      <c r="A2746" s="6" t="s">
        <v>20625</v>
      </c>
      <c r="B2746" s="6" t="s">
        <v>20626</v>
      </c>
      <c r="C2746" s="6" t="s">
        <v>178</v>
      </c>
      <c r="D2746" s="6" t="s">
        <v>35</v>
      </c>
      <c r="E2746" s="6" t="s">
        <v>408</v>
      </c>
      <c r="F2746" s="6" t="s">
        <v>180</v>
      </c>
      <c r="G2746" s="6" t="s">
        <v>123</v>
      </c>
      <c r="H2746" s="6" t="s">
        <v>39</v>
      </c>
      <c r="I2746" s="6" t="s">
        <v>36</v>
      </c>
      <c r="J2746" s="6" t="s">
        <v>41</v>
      </c>
      <c r="K2746" s="6" t="s">
        <v>41</v>
      </c>
      <c r="L2746" s="6" t="s">
        <v>42</v>
      </c>
      <c r="M2746" s="6" t="s">
        <v>1849</v>
      </c>
      <c r="N2746" s="6" t="s">
        <v>42</v>
      </c>
      <c r="O2746" s="6" t="s">
        <v>44</v>
      </c>
      <c r="P2746" s="6" t="s">
        <v>44</v>
      </c>
      <c r="Q2746" s="6" t="s">
        <v>44</v>
      </c>
      <c r="R2746" s="6" t="s">
        <v>42</v>
      </c>
      <c r="S2746" s="6" t="s">
        <v>42</v>
      </c>
      <c r="T2746" s="6" t="s">
        <v>16209</v>
      </c>
      <c r="U2746" s="6" t="s">
        <v>35</v>
      </c>
      <c r="V2746" s="6" t="s">
        <v>35</v>
      </c>
      <c r="W2746" s="6" t="s">
        <v>49</v>
      </c>
      <c r="X2746" s="6" t="s">
        <v>49</v>
      </c>
      <c r="Y2746" s="6" t="s">
        <v>35</v>
      </c>
      <c r="Z2746" s="6" t="s">
        <v>35</v>
      </c>
      <c r="AA2746" s="6" t="s">
        <v>1851</v>
      </c>
      <c r="AB2746" s="6" t="s">
        <v>35</v>
      </c>
      <c r="AC2746" s="6" t="s">
        <v>20627</v>
      </c>
      <c r="AD2746" s="6" t="s">
        <v>20628</v>
      </c>
      <c r="AE2746" s="6" t="s">
        <v>20629</v>
      </c>
    </row>
    <row r="2747" ht="18.0" customHeight="1">
      <c r="A2747" s="5" t="s">
        <v>20630</v>
      </c>
      <c r="B2747" s="5" t="s">
        <v>20631</v>
      </c>
      <c r="C2747" s="5" t="s">
        <v>194</v>
      </c>
      <c r="D2747" s="5" t="s">
        <v>35</v>
      </c>
      <c r="E2747" s="5" t="s">
        <v>36</v>
      </c>
      <c r="F2747" s="5" t="s">
        <v>37</v>
      </c>
      <c r="G2747" s="5" t="s">
        <v>20632</v>
      </c>
      <c r="H2747" s="5" t="s">
        <v>39</v>
      </c>
      <c r="I2747" s="5" t="s">
        <v>36</v>
      </c>
      <c r="J2747" s="5" t="s">
        <v>41</v>
      </c>
      <c r="K2747" s="5" t="s">
        <v>41</v>
      </c>
      <c r="L2747" s="5" t="s">
        <v>42</v>
      </c>
      <c r="M2747" s="5" t="s">
        <v>1849</v>
      </c>
      <c r="N2747" s="5" t="s">
        <v>42</v>
      </c>
      <c r="O2747" s="5" t="s">
        <v>44</v>
      </c>
      <c r="P2747" s="5" t="s">
        <v>44</v>
      </c>
      <c r="Q2747" s="5" t="s">
        <v>44</v>
      </c>
      <c r="R2747" s="5" t="s">
        <v>42</v>
      </c>
      <c r="S2747" s="5" t="s">
        <v>42</v>
      </c>
      <c r="T2747" s="5" t="s">
        <v>20633</v>
      </c>
      <c r="U2747" s="5" t="s">
        <v>35</v>
      </c>
      <c r="V2747" s="5" t="s">
        <v>35</v>
      </c>
      <c r="W2747" s="5" t="s">
        <v>49</v>
      </c>
      <c r="X2747" s="5" t="s">
        <v>49</v>
      </c>
      <c r="Y2747" s="5" t="s">
        <v>35</v>
      </c>
      <c r="Z2747" s="5" t="s">
        <v>35</v>
      </c>
      <c r="AA2747" s="5" t="s">
        <v>1851</v>
      </c>
      <c r="AB2747" s="5" t="s">
        <v>35</v>
      </c>
      <c r="AC2747" s="5" t="s">
        <v>20634</v>
      </c>
      <c r="AD2747" s="5" t="s">
        <v>20635</v>
      </c>
      <c r="AE2747" s="5" t="s">
        <v>20636</v>
      </c>
    </row>
    <row r="2748" ht="18.0" customHeight="1">
      <c r="A2748" s="6" t="s">
        <v>20637</v>
      </c>
      <c r="B2748" s="6" t="s">
        <v>20638</v>
      </c>
      <c r="C2748" s="6" t="s">
        <v>178</v>
      </c>
      <c r="D2748" s="6" t="s">
        <v>35</v>
      </c>
      <c r="E2748" s="6" t="s">
        <v>722</v>
      </c>
      <c r="F2748" s="6" t="s">
        <v>180</v>
      </c>
      <c r="G2748" s="6" t="s">
        <v>20639</v>
      </c>
      <c r="H2748" s="6" t="s">
        <v>39</v>
      </c>
      <c r="I2748" s="6" t="s">
        <v>36</v>
      </c>
      <c r="J2748" s="6" t="s">
        <v>41</v>
      </c>
      <c r="K2748" s="6" t="s">
        <v>41</v>
      </c>
      <c r="L2748" s="6" t="s">
        <v>42</v>
      </c>
      <c r="M2748" s="6" t="s">
        <v>1849</v>
      </c>
      <c r="N2748" s="6" t="s">
        <v>42</v>
      </c>
      <c r="O2748" s="6" t="s">
        <v>44</v>
      </c>
      <c r="P2748" s="6" t="s">
        <v>44</v>
      </c>
      <c r="Q2748" s="6" t="s">
        <v>44</v>
      </c>
      <c r="R2748" s="6" t="s">
        <v>42</v>
      </c>
      <c r="S2748" s="6" t="s">
        <v>42</v>
      </c>
      <c r="T2748" s="6" t="s">
        <v>20640</v>
      </c>
      <c r="U2748" s="6" t="s">
        <v>35</v>
      </c>
      <c r="V2748" s="6" t="s">
        <v>35</v>
      </c>
      <c r="W2748" s="6" t="s">
        <v>49</v>
      </c>
      <c r="X2748" s="6" t="s">
        <v>49</v>
      </c>
      <c r="Y2748" s="6" t="s">
        <v>35</v>
      </c>
      <c r="Z2748" s="6" t="s">
        <v>35</v>
      </c>
      <c r="AA2748" s="6" t="s">
        <v>1851</v>
      </c>
      <c r="AB2748" s="6" t="s">
        <v>35</v>
      </c>
      <c r="AC2748" s="6" t="s">
        <v>20641</v>
      </c>
      <c r="AD2748" s="6" t="s">
        <v>20642</v>
      </c>
      <c r="AE2748" s="6" t="s">
        <v>20643</v>
      </c>
    </row>
    <row r="2749" ht="18.0" customHeight="1">
      <c r="A2749" s="5" t="s">
        <v>20644</v>
      </c>
      <c r="B2749" s="5" t="s">
        <v>20645</v>
      </c>
      <c r="C2749" s="5" t="s">
        <v>178</v>
      </c>
      <c r="D2749" s="5" t="s">
        <v>35</v>
      </c>
      <c r="E2749" s="5" t="s">
        <v>408</v>
      </c>
      <c r="F2749" s="5" t="s">
        <v>180</v>
      </c>
      <c r="G2749" s="5" t="s">
        <v>221</v>
      </c>
      <c r="H2749" s="5" t="s">
        <v>39</v>
      </c>
      <c r="I2749" s="5" t="s">
        <v>36</v>
      </c>
      <c r="J2749" s="5" t="s">
        <v>41</v>
      </c>
      <c r="K2749" s="5" t="s">
        <v>41</v>
      </c>
      <c r="L2749" s="5" t="s">
        <v>42</v>
      </c>
      <c r="M2749" s="5" t="s">
        <v>1849</v>
      </c>
      <c r="N2749" s="5" t="s">
        <v>42</v>
      </c>
      <c r="O2749" s="5" t="s">
        <v>44</v>
      </c>
      <c r="P2749" s="5" t="s">
        <v>44</v>
      </c>
      <c r="Q2749" s="5" t="s">
        <v>44</v>
      </c>
      <c r="R2749" s="5" t="s">
        <v>42</v>
      </c>
      <c r="S2749" s="5" t="s">
        <v>42</v>
      </c>
      <c r="T2749" s="5" t="s">
        <v>20646</v>
      </c>
      <c r="U2749" s="5" t="s">
        <v>35</v>
      </c>
      <c r="V2749" s="5" t="s">
        <v>35</v>
      </c>
      <c r="W2749" s="5" t="s">
        <v>49</v>
      </c>
      <c r="X2749" s="5" t="s">
        <v>49</v>
      </c>
      <c r="Y2749" s="5" t="s">
        <v>35</v>
      </c>
      <c r="Z2749" s="5" t="s">
        <v>35</v>
      </c>
      <c r="AA2749" s="5" t="s">
        <v>1851</v>
      </c>
      <c r="AB2749" s="5" t="s">
        <v>35</v>
      </c>
      <c r="AC2749" s="5" t="s">
        <v>20647</v>
      </c>
      <c r="AD2749" s="5" t="s">
        <v>20648</v>
      </c>
      <c r="AE2749" s="5" t="s">
        <v>20649</v>
      </c>
    </row>
    <row r="2750" ht="18.0" customHeight="1">
      <c r="A2750" s="6" t="s">
        <v>20650</v>
      </c>
      <c r="B2750" s="6" t="s">
        <v>20651</v>
      </c>
      <c r="C2750" s="6" t="s">
        <v>178</v>
      </c>
      <c r="D2750" s="6" t="s">
        <v>35</v>
      </c>
      <c r="E2750" s="6" t="s">
        <v>722</v>
      </c>
      <c r="F2750" s="6" t="s">
        <v>180</v>
      </c>
      <c r="G2750" s="6" t="s">
        <v>464</v>
      </c>
      <c r="H2750" s="6" t="s">
        <v>39</v>
      </c>
      <c r="I2750" s="6" t="s">
        <v>36</v>
      </c>
      <c r="J2750" s="6" t="s">
        <v>41</v>
      </c>
      <c r="K2750" s="6" t="s">
        <v>41</v>
      </c>
      <c r="L2750" s="6" t="s">
        <v>42</v>
      </c>
      <c r="M2750" s="6" t="s">
        <v>1849</v>
      </c>
      <c r="N2750" s="6" t="s">
        <v>42</v>
      </c>
      <c r="O2750" s="6" t="s">
        <v>44</v>
      </c>
      <c r="P2750" s="6" t="s">
        <v>44</v>
      </c>
      <c r="Q2750" s="6" t="s">
        <v>44</v>
      </c>
      <c r="R2750" s="6" t="s">
        <v>42</v>
      </c>
      <c r="S2750" s="6" t="s">
        <v>42</v>
      </c>
      <c r="T2750" s="6" t="s">
        <v>20652</v>
      </c>
      <c r="U2750" s="6" t="s">
        <v>35</v>
      </c>
      <c r="V2750" s="6" t="s">
        <v>35</v>
      </c>
      <c r="W2750" s="6" t="s">
        <v>49</v>
      </c>
      <c r="X2750" s="6" t="s">
        <v>49</v>
      </c>
      <c r="Y2750" s="6" t="s">
        <v>35</v>
      </c>
      <c r="Z2750" s="6" t="s">
        <v>35</v>
      </c>
      <c r="AA2750" s="6" t="s">
        <v>1851</v>
      </c>
      <c r="AB2750" s="6" t="s">
        <v>35</v>
      </c>
      <c r="AC2750" s="6" t="s">
        <v>20653</v>
      </c>
      <c r="AD2750" s="6" t="s">
        <v>20654</v>
      </c>
      <c r="AE2750" s="6" t="s">
        <v>20655</v>
      </c>
    </row>
    <row r="2751" ht="18.0" customHeight="1">
      <c r="A2751" s="5" t="s">
        <v>20656</v>
      </c>
      <c r="B2751" s="5" t="s">
        <v>20657</v>
      </c>
      <c r="C2751" s="5" t="s">
        <v>178</v>
      </c>
      <c r="D2751" s="5" t="s">
        <v>35</v>
      </c>
      <c r="E2751" s="5" t="s">
        <v>722</v>
      </c>
      <c r="F2751" s="5" t="s">
        <v>180</v>
      </c>
      <c r="G2751" s="5" t="s">
        <v>3702</v>
      </c>
      <c r="H2751" s="5" t="s">
        <v>39</v>
      </c>
      <c r="I2751" s="5" t="s">
        <v>36</v>
      </c>
      <c r="J2751" s="5" t="s">
        <v>41</v>
      </c>
      <c r="K2751" s="5" t="s">
        <v>41</v>
      </c>
      <c r="L2751" s="5" t="s">
        <v>42</v>
      </c>
      <c r="M2751" s="5" t="s">
        <v>1849</v>
      </c>
      <c r="N2751" s="5" t="s">
        <v>42</v>
      </c>
      <c r="O2751" s="5" t="s">
        <v>44</v>
      </c>
      <c r="P2751" s="5" t="s">
        <v>44</v>
      </c>
      <c r="Q2751" s="5" t="s">
        <v>44</v>
      </c>
      <c r="R2751" s="5" t="s">
        <v>42</v>
      </c>
      <c r="S2751" s="5" t="s">
        <v>42</v>
      </c>
      <c r="T2751" s="5" t="s">
        <v>20658</v>
      </c>
      <c r="U2751" s="5" t="s">
        <v>35</v>
      </c>
      <c r="V2751" s="5" t="s">
        <v>35</v>
      </c>
      <c r="W2751" s="5" t="s">
        <v>49</v>
      </c>
      <c r="X2751" s="5" t="s">
        <v>49</v>
      </c>
      <c r="Y2751" s="5" t="s">
        <v>35</v>
      </c>
      <c r="Z2751" s="5" t="s">
        <v>35</v>
      </c>
      <c r="AA2751" s="5" t="s">
        <v>1851</v>
      </c>
      <c r="AB2751" s="5" t="s">
        <v>35</v>
      </c>
      <c r="AC2751" s="5" t="s">
        <v>20659</v>
      </c>
      <c r="AD2751" s="5" t="s">
        <v>20660</v>
      </c>
      <c r="AE2751" s="5" t="s">
        <v>20661</v>
      </c>
    </row>
    <row r="2752" ht="18.0" customHeight="1">
      <c r="A2752" s="6" t="s">
        <v>20662</v>
      </c>
      <c r="B2752" s="6" t="s">
        <v>20663</v>
      </c>
      <c r="C2752" s="6" t="s">
        <v>178</v>
      </c>
      <c r="D2752" s="6" t="s">
        <v>35</v>
      </c>
      <c r="E2752" s="6" t="s">
        <v>329</v>
      </c>
      <c r="F2752" s="6" t="s">
        <v>180</v>
      </c>
      <c r="G2752" s="6" t="s">
        <v>221</v>
      </c>
      <c r="H2752" s="6" t="s">
        <v>39</v>
      </c>
      <c r="I2752" s="6" t="s">
        <v>36</v>
      </c>
      <c r="J2752" s="6" t="s">
        <v>41</v>
      </c>
      <c r="K2752" s="6" t="s">
        <v>41</v>
      </c>
      <c r="L2752" s="6" t="s">
        <v>42</v>
      </c>
      <c r="M2752" s="6" t="s">
        <v>1849</v>
      </c>
      <c r="N2752" s="6" t="s">
        <v>42</v>
      </c>
      <c r="O2752" s="6" t="s">
        <v>44</v>
      </c>
      <c r="P2752" s="6" t="s">
        <v>44</v>
      </c>
      <c r="Q2752" s="6" t="s">
        <v>44</v>
      </c>
      <c r="R2752" s="6" t="s">
        <v>42</v>
      </c>
      <c r="S2752" s="6" t="s">
        <v>42</v>
      </c>
      <c r="T2752" s="6" t="s">
        <v>20664</v>
      </c>
      <c r="U2752" s="6" t="s">
        <v>35</v>
      </c>
      <c r="V2752" s="6" t="s">
        <v>35</v>
      </c>
      <c r="W2752" s="6" t="s">
        <v>49</v>
      </c>
      <c r="X2752" s="6" t="s">
        <v>49</v>
      </c>
      <c r="Y2752" s="6" t="s">
        <v>35</v>
      </c>
      <c r="Z2752" s="6" t="s">
        <v>35</v>
      </c>
      <c r="AA2752" s="6" t="s">
        <v>1851</v>
      </c>
      <c r="AB2752" s="6" t="s">
        <v>35</v>
      </c>
      <c r="AC2752" s="6" t="s">
        <v>20665</v>
      </c>
      <c r="AD2752" s="6" t="s">
        <v>20666</v>
      </c>
      <c r="AE2752" s="6" t="s">
        <v>20667</v>
      </c>
    </row>
    <row r="2753" ht="18.0" customHeight="1">
      <c r="A2753" s="5" t="s">
        <v>20668</v>
      </c>
      <c r="B2753" s="5" t="s">
        <v>20669</v>
      </c>
      <c r="C2753" s="5" t="s">
        <v>178</v>
      </c>
      <c r="D2753" s="5" t="s">
        <v>35</v>
      </c>
      <c r="E2753" s="5" t="s">
        <v>179</v>
      </c>
      <c r="F2753" s="5" t="s">
        <v>180</v>
      </c>
      <c r="G2753" s="5" t="s">
        <v>221</v>
      </c>
      <c r="H2753" s="5" t="s">
        <v>39</v>
      </c>
      <c r="I2753" s="5" t="s">
        <v>36</v>
      </c>
      <c r="J2753" s="5" t="s">
        <v>41</v>
      </c>
      <c r="K2753" s="5" t="s">
        <v>41</v>
      </c>
      <c r="L2753" s="5" t="s">
        <v>42</v>
      </c>
      <c r="M2753" s="5" t="s">
        <v>1849</v>
      </c>
      <c r="N2753" s="5" t="s">
        <v>42</v>
      </c>
      <c r="O2753" s="5" t="s">
        <v>44</v>
      </c>
      <c r="P2753" s="5" t="s">
        <v>44</v>
      </c>
      <c r="Q2753" s="5" t="s">
        <v>44</v>
      </c>
      <c r="R2753" s="5" t="s">
        <v>42</v>
      </c>
      <c r="S2753" s="5" t="s">
        <v>42</v>
      </c>
      <c r="T2753" s="5" t="s">
        <v>4174</v>
      </c>
      <c r="U2753" s="5" t="s">
        <v>35</v>
      </c>
      <c r="V2753" s="5" t="s">
        <v>35</v>
      </c>
      <c r="W2753" s="5" t="s">
        <v>49</v>
      </c>
      <c r="X2753" s="5" t="s">
        <v>49</v>
      </c>
      <c r="Y2753" s="5" t="s">
        <v>35</v>
      </c>
      <c r="Z2753" s="5" t="s">
        <v>35</v>
      </c>
      <c r="AA2753" s="5" t="s">
        <v>1851</v>
      </c>
      <c r="AB2753" s="5" t="s">
        <v>35</v>
      </c>
      <c r="AC2753" s="5" t="s">
        <v>20670</v>
      </c>
      <c r="AD2753" s="5" t="s">
        <v>20671</v>
      </c>
      <c r="AE2753" s="5" t="s">
        <v>20672</v>
      </c>
    </row>
    <row r="2754" ht="18.0" customHeight="1">
      <c r="A2754" s="6" t="s">
        <v>20673</v>
      </c>
      <c r="B2754" s="6" t="s">
        <v>20674</v>
      </c>
      <c r="C2754" s="6" t="s">
        <v>178</v>
      </c>
      <c r="D2754" s="6" t="s">
        <v>35</v>
      </c>
      <c r="E2754" s="6" t="s">
        <v>408</v>
      </c>
      <c r="F2754" s="6" t="s">
        <v>180</v>
      </c>
      <c r="G2754" s="6" t="s">
        <v>167</v>
      </c>
      <c r="H2754" s="6" t="s">
        <v>39</v>
      </c>
      <c r="I2754" s="6" t="s">
        <v>36</v>
      </c>
      <c r="J2754" s="6" t="s">
        <v>41</v>
      </c>
      <c r="K2754" s="6" t="s">
        <v>41</v>
      </c>
      <c r="L2754" s="6" t="s">
        <v>42</v>
      </c>
      <c r="M2754" s="6" t="s">
        <v>1849</v>
      </c>
      <c r="N2754" s="6" t="s">
        <v>42</v>
      </c>
      <c r="O2754" s="6" t="s">
        <v>44</v>
      </c>
      <c r="P2754" s="6" t="s">
        <v>44</v>
      </c>
      <c r="Q2754" s="6" t="s">
        <v>44</v>
      </c>
      <c r="R2754" s="6" t="s">
        <v>42</v>
      </c>
      <c r="S2754" s="6" t="s">
        <v>42</v>
      </c>
      <c r="T2754" s="6" t="s">
        <v>20675</v>
      </c>
      <c r="U2754" s="6" t="s">
        <v>35</v>
      </c>
      <c r="V2754" s="6" t="s">
        <v>35</v>
      </c>
      <c r="W2754" s="6" t="s">
        <v>49</v>
      </c>
      <c r="X2754" s="6" t="s">
        <v>49</v>
      </c>
      <c r="Y2754" s="6" t="s">
        <v>35</v>
      </c>
      <c r="Z2754" s="6" t="s">
        <v>35</v>
      </c>
      <c r="AA2754" s="6" t="s">
        <v>1851</v>
      </c>
      <c r="AB2754" s="6" t="s">
        <v>35</v>
      </c>
      <c r="AC2754" s="6" t="s">
        <v>20676</v>
      </c>
      <c r="AD2754" s="6" t="s">
        <v>20677</v>
      </c>
      <c r="AE2754" s="6" t="s">
        <v>20678</v>
      </c>
    </row>
    <row r="2755" ht="18.0" customHeight="1">
      <c r="A2755" s="5" t="s">
        <v>20679</v>
      </c>
      <c r="B2755" s="5" t="s">
        <v>20680</v>
      </c>
      <c r="C2755" s="5" t="s">
        <v>194</v>
      </c>
      <c r="D2755" s="5" t="s">
        <v>35</v>
      </c>
      <c r="E2755" s="5" t="s">
        <v>36</v>
      </c>
      <c r="F2755" s="5" t="s">
        <v>37</v>
      </c>
      <c r="G2755" s="5" t="s">
        <v>221</v>
      </c>
      <c r="H2755" s="5" t="s">
        <v>39</v>
      </c>
      <c r="I2755" s="5" t="s">
        <v>36</v>
      </c>
      <c r="J2755" s="5" t="s">
        <v>41</v>
      </c>
      <c r="K2755" s="5" t="s">
        <v>41</v>
      </c>
      <c r="L2755" s="5" t="s">
        <v>42</v>
      </c>
      <c r="M2755" s="5" t="s">
        <v>1849</v>
      </c>
      <c r="N2755" s="5" t="s">
        <v>42</v>
      </c>
      <c r="O2755" s="5" t="s">
        <v>44</v>
      </c>
      <c r="P2755" s="5" t="s">
        <v>44</v>
      </c>
      <c r="Q2755" s="5" t="s">
        <v>44</v>
      </c>
      <c r="R2755" s="5" t="s">
        <v>42</v>
      </c>
      <c r="S2755" s="5" t="s">
        <v>42</v>
      </c>
      <c r="T2755" s="5" t="s">
        <v>20681</v>
      </c>
      <c r="U2755" s="5" t="s">
        <v>35</v>
      </c>
      <c r="V2755" s="5" t="s">
        <v>35</v>
      </c>
      <c r="W2755" s="5" t="s">
        <v>49</v>
      </c>
      <c r="X2755" s="5" t="s">
        <v>49</v>
      </c>
      <c r="Y2755" s="5" t="s">
        <v>35</v>
      </c>
      <c r="Z2755" s="5" t="s">
        <v>35</v>
      </c>
      <c r="AA2755" s="5" t="s">
        <v>1851</v>
      </c>
      <c r="AB2755" s="5" t="s">
        <v>35</v>
      </c>
      <c r="AC2755" s="5" t="s">
        <v>20682</v>
      </c>
      <c r="AD2755" s="5" t="s">
        <v>20683</v>
      </c>
      <c r="AE2755" s="5" t="s">
        <v>20684</v>
      </c>
    </row>
    <row r="2756" ht="18.0" customHeight="1">
      <c r="A2756" s="6" t="s">
        <v>20685</v>
      </c>
      <c r="B2756" s="6" t="s">
        <v>20686</v>
      </c>
      <c r="C2756" s="6" t="s">
        <v>208</v>
      </c>
      <c r="D2756" s="6" t="s">
        <v>35</v>
      </c>
      <c r="E2756" s="6" t="s">
        <v>36</v>
      </c>
      <c r="F2756" s="6" t="s">
        <v>37</v>
      </c>
      <c r="G2756" s="6" t="s">
        <v>579</v>
      </c>
      <c r="H2756" s="6" t="s">
        <v>39</v>
      </c>
      <c r="I2756" s="6" t="s">
        <v>36</v>
      </c>
      <c r="J2756" s="6" t="s">
        <v>41</v>
      </c>
      <c r="K2756" s="6" t="s">
        <v>41</v>
      </c>
      <c r="L2756" s="6" t="s">
        <v>42</v>
      </c>
      <c r="M2756" s="6" t="s">
        <v>1849</v>
      </c>
      <c r="N2756" s="6" t="s">
        <v>42</v>
      </c>
      <c r="O2756" s="6" t="s">
        <v>44</v>
      </c>
      <c r="P2756" s="6" t="s">
        <v>44</v>
      </c>
      <c r="Q2756" s="6" t="s">
        <v>44</v>
      </c>
      <c r="R2756" s="6" t="s">
        <v>42</v>
      </c>
      <c r="S2756" s="6" t="s">
        <v>42</v>
      </c>
      <c r="T2756" s="6" t="s">
        <v>20687</v>
      </c>
      <c r="U2756" s="6" t="s">
        <v>35</v>
      </c>
      <c r="V2756" s="6" t="s">
        <v>35</v>
      </c>
      <c r="W2756" s="6" t="s">
        <v>49</v>
      </c>
      <c r="X2756" s="6" t="s">
        <v>49</v>
      </c>
      <c r="Y2756" s="6" t="s">
        <v>35</v>
      </c>
      <c r="Z2756" s="6" t="s">
        <v>35</v>
      </c>
      <c r="AA2756" s="6" t="s">
        <v>1851</v>
      </c>
      <c r="AB2756" s="6" t="s">
        <v>35</v>
      </c>
      <c r="AC2756" s="6" t="s">
        <v>20688</v>
      </c>
      <c r="AD2756" s="6" t="s">
        <v>20689</v>
      </c>
      <c r="AE2756" s="6" t="s">
        <v>20690</v>
      </c>
    </row>
    <row r="2757" ht="18.0" customHeight="1">
      <c r="A2757" s="5" t="s">
        <v>20691</v>
      </c>
      <c r="B2757" s="5" t="s">
        <v>20692</v>
      </c>
      <c r="C2757" s="5" t="s">
        <v>178</v>
      </c>
      <c r="D2757" s="5" t="s">
        <v>35</v>
      </c>
      <c r="E2757" s="5" t="s">
        <v>2441</v>
      </c>
      <c r="F2757" s="5" t="s">
        <v>180</v>
      </c>
      <c r="G2757" s="5" t="s">
        <v>464</v>
      </c>
      <c r="H2757" s="5" t="s">
        <v>39</v>
      </c>
      <c r="I2757" s="5" t="s">
        <v>36</v>
      </c>
      <c r="J2757" s="5" t="s">
        <v>41</v>
      </c>
      <c r="K2757" s="5" t="s">
        <v>41</v>
      </c>
      <c r="L2757" s="5" t="s">
        <v>42</v>
      </c>
      <c r="M2757" s="5" t="s">
        <v>1849</v>
      </c>
      <c r="N2757" s="5" t="s">
        <v>42</v>
      </c>
      <c r="O2757" s="5" t="s">
        <v>44</v>
      </c>
      <c r="P2757" s="5" t="s">
        <v>44</v>
      </c>
      <c r="Q2757" s="5" t="s">
        <v>44</v>
      </c>
      <c r="R2757" s="5" t="s">
        <v>42</v>
      </c>
      <c r="S2757" s="5" t="s">
        <v>42</v>
      </c>
      <c r="T2757" s="5" t="s">
        <v>20693</v>
      </c>
      <c r="U2757" s="5" t="s">
        <v>35</v>
      </c>
      <c r="V2757" s="5" t="s">
        <v>35</v>
      </c>
      <c r="W2757" s="5" t="s">
        <v>49</v>
      </c>
      <c r="X2757" s="5" t="s">
        <v>49</v>
      </c>
      <c r="Y2757" s="5" t="s">
        <v>35</v>
      </c>
      <c r="Z2757" s="5" t="s">
        <v>35</v>
      </c>
      <c r="AA2757" s="5" t="s">
        <v>1851</v>
      </c>
      <c r="AB2757" s="5" t="s">
        <v>35</v>
      </c>
      <c r="AC2757" s="5" t="s">
        <v>20694</v>
      </c>
      <c r="AD2757" s="5" t="s">
        <v>20695</v>
      </c>
      <c r="AE2757" s="5" t="s">
        <v>20696</v>
      </c>
    </row>
    <row r="2758" ht="18.0" customHeight="1">
      <c r="A2758" s="6" t="s">
        <v>20697</v>
      </c>
      <c r="B2758" s="6" t="s">
        <v>20698</v>
      </c>
      <c r="C2758" s="6" t="s">
        <v>5975</v>
      </c>
      <c r="D2758" s="6" t="s">
        <v>35</v>
      </c>
      <c r="E2758" s="6" t="s">
        <v>36</v>
      </c>
      <c r="F2758" s="6" t="s">
        <v>37</v>
      </c>
      <c r="G2758" s="6" t="s">
        <v>1930</v>
      </c>
      <c r="H2758" s="6" t="s">
        <v>39</v>
      </c>
      <c r="I2758" s="6" t="s">
        <v>36</v>
      </c>
      <c r="J2758" s="6" t="s">
        <v>41</v>
      </c>
      <c r="K2758" s="6" t="s">
        <v>41</v>
      </c>
      <c r="L2758" s="6" t="s">
        <v>42</v>
      </c>
      <c r="M2758" s="6" t="s">
        <v>1849</v>
      </c>
      <c r="N2758" s="6" t="s">
        <v>42</v>
      </c>
      <c r="O2758" s="6" t="s">
        <v>44</v>
      </c>
      <c r="P2758" s="6" t="s">
        <v>44</v>
      </c>
      <c r="Q2758" s="6" t="s">
        <v>44</v>
      </c>
      <c r="R2758" s="6" t="s">
        <v>42</v>
      </c>
      <c r="S2758" s="6" t="s">
        <v>42</v>
      </c>
      <c r="T2758" s="6" t="s">
        <v>20699</v>
      </c>
      <c r="U2758" s="6" t="s">
        <v>35</v>
      </c>
      <c r="V2758" s="6" t="s">
        <v>35</v>
      </c>
      <c r="W2758" s="6" t="s">
        <v>49</v>
      </c>
      <c r="X2758" s="6" t="s">
        <v>49</v>
      </c>
      <c r="Y2758" s="6" t="s">
        <v>35</v>
      </c>
      <c r="Z2758" s="6" t="s">
        <v>35</v>
      </c>
      <c r="AA2758" s="6" t="s">
        <v>1851</v>
      </c>
      <c r="AB2758" s="6" t="s">
        <v>35</v>
      </c>
      <c r="AC2758" s="6" t="s">
        <v>20700</v>
      </c>
      <c r="AD2758" s="6" t="s">
        <v>20701</v>
      </c>
      <c r="AE2758" s="6" t="s">
        <v>20702</v>
      </c>
    </row>
    <row r="2759" ht="18.0" customHeight="1">
      <c r="A2759" s="5" t="s">
        <v>20703</v>
      </c>
      <c r="B2759" s="5" t="s">
        <v>20704</v>
      </c>
      <c r="C2759" s="5" t="s">
        <v>268</v>
      </c>
      <c r="D2759" s="5" t="s">
        <v>35</v>
      </c>
      <c r="E2759" s="5" t="s">
        <v>36</v>
      </c>
      <c r="F2759" s="5" t="s">
        <v>37</v>
      </c>
      <c r="G2759" s="5" t="s">
        <v>1155</v>
      </c>
      <c r="H2759" s="5" t="s">
        <v>39</v>
      </c>
      <c r="I2759" s="5" t="s">
        <v>36</v>
      </c>
      <c r="J2759" s="5" t="s">
        <v>41</v>
      </c>
      <c r="K2759" s="5" t="s">
        <v>41</v>
      </c>
      <c r="L2759" s="5" t="s">
        <v>42</v>
      </c>
      <c r="M2759" s="5" t="s">
        <v>1849</v>
      </c>
      <c r="N2759" s="5" t="s">
        <v>42</v>
      </c>
      <c r="O2759" s="5" t="s">
        <v>44</v>
      </c>
      <c r="P2759" s="5" t="s">
        <v>44</v>
      </c>
      <c r="Q2759" s="5" t="s">
        <v>44</v>
      </c>
      <c r="R2759" s="5" t="s">
        <v>42</v>
      </c>
      <c r="S2759" s="5" t="s">
        <v>42</v>
      </c>
      <c r="T2759" s="5" t="s">
        <v>20705</v>
      </c>
      <c r="U2759" s="5" t="s">
        <v>35</v>
      </c>
      <c r="V2759" s="5" t="s">
        <v>35</v>
      </c>
      <c r="W2759" s="5" t="s">
        <v>49</v>
      </c>
      <c r="X2759" s="5" t="s">
        <v>49</v>
      </c>
      <c r="Y2759" s="5" t="s">
        <v>35</v>
      </c>
      <c r="Z2759" s="5" t="s">
        <v>35</v>
      </c>
      <c r="AA2759" s="5" t="s">
        <v>1851</v>
      </c>
      <c r="AB2759" s="5" t="s">
        <v>35</v>
      </c>
      <c r="AC2759" s="5" t="s">
        <v>20706</v>
      </c>
      <c r="AD2759" s="5" t="s">
        <v>20707</v>
      </c>
      <c r="AE2759" s="5" t="s">
        <v>20708</v>
      </c>
    </row>
    <row r="2760" ht="18.0" customHeight="1">
      <c r="A2760" s="6" t="s">
        <v>20709</v>
      </c>
      <c r="B2760" s="6" t="s">
        <v>20710</v>
      </c>
      <c r="C2760" s="6" t="s">
        <v>34</v>
      </c>
      <c r="D2760" s="6" t="s">
        <v>35</v>
      </c>
      <c r="E2760" s="6" t="s">
        <v>36</v>
      </c>
      <c r="F2760" s="6" t="s">
        <v>37</v>
      </c>
      <c r="G2760" s="6" t="s">
        <v>221</v>
      </c>
      <c r="H2760" s="6" t="s">
        <v>39</v>
      </c>
      <c r="I2760" s="6" t="s">
        <v>36</v>
      </c>
      <c r="J2760" s="6" t="s">
        <v>41</v>
      </c>
      <c r="K2760" s="6" t="s">
        <v>41</v>
      </c>
      <c r="L2760" s="6" t="s">
        <v>42</v>
      </c>
      <c r="M2760" s="6" t="s">
        <v>1849</v>
      </c>
      <c r="N2760" s="6" t="s">
        <v>42</v>
      </c>
      <c r="O2760" s="6" t="s">
        <v>44</v>
      </c>
      <c r="P2760" s="6" t="s">
        <v>44</v>
      </c>
      <c r="Q2760" s="6" t="s">
        <v>44</v>
      </c>
      <c r="R2760" s="6" t="s">
        <v>42</v>
      </c>
      <c r="S2760" s="6" t="s">
        <v>42</v>
      </c>
      <c r="T2760" s="6" t="s">
        <v>20711</v>
      </c>
      <c r="U2760" s="6" t="s">
        <v>35</v>
      </c>
      <c r="V2760" s="6" t="s">
        <v>35</v>
      </c>
      <c r="W2760" s="6" t="s">
        <v>49</v>
      </c>
      <c r="X2760" s="6" t="s">
        <v>49</v>
      </c>
      <c r="Y2760" s="6" t="s">
        <v>35</v>
      </c>
      <c r="Z2760" s="6" t="s">
        <v>35</v>
      </c>
      <c r="AA2760" s="6" t="s">
        <v>1851</v>
      </c>
      <c r="AB2760" s="6" t="s">
        <v>35</v>
      </c>
      <c r="AC2760" s="6" t="s">
        <v>20712</v>
      </c>
      <c r="AD2760" s="6" t="s">
        <v>20713</v>
      </c>
      <c r="AE2760" s="6" t="s">
        <v>20714</v>
      </c>
    </row>
    <row r="2761" ht="18.0" customHeight="1">
      <c r="A2761" s="5" t="s">
        <v>20715</v>
      </c>
      <c r="B2761" s="5" t="s">
        <v>20716</v>
      </c>
      <c r="C2761" s="5" t="s">
        <v>194</v>
      </c>
      <c r="D2761" s="5" t="s">
        <v>35</v>
      </c>
      <c r="E2761" s="5" t="s">
        <v>36</v>
      </c>
      <c r="F2761" s="5" t="s">
        <v>37</v>
      </c>
      <c r="G2761" s="5" t="s">
        <v>221</v>
      </c>
      <c r="H2761" s="5" t="s">
        <v>39</v>
      </c>
      <c r="I2761" s="5" t="s">
        <v>36</v>
      </c>
      <c r="J2761" s="5" t="s">
        <v>41</v>
      </c>
      <c r="K2761" s="5" t="s">
        <v>41</v>
      </c>
      <c r="L2761" s="5" t="s">
        <v>42</v>
      </c>
      <c r="M2761" s="5" t="s">
        <v>1849</v>
      </c>
      <c r="N2761" s="5" t="s">
        <v>42</v>
      </c>
      <c r="O2761" s="5" t="s">
        <v>44</v>
      </c>
      <c r="P2761" s="5" t="s">
        <v>44</v>
      </c>
      <c r="Q2761" s="5" t="s">
        <v>44</v>
      </c>
      <c r="R2761" s="5" t="s">
        <v>42</v>
      </c>
      <c r="S2761" s="5" t="s">
        <v>42</v>
      </c>
      <c r="T2761" s="5" t="s">
        <v>20717</v>
      </c>
      <c r="U2761" s="5" t="s">
        <v>35</v>
      </c>
      <c r="V2761" s="5" t="s">
        <v>35</v>
      </c>
      <c r="W2761" s="5" t="s">
        <v>49</v>
      </c>
      <c r="X2761" s="5" t="s">
        <v>49</v>
      </c>
      <c r="Y2761" s="5" t="s">
        <v>35</v>
      </c>
      <c r="Z2761" s="5" t="s">
        <v>35</v>
      </c>
      <c r="AA2761" s="5" t="s">
        <v>1851</v>
      </c>
      <c r="AB2761" s="5" t="s">
        <v>35</v>
      </c>
      <c r="AC2761" s="5" t="s">
        <v>20718</v>
      </c>
      <c r="AD2761" s="5" t="s">
        <v>20719</v>
      </c>
      <c r="AE2761" s="5" t="s">
        <v>20720</v>
      </c>
    </row>
    <row r="2762" ht="18.0" customHeight="1">
      <c r="A2762" s="6" t="s">
        <v>20721</v>
      </c>
      <c r="B2762" s="6" t="s">
        <v>20722</v>
      </c>
      <c r="C2762" s="6" t="s">
        <v>4994</v>
      </c>
      <c r="D2762" s="6" t="s">
        <v>35</v>
      </c>
      <c r="E2762" s="6" t="s">
        <v>36</v>
      </c>
      <c r="F2762" s="6" t="s">
        <v>37</v>
      </c>
      <c r="G2762" s="6" t="s">
        <v>1361</v>
      </c>
      <c r="H2762" s="6" t="s">
        <v>39</v>
      </c>
      <c r="I2762" s="6" t="s">
        <v>36</v>
      </c>
      <c r="J2762" s="6" t="s">
        <v>41</v>
      </c>
      <c r="K2762" s="6" t="s">
        <v>41</v>
      </c>
      <c r="L2762" s="6" t="s">
        <v>42</v>
      </c>
      <c r="M2762" s="6" t="s">
        <v>1849</v>
      </c>
      <c r="N2762" s="6" t="s">
        <v>42</v>
      </c>
      <c r="O2762" s="6" t="s">
        <v>44</v>
      </c>
      <c r="P2762" s="6" t="s">
        <v>44</v>
      </c>
      <c r="Q2762" s="6" t="s">
        <v>44</v>
      </c>
      <c r="R2762" s="6" t="s">
        <v>42</v>
      </c>
      <c r="S2762" s="6" t="s">
        <v>42</v>
      </c>
      <c r="T2762" s="6" t="s">
        <v>20723</v>
      </c>
      <c r="U2762" s="6" t="s">
        <v>35</v>
      </c>
      <c r="V2762" s="6" t="s">
        <v>35</v>
      </c>
      <c r="W2762" s="6" t="s">
        <v>49</v>
      </c>
      <c r="X2762" s="6" t="s">
        <v>49</v>
      </c>
      <c r="Y2762" s="6" t="s">
        <v>35</v>
      </c>
      <c r="Z2762" s="6" t="s">
        <v>35</v>
      </c>
      <c r="AA2762" s="6" t="s">
        <v>1851</v>
      </c>
      <c r="AB2762" s="6" t="s">
        <v>35</v>
      </c>
      <c r="AC2762" s="6" t="s">
        <v>20724</v>
      </c>
      <c r="AD2762" s="6" t="s">
        <v>20725</v>
      </c>
      <c r="AE2762" s="6" t="s">
        <v>20726</v>
      </c>
    </row>
    <row r="2763" ht="18.0" customHeight="1">
      <c r="A2763" s="5" t="s">
        <v>20727</v>
      </c>
      <c r="B2763" s="5" t="s">
        <v>20728</v>
      </c>
      <c r="C2763" s="5" t="s">
        <v>178</v>
      </c>
      <c r="D2763" s="5" t="s">
        <v>35</v>
      </c>
      <c r="E2763" s="5" t="s">
        <v>641</v>
      </c>
      <c r="F2763" s="5" t="s">
        <v>180</v>
      </c>
      <c r="G2763" s="5" t="s">
        <v>167</v>
      </c>
      <c r="H2763" s="5" t="s">
        <v>39</v>
      </c>
      <c r="I2763" s="5" t="s">
        <v>36</v>
      </c>
      <c r="J2763" s="5" t="s">
        <v>41</v>
      </c>
      <c r="K2763" s="5" t="s">
        <v>41</v>
      </c>
      <c r="L2763" s="5" t="s">
        <v>42</v>
      </c>
      <c r="M2763" s="5" t="s">
        <v>1849</v>
      </c>
      <c r="N2763" s="5" t="s">
        <v>42</v>
      </c>
      <c r="O2763" s="5" t="s">
        <v>44</v>
      </c>
      <c r="P2763" s="5" t="s">
        <v>44</v>
      </c>
      <c r="Q2763" s="5" t="s">
        <v>44</v>
      </c>
      <c r="R2763" s="5" t="s">
        <v>42</v>
      </c>
      <c r="S2763" s="5" t="s">
        <v>42</v>
      </c>
      <c r="T2763" s="5" t="s">
        <v>1761</v>
      </c>
      <c r="U2763" s="5" t="s">
        <v>35</v>
      </c>
      <c r="V2763" s="5" t="s">
        <v>35</v>
      </c>
      <c r="W2763" s="5" t="s">
        <v>49</v>
      </c>
      <c r="X2763" s="5" t="s">
        <v>49</v>
      </c>
      <c r="Y2763" s="5" t="s">
        <v>35</v>
      </c>
      <c r="Z2763" s="5" t="s">
        <v>35</v>
      </c>
      <c r="AA2763" s="5" t="s">
        <v>1851</v>
      </c>
      <c r="AB2763" s="5" t="s">
        <v>35</v>
      </c>
      <c r="AC2763" s="5" t="s">
        <v>20729</v>
      </c>
      <c r="AD2763" s="5" t="s">
        <v>20730</v>
      </c>
      <c r="AE2763" s="5" t="s">
        <v>20731</v>
      </c>
    </row>
    <row r="2764" ht="18.0" customHeight="1">
      <c r="A2764" s="6" t="s">
        <v>20732</v>
      </c>
      <c r="B2764" s="6" t="s">
        <v>20733</v>
      </c>
      <c r="C2764" s="6" t="s">
        <v>178</v>
      </c>
      <c r="D2764" s="6" t="s">
        <v>35</v>
      </c>
      <c r="E2764" s="6" t="s">
        <v>641</v>
      </c>
      <c r="F2764" s="6" t="s">
        <v>180</v>
      </c>
      <c r="G2764" s="6" t="s">
        <v>167</v>
      </c>
      <c r="H2764" s="6" t="s">
        <v>39</v>
      </c>
      <c r="I2764" s="6" t="s">
        <v>36</v>
      </c>
      <c r="J2764" s="6" t="s">
        <v>41</v>
      </c>
      <c r="K2764" s="6" t="s">
        <v>41</v>
      </c>
      <c r="L2764" s="6" t="s">
        <v>42</v>
      </c>
      <c r="M2764" s="6" t="s">
        <v>1849</v>
      </c>
      <c r="N2764" s="6" t="s">
        <v>42</v>
      </c>
      <c r="O2764" s="6" t="s">
        <v>44</v>
      </c>
      <c r="P2764" s="6" t="s">
        <v>44</v>
      </c>
      <c r="Q2764" s="6" t="s">
        <v>44</v>
      </c>
      <c r="R2764" s="6" t="s">
        <v>42</v>
      </c>
      <c r="S2764" s="6" t="s">
        <v>42</v>
      </c>
      <c r="T2764" s="6" t="s">
        <v>1761</v>
      </c>
      <c r="U2764" s="6" t="s">
        <v>35</v>
      </c>
      <c r="V2764" s="6" t="s">
        <v>35</v>
      </c>
      <c r="W2764" s="6" t="s">
        <v>49</v>
      </c>
      <c r="X2764" s="6" t="s">
        <v>49</v>
      </c>
      <c r="Y2764" s="6" t="s">
        <v>35</v>
      </c>
      <c r="Z2764" s="6" t="s">
        <v>35</v>
      </c>
      <c r="AA2764" s="6" t="s">
        <v>1851</v>
      </c>
      <c r="AB2764" s="6" t="s">
        <v>35</v>
      </c>
      <c r="AC2764" s="6" t="s">
        <v>20734</v>
      </c>
      <c r="AD2764" s="6" t="s">
        <v>20735</v>
      </c>
      <c r="AE2764" s="6" t="s">
        <v>20736</v>
      </c>
    </row>
    <row r="2765" ht="18.0" customHeight="1">
      <c r="A2765" s="5" t="s">
        <v>20737</v>
      </c>
      <c r="B2765" s="5" t="s">
        <v>20738</v>
      </c>
      <c r="C2765" s="5" t="s">
        <v>178</v>
      </c>
      <c r="D2765" s="5" t="s">
        <v>35</v>
      </c>
      <c r="E2765" s="5" t="s">
        <v>363</v>
      </c>
      <c r="F2765" s="5" t="s">
        <v>180</v>
      </c>
      <c r="G2765" s="5" t="s">
        <v>304</v>
      </c>
      <c r="H2765" s="5" t="s">
        <v>39</v>
      </c>
      <c r="I2765" s="5" t="s">
        <v>36</v>
      </c>
      <c r="J2765" s="5" t="s">
        <v>41</v>
      </c>
      <c r="K2765" s="5" t="s">
        <v>41</v>
      </c>
      <c r="L2765" s="5" t="s">
        <v>42</v>
      </c>
      <c r="M2765" s="5" t="s">
        <v>1849</v>
      </c>
      <c r="N2765" s="5" t="s">
        <v>42</v>
      </c>
      <c r="O2765" s="5" t="s">
        <v>44</v>
      </c>
      <c r="P2765" s="5" t="s">
        <v>44</v>
      </c>
      <c r="Q2765" s="5" t="s">
        <v>44</v>
      </c>
      <c r="R2765" s="5" t="s">
        <v>42</v>
      </c>
      <c r="S2765" s="5" t="s">
        <v>42</v>
      </c>
      <c r="T2765" s="5" t="s">
        <v>20739</v>
      </c>
      <c r="U2765" s="5" t="s">
        <v>35</v>
      </c>
      <c r="V2765" s="5" t="s">
        <v>35</v>
      </c>
      <c r="W2765" s="5" t="s">
        <v>49</v>
      </c>
      <c r="X2765" s="5" t="s">
        <v>49</v>
      </c>
      <c r="Y2765" s="5" t="s">
        <v>35</v>
      </c>
      <c r="Z2765" s="5" t="s">
        <v>35</v>
      </c>
      <c r="AA2765" s="5" t="s">
        <v>1851</v>
      </c>
      <c r="AB2765" s="5" t="s">
        <v>35</v>
      </c>
      <c r="AC2765" s="5" t="s">
        <v>20740</v>
      </c>
      <c r="AD2765" s="5" t="s">
        <v>20741</v>
      </c>
      <c r="AE2765" s="5" t="s">
        <v>20742</v>
      </c>
    </row>
    <row r="2766" ht="18.0" customHeight="1">
      <c r="A2766" s="6" t="s">
        <v>20743</v>
      </c>
      <c r="B2766" s="6" t="s">
        <v>20744</v>
      </c>
      <c r="C2766" s="6" t="s">
        <v>178</v>
      </c>
      <c r="D2766" s="6" t="s">
        <v>35</v>
      </c>
      <c r="E2766" s="6" t="s">
        <v>1838</v>
      </c>
      <c r="F2766" s="6" t="s">
        <v>180</v>
      </c>
      <c r="G2766" s="6" t="s">
        <v>464</v>
      </c>
      <c r="H2766" s="6" t="s">
        <v>39</v>
      </c>
      <c r="I2766" s="6" t="s">
        <v>36</v>
      </c>
      <c r="J2766" s="6" t="s">
        <v>41</v>
      </c>
      <c r="K2766" s="6" t="s">
        <v>41</v>
      </c>
      <c r="L2766" s="6" t="s">
        <v>42</v>
      </c>
      <c r="M2766" s="6" t="s">
        <v>1849</v>
      </c>
      <c r="N2766" s="6" t="s">
        <v>42</v>
      </c>
      <c r="O2766" s="6" t="s">
        <v>44</v>
      </c>
      <c r="P2766" s="6" t="s">
        <v>44</v>
      </c>
      <c r="Q2766" s="6" t="s">
        <v>44</v>
      </c>
      <c r="R2766" s="6" t="s">
        <v>42</v>
      </c>
      <c r="S2766" s="6" t="s">
        <v>42</v>
      </c>
      <c r="T2766" s="6" t="s">
        <v>20745</v>
      </c>
      <c r="U2766" s="6" t="s">
        <v>35</v>
      </c>
      <c r="V2766" s="6" t="s">
        <v>35</v>
      </c>
      <c r="W2766" s="6" t="s">
        <v>49</v>
      </c>
      <c r="X2766" s="6" t="s">
        <v>49</v>
      </c>
      <c r="Y2766" s="6" t="s">
        <v>35</v>
      </c>
      <c r="Z2766" s="6" t="s">
        <v>35</v>
      </c>
      <c r="AA2766" s="6" t="s">
        <v>1851</v>
      </c>
      <c r="AB2766" s="6" t="s">
        <v>35</v>
      </c>
      <c r="AC2766" s="6" t="s">
        <v>20746</v>
      </c>
      <c r="AD2766" s="6" t="s">
        <v>20747</v>
      </c>
      <c r="AE2766" s="6" t="s">
        <v>20748</v>
      </c>
    </row>
    <row r="2767" ht="18.0" customHeight="1">
      <c r="A2767" s="5" t="s">
        <v>20749</v>
      </c>
      <c r="B2767" s="5" t="s">
        <v>20750</v>
      </c>
      <c r="C2767" s="5" t="s">
        <v>178</v>
      </c>
      <c r="D2767" s="5" t="s">
        <v>35</v>
      </c>
      <c r="E2767" s="5" t="s">
        <v>1838</v>
      </c>
      <c r="F2767" s="5" t="s">
        <v>180</v>
      </c>
      <c r="G2767" s="5" t="s">
        <v>464</v>
      </c>
      <c r="H2767" s="5" t="s">
        <v>39</v>
      </c>
      <c r="I2767" s="5" t="s">
        <v>36</v>
      </c>
      <c r="J2767" s="5" t="s">
        <v>41</v>
      </c>
      <c r="K2767" s="5" t="s">
        <v>41</v>
      </c>
      <c r="L2767" s="5" t="s">
        <v>42</v>
      </c>
      <c r="M2767" s="5" t="s">
        <v>1849</v>
      </c>
      <c r="N2767" s="5" t="s">
        <v>42</v>
      </c>
      <c r="O2767" s="5" t="s">
        <v>44</v>
      </c>
      <c r="P2767" s="5" t="s">
        <v>44</v>
      </c>
      <c r="Q2767" s="5" t="s">
        <v>44</v>
      </c>
      <c r="R2767" s="5" t="s">
        <v>42</v>
      </c>
      <c r="S2767" s="5" t="s">
        <v>42</v>
      </c>
      <c r="T2767" s="5" t="s">
        <v>20751</v>
      </c>
      <c r="U2767" s="5" t="s">
        <v>35</v>
      </c>
      <c r="V2767" s="5" t="s">
        <v>35</v>
      </c>
      <c r="W2767" s="5" t="s">
        <v>49</v>
      </c>
      <c r="X2767" s="5" t="s">
        <v>49</v>
      </c>
      <c r="Y2767" s="5" t="s">
        <v>35</v>
      </c>
      <c r="Z2767" s="5" t="s">
        <v>35</v>
      </c>
      <c r="AA2767" s="5" t="s">
        <v>1851</v>
      </c>
      <c r="AB2767" s="5" t="s">
        <v>35</v>
      </c>
      <c r="AC2767" s="5" t="s">
        <v>20752</v>
      </c>
      <c r="AD2767" s="5" t="s">
        <v>20753</v>
      </c>
      <c r="AE2767" s="5" t="s">
        <v>20754</v>
      </c>
    </row>
    <row r="2768" ht="18.0" customHeight="1">
      <c r="A2768" s="6" t="s">
        <v>20755</v>
      </c>
      <c r="B2768" s="6" t="s">
        <v>20756</v>
      </c>
      <c r="C2768" s="6" t="s">
        <v>178</v>
      </c>
      <c r="D2768" s="6" t="s">
        <v>35</v>
      </c>
      <c r="E2768" s="6" t="s">
        <v>1838</v>
      </c>
      <c r="F2768" s="6" t="s">
        <v>180</v>
      </c>
      <c r="G2768" s="6" t="s">
        <v>20757</v>
      </c>
      <c r="H2768" s="6" t="s">
        <v>39</v>
      </c>
      <c r="I2768" s="6" t="s">
        <v>36</v>
      </c>
      <c r="J2768" s="6" t="s">
        <v>41</v>
      </c>
      <c r="K2768" s="6" t="s">
        <v>41</v>
      </c>
      <c r="L2768" s="6" t="s">
        <v>42</v>
      </c>
      <c r="M2768" s="6" t="s">
        <v>1849</v>
      </c>
      <c r="N2768" s="6" t="s">
        <v>42</v>
      </c>
      <c r="O2768" s="6" t="s">
        <v>44</v>
      </c>
      <c r="P2768" s="6" t="s">
        <v>44</v>
      </c>
      <c r="Q2768" s="6" t="s">
        <v>44</v>
      </c>
      <c r="R2768" s="6" t="s">
        <v>42</v>
      </c>
      <c r="S2768" s="6" t="s">
        <v>42</v>
      </c>
      <c r="T2768" s="6" t="s">
        <v>20758</v>
      </c>
      <c r="U2768" s="6" t="s">
        <v>35</v>
      </c>
      <c r="V2768" s="6" t="s">
        <v>35</v>
      </c>
      <c r="W2768" s="6" t="s">
        <v>49</v>
      </c>
      <c r="X2768" s="6" t="s">
        <v>49</v>
      </c>
      <c r="Y2768" s="6" t="s">
        <v>35</v>
      </c>
      <c r="Z2768" s="6" t="s">
        <v>35</v>
      </c>
      <c r="AA2768" s="6" t="s">
        <v>1851</v>
      </c>
      <c r="AB2768" s="6" t="s">
        <v>35</v>
      </c>
      <c r="AC2768" s="6" t="s">
        <v>20759</v>
      </c>
      <c r="AD2768" s="6" t="s">
        <v>20760</v>
      </c>
      <c r="AE2768" s="6" t="s">
        <v>20761</v>
      </c>
    </row>
    <row r="2769" ht="18.0" customHeight="1">
      <c r="A2769" s="5" t="s">
        <v>20762</v>
      </c>
      <c r="B2769" s="5" t="s">
        <v>20763</v>
      </c>
      <c r="C2769" s="5" t="s">
        <v>178</v>
      </c>
      <c r="D2769" s="5" t="s">
        <v>35</v>
      </c>
      <c r="E2769" s="5" t="s">
        <v>329</v>
      </c>
      <c r="F2769" s="5" t="s">
        <v>180</v>
      </c>
      <c r="G2769" s="5" t="s">
        <v>1002</v>
      </c>
      <c r="H2769" s="5" t="s">
        <v>39</v>
      </c>
      <c r="I2769" s="5" t="s">
        <v>36</v>
      </c>
      <c r="J2769" s="5" t="s">
        <v>41</v>
      </c>
      <c r="K2769" s="5" t="s">
        <v>41</v>
      </c>
      <c r="L2769" s="5" t="s">
        <v>42</v>
      </c>
      <c r="M2769" s="5" t="s">
        <v>1849</v>
      </c>
      <c r="N2769" s="5" t="s">
        <v>42</v>
      </c>
      <c r="O2769" s="5" t="s">
        <v>44</v>
      </c>
      <c r="P2769" s="5" t="s">
        <v>44</v>
      </c>
      <c r="Q2769" s="5" t="s">
        <v>44</v>
      </c>
      <c r="R2769" s="5" t="s">
        <v>42</v>
      </c>
      <c r="S2769" s="5" t="s">
        <v>42</v>
      </c>
      <c r="T2769" s="5" t="s">
        <v>15483</v>
      </c>
      <c r="U2769" s="5" t="s">
        <v>35</v>
      </c>
      <c r="V2769" s="5" t="s">
        <v>35</v>
      </c>
      <c r="W2769" s="5" t="s">
        <v>49</v>
      </c>
      <c r="X2769" s="5" t="s">
        <v>49</v>
      </c>
      <c r="Y2769" s="5" t="s">
        <v>35</v>
      </c>
      <c r="Z2769" s="5" t="s">
        <v>35</v>
      </c>
      <c r="AA2769" s="5" t="s">
        <v>1851</v>
      </c>
      <c r="AB2769" s="5" t="s">
        <v>35</v>
      </c>
      <c r="AC2769" s="5" t="s">
        <v>20764</v>
      </c>
      <c r="AD2769" s="5" t="s">
        <v>20765</v>
      </c>
      <c r="AE2769" s="5" t="s">
        <v>20766</v>
      </c>
    </row>
    <row r="2770" ht="18.0" customHeight="1">
      <c r="A2770" s="6" t="s">
        <v>20767</v>
      </c>
      <c r="B2770" s="6" t="s">
        <v>20768</v>
      </c>
      <c r="C2770" s="6" t="s">
        <v>178</v>
      </c>
      <c r="D2770" s="6" t="s">
        <v>35</v>
      </c>
      <c r="E2770" s="6" t="s">
        <v>329</v>
      </c>
      <c r="F2770" s="6" t="s">
        <v>180</v>
      </c>
      <c r="G2770" s="6" t="s">
        <v>2187</v>
      </c>
      <c r="H2770" s="6" t="s">
        <v>39</v>
      </c>
      <c r="I2770" s="6" t="s">
        <v>36</v>
      </c>
      <c r="J2770" s="6" t="s">
        <v>41</v>
      </c>
      <c r="K2770" s="6" t="s">
        <v>41</v>
      </c>
      <c r="L2770" s="6" t="s">
        <v>42</v>
      </c>
      <c r="M2770" s="6" t="s">
        <v>1849</v>
      </c>
      <c r="N2770" s="6" t="s">
        <v>42</v>
      </c>
      <c r="O2770" s="6" t="s">
        <v>44</v>
      </c>
      <c r="P2770" s="6" t="s">
        <v>44</v>
      </c>
      <c r="Q2770" s="6" t="s">
        <v>44</v>
      </c>
      <c r="R2770" s="6" t="s">
        <v>42</v>
      </c>
      <c r="S2770" s="6" t="s">
        <v>42</v>
      </c>
      <c r="T2770" s="6" t="s">
        <v>15483</v>
      </c>
      <c r="U2770" s="6" t="s">
        <v>35</v>
      </c>
      <c r="V2770" s="6" t="s">
        <v>35</v>
      </c>
      <c r="W2770" s="6" t="s">
        <v>49</v>
      </c>
      <c r="X2770" s="6" t="s">
        <v>49</v>
      </c>
      <c r="Y2770" s="6" t="s">
        <v>35</v>
      </c>
      <c r="Z2770" s="6" t="s">
        <v>35</v>
      </c>
      <c r="AA2770" s="6" t="s">
        <v>1851</v>
      </c>
      <c r="AB2770" s="6" t="s">
        <v>35</v>
      </c>
      <c r="AC2770" s="6" t="s">
        <v>20769</v>
      </c>
      <c r="AD2770" s="6" t="s">
        <v>20770</v>
      </c>
      <c r="AE2770" s="6" t="s">
        <v>20771</v>
      </c>
    </row>
    <row r="2771" ht="18.0" customHeight="1">
      <c r="A2771" s="5" t="s">
        <v>20772</v>
      </c>
      <c r="B2771" s="5" t="s">
        <v>20773</v>
      </c>
      <c r="C2771" s="5" t="s">
        <v>178</v>
      </c>
      <c r="D2771" s="5" t="s">
        <v>35</v>
      </c>
      <c r="E2771" s="5" t="s">
        <v>363</v>
      </c>
      <c r="F2771" s="5" t="s">
        <v>180</v>
      </c>
      <c r="G2771" s="5" t="s">
        <v>221</v>
      </c>
      <c r="H2771" s="5" t="s">
        <v>39</v>
      </c>
      <c r="I2771" s="5" t="s">
        <v>36</v>
      </c>
      <c r="J2771" s="5" t="s">
        <v>41</v>
      </c>
      <c r="K2771" s="5" t="s">
        <v>41</v>
      </c>
      <c r="L2771" s="5" t="s">
        <v>42</v>
      </c>
      <c r="M2771" s="5" t="s">
        <v>1849</v>
      </c>
      <c r="N2771" s="5" t="s">
        <v>42</v>
      </c>
      <c r="O2771" s="5" t="s">
        <v>44</v>
      </c>
      <c r="P2771" s="5" t="s">
        <v>44</v>
      </c>
      <c r="Q2771" s="5" t="s">
        <v>44</v>
      </c>
      <c r="R2771" s="5" t="s">
        <v>42</v>
      </c>
      <c r="S2771" s="5" t="s">
        <v>42</v>
      </c>
      <c r="T2771" s="5" t="s">
        <v>20774</v>
      </c>
      <c r="U2771" s="5" t="s">
        <v>35</v>
      </c>
      <c r="V2771" s="5" t="s">
        <v>35</v>
      </c>
      <c r="W2771" s="5" t="s">
        <v>49</v>
      </c>
      <c r="X2771" s="5" t="s">
        <v>49</v>
      </c>
      <c r="Y2771" s="5" t="s">
        <v>35</v>
      </c>
      <c r="Z2771" s="5" t="s">
        <v>35</v>
      </c>
      <c r="AA2771" s="5" t="s">
        <v>1851</v>
      </c>
      <c r="AB2771" s="5" t="s">
        <v>35</v>
      </c>
      <c r="AC2771" s="5" t="s">
        <v>15511</v>
      </c>
      <c r="AD2771" s="5" t="s">
        <v>20775</v>
      </c>
      <c r="AE2771" s="5" t="s">
        <v>20776</v>
      </c>
    </row>
    <row r="2772" ht="18.0" customHeight="1">
      <c r="A2772" s="6" t="s">
        <v>20777</v>
      </c>
      <c r="B2772" s="6" t="s">
        <v>20778</v>
      </c>
      <c r="C2772" s="6" t="s">
        <v>1114</v>
      </c>
      <c r="D2772" s="6" t="s">
        <v>35</v>
      </c>
      <c r="E2772" s="6" t="s">
        <v>36</v>
      </c>
      <c r="F2772" s="6" t="s">
        <v>37</v>
      </c>
      <c r="G2772" s="6" t="s">
        <v>221</v>
      </c>
      <c r="H2772" s="6" t="s">
        <v>39</v>
      </c>
      <c r="I2772" s="6" t="s">
        <v>36</v>
      </c>
      <c r="J2772" s="6" t="s">
        <v>41</v>
      </c>
      <c r="K2772" s="6" t="s">
        <v>41</v>
      </c>
      <c r="L2772" s="6" t="s">
        <v>42</v>
      </c>
      <c r="M2772" s="6" t="s">
        <v>1849</v>
      </c>
      <c r="N2772" s="6" t="s">
        <v>42</v>
      </c>
      <c r="O2772" s="6" t="s">
        <v>44</v>
      </c>
      <c r="P2772" s="6" t="s">
        <v>44</v>
      </c>
      <c r="Q2772" s="6" t="s">
        <v>44</v>
      </c>
      <c r="R2772" s="6" t="s">
        <v>42</v>
      </c>
      <c r="S2772" s="6" t="s">
        <v>42</v>
      </c>
      <c r="T2772" s="6" t="s">
        <v>20779</v>
      </c>
      <c r="U2772" s="6" t="s">
        <v>35</v>
      </c>
      <c r="V2772" s="6" t="s">
        <v>35</v>
      </c>
      <c r="W2772" s="6" t="s">
        <v>49</v>
      </c>
      <c r="X2772" s="6" t="s">
        <v>49</v>
      </c>
      <c r="Y2772" s="6" t="s">
        <v>35</v>
      </c>
      <c r="Z2772" s="6" t="s">
        <v>35</v>
      </c>
      <c r="AA2772" s="6" t="s">
        <v>1851</v>
      </c>
      <c r="AB2772" s="6" t="s">
        <v>35</v>
      </c>
      <c r="AC2772" s="6" t="s">
        <v>20780</v>
      </c>
      <c r="AD2772" s="6" t="s">
        <v>20781</v>
      </c>
      <c r="AE2772" s="6" t="s">
        <v>20782</v>
      </c>
    </row>
    <row r="2773" ht="18.0" customHeight="1">
      <c r="A2773" s="5" t="s">
        <v>20783</v>
      </c>
      <c r="B2773" s="5" t="s">
        <v>20784</v>
      </c>
      <c r="C2773" s="5" t="s">
        <v>178</v>
      </c>
      <c r="D2773" s="5" t="s">
        <v>35</v>
      </c>
      <c r="E2773" s="5" t="s">
        <v>363</v>
      </c>
      <c r="F2773" s="5" t="s">
        <v>180</v>
      </c>
      <c r="G2773" s="5" t="s">
        <v>464</v>
      </c>
      <c r="H2773" s="5" t="s">
        <v>39</v>
      </c>
      <c r="I2773" s="5" t="s">
        <v>36</v>
      </c>
      <c r="J2773" s="5" t="s">
        <v>41</v>
      </c>
      <c r="K2773" s="5" t="s">
        <v>41</v>
      </c>
      <c r="L2773" s="5" t="s">
        <v>42</v>
      </c>
      <c r="M2773" s="5" t="s">
        <v>1849</v>
      </c>
      <c r="N2773" s="5" t="s">
        <v>42</v>
      </c>
      <c r="O2773" s="5" t="s">
        <v>44</v>
      </c>
      <c r="P2773" s="5" t="s">
        <v>44</v>
      </c>
      <c r="Q2773" s="5" t="s">
        <v>44</v>
      </c>
      <c r="R2773" s="5" t="s">
        <v>42</v>
      </c>
      <c r="S2773" s="5" t="s">
        <v>42</v>
      </c>
      <c r="T2773" s="5" t="s">
        <v>20785</v>
      </c>
      <c r="U2773" s="5" t="s">
        <v>35</v>
      </c>
      <c r="V2773" s="5" t="s">
        <v>35</v>
      </c>
      <c r="W2773" s="5" t="s">
        <v>49</v>
      </c>
      <c r="X2773" s="5" t="s">
        <v>49</v>
      </c>
      <c r="Y2773" s="5" t="s">
        <v>35</v>
      </c>
      <c r="Z2773" s="5" t="s">
        <v>35</v>
      </c>
      <c r="AA2773" s="5" t="s">
        <v>1851</v>
      </c>
      <c r="AB2773" s="5" t="s">
        <v>35</v>
      </c>
      <c r="AC2773" s="5" t="s">
        <v>20786</v>
      </c>
      <c r="AD2773" s="5" t="s">
        <v>20787</v>
      </c>
      <c r="AE2773" s="5" t="s">
        <v>20788</v>
      </c>
    </row>
    <row r="2774" ht="18.0" customHeight="1">
      <c r="A2774" s="6" t="s">
        <v>20789</v>
      </c>
      <c r="B2774" s="6" t="s">
        <v>20790</v>
      </c>
      <c r="C2774" s="6" t="s">
        <v>178</v>
      </c>
      <c r="D2774" s="6" t="s">
        <v>35</v>
      </c>
      <c r="E2774" s="6" t="s">
        <v>363</v>
      </c>
      <c r="F2774" s="6" t="s">
        <v>180</v>
      </c>
      <c r="G2774" s="6" t="s">
        <v>464</v>
      </c>
      <c r="H2774" s="6" t="s">
        <v>39</v>
      </c>
      <c r="I2774" s="6" t="s">
        <v>36</v>
      </c>
      <c r="J2774" s="6" t="s">
        <v>41</v>
      </c>
      <c r="K2774" s="6" t="s">
        <v>41</v>
      </c>
      <c r="L2774" s="6" t="s">
        <v>42</v>
      </c>
      <c r="M2774" s="6" t="s">
        <v>1849</v>
      </c>
      <c r="N2774" s="6" t="s">
        <v>42</v>
      </c>
      <c r="O2774" s="6" t="s">
        <v>44</v>
      </c>
      <c r="P2774" s="6" t="s">
        <v>44</v>
      </c>
      <c r="Q2774" s="6" t="s">
        <v>44</v>
      </c>
      <c r="R2774" s="6" t="s">
        <v>42</v>
      </c>
      <c r="S2774" s="6" t="s">
        <v>42</v>
      </c>
      <c r="T2774" s="6" t="s">
        <v>20791</v>
      </c>
      <c r="U2774" s="6" t="s">
        <v>35</v>
      </c>
      <c r="V2774" s="6" t="s">
        <v>35</v>
      </c>
      <c r="W2774" s="6" t="s">
        <v>49</v>
      </c>
      <c r="X2774" s="6" t="s">
        <v>49</v>
      </c>
      <c r="Y2774" s="6" t="s">
        <v>35</v>
      </c>
      <c r="Z2774" s="6" t="s">
        <v>35</v>
      </c>
      <c r="AA2774" s="6" t="s">
        <v>1851</v>
      </c>
      <c r="AB2774" s="6" t="s">
        <v>35</v>
      </c>
      <c r="AC2774" s="6" t="s">
        <v>20792</v>
      </c>
      <c r="AD2774" s="6" t="s">
        <v>20793</v>
      </c>
      <c r="AE2774" s="6" t="s">
        <v>20794</v>
      </c>
    </row>
    <row r="2775" ht="18.0" customHeight="1">
      <c r="A2775" s="5" t="s">
        <v>20795</v>
      </c>
      <c r="B2775" s="5" t="s">
        <v>20796</v>
      </c>
      <c r="C2775" s="5" t="s">
        <v>178</v>
      </c>
      <c r="D2775" s="5" t="s">
        <v>35</v>
      </c>
      <c r="E2775" s="5" t="s">
        <v>329</v>
      </c>
      <c r="F2775" s="5" t="s">
        <v>180</v>
      </c>
      <c r="G2775" s="5" t="s">
        <v>4855</v>
      </c>
      <c r="H2775" s="5" t="s">
        <v>39</v>
      </c>
      <c r="I2775" s="5" t="s">
        <v>36</v>
      </c>
      <c r="J2775" s="5" t="s">
        <v>41</v>
      </c>
      <c r="K2775" s="5" t="s">
        <v>41</v>
      </c>
      <c r="L2775" s="5" t="s">
        <v>42</v>
      </c>
      <c r="M2775" s="5" t="s">
        <v>1849</v>
      </c>
      <c r="N2775" s="5" t="s">
        <v>42</v>
      </c>
      <c r="O2775" s="5" t="s">
        <v>44</v>
      </c>
      <c r="P2775" s="5" t="s">
        <v>44</v>
      </c>
      <c r="Q2775" s="5" t="s">
        <v>44</v>
      </c>
      <c r="R2775" s="5" t="s">
        <v>42</v>
      </c>
      <c r="S2775" s="5" t="s">
        <v>42</v>
      </c>
      <c r="T2775" s="5" t="s">
        <v>19472</v>
      </c>
      <c r="U2775" s="5" t="s">
        <v>35</v>
      </c>
      <c r="V2775" s="5" t="s">
        <v>35</v>
      </c>
      <c r="W2775" s="5" t="s">
        <v>49</v>
      </c>
      <c r="X2775" s="5" t="s">
        <v>49</v>
      </c>
      <c r="Y2775" s="5" t="s">
        <v>35</v>
      </c>
      <c r="Z2775" s="5" t="s">
        <v>35</v>
      </c>
      <c r="AA2775" s="5" t="s">
        <v>1851</v>
      </c>
      <c r="AB2775" s="5" t="s">
        <v>35</v>
      </c>
      <c r="AC2775" s="5" t="s">
        <v>20797</v>
      </c>
      <c r="AD2775" s="5" t="s">
        <v>20798</v>
      </c>
      <c r="AE2775" s="5" t="s">
        <v>20799</v>
      </c>
    </row>
    <row r="2776" ht="18.0" customHeight="1">
      <c r="A2776" s="6" t="s">
        <v>20800</v>
      </c>
      <c r="B2776" s="6" t="s">
        <v>20801</v>
      </c>
      <c r="C2776" s="6" t="s">
        <v>178</v>
      </c>
      <c r="D2776" s="6" t="s">
        <v>35</v>
      </c>
      <c r="E2776" s="6" t="s">
        <v>363</v>
      </c>
      <c r="F2776" s="6" t="s">
        <v>180</v>
      </c>
      <c r="G2776" s="6" t="s">
        <v>464</v>
      </c>
      <c r="H2776" s="6" t="s">
        <v>39</v>
      </c>
      <c r="I2776" s="6" t="s">
        <v>36</v>
      </c>
      <c r="J2776" s="6" t="s">
        <v>41</v>
      </c>
      <c r="K2776" s="6" t="s">
        <v>41</v>
      </c>
      <c r="L2776" s="6" t="s">
        <v>42</v>
      </c>
      <c r="M2776" s="6" t="s">
        <v>1849</v>
      </c>
      <c r="N2776" s="6" t="s">
        <v>42</v>
      </c>
      <c r="O2776" s="6" t="s">
        <v>44</v>
      </c>
      <c r="P2776" s="6" t="s">
        <v>44</v>
      </c>
      <c r="Q2776" s="6" t="s">
        <v>44</v>
      </c>
      <c r="R2776" s="6" t="s">
        <v>42</v>
      </c>
      <c r="S2776" s="6" t="s">
        <v>42</v>
      </c>
      <c r="T2776" s="6" t="s">
        <v>20802</v>
      </c>
      <c r="U2776" s="6" t="s">
        <v>35</v>
      </c>
      <c r="V2776" s="6" t="s">
        <v>35</v>
      </c>
      <c r="W2776" s="6" t="s">
        <v>49</v>
      </c>
      <c r="X2776" s="6" t="s">
        <v>49</v>
      </c>
      <c r="Y2776" s="6" t="s">
        <v>35</v>
      </c>
      <c r="Z2776" s="6" t="s">
        <v>35</v>
      </c>
      <c r="AA2776" s="6" t="s">
        <v>1851</v>
      </c>
      <c r="AB2776" s="6" t="s">
        <v>35</v>
      </c>
      <c r="AC2776" s="6" t="s">
        <v>20803</v>
      </c>
      <c r="AD2776" s="6" t="s">
        <v>20804</v>
      </c>
      <c r="AE2776" s="6" t="s">
        <v>20805</v>
      </c>
    </row>
    <row r="2777" ht="18.0" customHeight="1">
      <c r="A2777" s="5" t="s">
        <v>20806</v>
      </c>
      <c r="B2777" s="5" t="s">
        <v>20807</v>
      </c>
      <c r="C2777" s="5" t="s">
        <v>178</v>
      </c>
      <c r="D2777" s="5" t="s">
        <v>35</v>
      </c>
      <c r="E2777" s="5" t="s">
        <v>363</v>
      </c>
      <c r="F2777" s="5" t="s">
        <v>180</v>
      </c>
      <c r="G2777" s="5" t="s">
        <v>167</v>
      </c>
      <c r="H2777" s="5" t="s">
        <v>39</v>
      </c>
      <c r="I2777" s="5" t="s">
        <v>36</v>
      </c>
      <c r="J2777" s="5" t="s">
        <v>41</v>
      </c>
      <c r="K2777" s="5" t="s">
        <v>41</v>
      </c>
      <c r="L2777" s="5" t="s">
        <v>42</v>
      </c>
      <c r="M2777" s="5" t="s">
        <v>1849</v>
      </c>
      <c r="N2777" s="5" t="s">
        <v>42</v>
      </c>
      <c r="O2777" s="5" t="s">
        <v>44</v>
      </c>
      <c r="P2777" s="5" t="s">
        <v>44</v>
      </c>
      <c r="Q2777" s="5" t="s">
        <v>44</v>
      </c>
      <c r="R2777" s="5" t="s">
        <v>42</v>
      </c>
      <c r="S2777" s="5" t="s">
        <v>42</v>
      </c>
      <c r="T2777" s="5" t="s">
        <v>306</v>
      </c>
      <c r="U2777" s="5" t="s">
        <v>35</v>
      </c>
      <c r="V2777" s="5" t="s">
        <v>35</v>
      </c>
      <c r="W2777" s="5" t="s">
        <v>49</v>
      </c>
      <c r="X2777" s="5" t="s">
        <v>49</v>
      </c>
      <c r="Y2777" s="5" t="s">
        <v>35</v>
      </c>
      <c r="Z2777" s="5" t="s">
        <v>35</v>
      </c>
      <c r="AA2777" s="5" t="s">
        <v>1851</v>
      </c>
      <c r="AB2777" s="5" t="s">
        <v>35</v>
      </c>
      <c r="AC2777" s="5" t="s">
        <v>20808</v>
      </c>
      <c r="AD2777" s="5" t="s">
        <v>20809</v>
      </c>
      <c r="AE2777" s="5" t="s">
        <v>20810</v>
      </c>
    </row>
    <row r="2778" ht="18.0" customHeight="1">
      <c r="A2778" s="6" t="s">
        <v>20811</v>
      </c>
      <c r="B2778" s="6" t="s">
        <v>20812</v>
      </c>
      <c r="C2778" s="6" t="s">
        <v>178</v>
      </c>
      <c r="D2778" s="6" t="s">
        <v>35</v>
      </c>
      <c r="E2778" s="6" t="s">
        <v>363</v>
      </c>
      <c r="F2778" s="6" t="s">
        <v>180</v>
      </c>
      <c r="G2778" s="6" t="s">
        <v>167</v>
      </c>
      <c r="H2778" s="6" t="s">
        <v>39</v>
      </c>
      <c r="I2778" s="6" t="s">
        <v>36</v>
      </c>
      <c r="J2778" s="6" t="s">
        <v>41</v>
      </c>
      <c r="K2778" s="6" t="s">
        <v>41</v>
      </c>
      <c r="L2778" s="6" t="s">
        <v>42</v>
      </c>
      <c r="M2778" s="6" t="s">
        <v>1849</v>
      </c>
      <c r="N2778" s="6" t="s">
        <v>42</v>
      </c>
      <c r="O2778" s="6" t="s">
        <v>44</v>
      </c>
      <c r="P2778" s="6" t="s">
        <v>44</v>
      </c>
      <c r="Q2778" s="6" t="s">
        <v>44</v>
      </c>
      <c r="R2778" s="6" t="s">
        <v>42</v>
      </c>
      <c r="S2778" s="6" t="s">
        <v>42</v>
      </c>
      <c r="T2778" s="6" t="s">
        <v>20813</v>
      </c>
      <c r="U2778" s="6" t="s">
        <v>35</v>
      </c>
      <c r="V2778" s="6" t="s">
        <v>35</v>
      </c>
      <c r="W2778" s="6" t="s">
        <v>49</v>
      </c>
      <c r="X2778" s="6" t="s">
        <v>49</v>
      </c>
      <c r="Y2778" s="6" t="s">
        <v>35</v>
      </c>
      <c r="Z2778" s="6" t="s">
        <v>35</v>
      </c>
      <c r="AA2778" s="6" t="s">
        <v>1851</v>
      </c>
      <c r="AB2778" s="6" t="s">
        <v>35</v>
      </c>
      <c r="AC2778" s="6" t="s">
        <v>20814</v>
      </c>
      <c r="AD2778" s="6" t="s">
        <v>20815</v>
      </c>
      <c r="AE2778" s="6" t="s">
        <v>20816</v>
      </c>
    </row>
    <row r="2779" ht="18.0" customHeight="1">
      <c r="A2779" s="5" t="s">
        <v>20817</v>
      </c>
      <c r="B2779" s="5" t="s">
        <v>20818</v>
      </c>
      <c r="C2779" s="5" t="s">
        <v>178</v>
      </c>
      <c r="D2779" s="5" t="s">
        <v>35</v>
      </c>
      <c r="E2779" s="5" t="s">
        <v>363</v>
      </c>
      <c r="F2779" s="5" t="s">
        <v>180</v>
      </c>
      <c r="G2779" s="5" t="s">
        <v>123</v>
      </c>
      <c r="H2779" s="5" t="s">
        <v>39</v>
      </c>
      <c r="I2779" s="5" t="s">
        <v>36</v>
      </c>
      <c r="J2779" s="5" t="s">
        <v>41</v>
      </c>
      <c r="K2779" s="5" t="s">
        <v>41</v>
      </c>
      <c r="L2779" s="5" t="s">
        <v>42</v>
      </c>
      <c r="M2779" s="5" t="s">
        <v>1849</v>
      </c>
      <c r="N2779" s="5" t="s">
        <v>42</v>
      </c>
      <c r="O2779" s="5" t="s">
        <v>44</v>
      </c>
      <c r="P2779" s="5" t="s">
        <v>44</v>
      </c>
      <c r="Q2779" s="5" t="s">
        <v>44</v>
      </c>
      <c r="R2779" s="5" t="s">
        <v>42</v>
      </c>
      <c r="S2779" s="5" t="s">
        <v>42</v>
      </c>
      <c r="T2779" s="5" t="s">
        <v>20819</v>
      </c>
      <c r="U2779" s="5" t="s">
        <v>35</v>
      </c>
      <c r="V2779" s="5" t="s">
        <v>35</v>
      </c>
      <c r="W2779" s="5" t="s">
        <v>49</v>
      </c>
      <c r="X2779" s="5" t="s">
        <v>49</v>
      </c>
      <c r="Y2779" s="5" t="s">
        <v>35</v>
      </c>
      <c r="Z2779" s="5" t="s">
        <v>35</v>
      </c>
      <c r="AA2779" s="5" t="s">
        <v>1851</v>
      </c>
      <c r="AB2779" s="5" t="s">
        <v>35</v>
      </c>
      <c r="AC2779" s="5" t="s">
        <v>20820</v>
      </c>
      <c r="AD2779" s="5" t="s">
        <v>20821</v>
      </c>
      <c r="AE2779" s="5" t="s">
        <v>20822</v>
      </c>
    </row>
    <row r="2780" ht="18.0" customHeight="1">
      <c r="A2780" s="6" t="s">
        <v>20823</v>
      </c>
      <c r="B2780" s="6" t="s">
        <v>20824</v>
      </c>
      <c r="C2780" s="6" t="s">
        <v>178</v>
      </c>
      <c r="D2780" s="6" t="s">
        <v>35</v>
      </c>
      <c r="E2780" s="6" t="s">
        <v>363</v>
      </c>
      <c r="F2780" s="6" t="s">
        <v>180</v>
      </c>
      <c r="G2780" s="6" t="s">
        <v>4855</v>
      </c>
      <c r="H2780" s="6" t="s">
        <v>39</v>
      </c>
      <c r="I2780" s="6" t="s">
        <v>36</v>
      </c>
      <c r="J2780" s="6" t="s">
        <v>41</v>
      </c>
      <c r="K2780" s="6" t="s">
        <v>41</v>
      </c>
      <c r="L2780" s="6" t="s">
        <v>42</v>
      </c>
      <c r="M2780" s="6" t="s">
        <v>1849</v>
      </c>
      <c r="N2780" s="6" t="s">
        <v>42</v>
      </c>
      <c r="O2780" s="6" t="s">
        <v>44</v>
      </c>
      <c r="P2780" s="6" t="s">
        <v>44</v>
      </c>
      <c r="Q2780" s="6" t="s">
        <v>44</v>
      </c>
      <c r="R2780" s="6" t="s">
        <v>42</v>
      </c>
      <c r="S2780" s="6" t="s">
        <v>42</v>
      </c>
      <c r="T2780" s="6" t="s">
        <v>20825</v>
      </c>
      <c r="U2780" s="6" t="s">
        <v>35</v>
      </c>
      <c r="V2780" s="6" t="s">
        <v>35</v>
      </c>
      <c r="W2780" s="6" t="s">
        <v>49</v>
      </c>
      <c r="X2780" s="6" t="s">
        <v>49</v>
      </c>
      <c r="Y2780" s="6" t="s">
        <v>35</v>
      </c>
      <c r="Z2780" s="6" t="s">
        <v>35</v>
      </c>
      <c r="AA2780" s="6" t="s">
        <v>1851</v>
      </c>
      <c r="AB2780" s="6" t="s">
        <v>35</v>
      </c>
      <c r="AC2780" s="6" t="s">
        <v>20826</v>
      </c>
      <c r="AD2780" s="6" t="s">
        <v>20827</v>
      </c>
      <c r="AE2780" s="6" t="s">
        <v>20828</v>
      </c>
    </row>
    <row r="2781" ht="18.0" customHeight="1">
      <c r="A2781" s="5" t="s">
        <v>20829</v>
      </c>
      <c r="B2781" s="5" t="s">
        <v>20830</v>
      </c>
      <c r="C2781" s="5" t="s">
        <v>178</v>
      </c>
      <c r="D2781" s="5" t="s">
        <v>35</v>
      </c>
      <c r="E2781" s="5" t="s">
        <v>363</v>
      </c>
      <c r="F2781" s="5" t="s">
        <v>180</v>
      </c>
      <c r="G2781" s="5" t="s">
        <v>221</v>
      </c>
      <c r="H2781" s="5" t="s">
        <v>39</v>
      </c>
      <c r="I2781" s="5" t="s">
        <v>36</v>
      </c>
      <c r="J2781" s="5" t="s">
        <v>41</v>
      </c>
      <c r="K2781" s="5" t="s">
        <v>41</v>
      </c>
      <c r="L2781" s="5" t="s">
        <v>42</v>
      </c>
      <c r="M2781" s="5" t="s">
        <v>1849</v>
      </c>
      <c r="N2781" s="5" t="s">
        <v>42</v>
      </c>
      <c r="O2781" s="5" t="s">
        <v>44</v>
      </c>
      <c r="P2781" s="5" t="s">
        <v>44</v>
      </c>
      <c r="Q2781" s="5" t="s">
        <v>44</v>
      </c>
      <c r="R2781" s="5" t="s">
        <v>42</v>
      </c>
      <c r="S2781" s="5" t="s">
        <v>42</v>
      </c>
      <c r="T2781" s="5" t="s">
        <v>3356</v>
      </c>
      <c r="U2781" s="5" t="s">
        <v>35</v>
      </c>
      <c r="V2781" s="5" t="s">
        <v>35</v>
      </c>
      <c r="W2781" s="5" t="s">
        <v>49</v>
      </c>
      <c r="X2781" s="5" t="s">
        <v>49</v>
      </c>
      <c r="Y2781" s="5" t="s">
        <v>35</v>
      </c>
      <c r="Z2781" s="5" t="s">
        <v>35</v>
      </c>
      <c r="AA2781" s="5" t="s">
        <v>1851</v>
      </c>
      <c r="AB2781" s="5" t="s">
        <v>35</v>
      </c>
      <c r="AC2781" s="5" t="s">
        <v>20831</v>
      </c>
      <c r="AD2781" s="5" t="s">
        <v>20832</v>
      </c>
      <c r="AE2781" s="5" t="s">
        <v>20833</v>
      </c>
    </row>
    <row r="2782" ht="18.0" customHeight="1">
      <c r="A2782" s="6" t="s">
        <v>20834</v>
      </c>
      <c r="B2782" s="6" t="s">
        <v>20835</v>
      </c>
      <c r="C2782" s="6" t="s">
        <v>178</v>
      </c>
      <c r="D2782" s="6" t="s">
        <v>35</v>
      </c>
      <c r="E2782" s="6" t="s">
        <v>363</v>
      </c>
      <c r="F2782" s="6" t="s">
        <v>180</v>
      </c>
      <c r="G2782" s="6" t="s">
        <v>221</v>
      </c>
      <c r="H2782" s="6" t="s">
        <v>39</v>
      </c>
      <c r="I2782" s="6" t="s">
        <v>36</v>
      </c>
      <c r="J2782" s="6" t="s">
        <v>41</v>
      </c>
      <c r="K2782" s="6" t="s">
        <v>41</v>
      </c>
      <c r="L2782" s="6" t="s">
        <v>42</v>
      </c>
      <c r="M2782" s="6" t="s">
        <v>1849</v>
      </c>
      <c r="N2782" s="6" t="s">
        <v>42</v>
      </c>
      <c r="O2782" s="6" t="s">
        <v>44</v>
      </c>
      <c r="P2782" s="6" t="s">
        <v>44</v>
      </c>
      <c r="Q2782" s="6" t="s">
        <v>44</v>
      </c>
      <c r="R2782" s="6" t="s">
        <v>42</v>
      </c>
      <c r="S2782" s="6" t="s">
        <v>42</v>
      </c>
      <c r="T2782" s="6" t="s">
        <v>3356</v>
      </c>
      <c r="U2782" s="6" t="s">
        <v>35</v>
      </c>
      <c r="V2782" s="6" t="s">
        <v>35</v>
      </c>
      <c r="W2782" s="6" t="s">
        <v>49</v>
      </c>
      <c r="X2782" s="6" t="s">
        <v>49</v>
      </c>
      <c r="Y2782" s="6" t="s">
        <v>35</v>
      </c>
      <c r="Z2782" s="6" t="s">
        <v>35</v>
      </c>
      <c r="AA2782" s="6" t="s">
        <v>1851</v>
      </c>
      <c r="AB2782" s="6" t="s">
        <v>35</v>
      </c>
      <c r="AC2782" s="6" t="s">
        <v>20836</v>
      </c>
      <c r="AD2782" s="6" t="s">
        <v>20837</v>
      </c>
      <c r="AE2782" s="6" t="s">
        <v>20838</v>
      </c>
    </row>
    <row r="2783" ht="18.0" customHeight="1">
      <c r="A2783" s="5" t="s">
        <v>20839</v>
      </c>
      <c r="B2783" s="5" t="s">
        <v>20840</v>
      </c>
      <c r="C2783" s="5" t="s">
        <v>178</v>
      </c>
      <c r="D2783" s="5" t="s">
        <v>35</v>
      </c>
      <c r="E2783" s="5" t="s">
        <v>363</v>
      </c>
      <c r="F2783" s="5" t="s">
        <v>180</v>
      </c>
      <c r="G2783" s="5" t="s">
        <v>2747</v>
      </c>
      <c r="H2783" s="5" t="s">
        <v>39</v>
      </c>
      <c r="I2783" s="5" t="s">
        <v>36</v>
      </c>
      <c r="J2783" s="5" t="s">
        <v>41</v>
      </c>
      <c r="K2783" s="5" t="s">
        <v>41</v>
      </c>
      <c r="L2783" s="5" t="s">
        <v>42</v>
      </c>
      <c r="M2783" s="5" t="s">
        <v>1849</v>
      </c>
      <c r="N2783" s="5" t="s">
        <v>42</v>
      </c>
      <c r="O2783" s="5" t="s">
        <v>44</v>
      </c>
      <c r="P2783" s="5" t="s">
        <v>44</v>
      </c>
      <c r="Q2783" s="5" t="s">
        <v>44</v>
      </c>
      <c r="R2783" s="5" t="s">
        <v>42</v>
      </c>
      <c r="S2783" s="5" t="s">
        <v>42</v>
      </c>
      <c r="T2783" s="5" t="s">
        <v>20841</v>
      </c>
      <c r="U2783" s="5" t="s">
        <v>35</v>
      </c>
      <c r="V2783" s="5" t="s">
        <v>35</v>
      </c>
      <c r="W2783" s="5" t="s">
        <v>49</v>
      </c>
      <c r="X2783" s="5" t="s">
        <v>49</v>
      </c>
      <c r="Y2783" s="5" t="s">
        <v>35</v>
      </c>
      <c r="Z2783" s="5" t="s">
        <v>35</v>
      </c>
      <c r="AA2783" s="5" t="s">
        <v>1851</v>
      </c>
      <c r="AB2783" s="5" t="s">
        <v>35</v>
      </c>
      <c r="AC2783" s="5" t="s">
        <v>20842</v>
      </c>
      <c r="AD2783" s="5" t="s">
        <v>20843</v>
      </c>
      <c r="AE2783" s="5" t="s">
        <v>20844</v>
      </c>
    </row>
    <row r="2784" ht="18.0" customHeight="1">
      <c r="A2784" s="6" t="s">
        <v>20845</v>
      </c>
      <c r="B2784" s="6" t="s">
        <v>20846</v>
      </c>
      <c r="C2784" s="6" t="s">
        <v>178</v>
      </c>
      <c r="D2784" s="6" t="s">
        <v>35</v>
      </c>
      <c r="E2784" s="6" t="s">
        <v>363</v>
      </c>
      <c r="F2784" s="6" t="s">
        <v>180</v>
      </c>
      <c r="G2784" s="6" t="s">
        <v>1361</v>
      </c>
      <c r="H2784" s="6" t="s">
        <v>39</v>
      </c>
      <c r="I2784" s="6" t="s">
        <v>36</v>
      </c>
      <c r="J2784" s="6" t="s">
        <v>41</v>
      </c>
      <c r="K2784" s="6" t="s">
        <v>41</v>
      </c>
      <c r="L2784" s="6" t="s">
        <v>42</v>
      </c>
      <c r="M2784" s="6" t="s">
        <v>1849</v>
      </c>
      <c r="N2784" s="6" t="s">
        <v>42</v>
      </c>
      <c r="O2784" s="6" t="s">
        <v>44</v>
      </c>
      <c r="P2784" s="6" t="s">
        <v>44</v>
      </c>
      <c r="Q2784" s="6" t="s">
        <v>44</v>
      </c>
      <c r="R2784" s="6" t="s">
        <v>42</v>
      </c>
      <c r="S2784" s="6" t="s">
        <v>42</v>
      </c>
      <c r="T2784" s="6" t="s">
        <v>20847</v>
      </c>
      <c r="U2784" s="6" t="s">
        <v>35</v>
      </c>
      <c r="V2784" s="6" t="s">
        <v>35</v>
      </c>
      <c r="W2784" s="6" t="s">
        <v>49</v>
      </c>
      <c r="X2784" s="6" t="s">
        <v>49</v>
      </c>
      <c r="Y2784" s="6" t="s">
        <v>35</v>
      </c>
      <c r="Z2784" s="6" t="s">
        <v>35</v>
      </c>
      <c r="AA2784" s="6" t="s">
        <v>1851</v>
      </c>
      <c r="AB2784" s="6" t="s">
        <v>35</v>
      </c>
      <c r="AC2784" s="6" t="s">
        <v>20848</v>
      </c>
      <c r="AD2784" s="6" t="s">
        <v>20849</v>
      </c>
      <c r="AE2784" s="6" t="s">
        <v>20850</v>
      </c>
    </row>
    <row r="2785" ht="18.0" customHeight="1">
      <c r="A2785" s="5" t="s">
        <v>20851</v>
      </c>
      <c r="B2785" s="5" t="s">
        <v>20852</v>
      </c>
      <c r="C2785" s="5" t="s">
        <v>178</v>
      </c>
      <c r="D2785" s="5" t="s">
        <v>35</v>
      </c>
      <c r="E2785" s="5" t="s">
        <v>1838</v>
      </c>
      <c r="F2785" s="5" t="s">
        <v>180</v>
      </c>
      <c r="G2785" s="5" t="s">
        <v>464</v>
      </c>
      <c r="H2785" s="5" t="s">
        <v>39</v>
      </c>
      <c r="I2785" s="5" t="s">
        <v>36</v>
      </c>
      <c r="J2785" s="5" t="s">
        <v>41</v>
      </c>
      <c r="K2785" s="5" t="s">
        <v>41</v>
      </c>
      <c r="L2785" s="5" t="s">
        <v>42</v>
      </c>
      <c r="M2785" s="5" t="s">
        <v>1849</v>
      </c>
      <c r="N2785" s="5" t="s">
        <v>42</v>
      </c>
      <c r="O2785" s="5" t="s">
        <v>44</v>
      </c>
      <c r="P2785" s="5" t="s">
        <v>44</v>
      </c>
      <c r="Q2785" s="5" t="s">
        <v>44</v>
      </c>
      <c r="R2785" s="5" t="s">
        <v>42</v>
      </c>
      <c r="S2785" s="5" t="s">
        <v>42</v>
      </c>
      <c r="T2785" s="5" t="s">
        <v>20853</v>
      </c>
      <c r="U2785" s="5" t="s">
        <v>35</v>
      </c>
      <c r="V2785" s="5" t="s">
        <v>35</v>
      </c>
      <c r="W2785" s="5" t="s">
        <v>49</v>
      </c>
      <c r="X2785" s="5" t="s">
        <v>49</v>
      </c>
      <c r="Y2785" s="5" t="s">
        <v>35</v>
      </c>
      <c r="Z2785" s="5" t="s">
        <v>35</v>
      </c>
      <c r="AA2785" s="5" t="s">
        <v>1851</v>
      </c>
      <c r="AB2785" s="5" t="s">
        <v>35</v>
      </c>
      <c r="AC2785" s="5" t="s">
        <v>20854</v>
      </c>
      <c r="AD2785" s="5" t="s">
        <v>20855</v>
      </c>
      <c r="AE2785" s="5" t="s">
        <v>20856</v>
      </c>
    </row>
    <row r="2786" ht="18.0" customHeight="1">
      <c r="A2786" s="6" t="s">
        <v>20857</v>
      </c>
      <c r="B2786" s="6" t="s">
        <v>20858</v>
      </c>
      <c r="C2786" s="6" t="s">
        <v>34</v>
      </c>
      <c r="D2786" s="6" t="s">
        <v>35</v>
      </c>
      <c r="E2786" s="6" t="s">
        <v>36</v>
      </c>
      <c r="F2786" s="6" t="s">
        <v>37</v>
      </c>
      <c r="G2786" s="6" t="s">
        <v>167</v>
      </c>
      <c r="H2786" s="6" t="s">
        <v>39</v>
      </c>
      <c r="I2786" s="6" t="s">
        <v>36</v>
      </c>
      <c r="J2786" s="6" t="s">
        <v>41</v>
      </c>
      <c r="K2786" s="6" t="s">
        <v>41</v>
      </c>
      <c r="L2786" s="6" t="s">
        <v>42</v>
      </c>
      <c r="M2786" s="6" t="s">
        <v>1849</v>
      </c>
      <c r="N2786" s="6" t="s">
        <v>42</v>
      </c>
      <c r="O2786" s="6" t="s">
        <v>44</v>
      </c>
      <c r="P2786" s="6" t="s">
        <v>44</v>
      </c>
      <c r="Q2786" s="6" t="s">
        <v>44</v>
      </c>
      <c r="R2786" s="6" t="s">
        <v>42</v>
      </c>
      <c r="S2786" s="6" t="s">
        <v>42</v>
      </c>
      <c r="T2786" s="6" t="s">
        <v>20859</v>
      </c>
      <c r="U2786" s="6" t="s">
        <v>35</v>
      </c>
      <c r="V2786" s="6" t="s">
        <v>35</v>
      </c>
      <c r="W2786" s="6" t="s">
        <v>49</v>
      </c>
      <c r="X2786" s="6" t="s">
        <v>49</v>
      </c>
      <c r="Y2786" s="6" t="s">
        <v>35</v>
      </c>
      <c r="Z2786" s="6" t="s">
        <v>35</v>
      </c>
      <c r="AA2786" s="6" t="s">
        <v>1851</v>
      </c>
      <c r="AB2786" s="6" t="s">
        <v>35</v>
      </c>
      <c r="AC2786" s="6" t="s">
        <v>20860</v>
      </c>
      <c r="AD2786" s="6" t="s">
        <v>20861</v>
      </c>
      <c r="AE2786" s="6" t="s">
        <v>20862</v>
      </c>
    </row>
    <row r="2787" ht="18.0" customHeight="1">
      <c r="A2787" s="5" t="s">
        <v>20863</v>
      </c>
      <c r="B2787" s="5" t="s">
        <v>20864</v>
      </c>
      <c r="C2787" s="5" t="s">
        <v>34</v>
      </c>
      <c r="D2787" s="5" t="s">
        <v>35</v>
      </c>
      <c r="E2787" s="5" t="s">
        <v>36</v>
      </c>
      <c r="F2787" s="5" t="s">
        <v>37</v>
      </c>
      <c r="G2787" s="5" t="s">
        <v>221</v>
      </c>
      <c r="H2787" s="5" t="s">
        <v>39</v>
      </c>
      <c r="I2787" s="5" t="s">
        <v>36</v>
      </c>
      <c r="J2787" s="5" t="s">
        <v>41</v>
      </c>
      <c r="K2787" s="5" t="s">
        <v>41</v>
      </c>
      <c r="L2787" s="5" t="s">
        <v>42</v>
      </c>
      <c r="M2787" s="5" t="s">
        <v>1849</v>
      </c>
      <c r="N2787" s="5" t="s">
        <v>42</v>
      </c>
      <c r="O2787" s="5" t="s">
        <v>44</v>
      </c>
      <c r="P2787" s="5" t="s">
        <v>44</v>
      </c>
      <c r="Q2787" s="5" t="s">
        <v>44</v>
      </c>
      <c r="R2787" s="5" t="s">
        <v>42</v>
      </c>
      <c r="S2787" s="5" t="s">
        <v>42</v>
      </c>
      <c r="T2787" s="5" t="s">
        <v>20865</v>
      </c>
      <c r="U2787" s="5" t="s">
        <v>35</v>
      </c>
      <c r="V2787" s="5" t="s">
        <v>35</v>
      </c>
      <c r="W2787" s="5" t="s">
        <v>49</v>
      </c>
      <c r="X2787" s="5" t="s">
        <v>49</v>
      </c>
      <c r="Y2787" s="5" t="s">
        <v>35</v>
      </c>
      <c r="Z2787" s="5" t="s">
        <v>35</v>
      </c>
      <c r="AA2787" s="5" t="s">
        <v>1851</v>
      </c>
      <c r="AB2787" s="5" t="s">
        <v>35</v>
      </c>
      <c r="AC2787" s="5" t="s">
        <v>15893</v>
      </c>
      <c r="AD2787" s="5" t="s">
        <v>20866</v>
      </c>
      <c r="AE2787" s="5" t="s">
        <v>20867</v>
      </c>
    </row>
    <row r="2788" ht="18.0" customHeight="1">
      <c r="A2788" s="6" t="s">
        <v>20868</v>
      </c>
      <c r="B2788" s="6" t="s">
        <v>20869</v>
      </c>
      <c r="C2788" s="6" t="s">
        <v>178</v>
      </c>
      <c r="D2788" s="6" t="s">
        <v>35</v>
      </c>
      <c r="E2788" s="6" t="s">
        <v>363</v>
      </c>
      <c r="F2788" s="6" t="s">
        <v>180</v>
      </c>
      <c r="G2788" s="6" t="s">
        <v>167</v>
      </c>
      <c r="H2788" s="6" t="s">
        <v>39</v>
      </c>
      <c r="I2788" s="6" t="s">
        <v>36</v>
      </c>
      <c r="J2788" s="6" t="s">
        <v>41</v>
      </c>
      <c r="K2788" s="6" t="s">
        <v>41</v>
      </c>
      <c r="L2788" s="6" t="s">
        <v>42</v>
      </c>
      <c r="M2788" s="6" t="s">
        <v>1849</v>
      </c>
      <c r="N2788" s="6" t="s">
        <v>42</v>
      </c>
      <c r="O2788" s="6" t="s">
        <v>44</v>
      </c>
      <c r="P2788" s="6" t="s">
        <v>44</v>
      </c>
      <c r="Q2788" s="6" t="s">
        <v>44</v>
      </c>
      <c r="R2788" s="6" t="s">
        <v>42</v>
      </c>
      <c r="S2788" s="6" t="s">
        <v>42</v>
      </c>
      <c r="T2788" s="6" t="s">
        <v>20870</v>
      </c>
      <c r="U2788" s="6" t="s">
        <v>35</v>
      </c>
      <c r="V2788" s="6" t="s">
        <v>35</v>
      </c>
      <c r="W2788" s="6" t="s">
        <v>49</v>
      </c>
      <c r="X2788" s="6" t="s">
        <v>49</v>
      </c>
      <c r="Y2788" s="6" t="s">
        <v>35</v>
      </c>
      <c r="Z2788" s="6" t="s">
        <v>35</v>
      </c>
      <c r="AA2788" s="6" t="s">
        <v>1851</v>
      </c>
      <c r="AB2788" s="6" t="s">
        <v>35</v>
      </c>
      <c r="AC2788" s="6" t="s">
        <v>20871</v>
      </c>
      <c r="AD2788" s="6" t="s">
        <v>20872</v>
      </c>
      <c r="AE2788" s="6" t="s">
        <v>20873</v>
      </c>
    </row>
    <row r="2789" ht="18.0" customHeight="1">
      <c r="A2789" s="5" t="s">
        <v>20874</v>
      </c>
      <c r="B2789" s="5" t="s">
        <v>20875</v>
      </c>
      <c r="C2789" s="5" t="s">
        <v>178</v>
      </c>
      <c r="D2789" s="5" t="s">
        <v>35</v>
      </c>
      <c r="E2789" s="5" t="s">
        <v>363</v>
      </c>
      <c r="F2789" s="5" t="s">
        <v>180</v>
      </c>
      <c r="G2789" s="5" t="s">
        <v>3062</v>
      </c>
      <c r="H2789" s="5" t="s">
        <v>39</v>
      </c>
      <c r="I2789" s="5" t="s">
        <v>36</v>
      </c>
      <c r="J2789" s="5" t="s">
        <v>41</v>
      </c>
      <c r="K2789" s="5" t="s">
        <v>41</v>
      </c>
      <c r="L2789" s="5" t="s">
        <v>42</v>
      </c>
      <c r="M2789" s="5" t="s">
        <v>1849</v>
      </c>
      <c r="N2789" s="5" t="s">
        <v>42</v>
      </c>
      <c r="O2789" s="5" t="s">
        <v>44</v>
      </c>
      <c r="P2789" s="5" t="s">
        <v>44</v>
      </c>
      <c r="Q2789" s="5" t="s">
        <v>44</v>
      </c>
      <c r="R2789" s="5" t="s">
        <v>42</v>
      </c>
      <c r="S2789" s="5" t="s">
        <v>42</v>
      </c>
      <c r="T2789" s="5" t="s">
        <v>20876</v>
      </c>
      <c r="U2789" s="5" t="s">
        <v>35</v>
      </c>
      <c r="V2789" s="5" t="s">
        <v>35</v>
      </c>
      <c r="W2789" s="5" t="s">
        <v>49</v>
      </c>
      <c r="X2789" s="5" t="s">
        <v>49</v>
      </c>
      <c r="Y2789" s="5" t="s">
        <v>35</v>
      </c>
      <c r="Z2789" s="5" t="s">
        <v>35</v>
      </c>
      <c r="AA2789" s="5" t="s">
        <v>1851</v>
      </c>
      <c r="AB2789" s="5" t="s">
        <v>35</v>
      </c>
      <c r="AC2789" s="5" t="s">
        <v>20877</v>
      </c>
      <c r="AD2789" s="5" t="s">
        <v>20878</v>
      </c>
      <c r="AE2789" s="5" t="s">
        <v>20879</v>
      </c>
    </row>
    <row r="2790" ht="18.0" customHeight="1">
      <c r="A2790" s="6" t="s">
        <v>20880</v>
      </c>
      <c r="B2790" s="6" t="s">
        <v>20881</v>
      </c>
      <c r="C2790" s="6" t="s">
        <v>94</v>
      </c>
      <c r="D2790" s="6" t="s">
        <v>35</v>
      </c>
      <c r="E2790" s="6" t="s">
        <v>36</v>
      </c>
      <c r="F2790" s="6" t="s">
        <v>37</v>
      </c>
      <c r="G2790" s="6" t="s">
        <v>1476</v>
      </c>
      <c r="H2790" s="6" t="s">
        <v>39</v>
      </c>
      <c r="I2790" s="6" t="s">
        <v>36</v>
      </c>
      <c r="J2790" s="6" t="s">
        <v>41</v>
      </c>
      <c r="K2790" s="6" t="s">
        <v>41</v>
      </c>
      <c r="L2790" s="6" t="s">
        <v>42</v>
      </c>
      <c r="M2790" s="6" t="s">
        <v>1849</v>
      </c>
      <c r="N2790" s="6" t="s">
        <v>42</v>
      </c>
      <c r="O2790" s="6" t="s">
        <v>44</v>
      </c>
      <c r="P2790" s="6" t="s">
        <v>44</v>
      </c>
      <c r="Q2790" s="6" t="s">
        <v>44</v>
      </c>
      <c r="R2790" s="6" t="s">
        <v>42</v>
      </c>
      <c r="S2790" s="6" t="s">
        <v>42</v>
      </c>
      <c r="T2790" s="6" t="s">
        <v>20882</v>
      </c>
      <c r="U2790" s="6" t="s">
        <v>35</v>
      </c>
      <c r="V2790" s="6" t="s">
        <v>35</v>
      </c>
      <c r="W2790" s="6" t="s">
        <v>49</v>
      </c>
      <c r="X2790" s="6" t="s">
        <v>49</v>
      </c>
      <c r="Y2790" s="6" t="s">
        <v>35</v>
      </c>
      <c r="Z2790" s="6" t="s">
        <v>35</v>
      </c>
      <c r="AA2790" s="6" t="s">
        <v>1851</v>
      </c>
      <c r="AB2790" s="6" t="s">
        <v>35</v>
      </c>
      <c r="AC2790" s="6" t="s">
        <v>20883</v>
      </c>
      <c r="AD2790" s="6" t="s">
        <v>20884</v>
      </c>
      <c r="AE2790" s="6" t="s">
        <v>20885</v>
      </c>
    </row>
    <row r="2791" ht="18.0" customHeight="1">
      <c r="A2791" s="5" t="s">
        <v>20886</v>
      </c>
      <c r="B2791" s="5" t="s">
        <v>20887</v>
      </c>
      <c r="C2791" s="5" t="s">
        <v>94</v>
      </c>
      <c r="D2791" s="5" t="s">
        <v>35</v>
      </c>
      <c r="E2791" s="5" t="s">
        <v>36</v>
      </c>
      <c r="F2791" s="5" t="s">
        <v>37</v>
      </c>
      <c r="G2791" s="5" t="s">
        <v>1084</v>
      </c>
      <c r="H2791" s="5" t="s">
        <v>39</v>
      </c>
      <c r="I2791" s="5" t="s">
        <v>36</v>
      </c>
      <c r="J2791" s="5" t="s">
        <v>41</v>
      </c>
      <c r="K2791" s="5" t="s">
        <v>41</v>
      </c>
      <c r="L2791" s="5" t="s">
        <v>42</v>
      </c>
      <c r="M2791" s="5" t="s">
        <v>1849</v>
      </c>
      <c r="N2791" s="5" t="s">
        <v>42</v>
      </c>
      <c r="O2791" s="5" t="s">
        <v>44</v>
      </c>
      <c r="P2791" s="5" t="s">
        <v>44</v>
      </c>
      <c r="Q2791" s="5" t="s">
        <v>44</v>
      </c>
      <c r="R2791" s="5" t="s">
        <v>42</v>
      </c>
      <c r="S2791" s="5" t="s">
        <v>42</v>
      </c>
      <c r="T2791" s="5" t="s">
        <v>20888</v>
      </c>
      <c r="U2791" s="5" t="s">
        <v>35</v>
      </c>
      <c r="V2791" s="5" t="s">
        <v>35</v>
      </c>
      <c r="W2791" s="5" t="s">
        <v>49</v>
      </c>
      <c r="X2791" s="5" t="s">
        <v>49</v>
      </c>
      <c r="Y2791" s="5" t="s">
        <v>35</v>
      </c>
      <c r="Z2791" s="5" t="s">
        <v>35</v>
      </c>
      <c r="AA2791" s="5" t="s">
        <v>1851</v>
      </c>
      <c r="AB2791" s="5" t="s">
        <v>35</v>
      </c>
      <c r="AC2791" s="5" t="s">
        <v>20889</v>
      </c>
      <c r="AD2791" s="5" t="s">
        <v>20890</v>
      </c>
      <c r="AE2791" s="5" t="s">
        <v>20891</v>
      </c>
    </row>
    <row r="2792" ht="18.0" customHeight="1">
      <c r="A2792" s="6" t="s">
        <v>20892</v>
      </c>
      <c r="B2792" s="6" t="s">
        <v>20893</v>
      </c>
      <c r="C2792" s="6" t="s">
        <v>94</v>
      </c>
      <c r="D2792" s="6" t="s">
        <v>35</v>
      </c>
      <c r="E2792" s="6" t="s">
        <v>36</v>
      </c>
      <c r="F2792" s="6" t="s">
        <v>37</v>
      </c>
      <c r="G2792" s="6" t="s">
        <v>17184</v>
      </c>
      <c r="H2792" s="6" t="s">
        <v>39</v>
      </c>
      <c r="I2792" s="6" t="s">
        <v>36</v>
      </c>
      <c r="J2792" s="6" t="s">
        <v>41</v>
      </c>
      <c r="K2792" s="6" t="s">
        <v>41</v>
      </c>
      <c r="L2792" s="6" t="s">
        <v>42</v>
      </c>
      <c r="M2792" s="6" t="s">
        <v>1849</v>
      </c>
      <c r="N2792" s="6" t="s">
        <v>42</v>
      </c>
      <c r="O2792" s="6" t="s">
        <v>44</v>
      </c>
      <c r="P2792" s="6" t="s">
        <v>44</v>
      </c>
      <c r="Q2792" s="6" t="s">
        <v>44</v>
      </c>
      <c r="R2792" s="6" t="s">
        <v>42</v>
      </c>
      <c r="S2792" s="6" t="s">
        <v>42</v>
      </c>
      <c r="T2792" s="6" t="s">
        <v>20894</v>
      </c>
      <c r="U2792" s="6" t="s">
        <v>35</v>
      </c>
      <c r="V2792" s="6" t="s">
        <v>35</v>
      </c>
      <c r="W2792" s="6" t="s">
        <v>49</v>
      </c>
      <c r="X2792" s="6" t="s">
        <v>49</v>
      </c>
      <c r="Y2792" s="6" t="s">
        <v>35</v>
      </c>
      <c r="Z2792" s="6" t="s">
        <v>35</v>
      </c>
      <c r="AA2792" s="6" t="s">
        <v>1851</v>
      </c>
      <c r="AB2792" s="6" t="s">
        <v>35</v>
      </c>
      <c r="AC2792" s="6" t="s">
        <v>20895</v>
      </c>
      <c r="AD2792" s="6" t="s">
        <v>20896</v>
      </c>
      <c r="AE2792" s="6" t="s">
        <v>20897</v>
      </c>
    </row>
    <row r="2793" ht="18.0" customHeight="1">
      <c r="A2793" s="5" t="s">
        <v>20898</v>
      </c>
      <c r="B2793" s="5" t="s">
        <v>20899</v>
      </c>
      <c r="C2793" s="5" t="s">
        <v>94</v>
      </c>
      <c r="D2793" s="5" t="s">
        <v>35</v>
      </c>
      <c r="E2793" s="5" t="s">
        <v>36</v>
      </c>
      <c r="F2793" s="5" t="s">
        <v>37</v>
      </c>
      <c r="G2793" s="5" t="s">
        <v>1389</v>
      </c>
      <c r="H2793" s="5" t="s">
        <v>39</v>
      </c>
      <c r="I2793" s="5" t="s">
        <v>36</v>
      </c>
      <c r="J2793" s="5" t="s">
        <v>41</v>
      </c>
      <c r="K2793" s="5" t="s">
        <v>41</v>
      </c>
      <c r="L2793" s="5" t="s">
        <v>42</v>
      </c>
      <c r="M2793" s="5" t="s">
        <v>1849</v>
      </c>
      <c r="N2793" s="5" t="s">
        <v>42</v>
      </c>
      <c r="O2793" s="5" t="s">
        <v>44</v>
      </c>
      <c r="P2793" s="5" t="s">
        <v>44</v>
      </c>
      <c r="Q2793" s="5" t="s">
        <v>44</v>
      </c>
      <c r="R2793" s="5" t="s">
        <v>42</v>
      </c>
      <c r="S2793" s="5" t="s">
        <v>42</v>
      </c>
      <c r="T2793" s="5" t="s">
        <v>20900</v>
      </c>
      <c r="U2793" s="5" t="s">
        <v>35</v>
      </c>
      <c r="V2793" s="5" t="s">
        <v>35</v>
      </c>
      <c r="W2793" s="5" t="s">
        <v>49</v>
      </c>
      <c r="X2793" s="5" t="s">
        <v>49</v>
      </c>
      <c r="Y2793" s="5" t="s">
        <v>35</v>
      </c>
      <c r="Z2793" s="5" t="s">
        <v>35</v>
      </c>
      <c r="AA2793" s="5" t="s">
        <v>1851</v>
      </c>
      <c r="AB2793" s="5" t="s">
        <v>35</v>
      </c>
      <c r="AC2793" s="5" t="s">
        <v>20901</v>
      </c>
      <c r="AD2793" s="5" t="s">
        <v>20902</v>
      </c>
      <c r="AE2793" s="5" t="s">
        <v>20903</v>
      </c>
    </row>
    <row r="2794" ht="18.0" customHeight="1">
      <c r="A2794" s="6" t="s">
        <v>20904</v>
      </c>
      <c r="B2794" s="6" t="s">
        <v>20905</v>
      </c>
      <c r="C2794" s="6" t="s">
        <v>94</v>
      </c>
      <c r="D2794" s="6" t="s">
        <v>35</v>
      </c>
      <c r="E2794" s="6" t="s">
        <v>36</v>
      </c>
      <c r="F2794" s="6" t="s">
        <v>37</v>
      </c>
      <c r="G2794" s="6" t="s">
        <v>1476</v>
      </c>
      <c r="H2794" s="6" t="s">
        <v>39</v>
      </c>
      <c r="I2794" s="6" t="s">
        <v>36</v>
      </c>
      <c r="J2794" s="6" t="s">
        <v>41</v>
      </c>
      <c r="K2794" s="6" t="s">
        <v>41</v>
      </c>
      <c r="L2794" s="6" t="s">
        <v>42</v>
      </c>
      <c r="M2794" s="6" t="s">
        <v>1849</v>
      </c>
      <c r="N2794" s="6" t="s">
        <v>42</v>
      </c>
      <c r="O2794" s="6" t="s">
        <v>44</v>
      </c>
      <c r="P2794" s="6" t="s">
        <v>44</v>
      </c>
      <c r="Q2794" s="6" t="s">
        <v>44</v>
      </c>
      <c r="R2794" s="6" t="s">
        <v>42</v>
      </c>
      <c r="S2794" s="6" t="s">
        <v>42</v>
      </c>
      <c r="T2794" s="6" t="s">
        <v>20906</v>
      </c>
      <c r="U2794" s="6" t="s">
        <v>35</v>
      </c>
      <c r="V2794" s="6" t="s">
        <v>35</v>
      </c>
      <c r="W2794" s="6" t="s">
        <v>49</v>
      </c>
      <c r="X2794" s="6" t="s">
        <v>49</v>
      </c>
      <c r="Y2794" s="6" t="s">
        <v>35</v>
      </c>
      <c r="Z2794" s="6" t="s">
        <v>35</v>
      </c>
      <c r="AA2794" s="6" t="s">
        <v>1851</v>
      </c>
      <c r="AB2794" s="6" t="s">
        <v>35</v>
      </c>
      <c r="AC2794" s="6" t="s">
        <v>20907</v>
      </c>
      <c r="AD2794" s="6" t="s">
        <v>20908</v>
      </c>
      <c r="AE2794" s="6" t="s">
        <v>20909</v>
      </c>
    </row>
    <row r="2795" ht="18.0" customHeight="1">
      <c r="A2795" s="5" t="s">
        <v>20910</v>
      </c>
      <c r="B2795" s="5" t="s">
        <v>20911</v>
      </c>
      <c r="C2795" s="5" t="s">
        <v>20912</v>
      </c>
      <c r="D2795" s="5" t="s">
        <v>35</v>
      </c>
      <c r="E2795" s="5" t="s">
        <v>36</v>
      </c>
      <c r="F2795" s="5" t="s">
        <v>37</v>
      </c>
      <c r="G2795" s="5" t="s">
        <v>20757</v>
      </c>
      <c r="H2795" s="5" t="s">
        <v>39</v>
      </c>
      <c r="I2795" s="5" t="s">
        <v>36</v>
      </c>
      <c r="J2795" s="5" t="s">
        <v>41</v>
      </c>
      <c r="K2795" s="5" t="s">
        <v>41</v>
      </c>
      <c r="L2795" s="5" t="s">
        <v>42</v>
      </c>
      <c r="M2795" s="5" t="s">
        <v>1849</v>
      </c>
      <c r="N2795" s="5" t="s">
        <v>42</v>
      </c>
      <c r="O2795" s="5" t="s">
        <v>44</v>
      </c>
      <c r="P2795" s="5" t="s">
        <v>44</v>
      </c>
      <c r="Q2795" s="5" t="s">
        <v>44</v>
      </c>
      <c r="R2795" s="5" t="s">
        <v>42</v>
      </c>
      <c r="S2795" s="5" t="s">
        <v>42</v>
      </c>
      <c r="T2795" s="5" t="s">
        <v>20913</v>
      </c>
      <c r="U2795" s="5" t="s">
        <v>35</v>
      </c>
      <c r="V2795" s="5" t="s">
        <v>35</v>
      </c>
      <c r="W2795" s="5" t="s">
        <v>49</v>
      </c>
      <c r="X2795" s="5" t="s">
        <v>49</v>
      </c>
      <c r="Y2795" s="5" t="s">
        <v>35</v>
      </c>
      <c r="Z2795" s="5" t="s">
        <v>35</v>
      </c>
      <c r="AA2795" s="5" t="s">
        <v>1851</v>
      </c>
      <c r="AB2795" s="5" t="s">
        <v>35</v>
      </c>
      <c r="AC2795" s="5" t="s">
        <v>20914</v>
      </c>
      <c r="AD2795" s="5" t="s">
        <v>20915</v>
      </c>
      <c r="AE2795" s="5" t="s">
        <v>20916</v>
      </c>
    </row>
    <row r="2796" ht="18.0" customHeight="1">
      <c r="A2796" s="6" t="s">
        <v>20917</v>
      </c>
      <c r="B2796" s="6" t="s">
        <v>20918</v>
      </c>
      <c r="C2796" s="6" t="s">
        <v>1329</v>
      </c>
      <c r="D2796" s="6" t="s">
        <v>35</v>
      </c>
      <c r="E2796" s="6" t="s">
        <v>36</v>
      </c>
      <c r="F2796" s="6" t="s">
        <v>37</v>
      </c>
      <c r="G2796" s="6" t="s">
        <v>221</v>
      </c>
      <c r="H2796" s="6" t="s">
        <v>39</v>
      </c>
      <c r="I2796" s="6" t="s">
        <v>36</v>
      </c>
      <c r="J2796" s="6" t="s">
        <v>41</v>
      </c>
      <c r="K2796" s="6" t="s">
        <v>41</v>
      </c>
      <c r="L2796" s="6" t="s">
        <v>42</v>
      </c>
      <c r="M2796" s="6" t="s">
        <v>1849</v>
      </c>
      <c r="N2796" s="6" t="s">
        <v>42</v>
      </c>
      <c r="O2796" s="6" t="s">
        <v>44</v>
      </c>
      <c r="P2796" s="6" t="s">
        <v>44</v>
      </c>
      <c r="Q2796" s="6" t="s">
        <v>44</v>
      </c>
      <c r="R2796" s="6" t="s">
        <v>42</v>
      </c>
      <c r="S2796" s="6" t="s">
        <v>42</v>
      </c>
      <c r="T2796" s="6" t="s">
        <v>20919</v>
      </c>
      <c r="U2796" s="6" t="s">
        <v>35</v>
      </c>
      <c r="V2796" s="6" t="s">
        <v>35</v>
      </c>
      <c r="W2796" s="6" t="s">
        <v>49</v>
      </c>
      <c r="X2796" s="6" t="s">
        <v>49</v>
      </c>
      <c r="Y2796" s="6" t="s">
        <v>35</v>
      </c>
      <c r="Z2796" s="6" t="s">
        <v>35</v>
      </c>
      <c r="AA2796" s="6" t="s">
        <v>1851</v>
      </c>
      <c r="AB2796" s="6" t="s">
        <v>35</v>
      </c>
      <c r="AC2796" s="6" t="s">
        <v>20920</v>
      </c>
      <c r="AD2796" s="6" t="s">
        <v>20921</v>
      </c>
      <c r="AE2796" s="6" t="s">
        <v>20922</v>
      </c>
    </row>
    <row r="2797" ht="18.0" customHeight="1">
      <c r="A2797" s="5" t="s">
        <v>20923</v>
      </c>
      <c r="B2797" s="5" t="s">
        <v>20924</v>
      </c>
      <c r="C2797" s="5" t="s">
        <v>34</v>
      </c>
      <c r="D2797" s="5" t="s">
        <v>35</v>
      </c>
      <c r="E2797" s="5" t="s">
        <v>36</v>
      </c>
      <c r="F2797" s="5" t="s">
        <v>37</v>
      </c>
      <c r="G2797" s="5" t="s">
        <v>38</v>
      </c>
      <c r="H2797" s="5" t="s">
        <v>39</v>
      </c>
      <c r="I2797" s="5" t="s">
        <v>36</v>
      </c>
      <c r="J2797" s="5" t="s">
        <v>41</v>
      </c>
      <c r="K2797" s="5" t="s">
        <v>41</v>
      </c>
      <c r="L2797" s="5" t="s">
        <v>42</v>
      </c>
      <c r="M2797" s="5" t="s">
        <v>1849</v>
      </c>
      <c r="N2797" s="5" t="s">
        <v>42</v>
      </c>
      <c r="O2797" s="5" t="s">
        <v>44</v>
      </c>
      <c r="P2797" s="5" t="s">
        <v>44</v>
      </c>
      <c r="Q2797" s="5" t="s">
        <v>44</v>
      </c>
      <c r="R2797" s="5" t="s">
        <v>42</v>
      </c>
      <c r="S2797" s="5" t="s">
        <v>42</v>
      </c>
      <c r="T2797" s="5" t="s">
        <v>20925</v>
      </c>
      <c r="U2797" s="5" t="s">
        <v>35</v>
      </c>
      <c r="V2797" s="5" t="s">
        <v>35</v>
      </c>
      <c r="W2797" s="5" t="s">
        <v>49</v>
      </c>
      <c r="X2797" s="5" t="s">
        <v>49</v>
      </c>
      <c r="Y2797" s="5" t="s">
        <v>35</v>
      </c>
      <c r="Z2797" s="5" t="s">
        <v>35</v>
      </c>
      <c r="AA2797" s="5" t="s">
        <v>1851</v>
      </c>
      <c r="AB2797" s="5" t="s">
        <v>35</v>
      </c>
      <c r="AC2797" s="5" t="s">
        <v>20926</v>
      </c>
      <c r="AD2797" s="5" t="s">
        <v>20927</v>
      </c>
      <c r="AE2797" s="5" t="s">
        <v>20928</v>
      </c>
    </row>
    <row r="2798" ht="18.0" customHeight="1">
      <c r="A2798" s="6" t="s">
        <v>20929</v>
      </c>
      <c r="B2798" s="6" t="s">
        <v>20930</v>
      </c>
      <c r="C2798" s="6" t="s">
        <v>15790</v>
      </c>
      <c r="D2798" s="6" t="s">
        <v>35</v>
      </c>
      <c r="E2798" s="6" t="s">
        <v>36</v>
      </c>
      <c r="F2798" s="6" t="s">
        <v>37</v>
      </c>
      <c r="G2798" s="6" t="s">
        <v>464</v>
      </c>
      <c r="H2798" s="6" t="s">
        <v>39</v>
      </c>
      <c r="I2798" s="6" t="s">
        <v>36</v>
      </c>
      <c r="J2798" s="6" t="s">
        <v>41</v>
      </c>
      <c r="K2798" s="6" t="s">
        <v>41</v>
      </c>
      <c r="L2798" s="6" t="s">
        <v>42</v>
      </c>
      <c r="M2798" s="6" t="s">
        <v>1849</v>
      </c>
      <c r="N2798" s="6" t="s">
        <v>42</v>
      </c>
      <c r="O2798" s="6" t="s">
        <v>44</v>
      </c>
      <c r="P2798" s="6" t="s">
        <v>44</v>
      </c>
      <c r="Q2798" s="6" t="s">
        <v>44</v>
      </c>
      <c r="R2798" s="6" t="s">
        <v>42</v>
      </c>
      <c r="S2798" s="6" t="s">
        <v>42</v>
      </c>
      <c r="T2798" s="6" t="s">
        <v>20931</v>
      </c>
      <c r="U2798" s="6" t="s">
        <v>35</v>
      </c>
      <c r="V2798" s="6" t="s">
        <v>35</v>
      </c>
      <c r="W2798" s="6" t="s">
        <v>49</v>
      </c>
      <c r="X2798" s="6" t="s">
        <v>49</v>
      </c>
      <c r="Y2798" s="6" t="s">
        <v>35</v>
      </c>
      <c r="Z2798" s="6" t="s">
        <v>35</v>
      </c>
      <c r="AA2798" s="6" t="s">
        <v>1851</v>
      </c>
      <c r="AB2798" s="6" t="s">
        <v>35</v>
      </c>
      <c r="AC2798" s="6" t="s">
        <v>20932</v>
      </c>
      <c r="AD2798" s="6" t="s">
        <v>20933</v>
      </c>
      <c r="AE2798" s="6" t="s">
        <v>20934</v>
      </c>
    </row>
    <row r="2799" ht="18.0" customHeight="1">
      <c r="A2799" s="5" t="s">
        <v>20935</v>
      </c>
      <c r="B2799" s="5" t="s">
        <v>20936</v>
      </c>
      <c r="C2799" s="5" t="s">
        <v>34</v>
      </c>
      <c r="D2799" s="5" t="s">
        <v>35</v>
      </c>
      <c r="E2799" s="5" t="s">
        <v>36</v>
      </c>
      <c r="F2799" s="5" t="s">
        <v>37</v>
      </c>
      <c r="G2799" s="5" t="s">
        <v>20937</v>
      </c>
      <c r="H2799" s="5" t="s">
        <v>39</v>
      </c>
      <c r="I2799" s="5" t="s">
        <v>36</v>
      </c>
      <c r="J2799" s="5" t="s">
        <v>41</v>
      </c>
      <c r="K2799" s="5" t="s">
        <v>41</v>
      </c>
      <c r="L2799" s="5" t="s">
        <v>42</v>
      </c>
      <c r="M2799" s="5" t="s">
        <v>1849</v>
      </c>
      <c r="N2799" s="5" t="s">
        <v>42</v>
      </c>
      <c r="O2799" s="5" t="s">
        <v>44</v>
      </c>
      <c r="P2799" s="5" t="s">
        <v>44</v>
      </c>
      <c r="Q2799" s="5" t="s">
        <v>44</v>
      </c>
      <c r="R2799" s="5" t="s">
        <v>42</v>
      </c>
      <c r="S2799" s="5" t="s">
        <v>42</v>
      </c>
      <c r="T2799" s="5" t="s">
        <v>20938</v>
      </c>
      <c r="U2799" s="5" t="s">
        <v>35</v>
      </c>
      <c r="V2799" s="5" t="s">
        <v>35</v>
      </c>
      <c r="W2799" s="5" t="s">
        <v>49</v>
      </c>
      <c r="X2799" s="5" t="s">
        <v>49</v>
      </c>
      <c r="Y2799" s="5" t="s">
        <v>35</v>
      </c>
      <c r="Z2799" s="5" t="s">
        <v>35</v>
      </c>
      <c r="AA2799" s="5" t="s">
        <v>1851</v>
      </c>
      <c r="AB2799" s="5" t="s">
        <v>35</v>
      </c>
      <c r="AC2799" s="5" t="s">
        <v>20939</v>
      </c>
      <c r="AD2799" s="5" t="s">
        <v>20940</v>
      </c>
      <c r="AE2799" s="5" t="s">
        <v>20941</v>
      </c>
    </row>
    <row r="2800" ht="18.0" customHeight="1">
      <c r="A2800" s="6" t="s">
        <v>20942</v>
      </c>
      <c r="B2800" s="6" t="s">
        <v>20943</v>
      </c>
      <c r="C2800" s="6" t="s">
        <v>178</v>
      </c>
      <c r="D2800" s="6" t="s">
        <v>35</v>
      </c>
      <c r="E2800" s="6" t="s">
        <v>363</v>
      </c>
      <c r="F2800" s="6" t="s">
        <v>180</v>
      </c>
      <c r="G2800" s="6" t="s">
        <v>464</v>
      </c>
      <c r="H2800" s="6" t="s">
        <v>39</v>
      </c>
      <c r="I2800" s="6" t="s">
        <v>36</v>
      </c>
      <c r="J2800" s="6" t="s">
        <v>41</v>
      </c>
      <c r="K2800" s="6" t="s">
        <v>41</v>
      </c>
      <c r="L2800" s="6" t="s">
        <v>42</v>
      </c>
      <c r="M2800" s="6" t="s">
        <v>1849</v>
      </c>
      <c r="N2800" s="6" t="s">
        <v>42</v>
      </c>
      <c r="O2800" s="6" t="s">
        <v>44</v>
      </c>
      <c r="P2800" s="6" t="s">
        <v>44</v>
      </c>
      <c r="Q2800" s="6" t="s">
        <v>44</v>
      </c>
      <c r="R2800" s="6" t="s">
        <v>42</v>
      </c>
      <c r="S2800" s="6" t="s">
        <v>42</v>
      </c>
      <c r="T2800" s="6" t="s">
        <v>20944</v>
      </c>
      <c r="U2800" s="6" t="s">
        <v>35</v>
      </c>
      <c r="V2800" s="6" t="s">
        <v>35</v>
      </c>
      <c r="W2800" s="6" t="s">
        <v>49</v>
      </c>
      <c r="X2800" s="6" t="s">
        <v>49</v>
      </c>
      <c r="Y2800" s="6" t="s">
        <v>35</v>
      </c>
      <c r="Z2800" s="6" t="s">
        <v>35</v>
      </c>
      <c r="AA2800" s="6" t="s">
        <v>1851</v>
      </c>
      <c r="AB2800" s="6" t="s">
        <v>35</v>
      </c>
      <c r="AC2800" s="6" t="s">
        <v>20945</v>
      </c>
      <c r="AD2800" s="6" t="s">
        <v>20946</v>
      </c>
      <c r="AE2800" s="6" t="s">
        <v>20947</v>
      </c>
    </row>
    <row r="2801" ht="18.0" customHeight="1">
      <c r="A2801" s="5" t="s">
        <v>20948</v>
      </c>
      <c r="B2801" s="5" t="s">
        <v>20949</v>
      </c>
      <c r="C2801" s="5" t="s">
        <v>82</v>
      </c>
      <c r="D2801" s="5" t="s">
        <v>35</v>
      </c>
      <c r="E2801" s="5" t="s">
        <v>36</v>
      </c>
      <c r="F2801" s="5" t="s">
        <v>37</v>
      </c>
      <c r="G2801" s="5" t="s">
        <v>83</v>
      </c>
      <c r="H2801" s="5" t="s">
        <v>39</v>
      </c>
      <c r="I2801" s="5" t="s">
        <v>36</v>
      </c>
      <c r="J2801" s="5" t="s">
        <v>41</v>
      </c>
      <c r="K2801" s="5" t="s">
        <v>41</v>
      </c>
      <c r="L2801" s="5" t="s">
        <v>42</v>
      </c>
      <c r="M2801" s="5" t="s">
        <v>1849</v>
      </c>
      <c r="N2801" s="5" t="s">
        <v>42</v>
      </c>
      <c r="O2801" s="5" t="s">
        <v>44</v>
      </c>
      <c r="P2801" s="5" t="s">
        <v>44</v>
      </c>
      <c r="Q2801" s="5" t="s">
        <v>44</v>
      </c>
      <c r="R2801" s="5" t="s">
        <v>42</v>
      </c>
      <c r="S2801" s="5" t="s">
        <v>42</v>
      </c>
      <c r="T2801" s="5" t="s">
        <v>20950</v>
      </c>
      <c r="U2801" s="5" t="s">
        <v>35</v>
      </c>
      <c r="V2801" s="5" t="s">
        <v>35</v>
      </c>
      <c r="W2801" s="5" t="s">
        <v>49</v>
      </c>
      <c r="X2801" s="5" t="s">
        <v>49</v>
      </c>
      <c r="Y2801" s="5" t="s">
        <v>35</v>
      </c>
      <c r="Z2801" s="5" t="s">
        <v>35</v>
      </c>
      <c r="AA2801" s="5" t="s">
        <v>1851</v>
      </c>
      <c r="AB2801" s="5" t="s">
        <v>35</v>
      </c>
      <c r="AC2801" s="5" t="s">
        <v>20951</v>
      </c>
      <c r="AD2801" s="5" t="s">
        <v>20952</v>
      </c>
      <c r="AE2801" s="5" t="s">
        <v>20953</v>
      </c>
    </row>
    <row r="2802" ht="18.0" customHeight="1">
      <c r="A2802" s="6" t="s">
        <v>20954</v>
      </c>
      <c r="B2802" s="6" t="s">
        <v>20955</v>
      </c>
      <c r="C2802" s="6" t="s">
        <v>82</v>
      </c>
      <c r="D2802" s="6" t="s">
        <v>35</v>
      </c>
      <c r="E2802" s="6" t="s">
        <v>36</v>
      </c>
      <c r="F2802" s="6" t="s">
        <v>37</v>
      </c>
      <c r="G2802" s="6" t="s">
        <v>221</v>
      </c>
      <c r="H2802" s="6" t="s">
        <v>39</v>
      </c>
      <c r="I2802" s="6" t="s">
        <v>36</v>
      </c>
      <c r="J2802" s="6" t="s">
        <v>41</v>
      </c>
      <c r="K2802" s="6" t="s">
        <v>41</v>
      </c>
      <c r="L2802" s="6" t="s">
        <v>42</v>
      </c>
      <c r="M2802" s="6" t="s">
        <v>1849</v>
      </c>
      <c r="N2802" s="6" t="s">
        <v>42</v>
      </c>
      <c r="O2802" s="6" t="s">
        <v>44</v>
      </c>
      <c r="P2802" s="6" t="s">
        <v>44</v>
      </c>
      <c r="Q2802" s="6" t="s">
        <v>44</v>
      </c>
      <c r="R2802" s="6" t="s">
        <v>42</v>
      </c>
      <c r="S2802" s="6" t="s">
        <v>42</v>
      </c>
      <c r="T2802" s="6" t="s">
        <v>20956</v>
      </c>
      <c r="U2802" s="6" t="s">
        <v>35</v>
      </c>
      <c r="V2802" s="6" t="s">
        <v>35</v>
      </c>
      <c r="W2802" s="6" t="s">
        <v>49</v>
      </c>
      <c r="X2802" s="6" t="s">
        <v>49</v>
      </c>
      <c r="Y2802" s="6" t="s">
        <v>35</v>
      </c>
      <c r="Z2802" s="6" t="s">
        <v>35</v>
      </c>
      <c r="AA2802" s="6" t="s">
        <v>1851</v>
      </c>
      <c r="AB2802" s="6" t="s">
        <v>35</v>
      </c>
      <c r="AC2802" s="6" t="s">
        <v>20957</v>
      </c>
      <c r="AD2802" s="6" t="s">
        <v>20958</v>
      </c>
      <c r="AE2802" s="6" t="s">
        <v>20959</v>
      </c>
    </row>
    <row r="2803" ht="18.0" customHeight="1">
      <c r="A2803" s="5" t="s">
        <v>20960</v>
      </c>
      <c r="B2803" s="5" t="s">
        <v>20961</v>
      </c>
      <c r="C2803" s="5" t="s">
        <v>94</v>
      </c>
      <c r="D2803" s="5" t="s">
        <v>35</v>
      </c>
      <c r="E2803" s="5" t="s">
        <v>36</v>
      </c>
      <c r="F2803" s="5" t="s">
        <v>37</v>
      </c>
      <c r="G2803" s="5" t="s">
        <v>20962</v>
      </c>
      <c r="H2803" s="5" t="s">
        <v>39</v>
      </c>
      <c r="I2803" s="5" t="s">
        <v>36</v>
      </c>
      <c r="J2803" s="5" t="s">
        <v>41</v>
      </c>
      <c r="K2803" s="5" t="s">
        <v>41</v>
      </c>
      <c r="L2803" s="5" t="s">
        <v>42</v>
      </c>
      <c r="M2803" s="5" t="s">
        <v>1849</v>
      </c>
      <c r="N2803" s="5" t="s">
        <v>42</v>
      </c>
      <c r="O2803" s="5" t="s">
        <v>44</v>
      </c>
      <c r="P2803" s="5" t="s">
        <v>44</v>
      </c>
      <c r="Q2803" s="5" t="s">
        <v>44</v>
      </c>
      <c r="R2803" s="5" t="s">
        <v>42</v>
      </c>
      <c r="S2803" s="5" t="s">
        <v>42</v>
      </c>
      <c r="T2803" s="5" t="s">
        <v>20963</v>
      </c>
      <c r="U2803" s="5" t="s">
        <v>35</v>
      </c>
      <c r="V2803" s="5" t="s">
        <v>35</v>
      </c>
      <c r="W2803" s="5" t="s">
        <v>49</v>
      </c>
      <c r="X2803" s="5" t="s">
        <v>49</v>
      </c>
      <c r="Y2803" s="5" t="s">
        <v>35</v>
      </c>
      <c r="Z2803" s="5" t="s">
        <v>35</v>
      </c>
      <c r="AA2803" s="5" t="s">
        <v>1851</v>
      </c>
      <c r="AB2803" s="5" t="s">
        <v>35</v>
      </c>
      <c r="AC2803" s="5" t="s">
        <v>20964</v>
      </c>
      <c r="AD2803" s="5" t="s">
        <v>20965</v>
      </c>
      <c r="AE2803" s="5" t="s">
        <v>20966</v>
      </c>
    </row>
    <row r="2804" ht="18.0" customHeight="1">
      <c r="A2804" s="6" t="s">
        <v>20967</v>
      </c>
      <c r="B2804" s="6" t="s">
        <v>20968</v>
      </c>
      <c r="C2804" s="6" t="s">
        <v>256</v>
      </c>
      <c r="D2804" s="6" t="s">
        <v>35</v>
      </c>
      <c r="E2804" s="6" t="s">
        <v>36</v>
      </c>
      <c r="F2804" s="6" t="s">
        <v>37</v>
      </c>
      <c r="G2804" s="6" t="s">
        <v>123</v>
      </c>
      <c r="H2804" s="6" t="s">
        <v>39</v>
      </c>
      <c r="I2804" s="6" t="s">
        <v>36</v>
      </c>
      <c r="J2804" s="6" t="s">
        <v>41</v>
      </c>
      <c r="K2804" s="6" t="s">
        <v>41</v>
      </c>
      <c r="L2804" s="6" t="s">
        <v>42</v>
      </c>
      <c r="M2804" s="6" t="s">
        <v>1849</v>
      </c>
      <c r="N2804" s="6" t="s">
        <v>42</v>
      </c>
      <c r="O2804" s="6" t="s">
        <v>44</v>
      </c>
      <c r="P2804" s="6" t="s">
        <v>44</v>
      </c>
      <c r="Q2804" s="6" t="s">
        <v>44</v>
      </c>
      <c r="R2804" s="6" t="s">
        <v>42</v>
      </c>
      <c r="S2804" s="6" t="s">
        <v>42</v>
      </c>
      <c r="T2804" s="6" t="s">
        <v>20969</v>
      </c>
      <c r="U2804" s="6" t="s">
        <v>35</v>
      </c>
      <c r="V2804" s="6" t="s">
        <v>35</v>
      </c>
      <c r="W2804" s="6" t="s">
        <v>49</v>
      </c>
      <c r="X2804" s="6" t="s">
        <v>49</v>
      </c>
      <c r="Y2804" s="6" t="s">
        <v>35</v>
      </c>
      <c r="Z2804" s="6" t="s">
        <v>35</v>
      </c>
      <c r="AA2804" s="6" t="s">
        <v>1851</v>
      </c>
      <c r="AB2804" s="6" t="s">
        <v>35</v>
      </c>
      <c r="AC2804" s="6" t="s">
        <v>20970</v>
      </c>
      <c r="AD2804" s="6" t="s">
        <v>20971</v>
      </c>
      <c r="AE2804" s="6" t="s">
        <v>20972</v>
      </c>
    </row>
    <row r="2805" ht="18.0" customHeight="1">
      <c r="A2805" s="5" t="s">
        <v>20973</v>
      </c>
      <c r="B2805" s="5" t="s">
        <v>20974</v>
      </c>
      <c r="C2805" s="5" t="s">
        <v>94</v>
      </c>
      <c r="D2805" s="5" t="s">
        <v>35</v>
      </c>
      <c r="E2805" s="5" t="s">
        <v>36</v>
      </c>
      <c r="F2805" s="5" t="s">
        <v>37</v>
      </c>
      <c r="G2805" s="5" t="s">
        <v>95</v>
      </c>
      <c r="H2805" s="5" t="s">
        <v>39</v>
      </c>
      <c r="I2805" s="5" t="s">
        <v>36</v>
      </c>
      <c r="J2805" s="5" t="s">
        <v>41</v>
      </c>
      <c r="K2805" s="5" t="s">
        <v>41</v>
      </c>
      <c r="L2805" s="5" t="s">
        <v>42</v>
      </c>
      <c r="M2805" s="5" t="s">
        <v>1849</v>
      </c>
      <c r="N2805" s="5" t="s">
        <v>42</v>
      </c>
      <c r="O2805" s="5" t="s">
        <v>44</v>
      </c>
      <c r="P2805" s="5" t="s">
        <v>44</v>
      </c>
      <c r="Q2805" s="5" t="s">
        <v>44</v>
      </c>
      <c r="R2805" s="5" t="s">
        <v>42</v>
      </c>
      <c r="S2805" s="5" t="s">
        <v>42</v>
      </c>
      <c r="T2805" s="5" t="s">
        <v>20975</v>
      </c>
      <c r="U2805" s="5" t="s">
        <v>35</v>
      </c>
      <c r="V2805" s="5" t="s">
        <v>35</v>
      </c>
      <c r="W2805" s="5" t="s">
        <v>49</v>
      </c>
      <c r="X2805" s="5" t="s">
        <v>49</v>
      </c>
      <c r="Y2805" s="5" t="s">
        <v>35</v>
      </c>
      <c r="Z2805" s="5" t="s">
        <v>35</v>
      </c>
      <c r="AA2805" s="5" t="s">
        <v>1851</v>
      </c>
      <c r="AB2805" s="5" t="s">
        <v>35</v>
      </c>
      <c r="AC2805" s="5" t="s">
        <v>20976</v>
      </c>
      <c r="AD2805" s="5" t="s">
        <v>20977</v>
      </c>
      <c r="AE2805" s="5" t="s">
        <v>20978</v>
      </c>
    </row>
    <row r="2806" ht="18.0" customHeight="1">
      <c r="A2806" s="6" t="s">
        <v>20979</v>
      </c>
      <c r="B2806" s="6" t="s">
        <v>20980</v>
      </c>
      <c r="C2806" s="6" t="s">
        <v>108</v>
      </c>
      <c r="D2806" s="6" t="s">
        <v>35</v>
      </c>
      <c r="E2806" s="6" t="s">
        <v>36</v>
      </c>
      <c r="F2806" s="6" t="s">
        <v>37</v>
      </c>
      <c r="G2806" s="6" t="s">
        <v>507</v>
      </c>
      <c r="H2806" s="6" t="s">
        <v>39</v>
      </c>
      <c r="I2806" s="6" t="s">
        <v>36</v>
      </c>
      <c r="J2806" s="6" t="s">
        <v>41</v>
      </c>
      <c r="K2806" s="6" t="s">
        <v>41</v>
      </c>
      <c r="L2806" s="6" t="s">
        <v>42</v>
      </c>
      <c r="M2806" s="6" t="s">
        <v>1849</v>
      </c>
      <c r="N2806" s="6" t="s">
        <v>42</v>
      </c>
      <c r="O2806" s="6" t="s">
        <v>44</v>
      </c>
      <c r="P2806" s="6" t="s">
        <v>44</v>
      </c>
      <c r="Q2806" s="6" t="s">
        <v>44</v>
      </c>
      <c r="R2806" s="6" t="s">
        <v>42</v>
      </c>
      <c r="S2806" s="6" t="s">
        <v>42</v>
      </c>
      <c r="T2806" s="6" t="s">
        <v>20981</v>
      </c>
      <c r="U2806" s="6" t="s">
        <v>35</v>
      </c>
      <c r="V2806" s="6" t="s">
        <v>35</v>
      </c>
      <c r="W2806" s="6" t="s">
        <v>49</v>
      </c>
      <c r="X2806" s="6" t="s">
        <v>49</v>
      </c>
      <c r="Y2806" s="6" t="s">
        <v>35</v>
      </c>
      <c r="Z2806" s="6" t="s">
        <v>35</v>
      </c>
      <c r="AA2806" s="6" t="s">
        <v>1851</v>
      </c>
      <c r="AB2806" s="6" t="s">
        <v>35</v>
      </c>
      <c r="AC2806" s="6" t="s">
        <v>20982</v>
      </c>
      <c r="AD2806" s="6" t="s">
        <v>20983</v>
      </c>
      <c r="AE2806" s="6" t="s">
        <v>20984</v>
      </c>
    </row>
    <row r="2807" ht="18.0" customHeight="1">
      <c r="A2807" s="5" t="s">
        <v>20985</v>
      </c>
      <c r="B2807" s="5" t="s">
        <v>20986</v>
      </c>
      <c r="C2807" s="5" t="s">
        <v>34</v>
      </c>
      <c r="D2807" s="5" t="s">
        <v>35</v>
      </c>
      <c r="E2807" s="5" t="s">
        <v>36</v>
      </c>
      <c r="F2807" s="5" t="s">
        <v>37</v>
      </c>
      <c r="G2807" s="5" t="s">
        <v>221</v>
      </c>
      <c r="H2807" s="5" t="s">
        <v>39</v>
      </c>
      <c r="I2807" s="5" t="s">
        <v>36</v>
      </c>
      <c r="J2807" s="5" t="s">
        <v>41</v>
      </c>
      <c r="K2807" s="5" t="s">
        <v>41</v>
      </c>
      <c r="L2807" s="5" t="s">
        <v>42</v>
      </c>
      <c r="M2807" s="5" t="s">
        <v>1849</v>
      </c>
      <c r="N2807" s="5" t="s">
        <v>42</v>
      </c>
      <c r="O2807" s="5" t="s">
        <v>44</v>
      </c>
      <c r="P2807" s="5" t="s">
        <v>44</v>
      </c>
      <c r="Q2807" s="5" t="s">
        <v>44</v>
      </c>
      <c r="R2807" s="5" t="s">
        <v>42</v>
      </c>
      <c r="S2807" s="5" t="s">
        <v>42</v>
      </c>
      <c r="T2807" s="5" t="s">
        <v>20987</v>
      </c>
      <c r="U2807" s="5" t="s">
        <v>35</v>
      </c>
      <c r="V2807" s="5" t="s">
        <v>35</v>
      </c>
      <c r="W2807" s="5" t="s">
        <v>49</v>
      </c>
      <c r="X2807" s="5" t="s">
        <v>49</v>
      </c>
      <c r="Y2807" s="5" t="s">
        <v>35</v>
      </c>
      <c r="Z2807" s="5" t="s">
        <v>35</v>
      </c>
      <c r="AA2807" s="5" t="s">
        <v>1851</v>
      </c>
      <c r="AB2807" s="5" t="s">
        <v>35</v>
      </c>
      <c r="AC2807" s="5" t="s">
        <v>20988</v>
      </c>
      <c r="AD2807" s="5" t="s">
        <v>20989</v>
      </c>
      <c r="AE2807" s="5" t="s">
        <v>20990</v>
      </c>
    </row>
    <row r="2808" ht="18.0" customHeight="1">
      <c r="A2808" s="6" t="s">
        <v>20991</v>
      </c>
      <c r="B2808" s="6" t="s">
        <v>20992</v>
      </c>
      <c r="C2808" s="6" t="s">
        <v>268</v>
      </c>
      <c r="D2808" s="6" t="s">
        <v>35</v>
      </c>
      <c r="E2808" s="6" t="s">
        <v>36</v>
      </c>
      <c r="F2808" s="6" t="s">
        <v>37</v>
      </c>
      <c r="G2808" s="6" t="s">
        <v>38</v>
      </c>
      <c r="H2808" s="6" t="s">
        <v>39</v>
      </c>
      <c r="I2808" s="6" t="s">
        <v>36</v>
      </c>
      <c r="J2808" s="6" t="s">
        <v>41</v>
      </c>
      <c r="K2808" s="6" t="s">
        <v>41</v>
      </c>
      <c r="L2808" s="6" t="s">
        <v>42</v>
      </c>
      <c r="M2808" s="6" t="s">
        <v>1849</v>
      </c>
      <c r="N2808" s="6" t="s">
        <v>42</v>
      </c>
      <c r="O2808" s="6" t="s">
        <v>44</v>
      </c>
      <c r="P2808" s="6" t="s">
        <v>44</v>
      </c>
      <c r="Q2808" s="6" t="s">
        <v>44</v>
      </c>
      <c r="R2808" s="6" t="s">
        <v>42</v>
      </c>
      <c r="S2808" s="6" t="s">
        <v>42</v>
      </c>
      <c r="T2808" s="6" t="s">
        <v>20993</v>
      </c>
      <c r="U2808" s="6" t="s">
        <v>35</v>
      </c>
      <c r="V2808" s="6" t="s">
        <v>35</v>
      </c>
      <c r="W2808" s="6" t="s">
        <v>49</v>
      </c>
      <c r="X2808" s="6" t="s">
        <v>49</v>
      </c>
      <c r="Y2808" s="6" t="s">
        <v>35</v>
      </c>
      <c r="Z2808" s="6" t="s">
        <v>35</v>
      </c>
      <c r="AA2808" s="6" t="s">
        <v>1851</v>
      </c>
      <c r="AB2808" s="6" t="s">
        <v>35</v>
      </c>
      <c r="AC2808" s="6" t="s">
        <v>20994</v>
      </c>
      <c r="AD2808" s="6" t="s">
        <v>20995</v>
      </c>
      <c r="AE2808" s="6" t="s">
        <v>20996</v>
      </c>
    </row>
    <row r="2809" ht="18.0" customHeight="1">
      <c r="A2809" s="5" t="s">
        <v>20997</v>
      </c>
      <c r="B2809" s="5" t="s">
        <v>20998</v>
      </c>
      <c r="C2809" s="5" t="s">
        <v>951</v>
      </c>
      <c r="D2809" s="5" t="s">
        <v>35</v>
      </c>
      <c r="E2809" s="5" t="s">
        <v>36</v>
      </c>
      <c r="F2809" s="5" t="s">
        <v>37</v>
      </c>
      <c r="G2809" s="5" t="s">
        <v>396</v>
      </c>
      <c r="H2809" s="5" t="s">
        <v>39</v>
      </c>
      <c r="I2809" s="5" t="s">
        <v>36</v>
      </c>
      <c r="J2809" s="5" t="s">
        <v>41</v>
      </c>
      <c r="K2809" s="5" t="s">
        <v>41</v>
      </c>
      <c r="L2809" s="5" t="s">
        <v>42</v>
      </c>
      <c r="M2809" s="5" t="s">
        <v>1849</v>
      </c>
      <c r="N2809" s="5" t="s">
        <v>42</v>
      </c>
      <c r="O2809" s="5" t="s">
        <v>44</v>
      </c>
      <c r="P2809" s="5" t="s">
        <v>44</v>
      </c>
      <c r="Q2809" s="5" t="s">
        <v>44</v>
      </c>
      <c r="R2809" s="5" t="s">
        <v>42</v>
      </c>
      <c r="S2809" s="5" t="s">
        <v>42</v>
      </c>
      <c r="T2809" s="5" t="s">
        <v>20999</v>
      </c>
      <c r="U2809" s="5" t="s">
        <v>35</v>
      </c>
      <c r="V2809" s="5" t="s">
        <v>35</v>
      </c>
      <c r="W2809" s="5" t="s">
        <v>49</v>
      </c>
      <c r="X2809" s="5" t="s">
        <v>49</v>
      </c>
      <c r="Y2809" s="5" t="s">
        <v>35</v>
      </c>
      <c r="Z2809" s="5" t="s">
        <v>35</v>
      </c>
      <c r="AA2809" s="5" t="s">
        <v>1851</v>
      </c>
      <c r="AB2809" s="5" t="s">
        <v>35</v>
      </c>
      <c r="AC2809" s="5" t="s">
        <v>21000</v>
      </c>
      <c r="AD2809" s="5" t="s">
        <v>21001</v>
      </c>
      <c r="AE2809" s="5" t="s">
        <v>21002</v>
      </c>
    </row>
    <row r="2810" ht="18.0" customHeight="1">
      <c r="A2810" s="6" t="s">
        <v>21003</v>
      </c>
      <c r="B2810" s="6" t="s">
        <v>21004</v>
      </c>
      <c r="C2810" s="6" t="s">
        <v>951</v>
      </c>
      <c r="D2810" s="6" t="s">
        <v>35</v>
      </c>
      <c r="E2810" s="6" t="s">
        <v>36</v>
      </c>
      <c r="F2810" s="6" t="s">
        <v>37</v>
      </c>
      <c r="G2810" s="6" t="s">
        <v>83</v>
      </c>
      <c r="H2810" s="6" t="s">
        <v>39</v>
      </c>
      <c r="I2810" s="6" t="s">
        <v>36</v>
      </c>
      <c r="J2810" s="6" t="s">
        <v>41</v>
      </c>
      <c r="K2810" s="6" t="s">
        <v>41</v>
      </c>
      <c r="L2810" s="6" t="s">
        <v>42</v>
      </c>
      <c r="M2810" s="6" t="s">
        <v>1849</v>
      </c>
      <c r="N2810" s="6" t="s">
        <v>42</v>
      </c>
      <c r="O2810" s="6" t="s">
        <v>44</v>
      </c>
      <c r="P2810" s="6" t="s">
        <v>44</v>
      </c>
      <c r="Q2810" s="6" t="s">
        <v>44</v>
      </c>
      <c r="R2810" s="6" t="s">
        <v>42</v>
      </c>
      <c r="S2810" s="6" t="s">
        <v>42</v>
      </c>
      <c r="T2810" s="6" t="s">
        <v>21005</v>
      </c>
      <c r="U2810" s="6" t="s">
        <v>35</v>
      </c>
      <c r="V2810" s="6" t="s">
        <v>35</v>
      </c>
      <c r="W2810" s="6" t="s">
        <v>49</v>
      </c>
      <c r="X2810" s="6" t="s">
        <v>49</v>
      </c>
      <c r="Y2810" s="6" t="s">
        <v>35</v>
      </c>
      <c r="Z2810" s="6" t="s">
        <v>35</v>
      </c>
      <c r="AA2810" s="6" t="s">
        <v>1851</v>
      </c>
      <c r="AB2810" s="6" t="s">
        <v>35</v>
      </c>
      <c r="AC2810" s="6" t="s">
        <v>21006</v>
      </c>
      <c r="AD2810" s="6" t="s">
        <v>21007</v>
      </c>
      <c r="AE2810" s="6" t="s">
        <v>21008</v>
      </c>
    </row>
    <row r="2811" ht="18.0" customHeight="1">
      <c r="A2811" s="5" t="s">
        <v>21009</v>
      </c>
      <c r="B2811" s="5" t="s">
        <v>21010</v>
      </c>
      <c r="C2811" s="5" t="s">
        <v>194</v>
      </c>
      <c r="D2811" s="5" t="s">
        <v>35</v>
      </c>
      <c r="E2811" s="5" t="s">
        <v>36</v>
      </c>
      <c r="F2811" s="5" t="s">
        <v>37</v>
      </c>
      <c r="G2811" s="5" t="s">
        <v>38</v>
      </c>
      <c r="H2811" s="5" t="s">
        <v>39</v>
      </c>
      <c r="I2811" s="5" t="s">
        <v>36</v>
      </c>
      <c r="J2811" s="5" t="s">
        <v>41</v>
      </c>
      <c r="K2811" s="5" t="s">
        <v>41</v>
      </c>
      <c r="L2811" s="5" t="s">
        <v>42</v>
      </c>
      <c r="M2811" s="5" t="s">
        <v>1849</v>
      </c>
      <c r="N2811" s="5" t="s">
        <v>42</v>
      </c>
      <c r="O2811" s="5" t="s">
        <v>44</v>
      </c>
      <c r="P2811" s="5" t="s">
        <v>44</v>
      </c>
      <c r="Q2811" s="5" t="s">
        <v>44</v>
      </c>
      <c r="R2811" s="5" t="s">
        <v>42</v>
      </c>
      <c r="S2811" s="5" t="s">
        <v>42</v>
      </c>
      <c r="T2811" s="5" t="s">
        <v>10596</v>
      </c>
      <c r="U2811" s="5" t="s">
        <v>35</v>
      </c>
      <c r="V2811" s="5" t="s">
        <v>35</v>
      </c>
      <c r="W2811" s="5" t="s">
        <v>49</v>
      </c>
      <c r="X2811" s="5" t="s">
        <v>49</v>
      </c>
      <c r="Y2811" s="5" t="s">
        <v>35</v>
      </c>
      <c r="Z2811" s="5" t="s">
        <v>35</v>
      </c>
      <c r="AA2811" s="5" t="s">
        <v>1851</v>
      </c>
      <c r="AB2811" s="5" t="s">
        <v>35</v>
      </c>
      <c r="AC2811" s="5" t="s">
        <v>10600</v>
      </c>
      <c r="AD2811" s="5" t="s">
        <v>10601</v>
      </c>
      <c r="AE2811" s="5" t="s">
        <v>21011</v>
      </c>
    </row>
    <row r="2812" ht="18.0" customHeight="1">
      <c r="A2812" s="6" t="s">
        <v>21012</v>
      </c>
      <c r="B2812" s="6" t="s">
        <v>21013</v>
      </c>
      <c r="C2812" s="6" t="s">
        <v>178</v>
      </c>
      <c r="D2812" s="6" t="s">
        <v>35</v>
      </c>
      <c r="E2812" s="6" t="s">
        <v>670</v>
      </c>
      <c r="F2812" s="6" t="s">
        <v>180</v>
      </c>
      <c r="G2812" s="6" t="s">
        <v>1350</v>
      </c>
      <c r="H2812" s="6" t="s">
        <v>39</v>
      </c>
      <c r="I2812" s="6" t="s">
        <v>36</v>
      </c>
      <c r="J2812" s="6" t="s">
        <v>41</v>
      </c>
      <c r="K2812" s="6" t="s">
        <v>41</v>
      </c>
      <c r="L2812" s="6" t="s">
        <v>42</v>
      </c>
      <c r="M2812" s="6" t="s">
        <v>1849</v>
      </c>
      <c r="N2812" s="6" t="s">
        <v>42</v>
      </c>
      <c r="O2812" s="6" t="s">
        <v>44</v>
      </c>
      <c r="P2812" s="6" t="s">
        <v>44</v>
      </c>
      <c r="Q2812" s="6" t="s">
        <v>44</v>
      </c>
      <c r="R2812" s="6" t="s">
        <v>42</v>
      </c>
      <c r="S2812" s="6" t="s">
        <v>42</v>
      </c>
      <c r="T2812" s="6" t="s">
        <v>21014</v>
      </c>
      <c r="U2812" s="6" t="s">
        <v>35</v>
      </c>
      <c r="V2812" s="6" t="s">
        <v>35</v>
      </c>
      <c r="W2812" s="6" t="s">
        <v>49</v>
      </c>
      <c r="X2812" s="6" t="s">
        <v>49</v>
      </c>
      <c r="Y2812" s="6" t="s">
        <v>35</v>
      </c>
      <c r="Z2812" s="6" t="s">
        <v>35</v>
      </c>
      <c r="AA2812" s="6" t="s">
        <v>1851</v>
      </c>
      <c r="AB2812" s="6" t="s">
        <v>35</v>
      </c>
      <c r="AC2812" s="6" t="s">
        <v>21015</v>
      </c>
      <c r="AD2812" s="6" t="s">
        <v>21016</v>
      </c>
      <c r="AE2812" s="6" t="s">
        <v>21017</v>
      </c>
    </row>
    <row r="2813" ht="18.0" customHeight="1">
      <c r="A2813" s="5" t="s">
        <v>21018</v>
      </c>
      <c r="B2813" s="5" t="s">
        <v>21019</v>
      </c>
      <c r="C2813" s="5" t="s">
        <v>3677</v>
      </c>
      <c r="D2813" s="5" t="s">
        <v>35</v>
      </c>
      <c r="E2813" s="5" t="s">
        <v>36</v>
      </c>
      <c r="F2813" s="5" t="s">
        <v>37</v>
      </c>
      <c r="G2813" s="5" t="s">
        <v>1988</v>
      </c>
      <c r="H2813" s="5" t="s">
        <v>39</v>
      </c>
      <c r="I2813" s="5" t="s">
        <v>36</v>
      </c>
      <c r="J2813" s="5" t="s">
        <v>41</v>
      </c>
      <c r="K2813" s="5" t="s">
        <v>41</v>
      </c>
      <c r="L2813" s="5" t="s">
        <v>42</v>
      </c>
      <c r="M2813" s="5" t="s">
        <v>1849</v>
      </c>
      <c r="N2813" s="5" t="s">
        <v>42</v>
      </c>
      <c r="O2813" s="5" t="s">
        <v>44</v>
      </c>
      <c r="P2813" s="5" t="s">
        <v>44</v>
      </c>
      <c r="Q2813" s="5" t="s">
        <v>44</v>
      </c>
      <c r="R2813" s="5" t="s">
        <v>42</v>
      </c>
      <c r="S2813" s="5" t="s">
        <v>42</v>
      </c>
      <c r="T2813" s="5" t="s">
        <v>21020</v>
      </c>
      <c r="U2813" s="5" t="s">
        <v>35</v>
      </c>
      <c r="V2813" s="5" t="s">
        <v>35</v>
      </c>
      <c r="W2813" s="5" t="s">
        <v>49</v>
      </c>
      <c r="X2813" s="5" t="s">
        <v>49</v>
      </c>
      <c r="Y2813" s="5" t="s">
        <v>35</v>
      </c>
      <c r="Z2813" s="5" t="s">
        <v>35</v>
      </c>
      <c r="AA2813" s="5" t="s">
        <v>1851</v>
      </c>
      <c r="AB2813" s="5" t="s">
        <v>35</v>
      </c>
      <c r="AC2813" s="5" t="s">
        <v>21021</v>
      </c>
      <c r="AD2813" s="5" t="s">
        <v>21022</v>
      </c>
      <c r="AE2813" s="5" t="s">
        <v>21023</v>
      </c>
    </row>
    <row r="2814" ht="18.0" customHeight="1">
      <c r="A2814" s="6" t="s">
        <v>21024</v>
      </c>
      <c r="B2814" s="6" t="s">
        <v>21025</v>
      </c>
      <c r="C2814" s="6" t="s">
        <v>3677</v>
      </c>
      <c r="D2814" s="6" t="s">
        <v>35</v>
      </c>
      <c r="E2814" s="6" t="s">
        <v>36</v>
      </c>
      <c r="F2814" s="6" t="s">
        <v>37</v>
      </c>
      <c r="G2814" s="6" t="s">
        <v>13017</v>
      </c>
      <c r="H2814" s="6" t="s">
        <v>39</v>
      </c>
      <c r="I2814" s="6" t="s">
        <v>36</v>
      </c>
      <c r="J2814" s="6" t="s">
        <v>41</v>
      </c>
      <c r="K2814" s="6" t="s">
        <v>41</v>
      </c>
      <c r="L2814" s="6" t="s">
        <v>42</v>
      </c>
      <c r="M2814" s="6" t="s">
        <v>1849</v>
      </c>
      <c r="N2814" s="6" t="s">
        <v>42</v>
      </c>
      <c r="O2814" s="6" t="s">
        <v>44</v>
      </c>
      <c r="P2814" s="6" t="s">
        <v>44</v>
      </c>
      <c r="Q2814" s="6" t="s">
        <v>44</v>
      </c>
      <c r="R2814" s="6" t="s">
        <v>42</v>
      </c>
      <c r="S2814" s="6" t="s">
        <v>42</v>
      </c>
      <c r="T2814" s="6" t="s">
        <v>1944</v>
      </c>
      <c r="U2814" s="6" t="s">
        <v>35</v>
      </c>
      <c r="V2814" s="6" t="s">
        <v>35</v>
      </c>
      <c r="W2814" s="6" t="s">
        <v>49</v>
      </c>
      <c r="X2814" s="6" t="s">
        <v>49</v>
      </c>
      <c r="Y2814" s="6" t="s">
        <v>35</v>
      </c>
      <c r="Z2814" s="6" t="s">
        <v>35</v>
      </c>
      <c r="AA2814" s="6" t="s">
        <v>1851</v>
      </c>
      <c r="AB2814" s="6" t="s">
        <v>35</v>
      </c>
      <c r="AC2814" s="6" t="s">
        <v>21026</v>
      </c>
      <c r="AD2814" s="6" t="s">
        <v>21027</v>
      </c>
      <c r="AE2814" s="6" t="s">
        <v>21028</v>
      </c>
    </row>
    <row r="2815" ht="18.0" customHeight="1">
      <c r="A2815" s="5" t="s">
        <v>21029</v>
      </c>
      <c r="B2815" s="5" t="s">
        <v>21030</v>
      </c>
      <c r="C2815" s="5" t="s">
        <v>178</v>
      </c>
      <c r="D2815" s="5" t="s">
        <v>35</v>
      </c>
      <c r="E2815" s="5" t="s">
        <v>670</v>
      </c>
      <c r="F2815" s="5" t="s">
        <v>180</v>
      </c>
      <c r="G2815" s="5" t="s">
        <v>123</v>
      </c>
      <c r="H2815" s="5" t="s">
        <v>39</v>
      </c>
      <c r="I2815" s="5" t="s">
        <v>36</v>
      </c>
      <c r="J2815" s="5" t="s">
        <v>41</v>
      </c>
      <c r="K2815" s="5" t="s">
        <v>41</v>
      </c>
      <c r="L2815" s="5" t="s">
        <v>42</v>
      </c>
      <c r="M2815" s="5" t="s">
        <v>1849</v>
      </c>
      <c r="N2815" s="5" t="s">
        <v>42</v>
      </c>
      <c r="O2815" s="5" t="s">
        <v>44</v>
      </c>
      <c r="P2815" s="5" t="s">
        <v>44</v>
      </c>
      <c r="Q2815" s="5" t="s">
        <v>44</v>
      </c>
      <c r="R2815" s="5" t="s">
        <v>42</v>
      </c>
      <c r="S2815" s="5" t="s">
        <v>42</v>
      </c>
      <c r="T2815" s="5" t="s">
        <v>21031</v>
      </c>
      <c r="U2815" s="5" t="s">
        <v>35</v>
      </c>
      <c r="V2815" s="5" t="s">
        <v>35</v>
      </c>
      <c r="W2815" s="5" t="s">
        <v>49</v>
      </c>
      <c r="X2815" s="5" t="s">
        <v>49</v>
      </c>
      <c r="Y2815" s="5" t="s">
        <v>35</v>
      </c>
      <c r="Z2815" s="5" t="s">
        <v>35</v>
      </c>
      <c r="AA2815" s="5" t="s">
        <v>1851</v>
      </c>
      <c r="AB2815" s="5" t="s">
        <v>35</v>
      </c>
      <c r="AC2815" s="5" t="s">
        <v>21032</v>
      </c>
      <c r="AD2815" s="5" t="s">
        <v>21033</v>
      </c>
      <c r="AE2815" s="5" t="s">
        <v>21034</v>
      </c>
    </row>
    <row r="2816" ht="18.0" customHeight="1">
      <c r="A2816" s="6" t="s">
        <v>21035</v>
      </c>
      <c r="B2816" s="6" t="s">
        <v>21036</v>
      </c>
      <c r="C2816" s="6" t="s">
        <v>194</v>
      </c>
      <c r="D2816" s="6" t="s">
        <v>35</v>
      </c>
      <c r="E2816" s="6" t="s">
        <v>36</v>
      </c>
      <c r="F2816" s="6" t="s">
        <v>37</v>
      </c>
      <c r="G2816" s="6" t="s">
        <v>1476</v>
      </c>
      <c r="H2816" s="6" t="s">
        <v>39</v>
      </c>
      <c r="I2816" s="6" t="s">
        <v>36</v>
      </c>
      <c r="J2816" s="6" t="s">
        <v>41</v>
      </c>
      <c r="K2816" s="6" t="s">
        <v>41</v>
      </c>
      <c r="L2816" s="6" t="s">
        <v>42</v>
      </c>
      <c r="M2816" s="6" t="s">
        <v>1849</v>
      </c>
      <c r="N2816" s="6" t="s">
        <v>42</v>
      </c>
      <c r="O2816" s="6" t="s">
        <v>44</v>
      </c>
      <c r="P2816" s="6" t="s">
        <v>44</v>
      </c>
      <c r="Q2816" s="6" t="s">
        <v>44</v>
      </c>
      <c r="R2816" s="6" t="s">
        <v>42</v>
      </c>
      <c r="S2816" s="6" t="s">
        <v>42</v>
      </c>
      <c r="T2816" s="6" t="s">
        <v>21037</v>
      </c>
      <c r="U2816" s="6" t="s">
        <v>35</v>
      </c>
      <c r="V2816" s="6" t="s">
        <v>35</v>
      </c>
      <c r="W2816" s="6" t="s">
        <v>49</v>
      </c>
      <c r="X2816" s="6" t="s">
        <v>49</v>
      </c>
      <c r="Y2816" s="6" t="s">
        <v>35</v>
      </c>
      <c r="Z2816" s="6" t="s">
        <v>35</v>
      </c>
      <c r="AA2816" s="6" t="s">
        <v>1851</v>
      </c>
      <c r="AB2816" s="6" t="s">
        <v>35</v>
      </c>
      <c r="AC2816" s="6" t="s">
        <v>21038</v>
      </c>
      <c r="AD2816" s="6" t="s">
        <v>21039</v>
      </c>
      <c r="AE2816" s="6" t="s">
        <v>21040</v>
      </c>
    </row>
    <row r="2817" ht="18.0" customHeight="1">
      <c r="A2817" s="5" t="s">
        <v>21041</v>
      </c>
      <c r="B2817" s="5" t="s">
        <v>21042</v>
      </c>
      <c r="C2817" s="5" t="s">
        <v>194</v>
      </c>
      <c r="D2817" s="5" t="s">
        <v>35</v>
      </c>
      <c r="E2817" s="5" t="s">
        <v>36</v>
      </c>
      <c r="F2817" s="5" t="s">
        <v>37</v>
      </c>
      <c r="G2817" s="5" t="s">
        <v>1476</v>
      </c>
      <c r="H2817" s="5" t="s">
        <v>39</v>
      </c>
      <c r="I2817" s="5" t="s">
        <v>36</v>
      </c>
      <c r="J2817" s="5" t="s">
        <v>41</v>
      </c>
      <c r="K2817" s="5" t="s">
        <v>41</v>
      </c>
      <c r="L2817" s="5" t="s">
        <v>42</v>
      </c>
      <c r="M2817" s="5" t="s">
        <v>1849</v>
      </c>
      <c r="N2817" s="5" t="s">
        <v>42</v>
      </c>
      <c r="O2817" s="5" t="s">
        <v>44</v>
      </c>
      <c r="P2817" s="5" t="s">
        <v>44</v>
      </c>
      <c r="Q2817" s="5" t="s">
        <v>44</v>
      </c>
      <c r="R2817" s="5" t="s">
        <v>42</v>
      </c>
      <c r="S2817" s="5" t="s">
        <v>42</v>
      </c>
      <c r="T2817" s="5" t="s">
        <v>21043</v>
      </c>
      <c r="U2817" s="5" t="s">
        <v>35</v>
      </c>
      <c r="V2817" s="5" t="s">
        <v>35</v>
      </c>
      <c r="W2817" s="5" t="s">
        <v>49</v>
      </c>
      <c r="X2817" s="5" t="s">
        <v>49</v>
      </c>
      <c r="Y2817" s="5" t="s">
        <v>35</v>
      </c>
      <c r="Z2817" s="5" t="s">
        <v>35</v>
      </c>
      <c r="AA2817" s="5" t="s">
        <v>1851</v>
      </c>
      <c r="AB2817" s="5" t="s">
        <v>35</v>
      </c>
      <c r="AC2817" s="5" t="s">
        <v>21044</v>
      </c>
      <c r="AD2817" s="5" t="s">
        <v>21045</v>
      </c>
      <c r="AE2817" s="5" t="s">
        <v>21046</v>
      </c>
    </row>
    <row r="2818" ht="18.0" customHeight="1">
      <c r="A2818" s="6" t="s">
        <v>21047</v>
      </c>
      <c r="B2818" s="6" t="s">
        <v>21048</v>
      </c>
      <c r="C2818" s="6" t="s">
        <v>178</v>
      </c>
      <c r="D2818" s="6" t="s">
        <v>35</v>
      </c>
      <c r="E2818" s="6" t="s">
        <v>518</v>
      </c>
      <c r="F2818" s="6" t="s">
        <v>180</v>
      </c>
      <c r="G2818" s="6" t="s">
        <v>13073</v>
      </c>
      <c r="H2818" s="6" t="s">
        <v>39</v>
      </c>
      <c r="I2818" s="6" t="s">
        <v>36</v>
      </c>
      <c r="J2818" s="6" t="s">
        <v>41</v>
      </c>
      <c r="K2818" s="6" t="s">
        <v>41</v>
      </c>
      <c r="L2818" s="6" t="s">
        <v>42</v>
      </c>
      <c r="M2818" s="6" t="s">
        <v>1849</v>
      </c>
      <c r="N2818" s="6" t="s">
        <v>42</v>
      </c>
      <c r="O2818" s="6" t="s">
        <v>44</v>
      </c>
      <c r="P2818" s="6" t="s">
        <v>44</v>
      </c>
      <c r="Q2818" s="6" t="s">
        <v>44</v>
      </c>
      <c r="R2818" s="6" t="s">
        <v>42</v>
      </c>
      <c r="S2818" s="6" t="s">
        <v>42</v>
      </c>
      <c r="T2818" s="6" t="s">
        <v>21049</v>
      </c>
      <c r="U2818" s="6" t="s">
        <v>35</v>
      </c>
      <c r="V2818" s="6" t="s">
        <v>35</v>
      </c>
      <c r="W2818" s="6" t="s">
        <v>49</v>
      </c>
      <c r="X2818" s="6" t="s">
        <v>49</v>
      </c>
      <c r="Y2818" s="6" t="s">
        <v>35</v>
      </c>
      <c r="Z2818" s="6" t="s">
        <v>35</v>
      </c>
      <c r="AA2818" s="6" t="s">
        <v>1851</v>
      </c>
      <c r="AB2818" s="6" t="s">
        <v>35</v>
      </c>
      <c r="AC2818" s="6" t="s">
        <v>21050</v>
      </c>
      <c r="AD2818" s="6" t="s">
        <v>21051</v>
      </c>
      <c r="AE2818" s="6" t="s">
        <v>21052</v>
      </c>
    </row>
    <row r="2819" ht="18.0" customHeight="1">
      <c r="A2819" s="5" t="s">
        <v>21053</v>
      </c>
      <c r="B2819" s="5" t="s">
        <v>21054</v>
      </c>
      <c r="C2819" s="5" t="s">
        <v>194</v>
      </c>
      <c r="D2819" s="5" t="s">
        <v>35</v>
      </c>
      <c r="E2819" s="5" t="s">
        <v>36</v>
      </c>
      <c r="F2819" s="5" t="s">
        <v>37</v>
      </c>
      <c r="G2819" s="5" t="s">
        <v>221</v>
      </c>
      <c r="H2819" s="5" t="s">
        <v>39</v>
      </c>
      <c r="I2819" s="5" t="s">
        <v>36</v>
      </c>
      <c r="J2819" s="5" t="s">
        <v>41</v>
      </c>
      <c r="K2819" s="5" t="s">
        <v>41</v>
      </c>
      <c r="L2819" s="5" t="s">
        <v>42</v>
      </c>
      <c r="M2819" s="5" t="s">
        <v>1849</v>
      </c>
      <c r="N2819" s="5" t="s">
        <v>42</v>
      </c>
      <c r="O2819" s="5" t="s">
        <v>44</v>
      </c>
      <c r="P2819" s="5" t="s">
        <v>44</v>
      </c>
      <c r="Q2819" s="5" t="s">
        <v>44</v>
      </c>
      <c r="R2819" s="5" t="s">
        <v>42</v>
      </c>
      <c r="S2819" s="5" t="s">
        <v>42</v>
      </c>
      <c r="T2819" s="5" t="s">
        <v>21055</v>
      </c>
      <c r="U2819" s="5" t="s">
        <v>35</v>
      </c>
      <c r="V2819" s="5" t="s">
        <v>35</v>
      </c>
      <c r="W2819" s="5" t="s">
        <v>49</v>
      </c>
      <c r="X2819" s="5" t="s">
        <v>49</v>
      </c>
      <c r="Y2819" s="5" t="s">
        <v>35</v>
      </c>
      <c r="Z2819" s="5" t="s">
        <v>35</v>
      </c>
      <c r="AA2819" s="5" t="s">
        <v>1851</v>
      </c>
      <c r="AB2819" s="5" t="s">
        <v>35</v>
      </c>
      <c r="AC2819" s="5" t="s">
        <v>21056</v>
      </c>
      <c r="AD2819" s="5" t="s">
        <v>21057</v>
      </c>
      <c r="AE2819" s="5" t="s">
        <v>21058</v>
      </c>
    </row>
    <row r="2820" ht="18.0" customHeight="1">
      <c r="A2820" s="6" t="s">
        <v>21059</v>
      </c>
      <c r="B2820" s="6" t="s">
        <v>21060</v>
      </c>
      <c r="C2820" s="6" t="s">
        <v>4994</v>
      </c>
      <c r="D2820" s="6" t="s">
        <v>35</v>
      </c>
      <c r="E2820" s="6" t="s">
        <v>36</v>
      </c>
      <c r="F2820" s="6" t="s">
        <v>37</v>
      </c>
      <c r="G2820" s="6" t="s">
        <v>1361</v>
      </c>
      <c r="H2820" s="6" t="s">
        <v>39</v>
      </c>
      <c r="I2820" s="6" t="s">
        <v>36</v>
      </c>
      <c r="J2820" s="6" t="s">
        <v>41</v>
      </c>
      <c r="K2820" s="6" t="s">
        <v>41</v>
      </c>
      <c r="L2820" s="6" t="s">
        <v>42</v>
      </c>
      <c r="M2820" s="6" t="s">
        <v>1849</v>
      </c>
      <c r="N2820" s="6" t="s">
        <v>42</v>
      </c>
      <c r="O2820" s="6" t="s">
        <v>44</v>
      </c>
      <c r="P2820" s="6" t="s">
        <v>44</v>
      </c>
      <c r="Q2820" s="6" t="s">
        <v>44</v>
      </c>
      <c r="R2820" s="6" t="s">
        <v>42</v>
      </c>
      <c r="S2820" s="6" t="s">
        <v>42</v>
      </c>
      <c r="T2820" s="6" t="s">
        <v>21061</v>
      </c>
      <c r="U2820" s="6" t="s">
        <v>35</v>
      </c>
      <c r="V2820" s="6" t="s">
        <v>35</v>
      </c>
      <c r="W2820" s="6" t="s">
        <v>49</v>
      </c>
      <c r="X2820" s="6" t="s">
        <v>49</v>
      </c>
      <c r="Y2820" s="6" t="s">
        <v>35</v>
      </c>
      <c r="Z2820" s="6" t="s">
        <v>35</v>
      </c>
      <c r="AA2820" s="6" t="s">
        <v>1851</v>
      </c>
      <c r="AB2820" s="6" t="s">
        <v>35</v>
      </c>
      <c r="AC2820" s="6" t="s">
        <v>21062</v>
      </c>
      <c r="AD2820" s="6" t="s">
        <v>21063</v>
      </c>
      <c r="AE2820" s="6" t="s">
        <v>21064</v>
      </c>
    </row>
    <row r="2821" ht="18.0" customHeight="1">
      <c r="A2821" s="5" t="s">
        <v>21065</v>
      </c>
      <c r="B2821" s="5" t="s">
        <v>21066</v>
      </c>
      <c r="C2821" s="5" t="s">
        <v>1329</v>
      </c>
      <c r="D2821" s="5" t="s">
        <v>35</v>
      </c>
      <c r="E2821" s="5" t="s">
        <v>36</v>
      </c>
      <c r="F2821" s="5" t="s">
        <v>37</v>
      </c>
      <c r="G2821" s="5" t="s">
        <v>221</v>
      </c>
      <c r="H2821" s="5" t="s">
        <v>39</v>
      </c>
      <c r="I2821" s="5" t="s">
        <v>36</v>
      </c>
      <c r="J2821" s="5" t="s">
        <v>41</v>
      </c>
      <c r="K2821" s="5" t="s">
        <v>41</v>
      </c>
      <c r="L2821" s="5" t="s">
        <v>42</v>
      </c>
      <c r="M2821" s="5" t="s">
        <v>1849</v>
      </c>
      <c r="N2821" s="5" t="s">
        <v>42</v>
      </c>
      <c r="O2821" s="5" t="s">
        <v>44</v>
      </c>
      <c r="P2821" s="5" t="s">
        <v>44</v>
      </c>
      <c r="Q2821" s="5" t="s">
        <v>44</v>
      </c>
      <c r="R2821" s="5" t="s">
        <v>42</v>
      </c>
      <c r="S2821" s="5" t="s">
        <v>42</v>
      </c>
      <c r="T2821" s="5" t="s">
        <v>21067</v>
      </c>
      <c r="U2821" s="5" t="s">
        <v>35</v>
      </c>
      <c r="V2821" s="5" t="s">
        <v>35</v>
      </c>
      <c r="W2821" s="5" t="s">
        <v>49</v>
      </c>
      <c r="X2821" s="5" t="s">
        <v>49</v>
      </c>
      <c r="Y2821" s="5" t="s">
        <v>35</v>
      </c>
      <c r="Z2821" s="5" t="s">
        <v>35</v>
      </c>
      <c r="AA2821" s="5" t="s">
        <v>1851</v>
      </c>
      <c r="AB2821" s="5" t="s">
        <v>35</v>
      </c>
      <c r="AC2821" s="5" t="s">
        <v>21068</v>
      </c>
      <c r="AD2821" s="5" t="s">
        <v>21069</v>
      </c>
      <c r="AE2821" s="5" t="s">
        <v>21070</v>
      </c>
    </row>
    <row r="2822" ht="18.0" customHeight="1">
      <c r="A2822" s="6" t="s">
        <v>21071</v>
      </c>
      <c r="B2822" s="6" t="s">
        <v>21072</v>
      </c>
      <c r="C2822" s="6" t="s">
        <v>15427</v>
      </c>
      <c r="D2822" s="6" t="s">
        <v>35</v>
      </c>
      <c r="E2822" s="6" t="s">
        <v>36</v>
      </c>
      <c r="F2822" s="6" t="s">
        <v>37</v>
      </c>
      <c r="G2822" s="6" t="s">
        <v>21073</v>
      </c>
      <c r="H2822" s="6" t="s">
        <v>39</v>
      </c>
      <c r="I2822" s="6" t="s">
        <v>36</v>
      </c>
      <c r="J2822" s="6" t="s">
        <v>41</v>
      </c>
      <c r="K2822" s="6" t="s">
        <v>41</v>
      </c>
      <c r="L2822" s="6" t="s">
        <v>42</v>
      </c>
      <c r="M2822" s="6" t="s">
        <v>1849</v>
      </c>
      <c r="N2822" s="6" t="s">
        <v>42</v>
      </c>
      <c r="O2822" s="6" t="s">
        <v>44</v>
      </c>
      <c r="P2822" s="6" t="s">
        <v>44</v>
      </c>
      <c r="Q2822" s="6" t="s">
        <v>44</v>
      </c>
      <c r="R2822" s="6" t="s">
        <v>42</v>
      </c>
      <c r="S2822" s="6" t="s">
        <v>42</v>
      </c>
      <c r="T2822" s="6" t="s">
        <v>21074</v>
      </c>
      <c r="U2822" s="6" t="s">
        <v>35</v>
      </c>
      <c r="V2822" s="6" t="s">
        <v>35</v>
      </c>
      <c r="W2822" s="6" t="s">
        <v>49</v>
      </c>
      <c r="X2822" s="6" t="s">
        <v>49</v>
      </c>
      <c r="Y2822" s="6" t="s">
        <v>35</v>
      </c>
      <c r="Z2822" s="6" t="s">
        <v>35</v>
      </c>
      <c r="AA2822" s="6" t="s">
        <v>1851</v>
      </c>
      <c r="AB2822" s="6" t="s">
        <v>35</v>
      </c>
      <c r="AC2822" s="6" t="s">
        <v>21075</v>
      </c>
      <c r="AD2822" s="6" t="s">
        <v>21076</v>
      </c>
      <c r="AE2822" s="6" t="s">
        <v>21077</v>
      </c>
    </row>
    <row r="2823" ht="18.0" customHeight="1">
      <c r="A2823" s="5" t="s">
        <v>21078</v>
      </c>
      <c r="B2823" s="5" t="s">
        <v>21079</v>
      </c>
      <c r="C2823" s="5" t="s">
        <v>1329</v>
      </c>
      <c r="D2823" s="5" t="s">
        <v>35</v>
      </c>
      <c r="E2823" s="5" t="s">
        <v>36</v>
      </c>
      <c r="F2823" s="5" t="s">
        <v>37</v>
      </c>
      <c r="G2823" s="5" t="s">
        <v>464</v>
      </c>
      <c r="H2823" s="5" t="s">
        <v>39</v>
      </c>
      <c r="I2823" s="5" t="s">
        <v>36</v>
      </c>
      <c r="J2823" s="5" t="s">
        <v>41</v>
      </c>
      <c r="K2823" s="5" t="s">
        <v>41</v>
      </c>
      <c r="L2823" s="5" t="s">
        <v>42</v>
      </c>
      <c r="M2823" s="5" t="s">
        <v>1849</v>
      </c>
      <c r="N2823" s="5" t="s">
        <v>42</v>
      </c>
      <c r="O2823" s="5" t="s">
        <v>44</v>
      </c>
      <c r="P2823" s="5" t="s">
        <v>44</v>
      </c>
      <c r="Q2823" s="5" t="s">
        <v>44</v>
      </c>
      <c r="R2823" s="5" t="s">
        <v>42</v>
      </c>
      <c r="S2823" s="5" t="s">
        <v>42</v>
      </c>
      <c r="T2823" s="5" t="s">
        <v>21080</v>
      </c>
      <c r="U2823" s="5" t="s">
        <v>35</v>
      </c>
      <c r="V2823" s="5" t="s">
        <v>35</v>
      </c>
      <c r="W2823" s="5" t="s">
        <v>49</v>
      </c>
      <c r="X2823" s="5" t="s">
        <v>49</v>
      </c>
      <c r="Y2823" s="5" t="s">
        <v>35</v>
      </c>
      <c r="Z2823" s="5" t="s">
        <v>35</v>
      </c>
      <c r="AA2823" s="5" t="s">
        <v>1851</v>
      </c>
      <c r="AB2823" s="5" t="s">
        <v>35</v>
      </c>
      <c r="AC2823" s="5" t="s">
        <v>21081</v>
      </c>
      <c r="AD2823" s="5" t="s">
        <v>21082</v>
      </c>
      <c r="AE2823" s="5" t="s">
        <v>21083</v>
      </c>
    </row>
    <row r="2824" ht="18.0" customHeight="1">
      <c r="A2824" s="6" t="s">
        <v>21084</v>
      </c>
      <c r="B2824" s="6" t="s">
        <v>21085</v>
      </c>
      <c r="C2824" s="6" t="s">
        <v>1329</v>
      </c>
      <c r="D2824" s="6" t="s">
        <v>35</v>
      </c>
      <c r="E2824" s="6" t="s">
        <v>36</v>
      </c>
      <c r="F2824" s="6" t="s">
        <v>37</v>
      </c>
      <c r="G2824" s="6" t="s">
        <v>2916</v>
      </c>
      <c r="H2824" s="6" t="s">
        <v>39</v>
      </c>
      <c r="I2824" s="6" t="s">
        <v>36</v>
      </c>
      <c r="J2824" s="6" t="s">
        <v>41</v>
      </c>
      <c r="K2824" s="6" t="s">
        <v>41</v>
      </c>
      <c r="L2824" s="6" t="s">
        <v>42</v>
      </c>
      <c r="M2824" s="6" t="s">
        <v>1849</v>
      </c>
      <c r="N2824" s="6" t="s">
        <v>42</v>
      </c>
      <c r="O2824" s="6" t="s">
        <v>44</v>
      </c>
      <c r="P2824" s="6" t="s">
        <v>44</v>
      </c>
      <c r="Q2824" s="6" t="s">
        <v>44</v>
      </c>
      <c r="R2824" s="6" t="s">
        <v>42</v>
      </c>
      <c r="S2824" s="6" t="s">
        <v>42</v>
      </c>
      <c r="T2824" s="6" t="s">
        <v>21086</v>
      </c>
      <c r="U2824" s="6" t="s">
        <v>35</v>
      </c>
      <c r="V2824" s="6" t="s">
        <v>35</v>
      </c>
      <c r="W2824" s="6" t="s">
        <v>49</v>
      </c>
      <c r="X2824" s="6" t="s">
        <v>49</v>
      </c>
      <c r="Y2824" s="6" t="s">
        <v>35</v>
      </c>
      <c r="Z2824" s="6" t="s">
        <v>35</v>
      </c>
      <c r="AA2824" s="6" t="s">
        <v>1851</v>
      </c>
      <c r="AB2824" s="6" t="s">
        <v>35</v>
      </c>
      <c r="AC2824" s="6" t="s">
        <v>21087</v>
      </c>
      <c r="AD2824" s="6" t="s">
        <v>21088</v>
      </c>
      <c r="AE2824" s="6" t="s">
        <v>21089</v>
      </c>
    </row>
    <row r="2825" ht="18.0" customHeight="1">
      <c r="A2825" s="5" t="s">
        <v>21090</v>
      </c>
      <c r="B2825" s="5" t="s">
        <v>21091</v>
      </c>
      <c r="C2825" s="5" t="s">
        <v>1329</v>
      </c>
      <c r="D2825" s="5" t="s">
        <v>35</v>
      </c>
      <c r="E2825" s="5" t="s">
        <v>36</v>
      </c>
      <c r="F2825" s="5" t="s">
        <v>37</v>
      </c>
      <c r="G2825" s="5" t="s">
        <v>464</v>
      </c>
      <c r="H2825" s="5" t="s">
        <v>39</v>
      </c>
      <c r="I2825" s="5" t="s">
        <v>36</v>
      </c>
      <c r="J2825" s="5" t="s">
        <v>41</v>
      </c>
      <c r="K2825" s="5" t="s">
        <v>41</v>
      </c>
      <c r="L2825" s="5" t="s">
        <v>42</v>
      </c>
      <c r="M2825" s="5" t="s">
        <v>1849</v>
      </c>
      <c r="N2825" s="5" t="s">
        <v>42</v>
      </c>
      <c r="O2825" s="5" t="s">
        <v>44</v>
      </c>
      <c r="P2825" s="5" t="s">
        <v>44</v>
      </c>
      <c r="Q2825" s="5" t="s">
        <v>44</v>
      </c>
      <c r="R2825" s="5" t="s">
        <v>42</v>
      </c>
      <c r="S2825" s="5" t="s">
        <v>42</v>
      </c>
      <c r="T2825" s="5" t="s">
        <v>21092</v>
      </c>
      <c r="U2825" s="5" t="s">
        <v>35</v>
      </c>
      <c r="V2825" s="5" t="s">
        <v>35</v>
      </c>
      <c r="W2825" s="5" t="s">
        <v>49</v>
      </c>
      <c r="X2825" s="5" t="s">
        <v>49</v>
      </c>
      <c r="Y2825" s="5" t="s">
        <v>35</v>
      </c>
      <c r="Z2825" s="5" t="s">
        <v>35</v>
      </c>
      <c r="AA2825" s="5" t="s">
        <v>1851</v>
      </c>
      <c r="AB2825" s="5" t="s">
        <v>35</v>
      </c>
      <c r="AC2825" s="5" t="s">
        <v>21093</v>
      </c>
      <c r="AD2825" s="5" t="s">
        <v>21094</v>
      </c>
      <c r="AE2825" s="5" t="s">
        <v>21095</v>
      </c>
    </row>
    <row r="2826" ht="18.0" customHeight="1">
      <c r="A2826" s="6" t="s">
        <v>21096</v>
      </c>
      <c r="B2826" s="6" t="s">
        <v>21097</v>
      </c>
      <c r="C2826" s="6" t="s">
        <v>178</v>
      </c>
      <c r="D2826" s="6" t="s">
        <v>35</v>
      </c>
      <c r="E2826" s="6" t="s">
        <v>329</v>
      </c>
      <c r="F2826" s="6" t="s">
        <v>180</v>
      </c>
      <c r="G2826" s="6" t="s">
        <v>181</v>
      </c>
      <c r="H2826" s="6" t="s">
        <v>39</v>
      </c>
      <c r="I2826" s="6" t="s">
        <v>36</v>
      </c>
      <c r="J2826" s="6" t="s">
        <v>41</v>
      </c>
      <c r="K2826" s="6" t="s">
        <v>41</v>
      </c>
      <c r="L2826" s="6" t="s">
        <v>42</v>
      </c>
      <c r="M2826" s="6" t="s">
        <v>1849</v>
      </c>
      <c r="N2826" s="6" t="s">
        <v>42</v>
      </c>
      <c r="O2826" s="6" t="s">
        <v>44</v>
      </c>
      <c r="P2826" s="6" t="s">
        <v>44</v>
      </c>
      <c r="Q2826" s="6" t="s">
        <v>44</v>
      </c>
      <c r="R2826" s="6" t="s">
        <v>42</v>
      </c>
      <c r="S2826" s="6" t="s">
        <v>42</v>
      </c>
      <c r="T2826" s="6" t="s">
        <v>21098</v>
      </c>
      <c r="U2826" s="6" t="s">
        <v>35</v>
      </c>
      <c r="V2826" s="6" t="s">
        <v>35</v>
      </c>
      <c r="W2826" s="6" t="s">
        <v>49</v>
      </c>
      <c r="X2826" s="6" t="s">
        <v>49</v>
      </c>
      <c r="Y2826" s="6" t="s">
        <v>35</v>
      </c>
      <c r="Z2826" s="6" t="s">
        <v>35</v>
      </c>
      <c r="AA2826" s="6" t="s">
        <v>1851</v>
      </c>
      <c r="AB2826" s="6" t="s">
        <v>35</v>
      </c>
      <c r="AC2826" s="6" t="s">
        <v>21099</v>
      </c>
      <c r="AD2826" s="6" t="s">
        <v>21100</v>
      </c>
      <c r="AE2826" s="6" t="s">
        <v>21101</v>
      </c>
    </row>
    <row r="2827" ht="18.0" customHeight="1">
      <c r="A2827" s="5" t="s">
        <v>21102</v>
      </c>
      <c r="B2827" s="5" t="s">
        <v>21103</v>
      </c>
      <c r="C2827" s="5" t="s">
        <v>178</v>
      </c>
      <c r="D2827" s="5" t="s">
        <v>35</v>
      </c>
      <c r="E2827" s="5" t="s">
        <v>496</v>
      </c>
      <c r="F2827" s="5" t="s">
        <v>180</v>
      </c>
      <c r="G2827" s="5" t="s">
        <v>221</v>
      </c>
      <c r="H2827" s="5" t="s">
        <v>39</v>
      </c>
      <c r="I2827" s="5" t="s">
        <v>36</v>
      </c>
      <c r="J2827" s="5" t="s">
        <v>41</v>
      </c>
      <c r="K2827" s="5" t="s">
        <v>41</v>
      </c>
      <c r="L2827" s="5" t="s">
        <v>42</v>
      </c>
      <c r="M2827" s="5" t="s">
        <v>1849</v>
      </c>
      <c r="N2827" s="5" t="s">
        <v>42</v>
      </c>
      <c r="O2827" s="5" t="s">
        <v>44</v>
      </c>
      <c r="P2827" s="5" t="s">
        <v>44</v>
      </c>
      <c r="Q2827" s="5" t="s">
        <v>44</v>
      </c>
      <c r="R2827" s="5" t="s">
        <v>42</v>
      </c>
      <c r="S2827" s="5" t="s">
        <v>42</v>
      </c>
      <c r="T2827" s="5" t="s">
        <v>21104</v>
      </c>
      <c r="U2827" s="5" t="s">
        <v>35</v>
      </c>
      <c r="V2827" s="5" t="s">
        <v>35</v>
      </c>
      <c r="W2827" s="5" t="s">
        <v>49</v>
      </c>
      <c r="X2827" s="5" t="s">
        <v>49</v>
      </c>
      <c r="Y2827" s="5" t="s">
        <v>35</v>
      </c>
      <c r="Z2827" s="5" t="s">
        <v>35</v>
      </c>
      <c r="AA2827" s="5" t="s">
        <v>1851</v>
      </c>
      <c r="AB2827" s="5" t="s">
        <v>35</v>
      </c>
      <c r="AC2827" s="5" t="s">
        <v>21105</v>
      </c>
      <c r="AD2827" s="5" t="s">
        <v>21106</v>
      </c>
      <c r="AE2827" s="5" t="s">
        <v>21107</v>
      </c>
    </row>
    <row r="2828" ht="18.0" customHeight="1">
      <c r="A2828" s="6" t="s">
        <v>21108</v>
      </c>
      <c r="B2828" s="6" t="s">
        <v>21109</v>
      </c>
      <c r="C2828" s="6" t="s">
        <v>178</v>
      </c>
      <c r="D2828" s="6" t="s">
        <v>35</v>
      </c>
      <c r="E2828" s="6" t="s">
        <v>279</v>
      </c>
      <c r="F2828" s="6" t="s">
        <v>180</v>
      </c>
      <c r="G2828" s="6" t="s">
        <v>464</v>
      </c>
      <c r="H2828" s="6" t="s">
        <v>39</v>
      </c>
      <c r="I2828" s="6" t="s">
        <v>36</v>
      </c>
      <c r="J2828" s="6" t="s">
        <v>41</v>
      </c>
      <c r="K2828" s="6" t="s">
        <v>41</v>
      </c>
      <c r="L2828" s="6" t="s">
        <v>42</v>
      </c>
      <c r="M2828" s="6" t="s">
        <v>1849</v>
      </c>
      <c r="N2828" s="6" t="s">
        <v>42</v>
      </c>
      <c r="O2828" s="6" t="s">
        <v>44</v>
      </c>
      <c r="P2828" s="6" t="s">
        <v>44</v>
      </c>
      <c r="Q2828" s="6" t="s">
        <v>44</v>
      </c>
      <c r="R2828" s="6" t="s">
        <v>42</v>
      </c>
      <c r="S2828" s="6" t="s">
        <v>42</v>
      </c>
      <c r="T2828" s="6" t="s">
        <v>21110</v>
      </c>
      <c r="U2828" s="6" t="s">
        <v>35</v>
      </c>
      <c r="V2828" s="6" t="s">
        <v>35</v>
      </c>
      <c r="W2828" s="6" t="s">
        <v>49</v>
      </c>
      <c r="X2828" s="6" t="s">
        <v>49</v>
      </c>
      <c r="Y2828" s="6" t="s">
        <v>35</v>
      </c>
      <c r="Z2828" s="6" t="s">
        <v>35</v>
      </c>
      <c r="AA2828" s="6" t="s">
        <v>1851</v>
      </c>
      <c r="AB2828" s="6" t="s">
        <v>35</v>
      </c>
      <c r="AC2828" s="6" t="s">
        <v>21111</v>
      </c>
      <c r="AD2828" s="6" t="s">
        <v>21112</v>
      </c>
      <c r="AE2828" s="6" t="s">
        <v>21113</v>
      </c>
    </row>
    <row r="2829" ht="18.0" customHeight="1">
      <c r="A2829" s="5" t="s">
        <v>21114</v>
      </c>
      <c r="B2829" s="5" t="s">
        <v>21115</v>
      </c>
      <c r="C2829" s="5" t="s">
        <v>178</v>
      </c>
      <c r="D2829" s="5" t="s">
        <v>35</v>
      </c>
      <c r="E2829" s="5" t="s">
        <v>1708</v>
      </c>
      <c r="F2829" s="5" t="s">
        <v>180</v>
      </c>
      <c r="G2829" s="5" t="s">
        <v>167</v>
      </c>
      <c r="H2829" s="5" t="s">
        <v>39</v>
      </c>
      <c r="I2829" s="5" t="s">
        <v>36</v>
      </c>
      <c r="J2829" s="5" t="s">
        <v>41</v>
      </c>
      <c r="K2829" s="5" t="s">
        <v>41</v>
      </c>
      <c r="L2829" s="5" t="s">
        <v>42</v>
      </c>
      <c r="M2829" s="5" t="s">
        <v>1849</v>
      </c>
      <c r="N2829" s="5" t="s">
        <v>42</v>
      </c>
      <c r="O2829" s="5" t="s">
        <v>44</v>
      </c>
      <c r="P2829" s="5" t="s">
        <v>44</v>
      </c>
      <c r="Q2829" s="5" t="s">
        <v>44</v>
      </c>
      <c r="R2829" s="5" t="s">
        <v>42</v>
      </c>
      <c r="S2829" s="5" t="s">
        <v>42</v>
      </c>
      <c r="T2829" s="5" t="s">
        <v>1539</v>
      </c>
      <c r="U2829" s="5" t="s">
        <v>35</v>
      </c>
      <c r="V2829" s="5" t="s">
        <v>35</v>
      </c>
      <c r="W2829" s="5" t="s">
        <v>49</v>
      </c>
      <c r="X2829" s="5" t="s">
        <v>49</v>
      </c>
      <c r="Y2829" s="5" t="s">
        <v>35</v>
      </c>
      <c r="Z2829" s="5" t="s">
        <v>35</v>
      </c>
      <c r="AA2829" s="5" t="s">
        <v>1851</v>
      </c>
      <c r="AB2829" s="5" t="s">
        <v>35</v>
      </c>
      <c r="AC2829" s="5" t="s">
        <v>21116</v>
      </c>
      <c r="AD2829" s="5" t="s">
        <v>21117</v>
      </c>
      <c r="AE2829" s="5" t="s">
        <v>21118</v>
      </c>
    </row>
    <row r="2830" ht="18.0" customHeight="1">
      <c r="A2830" s="6" t="s">
        <v>21119</v>
      </c>
      <c r="B2830" s="6" t="s">
        <v>21120</v>
      </c>
      <c r="C2830" s="6" t="s">
        <v>178</v>
      </c>
      <c r="D2830" s="6" t="s">
        <v>35</v>
      </c>
      <c r="E2830" s="6" t="s">
        <v>722</v>
      </c>
      <c r="F2830" s="6" t="s">
        <v>180</v>
      </c>
      <c r="G2830" s="6" t="s">
        <v>221</v>
      </c>
      <c r="H2830" s="6" t="s">
        <v>39</v>
      </c>
      <c r="I2830" s="6" t="s">
        <v>36</v>
      </c>
      <c r="J2830" s="6" t="s">
        <v>41</v>
      </c>
      <c r="K2830" s="6" t="s">
        <v>41</v>
      </c>
      <c r="L2830" s="6" t="s">
        <v>42</v>
      </c>
      <c r="M2830" s="6" t="s">
        <v>1849</v>
      </c>
      <c r="N2830" s="6" t="s">
        <v>42</v>
      </c>
      <c r="O2830" s="6" t="s">
        <v>44</v>
      </c>
      <c r="P2830" s="6" t="s">
        <v>44</v>
      </c>
      <c r="Q2830" s="6" t="s">
        <v>44</v>
      </c>
      <c r="R2830" s="6" t="s">
        <v>42</v>
      </c>
      <c r="S2830" s="6" t="s">
        <v>42</v>
      </c>
      <c r="T2830" s="6" t="s">
        <v>21121</v>
      </c>
      <c r="U2830" s="6" t="s">
        <v>35</v>
      </c>
      <c r="V2830" s="6" t="s">
        <v>35</v>
      </c>
      <c r="W2830" s="6" t="s">
        <v>49</v>
      </c>
      <c r="X2830" s="6" t="s">
        <v>49</v>
      </c>
      <c r="Y2830" s="6" t="s">
        <v>35</v>
      </c>
      <c r="Z2830" s="6" t="s">
        <v>35</v>
      </c>
      <c r="AA2830" s="6" t="s">
        <v>1851</v>
      </c>
      <c r="AB2830" s="6" t="s">
        <v>35</v>
      </c>
      <c r="AC2830" s="6" t="s">
        <v>21122</v>
      </c>
      <c r="AD2830" s="6" t="s">
        <v>21123</v>
      </c>
      <c r="AE2830" s="6" t="s">
        <v>21124</v>
      </c>
    </row>
    <row r="2831" ht="18.0" customHeight="1">
      <c r="A2831" s="5" t="s">
        <v>21125</v>
      </c>
      <c r="B2831" s="5" t="s">
        <v>21126</v>
      </c>
      <c r="C2831" s="5" t="s">
        <v>178</v>
      </c>
      <c r="D2831" s="5" t="s">
        <v>35</v>
      </c>
      <c r="E2831" s="5" t="s">
        <v>408</v>
      </c>
      <c r="F2831" s="5" t="s">
        <v>180</v>
      </c>
      <c r="G2831" s="5" t="s">
        <v>134</v>
      </c>
      <c r="H2831" s="5" t="s">
        <v>39</v>
      </c>
      <c r="I2831" s="5" t="s">
        <v>36</v>
      </c>
      <c r="J2831" s="5" t="s">
        <v>41</v>
      </c>
      <c r="K2831" s="5" t="s">
        <v>41</v>
      </c>
      <c r="L2831" s="5" t="s">
        <v>42</v>
      </c>
      <c r="M2831" s="5" t="s">
        <v>1849</v>
      </c>
      <c r="N2831" s="5" t="s">
        <v>42</v>
      </c>
      <c r="O2831" s="5" t="s">
        <v>44</v>
      </c>
      <c r="P2831" s="5" t="s">
        <v>44</v>
      </c>
      <c r="Q2831" s="5" t="s">
        <v>44</v>
      </c>
      <c r="R2831" s="5" t="s">
        <v>42</v>
      </c>
      <c r="S2831" s="5" t="s">
        <v>42</v>
      </c>
      <c r="T2831" s="5" t="s">
        <v>21127</v>
      </c>
      <c r="U2831" s="5" t="s">
        <v>35</v>
      </c>
      <c r="V2831" s="5" t="s">
        <v>35</v>
      </c>
      <c r="W2831" s="5" t="s">
        <v>49</v>
      </c>
      <c r="X2831" s="5" t="s">
        <v>49</v>
      </c>
      <c r="Y2831" s="5" t="s">
        <v>35</v>
      </c>
      <c r="Z2831" s="5" t="s">
        <v>35</v>
      </c>
      <c r="AA2831" s="5" t="s">
        <v>1851</v>
      </c>
      <c r="AB2831" s="5" t="s">
        <v>35</v>
      </c>
      <c r="AC2831" s="5" t="s">
        <v>21128</v>
      </c>
      <c r="AD2831" s="5" t="s">
        <v>21129</v>
      </c>
      <c r="AE2831" s="5" t="s">
        <v>21130</v>
      </c>
    </row>
    <row r="2832" ht="18.0" customHeight="1">
      <c r="A2832" s="6" t="s">
        <v>21131</v>
      </c>
      <c r="B2832" s="6" t="s">
        <v>21132</v>
      </c>
      <c r="C2832" s="6" t="s">
        <v>178</v>
      </c>
      <c r="D2832" s="6" t="s">
        <v>35</v>
      </c>
      <c r="E2832" s="6" t="s">
        <v>722</v>
      </c>
      <c r="F2832" s="6" t="s">
        <v>180</v>
      </c>
      <c r="G2832" s="6" t="s">
        <v>167</v>
      </c>
      <c r="H2832" s="6" t="s">
        <v>39</v>
      </c>
      <c r="I2832" s="6" t="s">
        <v>36</v>
      </c>
      <c r="J2832" s="6" t="s">
        <v>41</v>
      </c>
      <c r="K2832" s="6" t="s">
        <v>41</v>
      </c>
      <c r="L2832" s="6" t="s">
        <v>42</v>
      </c>
      <c r="M2832" s="6" t="s">
        <v>1849</v>
      </c>
      <c r="N2832" s="6" t="s">
        <v>42</v>
      </c>
      <c r="O2832" s="6" t="s">
        <v>44</v>
      </c>
      <c r="P2832" s="6" t="s">
        <v>44</v>
      </c>
      <c r="Q2832" s="6" t="s">
        <v>44</v>
      </c>
      <c r="R2832" s="6" t="s">
        <v>42</v>
      </c>
      <c r="S2832" s="6" t="s">
        <v>42</v>
      </c>
      <c r="T2832" s="6" t="s">
        <v>21133</v>
      </c>
      <c r="U2832" s="6" t="s">
        <v>35</v>
      </c>
      <c r="V2832" s="6" t="s">
        <v>35</v>
      </c>
      <c r="W2832" s="6" t="s">
        <v>49</v>
      </c>
      <c r="X2832" s="6" t="s">
        <v>49</v>
      </c>
      <c r="Y2832" s="6" t="s">
        <v>35</v>
      </c>
      <c r="Z2832" s="6" t="s">
        <v>35</v>
      </c>
      <c r="AA2832" s="6" t="s">
        <v>1851</v>
      </c>
      <c r="AB2832" s="6" t="s">
        <v>35</v>
      </c>
      <c r="AC2832" s="6" t="s">
        <v>21134</v>
      </c>
      <c r="AD2832" s="6" t="s">
        <v>21135</v>
      </c>
      <c r="AE2832" s="6" t="s">
        <v>21136</v>
      </c>
    </row>
    <row r="2833" ht="18.0" customHeight="1">
      <c r="A2833" s="5" t="s">
        <v>21137</v>
      </c>
      <c r="B2833" s="5" t="s">
        <v>21138</v>
      </c>
      <c r="C2833" s="5" t="s">
        <v>178</v>
      </c>
      <c r="D2833" s="5" t="s">
        <v>35</v>
      </c>
      <c r="E2833" s="5" t="s">
        <v>395</v>
      </c>
      <c r="F2833" s="5" t="s">
        <v>180</v>
      </c>
      <c r="G2833" s="5" t="s">
        <v>10965</v>
      </c>
      <c r="H2833" s="5" t="s">
        <v>39</v>
      </c>
      <c r="I2833" s="5" t="s">
        <v>36</v>
      </c>
      <c r="J2833" s="5" t="s">
        <v>41</v>
      </c>
      <c r="K2833" s="5" t="s">
        <v>41</v>
      </c>
      <c r="L2833" s="5" t="s">
        <v>42</v>
      </c>
      <c r="M2833" s="5" t="s">
        <v>1849</v>
      </c>
      <c r="N2833" s="5" t="s">
        <v>42</v>
      </c>
      <c r="O2833" s="5" t="s">
        <v>44</v>
      </c>
      <c r="P2833" s="5" t="s">
        <v>44</v>
      </c>
      <c r="Q2833" s="5" t="s">
        <v>44</v>
      </c>
      <c r="R2833" s="5" t="s">
        <v>42</v>
      </c>
      <c r="S2833" s="5" t="s">
        <v>42</v>
      </c>
      <c r="T2833" s="5" t="s">
        <v>21139</v>
      </c>
      <c r="U2833" s="5" t="s">
        <v>35</v>
      </c>
      <c r="V2833" s="5" t="s">
        <v>35</v>
      </c>
      <c r="W2833" s="5" t="s">
        <v>49</v>
      </c>
      <c r="X2833" s="5" t="s">
        <v>49</v>
      </c>
      <c r="Y2833" s="5" t="s">
        <v>35</v>
      </c>
      <c r="Z2833" s="5" t="s">
        <v>35</v>
      </c>
      <c r="AA2833" s="5" t="s">
        <v>1851</v>
      </c>
      <c r="AB2833" s="5" t="s">
        <v>35</v>
      </c>
      <c r="AC2833" s="5" t="s">
        <v>21140</v>
      </c>
      <c r="AD2833" s="5" t="s">
        <v>21141</v>
      </c>
      <c r="AE2833" s="5" t="s">
        <v>21142</v>
      </c>
    </row>
    <row r="2834" ht="18.0" customHeight="1">
      <c r="A2834" s="6" t="s">
        <v>21143</v>
      </c>
      <c r="B2834" s="6" t="s">
        <v>21144</v>
      </c>
      <c r="C2834" s="6" t="s">
        <v>178</v>
      </c>
      <c r="D2834" s="6" t="s">
        <v>35</v>
      </c>
      <c r="E2834" s="6" t="s">
        <v>363</v>
      </c>
      <c r="F2834" s="6" t="s">
        <v>180</v>
      </c>
      <c r="G2834" s="6" t="s">
        <v>221</v>
      </c>
      <c r="H2834" s="6" t="s">
        <v>39</v>
      </c>
      <c r="I2834" s="6" t="s">
        <v>36</v>
      </c>
      <c r="J2834" s="6" t="s">
        <v>41</v>
      </c>
      <c r="K2834" s="6" t="s">
        <v>41</v>
      </c>
      <c r="L2834" s="6" t="s">
        <v>42</v>
      </c>
      <c r="M2834" s="6" t="s">
        <v>1849</v>
      </c>
      <c r="N2834" s="6" t="s">
        <v>42</v>
      </c>
      <c r="O2834" s="6" t="s">
        <v>44</v>
      </c>
      <c r="P2834" s="6" t="s">
        <v>44</v>
      </c>
      <c r="Q2834" s="6" t="s">
        <v>44</v>
      </c>
      <c r="R2834" s="6" t="s">
        <v>42</v>
      </c>
      <c r="S2834" s="6" t="s">
        <v>42</v>
      </c>
      <c r="T2834" s="6" t="s">
        <v>21145</v>
      </c>
      <c r="U2834" s="6" t="s">
        <v>35</v>
      </c>
      <c r="V2834" s="6" t="s">
        <v>35</v>
      </c>
      <c r="W2834" s="6" t="s">
        <v>49</v>
      </c>
      <c r="X2834" s="6" t="s">
        <v>49</v>
      </c>
      <c r="Y2834" s="6" t="s">
        <v>35</v>
      </c>
      <c r="Z2834" s="6" t="s">
        <v>35</v>
      </c>
      <c r="AA2834" s="6" t="s">
        <v>1851</v>
      </c>
      <c r="AB2834" s="6" t="s">
        <v>35</v>
      </c>
      <c r="AC2834" s="6" t="s">
        <v>21146</v>
      </c>
      <c r="AD2834" s="6" t="s">
        <v>21147</v>
      </c>
      <c r="AE2834" s="6" t="s">
        <v>21148</v>
      </c>
    </row>
    <row r="2835" ht="18.0" customHeight="1">
      <c r="A2835" s="5" t="s">
        <v>21149</v>
      </c>
      <c r="B2835" s="5" t="s">
        <v>21150</v>
      </c>
      <c r="C2835" s="5" t="s">
        <v>178</v>
      </c>
      <c r="D2835" s="5" t="s">
        <v>35</v>
      </c>
      <c r="E2835" s="5" t="s">
        <v>451</v>
      </c>
      <c r="F2835" s="5" t="s">
        <v>180</v>
      </c>
      <c r="G2835" s="5" t="s">
        <v>2409</v>
      </c>
      <c r="H2835" s="5" t="s">
        <v>39</v>
      </c>
      <c r="I2835" s="5" t="s">
        <v>36</v>
      </c>
      <c r="J2835" s="5" t="s">
        <v>41</v>
      </c>
      <c r="K2835" s="5" t="s">
        <v>41</v>
      </c>
      <c r="L2835" s="5" t="s">
        <v>42</v>
      </c>
      <c r="M2835" s="5" t="s">
        <v>1849</v>
      </c>
      <c r="N2835" s="5" t="s">
        <v>42</v>
      </c>
      <c r="O2835" s="5" t="s">
        <v>44</v>
      </c>
      <c r="P2835" s="5" t="s">
        <v>44</v>
      </c>
      <c r="Q2835" s="5" t="s">
        <v>44</v>
      </c>
      <c r="R2835" s="5" t="s">
        <v>42</v>
      </c>
      <c r="S2835" s="5" t="s">
        <v>42</v>
      </c>
      <c r="T2835" s="5" t="s">
        <v>21151</v>
      </c>
      <c r="U2835" s="5" t="s">
        <v>35</v>
      </c>
      <c r="V2835" s="5" t="s">
        <v>35</v>
      </c>
      <c r="W2835" s="5" t="s">
        <v>49</v>
      </c>
      <c r="X2835" s="5" t="s">
        <v>49</v>
      </c>
      <c r="Y2835" s="5" t="s">
        <v>35</v>
      </c>
      <c r="Z2835" s="5" t="s">
        <v>35</v>
      </c>
      <c r="AA2835" s="5" t="s">
        <v>1851</v>
      </c>
      <c r="AB2835" s="5" t="s">
        <v>35</v>
      </c>
      <c r="AC2835" s="5" t="s">
        <v>21152</v>
      </c>
      <c r="AD2835" s="5" t="s">
        <v>21153</v>
      </c>
      <c r="AE2835" s="5" t="s">
        <v>21154</v>
      </c>
    </row>
    <row r="2836" ht="18.0" customHeight="1">
      <c r="A2836" s="6" t="s">
        <v>21155</v>
      </c>
      <c r="B2836" s="6" t="s">
        <v>21156</v>
      </c>
      <c r="C2836" s="6" t="s">
        <v>178</v>
      </c>
      <c r="D2836" s="6" t="s">
        <v>35</v>
      </c>
      <c r="E2836" s="6" t="s">
        <v>451</v>
      </c>
      <c r="F2836" s="6" t="s">
        <v>180</v>
      </c>
      <c r="G2836" s="6" t="s">
        <v>134</v>
      </c>
      <c r="H2836" s="6" t="s">
        <v>39</v>
      </c>
      <c r="I2836" s="6" t="s">
        <v>36</v>
      </c>
      <c r="J2836" s="6" t="s">
        <v>41</v>
      </c>
      <c r="K2836" s="6" t="s">
        <v>41</v>
      </c>
      <c r="L2836" s="6" t="s">
        <v>42</v>
      </c>
      <c r="M2836" s="6" t="s">
        <v>1849</v>
      </c>
      <c r="N2836" s="6" t="s">
        <v>42</v>
      </c>
      <c r="O2836" s="6" t="s">
        <v>44</v>
      </c>
      <c r="P2836" s="6" t="s">
        <v>44</v>
      </c>
      <c r="Q2836" s="6" t="s">
        <v>44</v>
      </c>
      <c r="R2836" s="6" t="s">
        <v>42</v>
      </c>
      <c r="S2836" s="6" t="s">
        <v>42</v>
      </c>
      <c r="T2836" s="6" t="s">
        <v>21157</v>
      </c>
      <c r="U2836" s="6" t="s">
        <v>35</v>
      </c>
      <c r="V2836" s="6" t="s">
        <v>35</v>
      </c>
      <c r="W2836" s="6" t="s">
        <v>49</v>
      </c>
      <c r="X2836" s="6" t="s">
        <v>49</v>
      </c>
      <c r="Y2836" s="6" t="s">
        <v>35</v>
      </c>
      <c r="Z2836" s="6" t="s">
        <v>35</v>
      </c>
      <c r="AA2836" s="6" t="s">
        <v>1851</v>
      </c>
      <c r="AB2836" s="6" t="s">
        <v>35</v>
      </c>
      <c r="AC2836" s="6" t="s">
        <v>21158</v>
      </c>
      <c r="AD2836" s="6" t="s">
        <v>21159</v>
      </c>
      <c r="AE2836" s="6" t="s">
        <v>21160</v>
      </c>
    </row>
    <row r="2837" ht="18.0" customHeight="1">
      <c r="A2837" s="5" t="s">
        <v>21161</v>
      </c>
      <c r="B2837" s="5" t="s">
        <v>21162</v>
      </c>
      <c r="C2837" s="5" t="s">
        <v>178</v>
      </c>
      <c r="D2837" s="5" t="s">
        <v>35</v>
      </c>
      <c r="E2837" s="5" t="s">
        <v>395</v>
      </c>
      <c r="F2837" s="5" t="s">
        <v>180</v>
      </c>
      <c r="G2837" s="5" t="s">
        <v>610</v>
      </c>
      <c r="H2837" s="5" t="s">
        <v>39</v>
      </c>
      <c r="I2837" s="5" t="s">
        <v>36</v>
      </c>
      <c r="J2837" s="5" t="s">
        <v>41</v>
      </c>
      <c r="K2837" s="5" t="s">
        <v>41</v>
      </c>
      <c r="L2837" s="5" t="s">
        <v>42</v>
      </c>
      <c r="M2837" s="5" t="s">
        <v>1849</v>
      </c>
      <c r="N2837" s="5" t="s">
        <v>42</v>
      </c>
      <c r="O2837" s="5" t="s">
        <v>44</v>
      </c>
      <c r="P2837" s="5" t="s">
        <v>44</v>
      </c>
      <c r="Q2837" s="5" t="s">
        <v>44</v>
      </c>
      <c r="R2837" s="5" t="s">
        <v>42</v>
      </c>
      <c r="S2837" s="5" t="s">
        <v>42</v>
      </c>
      <c r="T2837" s="5" t="s">
        <v>5229</v>
      </c>
      <c r="U2837" s="5" t="s">
        <v>35</v>
      </c>
      <c r="V2837" s="5" t="s">
        <v>35</v>
      </c>
      <c r="W2837" s="5" t="s">
        <v>49</v>
      </c>
      <c r="X2837" s="5" t="s">
        <v>49</v>
      </c>
      <c r="Y2837" s="5" t="s">
        <v>35</v>
      </c>
      <c r="Z2837" s="5" t="s">
        <v>35</v>
      </c>
      <c r="AA2837" s="5" t="s">
        <v>1851</v>
      </c>
      <c r="AB2837" s="5" t="s">
        <v>35</v>
      </c>
      <c r="AC2837" s="5" t="s">
        <v>21163</v>
      </c>
      <c r="AD2837" s="5" t="s">
        <v>21164</v>
      </c>
      <c r="AE2837" s="5" t="s">
        <v>21165</v>
      </c>
    </row>
    <row r="2838" ht="18.0" customHeight="1">
      <c r="A2838" s="6" t="s">
        <v>21166</v>
      </c>
      <c r="B2838" s="6" t="s">
        <v>21167</v>
      </c>
      <c r="C2838" s="6" t="s">
        <v>178</v>
      </c>
      <c r="D2838" s="6" t="s">
        <v>35</v>
      </c>
      <c r="E2838" s="6" t="s">
        <v>408</v>
      </c>
      <c r="F2838" s="6" t="s">
        <v>180</v>
      </c>
      <c r="G2838" s="6" t="s">
        <v>396</v>
      </c>
      <c r="H2838" s="6" t="s">
        <v>39</v>
      </c>
      <c r="I2838" s="6" t="s">
        <v>36</v>
      </c>
      <c r="J2838" s="6" t="s">
        <v>41</v>
      </c>
      <c r="K2838" s="6" t="s">
        <v>41</v>
      </c>
      <c r="L2838" s="6" t="s">
        <v>42</v>
      </c>
      <c r="M2838" s="6" t="s">
        <v>1849</v>
      </c>
      <c r="N2838" s="6" t="s">
        <v>42</v>
      </c>
      <c r="O2838" s="6" t="s">
        <v>44</v>
      </c>
      <c r="P2838" s="6" t="s">
        <v>44</v>
      </c>
      <c r="Q2838" s="6" t="s">
        <v>44</v>
      </c>
      <c r="R2838" s="6" t="s">
        <v>42</v>
      </c>
      <c r="S2838" s="6" t="s">
        <v>42</v>
      </c>
      <c r="T2838" s="6" t="s">
        <v>21168</v>
      </c>
      <c r="U2838" s="6" t="s">
        <v>35</v>
      </c>
      <c r="V2838" s="6" t="s">
        <v>35</v>
      </c>
      <c r="W2838" s="6" t="s">
        <v>49</v>
      </c>
      <c r="X2838" s="6" t="s">
        <v>49</v>
      </c>
      <c r="Y2838" s="6" t="s">
        <v>35</v>
      </c>
      <c r="Z2838" s="6" t="s">
        <v>35</v>
      </c>
      <c r="AA2838" s="6" t="s">
        <v>1851</v>
      </c>
      <c r="AB2838" s="6" t="s">
        <v>35</v>
      </c>
      <c r="AC2838" s="6" t="s">
        <v>21169</v>
      </c>
      <c r="AD2838" s="6" t="s">
        <v>21170</v>
      </c>
      <c r="AE2838" s="6" t="s">
        <v>21171</v>
      </c>
    </row>
    <row r="2839" ht="18.0" customHeight="1">
      <c r="A2839" s="5" t="s">
        <v>21172</v>
      </c>
      <c r="B2839" s="5" t="s">
        <v>21173</v>
      </c>
      <c r="C2839" s="5" t="s">
        <v>178</v>
      </c>
      <c r="D2839" s="5" t="s">
        <v>35</v>
      </c>
      <c r="E2839" s="5" t="s">
        <v>1740</v>
      </c>
      <c r="F2839" s="5" t="s">
        <v>180</v>
      </c>
      <c r="G2839" s="5" t="s">
        <v>167</v>
      </c>
      <c r="H2839" s="5" t="s">
        <v>39</v>
      </c>
      <c r="I2839" s="5" t="s">
        <v>36</v>
      </c>
      <c r="J2839" s="5" t="s">
        <v>41</v>
      </c>
      <c r="K2839" s="5" t="s">
        <v>41</v>
      </c>
      <c r="L2839" s="5" t="s">
        <v>42</v>
      </c>
      <c r="M2839" s="5" t="s">
        <v>1849</v>
      </c>
      <c r="N2839" s="5" t="s">
        <v>42</v>
      </c>
      <c r="O2839" s="5" t="s">
        <v>44</v>
      </c>
      <c r="P2839" s="5" t="s">
        <v>44</v>
      </c>
      <c r="Q2839" s="5" t="s">
        <v>44</v>
      </c>
      <c r="R2839" s="5" t="s">
        <v>42</v>
      </c>
      <c r="S2839" s="5" t="s">
        <v>42</v>
      </c>
      <c r="T2839" s="5" t="s">
        <v>21174</v>
      </c>
      <c r="U2839" s="5" t="s">
        <v>35</v>
      </c>
      <c r="V2839" s="5" t="s">
        <v>35</v>
      </c>
      <c r="W2839" s="5" t="s">
        <v>49</v>
      </c>
      <c r="X2839" s="5" t="s">
        <v>49</v>
      </c>
      <c r="Y2839" s="5" t="s">
        <v>35</v>
      </c>
      <c r="Z2839" s="5" t="s">
        <v>35</v>
      </c>
      <c r="AA2839" s="5" t="s">
        <v>1851</v>
      </c>
      <c r="AB2839" s="5" t="s">
        <v>35</v>
      </c>
      <c r="AC2839" s="5" t="s">
        <v>21175</v>
      </c>
      <c r="AD2839" s="5" t="s">
        <v>21176</v>
      </c>
      <c r="AE2839" s="5" t="s">
        <v>21177</v>
      </c>
    </row>
    <row r="2840" ht="18.0" customHeight="1">
      <c r="A2840" s="6" t="s">
        <v>21178</v>
      </c>
      <c r="B2840" s="6" t="s">
        <v>21179</v>
      </c>
      <c r="C2840" s="6" t="s">
        <v>178</v>
      </c>
      <c r="D2840" s="6" t="s">
        <v>35</v>
      </c>
      <c r="E2840" s="6" t="s">
        <v>363</v>
      </c>
      <c r="F2840" s="6" t="s">
        <v>180</v>
      </c>
      <c r="G2840" s="6" t="s">
        <v>464</v>
      </c>
      <c r="H2840" s="6" t="s">
        <v>39</v>
      </c>
      <c r="I2840" s="6" t="s">
        <v>36</v>
      </c>
      <c r="J2840" s="6" t="s">
        <v>41</v>
      </c>
      <c r="K2840" s="6" t="s">
        <v>41</v>
      </c>
      <c r="L2840" s="6" t="s">
        <v>42</v>
      </c>
      <c r="M2840" s="6" t="s">
        <v>1849</v>
      </c>
      <c r="N2840" s="6" t="s">
        <v>42</v>
      </c>
      <c r="O2840" s="6" t="s">
        <v>44</v>
      </c>
      <c r="P2840" s="6" t="s">
        <v>44</v>
      </c>
      <c r="Q2840" s="6" t="s">
        <v>44</v>
      </c>
      <c r="R2840" s="6" t="s">
        <v>42</v>
      </c>
      <c r="S2840" s="6" t="s">
        <v>42</v>
      </c>
      <c r="T2840" s="6" t="s">
        <v>21180</v>
      </c>
      <c r="U2840" s="6" t="s">
        <v>35</v>
      </c>
      <c r="V2840" s="6" t="s">
        <v>35</v>
      </c>
      <c r="W2840" s="6" t="s">
        <v>49</v>
      </c>
      <c r="X2840" s="6" t="s">
        <v>49</v>
      </c>
      <c r="Y2840" s="6" t="s">
        <v>35</v>
      </c>
      <c r="Z2840" s="6" t="s">
        <v>35</v>
      </c>
      <c r="AA2840" s="6" t="s">
        <v>1851</v>
      </c>
      <c r="AB2840" s="6" t="s">
        <v>35</v>
      </c>
      <c r="AC2840" s="6" t="s">
        <v>21181</v>
      </c>
      <c r="AD2840" s="6" t="s">
        <v>21182</v>
      </c>
      <c r="AE2840" s="6" t="s">
        <v>21183</v>
      </c>
    </row>
    <row r="2841" ht="18.0" customHeight="1">
      <c r="A2841" s="5" t="s">
        <v>21184</v>
      </c>
      <c r="B2841" s="5" t="s">
        <v>21185</v>
      </c>
      <c r="C2841" s="5" t="s">
        <v>178</v>
      </c>
      <c r="D2841" s="5" t="s">
        <v>35</v>
      </c>
      <c r="E2841" s="5" t="s">
        <v>496</v>
      </c>
      <c r="F2841" s="5" t="s">
        <v>180</v>
      </c>
      <c r="G2841" s="5" t="s">
        <v>3205</v>
      </c>
      <c r="H2841" s="5" t="s">
        <v>39</v>
      </c>
      <c r="I2841" s="5" t="s">
        <v>36</v>
      </c>
      <c r="J2841" s="5" t="s">
        <v>41</v>
      </c>
      <c r="K2841" s="5" t="s">
        <v>41</v>
      </c>
      <c r="L2841" s="5" t="s">
        <v>42</v>
      </c>
      <c r="M2841" s="5" t="s">
        <v>1849</v>
      </c>
      <c r="N2841" s="5" t="s">
        <v>42</v>
      </c>
      <c r="O2841" s="5" t="s">
        <v>44</v>
      </c>
      <c r="P2841" s="5" t="s">
        <v>44</v>
      </c>
      <c r="Q2841" s="5" t="s">
        <v>44</v>
      </c>
      <c r="R2841" s="5" t="s">
        <v>42</v>
      </c>
      <c r="S2841" s="5" t="s">
        <v>42</v>
      </c>
      <c r="T2841" s="5" t="s">
        <v>21186</v>
      </c>
      <c r="U2841" s="5" t="s">
        <v>35</v>
      </c>
      <c r="V2841" s="5" t="s">
        <v>35</v>
      </c>
      <c r="W2841" s="5" t="s">
        <v>49</v>
      </c>
      <c r="X2841" s="5" t="s">
        <v>49</v>
      </c>
      <c r="Y2841" s="5" t="s">
        <v>35</v>
      </c>
      <c r="Z2841" s="5" t="s">
        <v>35</v>
      </c>
      <c r="AA2841" s="5" t="s">
        <v>1851</v>
      </c>
      <c r="AB2841" s="5" t="s">
        <v>35</v>
      </c>
      <c r="AC2841" s="5" t="s">
        <v>21187</v>
      </c>
      <c r="AD2841" s="5" t="s">
        <v>21188</v>
      </c>
      <c r="AE2841" s="5" t="s">
        <v>21189</v>
      </c>
    </row>
    <row r="2842" ht="18.0" customHeight="1">
      <c r="A2842" s="6" t="s">
        <v>21190</v>
      </c>
      <c r="B2842" s="6" t="s">
        <v>21191</v>
      </c>
      <c r="C2842" s="6" t="s">
        <v>178</v>
      </c>
      <c r="D2842" s="6" t="s">
        <v>35</v>
      </c>
      <c r="E2842" s="6" t="s">
        <v>1838</v>
      </c>
      <c r="F2842" s="6" t="s">
        <v>180</v>
      </c>
      <c r="G2842" s="6" t="s">
        <v>221</v>
      </c>
      <c r="H2842" s="6" t="s">
        <v>39</v>
      </c>
      <c r="I2842" s="6" t="s">
        <v>36</v>
      </c>
      <c r="J2842" s="6" t="s">
        <v>41</v>
      </c>
      <c r="K2842" s="6" t="s">
        <v>41</v>
      </c>
      <c r="L2842" s="6" t="s">
        <v>42</v>
      </c>
      <c r="M2842" s="6" t="s">
        <v>1849</v>
      </c>
      <c r="N2842" s="6" t="s">
        <v>42</v>
      </c>
      <c r="O2842" s="6" t="s">
        <v>44</v>
      </c>
      <c r="P2842" s="6" t="s">
        <v>44</v>
      </c>
      <c r="Q2842" s="6" t="s">
        <v>44</v>
      </c>
      <c r="R2842" s="6" t="s">
        <v>42</v>
      </c>
      <c r="S2842" s="6" t="s">
        <v>42</v>
      </c>
      <c r="T2842" s="6" t="s">
        <v>14883</v>
      </c>
      <c r="U2842" s="6" t="s">
        <v>35</v>
      </c>
      <c r="V2842" s="6" t="s">
        <v>35</v>
      </c>
      <c r="W2842" s="6" t="s">
        <v>49</v>
      </c>
      <c r="X2842" s="6" t="s">
        <v>49</v>
      </c>
      <c r="Y2842" s="6" t="s">
        <v>35</v>
      </c>
      <c r="Z2842" s="6" t="s">
        <v>35</v>
      </c>
      <c r="AA2842" s="6" t="s">
        <v>1851</v>
      </c>
      <c r="AB2842" s="6" t="s">
        <v>35</v>
      </c>
      <c r="AC2842" s="6" t="s">
        <v>21192</v>
      </c>
      <c r="AD2842" s="6" t="s">
        <v>21193</v>
      </c>
      <c r="AE2842" s="6" t="s">
        <v>21194</v>
      </c>
    </row>
    <row r="2843" ht="18.0" customHeight="1">
      <c r="A2843" s="5" t="s">
        <v>21195</v>
      </c>
      <c r="B2843" s="5" t="s">
        <v>21196</v>
      </c>
      <c r="C2843" s="5" t="s">
        <v>178</v>
      </c>
      <c r="D2843" s="5" t="s">
        <v>35</v>
      </c>
      <c r="E2843" s="5" t="s">
        <v>363</v>
      </c>
      <c r="F2843" s="5" t="s">
        <v>180</v>
      </c>
      <c r="G2843" s="5" t="s">
        <v>221</v>
      </c>
      <c r="H2843" s="5" t="s">
        <v>39</v>
      </c>
      <c r="I2843" s="5" t="s">
        <v>36</v>
      </c>
      <c r="J2843" s="5" t="s">
        <v>41</v>
      </c>
      <c r="K2843" s="5" t="s">
        <v>41</v>
      </c>
      <c r="L2843" s="5" t="s">
        <v>42</v>
      </c>
      <c r="M2843" s="5" t="s">
        <v>1849</v>
      </c>
      <c r="N2843" s="5" t="s">
        <v>42</v>
      </c>
      <c r="O2843" s="5" t="s">
        <v>44</v>
      </c>
      <c r="P2843" s="5" t="s">
        <v>44</v>
      </c>
      <c r="Q2843" s="5" t="s">
        <v>44</v>
      </c>
      <c r="R2843" s="5" t="s">
        <v>42</v>
      </c>
      <c r="S2843" s="5" t="s">
        <v>42</v>
      </c>
      <c r="T2843" s="5" t="s">
        <v>21197</v>
      </c>
      <c r="U2843" s="5" t="s">
        <v>35</v>
      </c>
      <c r="V2843" s="5" t="s">
        <v>35</v>
      </c>
      <c r="W2843" s="5" t="s">
        <v>49</v>
      </c>
      <c r="X2843" s="5" t="s">
        <v>49</v>
      </c>
      <c r="Y2843" s="5" t="s">
        <v>35</v>
      </c>
      <c r="Z2843" s="5" t="s">
        <v>35</v>
      </c>
      <c r="AA2843" s="5" t="s">
        <v>1851</v>
      </c>
      <c r="AB2843" s="5" t="s">
        <v>35</v>
      </c>
      <c r="AC2843" s="5" t="s">
        <v>21198</v>
      </c>
      <c r="AD2843" s="5" t="s">
        <v>21199</v>
      </c>
      <c r="AE2843" s="5" t="s">
        <v>21200</v>
      </c>
    </row>
    <row r="2844" ht="18.0" customHeight="1">
      <c r="A2844" s="6" t="s">
        <v>21201</v>
      </c>
      <c r="B2844" s="6" t="s">
        <v>21202</v>
      </c>
      <c r="C2844" s="6" t="s">
        <v>178</v>
      </c>
      <c r="D2844" s="6" t="s">
        <v>35</v>
      </c>
      <c r="E2844" s="6" t="s">
        <v>496</v>
      </c>
      <c r="F2844" s="6" t="s">
        <v>180</v>
      </c>
      <c r="G2844" s="6" t="s">
        <v>1980</v>
      </c>
      <c r="H2844" s="6" t="s">
        <v>39</v>
      </c>
      <c r="I2844" s="6" t="s">
        <v>36</v>
      </c>
      <c r="J2844" s="6" t="s">
        <v>41</v>
      </c>
      <c r="K2844" s="6" t="s">
        <v>41</v>
      </c>
      <c r="L2844" s="6" t="s">
        <v>42</v>
      </c>
      <c r="M2844" s="6" t="s">
        <v>1849</v>
      </c>
      <c r="N2844" s="6" t="s">
        <v>42</v>
      </c>
      <c r="O2844" s="6" t="s">
        <v>44</v>
      </c>
      <c r="P2844" s="6" t="s">
        <v>44</v>
      </c>
      <c r="Q2844" s="6" t="s">
        <v>44</v>
      </c>
      <c r="R2844" s="6" t="s">
        <v>42</v>
      </c>
      <c r="S2844" s="6" t="s">
        <v>42</v>
      </c>
      <c r="T2844" s="6" t="s">
        <v>21203</v>
      </c>
      <c r="U2844" s="6" t="s">
        <v>35</v>
      </c>
      <c r="V2844" s="6" t="s">
        <v>35</v>
      </c>
      <c r="W2844" s="6" t="s">
        <v>49</v>
      </c>
      <c r="X2844" s="6" t="s">
        <v>49</v>
      </c>
      <c r="Y2844" s="6" t="s">
        <v>35</v>
      </c>
      <c r="Z2844" s="6" t="s">
        <v>35</v>
      </c>
      <c r="AA2844" s="6" t="s">
        <v>1851</v>
      </c>
      <c r="AB2844" s="6" t="s">
        <v>35</v>
      </c>
      <c r="AC2844" s="6" t="s">
        <v>21204</v>
      </c>
      <c r="AD2844" s="6" t="s">
        <v>21205</v>
      </c>
      <c r="AE2844" s="6" t="s">
        <v>21206</v>
      </c>
    </row>
    <row r="2845" ht="18.0" customHeight="1">
      <c r="A2845" s="5" t="s">
        <v>21207</v>
      </c>
      <c r="B2845" s="5" t="s">
        <v>21208</v>
      </c>
      <c r="C2845" s="5" t="s">
        <v>178</v>
      </c>
      <c r="D2845" s="5" t="s">
        <v>35</v>
      </c>
      <c r="E2845" s="5" t="s">
        <v>1838</v>
      </c>
      <c r="F2845" s="5" t="s">
        <v>180</v>
      </c>
      <c r="G2845" s="5" t="s">
        <v>464</v>
      </c>
      <c r="H2845" s="5" t="s">
        <v>39</v>
      </c>
      <c r="I2845" s="5" t="s">
        <v>36</v>
      </c>
      <c r="J2845" s="5" t="s">
        <v>41</v>
      </c>
      <c r="K2845" s="5" t="s">
        <v>41</v>
      </c>
      <c r="L2845" s="5" t="s">
        <v>42</v>
      </c>
      <c r="M2845" s="5" t="s">
        <v>1849</v>
      </c>
      <c r="N2845" s="5" t="s">
        <v>42</v>
      </c>
      <c r="O2845" s="5" t="s">
        <v>44</v>
      </c>
      <c r="P2845" s="5" t="s">
        <v>44</v>
      </c>
      <c r="Q2845" s="5" t="s">
        <v>44</v>
      </c>
      <c r="R2845" s="5" t="s">
        <v>42</v>
      </c>
      <c r="S2845" s="5" t="s">
        <v>42</v>
      </c>
      <c r="T2845" s="5" t="s">
        <v>21209</v>
      </c>
      <c r="U2845" s="5" t="s">
        <v>35</v>
      </c>
      <c r="V2845" s="5" t="s">
        <v>35</v>
      </c>
      <c r="W2845" s="5" t="s">
        <v>49</v>
      </c>
      <c r="X2845" s="5" t="s">
        <v>49</v>
      </c>
      <c r="Y2845" s="5" t="s">
        <v>35</v>
      </c>
      <c r="Z2845" s="5" t="s">
        <v>35</v>
      </c>
      <c r="AA2845" s="5" t="s">
        <v>1851</v>
      </c>
      <c r="AB2845" s="5" t="s">
        <v>35</v>
      </c>
      <c r="AC2845" s="5" t="s">
        <v>21210</v>
      </c>
      <c r="AD2845" s="5" t="s">
        <v>21211</v>
      </c>
      <c r="AE2845" s="5" t="s">
        <v>21212</v>
      </c>
    </row>
    <row r="2846" ht="18.0" customHeight="1">
      <c r="A2846" s="6" t="s">
        <v>21213</v>
      </c>
      <c r="B2846" s="6" t="s">
        <v>21214</v>
      </c>
      <c r="C2846" s="6" t="s">
        <v>178</v>
      </c>
      <c r="D2846" s="6" t="s">
        <v>35</v>
      </c>
      <c r="E2846" s="6" t="s">
        <v>496</v>
      </c>
      <c r="F2846" s="6" t="s">
        <v>180</v>
      </c>
      <c r="G2846" s="6" t="s">
        <v>21215</v>
      </c>
      <c r="H2846" s="6" t="s">
        <v>39</v>
      </c>
      <c r="I2846" s="6" t="s">
        <v>36</v>
      </c>
      <c r="J2846" s="6" t="s">
        <v>41</v>
      </c>
      <c r="K2846" s="6" t="s">
        <v>41</v>
      </c>
      <c r="L2846" s="6" t="s">
        <v>42</v>
      </c>
      <c r="M2846" s="6" t="s">
        <v>1849</v>
      </c>
      <c r="N2846" s="6" t="s">
        <v>42</v>
      </c>
      <c r="O2846" s="6" t="s">
        <v>44</v>
      </c>
      <c r="P2846" s="6" t="s">
        <v>44</v>
      </c>
      <c r="Q2846" s="6" t="s">
        <v>44</v>
      </c>
      <c r="R2846" s="6" t="s">
        <v>42</v>
      </c>
      <c r="S2846" s="6" t="s">
        <v>42</v>
      </c>
      <c r="T2846" s="6" t="s">
        <v>21216</v>
      </c>
      <c r="U2846" s="6" t="s">
        <v>35</v>
      </c>
      <c r="V2846" s="6" t="s">
        <v>35</v>
      </c>
      <c r="W2846" s="6" t="s">
        <v>49</v>
      </c>
      <c r="X2846" s="6" t="s">
        <v>49</v>
      </c>
      <c r="Y2846" s="6" t="s">
        <v>35</v>
      </c>
      <c r="Z2846" s="6" t="s">
        <v>35</v>
      </c>
      <c r="AA2846" s="6" t="s">
        <v>1851</v>
      </c>
      <c r="AB2846" s="6" t="s">
        <v>35</v>
      </c>
      <c r="AC2846" s="6" t="s">
        <v>21217</v>
      </c>
      <c r="AD2846" s="6" t="s">
        <v>21218</v>
      </c>
      <c r="AE2846" s="6" t="s">
        <v>21219</v>
      </c>
    </row>
    <row r="2847" ht="18.0" customHeight="1">
      <c r="A2847" s="5" t="s">
        <v>21220</v>
      </c>
      <c r="B2847" s="5" t="s">
        <v>21221</v>
      </c>
      <c r="C2847" s="5" t="s">
        <v>178</v>
      </c>
      <c r="D2847" s="5" t="s">
        <v>35</v>
      </c>
      <c r="E2847" s="5" t="s">
        <v>294</v>
      </c>
      <c r="F2847" s="5" t="s">
        <v>180</v>
      </c>
      <c r="G2847" s="5" t="s">
        <v>464</v>
      </c>
      <c r="H2847" s="5" t="s">
        <v>39</v>
      </c>
      <c r="I2847" s="5" t="s">
        <v>36</v>
      </c>
      <c r="J2847" s="5" t="s">
        <v>41</v>
      </c>
      <c r="K2847" s="5" t="s">
        <v>41</v>
      </c>
      <c r="L2847" s="5" t="s">
        <v>42</v>
      </c>
      <c r="M2847" s="5" t="s">
        <v>1849</v>
      </c>
      <c r="N2847" s="5" t="s">
        <v>42</v>
      </c>
      <c r="O2847" s="5" t="s">
        <v>44</v>
      </c>
      <c r="P2847" s="5" t="s">
        <v>44</v>
      </c>
      <c r="Q2847" s="5" t="s">
        <v>44</v>
      </c>
      <c r="R2847" s="5" t="s">
        <v>42</v>
      </c>
      <c r="S2847" s="5" t="s">
        <v>42</v>
      </c>
      <c r="T2847" s="5" t="s">
        <v>21222</v>
      </c>
      <c r="U2847" s="5" t="s">
        <v>35</v>
      </c>
      <c r="V2847" s="5" t="s">
        <v>35</v>
      </c>
      <c r="W2847" s="5" t="s">
        <v>49</v>
      </c>
      <c r="X2847" s="5" t="s">
        <v>49</v>
      </c>
      <c r="Y2847" s="5" t="s">
        <v>35</v>
      </c>
      <c r="Z2847" s="5" t="s">
        <v>35</v>
      </c>
      <c r="AA2847" s="5" t="s">
        <v>1851</v>
      </c>
      <c r="AB2847" s="5" t="s">
        <v>35</v>
      </c>
      <c r="AC2847" s="5" t="s">
        <v>21223</v>
      </c>
      <c r="AD2847" s="5" t="s">
        <v>21224</v>
      </c>
      <c r="AE2847" s="5" t="s">
        <v>21225</v>
      </c>
    </row>
    <row r="2848" ht="18.0" customHeight="1">
      <c r="A2848" s="6" t="s">
        <v>21226</v>
      </c>
      <c r="B2848" s="6" t="s">
        <v>21227</v>
      </c>
      <c r="C2848" s="6" t="s">
        <v>178</v>
      </c>
      <c r="D2848" s="6" t="s">
        <v>35</v>
      </c>
      <c r="E2848" s="6" t="s">
        <v>496</v>
      </c>
      <c r="F2848" s="6" t="s">
        <v>180</v>
      </c>
      <c r="G2848" s="6" t="s">
        <v>5265</v>
      </c>
      <c r="H2848" s="6" t="s">
        <v>39</v>
      </c>
      <c r="I2848" s="6" t="s">
        <v>36</v>
      </c>
      <c r="J2848" s="6" t="s">
        <v>41</v>
      </c>
      <c r="K2848" s="6" t="s">
        <v>41</v>
      </c>
      <c r="L2848" s="6" t="s">
        <v>42</v>
      </c>
      <c r="M2848" s="6" t="s">
        <v>1849</v>
      </c>
      <c r="N2848" s="6" t="s">
        <v>42</v>
      </c>
      <c r="O2848" s="6" t="s">
        <v>44</v>
      </c>
      <c r="P2848" s="6" t="s">
        <v>44</v>
      </c>
      <c r="Q2848" s="6" t="s">
        <v>44</v>
      </c>
      <c r="R2848" s="6" t="s">
        <v>42</v>
      </c>
      <c r="S2848" s="6" t="s">
        <v>42</v>
      </c>
      <c r="T2848" s="6" t="s">
        <v>21228</v>
      </c>
      <c r="U2848" s="6" t="s">
        <v>35</v>
      </c>
      <c r="V2848" s="6" t="s">
        <v>35</v>
      </c>
      <c r="W2848" s="6" t="s">
        <v>49</v>
      </c>
      <c r="X2848" s="6" t="s">
        <v>49</v>
      </c>
      <c r="Y2848" s="6" t="s">
        <v>35</v>
      </c>
      <c r="Z2848" s="6" t="s">
        <v>35</v>
      </c>
      <c r="AA2848" s="6" t="s">
        <v>1851</v>
      </c>
      <c r="AB2848" s="6" t="s">
        <v>35</v>
      </c>
      <c r="AC2848" s="6" t="s">
        <v>21229</v>
      </c>
      <c r="AD2848" s="6" t="s">
        <v>21230</v>
      </c>
      <c r="AE2848" s="6" t="s">
        <v>21231</v>
      </c>
    </row>
    <row r="2849" ht="18.0" customHeight="1">
      <c r="A2849" s="5" t="s">
        <v>21232</v>
      </c>
      <c r="B2849" s="5" t="s">
        <v>21233</v>
      </c>
      <c r="C2849" s="5" t="s">
        <v>178</v>
      </c>
      <c r="D2849" s="5" t="s">
        <v>35</v>
      </c>
      <c r="E2849" s="5" t="s">
        <v>1838</v>
      </c>
      <c r="F2849" s="5" t="s">
        <v>180</v>
      </c>
      <c r="G2849" s="5" t="s">
        <v>21234</v>
      </c>
      <c r="H2849" s="5" t="s">
        <v>39</v>
      </c>
      <c r="I2849" s="5" t="s">
        <v>36</v>
      </c>
      <c r="J2849" s="5" t="s">
        <v>41</v>
      </c>
      <c r="K2849" s="5" t="s">
        <v>41</v>
      </c>
      <c r="L2849" s="5" t="s">
        <v>42</v>
      </c>
      <c r="M2849" s="5" t="s">
        <v>1849</v>
      </c>
      <c r="N2849" s="5" t="s">
        <v>42</v>
      </c>
      <c r="O2849" s="5" t="s">
        <v>44</v>
      </c>
      <c r="P2849" s="5" t="s">
        <v>44</v>
      </c>
      <c r="Q2849" s="5" t="s">
        <v>44</v>
      </c>
      <c r="R2849" s="5" t="s">
        <v>42</v>
      </c>
      <c r="S2849" s="5" t="s">
        <v>42</v>
      </c>
      <c r="T2849" s="5" t="s">
        <v>21235</v>
      </c>
      <c r="U2849" s="5" t="s">
        <v>35</v>
      </c>
      <c r="V2849" s="5" t="s">
        <v>35</v>
      </c>
      <c r="W2849" s="5" t="s">
        <v>49</v>
      </c>
      <c r="X2849" s="5" t="s">
        <v>49</v>
      </c>
      <c r="Y2849" s="5" t="s">
        <v>35</v>
      </c>
      <c r="Z2849" s="5" t="s">
        <v>35</v>
      </c>
      <c r="AA2849" s="5" t="s">
        <v>1851</v>
      </c>
      <c r="AB2849" s="5" t="s">
        <v>35</v>
      </c>
      <c r="AC2849" s="5" t="s">
        <v>21236</v>
      </c>
      <c r="AD2849" s="5" t="s">
        <v>21237</v>
      </c>
      <c r="AE2849" s="5" t="s">
        <v>21238</v>
      </c>
    </row>
    <row r="2850" ht="18.0" customHeight="1">
      <c r="A2850" s="6" t="s">
        <v>21239</v>
      </c>
      <c r="B2850" s="6" t="s">
        <v>21240</v>
      </c>
      <c r="C2850" s="6" t="s">
        <v>178</v>
      </c>
      <c r="D2850" s="6" t="s">
        <v>35</v>
      </c>
      <c r="E2850" s="6" t="s">
        <v>351</v>
      </c>
      <c r="F2850" s="6" t="s">
        <v>180</v>
      </c>
      <c r="G2850" s="6" t="s">
        <v>1389</v>
      </c>
      <c r="H2850" s="6" t="s">
        <v>39</v>
      </c>
      <c r="I2850" s="6" t="s">
        <v>36</v>
      </c>
      <c r="J2850" s="6" t="s">
        <v>41</v>
      </c>
      <c r="K2850" s="6" t="s">
        <v>41</v>
      </c>
      <c r="L2850" s="6" t="s">
        <v>42</v>
      </c>
      <c r="M2850" s="6" t="s">
        <v>1849</v>
      </c>
      <c r="N2850" s="6" t="s">
        <v>42</v>
      </c>
      <c r="O2850" s="6" t="s">
        <v>44</v>
      </c>
      <c r="P2850" s="6" t="s">
        <v>44</v>
      </c>
      <c r="Q2850" s="6" t="s">
        <v>44</v>
      </c>
      <c r="R2850" s="6" t="s">
        <v>42</v>
      </c>
      <c r="S2850" s="6" t="s">
        <v>42</v>
      </c>
      <c r="T2850" s="6" t="s">
        <v>21241</v>
      </c>
      <c r="U2850" s="6" t="s">
        <v>35</v>
      </c>
      <c r="V2850" s="6" t="s">
        <v>35</v>
      </c>
      <c r="W2850" s="6" t="s">
        <v>49</v>
      </c>
      <c r="X2850" s="6" t="s">
        <v>49</v>
      </c>
      <c r="Y2850" s="6" t="s">
        <v>35</v>
      </c>
      <c r="Z2850" s="6" t="s">
        <v>35</v>
      </c>
      <c r="AA2850" s="6" t="s">
        <v>1851</v>
      </c>
      <c r="AB2850" s="6" t="s">
        <v>35</v>
      </c>
      <c r="AC2850" s="6" t="s">
        <v>21242</v>
      </c>
      <c r="AD2850" s="6" t="s">
        <v>21243</v>
      </c>
      <c r="AE2850" s="6" t="s">
        <v>21244</v>
      </c>
    </row>
    <row r="2851" ht="18.0" customHeight="1">
      <c r="A2851" s="5" t="s">
        <v>21245</v>
      </c>
      <c r="B2851" s="5" t="s">
        <v>21246</v>
      </c>
      <c r="C2851" s="5" t="s">
        <v>178</v>
      </c>
      <c r="D2851" s="5" t="s">
        <v>35</v>
      </c>
      <c r="E2851" s="5" t="s">
        <v>641</v>
      </c>
      <c r="F2851" s="5" t="s">
        <v>180</v>
      </c>
      <c r="G2851" s="5" t="s">
        <v>167</v>
      </c>
      <c r="H2851" s="5" t="s">
        <v>39</v>
      </c>
      <c r="I2851" s="5" t="s">
        <v>36</v>
      </c>
      <c r="J2851" s="5" t="s">
        <v>41</v>
      </c>
      <c r="K2851" s="5" t="s">
        <v>41</v>
      </c>
      <c r="L2851" s="5" t="s">
        <v>42</v>
      </c>
      <c r="M2851" s="5" t="s">
        <v>1849</v>
      </c>
      <c r="N2851" s="5" t="s">
        <v>42</v>
      </c>
      <c r="O2851" s="5" t="s">
        <v>44</v>
      </c>
      <c r="P2851" s="5" t="s">
        <v>44</v>
      </c>
      <c r="Q2851" s="5" t="s">
        <v>44</v>
      </c>
      <c r="R2851" s="5" t="s">
        <v>42</v>
      </c>
      <c r="S2851" s="5" t="s">
        <v>42</v>
      </c>
      <c r="T2851" s="5" t="s">
        <v>21247</v>
      </c>
      <c r="U2851" s="5" t="s">
        <v>35</v>
      </c>
      <c r="V2851" s="5" t="s">
        <v>35</v>
      </c>
      <c r="W2851" s="5" t="s">
        <v>49</v>
      </c>
      <c r="X2851" s="5" t="s">
        <v>49</v>
      </c>
      <c r="Y2851" s="5" t="s">
        <v>35</v>
      </c>
      <c r="Z2851" s="5" t="s">
        <v>35</v>
      </c>
      <c r="AA2851" s="5" t="s">
        <v>1851</v>
      </c>
      <c r="AB2851" s="5" t="s">
        <v>35</v>
      </c>
      <c r="AC2851" s="5" t="s">
        <v>21248</v>
      </c>
      <c r="AD2851" s="5" t="s">
        <v>21249</v>
      </c>
      <c r="AE2851" s="5" t="s">
        <v>21250</v>
      </c>
    </row>
    <row r="2852" ht="18.0" customHeight="1">
      <c r="A2852" s="6" t="s">
        <v>21251</v>
      </c>
      <c r="B2852" s="6" t="s">
        <v>21252</v>
      </c>
      <c r="C2852" s="6" t="s">
        <v>178</v>
      </c>
      <c r="D2852" s="6" t="s">
        <v>35</v>
      </c>
      <c r="E2852" s="6" t="s">
        <v>670</v>
      </c>
      <c r="F2852" s="6" t="s">
        <v>180</v>
      </c>
      <c r="G2852" s="6" t="s">
        <v>167</v>
      </c>
      <c r="H2852" s="6" t="s">
        <v>39</v>
      </c>
      <c r="I2852" s="6" t="s">
        <v>36</v>
      </c>
      <c r="J2852" s="6" t="s">
        <v>41</v>
      </c>
      <c r="K2852" s="6" t="s">
        <v>41</v>
      </c>
      <c r="L2852" s="6" t="s">
        <v>42</v>
      </c>
      <c r="M2852" s="6" t="s">
        <v>1849</v>
      </c>
      <c r="N2852" s="6" t="s">
        <v>42</v>
      </c>
      <c r="O2852" s="6" t="s">
        <v>44</v>
      </c>
      <c r="P2852" s="6" t="s">
        <v>44</v>
      </c>
      <c r="Q2852" s="6" t="s">
        <v>44</v>
      </c>
      <c r="R2852" s="6" t="s">
        <v>42</v>
      </c>
      <c r="S2852" s="6" t="s">
        <v>42</v>
      </c>
      <c r="T2852" s="6" t="s">
        <v>21253</v>
      </c>
      <c r="U2852" s="6" t="s">
        <v>35</v>
      </c>
      <c r="V2852" s="6" t="s">
        <v>35</v>
      </c>
      <c r="W2852" s="6" t="s">
        <v>49</v>
      </c>
      <c r="X2852" s="6" t="s">
        <v>49</v>
      </c>
      <c r="Y2852" s="6" t="s">
        <v>35</v>
      </c>
      <c r="Z2852" s="6" t="s">
        <v>35</v>
      </c>
      <c r="AA2852" s="6" t="s">
        <v>1851</v>
      </c>
      <c r="AB2852" s="6" t="s">
        <v>35</v>
      </c>
      <c r="AC2852" s="6" t="s">
        <v>21254</v>
      </c>
      <c r="AD2852" s="6" t="s">
        <v>21255</v>
      </c>
      <c r="AE2852" s="6" t="s">
        <v>21256</v>
      </c>
    </row>
    <row r="2853" ht="18.0" customHeight="1">
      <c r="A2853" s="5" t="s">
        <v>21257</v>
      </c>
      <c r="B2853" s="5" t="s">
        <v>21258</v>
      </c>
      <c r="C2853" s="5" t="s">
        <v>178</v>
      </c>
      <c r="D2853" s="5" t="s">
        <v>35</v>
      </c>
      <c r="E2853" s="5" t="s">
        <v>630</v>
      </c>
      <c r="F2853" s="5" t="s">
        <v>180</v>
      </c>
      <c r="G2853" s="5" t="s">
        <v>157</v>
      </c>
      <c r="H2853" s="5" t="s">
        <v>39</v>
      </c>
      <c r="I2853" s="5" t="s">
        <v>36</v>
      </c>
      <c r="J2853" s="5" t="s">
        <v>41</v>
      </c>
      <c r="K2853" s="5" t="s">
        <v>41</v>
      </c>
      <c r="L2853" s="5" t="s">
        <v>42</v>
      </c>
      <c r="M2853" s="5" t="s">
        <v>1849</v>
      </c>
      <c r="N2853" s="5" t="s">
        <v>42</v>
      </c>
      <c r="O2853" s="5" t="s">
        <v>44</v>
      </c>
      <c r="P2853" s="5" t="s">
        <v>44</v>
      </c>
      <c r="Q2853" s="5" t="s">
        <v>44</v>
      </c>
      <c r="R2853" s="5" t="s">
        <v>42</v>
      </c>
      <c r="S2853" s="5" t="s">
        <v>42</v>
      </c>
      <c r="T2853" s="5" t="s">
        <v>21259</v>
      </c>
      <c r="U2853" s="5" t="s">
        <v>35</v>
      </c>
      <c r="V2853" s="5" t="s">
        <v>35</v>
      </c>
      <c r="W2853" s="5" t="s">
        <v>49</v>
      </c>
      <c r="X2853" s="5" t="s">
        <v>49</v>
      </c>
      <c r="Y2853" s="5" t="s">
        <v>35</v>
      </c>
      <c r="Z2853" s="5" t="s">
        <v>35</v>
      </c>
      <c r="AA2853" s="5" t="s">
        <v>1851</v>
      </c>
      <c r="AB2853" s="5" t="s">
        <v>35</v>
      </c>
      <c r="AC2853" s="5" t="s">
        <v>21260</v>
      </c>
      <c r="AD2853" s="5" t="s">
        <v>21261</v>
      </c>
      <c r="AE2853" s="5" t="s">
        <v>21262</v>
      </c>
    </row>
    <row r="2854" ht="18.0" customHeight="1">
      <c r="A2854" s="6" t="s">
        <v>21263</v>
      </c>
      <c r="B2854" s="6" t="s">
        <v>21264</v>
      </c>
      <c r="C2854" s="6" t="s">
        <v>178</v>
      </c>
      <c r="D2854" s="6" t="s">
        <v>35</v>
      </c>
      <c r="E2854" s="6" t="s">
        <v>630</v>
      </c>
      <c r="F2854" s="6" t="s">
        <v>180</v>
      </c>
      <c r="G2854" s="6" t="s">
        <v>167</v>
      </c>
      <c r="H2854" s="6" t="s">
        <v>39</v>
      </c>
      <c r="I2854" s="6" t="s">
        <v>36</v>
      </c>
      <c r="J2854" s="6" t="s">
        <v>41</v>
      </c>
      <c r="K2854" s="6" t="s">
        <v>41</v>
      </c>
      <c r="L2854" s="6" t="s">
        <v>42</v>
      </c>
      <c r="M2854" s="6" t="s">
        <v>1849</v>
      </c>
      <c r="N2854" s="6" t="s">
        <v>42</v>
      </c>
      <c r="O2854" s="6" t="s">
        <v>44</v>
      </c>
      <c r="P2854" s="6" t="s">
        <v>44</v>
      </c>
      <c r="Q2854" s="6" t="s">
        <v>44</v>
      </c>
      <c r="R2854" s="6" t="s">
        <v>42</v>
      </c>
      <c r="S2854" s="6" t="s">
        <v>42</v>
      </c>
      <c r="T2854" s="6" t="s">
        <v>21265</v>
      </c>
      <c r="U2854" s="6" t="s">
        <v>35</v>
      </c>
      <c r="V2854" s="6" t="s">
        <v>35</v>
      </c>
      <c r="W2854" s="6" t="s">
        <v>49</v>
      </c>
      <c r="X2854" s="6" t="s">
        <v>49</v>
      </c>
      <c r="Y2854" s="6" t="s">
        <v>35</v>
      </c>
      <c r="Z2854" s="6" t="s">
        <v>35</v>
      </c>
      <c r="AA2854" s="6" t="s">
        <v>1851</v>
      </c>
      <c r="AB2854" s="6" t="s">
        <v>35</v>
      </c>
      <c r="AC2854" s="6" t="s">
        <v>21266</v>
      </c>
      <c r="AD2854" s="6" t="s">
        <v>21267</v>
      </c>
      <c r="AE2854" s="6" t="s">
        <v>21268</v>
      </c>
    </row>
    <row r="2855" ht="18.0" customHeight="1">
      <c r="A2855" s="5" t="s">
        <v>21269</v>
      </c>
      <c r="B2855" s="5" t="s">
        <v>21270</v>
      </c>
      <c r="C2855" s="5" t="s">
        <v>178</v>
      </c>
      <c r="D2855" s="5" t="s">
        <v>35</v>
      </c>
      <c r="E2855" s="5" t="s">
        <v>670</v>
      </c>
      <c r="F2855" s="5" t="s">
        <v>180</v>
      </c>
      <c r="G2855" s="5" t="s">
        <v>13073</v>
      </c>
      <c r="H2855" s="5" t="s">
        <v>39</v>
      </c>
      <c r="I2855" s="5" t="s">
        <v>36</v>
      </c>
      <c r="J2855" s="5" t="s">
        <v>41</v>
      </c>
      <c r="K2855" s="5" t="s">
        <v>41</v>
      </c>
      <c r="L2855" s="5" t="s">
        <v>42</v>
      </c>
      <c r="M2855" s="5" t="s">
        <v>1849</v>
      </c>
      <c r="N2855" s="5" t="s">
        <v>42</v>
      </c>
      <c r="O2855" s="5" t="s">
        <v>44</v>
      </c>
      <c r="P2855" s="5" t="s">
        <v>44</v>
      </c>
      <c r="Q2855" s="5" t="s">
        <v>44</v>
      </c>
      <c r="R2855" s="5" t="s">
        <v>42</v>
      </c>
      <c r="S2855" s="5" t="s">
        <v>42</v>
      </c>
      <c r="T2855" s="5" t="s">
        <v>21271</v>
      </c>
      <c r="U2855" s="5" t="s">
        <v>35</v>
      </c>
      <c r="V2855" s="5" t="s">
        <v>35</v>
      </c>
      <c r="W2855" s="5" t="s">
        <v>49</v>
      </c>
      <c r="X2855" s="5" t="s">
        <v>49</v>
      </c>
      <c r="Y2855" s="5" t="s">
        <v>35</v>
      </c>
      <c r="Z2855" s="5" t="s">
        <v>35</v>
      </c>
      <c r="AA2855" s="5" t="s">
        <v>1851</v>
      </c>
      <c r="AB2855" s="5" t="s">
        <v>35</v>
      </c>
      <c r="AC2855" s="5" t="s">
        <v>21272</v>
      </c>
      <c r="AD2855" s="5" t="s">
        <v>21273</v>
      </c>
      <c r="AE2855" s="5" t="s">
        <v>21274</v>
      </c>
    </row>
    <row r="2856" ht="18.0" customHeight="1">
      <c r="A2856" s="6" t="s">
        <v>21275</v>
      </c>
      <c r="B2856" s="6" t="s">
        <v>21276</v>
      </c>
      <c r="C2856" s="6" t="s">
        <v>178</v>
      </c>
      <c r="D2856" s="6" t="s">
        <v>35</v>
      </c>
      <c r="E2856" s="6" t="s">
        <v>279</v>
      </c>
      <c r="F2856" s="6" t="s">
        <v>180</v>
      </c>
      <c r="G2856" s="6" t="s">
        <v>570</v>
      </c>
      <c r="H2856" s="6" t="s">
        <v>39</v>
      </c>
      <c r="I2856" s="6" t="s">
        <v>36</v>
      </c>
      <c r="J2856" s="6" t="s">
        <v>41</v>
      </c>
      <c r="K2856" s="6" t="s">
        <v>41</v>
      </c>
      <c r="L2856" s="6" t="s">
        <v>42</v>
      </c>
      <c r="M2856" s="6" t="s">
        <v>1849</v>
      </c>
      <c r="N2856" s="6" t="s">
        <v>42</v>
      </c>
      <c r="O2856" s="6" t="s">
        <v>44</v>
      </c>
      <c r="P2856" s="6" t="s">
        <v>44</v>
      </c>
      <c r="Q2856" s="6" t="s">
        <v>44</v>
      </c>
      <c r="R2856" s="6" t="s">
        <v>42</v>
      </c>
      <c r="S2856" s="6" t="s">
        <v>42</v>
      </c>
      <c r="T2856" s="6" t="s">
        <v>21277</v>
      </c>
      <c r="U2856" s="6" t="s">
        <v>35</v>
      </c>
      <c r="V2856" s="6" t="s">
        <v>35</v>
      </c>
      <c r="W2856" s="6" t="s">
        <v>49</v>
      </c>
      <c r="X2856" s="6" t="s">
        <v>49</v>
      </c>
      <c r="Y2856" s="6" t="s">
        <v>35</v>
      </c>
      <c r="Z2856" s="6" t="s">
        <v>35</v>
      </c>
      <c r="AA2856" s="6" t="s">
        <v>1851</v>
      </c>
      <c r="AB2856" s="6" t="s">
        <v>35</v>
      </c>
      <c r="AC2856" s="6" t="s">
        <v>21278</v>
      </c>
      <c r="AD2856" s="6" t="s">
        <v>21279</v>
      </c>
      <c r="AE2856" s="6" t="s">
        <v>21280</v>
      </c>
    </row>
    <row r="2857" ht="18.0" customHeight="1">
      <c r="A2857" s="5" t="s">
        <v>21281</v>
      </c>
      <c r="B2857" s="5" t="s">
        <v>21282</v>
      </c>
      <c r="C2857" s="5" t="s">
        <v>178</v>
      </c>
      <c r="D2857" s="5" t="s">
        <v>35</v>
      </c>
      <c r="E2857" s="5" t="s">
        <v>641</v>
      </c>
      <c r="F2857" s="5" t="s">
        <v>180</v>
      </c>
      <c r="G2857" s="5" t="s">
        <v>304</v>
      </c>
      <c r="H2857" s="5" t="s">
        <v>39</v>
      </c>
      <c r="I2857" s="5" t="s">
        <v>36</v>
      </c>
      <c r="J2857" s="5" t="s">
        <v>41</v>
      </c>
      <c r="K2857" s="5" t="s">
        <v>41</v>
      </c>
      <c r="L2857" s="5" t="s">
        <v>42</v>
      </c>
      <c r="M2857" s="5" t="s">
        <v>1849</v>
      </c>
      <c r="N2857" s="5" t="s">
        <v>42</v>
      </c>
      <c r="O2857" s="5" t="s">
        <v>44</v>
      </c>
      <c r="P2857" s="5" t="s">
        <v>44</v>
      </c>
      <c r="Q2857" s="5" t="s">
        <v>44</v>
      </c>
      <c r="R2857" s="5" t="s">
        <v>42</v>
      </c>
      <c r="S2857" s="5" t="s">
        <v>42</v>
      </c>
      <c r="T2857" s="5" t="s">
        <v>21283</v>
      </c>
      <c r="U2857" s="5" t="s">
        <v>35</v>
      </c>
      <c r="V2857" s="5" t="s">
        <v>35</v>
      </c>
      <c r="W2857" s="5" t="s">
        <v>49</v>
      </c>
      <c r="X2857" s="5" t="s">
        <v>49</v>
      </c>
      <c r="Y2857" s="5" t="s">
        <v>35</v>
      </c>
      <c r="Z2857" s="5" t="s">
        <v>35</v>
      </c>
      <c r="AA2857" s="5" t="s">
        <v>1851</v>
      </c>
      <c r="AB2857" s="5" t="s">
        <v>35</v>
      </c>
      <c r="AC2857" s="5" t="s">
        <v>21284</v>
      </c>
      <c r="AD2857" s="5" t="s">
        <v>21285</v>
      </c>
      <c r="AE2857" s="5" t="s">
        <v>21286</v>
      </c>
    </row>
    <row r="2858" ht="18.0" customHeight="1">
      <c r="A2858" s="6" t="s">
        <v>21287</v>
      </c>
      <c r="B2858" s="6" t="s">
        <v>21288</v>
      </c>
      <c r="C2858" s="6" t="s">
        <v>178</v>
      </c>
      <c r="D2858" s="6" t="s">
        <v>35</v>
      </c>
      <c r="E2858" s="6" t="s">
        <v>351</v>
      </c>
      <c r="F2858" s="6" t="s">
        <v>180</v>
      </c>
      <c r="G2858" s="6" t="s">
        <v>167</v>
      </c>
      <c r="H2858" s="6" t="s">
        <v>39</v>
      </c>
      <c r="I2858" s="6" t="s">
        <v>36</v>
      </c>
      <c r="J2858" s="6" t="s">
        <v>41</v>
      </c>
      <c r="K2858" s="6" t="s">
        <v>41</v>
      </c>
      <c r="L2858" s="6" t="s">
        <v>42</v>
      </c>
      <c r="M2858" s="6" t="s">
        <v>1849</v>
      </c>
      <c r="N2858" s="6" t="s">
        <v>42</v>
      </c>
      <c r="O2858" s="6" t="s">
        <v>44</v>
      </c>
      <c r="P2858" s="6" t="s">
        <v>44</v>
      </c>
      <c r="Q2858" s="6" t="s">
        <v>44</v>
      </c>
      <c r="R2858" s="6" t="s">
        <v>42</v>
      </c>
      <c r="S2858" s="6" t="s">
        <v>42</v>
      </c>
      <c r="T2858" s="6" t="s">
        <v>21289</v>
      </c>
      <c r="U2858" s="6" t="s">
        <v>35</v>
      </c>
      <c r="V2858" s="6" t="s">
        <v>35</v>
      </c>
      <c r="W2858" s="6" t="s">
        <v>49</v>
      </c>
      <c r="X2858" s="6" t="s">
        <v>49</v>
      </c>
      <c r="Y2858" s="6" t="s">
        <v>35</v>
      </c>
      <c r="Z2858" s="6" t="s">
        <v>35</v>
      </c>
      <c r="AA2858" s="6" t="s">
        <v>1851</v>
      </c>
      <c r="AB2858" s="6" t="s">
        <v>35</v>
      </c>
      <c r="AC2858" s="6" t="s">
        <v>21290</v>
      </c>
      <c r="AD2858" s="6" t="s">
        <v>21291</v>
      </c>
      <c r="AE2858" s="6" t="s">
        <v>21292</v>
      </c>
    </row>
    <row r="2859" ht="18.0" customHeight="1">
      <c r="A2859" s="5" t="s">
        <v>21293</v>
      </c>
      <c r="B2859" s="5" t="s">
        <v>21294</v>
      </c>
      <c r="C2859" s="5" t="s">
        <v>94</v>
      </c>
      <c r="D2859" s="5" t="s">
        <v>35</v>
      </c>
      <c r="E2859" s="5" t="s">
        <v>36</v>
      </c>
      <c r="F2859" s="5" t="s">
        <v>37</v>
      </c>
      <c r="G2859" s="5" t="s">
        <v>221</v>
      </c>
      <c r="H2859" s="5" t="s">
        <v>39</v>
      </c>
      <c r="I2859" s="5" t="s">
        <v>36</v>
      </c>
      <c r="J2859" s="5" t="s">
        <v>41</v>
      </c>
      <c r="K2859" s="5" t="s">
        <v>41</v>
      </c>
      <c r="L2859" s="5" t="s">
        <v>42</v>
      </c>
      <c r="M2859" s="5" t="s">
        <v>1849</v>
      </c>
      <c r="N2859" s="5" t="s">
        <v>42</v>
      </c>
      <c r="O2859" s="5" t="s">
        <v>44</v>
      </c>
      <c r="P2859" s="5" t="s">
        <v>44</v>
      </c>
      <c r="Q2859" s="5" t="s">
        <v>44</v>
      </c>
      <c r="R2859" s="5" t="s">
        <v>42</v>
      </c>
      <c r="S2859" s="5" t="s">
        <v>42</v>
      </c>
      <c r="T2859" s="5" t="s">
        <v>21295</v>
      </c>
      <c r="U2859" s="5" t="s">
        <v>35</v>
      </c>
      <c r="V2859" s="5" t="s">
        <v>35</v>
      </c>
      <c r="W2859" s="5" t="s">
        <v>49</v>
      </c>
      <c r="X2859" s="5" t="s">
        <v>49</v>
      </c>
      <c r="Y2859" s="5" t="s">
        <v>35</v>
      </c>
      <c r="Z2859" s="5" t="s">
        <v>35</v>
      </c>
      <c r="AA2859" s="5" t="s">
        <v>1851</v>
      </c>
      <c r="AB2859" s="5" t="s">
        <v>35</v>
      </c>
      <c r="AC2859" s="5" t="s">
        <v>21296</v>
      </c>
      <c r="AD2859" s="5" t="s">
        <v>21297</v>
      </c>
      <c r="AE2859" s="5" t="s">
        <v>21298</v>
      </c>
    </row>
    <row r="2860" ht="18.0" customHeight="1">
      <c r="A2860" s="6" t="s">
        <v>21299</v>
      </c>
      <c r="B2860" s="6" t="s">
        <v>21300</v>
      </c>
      <c r="C2860" s="6" t="s">
        <v>178</v>
      </c>
      <c r="D2860" s="6" t="s">
        <v>35</v>
      </c>
      <c r="E2860" s="6" t="s">
        <v>351</v>
      </c>
      <c r="F2860" s="6" t="s">
        <v>180</v>
      </c>
      <c r="G2860" s="6" t="s">
        <v>464</v>
      </c>
      <c r="H2860" s="6" t="s">
        <v>39</v>
      </c>
      <c r="I2860" s="6" t="s">
        <v>36</v>
      </c>
      <c r="J2860" s="6" t="s">
        <v>41</v>
      </c>
      <c r="K2860" s="6" t="s">
        <v>41</v>
      </c>
      <c r="L2860" s="6" t="s">
        <v>42</v>
      </c>
      <c r="M2860" s="6" t="s">
        <v>1849</v>
      </c>
      <c r="N2860" s="6" t="s">
        <v>42</v>
      </c>
      <c r="O2860" s="6" t="s">
        <v>44</v>
      </c>
      <c r="P2860" s="6" t="s">
        <v>44</v>
      </c>
      <c r="Q2860" s="6" t="s">
        <v>44</v>
      </c>
      <c r="R2860" s="6" t="s">
        <v>42</v>
      </c>
      <c r="S2860" s="6" t="s">
        <v>42</v>
      </c>
      <c r="T2860" s="6" t="s">
        <v>21301</v>
      </c>
      <c r="U2860" s="6" t="s">
        <v>35</v>
      </c>
      <c r="V2860" s="6" t="s">
        <v>35</v>
      </c>
      <c r="W2860" s="6" t="s">
        <v>49</v>
      </c>
      <c r="X2860" s="6" t="s">
        <v>49</v>
      </c>
      <c r="Y2860" s="6" t="s">
        <v>35</v>
      </c>
      <c r="Z2860" s="6" t="s">
        <v>35</v>
      </c>
      <c r="AA2860" s="6" t="s">
        <v>1851</v>
      </c>
      <c r="AB2860" s="6" t="s">
        <v>35</v>
      </c>
      <c r="AC2860" s="6" t="s">
        <v>21302</v>
      </c>
      <c r="AD2860" s="6" t="s">
        <v>21303</v>
      </c>
      <c r="AE2860" s="6" t="s">
        <v>21304</v>
      </c>
    </row>
    <row r="2861" ht="18.0" customHeight="1">
      <c r="A2861" s="5" t="s">
        <v>21305</v>
      </c>
      <c r="B2861" s="5" t="s">
        <v>21306</v>
      </c>
      <c r="C2861" s="5" t="s">
        <v>178</v>
      </c>
      <c r="D2861" s="5" t="s">
        <v>35</v>
      </c>
      <c r="E2861" s="5" t="s">
        <v>496</v>
      </c>
      <c r="F2861" s="5" t="s">
        <v>180</v>
      </c>
      <c r="G2861" s="5" t="s">
        <v>420</v>
      </c>
      <c r="H2861" s="5" t="s">
        <v>39</v>
      </c>
      <c r="I2861" s="5" t="s">
        <v>36</v>
      </c>
      <c r="J2861" s="5" t="s">
        <v>41</v>
      </c>
      <c r="K2861" s="5" t="s">
        <v>41</v>
      </c>
      <c r="L2861" s="5" t="s">
        <v>42</v>
      </c>
      <c r="M2861" s="5" t="s">
        <v>1849</v>
      </c>
      <c r="N2861" s="5" t="s">
        <v>42</v>
      </c>
      <c r="O2861" s="5" t="s">
        <v>44</v>
      </c>
      <c r="P2861" s="5" t="s">
        <v>44</v>
      </c>
      <c r="Q2861" s="5" t="s">
        <v>44</v>
      </c>
      <c r="R2861" s="5" t="s">
        <v>42</v>
      </c>
      <c r="S2861" s="5" t="s">
        <v>42</v>
      </c>
      <c r="T2861" s="5" t="s">
        <v>21307</v>
      </c>
      <c r="U2861" s="5" t="s">
        <v>35</v>
      </c>
      <c r="V2861" s="5" t="s">
        <v>35</v>
      </c>
      <c r="W2861" s="5" t="s">
        <v>49</v>
      </c>
      <c r="X2861" s="5" t="s">
        <v>49</v>
      </c>
      <c r="Y2861" s="5" t="s">
        <v>35</v>
      </c>
      <c r="Z2861" s="5" t="s">
        <v>35</v>
      </c>
      <c r="AA2861" s="5" t="s">
        <v>1851</v>
      </c>
      <c r="AB2861" s="5" t="s">
        <v>35</v>
      </c>
      <c r="AC2861" s="5" t="s">
        <v>21308</v>
      </c>
      <c r="AD2861" s="5" t="s">
        <v>21309</v>
      </c>
      <c r="AE2861" s="5" t="s">
        <v>21310</v>
      </c>
    </row>
    <row r="2862" ht="18.0" customHeight="1">
      <c r="A2862" s="6" t="s">
        <v>21311</v>
      </c>
      <c r="B2862" s="6" t="s">
        <v>21312</v>
      </c>
      <c r="C2862" s="6" t="s">
        <v>178</v>
      </c>
      <c r="D2862" s="6" t="s">
        <v>35</v>
      </c>
      <c r="E2862" s="6" t="s">
        <v>419</v>
      </c>
      <c r="F2862" s="6" t="s">
        <v>180</v>
      </c>
      <c r="G2862" s="6" t="s">
        <v>13073</v>
      </c>
      <c r="H2862" s="6" t="s">
        <v>39</v>
      </c>
      <c r="I2862" s="6" t="s">
        <v>36</v>
      </c>
      <c r="J2862" s="6" t="s">
        <v>41</v>
      </c>
      <c r="K2862" s="6" t="s">
        <v>41</v>
      </c>
      <c r="L2862" s="6" t="s">
        <v>42</v>
      </c>
      <c r="M2862" s="6" t="s">
        <v>1849</v>
      </c>
      <c r="N2862" s="6" t="s">
        <v>42</v>
      </c>
      <c r="O2862" s="6" t="s">
        <v>44</v>
      </c>
      <c r="P2862" s="6" t="s">
        <v>44</v>
      </c>
      <c r="Q2862" s="6" t="s">
        <v>44</v>
      </c>
      <c r="R2862" s="6" t="s">
        <v>42</v>
      </c>
      <c r="S2862" s="6" t="s">
        <v>42</v>
      </c>
      <c r="T2862" s="6" t="s">
        <v>21313</v>
      </c>
      <c r="U2862" s="6" t="s">
        <v>35</v>
      </c>
      <c r="V2862" s="6" t="s">
        <v>35</v>
      </c>
      <c r="W2862" s="6" t="s">
        <v>49</v>
      </c>
      <c r="X2862" s="6" t="s">
        <v>49</v>
      </c>
      <c r="Y2862" s="6" t="s">
        <v>35</v>
      </c>
      <c r="Z2862" s="6" t="s">
        <v>35</v>
      </c>
      <c r="AA2862" s="6" t="s">
        <v>1851</v>
      </c>
      <c r="AB2862" s="6" t="s">
        <v>35</v>
      </c>
      <c r="AC2862" s="6" t="s">
        <v>21314</v>
      </c>
      <c r="AD2862" s="6" t="s">
        <v>21315</v>
      </c>
      <c r="AE2862" s="6" t="s">
        <v>21316</v>
      </c>
    </row>
    <row r="2863" ht="18.0" customHeight="1">
      <c r="A2863" s="5" t="s">
        <v>21317</v>
      </c>
      <c r="B2863" s="5" t="s">
        <v>21318</v>
      </c>
      <c r="C2863" s="5" t="s">
        <v>178</v>
      </c>
      <c r="D2863" s="5" t="s">
        <v>35</v>
      </c>
      <c r="E2863" s="5" t="s">
        <v>670</v>
      </c>
      <c r="F2863" s="5" t="s">
        <v>180</v>
      </c>
      <c r="G2863" s="5" t="s">
        <v>610</v>
      </c>
      <c r="H2863" s="5" t="s">
        <v>39</v>
      </c>
      <c r="I2863" s="5" t="s">
        <v>36</v>
      </c>
      <c r="J2863" s="5" t="s">
        <v>41</v>
      </c>
      <c r="K2863" s="5" t="s">
        <v>41</v>
      </c>
      <c r="L2863" s="5" t="s">
        <v>42</v>
      </c>
      <c r="M2863" s="5" t="s">
        <v>1849</v>
      </c>
      <c r="N2863" s="5" t="s">
        <v>42</v>
      </c>
      <c r="O2863" s="5" t="s">
        <v>44</v>
      </c>
      <c r="P2863" s="5" t="s">
        <v>44</v>
      </c>
      <c r="Q2863" s="5" t="s">
        <v>44</v>
      </c>
      <c r="R2863" s="5" t="s">
        <v>42</v>
      </c>
      <c r="S2863" s="5" t="s">
        <v>42</v>
      </c>
      <c r="T2863" s="5" t="s">
        <v>21319</v>
      </c>
      <c r="U2863" s="5" t="s">
        <v>35</v>
      </c>
      <c r="V2863" s="5" t="s">
        <v>35</v>
      </c>
      <c r="W2863" s="5" t="s">
        <v>49</v>
      </c>
      <c r="X2863" s="5" t="s">
        <v>49</v>
      </c>
      <c r="Y2863" s="5" t="s">
        <v>35</v>
      </c>
      <c r="Z2863" s="5" t="s">
        <v>35</v>
      </c>
      <c r="AA2863" s="5" t="s">
        <v>1851</v>
      </c>
      <c r="AB2863" s="5" t="s">
        <v>35</v>
      </c>
      <c r="AC2863" s="5" t="s">
        <v>21320</v>
      </c>
      <c r="AD2863" s="5" t="s">
        <v>21321</v>
      </c>
      <c r="AE2863" s="5" t="s">
        <v>21322</v>
      </c>
    </row>
    <row r="2864" ht="18.0" customHeight="1">
      <c r="A2864" s="6" t="s">
        <v>21323</v>
      </c>
      <c r="B2864" s="6" t="s">
        <v>21324</v>
      </c>
      <c r="C2864" s="6" t="s">
        <v>178</v>
      </c>
      <c r="D2864" s="6" t="s">
        <v>35</v>
      </c>
      <c r="E2864" s="6" t="s">
        <v>670</v>
      </c>
      <c r="F2864" s="6" t="s">
        <v>180</v>
      </c>
      <c r="G2864" s="6" t="s">
        <v>1185</v>
      </c>
      <c r="H2864" s="6" t="s">
        <v>39</v>
      </c>
      <c r="I2864" s="6" t="s">
        <v>36</v>
      </c>
      <c r="J2864" s="6" t="s">
        <v>41</v>
      </c>
      <c r="K2864" s="6" t="s">
        <v>41</v>
      </c>
      <c r="L2864" s="6" t="s">
        <v>42</v>
      </c>
      <c r="M2864" s="6" t="s">
        <v>1849</v>
      </c>
      <c r="N2864" s="6" t="s">
        <v>42</v>
      </c>
      <c r="O2864" s="6" t="s">
        <v>44</v>
      </c>
      <c r="P2864" s="6" t="s">
        <v>44</v>
      </c>
      <c r="Q2864" s="6" t="s">
        <v>44</v>
      </c>
      <c r="R2864" s="6" t="s">
        <v>42</v>
      </c>
      <c r="S2864" s="6" t="s">
        <v>42</v>
      </c>
      <c r="T2864" s="6" t="s">
        <v>21325</v>
      </c>
      <c r="U2864" s="6" t="s">
        <v>35</v>
      </c>
      <c r="V2864" s="6" t="s">
        <v>35</v>
      </c>
      <c r="W2864" s="6" t="s">
        <v>49</v>
      </c>
      <c r="X2864" s="6" t="s">
        <v>49</v>
      </c>
      <c r="Y2864" s="6" t="s">
        <v>35</v>
      </c>
      <c r="Z2864" s="6" t="s">
        <v>35</v>
      </c>
      <c r="AA2864" s="6" t="s">
        <v>1851</v>
      </c>
      <c r="AB2864" s="6" t="s">
        <v>35</v>
      </c>
      <c r="AC2864" s="6" t="s">
        <v>21326</v>
      </c>
      <c r="AD2864" s="6" t="s">
        <v>21327</v>
      </c>
      <c r="AE2864" s="6" t="s">
        <v>21328</v>
      </c>
    </row>
    <row r="2865" ht="18.0" customHeight="1">
      <c r="A2865" s="5" t="s">
        <v>21329</v>
      </c>
      <c r="B2865" s="5" t="s">
        <v>21330</v>
      </c>
      <c r="C2865" s="5" t="s">
        <v>178</v>
      </c>
      <c r="D2865" s="5" t="s">
        <v>35</v>
      </c>
      <c r="E2865" s="5" t="s">
        <v>363</v>
      </c>
      <c r="F2865" s="5" t="s">
        <v>180</v>
      </c>
      <c r="G2865" s="5" t="s">
        <v>772</v>
      </c>
      <c r="H2865" s="5" t="s">
        <v>39</v>
      </c>
      <c r="I2865" s="5" t="s">
        <v>36</v>
      </c>
      <c r="J2865" s="5" t="s">
        <v>41</v>
      </c>
      <c r="K2865" s="5" t="s">
        <v>41</v>
      </c>
      <c r="L2865" s="5" t="s">
        <v>42</v>
      </c>
      <c r="M2865" s="5" t="s">
        <v>1849</v>
      </c>
      <c r="N2865" s="5" t="s">
        <v>42</v>
      </c>
      <c r="O2865" s="5" t="s">
        <v>44</v>
      </c>
      <c r="P2865" s="5" t="s">
        <v>44</v>
      </c>
      <c r="Q2865" s="5" t="s">
        <v>44</v>
      </c>
      <c r="R2865" s="5" t="s">
        <v>42</v>
      </c>
      <c r="S2865" s="5" t="s">
        <v>42</v>
      </c>
      <c r="T2865" s="5" t="s">
        <v>21331</v>
      </c>
      <c r="U2865" s="5" t="s">
        <v>35</v>
      </c>
      <c r="V2865" s="5" t="s">
        <v>35</v>
      </c>
      <c r="W2865" s="5" t="s">
        <v>49</v>
      </c>
      <c r="X2865" s="5" t="s">
        <v>49</v>
      </c>
      <c r="Y2865" s="5" t="s">
        <v>35</v>
      </c>
      <c r="Z2865" s="5" t="s">
        <v>35</v>
      </c>
      <c r="AA2865" s="5" t="s">
        <v>1851</v>
      </c>
      <c r="AB2865" s="5" t="s">
        <v>35</v>
      </c>
      <c r="AC2865" s="5" t="s">
        <v>21332</v>
      </c>
      <c r="AD2865" s="5" t="s">
        <v>21333</v>
      </c>
      <c r="AE2865" s="5" t="s">
        <v>21334</v>
      </c>
    </row>
    <row r="2866" ht="18.0" customHeight="1">
      <c r="A2866" s="6" t="s">
        <v>21335</v>
      </c>
      <c r="B2866" s="6" t="s">
        <v>21336</v>
      </c>
      <c r="C2866" s="6" t="s">
        <v>178</v>
      </c>
      <c r="D2866" s="6" t="s">
        <v>35</v>
      </c>
      <c r="E2866" s="6" t="s">
        <v>681</v>
      </c>
      <c r="F2866" s="6" t="s">
        <v>180</v>
      </c>
      <c r="G2866" s="6" t="s">
        <v>181</v>
      </c>
      <c r="H2866" s="6" t="s">
        <v>39</v>
      </c>
      <c r="I2866" s="6" t="s">
        <v>36</v>
      </c>
      <c r="J2866" s="6" t="s">
        <v>41</v>
      </c>
      <c r="K2866" s="6" t="s">
        <v>41</v>
      </c>
      <c r="L2866" s="6" t="s">
        <v>42</v>
      </c>
      <c r="M2866" s="6" t="s">
        <v>1849</v>
      </c>
      <c r="N2866" s="6" t="s">
        <v>42</v>
      </c>
      <c r="O2866" s="6" t="s">
        <v>44</v>
      </c>
      <c r="P2866" s="6" t="s">
        <v>44</v>
      </c>
      <c r="Q2866" s="6" t="s">
        <v>44</v>
      </c>
      <c r="R2866" s="6" t="s">
        <v>42</v>
      </c>
      <c r="S2866" s="6" t="s">
        <v>42</v>
      </c>
      <c r="T2866" s="6" t="s">
        <v>21337</v>
      </c>
      <c r="U2866" s="6" t="s">
        <v>35</v>
      </c>
      <c r="V2866" s="6" t="s">
        <v>35</v>
      </c>
      <c r="W2866" s="6" t="s">
        <v>49</v>
      </c>
      <c r="X2866" s="6" t="s">
        <v>49</v>
      </c>
      <c r="Y2866" s="6" t="s">
        <v>35</v>
      </c>
      <c r="Z2866" s="6" t="s">
        <v>35</v>
      </c>
      <c r="AA2866" s="6" t="s">
        <v>1851</v>
      </c>
      <c r="AB2866" s="6" t="s">
        <v>35</v>
      </c>
      <c r="AC2866" s="6" t="s">
        <v>21338</v>
      </c>
      <c r="AD2866" s="6" t="s">
        <v>21339</v>
      </c>
      <c r="AE2866" s="6" t="s">
        <v>21340</v>
      </c>
    </row>
    <row r="2867" ht="18.0" customHeight="1">
      <c r="A2867" s="5" t="s">
        <v>21341</v>
      </c>
      <c r="B2867" s="5" t="s">
        <v>21342</v>
      </c>
      <c r="C2867" s="5" t="s">
        <v>178</v>
      </c>
      <c r="D2867" s="5" t="s">
        <v>35</v>
      </c>
      <c r="E2867" s="5" t="s">
        <v>681</v>
      </c>
      <c r="F2867" s="5" t="s">
        <v>180</v>
      </c>
      <c r="G2867" s="5" t="s">
        <v>181</v>
      </c>
      <c r="H2867" s="5" t="s">
        <v>39</v>
      </c>
      <c r="I2867" s="5" t="s">
        <v>36</v>
      </c>
      <c r="J2867" s="5" t="s">
        <v>41</v>
      </c>
      <c r="K2867" s="5" t="s">
        <v>41</v>
      </c>
      <c r="L2867" s="5" t="s">
        <v>42</v>
      </c>
      <c r="M2867" s="5" t="s">
        <v>1849</v>
      </c>
      <c r="N2867" s="5" t="s">
        <v>42</v>
      </c>
      <c r="O2867" s="5" t="s">
        <v>44</v>
      </c>
      <c r="P2867" s="5" t="s">
        <v>44</v>
      </c>
      <c r="Q2867" s="5" t="s">
        <v>44</v>
      </c>
      <c r="R2867" s="5" t="s">
        <v>42</v>
      </c>
      <c r="S2867" s="5" t="s">
        <v>42</v>
      </c>
      <c r="T2867" s="5" t="s">
        <v>682</v>
      </c>
      <c r="U2867" s="5" t="s">
        <v>35</v>
      </c>
      <c r="V2867" s="5" t="s">
        <v>35</v>
      </c>
      <c r="W2867" s="5" t="s">
        <v>49</v>
      </c>
      <c r="X2867" s="5" t="s">
        <v>49</v>
      </c>
      <c r="Y2867" s="5" t="s">
        <v>35</v>
      </c>
      <c r="Z2867" s="5" t="s">
        <v>35</v>
      </c>
      <c r="AA2867" s="5" t="s">
        <v>1851</v>
      </c>
      <c r="AB2867" s="5" t="s">
        <v>35</v>
      </c>
      <c r="AC2867" s="5" t="s">
        <v>21343</v>
      </c>
      <c r="AD2867" s="5" t="s">
        <v>21344</v>
      </c>
      <c r="AE2867" s="5" t="s">
        <v>21345</v>
      </c>
    </row>
    <row r="2868" ht="18.0" customHeight="1">
      <c r="A2868" s="6" t="s">
        <v>21346</v>
      </c>
      <c r="B2868" s="6" t="s">
        <v>21347</v>
      </c>
      <c r="C2868" s="6" t="s">
        <v>178</v>
      </c>
      <c r="D2868" s="6" t="s">
        <v>35</v>
      </c>
      <c r="E2868" s="6" t="s">
        <v>363</v>
      </c>
      <c r="F2868" s="6" t="s">
        <v>180</v>
      </c>
      <c r="G2868" s="6" t="s">
        <v>772</v>
      </c>
      <c r="H2868" s="6" t="s">
        <v>39</v>
      </c>
      <c r="I2868" s="6" t="s">
        <v>36</v>
      </c>
      <c r="J2868" s="6" t="s">
        <v>41</v>
      </c>
      <c r="K2868" s="6" t="s">
        <v>41</v>
      </c>
      <c r="L2868" s="6" t="s">
        <v>42</v>
      </c>
      <c r="M2868" s="6" t="s">
        <v>1849</v>
      </c>
      <c r="N2868" s="6" t="s">
        <v>42</v>
      </c>
      <c r="O2868" s="6" t="s">
        <v>44</v>
      </c>
      <c r="P2868" s="6" t="s">
        <v>44</v>
      </c>
      <c r="Q2868" s="6" t="s">
        <v>44</v>
      </c>
      <c r="R2868" s="6" t="s">
        <v>42</v>
      </c>
      <c r="S2868" s="6" t="s">
        <v>42</v>
      </c>
      <c r="T2868" s="6" t="s">
        <v>16497</v>
      </c>
      <c r="U2868" s="6" t="s">
        <v>35</v>
      </c>
      <c r="V2868" s="6" t="s">
        <v>35</v>
      </c>
      <c r="W2868" s="6" t="s">
        <v>49</v>
      </c>
      <c r="X2868" s="6" t="s">
        <v>49</v>
      </c>
      <c r="Y2868" s="6" t="s">
        <v>35</v>
      </c>
      <c r="Z2868" s="6" t="s">
        <v>35</v>
      </c>
      <c r="AA2868" s="6" t="s">
        <v>1851</v>
      </c>
      <c r="AB2868" s="6" t="s">
        <v>35</v>
      </c>
      <c r="AC2868" s="6" t="s">
        <v>21348</v>
      </c>
      <c r="AD2868" s="6" t="s">
        <v>21349</v>
      </c>
      <c r="AE2868" s="6" t="s">
        <v>21350</v>
      </c>
    </row>
    <row r="2869" ht="18.0" customHeight="1">
      <c r="A2869" s="5" t="s">
        <v>21351</v>
      </c>
      <c r="B2869" s="5" t="s">
        <v>21352</v>
      </c>
      <c r="C2869" s="5" t="s">
        <v>178</v>
      </c>
      <c r="D2869" s="5" t="s">
        <v>35</v>
      </c>
      <c r="E2869" s="5" t="s">
        <v>408</v>
      </c>
      <c r="F2869" s="5" t="s">
        <v>180</v>
      </c>
      <c r="G2869" s="5" t="s">
        <v>464</v>
      </c>
      <c r="H2869" s="5" t="s">
        <v>39</v>
      </c>
      <c r="I2869" s="5" t="s">
        <v>36</v>
      </c>
      <c r="J2869" s="5" t="s">
        <v>41</v>
      </c>
      <c r="K2869" s="5" t="s">
        <v>41</v>
      </c>
      <c r="L2869" s="5" t="s">
        <v>42</v>
      </c>
      <c r="M2869" s="5" t="s">
        <v>1849</v>
      </c>
      <c r="N2869" s="5" t="s">
        <v>42</v>
      </c>
      <c r="O2869" s="5" t="s">
        <v>44</v>
      </c>
      <c r="P2869" s="5" t="s">
        <v>44</v>
      </c>
      <c r="Q2869" s="5" t="s">
        <v>44</v>
      </c>
      <c r="R2869" s="5" t="s">
        <v>42</v>
      </c>
      <c r="S2869" s="5" t="s">
        <v>42</v>
      </c>
      <c r="T2869" s="5" t="s">
        <v>21353</v>
      </c>
      <c r="U2869" s="5" t="s">
        <v>35</v>
      </c>
      <c r="V2869" s="5" t="s">
        <v>35</v>
      </c>
      <c r="W2869" s="5" t="s">
        <v>49</v>
      </c>
      <c r="X2869" s="5" t="s">
        <v>49</v>
      </c>
      <c r="Y2869" s="5" t="s">
        <v>35</v>
      </c>
      <c r="Z2869" s="5" t="s">
        <v>35</v>
      </c>
      <c r="AA2869" s="5" t="s">
        <v>1851</v>
      </c>
      <c r="AB2869" s="5" t="s">
        <v>35</v>
      </c>
      <c r="AC2869" s="5" t="s">
        <v>21354</v>
      </c>
      <c r="AD2869" s="5" t="s">
        <v>21355</v>
      </c>
      <c r="AE2869" s="5" t="s">
        <v>21356</v>
      </c>
    </row>
    <row r="2870" ht="18.0" customHeight="1">
      <c r="A2870" s="6" t="s">
        <v>21357</v>
      </c>
      <c r="B2870" s="6" t="s">
        <v>21358</v>
      </c>
      <c r="C2870" s="6" t="s">
        <v>178</v>
      </c>
      <c r="D2870" s="6" t="s">
        <v>35</v>
      </c>
      <c r="E2870" s="6" t="s">
        <v>408</v>
      </c>
      <c r="F2870" s="6" t="s">
        <v>180</v>
      </c>
      <c r="G2870" s="6" t="s">
        <v>1361</v>
      </c>
      <c r="H2870" s="6" t="s">
        <v>39</v>
      </c>
      <c r="I2870" s="6" t="s">
        <v>36</v>
      </c>
      <c r="J2870" s="6" t="s">
        <v>41</v>
      </c>
      <c r="K2870" s="6" t="s">
        <v>41</v>
      </c>
      <c r="L2870" s="6" t="s">
        <v>42</v>
      </c>
      <c r="M2870" s="6" t="s">
        <v>1849</v>
      </c>
      <c r="N2870" s="6" t="s">
        <v>42</v>
      </c>
      <c r="O2870" s="6" t="s">
        <v>44</v>
      </c>
      <c r="P2870" s="6" t="s">
        <v>44</v>
      </c>
      <c r="Q2870" s="6" t="s">
        <v>44</v>
      </c>
      <c r="R2870" s="6" t="s">
        <v>42</v>
      </c>
      <c r="S2870" s="6" t="s">
        <v>42</v>
      </c>
      <c r="T2870" s="6" t="s">
        <v>21359</v>
      </c>
      <c r="U2870" s="6" t="s">
        <v>35</v>
      </c>
      <c r="V2870" s="6" t="s">
        <v>35</v>
      </c>
      <c r="W2870" s="6" t="s">
        <v>49</v>
      </c>
      <c r="X2870" s="6" t="s">
        <v>49</v>
      </c>
      <c r="Y2870" s="6" t="s">
        <v>35</v>
      </c>
      <c r="Z2870" s="6" t="s">
        <v>35</v>
      </c>
      <c r="AA2870" s="6" t="s">
        <v>1851</v>
      </c>
      <c r="AB2870" s="6" t="s">
        <v>35</v>
      </c>
      <c r="AC2870" s="6" t="s">
        <v>21360</v>
      </c>
      <c r="AD2870" s="6" t="s">
        <v>21361</v>
      </c>
      <c r="AE2870" s="6" t="s">
        <v>21362</v>
      </c>
    </row>
    <row r="2871" ht="18.0" customHeight="1">
      <c r="A2871" s="5" t="s">
        <v>21363</v>
      </c>
      <c r="B2871" s="5" t="s">
        <v>21364</v>
      </c>
      <c r="C2871" s="5" t="s">
        <v>178</v>
      </c>
      <c r="D2871" s="5" t="s">
        <v>35</v>
      </c>
      <c r="E2871" s="5" t="s">
        <v>722</v>
      </c>
      <c r="F2871" s="5" t="s">
        <v>180</v>
      </c>
      <c r="G2871" s="5" t="s">
        <v>221</v>
      </c>
      <c r="H2871" s="5" t="s">
        <v>39</v>
      </c>
      <c r="I2871" s="5" t="s">
        <v>36</v>
      </c>
      <c r="J2871" s="5" t="s">
        <v>41</v>
      </c>
      <c r="K2871" s="5" t="s">
        <v>41</v>
      </c>
      <c r="L2871" s="5" t="s">
        <v>42</v>
      </c>
      <c r="M2871" s="5" t="s">
        <v>1849</v>
      </c>
      <c r="N2871" s="5" t="s">
        <v>42</v>
      </c>
      <c r="O2871" s="5" t="s">
        <v>44</v>
      </c>
      <c r="P2871" s="5" t="s">
        <v>44</v>
      </c>
      <c r="Q2871" s="5" t="s">
        <v>44</v>
      </c>
      <c r="R2871" s="5" t="s">
        <v>42</v>
      </c>
      <c r="S2871" s="5" t="s">
        <v>42</v>
      </c>
      <c r="T2871" s="5" t="s">
        <v>21365</v>
      </c>
      <c r="U2871" s="5" t="s">
        <v>35</v>
      </c>
      <c r="V2871" s="5" t="s">
        <v>35</v>
      </c>
      <c r="W2871" s="5" t="s">
        <v>49</v>
      </c>
      <c r="X2871" s="5" t="s">
        <v>49</v>
      </c>
      <c r="Y2871" s="5" t="s">
        <v>35</v>
      </c>
      <c r="Z2871" s="5" t="s">
        <v>35</v>
      </c>
      <c r="AA2871" s="5" t="s">
        <v>1851</v>
      </c>
      <c r="AB2871" s="5" t="s">
        <v>35</v>
      </c>
      <c r="AC2871" s="5" t="s">
        <v>21366</v>
      </c>
      <c r="AD2871" s="5" t="s">
        <v>21367</v>
      </c>
      <c r="AE2871" s="5" t="s">
        <v>21368</v>
      </c>
    </row>
    <row r="2872" ht="18.0" customHeight="1">
      <c r="A2872" s="6" t="s">
        <v>21369</v>
      </c>
      <c r="B2872" s="6" t="s">
        <v>21370</v>
      </c>
      <c r="C2872" s="6" t="s">
        <v>178</v>
      </c>
      <c r="D2872" s="6" t="s">
        <v>35</v>
      </c>
      <c r="E2872" s="6" t="s">
        <v>630</v>
      </c>
      <c r="F2872" s="6" t="s">
        <v>180</v>
      </c>
      <c r="G2872" s="6" t="s">
        <v>9056</v>
      </c>
      <c r="H2872" s="6" t="s">
        <v>39</v>
      </c>
      <c r="I2872" s="6" t="s">
        <v>36</v>
      </c>
      <c r="J2872" s="6" t="s">
        <v>41</v>
      </c>
      <c r="K2872" s="6" t="s">
        <v>41</v>
      </c>
      <c r="L2872" s="6" t="s">
        <v>42</v>
      </c>
      <c r="M2872" s="6" t="s">
        <v>1849</v>
      </c>
      <c r="N2872" s="6" t="s">
        <v>42</v>
      </c>
      <c r="O2872" s="6" t="s">
        <v>44</v>
      </c>
      <c r="P2872" s="6" t="s">
        <v>44</v>
      </c>
      <c r="Q2872" s="6" t="s">
        <v>44</v>
      </c>
      <c r="R2872" s="6" t="s">
        <v>42</v>
      </c>
      <c r="S2872" s="6" t="s">
        <v>42</v>
      </c>
      <c r="T2872" s="6" t="s">
        <v>21371</v>
      </c>
      <c r="U2872" s="6" t="s">
        <v>35</v>
      </c>
      <c r="V2872" s="6" t="s">
        <v>35</v>
      </c>
      <c r="W2872" s="6" t="s">
        <v>49</v>
      </c>
      <c r="X2872" s="6" t="s">
        <v>49</v>
      </c>
      <c r="Y2872" s="6" t="s">
        <v>35</v>
      </c>
      <c r="Z2872" s="6" t="s">
        <v>35</v>
      </c>
      <c r="AA2872" s="6" t="s">
        <v>1851</v>
      </c>
      <c r="AB2872" s="6" t="s">
        <v>35</v>
      </c>
      <c r="AC2872" s="6" t="s">
        <v>21372</v>
      </c>
      <c r="AD2872" s="6" t="s">
        <v>21373</v>
      </c>
      <c r="AE2872" s="6" t="s">
        <v>21374</v>
      </c>
    </row>
    <row r="2873" ht="18.0" customHeight="1">
      <c r="A2873" s="5" t="s">
        <v>21375</v>
      </c>
      <c r="B2873" s="5" t="s">
        <v>21376</v>
      </c>
      <c r="C2873" s="5" t="s">
        <v>178</v>
      </c>
      <c r="D2873" s="5" t="s">
        <v>35</v>
      </c>
      <c r="E2873" s="5" t="s">
        <v>630</v>
      </c>
      <c r="F2873" s="5" t="s">
        <v>180</v>
      </c>
      <c r="G2873" s="5" t="s">
        <v>12455</v>
      </c>
      <c r="H2873" s="5" t="s">
        <v>39</v>
      </c>
      <c r="I2873" s="5" t="s">
        <v>36</v>
      </c>
      <c r="J2873" s="5" t="s">
        <v>41</v>
      </c>
      <c r="K2873" s="5" t="s">
        <v>41</v>
      </c>
      <c r="L2873" s="5" t="s">
        <v>42</v>
      </c>
      <c r="M2873" s="5" t="s">
        <v>1849</v>
      </c>
      <c r="N2873" s="5" t="s">
        <v>42</v>
      </c>
      <c r="O2873" s="5" t="s">
        <v>44</v>
      </c>
      <c r="P2873" s="5" t="s">
        <v>44</v>
      </c>
      <c r="Q2873" s="5" t="s">
        <v>44</v>
      </c>
      <c r="R2873" s="5" t="s">
        <v>42</v>
      </c>
      <c r="S2873" s="5" t="s">
        <v>42</v>
      </c>
      <c r="T2873" s="5" t="s">
        <v>542</v>
      </c>
      <c r="U2873" s="5" t="s">
        <v>35</v>
      </c>
      <c r="V2873" s="5" t="s">
        <v>35</v>
      </c>
      <c r="W2873" s="5" t="s">
        <v>49</v>
      </c>
      <c r="X2873" s="5" t="s">
        <v>49</v>
      </c>
      <c r="Y2873" s="5" t="s">
        <v>35</v>
      </c>
      <c r="Z2873" s="5" t="s">
        <v>35</v>
      </c>
      <c r="AA2873" s="5" t="s">
        <v>1851</v>
      </c>
      <c r="AB2873" s="5" t="s">
        <v>35</v>
      </c>
      <c r="AC2873" s="5" t="s">
        <v>21377</v>
      </c>
      <c r="AD2873" s="5" t="s">
        <v>21378</v>
      </c>
      <c r="AE2873" s="5" t="s">
        <v>21379</v>
      </c>
    </row>
    <row r="2874" ht="18.0" customHeight="1">
      <c r="A2874" s="6" t="s">
        <v>21380</v>
      </c>
      <c r="B2874" s="6" t="s">
        <v>21381</v>
      </c>
      <c r="C2874" s="6" t="s">
        <v>178</v>
      </c>
      <c r="D2874" s="6" t="s">
        <v>35</v>
      </c>
      <c r="E2874" s="6" t="s">
        <v>681</v>
      </c>
      <c r="F2874" s="6" t="s">
        <v>180</v>
      </c>
      <c r="G2874" s="6" t="s">
        <v>167</v>
      </c>
      <c r="H2874" s="6" t="s">
        <v>39</v>
      </c>
      <c r="I2874" s="6" t="s">
        <v>36</v>
      </c>
      <c r="J2874" s="6" t="s">
        <v>41</v>
      </c>
      <c r="K2874" s="6" t="s">
        <v>41</v>
      </c>
      <c r="L2874" s="6" t="s">
        <v>42</v>
      </c>
      <c r="M2874" s="6" t="s">
        <v>1849</v>
      </c>
      <c r="N2874" s="6" t="s">
        <v>42</v>
      </c>
      <c r="O2874" s="6" t="s">
        <v>44</v>
      </c>
      <c r="P2874" s="6" t="s">
        <v>44</v>
      </c>
      <c r="Q2874" s="6" t="s">
        <v>44</v>
      </c>
      <c r="R2874" s="6" t="s">
        <v>42</v>
      </c>
      <c r="S2874" s="6" t="s">
        <v>42</v>
      </c>
      <c r="T2874" s="6" t="s">
        <v>21382</v>
      </c>
      <c r="U2874" s="6" t="s">
        <v>35</v>
      </c>
      <c r="V2874" s="6" t="s">
        <v>35</v>
      </c>
      <c r="W2874" s="6" t="s">
        <v>49</v>
      </c>
      <c r="X2874" s="6" t="s">
        <v>49</v>
      </c>
      <c r="Y2874" s="6" t="s">
        <v>35</v>
      </c>
      <c r="Z2874" s="6" t="s">
        <v>35</v>
      </c>
      <c r="AA2874" s="6" t="s">
        <v>1851</v>
      </c>
      <c r="AB2874" s="6" t="s">
        <v>35</v>
      </c>
      <c r="AC2874" s="6" t="s">
        <v>21383</v>
      </c>
      <c r="AD2874" s="6" t="s">
        <v>21384</v>
      </c>
      <c r="AE2874" s="6" t="s">
        <v>21385</v>
      </c>
    </row>
    <row r="2875" ht="18.0" customHeight="1">
      <c r="A2875" s="5" t="s">
        <v>21386</v>
      </c>
      <c r="B2875" s="5" t="s">
        <v>21387</v>
      </c>
      <c r="C2875" s="5" t="s">
        <v>34</v>
      </c>
      <c r="D2875" s="5" t="s">
        <v>35</v>
      </c>
      <c r="E2875" s="5" t="s">
        <v>36</v>
      </c>
      <c r="F2875" s="5" t="s">
        <v>37</v>
      </c>
      <c r="G2875" s="5" t="s">
        <v>167</v>
      </c>
      <c r="H2875" s="5" t="s">
        <v>39</v>
      </c>
      <c r="I2875" s="5" t="s">
        <v>36</v>
      </c>
      <c r="J2875" s="5" t="s">
        <v>41</v>
      </c>
      <c r="K2875" s="5" t="s">
        <v>41</v>
      </c>
      <c r="L2875" s="5" t="s">
        <v>42</v>
      </c>
      <c r="M2875" s="5" t="s">
        <v>1849</v>
      </c>
      <c r="N2875" s="5" t="s">
        <v>42</v>
      </c>
      <c r="O2875" s="5" t="s">
        <v>44</v>
      </c>
      <c r="P2875" s="5" t="s">
        <v>44</v>
      </c>
      <c r="Q2875" s="5" t="s">
        <v>44</v>
      </c>
      <c r="R2875" s="5" t="s">
        <v>42</v>
      </c>
      <c r="S2875" s="5" t="s">
        <v>42</v>
      </c>
      <c r="T2875" s="5" t="s">
        <v>713</v>
      </c>
      <c r="U2875" s="5" t="s">
        <v>35</v>
      </c>
      <c r="V2875" s="5" t="s">
        <v>35</v>
      </c>
      <c r="W2875" s="5" t="s">
        <v>49</v>
      </c>
      <c r="X2875" s="5" t="s">
        <v>49</v>
      </c>
      <c r="Y2875" s="5" t="s">
        <v>35</v>
      </c>
      <c r="Z2875" s="5" t="s">
        <v>35</v>
      </c>
      <c r="AA2875" s="5" t="s">
        <v>1851</v>
      </c>
      <c r="AB2875" s="5" t="s">
        <v>35</v>
      </c>
      <c r="AC2875" s="5" t="s">
        <v>717</v>
      </c>
      <c r="AD2875" s="5" t="s">
        <v>718</v>
      </c>
      <c r="AE2875" s="5" t="s">
        <v>21388</v>
      </c>
    </row>
    <row r="2876" ht="18.0" customHeight="1">
      <c r="A2876" s="6" t="s">
        <v>21389</v>
      </c>
      <c r="B2876" s="6" t="s">
        <v>21390</v>
      </c>
      <c r="C2876" s="6" t="s">
        <v>178</v>
      </c>
      <c r="D2876" s="6" t="s">
        <v>35</v>
      </c>
      <c r="E2876" s="6" t="s">
        <v>681</v>
      </c>
      <c r="F2876" s="6" t="s">
        <v>180</v>
      </c>
      <c r="G2876" s="6" t="s">
        <v>167</v>
      </c>
      <c r="H2876" s="6" t="s">
        <v>39</v>
      </c>
      <c r="I2876" s="6" t="s">
        <v>36</v>
      </c>
      <c r="J2876" s="6" t="s">
        <v>41</v>
      </c>
      <c r="K2876" s="6" t="s">
        <v>41</v>
      </c>
      <c r="L2876" s="6" t="s">
        <v>42</v>
      </c>
      <c r="M2876" s="6" t="s">
        <v>1849</v>
      </c>
      <c r="N2876" s="6" t="s">
        <v>42</v>
      </c>
      <c r="O2876" s="6" t="s">
        <v>44</v>
      </c>
      <c r="P2876" s="6" t="s">
        <v>44</v>
      </c>
      <c r="Q2876" s="6" t="s">
        <v>44</v>
      </c>
      <c r="R2876" s="6" t="s">
        <v>42</v>
      </c>
      <c r="S2876" s="6" t="s">
        <v>42</v>
      </c>
      <c r="T2876" s="6" t="s">
        <v>21391</v>
      </c>
      <c r="U2876" s="6" t="s">
        <v>35</v>
      </c>
      <c r="V2876" s="6" t="s">
        <v>35</v>
      </c>
      <c r="W2876" s="6" t="s">
        <v>49</v>
      </c>
      <c r="X2876" s="6" t="s">
        <v>49</v>
      </c>
      <c r="Y2876" s="6" t="s">
        <v>35</v>
      </c>
      <c r="Z2876" s="6" t="s">
        <v>35</v>
      </c>
      <c r="AA2876" s="6" t="s">
        <v>1851</v>
      </c>
      <c r="AB2876" s="6" t="s">
        <v>35</v>
      </c>
      <c r="AC2876" s="6" t="s">
        <v>21392</v>
      </c>
      <c r="AD2876" s="6" t="s">
        <v>21393</v>
      </c>
      <c r="AE2876" s="6" t="s">
        <v>21394</v>
      </c>
    </row>
    <row r="2877" ht="18.0" customHeight="1">
      <c r="A2877" s="5" t="s">
        <v>21395</v>
      </c>
      <c r="B2877" s="5" t="s">
        <v>21396</v>
      </c>
      <c r="C2877" s="5" t="s">
        <v>34</v>
      </c>
      <c r="D2877" s="5" t="s">
        <v>35</v>
      </c>
      <c r="E2877" s="5" t="s">
        <v>36</v>
      </c>
      <c r="F2877" s="5" t="s">
        <v>37</v>
      </c>
      <c r="G2877" s="5" t="s">
        <v>167</v>
      </c>
      <c r="H2877" s="5" t="s">
        <v>39</v>
      </c>
      <c r="I2877" s="5" t="s">
        <v>36</v>
      </c>
      <c r="J2877" s="5" t="s">
        <v>41</v>
      </c>
      <c r="K2877" s="5" t="s">
        <v>41</v>
      </c>
      <c r="L2877" s="5" t="s">
        <v>42</v>
      </c>
      <c r="M2877" s="5" t="s">
        <v>1849</v>
      </c>
      <c r="N2877" s="5" t="s">
        <v>42</v>
      </c>
      <c r="O2877" s="5" t="s">
        <v>44</v>
      </c>
      <c r="P2877" s="5" t="s">
        <v>44</v>
      </c>
      <c r="Q2877" s="5" t="s">
        <v>44</v>
      </c>
      <c r="R2877" s="5" t="s">
        <v>42</v>
      </c>
      <c r="S2877" s="5" t="s">
        <v>42</v>
      </c>
      <c r="T2877" s="5" t="s">
        <v>713</v>
      </c>
      <c r="U2877" s="5" t="s">
        <v>35</v>
      </c>
      <c r="V2877" s="5" t="s">
        <v>35</v>
      </c>
      <c r="W2877" s="5" t="s">
        <v>49</v>
      </c>
      <c r="X2877" s="5" t="s">
        <v>49</v>
      </c>
      <c r="Y2877" s="5" t="s">
        <v>35</v>
      </c>
      <c r="Z2877" s="5" t="s">
        <v>35</v>
      </c>
      <c r="AA2877" s="5" t="s">
        <v>1851</v>
      </c>
      <c r="AB2877" s="5" t="s">
        <v>35</v>
      </c>
      <c r="AC2877" s="5" t="s">
        <v>717</v>
      </c>
      <c r="AD2877" s="5" t="s">
        <v>718</v>
      </c>
      <c r="AE2877" s="5" t="s">
        <v>21397</v>
      </c>
    </row>
    <row r="2878" ht="18.0" customHeight="1">
      <c r="A2878" s="6" t="s">
        <v>21398</v>
      </c>
      <c r="B2878" s="6" t="s">
        <v>21399</v>
      </c>
      <c r="C2878" s="6" t="s">
        <v>178</v>
      </c>
      <c r="D2878" s="6" t="s">
        <v>35</v>
      </c>
      <c r="E2878" s="6" t="s">
        <v>363</v>
      </c>
      <c r="F2878" s="6" t="s">
        <v>180</v>
      </c>
      <c r="G2878" s="6" t="s">
        <v>772</v>
      </c>
      <c r="H2878" s="6" t="s">
        <v>39</v>
      </c>
      <c r="I2878" s="6" t="s">
        <v>36</v>
      </c>
      <c r="J2878" s="6" t="s">
        <v>41</v>
      </c>
      <c r="K2878" s="6" t="s">
        <v>41</v>
      </c>
      <c r="L2878" s="6" t="s">
        <v>42</v>
      </c>
      <c r="M2878" s="6" t="s">
        <v>1849</v>
      </c>
      <c r="N2878" s="6" t="s">
        <v>42</v>
      </c>
      <c r="O2878" s="6" t="s">
        <v>44</v>
      </c>
      <c r="P2878" s="6" t="s">
        <v>44</v>
      </c>
      <c r="Q2878" s="6" t="s">
        <v>44</v>
      </c>
      <c r="R2878" s="6" t="s">
        <v>42</v>
      </c>
      <c r="S2878" s="6" t="s">
        <v>42</v>
      </c>
      <c r="T2878" s="6" t="s">
        <v>21400</v>
      </c>
      <c r="U2878" s="6" t="s">
        <v>35</v>
      </c>
      <c r="V2878" s="6" t="s">
        <v>35</v>
      </c>
      <c r="W2878" s="6" t="s">
        <v>49</v>
      </c>
      <c r="X2878" s="6" t="s">
        <v>49</v>
      </c>
      <c r="Y2878" s="6" t="s">
        <v>35</v>
      </c>
      <c r="Z2878" s="6" t="s">
        <v>35</v>
      </c>
      <c r="AA2878" s="6" t="s">
        <v>1851</v>
      </c>
      <c r="AB2878" s="6" t="s">
        <v>35</v>
      </c>
      <c r="AC2878" s="6" t="s">
        <v>21401</v>
      </c>
      <c r="AD2878" s="6" t="s">
        <v>21402</v>
      </c>
      <c r="AE2878" s="6" t="s">
        <v>21403</v>
      </c>
    </row>
    <row r="2879" ht="18.0" customHeight="1">
      <c r="A2879" s="5" t="s">
        <v>21404</v>
      </c>
      <c r="B2879" s="5" t="s">
        <v>21405</v>
      </c>
      <c r="C2879" s="5" t="s">
        <v>178</v>
      </c>
      <c r="D2879" s="5" t="s">
        <v>35</v>
      </c>
      <c r="E2879" s="5" t="s">
        <v>363</v>
      </c>
      <c r="F2879" s="5" t="s">
        <v>180</v>
      </c>
      <c r="G2879" s="5" t="s">
        <v>464</v>
      </c>
      <c r="H2879" s="5" t="s">
        <v>39</v>
      </c>
      <c r="I2879" s="5" t="s">
        <v>36</v>
      </c>
      <c r="J2879" s="5" t="s">
        <v>41</v>
      </c>
      <c r="K2879" s="5" t="s">
        <v>41</v>
      </c>
      <c r="L2879" s="5" t="s">
        <v>42</v>
      </c>
      <c r="M2879" s="5" t="s">
        <v>1849</v>
      </c>
      <c r="N2879" s="5" t="s">
        <v>42</v>
      </c>
      <c r="O2879" s="5" t="s">
        <v>44</v>
      </c>
      <c r="P2879" s="5" t="s">
        <v>44</v>
      </c>
      <c r="Q2879" s="5" t="s">
        <v>44</v>
      </c>
      <c r="R2879" s="5" t="s">
        <v>42</v>
      </c>
      <c r="S2879" s="5" t="s">
        <v>42</v>
      </c>
      <c r="T2879" s="5" t="s">
        <v>21406</v>
      </c>
      <c r="U2879" s="5" t="s">
        <v>35</v>
      </c>
      <c r="V2879" s="5" t="s">
        <v>35</v>
      </c>
      <c r="W2879" s="5" t="s">
        <v>49</v>
      </c>
      <c r="X2879" s="5" t="s">
        <v>49</v>
      </c>
      <c r="Y2879" s="5" t="s">
        <v>35</v>
      </c>
      <c r="Z2879" s="5" t="s">
        <v>35</v>
      </c>
      <c r="AA2879" s="5" t="s">
        <v>1851</v>
      </c>
      <c r="AB2879" s="5" t="s">
        <v>35</v>
      </c>
      <c r="AC2879" s="5" t="s">
        <v>21407</v>
      </c>
      <c r="AD2879" s="5" t="s">
        <v>21408</v>
      </c>
      <c r="AE2879" s="5" t="s">
        <v>21409</v>
      </c>
    </row>
    <row r="2880" ht="18.0" customHeight="1">
      <c r="A2880" s="6" t="s">
        <v>21410</v>
      </c>
      <c r="B2880" s="6" t="s">
        <v>21411</v>
      </c>
      <c r="C2880" s="6" t="s">
        <v>178</v>
      </c>
      <c r="D2880" s="6" t="s">
        <v>35</v>
      </c>
      <c r="E2880" s="6" t="s">
        <v>245</v>
      </c>
      <c r="F2880" s="6" t="s">
        <v>180</v>
      </c>
      <c r="G2880" s="6" t="s">
        <v>167</v>
      </c>
      <c r="H2880" s="6" t="s">
        <v>39</v>
      </c>
      <c r="I2880" s="6" t="s">
        <v>36</v>
      </c>
      <c r="J2880" s="6" t="s">
        <v>41</v>
      </c>
      <c r="K2880" s="6" t="s">
        <v>41</v>
      </c>
      <c r="L2880" s="6" t="s">
        <v>42</v>
      </c>
      <c r="M2880" s="6" t="s">
        <v>1849</v>
      </c>
      <c r="N2880" s="6" t="s">
        <v>42</v>
      </c>
      <c r="O2880" s="6" t="s">
        <v>44</v>
      </c>
      <c r="P2880" s="6" t="s">
        <v>44</v>
      </c>
      <c r="Q2880" s="6" t="s">
        <v>44</v>
      </c>
      <c r="R2880" s="6" t="s">
        <v>42</v>
      </c>
      <c r="S2880" s="6" t="s">
        <v>42</v>
      </c>
      <c r="T2880" s="6" t="s">
        <v>21412</v>
      </c>
      <c r="U2880" s="6" t="s">
        <v>35</v>
      </c>
      <c r="V2880" s="6" t="s">
        <v>35</v>
      </c>
      <c r="W2880" s="6" t="s">
        <v>49</v>
      </c>
      <c r="X2880" s="6" t="s">
        <v>49</v>
      </c>
      <c r="Y2880" s="6" t="s">
        <v>35</v>
      </c>
      <c r="Z2880" s="6" t="s">
        <v>35</v>
      </c>
      <c r="AA2880" s="6" t="s">
        <v>1851</v>
      </c>
      <c r="AB2880" s="6" t="s">
        <v>35</v>
      </c>
      <c r="AC2880" s="6" t="s">
        <v>21413</v>
      </c>
      <c r="AD2880" s="6" t="s">
        <v>21414</v>
      </c>
      <c r="AE2880" s="6" t="s">
        <v>21415</v>
      </c>
    </row>
    <row r="2881" ht="18.0" customHeight="1">
      <c r="A2881" s="5" t="s">
        <v>21416</v>
      </c>
      <c r="B2881" s="5" t="s">
        <v>21417</v>
      </c>
      <c r="C2881" s="5" t="s">
        <v>178</v>
      </c>
      <c r="D2881" s="5" t="s">
        <v>35</v>
      </c>
      <c r="E2881" s="5" t="s">
        <v>245</v>
      </c>
      <c r="F2881" s="5" t="s">
        <v>180</v>
      </c>
      <c r="G2881" s="5" t="s">
        <v>167</v>
      </c>
      <c r="H2881" s="5" t="s">
        <v>39</v>
      </c>
      <c r="I2881" s="5" t="s">
        <v>36</v>
      </c>
      <c r="J2881" s="5" t="s">
        <v>41</v>
      </c>
      <c r="K2881" s="5" t="s">
        <v>41</v>
      </c>
      <c r="L2881" s="5" t="s">
        <v>42</v>
      </c>
      <c r="M2881" s="5" t="s">
        <v>1849</v>
      </c>
      <c r="N2881" s="5" t="s">
        <v>42</v>
      </c>
      <c r="O2881" s="5" t="s">
        <v>44</v>
      </c>
      <c r="P2881" s="5" t="s">
        <v>44</v>
      </c>
      <c r="Q2881" s="5" t="s">
        <v>44</v>
      </c>
      <c r="R2881" s="5" t="s">
        <v>42</v>
      </c>
      <c r="S2881" s="5" t="s">
        <v>42</v>
      </c>
      <c r="T2881" s="5" t="s">
        <v>21418</v>
      </c>
      <c r="U2881" s="5" t="s">
        <v>35</v>
      </c>
      <c r="V2881" s="5" t="s">
        <v>35</v>
      </c>
      <c r="W2881" s="5" t="s">
        <v>49</v>
      </c>
      <c r="X2881" s="5" t="s">
        <v>49</v>
      </c>
      <c r="Y2881" s="5" t="s">
        <v>35</v>
      </c>
      <c r="Z2881" s="5" t="s">
        <v>35</v>
      </c>
      <c r="AA2881" s="5" t="s">
        <v>1851</v>
      </c>
      <c r="AB2881" s="5" t="s">
        <v>35</v>
      </c>
      <c r="AC2881" s="5" t="s">
        <v>21419</v>
      </c>
      <c r="AD2881" s="5" t="s">
        <v>21420</v>
      </c>
      <c r="AE2881" s="5" t="s">
        <v>21421</v>
      </c>
    </row>
    <row r="2882" ht="18.0" customHeight="1">
      <c r="A2882" s="6" t="s">
        <v>21422</v>
      </c>
      <c r="B2882" s="6" t="s">
        <v>21423</v>
      </c>
      <c r="C2882" s="6" t="s">
        <v>1154</v>
      </c>
      <c r="D2882" s="6" t="s">
        <v>35</v>
      </c>
      <c r="E2882" s="6" t="s">
        <v>36</v>
      </c>
      <c r="F2882" s="6" t="s">
        <v>37</v>
      </c>
      <c r="G2882" s="6" t="s">
        <v>221</v>
      </c>
      <c r="H2882" s="6" t="s">
        <v>39</v>
      </c>
      <c r="I2882" s="6" t="s">
        <v>36</v>
      </c>
      <c r="J2882" s="6" t="s">
        <v>41</v>
      </c>
      <c r="K2882" s="6" t="s">
        <v>41</v>
      </c>
      <c r="L2882" s="6" t="s">
        <v>42</v>
      </c>
      <c r="M2882" s="6" t="s">
        <v>1849</v>
      </c>
      <c r="N2882" s="6" t="s">
        <v>42</v>
      </c>
      <c r="O2882" s="6" t="s">
        <v>44</v>
      </c>
      <c r="P2882" s="6" t="s">
        <v>44</v>
      </c>
      <c r="Q2882" s="6" t="s">
        <v>44</v>
      </c>
      <c r="R2882" s="6" t="s">
        <v>42</v>
      </c>
      <c r="S2882" s="6" t="s">
        <v>42</v>
      </c>
      <c r="T2882" s="6" t="s">
        <v>21424</v>
      </c>
      <c r="U2882" s="6" t="s">
        <v>35</v>
      </c>
      <c r="V2882" s="6" t="s">
        <v>35</v>
      </c>
      <c r="W2882" s="6" t="s">
        <v>49</v>
      </c>
      <c r="X2882" s="6" t="s">
        <v>49</v>
      </c>
      <c r="Y2882" s="6" t="s">
        <v>35</v>
      </c>
      <c r="Z2882" s="6" t="s">
        <v>35</v>
      </c>
      <c r="AA2882" s="6" t="s">
        <v>1851</v>
      </c>
      <c r="AB2882" s="6" t="s">
        <v>35</v>
      </c>
      <c r="AC2882" s="6" t="s">
        <v>21425</v>
      </c>
      <c r="AD2882" s="6" t="s">
        <v>21426</v>
      </c>
      <c r="AE2882" s="6" t="s">
        <v>21427</v>
      </c>
    </row>
    <row r="2883" ht="18.0" customHeight="1">
      <c r="A2883" s="5" t="s">
        <v>21428</v>
      </c>
      <c r="B2883" s="5" t="s">
        <v>21429</v>
      </c>
      <c r="C2883" s="5" t="s">
        <v>178</v>
      </c>
      <c r="D2883" s="5" t="s">
        <v>35</v>
      </c>
      <c r="E2883" s="5" t="s">
        <v>179</v>
      </c>
      <c r="F2883" s="5" t="s">
        <v>180</v>
      </c>
      <c r="G2883" s="5" t="s">
        <v>570</v>
      </c>
      <c r="H2883" s="5" t="s">
        <v>39</v>
      </c>
      <c r="I2883" s="5" t="s">
        <v>36</v>
      </c>
      <c r="J2883" s="5" t="s">
        <v>41</v>
      </c>
      <c r="K2883" s="5" t="s">
        <v>41</v>
      </c>
      <c r="L2883" s="5" t="s">
        <v>42</v>
      </c>
      <c r="M2883" s="5" t="s">
        <v>1849</v>
      </c>
      <c r="N2883" s="5" t="s">
        <v>42</v>
      </c>
      <c r="O2883" s="5" t="s">
        <v>44</v>
      </c>
      <c r="P2883" s="5" t="s">
        <v>44</v>
      </c>
      <c r="Q2883" s="5" t="s">
        <v>44</v>
      </c>
      <c r="R2883" s="5" t="s">
        <v>42</v>
      </c>
      <c r="S2883" s="5" t="s">
        <v>42</v>
      </c>
      <c r="T2883" s="5" t="s">
        <v>21430</v>
      </c>
      <c r="U2883" s="5" t="s">
        <v>35</v>
      </c>
      <c r="V2883" s="5" t="s">
        <v>35</v>
      </c>
      <c r="W2883" s="5" t="s">
        <v>49</v>
      </c>
      <c r="X2883" s="5" t="s">
        <v>49</v>
      </c>
      <c r="Y2883" s="5" t="s">
        <v>35</v>
      </c>
      <c r="Z2883" s="5" t="s">
        <v>35</v>
      </c>
      <c r="AA2883" s="5" t="s">
        <v>1851</v>
      </c>
      <c r="AB2883" s="5" t="s">
        <v>35</v>
      </c>
      <c r="AC2883" s="5" t="s">
        <v>21431</v>
      </c>
      <c r="AD2883" s="5" t="s">
        <v>21432</v>
      </c>
      <c r="AE2883" s="5" t="s">
        <v>21433</v>
      </c>
    </row>
    <row r="2884" ht="18.0" customHeight="1">
      <c r="A2884" s="6" t="s">
        <v>21434</v>
      </c>
      <c r="B2884" s="6" t="s">
        <v>21435</v>
      </c>
      <c r="C2884" s="6" t="s">
        <v>178</v>
      </c>
      <c r="D2884" s="6" t="s">
        <v>35</v>
      </c>
      <c r="E2884" s="6" t="s">
        <v>363</v>
      </c>
      <c r="F2884" s="6" t="s">
        <v>180</v>
      </c>
      <c r="G2884" s="6" t="s">
        <v>464</v>
      </c>
      <c r="H2884" s="6" t="s">
        <v>39</v>
      </c>
      <c r="I2884" s="6" t="s">
        <v>36</v>
      </c>
      <c r="J2884" s="6" t="s">
        <v>41</v>
      </c>
      <c r="K2884" s="6" t="s">
        <v>41</v>
      </c>
      <c r="L2884" s="6" t="s">
        <v>42</v>
      </c>
      <c r="M2884" s="6" t="s">
        <v>1849</v>
      </c>
      <c r="N2884" s="6" t="s">
        <v>42</v>
      </c>
      <c r="O2884" s="6" t="s">
        <v>44</v>
      </c>
      <c r="P2884" s="6" t="s">
        <v>44</v>
      </c>
      <c r="Q2884" s="6" t="s">
        <v>44</v>
      </c>
      <c r="R2884" s="6" t="s">
        <v>42</v>
      </c>
      <c r="S2884" s="6" t="s">
        <v>42</v>
      </c>
      <c r="T2884" s="6" t="s">
        <v>21436</v>
      </c>
      <c r="U2884" s="6" t="s">
        <v>35</v>
      </c>
      <c r="V2884" s="6" t="s">
        <v>35</v>
      </c>
      <c r="W2884" s="6" t="s">
        <v>49</v>
      </c>
      <c r="X2884" s="6" t="s">
        <v>49</v>
      </c>
      <c r="Y2884" s="6" t="s">
        <v>35</v>
      </c>
      <c r="Z2884" s="6" t="s">
        <v>35</v>
      </c>
      <c r="AA2884" s="6" t="s">
        <v>1851</v>
      </c>
      <c r="AB2884" s="6" t="s">
        <v>35</v>
      </c>
      <c r="AC2884" s="6" t="s">
        <v>21437</v>
      </c>
      <c r="AD2884" s="6" t="s">
        <v>21438</v>
      </c>
      <c r="AE2884" s="6" t="s">
        <v>21439</v>
      </c>
    </row>
    <row r="2885" ht="18.0" customHeight="1">
      <c r="A2885" s="5" t="s">
        <v>21440</v>
      </c>
      <c r="B2885" s="5" t="s">
        <v>21441</v>
      </c>
      <c r="C2885" s="5" t="s">
        <v>178</v>
      </c>
      <c r="D2885" s="5" t="s">
        <v>35</v>
      </c>
      <c r="E2885" s="5" t="s">
        <v>245</v>
      </c>
      <c r="F2885" s="5" t="s">
        <v>180</v>
      </c>
      <c r="G2885" s="5" t="s">
        <v>181</v>
      </c>
      <c r="H2885" s="5" t="s">
        <v>39</v>
      </c>
      <c r="I2885" s="5" t="s">
        <v>36</v>
      </c>
      <c r="J2885" s="5" t="s">
        <v>41</v>
      </c>
      <c r="K2885" s="5" t="s">
        <v>41</v>
      </c>
      <c r="L2885" s="5" t="s">
        <v>42</v>
      </c>
      <c r="M2885" s="5" t="s">
        <v>1849</v>
      </c>
      <c r="N2885" s="5" t="s">
        <v>42</v>
      </c>
      <c r="O2885" s="5" t="s">
        <v>44</v>
      </c>
      <c r="P2885" s="5" t="s">
        <v>44</v>
      </c>
      <c r="Q2885" s="5" t="s">
        <v>44</v>
      </c>
      <c r="R2885" s="5" t="s">
        <v>42</v>
      </c>
      <c r="S2885" s="5" t="s">
        <v>42</v>
      </c>
      <c r="T2885" s="5" t="s">
        <v>21442</v>
      </c>
      <c r="U2885" s="5" t="s">
        <v>35</v>
      </c>
      <c r="V2885" s="5" t="s">
        <v>35</v>
      </c>
      <c r="W2885" s="5" t="s">
        <v>49</v>
      </c>
      <c r="X2885" s="5" t="s">
        <v>49</v>
      </c>
      <c r="Y2885" s="5" t="s">
        <v>35</v>
      </c>
      <c r="Z2885" s="5" t="s">
        <v>35</v>
      </c>
      <c r="AA2885" s="5" t="s">
        <v>1851</v>
      </c>
      <c r="AB2885" s="5" t="s">
        <v>35</v>
      </c>
      <c r="AC2885" s="5" t="s">
        <v>21443</v>
      </c>
      <c r="AD2885" s="5" t="s">
        <v>21444</v>
      </c>
      <c r="AE2885" s="5" t="s">
        <v>21445</v>
      </c>
    </row>
    <row r="2886" ht="18.0" customHeight="1">
      <c r="A2886" s="6" t="s">
        <v>21446</v>
      </c>
      <c r="B2886" s="6" t="s">
        <v>21447</v>
      </c>
      <c r="C2886" s="6" t="s">
        <v>10564</v>
      </c>
      <c r="D2886" s="6" t="s">
        <v>35</v>
      </c>
      <c r="E2886" s="6" t="s">
        <v>36</v>
      </c>
      <c r="F2886" s="6" t="s">
        <v>37</v>
      </c>
      <c r="G2886" s="6" t="s">
        <v>1988</v>
      </c>
      <c r="H2886" s="6" t="s">
        <v>39</v>
      </c>
      <c r="I2886" s="6" t="s">
        <v>36</v>
      </c>
      <c r="J2886" s="6" t="s">
        <v>41</v>
      </c>
      <c r="K2886" s="6" t="s">
        <v>41</v>
      </c>
      <c r="L2886" s="6" t="s">
        <v>42</v>
      </c>
      <c r="M2886" s="6" t="s">
        <v>1849</v>
      </c>
      <c r="N2886" s="6" t="s">
        <v>42</v>
      </c>
      <c r="O2886" s="6" t="s">
        <v>44</v>
      </c>
      <c r="P2886" s="6" t="s">
        <v>44</v>
      </c>
      <c r="Q2886" s="6" t="s">
        <v>44</v>
      </c>
      <c r="R2886" s="6" t="s">
        <v>42</v>
      </c>
      <c r="S2886" s="6" t="s">
        <v>42</v>
      </c>
      <c r="T2886" s="6" t="s">
        <v>21448</v>
      </c>
      <c r="U2886" s="6" t="s">
        <v>35</v>
      </c>
      <c r="V2886" s="6" t="s">
        <v>35</v>
      </c>
      <c r="W2886" s="6" t="s">
        <v>49</v>
      </c>
      <c r="X2886" s="6" t="s">
        <v>49</v>
      </c>
      <c r="Y2886" s="6" t="s">
        <v>35</v>
      </c>
      <c r="Z2886" s="6" t="s">
        <v>35</v>
      </c>
      <c r="AA2886" s="6" t="s">
        <v>1851</v>
      </c>
      <c r="AB2886" s="6" t="s">
        <v>35</v>
      </c>
      <c r="AC2886" s="6" t="s">
        <v>21449</v>
      </c>
      <c r="AD2886" s="6" t="s">
        <v>21450</v>
      </c>
      <c r="AE2886" s="6" t="s">
        <v>21451</v>
      </c>
    </row>
    <row r="2887" ht="18.0" customHeight="1">
      <c r="A2887" s="5" t="s">
        <v>21452</v>
      </c>
      <c r="B2887" s="5" t="s">
        <v>21453</v>
      </c>
      <c r="C2887" s="5" t="s">
        <v>178</v>
      </c>
      <c r="D2887" s="5" t="s">
        <v>35</v>
      </c>
      <c r="E2887" s="5" t="s">
        <v>329</v>
      </c>
      <c r="F2887" s="5" t="s">
        <v>180</v>
      </c>
      <c r="G2887" s="5" t="s">
        <v>167</v>
      </c>
      <c r="H2887" s="5" t="s">
        <v>39</v>
      </c>
      <c r="I2887" s="5" t="s">
        <v>36</v>
      </c>
      <c r="J2887" s="5" t="s">
        <v>41</v>
      </c>
      <c r="K2887" s="5" t="s">
        <v>41</v>
      </c>
      <c r="L2887" s="5" t="s">
        <v>42</v>
      </c>
      <c r="M2887" s="5" t="s">
        <v>1849</v>
      </c>
      <c r="N2887" s="5" t="s">
        <v>42</v>
      </c>
      <c r="O2887" s="5" t="s">
        <v>44</v>
      </c>
      <c r="P2887" s="5" t="s">
        <v>44</v>
      </c>
      <c r="Q2887" s="5" t="s">
        <v>44</v>
      </c>
      <c r="R2887" s="5" t="s">
        <v>42</v>
      </c>
      <c r="S2887" s="5" t="s">
        <v>42</v>
      </c>
      <c r="T2887" s="5" t="s">
        <v>21454</v>
      </c>
      <c r="U2887" s="5" t="s">
        <v>35</v>
      </c>
      <c r="V2887" s="5" t="s">
        <v>35</v>
      </c>
      <c r="W2887" s="5" t="s">
        <v>49</v>
      </c>
      <c r="X2887" s="5" t="s">
        <v>49</v>
      </c>
      <c r="Y2887" s="5" t="s">
        <v>35</v>
      </c>
      <c r="Z2887" s="5" t="s">
        <v>35</v>
      </c>
      <c r="AA2887" s="5" t="s">
        <v>1851</v>
      </c>
      <c r="AB2887" s="5" t="s">
        <v>35</v>
      </c>
      <c r="AC2887" s="5" t="s">
        <v>21455</v>
      </c>
      <c r="AD2887" s="5" t="s">
        <v>21456</v>
      </c>
      <c r="AE2887" s="5" t="s">
        <v>21457</v>
      </c>
    </row>
    <row r="2888" ht="18.0" customHeight="1">
      <c r="A2888" s="6" t="s">
        <v>21458</v>
      </c>
      <c r="B2888" s="6" t="s">
        <v>21459</v>
      </c>
      <c r="C2888" s="6" t="s">
        <v>178</v>
      </c>
      <c r="D2888" s="6" t="s">
        <v>35</v>
      </c>
      <c r="E2888" s="6" t="s">
        <v>329</v>
      </c>
      <c r="F2888" s="6" t="s">
        <v>180</v>
      </c>
      <c r="G2888" s="6" t="s">
        <v>167</v>
      </c>
      <c r="H2888" s="6" t="s">
        <v>39</v>
      </c>
      <c r="I2888" s="6" t="s">
        <v>36</v>
      </c>
      <c r="J2888" s="6" t="s">
        <v>41</v>
      </c>
      <c r="K2888" s="6" t="s">
        <v>41</v>
      </c>
      <c r="L2888" s="6" t="s">
        <v>42</v>
      </c>
      <c r="M2888" s="6" t="s">
        <v>1849</v>
      </c>
      <c r="N2888" s="6" t="s">
        <v>42</v>
      </c>
      <c r="O2888" s="6" t="s">
        <v>44</v>
      </c>
      <c r="P2888" s="6" t="s">
        <v>44</v>
      </c>
      <c r="Q2888" s="6" t="s">
        <v>44</v>
      </c>
      <c r="R2888" s="6" t="s">
        <v>42</v>
      </c>
      <c r="S2888" s="6" t="s">
        <v>42</v>
      </c>
      <c r="T2888" s="6" t="s">
        <v>21460</v>
      </c>
      <c r="U2888" s="6" t="s">
        <v>35</v>
      </c>
      <c r="V2888" s="6" t="s">
        <v>35</v>
      </c>
      <c r="W2888" s="6" t="s">
        <v>49</v>
      </c>
      <c r="X2888" s="6" t="s">
        <v>49</v>
      </c>
      <c r="Y2888" s="6" t="s">
        <v>35</v>
      </c>
      <c r="Z2888" s="6" t="s">
        <v>35</v>
      </c>
      <c r="AA2888" s="6" t="s">
        <v>1851</v>
      </c>
      <c r="AB2888" s="6" t="s">
        <v>35</v>
      </c>
      <c r="AC2888" s="6" t="s">
        <v>21461</v>
      </c>
      <c r="AD2888" s="6" t="s">
        <v>21462</v>
      </c>
      <c r="AE2888" s="6" t="s">
        <v>21463</v>
      </c>
    </row>
    <row r="2889" ht="18.0" customHeight="1">
      <c r="A2889" s="5" t="s">
        <v>21464</v>
      </c>
      <c r="B2889" s="5" t="s">
        <v>21465</v>
      </c>
      <c r="C2889" s="5" t="s">
        <v>962</v>
      </c>
      <c r="D2889" s="5" t="s">
        <v>35</v>
      </c>
      <c r="E2889" s="5" t="s">
        <v>36</v>
      </c>
      <c r="F2889" s="5" t="s">
        <v>37</v>
      </c>
      <c r="G2889" s="5" t="s">
        <v>221</v>
      </c>
      <c r="H2889" s="5" t="s">
        <v>39</v>
      </c>
      <c r="I2889" s="5" t="s">
        <v>36</v>
      </c>
      <c r="J2889" s="5" t="s">
        <v>41</v>
      </c>
      <c r="K2889" s="5" t="s">
        <v>41</v>
      </c>
      <c r="L2889" s="5" t="s">
        <v>42</v>
      </c>
      <c r="M2889" s="5" t="s">
        <v>1849</v>
      </c>
      <c r="N2889" s="5" t="s">
        <v>42</v>
      </c>
      <c r="O2889" s="5" t="s">
        <v>44</v>
      </c>
      <c r="P2889" s="5" t="s">
        <v>44</v>
      </c>
      <c r="Q2889" s="5" t="s">
        <v>44</v>
      </c>
      <c r="R2889" s="5" t="s">
        <v>42</v>
      </c>
      <c r="S2889" s="5" t="s">
        <v>42</v>
      </c>
      <c r="T2889" s="5" t="s">
        <v>21466</v>
      </c>
      <c r="U2889" s="5" t="s">
        <v>35</v>
      </c>
      <c r="V2889" s="5" t="s">
        <v>35</v>
      </c>
      <c r="W2889" s="5" t="s">
        <v>49</v>
      </c>
      <c r="X2889" s="5" t="s">
        <v>49</v>
      </c>
      <c r="Y2889" s="5" t="s">
        <v>35</v>
      </c>
      <c r="Z2889" s="5" t="s">
        <v>35</v>
      </c>
      <c r="AA2889" s="5" t="s">
        <v>1851</v>
      </c>
      <c r="AB2889" s="5" t="s">
        <v>35</v>
      </c>
      <c r="AC2889" s="5" t="s">
        <v>21467</v>
      </c>
      <c r="AD2889" s="5" t="s">
        <v>21468</v>
      </c>
      <c r="AE2889" s="5" t="s">
        <v>21469</v>
      </c>
    </row>
    <row r="2890" ht="18.0" customHeight="1">
      <c r="A2890" s="6" t="s">
        <v>21470</v>
      </c>
      <c r="B2890" s="6" t="s">
        <v>21471</v>
      </c>
      <c r="C2890" s="6" t="s">
        <v>178</v>
      </c>
      <c r="D2890" s="6" t="s">
        <v>35</v>
      </c>
      <c r="E2890" s="6" t="s">
        <v>340</v>
      </c>
      <c r="F2890" s="6" t="s">
        <v>180</v>
      </c>
      <c r="G2890" s="6" t="s">
        <v>464</v>
      </c>
      <c r="H2890" s="6" t="s">
        <v>39</v>
      </c>
      <c r="I2890" s="6" t="s">
        <v>36</v>
      </c>
      <c r="J2890" s="6" t="s">
        <v>41</v>
      </c>
      <c r="K2890" s="6" t="s">
        <v>41</v>
      </c>
      <c r="L2890" s="6" t="s">
        <v>42</v>
      </c>
      <c r="M2890" s="6" t="s">
        <v>1849</v>
      </c>
      <c r="N2890" s="6" t="s">
        <v>42</v>
      </c>
      <c r="O2890" s="6" t="s">
        <v>44</v>
      </c>
      <c r="P2890" s="6" t="s">
        <v>44</v>
      </c>
      <c r="Q2890" s="6" t="s">
        <v>44</v>
      </c>
      <c r="R2890" s="6" t="s">
        <v>42</v>
      </c>
      <c r="S2890" s="6" t="s">
        <v>42</v>
      </c>
      <c r="T2890" s="6" t="s">
        <v>21472</v>
      </c>
      <c r="U2890" s="6" t="s">
        <v>35</v>
      </c>
      <c r="V2890" s="6" t="s">
        <v>35</v>
      </c>
      <c r="W2890" s="6" t="s">
        <v>49</v>
      </c>
      <c r="X2890" s="6" t="s">
        <v>49</v>
      </c>
      <c r="Y2890" s="6" t="s">
        <v>35</v>
      </c>
      <c r="Z2890" s="6" t="s">
        <v>35</v>
      </c>
      <c r="AA2890" s="6" t="s">
        <v>1851</v>
      </c>
      <c r="AB2890" s="6" t="s">
        <v>35</v>
      </c>
      <c r="AC2890" s="6" t="s">
        <v>21473</v>
      </c>
      <c r="AD2890" s="6" t="s">
        <v>21474</v>
      </c>
      <c r="AE2890" s="6" t="s">
        <v>21475</v>
      </c>
    </row>
    <row r="2891" ht="18.0" customHeight="1">
      <c r="A2891" s="5" t="s">
        <v>21476</v>
      </c>
      <c r="B2891" s="5" t="s">
        <v>21477</v>
      </c>
      <c r="C2891" s="5" t="s">
        <v>3677</v>
      </c>
      <c r="D2891" s="5" t="s">
        <v>35</v>
      </c>
      <c r="E2891" s="5" t="s">
        <v>36</v>
      </c>
      <c r="F2891" s="5" t="s">
        <v>37</v>
      </c>
      <c r="G2891" s="5" t="s">
        <v>221</v>
      </c>
      <c r="H2891" s="5" t="s">
        <v>39</v>
      </c>
      <c r="I2891" s="5" t="s">
        <v>36</v>
      </c>
      <c r="J2891" s="5" t="s">
        <v>41</v>
      </c>
      <c r="K2891" s="5" t="s">
        <v>41</v>
      </c>
      <c r="L2891" s="5" t="s">
        <v>42</v>
      </c>
      <c r="M2891" s="5" t="s">
        <v>1849</v>
      </c>
      <c r="N2891" s="5" t="s">
        <v>42</v>
      </c>
      <c r="O2891" s="5" t="s">
        <v>44</v>
      </c>
      <c r="P2891" s="5" t="s">
        <v>44</v>
      </c>
      <c r="Q2891" s="5" t="s">
        <v>44</v>
      </c>
      <c r="R2891" s="5" t="s">
        <v>42</v>
      </c>
      <c r="S2891" s="5" t="s">
        <v>42</v>
      </c>
      <c r="T2891" s="5" t="s">
        <v>21478</v>
      </c>
      <c r="U2891" s="5" t="s">
        <v>35</v>
      </c>
      <c r="V2891" s="5" t="s">
        <v>35</v>
      </c>
      <c r="W2891" s="5" t="s">
        <v>49</v>
      </c>
      <c r="X2891" s="5" t="s">
        <v>49</v>
      </c>
      <c r="Y2891" s="5" t="s">
        <v>35</v>
      </c>
      <c r="Z2891" s="5" t="s">
        <v>35</v>
      </c>
      <c r="AA2891" s="5" t="s">
        <v>1851</v>
      </c>
      <c r="AB2891" s="5" t="s">
        <v>35</v>
      </c>
      <c r="AC2891" s="5" t="s">
        <v>21479</v>
      </c>
      <c r="AD2891" s="5" t="s">
        <v>21480</v>
      </c>
      <c r="AE2891" s="5" t="s">
        <v>21481</v>
      </c>
    </row>
    <row r="2892" ht="18.0" customHeight="1">
      <c r="A2892" s="6" t="s">
        <v>21482</v>
      </c>
      <c r="B2892" s="6" t="s">
        <v>21483</v>
      </c>
      <c r="C2892" s="6" t="s">
        <v>178</v>
      </c>
      <c r="D2892" s="6" t="s">
        <v>35</v>
      </c>
      <c r="E2892" s="6" t="s">
        <v>340</v>
      </c>
      <c r="F2892" s="6" t="s">
        <v>180</v>
      </c>
      <c r="G2892" s="6" t="s">
        <v>157</v>
      </c>
      <c r="H2892" s="6" t="s">
        <v>39</v>
      </c>
      <c r="I2892" s="6" t="s">
        <v>36</v>
      </c>
      <c r="J2892" s="6" t="s">
        <v>41</v>
      </c>
      <c r="K2892" s="6" t="s">
        <v>41</v>
      </c>
      <c r="L2892" s="6" t="s">
        <v>42</v>
      </c>
      <c r="M2892" s="6" t="s">
        <v>1849</v>
      </c>
      <c r="N2892" s="6" t="s">
        <v>42</v>
      </c>
      <c r="O2892" s="6" t="s">
        <v>44</v>
      </c>
      <c r="P2892" s="6" t="s">
        <v>44</v>
      </c>
      <c r="Q2892" s="6" t="s">
        <v>44</v>
      </c>
      <c r="R2892" s="6" t="s">
        <v>42</v>
      </c>
      <c r="S2892" s="6" t="s">
        <v>42</v>
      </c>
      <c r="T2892" s="6" t="s">
        <v>21484</v>
      </c>
      <c r="U2892" s="6" t="s">
        <v>35</v>
      </c>
      <c r="V2892" s="6" t="s">
        <v>35</v>
      </c>
      <c r="W2892" s="6" t="s">
        <v>49</v>
      </c>
      <c r="X2892" s="6" t="s">
        <v>49</v>
      </c>
      <c r="Y2892" s="6" t="s">
        <v>35</v>
      </c>
      <c r="Z2892" s="6" t="s">
        <v>35</v>
      </c>
      <c r="AA2892" s="6" t="s">
        <v>1851</v>
      </c>
      <c r="AB2892" s="6" t="s">
        <v>35</v>
      </c>
      <c r="AC2892" s="6" t="s">
        <v>21485</v>
      </c>
      <c r="AD2892" s="6" t="s">
        <v>21486</v>
      </c>
      <c r="AE2892" s="6" t="s">
        <v>21487</v>
      </c>
    </row>
    <row r="2893" ht="18.0" customHeight="1">
      <c r="A2893" s="5" t="s">
        <v>21488</v>
      </c>
      <c r="B2893" s="5" t="s">
        <v>21489</v>
      </c>
      <c r="C2893" s="5" t="s">
        <v>178</v>
      </c>
      <c r="D2893" s="5" t="s">
        <v>35</v>
      </c>
      <c r="E2893" s="5" t="s">
        <v>1231</v>
      </c>
      <c r="F2893" s="5" t="s">
        <v>180</v>
      </c>
      <c r="G2893" s="5" t="s">
        <v>304</v>
      </c>
      <c r="H2893" s="5" t="s">
        <v>39</v>
      </c>
      <c r="I2893" s="5" t="s">
        <v>36</v>
      </c>
      <c r="J2893" s="5" t="s">
        <v>41</v>
      </c>
      <c r="K2893" s="5" t="s">
        <v>41</v>
      </c>
      <c r="L2893" s="5" t="s">
        <v>42</v>
      </c>
      <c r="M2893" s="5" t="s">
        <v>1849</v>
      </c>
      <c r="N2893" s="5" t="s">
        <v>42</v>
      </c>
      <c r="O2893" s="5" t="s">
        <v>44</v>
      </c>
      <c r="P2893" s="5" t="s">
        <v>44</v>
      </c>
      <c r="Q2893" s="5" t="s">
        <v>44</v>
      </c>
      <c r="R2893" s="5" t="s">
        <v>42</v>
      </c>
      <c r="S2893" s="5" t="s">
        <v>42</v>
      </c>
      <c r="T2893" s="5" t="s">
        <v>21490</v>
      </c>
      <c r="U2893" s="5" t="s">
        <v>35</v>
      </c>
      <c r="V2893" s="5" t="s">
        <v>35</v>
      </c>
      <c r="W2893" s="5" t="s">
        <v>49</v>
      </c>
      <c r="X2893" s="5" t="s">
        <v>49</v>
      </c>
      <c r="Y2893" s="5" t="s">
        <v>35</v>
      </c>
      <c r="Z2893" s="5" t="s">
        <v>35</v>
      </c>
      <c r="AA2893" s="5" t="s">
        <v>1851</v>
      </c>
      <c r="AB2893" s="5" t="s">
        <v>35</v>
      </c>
      <c r="AC2893" s="5" t="s">
        <v>21491</v>
      </c>
      <c r="AD2893" s="5" t="s">
        <v>21492</v>
      </c>
      <c r="AE2893" s="5" t="s">
        <v>21493</v>
      </c>
    </row>
    <row r="2894" ht="18.0" customHeight="1">
      <c r="A2894" s="6" t="s">
        <v>21494</v>
      </c>
      <c r="B2894" s="6" t="s">
        <v>21495</v>
      </c>
      <c r="C2894" s="6" t="s">
        <v>178</v>
      </c>
      <c r="D2894" s="6" t="s">
        <v>35</v>
      </c>
      <c r="E2894" s="6" t="s">
        <v>340</v>
      </c>
      <c r="F2894" s="6" t="s">
        <v>180</v>
      </c>
      <c r="G2894" s="6" t="s">
        <v>167</v>
      </c>
      <c r="H2894" s="6" t="s">
        <v>39</v>
      </c>
      <c r="I2894" s="6" t="s">
        <v>36</v>
      </c>
      <c r="J2894" s="6" t="s">
        <v>41</v>
      </c>
      <c r="K2894" s="6" t="s">
        <v>41</v>
      </c>
      <c r="L2894" s="6" t="s">
        <v>42</v>
      </c>
      <c r="M2894" s="6" t="s">
        <v>1849</v>
      </c>
      <c r="N2894" s="6" t="s">
        <v>42</v>
      </c>
      <c r="O2894" s="6" t="s">
        <v>44</v>
      </c>
      <c r="P2894" s="6" t="s">
        <v>44</v>
      </c>
      <c r="Q2894" s="6" t="s">
        <v>44</v>
      </c>
      <c r="R2894" s="6" t="s">
        <v>42</v>
      </c>
      <c r="S2894" s="6" t="s">
        <v>42</v>
      </c>
      <c r="T2894" s="6" t="s">
        <v>21496</v>
      </c>
      <c r="U2894" s="6" t="s">
        <v>35</v>
      </c>
      <c r="V2894" s="6" t="s">
        <v>35</v>
      </c>
      <c r="W2894" s="6" t="s">
        <v>49</v>
      </c>
      <c r="X2894" s="6" t="s">
        <v>49</v>
      </c>
      <c r="Y2894" s="6" t="s">
        <v>35</v>
      </c>
      <c r="Z2894" s="6" t="s">
        <v>35</v>
      </c>
      <c r="AA2894" s="6" t="s">
        <v>1851</v>
      </c>
      <c r="AB2894" s="6" t="s">
        <v>35</v>
      </c>
      <c r="AC2894" s="6" t="s">
        <v>21497</v>
      </c>
      <c r="AD2894" s="6" t="s">
        <v>21498</v>
      </c>
      <c r="AE2894" s="6" t="s">
        <v>21499</v>
      </c>
    </row>
    <row r="2895" ht="18.0" customHeight="1">
      <c r="A2895" s="5" t="s">
        <v>21500</v>
      </c>
      <c r="B2895" s="5" t="s">
        <v>21501</v>
      </c>
      <c r="C2895" s="5" t="s">
        <v>178</v>
      </c>
      <c r="D2895" s="5" t="s">
        <v>35</v>
      </c>
      <c r="E2895" s="5" t="s">
        <v>340</v>
      </c>
      <c r="F2895" s="5" t="s">
        <v>180</v>
      </c>
      <c r="G2895" s="5" t="s">
        <v>464</v>
      </c>
      <c r="H2895" s="5" t="s">
        <v>39</v>
      </c>
      <c r="I2895" s="5" t="s">
        <v>36</v>
      </c>
      <c r="J2895" s="5" t="s">
        <v>41</v>
      </c>
      <c r="K2895" s="5" t="s">
        <v>41</v>
      </c>
      <c r="L2895" s="5" t="s">
        <v>42</v>
      </c>
      <c r="M2895" s="5" t="s">
        <v>1849</v>
      </c>
      <c r="N2895" s="5" t="s">
        <v>42</v>
      </c>
      <c r="O2895" s="5" t="s">
        <v>44</v>
      </c>
      <c r="P2895" s="5" t="s">
        <v>44</v>
      </c>
      <c r="Q2895" s="5" t="s">
        <v>44</v>
      </c>
      <c r="R2895" s="5" t="s">
        <v>42</v>
      </c>
      <c r="S2895" s="5" t="s">
        <v>42</v>
      </c>
      <c r="T2895" s="5" t="s">
        <v>21502</v>
      </c>
      <c r="U2895" s="5" t="s">
        <v>35</v>
      </c>
      <c r="V2895" s="5" t="s">
        <v>35</v>
      </c>
      <c r="W2895" s="5" t="s">
        <v>49</v>
      </c>
      <c r="X2895" s="5" t="s">
        <v>49</v>
      </c>
      <c r="Y2895" s="5" t="s">
        <v>35</v>
      </c>
      <c r="Z2895" s="5" t="s">
        <v>35</v>
      </c>
      <c r="AA2895" s="5" t="s">
        <v>1851</v>
      </c>
      <c r="AB2895" s="5" t="s">
        <v>35</v>
      </c>
      <c r="AC2895" s="5" t="s">
        <v>21503</v>
      </c>
      <c r="AD2895" s="5" t="s">
        <v>21504</v>
      </c>
      <c r="AE2895" s="5" t="s">
        <v>21505</v>
      </c>
    </row>
    <row r="2896" ht="18.0" customHeight="1">
      <c r="A2896" s="6" t="s">
        <v>21506</v>
      </c>
      <c r="B2896" s="6" t="s">
        <v>21507</v>
      </c>
      <c r="C2896" s="6" t="s">
        <v>178</v>
      </c>
      <c r="D2896" s="6" t="s">
        <v>35</v>
      </c>
      <c r="E2896" s="6" t="s">
        <v>329</v>
      </c>
      <c r="F2896" s="6" t="s">
        <v>180</v>
      </c>
      <c r="G2896" s="6" t="s">
        <v>38</v>
      </c>
      <c r="H2896" s="6" t="s">
        <v>39</v>
      </c>
      <c r="I2896" s="6" t="s">
        <v>36</v>
      </c>
      <c r="J2896" s="6" t="s">
        <v>41</v>
      </c>
      <c r="K2896" s="6" t="s">
        <v>41</v>
      </c>
      <c r="L2896" s="6" t="s">
        <v>42</v>
      </c>
      <c r="M2896" s="6" t="s">
        <v>1849</v>
      </c>
      <c r="N2896" s="6" t="s">
        <v>42</v>
      </c>
      <c r="O2896" s="6" t="s">
        <v>44</v>
      </c>
      <c r="P2896" s="6" t="s">
        <v>44</v>
      </c>
      <c r="Q2896" s="6" t="s">
        <v>44</v>
      </c>
      <c r="R2896" s="6" t="s">
        <v>42</v>
      </c>
      <c r="S2896" s="6" t="s">
        <v>42</v>
      </c>
      <c r="T2896" s="6" t="s">
        <v>21508</v>
      </c>
      <c r="U2896" s="6" t="s">
        <v>35</v>
      </c>
      <c r="V2896" s="6" t="s">
        <v>35</v>
      </c>
      <c r="W2896" s="6" t="s">
        <v>49</v>
      </c>
      <c r="X2896" s="6" t="s">
        <v>49</v>
      </c>
      <c r="Y2896" s="6" t="s">
        <v>35</v>
      </c>
      <c r="Z2896" s="6" t="s">
        <v>35</v>
      </c>
      <c r="AA2896" s="6" t="s">
        <v>1851</v>
      </c>
      <c r="AB2896" s="6" t="s">
        <v>35</v>
      </c>
      <c r="AC2896" s="6" t="s">
        <v>21509</v>
      </c>
      <c r="AD2896" s="6" t="s">
        <v>21510</v>
      </c>
      <c r="AE2896" s="6" t="s">
        <v>21511</v>
      </c>
    </row>
    <row r="2897" ht="18.0" customHeight="1">
      <c r="A2897" s="5" t="s">
        <v>21512</v>
      </c>
      <c r="B2897" s="5" t="s">
        <v>21513</v>
      </c>
      <c r="C2897" s="5" t="s">
        <v>178</v>
      </c>
      <c r="D2897" s="5" t="s">
        <v>35</v>
      </c>
      <c r="E2897" s="5" t="s">
        <v>1041</v>
      </c>
      <c r="F2897" s="5" t="s">
        <v>180</v>
      </c>
      <c r="G2897" s="5" t="s">
        <v>13266</v>
      </c>
      <c r="H2897" s="5" t="s">
        <v>39</v>
      </c>
      <c r="I2897" s="5" t="s">
        <v>36</v>
      </c>
      <c r="J2897" s="5" t="s">
        <v>41</v>
      </c>
      <c r="K2897" s="5" t="s">
        <v>41</v>
      </c>
      <c r="L2897" s="5" t="s">
        <v>42</v>
      </c>
      <c r="M2897" s="5" t="s">
        <v>1849</v>
      </c>
      <c r="N2897" s="5" t="s">
        <v>42</v>
      </c>
      <c r="O2897" s="5" t="s">
        <v>44</v>
      </c>
      <c r="P2897" s="5" t="s">
        <v>44</v>
      </c>
      <c r="Q2897" s="5" t="s">
        <v>44</v>
      </c>
      <c r="R2897" s="5" t="s">
        <v>42</v>
      </c>
      <c r="S2897" s="5" t="s">
        <v>42</v>
      </c>
      <c r="T2897" s="5" t="s">
        <v>21514</v>
      </c>
      <c r="U2897" s="5" t="s">
        <v>35</v>
      </c>
      <c r="V2897" s="5" t="s">
        <v>35</v>
      </c>
      <c r="W2897" s="5" t="s">
        <v>49</v>
      </c>
      <c r="X2897" s="5" t="s">
        <v>49</v>
      </c>
      <c r="Y2897" s="5" t="s">
        <v>35</v>
      </c>
      <c r="Z2897" s="5" t="s">
        <v>35</v>
      </c>
      <c r="AA2897" s="5" t="s">
        <v>1851</v>
      </c>
      <c r="AB2897" s="5" t="s">
        <v>35</v>
      </c>
      <c r="AC2897" s="5" t="s">
        <v>21515</v>
      </c>
      <c r="AD2897" s="5" t="s">
        <v>21516</v>
      </c>
      <c r="AE2897" s="5" t="s">
        <v>21517</v>
      </c>
    </row>
    <row r="2898" ht="18.0" customHeight="1">
      <c r="A2898" s="6" t="s">
        <v>21518</v>
      </c>
      <c r="B2898" s="6" t="s">
        <v>21519</v>
      </c>
      <c r="C2898" s="6" t="s">
        <v>1114</v>
      </c>
      <c r="D2898" s="6" t="s">
        <v>35</v>
      </c>
      <c r="E2898" s="6" t="s">
        <v>36</v>
      </c>
      <c r="F2898" s="6" t="s">
        <v>37</v>
      </c>
      <c r="G2898" s="6" t="s">
        <v>221</v>
      </c>
      <c r="H2898" s="6" t="s">
        <v>39</v>
      </c>
      <c r="I2898" s="6" t="s">
        <v>36</v>
      </c>
      <c r="J2898" s="6" t="s">
        <v>41</v>
      </c>
      <c r="K2898" s="6" t="s">
        <v>41</v>
      </c>
      <c r="L2898" s="6" t="s">
        <v>42</v>
      </c>
      <c r="M2898" s="6" t="s">
        <v>1849</v>
      </c>
      <c r="N2898" s="6" t="s">
        <v>42</v>
      </c>
      <c r="O2898" s="6" t="s">
        <v>44</v>
      </c>
      <c r="P2898" s="6" t="s">
        <v>44</v>
      </c>
      <c r="Q2898" s="6" t="s">
        <v>44</v>
      </c>
      <c r="R2898" s="6" t="s">
        <v>42</v>
      </c>
      <c r="S2898" s="6" t="s">
        <v>42</v>
      </c>
      <c r="T2898" s="6" t="s">
        <v>21520</v>
      </c>
      <c r="U2898" s="6" t="s">
        <v>35</v>
      </c>
      <c r="V2898" s="6" t="s">
        <v>35</v>
      </c>
      <c r="W2898" s="6" t="s">
        <v>49</v>
      </c>
      <c r="X2898" s="6" t="s">
        <v>49</v>
      </c>
      <c r="Y2898" s="6" t="s">
        <v>35</v>
      </c>
      <c r="Z2898" s="6" t="s">
        <v>35</v>
      </c>
      <c r="AA2898" s="6" t="s">
        <v>1851</v>
      </c>
      <c r="AB2898" s="6" t="s">
        <v>35</v>
      </c>
      <c r="AC2898" s="6" t="s">
        <v>21521</v>
      </c>
      <c r="AD2898" s="6" t="s">
        <v>21522</v>
      </c>
      <c r="AE2898" s="6" t="s">
        <v>21523</v>
      </c>
    </row>
    <row r="2899" ht="18.0" customHeight="1">
      <c r="A2899" s="5" t="s">
        <v>21524</v>
      </c>
      <c r="B2899" s="5" t="s">
        <v>21525</v>
      </c>
      <c r="C2899" s="5" t="s">
        <v>208</v>
      </c>
      <c r="D2899" s="5" t="s">
        <v>35</v>
      </c>
      <c r="E2899" s="5" t="s">
        <v>36</v>
      </c>
      <c r="F2899" s="5" t="s">
        <v>37</v>
      </c>
      <c r="G2899" s="5" t="s">
        <v>221</v>
      </c>
      <c r="H2899" s="5" t="s">
        <v>39</v>
      </c>
      <c r="I2899" s="5" t="s">
        <v>36</v>
      </c>
      <c r="J2899" s="5" t="s">
        <v>41</v>
      </c>
      <c r="K2899" s="5" t="s">
        <v>41</v>
      </c>
      <c r="L2899" s="5" t="s">
        <v>42</v>
      </c>
      <c r="M2899" s="5" t="s">
        <v>1849</v>
      </c>
      <c r="N2899" s="5" t="s">
        <v>42</v>
      </c>
      <c r="O2899" s="5" t="s">
        <v>44</v>
      </c>
      <c r="P2899" s="5" t="s">
        <v>44</v>
      </c>
      <c r="Q2899" s="5" t="s">
        <v>44</v>
      </c>
      <c r="R2899" s="5" t="s">
        <v>42</v>
      </c>
      <c r="S2899" s="5" t="s">
        <v>42</v>
      </c>
      <c r="T2899" s="5" t="s">
        <v>21526</v>
      </c>
      <c r="U2899" s="5" t="s">
        <v>35</v>
      </c>
      <c r="V2899" s="5" t="s">
        <v>35</v>
      </c>
      <c r="W2899" s="5" t="s">
        <v>49</v>
      </c>
      <c r="X2899" s="5" t="s">
        <v>49</v>
      </c>
      <c r="Y2899" s="5" t="s">
        <v>35</v>
      </c>
      <c r="Z2899" s="5" t="s">
        <v>35</v>
      </c>
      <c r="AA2899" s="5" t="s">
        <v>1851</v>
      </c>
      <c r="AB2899" s="5" t="s">
        <v>35</v>
      </c>
      <c r="AC2899" s="5" t="s">
        <v>21527</v>
      </c>
      <c r="AD2899" s="5" t="s">
        <v>21528</v>
      </c>
      <c r="AE2899" s="5" t="s">
        <v>21529</v>
      </c>
    </row>
    <row r="2900" ht="18.0" customHeight="1">
      <c r="A2900" s="6" t="s">
        <v>21530</v>
      </c>
      <c r="B2900" s="6" t="s">
        <v>21531</v>
      </c>
      <c r="C2900" s="6" t="s">
        <v>178</v>
      </c>
      <c r="D2900" s="6" t="s">
        <v>35</v>
      </c>
      <c r="E2900" s="6" t="s">
        <v>496</v>
      </c>
      <c r="F2900" s="6" t="s">
        <v>180</v>
      </c>
      <c r="G2900" s="6" t="s">
        <v>167</v>
      </c>
      <c r="H2900" s="6" t="s">
        <v>39</v>
      </c>
      <c r="I2900" s="6" t="s">
        <v>36</v>
      </c>
      <c r="J2900" s="6" t="s">
        <v>41</v>
      </c>
      <c r="K2900" s="6" t="s">
        <v>41</v>
      </c>
      <c r="L2900" s="6" t="s">
        <v>42</v>
      </c>
      <c r="M2900" s="6" t="s">
        <v>1849</v>
      </c>
      <c r="N2900" s="6" t="s">
        <v>42</v>
      </c>
      <c r="O2900" s="6" t="s">
        <v>44</v>
      </c>
      <c r="P2900" s="6" t="s">
        <v>44</v>
      </c>
      <c r="Q2900" s="6" t="s">
        <v>44</v>
      </c>
      <c r="R2900" s="6" t="s">
        <v>42</v>
      </c>
      <c r="S2900" s="6" t="s">
        <v>42</v>
      </c>
      <c r="T2900" s="6" t="s">
        <v>21532</v>
      </c>
      <c r="U2900" s="6" t="s">
        <v>35</v>
      </c>
      <c r="V2900" s="6" t="s">
        <v>35</v>
      </c>
      <c r="W2900" s="6" t="s">
        <v>49</v>
      </c>
      <c r="X2900" s="6" t="s">
        <v>49</v>
      </c>
      <c r="Y2900" s="6" t="s">
        <v>35</v>
      </c>
      <c r="Z2900" s="6" t="s">
        <v>35</v>
      </c>
      <c r="AA2900" s="6" t="s">
        <v>1851</v>
      </c>
      <c r="AB2900" s="6" t="s">
        <v>35</v>
      </c>
      <c r="AC2900" s="6" t="s">
        <v>21533</v>
      </c>
      <c r="AD2900" s="6" t="s">
        <v>21534</v>
      </c>
      <c r="AE2900" s="6" t="s">
        <v>21535</v>
      </c>
    </row>
    <row r="2901" ht="18.0" customHeight="1">
      <c r="A2901" s="5" t="s">
        <v>21536</v>
      </c>
      <c r="B2901" s="5" t="s">
        <v>21537</v>
      </c>
      <c r="C2901" s="5" t="s">
        <v>5497</v>
      </c>
      <c r="D2901" s="5" t="s">
        <v>35</v>
      </c>
      <c r="E2901" s="5" t="s">
        <v>36</v>
      </c>
      <c r="F2901" s="5" t="s">
        <v>37</v>
      </c>
      <c r="G2901" s="5" t="s">
        <v>221</v>
      </c>
      <c r="H2901" s="5" t="s">
        <v>39</v>
      </c>
      <c r="I2901" s="5" t="s">
        <v>36</v>
      </c>
      <c r="J2901" s="5" t="s">
        <v>41</v>
      </c>
      <c r="K2901" s="5" t="s">
        <v>41</v>
      </c>
      <c r="L2901" s="5" t="s">
        <v>42</v>
      </c>
      <c r="M2901" s="5" t="s">
        <v>1849</v>
      </c>
      <c r="N2901" s="5" t="s">
        <v>42</v>
      </c>
      <c r="O2901" s="5" t="s">
        <v>44</v>
      </c>
      <c r="P2901" s="5" t="s">
        <v>44</v>
      </c>
      <c r="Q2901" s="5" t="s">
        <v>44</v>
      </c>
      <c r="R2901" s="5" t="s">
        <v>42</v>
      </c>
      <c r="S2901" s="5" t="s">
        <v>42</v>
      </c>
      <c r="T2901" s="5" t="s">
        <v>21538</v>
      </c>
      <c r="U2901" s="5" t="s">
        <v>35</v>
      </c>
      <c r="V2901" s="5" t="s">
        <v>35</v>
      </c>
      <c r="W2901" s="5" t="s">
        <v>49</v>
      </c>
      <c r="X2901" s="5" t="s">
        <v>49</v>
      </c>
      <c r="Y2901" s="5" t="s">
        <v>35</v>
      </c>
      <c r="Z2901" s="5" t="s">
        <v>35</v>
      </c>
      <c r="AA2901" s="5" t="s">
        <v>1851</v>
      </c>
      <c r="AB2901" s="5" t="s">
        <v>35</v>
      </c>
      <c r="AC2901" s="5" t="s">
        <v>21539</v>
      </c>
      <c r="AD2901" s="5" t="s">
        <v>21540</v>
      </c>
      <c r="AE2901" s="5" t="s">
        <v>21541</v>
      </c>
    </row>
    <row r="2902" ht="18.0" customHeight="1">
      <c r="A2902" s="6" t="s">
        <v>21542</v>
      </c>
      <c r="B2902" s="6" t="s">
        <v>21543</v>
      </c>
      <c r="C2902" s="6" t="s">
        <v>178</v>
      </c>
      <c r="D2902" s="6" t="s">
        <v>35</v>
      </c>
      <c r="E2902" s="6" t="s">
        <v>1095</v>
      </c>
      <c r="F2902" s="6" t="s">
        <v>180</v>
      </c>
      <c r="G2902" s="6" t="s">
        <v>4173</v>
      </c>
      <c r="H2902" s="6" t="s">
        <v>39</v>
      </c>
      <c r="I2902" s="6" t="s">
        <v>36</v>
      </c>
      <c r="J2902" s="6" t="s">
        <v>41</v>
      </c>
      <c r="K2902" s="6" t="s">
        <v>41</v>
      </c>
      <c r="L2902" s="6" t="s">
        <v>42</v>
      </c>
      <c r="M2902" s="6" t="s">
        <v>1849</v>
      </c>
      <c r="N2902" s="6" t="s">
        <v>42</v>
      </c>
      <c r="O2902" s="6" t="s">
        <v>44</v>
      </c>
      <c r="P2902" s="6" t="s">
        <v>44</v>
      </c>
      <c r="Q2902" s="6" t="s">
        <v>44</v>
      </c>
      <c r="R2902" s="6" t="s">
        <v>42</v>
      </c>
      <c r="S2902" s="6" t="s">
        <v>42</v>
      </c>
      <c r="T2902" s="6" t="s">
        <v>21544</v>
      </c>
      <c r="U2902" s="6" t="s">
        <v>35</v>
      </c>
      <c r="V2902" s="6" t="s">
        <v>35</v>
      </c>
      <c r="W2902" s="6" t="s">
        <v>49</v>
      </c>
      <c r="X2902" s="6" t="s">
        <v>49</v>
      </c>
      <c r="Y2902" s="6" t="s">
        <v>35</v>
      </c>
      <c r="Z2902" s="6" t="s">
        <v>35</v>
      </c>
      <c r="AA2902" s="6" t="s">
        <v>1851</v>
      </c>
      <c r="AB2902" s="6" t="s">
        <v>35</v>
      </c>
      <c r="AC2902" s="6" t="s">
        <v>21545</v>
      </c>
      <c r="AD2902" s="6" t="s">
        <v>21546</v>
      </c>
      <c r="AE2902" s="6" t="s">
        <v>21547</v>
      </c>
    </row>
    <row r="2903" ht="18.0" customHeight="1">
      <c r="A2903" s="5" t="s">
        <v>21548</v>
      </c>
      <c r="B2903" s="5" t="s">
        <v>21549</v>
      </c>
      <c r="C2903" s="5" t="s">
        <v>178</v>
      </c>
      <c r="D2903" s="5" t="s">
        <v>35</v>
      </c>
      <c r="E2903" s="5" t="s">
        <v>722</v>
      </c>
      <c r="F2903" s="5" t="s">
        <v>180</v>
      </c>
      <c r="G2903" s="5" t="s">
        <v>732</v>
      </c>
      <c r="H2903" s="5" t="s">
        <v>39</v>
      </c>
      <c r="I2903" s="5" t="s">
        <v>36</v>
      </c>
      <c r="J2903" s="5" t="s">
        <v>41</v>
      </c>
      <c r="K2903" s="5" t="s">
        <v>41</v>
      </c>
      <c r="L2903" s="5" t="s">
        <v>42</v>
      </c>
      <c r="M2903" s="5" t="s">
        <v>1849</v>
      </c>
      <c r="N2903" s="5" t="s">
        <v>42</v>
      </c>
      <c r="O2903" s="5" t="s">
        <v>44</v>
      </c>
      <c r="P2903" s="5" t="s">
        <v>44</v>
      </c>
      <c r="Q2903" s="5" t="s">
        <v>44</v>
      </c>
      <c r="R2903" s="5" t="s">
        <v>42</v>
      </c>
      <c r="S2903" s="5" t="s">
        <v>42</v>
      </c>
      <c r="T2903" s="5" t="s">
        <v>21550</v>
      </c>
      <c r="U2903" s="5" t="s">
        <v>35</v>
      </c>
      <c r="V2903" s="5" t="s">
        <v>35</v>
      </c>
      <c r="W2903" s="5" t="s">
        <v>49</v>
      </c>
      <c r="X2903" s="5" t="s">
        <v>49</v>
      </c>
      <c r="Y2903" s="5" t="s">
        <v>35</v>
      </c>
      <c r="Z2903" s="5" t="s">
        <v>35</v>
      </c>
      <c r="AA2903" s="5" t="s">
        <v>1851</v>
      </c>
      <c r="AB2903" s="5" t="s">
        <v>35</v>
      </c>
      <c r="AC2903" s="5" t="s">
        <v>21551</v>
      </c>
      <c r="AD2903" s="5" t="s">
        <v>21552</v>
      </c>
      <c r="AE2903" s="5" t="s">
        <v>21553</v>
      </c>
    </row>
    <row r="2904" ht="18.0" customHeight="1">
      <c r="A2904" s="6" t="s">
        <v>21554</v>
      </c>
      <c r="B2904" s="6" t="s">
        <v>21555</v>
      </c>
      <c r="C2904" s="6" t="s">
        <v>178</v>
      </c>
      <c r="D2904" s="6" t="s">
        <v>35</v>
      </c>
      <c r="E2904" s="6" t="s">
        <v>496</v>
      </c>
      <c r="F2904" s="6" t="s">
        <v>180</v>
      </c>
      <c r="G2904" s="6" t="s">
        <v>167</v>
      </c>
      <c r="H2904" s="6" t="s">
        <v>39</v>
      </c>
      <c r="I2904" s="6" t="s">
        <v>36</v>
      </c>
      <c r="J2904" s="6" t="s">
        <v>41</v>
      </c>
      <c r="K2904" s="6" t="s">
        <v>41</v>
      </c>
      <c r="L2904" s="6" t="s">
        <v>42</v>
      </c>
      <c r="M2904" s="6" t="s">
        <v>1849</v>
      </c>
      <c r="N2904" s="6" t="s">
        <v>42</v>
      </c>
      <c r="O2904" s="6" t="s">
        <v>44</v>
      </c>
      <c r="P2904" s="6" t="s">
        <v>44</v>
      </c>
      <c r="Q2904" s="6" t="s">
        <v>44</v>
      </c>
      <c r="R2904" s="6" t="s">
        <v>42</v>
      </c>
      <c r="S2904" s="6" t="s">
        <v>42</v>
      </c>
      <c r="T2904" s="6" t="s">
        <v>21556</v>
      </c>
      <c r="U2904" s="6" t="s">
        <v>35</v>
      </c>
      <c r="V2904" s="6" t="s">
        <v>35</v>
      </c>
      <c r="W2904" s="6" t="s">
        <v>49</v>
      </c>
      <c r="X2904" s="6" t="s">
        <v>49</v>
      </c>
      <c r="Y2904" s="6" t="s">
        <v>35</v>
      </c>
      <c r="Z2904" s="6" t="s">
        <v>35</v>
      </c>
      <c r="AA2904" s="6" t="s">
        <v>1851</v>
      </c>
      <c r="AB2904" s="6" t="s">
        <v>35</v>
      </c>
      <c r="AC2904" s="6" t="s">
        <v>21557</v>
      </c>
      <c r="AD2904" s="6" t="s">
        <v>21558</v>
      </c>
      <c r="AE2904" s="6" t="s">
        <v>21559</v>
      </c>
    </row>
    <row r="2905" ht="18.0" customHeight="1">
      <c r="A2905" s="5" t="s">
        <v>21560</v>
      </c>
      <c r="B2905" s="5" t="s">
        <v>21561</v>
      </c>
      <c r="C2905" s="5" t="s">
        <v>15952</v>
      </c>
      <c r="D2905" s="5" t="s">
        <v>35</v>
      </c>
      <c r="E2905" s="5" t="s">
        <v>36</v>
      </c>
      <c r="F2905" s="5" t="s">
        <v>37</v>
      </c>
      <c r="G2905" s="5" t="s">
        <v>181</v>
      </c>
      <c r="H2905" s="5" t="s">
        <v>39</v>
      </c>
      <c r="I2905" s="5" t="s">
        <v>36</v>
      </c>
      <c r="J2905" s="5" t="s">
        <v>41</v>
      </c>
      <c r="K2905" s="5" t="s">
        <v>41</v>
      </c>
      <c r="L2905" s="5" t="s">
        <v>42</v>
      </c>
      <c r="M2905" s="5" t="s">
        <v>1849</v>
      </c>
      <c r="N2905" s="5" t="s">
        <v>42</v>
      </c>
      <c r="O2905" s="5" t="s">
        <v>44</v>
      </c>
      <c r="P2905" s="5" t="s">
        <v>44</v>
      </c>
      <c r="Q2905" s="5" t="s">
        <v>44</v>
      </c>
      <c r="R2905" s="5" t="s">
        <v>42</v>
      </c>
      <c r="S2905" s="5" t="s">
        <v>42</v>
      </c>
      <c r="T2905" s="5" t="s">
        <v>21562</v>
      </c>
      <c r="U2905" s="5" t="s">
        <v>35</v>
      </c>
      <c r="V2905" s="5" t="s">
        <v>35</v>
      </c>
      <c r="W2905" s="5" t="s">
        <v>49</v>
      </c>
      <c r="X2905" s="5" t="s">
        <v>49</v>
      </c>
      <c r="Y2905" s="5" t="s">
        <v>35</v>
      </c>
      <c r="Z2905" s="5" t="s">
        <v>35</v>
      </c>
      <c r="AA2905" s="5" t="s">
        <v>1851</v>
      </c>
      <c r="AB2905" s="5" t="s">
        <v>35</v>
      </c>
      <c r="AC2905" s="5" t="s">
        <v>21563</v>
      </c>
      <c r="AD2905" s="5" t="s">
        <v>21564</v>
      </c>
      <c r="AE2905" s="5" t="s">
        <v>21565</v>
      </c>
    </row>
    <row r="2906" ht="18.0" customHeight="1">
      <c r="A2906" s="6" t="s">
        <v>21566</v>
      </c>
      <c r="B2906" s="6" t="s">
        <v>21567</v>
      </c>
      <c r="C2906" s="6" t="s">
        <v>178</v>
      </c>
      <c r="D2906" s="6" t="s">
        <v>35</v>
      </c>
      <c r="E2906" s="6" t="s">
        <v>1041</v>
      </c>
      <c r="F2906" s="6" t="s">
        <v>180</v>
      </c>
      <c r="G2906" s="6" t="s">
        <v>181</v>
      </c>
      <c r="H2906" s="6" t="s">
        <v>39</v>
      </c>
      <c r="I2906" s="6" t="s">
        <v>36</v>
      </c>
      <c r="J2906" s="6" t="s">
        <v>41</v>
      </c>
      <c r="K2906" s="6" t="s">
        <v>41</v>
      </c>
      <c r="L2906" s="6" t="s">
        <v>42</v>
      </c>
      <c r="M2906" s="6" t="s">
        <v>1849</v>
      </c>
      <c r="N2906" s="6" t="s">
        <v>42</v>
      </c>
      <c r="O2906" s="6" t="s">
        <v>44</v>
      </c>
      <c r="P2906" s="6" t="s">
        <v>44</v>
      </c>
      <c r="Q2906" s="6" t="s">
        <v>44</v>
      </c>
      <c r="R2906" s="6" t="s">
        <v>42</v>
      </c>
      <c r="S2906" s="6" t="s">
        <v>42</v>
      </c>
      <c r="T2906" s="6" t="s">
        <v>21568</v>
      </c>
      <c r="U2906" s="6" t="s">
        <v>35</v>
      </c>
      <c r="V2906" s="6" t="s">
        <v>35</v>
      </c>
      <c r="W2906" s="6" t="s">
        <v>49</v>
      </c>
      <c r="X2906" s="6" t="s">
        <v>49</v>
      </c>
      <c r="Y2906" s="6" t="s">
        <v>35</v>
      </c>
      <c r="Z2906" s="6" t="s">
        <v>35</v>
      </c>
      <c r="AA2906" s="6" t="s">
        <v>1851</v>
      </c>
      <c r="AB2906" s="6" t="s">
        <v>35</v>
      </c>
      <c r="AC2906" s="6" t="s">
        <v>21569</v>
      </c>
      <c r="AD2906" s="6" t="s">
        <v>21570</v>
      </c>
      <c r="AE2906" s="6" t="s">
        <v>21571</v>
      </c>
    </row>
    <row r="2907" ht="18.0" customHeight="1">
      <c r="A2907" s="5" t="s">
        <v>21572</v>
      </c>
      <c r="B2907" s="5" t="s">
        <v>21573</v>
      </c>
      <c r="C2907" s="5" t="s">
        <v>178</v>
      </c>
      <c r="D2907" s="5" t="s">
        <v>35</v>
      </c>
      <c r="E2907" s="5" t="s">
        <v>1052</v>
      </c>
      <c r="F2907" s="5" t="s">
        <v>180</v>
      </c>
      <c r="G2907" s="5" t="s">
        <v>181</v>
      </c>
      <c r="H2907" s="5" t="s">
        <v>39</v>
      </c>
      <c r="I2907" s="5" t="s">
        <v>36</v>
      </c>
      <c r="J2907" s="5" t="s">
        <v>41</v>
      </c>
      <c r="K2907" s="5" t="s">
        <v>41</v>
      </c>
      <c r="L2907" s="5" t="s">
        <v>42</v>
      </c>
      <c r="M2907" s="5" t="s">
        <v>1849</v>
      </c>
      <c r="N2907" s="5" t="s">
        <v>42</v>
      </c>
      <c r="O2907" s="5" t="s">
        <v>44</v>
      </c>
      <c r="P2907" s="5" t="s">
        <v>44</v>
      </c>
      <c r="Q2907" s="5" t="s">
        <v>44</v>
      </c>
      <c r="R2907" s="5" t="s">
        <v>42</v>
      </c>
      <c r="S2907" s="5" t="s">
        <v>42</v>
      </c>
      <c r="T2907" s="5" t="s">
        <v>21574</v>
      </c>
      <c r="U2907" s="5" t="s">
        <v>35</v>
      </c>
      <c r="V2907" s="5" t="s">
        <v>35</v>
      </c>
      <c r="W2907" s="5" t="s">
        <v>49</v>
      </c>
      <c r="X2907" s="5" t="s">
        <v>49</v>
      </c>
      <c r="Y2907" s="5" t="s">
        <v>35</v>
      </c>
      <c r="Z2907" s="5" t="s">
        <v>35</v>
      </c>
      <c r="AA2907" s="5" t="s">
        <v>1851</v>
      </c>
      <c r="AB2907" s="5" t="s">
        <v>35</v>
      </c>
      <c r="AC2907" s="5" t="s">
        <v>21575</v>
      </c>
      <c r="AD2907" s="5" t="s">
        <v>21576</v>
      </c>
      <c r="AE2907" s="5" t="s">
        <v>21577</v>
      </c>
    </row>
    <row r="2908" ht="18.0" customHeight="1">
      <c r="A2908" s="6" t="s">
        <v>21578</v>
      </c>
      <c r="B2908" s="6" t="s">
        <v>21579</v>
      </c>
      <c r="C2908" s="6" t="s">
        <v>178</v>
      </c>
      <c r="D2908" s="6" t="s">
        <v>35</v>
      </c>
      <c r="E2908" s="6" t="s">
        <v>1095</v>
      </c>
      <c r="F2908" s="6" t="s">
        <v>180</v>
      </c>
      <c r="G2908" s="6" t="s">
        <v>579</v>
      </c>
      <c r="H2908" s="6" t="s">
        <v>39</v>
      </c>
      <c r="I2908" s="6" t="s">
        <v>36</v>
      </c>
      <c r="J2908" s="6" t="s">
        <v>41</v>
      </c>
      <c r="K2908" s="6" t="s">
        <v>41</v>
      </c>
      <c r="L2908" s="6" t="s">
        <v>42</v>
      </c>
      <c r="M2908" s="6" t="s">
        <v>1849</v>
      </c>
      <c r="N2908" s="6" t="s">
        <v>42</v>
      </c>
      <c r="O2908" s="6" t="s">
        <v>44</v>
      </c>
      <c r="P2908" s="6" t="s">
        <v>44</v>
      </c>
      <c r="Q2908" s="6" t="s">
        <v>44</v>
      </c>
      <c r="R2908" s="6" t="s">
        <v>42</v>
      </c>
      <c r="S2908" s="6" t="s">
        <v>42</v>
      </c>
      <c r="T2908" s="6" t="s">
        <v>21580</v>
      </c>
      <c r="U2908" s="6" t="s">
        <v>35</v>
      </c>
      <c r="V2908" s="6" t="s">
        <v>35</v>
      </c>
      <c r="W2908" s="6" t="s">
        <v>49</v>
      </c>
      <c r="X2908" s="6" t="s">
        <v>49</v>
      </c>
      <c r="Y2908" s="6" t="s">
        <v>35</v>
      </c>
      <c r="Z2908" s="6" t="s">
        <v>35</v>
      </c>
      <c r="AA2908" s="6" t="s">
        <v>1851</v>
      </c>
      <c r="AB2908" s="6" t="s">
        <v>35</v>
      </c>
      <c r="AC2908" s="6" t="s">
        <v>21581</v>
      </c>
      <c r="AD2908" s="6" t="s">
        <v>21582</v>
      </c>
      <c r="AE2908" s="6" t="s">
        <v>21583</v>
      </c>
    </row>
    <row r="2909" ht="18.0" customHeight="1">
      <c r="A2909" s="5" t="s">
        <v>21584</v>
      </c>
      <c r="B2909" s="5" t="s">
        <v>21585</v>
      </c>
      <c r="C2909" s="5" t="s">
        <v>178</v>
      </c>
      <c r="D2909" s="5" t="s">
        <v>35</v>
      </c>
      <c r="E2909" s="5" t="s">
        <v>1095</v>
      </c>
      <c r="F2909" s="5" t="s">
        <v>180</v>
      </c>
      <c r="G2909" s="5" t="s">
        <v>304</v>
      </c>
      <c r="H2909" s="5" t="s">
        <v>39</v>
      </c>
      <c r="I2909" s="5" t="s">
        <v>36</v>
      </c>
      <c r="J2909" s="5" t="s">
        <v>41</v>
      </c>
      <c r="K2909" s="5" t="s">
        <v>41</v>
      </c>
      <c r="L2909" s="5" t="s">
        <v>42</v>
      </c>
      <c r="M2909" s="5" t="s">
        <v>1849</v>
      </c>
      <c r="N2909" s="5" t="s">
        <v>42</v>
      </c>
      <c r="O2909" s="5" t="s">
        <v>44</v>
      </c>
      <c r="P2909" s="5" t="s">
        <v>44</v>
      </c>
      <c r="Q2909" s="5" t="s">
        <v>44</v>
      </c>
      <c r="R2909" s="5" t="s">
        <v>42</v>
      </c>
      <c r="S2909" s="5" t="s">
        <v>42</v>
      </c>
      <c r="T2909" s="5" t="s">
        <v>21586</v>
      </c>
      <c r="U2909" s="5" t="s">
        <v>35</v>
      </c>
      <c r="V2909" s="5" t="s">
        <v>35</v>
      </c>
      <c r="W2909" s="5" t="s">
        <v>49</v>
      </c>
      <c r="X2909" s="5" t="s">
        <v>49</v>
      </c>
      <c r="Y2909" s="5" t="s">
        <v>35</v>
      </c>
      <c r="Z2909" s="5" t="s">
        <v>35</v>
      </c>
      <c r="AA2909" s="5" t="s">
        <v>1851</v>
      </c>
      <c r="AB2909" s="5" t="s">
        <v>35</v>
      </c>
      <c r="AC2909" s="5" t="s">
        <v>21587</v>
      </c>
      <c r="AD2909" s="5" t="s">
        <v>21588</v>
      </c>
      <c r="AE2909" s="5" t="s">
        <v>21589</v>
      </c>
    </row>
    <row r="2910" ht="18.0" customHeight="1">
      <c r="A2910" s="6" t="s">
        <v>21590</v>
      </c>
      <c r="B2910" s="6" t="s">
        <v>21591</v>
      </c>
      <c r="C2910" s="6" t="s">
        <v>178</v>
      </c>
      <c r="D2910" s="6" t="s">
        <v>35</v>
      </c>
      <c r="E2910" s="6" t="s">
        <v>722</v>
      </c>
      <c r="F2910" s="6" t="s">
        <v>180</v>
      </c>
      <c r="G2910" s="6" t="s">
        <v>3106</v>
      </c>
      <c r="H2910" s="6" t="s">
        <v>39</v>
      </c>
      <c r="I2910" s="6" t="s">
        <v>36</v>
      </c>
      <c r="J2910" s="6" t="s">
        <v>41</v>
      </c>
      <c r="K2910" s="6" t="s">
        <v>41</v>
      </c>
      <c r="L2910" s="6" t="s">
        <v>42</v>
      </c>
      <c r="M2910" s="6" t="s">
        <v>1849</v>
      </c>
      <c r="N2910" s="6" t="s">
        <v>42</v>
      </c>
      <c r="O2910" s="6" t="s">
        <v>44</v>
      </c>
      <c r="P2910" s="6" t="s">
        <v>44</v>
      </c>
      <c r="Q2910" s="6" t="s">
        <v>44</v>
      </c>
      <c r="R2910" s="6" t="s">
        <v>42</v>
      </c>
      <c r="S2910" s="6" t="s">
        <v>42</v>
      </c>
      <c r="T2910" s="6" t="s">
        <v>21592</v>
      </c>
      <c r="U2910" s="6" t="s">
        <v>35</v>
      </c>
      <c r="V2910" s="6" t="s">
        <v>35</v>
      </c>
      <c r="W2910" s="6" t="s">
        <v>49</v>
      </c>
      <c r="X2910" s="6" t="s">
        <v>49</v>
      </c>
      <c r="Y2910" s="6" t="s">
        <v>35</v>
      </c>
      <c r="Z2910" s="6" t="s">
        <v>35</v>
      </c>
      <c r="AA2910" s="6" t="s">
        <v>1851</v>
      </c>
      <c r="AB2910" s="6" t="s">
        <v>35</v>
      </c>
      <c r="AC2910" s="6" t="s">
        <v>21593</v>
      </c>
      <c r="AD2910" s="6" t="s">
        <v>21594</v>
      </c>
      <c r="AE2910" s="6" t="s">
        <v>21595</v>
      </c>
    </row>
    <row r="2911" ht="18.0" customHeight="1">
      <c r="A2911" s="5" t="s">
        <v>21596</v>
      </c>
      <c r="B2911" s="5" t="s">
        <v>21597</v>
      </c>
      <c r="C2911" s="5" t="s">
        <v>178</v>
      </c>
      <c r="D2911" s="5" t="s">
        <v>35</v>
      </c>
      <c r="E2911" s="5" t="s">
        <v>1095</v>
      </c>
      <c r="F2911" s="5" t="s">
        <v>180</v>
      </c>
      <c r="G2911" s="5" t="s">
        <v>167</v>
      </c>
      <c r="H2911" s="5" t="s">
        <v>39</v>
      </c>
      <c r="I2911" s="5" t="s">
        <v>36</v>
      </c>
      <c r="J2911" s="5" t="s">
        <v>41</v>
      </c>
      <c r="K2911" s="5" t="s">
        <v>41</v>
      </c>
      <c r="L2911" s="5" t="s">
        <v>42</v>
      </c>
      <c r="M2911" s="5" t="s">
        <v>1849</v>
      </c>
      <c r="N2911" s="5" t="s">
        <v>42</v>
      </c>
      <c r="O2911" s="5" t="s">
        <v>44</v>
      </c>
      <c r="P2911" s="5" t="s">
        <v>44</v>
      </c>
      <c r="Q2911" s="5" t="s">
        <v>44</v>
      </c>
      <c r="R2911" s="5" t="s">
        <v>42</v>
      </c>
      <c r="S2911" s="5" t="s">
        <v>42</v>
      </c>
      <c r="T2911" s="5" t="s">
        <v>21598</v>
      </c>
      <c r="U2911" s="5" t="s">
        <v>35</v>
      </c>
      <c r="V2911" s="5" t="s">
        <v>35</v>
      </c>
      <c r="W2911" s="5" t="s">
        <v>49</v>
      </c>
      <c r="X2911" s="5" t="s">
        <v>49</v>
      </c>
      <c r="Y2911" s="5" t="s">
        <v>35</v>
      </c>
      <c r="Z2911" s="5" t="s">
        <v>35</v>
      </c>
      <c r="AA2911" s="5" t="s">
        <v>1851</v>
      </c>
      <c r="AB2911" s="5" t="s">
        <v>35</v>
      </c>
      <c r="AC2911" s="5" t="s">
        <v>21599</v>
      </c>
      <c r="AD2911" s="5" t="s">
        <v>21600</v>
      </c>
      <c r="AE2911" s="5" t="s">
        <v>21601</v>
      </c>
    </row>
    <row r="2912" ht="18.0" customHeight="1">
      <c r="A2912" s="6" t="s">
        <v>21602</v>
      </c>
      <c r="B2912" s="6" t="s">
        <v>21603</v>
      </c>
      <c r="C2912" s="6" t="s">
        <v>178</v>
      </c>
      <c r="D2912" s="6" t="s">
        <v>35</v>
      </c>
      <c r="E2912" s="6" t="s">
        <v>329</v>
      </c>
      <c r="F2912" s="6" t="s">
        <v>180</v>
      </c>
      <c r="G2912" s="6" t="s">
        <v>579</v>
      </c>
      <c r="H2912" s="6" t="s">
        <v>39</v>
      </c>
      <c r="I2912" s="6" t="s">
        <v>36</v>
      </c>
      <c r="J2912" s="6" t="s">
        <v>41</v>
      </c>
      <c r="K2912" s="6" t="s">
        <v>41</v>
      </c>
      <c r="L2912" s="6" t="s">
        <v>42</v>
      </c>
      <c r="M2912" s="6" t="s">
        <v>1849</v>
      </c>
      <c r="N2912" s="6" t="s">
        <v>42</v>
      </c>
      <c r="O2912" s="6" t="s">
        <v>44</v>
      </c>
      <c r="P2912" s="6" t="s">
        <v>44</v>
      </c>
      <c r="Q2912" s="6" t="s">
        <v>44</v>
      </c>
      <c r="R2912" s="6" t="s">
        <v>42</v>
      </c>
      <c r="S2912" s="6" t="s">
        <v>42</v>
      </c>
      <c r="T2912" s="6" t="s">
        <v>21604</v>
      </c>
      <c r="U2912" s="6" t="s">
        <v>35</v>
      </c>
      <c r="V2912" s="6" t="s">
        <v>35</v>
      </c>
      <c r="W2912" s="6" t="s">
        <v>49</v>
      </c>
      <c r="X2912" s="6" t="s">
        <v>49</v>
      </c>
      <c r="Y2912" s="6" t="s">
        <v>35</v>
      </c>
      <c r="Z2912" s="6" t="s">
        <v>35</v>
      </c>
      <c r="AA2912" s="6" t="s">
        <v>1851</v>
      </c>
      <c r="AB2912" s="6" t="s">
        <v>35</v>
      </c>
      <c r="AC2912" s="6" t="s">
        <v>21605</v>
      </c>
      <c r="AD2912" s="6" t="s">
        <v>21606</v>
      </c>
      <c r="AE2912" s="6" t="s">
        <v>21607</v>
      </c>
    </row>
    <row r="2913" ht="18.0" customHeight="1">
      <c r="A2913" s="5" t="s">
        <v>21608</v>
      </c>
      <c r="B2913" s="5" t="s">
        <v>21609</v>
      </c>
      <c r="C2913" s="5" t="s">
        <v>178</v>
      </c>
      <c r="D2913" s="5" t="s">
        <v>35</v>
      </c>
      <c r="E2913" s="5" t="s">
        <v>1041</v>
      </c>
      <c r="F2913" s="5" t="s">
        <v>180</v>
      </c>
      <c r="G2913" s="5" t="s">
        <v>167</v>
      </c>
      <c r="H2913" s="5" t="s">
        <v>39</v>
      </c>
      <c r="I2913" s="5" t="s">
        <v>36</v>
      </c>
      <c r="J2913" s="5" t="s">
        <v>41</v>
      </c>
      <c r="K2913" s="5" t="s">
        <v>41</v>
      </c>
      <c r="L2913" s="5" t="s">
        <v>42</v>
      </c>
      <c r="M2913" s="5" t="s">
        <v>1849</v>
      </c>
      <c r="N2913" s="5" t="s">
        <v>42</v>
      </c>
      <c r="O2913" s="5" t="s">
        <v>44</v>
      </c>
      <c r="P2913" s="5" t="s">
        <v>44</v>
      </c>
      <c r="Q2913" s="5" t="s">
        <v>44</v>
      </c>
      <c r="R2913" s="5" t="s">
        <v>42</v>
      </c>
      <c r="S2913" s="5" t="s">
        <v>42</v>
      </c>
      <c r="T2913" s="5" t="s">
        <v>21610</v>
      </c>
      <c r="U2913" s="5" t="s">
        <v>35</v>
      </c>
      <c r="V2913" s="5" t="s">
        <v>35</v>
      </c>
      <c r="W2913" s="5" t="s">
        <v>49</v>
      </c>
      <c r="X2913" s="5" t="s">
        <v>49</v>
      </c>
      <c r="Y2913" s="5" t="s">
        <v>35</v>
      </c>
      <c r="Z2913" s="5" t="s">
        <v>35</v>
      </c>
      <c r="AA2913" s="5" t="s">
        <v>1851</v>
      </c>
      <c r="AB2913" s="5" t="s">
        <v>35</v>
      </c>
      <c r="AC2913" s="5" t="s">
        <v>21611</v>
      </c>
      <c r="AD2913" s="5" t="s">
        <v>21612</v>
      </c>
      <c r="AE2913" s="5" t="s">
        <v>21613</v>
      </c>
    </row>
    <row r="2914" ht="18.0" customHeight="1">
      <c r="A2914" s="6" t="s">
        <v>21614</v>
      </c>
      <c r="B2914" s="6" t="s">
        <v>21615</v>
      </c>
      <c r="C2914" s="6" t="s">
        <v>178</v>
      </c>
      <c r="D2914" s="6" t="s">
        <v>35</v>
      </c>
      <c r="E2914" s="6" t="s">
        <v>1041</v>
      </c>
      <c r="F2914" s="6" t="s">
        <v>180</v>
      </c>
      <c r="G2914" s="6" t="s">
        <v>83</v>
      </c>
      <c r="H2914" s="6" t="s">
        <v>39</v>
      </c>
      <c r="I2914" s="6" t="s">
        <v>36</v>
      </c>
      <c r="J2914" s="6" t="s">
        <v>41</v>
      </c>
      <c r="K2914" s="6" t="s">
        <v>41</v>
      </c>
      <c r="L2914" s="6" t="s">
        <v>42</v>
      </c>
      <c r="M2914" s="6" t="s">
        <v>1849</v>
      </c>
      <c r="N2914" s="6" t="s">
        <v>42</v>
      </c>
      <c r="O2914" s="6" t="s">
        <v>44</v>
      </c>
      <c r="P2914" s="6" t="s">
        <v>44</v>
      </c>
      <c r="Q2914" s="6" t="s">
        <v>44</v>
      </c>
      <c r="R2914" s="6" t="s">
        <v>42</v>
      </c>
      <c r="S2914" s="6" t="s">
        <v>42</v>
      </c>
      <c r="T2914" s="6" t="s">
        <v>21616</v>
      </c>
      <c r="U2914" s="6" t="s">
        <v>35</v>
      </c>
      <c r="V2914" s="6" t="s">
        <v>35</v>
      </c>
      <c r="W2914" s="6" t="s">
        <v>49</v>
      </c>
      <c r="X2914" s="6" t="s">
        <v>49</v>
      </c>
      <c r="Y2914" s="6" t="s">
        <v>35</v>
      </c>
      <c r="Z2914" s="6" t="s">
        <v>35</v>
      </c>
      <c r="AA2914" s="6" t="s">
        <v>1851</v>
      </c>
      <c r="AB2914" s="6" t="s">
        <v>35</v>
      </c>
      <c r="AC2914" s="6" t="s">
        <v>21617</v>
      </c>
      <c r="AD2914" s="6" t="s">
        <v>21618</v>
      </c>
      <c r="AE2914" s="6" t="s">
        <v>21619</v>
      </c>
    </row>
    <row r="2915" ht="18.0" customHeight="1">
      <c r="A2915" s="5" t="s">
        <v>21620</v>
      </c>
      <c r="B2915" s="5" t="s">
        <v>21621</v>
      </c>
      <c r="C2915" s="5" t="s">
        <v>178</v>
      </c>
      <c r="D2915" s="5" t="s">
        <v>35</v>
      </c>
      <c r="E2915" s="5" t="s">
        <v>722</v>
      </c>
      <c r="F2915" s="5" t="s">
        <v>180</v>
      </c>
      <c r="G2915" s="5" t="s">
        <v>181</v>
      </c>
      <c r="H2915" s="5" t="s">
        <v>39</v>
      </c>
      <c r="I2915" s="5" t="s">
        <v>36</v>
      </c>
      <c r="J2915" s="5" t="s">
        <v>41</v>
      </c>
      <c r="K2915" s="5" t="s">
        <v>41</v>
      </c>
      <c r="L2915" s="5" t="s">
        <v>42</v>
      </c>
      <c r="M2915" s="5" t="s">
        <v>1849</v>
      </c>
      <c r="N2915" s="5" t="s">
        <v>42</v>
      </c>
      <c r="O2915" s="5" t="s">
        <v>44</v>
      </c>
      <c r="P2915" s="5" t="s">
        <v>44</v>
      </c>
      <c r="Q2915" s="5" t="s">
        <v>44</v>
      </c>
      <c r="R2915" s="5" t="s">
        <v>42</v>
      </c>
      <c r="S2915" s="5" t="s">
        <v>42</v>
      </c>
      <c r="T2915" s="5" t="s">
        <v>21622</v>
      </c>
      <c r="U2915" s="5" t="s">
        <v>35</v>
      </c>
      <c r="V2915" s="5" t="s">
        <v>35</v>
      </c>
      <c r="W2915" s="5" t="s">
        <v>49</v>
      </c>
      <c r="X2915" s="5" t="s">
        <v>49</v>
      </c>
      <c r="Y2915" s="5" t="s">
        <v>35</v>
      </c>
      <c r="Z2915" s="5" t="s">
        <v>35</v>
      </c>
      <c r="AA2915" s="5" t="s">
        <v>1851</v>
      </c>
      <c r="AB2915" s="5" t="s">
        <v>35</v>
      </c>
      <c r="AC2915" s="5" t="s">
        <v>21623</v>
      </c>
      <c r="AD2915" s="5" t="s">
        <v>21624</v>
      </c>
      <c r="AE2915" s="5" t="s">
        <v>21625</v>
      </c>
    </row>
    <row r="2916" ht="18.0" customHeight="1">
      <c r="A2916" s="6" t="s">
        <v>21626</v>
      </c>
      <c r="B2916" s="6" t="s">
        <v>21627</v>
      </c>
      <c r="C2916" s="6" t="s">
        <v>178</v>
      </c>
      <c r="D2916" s="6" t="s">
        <v>35</v>
      </c>
      <c r="E2916" s="6" t="s">
        <v>722</v>
      </c>
      <c r="F2916" s="6" t="s">
        <v>180</v>
      </c>
      <c r="G2916" s="6" t="s">
        <v>181</v>
      </c>
      <c r="H2916" s="6" t="s">
        <v>39</v>
      </c>
      <c r="I2916" s="6" t="s">
        <v>36</v>
      </c>
      <c r="J2916" s="6" t="s">
        <v>41</v>
      </c>
      <c r="K2916" s="6" t="s">
        <v>41</v>
      </c>
      <c r="L2916" s="6" t="s">
        <v>42</v>
      </c>
      <c r="M2916" s="6" t="s">
        <v>1849</v>
      </c>
      <c r="N2916" s="6" t="s">
        <v>42</v>
      </c>
      <c r="O2916" s="6" t="s">
        <v>44</v>
      </c>
      <c r="P2916" s="6" t="s">
        <v>44</v>
      </c>
      <c r="Q2916" s="6" t="s">
        <v>44</v>
      </c>
      <c r="R2916" s="6" t="s">
        <v>42</v>
      </c>
      <c r="S2916" s="6" t="s">
        <v>42</v>
      </c>
      <c r="T2916" s="6" t="s">
        <v>21628</v>
      </c>
      <c r="U2916" s="6" t="s">
        <v>35</v>
      </c>
      <c r="V2916" s="6" t="s">
        <v>35</v>
      </c>
      <c r="W2916" s="6" t="s">
        <v>49</v>
      </c>
      <c r="X2916" s="6" t="s">
        <v>49</v>
      </c>
      <c r="Y2916" s="6" t="s">
        <v>35</v>
      </c>
      <c r="Z2916" s="6" t="s">
        <v>35</v>
      </c>
      <c r="AA2916" s="6" t="s">
        <v>1851</v>
      </c>
      <c r="AB2916" s="6" t="s">
        <v>35</v>
      </c>
      <c r="AC2916" s="6" t="s">
        <v>21629</v>
      </c>
      <c r="AD2916" s="6" t="s">
        <v>21630</v>
      </c>
      <c r="AE2916" s="6" t="s">
        <v>21631</v>
      </c>
    </row>
    <row r="2917" ht="18.0" customHeight="1">
      <c r="A2917" s="5" t="s">
        <v>21632</v>
      </c>
      <c r="B2917" s="5" t="s">
        <v>21633</v>
      </c>
      <c r="C2917" s="5" t="s">
        <v>178</v>
      </c>
      <c r="D2917" s="5" t="s">
        <v>35</v>
      </c>
      <c r="E2917" s="5" t="s">
        <v>1231</v>
      </c>
      <c r="F2917" s="5" t="s">
        <v>180</v>
      </c>
      <c r="G2917" s="5" t="s">
        <v>579</v>
      </c>
      <c r="H2917" s="5" t="s">
        <v>39</v>
      </c>
      <c r="I2917" s="5" t="s">
        <v>36</v>
      </c>
      <c r="J2917" s="5" t="s">
        <v>41</v>
      </c>
      <c r="K2917" s="5" t="s">
        <v>41</v>
      </c>
      <c r="L2917" s="5" t="s">
        <v>42</v>
      </c>
      <c r="M2917" s="5" t="s">
        <v>1849</v>
      </c>
      <c r="N2917" s="5" t="s">
        <v>42</v>
      </c>
      <c r="O2917" s="5" t="s">
        <v>44</v>
      </c>
      <c r="P2917" s="5" t="s">
        <v>44</v>
      </c>
      <c r="Q2917" s="5" t="s">
        <v>44</v>
      </c>
      <c r="R2917" s="5" t="s">
        <v>42</v>
      </c>
      <c r="S2917" s="5" t="s">
        <v>42</v>
      </c>
      <c r="T2917" s="5" t="s">
        <v>21634</v>
      </c>
      <c r="U2917" s="5" t="s">
        <v>35</v>
      </c>
      <c r="V2917" s="5" t="s">
        <v>35</v>
      </c>
      <c r="W2917" s="5" t="s">
        <v>49</v>
      </c>
      <c r="X2917" s="5" t="s">
        <v>49</v>
      </c>
      <c r="Y2917" s="5" t="s">
        <v>35</v>
      </c>
      <c r="Z2917" s="5" t="s">
        <v>35</v>
      </c>
      <c r="AA2917" s="5" t="s">
        <v>1851</v>
      </c>
      <c r="AB2917" s="5" t="s">
        <v>35</v>
      </c>
      <c r="AC2917" s="5" t="s">
        <v>21635</v>
      </c>
      <c r="AD2917" s="5" t="s">
        <v>21636</v>
      </c>
      <c r="AE2917" s="5" t="s">
        <v>21637</v>
      </c>
    </row>
    <row r="2918" ht="18.0" customHeight="1">
      <c r="A2918" s="6" t="s">
        <v>21638</v>
      </c>
      <c r="B2918" s="6" t="s">
        <v>21639</v>
      </c>
      <c r="C2918" s="6" t="s">
        <v>178</v>
      </c>
      <c r="D2918" s="6" t="s">
        <v>35</v>
      </c>
      <c r="E2918" s="6" t="s">
        <v>1041</v>
      </c>
      <c r="F2918" s="6" t="s">
        <v>180</v>
      </c>
      <c r="G2918" s="6" t="s">
        <v>1389</v>
      </c>
      <c r="H2918" s="6" t="s">
        <v>39</v>
      </c>
      <c r="I2918" s="6" t="s">
        <v>36</v>
      </c>
      <c r="J2918" s="6" t="s">
        <v>41</v>
      </c>
      <c r="K2918" s="6" t="s">
        <v>41</v>
      </c>
      <c r="L2918" s="6" t="s">
        <v>42</v>
      </c>
      <c r="M2918" s="6" t="s">
        <v>1849</v>
      </c>
      <c r="N2918" s="6" t="s">
        <v>42</v>
      </c>
      <c r="O2918" s="6" t="s">
        <v>44</v>
      </c>
      <c r="P2918" s="6" t="s">
        <v>44</v>
      </c>
      <c r="Q2918" s="6" t="s">
        <v>44</v>
      </c>
      <c r="R2918" s="6" t="s">
        <v>42</v>
      </c>
      <c r="S2918" s="6" t="s">
        <v>42</v>
      </c>
      <c r="T2918" s="6" t="s">
        <v>21640</v>
      </c>
      <c r="U2918" s="6" t="s">
        <v>35</v>
      </c>
      <c r="V2918" s="6" t="s">
        <v>35</v>
      </c>
      <c r="W2918" s="6" t="s">
        <v>49</v>
      </c>
      <c r="X2918" s="6" t="s">
        <v>49</v>
      </c>
      <c r="Y2918" s="6" t="s">
        <v>35</v>
      </c>
      <c r="Z2918" s="6" t="s">
        <v>35</v>
      </c>
      <c r="AA2918" s="6" t="s">
        <v>1851</v>
      </c>
      <c r="AB2918" s="6" t="s">
        <v>35</v>
      </c>
      <c r="AC2918" s="6" t="s">
        <v>21641</v>
      </c>
      <c r="AD2918" s="6" t="s">
        <v>21642</v>
      </c>
      <c r="AE2918" s="6" t="s">
        <v>21643</v>
      </c>
    </row>
    <row r="2919" ht="18.0" customHeight="1">
      <c r="A2919" s="5" t="s">
        <v>21644</v>
      </c>
      <c r="B2919" s="5" t="s">
        <v>21645</v>
      </c>
      <c r="C2919" s="5" t="s">
        <v>178</v>
      </c>
      <c r="D2919" s="5" t="s">
        <v>35</v>
      </c>
      <c r="E2919" s="5" t="s">
        <v>1041</v>
      </c>
      <c r="F2919" s="5" t="s">
        <v>180</v>
      </c>
      <c r="G2919" s="5" t="s">
        <v>181</v>
      </c>
      <c r="H2919" s="5" t="s">
        <v>39</v>
      </c>
      <c r="I2919" s="5" t="s">
        <v>36</v>
      </c>
      <c r="J2919" s="5" t="s">
        <v>41</v>
      </c>
      <c r="K2919" s="5" t="s">
        <v>41</v>
      </c>
      <c r="L2919" s="5" t="s">
        <v>42</v>
      </c>
      <c r="M2919" s="5" t="s">
        <v>1849</v>
      </c>
      <c r="N2919" s="5" t="s">
        <v>42</v>
      </c>
      <c r="O2919" s="5" t="s">
        <v>44</v>
      </c>
      <c r="P2919" s="5" t="s">
        <v>44</v>
      </c>
      <c r="Q2919" s="5" t="s">
        <v>44</v>
      </c>
      <c r="R2919" s="5" t="s">
        <v>42</v>
      </c>
      <c r="S2919" s="5" t="s">
        <v>42</v>
      </c>
      <c r="T2919" s="5" t="s">
        <v>21646</v>
      </c>
      <c r="U2919" s="5" t="s">
        <v>35</v>
      </c>
      <c r="V2919" s="5" t="s">
        <v>35</v>
      </c>
      <c r="W2919" s="5" t="s">
        <v>49</v>
      </c>
      <c r="X2919" s="5" t="s">
        <v>49</v>
      </c>
      <c r="Y2919" s="5" t="s">
        <v>35</v>
      </c>
      <c r="Z2919" s="5" t="s">
        <v>35</v>
      </c>
      <c r="AA2919" s="5" t="s">
        <v>1851</v>
      </c>
      <c r="AB2919" s="5" t="s">
        <v>35</v>
      </c>
      <c r="AC2919" s="5" t="s">
        <v>21647</v>
      </c>
      <c r="AD2919" s="5" t="s">
        <v>21648</v>
      </c>
      <c r="AE2919" s="5" t="s">
        <v>21649</v>
      </c>
    </row>
    <row r="2920" ht="18.0" customHeight="1">
      <c r="A2920" s="6" t="s">
        <v>21650</v>
      </c>
      <c r="B2920" s="6" t="s">
        <v>21651</v>
      </c>
      <c r="C2920" s="6" t="s">
        <v>178</v>
      </c>
      <c r="D2920" s="6" t="s">
        <v>35</v>
      </c>
      <c r="E2920" s="6" t="s">
        <v>1052</v>
      </c>
      <c r="F2920" s="6" t="s">
        <v>180</v>
      </c>
      <c r="G2920" s="6" t="s">
        <v>430</v>
      </c>
      <c r="H2920" s="6" t="s">
        <v>39</v>
      </c>
      <c r="I2920" s="6" t="s">
        <v>36</v>
      </c>
      <c r="J2920" s="6" t="s">
        <v>41</v>
      </c>
      <c r="K2920" s="6" t="s">
        <v>41</v>
      </c>
      <c r="L2920" s="6" t="s">
        <v>42</v>
      </c>
      <c r="M2920" s="6" t="s">
        <v>1849</v>
      </c>
      <c r="N2920" s="6" t="s">
        <v>42</v>
      </c>
      <c r="O2920" s="6" t="s">
        <v>44</v>
      </c>
      <c r="P2920" s="6" t="s">
        <v>44</v>
      </c>
      <c r="Q2920" s="6" t="s">
        <v>44</v>
      </c>
      <c r="R2920" s="6" t="s">
        <v>42</v>
      </c>
      <c r="S2920" s="6" t="s">
        <v>42</v>
      </c>
      <c r="T2920" s="6" t="s">
        <v>21652</v>
      </c>
      <c r="U2920" s="6" t="s">
        <v>35</v>
      </c>
      <c r="V2920" s="6" t="s">
        <v>35</v>
      </c>
      <c r="W2920" s="6" t="s">
        <v>49</v>
      </c>
      <c r="X2920" s="6" t="s">
        <v>49</v>
      </c>
      <c r="Y2920" s="6" t="s">
        <v>35</v>
      </c>
      <c r="Z2920" s="6" t="s">
        <v>35</v>
      </c>
      <c r="AA2920" s="6" t="s">
        <v>1851</v>
      </c>
      <c r="AB2920" s="6" t="s">
        <v>35</v>
      </c>
      <c r="AC2920" s="6" t="s">
        <v>21653</v>
      </c>
      <c r="AD2920" s="6" t="s">
        <v>21654</v>
      </c>
      <c r="AE2920" s="6" t="s">
        <v>21655</v>
      </c>
    </row>
    <row r="2921" ht="18.0" customHeight="1">
      <c r="A2921" s="5" t="s">
        <v>21656</v>
      </c>
      <c r="B2921" s="5" t="s">
        <v>21657</v>
      </c>
      <c r="C2921" s="5" t="s">
        <v>178</v>
      </c>
      <c r="D2921" s="5" t="s">
        <v>35</v>
      </c>
      <c r="E2921" s="5" t="s">
        <v>609</v>
      </c>
      <c r="F2921" s="5" t="s">
        <v>180</v>
      </c>
      <c r="G2921" s="5" t="s">
        <v>167</v>
      </c>
      <c r="H2921" s="5" t="s">
        <v>39</v>
      </c>
      <c r="I2921" s="5" t="s">
        <v>36</v>
      </c>
      <c r="J2921" s="5" t="s">
        <v>41</v>
      </c>
      <c r="K2921" s="5" t="s">
        <v>41</v>
      </c>
      <c r="L2921" s="5" t="s">
        <v>42</v>
      </c>
      <c r="M2921" s="5" t="s">
        <v>1849</v>
      </c>
      <c r="N2921" s="5" t="s">
        <v>42</v>
      </c>
      <c r="O2921" s="5" t="s">
        <v>44</v>
      </c>
      <c r="P2921" s="5" t="s">
        <v>44</v>
      </c>
      <c r="Q2921" s="5" t="s">
        <v>44</v>
      </c>
      <c r="R2921" s="5" t="s">
        <v>42</v>
      </c>
      <c r="S2921" s="5" t="s">
        <v>42</v>
      </c>
      <c r="T2921" s="5" t="s">
        <v>21658</v>
      </c>
      <c r="U2921" s="5" t="s">
        <v>35</v>
      </c>
      <c r="V2921" s="5" t="s">
        <v>35</v>
      </c>
      <c r="W2921" s="5" t="s">
        <v>49</v>
      </c>
      <c r="X2921" s="5" t="s">
        <v>49</v>
      </c>
      <c r="Y2921" s="5" t="s">
        <v>35</v>
      </c>
      <c r="Z2921" s="5" t="s">
        <v>35</v>
      </c>
      <c r="AA2921" s="5" t="s">
        <v>1851</v>
      </c>
      <c r="AB2921" s="5" t="s">
        <v>35</v>
      </c>
      <c r="AC2921" s="5" t="s">
        <v>21659</v>
      </c>
      <c r="AD2921" s="5" t="s">
        <v>21660</v>
      </c>
      <c r="AE2921" s="5" t="s">
        <v>21661</v>
      </c>
    </row>
    <row r="2922" ht="18.0" customHeight="1">
      <c r="A2922" s="6" t="s">
        <v>21662</v>
      </c>
      <c r="B2922" s="6" t="s">
        <v>21663</v>
      </c>
      <c r="C2922" s="6" t="s">
        <v>178</v>
      </c>
      <c r="D2922" s="6" t="s">
        <v>35</v>
      </c>
      <c r="E2922" s="6" t="s">
        <v>1041</v>
      </c>
      <c r="F2922" s="6" t="s">
        <v>180</v>
      </c>
      <c r="G2922" s="6" t="s">
        <v>221</v>
      </c>
      <c r="H2922" s="6" t="s">
        <v>39</v>
      </c>
      <c r="I2922" s="6" t="s">
        <v>36</v>
      </c>
      <c r="J2922" s="6" t="s">
        <v>41</v>
      </c>
      <c r="K2922" s="6" t="s">
        <v>41</v>
      </c>
      <c r="L2922" s="6" t="s">
        <v>42</v>
      </c>
      <c r="M2922" s="6" t="s">
        <v>1849</v>
      </c>
      <c r="N2922" s="6" t="s">
        <v>42</v>
      </c>
      <c r="O2922" s="6" t="s">
        <v>44</v>
      </c>
      <c r="P2922" s="6" t="s">
        <v>44</v>
      </c>
      <c r="Q2922" s="6" t="s">
        <v>44</v>
      </c>
      <c r="R2922" s="6" t="s">
        <v>42</v>
      </c>
      <c r="S2922" s="6" t="s">
        <v>42</v>
      </c>
      <c r="T2922" s="6" t="s">
        <v>21664</v>
      </c>
      <c r="U2922" s="6" t="s">
        <v>35</v>
      </c>
      <c r="V2922" s="6" t="s">
        <v>35</v>
      </c>
      <c r="W2922" s="6" t="s">
        <v>49</v>
      </c>
      <c r="X2922" s="6" t="s">
        <v>49</v>
      </c>
      <c r="Y2922" s="6" t="s">
        <v>35</v>
      </c>
      <c r="Z2922" s="6" t="s">
        <v>35</v>
      </c>
      <c r="AA2922" s="6" t="s">
        <v>1851</v>
      </c>
      <c r="AB2922" s="6" t="s">
        <v>35</v>
      </c>
      <c r="AC2922" s="6" t="s">
        <v>21665</v>
      </c>
      <c r="AD2922" s="6" t="s">
        <v>21666</v>
      </c>
      <c r="AE2922" s="6" t="s">
        <v>21667</v>
      </c>
    </row>
    <row r="2923" ht="18.0" customHeight="1">
      <c r="A2923" s="5" t="s">
        <v>21668</v>
      </c>
      <c r="B2923" s="5" t="s">
        <v>21669</v>
      </c>
      <c r="C2923" s="5" t="s">
        <v>178</v>
      </c>
      <c r="D2923" s="5" t="s">
        <v>35</v>
      </c>
      <c r="E2923" s="5" t="s">
        <v>1052</v>
      </c>
      <c r="F2923" s="5" t="s">
        <v>180</v>
      </c>
      <c r="G2923" s="5" t="s">
        <v>134</v>
      </c>
      <c r="H2923" s="5" t="s">
        <v>39</v>
      </c>
      <c r="I2923" s="5" t="s">
        <v>36</v>
      </c>
      <c r="J2923" s="5" t="s">
        <v>41</v>
      </c>
      <c r="K2923" s="5" t="s">
        <v>41</v>
      </c>
      <c r="L2923" s="5" t="s">
        <v>42</v>
      </c>
      <c r="M2923" s="5" t="s">
        <v>1849</v>
      </c>
      <c r="N2923" s="5" t="s">
        <v>42</v>
      </c>
      <c r="O2923" s="5" t="s">
        <v>44</v>
      </c>
      <c r="P2923" s="5" t="s">
        <v>44</v>
      </c>
      <c r="Q2923" s="5" t="s">
        <v>44</v>
      </c>
      <c r="R2923" s="5" t="s">
        <v>42</v>
      </c>
      <c r="S2923" s="5" t="s">
        <v>42</v>
      </c>
      <c r="T2923" s="5" t="s">
        <v>21670</v>
      </c>
      <c r="U2923" s="5" t="s">
        <v>35</v>
      </c>
      <c r="V2923" s="5" t="s">
        <v>35</v>
      </c>
      <c r="W2923" s="5" t="s">
        <v>49</v>
      </c>
      <c r="X2923" s="5" t="s">
        <v>49</v>
      </c>
      <c r="Y2923" s="5" t="s">
        <v>35</v>
      </c>
      <c r="Z2923" s="5" t="s">
        <v>35</v>
      </c>
      <c r="AA2923" s="5" t="s">
        <v>1851</v>
      </c>
      <c r="AB2923" s="5" t="s">
        <v>35</v>
      </c>
      <c r="AC2923" s="5" t="s">
        <v>21671</v>
      </c>
      <c r="AD2923" s="5" t="s">
        <v>21672</v>
      </c>
      <c r="AE2923" s="5" t="s">
        <v>21673</v>
      </c>
    </row>
    <row r="2924" ht="18.0" customHeight="1">
      <c r="A2924" s="6" t="s">
        <v>21674</v>
      </c>
      <c r="B2924" s="6" t="s">
        <v>21675</v>
      </c>
      <c r="C2924" s="6" t="s">
        <v>178</v>
      </c>
      <c r="D2924" s="6" t="s">
        <v>35</v>
      </c>
      <c r="E2924" s="6" t="s">
        <v>641</v>
      </c>
      <c r="F2924" s="6" t="s">
        <v>180</v>
      </c>
      <c r="G2924" s="6" t="s">
        <v>464</v>
      </c>
      <c r="H2924" s="6" t="s">
        <v>39</v>
      </c>
      <c r="I2924" s="6" t="s">
        <v>36</v>
      </c>
      <c r="J2924" s="6" t="s">
        <v>41</v>
      </c>
      <c r="K2924" s="6" t="s">
        <v>41</v>
      </c>
      <c r="L2924" s="6" t="s">
        <v>42</v>
      </c>
      <c r="M2924" s="6" t="s">
        <v>1849</v>
      </c>
      <c r="N2924" s="6" t="s">
        <v>42</v>
      </c>
      <c r="O2924" s="6" t="s">
        <v>44</v>
      </c>
      <c r="P2924" s="6" t="s">
        <v>44</v>
      </c>
      <c r="Q2924" s="6" t="s">
        <v>44</v>
      </c>
      <c r="R2924" s="6" t="s">
        <v>42</v>
      </c>
      <c r="S2924" s="6" t="s">
        <v>42</v>
      </c>
      <c r="T2924" s="6" t="s">
        <v>21676</v>
      </c>
      <c r="U2924" s="6" t="s">
        <v>35</v>
      </c>
      <c r="V2924" s="6" t="s">
        <v>35</v>
      </c>
      <c r="W2924" s="6" t="s">
        <v>49</v>
      </c>
      <c r="X2924" s="6" t="s">
        <v>49</v>
      </c>
      <c r="Y2924" s="6" t="s">
        <v>35</v>
      </c>
      <c r="Z2924" s="6" t="s">
        <v>35</v>
      </c>
      <c r="AA2924" s="6" t="s">
        <v>1851</v>
      </c>
      <c r="AB2924" s="6" t="s">
        <v>35</v>
      </c>
      <c r="AC2924" s="6" t="s">
        <v>21677</v>
      </c>
      <c r="AD2924" s="6" t="s">
        <v>21678</v>
      </c>
      <c r="AE2924" s="6" t="s">
        <v>21679</v>
      </c>
    </row>
    <row r="2925" ht="18.0" customHeight="1">
      <c r="A2925" s="5" t="s">
        <v>21680</v>
      </c>
      <c r="B2925" s="5" t="s">
        <v>21681</v>
      </c>
      <c r="C2925" s="5" t="s">
        <v>178</v>
      </c>
      <c r="D2925" s="5" t="s">
        <v>35</v>
      </c>
      <c r="E2925" s="5" t="s">
        <v>641</v>
      </c>
      <c r="F2925" s="5" t="s">
        <v>180</v>
      </c>
      <c r="G2925" s="5" t="s">
        <v>3106</v>
      </c>
      <c r="H2925" s="5" t="s">
        <v>39</v>
      </c>
      <c r="I2925" s="5" t="s">
        <v>36</v>
      </c>
      <c r="J2925" s="5" t="s">
        <v>41</v>
      </c>
      <c r="K2925" s="5" t="s">
        <v>41</v>
      </c>
      <c r="L2925" s="5" t="s">
        <v>42</v>
      </c>
      <c r="M2925" s="5" t="s">
        <v>1849</v>
      </c>
      <c r="N2925" s="5" t="s">
        <v>42</v>
      </c>
      <c r="O2925" s="5" t="s">
        <v>44</v>
      </c>
      <c r="P2925" s="5" t="s">
        <v>44</v>
      </c>
      <c r="Q2925" s="5" t="s">
        <v>44</v>
      </c>
      <c r="R2925" s="5" t="s">
        <v>42</v>
      </c>
      <c r="S2925" s="5" t="s">
        <v>42</v>
      </c>
      <c r="T2925" s="5" t="s">
        <v>21682</v>
      </c>
      <c r="U2925" s="5" t="s">
        <v>35</v>
      </c>
      <c r="V2925" s="5" t="s">
        <v>35</v>
      </c>
      <c r="W2925" s="5" t="s">
        <v>49</v>
      </c>
      <c r="X2925" s="5" t="s">
        <v>49</v>
      </c>
      <c r="Y2925" s="5" t="s">
        <v>35</v>
      </c>
      <c r="Z2925" s="5" t="s">
        <v>35</v>
      </c>
      <c r="AA2925" s="5" t="s">
        <v>1851</v>
      </c>
      <c r="AB2925" s="5" t="s">
        <v>35</v>
      </c>
      <c r="AC2925" s="5" t="s">
        <v>21683</v>
      </c>
      <c r="AD2925" s="5" t="s">
        <v>21684</v>
      </c>
      <c r="AE2925" s="5" t="s">
        <v>21685</v>
      </c>
    </row>
    <row r="2926" ht="18.0" customHeight="1">
      <c r="A2926" s="6" t="s">
        <v>21686</v>
      </c>
      <c r="B2926" s="6" t="s">
        <v>21687</v>
      </c>
      <c r="C2926" s="6" t="s">
        <v>178</v>
      </c>
      <c r="D2926" s="6" t="s">
        <v>35</v>
      </c>
      <c r="E2926" s="6" t="s">
        <v>1052</v>
      </c>
      <c r="F2926" s="6" t="s">
        <v>180</v>
      </c>
      <c r="G2926" s="6" t="s">
        <v>610</v>
      </c>
      <c r="H2926" s="6" t="s">
        <v>39</v>
      </c>
      <c r="I2926" s="6" t="s">
        <v>36</v>
      </c>
      <c r="J2926" s="6" t="s">
        <v>41</v>
      </c>
      <c r="K2926" s="6" t="s">
        <v>41</v>
      </c>
      <c r="L2926" s="6" t="s">
        <v>42</v>
      </c>
      <c r="M2926" s="6" t="s">
        <v>1849</v>
      </c>
      <c r="N2926" s="6" t="s">
        <v>42</v>
      </c>
      <c r="O2926" s="6" t="s">
        <v>44</v>
      </c>
      <c r="P2926" s="6" t="s">
        <v>44</v>
      </c>
      <c r="Q2926" s="6" t="s">
        <v>44</v>
      </c>
      <c r="R2926" s="6" t="s">
        <v>42</v>
      </c>
      <c r="S2926" s="6" t="s">
        <v>42</v>
      </c>
      <c r="T2926" s="6" t="s">
        <v>21688</v>
      </c>
      <c r="U2926" s="6" t="s">
        <v>35</v>
      </c>
      <c r="V2926" s="6" t="s">
        <v>35</v>
      </c>
      <c r="W2926" s="6" t="s">
        <v>49</v>
      </c>
      <c r="X2926" s="6" t="s">
        <v>49</v>
      </c>
      <c r="Y2926" s="6" t="s">
        <v>35</v>
      </c>
      <c r="Z2926" s="6" t="s">
        <v>35</v>
      </c>
      <c r="AA2926" s="6" t="s">
        <v>1851</v>
      </c>
      <c r="AB2926" s="6" t="s">
        <v>35</v>
      </c>
      <c r="AC2926" s="6" t="s">
        <v>21689</v>
      </c>
      <c r="AD2926" s="6" t="s">
        <v>21690</v>
      </c>
      <c r="AE2926" s="6" t="s">
        <v>21691</v>
      </c>
    </row>
    <row r="2927" ht="18.0" customHeight="1">
      <c r="A2927" s="5" t="s">
        <v>21692</v>
      </c>
      <c r="B2927" s="5" t="s">
        <v>21693</v>
      </c>
      <c r="C2927" s="5" t="s">
        <v>178</v>
      </c>
      <c r="D2927" s="5" t="s">
        <v>35</v>
      </c>
      <c r="E2927" s="5" t="s">
        <v>1052</v>
      </c>
      <c r="F2927" s="5" t="s">
        <v>180</v>
      </c>
      <c r="G2927" s="5" t="s">
        <v>610</v>
      </c>
      <c r="H2927" s="5" t="s">
        <v>39</v>
      </c>
      <c r="I2927" s="5" t="s">
        <v>36</v>
      </c>
      <c r="J2927" s="5" t="s">
        <v>41</v>
      </c>
      <c r="K2927" s="5" t="s">
        <v>41</v>
      </c>
      <c r="L2927" s="5" t="s">
        <v>42</v>
      </c>
      <c r="M2927" s="5" t="s">
        <v>1849</v>
      </c>
      <c r="N2927" s="5" t="s">
        <v>42</v>
      </c>
      <c r="O2927" s="5" t="s">
        <v>44</v>
      </c>
      <c r="P2927" s="5" t="s">
        <v>44</v>
      </c>
      <c r="Q2927" s="5" t="s">
        <v>44</v>
      </c>
      <c r="R2927" s="5" t="s">
        <v>42</v>
      </c>
      <c r="S2927" s="5" t="s">
        <v>42</v>
      </c>
      <c r="T2927" s="5" t="s">
        <v>21694</v>
      </c>
      <c r="U2927" s="5" t="s">
        <v>35</v>
      </c>
      <c r="V2927" s="5" t="s">
        <v>35</v>
      </c>
      <c r="W2927" s="5" t="s">
        <v>49</v>
      </c>
      <c r="X2927" s="5" t="s">
        <v>49</v>
      </c>
      <c r="Y2927" s="5" t="s">
        <v>35</v>
      </c>
      <c r="Z2927" s="5" t="s">
        <v>35</v>
      </c>
      <c r="AA2927" s="5" t="s">
        <v>1851</v>
      </c>
      <c r="AB2927" s="5" t="s">
        <v>35</v>
      </c>
      <c r="AC2927" s="5" t="s">
        <v>21695</v>
      </c>
      <c r="AD2927" s="5" t="s">
        <v>21696</v>
      </c>
      <c r="AE2927" s="5" t="s">
        <v>21697</v>
      </c>
    </row>
    <row r="2928" ht="18.0" customHeight="1">
      <c r="A2928" s="6" t="s">
        <v>21698</v>
      </c>
      <c r="B2928" s="6" t="s">
        <v>21699</v>
      </c>
      <c r="C2928" s="6" t="s">
        <v>178</v>
      </c>
      <c r="D2928" s="6" t="s">
        <v>35</v>
      </c>
      <c r="E2928" s="6" t="s">
        <v>641</v>
      </c>
      <c r="F2928" s="6" t="s">
        <v>180</v>
      </c>
      <c r="G2928" s="6" t="s">
        <v>167</v>
      </c>
      <c r="H2928" s="6" t="s">
        <v>39</v>
      </c>
      <c r="I2928" s="6" t="s">
        <v>36</v>
      </c>
      <c r="J2928" s="6" t="s">
        <v>41</v>
      </c>
      <c r="K2928" s="6" t="s">
        <v>41</v>
      </c>
      <c r="L2928" s="6" t="s">
        <v>42</v>
      </c>
      <c r="M2928" s="6" t="s">
        <v>1849</v>
      </c>
      <c r="N2928" s="6" t="s">
        <v>42</v>
      </c>
      <c r="O2928" s="6" t="s">
        <v>44</v>
      </c>
      <c r="P2928" s="6" t="s">
        <v>44</v>
      </c>
      <c r="Q2928" s="6" t="s">
        <v>44</v>
      </c>
      <c r="R2928" s="6" t="s">
        <v>42</v>
      </c>
      <c r="S2928" s="6" t="s">
        <v>42</v>
      </c>
      <c r="T2928" s="6" t="s">
        <v>21700</v>
      </c>
      <c r="U2928" s="6" t="s">
        <v>35</v>
      </c>
      <c r="V2928" s="6" t="s">
        <v>35</v>
      </c>
      <c r="W2928" s="6" t="s">
        <v>49</v>
      </c>
      <c r="X2928" s="6" t="s">
        <v>49</v>
      </c>
      <c r="Y2928" s="6" t="s">
        <v>35</v>
      </c>
      <c r="Z2928" s="6" t="s">
        <v>35</v>
      </c>
      <c r="AA2928" s="6" t="s">
        <v>1851</v>
      </c>
      <c r="AB2928" s="6" t="s">
        <v>35</v>
      </c>
      <c r="AC2928" s="6" t="s">
        <v>21701</v>
      </c>
      <c r="AD2928" s="6" t="s">
        <v>21702</v>
      </c>
      <c r="AE2928" s="6" t="s">
        <v>21703</v>
      </c>
    </row>
    <row r="2929" ht="18.0" customHeight="1">
      <c r="A2929" s="5" t="s">
        <v>21704</v>
      </c>
      <c r="B2929" s="5" t="s">
        <v>21705</v>
      </c>
      <c r="C2929" s="5" t="s">
        <v>178</v>
      </c>
      <c r="D2929" s="5" t="s">
        <v>35</v>
      </c>
      <c r="E2929" s="5" t="s">
        <v>1041</v>
      </c>
      <c r="F2929" s="5" t="s">
        <v>180</v>
      </c>
      <c r="G2929" s="5" t="s">
        <v>304</v>
      </c>
      <c r="H2929" s="5" t="s">
        <v>39</v>
      </c>
      <c r="I2929" s="5" t="s">
        <v>36</v>
      </c>
      <c r="J2929" s="5" t="s">
        <v>41</v>
      </c>
      <c r="K2929" s="5" t="s">
        <v>41</v>
      </c>
      <c r="L2929" s="5" t="s">
        <v>42</v>
      </c>
      <c r="M2929" s="5" t="s">
        <v>1849</v>
      </c>
      <c r="N2929" s="5" t="s">
        <v>42</v>
      </c>
      <c r="O2929" s="5" t="s">
        <v>44</v>
      </c>
      <c r="P2929" s="5" t="s">
        <v>44</v>
      </c>
      <c r="Q2929" s="5" t="s">
        <v>44</v>
      </c>
      <c r="R2929" s="5" t="s">
        <v>42</v>
      </c>
      <c r="S2929" s="5" t="s">
        <v>42</v>
      </c>
      <c r="T2929" s="5" t="s">
        <v>21706</v>
      </c>
      <c r="U2929" s="5" t="s">
        <v>35</v>
      </c>
      <c r="V2929" s="5" t="s">
        <v>35</v>
      </c>
      <c r="W2929" s="5" t="s">
        <v>49</v>
      </c>
      <c r="X2929" s="5" t="s">
        <v>49</v>
      </c>
      <c r="Y2929" s="5" t="s">
        <v>35</v>
      </c>
      <c r="Z2929" s="5" t="s">
        <v>35</v>
      </c>
      <c r="AA2929" s="5" t="s">
        <v>1851</v>
      </c>
      <c r="AB2929" s="5" t="s">
        <v>35</v>
      </c>
      <c r="AC2929" s="5" t="s">
        <v>21707</v>
      </c>
      <c r="AD2929" s="5" t="s">
        <v>21708</v>
      </c>
      <c r="AE2929" s="5" t="s">
        <v>21709</v>
      </c>
    </row>
    <row r="2930" ht="18.0" customHeight="1">
      <c r="A2930" s="6" t="s">
        <v>21710</v>
      </c>
      <c r="B2930" s="6" t="s">
        <v>21711</v>
      </c>
      <c r="C2930" s="6" t="s">
        <v>1329</v>
      </c>
      <c r="D2930" s="6" t="s">
        <v>35</v>
      </c>
      <c r="E2930" s="6" t="s">
        <v>36</v>
      </c>
      <c r="F2930" s="6" t="s">
        <v>37</v>
      </c>
      <c r="G2930" s="6" t="s">
        <v>464</v>
      </c>
      <c r="H2930" s="6" t="s">
        <v>39</v>
      </c>
      <c r="I2930" s="6" t="s">
        <v>36</v>
      </c>
      <c r="J2930" s="6" t="s">
        <v>41</v>
      </c>
      <c r="K2930" s="6" t="s">
        <v>41</v>
      </c>
      <c r="L2930" s="6" t="s">
        <v>42</v>
      </c>
      <c r="M2930" s="6" t="s">
        <v>1849</v>
      </c>
      <c r="N2930" s="6" t="s">
        <v>42</v>
      </c>
      <c r="O2930" s="6" t="s">
        <v>44</v>
      </c>
      <c r="P2930" s="6" t="s">
        <v>44</v>
      </c>
      <c r="Q2930" s="6" t="s">
        <v>44</v>
      </c>
      <c r="R2930" s="6" t="s">
        <v>42</v>
      </c>
      <c r="S2930" s="6" t="s">
        <v>42</v>
      </c>
      <c r="T2930" s="6" t="s">
        <v>21712</v>
      </c>
      <c r="U2930" s="6" t="s">
        <v>35</v>
      </c>
      <c r="V2930" s="6" t="s">
        <v>35</v>
      </c>
      <c r="W2930" s="6" t="s">
        <v>49</v>
      </c>
      <c r="X2930" s="6" t="s">
        <v>49</v>
      </c>
      <c r="Y2930" s="6" t="s">
        <v>35</v>
      </c>
      <c r="Z2930" s="6" t="s">
        <v>35</v>
      </c>
      <c r="AA2930" s="6" t="s">
        <v>1851</v>
      </c>
      <c r="AB2930" s="6" t="s">
        <v>35</v>
      </c>
      <c r="AC2930" s="6" t="s">
        <v>21713</v>
      </c>
      <c r="AD2930" s="6" t="s">
        <v>21714</v>
      </c>
      <c r="AE2930" s="6" t="s">
        <v>21715</v>
      </c>
    </row>
    <row r="2931" ht="18.0" customHeight="1">
      <c r="A2931" s="5" t="s">
        <v>21716</v>
      </c>
      <c r="B2931" s="5" t="s">
        <v>21717</v>
      </c>
      <c r="C2931" s="5" t="s">
        <v>178</v>
      </c>
      <c r="D2931" s="5" t="s">
        <v>35</v>
      </c>
      <c r="E2931" s="5" t="s">
        <v>641</v>
      </c>
      <c r="F2931" s="5" t="s">
        <v>180</v>
      </c>
      <c r="G2931" s="5" t="s">
        <v>304</v>
      </c>
      <c r="H2931" s="5" t="s">
        <v>39</v>
      </c>
      <c r="I2931" s="5" t="s">
        <v>36</v>
      </c>
      <c r="J2931" s="5" t="s">
        <v>41</v>
      </c>
      <c r="K2931" s="5" t="s">
        <v>41</v>
      </c>
      <c r="L2931" s="5" t="s">
        <v>42</v>
      </c>
      <c r="M2931" s="5" t="s">
        <v>1849</v>
      </c>
      <c r="N2931" s="5" t="s">
        <v>42</v>
      </c>
      <c r="O2931" s="5" t="s">
        <v>44</v>
      </c>
      <c r="P2931" s="5" t="s">
        <v>44</v>
      </c>
      <c r="Q2931" s="5" t="s">
        <v>44</v>
      </c>
      <c r="R2931" s="5" t="s">
        <v>42</v>
      </c>
      <c r="S2931" s="5" t="s">
        <v>42</v>
      </c>
      <c r="T2931" s="5" t="s">
        <v>21718</v>
      </c>
      <c r="U2931" s="5" t="s">
        <v>35</v>
      </c>
      <c r="V2931" s="5" t="s">
        <v>35</v>
      </c>
      <c r="W2931" s="5" t="s">
        <v>49</v>
      </c>
      <c r="X2931" s="5" t="s">
        <v>49</v>
      </c>
      <c r="Y2931" s="5" t="s">
        <v>35</v>
      </c>
      <c r="Z2931" s="5" t="s">
        <v>35</v>
      </c>
      <c r="AA2931" s="5" t="s">
        <v>1851</v>
      </c>
      <c r="AB2931" s="5" t="s">
        <v>35</v>
      </c>
      <c r="AC2931" s="5" t="s">
        <v>21719</v>
      </c>
      <c r="AD2931" s="5" t="s">
        <v>21720</v>
      </c>
      <c r="AE2931" s="5" t="s">
        <v>21721</v>
      </c>
    </row>
    <row r="2932" ht="18.0" customHeight="1">
      <c r="A2932" s="6" t="s">
        <v>21722</v>
      </c>
      <c r="B2932" s="6" t="s">
        <v>21723</v>
      </c>
      <c r="C2932" s="6" t="s">
        <v>178</v>
      </c>
      <c r="D2932" s="6" t="s">
        <v>35</v>
      </c>
      <c r="E2932" s="6" t="s">
        <v>641</v>
      </c>
      <c r="F2932" s="6" t="s">
        <v>180</v>
      </c>
      <c r="G2932" s="6" t="s">
        <v>83</v>
      </c>
      <c r="H2932" s="6" t="s">
        <v>39</v>
      </c>
      <c r="I2932" s="6" t="s">
        <v>36</v>
      </c>
      <c r="J2932" s="6" t="s">
        <v>41</v>
      </c>
      <c r="K2932" s="6" t="s">
        <v>41</v>
      </c>
      <c r="L2932" s="6" t="s">
        <v>42</v>
      </c>
      <c r="M2932" s="6" t="s">
        <v>1849</v>
      </c>
      <c r="N2932" s="6" t="s">
        <v>42</v>
      </c>
      <c r="O2932" s="6" t="s">
        <v>44</v>
      </c>
      <c r="P2932" s="6" t="s">
        <v>44</v>
      </c>
      <c r="Q2932" s="6" t="s">
        <v>44</v>
      </c>
      <c r="R2932" s="6" t="s">
        <v>42</v>
      </c>
      <c r="S2932" s="6" t="s">
        <v>42</v>
      </c>
      <c r="T2932" s="6" t="s">
        <v>21724</v>
      </c>
      <c r="U2932" s="6" t="s">
        <v>35</v>
      </c>
      <c r="V2932" s="6" t="s">
        <v>35</v>
      </c>
      <c r="W2932" s="6" t="s">
        <v>49</v>
      </c>
      <c r="X2932" s="6" t="s">
        <v>49</v>
      </c>
      <c r="Y2932" s="6" t="s">
        <v>35</v>
      </c>
      <c r="Z2932" s="6" t="s">
        <v>35</v>
      </c>
      <c r="AA2932" s="6" t="s">
        <v>1851</v>
      </c>
      <c r="AB2932" s="6" t="s">
        <v>35</v>
      </c>
      <c r="AC2932" s="6" t="s">
        <v>21725</v>
      </c>
      <c r="AD2932" s="6" t="s">
        <v>21726</v>
      </c>
      <c r="AE2932" s="6" t="s">
        <v>21727</v>
      </c>
    </row>
    <row r="2933" ht="18.0" customHeight="1">
      <c r="A2933" s="5" t="s">
        <v>21728</v>
      </c>
      <c r="B2933" s="5" t="s">
        <v>21729</v>
      </c>
      <c r="C2933" s="5" t="s">
        <v>178</v>
      </c>
      <c r="D2933" s="5" t="s">
        <v>35</v>
      </c>
      <c r="E2933" s="5" t="s">
        <v>641</v>
      </c>
      <c r="F2933" s="5" t="s">
        <v>180</v>
      </c>
      <c r="G2933" s="5" t="s">
        <v>167</v>
      </c>
      <c r="H2933" s="5" t="s">
        <v>39</v>
      </c>
      <c r="I2933" s="5" t="s">
        <v>36</v>
      </c>
      <c r="J2933" s="5" t="s">
        <v>41</v>
      </c>
      <c r="K2933" s="5" t="s">
        <v>41</v>
      </c>
      <c r="L2933" s="5" t="s">
        <v>42</v>
      </c>
      <c r="M2933" s="5" t="s">
        <v>1849</v>
      </c>
      <c r="N2933" s="5" t="s">
        <v>42</v>
      </c>
      <c r="O2933" s="5" t="s">
        <v>44</v>
      </c>
      <c r="P2933" s="5" t="s">
        <v>44</v>
      </c>
      <c r="Q2933" s="5" t="s">
        <v>44</v>
      </c>
      <c r="R2933" s="5" t="s">
        <v>42</v>
      </c>
      <c r="S2933" s="5" t="s">
        <v>42</v>
      </c>
      <c r="T2933" s="5" t="s">
        <v>21730</v>
      </c>
      <c r="U2933" s="5" t="s">
        <v>35</v>
      </c>
      <c r="V2933" s="5" t="s">
        <v>35</v>
      </c>
      <c r="W2933" s="5" t="s">
        <v>49</v>
      </c>
      <c r="X2933" s="5" t="s">
        <v>49</v>
      </c>
      <c r="Y2933" s="5" t="s">
        <v>35</v>
      </c>
      <c r="Z2933" s="5" t="s">
        <v>35</v>
      </c>
      <c r="AA2933" s="5" t="s">
        <v>1851</v>
      </c>
      <c r="AB2933" s="5" t="s">
        <v>35</v>
      </c>
      <c r="AC2933" s="5" t="s">
        <v>21731</v>
      </c>
      <c r="AD2933" s="5" t="s">
        <v>21732</v>
      </c>
      <c r="AE2933" s="5" t="s">
        <v>21733</v>
      </c>
    </row>
    <row r="2934" ht="18.0" customHeight="1">
      <c r="A2934" s="6" t="s">
        <v>21734</v>
      </c>
      <c r="B2934" s="6" t="s">
        <v>21735</v>
      </c>
      <c r="C2934" s="6" t="s">
        <v>178</v>
      </c>
      <c r="D2934" s="6" t="s">
        <v>35</v>
      </c>
      <c r="E2934" s="6" t="s">
        <v>1052</v>
      </c>
      <c r="F2934" s="6" t="s">
        <v>180</v>
      </c>
      <c r="G2934" s="6" t="s">
        <v>1361</v>
      </c>
      <c r="H2934" s="6" t="s">
        <v>39</v>
      </c>
      <c r="I2934" s="6" t="s">
        <v>36</v>
      </c>
      <c r="J2934" s="6" t="s">
        <v>41</v>
      </c>
      <c r="K2934" s="6" t="s">
        <v>41</v>
      </c>
      <c r="L2934" s="6" t="s">
        <v>42</v>
      </c>
      <c r="M2934" s="6" t="s">
        <v>1849</v>
      </c>
      <c r="N2934" s="6" t="s">
        <v>42</v>
      </c>
      <c r="O2934" s="6" t="s">
        <v>44</v>
      </c>
      <c r="P2934" s="6" t="s">
        <v>44</v>
      </c>
      <c r="Q2934" s="6" t="s">
        <v>44</v>
      </c>
      <c r="R2934" s="6" t="s">
        <v>42</v>
      </c>
      <c r="S2934" s="6" t="s">
        <v>42</v>
      </c>
      <c r="T2934" s="6" t="s">
        <v>21736</v>
      </c>
      <c r="U2934" s="6" t="s">
        <v>35</v>
      </c>
      <c r="V2934" s="6" t="s">
        <v>35</v>
      </c>
      <c r="W2934" s="6" t="s">
        <v>49</v>
      </c>
      <c r="X2934" s="6" t="s">
        <v>49</v>
      </c>
      <c r="Y2934" s="6" t="s">
        <v>35</v>
      </c>
      <c r="Z2934" s="6" t="s">
        <v>35</v>
      </c>
      <c r="AA2934" s="6" t="s">
        <v>1851</v>
      </c>
      <c r="AB2934" s="6" t="s">
        <v>35</v>
      </c>
      <c r="AC2934" s="6" t="s">
        <v>21737</v>
      </c>
      <c r="AD2934" s="6" t="s">
        <v>21738</v>
      </c>
      <c r="AE2934" s="6" t="s">
        <v>21739</v>
      </c>
    </row>
    <row r="2935" ht="18.0" customHeight="1">
      <c r="A2935" s="5" t="s">
        <v>21740</v>
      </c>
      <c r="B2935" s="5" t="s">
        <v>21741</v>
      </c>
      <c r="C2935" s="5" t="s">
        <v>194</v>
      </c>
      <c r="D2935" s="5" t="s">
        <v>35</v>
      </c>
      <c r="E2935" s="5" t="s">
        <v>36</v>
      </c>
      <c r="F2935" s="5" t="s">
        <v>37</v>
      </c>
      <c r="G2935" s="5" t="s">
        <v>1988</v>
      </c>
      <c r="H2935" s="5" t="s">
        <v>39</v>
      </c>
      <c r="I2935" s="5" t="s">
        <v>36</v>
      </c>
      <c r="J2935" s="5" t="s">
        <v>41</v>
      </c>
      <c r="K2935" s="5" t="s">
        <v>41</v>
      </c>
      <c r="L2935" s="5" t="s">
        <v>42</v>
      </c>
      <c r="M2935" s="5" t="s">
        <v>1849</v>
      </c>
      <c r="N2935" s="5" t="s">
        <v>42</v>
      </c>
      <c r="O2935" s="5" t="s">
        <v>44</v>
      </c>
      <c r="P2935" s="5" t="s">
        <v>44</v>
      </c>
      <c r="Q2935" s="5" t="s">
        <v>44</v>
      </c>
      <c r="R2935" s="5" t="s">
        <v>42</v>
      </c>
      <c r="S2935" s="5" t="s">
        <v>42</v>
      </c>
      <c r="T2935" s="5" t="s">
        <v>21742</v>
      </c>
      <c r="U2935" s="5" t="s">
        <v>35</v>
      </c>
      <c r="V2935" s="5" t="s">
        <v>35</v>
      </c>
      <c r="W2935" s="5" t="s">
        <v>49</v>
      </c>
      <c r="X2935" s="5" t="s">
        <v>49</v>
      </c>
      <c r="Y2935" s="5" t="s">
        <v>35</v>
      </c>
      <c r="Z2935" s="5" t="s">
        <v>35</v>
      </c>
      <c r="AA2935" s="5" t="s">
        <v>1851</v>
      </c>
      <c r="AB2935" s="5" t="s">
        <v>35</v>
      </c>
      <c r="AC2935" s="5" t="s">
        <v>21743</v>
      </c>
      <c r="AD2935" s="5" t="s">
        <v>21744</v>
      </c>
      <c r="AE2935" s="5" t="s">
        <v>21745</v>
      </c>
    </row>
    <row r="2936" ht="18.0" customHeight="1">
      <c r="A2936" s="6" t="s">
        <v>21746</v>
      </c>
      <c r="B2936" s="6" t="s">
        <v>21747</v>
      </c>
      <c r="C2936" s="6" t="s">
        <v>34</v>
      </c>
      <c r="D2936" s="6" t="s">
        <v>35</v>
      </c>
      <c r="E2936" s="6" t="s">
        <v>36</v>
      </c>
      <c r="F2936" s="6" t="s">
        <v>37</v>
      </c>
      <c r="G2936" s="6" t="s">
        <v>38</v>
      </c>
      <c r="H2936" s="6" t="s">
        <v>39</v>
      </c>
      <c r="I2936" s="6" t="s">
        <v>36</v>
      </c>
      <c r="J2936" s="6" t="s">
        <v>41</v>
      </c>
      <c r="K2936" s="6" t="s">
        <v>41</v>
      </c>
      <c r="L2936" s="6" t="s">
        <v>42</v>
      </c>
      <c r="M2936" s="6" t="s">
        <v>1849</v>
      </c>
      <c r="N2936" s="6" t="s">
        <v>42</v>
      </c>
      <c r="O2936" s="6" t="s">
        <v>44</v>
      </c>
      <c r="P2936" s="6" t="s">
        <v>44</v>
      </c>
      <c r="Q2936" s="6" t="s">
        <v>44</v>
      </c>
      <c r="R2936" s="6" t="s">
        <v>42</v>
      </c>
      <c r="S2936" s="6" t="s">
        <v>42</v>
      </c>
      <c r="T2936" s="6" t="s">
        <v>21748</v>
      </c>
      <c r="U2936" s="6" t="s">
        <v>35</v>
      </c>
      <c r="V2936" s="6" t="s">
        <v>35</v>
      </c>
      <c r="W2936" s="6" t="s">
        <v>49</v>
      </c>
      <c r="X2936" s="6" t="s">
        <v>49</v>
      </c>
      <c r="Y2936" s="6" t="s">
        <v>35</v>
      </c>
      <c r="Z2936" s="6" t="s">
        <v>35</v>
      </c>
      <c r="AA2936" s="6" t="s">
        <v>1851</v>
      </c>
      <c r="AB2936" s="6" t="s">
        <v>35</v>
      </c>
      <c r="AC2936" s="6" t="s">
        <v>21749</v>
      </c>
      <c r="AD2936" s="6" t="s">
        <v>21750</v>
      </c>
      <c r="AE2936" s="6" t="s">
        <v>21751</v>
      </c>
    </row>
    <row r="2937" ht="18.0" customHeight="1">
      <c r="A2937" s="5" t="s">
        <v>21752</v>
      </c>
      <c r="B2937" s="5" t="s">
        <v>21753</v>
      </c>
      <c r="C2937" s="5" t="s">
        <v>94</v>
      </c>
      <c r="D2937" s="5" t="s">
        <v>35</v>
      </c>
      <c r="E2937" s="5" t="s">
        <v>36</v>
      </c>
      <c r="F2937" s="5" t="s">
        <v>37</v>
      </c>
      <c r="G2937" s="5" t="s">
        <v>1988</v>
      </c>
      <c r="H2937" s="5" t="s">
        <v>39</v>
      </c>
      <c r="I2937" s="5" t="s">
        <v>36</v>
      </c>
      <c r="J2937" s="5" t="s">
        <v>41</v>
      </c>
      <c r="K2937" s="5" t="s">
        <v>41</v>
      </c>
      <c r="L2937" s="5" t="s">
        <v>42</v>
      </c>
      <c r="M2937" s="5" t="s">
        <v>1849</v>
      </c>
      <c r="N2937" s="5" t="s">
        <v>42</v>
      </c>
      <c r="O2937" s="5" t="s">
        <v>44</v>
      </c>
      <c r="P2937" s="5" t="s">
        <v>44</v>
      </c>
      <c r="Q2937" s="5" t="s">
        <v>44</v>
      </c>
      <c r="R2937" s="5" t="s">
        <v>42</v>
      </c>
      <c r="S2937" s="5" t="s">
        <v>42</v>
      </c>
      <c r="T2937" s="5" t="s">
        <v>21754</v>
      </c>
      <c r="U2937" s="5" t="s">
        <v>35</v>
      </c>
      <c r="V2937" s="5" t="s">
        <v>35</v>
      </c>
      <c r="W2937" s="5" t="s">
        <v>49</v>
      </c>
      <c r="X2937" s="5" t="s">
        <v>49</v>
      </c>
      <c r="Y2937" s="5" t="s">
        <v>35</v>
      </c>
      <c r="Z2937" s="5" t="s">
        <v>35</v>
      </c>
      <c r="AA2937" s="5" t="s">
        <v>1851</v>
      </c>
      <c r="AB2937" s="5" t="s">
        <v>35</v>
      </c>
      <c r="AC2937" s="5" t="s">
        <v>21755</v>
      </c>
      <c r="AD2937" s="5" t="s">
        <v>21756</v>
      </c>
      <c r="AE2937" s="5" t="s">
        <v>21757</v>
      </c>
    </row>
    <row r="2938" ht="18.0" customHeight="1">
      <c r="A2938" s="6" t="s">
        <v>21758</v>
      </c>
      <c r="B2938" s="6" t="s">
        <v>21759</v>
      </c>
      <c r="C2938" s="6" t="s">
        <v>34</v>
      </c>
      <c r="D2938" s="6" t="s">
        <v>35</v>
      </c>
      <c r="E2938" s="6" t="s">
        <v>36</v>
      </c>
      <c r="F2938" s="6" t="s">
        <v>37</v>
      </c>
      <c r="G2938" s="6" t="s">
        <v>38</v>
      </c>
      <c r="H2938" s="6" t="s">
        <v>39</v>
      </c>
      <c r="I2938" s="6" t="s">
        <v>36</v>
      </c>
      <c r="J2938" s="6" t="s">
        <v>41</v>
      </c>
      <c r="K2938" s="6" t="s">
        <v>41</v>
      </c>
      <c r="L2938" s="6" t="s">
        <v>42</v>
      </c>
      <c r="M2938" s="6" t="s">
        <v>1849</v>
      </c>
      <c r="N2938" s="6" t="s">
        <v>42</v>
      </c>
      <c r="O2938" s="6" t="s">
        <v>44</v>
      </c>
      <c r="P2938" s="6" t="s">
        <v>44</v>
      </c>
      <c r="Q2938" s="6" t="s">
        <v>44</v>
      </c>
      <c r="R2938" s="6" t="s">
        <v>42</v>
      </c>
      <c r="S2938" s="6" t="s">
        <v>42</v>
      </c>
      <c r="T2938" s="6" t="s">
        <v>21760</v>
      </c>
      <c r="U2938" s="6" t="s">
        <v>35</v>
      </c>
      <c r="V2938" s="6" t="s">
        <v>35</v>
      </c>
      <c r="W2938" s="6" t="s">
        <v>49</v>
      </c>
      <c r="X2938" s="6" t="s">
        <v>49</v>
      </c>
      <c r="Y2938" s="6" t="s">
        <v>35</v>
      </c>
      <c r="Z2938" s="6" t="s">
        <v>35</v>
      </c>
      <c r="AA2938" s="6" t="s">
        <v>1851</v>
      </c>
      <c r="AB2938" s="6" t="s">
        <v>35</v>
      </c>
      <c r="AC2938" s="6" t="s">
        <v>21761</v>
      </c>
      <c r="AD2938" s="6" t="s">
        <v>21762</v>
      </c>
      <c r="AE2938" s="6" t="s">
        <v>21763</v>
      </c>
    </row>
    <row r="2939" ht="18.0" customHeight="1">
      <c r="A2939" s="5" t="s">
        <v>21764</v>
      </c>
      <c r="B2939" s="5" t="s">
        <v>21765</v>
      </c>
      <c r="C2939" s="5" t="s">
        <v>951</v>
      </c>
      <c r="D2939" s="5" t="s">
        <v>35</v>
      </c>
      <c r="E2939" s="5" t="s">
        <v>36</v>
      </c>
      <c r="F2939" s="5" t="s">
        <v>37</v>
      </c>
      <c r="G2939" s="5" t="s">
        <v>221</v>
      </c>
      <c r="H2939" s="5" t="s">
        <v>39</v>
      </c>
      <c r="I2939" s="5" t="s">
        <v>36</v>
      </c>
      <c r="J2939" s="5" t="s">
        <v>41</v>
      </c>
      <c r="K2939" s="5" t="s">
        <v>41</v>
      </c>
      <c r="L2939" s="5" t="s">
        <v>42</v>
      </c>
      <c r="M2939" s="5" t="s">
        <v>1849</v>
      </c>
      <c r="N2939" s="5" t="s">
        <v>42</v>
      </c>
      <c r="O2939" s="5" t="s">
        <v>44</v>
      </c>
      <c r="P2939" s="5" t="s">
        <v>44</v>
      </c>
      <c r="Q2939" s="5" t="s">
        <v>44</v>
      </c>
      <c r="R2939" s="5" t="s">
        <v>42</v>
      </c>
      <c r="S2939" s="5" t="s">
        <v>42</v>
      </c>
      <c r="T2939" s="5" t="s">
        <v>21766</v>
      </c>
      <c r="U2939" s="5" t="s">
        <v>35</v>
      </c>
      <c r="V2939" s="5" t="s">
        <v>35</v>
      </c>
      <c r="W2939" s="5" t="s">
        <v>49</v>
      </c>
      <c r="X2939" s="5" t="s">
        <v>49</v>
      </c>
      <c r="Y2939" s="5" t="s">
        <v>35</v>
      </c>
      <c r="Z2939" s="5" t="s">
        <v>35</v>
      </c>
      <c r="AA2939" s="5" t="s">
        <v>1851</v>
      </c>
      <c r="AB2939" s="5" t="s">
        <v>35</v>
      </c>
      <c r="AC2939" s="5" t="s">
        <v>21767</v>
      </c>
      <c r="AD2939" s="5" t="s">
        <v>21768</v>
      </c>
      <c r="AE2939" s="5" t="s">
        <v>21769</v>
      </c>
    </row>
    <row r="2940" ht="18.0" customHeight="1">
      <c r="A2940" s="6" t="s">
        <v>21770</v>
      </c>
      <c r="B2940" s="6" t="s">
        <v>21771</v>
      </c>
      <c r="C2940" s="6" t="s">
        <v>178</v>
      </c>
      <c r="D2940" s="6" t="s">
        <v>35</v>
      </c>
      <c r="E2940" s="6" t="s">
        <v>641</v>
      </c>
      <c r="F2940" s="6" t="s">
        <v>180</v>
      </c>
      <c r="G2940" s="6" t="s">
        <v>83</v>
      </c>
      <c r="H2940" s="6" t="s">
        <v>39</v>
      </c>
      <c r="I2940" s="6" t="s">
        <v>36</v>
      </c>
      <c r="J2940" s="6" t="s">
        <v>41</v>
      </c>
      <c r="K2940" s="6" t="s">
        <v>41</v>
      </c>
      <c r="L2940" s="6" t="s">
        <v>42</v>
      </c>
      <c r="M2940" s="6" t="s">
        <v>1849</v>
      </c>
      <c r="N2940" s="6" t="s">
        <v>42</v>
      </c>
      <c r="O2940" s="6" t="s">
        <v>44</v>
      </c>
      <c r="P2940" s="6" t="s">
        <v>44</v>
      </c>
      <c r="Q2940" s="6" t="s">
        <v>44</v>
      </c>
      <c r="R2940" s="6" t="s">
        <v>42</v>
      </c>
      <c r="S2940" s="6" t="s">
        <v>42</v>
      </c>
      <c r="T2940" s="6" t="s">
        <v>21772</v>
      </c>
      <c r="U2940" s="6" t="s">
        <v>35</v>
      </c>
      <c r="V2940" s="6" t="s">
        <v>35</v>
      </c>
      <c r="W2940" s="6" t="s">
        <v>49</v>
      </c>
      <c r="X2940" s="6" t="s">
        <v>49</v>
      </c>
      <c r="Y2940" s="6" t="s">
        <v>35</v>
      </c>
      <c r="Z2940" s="6" t="s">
        <v>35</v>
      </c>
      <c r="AA2940" s="6" t="s">
        <v>1851</v>
      </c>
      <c r="AB2940" s="6" t="s">
        <v>35</v>
      </c>
      <c r="AC2940" s="6" t="s">
        <v>21773</v>
      </c>
      <c r="AD2940" s="6" t="s">
        <v>21774</v>
      </c>
      <c r="AE2940" s="6" t="s">
        <v>21775</v>
      </c>
    </row>
    <row r="2941" ht="18.0" customHeight="1">
      <c r="A2941" s="5" t="s">
        <v>21776</v>
      </c>
      <c r="B2941" s="5" t="s">
        <v>21777</v>
      </c>
      <c r="C2941" s="5" t="s">
        <v>94</v>
      </c>
      <c r="D2941" s="5" t="s">
        <v>35</v>
      </c>
      <c r="E2941" s="5" t="s">
        <v>36</v>
      </c>
      <c r="F2941" s="5" t="s">
        <v>37</v>
      </c>
      <c r="G2941" s="5" t="s">
        <v>1389</v>
      </c>
      <c r="H2941" s="5" t="s">
        <v>39</v>
      </c>
      <c r="I2941" s="5" t="s">
        <v>36</v>
      </c>
      <c r="J2941" s="5" t="s">
        <v>41</v>
      </c>
      <c r="K2941" s="5" t="s">
        <v>41</v>
      </c>
      <c r="L2941" s="5" t="s">
        <v>42</v>
      </c>
      <c r="M2941" s="5" t="s">
        <v>1849</v>
      </c>
      <c r="N2941" s="5" t="s">
        <v>42</v>
      </c>
      <c r="O2941" s="5" t="s">
        <v>44</v>
      </c>
      <c r="P2941" s="5" t="s">
        <v>44</v>
      </c>
      <c r="Q2941" s="5" t="s">
        <v>44</v>
      </c>
      <c r="R2941" s="5" t="s">
        <v>42</v>
      </c>
      <c r="S2941" s="5" t="s">
        <v>42</v>
      </c>
      <c r="T2941" s="5" t="s">
        <v>21778</v>
      </c>
      <c r="U2941" s="5" t="s">
        <v>35</v>
      </c>
      <c r="V2941" s="5" t="s">
        <v>35</v>
      </c>
      <c r="W2941" s="5" t="s">
        <v>49</v>
      </c>
      <c r="X2941" s="5" t="s">
        <v>49</v>
      </c>
      <c r="Y2941" s="5" t="s">
        <v>35</v>
      </c>
      <c r="Z2941" s="5" t="s">
        <v>35</v>
      </c>
      <c r="AA2941" s="5" t="s">
        <v>1851</v>
      </c>
      <c r="AB2941" s="5" t="s">
        <v>35</v>
      </c>
      <c r="AC2941" s="5" t="s">
        <v>21779</v>
      </c>
      <c r="AD2941" s="5" t="s">
        <v>21780</v>
      </c>
      <c r="AE2941" s="5" t="s">
        <v>21781</v>
      </c>
    </row>
    <row r="2942" ht="18.0" customHeight="1">
      <c r="A2942" s="6" t="s">
        <v>21782</v>
      </c>
      <c r="B2942" s="6" t="s">
        <v>21783</v>
      </c>
      <c r="C2942" s="6" t="s">
        <v>178</v>
      </c>
      <c r="D2942" s="6" t="s">
        <v>35</v>
      </c>
      <c r="E2942" s="6" t="s">
        <v>641</v>
      </c>
      <c r="F2942" s="6" t="s">
        <v>180</v>
      </c>
      <c r="G2942" s="6" t="s">
        <v>3069</v>
      </c>
      <c r="H2942" s="6" t="s">
        <v>39</v>
      </c>
      <c r="I2942" s="6" t="s">
        <v>36</v>
      </c>
      <c r="J2942" s="6" t="s">
        <v>41</v>
      </c>
      <c r="K2942" s="6" t="s">
        <v>41</v>
      </c>
      <c r="L2942" s="6" t="s">
        <v>42</v>
      </c>
      <c r="M2942" s="6" t="s">
        <v>1849</v>
      </c>
      <c r="N2942" s="6" t="s">
        <v>42</v>
      </c>
      <c r="O2942" s="6" t="s">
        <v>44</v>
      </c>
      <c r="P2942" s="6" t="s">
        <v>44</v>
      </c>
      <c r="Q2942" s="6" t="s">
        <v>44</v>
      </c>
      <c r="R2942" s="6" t="s">
        <v>42</v>
      </c>
      <c r="S2942" s="6" t="s">
        <v>42</v>
      </c>
      <c r="T2942" s="6" t="s">
        <v>21784</v>
      </c>
      <c r="U2942" s="6" t="s">
        <v>35</v>
      </c>
      <c r="V2942" s="6" t="s">
        <v>35</v>
      </c>
      <c r="W2942" s="6" t="s">
        <v>49</v>
      </c>
      <c r="X2942" s="6" t="s">
        <v>49</v>
      </c>
      <c r="Y2942" s="6" t="s">
        <v>35</v>
      </c>
      <c r="Z2942" s="6" t="s">
        <v>35</v>
      </c>
      <c r="AA2942" s="6" t="s">
        <v>1851</v>
      </c>
      <c r="AB2942" s="6" t="s">
        <v>35</v>
      </c>
      <c r="AC2942" s="6" t="s">
        <v>21785</v>
      </c>
      <c r="AD2942" s="6" t="s">
        <v>21786</v>
      </c>
      <c r="AE2942" s="6" t="s">
        <v>21787</v>
      </c>
    </row>
    <row r="2943" ht="18.0" customHeight="1">
      <c r="A2943" s="5" t="s">
        <v>21788</v>
      </c>
      <c r="B2943" s="5" t="s">
        <v>21789</v>
      </c>
      <c r="C2943" s="5" t="s">
        <v>178</v>
      </c>
      <c r="D2943" s="5" t="s">
        <v>35</v>
      </c>
      <c r="E2943" s="5" t="s">
        <v>1231</v>
      </c>
      <c r="F2943" s="5" t="s">
        <v>180</v>
      </c>
      <c r="G2943" s="5" t="s">
        <v>157</v>
      </c>
      <c r="H2943" s="5" t="s">
        <v>39</v>
      </c>
      <c r="I2943" s="5" t="s">
        <v>36</v>
      </c>
      <c r="J2943" s="5" t="s">
        <v>41</v>
      </c>
      <c r="K2943" s="5" t="s">
        <v>41</v>
      </c>
      <c r="L2943" s="5" t="s">
        <v>42</v>
      </c>
      <c r="M2943" s="5" t="s">
        <v>1849</v>
      </c>
      <c r="N2943" s="5" t="s">
        <v>42</v>
      </c>
      <c r="O2943" s="5" t="s">
        <v>44</v>
      </c>
      <c r="P2943" s="5" t="s">
        <v>44</v>
      </c>
      <c r="Q2943" s="5" t="s">
        <v>44</v>
      </c>
      <c r="R2943" s="5" t="s">
        <v>42</v>
      </c>
      <c r="S2943" s="5" t="s">
        <v>42</v>
      </c>
      <c r="T2943" s="5" t="s">
        <v>21790</v>
      </c>
      <c r="U2943" s="5" t="s">
        <v>35</v>
      </c>
      <c r="V2943" s="5" t="s">
        <v>35</v>
      </c>
      <c r="W2943" s="5" t="s">
        <v>49</v>
      </c>
      <c r="X2943" s="5" t="s">
        <v>49</v>
      </c>
      <c r="Y2943" s="5" t="s">
        <v>35</v>
      </c>
      <c r="Z2943" s="5" t="s">
        <v>35</v>
      </c>
      <c r="AA2943" s="5" t="s">
        <v>1851</v>
      </c>
      <c r="AB2943" s="5" t="s">
        <v>35</v>
      </c>
      <c r="AC2943" s="5" t="s">
        <v>21791</v>
      </c>
      <c r="AD2943" s="5" t="s">
        <v>21792</v>
      </c>
      <c r="AE2943" s="5" t="s">
        <v>21793</v>
      </c>
    </row>
    <row r="2944" ht="18.0" customHeight="1">
      <c r="A2944" s="6" t="s">
        <v>21794</v>
      </c>
      <c r="B2944" s="6" t="s">
        <v>21795</v>
      </c>
      <c r="C2944" s="6" t="s">
        <v>178</v>
      </c>
      <c r="D2944" s="6" t="s">
        <v>35</v>
      </c>
      <c r="E2944" s="6" t="s">
        <v>1231</v>
      </c>
      <c r="F2944" s="6" t="s">
        <v>180</v>
      </c>
      <c r="G2944" s="6" t="s">
        <v>221</v>
      </c>
      <c r="H2944" s="6" t="s">
        <v>39</v>
      </c>
      <c r="I2944" s="6" t="s">
        <v>36</v>
      </c>
      <c r="J2944" s="6" t="s">
        <v>41</v>
      </c>
      <c r="K2944" s="6" t="s">
        <v>41</v>
      </c>
      <c r="L2944" s="6" t="s">
        <v>42</v>
      </c>
      <c r="M2944" s="6" t="s">
        <v>1849</v>
      </c>
      <c r="N2944" s="6" t="s">
        <v>42</v>
      </c>
      <c r="O2944" s="6" t="s">
        <v>44</v>
      </c>
      <c r="P2944" s="6" t="s">
        <v>44</v>
      </c>
      <c r="Q2944" s="6" t="s">
        <v>44</v>
      </c>
      <c r="R2944" s="6" t="s">
        <v>42</v>
      </c>
      <c r="S2944" s="6" t="s">
        <v>42</v>
      </c>
      <c r="T2944" s="6" t="s">
        <v>21796</v>
      </c>
      <c r="U2944" s="6" t="s">
        <v>35</v>
      </c>
      <c r="V2944" s="6" t="s">
        <v>35</v>
      </c>
      <c r="W2944" s="6" t="s">
        <v>49</v>
      </c>
      <c r="X2944" s="6" t="s">
        <v>49</v>
      </c>
      <c r="Y2944" s="6" t="s">
        <v>35</v>
      </c>
      <c r="Z2944" s="6" t="s">
        <v>35</v>
      </c>
      <c r="AA2944" s="6" t="s">
        <v>1851</v>
      </c>
      <c r="AB2944" s="6" t="s">
        <v>35</v>
      </c>
      <c r="AC2944" s="6" t="s">
        <v>21797</v>
      </c>
      <c r="AD2944" s="6" t="s">
        <v>21798</v>
      </c>
      <c r="AE2944" s="6" t="s">
        <v>21799</v>
      </c>
    </row>
    <row r="2945" ht="18.0" customHeight="1">
      <c r="A2945" s="5" t="s">
        <v>21800</v>
      </c>
      <c r="B2945" s="5" t="s">
        <v>21801</v>
      </c>
      <c r="C2945" s="5" t="s">
        <v>94</v>
      </c>
      <c r="D2945" s="5" t="s">
        <v>35</v>
      </c>
      <c r="E2945" s="5" t="s">
        <v>36</v>
      </c>
      <c r="F2945" s="5" t="s">
        <v>37</v>
      </c>
      <c r="G2945" s="5" t="s">
        <v>1476</v>
      </c>
      <c r="H2945" s="5" t="s">
        <v>39</v>
      </c>
      <c r="I2945" s="5" t="s">
        <v>36</v>
      </c>
      <c r="J2945" s="5" t="s">
        <v>41</v>
      </c>
      <c r="K2945" s="5" t="s">
        <v>41</v>
      </c>
      <c r="L2945" s="5" t="s">
        <v>42</v>
      </c>
      <c r="M2945" s="5" t="s">
        <v>1849</v>
      </c>
      <c r="N2945" s="5" t="s">
        <v>42</v>
      </c>
      <c r="O2945" s="5" t="s">
        <v>44</v>
      </c>
      <c r="P2945" s="5" t="s">
        <v>44</v>
      </c>
      <c r="Q2945" s="5" t="s">
        <v>44</v>
      </c>
      <c r="R2945" s="5" t="s">
        <v>42</v>
      </c>
      <c r="S2945" s="5" t="s">
        <v>42</v>
      </c>
      <c r="T2945" s="5" t="s">
        <v>21802</v>
      </c>
      <c r="U2945" s="5" t="s">
        <v>35</v>
      </c>
      <c r="V2945" s="5" t="s">
        <v>35</v>
      </c>
      <c r="W2945" s="5" t="s">
        <v>49</v>
      </c>
      <c r="X2945" s="5" t="s">
        <v>49</v>
      </c>
      <c r="Y2945" s="5" t="s">
        <v>35</v>
      </c>
      <c r="Z2945" s="5" t="s">
        <v>35</v>
      </c>
      <c r="AA2945" s="5" t="s">
        <v>1851</v>
      </c>
      <c r="AB2945" s="5" t="s">
        <v>35</v>
      </c>
      <c r="AC2945" s="5" t="s">
        <v>21803</v>
      </c>
      <c r="AD2945" s="5" t="s">
        <v>21804</v>
      </c>
      <c r="AE2945" s="5" t="s">
        <v>21805</v>
      </c>
    </row>
    <row r="2946" ht="18.0" customHeight="1">
      <c r="A2946" s="6" t="s">
        <v>21806</v>
      </c>
      <c r="B2946" s="6" t="s">
        <v>21807</v>
      </c>
      <c r="C2946" s="6" t="s">
        <v>178</v>
      </c>
      <c r="D2946" s="6" t="s">
        <v>35</v>
      </c>
      <c r="E2946" s="6" t="s">
        <v>1052</v>
      </c>
      <c r="F2946" s="6" t="s">
        <v>180</v>
      </c>
      <c r="G2946" s="6" t="s">
        <v>464</v>
      </c>
      <c r="H2946" s="6" t="s">
        <v>39</v>
      </c>
      <c r="I2946" s="6" t="s">
        <v>36</v>
      </c>
      <c r="J2946" s="6" t="s">
        <v>41</v>
      </c>
      <c r="K2946" s="6" t="s">
        <v>41</v>
      </c>
      <c r="L2946" s="6" t="s">
        <v>42</v>
      </c>
      <c r="M2946" s="6" t="s">
        <v>1849</v>
      </c>
      <c r="N2946" s="6" t="s">
        <v>42</v>
      </c>
      <c r="O2946" s="6" t="s">
        <v>44</v>
      </c>
      <c r="P2946" s="6" t="s">
        <v>44</v>
      </c>
      <c r="Q2946" s="6" t="s">
        <v>44</v>
      </c>
      <c r="R2946" s="6" t="s">
        <v>42</v>
      </c>
      <c r="S2946" s="6" t="s">
        <v>42</v>
      </c>
      <c r="T2946" s="6" t="s">
        <v>21808</v>
      </c>
      <c r="U2946" s="6" t="s">
        <v>35</v>
      </c>
      <c r="V2946" s="6" t="s">
        <v>35</v>
      </c>
      <c r="W2946" s="6" t="s">
        <v>49</v>
      </c>
      <c r="X2946" s="6" t="s">
        <v>49</v>
      </c>
      <c r="Y2946" s="6" t="s">
        <v>35</v>
      </c>
      <c r="Z2946" s="6" t="s">
        <v>35</v>
      </c>
      <c r="AA2946" s="6" t="s">
        <v>1851</v>
      </c>
      <c r="AB2946" s="6" t="s">
        <v>35</v>
      </c>
      <c r="AC2946" s="6" t="s">
        <v>1523</v>
      </c>
      <c r="AD2946" s="6" t="s">
        <v>21809</v>
      </c>
      <c r="AE2946" s="6" t="s">
        <v>21810</v>
      </c>
    </row>
    <row r="2947" ht="18.0" customHeight="1">
      <c r="A2947" s="5" t="s">
        <v>21811</v>
      </c>
      <c r="B2947" s="5" t="s">
        <v>21812</v>
      </c>
      <c r="C2947" s="5" t="s">
        <v>94</v>
      </c>
      <c r="D2947" s="5" t="s">
        <v>35</v>
      </c>
      <c r="E2947" s="5" t="s">
        <v>36</v>
      </c>
      <c r="F2947" s="5" t="s">
        <v>37</v>
      </c>
      <c r="G2947" s="5" t="s">
        <v>1389</v>
      </c>
      <c r="H2947" s="5" t="s">
        <v>39</v>
      </c>
      <c r="I2947" s="5" t="s">
        <v>36</v>
      </c>
      <c r="J2947" s="5" t="s">
        <v>41</v>
      </c>
      <c r="K2947" s="5" t="s">
        <v>41</v>
      </c>
      <c r="L2947" s="5" t="s">
        <v>42</v>
      </c>
      <c r="M2947" s="5" t="s">
        <v>1849</v>
      </c>
      <c r="N2947" s="5" t="s">
        <v>42</v>
      </c>
      <c r="O2947" s="5" t="s">
        <v>44</v>
      </c>
      <c r="P2947" s="5" t="s">
        <v>44</v>
      </c>
      <c r="Q2947" s="5" t="s">
        <v>44</v>
      </c>
      <c r="R2947" s="5" t="s">
        <v>42</v>
      </c>
      <c r="S2947" s="5" t="s">
        <v>42</v>
      </c>
      <c r="T2947" s="5" t="s">
        <v>21813</v>
      </c>
      <c r="U2947" s="5" t="s">
        <v>35</v>
      </c>
      <c r="V2947" s="5" t="s">
        <v>35</v>
      </c>
      <c r="W2947" s="5" t="s">
        <v>49</v>
      </c>
      <c r="X2947" s="5" t="s">
        <v>49</v>
      </c>
      <c r="Y2947" s="5" t="s">
        <v>35</v>
      </c>
      <c r="Z2947" s="5" t="s">
        <v>35</v>
      </c>
      <c r="AA2947" s="5" t="s">
        <v>1851</v>
      </c>
      <c r="AB2947" s="5" t="s">
        <v>35</v>
      </c>
      <c r="AC2947" s="5" t="s">
        <v>21814</v>
      </c>
      <c r="AD2947" s="5" t="s">
        <v>21815</v>
      </c>
      <c r="AE2947" s="5" t="s">
        <v>21816</v>
      </c>
    </row>
    <row r="2948" ht="18.0" customHeight="1">
      <c r="A2948" s="6" t="s">
        <v>21817</v>
      </c>
      <c r="B2948" s="6" t="s">
        <v>21818</v>
      </c>
      <c r="C2948" s="6" t="s">
        <v>178</v>
      </c>
      <c r="D2948" s="6" t="s">
        <v>35</v>
      </c>
      <c r="E2948" s="6" t="s">
        <v>1052</v>
      </c>
      <c r="F2948" s="6" t="s">
        <v>180</v>
      </c>
      <c r="G2948" s="6" t="s">
        <v>464</v>
      </c>
      <c r="H2948" s="6" t="s">
        <v>39</v>
      </c>
      <c r="I2948" s="6" t="s">
        <v>36</v>
      </c>
      <c r="J2948" s="6" t="s">
        <v>41</v>
      </c>
      <c r="K2948" s="6" t="s">
        <v>41</v>
      </c>
      <c r="L2948" s="6" t="s">
        <v>42</v>
      </c>
      <c r="M2948" s="6" t="s">
        <v>1849</v>
      </c>
      <c r="N2948" s="6" t="s">
        <v>42</v>
      </c>
      <c r="O2948" s="6" t="s">
        <v>44</v>
      </c>
      <c r="P2948" s="6" t="s">
        <v>44</v>
      </c>
      <c r="Q2948" s="6" t="s">
        <v>44</v>
      </c>
      <c r="R2948" s="6" t="s">
        <v>42</v>
      </c>
      <c r="S2948" s="6" t="s">
        <v>42</v>
      </c>
      <c r="T2948" s="6" t="s">
        <v>1539</v>
      </c>
      <c r="U2948" s="6" t="s">
        <v>35</v>
      </c>
      <c r="V2948" s="6" t="s">
        <v>35</v>
      </c>
      <c r="W2948" s="6" t="s">
        <v>49</v>
      </c>
      <c r="X2948" s="6" t="s">
        <v>49</v>
      </c>
      <c r="Y2948" s="6" t="s">
        <v>35</v>
      </c>
      <c r="Z2948" s="6" t="s">
        <v>35</v>
      </c>
      <c r="AA2948" s="6" t="s">
        <v>1851</v>
      </c>
      <c r="AB2948" s="6" t="s">
        <v>35</v>
      </c>
      <c r="AC2948" s="6" t="s">
        <v>1542</v>
      </c>
      <c r="AD2948" s="6" t="s">
        <v>21819</v>
      </c>
      <c r="AE2948" s="6" t="s">
        <v>21820</v>
      </c>
    </row>
    <row r="2949" ht="18.0" customHeight="1">
      <c r="A2949" s="5" t="s">
        <v>21821</v>
      </c>
      <c r="B2949" s="5" t="s">
        <v>21822</v>
      </c>
      <c r="C2949" s="5" t="s">
        <v>178</v>
      </c>
      <c r="D2949" s="5" t="s">
        <v>35</v>
      </c>
      <c r="E2949" s="5" t="s">
        <v>351</v>
      </c>
      <c r="F2949" s="5" t="s">
        <v>180</v>
      </c>
      <c r="G2949" s="5" t="s">
        <v>579</v>
      </c>
      <c r="H2949" s="5" t="s">
        <v>39</v>
      </c>
      <c r="I2949" s="5" t="s">
        <v>36</v>
      </c>
      <c r="J2949" s="5" t="s">
        <v>41</v>
      </c>
      <c r="K2949" s="5" t="s">
        <v>41</v>
      </c>
      <c r="L2949" s="5" t="s">
        <v>42</v>
      </c>
      <c r="M2949" s="5" t="s">
        <v>1849</v>
      </c>
      <c r="N2949" s="5" t="s">
        <v>42</v>
      </c>
      <c r="O2949" s="5" t="s">
        <v>44</v>
      </c>
      <c r="P2949" s="5" t="s">
        <v>44</v>
      </c>
      <c r="Q2949" s="5" t="s">
        <v>44</v>
      </c>
      <c r="R2949" s="5" t="s">
        <v>42</v>
      </c>
      <c r="S2949" s="5" t="s">
        <v>42</v>
      </c>
      <c r="T2949" s="5" t="s">
        <v>21823</v>
      </c>
      <c r="U2949" s="5" t="s">
        <v>35</v>
      </c>
      <c r="V2949" s="5" t="s">
        <v>35</v>
      </c>
      <c r="W2949" s="5" t="s">
        <v>49</v>
      </c>
      <c r="X2949" s="5" t="s">
        <v>49</v>
      </c>
      <c r="Y2949" s="5" t="s">
        <v>35</v>
      </c>
      <c r="Z2949" s="5" t="s">
        <v>35</v>
      </c>
      <c r="AA2949" s="5" t="s">
        <v>1851</v>
      </c>
      <c r="AB2949" s="5" t="s">
        <v>35</v>
      </c>
      <c r="AC2949" s="5" t="s">
        <v>21824</v>
      </c>
      <c r="AD2949" s="5" t="s">
        <v>21825</v>
      </c>
      <c r="AE2949" s="5" t="s">
        <v>21826</v>
      </c>
    </row>
    <row r="2950" ht="18.0" customHeight="1">
      <c r="A2950" s="6" t="s">
        <v>21827</v>
      </c>
      <c r="B2950" s="6" t="s">
        <v>21828</v>
      </c>
      <c r="C2950" s="6" t="s">
        <v>178</v>
      </c>
      <c r="D2950" s="6" t="s">
        <v>35</v>
      </c>
      <c r="E2950" s="6" t="s">
        <v>1052</v>
      </c>
      <c r="F2950" s="6" t="s">
        <v>180</v>
      </c>
      <c r="G2950" s="6" t="s">
        <v>464</v>
      </c>
      <c r="H2950" s="6" t="s">
        <v>39</v>
      </c>
      <c r="I2950" s="6" t="s">
        <v>36</v>
      </c>
      <c r="J2950" s="6" t="s">
        <v>41</v>
      </c>
      <c r="K2950" s="6" t="s">
        <v>41</v>
      </c>
      <c r="L2950" s="6" t="s">
        <v>42</v>
      </c>
      <c r="M2950" s="6" t="s">
        <v>1849</v>
      </c>
      <c r="N2950" s="6" t="s">
        <v>42</v>
      </c>
      <c r="O2950" s="6" t="s">
        <v>44</v>
      </c>
      <c r="P2950" s="6" t="s">
        <v>44</v>
      </c>
      <c r="Q2950" s="6" t="s">
        <v>44</v>
      </c>
      <c r="R2950" s="6" t="s">
        <v>42</v>
      </c>
      <c r="S2950" s="6" t="s">
        <v>42</v>
      </c>
      <c r="T2950" s="6" t="s">
        <v>2081</v>
      </c>
      <c r="U2950" s="6" t="s">
        <v>35</v>
      </c>
      <c r="V2950" s="6" t="s">
        <v>35</v>
      </c>
      <c r="W2950" s="6" t="s">
        <v>49</v>
      </c>
      <c r="X2950" s="6" t="s">
        <v>49</v>
      </c>
      <c r="Y2950" s="6" t="s">
        <v>35</v>
      </c>
      <c r="Z2950" s="6" t="s">
        <v>35</v>
      </c>
      <c r="AA2950" s="6" t="s">
        <v>1851</v>
      </c>
      <c r="AB2950" s="6" t="s">
        <v>35</v>
      </c>
      <c r="AC2950" s="6" t="s">
        <v>21829</v>
      </c>
      <c r="AD2950" s="6" t="s">
        <v>21830</v>
      </c>
      <c r="AE2950" s="6" t="s">
        <v>21831</v>
      </c>
    </row>
    <row r="2951" ht="18.0" customHeight="1">
      <c r="A2951" s="5" t="s">
        <v>21832</v>
      </c>
      <c r="B2951" s="5" t="s">
        <v>21833</v>
      </c>
      <c r="C2951" s="5" t="s">
        <v>178</v>
      </c>
      <c r="D2951" s="5" t="s">
        <v>35</v>
      </c>
      <c r="E2951" s="5" t="s">
        <v>1052</v>
      </c>
      <c r="F2951" s="5" t="s">
        <v>180</v>
      </c>
      <c r="G2951" s="5" t="s">
        <v>464</v>
      </c>
      <c r="H2951" s="5" t="s">
        <v>39</v>
      </c>
      <c r="I2951" s="5" t="s">
        <v>36</v>
      </c>
      <c r="J2951" s="5" t="s">
        <v>41</v>
      </c>
      <c r="K2951" s="5" t="s">
        <v>41</v>
      </c>
      <c r="L2951" s="5" t="s">
        <v>42</v>
      </c>
      <c r="M2951" s="5" t="s">
        <v>1849</v>
      </c>
      <c r="N2951" s="5" t="s">
        <v>42</v>
      </c>
      <c r="O2951" s="5" t="s">
        <v>44</v>
      </c>
      <c r="P2951" s="5" t="s">
        <v>44</v>
      </c>
      <c r="Q2951" s="5" t="s">
        <v>44</v>
      </c>
      <c r="R2951" s="5" t="s">
        <v>42</v>
      </c>
      <c r="S2951" s="5" t="s">
        <v>42</v>
      </c>
      <c r="T2951" s="5" t="s">
        <v>21834</v>
      </c>
      <c r="U2951" s="5" t="s">
        <v>35</v>
      </c>
      <c r="V2951" s="5" t="s">
        <v>35</v>
      </c>
      <c r="W2951" s="5" t="s">
        <v>49</v>
      </c>
      <c r="X2951" s="5" t="s">
        <v>49</v>
      </c>
      <c r="Y2951" s="5" t="s">
        <v>35</v>
      </c>
      <c r="Z2951" s="5" t="s">
        <v>35</v>
      </c>
      <c r="AA2951" s="5" t="s">
        <v>1851</v>
      </c>
      <c r="AB2951" s="5" t="s">
        <v>35</v>
      </c>
      <c r="AC2951" s="5" t="s">
        <v>21835</v>
      </c>
      <c r="AD2951" s="5" t="s">
        <v>21836</v>
      </c>
      <c r="AE2951" s="5" t="s">
        <v>21837</v>
      </c>
    </row>
    <row r="2952" ht="18.0" customHeight="1">
      <c r="A2952" s="6" t="s">
        <v>21838</v>
      </c>
      <c r="B2952" s="6" t="s">
        <v>21839</v>
      </c>
      <c r="C2952" s="6" t="s">
        <v>178</v>
      </c>
      <c r="D2952" s="6" t="s">
        <v>35</v>
      </c>
      <c r="E2952" s="6" t="s">
        <v>1052</v>
      </c>
      <c r="F2952" s="6" t="s">
        <v>180</v>
      </c>
      <c r="G2952" s="6" t="s">
        <v>20288</v>
      </c>
      <c r="H2952" s="6" t="s">
        <v>39</v>
      </c>
      <c r="I2952" s="6" t="s">
        <v>36</v>
      </c>
      <c r="J2952" s="6" t="s">
        <v>41</v>
      </c>
      <c r="K2952" s="6" t="s">
        <v>41</v>
      </c>
      <c r="L2952" s="6" t="s">
        <v>42</v>
      </c>
      <c r="M2952" s="6" t="s">
        <v>1849</v>
      </c>
      <c r="N2952" s="6" t="s">
        <v>42</v>
      </c>
      <c r="O2952" s="6" t="s">
        <v>44</v>
      </c>
      <c r="P2952" s="6" t="s">
        <v>44</v>
      </c>
      <c r="Q2952" s="6" t="s">
        <v>44</v>
      </c>
      <c r="R2952" s="6" t="s">
        <v>42</v>
      </c>
      <c r="S2952" s="6" t="s">
        <v>42</v>
      </c>
      <c r="T2952" s="6" t="s">
        <v>21840</v>
      </c>
      <c r="U2952" s="6" t="s">
        <v>35</v>
      </c>
      <c r="V2952" s="6" t="s">
        <v>35</v>
      </c>
      <c r="W2952" s="6" t="s">
        <v>49</v>
      </c>
      <c r="X2952" s="6" t="s">
        <v>49</v>
      </c>
      <c r="Y2952" s="6" t="s">
        <v>35</v>
      </c>
      <c r="Z2952" s="6" t="s">
        <v>35</v>
      </c>
      <c r="AA2952" s="6" t="s">
        <v>1851</v>
      </c>
      <c r="AB2952" s="6" t="s">
        <v>35</v>
      </c>
      <c r="AC2952" s="6" t="s">
        <v>21841</v>
      </c>
      <c r="AD2952" s="6" t="s">
        <v>21842</v>
      </c>
      <c r="AE2952" s="6" t="s">
        <v>21843</v>
      </c>
    </row>
    <row r="2953" ht="18.0" customHeight="1">
      <c r="A2953" s="5" t="s">
        <v>21811</v>
      </c>
      <c r="B2953" s="5" t="s">
        <v>21812</v>
      </c>
      <c r="C2953" s="5" t="s">
        <v>94</v>
      </c>
      <c r="D2953" s="5" t="s">
        <v>35</v>
      </c>
      <c r="E2953" s="5" t="s">
        <v>36</v>
      </c>
      <c r="F2953" s="5" t="s">
        <v>37</v>
      </c>
      <c r="G2953" s="5" t="s">
        <v>1389</v>
      </c>
      <c r="H2953" s="5" t="s">
        <v>39</v>
      </c>
      <c r="I2953" s="5" t="s">
        <v>36</v>
      </c>
      <c r="J2953" s="5" t="s">
        <v>41</v>
      </c>
      <c r="K2953" s="5" t="s">
        <v>41</v>
      </c>
      <c r="L2953" s="5" t="s">
        <v>42</v>
      </c>
      <c r="M2953" s="5" t="s">
        <v>1849</v>
      </c>
      <c r="N2953" s="5" t="s">
        <v>42</v>
      </c>
      <c r="O2953" s="5" t="s">
        <v>44</v>
      </c>
      <c r="P2953" s="5" t="s">
        <v>44</v>
      </c>
      <c r="Q2953" s="5" t="s">
        <v>44</v>
      </c>
      <c r="R2953" s="5" t="s">
        <v>42</v>
      </c>
      <c r="S2953" s="5" t="s">
        <v>42</v>
      </c>
      <c r="T2953" s="5" t="s">
        <v>21813</v>
      </c>
      <c r="U2953" s="5" t="s">
        <v>35</v>
      </c>
      <c r="V2953" s="5" t="s">
        <v>35</v>
      </c>
      <c r="W2953" s="5" t="s">
        <v>49</v>
      </c>
      <c r="X2953" s="5" t="s">
        <v>49</v>
      </c>
      <c r="Y2953" s="5" t="s">
        <v>35</v>
      </c>
      <c r="Z2953" s="5" t="s">
        <v>35</v>
      </c>
      <c r="AA2953" s="5" t="s">
        <v>1851</v>
      </c>
      <c r="AB2953" s="5" t="s">
        <v>35</v>
      </c>
      <c r="AC2953" s="5" t="s">
        <v>21814</v>
      </c>
      <c r="AD2953" s="5" t="s">
        <v>21815</v>
      </c>
      <c r="AE2953" s="5" t="s">
        <v>21816</v>
      </c>
    </row>
    <row r="2954" ht="18.0" customHeight="1">
      <c r="A2954" s="6" t="s">
        <v>21844</v>
      </c>
      <c r="B2954" s="6" t="s">
        <v>21845</v>
      </c>
      <c r="C2954" s="6" t="s">
        <v>178</v>
      </c>
      <c r="D2954" s="6" t="s">
        <v>35</v>
      </c>
      <c r="E2954" s="6" t="s">
        <v>1052</v>
      </c>
      <c r="F2954" s="6" t="s">
        <v>180</v>
      </c>
      <c r="G2954" s="6" t="s">
        <v>464</v>
      </c>
      <c r="H2954" s="6" t="s">
        <v>39</v>
      </c>
      <c r="I2954" s="6" t="s">
        <v>36</v>
      </c>
      <c r="J2954" s="6" t="s">
        <v>41</v>
      </c>
      <c r="K2954" s="6" t="s">
        <v>41</v>
      </c>
      <c r="L2954" s="6" t="s">
        <v>42</v>
      </c>
      <c r="M2954" s="6" t="s">
        <v>1849</v>
      </c>
      <c r="N2954" s="6" t="s">
        <v>42</v>
      </c>
      <c r="O2954" s="6" t="s">
        <v>44</v>
      </c>
      <c r="P2954" s="6" t="s">
        <v>44</v>
      </c>
      <c r="Q2954" s="6" t="s">
        <v>44</v>
      </c>
      <c r="R2954" s="6" t="s">
        <v>42</v>
      </c>
      <c r="S2954" s="6" t="s">
        <v>42</v>
      </c>
      <c r="T2954" s="6" t="s">
        <v>21846</v>
      </c>
      <c r="U2954" s="6" t="s">
        <v>35</v>
      </c>
      <c r="V2954" s="6" t="s">
        <v>35</v>
      </c>
      <c r="W2954" s="6" t="s">
        <v>49</v>
      </c>
      <c r="X2954" s="6" t="s">
        <v>49</v>
      </c>
      <c r="Y2954" s="6" t="s">
        <v>35</v>
      </c>
      <c r="Z2954" s="6" t="s">
        <v>35</v>
      </c>
      <c r="AA2954" s="6" t="s">
        <v>1851</v>
      </c>
      <c r="AB2954" s="6" t="s">
        <v>35</v>
      </c>
      <c r="AC2954" s="6" t="s">
        <v>21847</v>
      </c>
      <c r="AD2954" s="6" t="s">
        <v>21848</v>
      </c>
      <c r="AE2954" s="6" t="s">
        <v>21849</v>
      </c>
    </row>
    <row r="2955" ht="18.0" customHeight="1">
      <c r="A2955" s="5" t="s">
        <v>21850</v>
      </c>
      <c r="B2955" s="5" t="s">
        <v>21851</v>
      </c>
      <c r="C2955" s="5" t="s">
        <v>178</v>
      </c>
      <c r="D2955" s="5" t="s">
        <v>35</v>
      </c>
      <c r="E2955" s="5" t="s">
        <v>1052</v>
      </c>
      <c r="F2955" s="5" t="s">
        <v>180</v>
      </c>
      <c r="G2955" s="5" t="s">
        <v>579</v>
      </c>
      <c r="H2955" s="5" t="s">
        <v>39</v>
      </c>
      <c r="I2955" s="5" t="s">
        <v>36</v>
      </c>
      <c r="J2955" s="5" t="s">
        <v>41</v>
      </c>
      <c r="K2955" s="5" t="s">
        <v>41</v>
      </c>
      <c r="L2955" s="5" t="s">
        <v>42</v>
      </c>
      <c r="M2955" s="5" t="s">
        <v>1849</v>
      </c>
      <c r="N2955" s="5" t="s">
        <v>42</v>
      </c>
      <c r="O2955" s="5" t="s">
        <v>44</v>
      </c>
      <c r="P2955" s="5" t="s">
        <v>44</v>
      </c>
      <c r="Q2955" s="5" t="s">
        <v>44</v>
      </c>
      <c r="R2955" s="5" t="s">
        <v>42</v>
      </c>
      <c r="S2955" s="5" t="s">
        <v>42</v>
      </c>
      <c r="T2955" s="5" t="s">
        <v>2081</v>
      </c>
      <c r="U2955" s="5" t="s">
        <v>35</v>
      </c>
      <c r="V2955" s="5" t="s">
        <v>35</v>
      </c>
      <c r="W2955" s="5" t="s">
        <v>49</v>
      </c>
      <c r="X2955" s="5" t="s">
        <v>49</v>
      </c>
      <c r="Y2955" s="5" t="s">
        <v>35</v>
      </c>
      <c r="Z2955" s="5" t="s">
        <v>35</v>
      </c>
      <c r="AA2955" s="5" t="s">
        <v>1851</v>
      </c>
      <c r="AB2955" s="5" t="s">
        <v>35</v>
      </c>
      <c r="AC2955" s="5" t="s">
        <v>21852</v>
      </c>
      <c r="AD2955" s="5" t="s">
        <v>21853</v>
      </c>
      <c r="AE2955" s="5" t="s">
        <v>21854</v>
      </c>
    </row>
    <row r="2956" ht="18.0" customHeight="1">
      <c r="A2956" s="6" t="s">
        <v>21855</v>
      </c>
      <c r="B2956" s="6" t="s">
        <v>21856</v>
      </c>
      <c r="C2956" s="6" t="s">
        <v>194</v>
      </c>
      <c r="D2956" s="6" t="s">
        <v>35</v>
      </c>
      <c r="E2956" s="6" t="s">
        <v>36</v>
      </c>
      <c r="F2956" s="6" t="s">
        <v>37</v>
      </c>
      <c r="G2956" s="6" t="s">
        <v>221</v>
      </c>
      <c r="H2956" s="6" t="s">
        <v>39</v>
      </c>
      <c r="I2956" s="6" t="s">
        <v>36</v>
      </c>
      <c r="J2956" s="6" t="s">
        <v>41</v>
      </c>
      <c r="K2956" s="6" t="s">
        <v>41</v>
      </c>
      <c r="L2956" s="6" t="s">
        <v>42</v>
      </c>
      <c r="M2956" s="6" t="s">
        <v>1849</v>
      </c>
      <c r="N2956" s="6" t="s">
        <v>42</v>
      </c>
      <c r="O2956" s="6" t="s">
        <v>44</v>
      </c>
      <c r="P2956" s="6" t="s">
        <v>44</v>
      </c>
      <c r="Q2956" s="6" t="s">
        <v>44</v>
      </c>
      <c r="R2956" s="6" t="s">
        <v>42</v>
      </c>
      <c r="S2956" s="6" t="s">
        <v>42</v>
      </c>
      <c r="T2956" s="6" t="s">
        <v>21857</v>
      </c>
      <c r="U2956" s="6" t="s">
        <v>35</v>
      </c>
      <c r="V2956" s="6" t="s">
        <v>35</v>
      </c>
      <c r="W2956" s="6" t="s">
        <v>49</v>
      </c>
      <c r="X2956" s="6" t="s">
        <v>49</v>
      </c>
      <c r="Y2956" s="6" t="s">
        <v>35</v>
      </c>
      <c r="Z2956" s="6" t="s">
        <v>35</v>
      </c>
      <c r="AA2956" s="6" t="s">
        <v>1851</v>
      </c>
      <c r="AB2956" s="6" t="s">
        <v>35</v>
      </c>
      <c r="AC2956" s="6" t="s">
        <v>21858</v>
      </c>
      <c r="AD2956" s="6" t="s">
        <v>21859</v>
      </c>
      <c r="AE2956" s="6" t="s">
        <v>21860</v>
      </c>
    </row>
    <row r="2957" ht="18.0" customHeight="1">
      <c r="A2957" s="5" t="s">
        <v>21861</v>
      </c>
      <c r="B2957" s="5" t="s">
        <v>21862</v>
      </c>
      <c r="C2957" s="5" t="s">
        <v>194</v>
      </c>
      <c r="D2957" s="5" t="s">
        <v>35</v>
      </c>
      <c r="E2957" s="5" t="s">
        <v>36</v>
      </c>
      <c r="F2957" s="5" t="s">
        <v>37</v>
      </c>
      <c r="G2957" s="5" t="s">
        <v>221</v>
      </c>
      <c r="H2957" s="5" t="s">
        <v>39</v>
      </c>
      <c r="I2957" s="5" t="s">
        <v>36</v>
      </c>
      <c r="J2957" s="5" t="s">
        <v>41</v>
      </c>
      <c r="K2957" s="5" t="s">
        <v>41</v>
      </c>
      <c r="L2957" s="5" t="s">
        <v>42</v>
      </c>
      <c r="M2957" s="5" t="s">
        <v>1849</v>
      </c>
      <c r="N2957" s="5" t="s">
        <v>42</v>
      </c>
      <c r="O2957" s="5" t="s">
        <v>44</v>
      </c>
      <c r="P2957" s="5" t="s">
        <v>44</v>
      </c>
      <c r="Q2957" s="5" t="s">
        <v>44</v>
      </c>
      <c r="R2957" s="5" t="s">
        <v>42</v>
      </c>
      <c r="S2957" s="5" t="s">
        <v>42</v>
      </c>
      <c r="T2957" s="5" t="s">
        <v>21863</v>
      </c>
      <c r="U2957" s="5" t="s">
        <v>35</v>
      </c>
      <c r="V2957" s="5" t="s">
        <v>35</v>
      </c>
      <c r="W2957" s="5" t="s">
        <v>49</v>
      </c>
      <c r="X2957" s="5" t="s">
        <v>49</v>
      </c>
      <c r="Y2957" s="5" t="s">
        <v>35</v>
      </c>
      <c r="Z2957" s="5" t="s">
        <v>35</v>
      </c>
      <c r="AA2957" s="5" t="s">
        <v>1851</v>
      </c>
      <c r="AB2957" s="5" t="s">
        <v>35</v>
      </c>
      <c r="AC2957" s="5" t="s">
        <v>21864</v>
      </c>
      <c r="AD2957" s="5" t="s">
        <v>21865</v>
      </c>
      <c r="AE2957" s="5" t="s">
        <v>21866</v>
      </c>
    </row>
    <row r="2958" ht="18.0" customHeight="1">
      <c r="A2958" s="6" t="s">
        <v>21867</v>
      </c>
      <c r="B2958" s="6" t="s">
        <v>21868</v>
      </c>
      <c r="C2958" s="6" t="s">
        <v>178</v>
      </c>
      <c r="D2958" s="6" t="s">
        <v>35</v>
      </c>
      <c r="E2958" s="6" t="s">
        <v>1740</v>
      </c>
      <c r="F2958" s="6" t="s">
        <v>180</v>
      </c>
      <c r="G2958" s="6" t="s">
        <v>134</v>
      </c>
      <c r="H2958" s="6" t="s">
        <v>39</v>
      </c>
      <c r="I2958" s="6" t="s">
        <v>36</v>
      </c>
      <c r="J2958" s="6" t="s">
        <v>41</v>
      </c>
      <c r="K2958" s="6" t="s">
        <v>41</v>
      </c>
      <c r="L2958" s="6" t="s">
        <v>42</v>
      </c>
      <c r="M2958" s="6" t="s">
        <v>1849</v>
      </c>
      <c r="N2958" s="6" t="s">
        <v>42</v>
      </c>
      <c r="O2958" s="6" t="s">
        <v>44</v>
      </c>
      <c r="P2958" s="6" t="s">
        <v>44</v>
      </c>
      <c r="Q2958" s="6" t="s">
        <v>44</v>
      </c>
      <c r="R2958" s="6" t="s">
        <v>42</v>
      </c>
      <c r="S2958" s="6" t="s">
        <v>42</v>
      </c>
      <c r="T2958" s="6" t="s">
        <v>21869</v>
      </c>
      <c r="U2958" s="6" t="s">
        <v>35</v>
      </c>
      <c r="V2958" s="6" t="s">
        <v>35</v>
      </c>
      <c r="W2958" s="6" t="s">
        <v>49</v>
      </c>
      <c r="X2958" s="6" t="s">
        <v>49</v>
      </c>
      <c r="Y2958" s="6" t="s">
        <v>35</v>
      </c>
      <c r="Z2958" s="6" t="s">
        <v>35</v>
      </c>
      <c r="AA2958" s="6" t="s">
        <v>1851</v>
      </c>
      <c r="AB2958" s="6" t="s">
        <v>35</v>
      </c>
      <c r="AC2958" s="6" t="s">
        <v>21870</v>
      </c>
      <c r="AD2958" s="6" t="s">
        <v>21871</v>
      </c>
      <c r="AE2958" s="6" t="s">
        <v>21872</v>
      </c>
    </row>
    <row r="2959" ht="18.0" customHeight="1">
      <c r="A2959" s="5" t="s">
        <v>21873</v>
      </c>
      <c r="B2959" s="5" t="s">
        <v>21874</v>
      </c>
      <c r="C2959" s="5" t="s">
        <v>178</v>
      </c>
      <c r="D2959" s="5" t="s">
        <v>35</v>
      </c>
      <c r="E2959" s="5" t="s">
        <v>1231</v>
      </c>
      <c r="F2959" s="5" t="s">
        <v>180</v>
      </c>
      <c r="G2959" s="5" t="s">
        <v>2012</v>
      </c>
      <c r="H2959" s="5" t="s">
        <v>39</v>
      </c>
      <c r="I2959" s="5" t="s">
        <v>36</v>
      </c>
      <c r="J2959" s="5" t="s">
        <v>41</v>
      </c>
      <c r="K2959" s="5" t="s">
        <v>41</v>
      </c>
      <c r="L2959" s="5" t="s">
        <v>42</v>
      </c>
      <c r="M2959" s="5" t="s">
        <v>1849</v>
      </c>
      <c r="N2959" s="5" t="s">
        <v>42</v>
      </c>
      <c r="O2959" s="5" t="s">
        <v>44</v>
      </c>
      <c r="P2959" s="5" t="s">
        <v>44</v>
      </c>
      <c r="Q2959" s="5" t="s">
        <v>44</v>
      </c>
      <c r="R2959" s="5" t="s">
        <v>42</v>
      </c>
      <c r="S2959" s="5" t="s">
        <v>42</v>
      </c>
      <c r="T2959" s="5" t="s">
        <v>21875</v>
      </c>
      <c r="U2959" s="5" t="s">
        <v>35</v>
      </c>
      <c r="V2959" s="5" t="s">
        <v>35</v>
      </c>
      <c r="W2959" s="5" t="s">
        <v>49</v>
      </c>
      <c r="X2959" s="5" t="s">
        <v>49</v>
      </c>
      <c r="Y2959" s="5" t="s">
        <v>35</v>
      </c>
      <c r="Z2959" s="5" t="s">
        <v>35</v>
      </c>
      <c r="AA2959" s="5" t="s">
        <v>1851</v>
      </c>
      <c r="AB2959" s="5" t="s">
        <v>35</v>
      </c>
      <c r="AC2959" s="5" t="s">
        <v>21876</v>
      </c>
      <c r="AD2959" s="5" t="s">
        <v>21877</v>
      </c>
      <c r="AE2959" s="5" t="s">
        <v>21878</v>
      </c>
    </row>
    <row r="2960" ht="18.0" customHeight="1">
      <c r="A2960" s="6" t="s">
        <v>21879</v>
      </c>
      <c r="B2960" s="6" t="s">
        <v>21880</v>
      </c>
      <c r="C2960" s="6" t="s">
        <v>178</v>
      </c>
      <c r="D2960" s="6" t="s">
        <v>35</v>
      </c>
      <c r="E2960" s="6" t="s">
        <v>1231</v>
      </c>
      <c r="F2960" s="6" t="s">
        <v>180</v>
      </c>
      <c r="G2960" s="6" t="s">
        <v>2012</v>
      </c>
      <c r="H2960" s="6" t="s">
        <v>39</v>
      </c>
      <c r="I2960" s="6" t="s">
        <v>36</v>
      </c>
      <c r="J2960" s="6" t="s">
        <v>41</v>
      </c>
      <c r="K2960" s="6" t="s">
        <v>41</v>
      </c>
      <c r="L2960" s="6" t="s">
        <v>42</v>
      </c>
      <c r="M2960" s="6" t="s">
        <v>1849</v>
      </c>
      <c r="N2960" s="6" t="s">
        <v>42</v>
      </c>
      <c r="O2960" s="6" t="s">
        <v>44</v>
      </c>
      <c r="P2960" s="6" t="s">
        <v>44</v>
      </c>
      <c r="Q2960" s="6" t="s">
        <v>44</v>
      </c>
      <c r="R2960" s="6" t="s">
        <v>42</v>
      </c>
      <c r="S2960" s="6" t="s">
        <v>42</v>
      </c>
      <c r="T2960" s="6" t="s">
        <v>1761</v>
      </c>
      <c r="U2960" s="6" t="s">
        <v>35</v>
      </c>
      <c r="V2960" s="6" t="s">
        <v>35</v>
      </c>
      <c r="W2960" s="6" t="s">
        <v>49</v>
      </c>
      <c r="X2960" s="6" t="s">
        <v>49</v>
      </c>
      <c r="Y2960" s="6" t="s">
        <v>35</v>
      </c>
      <c r="Z2960" s="6" t="s">
        <v>35</v>
      </c>
      <c r="AA2960" s="6" t="s">
        <v>1851</v>
      </c>
      <c r="AB2960" s="6" t="s">
        <v>35</v>
      </c>
      <c r="AC2960" s="6" t="s">
        <v>21881</v>
      </c>
      <c r="AD2960" s="6" t="s">
        <v>21882</v>
      </c>
      <c r="AE2960" s="6" t="s">
        <v>21883</v>
      </c>
    </row>
    <row r="2961" ht="18.0" customHeight="1">
      <c r="A2961" s="5" t="s">
        <v>21884</v>
      </c>
      <c r="B2961" s="5" t="s">
        <v>21885</v>
      </c>
      <c r="C2961" s="5" t="s">
        <v>178</v>
      </c>
      <c r="D2961" s="5" t="s">
        <v>35</v>
      </c>
      <c r="E2961" s="5" t="s">
        <v>1231</v>
      </c>
      <c r="F2961" s="5" t="s">
        <v>180</v>
      </c>
      <c r="G2961" s="5" t="s">
        <v>464</v>
      </c>
      <c r="H2961" s="5" t="s">
        <v>39</v>
      </c>
      <c r="I2961" s="5" t="s">
        <v>36</v>
      </c>
      <c r="J2961" s="5" t="s">
        <v>41</v>
      </c>
      <c r="K2961" s="5" t="s">
        <v>41</v>
      </c>
      <c r="L2961" s="5" t="s">
        <v>42</v>
      </c>
      <c r="M2961" s="5" t="s">
        <v>1849</v>
      </c>
      <c r="N2961" s="5" t="s">
        <v>42</v>
      </c>
      <c r="O2961" s="5" t="s">
        <v>44</v>
      </c>
      <c r="P2961" s="5" t="s">
        <v>44</v>
      </c>
      <c r="Q2961" s="5" t="s">
        <v>44</v>
      </c>
      <c r="R2961" s="5" t="s">
        <v>42</v>
      </c>
      <c r="S2961" s="5" t="s">
        <v>42</v>
      </c>
      <c r="T2961" s="5" t="s">
        <v>21886</v>
      </c>
      <c r="U2961" s="5" t="s">
        <v>35</v>
      </c>
      <c r="V2961" s="5" t="s">
        <v>35</v>
      </c>
      <c r="W2961" s="5" t="s">
        <v>49</v>
      </c>
      <c r="X2961" s="5" t="s">
        <v>49</v>
      </c>
      <c r="Y2961" s="5" t="s">
        <v>35</v>
      </c>
      <c r="Z2961" s="5" t="s">
        <v>35</v>
      </c>
      <c r="AA2961" s="5" t="s">
        <v>1851</v>
      </c>
      <c r="AB2961" s="5" t="s">
        <v>35</v>
      </c>
      <c r="AC2961" s="5" t="s">
        <v>21887</v>
      </c>
      <c r="AD2961" s="5" t="s">
        <v>21888</v>
      </c>
      <c r="AE2961" s="5" t="s">
        <v>21889</v>
      </c>
    </row>
    <row r="2962" ht="18.0" customHeight="1">
      <c r="A2962" s="6" t="s">
        <v>21890</v>
      </c>
      <c r="B2962" s="6" t="s">
        <v>21891</v>
      </c>
      <c r="C2962" s="6" t="s">
        <v>178</v>
      </c>
      <c r="D2962" s="6" t="s">
        <v>35</v>
      </c>
      <c r="E2962" s="6" t="s">
        <v>609</v>
      </c>
      <c r="F2962" s="6" t="s">
        <v>180</v>
      </c>
      <c r="G2962" s="6" t="s">
        <v>3491</v>
      </c>
      <c r="H2962" s="6" t="s">
        <v>39</v>
      </c>
      <c r="I2962" s="6" t="s">
        <v>36</v>
      </c>
      <c r="J2962" s="6" t="s">
        <v>41</v>
      </c>
      <c r="K2962" s="6" t="s">
        <v>41</v>
      </c>
      <c r="L2962" s="6" t="s">
        <v>42</v>
      </c>
      <c r="M2962" s="6" t="s">
        <v>1849</v>
      </c>
      <c r="N2962" s="6" t="s">
        <v>42</v>
      </c>
      <c r="O2962" s="6" t="s">
        <v>44</v>
      </c>
      <c r="P2962" s="6" t="s">
        <v>44</v>
      </c>
      <c r="Q2962" s="6" t="s">
        <v>44</v>
      </c>
      <c r="R2962" s="6" t="s">
        <v>42</v>
      </c>
      <c r="S2962" s="6" t="s">
        <v>42</v>
      </c>
      <c r="T2962" s="6" t="s">
        <v>21892</v>
      </c>
      <c r="U2962" s="6" t="s">
        <v>35</v>
      </c>
      <c r="V2962" s="6" t="s">
        <v>35</v>
      </c>
      <c r="W2962" s="6" t="s">
        <v>49</v>
      </c>
      <c r="X2962" s="6" t="s">
        <v>49</v>
      </c>
      <c r="Y2962" s="6" t="s">
        <v>35</v>
      </c>
      <c r="Z2962" s="6" t="s">
        <v>35</v>
      </c>
      <c r="AA2962" s="6" t="s">
        <v>1851</v>
      </c>
      <c r="AB2962" s="6" t="s">
        <v>35</v>
      </c>
      <c r="AC2962" s="6" t="s">
        <v>21893</v>
      </c>
      <c r="AD2962" s="6" t="s">
        <v>21894</v>
      </c>
      <c r="AE2962" s="6" t="s">
        <v>21895</v>
      </c>
    </row>
    <row r="2963" ht="18.0" customHeight="1">
      <c r="A2963" s="5" t="s">
        <v>21896</v>
      </c>
      <c r="B2963" s="5" t="s">
        <v>21897</v>
      </c>
      <c r="C2963" s="5" t="s">
        <v>178</v>
      </c>
      <c r="D2963" s="5" t="s">
        <v>35</v>
      </c>
      <c r="E2963" s="5" t="s">
        <v>1740</v>
      </c>
      <c r="F2963" s="5" t="s">
        <v>180</v>
      </c>
      <c r="G2963" s="5" t="s">
        <v>134</v>
      </c>
      <c r="H2963" s="5" t="s">
        <v>39</v>
      </c>
      <c r="I2963" s="5" t="s">
        <v>36</v>
      </c>
      <c r="J2963" s="5" t="s">
        <v>41</v>
      </c>
      <c r="K2963" s="5" t="s">
        <v>41</v>
      </c>
      <c r="L2963" s="5" t="s">
        <v>42</v>
      </c>
      <c r="M2963" s="5" t="s">
        <v>1849</v>
      </c>
      <c r="N2963" s="5" t="s">
        <v>42</v>
      </c>
      <c r="O2963" s="5" t="s">
        <v>44</v>
      </c>
      <c r="P2963" s="5" t="s">
        <v>44</v>
      </c>
      <c r="Q2963" s="5" t="s">
        <v>44</v>
      </c>
      <c r="R2963" s="5" t="s">
        <v>42</v>
      </c>
      <c r="S2963" s="5" t="s">
        <v>42</v>
      </c>
      <c r="T2963" s="5" t="s">
        <v>21898</v>
      </c>
      <c r="U2963" s="5" t="s">
        <v>35</v>
      </c>
      <c r="V2963" s="5" t="s">
        <v>35</v>
      </c>
      <c r="W2963" s="5" t="s">
        <v>49</v>
      </c>
      <c r="X2963" s="5" t="s">
        <v>49</v>
      </c>
      <c r="Y2963" s="5" t="s">
        <v>35</v>
      </c>
      <c r="Z2963" s="5" t="s">
        <v>35</v>
      </c>
      <c r="AA2963" s="5" t="s">
        <v>1851</v>
      </c>
      <c r="AB2963" s="5" t="s">
        <v>35</v>
      </c>
      <c r="AC2963" s="5" t="s">
        <v>21899</v>
      </c>
      <c r="AD2963" s="5" t="s">
        <v>21900</v>
      </c>
      <c r="AE2963" s="5" t="s">
        <v>21901</v>
      </c>
    </row>
    <row r="2964" ht="18.0" customHeight="1">
      <c r="A2964" s="6" t="s">
        <v>21902</v>
      </c>
      <c r="B2964" s="6" t="s">
        <v>21903</v>
      </c>
      <c r="C2964" s="6" t="s">
        <v>178</v>
      </c>
      <c r="D2964" s="6" t="s">
        <v>35</v>
      </c>
      <c r="E2964" s="6" t="s">
        <v>1740</v>
      </c>
      <c r="F2964" s="6" t="s">
        <v>180</v>
      </c>
      <c r="G2964" s="6" t="s">
        <v>1361</v>
      </c>
      <c r="H2964" s="6" t="s">
        <v>39</v>
      </c>
      <c r="I2964" s="6" t="s">
        <v>40</v>
      </c>
      <c r="J2964" s="6" t="s">
        <v>41</v>
      </c>
      <c r="K2964" s="6" t="s">
        <v>41</v>
      </c>
      <c r="L2964" s="6" t="s">
        <v>42</v>
      </c>
      <c r="M2964" s="6" t="s">
        <v>61</v>
      </c>
      <c r="N2964" s="6" t="s">
        <v>42</v>
      </c>
      <c r="O2964" s="6" t="s">
        <v>44</v>
      </c>
      <c r="P2964" s="6" t="s">
        <v>44</v>
      </c>
      <c r="Q2964" s="6" t="s">
        <v>44</v>
      </c>
      <c r="R2964" s="6" t="s">
        <v>42</v>
      </c>
      <c r="S2964" s="6" t="s">
        <v>42</v>
      </c>
      <c r="T2964" s="6" t="s">
        <v>21904</v>
      </c>
      <c r="U2964" s="6" t="s">
        <v>21905</v>
      </c>
      <c r="V2964" s="6" t="s">
        <v>35</v>
      </c>
      <c r="W2964" s="6" t="s">
        <v>1743</v>
      </c>
      <c r="X2964" s="6" t="s">
        <v>15223</v>
      </c>
      <c r="Y2964" s="6" t="s">
        <v>74</v>
      </c>
      <c r="Z2964" s="6" t="s">
        <v>21906</v>
      </c>
      <c r="AA2964" s="6" t="s">
        <v>15225</v>
      </c>
      <c r="AB2964" s="6" t="s">
        <v>1746</v>
      </c>
      <c r="AC2964" s="6" t="s">
        <v>21907</v>
      </c>
      <c r="AD2964" s="6" t="s">
        <v>21908</v>
      </c>
      <c r="AE2964" s="6" t="s">
        <v>21909</v>
      </c>
    </row>
    <row r="2965" ht="18.0" customHeight="1">
      <c r="A2965" s="5" t="s">
        <v>21910</v>
      </c>
      <c r="B2965" s="5" t="s">
        <v>21911</v>
      </c>
      <c r="C2965" s="5" t="s">
        <v>178</v>
      </c>
      <c r="D2965" s="5" t="s">
        <v>35</v>
      </c>
      <c r="E2965" s="5" t="s">
        <v>1231</v>
      </c>
      <c r="F2965" s="5" t="s">
        <v>180</v>
      </c>
      <c r="G2965" s="5" t="s">
        <v>167</v>
      </c>
      <c r="H2965" s="5" t="s">
        <v>39</v>
      </c>
      <c r="I2965" s="5" t="s">
        <v>40</v>
      </c>
      <c r="J2965" s="5" t="s">
        <v>41</v>
      </c>
      <c r="K2965" s="5" t="s">
        <v>41</v>
      </c>
      <c r="L2965" s="5" t="s">
        <v>42</v>
      </c>
      <c r="M2965" s="5" t="s">
        <v>341</v>
      </c>
      <c r="N2965" s="5" t="s">
        <v>42</v>
      </c>
      <c r="O2965" s="5" t="s">
        <v>44</v>
      </c>
      <c r="P2965" s="5" t="s">
        <v>44</v>
      </c>
      <c r="Q2965" s="5" t="s">
        <v>44</v>
      </c>
      <c r="R2965" s="5" t="s">
        <v>42</v>
      </c>
      <c r="S2965" s="5" t="s">
        <v>42</v>
      </c>
      <c r="T2965" s="5" t="s">
        <v>21912</v>
      </c>
      <c r="U2965" s="5" t="s">
        <v>21913</v>
      </c>
      <c r="V2965" s="5" t="s">
        <v>11011</v>
      </c>
      <c r="W2965" s="5" t="s">
        <v>49</v>
      </c>
      <c r="X2965" s="5" t="s">
        <v>186</v>
      </c>
      <c r="Y2965" s="5" t="s">
        <v>74</v>
      </c>
      <c r="Z2965" s="5" t="s">
        <v>21914</v>
      </c>
      <c r="AA2965" s="5" t="s">
        <v>21915</v>
      </c>
      <c r="AB2965" s="5" t="s">
        <v>35</v>
      </c>
      <c r="AC2965" s="5" t="s">
        <v>21916</v>
      </c>
      <c r="AD2965" s="5" t="s">
        <v>21917</v>
      </c>
      <c r="AE2965" s="5" t="s">
        <v>21918</v>
      </c>
    </row>
    <row r="2966" ht="18.0" customHeight="1">
      <c r="A2966" s="6" t="s">
        <v>21919</v>
      </c>
      <c r="B2966" s="6" t="s">
        <v>21920</v>
      </c>
      <c r="C2966" s="6" t="s">
        <v>178</v>
      </c>
      <c r="D2966" s="6" t="s">
        <v>35</v>
      </c>
      <c r="E2966" s="6" t="s">
        <v>1231</v>
      </c>
      <c r="F2966" s="6" t="s">
        <v>180</v>
      </c>
      <c r="G2966" s="6" t="s">
        <v>8065</v>
      </c>
      <c r="H2966" s="6" t="s">
        <v>39</v>
      </c>
      <c r="I2966" s="6" t="s">
        <v>40</v>
      </c>
      <c r="J2966" s="6" t="s">
        <v>41</v>
      </c>
      <c r="K2966" s="6" t="s">
        <v>41</v>
      </c>
      <c r="L2966" s="6" t="s">
        <v>42</v>
      </c>
      <c r="M2966" s="6" t="s">
        <v>61</v>
      </c>
      <c r="N2966" s="6" t="s">
        <v>42</v>
      </c>
      <c r="O2966" s="6" t="s">
        <v>44</v>
      </c>
      <c r="P2966" s="6" t="s">
        <v>44</v>
      </c>
      <c r="Q2966" s="6" t="s">
        <v>44</v>
      </c>
      <c r="R2966" s="6" t="s">
        <v>42</v>
      </c>
      <c r="S2966" s="6" t="s">
        <v>42</v>
      </c>
      <c r="T2966" s="6" t="s">
        <v>1761</v>
      </c>
      <c r="U2966" s="6" t="s">
        <v>21921</v>
      </c>
      <c r="V2966" s="6" t="s">
        <v>35</v>
      </c>
      <c r="W2966" s="6" t="s">
        <v>49</v>
      </c>
      <c r="X2966" s="6" t="s">
        <v>488</v>
      </c>
      <c r="Y2966" s="6" t="s">
        <v>74</v>
      </c>
      <c r="Z2966" s="6" t="s">
        <v>1701</v>
      </c>
      <c r="AA2966" s="6" t="s">
        <v>21922</v>
      </c>
      <c r="AB2966" s="6" t="s">
        <v>35</v>
      </c>
      <c r="AC2966" s="6" t="s">
        <v>21923</v>
      </c>
      <c r="AD2966" s="6" t="s">
        <v>21924</v>
      </c>
      <c r="AE2966" s="6" t="s">
        <v>21925</v>
      </c>
    </row>
    <row r="2967" ht="18.0" customHeight="1">
      <c r="A2967" s="5" t="s">
        <v>21926</v>
      </c>
      <c r="B2967" s="5" t="s">
        <v>21927</v>
      </c>
      <c r="C2967" s="5" t="s">
        <v>178</v>
      </c>
      <c r="D2967" s="5" t="s">
        <v>35</v>
      </c>
      <c r="E2967" s="5" t="s">
        <v>1231</v>
      </c>
      <c r="F2967" s="5" t="s">
        <v>180</v>
      </c>
      <c r="G2967" s="5" t="s">
        <v>167</v>
      </c>
      <c r="H2967" s="5" t="s">
        <v>39</v>
      </c>
      <c r="I2967" s="5" t="s">
        <v>40</v>
      </c>
      <c r="J2967" s="5" t="s">
        <v>111</v>
      </c>
      <c r="K2967" s="5" t="s">
        <v>41</v>
      </c>
      <c r="L2967" s="5" t="s">
        <v>42</v>
      </c>
      <c r="M2967" s="5" t="s">
        <v>61</v>
      </c>
      <c r="N2967" s="5" t="s">
        <v>42</v>
      </c>
      <c r="O2967" s="5" t="s">
        <v>44</v>
      </c>
      <c r="P2967" s="5" t="s">
        <v>44</v>
      </c>
      <c r="Q2967" s="5" t="s">
        <v>44</v>
      </c>
      <c r="R2967" s="5" t="s">
        <v>42</v>
      </c>
      <c r="S2967" s="5" t="s">
        <v>42</v>
      </c>
      <c r="T2967" s="5" t="s">
        <v>21928</v>
      </c>
      <c r="U2967" s="5" t="s">
        <v>21929</v>
      </c>
      <c r="V2967" s="5" t="s">
        <v>1691</v>
      </c>
      <c r="W2967" s="5" t="s">
        <v>49</v>
      </c>
      <c r="X2967" s="5" t="s">
        <v>114</v>
      </c>
      <c r="Y2967" s="5" t="s">
        <v>50</v>
      </c>
      <c r="Z2967" s="5" t="s">
        <v>1692</v>
      </c>
      <c r="AA2967" s="5" t="s">
        <v>21930</v>
      </c>
      <c r="AB2967" s="5" t="s">
        <v>35</v>
      </c>
      <c r="AC2967" s="5" t="s">
        <v>21931</v>
      </c>
      <c r="AD2967" s="5" t="s">
        <v>21932</v>
      </c>
      <c r="AE2967" s="5" t="s">
        <v>21933</v>
      </c>
    </row>
    <row r="2968" ht="18.0" customHeight="1">
      <c r="A2968" s="6" t="s">
        <v>21934</v>
      </c>
      <c r="B2968" s="6" t="s">
        <v>21935</v>
      </c>
      <c r="C2968" s="6" t="s">
        <v>178</v>
      </c>
      <c r="D2968" s="6" t="s">
        <v>35</v>
      </c>
      <c r="E2968" s="6" t="s">
        <v>1708</v>
      </c>
      <c r="F2968" s="6" t="s">
        <v>180</v>
      </c>
      <c r="G2968" s="6" t="s">
        <v>167</v>
      </c>
      <c r="H2968" s="6" t="s">
        <v>39</v>
      </c>
      <c r="I2968" s="6" t="s">
        <v>40</v>
      </c>
      <c r="J2968" s="6" t="s">
        <v>41</v>
      </c>
      <c r="K2968" s="6" t="s">
        <v>41</v>
      </c>
      <c r="L2968" s="6" t="s">
        <v>42</v>
      </c>
      <c r="M2968" s="6" t="s">
        <v>61</v>
      </c>
      <c r="N2968" s="6" t="s">
        <v>42</v>
      </c>
      <c r="O2968" s="6" t="s">
        <v>44</v>
      </c>
      <c r="P2968" s="6" t="s">
        <v>44</v>
      </c>
      <c r="Q2968" s="6" t="s">
        <v>44</v>
      </c>
      <c r="R2968" s="6" t="s">
        <v>42</v>
      </c>
      <c r="S2968" s="6" t="s">
        <v>42</v>
      </c>
      <c r="T2968" s="6" t="s">
        <v>1944</v>
      </c>
      <c r="U2968" s="6" t="s">
        <v>21936</v>
      </c>
      <c r="V2968" s="6" t="s">
        <v>149</v>
      </c>
      <c r="W2968" s="6" t="s">
        <v>48</v>
      </c>
      <c r="X2968" s="6" t="s">
        <v>1722</v>
      </c>
      <c r="Y2968" s="6" t="s">
        <v>50</v>
      </c>
      <c r="Z2968" s="6" t="s">
        <v>21937</v>
      </c>
      <c r="AA2968" s="6" t="s">
        <v>21938</v>
      </c>
      <c r="AB2968" s="6" t="s">
        <v>1713</v>
      </c>
      <c r="AC2968" s="6" t="s">
        <v>21939</v>
      </c>
      <c r="AD2968" s="6" t="s">
        <v>21940</v>
      </c>
      <c r="AE2968" s="6" t="s">
        <v>21941</v>
      </c>
    </row>
    <row r="2969" ht="18.0" customHeight="1">
      <c r="A2969" s="5" t="s">
        <v>21942</v>
      </c>
      <c r="B2969" s="5" t="s">
        <v>21943</v>
      </c>
      <c r="C2969" s="5" t="s">
        <v>178</v>
      </c>
      <c r="D2969" s="5" t="s">
        <v>35</v>
      </c>
      <c r="E2969" s="5" t="s">
        <v>1231</v>
      </c>
      <c r="F2969" s="5" t="s">
        <v>180</v>
      </c>
      <c r="G2969" s="5" t="s">
        <v>13073</v>
      </c>
      <c r="H2969" s="5" t="s">
        <v>39</v>
      </c>
      <c r="I2969" s="5" t="s">
        <v>40</v>
      </c>
      <c r="J2969" s="5" t="s">
        <v>111</v>
      </c>
      <c r="K2969" s="5" t="s">
        <v>41</v>
      </c>
      <c r="L2969" s="5" t="s">
        <v>42</v>
      </c>
      <c r="M2969" s="5" t="s">
        <v>61</v>
      </c>
      <c r="N2969" s="5" t="s">
        <v>42</v>
      </c>
      <c r="O2969" s="5" t="s">
        <v>44</v>
      </c>
      <c r="P2969" s="5" t="s">
        <v>44</v>
      </c>
      <c r="Q2969" s="5" t="s">
        <v>44</v>
      </c>
      <c r="R2969" s="5" t="s">
        <v>42</v>
      </c>
      <c r="S2969" s="5" t="s">
        <v>42</v>
      </c>
      <c r="T2969" s="5" t="s">
        <v>21944</v>
      </c>
      <c r="U2969" s="5" t="s">
        <v>21945</v>
      </c>
      <c r="V2969" s="5" t="s">
        <v>35</v>
      </c>
      <c r="W2969" s="5" t="s">
        <v>49</v>
      </c>
      <c r="X2969" s="5" t="s">
        <v>114</v>
      </c>
      <c r="Y2969" s="5" t="s">
        <v>74</v>
      </c>
      <c r="Z2969" s="5" t="s">
        <v>21946</v>
      </c>
      <c r="AA2969" s="5" t="s">
        <v>21947</v>
      </c>
      <c r="AB2969" s="5" t="s">
        <v>35</v>
      </c>
      <c r="AC2969" s="5" t="s">
        <v>21948</v>
      </c>
      <c r="AD2969" s="5" t="s">
        <v>21949</v>
      </c>
      <c r="AE2969" s="5" t="s">
        <v>21950</v>
      </c>
    </row>
    <row r="2970" ht="18.0" customHeight="1">
      <c r="A2970" s="6" t="s">
        <v>21951</v>
      </c>
      <c r="B2970" s="6" t="s">
        <v>21952</v>
      </c>
      <c r="C2970" s="6" t="s">
        <v>178</v>
      </c>
      <c r="D2970" s="6" t="s">
        <v>35</v>
      </c>
      <c r="E2970" s="6" t="s">
        <v>408</v>
      </c>
      <c r="F2970" s="6" t="s">
        <v>180</v>
      </c>
      <c r="G2970" s="6" t="s">
        <v>167</v>
      </c>
      <c r="H2970" s="6" t="s">
        <v>39</v>
      </c>
      <c r="I2970" s="6" t="s">
        <v>36</v>
      </c>
      <c r="J2970" s="6" t="s">
        <v>41</v>
      </c>
      <c r="K2970" s="6" t="s">
        <v>41</v>
      </c>
      <c r="L2970" s="6" t="s">
        <v>42</v>
      </c>
      <c r="M2970" s="6" t="s">
        <v>61</v>
      </c>
      <c r="N2970" s="6" t="s">
        <v>42</v>
      </c>
      <c r="O2970" s="6" t="s">
        <v>44</v>
      </c>
      <c r="P2970" s="6" t="s">
        <v>44</v>
      </c>
      <c r="Q2970" s="6" t="s">
        <v>44</v>
      </c>
      <c r="R2970" s="6" t="s">
        <v>42</v>
      </c>
      <c r="S2970" s="6" t="s">
        <v>42</v>
      </c>
      <c r="T2970" s="6" t="s">
        <v>21953</v>
      </c>
      <c r="U2970" s="6" t="s">
        <v>21954</v>
      </c>
      <c r="V2970" s="6" t="s">
        <v>35</v>
      </c>
      <c r="W2970" s="6" t="s">
        <v>49</v>
      </c>
      <c r="X2970" s="6" t="s">
        <v>186</v>
      </c>
      <c r="Y2970" s="6" t="s">
        <v>50</v>
      </c>
      <c r="Z2970" s="6" t="s">
        <v>21955</v>
      </c>
      <c r="AA2970" s="6" t="s">
        <v>21956</v>
      </c>
      <c r="AB2970" s="6" t="s">
        <v>21957</v>
      </c>
      <c r="AC2970" s="6" t="s">
        <v>21958</v>
      </c>
      <c r="AD2970" s="6" t="s">
        <v>21959</v>
      </c>
      <c r="AE2970" s="6" t="s">
        <v>21960</v>
      </c>
    </row>
    <row r="2971" ht="18.0" customHeight="1">
      <c r="A2971" s="5" t="s">
        <v>21961</v>
      </c>
      <c r="B2971" s="5" t="s">
        <v>21962</v>
      </c>
      <c r="C2971" s="5" t="s">
        <v>178</v>
      </c>
      <c r="D2971" s="5" t="s">
        <v>35</v>
      </c>
      <c r="E2971" s="5" t="s">
        <v>408</v>
      </c>
      <c r="F2971" s="5" t="s">
        <v>180</v>
      </c>
      <c r="G2971" s="5" t="s">
        <v>167</v>
      </c>
      <c r="H2971" s="5" t="s">
        <v>39</v>
      </c>
      <c r="I2971" s="5" t="s">
        <v>40</v>
      </c>
      <c r="J2971" s="5" t="s">
        <v>41</v>
      </c>
      <c r="K2971" s="5" t="s">
        <v>41</v>
      </c>
      <c r="L2971" s="5" t="s">
        <v>42</v>
      </c>
      <c r="M2971" s="5" t="s">
        <v>61</v>
      </c>
      <c r="N2971" s="5" t="s">
        <v>42</v>
      </c>
      <c r="O2971" s="5" t="s">
        <v>44</v>
      </c>
      <c r="P2971" s="5" t="s">
        <v>44</v>
      </c>
      <c r="Q2971" s="5" t="s">
        <v>44</v>
      </c>
      <c r="R2971" s="5" t="s">
        <v>42</v>
      </c>
      <c r="S2971" s="5" t="s">
        <v>42</v>
      </c>
      <c r="T2971" s="5" t="s">
        <v>21963</v>
      </c>
      <c r="U2971" s="5" t="s">
        <v>21964</v>
      </c>
      <c r="V2971" s="5" t="s">
        <v>35</v>
      </c>
      <c r="W2971" s="5" t="s">
        <v>49</v>
      </c>
      <c r="X2971" s="5" t="s">
        <v>331</v>
      </c>
      <c r="Y2971" s="5" t="s">
        <v>50</v>
      </c>
      <c r="Z2971" s="5" t="s">
        <v>21955</v>
      </c>
      <c r="AA2971" s="5" t="s">
        <v>21956</v>
      </c>
      <c r="AB2971" s="5" t="s">
        <v>21957</v>
      </c>
      <c r="AC2971" s="5" t="s">
        <v>21965</v>
      </c>
      <c r="AD2971" s="5" t="s">
        <v>21966</v>
      </c>
      <c r="AE2971" s="5" t="s">
        <v>21967</v>
      </c>
    </row>
    <row r="2972" ht="18.0" customHeight="1">
      <c r="A2972" s="6" t="s">
        <v>21968</v>
      </c>
      <c r="B2972" s="6" t="s">
        <v>21969</v>
      </c>
      <c r="C2972" s="6" t="s">
        <v>178</v>
      </c>
      <c r="D2972" s="6" t="s">
        <v>35</v>
      </c>
      <c r="E2972" s="6" t="s">
        <v>395</v>
      </c>
      <c r="F2972" s="6" t="s">
        <v>180</v>
      </c>
      <c r="G2972" s="6" t="s">
        <v>167</v>
      </c>
      <c r="H2972" s="6" t="s">
        <v>39</v>
      </c>
      <c r="I2972" s="6" t="s">
        <v>40</v>
      </c>
      <c r="J2972" s="6" t="s">
        <v>111</v>
      </c>
      <c r="K2972" s="6" t="s">
        <v>41</v>
      </c>
      <c r="L2972" s="6" t="s">
        <v>42</v>
      </c>
      <c r="M2972" s="6" t="s">
        <v>61</v>
      </c>
      <c r="N2972" s="6" t="s">
        <v>42</v>
      </c>
      <c r="O2972" s="6" t="s">
        <v>44</v>
      </c>
      <c r="P2972" s="6" t="s">
        <v>44</v>
      </c>
      <c r="Q2972" s="6" t="s">
        <v>44</v>
      </c>
      <c r="R2972" s="6" t="s">
        <v>42</v>
      </c>
      <c r="S2972" s="6" t="s">
        <v>42</v>
      </c>
      <c r="T2972" s="6" t="s">
        <v>21970</v>
      </c>
      <c r="U2972" s="6" t="s">
        <v>21971</v>
      </c>
      <c r="V2972" s="6" t="s">
        <v>185</v>
      </c>
      <c r="W2972" s="6" t="s">
        <v>49</v>
      </c>
      <c r="X2972" s="6" t="s">
        <v>114</v>
      </c>
      <c r="Y2972" s="6" t="s">
        <v>74</v>
      </c>
      <c r="Z2972" s="6" t="s">
        <v>21972</v>
      </c>
      <c r="AA2972" s="6" t="s">
        <v>17338</v>
      </c>
      <c r="AB2972" s="6" t="s">
        <v>35</v>
      </c>
      <c r="AC2972" s="6" t="s">
        <v>21973</v>
      </c>
      <c r="AD2972" s="6" t="s">
        <v>21974</v>
      </c>
      <c r="AE2972" s="6" t="s">
        <v>21975</v>
      </c>
    </row>
    <row r="2973" ht="18.0" customHeight="1">
      <c r="A2973" s="5" t="s">
        <v>21976</v>
      </c>
      <c r="B2973" s="5" t="s">
        <v>21977</v>
      </c>
      <c r="C2973" s="5" t="s">
        <v>178</v>
      </c>
      <c r="D2973" s="5" t="s">
        <v>35</v>
      </c>
      <c r="E2973" s="5" t="s">
        <v>395</v>
      </c>
      <c r="F2973" s="5" t="s">
        <v>180</v>
      </c>
      <c r="G2973" s="5" t="s">
        <v>167</v>
      </c>
      <c r="H2973" s="5" t="s">
        <v>39</v>
      </c>
      <c r="I2973" s="5" t="s">
        <v>40</v>
      </c>
      <c r="J2973" s="5" t="s">
        <v>111</v>
      </c>
      <c r="K2973" s="5" t="s">
        <v>41</v>
      </c>
      <c r="L2973" s="5" t="s">
        <v>42</v>
      </c>
      <c r="M2973" s="5" t="s">
        <v>61</v>
      </c>
      <c r="N2973" s="5" t="s">
        <v>42</v>
      </c>
      <c r="O2973" s="5" t="s">
        <v>44</v>
      </c>
      <c r="P2973" s="5" t="s">
        <v>44</v>
      </c>
      <c r="Q2973" s="5" t="s">
        <v>44</v>
      </c>
      <c r="R2973" s="5" t="s">
        <v>42</v>
      </c>
      <c r="S2973" s="5" t="s">
        <v>42</v>
      </c>
      <c r="T2973" s="5" t="s">
        <v>21978</v>
      </c>
      <c r="U2973" s="5" t="s">
        <v>21979</v>
      </c>
      <c r="V2973" s="5" t="s">
        <v>185</v>
      </c>
      <c r="W2973" s="5" t="s">
        <v>49</v>
      </c>
      <c r="X2973" s="5" t="s">
        <v>114</v>
      </c>
      <c r="Y2973" s="5" t="s">
        <v>74</v>
      </c>
      <c r="Z2973" s="5" t="s">
        <v>21980</v>
      </c>
      <c r="AA2973" s="5" t="s">
        <v>17338</v>
      </c>
      <c r="AB2973" s="5" t="s">
        <v>35</v>
      </c>
      <c r="AC2973" s="5" t="s">
        <v>21981</v>
      </c>
      <c r="AD2973" s="5" t="s">
        <v>21982</v>
      </c>
      <c r="AE2973" s="5" t="s">
        <v>21983</v>
      </c>
    </row>
    <row r="2974" ht="18.0" customHeight="1">
      <c r="A2974" s="6" t="s">
        <v>21984</v>
      </c>
      <c r="B2974" s="6" t="s">
        <v>21985</v>
      </c>
      <c r="C2974" s="6" t="s">
        <v>178</v>
      </c>
      <c r="D2974" s="6" t="s">
        <v>35</v>
      </c>
      <c r="E2974" s="6" t="s">
        <v>245</v>
      </c>
      <c r="F2974" s="6" t="s">
        <v>180</v>
      </c>
      <c r="G2974" s="6" t="s">
        <v>221</v>
      </c>
      <c r="H2974" s="6" t="s">
        <v>39</v>
      </c>
      <c r="I2974" s="6" t="s">
        <v>40</v>
      </c>
      <c r="J2974" s="6" t="s">
        <v>41</v>
      </c>
      <c r="K2974" s="6" t="s">
        <v>41</v>
      </c>
      <c r="L2974" s="6" t="s">
        <v>42</v>
      </c>
      <c r="M2974" s="6" t="s">
        <v>61</v>
      </c>
      <c r="N2974" s="6" t="s">
        <v>42</v>
      </c>
      <c r="O2974" s="6" t="s">
        <v>44</v>
      </c>
      <c r="P2974" s="6" t="s">
        <v>44</v>
      </c>
      <c r="Q2974" s="6" t="s">
        <v>44</v>
      </c>
      <c r="R2974" s="6" t="s">
        <v>42</v>
      </c>
      <c r="S2974" s="6" t="s">
        <v>42</v>
      </c>
      <c r="T2974" s="6" t="s">
        <v>21986</v>
      </c>
      <c r="U2974" s="6" t="s">
        <v>21987</v>
      </c>
      <c r="V2974" s="6" t="s">
        <v>35</v>
      </c>
      <c r="W2974" s="6" t="s">
        <v>49</v>
      </c>
      <c r="X2974" s="6" t="s">
        <v>467</v>
      </c>
      <c r="Y2974" s="6" t="s">
        <v>74</v>
      </c>
      <c r="Z2974" s="6" t="s">
        <v>1780</v>
      </c>
      <c r="AA2974" s="6" t="s">
        <v>21988</v>
      </c>
      <c r="AB2974" s="6" t="s">
        <v>35</v>
      </c>
      <c r="AC2974" s="6" t="s">
        <v>21989</v>
      </c>
      <c r="AD2974" s="6" t="s">
        <v>21990</v>
      </c>
      <c r="AE2974" s="6" t="s">
        <v>21991</v>
      </c>
    </row>
    <row r="2975" ht="18.0" customHeight="1">
      <c r="A2975" s="5" t="s">
        <v>21992</v>
      </c>
      <c r="B2975" s="5" t="s">
        <v>21993</v>
      </c>
      <c r="C2975" s="5" t="s">
        <v>1447</v>
      </c>
      <c r="D2975" s="5" t="s">
        <v>35</v>
      </c>
      <c r="E2975" s="5" t="s">
        <v>36</v>
      </c>
      <c r="F2975" s="5" t="s">
        <v>37</v>
      </c>
      <c r="G2975" s="5" t="s">
        <v>221</v>
      </c>
      <c r="H2975" s="5" t="s">
        <v>39</v>
      </c>
      <c r="I2975" s="5" t="s">
        <v>40</v>
      </c>
      <c r="J2975" s="5" t="s">
        <v>41</v>
      </c>
      <c r="K2975" s="5" t="s">
        <v>41</v>
      </c>
      <c r="L2975" s="5" t="s">
        <v>42</v>
      </c>
      <c r="M2975" s="5" t="s">
        <v>61</v>
      </c>
      <c r="N2975" s="5" t="s">
        <v>42</v>
      </c>
      <c r="O2975" s="5" t="s">
        <v>44</v>
      </c>
      <c r="P2975" s="5" t="s">
        <v>44</v>
      </c>
      <c r="Q2975" s="5" t="s">
        <v>44</v>
      </c>
      <c r="R2975" s="5" t="s">
        <v>42</v>
      </c>
      <c r="S2975" s="5" t="s">
        <v>42</v>
      </c>
      <c r="T2975" s="5" t="s">
        <v>21994</v>
      </c>
      <c r="U2975" s="5" t="s">
        <v>21995</v>
      </c>
      <c r="V2975" s="5" t="s">
        <v>149</v>
      </c>
      <c r="W2975" s="5" t="s">
        <v>48</v>
      </c>
      <c r="X2975" s="5" t="s">
        <v>49</v>
      </c>
      <c r="Y2975" s="5" t="s">
        <v>50</v>
      </c>
      <c r="Z2975" s="5" t="s">
        <v>21996</v>
      </c>
      <c r="AA2975" s="5" t="s">
        <v>21997</v>
      </c>
      <c r="AB2975" s="5" t="s">
        <v>35</v>
      </c>
      <c r="AC2975" s="5" t="s">
        <v>21998</v>
      </c>
      <c r="AD2975" s="5" t="s">
        <v>21999</v>
      </c>
      <c r="AE2975" s="5" t="s">
        <v>22000</v>
      </c>
    </row>
    <row r="2976" ht="18.0" customHeight="1">
      <c r="A2976" s="6" t="s">
        <v>22001</v>
      </c>
      <c r="B2976" s="6" t="s">
        <v>22002</v>
      </c>
      <c r="C2976" s="6" t="s">
        <v>178</v>
      </c>
      <c r="D2976" s="6" t="s">
        <v>35</v>
      </c>
      <c r="E2976" s="6" t="s">
        <v>1231</v>
      </c>
      <c r="F2976" s="6" t="s">
        <v>180</v>
      </c>
      <c r="G2976" s="6" t="s">
        <v>464</v>
      </c>
      <c r="H2976" s="6" t="s">
        <v>39</v>
      </c>
      <c r="I2976" s="6" t="s">
        <v>40</v>
      </c>
      <c r="J2976" s="6" t="s">
        <v>1607</v>
      </c>
      <c r="K2976" s="6" t="s">
        <v>41</v>
      </c>
      <c r="L2976" s="6" t="s">
        <v>42</v>
      </c>
      <c r="M2976" s="6" t="s">
        <v>61</v>
      </c>
      <c r="N2976" s="6" t="s">
        <v>42</v>
      </c>
      <c r="O2976" s="6" t="s">
        <v>44</v>
      </c>
      <c r="P2976" s="6" t="s">
        <v>44</v>
      </c>
      <c r="Q2976" s="6" t="s">
        <v>44</v>
      </c>
      <c r="R2976" s="6" t="s">
        <v>42</v>
      </c>
      <c r="S2976" s="6" t="s">
        <v>42</v>
      </c>
      <c r="T2976" s="6" t="s">
        <v>22003</v>
      </c>
      <c r="U2976" s="6" t="s">
        <v>22004</v>
      </c>
      <c r="V2976" s="6" t="s">
        <v>35</v>
      </c>
      <c r="W2976" s="6" t="s">
        <v>49</v>
      </c>
      <c r="X2976" s="6" t="s">
        <v>1015</v>
      </c>
      <c r="Y2976" s="6" t="s">
        <v>74</v>
      </c>
      <c r="Z2976" s="6" t="s">
        <v>22005</v>
      </c>
      <c r="AA2976" s="6" t="s">
        <v>22006</v>
      </c>
      <c r="AB2976" s="6" t="s">
        <v>35</v>
      </c>
      <c r="AC2976" s="6" t="s">
        <v>22007</v>
      </c>
      <c r="AD2976" s="6" t="s">
        <v>22008</v>
      </c>
      <c r="AE2976" s="6" t="s">
        <v>22009</v>
      </c>
    </row>
    <row r="2977" ht="18.0" customHeight="1">
      <c r="A2977" s="5" t="s">
        <v>22010</v>
      </c>
      <c r="B2977" s="5" t="s">
        <v>22011</v>
      </c>
      <c r="C2977" s="5" t="s">
        <v>178</v>
      </c>
      <c r="D2977" s="5" t="s">
        <v>35</v>
      </c>
      <c r="E2977" s="5" t="s">
        <v>1231</v>
      </c>
      <c r="F2977" s="5" t="s">
        <v>180</v>
      </c>
      <c r="G2977" s="5" t="s">
        <v>464</v>
      </c>
      <c r="H2977" s="5" t="s">
        <v>39</v>
      </c>
      <c r="I2977" s="5" t="s">
        <v>40</v>
      </c>
      <c r="J2977" s="5" t="s">
        <v>1607</v>
      </c>
      <c r="K2977" s="5" t="s">
        <v>41</v>
      </c>
      <c r="L2977" s="5" t="s">
        <v>42</v>
      </c>
      <c r="M2977" s="5" t="s">
        <v>61</v>
      </c>
      <c r="N2977" s="5" t="s">
        <v>42</v>
      </c>
      <c r="O2977" s="5" t="s">
        <v>44</v>
      </c>
      <c r="P2977" s="5" t="s">
        <v>44</v>
      </c>
      <c r="Q2977" s="5" t="s">
        <v>44</v>
      </c>
      <c r="R2977" s="5" t="s">
        <v>42</v>
      </c>
      <c r="S2977" s="5" t="s">
        <v>42</v>
      </c>
      <c r="T2977" s="5" t="s">
        <v>7859</v>
      </c>
      <c r="U2977" s="5" t="s">
        <v>22012</v>
      </c>
      <c r="V2977" s="5" t="s">
        <v>35</v>
      </c>
      <c r="W2977" s="5" t="s">
        <v>49</v>
      </c>
      <c r="X2977" s="5" t="s">
        <v>186</v>
      </c>
      <c r="Y2977" s="5" t="s">
        <v>74</v>
      </c>
      <c r="Z2977" s="5" t="s">
        <v>22005</v>
      </c>
      <c r="AA2977" s="5" t="s">
        <v>22013</v>
      </c>
      <c r="AB2977" s="5" t="s">
        <v>35</v>
      </c>
      <c r="AC2977" s="5" t="s">
        <v>22014</v>
      </c>
      <c r="AD2977" s="5" t="s">
        <v>22015</v>
      </c>
      <c r="AE2977" s="5" t="s">
        <v>22016</v>
      </c>
    </row>
    <row r="2978" ht="18.0" customHeight="1">
      <c r="A2978" s="6" t="s">
        <v>22017</v>
      </c>
      <c r="B2978" s="6" t="s">
        <v>22018</v>
      </c>
      <c r="C2978" s="6" t="s">
        <v>178</v>
      </c>
      <c r="D2978" s="6" t="s">
        <v>35</v>
      </c>
      <c r="E2978" s="6" t="s">
        <v>1231</v>
      </c>
      <c r="F2978" s="6" t="s">
        <v>180</v>
      </c>
      <c r="G2978" s="6" t="s">
        <v>38</v>
      </c>
      <c r="H2978" s="6" t="s">
        <v>39</v>
      </c>
      <c r="I2978" s="6" t="s">
        <v>40</v>
      </c>
      <c r="J2978" s="6" t="s">
        <v>41</v>
      </c>
      <c r="K2978" s="6" t="s">
        <v>41</v>
      </c>
      <c r="L2978" s="6" t="s">
        <v>42</v>
      </c>
      <c r="M2978" s="6" t="s">
        <v>61</v>
      </c>
      <c r="N2978" s="6" t="s">
        <v>42</v>
      </c>
      <c r="O2978" s="6" t="s">
        <v>44</v>
      </c>
      <c r="P2978" s="6" t="s">
        <v>44</v>
      </c>
      <c r="Q2978" s="6" t="s">
        <v>44</v>
      </c>
      <c r="R2978" s="6" t="s">
        <v>42</v>
      </c>
      <c r="S2978" s="6" t="s">
        <v>42</v>
      </c>
      <c r="T2978" s="6" t="s">
        <v>1575</v>
      </c>
      <c r="U2978" s="6" t="s">
        <v>22019</v>
      </c>
      <c r="V2978" s="6" t="s">
        <v>35</v>
      </c>
      <c r="W2978" s="6" t="s">
        <v>49</v>
      </c>
      <c r="X2978" s="6" t="s">
        <v>49</v>
      </c>
      <c r="Y2978" s="6" t="s">
        <v>74</v>
      </c>
      <c r="Z2978" s="6" t="s">
        <v>1701</v>
      </c>
      <c r="AA2978" s="6" t="s">
        <v>22020</v>
      </c>
      <c r="AB2978" s="6" t="s">
        <v>35</v>
      </c>
      <c r="AC2978" s="6" t="s">
        <v>22021</v>
      </c>
      <c r="AD2978" s="6" t="s">
        <v>22022</v>
      </c>
      <c r="AE2978" s="6" t="s">
        <v>22023</v>
      </c>
    </row>
    <row r="2979" ht="18.0" customHeight="1">
      <c r="A2979" s="5" t="s">
        <v>22024</v>
      </c>
      <c r="B2979" s="5" t="s">
        <v>22025</v>
      </c>
      <c r="C2979" s="5" t="s">
        <v>178</v>
      </c>
      <c r="D2979" s="5" t="s">
        <v>35</v>
      </c>
      <c r="E2979" s="5" t="s">
        <v>681</v>
      </c>
      <c r="F2979" s="5" t="s">
        <v>180</v>
      </c>
      <c r="G2979" s="5" t="s">
        <v>167</v>
      </c>
      <c r="H2979" s="5" t="s">
        <v>39</v>
      </c>
      <c r="I2979" s="5" t="s">
        <v>40</v>
      </c>
      <c r="J2979" s="5" t="s">
        <v>41</v>
      </c>
      <c r="K2979" s="5" t="s">
        <v>41</v>
      </c>
      <c r="L2979" s="5" t="s">
        <v>42</v>
      </c>
      <c r="M2979" s="5" t="s">
        <v>61</v>
      </c>
      <c r="N2979" s="5" t="s">
        <v>42</v>
      </c>
      <c r="O2979" s="5" t="s">
        <v>44</v>
      </c>
      <c r="P2979" s="5" t="s">
        <v>44</v>
      </c>
      <c r="Q2979" s="5" t="s">
        <v>44</v>
      </c>
      <c r="R2979" s="5" t="s">
        <v>42</v>
      </c>
      <c r="S2979" s="5" t="s">
        <v>42</v>
      </c>
      <c r="T2979" s="5" t="s">
        <v>22026</v>
      </c>
      <c r="U2979" s="5" t="s">
        <v>22027</v>
      </c>
      <c r="V2979" s="5" t="s">
        <v>149</v>
      </c>
      <c r="W2979" s="5" t="s">
        <v>49</v>
      </c>
      <c r="X2979" s="5" t="s">
        <v>331</v>
      </c>
      <c r="Y2979" s="5" t="s">
        <v>50</v>
      </c>
      <c r="Z2979" s="5" t="s">
        <v>22028</v>
      </c>
      <c r="AA2979" s="5" t="s">
        <v>22029</v>
      </c>
      <c r="AB2979" s="5" t="s">
        <v>22030</v>
      </c>
      <c r="AC2979" s="5" t="s">
        <v>22031</v>
      </c>
      <c r="AD2979" s="5" t="s">
        <v>22032</v>
      </c>
      <c r="AE2979" s="5" t="s">
        <v>22033</v>
      </c>
    </row>
    <row r="2980" ht="18.0" customHeight="1">
      <c r="A2980" s="6" t="s">
        <v>22034</v>
      </c>
      <c r="B2980" s="6" t="s">
        <v>22035</v>
      </c>
      <c r="C2980" s="6" t="s">
        <v>178</v>
      </c>
      <c r="D2980" s="6" t="s">
        <v>35</v>
      </c>
      <c r="E2980" s="6" t="s">
        <v>1231</v>
      </c>
      <c r="F2980" s="6" t="s">
        <v>180</v>
      </c>
      <c r="G2980" s="6" t="s">
        <v>38</v>
      </c>
      <c r="H2980" s="6" t="s">
        <v>39</v>
      </c>
      <c r="I2980" s="6" t="s">
        <v>40</v>
      </c>
      <c r="J2980" s="6" t="s">
        <v>182</v>
      </c>
      <c r="K2980" s="6" t="s">
        <v>41</v>
      </c>
      <c r="L2980" s="6" t="s">
        <v>42</v>
      </c>
      <c r="M2980" s="6" t="s">
        <v>61</v>
      </c>
      <c r="N2980" s="6" t="s">
        <v>42</v>
      </c>
      <c r="O2980" s="6" t="s">
        <v>44</v>
      </c>
      <c r="P2980" s="6" t="s">
        <v>44</v>
      </c>
      <c r="Q2980" s="6" t="s">
        <v>44</v>
      </c>
      <c r="R2980" s="6" t="s">
        <v>42</v>
      </c>
      <c r="S2980" s="6" t="s">
        <v>42</v>
      </c>
      <c r="T2980" s="6" t="s">
        <v>22036</v>
      </c>
      <c r="U2980" s="6" t="s">
        <v>22037</v>
      </c>
      <c r="V2980" s="6" t="s">
        <v>35</v>
      </c>
      <c r="W2980" s="6" t="s">
        <v>48</v>
      </c>
      <c r="X2980" s="6" t="s">
        <v>186</v>
      </c>
      <c r="Y2980" s="6" t="s">
        <v>74</v>
      </c>
      <c r="Z2980" s="6" t="s">
        <v>1790</v>
      </c>
      <c r="AA2980" s="6" t="s">
        <v>1823</v>
      </c>
      <c r="AB2980" s="6" t="s">
        <v>35</v>
      </c>
      <c r="AC2980" s="6" t="s">
        <v>22038</v>
      </c>
      <c r="AD2980" s="6" t="s">
        <v>22039</v>
      </c>
      <c r="AE2980" s="6" t="s">
        <v>22040</v>
      </c>
    </row>
    <row r="2981" ht="18.0" customHeight="1">
      <c r="A2981" s="5" t="s">
        <v>22041</v>
      </c>
      <c r="B2981" s="5" t="s">
        <v>22042</v>
      </c>
      <c r="C2981" s="5" t="s">
        <v>1329</v>
      </c>
      <c r="D2981" s="5" t="s">
        <v>35</v>
      </c>
      <c r="E2981" s="5" t="s">
        <v>36</v>
      </c>
      <c r="F2981" s="5" t="s">
        <v>37</v>
      </c>
      <c r="G2981" s="5" t="s">
        <v>579</v>
      </c>
      <c r="H2981" s="5" t="s">
        <v>39</v>
      </c>
      <c r="I2981" s="5" t="s">
        <v>40</v>
      </c>
      <c r="J2981" s="5" t="s">
        <v>41</v>
      </c>
      <c r="K2981" s="5" t="s">
        <v>41</v>
      </c>
      <c r="L2981" s="5" t="s">
        <v>42</v>
      </c>
      <c r="M2981" s="5" t="s">
        <v>61</v>
      </c>
      <c r="N2981" s="5" t="s">
        <v>42</v>
      </c>
      <c r="O2981" s="5" t="s">
        <v>44</v>
      </c>
      <c r="P2981" s="5" t="s">
        <v>44</v>
      </c>
      <c r="Q2981" s="5" t="s">
        <v>44</v>
      </c>
      <c r="R2981" s="5" t="s">
        <v>42</v>
      </c>
      <c r="S2981" s="5" t="s">
        <v>42</v>
      </c>
      <c r="T2981" s="5" t="s">
        <v>22043</v>
      </c>
      <c r="U2981" s="5" t="s">
        <v>22044</v>
      </c>
      <c r="V2981" s="5" t="s">
        <v>399</v>
      </c>
      <c r="W2981" s="5" t="s">
        <v>49</v>
      </c>
      <c r="X2981" s="5" t="s">
        <v>49</v>
      </c>
      <c r="Y2981" s="5" t="s">
        <v>50</v>
      </c>
      <c r="Z2981" s="5" t="s">
        <v>22045</v>
      </c>
      <c r="AA2981" s="5" t="s">
        <v>22046</v>
      </c>
      <c r="AB2981" s="5" t="s">
        <v>22047</v>
      </c>
      <c r="AC2981" s="5" t="s">
        <v>22048</v>
      </c>
      <c r="AD2981" s="5" t="s">
        <v>22049</v>
      </c>
      <c r="AE2981" s="5" t="s">
        <v>22050</v>
      </c>
    </row>
    <row r="2982" ht="18.0" customHeight="1">
      <c r="A2982" s="6" t="s">
        <v>22051</v>
      </c>
      <c r="B2982" s="6" t="s">
        <v>22052</v>
      </c>
      <c r="C2982" s="6" t="s">
        <v>178</v>
      </c>
      <c r="D2982" s="6" t="s">
        <v>35</v>
      </c>
      <c r="E2982" s="6" t="s">
        <v>1231</v>
      </c>
      <c r="F2982" s="6" t="s">
        <v>180</v>
      </c>
      <c r="G2982" s="6" t="s">
        <v>1980</v>
      </c>
      <c r="H2982" s="6" t="s">
        <v>39</v>
      </c>
      <c r="I2982" s="6" t="s">
        <v>40</v>
      </c>
      <c r="J2982" s="6" t="s">
        <v>182</v>
      </c>
      <c r="K2982" s="6" t="s">
        <v>41</v>
      </c>
      <c r="L2982" s="6" t="s">
        <v>42</v>
      </c>
      <c r="M2982" s="6" t="s">
        <v>61</v>
      </c>
      <c r="N2982" s="6" t="s">
        <v>42</v>
      </c>
      <c r="O2982" s="6" t="s">
        <v>44</v>
      </c>
      <c r="P2982" s="6" t="s">
        <v>44</v>
      </c>
      <c r="Q2982" s="6" t="s">
        <v>44</v>
      </c>
      <c r="R2982" s="6" t="s">
        <v>42</v>
      </c>
      <c r="S2982" s="6" t="s">
        <v>42</v>
      </c>
      <c r="T2982" s="6" t="s">
        <v>22053</v>
      </c>
      <c r="U2982" s="6" t="s">
        <v>22054</v>
      </c>
      <c r="V2982" s="6" t="s">
        <v>35</v>
      </c>
      <c r="W2982" s="6" t="s">
        <v>49</v>
      </c>
      <c r="X2982" s="6" t="s">
        <v>186</v>
      </c>
      <c r="Y2982" s="6" t="s">
        <v>74</v>
      </c>
      <c r="Z2982" s="6" t="s">
        <v>1790</v>
      </c>
      <c r="AA2982" s="6" t="s">
        <v>1823</v>
      </c>
      <c r="AB2982" s="6" t="s">
        <v>35</v>
      </c>
      <c r="AC2982" s="6" t="s">
        <v>22055</v>
      </c>
      <c r="AD2982" s="6" t="s">
        <v>22056</v>
      </c>
      <c r="AE2982" s="6" t="s">
        <v>22057</v>
      </c>
    </row>
    <row r="2983" ht="18.0" customHeight="1">
      <c r="A2983" s="5" t="s">
        <v>22058</v>
      </c>
      <c r="B2983" s="5" t="s">
        <v>22059</v>
      </c>
      <c r="C2983" s="5" t="s">
        <v>178</v>
      </c>
      <c r="D2983" s="5" t="s">
        <v>35</v>
      </c>
      <c r="E2983" s="5" t="s">
        <v>1838</v>
      </c>
      <c r="F2983" s="5" t="s">
        <v>180</v>
      </c>
      <c r="G2983" s="5" t="s">
        <v>464</v>
      </c>
      <c r="H2983" s="5" t="s">
        <v>39</v>
      </c>
      <c r="I2983" s="5" t="s">
        <v>40</v>
      </c>
      <c r="J2983" s="5" t="s">
        <v>41</v>
      </c>
      <c r="K2983" s="5" t="s">
        <v>41</v>
      </c>
      <c r="L2983" s="5" t="s">
        <v>42</v>
      </c>
      <c r="M2983" s="5" t="s">
        <v>61</v>
      </c>
      <c r="N2983" s="5" t="s">
        <v>42</v>
      </c>
      <c r="O2983" s="5" t="s">
        <v>44</v>
      </c>
      <c r="P2983" s="5" t="s">
        <v>44</v>
      </c>
      <c r="Q2983" s="5" t="s">
        <v>44</v>
      </c>
      <c r="R2983" s="5" t="s">
        <v>42</v>
      </c>
      <c r="S2983" s="5" t="s">
        <v>42</v>
      </c>
      <c r="T2983" s="5" t="s">
        <v>9170</v>
      </c>
      <c r="U2983" s="5" t="s">
        <v>22060</v>
      </c>
      <c r="V2983" s="5" t="s">
        <v>35</v>
      </c>
      <c r="W2983" s="5" t="s">
        <v>49</v>
      </c>
      <c r="X2983" s="5" t="s">
        <v>49</v>
      </c>
      <c r="Y2983" s="5" t="s">
        <v>74</v>
      </c>
      <c r="Z2983" s="5" t="s">
        <v>22061</v>
      </c>
      <c r="AA2983" s="5" t="s">
        <v>22062</v>
      </c>
      <c r="AB2983" s="5" t="s">
        <v>1843</v>
      </c>
      <c r="AC2983" s="5" t="s">
        <v>22063</v>
      </c>
      <c r="AD2983" s="5" t="s">
        <v>22064</v>
      </c>
      <c r="AE2983" s="5" t="s">
        <v>22065</v>
      </c>
    </row>
    <row r="2984" ht="18.0" customHeight="1">
      <c r="A2984" s="6" t="s">
        <v>22066</v>
      </c>
      <c r="B2984" s="6" t="s">
        <v>22067</v>
      </c>
      <c r="C2984" s="6" t="s">
        <v>178</v>
      </c>
      <c r="D2984" s="6" t="s">
        <v>35</v>
      </c>
      <c r="E2984" s="6" t="s">
        <v>1838</v>
      </c>
      <c r="F2984" s="6" t="s">
        <v>180</v>
      </c>
      <c r="G2984" s="6" t="s">
        <v>464</v>
      </c>
      <c r="H2984" s="6" t="s">
        <v>39</v>
      </c>
      <c r="I2984" s="6" t="s">
        <v>40</v>
      </c>
      <c r="J2984" s="6" t="s">
        <v>41</v>
      </c>
      <c r="K2984" s="6" t="s">
        <v>41</v>
      </c>
      <c r="L2984" s="6" t="s">
        <v>42</v>
      </c>
      <c r="M2984" s="6" t="s">
        <v>61</v>
      </c>
      <c r="N2984" s="6" t="s">
        <v>42</v>
      </c>
      <c r="O2984" s="6" t="s">
        <v>44</v>
      </c>
      <c r="P2984" s="6" t="s">
        <v>44</v>
      </c>
      <c r="Q2984" s="6" t="s">
        <v>44</v>
      </c>
      <c r="R2984" s="6" t="s">
        <v>42</v>
      </c>
      <c r="S2984" s="6" t="s">
        <v>42</v>
      </c>
      <c r="T2984" s="6" t="s">
        <v>1539</v>
      </c>
      <c r="U2984" s="6" t="s">
        <v>17471</v>
      </c>
      <c r="V2984" s="6" t="s">
        <v>35</v>
      </c>
      <c r="W2984" s="6" t="s">
        <v>49</v>
      </c>
      <c r="X2984" s="6" t="s">
        <v>49</v>
      </c>
      <c r="Y2984" s="6" t="s">
        <v>74</v>
      </c>
      <c r="Z2984" s="6" t="s">
        <v>22068</v>
      </c>
      <c r="AA2984" s="6" t="s">
        <v>22069</v>
      </c>
      <c r="AB2984" s="6" t="s">
        <v>1843</v>
      </c>
      <c r="AC2984" s="6" t="s">
        <v>22070</v>
      </c>
      <c r="AD2984" s="6" t="s">
        <v>22071</v>
      </c>
      <c r="AE2984" s="6" t="s">
        <v>22072</v>
      </c>
    </row>
    <row r="2985" ht="18.0" customHeight="1">
      <c r="A2985" s="5" t="s">
        <v>22073</v>
      </c>
      <c r="B2985" s="5" t="s">
        <v>22074</v>
      </c>
      <c r="C2985" s="5" t="s">
        <v>5975</v>
      </c>
      <c r="D2985" s="5" t="s">
        <v>35</v>
      </c>
      <c r="E2985" s="5" t="s">
        <v>36</v>
      </c>
      <c r="F2985" s="5" t="s">
        <v>37</v>
      </c>
      <c r="G2985" s="5" t="s">
        <v>1930</v>
      </c>
      <c r="H2985" s="5" t="s">
        <v>39</v>
      </c>
      <c r="I2985" s="5" t="s">
        <v>40</v>
      </c>
      <c r="J2985" s="5" t="s">
        <v>182</v>
      </c>
      <c r="K2985" s="5" t="s">
        <v>41</v>
      </c>
      <c r="L2985" s="5" t="s">
        <v>42</v>
      </c>
      <c r="M2985" s="5" t="s">
        <v>61</v>
      </c>
      <c r="N2985" s="5" t="s">
        <v>42</v>
      </c>
      <c r="O2985" s="5" t="s">
        <v>44</v>
      </c>
      <c r="P2985" s="5" t="s">
        <v>44</v>
      </c>
      <c r="Q2985" s="5" t="s">
        <v>44</v>
      </c>
      <c r="R2985" s="5" t="s">
        <v>42</v>
      </c>
      <c r="S2985" s="5" t="s">
        <v>42</v>
      </c>
      <c r="T2985" s="5" t="s">
        <v>22075</v>
      </c>
      <c r="U2985" s="5" t="s">
        <v>22076</v>
      </c>
      <c r="V2985" s="5" t="s">
        <v>399</v>
      </c>
      <c r="W2985" s="5" t="s">
        <v>49</v>
      </c>
      <c r="X2985" s="5" t="s">
        <v>186</v>
      </c>
      <c r="Y2985" s="5" t="s">
        <v>50</v>
      </c>
      <c r="Z2985" s="5" t="s">
        <v>10443</v>
      </c>
      <c r="AA2985" s="5" t="s">
        <v>1659</v>
      </c>
      <c r="AB2985" s="5" t="s">
        <v>1660</v>
      </c>
      <c r="AC2985" s="5" t="s">
        <v>22077</v>
      </c>
      <c r="AD2985" s="5" t="s">
        <v>22078</v>
      </c>
      <c r="AE2985" s="5" t="s">
        <v>22079</v>
      </c>
    </row>
    <row r="2986" ht="18.0" customHeight="1">
      <c r="A2986" s="6" t="s">
        <v>22080</v>
      </c>
      <c r="B2986" s="6" t="s">
        <v>22081</v>
      </c>
      <c r="C2986" s="6" t="s">
        <v>178</v>
      </c>
      <c r="D2986" s="6" t="s">
        <v>35</v>
      </c>
      <c r="E2986" s="6" t="s">
        <v>1231</v>
      </c>
      <c r="F2986" s="6" t="s">
        <v>180</v>
      </c>
      <c r="G2986" s="6" t="s">
        <v>167</v>
      </c>
      <c r="H2986" s="6" t="s">
        <v>39</v>
      </c>
      <c r="I2986" s="6" t="s">
        <v>40</v>
      </c>
      <c r="J2986" s="6" t="s">
        <v>182</v>
      </c>
      <c r="K2986" s="6" t="s">
        <v>41</v>
      </c>
      <c r="L2986" s="6" t="s">
        <v>42</v>
      </c>
      <c r="M2986" s="6" t="s">
        <v>61</v>
      </c>
      <c r="N2986" s="6" t="s">
        <v>42</v>
      </c>
      <c r="O2986" s="6" t="s">
        <v>44</v>
      </c>
      <c r="P2986" s="6" t="s">
        <v>44</v>
      </c>
      <c r="Q2986" s="6" t="s">
        <v>44</v>
      </c>
      <c r="R2986" s="6" t="s">
        <v>42</v>
      </c>
      <c r="S2986" s="6" t="s">
        <v>42</v>
      </c>
      <c r="T2986" s="6" t="s">
        <v>6479</v>
      </c>
      <c r="U2986" s="6" t="s">
        <v>22082</v>
      </c>
      <c r="V2986" s="6" t="s">
        <v>35</v>
      </c>
      <c r="W2986" s="6" t="s">
        <v>49</v>
      </c>
      <c r="X2986" s="6" t="s">
        <v>186</v>
      </c>
      <c r="Y2986" s="6" t="s">
        <v>74</v>
      </c>
      <c r="Z2986" s="6" t="s">
        <v>1831</v>
      </c>
      <c r="AA2986" s="6" t="s">
        <v>22083</v>
      </c>
      <c r="AB2986" s="6" t="s">
        <v>35</v>
      </c>
      <c r="AC2986" s="6" t="s">
        <v>22084</v>
      </c>
      <c r="AD2986" s="6" t="s">
        <v>22085</v>
      </c>
      <c r="AE2986" s="6" t="s">
        <v>22086</v>
      </c>
    </row>
    <row r="2987" ht="18.0" customHeight="1">
      <c r="A2987" s="5" t="s">
        <v>22087</v>
      </c>
      <c r="B2987" s="5" t="s">
        <v>22088</v>
      </c>
      <c r="C2987" s="5" t="s">
        <v>178</v>
      </c>
      <c r="D2987" s="5" t="s">
        <v>35</v>
      </c>
      <c r="E2987" s="5" t="s">
        <v>1838</v>
      </c>
      <c r="F2987" s="5" t="s">
        <v>180</v>
      </c>
      <c r="G2987" s="5" t="s">
        <v>464</v>
      </c>
      <c r="H2987" s="5" t="s">
        <v>39</v>
      </c>
      <c r="I2987" s="5" t="s">
        <v>40</v>
      </c>
      <c r="J2987" s="5" t="s">
        <v>41</v>
      </c>
      <c r="K2987" s="5" t="s">
        <v>41</v>
      </c>
      <c r="L2987" s="5" t="s">
        <v>42</v>
      </c>
      <c r="M2987" s="5" t="s">
        <v>61</v>
      </c>
      <c r="N2987" s="5" t="s">
        <v>42</v>
      </c>
      <c r="O2987" s="5" t="s">
        <v>44</v>
      </c>
      <c r="P2987" s="5" t="s">
        <v>44</v>
      </c>
      <c r="Q2987" s="5" t="s">
        <v>44</v>
      </c>
      <c r="R2987" s="5" t="s">
        <v>42</v>
      </c>
      <c r="S2987" s="5" t="s">
        <v>42</v>
      </c>
      <c r="T2987" s="5" t="s">
        <v>22089</v>
      </c>
      <c r="U2987" s="5" t="s">
        <v>22090</v>
      </c>
      <c r="V2987" s="5" t="s">
        <v>35</v>
      </c>
      <c r="W2987" s="5" t="s">
        <v>49</v>
      </c>
      <c r="X2987" s="5" t="s">
        <v>49</v>
      </c>
      <c r="Y2987" s="5" t="s">
        <v>74</v>
      </c>
      <c r="Z2987" s="5" t="s">
        <v>22091</v>
      </c>
      <c r="AA2987" s="5" t="s">
        <v>22092</v>
      </c>
      <c r="AB2987" s="5" t="s">
        <v>1843</v>
      </c>
      <c r="AC2987" s="5" t="s">
        <v>22093</v>
      </c>
      <c r="AD2987" s="5" t="s">
        <v>22094</v>
      </c>
      <c r="AE2987" s="5" t="s">
        <v>22095</v>
      </c>
    </row>
    <row r="2988" ht="18.0" customHeight="1">
      <c r="A2988" s="6" t="s">
        <v>22096</v>
      </c>
      <c r="B2988" s="6" t="s">
        <v>22097</v>
      </c>
      <c r="C2988" s="6" t="s">
        <v>178</v>
      </c>
      <c r="D2988" s="6" t="s">
        <v>35</v>
      </c>
      <c r="E2988" s="6" t="s">
        <v>1231</v>
      </c>
      <c r="F2988" s="6" t="s">
        <v>180</v>
      </c>
      <c r="G2988" s="6" t="s">
        <v>464</v>
      </c>
      <c r="H2988" s="6" t="s">
        <v>39</v>
      </c>
      <c r="I2988" s="6" t="s">
        <v>110</v>
      </c>
      <c r="J2988" s="6" t="s">
        <v>41</v>
      </c>
      <c r="K2988" s="6" t="s">
        <v>41</v>
      </c>
      <c r="L2988" s="6" t="s">
        <v>42</v>
      </c>
      <c r="M2988" s="6" t="s">
        <v>61</v>
      </c>
      <c r="N2988" s="6" t="s">
        <v>42</v>
      </c>
      <c r="O2988" s="6" t="s">
        <v>44</v>
      </c>
      <c r="P2988" s="6" t="s">
        <v>44</v>
      </c>
      <c r="Q2988" s="6" t="s">
        <v>44</v>
      </c>
      <c r="R2988" s="6" t="s">
        <v>42</v>
      </c>
      <c r="S2988" s="6" t="s">
        <v>42</v>
      </c>
      <c r="T2988" s="6" t="s">
        <v>1096</v>
      </c>
      <c r="U2988" s="6" t="s">
        <v>22098</v>
      </c>
      <c r="V2988" s="6" t="s">
        <v>35</v>
      </c>
      <c r="W2988" s="6" t="s">
        <v>49</v>
      </c>
      <c r="X2988" s="6" t="s">
        <v>7199</v>
      </c>
      <c r="Y2988" s="6" t="s">
        <v>74</v>
      </c>
      <c r="Z2988" s="6" t="s">
        <v>22099</v>
      </c>
      <c r="AA2988" s="6" t="s">
        <v>22100</v>
      </c>
      <c r="AB2988" s="6" t="s">
        <v>35</v>
      </c>
      <c r="AC2988" s="6" t="s">
        <v>22101</v>
      </c>
      <c r="AD2988" s="6" t="s">
        <v>22102</v>
      </c>
      <c r="AE2988" s="6" t="s">
        <v>22103</v>
      </c>
    </row>
    <row r="2989" ht="18.0" customHeight="1">
      <c r="A2989" s="5" t="s">
        <v>22104</v>
      </c>
      <c r="B2989" s="5" t="s">
        <v>22105</v>
      </c>
      <c r="C2989" s="5" t="s">
        <v>178</v>
      </c>
      <c r="D2989" s="5" t="s">
        <v>35</v>
      </c>
      <c r="E2989" s="5" t="s">
        <v>1838</v>
      </c>
      <c r="F2989" s="5" t="s">
        <v>180</v>
      </c>
      <c r="G2989" s="5" t="s">
        <v>464</v>
      </c>
      <c r="H2989" s="5" t="s">
        <v>39</v>
      </c>
      <c r="I2989" s="5" t="s">
        <v>40</v>
      </c>
      <c r="J2989" s="5" t="s">
        <v>41</v>
      </c>
      <c r="K2989" s="5" t="s">
        <v>41</v>
      </c>
      <c r="L2989" s="5" t="s">
        <v>42</v>
      </c>
      <c r="M2989" s="5" t="s">
        <v>61</v>
      </c>
      <c r="N2989" s="5" t="s">
        <v>42</v>
      </c>
      <c r="O2989" s="5" t="s">
        <v>44</v>
      </c>
      <c r="P2989" s="5" t="s">
        <v>44</v>
      </c>
      <c r="Q2989" s="5" t="s">
        <v>44</v>
      </c>
      <c r="R2989" s="5" t="s">
        <v>42</v>
      </c>
      <c r="S2989" s="5" t="s">
        <v>42</v>
      </c>
      <c r="T2989" s="5" t="s">
        <v>22106</v>
      </c>
      <c r="U2989" s="5" t="s">
        <v>22107</v>
      </c>
      <c r="V2989" s="5" t="s">
        <v>35</v>
      </c>
      <c r="W2989" s="5" t="s">
        <v>49</v>
      </c>
      <c r="X2989" s="5" t="s">
        <v>49</v>
      </c>
      <c r="Y2989" s="5" t="s">
        <v>74</v>
      </c>
      <c r="Z2989" s="5" t="s">
        <v>22108</v>
      </c>
      <c r="AA2989" s="5" t="s">
        <v>22109</v>
      </c>
      <c r="AB2989" s="5" t="s">
        <v>1843</v>
      </c>
      <c r="AC2989" s="5" t="s">
        <v>22110</v>
      </c>
      <c r="AD2989" s="5" t="s">
        <v>22111</v>
      </c>
      <c r="AE2989" s="5" t="s">
        <v>22112</v>
      </c>
    </row>
    <row r="2990" ht="18.0" customHeight="1">
      <c r="A2990" s="6" t="s">
        <v>22113</v>
      </c>
      <c r="B2990" s="6" t="s">
        <v>22114</v>
      </c>
      <c r="C2990" s="6" t="s">
        <v>178</v>
      </c>
      <c r="D2990" s="6" t="s">
        <v>35</v>
      </c>
      <c r="E2990" s="6" t="s">
        <v>1838</v>
      </c>
      <c r="F2990" s="6" t="s">
        <v>180</v>
      </c>
      <c r="G2990" s="6" t="s">
        <v>464</v>
      </c>
      <c r="H2990" s="6" t="s">
        <v>39</v>
      </c>
      <c r="I2990" s="6" t="s">
        <v>40</v>
      </c>
      <c r="J2990" s="6" t="s">
        <v>41</v>
      </c>
      <c r="K2990" s="6" t="s">
        <v>41</v>
      </c>
      <c r="L2990" s="6" t="s">
        <v>42</v>
      </c>
      <c r="M2990" s="6" t="s">
        <v>341</v>
      </c>
      <c r="N2990" s="6" t="s">
        <v>42</v>
      </c>
      <c r="O2990" s="6" t="s">
        <v>44</v>
      </c>
      <c r="P2990" s="6" t="s">
        <v>44</v>
      </c>
      <c r="Q2990" s="6" t="s">
        <v>44</v>
      </c>
      <c r="R2990" s="6" t="s">
        <v>42</v>
      </c>
      <c r="S2990" s="6" t="s">
        <v>42</v>
      </c>
      <c r="T2990" s="6" t="s">
        <v>22115</v>
      </c>
      <c r="U2990" s="6" t="s">
        <v>17589</v>
      </c>
      <c r="V2990" s="6" t="s">
        <v>35</v>
      </c>
      <c r="W2990" s="6" t="s">
        <v>49</v>
      </c>
      <c r="X2990" s="6" t="s">
        <v>49</v>
      </c>
      <c r="Y2990" s="6" t="s">
        <v>74</v>
      </c>
      <c r="Z2990" s="6" t="s">
        <v>22116</v>
      </c>
      <c r="AA2990" s="6" t="s">
        <v>22117</v>
      </c>
      <c r="AB2990" s="6" t="s">
        <v>1843</v>
      </c>
      <c r="AC2990" s="6" t="s">
        <v>22118</v>
      </c>
      <c r="AD2990" s="6" t="s">
        <v>22119</v>
      </c>
      <c r="AE2990" s="6" t="s">
        <v>22120</v>
      </c>
    </row>
    <row r="2991" ht="18.0" customHeight="1">
      <c r="A2991" s="5" t="s">
        <v>22121</v>
      </c>
      <c r="B2991" s="5" t="s">
        <v>22122</v>
      </c>
      <c r="C2991" s="5" t="s">
        <v>178</v>
      </c>
      <c r="D2991" s="5" t="s">
        <v>35</v>
      </c>
      <c r="E2991" s="5" t="s">
        <v>245</v>
      </c>
      <c r="F2991" s="5" t="s">
        <v>180</v>
      </c>
      <c r="G2991" s="5" t="s">
        <v>167</v>
      </c>
      <c r="H2991" s="5" t="s">
        <v>39</v>
      </c>
      <c r="I2991" s="5" t="s">
        <v>40</v>
      </c>
      <c r="J2991" s="5" t="s">
        <v>41</v>
      </c>
      <c r="K2991" s="5" t="s">
        <v>41</v>
      </c>
      <c r="L2991" s="5" t="s">
        <v>42</v>
      </c>
      <c r="M2991" s="5" t="s">
        <v>341</v>
      </c>
      <c r="N2991" s="5" t="s">
        <v>42</v>
      </c>
      <c r="O2991" s="5" t="s">
        <v>44</v>
      </c>
      <c r="P2991" s="5" t="s">
        <v>44</v>
      </c>
      <c r="Q2991" s="5" t="s">
        <v>44</v>
      </c>
      <c r="R2991" s="5" t="s">
        <v>42</v>
      </c>
      <c r="S2991" s="5" t="s">
        <v>42</v>
      </c>
      <c r="T2991" s="5" t="s">
        <v>22123</v>
      </c>
      <c r="U2991" s="5" t="s">
        <v>22124</v>
      </c>
      <c r="V2991" s="5" t="s">
        <v>22125</v>
      </c>
      <c r="W2991" s="5" t="s">
        <v>48</v>
      </c>
      <c r="X2991" s="5" t="s">
        <v>49</v>
      </c>
      <c r="Y2991" s="5" t="s">
        <v>50</v>
      </c>
      <c r="Z2991" s="5" t="s">
        <v>22126</v>
      </c>
      <c r="AA2991" s="5" t="s">
        <v>22127</v>
      </c>
      <c r="AB2991" s="5" t="s">
        <v>35</v>
      </c>
      <c r="AC2991" s="5" t="s">
        <v>22128</v>
      </c>
      <c r="AD2991" s="5" t="s">
        <v>22129</v>
      </c>
      <c r="AE2991" s="5" t="s">
        <v>22130</v>
      </c>
    </row>
    <row r="2992" ht="18.0" customHeight="1">
      <c r="A2992" s="6" t="s">
        <v>22131</v>
      </c>
      <c r="B2992" s="6" t="s">
        <v>22132</v>
      </c>
      <c r="C2992" s="6" t="s">
        <v>178</v>
      </c>
      <c r="D2992" s="6" t="s">
        <v>35</v>
      </c>
      <c r="E2992" s="6" t="s">
        <v>1231</v>
      </c>
      <c r="F2992" s="6" t="s">
        <v>180</v>
      </c>
      <c r="G2992" s="6" t="s">
        <v>304</v>
      </c>
      <c r="H2992" s="6" t="s">
        <v>39</v>
      </c>
      <c r="I2992" s="6" t="s">
        <v>40</v>
      </c>
      <c r="J2992" s="6" t="s">
        <v>7269</v>
      </c>
      <c r="K2992" s="6" t="s">
        <v>41</v>
      </c>
      <c r="L2992" s="6" t="s">
        <v>42</v>
      </c>
      <c r="M2992" s="6" t="s">
        <v>318</v>
      </c>
      <c r="N2992" s="6" t="s">
        <v>42</v>
      </c>
      <c r="O2992" s="6" t="s">
        <v>44</v>
      </c>
      <c r="P2992" s="6" t="s">
        <v>44</v>
      </c>
      <c r="Q2992" s="6" t="s">
        <v>44</v>
      </c>
      <c r="R2992" s="6" t="s">
        <v>42</v>
      </c>
      <c r="S2992" s="6" t="s">
        <v>42</v>
      </c>
      <c r="T2992" s="6" t="s">
        <v>22133</v>
      </c>
      <c r="U2992" s="6" t="s">
        <v>22134</v>
      </c>
      <c r="V2992" s="6" t="s">
        <v>35</v>
      </c>
      <c r="W2992" s="6" t="s">
        <v>49</v>
      </c>
      <c r="X2992" s="6" t="s">
        <v>488</v>
      </c>
      <c r="Y2992" s="6" t="s">
        <v>74</v>
      </c>
      <c r="Z2992" s="6" t="s">
        <v>22135</v>
      </c>
      <c r="AA2992" s="6" t="s">
        <v>22136</v>
      </c>
      <c r="AB2992" s="6" t="s">
        <v>35</v>
      </c>
      <c r="AC2992" s="6" t="s">
        <v>22137</v>
      </c>
      <c r="AD2992" s="6" t="s">
        <v>22138</v>
      </c>
      <c r="AE2992" s="6" t="s">
        <v>22139</v>
      </c>
    </row>
    <row r="2993" ht="18.0" customHeight="1">
      <c r="A2993" s="5" t="s">
        <v>22140</v>
      </c>
      <c r="B2993" s="5" t="s">
        <v>22141</v>
      </c>
      <c r="C2993" s="5" t="s">
        <v>194</v>
      </c>
      <c r="D2993" s="5" t="s">
        <v>35</v>
      </c>
      <c r="E2993" s="5" t="s">
        <v>36</v>
      </c>
      <c r="F2993" s="5" t="s">
        <v>37</v>
      </c>
      <c r="G2993" s="5" t="s">
        <v>221</v>
      </c>
      <c r="H2993" s="5" t="s">
        <v>39</v>
      </c>
      <c r="I2993" s="5" t="s">
        <v>40</v>
      </c>
      <c r="J2993" s="5" t="s">
        <v>41</v>
      </c>
      <c r="K2993" s="5" t="s">
        <v>41</v>
      </c>
      <c r="L2993" s="5" t="s">
        <v>42</v>
      </c>
      <c r="M2993" s="5" t="s">
        <v>61</v>
      </c>
      <c r="N2993" s="5" t="s">
        <v>42</v>
      </c>
      <c r="O2993" s="5" t="s">
        <v>44</v>
      </c>
      <c r="P2993" s="5" t="s">
        <v>44</v>
      </c>
      <c r="Q2993" s="5" t="s">
        <v>44</v>
      </c>
      <c r="R2993" s="5" t="s">
        <v>42</v>
      </c>
      <c r="S2993" s="5" t="s">
        <v>42</v>
      </c>
      <c r="T2993" s="5" t="s">
        <v>22142</v>
      </c>
      <c r="U2993" s="5" t="s">
        <v>22143</v>
      </c>
      <c r="V2993" s="5" t="s">
        <v>399</v>
      </c>
      <c r="W2993" s="5" t="s">
        <v>49</v>
      </c>
      <c r="X2993" s="5" t="s">
        <v>49</v>
      </c>
      <c r="Y2993" s="5" t="s">
        <v>50</v>
      </c>
      <c r="Z2993" s="5" t="s">
        <v>22144</v>
      </c>
      <c r="AA2993" s="5" t="s">
        <v>1659</v>
      </c>
      <c r="AB2993" s="5" t="s">
        <v>35</v>
      </c>
      <c r="AC2993" s="5" t="s">
        <v>22145</v>
      </c>
      <c r="AD2993" s="5" t="s">
        <v>22146</v>
      </c>
      <c r="AE2993" s="5" t="s">
        <v>22147</v>
      </c>
    </row>
    <row r="2994" ht="18.0" customHeight="1">
      <c r="A2994" s="6" t="s">
        <v>22148</v>
      </c>
      <c r="B2994" s="6" t="s">
        <v>22149</v>
      </c>
      <c r="C2994" s="6" t="s">
        <v>178</v>
      </c>
      <c r="D2994" s="6" t="s">
        <v>35</v>
      </c>
      <c r="E2994" s="6" t="s">
        <v>1838</v>
      </c>
      <c r="F2994" s="6" t="s">
        <v>180</v>
      </c>
      <c r="G2994" s="6" t="s">
        <v>464</v>
      </c>
      <c r="H2994" s="6" t="s">
        <v>39</v>
      </c>
      <c r="I2994" s="6" t="s">
        <v>40</v>
      </c>
      <c r="J2994" s="6" t="s">
        <v>41</v>
      </c>
      <c r="K2994" s="6" t="s">
        <v>41</v>
      </c>
      <c r="L2994" s="6" t="s">
        <v>42</v>
      </c>
      <c r="M2994" s="6" t="s">
        <v>341</v>
      </c>
      <c r="N2994" s="6" t="s">
        <v>42</v>
      </c>
      <c r="O2994" s="6" t="s">
        <v>44</v>
      </c>
      <c r="P2994" s="6" t="s">
        <v>44</v>
      </c>
      <c r="Q2994" s="6" t="s">
        <v>44</v>
      </c>
      <c r="R2994" s="6" t="s">
        <v>42</v>
      </c>
      <c r="S2994" s="6" t="s">
        <v>42</v>
      </c>
      <c r="T2994" s="6" t="s">
        <v>22150</v>
      </c>
      <c r="U2994" s="6" t="s">
        <v>22151</v>
      </c>
      <c r="V2994" s="6" t="s">
        <v>35</v>
      </c>
      <c r="W2994" s="6" t="s">
        <v>49</v>
      </c>
      <c r="X2994" s="6" t="s">
        <v>49</v>
      </c>
      <c r="Y2994" s="6" t="s">
        <v>74</v>
      </c>
      <c r="Z2994" s="6" t="s">
        <v>22152</v>
      </c>
      <c r="AA2994" s="6" t="s">
        <v>22153</v>
      </c>
      <c r="AB2994" s="6" t="s">
        <v>1843</v>
      </c>
      <c r="AC2994" s="6" t="s">
        <v>22154</v>
      </c>
      <c r="AD2994" s="6" t="s">
        <v>22155</v>
      </c>
      <c r="AE2994" s="6" t="s">
        <v>22156</v>
      </c>
    </row>
    <row r="2995" ht="18.0" customHeight="1">
      <c r="A2995" s="5" t="s">
        <v>22157</v>
      </c>
      <c r="B2995" s="5" t="s">
        <v>22158</v>
      </c>
      <c r="C2995" s="5" t="s">
        <v>178</v>
      </c>
      <c r="D2995" s="5" t="s">
        <v>35</v>
      </c>
      <c r="E2995" s="5" t="s">
        <v>1838</v>
      </c>
      <c r="F2995" s="5" t="s">
        <v>180</v>
      </c>
      <c r="G2995" s="5" t="s">
        <v>464</v>
      </c>
      <c r="H2995" s="5" t="s">
        <v>39</v>
      </c>
      <c r="I2995" s="5" t="s">
        <v>40</v>
      </c>
      <c r="J2995" s="5" t="s">
        <v>41</v>
      </c>
      <c r="K2995" s="5" t="s">
        <v>41</v>
      </c>
      <c r="L2995" s="5" t="s">
        <v>42</v>
      </c>
      <c r="M2995" s="5" t="s">
        <v>341</v>
      </c>
      <c r="N2995" s="5" t="s">
        <v>42</v>
      </c>
      <c r="O2995" s="5" t="s">
        <v>44</v>
      </c>
      <c r="P2995" s="5" t="s">
        <v>44</v>
      </c>
      <c r="Q2995" s="5" t="s">
        <v>44</v>
      </c>
      <c r="R2995" s="5" t="s">
        <v>42</v>
      </c>
      <c r="S2995" s="5" t="s">
        <v>42</v>
      </c>
      <c r="T2995" s="5" t="s">
        <v>22159</v>
      </c>
      <c r="U2995" s="5" t="s">
        <v>22160</v>
      </c>
      <c r="V2995" s="5" t="s">
        <v>35</v>
      </c>
      <c r="W2995" s="5" t="s">
        <v>49</v>
      </c>
      <c r="X2995" s="5" t="s">
        <v>49</v>
      </c>
      <c r="Y2995" s="5" t="s">
        <v>74</v>
      </c>
      <c r="Z2995" s="5" t="s">
        <v>22161</v>
      </c>
      <c r="AA2995" s="5" t="s">
        <v>22162</v>
      </c>
      <c r="AB2995" s="5" t="s">
        <v>1843</v>
      </c>
      <c r="AC2995" s="5" t="s">
        <v>22163</v>
      </c>
      <c r="AD2995" s="5" t="s">
        <v>22164</v>
      </c>
      <c r="AE2995" s="5" t="s">
        <v>22165</v>
      </c>
    </row>
    <row r="2996" ht="18.0" customHeight="1">
      <c r="A2996" s="6" t="s">
        <v>22166</v>
      </c>
      <c r="B2996" s="6" t="s">
        <v>22167</v>
      </c>
      <c r="C2996" s="6" t="s">
        <v>178</v>
      </c>
      <c r="D2996" s="6" t="s">
        <v>35</v>
      </c>
      <c r="E2996" s="6" t="s">
        <v>1231</v>
      </c>
      <c r="F2996" s="6" t="s">
        <v>180</v>
      </c>
      <c r="G2996" s="6" t="s">
        <v>464</v>
      </c>
      <c r="H2996" s="6" t="s">
        <v>39</v>
      </c>
      <c r="I2996" s="6" t="s">
        <v>40</v>
      </c>
      <c r="J2996" s="6" t="s">
        <v>41</v>
      </c>
      <c r="K2996" s="6" t="s">
        <v>41</v>
      </c>
      <c r="L2996" s="6" t="s">
        <v>42</v>
      </c>
      <c r="M2996" s="6" t="s">
        <v>61</v>
      </c>
      <c r="N2996" s="6" t="s">
        <v>42</v>
      </c>
      <c r="O2996" s="6" t="s">
        <v>44</v>
      </c>
      <c r="P2996" s="6" t="s">
        <v>44</v>
      </c>
      <c r="Q2996" s="6" t="s">
        <v>44</v>
      </c>
      <c r="R2996" s="6" t="s">
        <v>42</v>
      </c>
      <c r="S2996" s="6" t="s">
        <v>42</v>
      </c>
      <c r="T2996" s="6" t="s">
        <v>22168</v>
      </c>
      <c r="U2996" s="6" t="s">
        <v>22169</v>
      </c>
      <c r="V2996" s="6" t="s">
        <v>35</v>
      </c>
      <c r="W2996" s="6" t="s">
        <v>49</v>
      </c>
      <c r="X2996" s="6" t="s">
        <v>49</v>
      </c>
      <c r="Y2996" s="6" t="s">
        <v>74</v>
      </c>
      <c r="Z2996" s="6" t="s">
        <v>22170</v>
      </c>
      <c r="AA2996" s="6" t="s">
        <v>17439</v>
      </c>
      <c r="AB2996" s="6" t="s">
        <v>35</v>
      </c>
      <c r="AC2996" s="6" t="s">
        <v>22171</v>
      </c>
      <c r="AD2996" s="6" t="s">
        <v>22172</v>
      </c>
      <c r="AE2996" s="6" t="s">
        <v>22173</v>
      </c>
    </row>
    <row r="2997" ht="18.0" customHeight="1">
      <c r="A2997" s="5" t="s">
        <v>22174</v>
      </c>
      <c r="B2997" s="5" t="s">
        <v>22175</v>
      </c>
      <c r="C2997" s="5" t="s">
        <v>34</v>
      </c>
      <c r="D2997" s="5" t="s">
        <v>35</v>
      </c>
      <c r="E2997" s="5" t="s">
        <v>36</v>
      </c>
      <c r="F2997" s="5" t="s">
        <v>37</v>
      </c>
      <c r="G2997" s="5" t="s">
        <v>221</v>
      </c>
      <c r="H2997" s="5" t="s">
        <v>39</v>
      </c>
      <c r="I2997" s="5" t="s">
        <v>110</v>
      </c>
      <c r="J2997" s="5" t="s">
        <v>41</v>
      </c>
      <c r="K2997" s="5" t="s">
        <v>41</v>
      </c>
      <c r="L2997" s="5" t="s">
        <v>42</v>
      </c>
      <c r="M2997" s="5" t="s">
        <v>1435</v>
      </c>
      <c r="N2997" s="5" t="s">
        <v>42</v>
      </c>
      <c r="O2997" s="5" t="s">
        <v>44</v>
      </c>
      <c r="P2997" s="5" t="s">
        <v>44</v>
      </c>
      <c r="Q2997" s="5" t="s">
        <v>44</v>
      </c>
      <c r="R2997" s="5" t="s">
        <v>42</v>
      </c>
      <c r="S2997" s="5" t="s">
        <v>42</v>
      </c>
      <c r="T2997" s="5" t="s">
        <v>4849</v>
      </c>
      <c r="U2997" s="5" t="s">
        <v>22176</v>
      </c>
      <c r="V2997" s="5" t="s">
        <v>47</v>
      </c>
      <c r="W2997" s="5" t="s">
        <v>48</v>
      </c>
      <c r="X2997" s="5" t="s">
        <v>49</v>
      </c>
      <c r="Y2997" s="5" t="s">
        <v>50</v>
      </c>
      <c r="Z2997" s="5" t="s">
        <v>22177</v>
      </c>
      <c r="AA2997" s="5" t="s">
        <v>22178</v>
      </c>
      <c r="AB2997" s="5" t="s">
        <v>22179</v>
      </c>
      <c r="AC2997" s="5" t="s">
        <v>22180</v>
      </c>
      <c r="AD2997" s="5" t="s">
        <v>22181</v>
      </c>
      <c r="AE2997" s="5" t="s">
        <v>22182</v>
      </c>
    </row>
    <row r="2998" ht="18.0" customHeight="1">
      <c r="A2998" s="6" t="s">
        <v>22183</v>
      </c>
      <c r="B2998" s="6" t="s">
        <v>22184</v>
      </c>
      <c r="C2998" s="6" t="s">
        <v>178</v>
      </c>
      <c r="D2998" s="6" t="s">
        <v>35</v>
      </c>
      <c r="E2998" s="6" t="s">
        <v>722</v>
      </c>
      <c r="F2998" s="6" t="s">
        <v>180</v>
      </c>
      <c r="G2998" s="6" t="s">
        <v>167</v>
      </c>
      <c r="H2998" s="6" t="s">
        <v>39</v>
      </c>
      <c r="I2998" s="6" t="s">
        <v>40</v>
      </c>
      <c r="J2998" s="6" t="s">
        <v>431</v>
      </c>
      <c r="K2998" s="6" t="s">
        <v>41</v>
      </c>
      <c r="L2998" s="6" t="s">
        <v>42</v>
      </c>
      <c r="M2998" s="6" t="s">
        <v>61</v>
      </c>
      <c r="N2998" s="6" t="s">
        <v>42</v>
      </c>
      <c r="O2998" s="6" t="s">
        <v>44</v>
      </c>
      <c r="P2998" s="6" t="s">
        <v>44</v>
      </c>
      <c r="Q2998" s="6" t="s">
        <v>44</v>
      </c>
      <c r="R2998" s="6" t="s">
        <v>42</v>
      </c>
      <c r="S2998" s="6" t="s">
        <v>42</v>
      </c>
      <c r="T2998" s="6" t="s">
        <v>22185</v>
      </c>
      <c r="U2998" s="6" t="s">
        <v>22186</v>
      </c>
      <c r="V2998" s="6" t="s">
        <v>35</v>
      </c>
      <c r="W2998" s="6" t="s">
        <v>49</v>
      </c>
      <c r="X2998" s="6" t="s">
        <v>331</v>
      </c>
      <c r="Y2998" s="6" t="s">
        <v>74</v>
      </c>
      <c r="Z2998" s="6" t="s">
        <v>17512</v>
      </c>
      <c r="AA2998" s="6" t="s">
        <v>22187</v>
      </c>
      <c r="AB2998" s="6" t="s">
        <v>35</v>
      </c>
      <c r="AC2998" s="6" t="s">
        <v>22188</v>
      </c>
      <c r="AD2998" s="6" t="s">
        <v>22189</v>
      </c>
      <c r="AE2998" s="6" t="s">
        <v>22190</v>
      </c>
    </row>
    <row r="2999" ht="18.0" customHeight="1">
      <c r="A2999" s="5" t="s">
        <v>22191</v>
      </c>
      <c r="B2999" s="5" t="s">
        <v>22192</v>
      </c>
      <c r="C2999" s="5" t="s">
        <v>178</v>
      </c>
      <c r="D2999" s="5" t="s">
        <v>35</v>
      </c>
      <c r="E2999" s="5" t="s">
        <v>722</v>
      </c>
      <c r="F2999" s="5" t="s">
        <v>180</v>
      </c>
      <c r="G2999" s="5" t="s">
        <v>167</v>
      </c>
      <c r="H2999" s="5" t="s">
        <v>39</v>
      </c>
      <c r="I2999" s="5" t="s">
        <v>110</v>
      </c>
      <c r="J2999" s="5" t="s">
        <v>111</v>
      </c>
      <c r="K2999" s="5" t="s">
        <v>7994</v>
      </c>
      <c r="L2999" s="5" t="s">
        <v>42</v>
      </c>
      <c r="M2999" s="5" t="s">
        <v>61</v>
      </c>
      <c r="N2999" s="5" t="s">
        <v>42</v>
      </c>
      <c r="O2999" s="5" t="s">
        <v>44</v>
      </c>
      <c r="P2999" s="5" t="s">
        <v>44</v>
      </c>
      <c r="Q2999" s="5" t="s">
        <v>44</v>
      </c>
      <c r="R2999" s="5" t="s">
        <v>42</v>
      </c>
      <c r="S2999" s="5" t="s">
        <v>42</v>
      </c>
      <c r="T2999" s="5" t="s">
        <v>22193</v>
      </c>
      <c r="U2999" s="5" t="s">
        <v>22194</v>
      </c>
      <c r="V2999" s="5" t="s">
        <v>35</v>
      </c>
      <c r="W2999" s="5" t="s">
        <v>49</v>
      </c>
      <c r="X2999" s="5" t="s">
        <v>7998</v>
      </c>
      <c r="Y2999" s="5" t="s">
        <v>50</v>
      </c>
      <c r="Z2999" s="5" t="s">
        <v>22195</v>
      </c>
      <c r="AA2999" s="5" t="s">
        <v>22196</v>
      </c>
      <c r="AB2999" s="5" t="s">
        <v>35</v>
      </c>
      <c r="AC2999" s="5" t="s">
        <v>22197</v>
      </c>
      <c r="AD2999" s="5" t="s">
        <v>22198</v>
      </c>
      <c r="AE2999" s="5" t="s">
        <v>22199</v>
      </c>
    </row>
    <row r="3000" ht="18.0" customHeight="1">
      <c r="A3000" s="6" t="s">
        <v>22200</v>
      </c>
      <c r="B3000" s="6" t="s">
        <v>22201</v>
      </c>
      <c r="C3000" s="6" t="s">
        <v>34</v>
      </c>
      <c r="D3000" s="6" t="s">
        <v>35</v>
      </c>
      <c r="E3000" s="6" t="s">
        <v>36</v>
      </c>
      <c r="F3000" s="6" t="s">
        <v>37</v>
      </c>
      <c r="G3000" s="6" t="s">
        <v>221</v>
      </c>
      <c r="H3000" s="6" t="s">
        <v>39</v>
      </c>
      <c r="I3000" s="6" t="s">
        <v>110</v>
      </c>
      <c r="J3000" s="6" t="s">
        <v>41</v>
      </c>
      <c r="K3000" s="6" t="s">
        <v>41</v>
      </c>
      <c r="L3000" s="6" t="s">
        <v>42</v>
      </c>
      <c r="M3000" s="6" t="s">
        <v>1280</v>
      </c>
      <c r="N3000" s="6" t="s">
        <v>42</v>
      </c>
      <c r="O3000" s="6" t="s">
        <v>44</v>
      </c>
      <c r="P3000" s="6" t="s">
        <v>44</v>
      </c>
      <c r="Q3000" s="6" t="s">
        <v>44</v>
      </c>
      <c r="R3000" s="6" t="s">
        <v>42</v>
      </c>
      <c r="S3000" s="6" t="s">
        <v>42</v>
      </c>
      <c r="T3000" s="6" t="s">
        <v>22202</v>
      </c>
      <c r="U3000" s="6" t="s">
        <v>22203</v>
      </c>
      <c r="V3000" s="6" t="s">
        <v>22204</v>
      </c>
      <c r="W3000" s="6" t="s">
        <v>49</v>
      </c>
      <c r="X3000" s="6" t="s">
        <v>49</v>
      </c>
      <c r="Y3000" s="6" t="s">
        <v>50</v>
      </c>
      <c r="Z3000" s="6" t="s">
        <v>22205</v>
      </c>
      <c r="AA3000" s="6" t="s">
        <v>22206</v>
      </c>
      <c r="AB3000" s="6" t="s">
        <v>35</v>
      </c>
      <c r="AC3000" s="6" t="s">
        <v>22207</v>
      </c>
      <c r="AD3000" s="6" t="s">
        <v>22208</v>
      </c>
      <c r="AE3000" s="6" t="s">
        <v>22209</v>
      </c>
    </row>
    <row r="3001" ht="18.0" customHeight="1">
      <c r="A3001" s="5" t="s">
        <v>22210</v>
      </c>
      <c r="B3001" s="5" t="s">
        <v>22211</v>
      </c>
      <c r="C3001" s="5" t="s">
        <v>178</v>
      </c>
      <c r="D3001" s="5" t="s">
        <v>35</v>
      </c>
      <c r="E3001" s="5" t="s">
        <v>373</v>
      </c>
      <c r="F3001" s="5" t="s">
        <v>180</v>
      </c>
      <c r="G3001" s="5" t="s">
        <v>221</v>
      </c>
      <c r="H3001" s="5" t="s">
        <v>39</v>
      </c>
      <c r="I3001" s="5" t="s">
        <v>40</v>
      </c>
      <c r="J3001" s="5" t="s">
        <v>41</v>
      </c>
      <c r="K3001" s="5" t="s">
        <v>41</v>
      </c>
      <c r="L3001" s="5" t="s">
        <v>42</v>
      </c>
      <c r="M3001" s="5" t="s">
        <v>61</v>
      </c>
      <c r="N3001" s="5" t="s">
        <v>42</v>
      </c>
      <c r="O3001" s="5" t="s">
        <v>44</v>
      </c>
      <c r="P3001" s="5" t="s">
        <v>44</v>
      </c>
      <c r="Q3001" s="5" t="s">
        <v>44</v>
      </c>
      <c r="R3001" s="5" t="s">
        <v>42</v>
      </c>
      <c r="S3001" s="5" t="s">
        <v>42</v>
      </c>
      <c r="T3001" s="5" t="s">
        <v>22212</v>
      </c>
      <c r="U3001" s="5" t="s">
        <v>22213</v>
      </c>
      <c r="V3001" s="5" t="s">
        <v>211</v>
      </c>
      <c r="W3001" s="5" t="s">
        <v>49</v>
      </c>
      <c r="X3001" s="5" t="s">
        <v>49</v>
      </c>
      <c r="Y3001" s="5" t="s">
        <v>50</v>
      </c>
      <c r="Z3001" s="5" t="s">
        <v>22214</v>
      </c>
      <c r="AA3001" s="5" t="s">
        <v>22215</v>
      </c>
      <c r="AB3001" s="5" t="s">
        <v>17541</v>
      </c>
      <c r="AC3001" s="5" t="s">
        <v>22216</v>
      </c>
      <c r="AD3001" s="5" t="s">
        <v>22217</v>
      </c>
      <c r="AE3001" s="5" t="s">
        <v>22218</v>
      </c>
    </row>
    <row r="3002" ht="18.0" customHeight="1">
      <c r="A3002" s="6" t="s">
        <v>22219</v>
      </c>
      <c r="B3002" s="6" t="s">
        <v>22220</v>
      </c>
      <c r="C3002" s="6" t="s">
        <v>178</v>
      </c>
      <c r="D3002" s="6" t="s">
        <v>35</v>
      </c>
      <c r="E3002" s="6" t="s">
        <v>1231</v>
      </c>
      <c r="F3002" s="6" t="s">
        <v>180</v>
      </c>
      <c r="G3002" s="6" t="s">
        <v>464</v>
      </c>
      <c r="H3002" s="6" t="s">
        <v>39</v>
      </c>
      <c r="I3002" s="6" t="s">
        <v>40</v>
      </c>
      <c r="J3002" s="6" t="s">
        <v>41</v>
      </c>
      <c r="K3002" s="6" t="s">
        <v>41</v>
      </c>
      <c r="L3002" s="6" t="s">
        <v>42</v>
      </c>
      <c r="M3002" s="6" t="s">
        <v>61</v>
      </c>
      <c r="N3002" s="6" t="s">
        <v>42</v>
      </c>
      <c r="O3002" s="6" t="s">
        <v>44</v>
      </c>
      <c r="P3002" s="6" t="s">
        <v>44</v>
      </c>
      <c r="Q3002" s="6" t="s">
        <v>44</v>
      </c>
      <c r="R3002" s="6" t="s">
        <v>42</v>
      </c>
      <c r="S3002" s="6" t="s">
        <v>42</v>
      </c>
      <c r="T3002" s="6" t="s">
        <v>22221</v>
      </c>
      <c r="U3002" s="6" t="s">
        <v>22222</v>
      </c>
      <c r="V3002" s="6" t="s">
        <v>35</v>
      </c>
      <c r="W3002" s="6" t="s">
        <v>49</v>
      </c>
      <c r="X3002" s="6" t="s">
        <v>49</v>
      </c>
      <c r="Y3002" s="6" t="s">
        <v>74</v>
      </c>
      <c r="Z3002" s="6" t="s">
        <v>22223</v>
      </c>
      <c r="AA3002" s="6" t="s">
        <v>17481</v>
      </c>
      <c r="AB3002" s="6" t="s">
        <v>35</v>
      </c>
      <c r="AC3002" s="6" t="s">
        <v>22224</v>
      </c>
      <c r="AD3002" s="6" t="s">
        <v>22225</v>
      </c>
      <c r="AE3002" s="6" t="s">
        <v>22226</v>
      </c>
    </row>
    <row r="3003" ht="18.0" customHeight="1">
      <c r="A3003" s="5" t="s">
        <v>22227</v>
      </c>
      <c r="B3003" s="5" t="s">
        <v>22228</v>
      </c>
      <c r="C3003" s="5" t="s">
        <v>178</v>
      </c>
      <c r="D3003" s="5" t="s">
        <v>35</v>
      </c>
      <c r="E3003" s="5" t="s">
        <v>1231</v>
      </c>
      <c r="F3003" s="5" t="s">
        <v>180</v>
      </c>
      <c r="G3003" s="5" t="s">
        <v>464</v>
      </c>
      <c r="H3003" s="5" t="s">
        <v>39</v>
      </c>
      <c r="I3003" s="5" t="s">
        <v>40</v>
      </c>
      <c r="J3003" s="5" t="s">
        <v>41</v>
      </c>
      <c r="K3003" s="5" t="s">
        <v>41</v>
      </c>
      <c r="L3003" s="5" t="s">
        <v>42</v>
      </c>
      <c r="M3003" s="5" t="s">
        <v>61</v>
      </c>
      <c r="N3003" s="5" t="s">
        <v>42</v>
      </c>
      <c r="O3003" s="5" t="s">
        <v>44</v>
      </c>
      <c r="P3003" s="5" t="s">
        <v>44</v>
      </c>
      <c r="Q3003" s="5" t="s">
        <v>44</v>
      </c>
      <c r="R3003" s="5" t="s">
        <v>42</v>
      </c>
      <c r="S3003" s="5" t="s">
        <v>42</v>
      </c>
      <c r="T3003" s="5" t="s">
        <v>22229</v>
      </c>
      <c r="U3003" s="5" t="s">
        <v>22230</v>
      </c>
      <c r="V3003" s="5" t="s">
        <v>35</v>
      </c>
      <c r="W3003" s="5" t="s">
        <v>49</v>
      </c>
      <c r="X3003" s="5" t="s">
        <v>49</v>
      </c>
      <c r="Y3003" s="5" t="s">
        <v>74</v>
      </c>
      <c r="Z3003" s="5" t="s">
        <v>22231</v>
      </c>
      <c r="AA3003" s="5" t="s">
        <v>17439</v>
      </c>
      <c r="AB3003" s="5" t="s">
        <v>35</v>
      </c>
      <c r="AC3003" s="5" t="s">
        <v>22232</v>
      </c>
      <c r="AD3003" s="5" t="s">
        <v>22233</v>
      </c>
      <c r="AE3003" s="5" t="s">
        <v>22234</v>
      </c>
    </row>
    <row r="3004" ht="18.0" customHeight="1">
      <c r="A3004" s="6" t="s">
        <v>22080</v>
      </c>
      <c r="B3004" s="6" t="s">
        <v>22081</v>
      </c>
      <c r="C3004" s="6" t="s">
        <v>178</v>
      </c>
      <c r="D3004" s="6" t="s">
        <v>35</v>
      </c>
      <c r="E3004" s="6" t="s">
        <v>1231</v>
      </c>
      <c r="F3004" s="6" t="s">
        <v>180</v>
      </c>
      <c r="G3004" s="6" t="s">
        <v>167</v>
      </c>
      <c r="H3004" s="6" t="s">
        <v>39</v>
      </c>
      <c r="I3004" s="6" t="s">
        <v>40</v>
      </c>
      <c r="J3004" s="6" t="s">
        <v>182</v>
      </c>
      <c r="K3004" s="6" t="s">
        <v>41</v>
      </c>
      <c r="L3004" s="6" t="s">
        <v>42</v>
      </c>
      <c r="M3004" s="6" t="s">
        <v>61</v>
      </c>
      <c r="N3004" s="6" t="s">
        <v>42</v>
      </c>
      <c r="O3004" s="6" t="s">
        <v>44</v>
      </c>
      <c r="P3004" s="6" t="s">
        <v>44</v>
      </c>
      <c r="Q3004" s="6" t="s">
        <v>44</v>
      </c>
      <c r="R3004" s="6" t="s">
        <v>42</v>
      </c>
      <c r="S3004" s="6" t="s">
        <v>42</v>
      </c>
      <c r="T3004" s="6" t="s">
        <v>6479</v>
      </c>
      <c r="U3004" s="6" t="s">
        <v>22082</v>
      </c>
      <c r="V3004" s="6" t="s">
        <v>35</v>
      </c>
      <c r="W3004" s="6" t="s">
        <v>49</v>
      </c>
      <c r="X3004" s="6" t="s">
        <v>186</v>
      </c>
      <c r="Y3004" s="6" t="s">
        <v>74</v>
      </c>
      <c r="Z3004" s="6" t="s">
        <v>1831</v>
      </c>
      <c r="AA3004" s="6" t="s">
        <v>22083</v>
      </c>
      <c r="AB3004" s="6" t="s">
        <v>35</v>
      </c>
      <c r="AC3004" s="6" t="s">
        <v>22084</v>
      </c>
      <c r="AD3004" s="6" t="s">
        <v>22085</v>
      </c>
      <c r="AE3004" s="6" t="s">
        <v>22086</v>
      </c>
    </row>
    <row r="3005" ht="18.0" customHeight="1">
      <c r="A3005" s="5" t="s">
        <v>22235</v>
      </c>
      <c r="B3005" s="5" t="s">
        <v>22236</v>
      </c>
      <c r="C3005" s="5" t="s">
        <v>178</v>
      </c>
      <c r="D3005" s="5" t="s">
        <v>35</v>
      </c>
      <c r="E3005" s="5" t="s">
        <v>1838</v>
      </c>
      <c r="F3005" s="5" t="s">
        <v>180</v>
      </c>
      <c r="G3005" s="5" t="s">
        <v>464</v>
      </c>
      <c r="H3005" s="5" t="s">
        <v>39</v>
      </c>
      <c r="I3005" s="5" t="s">
        <v>40</v>
      </c>
      <c r="J3005" s="5" t="s">
        <v>41</v>
      </c>
      <c r="K3005" s="5" t="s">
        <v>41</v>
      </c>
      <c r="L3005" s="5" t="s">
        <v>42</v>
      </c>
      <c r="M3005" s="5" t="s">
        <v>341</v>
      </c>
      <c r="N3005" s="5" t="s">
        <v>42</v>
      </c>
      <c r="O3005" s="5" t="s">
        <v>44</v>
      </c>
      <c r="P3005" s="5" t="s">
        <v>44</v>
      </c>
      <c r="Q3005" s="5" t="s">
        <v>44</v>
      </c>
      <c r="R3005" s="5" t="s">
        <v>42</v>
      </c>
      <c r="S3005" s="5" t="s">
        <v>42</v>
      </c>
      <c r="T3005" s="5" t="s">
        <v>22237</v>
      </c>
      <c r="U3005" s="5" t="s">
        <v>17556</v>
      </c>
      <c r="V3005" s="5" t="s">
        <v>35</v>
      </c>
      <c r="W3005" s="5" t="s">
        <v>49</v>
      </c>
      <c r="X3005" s="5" t="s">
        <v>49</v>
      </c>
      <c r="Y3005" s="5" t="s">
        <v>74</v>
      </c>
      <c r="Z3005" s="5" t="s">
        <v>22238</v>
      </c>
      <c r="AA3005" s="5" t="s">
        <v>22239</v>
      </c>
      <c r="AB3005" s="5" t="s">
        <v>1843</v>
      </c>
      <c r="AC3005" s="5" t="s">
        <v>22240</v>
      </c>
      <c r="AD3005" s="5" t="s">
        <v>22241</v>
      </c>
      <c r="AE3005" s="5" t="s">
        <v>22242</v>
      </c>
    </row>
    <row r="3006" ht="18.0" customHeight="1">
      <c r="A3006" s="6" t="s">
        <v>22243</v>
      </c>
      <c r="B3006" s="6" t="s">
        <v>22244</v>
      </c>
      <c r="C3006" s="6" t="s">
        <v>178</v>
      </c>
      <c r="D3006" s="6" t="s">
        <v>35</v>
      </c>
      <c r="E3006" s="6" t="s">
        <v>1838</v>
      </c>
      <c r="F3006" s="6" t="s">
        <v>180</v>
      </c>
      <c r="G3006" s="6" t="s">
        <v>464</v>
      </c>
      <c r="H3006" s="6" t="s">
        <v>39</v>
      </c>
      <c r="I3006" s="6" t="s">
        <v>40</v>
      </c>
      <c r="J3006" s="6" t="s">
        <v>41</v>
      </c>
      <c r="K3006" s="6" t="s">
        <v>41</v>
      </c>
      <c r="L3006" s="6" t="s">
        <v>42</v>
      </c>
      <c r="M3006" s="6" t="s">
        <v>341</v>
      </c>
      <c r="N3006" s="6" t="s">
        <v>42</v>
      </c>
      <c r="O3006" s="6" t="s">
        <v>44</v>
      </c>
      <c r="P3006" s="6" t="s">
        <v>44</v>
      </c>
      <c r="Q3006" s="6" t="s">
        <v>44</v>
      </c>
      <c r="R3006" s="6" t="s">
        <v>42</v>
      </c>
      <c r="S3006" s="6" t="s">
        <v>42</v>
      </c>
      <c r="T3006" s="6" t="s">
        <v>22245</v>
      </c>
      <c r="U3006" s="6" t="s">
        <v>22246</v>
      </c>
      <c r="V3006" s="6" t="s">
        <v>35</v>
      </c>
      <c r="W3006" s="6" t="s">
        <v>49</v>
      </c>
      <c r="X3006" s="6" t="s">
        <v>49</v>
      </c>
      <c r="Y3006" s="6" t="s">
        <v>74</v>
      </c>
      <c r="Z3006" s="6" t="s">
        <v>22247</v>
      </c>
      <c r="AA3006" s="6" t="s">
        <v>22248</v>
      </c>
      <c r="AB3006" s="6" t="s">
        <v>1843</v>
      </c>
      <c r="AC3006" s="6" t="s">
        <v>22249</v>
      </c>
      <c r="AD3006" s="6" t="s">
        <v>22250</v>
      </c>
      <c r="AE3006" s="6" t="s">
        <v>22251</v>
      </c>
    </row>
    <row r="3007" ht="18.0" customHeight="1">
      <c r="A3007" s="5" t="s">
        <v>22252</v>
      </c>
      <c r="B3007" s="5" t="s">
        <v>22253</v>
      </c>
      <c r="C3007" s="5" t="s">
        <v>178</v>
      </c>
      <c r="D3007" s="5" t="s">
        <v>35</v>
      </c>
      <c r="E3007" s="5" t="s">
        <v>1231</v>
      </c>
      <c r="F3007" s="5" t="s">
        <v>180</v>
      </c>
      <c r="G3007" s="5" t="s">
        <v>579</v>
      </c>
      <c r="H3007" s="5" t="s">
        <v>39</v>
      </c>
      <c r="I3007" s="5" t="s">
        <v>40</v>
      </c>
      <c r="J3007" s="5" t="s">
        <v>111</v>
      </c>
      <c r="K3007" s="5" t="s">
        <v>530</v>
      </c>
      <c r="L3007" s="5" t="s">
        <v>42</v>
      </c>
      <c r="M3007" s="5" t="s">
        <v>61</v>
      </c>
      <c r="N3007" s="5" t="s">
        <v>42</v>
      </c>
      <c r="O3007" s="5" t="s">
        <v>44</v>
      </c>
      <c r="P3007" s="5" t="s">
        <v>44</v>
      </c>
      <c r="Q3007" s="5" t="s">
        <v>44</v>
      </c>
      <c r="R3007" s="5" t="s">
        <v>42</v>
      </c>
      <c r="S3007" s="5" t="s">
        <v>42</v>
      </c>
      <c r="T3007" s="5" t="s">
        <v>22254</v>
      </c>
      <c r="U3007" s="5" t="s">
        <v>22255</v>
      </c>
      <c r="V3007" s="5" t="s">
        <v>35</v>
      </c>
      <c r="W3007" s="5" t="s">
        <v>49</v>
      </c>
      <c r="X3007" s="5" t="s">
        <v>73</v>
      </c>
      <c r="Y3007" s="5" t="s">
        <v>74</v>
      </c>
      <c r="Z3007" s="5" t="s">
        <v>22256</v>
      </c>
      <c r="AA3007" s="5" t="s">
        <v>17522</v>
      </c>
      <c r="AB3007" s="5" t="s">
        <v>35</v>
      </c>
      <c r="AC3007" s="5" t="s">
        <v>1913</v>
      </c>
      <c r="AD3007" s="5" t="s">
        <v>22257</v>
      </c>
      <c r="AE3007" s="5" t="s">
        <v>22258</v>
      </c>
    </row>
    <row r="3008" ht="18.0" customHeight="1">
      <c r="A3008" s="6" t="s">
        <v>22259</v>
      </c>
      <c r="B3008" s="6" t="s">
        <v>22260</v>
      </c>
      <c r="C3008" s="6" t="s">
        <v>178</v>
      </c>
      <c r="D3008" s="6" t="s">
        <v>35</v>
      </c>
      <c r="E3008" s="6" t="s">
        <v>1231</v>
      </c>
      <c r="F3008" s="6" t="s">
        <v>180</v>
      </c>
      <c r="G3008" s="6" t="s">
        <v>304</v>
      </c>
      <c r="H3008" s="6" t="s">
        <v>39</v>
      </c>
      <c r="I3008" s="6" t="s">
        <v>40</v>
      </c>
      <c r="J3008" s="6" t="s">
        <v>41</v>
      </c>
      <c r="K3008" s="6" t="s">
        <v>41</v>
      </c>
      <c r="L3008" s="6" t="s">
        <v>42</v>
      </c>
      <c r="M3008" s="6" t="s">
        <v>61</v>
      </c>
      <c r="N3008" s="6" t="s">
        <v>42</v>
      </c>
      <c r="O3008" s="6" t="s">
        <v>44</v>
      </c>
      <c r="P3008" s="6" t="s">
        <v>44</v>
      </c>
      <c r="Q3008" s="6" t="s">
        <v>44</v>
      </c>
      <c r="R3008" s="6" t="s">
        <v>42</v>
      </c>
      <c r="S3008" s="6" t="s">
        <v>42</v>
      </c>
      <c r="T3008" s="6" t="s">
        <v>22261</v>
      </c>
      <c r="U3008" s="6" t="s">
        <v>22262</v>
      </c>
      <c r="V3008" s="6" t="s">
        <v>35</v>
      </c>
      <c r="W3008" s="6" t="s">
        <v>49</v>
      </c>
      <c r="X3008" s="6" t="s">
        <v>49</v>
      </c>
      <c r="Y3008" s="6" t="s">
        <v>74</v>
      </c>
      <c r="Z3008" s="6" t="s">
        <v>22263</v>
      </c>
      <c r="AA3008" s="6" t="s">
        <v>22264</v>
      </c>
      <c r="AB3008" s="6" t="s">
        <v>35</v>
      </c>
      <c r="AC3008" s="6" t="s">
        <v>22265</v>
      </c>
      <c r="AD3008" s="6" t="s">
        <v>22266</v>
      </c>
      <c r="AE3008" s="6" t="s">
        <v>22267</v>
      </c>
    </row>
    <row r="3009" ht="18.0" customHeight="1">
      <c r="A3009" s="5" t="s">
        <v>22268</v>
      </c>
      <c r="B3009" s="5" t="s">
        <v>22269</v>
      </c>
      <c r="C3009" s="5" t="s">
        <v>178</v>
      </c>
      <c r="D3009" s="5" t="s">
        <v>35</v>
      </c>
      <c r="E3009" s="5" t="s">
        <v>1231</v>
      </c>
      <c r="F3009" s="5" t="s">
        <v>180</v>
      </c>
      <c r="G3009" s="5" t="s">
        <v>304</v>
      </c>
      <c r="H3009" s="5" t="s">
        <v>39</v>
      </c>
      <c r="I3009" s="5" t="s">
        <v>40</v>
      </c>
      <c r="J3009" s="5" t="s">
        <v>41</v>
      </c>
      <c r="K3009" s="5" t="s">
        <v>41</v>
      </c>
      <c r="L3009" s="5" t="s">
        <v>42</v>
      </c>
      <c r="M3009" s="5" t="s">
        <v>61</v>
      </c>
      <c r="N3009" s="5" t="s">
        <v>42</v>
      </c>
      <c r="O3009" s="5" t="s">
        <v>44</v>
      </c>
      <c r="P3009" s="5" t="s">
        <v>44</v>
      </c>
      <c r="Q3009" s="5" t="s">
        <v>44</v>
      </c>
      <c r="R3009" s="5" t="s">
        <v>42</v>
      </c>
      <c r="S3009" s="5" t="s">
        <v>42</v>
      </c>
      <c r="T3009" s="5" t="s">
        <v>22270</v>
      </c>
      <c r="U3009" s="5" t="s">
        <v>22271</v>
      </c>
      <c r="V3009" s="5" t="s">
        <v>35</v>
      </c>
      <c r="W3009" s="5" t="s">
        <v>49</v>
      </c>
      <c r="X3009" s="5" t="s">
        <v>49</v>
      </c>
      <c r="Y3009" s="5" t="s">
        <v>74</v>
      </c>
      <c r="Z3009" s="5" t="s">
        <v>22272</v>
      </c>
      <c r="AA3009" s="5" t="s">
        <v>22264</v>
      </c>
      <c r="AB3009" s="5" t="s">
        <v>35</v>
      </c>
      <c r="AC3009" s="5" t="s">
        <v>22273</v>
      </c>
      <c r="AD3009" s="5" t="s">
        <v>22274</v>
      </c>
      <c r="AE3009" s="5" t="s">
        <v>22275</v>
      </c>
    </row>
    <row r="3010" ht="18.0" customHeight="1">
      <c r="A3010" s="6" t="s">
        <v>22276</v>
      </c>
      <c r="B3010" s="6" t="s">
        <v>22277</v>
      </c>
      <c r="C3010" s="6" t="s">
        <v>178</v>
      </c>
      <c r="D3010" s="6" t="s">
        <v>35</v>
      </c>
      <c r="E3010" s="6" t="s">
        <v>1231</v>
      </c>
      <c r="F3010" s="6" t="s">
        <v>180</v>
      </c>
      <c r="G3010" s="6" t="s">
        <v>167</v>
      </c>
      <c r="H3010" s="6" t="s">
        <v>39</v>
      </c>
      <c r="I3010" s="6" t="s">
        <v>40</v>
      </c>
      <c r="J3010" s="6" t="s">
        <v>182</v>
      </c>
      <c r="K3010" s="6" t="s">
        <v>41</v>
      </c>
      <c r="L3010" s="6" t="s">
        <v>42</v>
      </c>
      <c r="M3010" s="6" t="s">
        <v>318</v>
      </c>
      <c r="N3010" s="6" t="s">
        <v>42</v>
      </c>
      <c r="O3010" s="6" t="s">
        <v>44</v>
      </c>
      <c r="P3010" s="6" t="s">
        <v>44</v>
      </c>
      <c r="Q3010" s="6" t="s">
        <v>44</v>
      </c>
      <c r="R3010" s="6" t="s">
        <v>42</v>
      </c>
      <c r="S3010" s="6" t="s">
        <v>42</v>
      </c>
      <c r="T3010" s="6" t="s">
        <v>2150</v>
      </c>
      <c r="U3010" s="6" t="s">
        <v>22278</v>
      </c>
      <c r="V3010" s="6" t="s">
        <v>35</v>
      </c>
      <c r="W3010" s="6" t="s">
        <v>49</v>
      </c>
      <c r="X3010" s="6" t="s">
        <v>331</v>
      </c>
      <c r="Y3010" s="6" t="s">
        <v>74</v>
      </c>
      <c r="Z3010" s="6" t="s">
        <v>22279</v>
      </c>
      <c r="AA3010" s="6" t="s">
        <v>17522</v>
      </c>
      <c r="AB3010" s="6" t="s">
        <v>35</v>
      </c>
      <c r="AC3010" s="6" t="s">
        <v>22280</v>
      </c>
      <c r="AD3010" s="6" t="s">
        <v>22281</v>
      </c>
      <c r="AE3010" s="6" t="s">
        <v>22282</v>
      </c>
    </row>
    <row r="3011" ht="18.0" customHeight="1">
      <c r="A3011" s="5" t="s">
        <v>22283</v>
      </c>
      <c r="B3011" s="5" t="s">
        <v>22284</v>
      </c>
      <c r="C3011" s="5" t="s">
        <v>178</v>
      </c>
      <c r="D3011" s="5" t="s">
        <v>35</v>
      </c>
      <c r="E3011" s="5" t="s">
        <v>1231</v>
      </c>
      <c r="F3011" s="5" t="s">
        <v>180</v>
      </c>
      <c r="G3011" s="5" t="s">
        <v>304</v>
      </c>
      <c r="H3011" s="5" t="s">
        <v>39</v>
      </c>
      <c r="I3011" s="5" t="s">
        <v>40</v>
      </c>
      <c r="J3011" s="5" t="s">
        <v>41</v>
      </c>
      <c r="K3011" s="5" t="s">
        <v>41</v>
      </c>
      <c r="L3011" s="5" t="s">
        <v>42</v>
      </c>
      <c r="M3011" s="5" t="s">
        <v>61</v>
      </c>
      <c r="N3011" s="5" t="s">
        <v>42</v>
      </c>
      <c r="O3011" s="5" t="s">
        <v>44</v>
      </c>
      <c r="P3011" s="5" t="s">
        <v>44</v>
      </c>
      <c r="Q3011" s="5" t="s">
        <v>44</v>
      </c>
      <c r="R3011" s="5" t="s">
        <v>42</v>
      </c>
      <c r="S3011" s="5" t="s">
        <v>42</v>
      </c>
      <c r="T3011" s="5" t="s">
        <v>22285</v>
      </c>
      <c r="U3011" s="5" t="s">
        <v>22286</v>
      </c>
      <c r="V3011" s="5" t="s">
        <v>35</v>
      </c>
      <c r="W3011" s="5" t="s">
        <v>49</v>
      </c>
      <c r="X3011" s="5" t="s">
        <v>49</v>
      </c>
      <c r="Y3011" s="5" t="s">
        <v>74</v>
      </c>
      <c r="Z3011" s="5" t="s">
        <v>22263</v>
      </c>
      <c r="AA3011" s="5" t="s">
        <v>22264</v>
      </c>
      <c r="AB3011" s="5" t="s">
        <v>35</v>
      </c>
      <c r="AC3011" s="5" t="s">
        <v>22287</v>
      </c>
      <c r="AD3011" s="5" t="s">
        <v>22288</v>
      </c>
      <c r="AE3011" s="5" t="s">
        <v>22289</v>
      </c>
    </row>
    <row r="3012" ht="18.0" customHeight="1">
      <c r="A3012" s="6" t="s">
        <v>22290</v>
      </c>
      <c r="B3012" s="6" t="s">
        <v>22291</v>
      </c>
      <c r="C3012" s="6" t="s">
        <v>178</v>
      </c>
      <c r="D3012" s="6" t="s">
        <v>35</v>
      </c>
      <c r="E3012" s="6" t="s">
        <v>1231</v>
      </c>
      <c r="F3012" s="6" t="s">
        <v>180</v>
      </c>
      <c r="G3012" s="6" t="s">
        <v>123</v>
      </c>
      <c r="H3012" s="6" t="s">
        <v>39</v>
      </c>
      <c r="I3012" s="6" t="s">
        <v>40</v>
      </c>
      <c r="J3012" s="6" t="s">
        <v>111</v>
      </c>
      <c r="K3012" s="6" t="s">
        <v>431</v>
      </c>
      <c r="L3012" s="6" t="s">
        <v>42</v>
      </c>
      <c r="M3012" s="6" t="s">
        <v>61</v>
      </c>
      <c r="N3012" s="6" t="s">
        <v>42</v>
      </c>
      <c r="O3012" s="6" t="s">
        <v>44</v>
      </c>
      <c r="P3012" s="6" t="s">
        <v>44</v>
      </c>
      <c r="Q3012" s="6" t="s">
        <v>44</v>
      </c>
      <c r="R3012" s="6" t="s">
        <v>42</v>
      </c>
      <c r="S3012" s="6" t="s">
        <v>42</v>
      </c>
      <c r="T3012" s="6" t="s">
        <v>2081</v>
      </c>
      <c r="U3012" s="6" t="s">
        <v>22292</v>
      </c>
      <c r="V3012" s="6" t="s">
        <v>35</v>
      </c>
      <c r="W3012" s="6" t="s">
        <v>49</v>
      </c>
      <c r="X3012" s="6" t="s">
        <v>331</v>
      </c>
      <c r="Y3012" s="6" t="s">
        <v>74</v>
      </c>
      <c r="Z3012" s="6" t="s">
        <v>17521</v>
      </c>
      <c r="AA3012" s="6" t="s">
        <v>17522</v>
      </c>
      <c r="AB3012" s="6" t="s">
        <v>35</v>
      </c>
      <c r="AC3012" s="6" t="s">
        <v>22293</v>
      </c>
      <c r="AD3012" s="6" t="s">
        <v>22294</v>
      </c>
      <c r="AE3012" s="6" t="s">
        <v>22295</v>
      </c>
    </row>
    <row r="3013" ht="18.0" customHeight="1">
      <c r="A3013" s="5" t="s">
        <v>22296</v>
      </c>
      <c r="B3013" s="5" t="s">
        <v>22297</v>
      </c>
      <c r="C3013" s="5" t="s">
        <v>178</v>
      </c>
      <c r="D3013" s="5" t="s">
        <v>35</v>
      </c>
      <c r="E3013" s="5" t="s">
        <v>1943</v>
      </c>
      <c r="F3013" s="5" t="s">
        <v>180</v>
      </c>
      <c r="G3013" s="5" t="s">
        <v>167</v>
      </c>
      <c r="H3013" s="5" t="s">
        <v>39</v>
      </c>
      <c r="I3013" s="5" t="s">
        <v>40</v>
      </c>
      <c r="J3013" s="5" t="s">
        <v>41</v>
      </c>
      <c r="K3013" s="5" t="s">
        <v>41</v>
      </c>
      <c r="L3013" s="5" t="s">
        <v>42</v>
      </c>
      <c r="M3013" s="5" t="s">
        <v>341</v>
      </c>
      <c r="N3013" s="5" t="s">
        <v>42</v>
      </c>
      <c r="O3013" s="5" t="s">
        <v>44</v>
      </c>
      <c r="P3013" s="5" t="s">
        <v>44</v>
      </c>
      <c r="Q3013" s="5" t="s">
        <v>44</v>
      </c>
      <c r="R3013" s="5" t="s">
        <v>42</v>
      </c>
      <c r="S3013" s="5" t="s">
        <v>42</v>
      </c>
      <c r="T3013" s="5" t="s">
        <v>22298</v>
      </c>
      <c r="U3013" s="5" t="s">
        <v>22299</v>
      </c>
      <c r="V3013" s="5" t="s">
        <v>35</v>
      </c>
      <c r="W3013" s="5" t="s">
        <v>49</v>
      </c>
      <c r="X3013" s="5" t="s">
        <v>7199</v>
      </c>
      <c r="Y3013" s="5" t="s">
        <v>74</v>
      </c>
      <c r="Z3013" s="5" t="s">
        <v>22300</v>
      </c>
      <c r="AA3013" s="5" t="s">
        <v>22301</v>
      </c>
      <c r="AB3013" s="5" t="s">
        <v>22302</v>
      </c>
      <c r="AC3013" s="5" t="s">
        <v>22303</v>
      </c>
      <c r="AD3013" s="5" t="s">
        <v>22304</v>
      </c>
      <c r="AE3013" s="5" t="s">
        <v>22305</v>
      </c>
    </row>
    <row r="3014" ht="18.0" customHeight="1">
      <c r="A3014" s="6" t="s">
        <v>22306</v>
      </c>
      <c r="B3014" s="6" t="s">
        <v>22307</v>
      </c>
      <c r="C3014" s="6" t="s">
        <v>178</v>
      </c>
      <c r="D3014" s="6" t="s">
        <v>35</v>
      </c>
      <c r="E3014" s="6" t="s">
        <v>340</v>
      </c>
      <c r="F3014" s="6" t="s">
        <v>180</v>
      </c>
      <c r="G3014" s="6" t="s">
        <v>167</v>
      </c>
      <c r="H3014" s="6" t="s">
        <v>39</v>
      </c>
      <c r="I3014" s="6" t="s">
        <v>40</v>
      </c>
      <c r="J3014" s="6" t="s">
        <v>41</v>
      </c>
      <c r="K3014" s="6" t="s">
        <v>41</v>
      </c>
      <c r="L3014" s="6" t="s">
        <v>42</v>
      </c>
      <c r="M3014" s="6" t="s">
        <v>61</v>
      </c>
      <c r="N3014" s="6" t="s">
        <v>42</v>
      </c>
      <c r="O3014" s="6" t="s">
        <v>44</v>
      </c>
      <c r="P3014" s="6" t="s">
        <v>44</v>
      </c>
      <c r="Q3014" s="6" t="s">
        <v>44</v>
      </c>
      <c r="R3014" s="6" t="s">
        <v>42</v>
      </c>
      <c r="S3014" s="6" t="s">
        <v>42</v>
      </c>
      <c r="T3014" s="6" t="s">
        <v>22308</v>
      </c>
      <c r="U3014" s="6" t="s">
        <v>22309</v>
      </c>
      <c r="V3014" s="6" t="s">
        <v>47</v>
      </c>
      <c r="W3014" s="6" t="s">
        <v>48</v>
      </c>
      <c r="X3014" s="6" t="s">
        <v>49</v>
      </c>
      <c r="Y3014" s="6" t="s">
        <v>50</v>
      </c>
      <c r="Z3014" s="6" t="s">
        <v>22310</v>
      </c>
      <c r="AA3014" s="6" t="s">
        <v>22311</v>
      </c>
      <c r="AB3014" s="6" t="s">
        <v>35</v>
      </c>
      <c r="AC3014" s="6" t="s">
        <v>22312</v>
      </c>
      <c r="AD3014" s="6" t="s">
        <v>22313</v>
      </c>
      <c r="AE3014" s="6" t="s">
        <v>22314</v>
      </c>
    </row>
    <row r="3015" ht="18.0" customHeight="1">
      <c r="A3015" s="5" t="s">
        <v>22315</v>
      </c>
      <c r="B3015" s="5" t="s">
        <v>22316</v>
      </c>
      <c r="C3015" s="5" t="s">
        <v>178</v>
      </c>
      <c r="D3015" s="5" t="s">
        <v>35</v>
      </c>
      <c r="E3015" s="5" t="s">
        <v>340</v>
      </c>
      <c r="F3015" s="5" t="s">
        <v>180</v>
      </c>
      <c r="G3015" s="5" t="s">
        <v>167</v>
      </c>
      <c r="H3015" s="5" t="s">
        <v>39</v>
      </c>
      <c r="I3015" s="5" t="s">
        <v>36</v>
      </c>
      <c r="J3015" s="5" t="s">
        <v>41</v>
      </c>
      <c r="K3015" s="5" t="s">
        <v>41</v>
      </c>
      <c r="L3015" s="5" t="s">
        <v>42</v>
      </c>
      <c r="M3015" s="5" t="s">
        <v>61</v>
      </c>
      <c r="N3015" s="5" t="s">
        <v>42</v>
      </c>
      <c r="O3015" s="5" t="s">
        <v>44</v>
      </c>
      <c r="P3015" s="5" t="s">
        <v>44</v>
      </c>
      <c r="Q3015" s="5" t="s">
        <v>44</v>
      </c>
      <c r="R3015" s="5" t="s">
        <v>42</v>
      </c>
      <c r="S3015" s="5" t="s">
        <v>42</v>
      </c>
      <c r="T3015" s="5" t="s">
        <v>22317</v>
      </c>
      <c r="U3015" s="5" t="s">
        <v>22318</v>
      </c>
      <c r="V3015" s="5" t="s">
        <v>47</v>
      </c>
      <c r="W3015" s="5" t="s">
        <v>49</v>
      </c>
      <c r="X3015" s="5" t="s">
        <v>285</v>
      </c>
      <c r="Y3015" s="5" t="s">
        <v>50</v>
      </c>
      <c r="Z3015" s="5" t="s">
        <v>22319</v>
      </c>
      <c r="AA3015" s="5" t="s">
        <v>22320</v>
      </c>
      <c r="AB3015" s="5" t="s">
        <v>35</v>
      </c>
      <c r="AC3015" s="5" t="s">
        <v>22321</v>
      </c>
      <c r="AD3015" s="5" t="s">
        <v>22322</v>
      </c>
      <c r="AE3015" s="5" t="s">
        <v>22323</v>
      </c>
    </row>
    <row r="3016" ht="18.0" customHeight="1">
      <c r="A3016" s="6" t="s">
        <v>22324</v>
      </c>
      <c r="B3016" s="6" t="s">
        <v>22325</v>
      </c>
      <c r="C3016" s="6" t="s">
        <v>178</v>
      </c>
      <c r="D3016" s="6" t="s">
        <v>35</v>
      </c>
      <c r="E3016" s="6" t="s">
        <v>1095</v>
      </c>
      <c r="F3016" s="6" t="s">
        <v>180</v>
      </c>
      <c r="G3016" s="6" t="s">
        <v>167</v>
      </c>
      <c r="H3016" s="6" t="s">
        <v>39</v>
      </c>
      <c r="I3016" s="6" t="s">
        <v>40</v>
      </c>
      <c r="J3016" s="6" t="s">
        <v>41</v>
      </c>
      <c r="K3016" s="6" t="s">
        <v>41</v>
      </c>
      <c r="L3016" s="6" t="s">
        <v>42</v>
      </c>
      <c r="M3016" s="6" t="s">
        <v>61</v>
      </c>
      <c r="N3016" s="6" t="s">
        <v>42</v>
      </c>
      <c r="O3016" s="6" t="s">
        <v>44</v>
      </c>
      <c r="P3016" s="6" t="s">
        <v>44</v>
      </c>
      <c r="Q3016" s="6" t="s">
        <v>44</v>
      </c>
      <c r="R3016" s="6" t="s">
        <v>42</v>
      </c>
      <c r="S3016" s="6" t="s">
        <v>42</v>
      </c>
      <c r="T3016" s="6" t="s">
        <v>2094</v>
      </c>
      <c r="U3016" s="6" t="s">
        <v>22326</v>
      </c>
      <c r="V3016" s="6" t="s">
        <v>35</v>
      </c>
      <c r="W3016" s="6" t="s">
        <v>48</v>
      </c>
      <c r="X3016" s="6" t="s">
        <v>114</v>
      </c>
      <c r="Y3016" s="6" t="s">
        <v>212</v>
      </c>
      <c r="Z3016" s="6" t="s">
        <v>17765</v>
      </c>
      <c r="AA3016" s="6" t="s">
        <v>17617</v>
      </c>
      <c r="AB3016" s="6" t="s">
        <v>35</v>
      </c>
      <c r="AC3016" s="6" t="s">
        <v>22327</v>
      </c>
      <c r="AD3016" s="6" t="s">
        <v>22328</v>
      </c>
      <c r="AE3016" s="6" t="s">
        <v>22329</v>
      </c>
    </row>
    <row r="3017" ht="18.0" customHeight="1">
      <c r="A3017" s="5" t="s">
        <v>22330</v>
      </c>
      <c r="B3017" s="5" t="s">
        <v>22331</v>
      </c>
      <c r="C3017" s="5" t="s">
        <v>178</v>
      </c>
      <c r="D3017" s="5" t="s">
        <v>35</v>
      </c>
      <c r="E3017" s="5" t="s">
        <v>1943</v>
      </c>
      <c r="F3017" s="5" t="s">
        <v>180</v>
      </c>
      <c r="G3017" s="5" t="s">
        <v>181</v>
      </c>
      <c r="H3017" s="5" t="s">
        <v>39</v>
      </c>
      <c r="I3017" s="5" t="s">
        <v>110</v>
      </c>
      <c r="J3017" s="5" t="s">
        <v>41</v>
      </c>
      <c r="K3017" s="5" t="s">
        <v>41</v>
      </c>
      <c r="L3017" s="5" t="s">
        <v>42</v>
      </c>
      <c r="M3017" s="5" t="s">
        <v>61</v>
      </c>
      <c r="N3017" s="5" t="s">
        <v>42</v>
      </c>
      <c r="O3017" s="5" t="s">
        <v>44</v>
      </c>
      <c r="P3017" s="5" t="s">
        <v>44</v>
      </c>
      <c r="Q3017" s="5" t="s">
        <v>44</v>
      </c>
      <c r="R3017" s="5" t="s">
        <v>42</v>
      </c>
      <c r="S3017" s="5" t="s">
        <v>42</v>
      </c>
      <c r="T3017" s="5" t="s">
        <v>22332</v>
      </c>
      <c r="U3017" s="5" t="s">
        <v>22333</v>
      </c>
      <c r="V3017" s="5" t="s">
        <v>35</v>
      </c>
      <c r="W3017" s="5" t="s">
        <v>49</v>
      </c>
      <c r="X3017" s="5" t="s">
        <v>9239</v>
      </c>
      <c r="Y3017" s="5" t="s">
        <v>50</v>
      </c>
      <c r="Z3017" s="5" t="s">
        <v>22334</v>
      </c>
      <c r="AA3017" s="5" t="s">
        <v>22335</v>
      </c>
      <c r="AB3017" s="5" t="s">
        <v>22336</v>
      </c>
      <c r="AC3017" s="5" t="s">
        <v>22337</v>
      </c>
      <c r="AD3017" s="5" t="s">
        <v>22338</v>
      </c>
      <c r="AE3017" s="5" t="s">
        <v>22339</v>
      </c>
    </row>
    <row r="3018" ht="18.0" customHeight="1">
      <c r="A3018" s="6" t="s">
        <v>22340</v>
      </c>
      <c r="B3018" s="6" t="s">
        <v>22341</v>
      </c>
      <c r="C3018" s="6" t="s">
        <v>178</v>
      </c>
      <c r="D3018" s="6" t="s">
        <v>35</v>
      </c>
      <c r="E3018" s="6" t="s">
        <v>1095</v>
      </c>
      <c r="F3018" s="6" t="s">
        <v>180</v>
      </c>
      <c r="G3018" s="6" t="s">
        <v>181</v>
      </c>
      <c r="H3018" s="6" t="s">
        <v>39</v>
      </c>
      <c r="I3018" s="6" t="s">
        <v>40</v>
      </c>
      <c r="J3018" s="6" t="s">
        <v>195</v>
      </c>
      <c r="K3018" s="6" t="s">
        <v>41</v>
      </c>
      <c r="L3018" s="6" t="s">
        <v>42</v>
      </c>
      <c r="M3018" s="6" t="s">
        <v>61</v>
      </c>
      <c r="N3018" s="6" t="s">
        <v>42</v>
      </c>
      <c r="O3018" s="6" t="s">
        <v>44</v>
      </c>
      <c r="P3018" s="6" t="s">
        <v>44</v>
      </c>
      <c r="Q3018" s="6" t="s">
        <v>44</v>
      </c>
      <c r="R3018" s="6" t="s">
        <v>42</v>
      </c>
      <c r="S3018" s="6" t="s">
        <v>42</v>
      </c>
      <c r="T3018" s="6" t="s">
        <v>2094</v>
      </c>
      <c r="U3018" s="6" t="s">
        <v>22342</v>
      </c>
      <c r="V3018" s="6" t="s">
        <v>613</v>
      </c>
      <c r="W3018" s="6" t="s">
        <v>49</v>
      </c>
      <c r="X3018" s="6" t="s">
        <v>199</v>
      </c>
      <c r="Y3018" s="6" t="s">
        <v>212</v>
      </c>
      <c r="Z3018" s="6" t="s">
        <v>17765</v>
      </c>
      <c r="AA3018" s="6" t="s">
        <v>17617</v>
      </c>
      <c r="AB3018" s="6" t="s">
        <v>35</v>
      </c>
      <c r="AC3018" s="6" t="s">
        <v>22343</v>
      </c>
      <c r="AD3018" s="6" t="s">
        <v>22344</v>
      </c>
      <c r="AE3018" s="6" t="s">
        <v>22345</v>
      </c>
    </row>
    <row r="3019" ht="18.0" customHeight="1">
      <c r="A3019" s="5" t="s">
        <v>22346</v>
      </c>
      <c r="B3019" s="5" t="s">
        <v>22347</v>
      </c>
      <c r="C3019" s="5" t="s">
        <v>178</v>
      </c>
      <c r="D3019" s="5" t="s">
        <v>35</v>
      </c>
      <c r="E3019" s="5" t="s">
        <v>1095</v>
      </c>
      <c r="F3019" s="5" t="s">
        <v>180</v>
      </c>
      <c r="G3019" s="5" t="s">
        <v>181</v>
      </c>
      <c r="H3019" s="5" t="s">
        <v>39</v>
      </c>
      <c r="I3019" s="5" t="s">
        <v>110</v>
      </c>
      <c r="J3019" s="5" t="s">
        <v>452</v>
      </c>
      <c r="K3019" s="5" t="s">
        <v>41</v>
      </c>
      <c r="L3019" s="5" t="s">
        <v>42</v>
      </c>
      <c r="M3019" s="5" t="s">
        <v>61</v>
      </c>
      <c r="N3019" s="5" t="s">
        <v>42</v>
      </c>
      <c r="O3019" s="5" t="s">
        <v>44</v>
      </c>
      <c r="P3019" s="5" t="s">
        <v>44</v>
      </c>
      <c r="Q3019" s="5" t="s">
        <v>44</v>
      </c>
      <c r="R3019" s="5" t="s">
        <v>42</v>
      </c>
      <c r="S3019" s="5" t="s">
        <v>42</v>
      </c>
      <c r="T3019" s="5" t="s">
        <v>2094</v>
      </c>
      <c r="U3019" s="5" t="s">
        <v>22348</v>
      </c>
      <c r="V3019" s="5" t="s">
        <v>35</v>
      </c>
      <c r="W3019" s="5" t="s">
        <v>49</v>
      </c>
      <c r="X3019" s="5" t="s">
        <v>186</v>
      </c>
      <c r="Y3019" s="5" t="s">
        <v>212</v>
      </c>
      <c r="Z3019" s="5" t="s">
        <v>17765</v>
      </c>
      <c r="AA3019" s="5" t="s">
        <v>17617</v>
      </c>
      <c r="AB3019" s="5" t="s">
        <v>35</v>
      </c>
      <c r="AC3019" s="5" t="s">
        <v>22349</v>
      </c>
      <c r="AD3019" s="5" t="s">
        <v>22350</v>
      </c>
      <c r="AE3019" s="5" t="s">
        <v>22351</v>
      </c>
    </row>
    <row r="3020" ht="18.0" customHeight="1">
      <c r="A3020" s="6" t="s">
        <v>22352</v>
      </c>
      <c r="B3020" s="6" t="s">
        <v>22353</v>
      </c>
      <c r="C3020" s="6" t="s">
        <v>178</v>
      </c>
      <c r="D3020" s="6" t="s">
        <v>35</v>
      </c>
      <c r="E3020" s="6" t="s">
        <v>1095</v>
      </c>
      <c r="F3020" s="6" t="s">
        <v>180</v>
      </c>
      <c r="G3020" s="6" t="s">
        <v>2012</v>
      </c>
      <c r="H3020" s="6" t="s">
        <v>39</v>
      </c>
      <c r="I3020" s="6" t="s">
        <v>40</v>
      </c>
      <c r="J3020" s="6" t="s">
        <v>111</v>
      </c>
      <c r="K3020" s="6" t="s">
        <v>41</v>
      </c>
      <c r="L3020" s="6" t="s">
        <v>42</v>
      </c>
      <c r="M3020" s="6" t="s">
        <v>61</v>
      </c>
      <c r="N3020" s="6" t="s">
        <v>42</v>
      </c>
      <c r="O3020" s="6" t="s">
        <v>44</v>
      </c>
      <c r="P3020" s="6" t="s">
        <v>44</v>
      </c>
      <c r="Q3020" s="6" t="s">
        <v>44</v>
      </c>
      <c r="R3020" s="6" t="s">
        <v>42</v>
      </c>
      <c r="S3020" s="6" t="s">
        <v>42</v>
      </c>
      <c r="T3020" s="6" t="s">
        <v>2094</v>
      </c>
      <c r="U3020" s="6" t="s">
        <v>22354</v>
      </c>
      <c r="V3020" s="6" t="s">
        <v>35</v>
      </c>
      <c r="W3020" s="6" t="s">
        <v>49</v>
      </c>
      <c r="X3020" s="6" t="s">
        <v>114</v>
      </c>
      <c r="Y3020" s="6" t="s">
        <v>212</v>
      </c>
      <c r="Z3020" s="6" t="s">
        <v>17703</v>
      </c>
      <c r="AA3020" s="6" t="s">
        <v>17617</v>
      </c>
      <c r="AB3020" s="6" t="s">
        <v>35</v>
      </c>
      <c r="AC3020" s="6" t="s">
        <v>22355</v>
      </c>
      <c r="AD3020" s="6" t="s">
        <v>22356</v>
      </c>
      <c r="AE3020" s="6" t="s">
        <v>22357</v>
      </c>
    </row>
    <row r="3021" ht="18.0" customHeight="1">
      <c r="A3021" s="5" t="s">
        <v>22358</v>
      </c>
      <c r="B3021" s="5" t="s">
        <v>22359</v>
      </c>
      <c r="C3021" s="5" t="s">
        <v>178</v>
      </c>
      <c r="D3021" s="5" t="s">
        <v>35</v>
      </c>
      <c r="E3021" s="5" t="s">
        <v>518</v>
      </c>
      <c r="F3021" s="5" t="s">
        <v>180</v>
      </c>
      <c r="G3021" s="5" t="s">
        <v>579</v>
      </c>
      <c r="H3021" s="5" t="s">
        <v>39</v>
      </c>
      <c r="I3021" s="5" t="s">
        <v>40</v>
      </c>
      <c r="J3021" s="5" t="s">
        <v>111</v>
      </c>
      <c r="K3021" s="5" t="s">
        <v>195</v>
      </c>
      <c r="L3021" s="5" t="s">
        <v>42</v>
      </c>
      <c r="M3021" s="5" t="s">
        <v>61</v>
      </c>
      <c r="N3021" s="5" t="s">
        <v>42</v>
      </c>
      <c r="O3021" s="5" t="s">
        <v>44</v>
      </c>
      <c r="P3021" s="5" t="s">
        <v>44</v>
      </c>
      <c r="Q3021" s="5" t="s">
        <v>44</v>
      </c>
      <c r="R3021" s="5" t="s">
        <v>42</v>
      </c>
      <c r="S3021" s="5" t="s">
        <v>42</v>
      </c>
      <c r="T3021" s="5" t="s">
        <v>22360</v>
      </c>
      <c r="U3021" s="5" t="s">
        <v>22361</v>
      </c>
      <c r="V3021" s="5" t="s">
        <v>35</v>
      </c>
      <c r="W3021" s="5" t="s">
        <v>49</v>
      </c>
      <c r="X3021" s="5" t="s">
        <v>199</v>
      </c>
      <c r="Y3021" s="5" t="s">
        <v>74</v>
      </c>
      <c r="Z3021" s="5" t="s">
        <v>22362</v>
      </c>
      <c r="AA3021" s="5" t="s">
        <v>22363</v>
      </c>
      <c r="AB3021" s="5" t="s">
        <v>35</v>
      </c>
      <c r="AC3021" s="5" t="s">
        <v>22364</v>
      </c>
      <c r="AD3021" s="5" t="s">
        <v>22365</v>
      </c>
      <c r="AE3021" s="5" t="s">
        <v>22366</v>
      </c>
    </row>
    <row r="3022" ht="18.0" customHeight="1">
      <c r="A3022" s="6" t="s">
        <v>22367</v>
      </c>
      <c r="B3022" s="6" t="s">
        <v>22368</v>
      </c>
      <c r="C3022" s="6" t="s">
        <v>178</v>
      </c>
      <c r="D3022" s="6" t="s">
        <v>35</v>
      </c>
      <c r="E3022" s="6" t="s">
        <v>1838</v>
      </c>
      <c r="F3022" s="6" t="s">
        <v>180</v>
      </c>
      <c r="G3022" s="6" t="s">
        <v>167</v>
      </c>
      <c r="H3022" s="6" t="s">
        <v>39</v>
      </c>
      <c r="I3022" s="6" t="s">
        <v>40</v>
      </c>
      <c r="J3022" s="6" t="s">
        <v>41</v>
      </c>
      <c r="K3022" s="6" t="s">
        <v>41</v>
      </c>
      <c r="L3022" s="6" t="s">
        <v>42</v>
      </c>
      <c r="M3022" s="6" t="s">
        <v>61</v>
      </c>
      <c r="N3022" s="6" t="s">
        <v>42</v>
      </c>
      <c r="O3022" s="6" t="s">
        <v>44</v>
      </c>
      <c r="P3022" s="6" t="s">
        <v>44</v>
      </c>
      <c r="Q3022" s="6" t="s">
        <v>44</v>
      </c>
      <c r="R3022" s="6" t="s">
        <v>42</v>
      </c>
      <c r="S3022" s="6" t="s">
        <v>42</v>
      </c>
      <c r="T3022" s="6" t="s">
        <v>22369</v>
      </c>
      <c r="U3022" s="6" t="s">
        <v>22370</v>
      </c>
      <c r="V3022" s="6" t="s">
        <v>86</v>
      </c>
      <c r="W3022" s="6" t="s">
        <v>49</v>
      </c>
      <c r="X3022" s="6" t="s">
        <v>488</v>
      </c>
      <c r="Y3022" s="6" t="s">
        <v>50</v>
      </c>
      <c r="Z3022" s="6" t="s">
        <v>22371</v>
      </c>
      <c r="AA3022" s="6" t="s">
        <v>22372</v>
      </c>
      <c r="AB3022" s="6" t="s">
        <v>17678</v>
      </c>
      <c r="AC3022" s="6" t="s">
        <v>22373</v>
      </c>
      <c r="AD3022" s="6" t="s">
        <v>22374</v>
      </c>
      <c r="AE3022" s="6" t="s">
        <v>22375</v>
      </c>
    </row>
    <row r="3023" ht="18.0" customHeight="1">
      <c r="A3023" s="5" t="s">
        <v>22376</v>
      </c>
      <c r="B3023" s="5" t="s">
        <v>22377</v>
      </c>
      <c r="C3023" s="5" t="s">
        <v>178</v>
      </c>
      <c r="D3023" s="5" t="s">
        <v>35</v>
      </c>
      <c r="E3023" s="5" t="s">
        <v>1838</v>
      </c>
      <c r="F3023" s="5" t="s">
        <v>180</v>
      </c>
      <c r="G3023" s="5" t="s">
        <v>396</v>
      </c>
      <c r="H3023" s="5" t="s">
        <v>39</v>
      </c>
      <c r="I3023" s="5" t="s">
        <v>40</v>
      </c>
      <c r="J3023" s="5" t="s">
        <v>41</v>
      </c>
      <c r="K3023" s="5" t="s">
        <v>41</v>
      </c>
      <c r="L3023" s="5" t="s">
        <v>42</v>
      </c>
      <c r="M3023" s="5" t="s">
        <v>61</v>
      </c>
      <c r="N3023" s="5" t="s">
        <v>42</v>
      </c>
      <c r="O3023" s="5" t="s">
        <v>44</v>
      </c>
      <c r="P3023" s="5" t="s">
        <v>44</v>
      </c>
      <c r="Q3023" s="5" t="s">
        <v>44</v>
      </c>
      <c r="R3023" s="5" t="s">
        <v>42</v>
      </c>
      <c r="S3023" s="5" t="s">
        <v>42</v>
      </c>
      <c r="T3023" s="5" t="s">
        <v>22378</v>
      </c>
      <c r="U3023" s="5" t="s">
        <v>22379</v>
      </c>
      <c r="V3023" s="5" t="s">
        <v>86</v>
      </c>
      <c r="W3023" s="5" t="s">
        <v>49</v>
      </c>
      <c r="X3023" s="5" t="s">
        <v>49</v>
      </c>
      <c r="Y3023" s="5" t="s">
        <v>50</v>
      </c>
      <c r="Z3023" s="5" t="s">
        <v>22380</v>
      </c>
      <c r="AA3023" s="5" t="s">
        <v>17677</v>
      </c>
      <c r="AB3023" s="5" t="s">
        <v>17678</v>
      </c>
      <c r="AC3023" s="5" t="s">
        <v>22381</v>
      </c>
      <c r="AD3023" s="5" t="s">
        <v>22382</v>
      </c>
      <c r="AE3023" s="5" t="s">
        <v>22383</v>
      </c>
    </row>
    <row r="3024" ht="18.0" customHeight="1">
      <c r="A3024" s="6" t="s">
        <v>22384</v>
      </c>
      <c r="B3024" s="6" t="s">
        <v>22385</v>
      </c>
      <c r="C3024" s="6" t="s">
        <v>178</v>
      </c>
      <c r="D3024" s="6" t="s">
        <v>35</v>
      </c>
      <c r="E3024" s="6" t="s">
        <v>1231</v>
      </c>
      <c r="F3024" s="6" t="s">
        <v>180</v>
      </c>
      <c r="G3024" s="6" t="s">
        <v>4173</v>
      </c>
      <c r="H3024" s="6" t="s">
        <v>39</v>
      </c>
      <c r="I3024" s="6" t="s">
        <v>40</v>
      </c>
      <c r="J3024" s="6" t="s">
        <v>41</v>
      </c>
      <c r="K3024" s="6" t="s">
        <v>41</v>
      </c>
      <c r="L3024" s="6" t="s">
        <v>42</v>
      </c>
      <c r="M3024" s="6" t="s">
        <v>7905</v>
      </c>
      <c r="N3024" s="6" t="s">
        <v>42</v>
      </c>
      <c r="O3024" s="6" t="s">
        <v>44</v>
      </c>
      <c r="P3024" s="6" t="s">
        <v>44</v>
      </c>
      <c r="Q3024" s="6" t="s">
        <v>44</v>
      </c>
      <c r="R3024" s="6" t="s">
        <v>42</v>
      </c>
      <c r="S3024" s="6" t="s">
        <v>42</v>
      </c>
      <c r="T3024" s="6" t="s">
        <v>22386</v>
      </c>
      <c r="U3024" s="6" t="s">
        <v>22387</v>
      </c>
      <c r="V3024" s="6" t="s">
        <v>35</v>
      </c>
      <c r="W3024" s="6" t="s">
        <v>49</v>
      </c>
      <c r="X3024" s="6" t="s">
        <v>49</v>
      </c>
      <c r="Y3024" s="6" t="s">
        <v>74</v>
      </c>
      <c r="Z3024" s="6" t="s">
        <v>22388</v>
      </c>
      <c r="AA3024" s="6" t="s">
        <v>17641</v>
      </c>
      <c r="AB3024" s="6" t="s">
        <v>35</v>
      </c>
      <c r="AC3024" s="6" t="s">
        <v>22389</v>
      </c>
      <c r="AD3024" s="6" t="s">
        <v>22390</v>
      </c>
      <c r="AE3024" s="6" t="s">
        <v>22391</v>
      </c>
    </row>
    <row r="3025" ht="18.0" customHeight="1">
      <c r="A3025" s="5" t="s">
        <v>22392</v>
      </c>
      <c r="B3025" s="5" t="s">
        <v>22393</v>
      </c>
      <c r="C3025" s="5" t="s">
        <v>178</v>
      </c>
      <c r="D3025" s="5" t="s">
        <v>35</v>
      </c>
      <c r="E3025" s="5" t="s">
        <v>1838</v>
      </c>
      <c r="F3025" s="5" t="s">
        <v>180</v>
      </c>
      <c r="G3025" s="5" t="s">
        <v>60</v>
      </c>
      <c r="H3025" s="5" t="s">
        <v>39</v>
      </c>
      <c r="I3025" s="5" t="s">
        <v>40</v>
      </c>
      <c r="J3025" s="5" t="s">
        <v>41</v>
      </c>
      <c r="K3025" s="5" t="s">
        <v>41</v>
      </c>
      <c r="L3025" s="5" t="s">
        <v>42</v>
      </c>
      <c r="M3025" s="5" t="s">
        <v>61</v>
      </c>
      <c r="N3025" s="5" t="s">
        <v>42</v>
      </c>
      <c r="O3025" s="5" t="s">
        <v>44</v>
      </c>
      <c r="P3025" s="5" t="s">
        <v>44</v>
      </c>
      <c r="Q3025" s="5" t="s">
        <v>44</v>
      </c>
      <c r="R3025" s="5" t="s">
        <v>42</v>
      </c>
      <c r="S3025" s="5" t="s">
        <v>42</v>
      </c>
      <c r="T3025" s="5" t="s">
        <v>22394</v>
      </c>
      <c r="U3025" s="5" t="s">
        <v>22395</v>
      </c>
      <c r="V3025" s="5" t="s">
        <v>86</v>
      </c>
      <c r="W3025" s="5" t="s">
        <v>49</v>
      </c>
      <c r="X3025" s="5" t="s">
        <v>488</v>
      </c>
      <c r="Y3025" s="5" t="s">
        <v>50</v>
      </c>
      <c r="Z3025" s="5" t="s">
        <v>22396</v>
      </c>
      <c r="AA3025" s="5" t="s">
        <v>17677</v>
      </c>
      <c r="AB3025" s="5" t="s">
        <v>17678</v>
      </c>
      <c r="AC3025" s="5" t="s">
        <v>22397</v>
      </c>
      <c r="AD3025" s="5" t="s">
        <v>22398</v>
      </c>
      <c r="AE3025" s="5" t="s">
        <v>22399</v>
      </c>
    </row>
    <row r="3026" ht="18.0" customHeight="1">
      <c r="A3026" s="6" t="s">
        <v>22400</v>
      </c>
      <c r="B3026" s="6" t="s">
        <v>22401</v>
      </c>
      <c r="C3026" s="6" t="s">
        <v>178</v>
      </c>
      <c r="D3026" s="6" t="s">
        <v>35</v>
      </c>
      <c r="E3026" s="6" t="s">
        <v>1231</v>
      </c>
      <c r="F3026" s="6" t="s">
        <v>180</v>
      </c>
      <c r="G3026" s="6" t="s">
        <v>374</v>
      </c>
      <c r="H3026" s="6" t="s">
        <v>39</v>
      </c>
      <c r="I3026" s="6" t="s">
        <v>40</v>
      </c>
      <c r="J3026" s="6" t="s">
        <v>111</v>
      </c>
      <c r="K3026" s="6" t="s">
        <v>41</v>
      </c>
      <c r="L3026" s="6" t="s">
        <v>42</v>
      </c>
      <c r="M3026" s="6" t="s">
        <v>61</v>
      </c>
      <c r="N3026" s="6" t="s">
        <v>42</v>
      </c>
      <c r="O3026" s="6" t="s">
        <v>44</v>
      </c>
      <c r="P3026" s="6" t="s">
        <v>44</v>
      </c>
      <c r="Q3026" s="6" t="s">
        <v>44</v>
      </c>
      <c r="R3026" s="6" t="s">
        <v>42</v>
      </c>
      <c r="S3026" s="6" t="s">
        <v>42</v>
      </c>
      <c r="T3026" s="6" t="s">
        <v>1761</v>
      </c>
      <c r="U3026" s="6" t="s">
        <v>22402</v>
      </c>
      <c r="V3026" s="6" t="s">
        <v>35</v>
      </c>
      <c r="W3026" s="6" t="s">
        <v>49</v>
      </c>
      <c r="X3026" s="6" t="s">
        <v>114</v>
      </c>
      <c r="Y3026" s="6" t="s">
        <v>74</v>
      </c>
      <c r="Z3026" s="6" t="s">
        <v>22403</v>
      </c>
      <c r="AA3026" s="6" t="s">
        <v>17726</v>
      </c>
      <c r="AB3026" s="6" t="s">
        <v>35</v>
      </c>
      <c r="AC3026" s="6" t="s">
        <v>22404</v>
      </c>
      <c r="AD3026" s="6" t="s">
        <v>22405</v>
      </c>
      <c r="AE3026" s="6" t="s">
        <v>22406</v>
      </c>
    </row>
    <row r="3027" ht="18.0" customHeight="1">
      <c r="A3027" s="5" t="s">
        <v>22407</v>
      </c>
      <c r="B3027" s="5" t="s">
        <v>22408</v>
      </c>
      <c r="C3027" s="5" t="s">
        <v>178</v>
      </c>
      <c r="D3027" s="5" t="s">
        <v>35</v>
      </c>
      <c r="E3027" s="5" t="s">
        <v>363</v>
      </c>
      <c r="F3027" s="5" t="s">
        <v>180</v>
      </c>
      <c r="G3027" s="5" t="s">
        <v>181</v>
      </c>
      <c r="H3027" s="5" t="s">
        <v>39</v>
      </c>
      <c r="I3027" s="5" t="s">
        <v>36</v>
      </c>
      <c r="J3027" s="5" t="s">
        <v>41</v>
      </c>
      <c r="K3027" s="5" t="s">
        <v>41</v>
      </c>
      <c r="L3027" s="5" t="s">
        <v>42</v>
      </c>
      <c r="M3027" s="5" t="s">
        <v>61</v>
      </c>
      <c r="N3027" s="5" t="s">
        <v>42</v>
      </c>
      <c r="O3027" s="5" t="s">
        <v>44</v>
      </c>
      <c r="P3027" s="5" t="s">
        <v>44</v>
      </c>
      <c r="Q3027" s="5" t="s">
        <v>44</v>
      </c>
      <c r="R3027" s="5" t="s">
        <v>42</v>
      </c>
      <c r="S3027" s="5" t="s">
        <v>42</v>
      </c>
      <c r="T3027" s="5" t="s">
        <v>22409</v>
      </c>
      <c r="U3027" s="5" t="s">
        <v>22410</v>
      </c>
      <c r="V3027" s="5" t="s">
        <v>399</v>
      </c>
      <c r="W3027" s="5" t="s">
        <v>49</v>
      </c>
      <c r="X3027" s="5" t="s">
        <v>49</v>
      </c>
      <c r="Y3027" s="5" t="s">
        <v>50</v>
      </c>
      <c r="Z3027" s="5" t="s">
        <v>22411</v>
      </c>
      <c r="AA3027" s="5" t="s">
        <v>22412</v>
      </c>
      <c r="AB3027" s="5" t="s">
        <v>22413</v>
      </c>
      <c r="AC3027" s="5" t="s">
        <v>22414</v>
      </c>
      <c r="AD3027" s="5" t="s">
        <v>22415</v>
      </c>
      <c r="AE3027" s="5" t="s">
        <v>22416</v>
      </c>
    </row>
    <row r="3028" ht="18.0" customHeight="1">
      <c r="A3028" s="6" t="s">
        <v>22417</v>
      </c>
      <c r="B3028" s="6" t="s">
        <v>22418</v>
      </c>
      <c r="C3028" s="6" t="s">
        <v>178</v>
      </c>
      <c r="D3028" s="6" t="s">
        <v>35</v>
      </c>
      <c r="E3028" s="6" t="s">
        <v>1231</v>
      </c>
      <c r="F3028" s="6" t="s">
        <v>180</v>
      </c>
      <c r="G3028" s="6" t="s">
        <v>167</v>
      </c>
      <c r="H3028" s="6" t="s">
        <v>39</v>
      </c>
      <c r="I3028" s="6" t="s">
        <v>40</v>
      </c>
      <c r="J3028" s="6" t="s">
        <v>111</v>
      </c>
      <c r="K3028" s="6" t="s">
        <v>41</v>
      </c>
      <c r="L3028" s="6" t="s">
        <v>42</v>
      </c>
      <c r="M3028" s="6" t="s">
        <v>61</v>
      </c>
      <c r="N3028" s="6" t="s">
        <v>42</v>
      </c>
      <c r="O3028" s="6" t="s">
        <v>44</v>
      </c>
      <c r="P3028" s="6" t="s">
        <v>44</v>
      </c>
      <c r="Q3028" s="6" t="s">
        <v>44</v>
      </c>
      <c r="R3028" s="6" t="s">
        <v>42</v>
      </c>
      <c r="S3028" s="6" t="s">
        <v>42</v>
      </c>
      <c r="T3028" s="6" t="s">
        <v>22419</v>
      </c>
      <c r="U3028" s="6" t="s">
        <v>22420</v>
      </c>
      <c r="V3028" s="6" t="s">
        <v>35</v>
      </c>
      <c r="W3028" s="6" t="s">
        <v>49</v>
      </c>
      <c r="X3028" s="6" t="s">
        <v>114</v>
      </c>
      <c r="Y3028" s="6" t="s">
        <v>74</v>
      </c>
      <c r="Z3028" s="6" t="s">
        <v>22421</v>
      </c>
      <c r="AA3028" s="6" t="s">
        <v>17726</v>
      </c>
      <c r="AB3028" s="6" t="s">
        <v>35</v>
      </c>
      <c r="AC3028" s="6" t="s">
        <v>22422</v>
      </c>
      <c r="AD3028" s="6" t="s">
        <v>22423</v>
      </c>
      <c r="AE3028" s="6" t="s">
        <v>22424</v>
      </c>
    </row>
    <row r="3029" ht="18.0" customHeight="1">
      <c r="A3029" s="5" t="s">
        <v>22425</v>
      </c>
      <c r="B3029" s="5" t="s">
        <v>22426</v>
      </c>
      <c r="C3029" s="5" t="s">
        <v>178</v>
      </c>
      <c r="D3029" s="5" t="s">
        <v>35</v>
      </c>
      <c r="E3029" s="5" t="s">
        <v>1095</v>
      </c>
      <c r="F3029" s="5" t="s">
        <v>180</v>
      </c>
      <c r="G3029" s="5" t="s">
        <v>181</v>
      </c>
      <c r="H3029" s="5" t="s">
        <v>39</v>
      </c>
      <c r="I3029" s="5" t="s">
        <v>110</v>
      </c>
      <c r="J3029" s="5" t="s">
        <v>529</v>
      </c>
      <c r="K3029" s="5" t="s">
        <v>195</v>
      </c>
      <c r="L3029" s="5" t="s">
        <v>42</v>
      </c>
      <c r="M3029" s="5" t="s">
        <v>43</v>
      </c>
      <c r="N3029" s="5" t="s">
        <v>42</v>
      </c>
      <c r="O3029" s="5" t="s">
        <v>44</v>
      </c>
      <c r="P3029" s="5" t="s">
        <v>44</v>
      </c>
      <c r="Q3029" s="5" t="s">
        <v>44</v>
      </c>
      <c r="R3029" s="5" t="s">
        <v>42</v>
      </c>
      <c r="S3029" s="5" t="s">
        <v>42</v>
      </c>
      <c r="T3029" s="5" t="s">
        <v>22427</v>
      </c>
      <c r="U3029" s="5" t="s">
        <v>22428</v>
      </c>
      <c r="V3029" s="5" t="s">
        <v>35</v>
      </c>
      <c r="W3029" s="5" t="s">
        <v>49</v>
      </c>
      <c r="X3029" s="5" t="s">
        <v>199</v>
      </c>
      <c r="Y3029" s="5" t="s">
        <v>212</v>
      </c>
      <c r="Z3029" s="5" t="s">
        <v>17703</v>
      </c>
      <c r="AA3029" s="5" t="s">
        <v>17617</v>
      </c>
      <c r="AB3029" s="5" t="s">
        <v>35</v>
      </c>
      <c r="AC3029" s="5" t="s">
        <v>22429</v>
      </c>
      <c r="AD3029" s="5" t="s">
        <v>22430</v>
      </c>
      <c r="AE3029" s="5" t="s">
        <v>22431</v>
      </c>
    </row>
    <row r="3030" ht="18.0" customHeight="1">
      <c r="A3030" s="6" t="s">
        <v>22432</v>
      </c>
      <c r="B3030" s="6" t="s">
        <v>22433</v>
      </c>
      <c r="C3030" s="6" t="s">
        <v>178</v>
      </c>
      <c r="D3030" s="6" t="s">
        <v>35</v>
      </c>
      <c r="E3030" s="6" t="s">
        <v>1231</v>
      </c>
      <c r="F3030" s="6" t="s">
        <v>180</v>
      </c>
      <c r="G3030" s="6" t="s">
        <v>579</v>
      </c>
      <c r="H3030" s="6" t="s">
        <v>39</v>
      </c>
      <c r="I3030" s="6" t="s">
        <v>40</v>
      </c>
      <c r="J3030" s="6" t="s">
        <v>41</v>
      </c>
      <c r="K3030" s="6" t="s">
        <v>41</v>
      </c>
      <c r="L3030" s="6" t="s">
        <v>42</v>
      </c>
      <c r="M3030" s="6" t="s">
        <v>61</v>
      </c>
      <c r="N3030" s="6" t="s">
        <v>42</v>
      </c>
      <c r="O3030" s="6" t="s">
        <v>44</v>
      </c>
      <c r="P3030" s="6" t="s">
        <v>44</v>
      </c>
      <c r="Q3030" s="6" t="s">
        <v>44</v>
      </c>
      <c r="R3030" s="6" t="s">
        <v>42</v>
      </c>
      <c r="S3030" s="6" t="s">
        <v>42</v>
      </c>
      <c r="T3030" s="6" t="s">
        <v>2057</v>
      </c>
      <c r="U3030" s="6" t="s">
        <v>22434</v>
      </c>
      <c r="V3030" s="6" t="s">
        <v>35</v>
      </c>
      <c r="W3030" s="6" t="s">
        <v>49</v>
      </c>
      <c r="X3030" s="6" t="s">
        <v>49</v>
      </c>
      <c r="Y3030" s="6" t="s">
        <v>74</v>
      </c>
      <c r="Z3030" s="6" t="s">
        <v>17725</v>
      </c>
      <c r="AA3030" s="6" t="s">
        <v>17726</v>
      </c>
      <c r="AB3030" s="6" t="s">
        <v>35</v>
      </c>
      <c r="AC3030" s="6" t="s">
        <v>22435</v>
      </c>
      <c r="AD3030" s="6" t="s">
        <v>22436</v>
      </c>
      <c r="AE3030" s="6" t="s">
        <v>22437</v>
      </c>
    </row>
    <row r="3031" ht="18.0" customHeight="1">
      <c r="A3031" s="5" t="s">
        <v>22438</v>
      </c>
      <c r="B3031" s="5" t="s">
        <v>22439</v>
      </c>
      <c r="C3031" s="5" t="s">
        <v>178</v>
      </c>
      <c r="D3031" s="5" t="s">
        <v>35</v>
      </c>
      <c r="E3031" s="5" t="s">
        <v>363</v>
      </c>
      <c r="F3031" s="5" t="s">
        <v>180</v>
      </c>
      <c r="G3031" s="5" t="s">
        <v>221</v>
      </c>
      <c r="H3031" s="5" t="s">
        <v>39</v>
      </c>
      <c r="I3031" s="5" t="s">
        <v>40</v>
      </c>
      <c r="J3031" s="5" t="s">
        <v>41</v>
      </c>
      <c r="K3031" s="5" t="s">
        <v>41</v>
      </c>
      <c r="L3031" s="5" t="s">
        <v>42</v>
      </c>
      <c r="M3031" s="5" t="s">
        <v>61</v>
      </c>
      <c r="N3031" s="5" t="s">
        <v>42</v>
      </c>
      <c r="O3031" s="5" t="s">
        <v>44</v>
      </c>
      <c r="P3031" s="5" t="s">
        <v>44</v>
      </c>
      <c r="Q3031" s="5" t="s">
        <v>44</v>
      </c>
      <c r="R3031" s="5" t="s">
        <v>42</v>
      </c>
      <c r="S3031" s="5" t="s">
        <v>42</v>
      </c>
      <c r="T3031" s="5" t="s">
        <v>22440</v>
      </c>
      <c r="U3031" s="5" t="s">
        <v>22441</v>
      </c>
      <c r="V3031" s="5" t="s">
        <v>399</v>
      </c>
      <c r="W3031" s="5" t="s">
        <v>49</v>
      </c>
      <c r="X3031" s="5" t="s">
        <v>49</v>
      </c>
      <c r="Y3031" s="5" t="s">
        <v>50</v>
      </c>
      <c r="Z3031" s="5" t="s">
        <v>22442</v>
      </c>
      <c r="AA3031" s="5" t="s">
        <v>22443</v>
      </c>
      <c r="AB3031" s="5" t="s">
        <v>22413</v>
      </c>
      <c r="AC3031" s="5" t="s">
        <v>22444</v>
      </c>
      <c r="AD3031" s="5" t="s">
        <v>22445</v>
      </c>
      <c r="AE3031" s="5" t="s">
        <v>22446</v>
      </c>
    </row>
    <row r="3032" ht="18.0" customHeight="1">
      <c r="A3032" s="6" t="s">
        <v>22447</v>
      </c>
      <c r="B3032" s="6" t="s">
        <v>22448</v>
      </c>
      <c r="C3032" s="6" t="s">
        <v>178</v>
      </c>
      <c r="D3032" s="6" t="s">
        <v>35</v>
      </c>
      <c r="E3032" s="6" t="s">
        <v>340</v>
      </c>
      <c r="F3032" s="6" t="s">
        <v>180</v>
      </c>
      <c r="G3032" s="6" t="s">
        <v>464</v>
      </c>
      <c r="H3032" s="6" t="s">
        <v>39</v>
      </c>
      <c r="I3032" s="6" t="s">
        <v>40</v>
      </c>
      <c r="J3032" s="6" t="s">
        <v>41</v>
      </c>
      <c r="K3032" s="6" t="s">
        <v>41</v>
      </c>
      <c r="L3032" s="6" t="s">
        <v>42</v>
      </c>
      <c r="M3032" s="6" t="s">
        <v>61</v>
      </c>
      <c r="N3032" s="6" t="s">
        <v>42</v>
      </c>
      <c r="O3032" s="6" t="s">
        <v>44</v>
      </c>
      <c r="P3032" s="6" t="s">
        <v>44</v>
      </c>
      <c r="Q3032" s="6" t="s">
        <v>44</v>
      </c>
      <c r="R3032" s="6" t="s">
        <v>42</v>
      </c>
      <c r="S3032" s="6" t="s">
        <v>42</v>
      </c>
      <c r="T3032" s="6" t="s">
        <v>22449</v>
      </c>
      <c r="U3032" s="6" t="s">
        <v>22450</v>
      </c>
      <c r="V3032" s="6" t="s">
        <v>149</v>
      </c>
      <c r="W3032" s="6" t="s">
        <v>49</v>
      </c>
      <c r="X3032" s="6" t="s">
        <v>7199</v>
      </c>
      <c r="Y3032" s="6" t="s">
        <v>50</v>
      </c>
      <c r="Z3032" s="6" t="s">
        <v>6489</v>
      </c>
      <c r="AA3032" s="6" t="s">
        <v>22451</v>
      </c>
      <c r="AB3032" s="6" t="s">
        <v>35</v>
      </c>
      <c r="AC3032" s="6" t="s">
        <v>22452</v>
      </c>
      <c r="AD3032" s="6" t="s">
        <v>22453</v>
      </c>
      <c r="AE3032" s="6" t="s">
        <v>22454</v>
      </c>
    </row>
    <row r="3033" ht="18.0" customHeight="1">
      <c r="A3033" s="5" t="s">
        <v>22455</v>
      </c>
      <c r="B3033" s="5" t="s">
        <v>22456</v>
      </c>
      <c r="C3033" s="5" t="s">
        <v>178</v>
      </c>
      <c r="D3033" s="5" t="s">
        <v>35</v>
      </c>
      <c r="E3033" s="5" t="s">
        <v>340</v>
      </c>
      <c r="F3033" s="5" t="s">
        <v>180</v>
      </c>
      <c r="G3033" s="5" t="s">
        <v>464</v>
      </c>
      <c r="H3033" s="5" t="s">
        <v>39</v>
      </c>
      <c r="I3033" s="5" t="s">
        <v>40</v>
      </c>
      <c r="J3033" s="5" t="s">
        <v>41</v>
      </c>
      <c r="K3033" s="5" t="s">
        <v>41</v>
      </c>
      <c r="L3033" s="5" t="s">
        <v>42</v>
      </c>
      <c r="M3033" s="5" t="s">
        <v>61</v>
      </c>
      <c r="N3033" s="5" t="s">
        <v>42</v>
      </c>
      <c r="O3033" s="5" t="s">
        <v>44</v>
      </c>
      <c r="P3033" s="5" t="s">
        <v>44</v>
      </c>
      <c r="Q3033" s="5" t="s">
        <v>44</v>
      </c>
      <c r="R3033" s="5" t="s">
        <v>42</v>
      </c>
      <c r="S3033" s="5" t="s">
        <v>42</v>
      </c>
      <c r="T3033" s="5" t="s">
        <v>22457</v>
      </c>
      <c r="U3033" s="5" t="s">
        <v>22458</v>
      </c>
      <c r="V3033" s="5" t="s">
        <v>47</v>
      </c>
      <c r="W3033" s="5" t="s">
        <v>49</v>
      </c>
      <c r="X3033" s="5" t="s">
        <v>49</v>
      </c>
      <c r="Y3033" s="5" t="s">
        <v>50</v>
      </c>
      <c r="Z3033" s="5" t="s">
        <v>22459</v>
      </c>
      <c r="AA3033" s="5" t="s">
        <v>6490</v>
      </c>
      <c r="AB3033" s="5" t="s">
        <v>35</v>
      </c>
      <c r="AC3033" s="5" t="s">
        <v>22460</v>
      </c>
      <c r="AD3033" s="5" t="s">
        <v>22461</v>
      </c>
      <c r="AE3033" s="5" t="s">
        <v>22462</v>
      </c>
    </row>
    <row r="3034" ht="18.0" customHeight="1">
      <c r="A3034" s="6" t="s">
        <v>22463</v>
      </c>
      <c r="B3034" s="6" t="s">
        <v>22464</v>
      </c>
      <c r="C3034" s="6" t="s">
        <v>178</v>
      </c>
      <c r="D3034" s="6" t="s">
        <v>35</v>
      </c>
      <c r="E3034" s="6" t="s">
        <v>363</v>
      </c>
      <c r="F3034" s="6" t="s">
        <v>180</v>
      </c>
      <c r="G3034" s="6" t="s">
        <v>167</v>
      </c>
      <c r="H3034" s="6" t="s">
        <v>39</v>
      </c>
      <c r="I3034" s="6" t="s">
        <v>40</v>
      </c>
      <c r="J3034" s="6" t="s">
        <v>41</v>
      </c>
      <c r="K3034" s="6" t="s">
        <v>41</v>
      </c>
      <c r="L3034" s="6" t="s">
        <v>42</v>
      </c>
      <c r="M3034" s="6" t="s">
        <v>61</v>
      </c>
      <c r="N3034" s="6" t="s">
        <v>42</v>
      </c>
      <c r="O3034" s="6" t="s">
        <v>44</v>
      </c>
      <c r="P3034" s="6" t="s">
        <v>44</v>
      </c>
      <c r="Q3034" s="6" t="s">
        <v>44</v>
      </c>
      <c r="R3034" s="6" t="s">
        <v>42</v>
      </c>
      <c r="S3034" s="6" t="s">
        <v>42</v>
      </c>
      <c r="T3034" s="6" t="s">
        <v>22465</v>
      </c>
      <c r="U3034" s="6" t="s">
        <v>22466</v>
      </c>
      <c r="V3034" s="6" t="s">
        <v>47</v>
      </c>
      <c r="W3034" s="6" t="s">
        <v>49</v>
      </c>
      <c r="X3034" s="6" t="s">
        <v>1015</v>
      </c>
      <c r="Y3034" s="6" t="s">
        <v>50</v>
      </c>
      <c r="Z3034" s="6" t="s">
        <v>22467</v>
      </c>
      <c r="AA3034" s="6" t="s">
        <v>22468</v>
      </c>
      <c r="AB3034" s="6" t="s">
        <v>17792</v>
      </c>
      <c r="AC3034" s="6" t="s">
        <v>22469</v>
      </c>
      <c r="AD3034" s="6" t="s">
        <v>22470</v>
      </c>
      <c r="AE3034" s="6" t="s">
        <v>22471</v>
      </c>
    </row>
    <row r="3035" ht="18.0" customHeight="1">
      <c r="A3035" s="5" t="s">
        <v>22472</v>
      </c>
      <c r="B3035" s="5" t="s">
        <v>22473</v>
      </c>
      <c r="C3035" s="5" t="s">
        <v>178</v>
      </c>
      <c r="D3035" s="5" t="s">
        <v>35</v>
      </c>
      <c r="E3035" s="5" t="s">
        <v>1095</v>
      </c>
      <c r="F3035" s="5" t="s">
        <v>180</v>
      </c>
      <c r="G3035" s="5" t="s">
        <v>579</v>
      </c>
      <c r="H3035" s="5" t="s">
        <v>39</v>
      </c>
      <c r="I3035" s="5" t="s">
        <v>40</v>
      </c>
      <c r="J3035" s="5" t="s">
        <v>41</v>
      </c>
      <c r="K3035" s="5" t="s">
        <v>41</v>
      </c>
      <c r="L3035" s="5" t="s">
        <v>42</v>
      </c>
      <c r="M3035" s="5" t="s">
        <v>43</v>
      </c>
      <c r="N3035" s="5" t="s">
        <v>42</v>
      </c>
      <c r="O3035" s="5" t="s">
        <v>44</v>
      </c>
      <c r="P3035" s="5" t="s">
        <v>44</v>
      </c>
      <c r="Q3035" s="5" t="s">
        <v>44</v>
      </c>
      <c r="R3035" s="5" t="s">
        <v>42</v>
      </c>
      <c r="S3035" s="5" t="s">
        <v>42</v>
      </c>
      <c r="T3035" s="5" t="s">
        <v>2106</v>
      </c>
      <c r="U3035" s="5" t="s">
        <v>22474</v>
      </c>
      <c r="V3035" s="5" t="s">
        <v>35</v>
      </c>
      <c r="W3035" s="5" t="s">
        <v>49</v>
      </c>
      <c r="X3035" s="5" t="s">
        <v>455</v>
      </c>
      <c r="Y3035" s="5" t="s">
        <v>74</v>
      </c>
      <c r="Z3035" s="5" t="s">
        <v>22475</v>
      </c>
      <c r="AA3035" s="5" t="s">
        <v>17774</v>
      </c>
      <c r="AB3035" s="5" t="s">
        <v>35</v>
      </c>
      <c r="AC3035" s="5" t="s">
        <v>22476</v>
      </c>
      <c r="AD3035" s="5" t="s">
        <v>22477</v>
      </c>
      <c r="AE3035" s="5" t="s">
        <v>22478</v>
      </c>
    </row>
    <row r="3036" ht="18.0" customHeight="1">
      <c r="A3036" s="6" t="s">
        <v>22479</v>
      </c>
      <c r="B3036" s="6" t="s">
        <v>22480</v>
      </c>
      <c r="C3036" s="6" t="s">
        <v>178</v>
      </c>
      <c r="D3036" s="6" t="s">
        <v>35</v>
      </c>
      <c r="E3036" s="6" t="s">
        <v>363</v>
      </c>
      <c r="F3036" s="6" t="s">
        <v>180</v>
      </c>
      <c r="G3036" s="6" t="s">
        <v>5523</v>
      </c>
      <c r="H3036" s="6" t="s">
        <v>39</v>
      </c>
      <c r="I3036" s="6" t="s">
        <v>40</v>
      </c>
      <c r="J3036" s="6" t="s">
        <v>41</v>
      </c>
      <c r="K3036" s="6" t="s">
        <v>41</v>
      </c>
      <c r="L3036" s="6" t="s">
        <v>42</v>
      </c>
      <c r="M3036" s="6" t="s">
        <v>61</v>
      </c>
      <c r="N3036" s="6" t="s">
        <v>42</v>
      </c>
      <c r="O3036" s="6" t="s">
        <v>44</v>
      </c>
      <c r="P3036" s="6" t="s">
        <v>44</v>
      </c>
      <c r="Q3036" s="6" t="s">
        <v>44</v>
      </c>
      <c r="R3036" s="6" t="s">
        <v>42</v>
      </c>
      <c r="S3036" s="6" t="s">
        <v>42</v>
      </c>
      <c r="T3036" s="6" t="s">
        <v>22481</v>
      </c>
      <c r="U3036" s="6" t="s">
        <v>22482</v>
      </c>
      <c r="V3036" s="6" t="s">
        <v>35</v>
      </c>
      <c r="W3036" s="6" t="s">
        <v>49</v>
      </c>
      <c r="X3036" s="6" t="s">
        <v>49</v>
      </c>
      <c r="Y3036" s="6" t="s">
        <v>74</v>
      </c>
      <c r="Z3036" s="6" t="s">
        <v>22483</v>
      </c>
      <c r="AA3036" s="6" t="s">
        <v>22484</v>
      </c>
      <c r="AB3036" s="6" t="s">
        <v>22413</v>
      </c>
      <c r="AC3036" s="6" t="s">
        <v>22485</v>
      </c>
      <c r="AD3036" s="6" t="s">
        <v>22486</v>
      </c>
      <c r="AE3036" s="6" t="s">
        <v>22487</v>
      </c>
    </row>
    <row r="3037" ht="18.0" customHeight="1">
      <c r="A3037" s="5" t="s">
        <v>22488</v>
      </c>
      <c r="B3037" s="5" t="s">
        <v>22489</v>
      </c>
      <c r="C3037" s="5" t="s">
        <v>178</v>
      </c>
      <c r="D3037" s="5" t="s">
        <v>35</v>
      </c>
      <c r="E3037" s="5" t="s">
        <v>340</v>
      </c>
      <c r="F3037" s="5" t="s">
        <v>180</v>
      </c>
      <c r="G3037" s="5" t="s">
        <v>464</v>
      </c>
      <c r="H3037" s="5" t="s">
        <v>39</v>
      </c>
      <c r="I3037" s="5" t="s">
        <v>40</v>
      </c>
      <c r="J3037" s="5" t="s">
        <v>41</v>
      </c>
      <c r="K3037" s="5" t="s">
        <v>41</v>
      </c>
      <c r="L3037" s="5" t="s">
        <v>42</v>
      </c>
      <c r="M3037" s="5" t="s">
        <v>61</v>
      </c>
      <c r="N3037" s="5" t="s">
        <v>42</v>
      </c>
      <c r="O3037" s="5" t="s">
        <v>44</v>
      </c>
      <c r="P3037" s="5" t="s">
        <v>44</v>
      </c>
      <c r="Q3037" s="5" t="s">
        <v>44</v>
      </c>
      <c r="R3037" s="5" t="s">
        <v>42</v>
      </c>
      <c r="S3037" s="5" t="s">
        <v>42</v>
      </c>
      <c r="T3037" s="5" t="s">
        <v>22490</v>
      </c>
      <c r="U3037" s="5" t="s">
        <v>22491</v>
      </c>
      <c r="V3037" s="5" t="s">
        <v>47</v>
      </c>
      <c r="W3037" s="5" t="s">
        <v>49</v>
      </c>
      <c r="X3037" s="5" t="s">
        <v>49</v>
      </c>
      <c r="Y3037" s="5" t="s">
        <v>50</v>
      </c>
      <c r="Z3037" s="5" t="s">
        <v>22459</v>
      </c>
      <c r="AA3037" s="5" t="s">
        <v>22492</v>
      </c>
      <c r="AB3037" s="5" t="s">
        <v>35</v>
      </c>
      <c r="AC3037" s="5" t="s">
        <v>22493</v>
      </c>
      <c r="AD3037" s="5" t="s">
        <v>22494</v>
      </c>
      <c r="AE3037" s="5" t="s">
        <v>22495</v>
      </c>
    </row>
    <row r="3038" ht="18.0" customHeight="1">
      <c r="A3038" s="6" t="s">
        <v>22496</v>
      </c>
      <c r="B3038" s="6" t="s">
        <v>22497</v>
      </c>
      <c r="C3038" s="6" t="s">
        <v>178</v>
      </c>
      <c r="D3038" s="6" t="s">
        <v>35</v>
      </c>
      <c r="E3038" s="6" t="s">
        <v>1838</v>
      </c>
      <c r="F3038" s="6" t="s">
        <v>180</v>
      </c>
      <c r="G3038" s="6" t="s">
        <v>464</v>
      </c>
      <c r="H3038" s="6" t="s">
        <v>39</v>
      </c>
      <c r="I3038" s="6" t="s">
        <v>40</v>
      </c>
      <c r="J3038" s="6" t="s">
        <v>41</v>
      </c>
      <c r="K3038" s="6" t="s">
        <v>41</v>
      </c>
      <c r="L3038" s="6" t="s">
        <v>42</v>
      </c>
      <c r="M3038" s="6" t="s">
        <v>341</v>
      </c>
      <c r="N3038" s="6" t="s">
        <v>42</v>
      </c>
      <c r="O3038" s="6" t="s">
        <v>44</v>
      </c>
      <c r="P3038" s="6" t="s">
        <v>44</v>
      </c>
      <c r="Q3038" s="6" t="s">
        <v>44</v>
      </c>
      <c r="R3038" s="6" t="s">
        <v>42</v>
      </c>
      <c r="S3038" s="6" t="s">
        <v>42</v>
      </c>
      <c r="T3038" s="6" t="s">
        <v>22498</v>
      </c>
      <c r="U3038" s="6" t="s">
        <v>22499</v>
      </c>
      <c r="V3038" s="6" t="s">
        <v>35</v>
      </c>
      <c r="W3038" s="6" t="s">
        <v>49</v>
      </c>
      <c r="X3038" s="6" t="s">
        <v>49</v>
      </c>
      <c r="Y3038" s="6" t="s">
        <v>74</v>
      </c>
      <c r="Z3038" s="6" t="s">
        <v>22500</v>
      </c>
      <c r="AA3038" s="6" t="s">
        <v>22501</v>
      </c>
      <c r="AB3038" s="6" t="s">
        <v>1843</v>
      </c>
      <c r="AC3038" s="6" t="s">
        <v>22502</v>
      </c>
      <c r="AD3038" s="6" t="s">
        <v>22503</v>
      </c>
      <c r="AE3038" s="6" t="s">
        <v>22504</v>
      </c>
    </row>
    <row r="3039" ht="18.0" customHeight="1">
      <c r="A3039" s="5" t="s">
        <v>22505</v>
      </c>
      <c r="B3039" s="5" t="s">
        <v>22506</v>
      </c>
      <c r="C3039" s="5" t="s">
        <v>178</v>
      </c>
      <c r="D3039" s="5" t="s">
        <v>35</v>
      </c>
      <c r="E3039" s="5" t="s">
        <v>340</v>
      </c>
      <c r="F3039" s="5" t="s">
        <v>180</v>
      </c>
      <c r="G3039" s="5" t="s">
        <v>464</v>
      </c>
      <c r="H3039" s="5" t="s">
        <v>39</v>
      </c>
      <c r="I3039" s="5" t="s">
        <v>40</v>
      </c>
      <c r="J3039" s="5" t="s">
        <v>41</v>
      </c>
      <c r="K3039" s="5" t="s">
        <v>41</v>
      </c>
      <c r="L3039" s="5" t="s">
        <v>42</v>
      </c>
      <c r="M3039" s="5" t="s">
        <v>61</v>
      </c>
      <c r="N3039" s="5" t="s">
        <v>42</v>
      </c>
      <c r="O3039" s="5" t="s">
        <v>44</v>
      </c>
      <c r="P3039" s="5" t="s">
        <v>44</v>
      </c>
      <c r="Q3039" s="5" t="s">
        <v>44</v>
      </c>
      <c r="R3039" s="5" t="s">
        <v>42</v>
      </c>
      <c r="S3039" s="5" t="s">
        <v>42</v>
      </c>
      <c r="T3039" s="5" t="s">
        <v>22507</v>
      </c>
      <c r="U3039" s="5" t="s">
        <v>22508</v>
      </c>
      <c r="V3039" s="5" t="s">
        <v>47</v>
      </c>
      <c r="W3039" s="5" t="s">
        <v>49</v>
      </c>
      <c r="X3039" s="5" t="s">
        <v>49</v>
      </c>
      <c r="Y3039" s="5" t="s">
        <v>50</v>
      </c>
      <c r="Z3039" s="5" t="s">
        <v>22509</v>
      </c>
      <c r="AA3039" s="5" t="s">
        <v>6490</v>
      </c>
      <c r="AB3039" s="5" t="s">
        <v>35</v>
      </c>
      <c r="AC3039" s="5" t="s">
        <v>22510</v>
      </c>
      <c r="AD3039" s="5" t="s">
        <v>22511</v>
      </c>
      <c r="AE3039" s="5" t="s">
        <v>22512</v>
      </c>
    </row>
    <row r="3040" ht="18.0" customHeight="1">
      <c r="A3040" s="6" t="s">
        <v>22513</v>
      </c>
      <c r="B3040" s="6" t="s">
        <v>22514</v>
      </c>
      <c r="C3040" s="6" t="s">
        <v>178</v>
      </c>
      <c r="D3040" s="6" t="s">
        <v>35</v>
      </c>
      <c r="E3040" s="6" t="s">
        <v>1095</v>
      </c>
      <c r="F3040" s="6" t="s">
        <v>180</v>
      </c>
      <c r="G3040" s="6" t="s">
        <v>579</v>
      </c>
      <c r="H3040" s="6" t="s">
        <v>39</v>
      </c>
      <c r="I3040" s="6" t="s">
        <v>40</v>
      </c>
      <c r="J3040" s="6" t="s">
        <v>580</v>
      </c>
      <c r="K3040" s="6" t="s">
        <v>234</v>
      </c>
      <c r="L3040" s="6" t="s">
        <v>42</v>
      </c>
      <c r="M3040" s="6" t="s">
        <v>61</v>
      </c>
      <c r="N3040" s="6" t="s">
        <v>42</v>
      </c>
      <c r="O3040" s="6" t="s">
        <v>44</v>
      </c>
      <c r="P3040" s="6" t="s">
        <v>44</v>
      </c>
      <c r="Q3040" s="6" t="s">
        <v>44</v>
      </c>
      <c r="R3040" s="6" t="s">
        <v>42</v>
      </c>
      <c r="S3040" s="6" t="s">
        <v>42</v>
      </c>
      <c r="T3040" s="6" t="s">
        <v>2106</v>
      </c>
      <c r="U3040" s="6" t="s">
        <v>22515</v>
      </c>
      <c r="V3040" s="6" t="s">
        <v>35</v>
      </c>
      <c r="W3040" s="6" t="s">
        <v>49</v>
      </c>
      <c r="X3040" s="6" t="s">
        <v>237</v>
      </c>
      <c r="Y3040" s="6" t="s">
        <v>74</v>
      </c>
      <c r="Z3040" s="6" t="s">
        <v>22516</v>
      </c>
      <c r="AA3040" s="6" t="s">
        <v>17774</v>
      </c>
      <c r="AB3040" s="6" t="s">
        <v>35</v>
      </c>
      <c r="AC3040" s="6" t="s">
        <v>22517</v>
      </c>
      <c r="AD3040" s="6" t="s">
        <v>22518</v>
      </c>
      <c r="AE3040" s="6" t="s">
        <v>22519</v>
      </c>
    </row>
    <row r="3041" ht="18.0" customHeight="1">
      <c r="A3041" s="5" t="s">
        <v>22520</v>
      </c>
      <c r="B3041" s="5" t="s">
        <v>22521</v>
      </c>
      <c r="C3041" s="5" t="s">
        <v>178</v>
      </c>
      <c r="D3041" s="5" t="s">
        <v>35</v>
      </c>
      <c r="E3041" s="5" t="s">
        <v>363</v>
      </c>
      <c r="F3041" s="5" t="s">
        <v>180</v>
      </c>
      <c r="G3041" s="5" t="s">
        <v>1875</v>
      </c>
      <c r="H3041" s="5" t="s">
        <v>39</v>
      </c>
      <c r="I3041" s="5" t="s">
        <v>40</v>
      </c>
      <c r="J3041" s="5" t="s">
        <v>41</v>
      </c>
      <c r="K3041" s="5" t="s">
        <v>41</v>
      </c>
      <c r="L3041" s="5" t="s">
        <v>42</v>
      </c>
      <c r="M3041" s="5" t="s">
        <v>61</v>
      </c>
      <c r="N3041" s="5" t="s">
        <v>42</v>
      </c>
      <c r="O3041" s="5" t="s">
        <v>44</v>
      </c>
      <c r="P3041" s="5" t="s">
        <v>44</v>
      </c>
      <c r="Q3041" s="5" t="s">
        <v>44</v>
      </c>
      <c r="R3041" s="5" t="s">
        <v>42</v>
      </c>
      <c r="S3041" s="5" t="s">
        <v>42</v>
      </c>
      <c r="T3041" s="5" t="s">
        <v>22522</v>
      </c>
      <c r="U3041" s="5" t="s">
        <v>22523</v>
      </c>
      <c r="V3041" s="5" t="s">
        <v>1691</v>
      </c>
      <c r="W3041" s="5" t="s">
        <v>49</v>
      </c>
      <c r="X3041" s="5" t="s">
        <v>49</v>
      </c>
      <c r="Y3041" s="5" t="s">
        <v>50</v>
      </c>
      <c r="Z3041" s="5" t="s">
        <v>22524</v>
      </c>
      <c r="AA3041" s="5" t="s">
        <v>22484</v>
      </c>
      <c r="AB3041" s="5" t="s">
        <v>22413</v>
      </c>
      <c r="AC3041" s="5" t="s">
        <v>22525</v>
      </c>
      <c r="AD3041" s="5" t="s">
        <v>22526</v>
      </c>
      <c r="AE3041" s="5" t="s">
        <v>22527</v>
      </c>
    </row>
    <row r="3042" ht="18.0" customHeight="1">
      <c r="A3042" s="6" t="s">
        <v>22528</v>
      </c>
      <c r="B3042" s="6" t="s">
        <v>22529</v>
      </c>
      <c r="C3042" s="6" t="s">
        <v>178</v>
      </c>
      <c r="D3042" s="6" t="s">
        <v>35</v>
      </c>
      <c r="E3042" s="6" t="s">
        <v>363</v>
      </c>
      <c r="F3042" s="6" t="s">
        <v>180</v>
      </c>
      <c r="G3042" s="6" t="s">
        <v>167</v>
      </c>
      <c r="H3042" s="6" t="s">
        <v>39</v>
      </c>
      <c r="I3042" s="6" t="s">
        <v>40</v>
      </c>
      <c r="J3042" s="6" t="s">
        <v>41</v>
      </c>
      <c r="K3042" s="6" t="s">
        <v>41</v>
      </c>
      <c r="L3042" s="6" t="s">
        <v>42</v>
      </c>
      <c r="M3042" s="6" t="s">
        <v>61</v>
      </c>
      <c r="N3042" s="6" t="s">
        <v>42</v>
      </c>
      <c r="O3042" s="6" t="s">
        <v>44</v>
      </c>
      <c r="P3042" s="6" t="s">
        <v>44</v>
      </c>
      <c r="Q3042" s="6" t="s">
        <v>44</v>
      </c>
      <c r="R3042" s="6" t="s">
        <v>42</v>
      </c>
      <c r="S3042" s="6" t="s">
        <v>42</v>
      </c>
      <c r="T3042" s="6" t="s">
        <v>22530</v>
      </c>
      <c r="U3042" s="6" t="s">
        <v>22531</v>
      </c>
      <c r="V3042" s="6" t="s">
        <v>35</v>
      </c>
      <c r="W3042" s="6" t="s">
        <v>49</v>
      </c>
      <c r="X3042" s="6" t="s">
        <v>49</v>
      </c>
      <c r="Y3042" s="6" t="s">
        <v>74</v>
      </c>
      <c r="Z3042" s="6" t="s">
        <v>22532</v>
      </c>
      <c r="AA3042" s="6" t="s">
        <v>22484</v>
      </c>
      <c r="AB3042" s="6" t="s">
        <v>22413</v>
      </c>
      <c r="AC3042" s="6" t="s">
        <v>22533</v>
      </c>
      <c r="AD3042" s="6" t="s">
        <v>22534</v>
      </c>
      <c r="AE3042" s="6" t="s">
        <v>22535</v>
      </c>
    </row>
    <row r="3043" ht="18.0" customHeight="1">
      <c r="A3043" s="5" t="s">
        <v>22536</v>
      </c>
      <c r="B3043" s="5" t="s">
        <v>22537</v>
      </c>
      <c r="C3043" s="5" t="s">
        <v>178</v>
      </c>
      <c r="D3043" s="5" t="s">
        <v>35</v>
      </c>
      <c r="E3043" s="5" t="s">
        <v>1095</v>
      </c>
      <c r="F3043" s="5" t="s">
        <v>180</v>
      </c>
      <c r="G3043" s="5" t="s">
        <v>22538</v>
      </c>
      <c r="H3043" s="5" t="s">
        <v>39</v>
      </c>
      <c r="I3043" s="5" t="s">
        <v>40</v>
      </c>
      <c r="J3043" s="5" t="s">
        <v>41</v>
      </c>
      <c r="K3043" s="5" t="s">
        <v>41</v>
      </c>
      <c r="L3043" s="5" t="s">
        <v>42</v>
      </c>
      <c r="M3043" s="5" t="s">
        <v>61</v>
      </c>
      <c r="N3043" s="5" t="s">
        <v>42</v>
      </c>
      <c r="O3043" s="5" t="s">
        <v>44</v>
      </c>
      <c r="P3043" s="5" t="s">
        <v>44</v>
      </c>
      <c r="Q3043" s="5" t="s">
        <v>44</v>
      </c>
      <c r="R3043" s="5" t="s">
        <v>42</v>
      </c>
      <c r="S3043" s="5" t="s">
        <v>42</v>
      </c>
      <c r="T3043" s="5" t="s">
        <v>2840</v>
      </c>
      <c r="U3043" s="5" t="s">
        <v>22539</v>
      </c>
      <c r="V3043" s="5" t="s">
        <v>35</v>
      </c>
      <c r="W3043" s="5" t="s">
        <v>49</v>
      </c>
      <c r="X3043" s="5" t="s">
        <v>186</v>
      </c>
      <c r="Y3043" s="5" t="s">
        <v>74</v>
      </c>
      <c r="Z3043" s="5" t="s">
        <v>22540</v>
      </c>
      <c r="AA3043" s="5" t="s">
        <v>17774</v>
      </c>
      <c r="AB3043" s="5" t="s">
        <v>35</v>
      </c>
      <c r="AC3043" s="5" t="s">
        <v>22541</v>
      </c>
      <c r="AD3043" s="5" t="s">
        <v>22542</v>
      </c>
      <c r="AE3043" s="5" t="s">
        <v>22543</v>
      </c>
    </row>
    <row r="3044" ht="18.0" customHeight="1">
      <c r="A3044" s="6" t="s">
        <v>22544</v>
      </c>
      <c r="B3044" s="6" t="s">
        <v>22545</v>
      </c>
      <c r="C3044" s="6" t="s">
        <v>178</v>
      </c>
      <c r="D3044" s="6" t="s">
        <v>35</v>
      </c>
      <c r="E3044" s="6" t="s">
        <v>363</v>
      </c>
      <c r="F3044" s="6" t="s">
        <v>180</v>
      </c>
      <c r="G3044" s="6" t="s">
        <v>167</v>
      </c>
      <c r="H3044" s="6" t="s">
        <v>39</v>
      </c>
      <c r="I3044" s="6" t="s">
        <v>40</v>
      </c>
      <c r="J3044" s="6" t="s">
        <v>41</v>
      </c>
      <c r="K3044" s="6" t="s">
        <v>41</v>
      </c>
      <c r="L3044" s="6" t="s">
        <v>42</v>
      </c>
      <c r="M3044" s="6" t="s">
        <v>61</v>
      </c>
      <c r="N3044" s="6" t="s">
        <v>42</v>
      </c>
      <c r="O3044" s="6" t="s">
        <v>44</v>
      </c>
      <c r="P3044" s="6" t="s">
        <v>44</v>
      </c>
      <c r="Q3044" s="6" t="s">
        <v>44</v>
      </c>
      <c r="R3044" s="6" t="s">
        <v>42</v>
      </c>
      <c r="S3044" s="6" t="s">
        <v>42</v>
      </c>
      <c r="T3044" s="6" t="s">
        <v>22546</v>
      </c>
      <c r="U3044" s="6" t="s">
        <v>22547</v>
      </c>
      <c r="V3044" s="6" t="s">
        <v>1691</v>
      </c>
      <c r="W3044" s="6" t="s">
        <v>49</v>
      </c>
      <c r="X3044" s="6" t="s">
        <v>49</v>
      </c>
      <c r="Y3044" s="6" t="s">
        <v>50</v>
      </c>
      <c r="Z3044" s="6" t="s">
        <v>22548</v>
      </c>
      <c r="AA3044" s="6" t="s">
        <v>22549</v>
      </c>
      <c r="AB3044" s="6" t="s">
        <v>17792</v>
      </c>
      <c r="AC3044" s="6" t="s">
        <v>22550</v>
      </c>
      <c r="AD3044" s="6" t="s">
        <v>22551</v>
      </c>
      <c r="AE3044" s="6" t="s">
        <v>22552</v>
      </c>
    </row>
    <row r="3045" ht="18.0" customHeight="1">
      <c r="A3045" s="5" t="s">
        <v>22553</v>
      </c>
      <c r="B3045" s="5" t="s">
        <v>22554</v>
      </c>
      <c r="C3045" s="5" t="s">
        <v>178</v>
      </c>
      <c r="D3045" s="5" t="s">
        <v>35</v>
      </c>
      <c r="E3045" s="5" t="s">
        <v>340</v>
      </c>
      <c r="F3045" s="5" t="s">
        <v>180</v>
      </c>
      <c r="G3045" s="5" t="s">
        <v>464</v>
      </c>
      <c r="H3045" s="5" t="s">
        <v>39</v>
      </c>
      <c r="I3045" s="5" t="s">
        <v>40</v>
      </c>
      <c r="J3045" s="5" t="s">
        <v>41</v>
      </c>
      <c r="K3045" s="5" t="s">
        <v>41</v>
      </c>
      <c r="L3045" s="5" t="s">
        <v>42</v>
      </c>
      <c r="M3045" s="5" t="s">
        <v>61</v>
      </c>
      <c r="N3045" s="5" t="s">
        <v>42</v>
      </c>
      <c r="O3045" s="5" t="s">
        <v>44</v>
      </c>
      <c r="P3045" s="5" t="s">
        <v>44</v>
      </c>
      <c r="Q3045" s="5" t="s">
        <v>44</v>
      </c>
      <c r="R3045" s="5" t="s">
        <v>42</v>
      </c>
      <c r="S3045" s="5" t="s">
        <v>42</v>
      </c>
      <c r="T3045" s="5" t="s">
        <v>22555</v>
      </c>
      <c r="U3045" s="5" t="s">
        <v>22556</v>
      </c>
      <c r="V3045" s="5" t="s">
        <v>47</v>
      </c>
      <c r="W3045" s="5" t="s">
        <v>49</v>
      </c>
      <c r="X3045" s="5" t="s">
        <v>49</v>
      </c>
      <c r="Y3045" s="5" t="s">
        <v>50</v>
      </c>
      <c r="Z3045" s="5" t="s">
        <v>22557</v>
      </c>
      <c r="AA3045" s="5" t="s">
        <v>6490</v>
      </c>
      <c r="AB3045" s="5" t="s">
        <v>35</v>
      </c>
      <c r="AC3045" s="5" t="s">
        <v>22558</v>
      </c>
      <c r="AD3045" s="5" t="s">
        <v>22559</v>
      </c>
      <c r="AE3045" s="5" t="s">
        <v>22560</v>
      </c>
    </row>
    <row r="3046" ht="18.0" customHeight="1">
      <c r="A3046" s="6" t="s">
        <v>22561</v>
      </c>
      <c r="B3046" s="6" t="s">
        <v>22562</v>
      </c>
      <c r="C3046" s="6" t="s">
        <v>178</v>
      </c>
      <c r="D3046" s="6" t="s">
        <v>35</v>
      </c>
      <c r="E3046" s="6" t="s">
        <v>363</v>
      </c>
      <c r="F3046" s="6" t="s">
        <v>180</v>
      </c>
      <c r="G3046" s="6" t="s">
        <v>304</v>
      </c>
      <c r="H3046" s="6" t="s">
        <v>39</v>
      </c>
      <c r="I3046" s="6" t="s">
        <v>40</v>
      </c>
      <c r="J3046" s="6" t="s">
        <v>111</v>
      </c>
      <c r="K3046" s="6" t="s">
        <v>431</v>
      </c>
      <c r="L3046" s="6" t="s">
        <v>42</v>
      </c>
      <c r="M3046" s="6" t="s">
        <v>61</v>
      </c>
      <c r="N3046" s="6" t="s">
        <v>42</v>
      </c>
      <c r="O3046" s="6" t="s">
        <v>44</v>
      </c>
      <c r="P3046" s="6" t="s">
        <v>44</v>
      </c>
      <c r="Q3046" s="6" t="s">
        <v>44</v>
      </c>
      <c r="R3046" s="6" t="s">
        <v>42</v>
      </c>
      <c r="S3046" s="6" t="s">
        <v>42</v>
      </c>
      <c r="T3046" s="6" t="s">
        <v>22563</v>
      </c>
      <c r="U3046" s="6" t="s">
        <v>22564</v>
      </c>
      <c r="V3046" s="6" t="s">
        <v>399</v>
      </c>
      <c r="W3046" s="6" t="s">
        <v>49</v>
      </c>
      <c r="X3046" s="6" t="s">
        <v>331</v>
      </c>
      <c r="Y3046" s="6" t="s">
        <v>50</v>
      </c>
      <c r="Z3046" s="6" t="s">
        <v>22565</v>
      </c>
      <c r="AA3046" s="6" t="s">
        <v>22566</v>
      </c>
      <c r="AB3046" s="6" t="s">
        <v>22567</v>
      </c>
      <c r="AC3046" s="6" t="s">
        <v>22568</v>
      </c>
      <c r="AD3046" s="6" t="s">
        <v>22569</v>
      </c>
      <c r="AE3046" s="6" t="s">
        <v>22570</v>
      </c>
    </row>
    <row r="3047" ht="18.0" customHeight="1">
      <c r="A3047" s="5" t="s">
        <v>22571</v>
      </c>
      <c r="B3047" s="5" t="s">
        <v>22572</v>
      </c>
      <c r="C3047" s="5" t="s">
        <v>178</v>
      </c>
      <c r="D3047" s="5" t="s">
        <v>35</v>
      </c>
      <c r="E3047" s="5" t="s">
        <v>1231</v>
      </c>
      <c r="F3047" s="5" t="s">
        <v>180</v>
      </c>
      <c r="G3047" s="5" t="s">
        <v>221</v>
      </c>
      <c r="H3047" s="5" t="s">
        <v>39</v>
      </c>
      <c r="I3047" s="5" t="s">
        <v>40</v>
      </c>
      <c r="J3047" s="5" t="s">
        <v>41</v>
      </c>
      <c r="K3047" s="5" t="s">
        <v>41</v>
      </c>
      <c r="L3047" s="5" t="s">
        <v>42</v>
      </c>
      <c r="M3047" s="5" t="s">
        <v>61</v>
      </c>
      <c r="N3047" s="5" t="s">
        <v>42</v>
      </c>
      <c r="O3047" s="5" t="s">
        <v>44</v>
      </c>
      <c r="P3047" s="5" t="s">
        <v>44</v>
      </c>
      <c r="Q3047" s="5" t="s">
        <v>44</v>
      </c>
      <c r="R3047" s="5" t="s">
        <v>42</v>
      </c>
      <c r="S3047" s="5" t="s">
        <v>42</v>
      </c>
      <c r="T3047" s="5" t="s">
        <v>22573</v>
      </c>
      <c r="U3047" s="5" t="s">
        <v>22574</v>
      </c>
      <c r="V3047" s="5" t="s">
        <v>35</v>
      </c>
      <c r="W3047" s="5" t="s">
        <v>49</v>
      </c>
      <c r="X3047" s="5" t="s">
        <v>49</v>
      </c>
      <c r="Y3047" s="5" t="s">
        <v>74</v>
      </c>
      <c r="Z3047" s="5" t="s">
        <v>22575</v>
      </c>
      <c r="AA3047" s="5" t="s">
        <v>17927</v>
      </c>
      <c r="AB3047" s="5" t="s">
        <v>17862</v>
      </c>
      <c r="AC3047" s="5" t="s">
        <v>22576</v>
      </c>
      <c r="AD3047" s="5" t="s">
        <v>22577</v>
      </c>
      <c r="AE3047" s="5" t="s">
        <v>22578</v>
      </c>
    </row>
    <row r="3048" ht="18.0" customHeight="1">
      <c r="A3048" s="6" t="s">
        <v>22579</v>
      </c>
      <c r="B3048" s="6" t="s">
        <v>22580</v>
      </c>
      <c r="C3048" s="6" t="s">
        <v>178</v>
      </c>
      <c r="D3048" s="6" t="s">
        <v>35</v>
      </c>
      <c r="E3048" s="6" t="s">
        <v>1052</v>
      </c>
      <c r="F3048" s="6" t="s">
        <v>180</v>
      </c>
      <c r="G3048" s="6" t="s">
        <v>167</v>
      </c>
      <c r="H3048" s="6" t="s">
        <v>39</v>
      </c>
      <c r="I3048" s="6" t="s">
        <v>40</v>
      </c>
      <c r="J3048" s="6" t="s">
        <v>111</v>
      </c>
      <c r="K3048" s="6" t="s">
        <v>431</v>
      </c>
      <c r="L3048" s="6" t="s">
        <v>42</v>
      </c>
      <c r="M3048" s="6" t="s">
        <v>61</v>
      </c>
      <c r="N3048" s="6" t="s">
        <v>42</v>
      </c>
      <c r="O3048" s="6" t="s">
        <v>44</v>
      </c>
      <c r="P3048" s="6" t="s">
        <v>44</v>
      </c>
      <c r="Q3048" s="6" t="s">
        <v>44</v>
      </c>
      <c r="R3048" s="6" t="s">
        <v>42</v>
      </c>
      <c r="S3048" s="6" t="s">
        <v>42</v>
      </c>
      <c r="T3048" s="6" t="s">
        <v>2573</v>
      </c>
      <c r="U3048" s="6" t="s">
        <v>22581</v>
      </c>
      <c r="V3048" s="6" t="s">
        <v>35</v>
      </c>
      <c r="W3048" s="6" t="s">
        <v>49</v>
      </c>
      <c r="X3048" s="6" t="s">
        <v>331</v>
      </c>
      <c r="Y3048" s="6" t="s">
        <v>74</v>
      </c>
      <c r="Z3048" s="6" t="s">
        <v>17934</v>
      </c>
      <c r="AA3048" s="6" t="s">
        <v>17907</v>
      </c>
      <c r="AB3048" s="6" t="s">
        <v>17908</v>
      </c>
      <c r="AC3048" s="6" t="s">
        <v>22582</v>
      </c>
      <c r="AD3048" s="6" t="s">
        <v>22583</v>
      </c>
      <c r="AE3048" s="6" t="s">
        <v>22584</v>
      </c>
    </row>
    <row r="3049" ht="18.0" customHeight="1">
      <c r="A3049" s="5" t="s">
        <v>22585</v>
      </c>
      <c r="B3049" s="5" t="s">
        <v>22586</v>
      </c>
      <c r="C3049" s="5" t="s">
        <v>178</v>
      </c>
      <c r="D3049" s="5" t="s">
        <v>35</v>
      </c>
      <c r="E3049" s="5" t="s">
        <v>1095</v>
      </c>
      <c r="F3049" s="5" t="s">
        <v>180</v>
      </c>
      <c r="G3049" s="5" t="s">
        <v>2131</v>
      </c>
      <c r="H3049" s="5" t="s">
        <v>39</v>
      </c>
      <c r="I3049" s="5" t="s">
        <v>40</v>
      </c>
      <c r="J3049" s="5" t="s">
        <v>41</v>
      </c>
      <c r="K3049" s="5" t="s">
        <v>41</v>
      </c>
      <c r="L3049" s="5" t="s">
        <v>42</v>
      </c>
      <c r="M3049" s="5" t="s">
        <v>43</v>
      </c>
      <c r="N3049" s="5" t="s">
        <v>42</v>
      </c>
      <c r="O3049" s="5" t="s">
        <v>44</v>
      </c>
      <c r="P3049" s="5" t="s">
        <v>44</v>
      </c>
      <c r="Q3049" s="5" t="s">
        <v>44</v>
      </c>
      <c r="R3049" s="5" t="s">
        <v>42</v>
      </c>
      <c r="S3049" s="5" t="s">
        <v>42</v>
      </c>
      <c r="T3049" s="5" t="s">
        <v>22587</v>
      </c>
      <c r="U3049" s="5" t="s">
        <v>22588</v>
      </c>
      <c r="V3049" s="5" t="s">
        <v>35</v>
      </c>
      <c r="W3049" s="5" t="s">
        <v>49</v>
      </c>
      <c r="X3049" s="5" t="s">
        <v>49</v>
      </c>
      <c r="Y3049" s="5" t="s">
        <v>74</v>
      </c>
      <c r="Z3049" s="5" t="s">
        <v>22589</v>
      </c>
      <c r="AA3049" s="5" t="s">
        <v>17774</v>
      </c>
      <c r="AB3049" s="5" t="s">
        <v>22590</v>
      </c>
      <c r="AC3049" s="5" t="s">
        <v>22591</v>
      </c>
      <c r="AD3049" s="5" t="s">
        <v>22592</v>
      </c>
      <c r="AE3049" s="5" t="s">
        <v>22593</v>
      </c>
    </row>
    <row r="3050" ht="18.0" customHeight="1">
      <c r="A3050" s="6" t="s">
        <v>22594</v>
      </c>
      <c r="B3050" s="6" t="s">
        <v>22595</v>
      </c>
      <c r="C3050" s="6" t="s">
        <v>178</v>
      </c>
      <c r="D3050" s="6" t="s">
        <v>35</v>
      </c>
      <c r="E3050" s="6" t="s">
        <v>363</v>
      </c>
      <c r="F3050" s="6" t="s">
        <v>180</v>
      </c>
      <c r="G3050" s="6" t="s">
        <v>221</v>
      </c>
      <c r="H3050" s="6" t="s">
        <v>39</v>
      </c>
      <c r="I3050" s="6" t="s">
        <v>36</v>
      </c>
      <c r="J3050" s="6" t="s">
        <v>41</v>
      </c>
      <c r="K3050" s="6" t="s">
        <v>41</v>
      </c>
      <c r="L3050" s="6" t="s">
        <v>42</v>
      </c>
      <c r="M3050" s="6" t="s">
        <v>61</v>
      </c>
      <c r="N3050" s="6" t="s">
        <v>42</v>
      </c>
      <c r="O3050" s="6" t="s">
        <v>44</v>
      </c>
      <c r="P3050" s="6" t="s">
        <v>44</v>
      </c>
      <c r="Q3050" s="6" t="s">
        <v>44</v>
      </c>
      <c r="R3050" s="6" t="s">
        <v>42</v>
      </c>
      <c r="S3050" s="6" t="s">
        <v>42</v>
      </c>
      <c r="T3050" s="6" t="s">
        <v>306</v>
      </c>
      <c r="U3050" s="6" t="s">
        <v>22596</v>
      </c>
      <c r="V3050" s="6" t="s">
        <v>35</v>
      </c>
      <c r="W3050" s="6" t="s">
        <v>49</v>
      </c>
      <c r="X3050" s="6" t="s">
        <v>49</v>
      </c>
      <c r="Y3050" s="6" t="s">
        <v>74</v>
      </c>
      <c r="Z3050" s="6" t="s">
        <v>22597</v>
      </c>
      <c r="AA3050" s="6" t="s">
        <v>22598</v>
      </c>
      <c r="AB3050" s="6" t="s">
        <v>22599</v>
      </c>
      <c r="AC3050" s="6" t="s">
        <v>22600</v>
      </c>
      <c r="AD3050" s="6" t="s">
        <v>22601</v>
      </c>
      <c r="AE3050" s="6" t="s">
        <v>22602</v>
      </c>
    </row>
    <row r="3051" ht="18.0" customHeight="1">
      <c r="A3051" s="5" t="s">
        <v>22603</v>
      </c>
      <c r="B3051" s="5" t="s">
        <v>22604</v>
      </c>
      <c r="C3051" s="5" t="s">
        <v>178</v>
      </c>
      <c r="D3051" s="5" t="s">
        <v>35</v>
      </c>
      <c r="E3051" s="5" t="s">
        <v>1095</v>
      </c>
      <c r="F3051" s="5" t="s">
        <v>180</v>
      </c>
      <c r="G3051" s="5" t="s">
        <v>22605</v>
      </c>
      <c r="H3051" s="5" t="s">
        <v>39</v>
      </c>
      <c r="I3051" s="5" t="s">
        <v>40</v>
      </c>
      <c r="J3051" s="5" t="s">
        <v>41</v>
      </c>
      <c r="K3051" s="5" t="s">
        <v>41</v>
      </c>
      <c r="L3051" s="5" t="s">
        <v>42</v>
      </c>
      <c r="M3051" s="5" t="s">
        <v>43</v>
      </c>
      <c r="N3051" s="5" t="s">
        <v>42</v>
      </c>
      <c r="O3051" s="5" t="s">
        <v>44</v>
      </c>
      <c r="P3051" s="5" t="s">
        <v>44</v>
      </c>
      <c r="Q3051" s="5" t="s">
        <v>44</v>
      </c>
      <c r="R3051" s="5" t="s">
        <v>42</v>
      </c>
      <c r="S3051" s="5" t="s">
        <v>42</v>
      </c>
      <c r="T3051" s="5" t="s">
        <v>22606</v>
      </c>
      <c r="U3051" s="5" t="s">
        <v>22607</v>
      </c>
      <c r="V3051" s="5" t="s">
        <v>35</v>
      </c>
      <c r="W3051" s="5" t="s">
        <v>49</v>
      </c>
      <c r="X3051" s="5" t="s">
        <v>49</v>
      </c>
      <c r="Y3051" s="5" t="s">
        <v>74</v>
      </c>
      <c r="Z3051" s="5" t="s">
        <v>17799</v>
      </c>
      <c r="AA3051" s="5" t="s">
        <v>17774</v>
      </c>
      <c r="AB3051" s="5" t="s">
        <v>22590</v>
      </c>
      <c r="AC3051" s="5" t="s">
        <v>22608</v>
      </c>
      <c r="AD3051" s="5" t="s">
        <v>22609</v>
      </c>
      <c r="AE3051" s="5" t="s">
        <v>22610</v>
      </c>
    </row>
    <row r="3052" ht="18.0" customHeight="1">
      <c r="A3052" s="6" t="s">
        <v>22611</v>
      </c>
      <c r="B3052" s="6" t="s">
        <v>22612</v>
      </c>
      <c r="C3052" s="6" t="s">
        <v>178</v>
      </c>
      <c r="D3052" s="6" t="s">
        <v>35</v>
      </c>
      <c r="E3052" s="6" t="s">
        <v>340</v>
      </c>
      <c r="F3052" s="6" t="s">
        <v>180</v>
      </c>
      <c r="G3052" s="6" t="s">
        <v>464</v>
      </c>
      <c r="H3052" s="6" t="s">
        <v>39</v>
      </c>
      <c r="I3052" s="6" t="s">
        <v>40</v>
      </c>
      <c r="J3052" s="6" t="s">
        <v>41</v>
      </c>
      <c r="K3052" s="6" t="s">
        <v>41</v>
      </c>
      <c r="L3052" s="6" t="s">
        <v>42</v>
      </c>
      <c r="M3052" s="6" t="s">
        <v>61</v>
      </c>
      <c r="N3052" s="6" t="s">
        <v>42</v>
      </c>
      <c r="O3052" s="6" t="s">
        <v>44</v>
      </c>
      <c r="P3052" s="6" t="s">
        <v>44</v>
      </c>
      <c r="Q3052" s="6" t="s">
        <v>44</v>
      </c>
      <c r="R3052" s="6" t="s">
        <v>42</v>
      </c>
      <c r="S3052" s="6" t="s">
        <v>42</v>
      </c>
      <c r="T3052" s="6" t="s">
        <v>22613</v>
      </c>
      <c r="U3052" s="6" t="s">
        <v>22614</v>
      </c>
      <c r="V3052" s="6" t="s">
        <v>47</v>
      </c>
      <c r="W3052" s="6" t="s">
        <v>49</v>
      </c>
      <c r="X3052" s="6" t="s">
        <v>49</v>
      </c>
      <c r="Y3052" s="6" t="s">
        <v>50</v>
      </c>
      <c r="Z3052" s="6" t="s">
        <v>22615</v>
      </c>
      <c r="AA3052" s="6" t="s">
        <v>17836</v>
      </c>
      <c r="AB3052" s="6" t="s">
        <v>35</v>
      </c>
      <c r="AC3052" s="6" t="s">
        <v>22616</v>
      </c>
      <c r="AD3052" s="6" t="s">
        <v>22617</v>
      </c>
      <c r="AE3052" s="6" t="s">
        <v>22618</v>
      </c>
    </row>
    <row r="3053" ht="18.0" customHeight="1">
      <c r="A3053" s="5" t="s">
        <v>22619</v>
      </c>
      <c r="B3053" s="5" t="s">
        <v>22620</v>
      </c>
      <c r="C3053" s="5" t="s">
        <v>178</v>
      </c>
      <c r="D3053" s="5" t="s">
        <v>35</v>
      </c>
      <c r="E3053" s="5" t="s">
        <v>1231</v>
      </c>
      <c r="F3053" s="5" t="s">
        <v>180</v>
      </c>
      <c r="G3053" s="5" t="s">
        <v>561</v>
      </c>
      <c r="H3053" s="5" t="s">
        <v>39</v>
      </c>
      <c r="I3053" s="5" t="s">
        <v>40</v>
      </c>
      <c r="J3053" s="5" t="s">
        <v>41</v>
      </c>
      <c r="K3053" s="5" t="s">
        <v>41</v>
      </c>
      <c r="L3053" s="5" t="s">
        <v>42</v>
      </c>
      <c r="M3053" s="5" t="s">
        <v>61</v>
      </c>
      <c r="N3053" s="5" t="s">
        <v>42</v>
      </c>
      <c r="O3053" s="5" t="s">
        <v>44</v>
      </c>
      <c r="P3053" s="5" t="s">
        <v>44</v>
      </c>
      <c r="Q3053" s="5" t="s">
        <v>44</v>
      </c>
      <c r="R3053" s="5" t="s">
        <v>42</v>
      </c>
      <c r="S3053" s="5" t="s">
        <v>42</v>
      </c>
      <c r="T3053" s="5" t="s">
        <v>4014</v>
      </c>
      <c r="U3053" s="5" t="s">
        <v>22621</v>
      </c>
      <c r="V3053" s="5" t="s">
        <v>35</v>
      </c>
      <c r="W3053" s="5" t="s">
        <v>49</v>
      </c>
      <c r="X3053" s="5" t="s">
        <v>49</v>
      </c>
      <c r="Y3053" s="5" t="s">
        <v>74</v>
      </c>
      <c r="Z3053" s="5" t="s">
        <v>22622</v>
      </c>
      <c r="AA3053" s="5" t="s">
        <v>17927</v>
      </c>
      <c r="AB3053" s="5" t="s">
        <v>17862</v>
      </c>
      <c r="AC3053" s="5" t="s">
        <v>22623</v>
      </c>
      <c r="AD3053" s="5" t="s">
        <v>22624</v>
      </c>
      <c r="AE3053" s="5" t="s">
        <v>22625</v>
      </c>
    </row>
    <row r="3054" ht="18.0" customHeight="1">
      <c r="A3054" s="6" t="s">
        <v>22626</v>
      </c>
      <c r="B3054" s="6" t="s">
        <v>22627</v>
      </c>
      <c r="C3054" s="6" t="s">
        <v>178</v>
      </c>
      <c r="D3054" s="6" t="s">
        <v>35</v>
      </c>
      <c r="E3054" s="6" t="s">
        <v>1231</v>
      </c>
      <c r="F3054" s="6" t="s">
        <v>180</v>
      </c>
      <c r="G3054" s="6" t="s">
        <v>20639</v>
      </c>
      <c r="H3054" s="6" t="s">
        <v>39</v>
      </c>
      <c r="I3054" s="6" t="s">
        <v>40</v>
      </c>
      <c r="J3054" s="6" t="s">
        <v>41</v>
      </c>
      <c r="K3054" s="6" t="s">
        <v>41</v>
      </c>
      <c r="L3054" s="6" t="s">
        <v>42</v>
      </c>
      <c r="M3054" s="6" t="s">
        <v>61</v>
      </c>
      <c r="N3054" s="6" t="s">
        <v>42</v>
      </c>
      <c r="O3054" s="6" t="s">
        <v>44</v>
      </c>
      <c r="P3054" s="6" t="s">
        <v>44</v>
      </c>
      <c r="Q3054" s="6" t="s">
        <v>44</v>
      </c>
      <c r="R3054" s="6" t="s">
        <v>42</v>
      </c>
      <c r="S3054" s="6" t="s">
        <v>42</v>
      </c>
      <c r="T3054" s="6" t="s">
        <v>2063</v>
      </c>
      <c r="U3054" s="6" t="s">
        <v>22628</v>
      </c>
      <c r="V3054" s="6" t="s">
        <v>35</v>
      </c>
      <c r="W3054" s="6" t="s">
        <v>49</v>
      </c>
      <c r="X3054" s="6" t="s">
        <v>49</v>
      </c>
      <c r="Y3054" s="6" t="s">
        <v>74</v>
      </c>
      <c r="Z3054" s="6" t="s">
        <v>22629</v>
      </c>
      <c r="AA3054" s="6" t="s">
        <v>17927</v>
      </c>
      <c r="AB3054" s="6" t="s">
        <v>17862</v>
      </c>
      <c r="AC3054" s="6" t="s">
        <v>22630</v>
      </c>
      <c r="AD3054" s="6" t="s">
        <v>22631</v>
      </c>
      <c r="AE3054" s="6" t="s">
        <v>22632</v>
      </c>
    </row>
    <row r="3055" ht="18.0" customHeight="1">
      <c r="A3055" s="5" t="s">
        <v>22633</v>
      </c>
      <c r="B3055" s="5" t="s">
        <v>22634</v>
      </c>
      <c r="C3055" s="5" t="s">
        <v>178</v>
      </c>
      <c r="D3055" s="5" t="s">
        <v>35</v>
      </c>
      <c r="E3055" s="5" t="s">
        <v>340</v>
      </c>
      <c r="F3055" s="5" t="s">
        <v>180</v>
      </c>
      <c r="G3055" s="5" t="s">
        <v>464</v>
      </c>
      <c r="H3055" s="5" t="s">
        <v>39</v>
      </c>
      <c r="I3055" s="5" t="s">
        <v>40</v>
      </c>
      <c r="J3055" s="5" t="s">
        <v>41</v>
      </c>
      <c r="K3055" s="5" t="s">
        <v>41</v>
      </c>
      <c r="L3055" s="5" t="s">
        <v>42</v>
      </c>
      <c r="M3055" s="5" t="s">
        <v>61</v>
      </c>
      <c r="N3055" s="5" t="s">
        <v>42</v>
      </c>
      <c r="O3055" s="5" t="s">
        <v>44</v>
      </c>
      <c r="P3055" s="5" t="s">
        <v>44</v>
      </c>
      <c r="Q3055" s="5" t="s">
        <v>44</v>
      </c>
      <c r="R3055" s="5" t="s">
        <v>42</v>
      </c>
      <c r="S3055" s="5" t="s">
        <v>42</v>
      </c>
      <c r="T3055" s="5" t="s">
        <v>22635</v>
      </c>
      <c r="U3055" s="5" t="s">
        <v>22636</v>
      </c>
      <c r="V3055" s="5" t="s">
        <v>47</v>
      </c>
      <c r="W3055" s="5" t="s">
        <v>49</v>
      </c>
      <c r="X3055" s="5" t="s">
        <v>49</v>
      </c>
      <c r="Y3055" s="5" t="s">
        <v>50</v>
      </c>
      <c r="Z3055" s="5" t="s">
        <v>22637</v>
      </c>
      <c r="AA3055" s="5" t="s">
        <v>6490</v>
      </c>
      <c r="AB3055" s="5" t="s">
        <v>35</v>
      </c>
      <c r="AC3055" s="5" t="s">
        <v>22638</v>
      </c>
      <c r="AD3055" s="5" t="s">
        <v>22639</v>
      </c>
      <c r="AE3055" s="5" t="s">
        <v>22640</v>
      </c>
    </row>
    <row r="3056" ht="18.0" customHeight="1">
      <c r="A3056" s="6" t="s">
        <v>22641</v>
      </c>
      <c r="B3056" s="6" t="s">
        <v>22642</v>
      </c>
      <c r="C3056" s="6" t="s">
        <v>178</v>
      </c>
      <c r="D3056" s="6" t="s">
        <v>35</v>
      </c>
      <c r="E3056" s="6" t="s">
        <v>1095</v>
      </c>
      <c r="F3056" s="6" t="s">
        <v>180</v>
      </c>
      <c r="G3056" s="6" t="s">
        <v>2131</v>
      </c>
      <c r="H3056" s="6" t="s">
        <v>39</v>
      </c>
      <c r="I3056" s="6" t="s">
        <v>40</v>
      </c>
      <c r="J3056" s="6" t="s">
        <v>41</v>
      </c>
      <c r="K3056" s="6" t="s">
        <v>41</v>
      </c>
      <c r="L3056" s="6" t="s">
        <v>42</v>
      </c>
      <c r="M3056" s="6" t="s">
        <v>61</v>
      </c>
      <c r="N3056" s="6" t="s">
        <v>42</v>
      </c>
      <c r="O3056" s="6" t="s">
        <v>44</v>
      </c>
      <c r="P3056" s="6" t="s">
        <v>44</v>
      </c>
      <c r="Q3056" s="6" t="s">
        <v>44</v>
      </c>
      <c r="R3056" s="6" t="s">
        <v>42</v>
      </c>
      <c r="S3056" s="6" t="s">
        <v>42</v>
      </c>
      <c r="T3056" s="6" t="s">
        <v>12411</v>
      </c>
      <c r="U3056" s="6" t="s">
        <v>22643</v>
      </c>
      <c r="V3056" s="6" t="s">
        <v>35</v>
      </c>
      <c r="W3056" s="6" t="s">
        <v>49</v>
      </c>
      <c r="X3056" s="6" t="s">
        <v>49</v>
      </c>
      <c r="Y3056" s="6" t="s">
        <v>74</v>
      </c>
      <c r="Z3056" s="6" t="s">
        <v>22644</v>
      </c>
      <c r="AA3056" s="6" t="s">
        <v>22645</v>
      </c>
      <c r="AB3056" s="6" t="s">
        <v>35</v>
      </c>
      <c r="AC3056" s="6" t="s">
        <v>22646</v>
      </c>
      <c r="AD3056" s="6" t="s">
        <v>22647</v>
      </c>
      <c r="AE3056" s="6" t="s">
        <v>22648</v>
      </c>
    </row>
    <row r="3057" ht="18.0" customHeight="1">
      <c r="A3057" s="5" t="s">
        <v>22649</v>
      </c>
      <c r="B3057" s="5" t="s">
        <v>22650</v>
      </c>
      <c r="C3057" s="5" t="s">
        <v>178</v>
      </c>
      <c r="D3057" s="5" t="s">
        <v>35</v>
      </c>
      <c r="E3057" s="5" t="s">
        <v>363</v>
      </c>
      <c r="F3057" s="5" t="s">
        <v>180</v>
      </c>
      <c r="G3057" s="5" t="s">
        <v>221</v>
      </c>
      <c r="H3057" s="5" t="s">
        <v>39</v>
      </c>
      <c r="I3057" s="5" t="s">
        <v>36</v>
      </c>
      <c r="J3057" s="5" t="s">
        <v>41</v>
      </c>
      <c r="K3057" s="5" t="s">
        <v>41</v>
      </c>
      <c r="L3057" s="5" t="s">
        <v>42</v>
      </c>
      <c r="M3057" s="5" t="s">
        <v>61</v>
      </c>
      <c r="N3057" s="5" t="s">
        <v>42</v>
      </c>
      <c r="O3057" s="5" t="s">
        <v>44</v>
      </c>
      <c r="P3057" s="5" t="s">
        <v>44</v>
      </c>
      <c r="Q3057" s="5" t="s">
        <v>44</v>
      </c>
      <c r="R3057" s="5" t="s">
        <v>42</v>
      </c>
      <c r="S3057" s="5" t="s">
        <v>42</v>
      </c>
      <c r="T3057" s="5" t="s">
        <v>22651</v>
      </c>
      <c r="U3057" s="5" t="s">
        <v>22652</v>
      </c>
      <c r="V3057" s="5" t="s">
        <v>35</v>
      </c>
      <c r="W3057" s="5" t="s">
        <v>49</v>
      </c>
      <c r="X3057" s="5" t="s">
        <v>49</v>
      </c>
      <c r="Y3057" s="5" t="s">
        <v>74</v>
      </c>
      <c r="Z3057" s="5" t="s">
        <v>22653</v>
      </c>
      <c r="AA3057" s="5" t="s">
        <v>22654</v>
      </c>
      <c r="AB3057" s="5" t="s">
        <v>17827</v>
      </c>
      <c r="AC3057" s="5" t="s">
        <v>22655</v>
      </c>
      <c r="AD3057" s="5" t="s">
        <v>22656</v>
      </c>
      <c r="AE3057" s="5" t="s">
        <v>22657</v>
      </c>
    </row>
    <row r="3058" ht="18.0" customHeight="1">
      <c r="A3058" s="6" t="s">
        <v>22658</v>
      </c>
      <c r="B3058" s="6" t="s">
        <v>22659</v>
      </c>
      <c r="C3058" s="6" t="s">
        <v>178</v>
      </c>
      <c r="D3058" s="6" t="s">
        <v>35</v>
      </c>
      <c r="E3058" s="6" t="s">
        <v>363</v>
      </c>
      <c r="F3058" s="6" t="s">
        <v>180</v>
      </c>
      <c r="G3058" s="6" t="s">
        <v>579</v>
      </c>
      <c r="H3058" s="6" t="s">
        <v>39</v>
      </c>
      <c r="I3058" s="6" t="s">
        <v>40</v>
      </c>
      <c r="J3058" s="6" t="s">
        <v>7790</v>
      </c>
      <c r="K3058" s="6" t="s">
        <v>41</v>
      </c>
      <c r="L3058" s="6" t="s">
        <v>42</v>
      </c>
      <c r="M3058" s="6" t="s">
        <v>61</v>
      </c>
      <c r="N3058" s="6" t="s">
        <v>42</v>
      </c>
      <c r="O3058" s="6" t="s">
        <v>44</v>
      </c>
      <c r="P3058" s="6" t="s">
        <v>44</v>
      </c>
      <c r="Q3058" s="6" t="s">
        <v>44</v>
      </c>
      <c r="R3058" s="6" t="s">
        <v>42</v>
      </c>
      <c r="S3058" s="6" t="s">
        <v>42</v>
      </c>
      <c r="T3058" s="6" t="s">
        <v>22660</v>
      </c>
      <c r="U3058" s="6" t="s">
        <v>22661</v>
      </c>
      <c r="V3058" s="6" t="s">
        <v>399</v>
      </c>
      <c r="W3058" s="6" t="s">
        <v>49</v>
      </c>
      <c r="X3058" s="6" t="s">
        <v>7199</v>
      </c>
      <c r="Y3058" s="6" t="s">
        <v>50</v>
      </c>
      <c r="Z3058" s="6" t="s">
        <v>22662</v>
      </c>
      <c r="AA3058" s="6" t="s">
        <v>22663</v>
      </c>
      <c r="AB3058" s="6" t="s">
        <v>22664</v>
      </c>
      <c r="AC3058" s="6" t="s">
        <v>22665</v>
      </c>
      <c r="AD3058" s="6" t="s">
        <v>22666</v>
      </c>
      <c r="AE3058" s="6" t="s">
        <v>22667</v>
      </c>
    </row>
    <row r="3059" ht="18.0" customHeight="1">
      <c r="A3059" s="5" t="s">
        <v>22668</v>
      </c>
      <c r="B3059" s="5" t="s">
        <v>22669</v>
      </c>
      <c r="C3059" s="5" t="s">
        <v>178</v>
      </c>
      <c r="D3059" s="5" t="s">
        <v>35</v>
      </c>
      <c r="E3059" s="5" t="s">
        <v>363</v>
      </c>
      <c r="F3059" s="5" t="s">
        <v>180</v>
      </c>
      <c r="G3059" s="5" t="s">
        <v>221</v>
      </c>
      <c r="H3059" s="5" t="s">
        <v>39</v>
      </c>
      <c r="I3059" s="5" t="s">
        <v>40</v>
      </c>
      <c r="J3059" s="5" t="s">
        <v>41</v>
      </c>
      <c r="K3059" s="5" t="s">
        <v>41</v>
      </c>
      <c r="L3059" s="5" t="s">
        <v>42</v>
      </c>
      <c r="M3059" s="5" t="s">
        <v>61</v>
      </c>
      <c r="N3059" s="5" t="s">
        <v>42</v>
      </c>
      <c r="O3059" s="5" t="s">
        <v>44</v>
      </c>
      <c r="P3059" s="5" t="s">
        <v>44</v>
      </c>
      <c r="Q3059" s="5" t="s">
        <v>44</v>
      </c>
      <c r="R3059" s="5" t="s">
        <v>42</v>
      </c>
      <c r="S3059" s="5" t="s">
        <v>42</v>
      </c>
      <c r="T3059" s="5" t="s">
        <v>22670</v>
      </c>
      <c r="U3059" s="5" t="s">
        <v>22671</v>
      </c>
      <c r="V3059" s="5" t="s">
        <v>47</v>
      </c>
      <c r="W3059" s="5" t="s">
        <v>49</v>
      </c>
      <c r="X3059" s="5" t="s">
        <v>49</v>
      </c>
      <c r="Y3059" s="5" t="s">
        <v>50</v>
      </c>
      <c r="Z3059" s="5" t="s">
        <v>15552</v>
      </c>
      <c r="AA3059" s="5" t="s">
        <v>22672</v>
      </c>
      <c r="AB3059" s="5" t="s">
        <v>17827</v>
      </c>
      <c r="AC3059" s="5" t="s">
        <v>22673</v>
      </c>
      <c r="AD3059" s="5" t="s">
        <v>22674</v>
      </c>
      <c r="AE3059" s="5" t="s">
        <v>22675</v>
      </c>
    </row>
    <row r="3060" ht="18.0" customHeight="1">
      <c r="A3060" s="6" t="s">
        <v>22676</v>
      </c>
      <c r="B3060" s="6" t="s">
        <v>22677</v>
      </c>
      <c r="C3060" s="6" t="s">
        <v>178</v>
      </c>
      <c r="D3060" s="6" t="s">
        <v>35</v>
      </c>
      <c r="E3060" s="6" t="s">
        <v>1052</v>
      </c>
      <c r="F3060" s="6" t="s">
        <v>180</v>
      </c>
      <c r="G3060" s="6" t="s">
        <v>221</v>
      </c>
      <c r="H3060" s="6" t="s">
        <v>39</v>
      </c>
      <c r="I3060" s="6" t="s">
        <v>40</v>
      </c>
      <c r="J3060" s="6" t="s">
        <v>41</v>
      </c>
      <c r="K3060" s="6" t="s">
        <v>41</v>
      </c>
      <c r="L3060" s="6" t="s">
        <v>42</v>
      </c>
      <c r="M3060" s="6" t="s">
        <v>1435</v>
      </c>
      <c r="N3060" s="6" t="s">
        <v>42</v>
      </c>
      <c r="O3060" s="6" t="s">
        <v>44</v>
      </c>
      <c r="P3060" s="6" t="s">
        <v>44</v>
      </c>
      <c r="Q3060" s="6" t="s">
        <v>44</v>
      </c>
      <c r="R3060" s="6" t="s">
        <v>42</v>
      </c>
      <c r="S3060" s="6" t="s">
        <v>42</v>
      </c>
      <c r="T3060" s="6" t="s">
        <v>22678</v>
      </c>
      <c r="U3060" s="6" t="s">
        <v>22679</v>
      </c>
      <c r="V3060" s="6" t="s">
        <v>35</v>
      </c>
      <c r="W3060" s="6" t="s">
        <v>48</v>
      </c>
      <c r="X3060" s="6" t="s">
        <v>49</v>
      </c>
      <c r="Y3060" s="6" t="s">
        <v>74</v>
      </c>
      <c r="Z3060" s="6" t="s">
        <v>22680</v>
      </c>
      <c r="AA3060" s="6" t="s">
        <v>22681</v>
      </c>
      <c r="AB3060" s="6" t="s">
        <v>22682</v>
      </c>
      <c r="AC3060" s="6" t="s">
        <v>22683</v>
      </c>
      <c r="AD3060" s="6" t="s">
        <v>22684</v>
      </c>
      <c r="AE3060" s="6" t="s">
        <v>22685</v>
      </c>
    </row>
    <row r="3061" ht="18.0" customHeight="1">
      <c r="A3061" s="5" t="s">
        <v>22686</v>
      </c>
      <c r="B3061" s="5" t="s">
        <v>22687</v>
      </c>
      <c r="C3061" s="5" t="s">
        <v>178</v>
      </c>
      <c r="D3061" s="5" t="s">
        <v>35</v>
      </c>
      <c r="E3061" s="5" t="s">
        <v>245</v>
      </c>
      <c r="F3061" s="5" t="s">
        <v>180</v>
      </c>
      <c r="G3061" s="5" t="s">
        <v>221</v>
      </c>
      <c r="H3061" s="5" t="s">
        <v>39</v>
      </c>
      <c r="I3061" s="5" t="s">
        <v>110</v>
      </c>
      <c r="J3061" s="5" t="s">
        <v>41</v>
      </c>
      <c r="K3061" s="5" t="s">
        <v>41</v>
      </c>
      <c r="L3061" s="5" t="s">
        <v>42</v>
      </c>
      <c r="M3061" s="5" t="s">
        <v>61</v>
      </c>
      <c r="N3061" s="5" t="s">
        <v>42</v>
      </c>
      <c r="O3061" s="5" t="s">
        <v>44</v>
      </c>
      <c r="P3061" s="5" t="s">
        <v>44</v>
      </c>
      <c r="Q3061" s="5" t="s">
        <v>44</v>
      </c>
      <c r="R3061" s="5" t="s">
        <v>42</v>
      </c>
      <c r="S3061" s="5" t="s">
        <v>42</v>
      </c>
      <c r="T3061" s="5" t="s">
        <v>22688</v>
      </c>
      <c r="U3061" s="5" t="s">
        <v>22689</v>
      </c>
      <c r="V3061" s="5" t="s">
        <v>86</v>
      </c>
      <c r="W3061" s="5" t="s">
        <v>49</v>
      </c>
      <c r="X3061" s="5" t="s">
        <v>49</v>
      </c>
      <c r="Y3061" s="5" t="s">
        <v>50</v>
      </c>
      <c r="Z3061" s="5" t="s">
        <v>17986</v>
      </c>
      <c r="AA3061" s="5" t="s">
        <v>17987</v>
      </c>
      <c r="AB3061" s="5" t="s">
        <v>35</v>
      </c>
      <c r="AC3061" s="5" t="s">
        <v>22690</v>
      </c>
      <c r="AD3061" s="5" t="s">
        <v>22691</v>
      </c>
      <c r="AE3061" s="5" t="s">
        <v>22692</v>
      </c>
    </row>
    <row r="3062" ht="18.0" customHeight="1">
      <c r="A3062" s="6" t="s">
        <v>22693</v>
      </c>
      <c r="B3062" s="6" t="s">
        <v>22694</v>
      </c>
      <c r="C3062" s="6" t="s">
        <v>178</v>
      </c>
      <c r="D3062" s="6" t="s">
        <v>35</v>
      </c>
      <c r="E3062" s="6" t="s">
        <v>1095</v>
      </c>
      <c r="F3062" s="6" t="s">
        <v>180</v>
      </c>
      <c r="G3062" s="6" t="s">
        <v>167</v>
      </c>
      <c r="H3062" s="6" t="s">
        <v>39</v>
      </c>
      <c r="I3062" s="6" t="s">
        <v>40</v>
      </c>
      <c r="J3062" s="6" t="s">
        <v>111</v>
      </c>
      <c r="K3062" s="6" t="s">
        <v>41</v>
      </c>
      <c r="L3062" s="6" t="s">
        <v>42</v>
      </c>
      <c r="M3062" s="6" t="s">
        <v>61</v>
      </c>
      <c r="N3062" s="6" t="s">
        <v>42</v>
      </c>
      <c r="O3062" s="6" t="s">
        <v>44</v>
      </c>
      <c r="P3062" s="6" t="s">
        <v>44</v>
      </c>
      <c r="Q3062" s="6" t="s">
        <v>44</v>
      </c>
      <c r="R3062" s="6" t="s">
        <v>42</v>
      </c>
      <c r="S3062" s="6" t="s">
        <v>42</v>
      </c>
      <c r="T3062" s="6" t="s">
        <v>22695</v>
      </c>
      <c r="U3062" s="6" t="s">
        <v>22696</v>
      </c>
      <c r="V3062" s="6" t="s">
        <v>35</v>
      </c>
      <c r="W3062" s="6" t="s">
        <v>49</v>
      </c>
      <c r="X3062" s="6" t="s">
        <v>114</v>
      </c>
      <c r="Y3062" s="6" t="s">
        <v>74</v>
      </c>
      <c r="Z3062" s="6" t="s">
        <v>6443</v>
      </c>
      <c r="AA3062" s="6" t="s">
        <v>6444</v>
      </c>
      <c r="AB3062" s="6" t="s">
        <v>35</v>
      </c>
      <c r="AC3062" s="6" t="s">
        <v>22697</v>
      </c>
      <c r="AD3062" s="6" t="s">
        <v>22698</v>
      </c>
      <c r="AE3062" s="6" t="s">
        <v>22699</v>
      </c>
    </row>
    <row r="3063" ht="18.0" customHeight="1">
      <c r="A3063" s="5" t="s">
        <v>22700</v>
      </c>
      <c r="B3063" s="5" t="s">
        <v>22701</v>
      </c>
      <c r="C3063" s="5" t="s">
        <v>178</v>
      </c>
      <c r="D3063" s="5" t="s">
        <v>35</v>
      </c>
      <c r="E3063" s="5" t="s">
        <v>1095</v>
      </c>
      <c r="F3063" s="5" t="s">
        <v>180</v>
      </c>
      <c r="G3063" s="5" t="s">
        <v>2131</v>
      </c>
      <c r="H3063" s="5" t="s">
        <v>39</v>
      </c>
      <c r="I3063" s="5" t="s">
        <v>40</v>
      </c>
      <c r="J3063" s="5" t="s">
        <v>41</v>
      </c>
      <c r="K3063" s="5" t="s">
        <v>452</v>
      </c>
      <c r="L3063" s="5" t="s">
        <v>42</v>
      </c>
      <c r="M3063" s="5" t="s">
        <v>61</v>
      </c>
      <c r="N3063" s="5" t="s">
        <v>42</v>
      </c>
      <c r="O3063" s="5" t="s">
        <v>44</v>
      </c>
      <c r="P3063" s="5" t="s">
        <v>44</v>
      </c>
      <c r="Q3063" s="5" t="s">
        <v>44</v>
      </c>
      <c r="R3063" s="5" t="s">
        <v>42</v>
      </c>
      <c r="S3063" s="5" t="s">
        <v>42</v>
      </c>
      <c r="T3063" s="5" t="s">
        <v>22702</v>
      </c>
      <c r="U3063" s="5" t="s">
        <v>22703</v>
      </c>
      <c r="V3063" s="5" t="s">
        <v>35</v>
      </c>
      <c r="W3063" s="5" t="s">
        <v>49</v>
      </c>
      <c r="X3063" s="5" t="s">
        <v>455</v>
      </c>
      <c r="Y3063" s="5" t="s">
        <v>74</v>
      </c>
      <c r="Z3063" s="5" t="s">
        <v>22704</v>
      </c>
      <c r="AA3063" s="5" t="s">
        <v>22705</v>
      </c>
      <c r="AB3063" s="5" t="s">
        <v>35</v>
      </c>
      <c r="AC3063" s="5" t="s">
        <v>22706</v>
      </c>
      <c r="AD3063" s="5" t="s">
        <v>22707</v>
      </c>
      <c r="AE3063" s="5" t="s">
        <v>22708</v>
      </c>
    </row>
    <row r="3064" ht="18.0" customHeight="1">
      <c r="A3064" s="6" t="s">
        <v>22709</v>
      </c>
      <c r="B3064" s="6" t="s">
        <v>22710</v>
      </c>
      <c r="C3064" s="6" t="s">
        <v>178</v>
      </c>
      <c r="D3064" s="6" t="s">
        <v>35</v>
      </c>
      <c r="E3064" s="6" t="s">
        <v>722</v>
      </c>
      <c r="F3064" s="6" t="s">
        <v>180</v>
      </c>
      <c r="G3064" s="6" t="s">
        <v>221</v>
      </c>
      <c r="H3064" s="6" t="s">
        <v>39</v>
      </c>
      <c r="I3064" s="6" t="s">
        <v>36</v>
      </c>
      <c r="J3064" s="6" t="s">
        <v>41</v>
      </c>
      <c r="K3064" s="6" t="s">
        <v>41</v>
      </c>
      <c r="L3064" s="6" t="s">
        <v>42</v>
      </c>
      <c r="M3064" s="6" t="s">
        <v>305</v>
      </c>
      <c r="N3064" s="6" t="s">
        <v>42</v>
      </c>
      <c r="O3064" s="6" t="s">
        <v>44</v>
      </c>
      <c r="P3064" s="6" t="s">
        <v>44</v>
      </c>
      <c r="Q3064" s="6" t="s">
        <v>44</v>
      </c>
      <c r="R3064" s="6" t="s">
        <v>42</v>
      </c>
      <c r="S3064" s="6" t="s">
        <v>42</v>
      </c>
      <c r="T3064" s="6" t="s">
        <v>22711</v>
      </c>
      <c r="U3064" s="6" t="s">
        <v>22712</v>
      </c>
      <c r="V3064" s="6" t="s">
        <v>399</v>
      </c>
      <c r="W3064" s="6" t="s">
        <v>49</v>
      </c>
      <c r="X3064" s="6" t="s">
        <v>49</v>
      </c>
      <c r="Y3064" s="6" t="s">
        <v>50</v>
      </c>
      <c r="Z3064" s="6" t="s">
        <v>22713</v>
      </c>
      <c r="AA3064" s="6" t="s">
        <v>22714</v>
      </c>
      <c r="AB3064" s="6" t="s">
        <v>35</v>
      </c>
      <c r="AC3064" s="6" t="s">
        <v>22715</v>
      </c>
      <c r="AD3064" s="6" t="s">
        <v>22716</v>
      </c>
      <c r="AE3064" s="6" t="s">
        <v>22717</v>
      </c>
    </row>
    <row r="3065" ht="18.0" customHeight="1">
      <c r="A3065" s="5" t="s">
        <v>22718</v>
      </c>
      <c r="B3065" s="5" t="s">
        <v>22719</v>
      </c>
      <c r="C3065" s="5" t="s">
        <v>178</v>
      </c>
      <c r="D3065" s="5" t="s">
        <v>35</v>
      </c>
      <c r="E3065" s="5" t="s">
        <v>363</v>
      </c>
      <c r="F3065" s="5" t="s">
        <v>180</v>
      </c>
      <c r="G3065" s="5" t="s">
        <v>464</v>
      </c>
      <c r="H3065" s="5" t="s">
        <v>39</v>
      </c>
      <c r="I3065" s="5" t="s">
        <v>40</v>
      </c>
      <c r="J3065" s="5" t="s">
        <v>41</v>
      </c>
      <c r="K3065" s="5" t="s">
        <v>41</v>
      </c>
      <c r="L3065" s="5" t="s">
        <v>42</v>
      </c>
      <c r="M3065" s="5" t="s">
        <v>318</v>
      </c>
      <c r="N3065" s="5" t="s">
        <v>42</v>
      </c>
      <c r="O3065" s="5" t="s">
        <v>44</v>
      </c>
      <c r="P3065" s="5" t="s">
        <v>44</v>
      </c>
      <c r="Q3065" s="5" t="s">
        <v>44</v>
      </c>
      <c r="R3065" s="5" t="s">
        <v>42</v>
      </c>
      <c r="S3065" s="5" t="s">
        <v>42</v>
      </c>
      <c r="T3065" s="5" t="s">
        <v>22720</v>
      </c>
      <c r="U3065" s="5" t="s">
        <v>22721</v>
      </c>
      <c r="V3065" s="5" t="s">
        <v>35</v>
      </c>
      <c r="W3065" s="5" t="s">
        <v>49</v>
      </c>
      <c r="X3065" s="5" t="s">
        <v>49</v>
      </c>
      <c r="Y3065" s="5" t="s">
        <v>74</v>
      </c>
      <c r="Z3065" s="5" t="s">
        <v>22722</v>
      </c>
      <c r="AA3065" s="5" t="s">
        <v>17969</v>
      </c>
      <c r="AB3065" s="5" t="s">
        <v>815</v>
      </c>
      <c r="AC3065" s="5" t="s">
        <v>22723</v>
      </c>
      <c r="AD3065" s="5" t="s">
        <v>22724</v>
      </c>
      <c r="AE3065" s="5" t="s">
        <v>22725</v>
      </c>
    </row>
    <row r="3066" ht="18.0" customHeight="1">
      <c r="A3066" s="6" t="s">
        <v>22726</v>
      </c>
      <c r="B3066" s="6" t="s">
        <v>22727</v>
      </c>
      <c r="C3066" s="6" t="s">
        <v>178</v>
      </c>
      <c r="D3066" s="6" t="s">
        <v>35</v>
      </c>
      <c r="E3066" s="6" t="s">
        <v>1231</v>
      </c>
      <c r="F3066" s="6" t="s">
        <v>180</v>
      </c>
      <c r="G3066" s="6" t="s">
        <v>167</v>
      </c>
      <c r="H3066" s="6" t="s">
        <v>39</v>
      </c>
      <c r="I3066" s="6" t="s">
        <v>40</v>
      </c>
      <c r="J3066" s="6" t="s">
        <v>41</v>
      </c>
      <c r="K3066" s="6" t="s">
        <v>41</v>
      </c>
      <c r="L3066" s="6" t="s">
        <v>42</v>
      </c>
      <c r="M3066" s="6" t="s">
        <v>61</v>
      </c>
      <c r="N3066" s="6" t="s">
        <v>42</v>
      </c>
      <c r="O3066" s="6" t="s">
        <v>44</v>
      </c>
      <c r="P3066" s="6" t="s">
        <v>44</v>
      </c>
      <c r="Q3066" s="6" t="s">
        <v>44</v>
      </c>
      <c r="R3066" s="6" t="s">
        <v>42</v>
      </c>
      <c r="S3066" s="6" t="s">
        <v>42</v>
      </c>
      <c r="T3066" s="6" t="s">
        <v>2119</v>
      </c>
      <c r="U3066" s="6" t="s">
        <v>22728</v>
      </c>
      <c r="V3066" s="6" t="s">
        <v>35</v>
      </c>
      <c r="W3066" s="6" t="s">
        <v>49</v>
      </c>
      <c r="X3066" s="6" t="s">
        <v>49</v>
      </c>
      <c r="Y3066" s="6" t="s">
        <v>74</v>
      </c>
      <c r="Z3066" s="6" t="s">
        <v>22729</v>
      </c>
      <c r="AA3066" s="6" t="s">
        <v>17927</v>
      </c>
      <c r="AB3066" s="6" t="s">
        <v>17862</v>
      </c>
      <c r="AC3066" s="6" t="s">
        <v>22730</v>
      </c>
      <c r="AD3066" s="6" t="s">
        <v>22731</v>
      </c>
      <c r="AE3066" s="6" t="s">
        <v>22732</v>
      </c>
    </row>
    <row r="3067" ht="18.0" customHeight="1">
      <c r="A3067" s="5" t="s">
        <v>22733</v>
      </c>
      <c r="B3067" s="5" t="s">
        <v>22734</v>
      </c>
      <c r="C3067" s="5" t="s">
        <v>178</v>
      </c>
      <c r="D3067" s="5" t="s">
        <v>35</v>
      </c>
      <c r="E3067" s="5" t="s">
        <v>1052</v>
      </c>
      <c r="F3067" s="5" t="s">
        <v>180</v>
      </c>
      <c r="G3067" s="5" t="s">
        <v>221</v>
      </c>
      <c r="H3067" s="5" t="s">
        <v>39</v>
      </c>
      <c r="I3067" s="5" t="s">
        <v>40</v>
      </c>
      <c r="J3067" s="5" t="s">
        <v>111</v>
      </c>
      <c r="K3067" s="5" t="s">
        <v>431</v>
      </c>
      <c r="L3067" s="5" t="s">
        <v>42</v>
      </c>
      <c r="M3067" s="5" t="s">
        <v>61</v>
      </c>
      <c r="N3067" s="5" t="s">
        <v>42</v>
      </c>
      <c r="O3067" s="5" t="s">
        <v>44</v>
      </c>
      <c r="P3067" s="5" t="s">
        <v>44</v>
      </c>
      <c r="Q3067" s="5" t="s">
        <v>44</v>
      </c>
      <c r="R3067" s="5" t="s">
        <v>42</v>
      </c>
      <c r="S3067" s="5" t="s">
        <v>42</v>
      </c>
      <c r="T3067" s="5" t="s">
        <v>22735</v>
      </c>
      <c r="U3067" s="5" t="s">
        <v>22736</v>
      </c>
      <c r="V3067" s="5" t="s">
        <v>35</v>
      </c>
      <c r="W3067" s="5" t="s">
        <v>49</v>
      </c>
      <c r="X3067" s="5" t="s">
        <v>331</v>
      </c>
      <c r="Y3067" s="5" t="s">
        <v>74</v>
      </c>
      <c r="Z3067" s="5" t="s">
        <v>17934</v>
      </c>
      <c r="AA3067" s="5" t="s">
        <v>17907</v>
      </c>
      <c r="AB3067" s="5" t="s">
        <v>17908</v>
      </c>
      <c r="AC3067" s="5" t="s">
        <v>22737</v>
      </c>
      <c r="AD3067" s="5" t="s">
        <v>22738</v>
      </c>
      <c r="AE3067" s="5" t="s">
        <v>22739</v>
      </c>
    </row>
    <row r="3068" ht="18.0" customHeight="1">
      <c r="A3068" s="6" t="s">
        <v>22740</v>
      </c>
      <c r="B3068" s="6" t="s">
        <v>22741</v>
      </c>
      <c r="C3068" s="6" t="s">
        <v>178</v>
      </c>
      <c r="D3068" s="6" t="s">
        <v>35</v>
      </c>
      <c r="E3068" s="6" t="s">
        <v>1052</v>
      </c>
      <c r="F3068" s="6" t="s">
        <v>180</v>
      </c>
      <c r="G3068" s="6" t="s">
        <v>167</v>
      </c>
      <c r="H3068" s="6" t="s">
        <v>39</v>
      </c>
      <c r="I3068" s="6" t="s">
        <v>40</v>
      </c>
      <c r="J3068" s="6" t="s">
        <v>41</v>
      </c>
      <c r="K3068" s="6" t="s">
        <v>41</v>
      </c>
      <c r="L3068" s="6" t="s">
        <v>42</v>
      </c>
      <c r="M3068" s="6" t="s">
        <v>61</v>
      </c>
      <c r="N3068" s="6" t="s">
        <v>42</v>
      </c>
      <c r="O3068" s="6" t="s">
        <v>44</v>
      </c>
      <c r="P3068" s="6" t="s">
        <v>44</v>
      </c>
      <c r="Q3068" s="6" t="s">
        <v>44</v>
      </c>
      <c r="R3068" s="6" t="s">
        <v>42</v>
      </c>
      <c r="S3068" s="6" t="s">
        <v>42</v>
      </c>
      <c r="T3068" s="6" t="s">
        <v>2435</v>
      </c>
      <c r="U3068" s="6" t="s">
        <v>22742</v>
      </c>
      <c r="V3068" s="6" t="s">
        <v>35</v>
      </c>
      <c r="W3068" s="6" t="s">
        <v>49</v>
      </c>
      <c r="X3068" s="6" t="s">
        <v>49</v>
      </c>
      <c r="Y3068" s="6" t="s">
        <v>74</v>
      </c>
      <c r="Z3068" s="6" t="s">
        <v>22743</v>
      </c>
      <c r="AA3068" s="6" t="s">
        <v>17907</v>
      </c>
      <c r="AB3068" s="6" t="s">
        <v>17908</v>
      </c>
      <c r="AC3068" s="6" t="s">
        <v>22744</v>
      </c>
      <c r="AD3068" s="6" t="s">
        <v>22745</v>
      </c>
      <c r="AE3068" s="6" t="s">
        <v>22746</v>
      </c>
    </row>
    <row r="3069" ht="18.0" customHeight="1">
      <c r="A3069" s="5" t="s">
        <v>22747</v>
      </c>
      <c r="B3069" s="5" t="s">
        <v>22748</v>
      </c>
      <c r="C3069" s="5" t="s">
        <v>178</v>
      </c>
      <c r="D3069" s="5" t="s">
        <v>35</v>
      </c>
      <c r="E3069" s="5" t="s">
        <v>1095</v>
      </c>
      <c r="F3069" s="5" t="s">
        <v>180</v>
      </c>
      <c r="G3069" s="5" t="s">
        <v>167</v>
      </c>
      <c r="H3069" s="5" t="s">
        <v>39</v>
      </c>
      <c r="I3069" s="5" t="s">
        <v>40</v>
      </c>
      <c r="J3069" s="5" t="s">
        <v>111</v>
      </c>
      <c r="K3069" s="5" t="s">
        <v>41</v>
      </c>
      <c r="L3069" s="5" t="s">
        <v>42</v>
      </c>
      <c r="M3069" s="5" t="s">
        <v>61</v>
      </c>
      <c r="N3069" s="5" t="s">
        <v>42</v>
      </c>
      <c r="O3069" s="5" t="s">
        <v>44</v>
      </c>
      <c r="P3069" s="5" t="s">
        <v>44</v>
      </c>
      <c r="Q3069" s="5" t="s">
        <v>44</v>
      </c>
      <c r="R3069" s="5" t="s">
        <v>42</v>
      </c>
      <c r="S3069" s="5" t="s">
        <v>42</v>
      </c>
      <c r="T3069" s="5" t="s">
        <v>22749</v>
      </c>
      <c r="U3069" s="5" t="s">
        <v>22750</v>
      </c>
      <c r="V3069" s="5" t="s">
        <v>35</v>
      </c>
      <c r="W3069" s="5" t="s">
        <v>49</v>
      </c>
      <c r="X3069" s="5" t="s">
        <v>114</v>
      </c>
      <c r="Y3069" s="5" t="s">
        <v>74</v>
      </c>
      <c r="Z3069" s="5" t="s">
        <v>6443</v>
      </c>
      <c r="AA3069" s="5" t="s">
        <v>6444</v>
      </c>
      <c r="AB3069" s="5" t="s">
        <v>35</v>
      </c>
      <c r="AC3069" s="5" t="s">
        <v>22751</v>
      </c>
      <c r="AD3069" s="5" t="s">
        <v>22752</v>
      </c>
      <c r="AE3069" s="5" t="s">
        <v>22753</v>
      </c>
    </row>
    <row r="3070" ht="18.0" customHeight="1">
      <c r="A3070" s="6" t="s">
        <v>22754</v>
      </c>
      <c r="B3070" s="6" t="s">
        <v>22755</v>
      </c>
      <c r="C3070" s="6" t="s">
        <v>178</v>
      </c>
      <c r="D3070" s="6" t="s">
        <v>35</v>
      </c>
      <c r="E3070" s="6" t="s">
        <v>179</v>
      </c>
      <c r="F3070" s="6" t="s">
        <v>180</v>
      </c>
      <c r="G3070" s="6" t="s">
        <v>167</v>
      </c>
      <c r="H3070" s="6" t="s">
        <v>39</v>
      </c>
      <c r="I3070" s="6" t="s">
        <v>40</v>
      </c>
      <c r="J3070" s="6" t="s">
        <v>111</v>
      </c>
      <c r="K3070" s="6" t="s">
        <v>431</v>
      </c>
      <c r="L3070" s="6" t="s">
        <v>42</v>
      </c>
      <c r="M3070" s="6" t="s">
        <v>61</v>
      </c>
      <c r="N3070" s="6" t="s">
        <v>42</v>
      </c>
      <c r="O3070" s="6" t="s">
        <v>44</v>
      </c>
      <c r="P3070" s="6" t="s">
        <v>44</v>
      </c>
      <c r="Q3070" s="6" t="s">
        <v>44</v>
      </c>
      <c r="R3070" s="6" t="s">
        <v>42</v>
      </c>
      <c r="S3070" s="6" t="s">
        <v>42</v>
      </c>
      <c r="T3070" s="6" t="s">
        <v>2253</v>
      </c>
      <c r="U3070" s="6" t="s">
        <v>22756</v>
      </c>
      <c r="V3070" s="6" t="s">
        <v>6432</v>
      </c>
      <c r="W3070" s="6" t="s">
        <v>49</v>
      </c>
      <c r="X3070" s="6" t="s">
        <v>331</v>
      </c>
      <c r="Y3070" s="6" t="s">
        <v>50</v>
      </c>
      <c r="Z3070" s="6" t="s">
        <v>22757</v>
      </c>
      <c r="AA3070" s="6" t="s">
        <v>6434</v>
      </c>
      <c r="AB3070" s="6" t="s">
        <v>6435</v>
      </c>
      <c r="AC3070" s="6" t="s">
        <v>22758</v>
      </c>
      <c r="AD3070" s="6" t="s">
        <v>22759</v>
      </c>
      <c r="AE3070" s="6" t="s">
        <v>22760</v>
      </c>
    </row>
    <row r="3071" ht="18.0" customHeight="1">
      <c r="A3071" s="5" t="s">
        <v>22761</v>
      </c>
      <c r="B3071" s="5" t="s">
        <v>22762</v>
      </c>
      <c r="C3071" s="5" t="s">
        <v>178</v>
      </c>
      <c r="D3071" s="5" t="s">
        <v>35</v>
      </c>
      <c r="E3071" s="5" t="s">
        <v>3308</v>
      </c>
      <c r="F3071" s="5" t="s">
        <v>180</v>
      </c>
      <c r="G3071" s="5" t="s">
        <v>167</v>
      </c>
      <c r="H3071" s="5" t="s">
        <v>39</v>
      </c>
      <c r="I3071" s="5" t="s">
        <v>40</v>
      </c>
      <c r="J3071" s="5" t="s">
        <v>41</v>
      </c>
      <c r="K3071" s="5" t="s">
        <v>41</v>
      </c>
      <c r="L3071" s="5" t="s">
        <v>42</v>
      </c>
      <c r="M3071" s="5" t="s">
        <v>341</v>
      </c>
      <c r="N3071" s="5" t="s">
        <v>42</v>
      </c>
      <c r="O3071" s="5" t="s">
        <v>44</v>
      </c>
      <c r="P3071" s="5" t="s">
        <v>44</v>
      </c>
      <c r="Q3071" s="5" t="s">
        <v>44</v>
      </c>
      <c r="R3071" s="5" t="s">
        <v>42</v>
      </c>
      <c r="S3071" s="5" t="s">
        <v>42</v>
      </c>
      <c r="T3071" s="5" t="s">
        <v>22763</v>
      </c>
      <c r="U3071" s="5" t="s">
        <v>22764</v>
      </c>
      <c r="V3071" s="5" t="s">
        <v>47</v>
      </c>
      <c r="W3071" s="5" t="s">
        <v>49</v>
      </c>
      <c r="X3071" s="5" t="s">
        <v>49</v>
      </c>
      <c r="Y3071" s="5" t="s">
        <v>212</v>
      </c>
      <c r="Z3071" s="5" t="s">
        <v>22765</v>
      </c>
      <c r="AA3071" s="5" t="s">
        <v>8191</v>
      </c>
      <c r="AB3071" s="5" t="s">
        <v>9695</v>
      </c>
      <c r="AC3071" s="5" t="s">
        <v>22766</v>
      </c>
      <c r="AD3071" s="5" t="s">
        <v>22767</v>
      </c>
      <c r="AE3071" s="5" t="s">
        <v>22768</v>
      </c>
    </row>
    <row r="3072" ht="18.0" customHeight="1">
      <c r="A3072" s="6" t="s">
        <v>22769</v>
      </c>
      <c r="B3072" s="6" t="s">
        <v>22770</v>
      </c>
      <c r="C3072" s="6" t="s">
        <v>178</v>
      </c>
      <c r="D3072" s="6" t="s">
        <v>35</v>
      </c>
      <c r="E3072" s="6" t="s">
        <v>1095</v>
      </c>
      <c r="F3072" s="6" t="s">
        <v>180</v>
      </c>
      <c r="G3072" s="6" t="s">
        <v>167</v>
      </c>
      <c r="H3072" s="6" t="s">
        <v>39</v>
      </c>
      <c r="I3072" s="6" t="s">
        <v>40</v>
      </c>
      <c r="J3072" s="6" t="s">
        <v>41</v>
      </c>
      <c r="K3072" s="6" t="s">
        <v>41</v>
      </c>
      <c r="L3072" s="6" t="s">
        <v>42</v>
      </c>
      <c r="M3072" s="6" t="s">
        <v>61</v>
      </c>
      <c r="N3072" s="6" t="s">
        <v>42</v>
      </c>
      <c r="O3072" s="6" t="s">
        <v>44</v>
      </c>
      <c r="P3072" s="6" t="s">
        <v>44</v>
      </c>
      <c r="Q3072" s="6" t="s">
        <v>44</v>
      </c>
      <c r="R3072" s="6" t="s">
        <v>42</v>
      </c>
      <c r="S3072" s="6" t="s">
        <v>42</v>
      </c>
      <c r="T3072" s="6" t="s">
        <v>22771</v>
      </c>
      <c r="U3072" s="6" t="s">
        <v>22772</v>
      </c>
      <c r="V3072" s="6" t="s">
        <v>35</v>
      </c>
      <c r="W3072" s="6" t="s">
        <v>49</v>
      </c>
      <c r="X3072" s="6" t="s">
        <v>49</v>
      </c>
      <c r="Y3072" s="6" t="s">
        <v>74</v>
      </c>
      <c r="Z3072" s="6" t="s">
        <v>22773</v>
      </c>
      <c r="AA3072" s="6" t="s">
        <v>6444</v>
      </c>
      <c r="AB3072" s="6" t="s">
        <v>35</v>
      </c>
      <c r="AC3072" s="6" t="s">
        <v>22774</v>
      </c>
      <c r="AD3072" s="6" t="s">
        <v>22775</v>
      </c>
      <c r="AE3072" s="6" t="s">
        <v>22776</v>
      </c>
    </row>
    <row r="3073" ht="18.0" customHeight="1">
      <c r="A3073" s="5" t="s">
        <v>22777</v>
      </c>
      <c r="B3073" s="5" t="s">
        <v>22778</v>
      </c>
      <c r="C3073" s="5" t="s">
        <v>178</v>
      </c>
      <c r="D3073" s="5" t="s">
        <v>35</v>
      </c>
      <c r="E3073" s="5" t="s">
        <v>179</v>
      </c>
      <c r="F3073" s="5" t="s">
        <v>180</v>
      </c>
      <c r="G3073" s="5" t="s">
        <v>3106</v>
      </c>
      <c r="H3073" s="5" t="s">
        <v>39</v>
      </c>
      <c r="I3073" s="5" t="s">
        <v>110</v>
      </c>
      <c r="J3073" s="5" t="s">
        <v>111</v>
      </c>
      <c r="K3073" s="5" t="s">
        <v>431</v>
      </c>
      <c r="L3073" s="5" t="s">
        <v>42</v>
      </c>
      <c r="M3073" s="5" t="s">
        <v>61</v>
      </c>
      <c r="N3073" s="5" t="s">
        <v>42</v>
      </c>
      <c r="O3073" s="5" t="s">
        <v>44</v>
      </c>
      <c r="P3073" s="5" t="s">
        <v>44</v>
      </c>
      <c r="Q3073" s="5" t="s">
        <v>44</v>
      </c>
      <c r="R3073" s="5" t="s">
        <v>42</v>
      </c>
      <c r="S3073" s="5" t="s">
        <v>42</v>
      </c>
      <c r="T3073" s="5" t="s">
        <v>2539</v>
      </c>
      <c r="U3073" s="5" t="s">
        <v>22779</v>
      </c>
      <c r="V3073" s="5" t="s">
        <v>6432</v>
      </c>
      <c r="W3073" s="5" t="s">
        <v>49</v>
      </c>
      <c r="X3073" s="5" t="s">
        <v>331</v>
      </c>
      <c r="Y3073" s="5" t="s">
        <v>50</v>
      </c>
      <c r="Z3073" s="5" t="s">
        <v>22780</v>
      </c>
      <c r="AA3073" s="5" t="s">
        <v>6434</v>
      </c>
      <c r="AB3073" s="5" t="s">
        <v>6435</v>
      </c>
      <c r="AC3073" s="5" t="s">
        <v>22781</v>
      </c>
      <c r="AD3073" s="5" t="s">
        <v>22782</v>
      </c>
      <c r="AE3073" s="5" t="s">
        <v>22783</v>
      </c>
    </row>
    <row r="3074" ht="18.0" customHeight="1">
      <c r="A3074" s="6" t="s">
        <v>22784</v>
      </c>
      <c r="B3074" s="6" t="s">
        <v>22785</v>
      </c>
      <c r="C3074" s="6" t="s">
        <v>178</v>
      </c>
      <c r="D3074" s="6" t="s">
        <v>35</v>
      </c>
      <c r="E3074" s="6" t="s">
        <v>1095</v>
      </c>
      <c r="F3074" s="6" t="s">
        <v>180</v>
      </c>
      <c r="G3074" s="6" t="s">
        <v>38</v>
      </c>
      <c r="H3074" s="6" t="s">
        <v>39</v>
      </c>
      <c r="I3074" s="6" t="s">
        <v>40</v>
      </c>
      <c r="J3074" s="6" t="s">
        <v>41</v>
      </c>
      <c r="K3074" s="6" t="s">
        <v>41</v>
      </c>
      <c r="L3074" s="6" t="s">
        <v>42</v>
      </c>
      <c r="M3074" s="6" t="s">
        <v>61</v>
      </c>
      <c r="N3074" s="6" t="s">
        <v>42</v>
      </c>
      <c r="O3074" s="6" t="s">
        <v>44</v>
      </c>
      <c r="P3074" s="6" t="s">
        <v>44</v>
      </c>
      <c r="Q3074" s="6" t="s">
        <v>44</v>
      </c>
      <c r="R3074" s="6" t="s">
        <v>42</v>
      </c>
      <c r="S3074" s="6" t="s">
        <v>42</v>
      </c>
      <c r="T3074" s="6" t="s">
        <v>306</v>
      </c>
      <c r="U3074" s="6" t="s">
        <v>22786</v>
      </c>
      <c r="V3074" s="6" t="s">
        <v>35</v>
      </c>
      <c r="W3074" s="6" t="s">
        <v>49</v>
      </c>
      <c r="X3074" s="6" t="s">
        <v>49</v>
      </c>
      <c r="Y3074" s="6" t="s">
        <v>74</v>
      </c>
      <c r="Z3074" s="6" t="s">
        <v>6498</v>
      </c>
      <c r="AA3074" s="6" t="s">
        <v>6444</v>
      </c>
      <c r="AB3074" s="6" t="s">
        <v>35</v>
      </c>
      <c r="AC3074" s="6" t="s">
        <v>22787</v>
      </c>
      <c r="AD3074" s="6" t="s">
        <v>22788</v>
      </c>
      <c r="AE3074" s="6" t="s">
        <v>22789</v>
      </c>
    </row>
    <row r="3075" ht="18.0" customHeight="1">
      <c r="A3075" s="5" t="s">
        <v>22790</v>
      </c>
      <c r="B3075" s="5" t="s">
        <v>22791</v>
      </c>
      <c r="C3075" s="5" t="s">
        <v>178</v>
      </c>
      <c r="D3075" s="5" t="s">
        <v>35</v>
      </c>
      <c r="E3075" s="5" t="s">
        <v>1095</v>
      </c>
      <c r="F3075" s="5" t="s">
        <v>180</v>
      </c>
      <c r="G3075" s="5" t="s">
        <v>579</v>
      </c>
      <c r="H3075" s="5" t="s">
        <v>39</v>
      </c>
      <c r="I3075" s="5" t="s">
        <v>40</v>
      </c>
      <c r="J3075" s="5" t="s">
        <v>111</v>
      </c>
      <c r="K3075" s="5" t="s">
        <v>195</v>
      </c>
      <c r="L3075" s="5" t="s">
        <v>42</v>
      </c>
      <c r="M3075" s="5" t="s">
        <v>61</v>
      </c>
      <c r="N3075" s="5" t="s">
        <v>42</v>
      </c>
      <c r="O3075" s="5" t="s">
        <v>44</v>
      </c>
      <c r="P3075" s="5" t="s">
        <v>44</v>
      </c>
      <c r="Q3075" s="5" t="s">
        <v>44</v>
      </c>
      <c r="R3075" s="5" t="s">
        <v>42</v>
      </c>
      <c r="S3075" s="5" t="s">
        <v>42</v>
      </c>
      <c r="T3075" s="5" t="s">
        <v>22792</v>
      </c>
      <c r="U3075" s="5" t="s">
        <v>22793</v>
      </c>
      <c r="V3075" s="5" t="s">
        <v>35</v>
      </c>
      <c r="W3075" s="5" t="s">
        <v>49</v>
      </c>
      <c r="X3075" s="5" t="s">
        <v>199</v>
      </c>
      <c r="Y3075" s="5" t="s">
        <v>74</v>
      </c>
      <c r="Z3075" s="5" t="s">
        <v>22794</v>
      </c>
      <c r="AA3075" s="5" t="s">
        <v>6444</v>
      </c>
      <c r="AB3075" s="5" t="s">
        <v>35</v>
      </c>
      <c r="AC3075" s="5" t="s">
        <v>22795</v>
      </c>
      <c r="AD3075" s="5" t="s">
        <v>22796</v>
      </c>
      <c r="AE3075" s="5" t="s">
        <v>22797</v>
      </c>
    </row>
    <row r="3076" ht="18.0" customHeight="1">
      <c r="A3076" s="6" t="s">
        <v>22798</v>
      </c>
      <c r="B3076" s="6" t="s">
        <v>22799</v>
      </c>
      <c r="C3076" s="6" t="s">
        <v>178</v>
      </c>
      <c r="D3076" s="6" t="s">
        <v>35</v>
      </c>
      <c r="E3076" s="6" t="s">
        <v>329</v>
      </c>
      <c r="F3076" s="6" t="s">
        <v>180</v>
      </c>
      <c r="G3076" s="6" t="s">
        <v>22800</v>
      </c>
      <c r="H3076" s="6" t="s">
        <v>39</v>
      </c>
      <c r="I3076" s="6" t="s">
        <v>40</v>
      </c>
      <c r="J3076" s="6" t="s">
        <v>182</v>
      </c>
      <c r="K3076" s="6" t="s">
        <v>41</v>
      </c>
      <c r="L3076" s="6" t="s">
        <v>42</v>
      </c>
      <c r="M3076" s="6" t="s">
        <v>61</v>
      </c>
      <c r="N3076" s="6" t="s">
        <v>42</v>
      </c>
      <c r="O3076" s="6" t="s">
        <v>44</v>
      </c>
      <c r="P3076" s="6" t="s">
        <v>44</v>
      </c>
      <c r="Q3076" s="6" t="s">
        <v>44</v>
      </c>
      <c r="R3076" s="6" t="s">
        <v>42</v>
      </c>
      <c r="S3076" s="6" t="s">
        <v>42</v>
      </c>
      <c r="T3076" s="6" t="s">
        <v>22801</v>
      </c>
      <c r="U3076" s="6" t="s">
        <v>22802</v>
      </c>
      <c r="V3076" s="6" t="s">
        <v>47</v>
      </c>
      <c r="W3076" s="6" t="s">
        <v>49</v>
      </c>
      <c r="X3076" s="6" t="s">
        <v>186</v>
      </c>
      <c r="Y3076" s="6" t="s">
        <v>50</v>
      </c>
      <c r="Z3076" s="6" t="s">
        <v>22803</v>
      </c>
      <c r="AA3076" s="6" t="s">
        <v>22804</v>
      </c>
      <c r="AB3076" s="6" t="s">
        <v>6507</v>
      </c>
      <c r="AC3076" s="6" t="s">
        <v>22805</v>
      </c>
      <c r="AD3076" s="6" t="s">
        <v>22806</v>
      </c>
      <c r="AE3076" s="6" t="s">
        <v>22807</v>
      </c>
    </row>
    <row r="3077" ht="18.0" customHeight="1">
      <c r="A3077" s="5" t="s">
        <v>22808</v>
      </c>
      <c r="B3077" s="5" t="s">
        <v>22809</v>
      </c>
      <c r="C3077" s="5" t="s">
        <v>178</v>
      </c>
      <c r="D3077" s="5" t="s">
        <v>35</v>
      </c>
      <c r="E3077" s="5" t="s">
        <v>1095</v>
      </c>
      <c r="F3077" s="5" t="s">
        <v>180</v>
      </c>
      <c r="G3077" s="5" t="s">
        <v>5265</v>
      </c>
      <c r="H3077" s="5" t="s">
        <v>39</v>
      </c>
      <c r="I3077" s="5" t="s">
        <v>40</v>
      </c>
      <c r="J3077" s="5" t="s">
        <v>182</v>
      </c>
      <c r="K3077" s="5" t="s">
        <v>41</v>
      </c>
      <c r="L3077" s="5" t="s">
        <v>42</v>
      </c>
      <c r="M3077" s="5" t="s">
        <v>61</v>
      </c>
      <c r="N3077" s="5" t="s">
        <v>42</v>
      </c>
      <c r="O3077" s="5" t="s">
        <v>44</v>
      </c>
      <c r="P3077" s="5" t="s">
        <v>44</v>
      </c>
      <c r="Q3077" s="5" t="s">
        <v>44</v>
      </c>
      <c r="R3077" s="5" t="s">
        <v>42</v>
      </c>
      <c r="S3077" s="5" t="s">
        <v>42</v>
      </c>
      <c r="T3077" s="5" t="s">
        <v>22810</v>
      </c>
      <c r="U3077" s="5" t="s">
        <v>22811</v>
      </c>
      <c r="V3077" s="5" t="s">
        <v>35</v>
      </c>
      <c r="W3077" s="5" t="s">
        <v>49</v>
      </c>
      <c r="X3077" s="5" t="s">
        <v>186</v>
      </c>
      <c r="Y3077" s="5" t="s">
        <v>74</v>
      </c>
      <c r="Z3077" s="5" t="s">
        <v>22812</v>
      </c>
      <c r="AA3077" s="5" t="s">
        <v>6444</v>
      </c>
      <c r="AB3077" s="5" t="s">
        <v>35</v>
      </c>
      <c r="AC3077" s="5" t="s">
        <v>22813</v>
      </c>
      <c r="AD3077" s="5" t="s">
        <v>22814</v>
      </c>
      <c r="AE3077" s="5" t="s">
        <v>22815</v>
      </c>
    </row>
    <row r="3078" ht="18.0" customHeight="1">
      <c r="A3078" s="6" t="s">
        <v>22816</v>
      </c>
      <c r="B3078" s="6" t="s">
        <v>22817</v>
      </c>
      <c r="C3078" s="6" t="s">
        <v>178</v>
      </c>
      <c r="D3078" s="6" t="s">
        <v>35</v>
      </c>
      <c r="E3078" s="6" t="s">
        <v>1095</v>
      </c>
      <c r="F3078" s="6" t="s">
        <v>180</v>
      </c>
      <c r="G3078" s="6" t="s">
        <v>167</v>
      </c>
      <c r="H3078" s="6" t="s">
        <v>39</v>
      </c>
      <c r="I3078" s="6" t="s">
        <v>110</v>
      </c>
      <c r="J3078" s="6" t="s">
        <v>41</v>
      </c>
      <c r="K3078" s="6" t="s">
        <v>41</v>
      </c>
      <c r="L3078" s="6" t="s">
        <v>42</v>
      </c>
      <c r="M3078" s="6" t="s">
        <v>61</v>
      </c>
      <c r="N3078" s="6" t="s">
        <v>42</v>
      </c>
      <c r="O3078" s="6" t="s">
        <v>44</v>
      </c>
      <c r="P3078" s="6" t="s">
        <v>44</v>
      </c>
      <c r="Q3078" s="6" t="s">
        <v>44</v>
      </c>
      <c r="R3078" s="6" t="s">
        <v>42</v>
      </c>
      <c r="S3078" s="6" t="s">
        <v>42</v>
      </c>
      <c r="T3078" s="6" t="s">
        <v>22818</v>
      </c>
      <c r="U3078" s="6" t="s">
        <v>22819</v>
      </c>
      <c r="V3078" s="6" t="s">
        <v>35</v>
      </c>
      <c r="W3078" s="6" t="s">
        <v>49</v>
      </c>
      <c r="X3078" s="6" t="s">
        <v>49</v>
      </c>
      <c r="Y3078" s="6" t="s">
        <v>74</v>
      </c>
      <c r="Z3078" s="6" t="s">
        <v>6498</v>
      </c>
      <c r="AA3078" s="6" t="s">
        <v>6444</v>
      </c>
      <c r="AB3078" s="6" t="s">
        <v>35</v>
      </c>
      <c r="AC3078" s="6" t="s">
        <v>22820</v>
      </c>
      <c r="AD3078" s="6" t="s">
        <v>22821</v>
      </c>
      <c r="AE3078" s="6" t="s">
        <v>22822</v>
      </c>
    </row>
    <row r="3079" ht="18.0" customHeight="1">
      <c r="A3079" s="5" t="s">
        <v>22823</v>
      </c>
      <c r="B3079" s="5" t="s">
        <v>22824</v>
      </c>
      <c r="C3079" s="5" t="s">
        <v>178</v>
      </c>
      <c r="D3079" s="5" t="s">
        <v>35</v>
      </c>
      <c r="E3079" s="5" t="s">
        <v>1095</v>
      </c>
      <c r="F3079" s="5" t="s">
        <v>180</v>
      </c>
      <c r="G3079" s="5" t="s">
        <v>167</v>
      </c>
      <c r="H3079" s="5" t="s">
        <v>39</v>
      </c>
      <c r="I3079" s="5" t="s">
        <v>40</v>
      </c>
      <c r="J3079" s="5" t="s">
        <v>41</v>
      </c>
      <c r="K3079" s="5" t="s">
        <v>41</v>
      </c>
      <c r="L3079" s="5" t="s">
        <v>42</v>
      </c>
      <c r="M3079" s="5" t="s">
        <v>61</v>
      </c>
      <c r="N3079" s="5" t="s">
        <v>42</v>
      </c>
      <c r="O3079" s="5" t="s">
        <v>44</v>
      </c>
      <c r="P3079" s="5" t="s">
        <v>44</v>
      </c>
      <c r="Q3079" s="5" t="s">
        <v>44</v>
      </c>
      <c r="R3079" s="5" t="s">
        <v>42</v>
      </c>
      <c r="S3079" s="5" t="s">
        <v>42</v>
      </c>
      <c r="T3079" s="5" t="s">
        <v>22825</v>
      </c>
      <c r="U3079" s="5" t="s">
        <v>22826</v>
      </c>
      <c r="V3079" s="5" t="s">
        <v>35</v>
      </c>
      <c r="W3079" s="5" t="s">
        <v>49</v>
      </c>
      <c r="X3079" s="5" t="s">
        <v>13792</v>
      </c>
      <c r="Y3079" s="5" t="s">
        <v>74</v>
      </c>
      <c r="Z3079" s="5" t="s">
        <v>6443</v>
      </c>
      <c r="AA3079" s="5" t="s">
        <v>6444</v>
      </c>
      <c r="AB3079" s="5" t="s">
        <v>35</v>
      </c>
      <c r="AC3079" s="5" t="s">
        <v>22827</v>
      </c>
      <c r="AD3079" s="5" t="s">
        <v>22828</v>
      </c>
      <c r="AE3079" s="5" t="s">
        <v>22829</v>
      </c>
    </row>
    <row r="3080" ht="18.0" customHeight="1">
      <c r="A3080" s="6" t="s">
        <v>22830</v>
      </c>
      <c r="B3080" s="6" t="s">
        <v>22831</v>
      </c>
      <c r="C3080" s="6" t="s">
        <v>178</v>
      </c>
      <c r="D3080" s="6" t="s">
        <v>35</v>
      </c>
      <c r="E3080" s="6" t="s">
        <v>1095</v>
      </c>
      <c r="F3080" s="6" t="s">
        <v>180</v>
      </c>
      <c r="G3080" s="6" t="s">
        <v>167</v>
      </c>
      <c r="H3080" s="6" t="s">
        <v>39</v>
      </c>
      <c r="I3080" s="6" t="s">
        <v>40</v>
      </c>
      <c r="J3080" s="6" t="s">
        <v>41</v>
      </c>
      <c r="K3080" s="6" t="s">
        <v>41</v>
      </c>
      <c r="L3080" s="6" t="s">
        <v>42</v>
      </c>
      <c r="M3080" s="6" t="s">
        <v>61</v>
      </c>
      <c r="N3080" s="6" t="s">
        <v>42</v>
      </c>
      <c r="O3080" s="6" t="s">
        <v>44</v>
      </c>
      <c r="P3080" s="6" t="s">
        <v>44</v>
      </c>
      <c r="Q3080" s="6" t="s">
        <v>44</v>
      </c>
      <c r="R3080" s="6" t="s">
        <v>42</v>
      </c>
      <c r="S3080" s="6" t="s">
        <v>42</v>
      </c>
      <c r="T3080" s="6" t="s">
        <v>22832</v>
      </c>
      <c r="U3080" s="6" t="s">
        <v>22833</v>
      </c>
      <c r="V3080" s="6" t="s">
        <v>35</v>
      </c>
      <c r="W3080" s="6" t="s">
        <v>49</v>
      </c>
      <c r="X3080" s="6" t="s">
        <v>49</v>
      </c>
      <c r="Y3080" s="6" t="s">
        <v>74</v>
      </c>
      <c r="Z3080" s="6" t="s">
        <v>6443</v>
      </c>
      <c r="AA3080" s="6" t="s">
        <v>6444</v>
      </c>
      <c r="AB3080" s="6" t="s">
        <v>35</v>
      </c>
      <c r="AC3080" s="6" t="s">
        <v>22834</v>
      </c>
      <c r="AD3080" s="6" t="s">
        <v>22835</v>
      </c>
      <c r="AE3080" s="6" t="s">
        <v>22836</v>
      </c>
    </row>
    <row r="3081" ht="18.0" customHeight="1">
      <c r="A3081" s="5" t="s">
        <v>22837</v>
      </c>
      <c r="B3081" s="5" t="s">
        <v>22838</v>
      </c>
      <c r="C3081" s="5" t="s">
        <v>178</v>
      </c>
      <c r="D3081" s="5" t="s">
        <v>35</v>
      </c>
      <c r="E3081" s="5" t="s">
        <v>1095</v>
      </c>
      <c r="F3081" s="5" t="s">
        <v>180</v>
      </c>
      <c r="G3081" s="5" t="s">
        <v>167</v>
      </c>
      <c r="H3081" s="5" t="s">
        <v>39</v>
      </c>
      <c r="I3081" s="5" t="s">
        <v>40</v>
      </c>
      <c r="J3081" s="5" t="s">
        <v>41</v>
      </c>
      <c r="K3081" s="5" t="s">
        <v>41</v>
      </c>
      <c r="L3081" s="5" t="s">
        <v>42</v>
      </c>
      <c r="M3081" s="5" t="s">
        <v>61</v>
      </c>
      <c r="N3081" s="5" t="s">
        <v>42</v>
      </c>
      <c r="O3081" s="5" t="s">
        <v>44</v>
      </c>
      <c r="P3081" s="5" t="s">
        <v>44</v>
      </c>
      <c r="Q3081" s="5" t="s">
        <v>44</v>
      </c>
      <c r="R3081" s="5" t="s">
        <v>42</v>
      </c>
      <c r="S3081" s="5" t="s">
        <v>42</v>
      </c>
      <c r="T3081" s="5" t="s">
        <v>22839</v>
      </c>
      <c r="U3081" s="5" t="s">
        <v>22840</v>
      </c>
      <c r="V3081" s="5" t="s">
        <v>35</v>
      </c>
      <c r="W3081" s="5" t="s">
        <v>49</v>
      </c>
      <c r="X3081" s="5" t="s">
        <v>49</v>
      </c>
      <c r="Y3081" s="5" t="s">
        <v>74</v>
      </c>
      <c r="Z3081" s="5" t="s">
        <v>6498</v>
      </c>
      <c r="AA3081" s="5" t="s">
        <v>6444</v>
      </c>
      <c r="AB3081" s="5" t="s">
        <v>35</v>
      </c>
      <c r="AC3081" s="5" t="s">
        <v>22841</v>
      </c>
      <c r="AD3081" s="5" t="s">
        <v>22842</v>
      </c>
      <c r="AE3081" s="5" t="s">
        <v>22843</v>
      </c>
    </row>
    <row r="3082" ht="18.0" customHeight="1">
      <c r="A3082" s="6" t="s">
        <v>22844</v>
      </c>
      <c r="B3082" s="6" t="s">
        <v>22845</v>
      </c>
      <c r="C3082" s="6" t="s">
        <v>178</v>
      </c>
      <c r="D3082" s="6" t="s">
        <v>35</v>
      </c>
      <c r="E3082" s="6" t="s">
        <v>179</v>
      </c>
      <c r="F3082" s="6" t="s">
        <v>180</v>
      </c>
      <c r="G3082" s="6" t="s">
        <v>1677</v>
      </c>
      <c r="H3082" s="6" t="s">
        <v>39</v>
      </c>
      <c r="I3082" s="6" t="s">
        <v>40</v>
      </c>
      <c r="J3082" s="6" t="s">
        <v>111</v>
      </c>
      <c r="K3082" s="6" t="s">
        <v>431</v>
      </c>
      <c r="L3082" s="6" t="s">
        <v>42</v>
      </c>
      <c r="M3082" s="6" t="s">
        <v>61</v>
      </c>
      <c r="N3082" s="6" t="s">
        <v>42</v>
      </c>
      <c r="O3082" s="6" t="s">
        <v>44</v>
      </c>
      <c r="P3082" s="6" t="s">
        <v>44</v>
      </c>
      <c r="Q3082" s="6" t="s">
        <v>44</v>
      </c>
      <c r="R3082" s="6" t="s">
        <v>42</v>
      </c>
      <c r="S3082" s="6" t="s">
        <v>42</v>
      </c>
      <c r="T3082" s="6" t="s">
        <v>22846</v>
      </c>
      <c r="U3082" s="6" t="s">
        <v>22847</v>
      </c>
      <c r="V3082" s="6" t="s">
        <v>22848</v>
      </c>
      <c r="W3082" s="6" t="s">
        <v>49</v>
      </c>
      <c r="X3082" s="6" t="s">
        <v>331</v>
      </c>
      <c r="Y3082" s="6" t="s">
        <v>50</v>
      </c>
      <c r="Z3082" s="6" t="s">
        <v>22849</v>
      </c>
      <c r="AA3082" s="6" t="s">
        <v>6434</v>
      </c>
      <c r="AB3082" s="6" t="s">
        <v>6435</v>
      </c>
      <c r="AC3082" s="6" t="s">
        <v>22850</v>
      </c>
      <c r="AD3082" s="6" t="s">
        <v>22851</v>
      </c>
      <c r="AE3082" s="6" t="s">
        <v>22852</v>
      </c>
    </row>
    <row r="3083" ht="18.0" customHeight="1">
      <c r="A3083" s="5" t="s">
        <v>22853</v>
      </c>
      <c r="B3083" s="5" t="s">
        <v>22854</v>
      </c>
      <c r="C3083" s="5" t="s">
        <v>194</v>
      </c>
      <c r="D3083" s="5" t="s">
        <v>35</v>
      </c>
      <c r="E3083" s="5" t="s">
        <v>36</v>
      </c>
      <c r="F3083" s="5" t="s">
        <v>37</v>
      </c>
      <c r="G3083" s="5" t="s">
        <v>221</v>
      </c>
      <c r="H3083" s="5" t="s">
        <v>39</v>
      </c>
      <c r="I3083" s="5" t="s">
        <v>40</v>
      </c>
      <c r="J3083" s="5" t="s">
        <v>41</v>
      </c>
      <c r="K3083" s="5" t="s">
        <v>41</v>
      </c>
      <c r="L3083" s="5" t="s">
        <v>42</v>
      </c>
      <c r="M3083" s="5" t="s">
        <v>61</v>
      </c>
      <c r="N3083" s="5" t="s">
        <v>42</v>
      </c>
      <c r="O3083" s="5" t="s">
        <v>44</v>
      </c>
      <c r="P3083" s="5" t="s">
        <v>44</v>
      </c>
      <c r="Q3083" s="5" t="s">
        <v>44</v>
      </c>
      <c r="R3083" s="5" t="s">
        <v>42</v>
      </c>
      <c r="S3083" s="5" t="s">
        <v>42</v>
      </c>
      <c r="T3083" s="5" t="s">
        <v>22855</v>
      </c>
      <c r="U3083" s="5" t="s">
        <v>22856</v>
      </c>
      <c r="V3083" s="5" t="s">
        <v>35</v>
      </c>
      <c r="W3083" s="5" t="s">
        <v>49</v>
      </c>
      <c r="X3083" s="5" t="s">
        <v>49</v>
      </c>
      <c r="Y3083" s="5" t="s">
        <v>50</v>
      </c>
      <c r="Z3083" s="5" t="s">
        <v>22857</v>
      </c>
      <c r="AA3083" s="5" t="s">
        <v>22858</v>
      </c>
      <c r="AB3083" s="5" t="s">
        <v>22859</v>
      </c>
      <c r="AC3083" s="5" t="s">
        <v>22860</v>
      </c>
      <c r="AD3083" s="5" t="s">
        <v>22861</v>
      </c>
      <c r="AE3083" s="5" t="s">
        <v>22862</v>
      </c>
    </row>
    <row r="3084" ht="18.0" customHeight="1">
      <c r="A3084" s="6" t="s">
        <v>22863</v>
      </c>
      <c r="B3084" s="6" t="s">
        <v>22864</v>
      </c>
      <c r="C3084" s="6" t="s">
        <v>178</v>
      </c>
      <c r="D3084" s="6" t="s">
        <v>35</v>
      </c>
      <c r="E3084" s="6" t="s">
        <v>329</v>
      </c>
      <c r="F3084" s="6" t="s">
        <v>180</v>
      </c>
      <c r="G3084" s="6" t="s">
        <v>167</v>
      </c>
      <c r="H3084" s="6" t="s">
        <v>39</v>
      </c>
      <c r="I3084" s="6" t="s">
        <v>40</v>
      </c>
      <c r="J3084" s="6" t="s">
        <v>41</v>
      </c>
      <c r="K3084" s="6" t="s">
        <v>41</v>
      </c>
      <c r="L3084" s="6" t="s">
        <v>42</v>
      </c>
      <c r="M3084" s="6" t="s">
        <v>61</v>
      </c>
      <c r="N3084" s="6" t="s">
        <v>42</v>
      </c>
      <c r="O3084" s="6" t="s">
        <v>44</v>
      </c>
      <c r="P3084" s="6" t="s">
        <v>44</v>
      </c>
      <c r="Q3084" s="6" t="s">
        <v>44</v>
      </c>
      <c r="R3084" s="6" t="s">
        <v>42</v>
      </c>
      <c r="S3084" s="6" t="s">
        <v>42</v>
      </c>
      <c r="T3084" s="6" t="s">
        <v>22865</v>
      </c>
      <c r="U3084" s="6" t="s">
        <v>22866</v>
      </c>
      <c r="V3084" s="6" t="s">
        <v>35</v>
      </c>
      <c r="W3084" s="6" t="s">
        <v>49</v>
      </c>
      <c r="X3084" s="6" t="s">
        <v>49</v>
      </c>
      <c r="Y3084" s="6" t="s">
        <v>50</v>
      </c>
      <c r="Z3084" s="6" t="s">
        <v>22867</v>
      </c>
      <c r="AA3084" s="6" t="s">
        <v>22868</v>
      </c>
      <c r="AB3084" s="6" t="s">
        <v>6507</v>
      </c>
      <c r="AC3084" s="6" t="s">
        <v>22869</v>
      </c>
      <c r="AD3084" s="6" t="s">
        <v>22870</v>
      </c>
      <c r="AE3084" s="6" t="s">
        <v>22871</v>
      </c>
    </row>
    <row r="3085" ht="18.0" customHeight="1">
      <c r="A3085" s="5" t="s">
        <v>22872</v>
      </c>
      <c r="B3085" s="5" t="s">
        <v>22873</v>
      </c>
      <c r="C3085" s="5" t="s">
        <v>178</v>
      </c>
      <c r="D3085" s="5" t="s">
        <v>35</v>
      </c>
      <c r="E3085" s="5" t="s">
        <v>1095</v>
      </c>
      <c r="F3085" s="5" t="s">
        <v>180</v>
      </c>
      <c r="G3085" s="5" t="s">
        <v>167</v>
      </c>
      <c r="H3085" s="5" t="s">
        <v>39</v>
      </c>
      <c r="I3085" s="5" t="s">
        <v>40</v>
      </c>
      <c r="J3085" s="5" t="s">
        <v>41</v>
      </c>
      <c r="K3085" s="5" t="s">
        <v>41</v>
      </c>
      <c r="L3085" s="5" t="s">
        <v>42</v>
      </c>
      <c r="M3085" s="5" t="s">
        <v>61</v>
      </c>
      <c r="N3085" s="5" t="s">
        <v>42</v>
      </c>
      <c r="O3085" s="5" t="s">
        <v>44</v>
      </c>
      <c r="P3085" s="5" t="s">
        <v>44</v>
      </c>
      <c r="Q3085" s="5" t="s">
        <v>44</v>
      </c>
      <c r="R3085" s="5" t="s">
        <v>42</v>
      </c>
      <c r="S3085" s="5" t="s">
        <v>42</v>
      </c>
      <c r="T3085" s="5" t="s">
        <v>22874</v>
      </c>
      <c r="U3085" s="5" t="s">
        <v>22875</v>
      </c>
      <c r="V3085" s="5" t="s">
        <v>35</v>
      </c>
      <c r="W3085" s="5" t="s">
        <v>49</v>
      </c>
      <c r="X3085" s="5" t="s">
        <v>49</v>
      </c>
      <c r="Y3085" s="5" t="s">
        <v>74</v>
      </c>
      <c r="Z3085" s="5" t="s">
        <v>6498</v>
      </c>
      <c r="AA3085" s="5" t="s">
        <v>6444</v>
      </c>
      <c r="AB3085" s="5" t="s">
        <v>35</v>
      </c>
      <c r="AC3085" s="5" t="s">
        <v>22876</v>
      </c>
      <c r="AD3085" s="5" t="s">
        <v>22877</v>
      </c>
      <c r="AE3085" s="5" t="s">
        <v>22878</v>
      </c>
    </row>
    <row r="3086" ht="18.0" customHeight="1">
      <c r="A3086" s="6" t="s">
        <v>22879</v>
      </c>
      <c r="B3086" s="6" t="s">
        <v>22880</v>
      </c>
      <c r="C3086" s="6" t="s">
        <v>178</v>
      </c>
      <c r="D3086" s="6" t="s">
        <v>35</v>
      </c>
      <c r="E3086" s="6" t="s">
        <v>681</v>
      </c>
      <c r="F3086" s="6" t="s">
        <v>180</v>
      </c>
      <c r="G3086" s="6" t="s">
        <v>2916</v>
      </c>
      <c r="H3086" s="6" t="s">
        <v>39</v>
      </c>
      <c r="I3086" s="6" t="s">
        <v>40</v>
      </c>
      <c r="J3086" s="6" t="s">
        <v>41</v>
      </c>
      <c r="K3086" s="6" t="s">
        <v>41</v>
      </c>
      <c r="L3086" s="6" t="s">
        <v>42</v>
      </c>
      <c r="M3086" s="6" t="s">
        <v>61</v>
      </c>
      <c r="N3086" s="6" t="s">
        <v>42</v>
      </c>
      <c r="O3086" s="6" t="s">
        <v>44</v>
      </c>
      <c r="P3086" s="6" t="s">
        <v>44</v>
      </c>
      <c r="Q3086" s="6" t="s">
        <v>44</v>
      </c>
      <c r="R3086" s="6" t="s">
        <v>42</v>
      </c>
      <c r="S3086" s="6" t="s">
        <v>42</v>
      </c>
      <c r="T3086" s="6" t="s">
        <v>22881</v>
      </c>
      <c r="U3086" s="6" t="s">
        <v>22882</v>
      </c>
      <c r="V3086" s="6" t="s">
        <v>399</v>
      </c>
      <c r="W3086" s="6" t="s">
        <v>49</v>
      </c>
      <c r="X3086" s="6" t="s">
        <v>49</v>
      </c>
      <c r="Y3086" s="6" t="s">
        <v>50</v>
      </c>
      <c r="Z3086" s="6" t="s">
        <v>22883</v>
      </c>
      <c r="AA3086" s="6" t="s">
        <v>22884</v>
      </c>
      <c r="AB3086" s="6" t="s">
        <v>35</v>
      </c>
      <c r="AC3086" s="6" t="s">
        <v>22885</v>
      </c>
      <c r="AD3086" s="6" t="s">
        <v>22886</v>
      </c>
      <c r="AE3086" s="6" t="s">
        <v>22887</v>
      </c>
    </row>
    <row r="3087" ht="18.0" customHeight="1">
      <c r="A3087" s="5" t="s">
        <v>22888</v>
      </c>
      <c r="B3087" s="5" t="s">
        <v>22889</v>
      </c>
      <c r="C3087" s="5" t="s">
        <v>178</v>
      </c>
      <c r="D3087" s="5" t="s">
        <v>35</v>
      </c>
      <c r="E3087" s="5" t="s">
        <v>351</v>
      </c>
      <c r="F3087" s="5" t="s">
        <v>180</v>
      </c>
      <c r="G3087" s="5" t="s">
        <v>1980</v>
      </c>
      <c r="H3087" s="5" t="s">
        <v>39</v>
      </c>
      <c r="I3087" s="5" t="s">
        <v>40</v>
      </c>
      <c r="J3087" s="5" t="s">
        <v>41</v>
      </c>
      <c r="K3087" s="5" t="s">
        <v>41</v>
      </c>
      <c r="L3087" s="5" t="s">
        <v>42</v>
      </c>
      <c r="M3087" s="5" t="s">
        <v>61</v>
      </c>
      <c r="N3087" s="5" t="s">
        <v>42</v>
      </c>
      <c r="O3087" s="5" t="s">
        <v>44</v>
      </c>
      <c r="P3087" s="5" t="s">
        <v>44</v>
      </c>
      <c r="Q3087" s="5" t="s">
        <v>44</v>
      </c>
      <c r="R3087" s="5" t="s">
        <v>42</v>
      </c>
      <c r="S3087" s="5" t="s">
        <v>42</v>
      </c>
      <c r="T3087" s="5" t="s">
        <v>22890</v>
      </c>
      <c r="U3087" s="5" t="s">
        <v>22891</v>
      </c>
      <c r="V3087" s="5" t="s">
        <v>35</v>
      </c>
      <c r="W3087" s="5" t="s">
        <v>49</v>
      </c>
      <c r="X3087" s="5" t="s">
        <v>6655</v>
      </c>
      <c r="Y3087" s="5" t="s">
        <v>74</v>
      </c>
      <c r="Z3087" s="5" t="s">
        <v>22892</v>
      </c>
      <c r="AA3087" s="5" t="s">
        <v>22893</v>
      </c>
      <c r="AB3087" s="5" t="s">
        <v>35</v>
      </c>
      <c r="AC3087" s="5" t="s">
        <v>22894</v>
      </c>
      <c r="AD3087" s="5" t="s">
        <v>22895</v>
      </c>
      <c r="AE3087" s="5" t="s">
        <v>22896</v>
      </c>
    </row>
    <row r="3088" ht="18.0" customHeight="1">
      <c r="A3088" s="6" t="s">
        <v>22897</v>
      </c>
      <c r="B3088" s="6" t="s">
        <v>22898</v>
      </c>
      <c r="C3088" s="6" t="s">
        <v>178</v>
      </c>
      <c r="D3088" s="6" t="s">
        <v>35</v>
      </c>
      <c r="E3088" s="6" t="s">
        <v>245</v>
      </c>
      <c r="F3088" s="6" t="s">
        <v>180</v>
      </c>
      <c r="G3088" s="6" t="s">
        <v>464</v>
      </c>
      <c r="H3088" s="6" t="s">
        <v>39</v>
      </c>
      <c r="I3088" s="6" t="s">
        <v>40</v>
      </c>
      <c r="J3088" s="6" t="s">
        <v>41</v>
      </c>
      <c r="K3088" s="6" t="s">
        <v>41</v>
      </c>
      <c r="L3088" s="6" t="s">
        <v>42</v>
      </c>
      <c r="M3088" s="6" t="s">
        <v>341</v>
      </c>
      <c r="N3088" s="6" t="s">
        <v>42</v>
      </c>
      <c r="O3088" s="6" t="s">
        <v>44</v>
      </c>
      <c r="P3088" s="6" t="s">
        <v>44</v>
      </c>
      <c r="Q3088" s="6" t="s">
        <v>44</v>
      </c>
      <c r="R3088" s="6" t="s">
        <v>42</v>
      </c>
      <c r="S3088" s="6" t="s">
        <v>42</v>
      </c>
      <c r="T3088" s="6" t="s">
        <v>22899</v>
      </c>
      <c r="U3088" s="6" t="s">
        <v>22900</v>
      </c>
      <c r="V3088" s="6" t="s">
        <v>35</v>
      </c>
      <c r="W3088" s="6" t="s">
        <v>49</v>
      </c>
      <c r="X3088" s="6" t="s">
        <v>114</v>
      </c>
      <c r="Y3088" s="6" t="s">
        <v>74</v>
      </c>
      <c r="Z3088" s="6" t="s">
        <v>22901</v>
      </c>
      <c r="AA3088" s="6" t="s">
        <v>22902</v>
      </c>
      <c r="AB3088" s="6" t="s">
        <v>35</v>
      </c>
      <c r="AC3088" s="6" t="s">
        <v>22903</v>
      </c>
      <c r="AD3088" s="6" t="s">
        <v>22904</v>
      </c>
      <c r="AE3088" s="6" t="s">
        <v>22905</v>
      </c>
    </row>
    <row r="3089" ht="18.0" customHeight="1">
      <c r="A3089" s="5" t="s">
        <v>22906</v>
      </c>
      <c r="B3089" s="5" t="s">
        <v>22907</v>
      </c>
      <c r="C3089" s="5" t="s">
        <v>962</v>
      </c>
      <c r="D3089" s="5" t="s">
        <v>35</v>
      </c>
      <c r="E3089" s="5" t="s">
        <v>36</v>
      </c>
      <c r="F3089" s="5" t="s">
        <v>37</v>
      </c>
      <c r="G3089" s="5" t="s">
        <v>13017</v>
      </c>
      <c r="H3089" s="5" t="s">
        <v>39</v>
      </c>
      <c r="I3089" s="5" t="s">
        <v>40</v>
      </c>
      <c r="J3089" s="5" t="s">
        <v>41</v>
      </c>
      <c r="K3089" s="5" t="s">
        <v>41</v>
      </c>
      <c r="L3089" s="5" t="s">
        <v>42</v>
      </c>
      <c r="M3089" s="5" t="s">
        <v>61</v>
      </c>
      <c r="N3089" s="5" t="s">
        <v>42</v>
      </c>
      <c r="O3089" s="5" t="s">
        <v>44</v>
      </c>
      <c r="P3089" s="5" t="s">
        <v>44</v>
      </c>
      <c r="Q3089" s="5" t="s">
        <v>44</v>
      </c>
      <c r="R3089" s="5" t="s">
        <v>42</v>
      </c>
      <c r="S3089" s="5" t="s">
        <v>42</v>
      </c>
      <c r="T3089" s="5" t="s">
        <v>22908</v>
      </c>
      <c r="U3089" s="5" t="s">
        <v>22909</v>
      </c>
      <c r="V3089" s="5" t="s">
        <v>1691</v>
      </c>
      <c r="W3089" s="5" t="s">
        <v>49</v>
      </c>
      <c r="X3089" s="5" t="s">
        <v>49</v>
      </c>
      <c r="Y3089" s="5" t="s">
        <v>50</v>
      </c>
      <c r="Z3089" s="5" t="s">
        <v>22910</v>
      </c>
      <c r="AA3089" s="5" t="s">
        <v>22911</v>
      </c>
      <c r="AB3089" s="5" t="s">
        <v>35</v>
      </c>
      <c r="AC3089" s="5" t="s">
        <v>22912</v>
      </c>
      <c r="AD3089" s="5" t="s">
        <v>22913</v>
      </c>
      <c r="AE3089" s="5" t="s">
        <v>22914</v>
      </c>
    </row>
    <row r="3090" ht="18.0" customHeight="1">
      <c r="A3090" s="6" t="s">
        <v>22915</v>
      </c>
      <c r="B3090" s="6" t="s">
        <v>22916</v>
      </c>
      <c r="C3090" s="6" t="s">
        <v>178</v>
      </c>
      <c r="D3090" s="6" t="s">
        <v>35</v>
      </c>
      <c r="E3090" s="6" t="s">
        <v>1231</v>
      </c>
      <c r="F3090" s="6" t="s">
        <v>180</v>
      </c>
      <c r="G3090" s="6" t="s">
        <v>2138</v>
      </c>
      <c r="H3090" s="6" t="s">
        <v>39</v>
      </c>
      <c r="I3090" s="6" t="s">
        <v>40</v>
      </c>
      <c r="J3090" s="6" t="s">
        <v>234</v>
      </c>
      <c r="K3090" s="6" t="s">
        <v>41</v>
      </c>
      <c r="L3090" s="6" t="s">
        <v>42</v>
      </c>
      <c r="M3090" s="6" t="s">
        <v>61</v>
      </c>
      <c r="N3090" s="6" t="s">
        <v>42</v>
      </c>
      <c r="O3090" s="6" t="s">
        <v>44</v>
      </c>
      <c r="P3090" s="6" t="s">
        <v>44</v>
      </c>
      <c r="Q3090" s="6" t="s">
        <v>44</v>
      </c>
      <c r="R3090" s="6" t="s">
        <v>42</v>
      </c>
      <c r="S3090" s="6" t="s">
        <v>42</v>
      </c>
      <c r="T3090" s="6" t="s">
        <v>2094</v>
      </c>
      <c r="U3090" s="6" t="s">
        <v>22917</v>
      </c>
      <c r="V3090" s="6" t="s">
        <v>35</v>
      </c>
      <c r="W3090" s="6" t="s">
        <v>49</v>
      </c>
      <c r="X3090" s="6" t="s">
        <v>237</v>
      </c>
      <c r="Y3090" s="6" t="s">
        <v>74</v>
      </c>
      <c r="Z3090" s="6" t="s">
        <v>22918</v>
      </c>
      <c r="AA3090" s="6" t="s">
        <v>6637</v>
      </c>
      <c r="AB3090" s="6" t="s">
        <v>35</v>
      </c>
      <c r="AC3090" s="6" t="s">
        <v>22919</v>
      </c>
      <c r="AD3090" s="6" t="s">
        <v>22920</v>
      </c>
      <c r="AE3090" s="6" t="s">
        <v>22921</v>
      </c>
    </row>
    <row r="3091" ht="18.0" customHeight="1">
      <c r="A3091" s="5" t="s">
        <v>22922</v>
      </c>
      <c r="B3091" s="5" t="s">
        <v>22923</v>
      </c>
      <c r="C3091" s="5" t="s">
        <v>178</v>
      </c>
      <c r="D3091" s="5" t="s">
        <v>35</v>
      </c>
      <c r="E3091" s="5" t="s">
        <v>329</v>
      </c>
      <c r="F3091" s="5" t="s">
        <v>180</v>
      </c>
      <c r="G3091" s="5" t="s">
        <v>181</v>
      </c>
      <c r="H3091" s="5" t="s">
        <v>39</v>
      </c>
      <c r="I3091" s="5" t="s">
        <v>40</v>
      </c>
      <c r="J3091" s="5" t="s">
        <v>41</v>
      </c>
      <c r="K3091" s="5" t="s">
        <v>41</v>
      </c>
      <c r="L3091" s="5" t="s">
        <v>42</v>
      </c>
      <c r="M3091" s="5" t="s">
        <v>61</v>
      </c>
      <c r="N3091" s="5" t="s">
        <v>42</v>
      </c>
      <c r="O3091" s="5" t="s">
        <v>44</v>
      </c>
      <c r="P3091" s="5" t="s">
        <v>44</v>
      </c>
      <c r="Q3091" s="5" t="s">
        <v>44</v>
      </c>
      <c r="R3091" s="5" t="s">
        <v>42</v>
      </c>
      <c r="S3091" s="5" t="s">
        <v>42</v>
      </c>
      <c r="T3091" s="5" t="s">
        <v>2539</v>
      </c>
      <c r="U3091" s="5" t="s">
        <v>22924</v>
      </c>
      <c r="V3091" s="5" t="s">
        <v>35</v>
      </c>
      <c r="W3091" s="5" t="s">
        <v>49</v>
      </c>
      <c r="X3091" s="5" t="s">
        <v>49</v>
      </c>
      <c r="Y3091" s="5" t="s">
        <v>50</v>
      </c>
      <c r="Z3091" s="5" t="s">
        <v>22925</v>
      </c>
      <c r="AA3091" s="5" t="s">
        <v>22926</v>
      </c>
      <c r="AB3091" s="5" t="s">
        <v>6507</v>
      </c>
      <c r="AC3091" s="5" t="s">
        <v>22927</v>
      </c>
      <c r="AD3091" s="5" t="s">
        <v>22928</v>
      </c>
      <c r="AE3091" s="5" t="s">
        <v>22929</v>
      </c>
    </row>
    <row r="3092" ht="18.0" customHeight="1">
      <c r="A3092" s="6" t="s">
        <v>22930</v>
      </c>
      <c r="B3092" s="6" t="s">
        <v>22931</v>
      </c>
      <c r="C3092" s="6" t="s">
        <v>178</v>
      </c>
      <c r="D3092" s="6" t="s">
        <v>35</v>
      </c>
      <c r="E3092" s="6" t="s">
        <v>1231</v>
      </c>
      <c r="F3092" s="6" t="s">
        <v>180</v>
      </c>
      <c r="G3092" s="6" t="s">
        <v>2409</v>
      </c>
      <c r="H3092" s="6" t="s">
        <v>39</v>
      </c>
      <c r="I3092" s="6" t="s">
        <v>40</v>
      </c>
      <c r="J3092" s="6" t="s">
        <v>41</v>
      </c>
      <c r="K3092" s="6" t="s">
        <v>41</v>
      </c>
      <c r="L3092" s="6" t="s">
        <v>42</v>
      </c>
      <c r="M3092" s="6" t="s">
        <v>61</v>
      </c>
      <c r="N3092" s="6" t="s">
        <v>42</v>
      </c>
      <c r="O3092" s="6" t="s">
        <v>44</v>
      </c>
      <c r="P3092" s="6" t="s">
        <v>44</v>
      </c>
      <c r="Q3092" s="6" t="s">
        <v>44</v>
      </c>
      <c r="R3092" s="6" t="s">
        <v>42</v>
      </c>
      <c r="S3092" s="6" t="s">
        <v>42</v>
      </c>
      <c r="T3092" s="6" t="s">
        <v>22932</v>
      </c>
      <c r="U3092" s="6" t="s">
        <v>22933</v>
      </c>
      <c r="V3092" s="6" t="s">
        <v>35</v>
      </c>
      <c r="W3092" s="6" t="s">
        <v>49</v>
      </c>
      <c r="X3092" s="6" t="s">
        <v>331</v>
      </c>
      <c r="Y3092" s="6" t="s">
        <v>74</v>
      </c>
      <c r="Z3092" s="6" t="s">
        <v>22934</v>
      </c>
      <c r="AA3092" s="6" t="s">
        <v>6637</v>
      </c>
      <c r="AB3092" s="6" t="s">
        <v>35</v>
      </c>
      <c r="AC3092" s="6" t="s">
        <v>22935</v>
      </c>
      <c r="AD3092" s="6" t="s">
        <v>22936</v>
      </c>
      <c r="AE3092" s="6" t="s">
        <v>22937</v>
      </c>
    </row>
    <row r="3093" ht="18.0" customHeight="1">
      <c r="A3093" s="5" t="s">
        <v>22938</v>
      </c>
      <c r="B3093" s="5" t="s">
        <v>22939</v>
      </c>
      <c r="C3093" s="5" t="s">
        <v>178</v>
      </c>
      <c r="D3093" s="5" t="s">
        <v>35</v>
      </c>
      <c r="E3093" s="5" t="s">
        <v>1231</v>
      </c>
      <c r="F3093" s="5" t="s">
        <v>180</v>
      </c>
      <c r="G3093" s="5" t="s">
        <v>134</v>
      </c>
      <c r="H3093" s="5" t="s">
        <v>39</v>
      </c>
      <c r="I3093" s="5" t="s">
        <v>40</v>
      </c>
      <c r="J3093" s="5" t="s">
        <v>41</v>
      </c>
      <c r="K3093" s="5" t="s">
        <v>41</v>
      </c>
      <c r="L3093" s="5" t="s">
        <v>42</v>
      </c>
      <c r="M3093" s="5" t="s">
        <v>61</v>
      </c>
      <c r="N3093" s="5" t="s">
        <v>42</v>
      </c>
      <c r="O3093" s="5" t="s">
        <v>44</v>
      </c>
      <c r="P3093" s="5" t="s">
        <v>44</v>
      </c>
      <c r="Q3093" s="5" t="s">
        <v>44</v>
      </c>
      <c r="R3093" s="5" t="s">
        <v>42</v>
      </c>
      <c r="S3093" s="5" t="s">
        <v>42</v>
      </c>
      <c r="T3093" s="5" t="s">
        <v>22940</v>
      </c>
      <c r="U3093" s="5" t="s">
        <v>22941</v>
      </c>
      <c r="V3093" s="5" t="s">
        <v>35</v>
      </c>
      <c r="W3093" s="5" t="s">
        <v>49</v>
      </c>
      <c r="X3093" s="5" t="s">
        <v>455</v>
      </c>
      <c r="Y3093" s="5" t="s">
        <v>74</v>
      </c>
      <c r="Z3093" s="5" t="s">
        <v>22934</v>
      </c>
      <c r="AA3093" s="5" t="s">
        <v>6637</v>
      </c>
      <c r="AB3093" s="5" t="s">
        <v>35</v>
      </c>
      <c r="AC3093" s="5" t="s">
        <v>22942</v>
      </c>
      <c r="AD3093" s="5" t="s">
        <v>22943</v>
      </c>
      <c r="AE3093" s="5" t="s">
        <v>22944</v>
      </c>
    </row>
    <row r="3094" ht="18.0" customHeight="1">
      <c r="A3094" s="6" t="s">
        <v>22945</v>
      </c>
      <c r="B3094" s="6" t="s">
        <v>22946</v>
      </c>
      <c r="C3094" s="6" t="s">
        <v>178</v>
      </c>
      <c r="D3094" s="6" t="s">
        <v>35</v>
      </c>
      <c r="E3094" s="6" t="s">
        <v>245</v>
      </c>
      <c r="F3094" s="6" t="s">
        <v>180</v>
      </c>
      <c r="G3094" s="6" t="s">
        <v>22947</v>
      </c>
      <c r="H3094" s="6" t="s">
        <v>39</v>
      </c>
      <c r="I3094" s="6" t="s">
        <v>40</v>
      </c>
      <c r="J3094" s="6" t="s">
        <v>41</v>
      </c>
      <c r="K3094" s="6" t="s">
        <v>41</v>
      </c>
      <c r="L3094" s="6" t="s">
        <v>42</v>
      </c>
      <c r="M3094" s="6" t="s">
        <v>61</v>
      </c>
      <c r="N3094" s="6" t="s">
        <v>42</v>
      </c>
      <c r="O3094" s="6" t="s">
        <v>44</v>
      </c>
      <c r="P3094" s="6" t="s">
        <v>44</v>
      </c>
      <c r="Q3094" s="6" t="s">
        <v>44</v>
      </c>
      <c r="R3094" s="6" t="s">
        <v>42</v>
      </c>
      <c r="S3094" s="6" t="s">
        <v>42</v>
      </c>
      <c r="T3094" s="6" t="s">
        <v>22948</v>
      </c>
      <c r="U3094" s="6" t="s">
        <v>22949</v>
      </c>
      <c r="V3094" s="6" t="s">
        <v>35</v>
      </c>
      <c r="W3094" s="6" t="s">
        <v>49</v>
      </c>
      <c r="X3094" s="6" t="s">
        <v>114</v>
      </c>
      <c r="Y3094" s="6" t="s">
        <v>74</v>
      </c>
      <c r="Z3094" s="6" t="s">
        <v>22950</v>
      </c>
      <c r="AA3094" s="6" t="s">
        <v>22951</v>
      </c>
      <c r="AB3094" s="6" t="s">
        <v>35</v>
      </c>
      <c r="AC3094" s="6" t="s">
        <v>22952</v>
      </c>
      <c r="AD3094" s="6" t="s">
        <v>22953</v>
      </c>
      <c r="AE3094" s="6" t="s">
        <v>22954</v>
      </c>
    </row>
    <row r="3095" ht="18.0" customHeight="1">
      <c r="A3095" s="5" t="s">
        <v>22955</v>
      </c>
      <c r="B3095" s="5" t="s">
        <v>22956</v>
      </c>
      <c r="C3095" s="5" t="s">
        <v>178</v>
      </c>
      <c r="D3095" s="5" t="s">
        <v>35</v>
      </c>
      <c r="E3095" s="5" t="s">
        <v>329</v>
      </c>
      <c r="F3095" s="5" t="s">
        <v>180</v>
      </c>
      <c r="G3095" s="5" t="s">
        <v>2187</v>
      </c>
      <c r="H3095" s="5" t="s">
        <v>39</v>
      </c>
      <c r="I3095" s="5" t="s">
        <v>40</v>
      </c>
      <c r="J3095" s="5" t="s">
        <v>111</v>
      </c>
      <c r="K3095" s="5" t="s">
        <v>41</v>
      </c>
      <c r="L3095" s="5" t="s">
        <v>42</v>
      </c>
      <c r="M3095" s="5" t="s">
        <v>61</v>
      </c>
      <c r="N3095" s="5" t="s">
        <v>42</v>
      </c>
      <c r="O3095" s="5" t="s">
        <v>44</v>
      </c>
      <c r="P3095" s="5" t="s">
        <v>44</v>
      </c>
      <c r="Q3095" s="5" t="s">
        <v>44</v>
      </c>
      <c r="R3095" s="5" t="s">
        <v>42</v>
      </c>
      <c r="S3095" s="5" t="s">
        <v>42</v>
      </c>
      <c r="T3095" s="5" t="s">
        <v>22957</v>
      </c>
      <c r="U3095" s="5" t="s">
        <v>22958</v>
      </c>
      <c r="V3095" s="5" t="s">
        <v>35</v>
      </c>
      <c r="W3095" s="5" t="s">
        <v>48</v>
      </c>
      <c r="X3095" s="5" t="s">
        <v>114</v>
      </c>
      <c r="Y3095" s="5" t="s">
        <v>50</v>
      </c>
      <c r="Z3095" s="5" t="s">
        <v>6741</v>
      </c>
      <c r="AA3095" s="5" t="s">
        <v>22959</v>
      </c>
      <c r="AB3095" s="5" t="s">
        <v>6725</v>
      </c>
      <c r="AC3095" s="5" t="s">
        <v>22960</v>
      </c>
      <c r="AD3095" s="5" t="s">
        <v>22961</v>
      </c>
      <c r="AE3095" s="5" t="s">
        <v>22962</v>
      </c>
    </row>
    <row r="3096" ht="18.0" customHeight="1">
      <c r="A3096" s="6" t="s">
        <v>22963</v>
      </c>
      <c r="B3096" s="6" t="s">
        <v>22964</v>
      </c>
      <c r="C3096" s="6" t="s">
        <v>178</v>
      </c>
      <c r="D3096" s="6" t="s">
        <v>35</v>
      </c>
      <c r="E3096" s="6" t="s">
        <v>329</v>
      </c>
      <c r="F3096" s="6" t="s">
        <v>180</v>
      </c>
      <c r="G3096" s="6" t="s">
        <v>2187</v>
      </c>
      <c r="H3096" s="6" t="s">
        <v>39</v>
      </c>
      <c r="I3096" s="6" t="s">
        <v>40</v>
      </c>
      <c r="J3096" s="6" t="s">
        <v>41</v>
      </c>
      <c r="K3096" s="6" t="s">
        <v>41</v>
      </c>
      <c r="L3096" s="6" t="s">
        <v>42</v>
      </c>
      <c r="M3096" s="6" t="s">
        <v>61</v>
      </c>
      <c r="N3096" s="6" t="s">
        <v>42</v>
      </c>
      <c r="O3096" s="6" t="s">
        <v>44</v>
      </c>
      <c r="P3096" s="6" t="s">
        <v>44</v>
      </c>
      <c r="Q3096" s="6" t="s">
        <v>44</v>
      </c>
      <c r="R3096" s="6" t="s">
        <v>42</v>
      </c>
      <c r="S3096" s="6" t="s">
        <v>42</v>
      </c>
      <c r="T3096" s="6" t="s">
        <v>22965</v>
      </c>
      <c r="U3096" s="6" t="s">
        <v>22966</v>
      </c>
      <c r="V3096" s="6" t="s">
        <v>35</v>
      </c>
      <c r="W3096" s="6" t="s">
        <v>48</v>
      </c>
      <c r="X3096" s="6" t="s">
        <v>114</v>
      </c>
      <c r="Y3096" s="6" t="s">
        <v>50</v>
      </c>
      <c r="Z3096" s="6" t="s">
        <v>6723</v>
      </c>
      <c r="AA3096" s="6" t="s">
        <v>22967</v>
      </c>
      <c r="AB3096" s="6" t="s">
        <v>6725</v>
      </c>
      <c r="AC3096" s="6" t="s">
        <v>22968</v>
      </c>
      <c r="AD3096" s="6" t="s">
        <v>22969</v>
      </c>
      <c r="AE3096" s="6" t="s">
        <v>22970</v>
      </c>
    </row>
    <row r="3097" ht="18.0" customHeight="1">
      <c r="A3097" s="5" t="s">
        <v>22971</v>
      </c>
      <c r="B3097" s="5" t="s">
        <v>22972</v>
      </c>
      <c r="C3097" s="5" t="s">
        <v>178</v>
      </c>
      <c r="D3097" s="5" t="s">
        <v>35</v>
      </c>
      <c r="E3097" s="5" t="s">
        <v>329</v>
      </c>
      <c r="F3097" s="5" t="s">
        <v>180</v>
      </c>
      <c r="G3097" s="5" t="s">
        <v>464</v>
      </c>
      <c r="H3097" s="5" t="s">
        <v>39</v>
      </c>
      <c r="I3097" s="5" t="s">
        <v>40</v>
      </c>
      <c r="J3097" s="5" t="s">
        <v>111</v>
      </c>
      <c r="K3097" s="5" t="s">
        <v>431</v>
      </c>
      <c r="L3097" s="5" t="s">
        <v>42</v>
      </c>
      <c r="M3097" s="5" t="s">
        <v>61</v>
      </c>
      <c r="N3097" s="5" t="s">
        <v>42</v>
      </c>
      <c r="O3097" s="5" t="s">
        <v>44</v>
      </c>
      <c r="P3097" s="5" t="s">
        <v>44</v>
      </c>
      <c r="Q3097" s="5" t="s">
        <v>44</v>
      </c>
      <c r="R3097" s="5" t="s">
        <v>42</v>
      </c>
      <c r="S3097" s="5" t="s">
        <v>42</v>
      </c>
      <c r="T3097" s="5" t="s">
        <v>20193</v>
      </c>
      <c r="U3097" s="5" t="s">
        <v>22973</v>
      </c>
      <c r="V3097" s="5" t="s">
        <v>35</v>
      </c>
      <c r="W3097" s="5" t="s">
        <v>49</v>
      </c>
      <c r="X3097" s="5" t="s">
        <v>331</v>
      </c>
      <c r="Y3097" s="5" t="s">
        <v>74</v>
      </c>
      <c r="Z3097" s="5" t="s">
        <v>6706</v>
      </c>
      <c r="AA3097" s="5" t="s">
        <v>22974</v>
      </c>
      <c r="AB3097" s="5" t="s">
        <v>6647</v>
      </c>
      <c r="AC3097" s="5" t="s">
        <v>22975</v>
      </c>
      <c r="AD3097" s="5" t="s">
        <v>22976</v>
      </c>
      <c r="AE3097" s="5" t="s">
        <v>22977</v>
      </c>
    </row>
    <row r="3098" ht="18.0" customHeight="1">
      <c r="A3098" s="6" t="s">
        <v>22978</v>
      </c>
      <c r="B3098" s="6" t="s">
        <v>22979</v>
      </c>
      <c r="C3098" s="6" t="s">
        <v>178</v>
      </c>
      <c r="D3098" s="6" t="s">
        <v>35</v>
      </c>
      <c r="E3098" s="6" t="s">
        <v>681</v>
      </c>
      <c r="F3098" s="6" t="s">
        <v>180</v>
      </c>
      <c r="G3098" s="6" t="s">
        <v>60</v>
      </c>
      <c r="H3098" s="6" t="s">
        <v>39</v>
      </c>
      <c r="I3098" s="6" t="s">
        <v>40</v>
      </c>
      <c r="J3098" s="6" t="s">
        <v>671</v>
      </c>
      <c r="K3098" s="6" t="s">
        <v>222</v>
      </c>
      <c r="L3098" s="6" t="s">
        <v>42</v>
      </c>
      <c r="M3098" s="6" t="s">
        <v>43</v>
      </c>
      <c r="N3098" s="6" t="s">
        <v>42</v>
      </c>
      <c r="O3098" s="6" t="s">
        <v>44</v>
      </c>
      <c r="P3098" s="6" t="s">
        <v>44</v>
      </c>
      <c r="Q3098" s="6" t="s">
        <v>44</v>
      </c>
      <c r="R3098" s="6" t="s">
        <v>42</v>
      </c>
      <c r="S3098" s="6" t="s">
        <v>42</v>
      </c>
      <c r="T3098" s="6" t="s">
        <v>22980</v>
      </c>
      <c r="U3098" s="6" t="s">
        <v>22981</v>
      </c>
      <c r="V3098" s="6" t="s">
        <v>35</v>
      </c>
      <c r="W3098" s="6" t="s">
        <v>48</v>
      </c>
      <c r="X3098" s="6" t="s">
        <v>186</v>
      </c>
      <c r="Y3098" s="6" t="s">
        <v>74</v>
      </c>
      <c r="Z3098" s="6" t="s">
        <v>22982</v>
      </c>
      <c r="AA3098" s="6" t="s">
        <v>22983</v>
      </c>
      <c r="AB3098" s="6" t="s">
        <v>35</v>
      </c>
      <c r="AC3098" s="6" t="s">
        <v>22984</v>
      </c>
      <c r="AD3098" s="6" t="s">
        <v>22985</v>
      </c>
      <c r="AE3098" s="6" t="s">
        <v>22986</v>
      </c>
    </row>
    <row r="3099" ht="18.0" customHeight="1">
      <c r="A3099" s="5" t="s">
        <v>22987</v>
      </c>
      <c r="B3099" s="5" t="s">
        <v>22988</v>
      </c>
      <c r="C3099" s="5" t="s">
        <v>178</v>
      </c>
      <c r="D3099" s="5" t="s">
        <v>35</v>
      </c>
      <c r="E3099" s="5" t="s">
        <v>316</v>
      </c>
      <c r="F3099" s="5" t="s">
        <v>180</v>
      </c>
      <c r="G3099" s="5" t="s">
        <v>60</v>
      </c>
      <c r="H3099" s="5" t="s">
        <v>39</v>
      </c>
      <c r="I3099" s="5" t="s">
        <v>40</v>
      </c>
      <c r="J3099" s="5" t="s">
        <v>17151</v>
      </c>
      <c r="K3099" s="5" t="s">
        <v>530</v>
      </c>
      <c r="L3099" s="5" t="s">
        <v>42</v>
      </c>
      <c r="M3099" s="5" t="s">
        <v>61</v>
      </c>
      <c r="N3099" s="5" t="s">
        <v>42</v>
      </c>
      <c r="O3099" s="5" t="s">
        <v>44</v>
      </c>
      <c r="P3099" s="5" t="s">
        <v>44</v>
      </c>
      <c r="Q3099" s="5" t="s">
        <v>44</v>
      </c>
      <c r="R3099" s="5" t="s">
        <v>42</v>
      </c>
      <c r="S3099" s="5" t="s">
        <v>42</v>
      </c>
      <c r="T3099" s="5" t="s">
        <v>22989</v>
      </c>
      <c r="U3099" s="5" t="s">
        <v>22990</v>
      </c>
      <c r="V3099" s="5" t="s">
        <v>613</v>
      </c>
      <c r="W3099" s="5" t="s">
        <v>49</v>
      </c>
      <c r="X3099" s="5" t="s">
        <v>73</v>
      </c>
      <c r="Y3099" s="5" t="s">
        <v>74</v>
      </c>
      <c r="Z3099" s="5" t="s">
        <v>6771</v>
      </c>
      <c r="AA3099" s="5" t="s">
        <v>6772</v>
      </c>
      <c r="AB3099" s="5" t="s">
        <v>35</v>
      </c>
      <c r="AC3099" s="5" t="s">
        <v>22991</v>
      </c>
      <c r="AD3099" s="5" t="s">
        <v>22992</v>
      </c>
      <c r="AE3099" s="5" t="s">
        <v>22993</v>
      </c>
    </row>
    <row r="3100" ht="18.0" customHeight="1">
      <c r="A3100" s="6" t="s">
        <v>22994</v>
      </c>
      <c r="B3100" s="6" t="s">
        <v>22995</v>
      </c>
      <c r="C3100" s="6" t="s">
        <v>178</v>
      </c>
      <c r="D3100" s="6" t="s">
        <v>35</v>
      </c>
      <c r="E3100" s="6" t="s">
        <v>681</v>
      </c>
      <c r="F3100" s="6" t="s">
        <v>180</v>
      </c>
      <c r="G3100" s="6" t="s">
        <v>181</v>
      </c>
      <c r="H3100" s="6" t="s">
        <v>39</v>
      </c>
      <c r="I3100" s="6" t="s">
        <v>40</v>
      </c>
      <c r="J3100" s="6" t="s">
        <v>41</v>
      </c>
      <c r="K3100" s="6" t="s">
        <v>41</v>
      </c>
      <c r="L3100" s="6" t="s">
        <v>42</v>
      </c>
      <c r="M3100" s="6" t="s">
        <v>341</v>
      </c>
      <c r="N3100" s="6" t="s">
        <v>42</v>
      </c>
      <c r="O3100" s="6" t="s">
        <v>44</v>
      </c>
      <c r="P3100" s="6" t="s">
        <v>44</v>
      </c>
      <c r="Q3100" s="6" t="s">
        <v>44</v>
      </c>
      <c r="R3100" s="6" t="s">
        <v>42</v>
      </c>
      <c r="S3100" s="6" t="s">
        <v>42</v>
      </c>
      <c r="T3100" s="6" t="s">
        <v>22996</v>
      </c>
      <c r="U3100" s="6" t="s">
        <v>22997</v>
      </c>
      <c r="V3100" s="6" t="s">
        <v>22998</v>
      </c>
      <c r="W3100" s="6" t="s">
        <v>49</v>
      </c>
      <c r="X3100" s="6" t="s">
        <v>114</v>
      </c>
      <c r="Y3100" s="6" t="s">
        <v>50</v>
      </c>
      <c r="Z3100" s="6" t="s">
        <v>22999</v>
      </c>
      <c r="AA3100" s="6" t="s">
        <v>23000</v>
      </c>
      <c r="AB3100" s="6" t="s">
        <v>35</v>
      </c>
      <c r="AC3100" s="6" t="s">
        <v>23001</v>
      </c>
      <c r="AD3100" s="6" t="s">
        <v>23002</v>
      </c>
      <c r="AE3100" s="6" t="s">
        <v>23003</v>
      </c>
    </row>
    <row r="3101" ht="18.0" customHeight="1">
      <c r="A3101" s="5" t="s">
        <v>23004</v>
      </c>
      <c r="B3101" s="5" t="s">
        <v>23005</v>
      </c>
      <c r="C3101" s="5" t="s">
        <v>34</v>
      </c>
      <c r="D3101" s="5" t="s">
        <v>35</v>
      </c>
      <c r="E3101" s="5" t="s">
        <v>36</v>
      </c>
      <c r="F3101" s="5" t="s">
        <v>37</v>
      </c>
      <c r="G3101" s="5" t="s">
        <v>2187</v>
      </c>
      <c r="H3101" s="5" t="s">
        <v>39</v>
      </c>
      <c r="I3101" s="5" t="s">
        <v>40</v>
      </c>
      <c r="J3101" s="5" t="s">
        <v>41</v>
      </c>
      <c r="K3101" s="5" t="s">
        <v>41</v>
      </c>
      <c r="L3101" s="5" t="s">
        <v>42</v>
      </c>
      <c r="M3101" s="5" t="s">
        <v>43</v>
      </c>
      <c r="N3101" s="5" t="s">
        <v>42</v>
      </c>
      <c r="O3101" s="5" t="s">
        <v>44</v>
      </c>
      <c r="P3101" s="5" t="s">
        <v>44</v>
      </c>
      <c r="Q3101" s="5" t="s">
        <v>44</v>
      </c>
      <c r="R3101" s="5" t="s">
        <v>42</v>
      </c>
      <c r="S3101" s="5" t="s">
        <v>42</v>
      </c>
      <c r="T3101" s="5" t="s">
        <v>23006</v>
      </c>
      <c r="U3101" s="5" t="s">
        <v>23007</v>
      </c>
      <c r="V3101" s="5" t="s">
        <v>35</v>
      </c>
      <c r="W3101" s="5" t="s">
        <v>49</v>
      </c>
      <c r="X3101" s="5" t="s">
        <v>49</v>
      </c>
      <c r="Y3101" s="5" t="s">
        <v>74</v>
      </c>
      <c r="Z3101" s="5" t="s">
        <v>23008</v>
      </c>
      <c r="AA3101" s="5" t="s">
        <v>23009</v>
      </c>
      <c r="AB3101" s="5" t="s">
        <v>23010</v>
      </c>
      <c r="AC3101" s="5" t="s">
        <v>23011</v>
      </c>
      <c r="AD3101" s="5" t="s">
        <v>23012</v>
      </c>
      <c r="AE3101" s="5" t="s">
        <v>23013</v>
      </c>
    </row>
    <row r="3102" ht="18.0" customHeight="1">
      <c r="A3102" s="6" t="s">
        <v>23014</v>
      </c>
      <c r="B3102" s="6" t="s">
        <v>23015</v>
      </c>
      <c r="C3102" s="6" t="s">
        <v>178</v>
      </c>
      <c r="D3102" s="6" t="s">
        <v>35</v>
      </c>
      <c r="E3102" s="6" t="s">
        <v>179</v>
      </c>
      <c r="F3102" s="6" t="s">
        <v>180</v>
      </c>
      <c r="G3102" s="6" t="s">
        <v>221</v>
      </c>
      <c r="H3102" s="6" t="s">
        <v>39</v>
      </c>
      <c r="I3102" s="6" t="s">
        <v>40</v>
      </c>
      <c r="J3102" s="6" t="s">
        <v>41</v>
      </c>
      <c r="K3102" s="6" t="s">
        <v>41</v>
      </c>
      <c r="L3102" s="6" t="s">
        <v>42</v>
      </c>
      <c r="M3102" s="6" t="s">
        <v>61</v>
      </c>
      <c r="N3102" s="6" t="s">
        <v>42</v>
      </c>
      <c r="O3102" s="6" t="s">
        <v>44</v>
      </c>
      <c r="P3102" s="6" t="s">
        <v>44</v>
      </c>
      <c r="Q3102" s="6" t="s">
        <v>44</v>
      </c>
      <c r="R3102" s="6" t="s">
        <v>42</v>
      </c>
      <c r="S3102" s="6" t="s">
        <v>42</v>
      </c>
      <c r="T3102" s="6" t="s">
        <v>23016</v>
      </c>
      <c r="U3102" s="6" t="s">
        <v>23017</v>
      </c>
      <c r="V3102" s="6" t="s">
        <v>47</v>
      </c>
      <c r="W3102" s="6" t="s">
        <v>49</v>
      </c>
      <c r="X3102" s="6" t="s">
        <v>114</v>
      </c>
      <c r="Y3102" s="6" t="s">
        <v>50</v>
      </c>
      <c r="Z3102" s="6" t="s">
        <v>23018</v>
      </c>
      <c r="AA3102" s="6" t="s">
        <v>23019</v>
      </c>
      <c r="AB3102" s="6" t="s">
        <v>23020</v>
      </c>
      <c r="AC3102" s="6" t="s">
        <v>23021</v>
      </c>
      <c r="AD3102" s="6" t="s">
        <v>23022</v>
      </c>
      <c r="AE3102" s="6" t="s">
        <v>23023</v>
      </c>
    </row>
    <row r="3103" ht="18.0" customHeight="1">
      <c r="A3103" s="5" t="s">
        <v>23024</v>
      </c>
      <c r="B3103" s="5" t="s">
        <v>23025</v>
      </c>
      <c r="C3103" s="5" t="s">
        <v>178</v>
      </c>
      <c r="D3103" s="5" t="s">
        <v>35</v>
      </c>
      <c r="E3103" s="5" t="s">
        <v>316</v>
      </c>
      <c r="F3103" s="5" t="s">
        <v>180</v>
      </c>
      <c r="G3103" s="5" t="s">
        <v>167</v>
      </c>
      <c r="H3103" s="5" t="s">
        <v>39</v>
      </c>
      <c r="I3103" s="5" t="s">
        <v>40</v>
      </c>
      <c r="J3103" s="5" t="s">
        <v>111</v>
      </c>
      <c r="K3103" s="5" t="s">
        <v>431</v>
      </c>
      <c r="L3103" s="5" t="s">
        <v>42</v>
      </c>
      <c r="M3103" s="5" t="s">
        <v>61</v>
      </c>
      <c r="N3103" s="5" t="s">
        <v>42</v>
      </c>
      <c r="O3103" s="5" t="s">
        <v>44</v>
      </c>
      <c r="P3103" s="5" t="s">
        <v>44</v>
      </c>
      <c r="Q3103" s="5" t="s">
        <v>44</v>
      </c>
      <c r="R3103" s="5" t="s">
        <v>42</v>
      </c>
      <c r="S3103" s="5" t="s">
        <v>42</v>
      </c>
      <c r="T3103" s="5" t="s">
        <v>23026</v>
      </c>
      <c r="U3103" s="5" t="s">
        <v>23027</v>
      </c>
      <c r="V3103" s="5" t="s">
        <v>35</v>
      </c>
      <c r="W3103" s="5" t="s">
        <v>49</v>
      </c>
      <c r="X3103" s="5" t="s">
        <v>331</v>
      </c>
      <c r="Y3103" s="5" t="s">
        <v>74</v>
      </c>
      <c r="Z3103" s="5" t="s">
        <v>23028</v>
      </c>
      <c r="AA3103" s="5" t="s">
        <v>6823</v>
      </c>
      <c r="AB3103" s="5" t="s">
        <v>35</v>
      </c>
      <c r="AC3103" s="5" t="s">
        <v>23029</v>
      </c>
      <c r="AD3103" s="5" t="s">
        <v>23030</v>
      </c>
      <c r="AE3103" s="5" t="s">
        <v>23031</v>
      </c>
    </row>
    <row r="3104" ht="18.0" customHeight="1">
      <c r="A3104" s="6" t="s">
        <v>23032</v>
      </c>
      <c r="B3104" s="6" t="s">
        <v>23033</v>
      </c>
      <c r="C3104" s="6" t="s">
        <v>178</v>
      </c>
      <c r="D3104" s="6" t="s">
        <v>35</v>
      </c>
      <c r="E3104" s="6" t="s">
        <v>1052</v>
      </c>
      <c r="F3104" s="6" t="s">
        <v>180</v>
      </c>
      <c r="G3104" s="6" t="s">
        <v>83</v>
      </c>
      <c r="H3104" s="6" t="s">
        <v>39</v>
      </c>
      <c r="I3104" s="6" t="s">
        <v>40</v>
      </c>
      <c r="J3104" s="6" t="s">
        <v>41</v>
      </c>
      <c r="K3104" s="6" t="s">
        <v>41</v>
      </c>
      <c r="L3104" s="6" t="s">
        <v>42</v>
      </c>
      <c r="M3104" s="6" t="s">
        <v>61</v>
      </c>
      <c r="N3104" s="6" t="s">
        <v>42</v>
      </c>
      <c r="O3104" s="6" t="s">
        <v>44</v>
      </c>
      <c r="P3104" s="6" t="s">
        <v>44</v>
      </c>
      <c r="Q3104" s="6" t="s">
        <v>44</v>
      </c>
      <c r="R3104" s="6" t="s">
        <v>42</v>
      </c>
      <c r="S3104" s="6" t="s">
        <v>42</v>
      </c>
      <c r="T3104" s="6" t="s">
        <v>23034</v>
      </c>
      <c r="U3104" s="6" t="s">
        <v>23035</v>
      </c>
      <c r="V3104" s="6" t="s">
        <v>35</v>
      </c>
      <c r="W3104" s="6" t="s">
        <v>49</v>
      </c>
      <c r="X3104" s="6" t="s">
        <v>49</v>
      </c>
      <c r="Y3104" s="6" t="s">
        <v>74</v>
      </c>
      <c r="Z3104" s="6" t="s">
        <v>23036</v>
      </c>
      <c r="AA3104" s="6" t="s">
        <v>23037</v>
      </c>
      <c r="AB3104" s="6" t="s">
        <v>35</v>
      </c>
      <c r="AC3104" s="6" t="s">
        <v>23038</v>
      </c>
      <c r="AD3104" s="6" t="s">
        <v>23039</v>
      </c>
      <c r="AE3104" s="6" t="s">
        <v>23040</v>
      </c>
    </row>
    <row r="3105" ht="18.0" customHeight="1">
      <c r="A3105" s="5" t="s">
        <v>23041</v>
      </c>
      <c r="B3105" s="5" t="s">
        <v>23042</v>
      </c>
      <c r="C3105" s="5" t="s">
        <v>178</v>
      </c>
      <c r="D3105" s="5" t="s">
        <v>35</v>
      </c>
      <c r="E3105" s="5" t="s">
        <v>2503</v>
      </c>
      <c r="F3105" s="5" t="s">
        <v>180</v>
      </c>
      <c r="G3105" s="5" t="s">
        <v>157</v>
      </c>
      <c r="H3105" s="5" t="s">
        <v>39</v>
      </c>
      <c r="I3105" s="5" t="s">
        <v>40</v>
      </c>
      <c r="J3105" s="5" t="s">
        <v>41</v>
      </c>
      <c r="K3105" s="5" t="s">
        <v>41</v>
      </c>
      <c r="L3105" s="5" t="s">
        <v>42</v>
      </c>
      <c r="M3105" s="5" t="s">
        <v>61</v>
      </c>
      <c r="N3105" s="5" t="s">
        <v>42</v>
      </c>
      <c r="O3105" s="5" t="s">
        <v>44</v>
      </c>
      <c r="P3105" s="5" t="s">
        <v>44</v>
      </c>
      <c r="Q3105" s="5" t="s">
        <v>44</v>
      </c>
      <c r="R3105" s="5" t="s">
        <v>42</v>
      </c>
      <c r="S3105" s="5" t="s">
        <v>42</v>
      </c>
      <c r="T3105" s="5" t="s">
        <v>2510</v>
      </c>
      <c r="U3105" s="5" t="s">
        <v>23043</v>
      </c>
      <c r="V3105" s="5" t="s">
        <v>6849</v>
      </c>
      <c r="W3105" s="5" t="s">
        <v>49</v>
      </c>
      <c r="X3105" s="5" t="s">
        <v>49</v>
      </c>
      <c r="Y3105" s="5" t="s">
        <v>50</v>
      </c>
      <c r="Z3105" s="5" t="s">
        <v>6921</v>
      </c>
      <c r="AA3105" s="5" t="s">
        <v>7072</v>
      </c>
      <c r="AB3105" s="5" t="s">
        <v>35</v>
      </c>
      <c r="AC3105" s="5" t="s">
        <v>23044</v>
      </c>
      <c r="AD3105" s="5" t="s">
        <v>23045</v>
      </c>
      <c r="AE3105" s="5" t="s">
        <v>23046</v>
      </c>
    </row>
    <row r="3106" ht="18.0" customHeight="1">
      <c r="A3106" s="6" t="s">
        <v>23047</v>
      </c>
      <c r="B3106" s="6" t="s">
        <v>23048</v>
      </c>
      <c r="C3106" s="6" t="s">
        <v>5036</v>
      </c>
      <c r="D3106" s="6" t="s">
        <v>35</v>
      </c>
      <c r="E3106" s="6" t="s">
        <v>36</v>
      </c>
      <c r="F3106" s="6" t="s">
        <v>37</v>
      </c>
      <c r="G3106" s="6" t="s">
        <v>464</v>
      </c>
      <c r="H3106" s="6" t="s">
        <v>39</v>
      </c>
      <c r="I3106" s="6" t="s">
        <v>40</v>
      </c>
      <c r="J3106" s="6" t="s">
        <v>41</v>
      </c>
      <c r="K3106" s="6" t="s">
        <v>41</v>
      </c>
      <c r="L3106" s="6" t="s">
        <v>42</v>
      </c>
      <c r="M3106" s="6" t="s">
        <v>61</v>
      </c>
      <c r="N3106" s="6" t="s">
        <v>42</v>
      </c>
      <c r="O3106" s="6" t="s">
        <v>44</v>
      </c>
      <c r="P3106" s="6" t="s">
        <v>44</v>
      </c>
      <c r="Q3106" s="6" t="s">
        <v>44</v>
      </c>
      <c r="R3106" s="6" t="s">
        <v>42</v>
      </c>
      <c r="S3106" s="6" t="s">
        <v>42</v>
      </c>
      <c r="T3106" s="6" t="s">
        <v>23049</v>
      </c>
      <c r="U3106" s="6" t="s">
        <v>23050</v>
      </c>
      <c r="V3106" s="6" t="s">
        <v>35</v>
      </c>
      <c r="W3106" s="6" t="s">
        <v>49</v>
      </c>
      <c r="X3106" s="6" t="s">
        <v>49</v>
      </c>
      <c r="Y3106" s="6" t="s">
        <v>74</v>
      </c>
      <c r="Z3106" s="6" t="s">
        <v>12783</v>
      </c>
      <c r="AA3106" s="6" t="s">
        <v>18262</v>
      </c>
      <c r="AB3106" s="6" t="s">
        <v>35</v>
      </c>
      <c r="AC3106" s="6" t="s">
        <v>23051</v>
      </c>
      <c r="AD3106" s="6" t="s">
        <v>23052</v>
      </c>
      <c r="AE3106" s="6" t="s">
        <v>23053</v>
      </c>
    </row>
    <row r="3107" ht="18.0" customHeight="1">
      <c r="A3107" s="5" t="s">
        <v>23054</v>
      </c>
      <c r="B3107" s="5" t="s">
        <v>23055</v>
      </c>
      <c r="C3107" s="5" t="s">
        <v>178</v>
      </c>
      <c r="D3107" s="5" t="s">
        <v>35</v>
      </c>
      <c r="E3107" s="5" t="s">
        <v>2441</v>
      </c>
      <c r="F3107" s="5" t="s">
        <v>180</v>
      </c>
      <c r="G3107" s="5" t="s">
        <v>38</v>
      </c>
      <c r="H3107" s="5" t="s">
        <v>39</v>
      </c>
      <c r="I3107" s="5" t="s">
        <v>40</v>
      </c>
      <c r="J3107" s="5" t="s">
        <v>111</v>
      </c>
      <c r="K3107" s="5" t="s">
        <v>431</v>
      </c>
      <c r="L3107" s="5" t="s">
        <v>42</v>
      </c>
      <c r="M3107" s="5" t="s">
        <v>61</v>
      </c>
      <c r="N3107" s="5" t="s">
        <v>42</v>
      </c>
      <c r="O3107" s="5" t="s">
        <v>44</v>
      </c>
      <c r="P3107" s="5" t="s">
        <v>44</v>
      </c>
      <c r="Q3107" s="5" t="s">
        <v>44</v>
      </c>
      <c r="R3107" s="5" t="s">
        <v>42</v>
      </c>
      <c r="S3107" s="5" t="s">
        <v>42</v>
      </c>
      <c r="T3107" s="5" t="s">
        <v>23056</v>
      </c>
      <c r="U3107" s="5" t="s">
        <v>23057</v>
      </c>
      <c r="V3107" s="5" t="s">
        <v>35</v>
      </c>
      <c r="W3107" s="5" t="s">
        <v>49</v>
      </c>
      <c r="X3107" s="5" t="s">
        <v>331</v>
      </c>
      <c r="Y3107" s="5" t="s">
        <v>74</v>
      </c>
      <c r="Z3107" s="5" t="s">
        <v>23058</v>
      </c>
      <c r="AA3107" s="5" t="s">
        <v>6870</v>
      </c>
      <c r="AB3107" s="5" t="s">
        <v>35</v>
      </c>
      <c r="AC3107" s="5" t="s">
        <v>23059</v>
      </c>
      <c r="AD3107" s="5" t="s">
        <v>23060</v>
      </c>
      <c r="AE3107" s="5" t="s">
        <v>23061</v>
      </c>
    </row>
    <row r="3108" ht="18.0" customHeight="1">
      <c r="A3108" s="6" t="s">
        <v>23014</v>
      </c>
      <c r="B3108" s="6" t="s">
        <v>23015</v>
      </c>
      <c r="C3108" s="6" t="s">
        <v>178</v>
      </c>
      <c r="D3108" s="6" t="s">
        <v>35</v>
      </c>
      <c r="E3108" s="6" t="s">
        <v>179</v>
      </c>
      <c r="F3108" s="6" t="s">
        <v>180</v>
      </c>
      <c r="G3108" s="6" t="s">
        <v>221</v>
      </c>
      <c r="H3108" s="6" t="s">
        <v>39</v>
      </c>
      <c r="I3108" s="6" t="s">
        <v>40</v>
      </c>
      <c r="J3108" s="6" t="s">
        <v>41</v>
      </c>
      <c r="K3108" s="6" t="s">
        <v>41</v>
      </c>
      <c r="L3108" s="6" t="s">
        <v>42</v>
      </c>
      <c r="M3108" s="6" t="s">
        <v>61</v>
      </c>
      <c r="N3108" s="6" t="s">
        <v>42</v>
      </c>
      <c r="O3108" s="6" t="s">
        <v>44</v>
      </c>
      <c r="P3108" s="6" t="s">
        <v>44</v>
      </c>
      <c r="Q3108" s="6" t="s">
        <v>44</v>
      </c>
      <c r="R3108" s="6" t="s">
        <v>42</v>
      </c>
      <c r="S3108" s="6" t="s">
        <v>42</v>
      </c>
      <c r="T3108" s="6" t="s">
        <v>23016</v>
      </c>
      <c r="U3108" s="6" t="s">
        <v>23017</v>
      </c>
      <c r="V3108" s="6" t="s">
        <v>47</v>
      </c>
      <c r="W3108" s="6" t="s">
        <v>49</v>
      </c>
      <c r="X3108" s="6" t="s">
        <v>114</v>
      </c>
      <c r="Y3108" s="6" t="s">
        <v>50</v>
      </c>
      <c r="Z3108" s="6" t="s">
        <v>23018</v>
      </c>
      <c r="AA3108" s="6" t="s">
        <v>23019</v>
      </c>
      <c r="AB3108" s="6" t="s">
        <v>23020</v>
      </c>
      <c r="AC3108" s="6" t="s">
        <v>23021</v>
      </c>
      <c r="AD3108" s="6" t="s">
        <v>23022</v>
      </c>
      <c r="AE3108" s="6" t="s">
        <v>23023</v>
      </c>
    </row>
    <row r="3109" ht="18.0" customHeight="1">
      <c r="A3109" s="5" t="s">
        <v>23062</v>
      </c>
      <c r="B3109" s="5" t="s">
        <v>23063</v>
      </c>
      <c r="C3109" s="5" t="s">
        <v>178</v>
      </c>
      <c r="D3109" s="5" t="s">
        <v>35</v>
      </c>
      <c r="E3109" s="5" t="s">
        <v>722</v>
      </c>
      <c r="F3109" s="5" t="s">
        <v>180</v>
      </c>
      <c r="G3109" s="5" t="s">
        <v>157</v>
      </c>
      <c r="H3109" s="5" t="s">
        <v>39</v>
      </c>
      <c r="I3109" s="5" t="s">
        <v>110</v>
      </c>
      <c r="J3109" s="5" t="s">
        <v>41</v>
      </c>
      <c r="K3109" s="5" t="s">
        <v>41</v>
      </c>
      <c r="L3109" s="5" t="s">
        <v>42</v>
      </c>
      <c r="M3109" s="5" t="s">
        <v>61</v>
      </c>
      <c r="N3109" s="5" t="s">
        <v>42</v>
      </c>
      <c r="O3109" s="5" t="s">
        <v>44</v>
      </c>
      <c r="P3109" s="5" t="s">
        <v>44</v>
      </c>
      <c r="Q3109" s="5" t="s">
        <v>44</v>
      </c>
      <c r="R3109" s="5" t="s">
        <v>42</v>
      </c>
      <c r="S3109" s="5" t="s">
        <v>42</v>
      </c>
      <c r="T3109" s="5" t="s">
        <v>2539</v>
      </c>
      <c r="U3109" s="5" t="s">
        <v>23064</v>
      </c>
      <c r="V3109" s="5" t="s">
        <v>35</v>
      </c>
      <c r="W3109" s="5" t="s">
        <v>49</v>
      </c>
      <c r="X3109" s="5" t="s">
        <v>49</v>
      </c>
      <c r="Y3109" s="5" t="s">
        <v>74</v>
      </c>
      <c r="Z3109" s="5" t="s">
        <v>7131</v>
      </c>
      <c r="AA3109" s="5" t="s">
        <v>23065</v>
      </c>
      <c r="AB3109" s="5" t="s">
        <v>6965</v>
      </c>
      <c r="AC3109" s="5" t="s">
        <v>23066</v>
      </c>
      <c r="AD3109" s="5" t="s">
        <v>23067</v>
      </c>
      <c r="AE3109" s="5" t="s">
        <v>23068</v>
      </c>
    </row>
    <row r="3110" ht="18.0" customHeight="1">
      <c r="A3110" s="6" t="s">
        <v>23069</v>
      </c>
      <c r="B3110" s="6" t="s">
        <v>23070</v>
      </c>
      <c r="C3110" s="6" t="s">
        <v>178</v>
      </c>
      <c r="D3110" s="6" t="s">
        <v>35</v>
      </c>
      <c r="E3110" s="6" t="s">
        <v>1740</v>
      </c>
      <c r="F3110" s="6" t="s">
        <v>180</v>
      </c>
      <c r="G3110" s="6" t="s">
        <v>167</v>
      </c>
      <c r="H3110" s="6" t="s">
        <v>39</v>
      </c>
      <c r="I3110" s="6" t="s">
        <v>40</v>
      </c>
      <c r="J3110" s="6" t="s">
        <v>111</v>
      </c>
      <c r="K3110" s="6" t="s">
        <v>431</v>
      </c>
      <c r="L3110" s="6" t="s">
        <v>42</v>
      </c>
      <c r="M3110" s="6" t="s">
        <v>318</v>
      </c>
      <c r="N3110" s="6" t="s">
        <v>42</v>
      </c>
      <c r="O3110" s="6" t="s">
        <v>44</v>
      </c>
      <c r="P3110" s="6" t="s">
        <v>44</v>
      </c>
      <c r="Q3110" s="6" t="s">
        <v>44</v>
      </c>
      <c r="R3110" s="6" t="s">
        <v>42</v>
      </c>
      <c r="S3110" s="6" t="s">
        <v>42</v>
      </c>
      <c r="T3110" s="6" t="s">
        <v>12634</v>
      </c>
      <c r="U3110" s="6" t="s">
        <v>7158</v>
      </c>
      <c r="V3110" s="6" t="s">
        <v>35</v>
      </c>
      <c r="W3110" s="6" t="s">
        <v>49</v>
      </c>
      <c r="X3110" s="6" t="s">
        <v>331</v>
      </c>
      <c r="Y3110" s="6" t="s">
        <v>50</v>
      </c>
      <c r="Z3110" s="6" t="s">
        <v>7141</v>
      </c>
      <c r="AA3110" s="6" t="s">
        <v>7142</v>
      </c>
      <c r="AB3110" s="6" t="s">
        <v>35</v>
      </c>
      <c r="AC3110" s="6" t="s">
        <v>12637</v>
      </c>
      <c r="AD3110" s="6" t="s">
        <v>23071</v>
      </c>
      <c r="AE3110" s="6" t="s">
        <v>23072</v>
      </c>
    </row>
    <row r="3111" ht="18.0" customHeight="1">
      <c r="A3111" s="5" t="s">
        <v>23073</v>
      </c>
      <c r="B3111" s="5" t="s">
        <v>23074</v>
      </c>
      <c r="C3111" s="5" t="s">
        <v>178</v>
      </c>
      <c r="D3111" s="5" t="s">
        <v>35</v>
      </c>
      <c r="E3111" s="5" t="s">
        <v>1740</v>
      </c>
      <c r="F3111" s="5" t="s">
        <v>180</v>
      </c>
      <c r="G3111" s="5" t="s">
        <v>464</v>
      </c>
      <c r="H3111" s="5" t="s">
        <v>39</v>
      </c>
      <c r="I3111" s="5" t="s">
        <v>40</v>
      </c>
      <c r="J3111" s="5" t="s">
        <v>41</v>
      </c>
      <c r="K3111" s="5" t="s">
        <v>41</v>
      </c>
      <c r="L3111" s="5" t="s">
        <v>42</v>
      </c>
      <c r="M3111" s="5" t="s">
        <v>61</v>
      </c>
      <c r="N3111" s="5" t="s">
        <v>42</v>
      </c>
      <c r="O3111" s="5" t="s">
        <v>44</v>
      </c>
      <c r="P3111" s="5" t="s">
        <v>44</v>
      </c>
      <c r="Q3111" s="5" t="s">
        <v>44</v>
      </c>
      <c r="R3111" s="5" t="s">
        <v>42</v>
      </c>
      <c r="S3111" s="5" t="s">
        <v>42</v>
      </c>
      <c r="T3111" s="5" t="s">
        <v>23075</v>
      </c>
      <c r="U3111" s="5" t="s">
        <v>23076</v>
      </c>
      <c r="V3111" s="5" t="s">
        <v>149</v>
      </c>
      <c r="W3111" s="5" t="s">
        <v>49</v>
      </c>
      <c r="X3111" s="5" t="s">
        <v>49</v>
      </c>
      <c r="Y3111" s="5" t="s">
        <v>74</v>
      </c>
      <c r="Z3111" s="5" t="s">
        <v>23077</v>
      </c>
      <c r="AA3111" s="5" t="s">
        <v>23078</v>
      </c>
      <c r="AB3111" s="5" t="s">
        <v>35</v>
      </c>
      <c r="AC3111" s="5" t="s">
        <v>23079</v>
      </c>
      <c r="AD3111" s="5" t="s">
        <v>23080</v>
      </c>
      <c r="AE3111" s="5" t="s">
        <v>23081</v>
      </c>
    </row>
    <row r="3112" ht="18.0" customHeight="1">
      <c r="A3112" s="6" t="s">
        <v>23082</v>
      </c>
      <c r="B3112" s="6" t="s">
        <v>23083</v>
      </c>
      <c r="C3112" s="6" t="s">
        <v>178</v>
      </c>
      <c r="D3112" s="6" t="s">
        <v>35</v>
      </c>
      <c r="E3112" s="6" t="s">
        <v>518</v>
      </c>
      <c r="F3112" s="6" t="s">
        <v>180</v>
      </c>
      <c r="G3112" s="6" t="s">
        <v>181</v>
      </c>
      <c r="H3112" s="6" t="s">
        <v>39</v>
      </c>
      <c r="I3112" s="6" t="s">
        <v>36</v>
      </c>
      <c r="J3112" s="6" t="s">
        <v>41</v>
      </c>
      <c r="K3112" s="6" t="s">
        <v>41</v>
      </c>
      <c r="L3112" s="6" t="s">
        <v>42</v>
      </c>
      <c r="M3112" s="6" t="s">
        <v>61</v>
      </c>
      <c r="N3112" s="6" t="s">
        <v>42</v>
      </c>
      <c r="O3112" s="6" t="s">
        <v>44</v>
      </c>
      <c r="P3112" s="6" t="s">
        <v>44</v>
      </c>
      <c r="Q3112" s="6" t="s">
        <v>44</v>
      </c>
      <c r="R3112" s="6" t="s">
        <v>42</v>
      </c>
      <c r="S3112" s="6" t="s">
        <v>42</v>
      </c>
      <c r="T3112" s="6" t="s">
        <v>23084</v>
      </c>
      <c r="U3112" s="6" t="s">
        <v>23085</v>
      </c>
      <c r="V3112" s="6" t="s">
        <v>35</v>
      </c>
      <c r="W3112" s="6" t="s">
        <v>49</v>
      </c>
      <c r="X3112" s="6" t="s">
        <v>1075</v>
      </c>
      <c r="Y3112" s="6" t="s">
        <v>212</v>
      </c>
      <c r="Z3112" s="6" t="s">
        <v>23086</v>
      </c>
      <c r="AA3112" s="6" t="s">
        <v>23087</v>
      </c>
      <c r="AB3112" s="6" t="s">
        <v>35</v>
      </c>
      <c r="AC3112" s="6" t="s">
        <v>23088</v>
      </c>
      <c r="AD3112" s="6" t="s">
        <v>23089</v>
      </c>
      <c r="AE3112" s="6" t="s">
        <v>23090</v>
      </c>
    </row>
    <row r="3113" ht="18.0" customHeight="1">
      <c r="A3113" s="5" t="s">
        <v>23091</v>
      </c>
      <c r="B3113" s="5" t="s">
        <v>23092</v>
      </c>
      <c r="C3113" s="5" t="s">
        <v>178</v>
      </c>
      <c r="D3113" s="5" t="s">
        <v>35</v>
      </c>
      <c r="E3113" s="5" t="s">
        <v>722</v>
      </c>
      <c r="F3113" s="5" t="s">
        <v>180</v>
      </c>
      <c r="G3113" s="5" t="s">
        <v>221</v>
      </c>
      <c r="H3113" s="5" t="s">
        <v>39</v>
      </c>
      <c r="I3113" s="5" t="s">
        <v>40</v>
      </c>
      <c r="J3113" s="5" t="s">
        <v>41</v>
      </c>
      <c r="K3113" s="5" t="s">
        <v>41</v>
      </c>
      <c r="L3113" s="5" t="s">
        <v>42</v>
      </c>
      <c r="M3113" s="5" t="s">
        <v>61</v>
      </c>
      <c r="N3113" s="5" t="s">
        <v>42</v>
      </c>
      <c r="O3113" s="5" t="s">
        <v>44</v>
      </c>
      <c r="P3113" s="5" t="s">
        <v>44</v>
      </c>
      <c r="Q3113" s="5" t="s">
        <v>44</v>
      </c>
      <c r="R3113" s="5" t="s">
        <v>42</v>
      </c>
      <c r="S3113" s="5" t="s">
        <v>42</v>
      </c>
      <c r="T3113" s="5" t="s">
        <v>3302</v>
      </c>
      <c r="U3113" s="5" t="s">
        <v>23093</v>
      </c>
      <c r="V3113" s="5" t="s">
        <v>35</v>
      </c>
      <c r="W3113" s="5" t="s">
        <v>49</v>
      </c>
      <c r="X3113" s="5" t="s">
        <v>49</v>
      </c>
      <c r="Y3113" s="5" t="s">
        <v>74</v>
      </c>
      <c r="Z3113" s="5" t="s">
        <v>23094</v>
      </c>
      <c r="AA3113" s="5" t="s">
        <v>23095</v>
      </c>
      <c r="AB3113" s="5" t="s">
        <v>18426</v>
      </c>
      <c r="AC3113" s="5" t="s">
        <v>23096</v>
      </c>
      <c r="AD3113" s="5" t="s">
        <v>23097</v>
      </c>
      <c r="AE3113" s="5" t="s">
        <v>23098</v>
      </c>
    </row>
    <row r="3114" ht="18.0" customHeight="1">
      <c r="A3114" s="6" t="s">
        <v>23099</v>
      </c>
      <c r="B3114" s="6" t="s">
        <v>23100</v>
      </c>
      <c r="C3114" s="6" t="s">
        <v>178</v>
      </c>
      <c r="D3114" s="6" t="s">
        <v>35</v>
      </c>
      <c r="E3114" s="6" t="s">
        <v>518</v>
      </c>
      <c r="F3114" s="6" t="s">
        <v>180</v>
      </c>
      <c r="G3114" s="6" t="s">
        <v>167</v>
      </c>
      <c r="H3114" s="6" t="s">
        <v>39</v>
      </c>
      <c r="I3114" s="6" t="s">
        <v>40</v>
      </c>
      <c r="J3114" s="6" t="s">
        <v>41</v>
      </c>
      <c r="K3114" s="6" t="s">
        <v>41</v>
      </c>
      <c r="L3114" s="6" t="s">
        <v>42</v>
      </c>
      <c r="M3114" s="6" t="s">
        <v>61</v>
      </c>
      <c r="N3114" s="6" t="s">
        <v>42</v>
      </c>
      <c r="O3114" s="6" t="s">
        <v>44</v>
      </c>
      <c r="P3114" s="6" t="s">
        <v>44</v>
      </c>
      <c r="Q3114" s="6" t="s">
        <v>44</v>
      </c>
      <c r="R3114" s="6" t="s">
        <v>42</v>
      </c>
      <c r="S3114" s="6" t="s">
        <v>42</v>
      </c>
      <c r="T3114" s="6" t="s">
        <v>23101</v>
      </c>
      <c r="U3114" s="6" t="s">
        <v>23102</v>
      </c>
      <c r="V3114" s="6" t="s">
        <v>35</v>
      </c>
      <c r="W3114" s="6" t="s">
        <v>49</v>
      </c>
      <c r="X3114" s="6" t="s">
        <v>534</v>
      </c>
      <c r="Y3114" s="6" t="s">
        <v>212</v>
      </c>
      <c r="Z3114" s="6" t="s">
        <v>23103</v>
      </c>
      <c r="AA3114" s="6" t="s">
        <v>23104</v>
      </c>
      <c r="AB3114" s="6" t="s">
        <v>35</v>
      </c>
      <c r="AC3114" s="6" t="s">
        <v>23105</v>
      </c>
      <c r="AD3114" s="6" t="s">
        <v>23106</v>
      </c>
      <c r="AE3114" s="6" t="s">
        <v>23107</v>
      </c>
    </row>
    <row r="3115" ht="18.0" customHeight="1">
      <c r="A3115" s="5" t="s">
        <v>23108</v>
      </c>
      <c r="B3115" s="5" t="s">
        <v>23109</v>
      </c>
      <c r="C3115" s="5" t="s">
        <v>178</v>
      </c>
      <c r="D3115" s="5" t="s">
        <v>35</v>
      </c>
      <c r="E3115" s="5" t="s">
        <v>1740</v>
      </c>
      <c r="F3115" s="5" t="s">
        <v>180</v>
      </c>
      <c r="G3115" s="5" t="s">
        <v>167</v>
      </c>
      <c r="H3115" s="5" t="s">
        <v>39</v>
      </c>
      <c r="I3115" s="5" t="s">
        <v>40</v>
      </c>
      <c r="J3115" s="5" t="s">
        <v>111</v>
      </c>
      <c r="K3115" s="5" t="s">
        <v>431</v>
      </c>
      <c r="L3115" s="5" t="s">
        <v>42</v>
      </c>
      <c r="M3115" s="5" t="s">
        <v>318</v>
      </c>
      <c r="N3115" s="5" t="s">
        <v>42</v>
      </c>
      <c r="O3115" s="5" t="s">
        <v>44</v>
      </c>
      <c r="P3115" s="5" t="s">
        <v>44</v>
      </c>
      <c r="Q3115" s="5" t="s">
        <v>44</v>
      </c>
      <c r="R3115" s="5" t="s">
        <v>42</v>
      </c>
      <c r="S3115" s="5" t="s">
        <v>42</v>
      </c>
      <c r="T3115" s="5" t="s">
        <v>23110</v>
      </c>
      <c r="U3115" s="5" t="s">
        <v>23111</v>
      </c>
      <c r="V3115" s="5" t="s">
        <v>35</v>
      </c>
      <c r="W3115" s="5" t="s">
        <v>49</v>
      </c>
      <c r="X3115" s="5" t="s">
        <v>331</v>
      </c>
      <c r="Y3115" s="5" t="s">
        <v>50</v>
      </c>
      <c r="Z3115" s="5" t="s">
        <v>7141</v>
      </c>
      <c r="AA3115" s="5" t="s">
        <v>7142</v>
      </c>
      <c r="AB3115" s="5" t="s">
        <v>35</v>
      </c>
      <c r="AC3115" s="5" t="s">
        <v>23112</v>
      </c>
      <c r="AD3115" s="5" t="s">
        <v>23113</v>
      </c>
      <c r="AE3115" s="5" t="s">
        <v>23114</v>
      </c>
    </row>
    <row r="3116" ht="18.0" customHeight="1">
      <c r="A3116" s="6" t="s">
        <v>23115</v>
      </c>
      <c r="B3116" s="6" t="s">
        <v>23116</v>
      </c>
      <c r="C3116" s="6" t="s">
        <v>178</v>
      </c>
      <c r="D3116" s="6" t="s">
        <v>35</v>
      </c>
      <c r="E3116" s="6" t="s">
        <v>722</v>
      </c>
      <c r="F3116" s="6" t="s">
        <v>180</v>
      </c>
      <c r="G3116" s="6" t="s">
        <v>221</v>
      </c>
      <c r="H3116" s="6" t="s">
        <v>39</v>
      </c>
      <c r="I3116" s="6" t="s">
        <v>110</v>
      </c>
      <c r="J3116" s="6" t="s">
        <v>41</v>
      </c>
      <c r="K3116" s="6" t="s">
        <v>41</v>
      </c>
      <c r="L3116" s="6" t="s">
        <v>42</v>
      </c>
      <c r="M3116" s="6" t="s">
        <v>61</v>
      </c>
      <c r="N3116" s="6" t="s">
        <v>42</v>
      </c>
      <c r="O3116" s="6" t="s">
        <v>44</v>
      </c>
      <c r="P3116" s="6" t="s">
        <v>44</v>
      </c>
      <c r="Q3116" s="6" t="s">
        <v>44</v>
      </c>
      <c r="R3116" s="6" t="s">
        <v>42</v>
      </c>
      <c r="S3116" s="6" t="s">
        <v>42</v>
      </c>
      <c r="T3116" s="6" t="s">
        <v>23117</v>
      </c>
      <c r="U3116" s="6" t="s">
        <v>23118</v>
      </c>
      <c r="V3116" s="6" t="s">
        <v>35</v>
      </c>
      <c r="W3116" s="6" t="s">
        <v>48</v>
      </c>
      <c r="X3116" s="6" t="s">
        <v>49</v>
      </c>
      <c r="Y3116" s="6" t="s">
        <v>74</v>
      </c>
      <c r="Z3116" s="6" t="s">
        <v>23119</v>
      </c>
      <c r="AA3116" s="6" t="s">
        <v>23120</v>
      </c>
      <c r="AB3116" s="6" t="s">
        <v>18464</v>
      </c>
      <c r="AC3116" s="6" t="s">
        <v>23121</v>
      </c>
      <c r="AD3116" s="6" t="s">
        <v>23122</v>
      </c>
      <c r="AE3116" s="6" t="s">
        <v>23123</v>
      </c>
    </row>
    <row r="3117" ht="18.0" customHeight="1">
      <c r="A3117" s="5" t="s">
        <v>23124</v>
      </c>
      <c r="B3117" s="5" t="s">
        <v>23125</v>
      </c>
      <c r="C3117" s="5" t="s">
        <v>178</v>
      </c>
      <c r="D3117" s="5" t="s">
        <v>35</v>
      </c>
      <c r="E3117" s="5" t="s">
        <v>722</v>
      </c>
      <c r="F3117" s="5" t="s">
        <v>180</v>
      </c>
      <c r="G3117" s="5" t="s">
        <v>1930</v>
      </c>
      <c r="H3117" s="5" t="s">
        <v>39</v>
      </c>
      <c r="I3117" s="5" t="s">
        <v>110</v>
      </c>
      <c r="J3117" s="5" t="s">
        <v>41</v>
      </c>
      <c r="K3117" s="5" t="s">
        <v>41</v>
      </c>
      <c r="L3117" s="5" t="s">
        <v>42</v>
      </c>
      <c r="M3117" s="5" t="s">
        <v>61</v>
      </c>
      <c r="N3117" s="5" t="s">
        <v>42</v>
      </c>
      <c r="O3117" s="5" t="s">
        <v>44</v>
      </c>
      <c r="P3117" s="5" t="s">
        <v>44</v>
      </c>
      <c r="Q3117" s="5" t="s">
        <v>44</v>
      </c>
      <c r="R3117" s="5" t="s">
        <v>42</v>
      </c>
      <c r="S3117" s="5" t="s">
        <v>42</v>
      </c>
      <c r="T3117" s="5" t="s">
        <v>23126</v>
      </c>
      <c r="U3117" s="5" t="s">
        <v>23127</v>
      </c>
      <c r="V3117" s="5" t="s">
        <v>35</v>
      </c>
      <c r="W3117" s="5" t="s">
        <v>49</v>
      </c>
      <c r="X3117" s="5" t="s">
        <v>378</v>
      </c>
      <c r="Y3117" s="5" t="s">
        <v>74</v>
      </c>
      <c r="Z3117" s="5" t="s">
        <v>23128</v>
      </c>
      <c r="AA3117" s="5" t="s">
        <v>23129</v>
      </c>
      <c r="AB3117" s="5" t="s">
        <v>7022</v>
      </c>
      <c r="AC3117" s="5" t="s">
        <v>23130</v>
      </c>
      <c r="AD3117" s="5" t="s">
        <v>23131</v>
      </c>
      <c r="AE3117" s="5" t="s">
        <v>23132</v>
      </c>
    </row>
    <row r="3118" ht="18.0" customHeight="1">
      <c r="A3118" s="6" t="s">
        <v>23133</v>
      </c>
      <c r="B3118" s="6" t="s">
        <v>23134</v>
      </c>
      <c r="C3118" s="6" t="s">
        <v>178</v>
      </c>
      <c r="D3118" s="6" t="s">
        <v>35</v>
      </c>
      <c r="E3118" s="6" t="s">
        <v>722</v>
      </c>
      <c r="F3118" s="6" t="s">
        <v>180</v>
      </c>
      <c r="G3118" s="6" t="s">
        <v>221</v>
      </c>
      <c r="H3118" s="6" t="s">
        <v>39</v>
      </c>
      <c r="I3118" s="6" t="s">
        <v>40</v>
      </c>
      <c r="J3118" s="6" t="s">
        <v>41</v>
      </c>
      <c r="K3118" s="6" t="s">
        <v>41</v>
      </c>
      <c r="L3118" s="6" t="s">
        <v>42</v>
      </c>
      <c r="M3118" s="6" t="s">
        <v>61</v>
      </c>
      <c r="N3118" s="6" t="s">
        <v>42</v>
      </c>
      <c r="O3118" s="6" t="s">
        <v>44</v>
      </c>
      <c r="P3118" s="6" t="s">
        <v>44</v>
      </c>
      <c r="Q3118" s="6" t="s">
        <v>44</v>
      </c>
      <c r="R3118" s="6" t="s">
        <v>42</v>
      </c>
      <c r="S3118" s="6" t="s">
        <v>42</v>
      </c>
      <c r="T3118" s="6" t="s">
        <v>1504</v>
      </c>
      <c r="U3118" s="6" t="s">
        <v>23135</v>
      </c>
      <c r="V3118" s="6" t="s">
        <v>35</v>
      </c>
      <c r="W3118" s="6" t="s">
        <v>49</v>
      </c>
      <c r="X3118" s="6" t="s">
        <v>49</v>
      </c>
      <c r="Y3118" s="6" t="s">
        <v>74</v>
      </c>
      <c r="Z3118" s="6" t="s">
        <v>14632</v>
      </c>
      <c r="AA3118" s="6" t="s">
        <v>23136</v>
      </c>
      <c r="AB3118" s="6" t="s">
        <v>6965</v>
      </c>
      <c r="AC3118" s="6" t="s">
        <v>23137</v>
      </c>
      <c r="AD3118" s="6" t="s">
        <v>23138</v>
      </c>
      <c r="AE3118" s="6" t="s">
        <v>23139</v>
      </c>
    </row>
    <row r="3119" ht="18.0" customHeight="1">
      <c r="A3119" s="5" t="s">
        <v>23140</v>
      </c>
      <c r="B3119" s="5" t="s">
        <v>23141</v>
      </c>
      <c r="C3119" s="5" t="s">
        <v>178</v>
      </c>
      <c r="D3119" s="5" t="s">
        <v>35</v>
      </c>
      <c r="E3119" s="5" t="s">
        <v>722</v>
      </c>
      <c r="F3119" s="5" t="s">
        <v>180</v>
      </c>
      <c r="G3119" s="5" t="s">
        <v>181</v>
      </c>
      <c r="H3119" s="5" t="s">
        <v>39</v>
      </c>
      <c r="I3119" s="5" t="s">
        <v>110</v>
      </c>
      <c r="J3119" s="5" t="s">
        <v>41</v>
      </c>
      <c r="K3119" s="5" t="s">
        <v>41</v>
      </c>
      <c r="L3119" s="5" t="s">
        <v>42</v>
      </c>
      <c r="M3119" s="5" t="s">
        <v>61</v>
      </c>
      <c r="N3119" s="5" t="s">
        <v>42</v>
      </c>
      <c r="O3119" s="5" t="s">
        <v>44</v>
      </c>
      <c r="P3119" s="5" t="s">
        <v>44</v>
      </c>
      <c r="Q3119" s="5" t="s">
        <v>44</v>
      </c>
      <c r="R3119" s="5" t="s">
        <v>42</v>
      </c>
      <c r="S3119" s="5" t="s">
        <v>42</v>
      </c>
      <c r="T3119" s="5" t="s">
        <v>23142</v>
      </c>
      <c r="U3119" s="5" t="s">
        <v>23143</v>
      </c>
      <c r="V3119" s="5" t="s">
        <v>35</v>
      </c>
      <c r="W3119" s="5" t="s">
        <v>49</v>
      </c>
      <c r="X3119" s="5" t="s">
        <v>49</v>
      </c>
      <c r="Y3119" s="5" t="s">
        <v>74</v>
      </c>
      <c r="Z3119" s="5" t="s">
        <v>23144</v>
      </c>
      <c r="AA3119" s="5" t="s">
        <v>23145</v>
      </c>
      <c r="AB3119" s="5" t="s">
        <v>7133</v>
      </c>
      <c r="AC3119" s="5" t="s">
        <v>23146</v>
      </c>
      <c r="AD3119" s="5" t="s">
        <v>23147</v>
      </c>
      <c r="AE3119" s="5" t="s">
        <v>23148</v>
      </c>
    </row>
    <row r="3120" ht="18.0" customHeight="1">
      <c r="A3120" s="6" t="s">
        <v>23149</v>
      </c>
      <c r="B3120" s="6" t="s">
        <v>23150</v>
      </c>
      <c r="C3120" s="6" t="s">
        <v>178</v>
      </c>
      <c r="D3120" s="6" t="s">
        <v>35</v>
      </c>
      <c r="E3120" s="6" t="s">
        <v>722</v>
      </c>
      <c r="F3120" s="6" t="s">
        <v>180</v>
      </c>
      <c r="G3120" s="6" t="s">
        <v>38</v>
      </c>
      <c r="H3120" s="6" t="s">
        <v>39</v>
      </c>
      <c r="I3120" s="6" t="s">
        <v>40</v>
      </c>
      <c r="J3120" s="6" t="s">
        <v>41</v>
      </c>
      <c r="K3120" s="6" t="s">
        <v>41</v>
      </c>
      <c r="L3120" s="6" t="s">
        <v>42</v>
      </c>
      <c r="M3120" s="6" t="s">
        <v>61</v>
      </c>
      <c r="N3120" s="6" t="s">
        <v>42</v>
      </c>
      <c r="O3120" s="6" t="s">
        <v>44</v>
      </c>
      <c r="P3120" s="6" t="s">
        <v>44</v>
      </c>
      <c r="Q3120" s="6" t="s">
        <v>44</v>
      </c>
      <c r="R3120" s="6" t="s">
        <v>42</v>
      </c>
      <c r="S3120" s="6" t="s">
        <v>42</v>
      </c>
      <c r="T3120" s="6" t="s">
        <v>23151</v>
      </c>
      <c r="U3120" s="6" t="s">
        <v>23152</v>
      </c>
      <c r="V3120" s="6" t="s">
        <v>35</v>
      </c>
      <c r="W3120" s="6" t="s">
        <v>49</v>
      </c>
      <c r="X3120" s="6" t="s">
        <v>49</v>
      </c>
      <c r="Y3120" s="6" t="s">
        <v>74</v>
      </c>
      <c r="Z3120" s="6" t="s">
        <v>23153</v>
      </c>
      <c r="AA3120" s="6" t="s">
        <v>23154</v>
      </c>
      <c r="AB3120" s="6" t="s">
        <v>7133</v>
      </c>
      <c r="AC3120" s="6" t="s">
        <v>23155</v>
      </c>
      <c r="AD3120" s="6" t="s">
        <v>23156</v>
      </c>
      <c r="AE3120" s="6" t="s">
        <v>23157</v>
      </c>
    </row>
    <row r="3121" ht="18.0" customHeight="1">
      <c r="A3121" s="5" t="s">
        <v>23158</v>
      </c>
      <c r="B3121" s="5" t="s">
        <v>23159</v>
      </c>
      <c r="C3121" s="5" t="s">
        <v>178</v>
      </c>
      <c r="D3121" s="5" t="s">
        <v>35</v>
      </c>
      <c r="E3121" s="5" t="s">
        <v>722</v>
      </c>
      <c r="F3121" s="5" t="s">
        <v>180</v>
      </c>
      <c r="G3121" s="5" t="s">
        <v>221</v>
      </c>
      <c r="H3121" s="5" t="s">
        <v>39</v>
      </c>
      <c r="I3121" s="5" t="s">
        <v>110</v>
      </c>
      <c r="J3121" s="5" t="s">
        <v>41</v>
      </c>
      <c r="K3121" s="5" t="s">
        <v>41</v>
      </c>
      <c r="L3121" s="5" t="s">
        <v>42</v>
      </c>
      <c r="M3121" s="5" t="s">
        <v>61</v>
      </c>
      <c r="N3121" s="5" t="s">
        <v>42</v>
      </c>
      <c r="O3121" s="5" t="s">
        <v>44</v>
      </c>
      <c r="P3121" s="5" t="s">
        <v>44</v>
      </c>
      <c r="Q3121" s="5" t="s">
        <v>44</v>
      </c>
      <c r="R3121" s="5" t="s">
        <v>42</v>
      </c>
      <c r="S3121" s="5" t="s">
        <v>42</v>
      </c>
      <c r="T3121" s="5" t="s">
        <v>23160</v>
      </c>
      <c r="U3121" s="5" t="s">
        <v>23161</v>
      </c>
      <c r="V3121" s="5" t="s">
        <v>35</v>
      </c>
      <c r="W3121" s="5" t="s">
        <v>49</v>
      </c>
      <c r="X3121" s="5" t="s">
        <v>49</v>
      </c>
      <c r="Y3121" s="5" t="s">
        <v>74</v>
      </c>
      <c r="Z3121" s="5" t="s">
        <v>7131</v>
      </c>
      <c r="AA3121" s="5" t="s">
        <v>23162</v>
      </c>
      <c r="AB3121" s="5" t="s">
        <v>6965</v>
      </c>
      <c r="AC3121" s="5" t="s">
        <v>23163</v>
      </c>
      <c r="AD3121" s="5" t="s">
        <v>23164</v>
      </c>
      <c r="AE3121" s="5" t="s">
        <v>23165</v>
      </c>
    </row>
    <row r="3122" ht="18.0" customHeight="1">
      <c r="A3122" s="6" t="s">
        <v>23166</v>
      </c>
      <c r="B3122" s="6" t="s">
        <v>23167</v>
      </c>
      <c r="C3122" s="6" t="s">
        <v>178</v>
      </c>
      <c r="D3122" s="6" t="s">
        <v>35</v>
      </c>
      <c r="E3122" s="6" t="s">
        <v>329</v>
      </c>
      <c r="F3122" s="6" t="s">
        <v>180</v>
      </c>
      <c r="G3122" s="6" t="s">
        <v>181</v>
      </c>
      <c r="H3122" s="6" t="s">
        <v>39</v>
      </c>
      <c r="I3122" s="6" t="s">
        <v>40</v>
      </c>
      <c r="J3122" s="6" t="s">
        <v>111</v>
      </c>
      <c r="K3122" s="6" t="s">
        <v>41</v>
      </c>
      <c r="L3122" s="6" t="s">
        <v>42</v>
      </c>
      <c r="M3122" s="6" t="s">
        <v>61</v>
      </c>
      <c r="N3122" s="6" t="s">
        <v>42</v>
      </c>
      <c r="O3122" s="6" t="s">
        <v>44</v>
      </c>
      <c r="P3122" s="6" t="s">
        <v>44</v>
      </c>
      <c r="Q3122" s="6" t="s">
        <v>44</v>
      </c>
      <c r="R3122" s="6" t="s">
        <v>42</v>
      </c>
      <c r="S3122" s="6" t="s">
        <v>42</v>
      </c>
      <c r="T3122" s="6" t="s">
        <v>2313</v>
      </c>
      <c r="U3122" s="6" t="s">
        <v>23168</v>
      </c>
      <c r="V3122" s="6" t="s">
        <v>35</v>
      </c>
      <c r="W3122" s="6" t="s">
        <v>49</v>
      </c>
      <c r="X3122" s="6" t="s">
        <v>114</v>
      </c>
      <c r="Y3122" s="6" t="s">
        <v>50</v>
      </c>
      <c r="Z3122" s="6" t="s">
        <v>23169</v>
      </c>
      <c r="AA3122" s="6" t="s">
        <v>23170</v>
      </c>
      <c r="AB3122" s="6" t="s">
        <v>6888</v>
      </c>
      <c r="AC3122" s="6" t="s">
        <v>23171</v>
      </c>
      <c r="AD3122" s="6" t="s">
        <v>23172</v>
      </c>
      <c r="AE3122" s="6" t="s">
        <v>23173</v>
      </c>
    </row>
    <row r="3123" ht="18.0" customHeight="1">
      <c r="A3123" s="5" t="s">
        <v>23174</v>
      </c>
      <c r="B3123" s="5" t="s">
        <v>23175</v>
      </c>
      <c r="C3123" s="5" t="s">
        <v>178</v>
      </c>
      <c r="D3123" s="5" t="s">
        <v>35</v>
      </c>
      <c r="E3123" s="5" t="s">
        <v>1740</v>
      </c>
      <c r="F3123" s="5" t="s">
        <v>180</v>
      </c>
      <c r="G3123" s="5" t="s">
        <v>3106</v>
      </c>
      <c r="H3123" s="5" t="s">
        <v>39</v>
      </c>
      <c r="I3123" s="5" t="s">
        <v>36</v>
      </c>
      <c r="J3123" s="5" t="s">
        <v>111</v>
      </c>
      <c r="K3123" s="5" t="s">
        <v>431</v>
      </c>
      <c r="L3123" s="5" t="s">
        <v>42</v>
      </c>
      <c r="M3123" s="5" t="s">
        <v>318</v>
      </c>
      <c r="N3123" s="5" t="s">
        <v>42</v>
      </c>
      <c r="O3123" s="5" t="s">
        <v>44</v>
      </c>
      <c r="P3123" s="5" t="s">
        <v>44</v>
      </c>
      <c r="Q3123" s="5" t="s">
        <v>44</v>
      </c>
      <c r="R3123" s="5" t="s">
        <v>42</v>
      </c>
      <c r="S3123" s="5" t="s">
        <v>42</v>
      </c>
      <c r="T3123" s="5" t="s">
        <v>23176</v>
      </c>
      <c r="U3123" s="5" t="s">
        <v>23177</v>
      </c>
      <c r="V3123" s="5" t="s">
        <v>35</v>
      </c>
      <c r="W3123" s="5" t="s">
        <v>49</v>
      </c>
      <c r="X3123" s="5" t="s">
        <v>331</v>
      </c>
      <c r="Y3123" s="5" t="s">
        <v>50</v>
      </c>
      <c r="Z3123" s="5" t="s">
        <v>7141</v>
      </c>
      <c r="AA3123" s="5" t="s">
        <v>7142</v>
      </c>
      <c r="AB3123" s="5" t="s">
        <v>35</v>
      </c>
      <c r="AC3123" s="5" t="s">
        <v>23178</v>
      </c>
      <c r="AD3123" s="5" t="s">
        <v>23179</v>
      </c>
      <c r="AE3123" s="5" t="s">
        <v>23180</v>
      </c>
    </row>
    <row r="3124" ht="18.0" customHeight="1">
      <c r="A3124" s="6" t="s">
        <v>23181</v>
      </c>
      <c r="B3124" s="6" t="s">
        <v>23182</v>
      </c>
      <c r="C3124" s="6" t="s">
        <v>178</v>
      </c>
      <c r="D3124" s="6" t="s">
        <v>35</v>
      </c>
      <c r="E3124" s="6" t="s">
        <v>2662</v>
      </c>
      <c r="F3124" s="6" t="s">
        <v>180</v>
      </c>
      <c r="G3124" s="6" t="s">
        <v>1980</v>
      </c>
      <c r="H3124" s="6" t="s">
        <v>39</v>
      </c>
      <c r="I3124" s="6" t="s">
        <v>40</v>
      </c>
      <c r="J3124" s="6" t="s">
        <v>111</v>
      </c>
      <c r="K3124" s="6" t="s">
        <v>97</v>
      </c>
      <c r="L3124" s="6" t="s">
        <v>42</v>
      </c>
      <c r="M3124" s="6" t="s">
        <v>61</v>
      </c>
      <c r="N3124" s="6" t="s">
        <v>42</v>
      </c>
      <c r="O3124" s="6" t="s">
        <v>44</v>
      </c>
      <c r="P3124" s="6" t="s">
        <v>44</v>
      </c>
      <c r="Q3124" s="6" t="s">
        <v>44</v>
      </c>
      <c r="R3124" s="6" t="s">
        <v>42</v>
      </c>
      <c r="S3124" s="6" t="s">
        <v>42</v>
      </c>
      <c r="T3124" s="6" t="s">
        <v>23183</v>
      </c>
      <c r="U3124" s="6" t="s">
        <v>23184</v>
      </c>
      <c r="V3124" s="6" t="s">
        <v>35</v>
      </c>
      <c r="W3124" s="6" t="s">
        <v>49</v>
      </c>
      <c r="X3124" s="6" t="s">
        <v>100</v>
      </c>
      <c r="Y3124" s="6" t="s">
        <v>74</v>
      </c>
      <c r="Z3124" s="6" t="s">
        <v>18443</v>
      </c>
      <c r="AA3124" s="6" t="s">
        <v>18481</v>
      </c>
      <c r="AB3124" s="6" t="s">
        <v>35</v>
      </c>
      <c r="AC3124" s="6" t="s">
        <v>23185</v>
      </c>
      <c r="AD3124" s="6" t="s">
        <v>23186</v>
      </c>
      <c r="AE3124" s="6" t="s">
        <v>23187</v>
      </c>
    </row>
    <row r="3125" ht="18.0" customHeight="1">
      <c r="A3125" s="5" t="s">
        <v>23188</v>
      </c>
      <c r="B3125" s="5" t="s">
        <v>23189</v>
      </c>
      <c r="C3125" s="5" t="s">
        <v>178</v>
      </c>
      <c r="D3125" s="5" t="s">
        <v>35</v>
      </c>
      <c r="E3125" s="5" t="s">
        <v>609</v>
      </c>
      <c r="F3125" s="5" t="s">
        <v>180</v>
      </c>
      <c r="G3125" s="5" t="s">
        <v>167</v>
      </c>
      <c r="H3125" s="5" t="s">
        <v>39</v>
      </c>
      <c r="I3125" s="5" t="s">
        <v>36</v>
      </c>
      <c r="J3125" s="5" t="s">
        <v>111</v>
      </c>
      <c r="K3125" s="5" t="s">
        <v>431</v>
      </c>
      <c r="L3125" s="5" t="s">
        <v>42</v>
      </c>
      <c r="M3125" s="5" t="s">
        <v>61</v>
      </c>
      <c r="N3125" s="5" t="s">
        <v>42</v>
      </c>
      <c r="O3125" s="5" t="s">
        <v>44</v>
      </c>
      <c r="P3125" s="5" t="s">
        <v>44</v>
      </c>
      <c r="Q3125" s="5" t="s">
        <v>44</v>
      </c>
      <c r="R3125" s="5" t="s">
        <v>42</v>
      </c>
      <c r="S3125" s="5" t="s">
        <v>42</v>
      </c>
      <c r="T3125" s="5" t="s">
        <v>23190</v>
      </c>
      <c r="U3125" s="5" t="s">
        <v>23191</v>
      </c>
      <c r="V3125" s="5" t="s">
        <v>1311</v>
      </c>
      <c r="W3125" s="5" t="s">
        <v>49</v>
      </c>
      <c r="X3125" s="5" t="s">
        <v>331</v>
      </c>
      <c r="Y3125" s="5" t="s">
        <v>212</v>
      </c>
      <c r="Z3125" s="5" t="s">
        <v>18472</v>
      </c>
      <c r="AA3125" s="5" t="s">
        <v>18473</v>
      </c>
      <c r="AB3125" s="5" t="s">
        <v>35</v>
      </c>
      <c r="AC3125" s="5" t="s">
        <v>23192</v>
      </c>
      <c r="AD3125" s="5" t="s">
        <v>23193</v>
      </c>
      <c r="AE3125" s="5" t="s">
        <v>23194</v>
      </c>
    </row>
    <row r="3126" ht="18.0" customHeight="1">
      <c r="A3126" s="6" t="s">
        <v>23195</v>
      </c>
      <c r="B3126" s="6" t="s">
        <v>23196</v>
      </c>
      <c r="C3126" s="6" t="s">
        <v>178</v>
      </c>
      <c r="D3126" s="6" t="s">
        <v>35</v>
      </c>
      <c r="E3126" s="6" t="s">
        <v>609</v>
      </c>
      <c r="F3126" s="6" t="s">
        <v>180</v>
      </c>
      <c r="G3126" s="6" t="s">
        <v>304</v>
      </c>
      <c r="H3126" s="6" t="s">
        <v>39</v>
      </c>
      <c r="I3126" s="6" t="s">
        <v>36</v>
      </c>
      <c r="J3126" s="6" t="s">
        <v>111</v>
      </c>
      <c r="K3126" s="6" t="s">
        <v>431</v>
      </c>
      <c r="L3126" s="6" t="s">
        <v>42</v>
      </c>
      <c r="M3126" s="6" t="s">
        <v>61</v>
      </c>
      <c r="N3126" s="6" t="s">
        <v>42</v>
      </c>
      <c r="O3126" s="6" t="s">
        <v>44</v>
      </c>
      <c r="P3126" s="6" t="s">
        <v>44</v>
      </c>
      <c r="Q3126" s="6" t="s">
        <v>44</v>
      </c>
      <c r="R3126" s="6" t="s">
        <v>42</v>
      </c>
      <c r="S3126" s="6" t="s">
        <v>42</v>
      </c>
      <c r="T3126" s="6" t="s">
        <v>23197</v>
      </c>
      <c r="U3126" s="6" t="s">
        <v>23198</v>
      </c>
      <c r="V3126" s="6" t="s">
        <v>1311</v>
      </c>
      <c r="W3126" s="6" t="s">
        <v>49</v>
      </c>
      <c r="X3126" s="6" t="s">
        <v>331</v>
      </c>
      <c r="Y3126" s="6" t="s">
        <v>212</v>
      </c>
      <c r="Z3126" s="6" t="s">
        <v>18472</v>
      </c>
      <c r="AA3126" s="6" t="s">
        <v>18473</v>
      </c>
      <c r="AB3126" s="6" t="s">
        <v>35</v>
      </c>
      <c r="AC3126" s="6" t="s">
        <v>23199</v>
      </c>
      <c r="AD3126" s="6" t="s">
        <v>23200</v>
      </c>
      <c r="AE3126" s="6" t="s">
        <v>23201</v>
      </c>
    </row>
    <row r="3127" ht="18.0" customHeight="1">
      <c r="A3127" s="5" t="s">
        <v>23202</v>
      </c>
      <c r="B3127" s="5" t="s">
        <v>23203</v>
      </c>
      <c r="C3127" s="5" t="s">
        <v>178</v>
      </c>
      <c r="D3127" s="5" t="s">
        <v>35</v>
      </c>
      <c r="E3127" s="5" t="s">
        <v>496</v>
      </c>
      <c r="F3127" s="5" t="s">
        <v>180</v>
      </c>
      <c r="G3127" s="5" t="s">
        <v>181</v>
      </c>
      <c r="H3127" s="5" t="s">
        <v>39</v>
      </c>
      <c r="I3127" s="5" t="s">
        <v>36</v>
      </c>
      <c r="J3127" s="5" t="s">
        <v>671</v>
      </c>
      <c r="K3127" s="5" t="s">
        <v>6590</v>
      </c>
      <c r="L3127" s="5" t="s">
        <v>42</v>
      </c>
      <c r="M3127" s="5" t="s">
        <v>341</v>
      </c>
      <c r="N3127" s="5" t="s">
        <v>42</v>
      </c>
      <c r="O3127" s="5" t="s">
        <v>44</v>
      </c>
      <c r="P3127" s="5" t="s">
        <v>44</v>
      </c>
      <c r="Q3127" s="5" t="s">
        <v>44</v>
      </c>
      <c r="R3127" s="5" t="s">
        <v>42</v>
      </c>
      <c r="S3127" s="5" t="s">
        <v>42</v>
      </c>
      <c r="T3127" s="5" t="s">
        <v>23204</v>
      </c>
      <c r="U3127" s="5" t="s">
        <v>23205</v>
      </c>
      <c r="V3127" s="5" t="s">
        <v>23206</v>
      </c>
      <c r="W3127" s="5" t="s">
        <v>49</v>
      </c>
      <c r="X3127" s="5" t="s">
        <v>6592</v>
      </c>
      <c r="Y3127" s="5" t="s">
        <v>50</v>
      </c>
      <c r="Z3127" s="5" t="s">
        <v>23207</v>
      </c>
      <c r="AA3127" s="5" t="s">
        <v>23208</v>
      </c>
      <c r="AB3127" s="5" t="s">
        <v>35</v>
      </c>
      <c r="AC3127" s="5" t="s">
        <v>23209</v>
      </c>
      <c r="AD3127" s="5" t="s">
        <v>23210</v>
      </c>
      <c r="AE3127" s="5" t="s">
        <v>23211</v>
      </c>
    </row>
    <row r="3128" ht="18.0" customHeight="1">
      <c r="A3128" s="6" t="s">
        <v>23212</v>
      </c>
      <c r="B3128" s="6" t="s">
        <v>23213</v>
      </c>
      <c r="C3128" s="6" t="s">
        <v>178</v>
      </c>
      <c r="D3128" s="6" t="s">
        <v>35</v>
      </c>
      <c r="E3128" s="6" t="s">
        <v>641</v>
      </c>
      <c r="F3128" s="6" t="s">
        <v>180</v>
      </c>
      <c r="G3128" s="6" t="s">
        <v>167</v>
      </c>
      <c r="H3128" s="6" t="s">
        <v>39</v>
      </c>
      <c r="I3128" s="6" t="s">
        <v>110</v>
      </c>
      <c r="J3128" s="6" t="s">
        <v>41</v>
      </c>
      <c r="K3128" s="6" t="s">
        <v>41</v>
      </c>
      <c r="L3128" s="6" t="s">
        <v>42</v>
      </c>
      <c r="M3128" s="6" t="s">
        <v>61</v>
      </c>
      <c r="N3128" s="6" t="s">
        <v>42</v>
      </c>
      <c r="O3128" s="6" t="s">
        <v>44</v>
      </c>
      <c r="P3128" s="6" t="s">
        <v>44</v>
      </c>
      <c r="Q3128" s="6" t="s">
        <v>44</v>
      </c>
      <c r="R3128" s="6" t="s">
        <v>42</v>
      </c>
      <c r="S3128" s="6" t="s">
        <v>42</v>
      </c>
      <c r="T3128" s="6" t="s">
        <v>1761</v>
      </c>
      <c r="U3128" s="6" t="s">
        <v>23214</v>
      </c>
      <c r="V3128" s="6" t="s">
        <v>35</v>
      </c>
      <c r="W3128" s="6" t="s">
        <v>49</v>
      </c>
      <c r="X3128" s="6" t="s">
        <v>331</v>
      </c>
      <c r="Y3128" s="6" t="s">
        <v>74</v>
      </c>
      <c r="Z3128" s="6" t="s">
        <v>23215</v>
      </c>
      <c r="AA3128" s="6" t="s">
        <v>23216</v>
      </c>
      <c r="AB3128" s="6" t="s">
        <v>10193</v>
      </c>
      <c r="AC3128" s="6" t="s">
        <v>23217</v>
      </c>
      <c r="AD3128" s="6" t="s">
        <v>23218</v>
      </c>
      <c r="AE3128" s="6" t="s">
        <v>23219</v>
      </c>
    </row>
    <row r="3129" ht="18.0" customHeight="1">
      <c r="A3129" s="5" t="s">
        <v>23220</v>
      </c>
      <c r="B3129" s="5" t="s">
        <v>23221</v>
      </c>
      <c r="C3129" s="5" t="s">
        <v>178</v>
      </c>
      <c r="D3129" s="5" t="s">
        <v>35</v>
      </c>
      <c r="E3129" s="5" t="s">
        <v>279</v>
      </c>
      <c r="F3129" s="5" t="s">
        <v>180</v>
      </c>
      <c r="G3129" s="5" t="s">
        <v>83</v>
      </c>
      <c r="H3129" s="5" t="s">
        <v>39</v>
      </c>
      <c r="I3129" s="5" t="s">
        <v>40</v>
      </c>
      <c r="J3129" s="5" t="s">
        <v>111</v>
      </c>
      <c r="K3129" s="5" t="s">
        <v>41</v>
      </c>
      <c r="L3129" s="5" t="s">
        <v>42</v>
      </c>
      <c r="M3129" s="5" t="s">
        <v>61</v>
      </c>
      <c r="N3129" s="5" t="s">
        <v>42</v>
      </c>
      <c r="O3129" s="5" t="s">
        <v>44</v>
      </c>
      <c r="P3129" s="5" t="s">
        <v>44</v>
      </c>
      <c r="Q3129" s="5" t="s">
        <v>44</v>
      </c>
      <c r="R3129" s="5" t="s">
        <v>42</v>
      </c>
      <c r="S3129" s="5" t="s">
        <v>42</v>
      </c>
      <c r="T3129" s="5" t="s">
        <v>23222</v>
      </c>
      <c r="U3129" s="5" t="s">
        <v>23223</v>
      </c>
      <c r="V3129" s="5" t="s">
        <v>47</v>
      </c>
      <c r="W3129" s="5" t="s">
        <v>49</v>
      </c>
      <c r="X3129" s="5" t="s">
        <v>114</v>
      </c>
      <c r="Y3129" s="5" t="s">
        <v>50</v>
      </c>
      <c r="Z3129" s="5" t="s">
        <v>7217</v>
      </c>
      <c r="AA3129" s="5" t="s">
        <v>23224</v>
      </c>
      <c r="AB3129" s="5" t="s">
        <v>35</v>
      </c>
      <c r="AC3129" s="5" t="s">
        <v>23225</v>
      </c>
      <c r="AD3129" s="5" t="s">
        <v>23226</v>
      </c>
      <c r="AE3129" s="5" t="s">
        <v>23227</v>
      </c>
    </row>
    <row r="3130" ht="18.0" customHeight="1">
      <c r="A3130" s="6" t="s">
        <v>23228</v>
      </c>
      <c r="B3130" s="6" t="s">
        <v>23229</v>
      </c>
      <c r="C3130" s="6" t="s">
        <v>178</v>
      </c>
      <c r="D3130" s="6" t="s">
        <v>35</v>
      </c>
      <c r="E3130" s="6" t="s">
        <v>279</v>
      </c>
      <c r="F3130" s="6" t="s">
        <v>180</v>
      </c>
      <c r="G3130" s="6" t="s">
        <v>23230</v>
      </c>
      <c r="H3130" s="6" t="s">
        <v>39</v>
      </c>
      <c r="I3130" s="6" t="s">
        <v>40</v>
      </c>
      <c r="J3130" s="6" t="s">
        <v>111</v>
      </c>
      <c r="K3130" s="6" t="s">
        <v>281</v>
      </c>
      <c r="L3130" s="6" t="s">
        <v>42</v>
      </c>
      <c r="M3130" s="6" t="s">
        <v>305</v>
      </c>
      <c r="N3130" s="6" t="s">
        <v>42</v>
      </c>
      <c r="O3130" s="6" t="s">
        <v>44</v>
      </c>
      <c r="P3130" s="6" t="s">
        <v>44</v>
      </c>
      <c r="Q3130" s="6" t="s">
        <v>44</v>
      </c>
      <c r="R3130" s="6" t="s">
        <v>42</v>
      </c>
      <c r="S3130" s="6" t="s">
        <v>42</v>
      </c>
      <c r="T3130" s="6" t="s">
        <v>2834</v>
      </c>
      <c r="U3130" s="6" t="s">
        <v>23231</v>
      </c>
      <c r="V3130" s="6" t="s">
        <v>6557</v>
      </c>
      <c r="W3130" s="6" t="s">
        <v>49</v>
      </c>
      <c r="X3130" s="6" t="s">
        <v>285</v>
      </c>
      <c r="Y3130" s="6" t="s">
        <v>50</v>
      </c>
      <c r="Z3130" s="6" t="s">
        <v>7166</v>
      </c>
      <c r="AA3130" s="6" t="s">
        <v>7167</v>
      </c>
      <c r="AB3130" s="6" t="s">
        <v>35</v>
      </c>
      <c r="AC3130" s="6" t="s">
        <v>23232</v>
      </c>
      <c r="AD3130" s="6" t="s">
        <v>23233</v>
      </c>
      <c r="AE3130" s="6" t="s">
        <v>23234</v>
      </c>
    </row>
    <row r="3131" ht="18.0" customHeight="1">
      <c r="A3131" s="5" t="s">
        <v>23235</v>
      </c>
      <c r="B3131" s="5" t="s">
        <v>23236</v>
      </c>
      <c r="C3131" s="5" t="s">
        <v>178</v>
      </c>
      <c r="D3131" s="5" t="s">
        <v>35</v>
      </c>
      <c r="E3131" s="5" t="s">
        <v>279</v>
      </c>
      <c r="F3131" s="5" t="s">
        <v>180</v>
      </c>
      <c r="G3131" s="5" t="s">
        <v>167</v>
      </c>
      <c r="H3131" s="5" t="s">
        <v>39</v>
      </c>
      <c r="I3131" s="5" t="s">
        <v>40</v>
      </c>
      <c r="J3131" s="5" t="s">
        <v>111</v>
      </c>
      <c r="K3131" s="5" t="s">
        <v>41</v>
      </c>
      <c r="L3131" s="5" t="s">
        <v>42</v>
      </c>
      <c r="M3131" s="5" t="s">
        <v>61</v>
      </c>
      <c r="N3131" s="5" t="s">
        <v>42</v>
      </c>
      <c r="O3131" s="5" t="s">
        <v>44</v>
      </c>
      <c r="P3131" s="5" t="s">
        <v>44</v>
      </c>
      <c r="Q3131" s="5" t="s">
        <v>44</v>
      </c>
      <c r="R3131" s="5" t="s">
        <v>42</v>
      </c>
      <c r="S3131" s="5" t="s">
        <v>42</v>
      </c>
      <c r="T3131" s="5" t="s">
        <v>23237</v>
      </c>
      <c r="U3131" s="5" t="s">
        <v>23238</v>
      </c>
      <c r="V3131" s="5" t="s">
        <v>47</v>
      </c>
      <c r="W3131" s="5" t="s">
        <v>49</v>
      </c>
      <c r="X3131" s="5" t="s">
        <v>114</v>
      </c>
      <c r="Y3131" s="5" t="s">
        <v>50</v>
      </c>
      <c r="Z3131" s="5" t="s">
        <v>23239</v>
      </c>
      <c r="AA3131" s="5" t="s">
        <v>23240</v>
      </c>
      <c r="AB3131" s="5" t="s">
        <v>35</v>
      </c>
      <c r="AC3131" s="5" t="s">
        <v>23241</v>
      </c>
      <c r="AD3131" s="5" t="s">
        <v>23242</v>
      </c>
      <c r="AE3131" s="5" t="s">
        <v>23243</v>
      </c>
    </row>
    <row r="3132" ht="18.0" customHeight="1">
      <c r="A3132" s="6" t="s">
        <v>23244</v>
      </c>
      <c r="B3132" s="6" t="s">
        <v>23245</v>
      </c>
      <c r="C3132" s="6" t="s">
        <v>178</v>
      </c>
      <c r="D3132" s="6" t="s">
        <v>35</v>
      </c>
      <c r="E3132" s="6" t="s">
        <v>681</v>
      </c>
      <c r="F3132" s="6" t="s">
        <v>180</v>
      </c>
      <c r="G3132" s="6" t="s">
        <v>167</v>
      </c>
      <c r="H3132" s="6" t="s">
        <v>39</v>
      </c>
      <c r="I3132" s="6" t="s">
        <v>110</v>
      </c>
      <c r="J3132" s="6" t="s">
        <v>41</v>
      </c>
      <c r="K3132" s="6" t="s">
        <v>41</v>
      </c>
      <c r="L3132" s="6" t="s">
        <v>42</v>
      </c>
      <c r="M3132" s="6" t="s">
        <v>61</v>
      </c>
      <c r="N3132" s="6" t="s">
        <v>42</v>
      </c>
      <c r="O3132" s="6" t="s">
        <v>44</v>
      </c>
      <c r="P3132" s="6" t="s">
        <v>44</v>
      </c>
      <c r="Q3132" s="6" t="s">
        <v>44</v>
      </c>
      <c r="R3132" s="6" t="s">
        <v>42</v>
      </c>
      <c r="S3132" s="6" t="s">
        <v>42</v>
      </c>
      <c r="T3132" s="6" t="s">
        <v>23246</v>
      </c>
      <c r="U3132" s="6" t="s">
        <v>23247</v>
      </c>
      <c r="V3132" s="6" t="s">
        <v>613</v>
      </c>
      <c r="W3132" s="6" t="s">
        <v>49</v>
      </c>
      <c r="X3132" s="6" t="s">
        <v>331</v>
      </c>
      <c r="Y3132" s="6" t="s">
        <v>74</v>
      </c>
      <c r="Z3132" s="6" t="s">
        <v>23248</v>
      </c>
      <c r="AA3132" s="6" t="s">
        <v>23249</v>
      </c>
      <c r="AB3132" s="6" t="s">
        <v>7192</v>
      </c>
      <c r="AC3132" s="6" t="s">
        <v>15503</v>
      </c>
      <c r="AD3132" s="6" t="s">
        <v>23250</v>
      </c>
      <c r="AE3132" s="6" t="s">
        <v>23251</v>
      </c>
    </row>
    <row r="3133" ht="18.0" customHeight="1">
      <c r="A3133" s="5" t="s">
        <v>23252</v>
      </c>
      <c r="B3133" s="5" t="s">
        <v>23253</v>
      </c>
      <c r="C3133" s="5" t="s">
        <v>178</v>
      </c>
      <c r="D3133" s="5" t="s">
        <v>35</v>
      </c>
      <c r="E3133" s="5" t="s">
        <v>279</v>
      </c>
      <c r="F3133" s="5" t="s">
        <v>180</v>
      </c>
      <c r="G3133" s="5" t="s">
        <v>579</v>
      </c>
      <c r="H3133" s="5" t="s">
        <v>39</v>
      </c>
      <c r="I3133" s="5" t="s">
        <v>40</v>
      </c>
      <c r="J3133" s="5" t="s">
        <v>111</v>
      </c>
      <c r="K3133" s="5" t="s">
        <v>281</v>
      </c>
      <c r="L3133" s="5" t="s">
        <v>42</v>
      </c>
      <c r="M3133" s="5" t="s">
        <v>61</v>
      </c>
      <c r="N3133" s="5" t="s">
        <v>42</v>
      </c>
      <c r="O3133" s="5" t="s">
        <v>44</v>
      </c>
      <c r="P3133" s="5" t="s">
        <v>44</v>
      </c>
      <c r="Q3133" s="5" t="s">
        <v>44</v>
      </c>
      <c r="R3133" s="5" t="s">
        <v>42</v>
      </c>
      <c r="S3133" s="5" t="s">
        <v>42</v>
      </c>
      <c r="T3133" s="5" t="s">
        <v>23254</v>
      </c>
      <c r="U3133" s="5" t="s">
        <v>23255</v>
      </c>
      <c r="V3133" s="5" t="s">
        <v>35</v>
      </c>
      <c r="W3133" s="5" t="s">
        <v>49</v>
      </c>
      <c r="X3133" s="5" t="s">
        <v>285</v>
      </c>
      <c r="Y3133" s="5" t="s">
        <v>74</v>
      </c>
      <c r="Z3133" s="5" t="s">
        <v>23256</v>
      </c>
      <c r="AA3133" s="5" t="s">
        <v>23257</v>
      </c>
      <c r="AB3133" s="5" t="s">
        <v>23258</v>
      </c>
      <c r="AC3133" s="5" t="s">
        <v>23259</v>
      </c>
      <c r="AD3133" s="5" t="s">
        <v>23260</v>
      </c>
      <c r="AE3133" s="5" t="s">
        <v>23261</v>
      </c>
    </row>
    <row r="3134" ht="18.0" customHeight="1">
      <c r="A3134" s="6" t="s">
        <v>23262</v>
      </c>
      <c r="B3134" s="6" t="s">
        <v>23263</v>
      </c>
      <c r="C3134" s="6" t="s">
        <v>178</v>
      </c>
      <c r="D3134" s="6" t="s">
        <v>35</v>
      </c>
      <c r="E3134" s="6" t="s">
        <v>681</v>
      </c>
      <c r="F3134" s="6" t="s">
        <v>180</v>
      </c>
      <c r="G3134" s="6" t="s">
        <v>1930</v>
      </c>
      <c r="H3134" s="6" t="s">
        <v>39</v>
      </c>
      <c r="I3134" s="6" t="s">
        <v>110</v>
      </c>
      <c r="J3134" s="6" t="s">
        <v>8316</v>
      </c>
      <c r="K3134" s="6" t="s">
        <v>1776</v>
      </c>
      <c r="L3134" s="6" t="s">
        <v>42</v>
      </c>
      <c r="M3134" s="6" t="s">
        <v>61</v>
      </c>
      <c r="N3134" s="6" t="s">
        <v>42</v>
      </c>
      <c r="O3134" s="6" t="s">
        <v>44</v>
      </c>
      <c r="P3134" s="6" t="s">
        <v>44</v>
      </c>
      <c r="Q3134" s="6" t="s">
        <v>44</v>
      </c>
      <c r="R3134" s="6" t="s">
        <v>42</v>
      </c>
      <c r="S3134" s="6" t="s">
        <v>42</v>
      </c>
      <c r="T3134" s="6" t="s">
        <v>23264</v>
      </c>
      <c r="U3134" s="6" t="s">
        <v>23265</v>
      </c>
      <c r="V3134" s="6" t="s">
        <v>35</v>
      </c>
      <c r="W3134" s="6" t="s">
        <v>49</v>
      </c>
      <c r="X3134" s="6" t="s">
        <v>1779</v>
      </c>
      <c r="Y3134" s="6" t="s">
        <v>74</v>
      </c>
      <c r="Z3134" s="6" t="s">
        <v>23266</v>
      </c>
      <c r="AA3134" s="6" t="s">
        <v>23267</v>
      </c>
      <c r="AB3134" s="6" t="s">
        <v>23268</v>
      </c>
      <c r="AC3134" s="6" t="s">
        <v>23269</v>
      </c>
      <c r="AD3134" s="6" t="s">
        <v>23270</v>
      </c>
      <c r="AE3134" s="6" t="s">
        <v>23271</v>
      </c>
    </row>
    <row r="3135" ht="18.0" customHeight="1">
      <c r="A3135" s="5" t="s">
        <v>23272</v>
      </c>
      <c r="B3135" s="5" t="s">
        <v>23273</v>
      </c>
      <c r="C3135" s="5" t="s">
        <v>178</v>
      </c>
      <c r="D3135" s="5" t="s">
        <v>35</v>
      </c>
      <c r="E3135" s="5" t="s">
        <v>681</v>
      </c>
      <c r="F3135" s="5" t="s">
        <v>180</v>
      </c>
      <c r="G3135" s="5" t="s">
        <v>221</v>
      </c>
      <c r="H3135" s="5" t="s">
        <v>39</v>
      </c>
      <c r="I3135" s="5" t="s">
        <v>110</v>
      </c>
      <c r="J3135" s="5" t="s">
        <v>41</v>
      </c>
      <c r="K3135" s="5" t="s">
        <v>41</v>
      </c>
      <c r="L3135" s="5" t="s">
        <v>42</v>
      </c>
      <c r="M3135" s="5" t="s">
        <v>305</v>
      </c>
      <c r="N3135" s="5" t="s">
        <v>42</v>
      </c>
      <c r="O3135" s="5" t="s">
        <v>44</v>
      </c>
      <c r="P3135" s="5" t="s">
        <v>44</v>
      </c>
      <c r="Q3135" s="5" t="s">
        <v>44</v>
      </c>
      <c r="R3135" s="5" t="s">
        <v>42</v>
      </c>
      <c r="S3135" s="5" t="s">
        <v>42</v>
      </c>
      <c r="T3135" s="5" t="s">
        <v>23274</v>
      </c>
      <c r="U3135" s="5" t="s">
        <v>23275</v>
      </c>
      <c r="V3135" s="5" t="s">
        <v>35</v>
      </c>
      <c r="W3135" s="5" t="s">
        <v>49</v>
      </c>
      <c r="X3135" s="5" t="s">
        <v>49</v>
      </c>
      <c r="Y3135" s="5" t="s">
        <v>74</v>
      </c>
      <c r="Z3135" s="5" t="s">
        <v>23276</v>
      </c>
      <c r="AA3135" s="5" t="s">
        <v>23277</v>
      </c>
      <c r="AB3135" s="5" t="s">
        <v>12853</v>
      </c>
      <c r="AC3135" s="5" t="s">
        <v>23278</v>
      </c>
      <c r="AD3135" s="5" t="s">
        <v>23279</v>
      </c>
      <c r="AE3135" s="5" t="s">
        <v>23280</v>
      </c>
    </row>
    <row r="3136" ht="18.0" customHeight="1">
      <c r="A3136" s="6" t="s">
        <v>23281</v>
      </c>
      <c r="B3136" s="6" t="s">
        <v>23282</v>
      </c>
      <c r="C3136" s="6" t="s">
        <v>178</v>
      </c>
      <c r="D3136" s="6" t="s">
        <v>35</v>
      </c>
      <c r="E3136" s="6" t="s">
        <v>1095</v>
      </c>
      <c r="F3136" s="6" t="s">
        <v>180</v>
      </c>
      <c r="G3136" s="6" t="s">
        <v>464</v>
      </c>
      <c r="H3136" s="6" t="s">
        <v>39</v>
      </c>
      <c r="I3136" s="6" t="s">
        <v>40</v>
      </c>
      <c r="J3136" s="6" t="s">
        <v>41</v>
      </c>
      <c r="K3136" s="6" t="s">
        <v>41</v>
      </c>
      <c r="L3136" s="6" t="s">
        <v>42</v>
      </c>
      <c r="M3136" s="6" t="s">
        <v>341</v>
      </c>
      <c r="N3136" s="6" t="s">
        <v>42</v>
      </c>
      <c r="O3136" s="6" t="s">
        <v>44</v>
      </c>
      <c r="P3136" s="6" t="s">
        <v>44</v>
      </c>
      <c r="Q3136" s="6" t="s">
        <v>44</v>
      </c>
      <c r="R3136" s="6" t="s">
        <v>42</v>
      </c>
      <c r="S3136" s="6" t="s">
        <v>42</v>
      </c>
      <c r="T3136" s="6" t="s">
        <v>2081</v>
      </c>
      <c r="U3136" s="6" t="s">
        <v>7322</v>
      </c>
      <c r="V3136" s="6" t="s">
        <v>35</v>
      </c>
      <c r="W3136" s="6" t="s">
        <v>49</v>
      </c>
      <c r="X3136" s="6" t="s">
        <v>49</v>
      </c>
      <c r="Y3136" s="6" t="s">
        <v>74</v>
      </c>
      <c r="Z3136" s="6" t="s">
        <v>7254</v>
      </c>
      <c r="AA3136" s="6" t="s">
        <v>23283</v>
      </c>
      <c r="AB3136" s="6" t="s">
        <v>35</v>
      </c>
      <c r="AC3136" s="6" t="s">
        <v>23284</v>
      </c>
      <c r="AD3136" s="6" t="s">
        <v>23285</v>
      </c>
      <c r="AE3136" s="6" t="s">
        <v>23286</v>
      </c>
    </row>
    <row r="3137" ht="18.0" customHeight="1">
      <c r="A3137" s="5" t="s">
        <v>23287</v>
      </c>
      <c r="B3137" s="5" t="s">
        <v>23288</v>
      </c>
      <c r="C3137" s="5" t="s">
        <v>178</v>
      </c>
      <c r="D3137" s="5" t="s">
        <v>35</v>
      </c>
      <c r="E3137" s="5" t="s">
        <v>1095</v>
      </c>
      <c r="F3137" s="5" t="s">
        <v>180</v>
      </c>
      <c r="G3137" s="5" t="s">
        <v>464</v>
      </c>
      <c r="H3137" s="5" t="s">
        <v>39</v>
      </c>
      <c r="I3137" s="5" t="s">
        <v>40</v>
      </c>
      <c r="J3137" s="5" t="s">
        <v>41</v>
      </c>
      <c r="K3137" s="5" t="s">
        <v>41</v>
      </c>
      <c r="L3137" s="5" t="s">
        <v>42</v>
      </c>
      <c r="M3137" s="5" t="s">
        <v>341</v>
      </c>
      <c r="N3137" s="5" t="s">
        <v>42</v>
      </c>
      <c r="O3137" s="5" t="s">
        <v>44</v>
      </c>
      <c r="P3137" s="5" t="s">
        <v>44</v>
      </c>
      <c r="Q3137" s="5" t="s">
        <v>44</v>
      </c>
      <c r="R3137" s="5" t="s">
        <v>42</v>
      </c>
      <c r="S3137" s="5" t="s">
        <v>42</v>
      </c>
      <c r="T3137" s="5" t="s">
        <v>23289</v>
      </c>
      <c r="U3137" s="5" t="s">
        <v>23290</v>
      </c>
      <c r="V3137" s="5" t="s">
        <v>35</v>
      </c>
      <c r="W3137" s="5" t="s">
        <v>49</v>
      </c>
      <c r="X3137" s="5" t="s">
        <v>49</v>
      </c>
      <c r="Y3137" s="5" t="s">
        <v>74</v>
      </c>
      <c r="Z3137" s="5" t="s">
        <v>7254</v>
      </c>
      <c r="AA3137" s="5" t="s">
        <v>23291</v>
      </c>
      <c r="AB3137" s="5" t="s">
        <v>35</v>
      </c>
      <c r="AC3137" s="5" t="s">
        <v>23292</v>
      </c>
      <c r="AD3137" s="5" t="s">
        <v>23293</v>
      </c>
      <c r="AE3137" s="5" t="s">
        <v>23294</v>
      </c>
    </row>
    <row r="3138" ht="18.0" customHeight="1">
      <c r="A3138" s="6" t="s">
        <v>23295</v>
      </c>
      <c r="B3138" s="6" t="s">
        <v>23296</v>
      </c>
      <c r="C3138" s="6" t="s">
        <v>178</v>
      </c>
      <c r="D3138" s="6" t="s">
        <v>35</v>
      </c>
      <c r="E3138" s="6" t="s">
        <v>1095</v>
      </c>
      <c r="F3138" s="6" t="s">
        <v>180</v>
      </c>
      <c r="G3138" s="6" t="s">
        <v>464</v>
      </c>
      <c r="H3138" s="6" t="s">
        <v>39</v>
      </c>
      <c r="I3138" s="6" t="s">
        <v>40</v>
      </c>
      <c r="J3138" s="6" t="s">
        <v>41</v>
      </c>
      <c r="K3138" s="6" t="s">
        <v>41</v>
      </c>
      <c r="L3138" s="6" t="s">
        <v>42</v>
      </c>
      <c r="M3138" s="6" t="s">
        <v>341</v>
      </c>
      <c r="N3138" s="6" t="s">
        <v>42</v>
      </c>
      <c r="O3138" s="6" t="s">
        <v>44</v>
      </c>
      <c r="P3138" s="6" t="s">
        <v>44</v>
      </c>
      <c r="Q3138" s="6" t="s">
        <v>44</v>
      </c>
      <c r="R3138" s="6" t="s">
        <v>42</v>
      </c>
      <c r="S3138" s="6" t="s">
        <v>42</v>
      </c>
      <c r="T3138" s="6" t="s">
        <v>2150</v>
      </c>
      <c r="U3138" s="6" t="s">
        <v>23297</v>
      </c>
      <c r="V3138" s="6" t="s">
        <v>35</v>
      </c>
      <c r="W3138" s="6" t="s">
        <v>49</v>
      </c>
      <c r="X3138" s="6" t="s">
        <v>49</v>
      </c>
      <c r="Y3138" s="6" t="s">
        <v>74</v>
      </c>
      <c r="Z3138" s="6" t="s">
        <v>7254</v>
      </c>
      <c r="AA3138" s="6" t="s">
        <v>23298</v>
      </c>
      <c r="AB3138" s="6" t="s">
        <v>35</v>
      </c>
      <c r="AC3138" s="6" t="s">
        <v>23299</v>
      </c>
      <c r="AD3138" s="6" t="s">
        <v>23300</v>
      </c>
      <c r="AE3138" s="6" t="s">
        <v>23301</v>
      </c>
    </row>
    <row r="3139" ht="18.0" customHeight="1">
      <c r="A3139" s="5" t="s">
        <v>23302</v>
      </c>
      <c r="B3139" s="5" t="s">
        <v>23303</v>
      </c>
      <c r="C3139" s="5" t="s">
        <v>178</v>
      </c>
      <c r="D3139" s="5" t="s">
        <v>35</v>
      </c>
      <c r="E3139" s="5" t="s">
        <v>1095</v>
      </c>
      <c r="F3139" s="5" t="s">
        <v>180</v>
      </c>
      <c r="G3139" s="5" t="s">
        <v>464</v>
      </c>
      <c r="H3139" s="5" t="s">
        <v>39</v>
      </c>
      <c r="I3139" s="5" t="s">
        <v>40</v>
      </c>
      <c r="J3139" s="5" t="s">
        <v>41</v>
      </c>
      <c r="K3139" s="5" t="s">
        <v>41</v>
      </c>
      <c r="L3139" s="5" t="s">
        <v>42</v>
      </c>
      <c r="M3139" s="5" t="s">
        <v>341</v>
      </c>
      <c r="N3139" s="5" t="s">
        <v>42</v>
      </c>
      <c r="O3139" s="5" t="s">
        <v>44</v>
      </c>
      <c r="P3139" s="5" t="s">
        <v>44</v>
      </c>
      <c r="Q3139" s="5" t="s">
        <v>44</v>
      </c>
      <c r="R3139" s="5" t="s">
        <v>42</v>
      </c>
      <c r="S3139" s="5" t="s">
        <v>42</v>
      </c>
      <c r="T3139" s="5" t="s">
        <v>23304</v>
      </c>
      <c r="U3139" s="5" t="s">
        <v>23305</v>
      </c>
      <c r="V3139" s="5" t="s">
        <v>35</v>
      </c>
      <c r="W3139" s="5" t="s">
        <v>49</v>
      </c>
      <c r="X3139" s="5" t="s">
        <v>49</v>
      </c>
      <c r="Y3139" s="5" t="s">
        <v>74</v>
      </c>
      <c r="Z3139" s="5" t="s">
        <v>7254</v>
      </c>
      <c r="AA3139" s="5" t="s">
        <v>23306</v>
      </c>
      <c r="AB3139" s="5" t="s">
        <v>35</v>
      </c>
      <c r="AC3139" s="5" t="s">
        <v>23307</v>
      </c>
      <c r="AD3139" s="5" t="s">
        <v>23308</v>
      </c>
      <c r="AE3139" s="5" t="s">
        <v>23309</v>
      </c>
    </row>
    <row r="3140" ht="18.0" customHeight="1">
      <c r="A3140" s="6" t="s">
        <v>23310</v>
      </c>
      <c r="B3140" s="6" t="s">
        <v>23311</v>
      </c>
      <c r="C3140" s="6" t="s">
        <v>178</v>
      </c>
      <c r="D3140" s="6" t="s">
        <v>35</v>
      </c>
      <c r="E3140" s="6" t="s">
        <v>681</v>
      </c>
      <c r="F3140" s="6" t="s">
        <v>180</v>
      </c>
      <c r="G3140" s="6" t="s">
        <v>2012</v>
      </c>
      <c r="H3140" s="6" t="s">
        <v>39</v>
      </c>
      <c r="I3140" s="6" t="s">
        <v>110</v>
      </c>
      <c r="J3140" s="6" t="s">
        <v>111</v>
      </c>
      <c r="K3140" s="6" t="s">
        <v>234</v>
      </c>
      <c r="L3140" s="6" t="s">
        <v>42</v>
      </c>
      <c r="M3140" s="6" t="s">
        <v>13737</v>
      </c>
      <c r="N3140" s="6" t="s">
        <v>42</v>
      </c>
      <c r="O3140" s="6" t="s">
        <v>44</v>
      </c>
      <c r="P3140" s="6" t="s">
        <v>44</v>
      </c>
      <c r="Q3140" s="6" t="s">
        <v>44</v>
      </c>
      <c r="R3140" s="6" t="s">
        <v>42</v>
      </c>
      <c r="S3140" s="6" t="s">
        <v>42</v>
      </c>
      <c r="T3140" s="6" t="s">
        <v>2840</v>
      </c>
      <c r="U3140" s="6" t="s">
        <v>23312</v>
      </c>
      <c r="V3140" s="6" t="s">
        <v>35</v>
      </c>
      <c r="W3140" s="6" t="s">
        <v>49</v>
      </c>
      <c r="X3140" s="6" t="s">
        <v>1015</v>
      </c>
      <c r="Y3140" s="6" t="s">
        <v>74</v>
      </c>
      <c r="Z3140" s="6" t="s">
        <v>23313</v>
      </c>
      <c r="AA3140" s="6" t="s">
        <v>23314</v>
      </c>
      <c r="AB3140" s="6" t="s">
        <v>23315</v>
      </c>
      <c r="AC3140" s="6" t="s">
        <v>23316</v>
      </c>
      <c r="AD3140" s="6" t="s">
        <v>23317</v>
      </c>
      <c r="AE3140" s="6" t="s">
        <v>23318</v>
      </c>
    </row>
    <row r="3141" ht="18.0" customHeight="1">
      <c r="A3141" s="5" t="s">
        <v>23319</v>
      </c>
      <c r="B3141" s="5" t="s">
        <v>23320</v>
      </c>
      <c r="C3141" s="5" t="s">
        <v>178</v>
      </c>
      <c r="D3141" s="5" t="s">
        <v>35</v>
      </c>
      <c r="E3141" s="5" t="s">
        <v>1095</v>
      </c>
      <c r="F3141" s="5" t="s">
        <v>180</v>
      </c>
      <c r="G3141" s="5" t="s">
        <v>464</v>
      </c>
      <c r="H3141" s="5" t="s">
        <v>39</v>
      </c>
      <c r="I3141" s="5" t="s">
        <v>40</v>
      </c>
      <c r="J3141" s="5" t="s">
        <v>41</v>
      </c>
      <c r="K3141" s="5" t="s">
        <v>41</v>
      </c>
      <c r="L3141" s="5" t="s">
        <v>42</v>
      </c>
      <c r="M3141" s="5" t="s">
        <v>341</v>
      </c>
      <c r="N3141" s="5" t="s">
        <v>42</v>
      </c>
      <c r="O3141" s="5" t="s">
        <v>44</v>
      </c>
      <c r="P3141" s="5" t="s">
        <v>44</v>
      </c>
      <c r="Q3141" s="5" t="s">
        <v>44</v>
      </c>
      <c r="R3141" s="5" t="s">
        <v>42</v>
      </c>
      <c r="S3141" s="5" t="s">
        <v>42</v>
      </c>
      <c r="T3141" s="5" t="s">
        <v>23321</v>
      </c>
      <c r="U3141" s="5" t="s">
        <v>23322</v>
      </c>
      <c r="V3141" s="5" t="s">
        <v>35</v>
      </c>
      <c r="W3141" s="5" t="s">
        <v>49</v>
      </c>
      <c r="X3141" s="5" t="s">
        <v>49</v>
      </c>
      <c r="Y3141" s="5" t="s">
        <v>74</v>
      </c>
      <c r="Z3141" s="5" t="s">
        <v>7254</v>
      </c>
      <c r="AA3141" s="5" t="s">
        <v>23323</v>
      </c>
      <c r="AB3141" s="5" t="s">
        <v>35</v>
      </c>
      <c r="AC3141" s="5" t="s">
        <v>23324</v>
      </c>
      <c r="AD3141" s="5" t="s">
        <v>23325</v>
      </c>
      <c r="AE3141" s="5" t="s">
        <v>23326</v>
      </c>
    </row>
    <row r="3142" ht="18.0" customHeight="1">
      <c r="A3142" s="6" t="s">
        <v>23327</v>
      </c>
      <c r="B3142" s="6" t="s">
        <v>23328</v>
      </c>
      <c r="C3142" s="6" t="s">
        <v>178</v>
      </c>
      <c r="D3142" s="6" t="s">
        <v>35</v>
      </c>
      <c r="E3142" s="6" t="s">
        <v>279</v>
      </c>
      <c r="F3142" s="6" t="s">
        <v>180</v>
      </c>
      <c r="G3142" s="6" t="s">
        <v>23329</v>
      </c>
      <c r="H3142" s="6" t="s">
        <v>39</v>
      </c>
      <c r="I3142" s="6" t="s">
        <v>36</v>
      </c>
      <c r="J3142" s="6" t="s">
        <v>111</v>
      </c>
      <c r="K3142" s="6" t="s">
        <v>281</v>
      </c>
      <c r="L3142" s="6" t="s">
        <v>42</v>
      </c>
      <c r="M3142" s="6" t="s">
        <v>305</v>
      </c>
      <c r="N3142" s="6" t="s">
        <v>42</v>
      </c>
      <c r="O3142" s="6" t="s">
        <v>44</v>
      </c>
      <c r="P3142" s="6" t="s">
        <v>44</v>
      </c>
      <c r="Q3142" s="6" t="s">
        <v>44</v>
      </c>
      <c r="R3142" s="6" t="s">
        <v>42</v>
      </c>
      <c r="S3142" s="6" t="s">
        <v>42</v>
      </c>
      <c r="T3142" s="6" t="s">
        <v>23330</v>
      </c>
      <c r="U3142" s="6" t="s">
        <v>23331</v>
      </c>
      <c r="V3142" s="6" t="s">
        <v>6557</v>
      </c>
      <c r="W3142" s="6" t="s">
        <v>49</v>
      </c>
      <c r="X3142" s="6" t="s">
        <v>285</v>
      </c>
      <c r="Y3142" s="6" t="s">
        <v>50</v>
      </c>
      <c r="Z3142" s="6" t="s">
        <v>12827</v>
      </c>
      <c r="AA3142" s="6" t="s">
        <v>7167</v>
      </c>
      <c r="AB3142" s="6" t="s">
        <v>7168</v>
      </c>
      <c r="AC3142" s="6" t="s">
        <v>23332</v>
      </c>
      <c r="AD3142" s="6" t="s">
        <v>23333</v>
      </c>
      <c r="AE3142" s="6" t="s">
        <v>23334</v>
      </c>
    </row>
    <row r="3143" ht="18.0" customHeight="1">
      <c r="A3143" s="5" t="s">
        <v>23335</v>
      </c>
      <c r="B3143" s="5" t="s">
        <v>23336</v>
      </c>
      <c r="C3143" s="5" t="s">
        <v>178</v>
      </c>
      <c r="D3143" s="5" t="s">
        <v>35</v>
      </c>
      <c r="E3143" s="5" t="s">
        <v>1095</v>
      </c>
      <c r="F3143" s="5" t="s">
        <v>180</v>
      </c>
      <c r="G3143" s="5" t="s">
        <v>464</v>
      </c>
      <c r="H3143" s="5" t="s">
        <v>39</v>
      </c>
      <c r="I3143" s="5" t="s">
        <v>40</v>
      </c>
      <c r="J3143" s="5" t="s">
        <v>41</v>
      </c>
      <c r="K3143" s="5" t="s">
        <v>41</v>
      </c>
      <c r="L3143" s="5" t="s">
        <v>42</v>
      </c>
      <c r="M3143" s="5" t="s">
        <v>341</v>
      </c>
      <c r="N3143" s="5" t="s">
        <v>42</v>
      </c>
      <c r="O3143" s="5" t="s">
        <v>44</v>
      </c>
      <c r="P3143" s="5" t="s">
        <v>44</v>
      </c>
      <c r="Q3143" s="5" t="s">
        <v>44</v>
      </c>
      <c r="R3143" s="5" t="s">
        <v>42</v>
      </c>
      <c r="S3143" s="5" t="s">
        <v>42</v>
      </c>
      <c r="T3143" s="5" t="s">
        <v>6298</v>
      </c>
      <c r="U3143" s="5" t="s">
        <v>23337</v>
      </c>
      <c r="V3143" s="5" t="s">
        <v>35</v>
      </c>
      <c r="W3143" s="5" t="s">
        <v>49</v>
      </c>
      <c r="X3143" s="5" t="s">
        <v>49</v>
      </c>
      <c r="Y3143" s="5" t="s">
        <v>74</v>
      </c>
      <c r="Z3143" s="5" t="s">
        <v>7254</v>
      </c>
      <c r="AA3143" s="5" t="s">
        <v>23338</v>
      </c>
      <c r="AB3143" s="5" t="s">
        <v>35</v>
      </c>
      <c r="AC3143" s="5" t="s">
        <v>23339</v>
      </c>
      <c r="AD3143" s="5" t="s">
        <v>23340</v>
      </c>
      <c r="AE3143" s="5" t="s">
        <v>23341</v>
      </c>
    </row>
    <row r="3144" ht="18.0" customHeight="1">
      <c r="A3144" s="6" t="s">
        <v>23342</v>
      </c>
      <c r="B3144" s="6" t="s">
        <v>23343</v>
      </c>
      <c r="C3144" s="6" t="s">
        <v>94</v>
      </c>
      <c r="D3144" s="6" t="s">
        <v>35</v>
      </c>
      <c r="E3144" s="6" t="s">
        <v>36</v>
      </c>
      <c r="F3144" s="6" t="s">
        <v>37</v>
      </c>
      <c r="G3144" s="6" t="s">
        <v>221</v>
      </c>
      <c r="H3144" s="6" t="s">
        <v>39</v>
      </c>
      <c r="I3144" s="6" t="s">
        <v>40</v>
      </c>
      <c r="J3144" s="6" t="s">
        <v>41</v>
      </c>
      <c r="K3144" s="6" t="s">
        <v>41</v>
      </c>
      <c r="L3144" s="6" t="s">
        <v>42</v>
      </c>
      <c r="M3144" s="6" t="s">
        <v>43</v>
      </c>
      <c r="N3144" s="6" t="s">
        <v>42</v>
      </c>
      <c r="O3144" s="6" t="s">
        <v>44</v>
      </c>
      <c r="P3144" s="6" t="s">
        <v>44</v>
      </c>
      <c r="Q3144" s="6" t="s">
        <v>44</v>
      </c>
      <c r="R3144" s="6" t="s">
        <v>42</v>
      </c>
      <c r="S3144" s="6" t="s">
        <v>42</v>
      </c>
      <c r="T3144" s="6" t="s">
        <v>23344</v>
      </c>
      <c r="U3144" s="6" t="s">
        <v>23345</v>
      </c>
      <c r="V3144" s="6" t="s">
        <v>35</v>
      </c>
      <c r="W3144" s="6" t="s">
        <v>48</v>
      </c>
      <c r="X3144" s="6" t="s">
        <v>49</v>
      </c>
      <c r="Y3144" s="6" t="s">
        <v>50</v>
      </c>
      <c r="Z3144" s="6" t="s">
        <v>23346</v>
      </c>
      <c r="AA3144" s="6" t="s">
        <v>23347</v>
      </c>
      <c r="AB3144" s="6" t="s">
        <v>35</v>
      </c>
      <c r="AC3144" s="6" t="s">
        <v>23348</v>
      </c>
      <c r="AD3144" s="6" t="s">
        <v>23349</v>
      </c>
      <c r="AE3144" s="6" t="s">
        <v>23350</v>
      </c>
    </row>
    <row r="3145" ht="18.0" customHeight="1">
      <c r="A3145" s="5" t="s">
        <v>23351</v>
      </c>
      <c r="B3145" s="5" t="s">
        <v>23352</v>
      </c>
      <c r="C3145" s="5" t="s">
        <v>94</v>
      </c>
      <c r="D3145" s="5" t="s">
        <v>35</v>
      </c>
      <c r="E3145" s="5" t="s">
        <v>36</v>
      </c>
      <c r="F3145" s="5" t="s">
        <v>37</v>
      </c>
      <c r="G3145" s="5" t="s">
        <v>221</v>
      </c>
      <c r="H3145" s="5" t="s">
        <v>39</v>
      </c>
      <c r="I3145" s="5" t="s">
        <v>40</v>
      </c>
      <c r="J3145" s="5" t="s">
        <v>41</v>
      </c>
      <c r="K3145" s="5" t="s">
        <v>41</v>
      </c>
      <c r="L3145" s="5" t="s">
        <v>42</v>
      </c>
      <c r="M3145" s="5" t="s">
        <v>341</v>
      </c>
      <c r="N3145" s="5" t="s">
        <v>42</v>
      </c>
      <c r="O3145" s="5" t="s">
        <v>44</v>
      </c>
      <c r="P3145" s="5" t="s">
        <v>44</v>
      </c>
      <c r="Q3145" s="5" t="s">
        <v>44</v>
      </c>
      <c r="R3145" s="5" t="s">
        <v>42</v>
      </c>
      <c r="S3145" s="5" t="s">
        <v>42</v>
      </c>
      <c r="T3145" s="5" t="s">
        <v>23353</v>
      </c>
      <c r="U3145" s="5" t="s">
        <v>23354</v>
      </c>
      <c r="V3145" s="5" t="s">
        <v>35</v>
      </c>
      <c r="W3145" s="5" t="s">
        <v>49</v>
      </c>
      <c r="X3145" s="5" t="s">
        <v>73</v>
      </c>
      <c r="Y3145" s="5" t="s">
        <v>50</v>
      </c>
      <c r="Z3145" s="5" t="s">
        <v>23355</v>
      </c>
      <c r="AA3145" s="5" t="s">
        <v>23356</v>
      </c>
      <c r="AB3145" s="5" t="s">
        <v>35</v>
      </c>
      <c r="AC3145" s="5" t="s">
        <v>23357</v>
      </c>
      <c r="AD3145" s="5" t="s">
        <v>23358</v>
      </c>
      <c r="AE3145" s="5" t="s">
        <v>23359</v>
      </c>
    </row>
    <row r="3146" ht="18.0" customHeight="1">
      <c r="A3146" s="6" t="s">
        <v>23360</v>
      </c>
      <c r="B3146" s="6" t="s">
        <v>23361</v>
      </c>
      <c r="C3146" s="6" t="s">
        <v>94</v>
      </c>
      <c r="D3146" s="6" t="s">
        <v>35</v>
      </c>
      <c r="E3146" s="6" t="s">
        <v>36</v>
      </c>
      <c r="F3146" s="6" t="s">
        <v>37</v>
      </c>
      <c r="G3146" s="6" t="s">
        <v>221</v>
      </c>
      <c r="H3146" s="6" t="s">
        <v>39</v>
      </c>
      <c r="I3146" s="6" t="s">
        <v>40</v>
      </c>
      <c r="J3146" s="6" t="s">
        <v>41</v>
      </c>
      <c r="K3146" s="6" t="s">
        <v>97</v>
      </c>
      <c r="L3146" s="6" t="s">
        <v>42</v>
      </c>
      <c r="M3146" s="6" t="s">
        <v>61</v>
      </c>
      <c r="N3146" s="6" t="s">
        <v>42</v>
      </c>
      <c r="O3146" s="6" t="s">
        <v>44</v>
      </c>
      <c r="P3146" s="6" t="s">
        <v>44</v>
      </c>
      <c r="Q3146" s="6" t="s">
        <v>44</v>
      </c>
      <c r="R3146" s="6" t="s">
        <v>42</v>
      </c>
      <c r="S3146" s="6" t="s">
        <v>42</v>
      </c>
      <c r="T3146" s="6" t="s">
        <v>23362</v>
      </c>
      <c r="U3146" s="6" t="s">
        <v>23363</v>
      </c>
      <c r="V3146" s="6" t="s">
        <v>35</v>
      </c>
      <c r="W3146" s="6" t="s">
        <v>49</v>
      </c>
      <c r="X3146" s="6" t="s">
        <v>100</v>
      </c>
      <c r="Y3146" s="6" t="s">
        <v>50</v>
      </c>
      <c r="Z3146" s="6" t="s">
        <v>23364</v>
      </c>
      <c r="AA3146" s="6" t="s">
        <v>23365</v>
      </c>
      <c r="AB3146" s="6" t="s">
        <v>35</v>
      </c>
      <c r="AC3146" s="6" t="s">
        <v>23366</v>
      </c>
      <c r="AD3146" s="6" t="s">
        <v>23367</v>
      </c>
      <c r="AE3146" s="6" t="s">
        <v>23368</v>
      </c>
    </row>
    <row r="3147" ht="18.0" customHeight="1">
      <c r="A3147" s="5" t="s">
        <v>23369</v>
      </c>
      <c r="B3147" s="5" t="s">
        <v>23370</v>
      </c>
      <c r="C3147" s="5" t="s">
        <v>178</v>
      </c>
      <c r="D3147" s="5" t="s">
        <v>35</v>
      </c>
      <c r="E3147" s="5" t="s">
        <v>1095</v>
      </c>
      <c r="F3147" s="5" t="s">
        <v>180</v>
      </c>
      <c r="G3147" s="5" t="s">
        <v>221</v>
      </c>
      <c r="H3147" s="5" t="s">
        <v>39</v>
      </c>
      <c r="I3147" s="5" t="s">
        <v>40</v>
      </c>
      <c r="J3147" s="5" t="s">
        <v>41</v>
      </c>
      <c r="K3147" s="5" t="s">
        <v>41</v>
      </c>
      <c r="L3147" s="5" t="s">
        <v>42</v>
      </c>
      <c r="M3147" s="5" t="s">
        <v>341</v>
      </c>
      <c r="N3147" s="5" t="s">
        <v>42</v>
      </c>
      <c r="O3147" s="5" t="s">
        <v>44</v>
      </c>
      <c r="P3147" s="5" t="s">
        <v>44</v>
      </c>
      <c r="Q3147" s="5" t="s">
        <v>44</v>
      </c>
      <c r="R3147" s="5" t="s">
        <v>42</v>
      </c>
      <c r="S3147" s="5" t="s">
        <v>42</v>
      </c>
      <c r="T3147" s="5" t="s">
        <v>23371</v>
      </c>
      <c r="U3147" s="5" t="s">
        <v>23372</v>
      </c>
      <c r="V3147" s="5" t="s">
        <v>35</v>
      </c>
      <c r="W3147" s="5" t="s">
        <v>49</v>
      </c>
      <c r="X3147" s="5" t="s">
        <v>49</v>
      </c>
      <c r="Y3147" s="5" t="s">
        <v>74</v>
      </c>
      <c r="Z3147" s="5" t="s">
        <v>23373</v>
      </c>
      <c r="AA3147" s="5" t="s">
        <v>23374</v>
      </c>
      <c r="AB3147" s="5" t="s">
        <v>35</v>
      </c>
      <c r="AC3147" s="5" t="s">
        <v>23375</v>
      </c>
      <c r="AD3147" s="5" t="s">
        <v>23376</v>
      </c>
      <c r="AE3147" s="5" t="s">
        <v>23377</v>
      </c>
    </row>
    <row r="3148" ht="18.0" customHeight="1">
      <c r="A3148" s="6" t="s">
        <v>23378</v>
      </c>
      <c r="B3148" s="6" t="s">
        <v>23379</v>
      </c>
      <c r="C3148" s="6" t="s">
        <v>178</v>
      </c>
      <c r="D3148" s="6" t="s">
        <v>35</v>
      </c>
      <c r="E3148" s="6" t="s">
        <v>2503</v>
      </c>
      <c r="F3148" s="6" t="s">
        <v>180</v>
      </c>
      <c r="G3148" s="6" t="s">
        <v>570</v>
      </c>
      <c r="H3148" s="6" t="s">
        <v>39</v>
      </c>
      <c r="I3148" s="6" t="s">
        <v>40</v>
      </c>
      <c r="J3148" s="6" t="s">
        <v>41</v>
      </c>
      <c r="K3148" s="6" t="s">
        <v>41</v>
      </c>
      <c r="L3148" s="6" t="s">
        <v>42</v>
      </c>
      <c r="M3148" s="6" t="s">
        <v>61</v>
      </c>
      <c r="N3148" s="6" t="s">
        <v>42</v>
      </c>
      <c r="O3148" s="6" t="s">
        <v>44</v>
      </c>
      <c r="P3148" s="6" t="s">
        <v>44</v>
      </c>
      <c r="Q3148" s="6" t="s">
        <v>44</v>
      </c>
      <c r="R3148" s="6" t="s">
        <v>42</v>
      </c>
      <c r="S3148" s="6" t="s">
        <v>42</v>
      </c>
      <c r="T3148" s="6" t="s">
        <v>23380</v>
      </c>
      <c r="U3148" s="6" t="s">
        <v>23381</v>
      </c>
      <c r="V3148" s="6" t="s">
        <v>35</v>
      </c>
      <c r="W3148" s="6" t="s">
        <v>49</v>
      </c>
      <c r="X3148" s="6" t="s">
        <v>9956</v>
      </c>
      <c r="Y3148" s="6" t="s">
        <v>74</v>
      </c>
      <c r="Z3148" s="6" t="s">
        <v>23382</v>
      </c>
      <c r="AA3148" s="6" t="s">
        <v>23383</v>
      </c>
      <c r="AB3148" s="6" t="s">
        <v>35</v>
      </c>
      <c r="AC3148" s="6" t="s">
        <v>23384</v>
      </c>
      <c r="AD3148" s="6" t="s">
        <v>23385</v>
      </c>
      <c r="AE3148" s="6" t="s">
        <v>23386</v>
      </c>
    </row>
    <row r="3149" ht="18.0" customHeight="1">
      <c r="A3149" s="5" t="s">
        <v>23387</v>
      </c>
      <c r="B3149" s="5" t="s">
        <v>23388</v>
      </c>
      <c r="C3149" s="5" t="s">
        <v>178</v>
      </c>
      <c r="D3149" s="5" t="s">
        <v>35</v>
      </c>
      <c r="E3149" s="5" t="s">
        <v>279</v>
      </c>
      <c r="F3149" s="5" t="s">
        <v>180</v>
      </c>
      <c r="G3149" s="5" t="s">
        <v>304</v>
      </c>
      <c r="H3149" s="5" t="s">
        <v>39</v>
      </c>
      <c r="I3149" s="5" t="s">
        <v>40</v>
      </c>
      <c r="J3149" s="5" t="s">
        <v>41</v>
      </c>
      <c r="K3149" s="5" t="s">
        <v>41</v>
      </c>
      <c r="L3149" s="5" t="s">
        <v>42</v>
      </c>
      <c r="M3149" s="5" t="s">
        <v>61</v>
      </c>
      <c r="N3149" s="5" t="s">
        <v>42</v>
      </c>
      <c r="O3149" s="5" t="s">
        <v>44</v>
      </c>
      <c r="P3149" s="5" t="s">
        <v>44</v>
      </c>
      <c r="Q3149" s="5" t="s">
        <v>44</v>
      </c>
      <c r="R3149" s="5" t="s">
        <v>42</v>
      </c>
      <c r="S3149" s="5" t="s">
        <v>42</v>
      </c>
      <c r="T3149" s="5" t="s">
        <v>23389</v>
      </c>
      <c r="U3149" s="5" t="s">
        <v>7330</v>
      </c>
      <c r="V3149" s="5" t="s">
        <v>47</v>
      </c>
      <c r="W3149" s="5" t="s">
        <v>49</v>
      </c>
      <c r="X3149" s="5" t="s">
        <v>114</v>
      </c>
      <c r="Y3149" s="5" t="s">
        <v>50</v>
      </c>
      <c r="Z3149" s="5" t="s">
        <v>23390</v>
      </c>
      <c r="AA3149" s="5" t="s">
        <v>7332</v>
      </c>
      <c r="AB3149" s="5" t="s">
        <v>7333</v>
      </c>
      <c r="AC3149" s="5" t="s">
        <v>23391</v>
      </c>
      <c r="AD3149" s="5" t="s">
        <v>23392</v>
      </c>
      <c r="AE3149" s="5" t="s">
        <v>23393</v>
      </c>
    </row>
    <row r="3150" ht="18.0" customHeight="1">
      <c r="A3150" s="6" t="s">
        <v>23394</v>
      </c>
      <c r="B3150" s="6" t="s">
        <v>23395</v>
      </c>
      <c r="C3150" s="6" t="s">
        <v>178</v>
      </c>
      <c r="D3150" s="6" t="s">
        <v>35</v>
      </c>
      <c r="E3150" s="6" t="s">
        <v>1095</v>
      </c>
      <c r="F3150" s="6" t="s">
        <v>180</v>
      </c>
      <c r="G3150" s="6" t="s">
        <v>464</v>
      </c>
      <c r="H3150" s="6" t="s">
        <v>39</v>
      </c>
      <c r="I3150" s="6" t="s">
        <v>40</v>
      </c>
      <c r="J3150" s="6" t="s">
        <v>41</v>
      </c>
      <c r="K3150" s="6" t="s">
        <v>41</v>
      </c>
      <c r="L3150" s="6" t="s">
        <v>42</v>
      </c>
      <c r="M3150" s="6" t="s">
        <v>341</v>
      </c>
      <c r="N3150" s="6" t="s">
        <v>42</v>
      </c>
      <c r="O3150" s="6" t="s">
        <v>44</v>
      </c>
      <c r="P3150" s="6" t="s">
        <v>44</v>
      </c>
      <c r="Q3150" s="6" t="s">
        <v>44</v>
      </c>
      <c r="R3150" s="6" t="s">
        <v>42</v>
      </c>
      <c r="S3150" s="6" t="s">
        <v>42</v>
      </c>
      <c r="T3150" s="6" t="s">
        <v>23396</v>
      </c>
      <c r="U3150" s="6" t="s">
        <v>23397</v>
      </c>
      <c r="V3150" s="6" t="s">
        <v>35</v>
      </c>
      <c r="W3150" s="6" t="s">
        <v>49</v>
      </c>
      <c r="X3150" s="6" t="s">
        <v>49</v>
      </c>
      <c r="Y3150" s="6" t="s">
        <v>74</v>
      </c>
      <c r="Z3150" s="6" t="s">
        <v>7254</v>
      </c>
      <c r="AA3150" s="6" t="s">
        <v>23398</v>
      </c>
      <c r="AB3150" s="6" t="s">
        <v>35</v>
      </c>
      <c r="AC3150" s="6" t="s">
        <v>23399</v>
      </c>
      <c r="AD3150" s="6" t="s">
        <v>23400</v>
      </c>
      <c r="AE3150" s="6" t="s">
        <v>23401</v>
      </c>
    </row>
    <row r="3151" ht="18.0" customHeight="1">
      <c r="A3151" s="5" t="s">
        <v>23402</v>
      </c>
      <c r="B3151" s="5" t="s">
        <v>23403</v>
      </c>
      <c r="C3151" s="5" t="s">
        <v>178</v>
      </c>
      <c r="D3151" s="5" t="s">
        <v>35</v>
      </c>
      <c r="E3151" s="5" t="s">
        <v>681</v>
      </c>
      <c r="F3151" s="5" t="s">
        <v>180</v>
      </c>
      <c r="G3151" s="5" t="s">
        <v>167</v>
      </c>
      <c r="H3151" s="5" t="s">
        <v>39</v>
      </c>
      <c r="I3151" s="5" t="s">
        <v>40</v>
      </c>
      <c r="J3151" s="5" t="s">
        <v>41</v>
      </c>
      <c r="K3151" s="5" t="s">
        <v>41</v>
      </c>
      <c r="L3151" s="5" t="s">
        <v>42</v>
      </c>
      <c r="M3151" s="5" t="s">
        <v>61</v>
      </c>
      <c r="N3151" s="5" t="s">
        <v>42</v>
      </c>
      <c r="O3151" s="5" t="s">
        <v>44</v>
      </c>
      <c r="P3151" s="5" t="s">
        <v>44</v>
      </c>
      <c r="Q3151" s="5" t="s">
        <v>44</v>
      </c>
      <c r="R3151" s="5" t="s">
        <v>42</v>
      </c>
      <c r="S3151" s="5" t="s">
        <v>42</v>
      </c>
      <c r="T3151" s="5" t="s">
        <v>20410</v>
      </c>
      <c r="U3151" s="5" t="s">
        <v>23404</v>
      </c>
      <c r="V3151" s="5" t="s">
        <v>47</v>
      </c>
      <c r="W3151" s="5" t="s">
        <v>49</v>
      </c>
      <c r="X3151" s="5" t="s">
        <v>49</v>
      </c>
      <c r="Y3151" s="5" t="s">
        <v>50</v>
      </c>
      <c r="Z3151" s="5" t="s">
        <v>23405</v>
      </c>
      <c r="AA3151" s="5" t="s">
        <v>19017</v>
      </c>
      <c r="AB3151" s="5" t="s">
        <v>7298</v>
      </c>
      <c r="AC3151" s="5" t="s">
        <v>23406</v>
      </c>
      <c r="AD3151" s="5" t="s">
        <v>23407</v>
      </c>
      <c r="AE3151" s="5" t="s">
        <v>23408</v>
      </c>
    </row>
    <row r="3152" ht="18.0" customHeight="1">
      <c r="A3152" s="6" t="s">
        <v>23409</v>
      </c>
      <c r="B3152" s="6" t="s">
        <v>23410</v>
      </c>
      <c r="C3152" s="6" t="s">
        <v>178</v>
      </c>
      <c r="D3152" s="6" t="s">
        <v>35</v>
      </c>
      <c r="E3152" s="6" t="s">
        <v>1095</v>
      </c>
      <c r="F3152" s="6" t="s">
        <v>180</v>
      </c>
      <c r="G3152" s="6" t="s">
        <v>221</v>
      </c>
      <c r="H3152" s="6" t="s">
        <v>39</v>
      </c>
      <c r="I3152" s="6" t="s">
        <v>40</v>
      </c>
      <c r="J3152" s="6" t="s">
        <v>41</v>
      </c>
      <c r="K3152" s="6" t="s">
        <v>41</v>
      </c>
      <c r="L3152" s="6" t="s">
        <v>42</v>
      </c>
      <c r="M3152" s="6" t="s">
        <v>341</v>
      </c>
      <c r="N3152" s="6" t="s">
        <v>42</v>
      </c>
      <c r="O3152" s="6" t="s">
        <v>44</v>
      </c>
      <c r="P3152" s="6" t="s">
        <v>44</v>
      </c>
      <c r="Q3152" s="6" t="s">
        <v>44</v>
      </c>
      <c r="R3152" s="6" t="s">
        <v>42</v>
      </c>
      <c r="S3152" s="6" t="s">
        <v>42</v>
      </c>
      <c r="T3152" s="6" t="s">
        <v>23411</v>
      </c>
      <c r="U3152" s="6" t="s">
        <v>23412</v>
      </c>
      <c r="V3152" s="6" t="s">
        <v>35</v>
      </c>
      <c r="W3152" s="6" t="s">
        <v>49</v>
      </c>
      <c r="X3152" s="6" t="s">
        <v>49</v>
      </c>
      <c r="Y3152" s="6" t="s">
        <v>74</v>
      </c>
      <c r="Z3152" s="6" t="s">
        <v>23413</v>
      </c>
      <c r="AA3152" s="6" t="s">
        <v>23414</v>
      </c>
      <c r="AB3152" s="6" t="s">
        <v>35</v>
      </c>
      <c r="AC3152" s="6" t="s">
        <v>23415</v>
      </c>
      <c r="AD3152" s="6" t="s">
        <v>23416</v>
      </c>
      <c r="AE3152" s="6" t="s">
        <v>23417</v>
      </c>
    </row>
    <row r="3153" ht="18.0" customHeight="1">
      <c r="A3153" s="5" t="s">
        <v>23418</v>
      </c>
      <c r="B3153" s="5" t="s">
        <v>23419</v>
      </c>
      <c r="C3153" s="5" t="s">
        <v>178</v>
      </c>
      <c r="D3153" s="5" t="s">
        <v>35</v>
      </c>
      <c r="E3153" s="5" t="s">
        <v>1095</v>
      </c>
      <c r="F3153" s="5" t="s">
        <v>180</v>
      </c>
      <c r="G3153" s="5" t="s">
        <v>221</v>
      </c>
      <c r="H3153" s="5" t="s">
        <v>39</v>
      </c>
      <c r="I3153" s="5" t="s">
        <v>40</v>
      </c>
      <c r="J3153" s="5" t="s">
        <v>41</v>
      </c>
      <c r="K3153" s="5" t="s">
        <v>41</v>
      </c>
      <c r="L3153" s="5" t="s">
        <v>42</v>
      </c>
      <c r="M3153" s="5" t="s">
        <v>61</v>
      </c>
      <c r="N3153" s="5" t="s">
        <v>42</v>
      </c>
      <c r="O3153" s="5" t="s">
        <v>44</v>
      </c>
      <c r="P3153" s="5" t="s">
        <v>44</v>
      </c>
      <c r="Q3153" s="5" t="s">
        <v>44</v>
      </c>
      <c r="R3153" s="5" t="s">
        <v>42</v>
      </c>
      <c r="S3153" s="5" t="s">
        <v>42</v>
      </c>
      <c r="T3153" s="5" t="s">
        <v>23420</v>
      </c>
      <c r="U3153" s="5" t="s">
        <v>23421</v>
      </c>
      <c r="V3153" s="5" t="s">
        <v>35</v>
      </c>
      <c r="W3153" s="5" t="s">
        <v>49</v>
      </c>
      <c r="X3153" s="5" t="s">
        <v>49</v>
      </c>
      <c r="Y3153" s="5" t="s">
        <v>74</v>
      </c>
      <c r="Z3153" s="5" t="s">
        <v>12944</v>
      </c>
      <c r="AA3153" s="5" t="s">
        <v>23422</v>
      </c>
      <c r="AB3153" s="5" t="s">
        <v>35</v>
      </c>
      <c r="AC3153" s="5" t="s">
        <v>23423</v>
      </c>
      <c r="AD3153" s="5" t="s">
        <v>23424</v>
      </c>
      <c r="AE3153" s="5" t="s">
        <v>23425</v>
      </c>
    </row>
    <row r="3154" ht="18.0" customHeight="1">
      <c r="A3154" s="6" t="s">
        <v>23426</v>
      </c>
      <c r="B3154" s="6" t="s">
        <v>23427</v>
      </c>
      <c r="C3154" s="6" t="s">
        <v>178</v>
      </c>
      <c r="D3154" s="6" t="s">
        <v>35</v>
      </c>
      <c r="E3154" s="6" t="s">
        <v>670</v>
      </c>
      <c r="F3154" s="6" t="s">
        <v>180</v>
      </c>
      <c r="G3154" s="6" t="s">
        <v>167</v>
      </c>
      <c r="H3154" s="6" t="s">
        <v>39</v>
      </c>
      <c r="I3154" s="6" t="s">
        <v>40</v>
      </c>
      <c r="J3154" s="6" t="s">
        <v>41</v>
      </c>
      <c r="K3154" s="6" t="s">
        <v>41</v>
      </c>
      <c r="L3154" s="6" t="s">
        <v>42</v>
      </c>
      <c r="M3154" s="6" t="s">
        <v>61</v>
      </c>
      <c r="N3154" s="6" t="s">
        <v>42</v>
      </c>
      <c r="O3154" s="6" t="s">
        <v>44</v>
      </c>
      <c r="P3154" s="6" t="s">
        <v>44</v>
      </c>
      <c r="Q3154" s="6" t="s">
        <v>44</v>
      </c>
      <c r="R3154" s="6" t="s">
        <v>42</v>
      </c>
      <c r="S3154" s="6" t="s">
        <v>42</v>
      </c>
      <c r="T3154" s="6" t="s">
        <v>2259</v>
      </c>
      <c r="U3154" s="6" t="s">
        <v>23428</v>
      </c>
      <c r="V3154" s="6" t="s">
        <v>86</v>
      </c>
      <c r="W3154" s="6" t="s">
        <v>49</v>
      </c>
      <c r="X3154" s="6" t="s">
        <v>49</v>
      </c>
      <c r="Y3154" s="6" t="s">
        <v>50</v>
      </c>
      <c r="Z3154" s="6" t="s">
        <v>23429</v>
      </c>
      <c r="AA3154" s="6" t="s">
        <v>7423</v>
      </c>
      <c r="AB3154" s="6" t="s">
        <v>35</v>
      </c>
      <c r="AC3154" s="6" t="s">
        <v>23430</v>
      </c>
      <c r="AD3154" s="6" t="s">
        <v>23431</v>
      </c>
      <c r="AE3154" s="6" t="s">
        <v>23432</v>
      </c>
    </row>
    <row r="3155" ht="18.0" customHeight="1">
      <c r="A3155" s="5" t="s">
        <v>23433</v>
      </c>
      <c r="B3155" s="5" t="s">
        <v>23434</v>
      </c>
      <c r="C3155" s="5" t="s">
        <v>178</v>
      </c>
      <c r="D3155" s="5" t="s">
        <v>35</v>
      </c>
      <c r="E3155" s="5" t="s">
        <v>1095</v>
      </c>
      <c r="F3155" s="5" t="s">
        <v>180</v>
      </c>
      <c r="G3155" s="5" t="s">
        <v>221</v>
      </c>
      <c r="H3155" s="5" t="s">
        <v>39</v>
      </c>
      <c r="I3155" s="5" t="s">
        <v>40</v>
      </c>
      <c r="J3155" s="5" t="s">
        <v>41</v>
      </c>
      <c r="K3155" s="5" t="s">
        <v>41</v>
      </c>
      <c r="L3155" s="5" t="s">
        <v>42</v>
      </c>
      <c r="M3155" s="5" t="s">
        <v>61</v>
      </c>
      <c r="N3155" s="5" t="s">
        <v>42</v>
      </c>
      <c r="O3155" s="5" t="s">
        <v>44</v>
      </c>
      <c r="P3155" s="5" t="s">
        <v>44</v>
      </c>
      <c r="Q3155" s="5" t="s">
        <v>44</v>
      </c>
      <c r="R3155" s="5" t="s">
        <v>42</v>
      </c>
      <c r="S3155" s="5" t="s">
        <v>42</v>
      </c>
      <c r="T3155" s="5" t="s">
        <v>23435</v>
      </c>
      <c r="U3155" s="5" t="s">
        <v>23436</v>
      </c>
      <c r="V3155" s="5" t="s">
        <v>35</v>
      </c>
      <c r="W3155" s="5" t="s">
        <v>49</v>
      </c>
      <c r="X3155" s="5" t="s">
        <v>49</v>
      </c>
      <c r="Y3155" s="5" t="s">
        <v>74</v>
      </c>
      <c r="Z3155" s="5" t="s">
        <v>23437</v>
      </c>
      <c r="AA3155" s="5" t="s">
        <v>23438</v>
      </c>
      <c r="AB3155" s="5" t="s">
        <v>35</v>
      </c>
      <c r="AC3155" s="5" t="s">
        <v>23439</v>
      </c>
      <c r="AD3155" s="5" t="s">
        <v>23440</v>
      </c>
      <c r="AE3155" s="5" t="s">
        <v>23441</v>
      </c>
    </row>
    <row r="3156" ht="18.0" customHeight="1">
      <c r="A3156" s="6" t="s">
        <v>23442</v>
      </c>
      <c r="B3156" s="6" t="s">
        <v>23443</v>
      </c>
      <c r="C3156" s="6" t="s">
        <v>178</v>
      </c>
      <c r="D3156" s="6" t="s">
        <v>35</v>
      </c>
      <c r="E3156" s="6" t="s">
        <v>1095</v>
      </c>
      <c r="F3156" s="6" t="s">
        <v>180</v>
      </c>
      <c r="G3156" s="6" t="s">
        <v>123</v>
      </c>
      <c r="H3156" s="6" t="s">
        <v>39</v>
      </c>
      <c r="I3156" s="6" t="s">
        <v>40</v>
      </c>
      <c r="J3156" s="6" t="s">
        <v>41</v>
      </c>
      <c r="K3156" s="6" t="s">
        <v>41</v>
      </c>
      <c r="L3156" s="6" t="s">
        <v>42</v>
      </c>
      <c r="M3156" s="6" t="s">
        <v>341</v>
      </c>
      <c r="N3156" s="6" t="s">
        <v>42</v>
      </c>
      <c r="O3156" s="6" t="s">
        <v>44</v>
      </c>
      <c r="P3156" s="6" t="s">
        <v>44</v>
      </c>
      <c r="Q3156" s="6" t="s">
        <v>44</v>
      </c>
      <c r="R3156" s="6" t="s">
        <v>42</v>
      </c>
      <c r="S3156" s="6" t="s">
        <v>42</v>
      </c>
      <c r="T3156" s="6" t="s">
        <v>2253</v>
      </c>
      <c r="U3156" s="6" t="s">
        <v>23444</v>
      </c>
      <c r="V3156" s="6" t="s">
        <v>35</v>
      </c>
      <c r="W3156" s="6" t="s">
        <v>49</v>
      </c>
      <c r="X3156" s="6" t="s">
        <v>49</v>
      </c>
      <c r="Y3156" s="6" t="s">
        <v>74</v>
      </c>
      <c r="Z3156" s="6" t="s">
        <v>23445</v>
      </c>
      <c r="AA3156" s="6" t="s">
        <v>23446</v>
      </c>
      <c r="AB3156" s="6" t="s">
        <v>35</v>
      </c>
      <c r="AC3156" s="6" t="s">
        <v>23447</v>
      </c>
      <c r="AD3156" s="6" t="s">
        <v>23448</v>
      </c>
      <c r="AE3156" s="6" t="s">
        <v>23449</v>
      </c>
    </row>
    <row r="3157" ht="18.0" customHeight="1">
      <c r="A3157" s="5" t="s">
        <v>23450</v>
      </c>
      <c r="B3157" s="5" t="s">
        <v>23451</v>
      </c>
      <c r="C3157" s="5" t="s">
        <v>178</v>
      </c>
      <c r="D3157" s="5" t="s">
        <v>35</v>
      </c>
      <c r="E3157" s="5" t="s">
        <v>670</v>
      </c>
      <c r="F3157" s="5" t="s">
        <v>180</v>
      </c>
      <c r="G3157" s="5" t="s">
        <v>396</v>
      </c>
      <c r="H3157" s="5" t="s">
        <v>39</v>
      </c>
      <c r="I3157" s="5" t="s">
        <v>40</v>
      </c>
      <c r="J3157" s="5" t="s">
        <v>111</v>
      </c>
      <c r="K3157" s="5" t="s">
        <v>431</v>
      </c>
      <c r="L3157" s="5" t="s">
        <v>42</v>
      </c>
      <c r="M3157" s="5" t="s">
        <v>61</v>
      </c>
      <c r="N3157" s="5" t="s">
        <v>42</v>
      </c>
      <c r="O3157" s="5" t="s">
        <v>44</v>
      </c>
      <c r="P3157" s="5" t="s">
        <v>44</v>
      </c>
      <c r="Q3157" s="5" t="s">
        <v>44</v>
      </c>
      <c r="R3157" s="5" t="s">
        <v>42</v>
      </c>
      <c r="S3157" s="5" t="s">
        <v>42</v>
      </c>
      <c r="T3157" s="5" t="s">
        <v>23452</v>
      </c>
      <c r="U3157" s="5" t="s">
        <v>23453</v>
      </c>
      <c r="V3157" s="5" t="s">
        <v>35</v>
      </c>
      <c r="W3157" s="5" t="s">
        <v>49</v>
      </c>
      <c r="X3157" s="5" t="s">
        <v>331</v>
      </c>
      <c r="Y3157" s="5" t="s">
        <v>50</v>
      </c>
      <c r="Z3157" s="5" t="s">
        <v>23454</v>
      </c>
      <c r="AA3157" s="5" t="s">
        <v>7423</v>
      </c>
      <c r="AB3157" s="5" t="s">
        <v>35</v>
      </c>
      <c r="AC3157" s="5" t="s">
        <v>23455</v>
      </c>
      <c r="AD3157" s="5" t="s">
        <v>23456</v>
      </c>
      <c r="AE3157" s="5" t="s">
        <v>23457</v>
      </c>
    </row>
    <row r="3158" ht="18.0" customHeight="1">
      <c r="A3158" s="6" t="s">
        <v>23458</v>
      </c>
      <c r="B3158" s="6" t="s">
        <v>23459</v>
      </c>
      <c r="C3158" s="6" t="s">
        <v>178</v>
      </c>
      <c r="D3158" s="6" t="s">
        <v>35</v>
      </c>
      <c r="E3158" s="6" t="s">
        <v>670</v>
      </c>
      <c r="F3158" s="6" t="s">
        <v>180</v>
      </c>
      <c r="G3158" s="6" t="s">
        <v>167</v>
      </c>
      <c r="H3158" s="6" t="s">
        <v>39</v>
      </c>
      <c r="I3158" s="6" t="s">
        <v>40</v>
      </c>
      <c r="J3158" s="6" t="s">
        <v>111</v>
      </c>
      <c r="K3158" s="6" t="s">
        <v>431</v>
      </c>
      <c r="L3158" s="6" t="s">
        <v>42</v>
      </c>
      <c r="M3158" s="6" t="s">
        <v>61</v>
      </c>
      <c r="N3158" s="6" t="s">
        <v>42</v>
      </c>
      <c r="O3158" s="6" t="s">
        <v>44</v>
      </c>
      <c r="P3158" s="6" t="s">
        <v>44</v>
      </c>
      <c r="Q3158" s="6" t="s">
        <v>44</v>
      </c>
      <c r="R3158" s="6" t="s">
        <v>42</v>
      </c>
      <c r="S3158" s="6" t="s">
        <v>42</v>
      </c>
      <c r="T3158" s="6" t="s">
        <v>23460</v>
      </c>
      <c r="U3158" s="6" t="s">
        <v>23461</v>
      </c>
      <c r="V3158" s="6" t="s">
        <v>35</v>
      </c>
      <c r="W3158" s="6" t="s">
        <v>49</v>
      </c>
      <c r="X3158" s="6" t="s">
        <v>331</v>
      </c>
      <c r="Y3158" s="6" t="s">
        <v>50</v>
      </c>
      <c r="Z3158" s="6" t="s">
        <v>23454</v>
      </c>
      <c r="AA3158" s="6" t="s">
        <v>7423</v>
      </c>
      <c r="AB3158" s="6" t="s">
        <v>35</v>
      </c>
      <c r="AC3158" s="6" t="s">
        <v>23462</v>
      </c>
      <c r="AD3158" s="6" t="s">
        <v>23463</v>
      </c>
      <c r="AE3158" s="6" t="s">
        <v>23464</v>
      </c>
    </row>
    <row r="3159" ht="18.0" customHeight="1">
      <c r="A3159" s="5" t="s">
        <v>23465</v>
      </c>
      <c r="B3159" s="5" t="s">
        <v>23466</v>
      </c>
      <c r="C3159" s="5" t="s">
        <v>178</v>
      </c>
      <c r="D3159" s="5" t="s">
        <v>35</v>
      </c>
      <c r="E3159" s="5" t="s">
        <v>670</v>
      </c>
      <c r="F3159" s="5" t="s">
        <v>180</v>
      </c>
      <c r="G3159" s="5" t="s">
        <v>7001</v>
      </c>
      <c r="H3159" s="5" t="s">
        <v>39</v>
      </c>
      <c r="I3159" s="5" t="s">
        <v>36</v>
      </c>
      <c r="J3159" s="5" t="s">
        <v>111</v>
      </c>
      <c r="K3159" s="5" t="s">
        <v>431</v>
      </c>
      <c r="L3159" s="5" t="s">
        <v>42</v>
      </c>
      <c r="M3159" s="5" t="s">
        <v>61</v>
      </c>
      <c r="N3159" s="5" t="s">
        <v>42</v>
      </c>
      <c r="O3159" s="5" t="s">
        <v>44</v>
      </c>
      <c r="P3159" s="5" t="s">
        <v>44</v>
      </c>
      <c r="Q3159" s="5" t="s">
        <v>44</v>
      </c>
      <c r="R3159" s="5" t="s">
        <v>42</v>
      </c>
      <c r="S3159" s="5" t="s">
        <v>42</v>
      </c>
      <c r="T3159" s="5" t="s">
        <v>23467</v>
      </c>
      <c r="U3159" s="5" t="s">
        <v>23468</v>
      </c>
      <c r="V3159" s="5" t="s">
        <v>35</v>
      </c>
      <c r="W3159" s="5" t="s">
        <v>49</v>
      </c>
      <c r="X3159" s="5" t="s">
        <v>331</v>
      </c>
      <c r="Y3159" s="5" t="s">
        <v>50</v>
      </c>
      <c r="Z3159" s="5" t="s">
        <v>23469</v>
      </c>
      <c r="AA3159" s="5" t="s">
        <v>7423</v>
      </c>
      <c r="AB3159" s="5" t="s">
        <v>35</v>
      </c>
      <c r="AC3159" s="5" t="s">
        <v>23470</v>
      </c>
      <c r="AD3159" s="5" t="s">
        <v>23471</v>
      </c>
      <c r="AE3159" s="5" t="s">
        <v>23472</v>
      </c>
    </row>
    <row r="3160" ht="18.0" customHeight="1">
      <c r="A3160" s="6" t="s">
        <v>23473</v>
      </c>
      <c r="B3160" s="6" t="s">
        <v>23474</v>
      </c>
      <c r="C3160" s="6" t="s">
        <v>178</v>
      </c>
      <c r="D3160" s="6" t="s">
        <v>35</v>
      </c>
      <c r="E3160" s="6" t="s">
        <v>670</v>
      </c>
      <c r="F3160" s="6" t="s">
        <v>180</v>
      </c>
      <c r="G3160" s="6" t="s">
        <v>167</v>
      </c>
      <c r="H3160" s="6" t="s">
        <v>39</v>
      </c>
      <c r="I3160" s="6" t="s">
        <v>40</v>
      </c>
      <c r="J3160" s="6" t="s">
        <v>41</v>
      </c>
      <c r="K3160" s="6" t="s">
        <v>41</v>
      </c>
      <c r="L3160" s="6" t="s">
        <v>42</v>
      </c>
      <c r="M3160" s="6" t="s">
        <v>61</v>
      </c>
      <c r="N3160" s="6" t="s">
        <v>42</v>
      </c>
      <c r="O3160" s="6" t="s">
        <v>44</v>
      </c>
      <c r="P3160" s="6" t="s">
        <v>44</v>
      </c>
      <c r="Q3160" s="6" t="s">
        <v>44</v>
      </c>
      <c r="R3160" s="6" t="s">
        <v>42</v>
      </c>
      <c r="S3160" s="6" t="s">
        <v>42</v>
      </c>
      <c r="T3160" s="6" t="s">
        <v>23475</v>
      </c>
      <c r="U3160" s="6" t="s">
        <v>23476</v>
      </c>
      <c r="V3160" s="6" t="s">
        <v>35</v>
      </c>
      <c r="W3160" s="6" t="s">
        <v>49</v>
      </c>
      <c r="X3160" s="6" t="s">
        <v>49</v>
      </c>
      <c r="Y3160" s="6" t="s">
        <v>50</v>
      </c>
      <c r="Z3160" s="6" t="s">
        <v>18603</v>
      </c>
      <c r="AA3160" s="6" t="s">
        <v>7423</v>
      </c>
      <c r="AB3160" s="6" t="s">
        <v>35</v>
      </c>
      <c r="AC3160" s="6" t="s">
        <v>23477</v>
      </c>
      <c r="AD3160" s="6" t="s">
        <v>23478</v>
      </c>
      <c r="AE3160" s="6" t="s">
        <v>23479</v>
      </c>
    </row>
    <row r="3161" ht="18.0" customHeight="1">
      <c r="A3161" s="5" t="s">
        <v>23387</v>
      </c>
      <c r="B3161" s="5" t="s">
        <v>23388</v>
      </c>
      <c r="C3161" s="5" t="s">
        <v>178</v>
      </c>
      <c r="D3161" s="5" t="s">
        <v>35</v>
      </c>
      <c r="E3161" s="5" t="s">
        <v>279</v>
      </c>
      <c r="F3161" s="5" t="s">
        <v>180</v>
      </c>
      <c r="G3161" s="5" t="s">
        <v>304</v>
      </c>
      <c r="H3161" s="5" t="s">
        <v>39</v>
      </c>
      <c r="I3161" s="5" t="s">
        <v>40</v>
      </c>
      <c r="J3161" s="5" t="s">
        <v>41</v>
      </c>
      <c r="K3161" s="5" t="s">
        <v>41</v>
      </c>
      <c r="L3161" s="5" t="s">
        <v>42</v>
      </c>
      <c r="M3161" s="5" t="s">
        <v>61</v>
      </c>
      <c r="N3161" s="5" t="s">
        <v>42</v>
      </c>
      <c r="O3161" s="5" t="s">
        <v>44</v>
      </c>
      <c r="P3161" s="5" t="s">
        <v>44</v>
      </c>
      <c r="Q3161" s="5" t="s">
        <v>44</v>
      </c>
      <c r="R3161" s="5" t="s">
        <v>42</v>
      </c>
      <c r="S3161" s="5" t="s">
        <v>42</v>
      </c>
      <c r="T3161" s="5" t="s">
        <v>23389</v>
      </c>
      <c r="U3161" s="5" t="s">
        <v>7330</v>
      </c>
      <c r="V3161" s="5" t="s">
        <v>47</v>
      </c>
      <c r="W3161" s="5" t="s">
        <v>49</v>
      </c>
      <c r="X3161" s="5" t="s">
        <v>114</v>
      </c>
      <c r="Y3161" s="5" t="s">
        <v>50</v>
      </c>
      <c r="Z3161" s="5" t="s">
        <v>23390</v>
      </c>
      <c r="AA3161" s="5" t="s">
        <v>7332</v>
      </c>
      <c r="AB3161" s="5" t="s">
        <v>7333</v>
      </c>
      <c r="AC3161" s="5" t="s">
        <v>23391</v>
      </c>
      <c r="AD3161" s="5" t="s">
        <v>23392</v>
      </c>
      <c r="AE3161" s="5" t="s">
        <v>23393</v>
      </c>
    </row>
    <row r="3162" ht="18.0" customHeight="1">
      <c r="A3162" s="6" t="s">
        <v>23480</v>
      </c>
      <c r="B3162" s="6" t="s">
        <v>23481</v>
      </c>
      <c r="C3162" s="6" t="s">
        <v>178</v>
      </c>
      <c r="D3162" s="6" t="s">
        <v>35</v>
      </c>
      <c r="E3162" s="6" t="s">
        <v>1095</v>
      </c>
      <c r="F3162" s="6" t="s">
        <v>180</v>
      </c>
      <c r="G3162" s="6" t="s">
        <v>464</v>
      </c>
      <c r="H3162" s="6" t="s">
        <v>39</v>
      </c>
      <c r="I3162" s="6" t="s">
        <v>40</v>
      </c>
      <c r="J3162" s="6" t="s">
        <v>41</v>
      </c>
      <c r="K3162" s="6" t="s">
        <v>41</v>
      </c>
      <c r="L3162" s="6" t="s">
        <v>42</v>
      </c>
      <c r="M3162" s="6" t="s">
        <v>341</v>
      </c>
      <c r="N3162" s="6" t="s">
        <v>42</v>
      </c>
      <c r="O3162" s="6" t="s">
        <v>44</v>
      </c>
      <c r="P3162" s="6" t="s">
        <v>44</v>
      </c>
      <c r="Q3162" s="6" t="s">
        <v>44</v>
      </c>
      <c r="R3162" s="6" t="s">
        <v>42</v>
      </c>
      <c r="S3162" s="6" t="s">
        <v>42</v>
      </c>
      <c r="T3162" s="6" t="s">
        <v>23482</v>
      </c>
      <c r="U3162" s="6" t="s">
        <v>23483</v>
      </c>
      <c r="V3162" s="6" t="s">
        <v>35</v>
      </c>
      <c r="W3162" s="6" t="s">
        <v>49</v>
      </c>
      <c r="X3162" s="6" t="s">
        <v>49</v>
      </c>
      <c r="Y3162" s="6" t="s">
        <v>74</v>
      </c>
      <c r="Z3162" s="6" t="s">
        <v>7254</v>
      </c>
      <c r="AA3162" s="6" t="s">
        <v>23484</v>
      </c>
      <c r="AB3162" s="6" t="s">
        <v>35</v>
      </c>
      <c r="AC3162" s="6" t="s">
        <v>23485</v>
      </c>
      <c r="AD3162" s="6" t="s">
        <v>23486</v>
      </c>
      <c r="AE3162" s="6" t="s">
        <v>23487</v>
      </c>
    </row>
    <row r="3163" ht="18.0" customHeight="1">
      <c r="A3163" s="5" t="s">
        <v>23488</v>
      </c>
      <c r="B3163" s="5" t="s">
        <v>23489</v>
      </c>
      <c r="C3163" s="5" t="s">
        <v>178</v>
      </c>
      <c r="D3163" s="5" t="s">
        <v>35</v>
      </c>
      <c r="E3163" s="5" t="s">
        <v>496</v>
      </c>
      <c r="F3163" s="5" t="s">
        <v>180</v>
      </c>
      <c r="G3163" s="5" t="s">
        <v>167</v>
      </c>
      <c r="H3163" s="5" t="s">
        <v>39</v>
      </c>
      <c r="I3163" s="5" t="s">
        <v>40</v>
      </c>
      <c r="J3163" s="5" t="s">
        <v>41</v>
      </c>
      <c r="K3163" s="5" t="s">
        <v>41</v>
      </c>
      <c r="L3163" s="5" t="s">
        <v>42</v>
      </c>
      <c r="M3163" s="5" t="s">
        <v>341</v>
      </c>
      <c r="N3163" s="5" t="s">
        <v>42</v>
      </c>
      <c r="O3163" s="5" t="s">
        <v>44</v>
      </c>
      <c r="P3163" s="5" t="s">
        <v>44</v>
      </c>
      <c r="Q3163" s="5" t="s">
        <v>44</v>
      </c>
      <c r="R3163" s="5" t="s">
        <v>42</v>
      </c>
      <c r="S3163" s="5" t="s">
        <v>42</v>
      </c>
      <c r="T3163" s="5" t="s">
        <v>1995</v>
      </c>
      <c r="U3163" s="5" t="s">
        <v>23490</v>
      </c>
      <c r="V3163" s="5" t="s">
        <v>35</v>
      </c>
      <c r="W3163" s="5" t="s">
        <v>49</v>
      </c>
      <c r="X3163" s="5" t="s">
        <v>49</v>
      </c>
      <c r="Y3163" s="5" t="s">
        <v>74</v>
      </c>
      <c r="Z3163" s="5" t="s">
        <v>13092</v>
      </c>
      <c r="AA3163" s="5" t="s">
        <v>7414</v>
      </c>
      <c r="AB3163" s="5" t="s">
        <v>35</v>
      </c>
      <c r="AC3163" s="5" t="s">
        <v>23491</v>
      </c>
      <c r="AD3163" s="5" t="s">
        <v>23492</v>
      </c>
      <c r="AE3163" s="5" t="s">
        <v>23493</v>
      </c>
    </row>
    <row r="3164" ht="18.0" customHeight="1">
      <c r="A3164" s="6" t="s">
        <v>23494</v>
      </c>
      <c r="B3164" s="6" t="s">
        <v>23495</v>
      </c>
      <c r="C3164" s="6" t="s">
        <v>178</v>
      </c>
      <c r="D3164" s="6" t="s">
        <v>35</v>
      </c>
      <c r="E3164" s="6" t="s">
        <v>496</v>
      </c>
      <c r="F3164" s="6" t="s">
        <v>180</v>
      </c>
      <c r="G3164" s="6" t="s">
        <v>167</v>
      </c>
      <c r="H3164" s="6" t="s">
        <v>39</v>
      </c>
      <c r="I3164" s="6" t="s">
        <v>40</v>
      </c>
      <c r="J3164" s="6" t="s">
        <v>41</v>
      </c>
      <c r="K3164" s="6" t="s">
        <v>41</v>
      </c>
      <c r="L3164" s="6" t="s">
        <v>42</v>
      </c>
      <c r="M3164" s="6" t="s">
        <v>341</v>
      </c>
      <c r="N3164" s="6" t="s">
        <v>42</v>
      </c>
      <c r="O3164" s="6" t="s">
        <v>44</v>
      </c>
      <c r="P3164" s="6" t="s">
        <v>44</v>
      </c>
      <c r="Q3164" s="6" t="s">
        <v>44</v>
      </c>
      <c r="R3164" s="6" t="s">
        <v>42</v>
      </c>
      <c r="S3164" s="6" t="s">
        <v>42</v>
      </c>
      <c r="T3164" s="6" t="s">
        <v>2259</v>
      </c>
      <c r="U3164" s="6" t="s">
        <v>23496</v>
      </c>
      <c r="V3164" s="6" t="s">
        <v>35</v>
      </c>
      <c r="W3164" s="6" t="s">
        <v>49</v>
      </c>
      <c r="X3164" s="6" t="s">
        <v>49</v>
      </c>
      <c r="Y3164" s="6" t="s">
        <v>74</v>
      </c>
      <c r="Z3164" s="6" t="s">
        <v>13092</v>
      </c>
      <c r="AA3164" s="6" t="s">
        <v>7414</v>
      </c>
      <c r="AB3164" s="6" t="s">
        <v>35</v>
      </c>
      <c r="AC3164" s="6" t="s">
        <v>23497</v>
      </c>
      <c r="AD3164" s="6" t="s">
        <v>23498</v>
      </c>
      <c r="AE3164" s="6" t="s">
        <v>23499</v>
      </c>
    </row>
    <row r="3165" ht="18.0" customHeight="1">
      <c r="A3165" s="5" t="s">
        <v>23500</v>
      </c>
      <c r="B3165" s="5" t="s">
        <v>23501</v>
      </c>
      <c r="C3165" s="5" t="s">
        <v>178</v>
      </c>
      <c r="D3165" s="5" t="s">
        <v>35</v>
      </c>
      <c r="E3165" s="5" t="s">
        <v>1095</v>
      </c>
      <c r="F3165" s="5" t="s">
        <v>180</v>
      </c>
      <c r="G3165" s="5" t="s">
        <v>23502</v>
      </c>
      <c r="H3165" s="5" t="s">
        <v>39</v>
      </c>
      <c r="I3165" s="5" t="s">
        <v>40</v>
      </c>
      <c r="J3165" s="5" t="s">
        <v>41</v>
      </c>
      <c r="K3165" s="5" t="s">
        <v>41</v>
      </c>
      <c r="L3165" s="5" t="s">
        <v>42</v>
      </c>
      <c r="M3165" s="5" t="s">
        <v>341</v>
      </c>
      <c r="N3165" s="5" t="s">
        <v>42</v>
      </c>
      <c r="O3165" s="5" t="s">
        <v>44</v>
      </c>
      <c r="P3165" s="5" t="s">
        <v>44</v>
      </c>
      <c r="Q3165" s="5" t="s">
        <v>44</v>
      </c>
      <c r="R3165" s="5" t="s">
        <v>42</v>
      </c>
      <c r="S3165" s="5" t="s">
        <v>42</v>
      </c>
      <c r="T3165" s="5" t="s">
        <v>2435</v>
      </c>
      <c r="U3165" s="5" t="s">
        <v>23503</v>
      </c>
      <c r="V3165" s="5" t="s">
        <v>35</v>
      </c>
      <c r="W3165" s="5" t="s">
        <v>49</v>
      </c>
      <c r="X3165" s="5" t="s">
        <v>49</v>
      </c>
      <c r="Y3165" s="5" t="s">
        <v>74</v>
      </c>
      <c r="Z3165" s="5" t="s">
        <v>13084</v>
      </c>
      <c r="AA3165" s="5" t="s">
        <v>23504</v>
      </c>
      <c r="AB3165" s="5" t="s">
        <v>35</v>
      </c>
      <c r="AC3165" s="5" t="s">
        <v>23505</v>
      </c>
      <c r="AD3165" s="5" t="s">
        <v>23506</v>
      </c>
      <c r="AE3165" s="5" t="s">
        <v>23507</v>
      </c>
    </row>
    <row r="3166" ht="18.0" customHeight="1">
      <c r="A3166" s="6" t="s">
        <v>23508</v>
      </c>
      <c r="B3166" s="6" t="s">
        <v>23509</v>
      </c>
      <c r="C3166" s="6" t="s">
        <v>178</v>
      </c>
      <c r="D3166" s="6" t="s">
        <v>35</v>
      </c>
      <c r="E3166" s="6" t="s">
        <v>1052</v>
      </c>
      <c r="F3166" s="6" t="s">
        <v>180</v>
      </c>
      <c r="G3166" s="6" t="s">
        <v>570</v>
      </c>
      <c r="H3166" s="6" t="s">
        <v>39</v>
      </c>
      <c r="I3166" s="6" t="s">
        <v>40</v>
      </c>
      <c r="J3166" s="6" t="s">
        <v>41</v>
      </c>
      <c r="K3166" s="6" t="s">
        <v>41</v>
      </c>
      <c r="L3166" s="6" t="s">
        <v>42</v>
      </c>
      <c r="M3166" s="6" t="s">
        <v>61</v>
      </c>
      <c r="N3166" s="6" t="s">
        <v>42</v>
      </c>
      <c r="O3166" s="6" t="s">
        <v>44</v>
      </c>
      <c r="P3166" s="6" t="s">
        <v>44</v>
      </c>
      <c r="Q3166" s="6" t="s">
        <v>44</v>
      </c>
      <c r="R3166" s="6" t="s">
        <v>42</v>
      </c>
      <c r="S3166" s="6" t="s">
        <v>42</v>
      </c>
      <c r="T3166" s="6" t="s">
        <v>2930</v>
      </c>
      <c r="U3166" s="6" t="s">
        <v>23510</v>
      </c>
      <c r="V3166" s="6" t="s">
        <v>399</v>
      </c>
      <c r="W3166" s="6" t="s">
        <v>49</v>
      </c>
      <c r="X3166" s="6" t="s">
        <v>49</v>
      </c>
      <c r="Y3166" s="6" t="s">
        <v>50</v>
      </c>
      <c r="Z3166" s="6" t="s">
        <v>7368</v>
      </c>
      <c r="AA3166" s="6" t="s">
        <v>18714</v>
      </c>
      <c r="AB3166" s="6" t="s">
        <v>35</v>
      </c>
      <c r="AC3166" s="6" t="s">
        <v>23511</v>
      </c>
      <c r="AD3166" s="6" t="s">
        <v>23512</v>
      </c>
      <c r="AE3166" s="6" t="s">
        <v>23513</v>
      </c>
    </row>
    <row r="3167" ht="18.0" customHeight="1">
      <c r="A3167" s="5" t="s">
        <v>23514</v>
      </c>
      <c r="B3167" s="5" t="s">
        <v>23515</v>
      </c>
      <c r="C3167" s="5" t="s">
        <v>178</v>
      </c>
      <c r="D3167" s="5" t="s">
        <v>35</v>
      </c>
      <c r="E3167" s="5" t="s">
        <v>1052</v>
      </c>
      <c r="F3167" s="5" t="s">
        <v>180</v>
      </c>
      <c r="G3167" s="5" t="s">
        <v>570</v>
      </c>
      <c r="H3167" s="5" t="s">
        <v>39</v>
      </c>
      <c r="I3167" s="5" t="s">
        <v>40</v>
      </c>
      <c r="J3167" s="5" t="s">
        <v>41</v>
      </c>
      <c r="K3167" s="5" t="s">
        <v>41</v>
      </c>
      <c r="L3167" s="5" t="s">
        <v>42</v>
      </c>
      <c r="M3167" s="5" t="s">
        <v>61</v>
      </c>
      <c r="N3167" s="5" t="s">
        <v>42</v>
      </c>
      <c r="O3167" s="5" t="s">
        <v>44</v>
      </c>
      <c r="P3167" s="5" t="s">
        <v>44</v>
      </c>
      <c r="Q3167" s="5" t="s">
        <v>44</v>
      </c>
      <c r="R3167" s="5" t="s">
        <v>42</v>
      </c>
      <c r="S3167" s="5" t="s">
        <v>42</v>
      </c>
      <c r="T3167" s="5" t="s">
        <v>2573</v>
      </c>
      <c r="U3167" s="5" t="s">
        <v>23516</v>
      </c>
      <c r="V3167" s="5" t="s">
        <v>399</v>
      </c>
      <c r="W3167" s="5" t="s">
        <v>49</v>
      </c>
      <c r="X3167" s="5" t="s">
        <v>49</v>
      </c>
      <c r="Y3167" s="5" t="s">
        <v>50</v>
      </c>
      <c r="Z3167" s="5" t="s">
        <v>7368</v>
      </c>
      <c r="AA3167" s="5" t="s">
        <v>23517</v>
      </c>
      <c r="AB3167" s="5" t="s">
        <v>35</v>
      </c>
      <c r="AC3167" s="5" t="s">
        <v>23518</v>
      </c>
      <c r="AD3167" s="5" t="s">
        <v>23519</v>
      </c>
      <c r="AE3167" s="5" t="s">
        <v>23520</v>
      </c>
    </row>
    <row r="3168" ht="18.0" customHeight="1">
      <c r="A3168" s="6" t="s">
        <v>23521</v>
      </c>
      <c r="B3168" s="6" t="s">
        <v>23522</v>
      </c>
      <c r="C3168" s="6" t="s">
        <v>178</v>
      </c>
      <c r="D3168" s="6" t="s">
        <v>35</v>
      </c>
      <c r="E3168" s="6" t="s">
        <v>496</v>
      </c>
      <c r="F3168" s="6" t="s">
        <v>180</v>
      </c>
      <c r="G3168" s="6" t="s">
        <v>167</v>
      </c>
      <c r="H3168" s="6" t="s">
        <v>39</v>
      </c>
      <c r="I3168" s="6" t="s">
        <v>40</v>
      </c>
      <c r="J3168" s="6" t="s">
        <v>111</v>
      </c>
      <c r="K3168" s="6" t="s">
        <v>7994</v>
      </c>
      <c r="L3168" s="6" t="s">
        <v>42</v>
      </c>
      <c r="M3168" s="6" t="s">
        <v>61</v>
      </c>
      <c r="N3168" s="6" t="s">
        <v>42</v>
      </c>
      <c r="O3168" s="6" t="s">
        <v>44</v>
      </c>
      <c r="P3168" s="6" t="s">
        <v>44</v>
      </c>
      <c r="Q3168" s="6" t="s">
        <v>44</v>
      </c>
      <c r="R3168" s="6" t="s">
        <v>42</v>
      </c>
      <c r="S3168" s="6" t="s">
        <v>42</v>
      </c>
      <c r="T3168" s="6" t="s">
        <v>3356</v>
      </c>
      <c r="U3168" s="6" t="s">
        <v>23523</v>
      </c>
      <c r="V3168" s="6" t="s">
        <v>35</v>
      </c>
      <c r="W3168" s="6" t="s">
        <v>49</v>
      </c>
      <c r="X3168" s="6" t="s">
        <v>7998</v>
      </c>
      <c r="Y3168" s="6" t="s">
        <v>74</v>
      </c>
      <c r="Z3168" s="6" t="s">
        <v>7385</v>
      </c>
      <c r="AA3168" s="6" t="s">
        <v>23524</v>
      </c>
      <c r="AB3168" s="6" t="s">
        <v>35</v>
      </c>
      <c r="AC3168" s="6" t="s">
        <v>23525</v>
      </c>
      <c r="AD3168" s="6" t="s">
        <v>23526</v>
      </c>
      <c r="AE3168" s="6" t="s">
        <v>23527</v>
      </c>
    </row>
    <row r="3169" ht="18.0" customHeight="1">
      <c r="A3169" s="5" t="s">
        <v>23528</v>
      </c>
      <c r="B3169" s="5" t="s">
        <v>23529</v>
      </c>
      <c r="C3169" s="5" t="s">
        <v>178</v>
      </c>
      <c r="D3169" s="5" t="s">
        <v>35</v>
      </c>
      <c r="E3169" s="5" t="s">
        <v>496</v>
      </c>
      <c r="F3169" s="5" t="s">
        <v>180</v>
      </c>
      <c r="G3169" s="5" t="s">
        <v>167</v>
      </c>
      <c r="H3169" s="5" t="s">
        <v>39</v>
      </c>
      <c r="I3169" s="5" t="s">
        <v>40</v>
      </c>
      <c r="J3169" s="5" t="s">
        <v>41</v>
      </c>
      <c r="K3169" s="5" t="s">
        <v>41</v>
      </c>
      <c r="L3169" s="5" t="s">
        <v>42</v>
      </c>
      <c r="M3169" s="5" t="s">
        <v>341</v>
      </c>
      <c r="N3169" s="5" t="s">
        <v>42</v>
      </c>
      <c r="O3169" s="5" t="s">
        <v>44</v>
      </c>
      <c r="P3169" s="5" t="s">
        <v>44</v>
      </c>
      <c r="Q3169" s="5" t="s">
        <v>44</v>
      </c>
      <c r="R3169" s="5" t="s">
        <v>42</v>
      </c>
      <c r="S3169" s="5" t="s">
        <v>42</v>
      </c>
      <c r="T3169" s="5" t="s">
        <v>23530</v>
      </c>
      <c r="U3169" s="5" t="s">
        <v>23531</v>
      </c>
      <c r="V3169" s="5" t="s">
        <v>35</v>
      </c>
      <c r="W3169" s="5" t="s">
        <v>49</v>
      </c>
      <c r="X3169" s="5" t="s">
        <v>49</v>
      </c>
      <c r="Y3169" s="5" t="s">
        <v>74</v>
      </c>
      <c r="Z3169" s="5" t="s">
        <v>7413</v>
      </c>
      <c r="AA3169" s="5" t="s">
        <v>7414</v>
      </c>
      <c r="AB3169" s="5" t="s">
        <v>35</v>
      </c>
      <c r="AC3169" s="5" t="s">
        <v>23532</v>
      </c>
      <c r="AD3169" s="5" t="s">
        <v>23533</v>
      </c>
      <c r="AE3169" s="5" t="s">
        <v>23534</v>
      </c>
    </row>
    <row r="3170" ht="18.0" customHeight="1">
      <c r="A3170" s="6" t="s">
        <v>23535</v>
      </c>
      <c r="B3170" s="6" t="s">
        <v>23536</v>
      </c>
      <c r="C3170" s="6" t="s">
        <v>178</v>
      </c>
      <c r="D3170" s="6" t="s">
        <v>35</v>
      </c>
      <c r="E3170" s="6" t="s">
        <v>496</v>
      </c>
      <c r="F3170" s="6" t="s">
        <v>180</v>
      </c>
      <c r="G3170" s="6" t="s">
        <v>167</v>
      </c>
      <c r="H3170" s="6" t="s">
        <v>39</v>
      </c>
      <c r="I3170" s="6" t="s">
        <v>40</v>
      </c>
      <c r="J3170" s="6" t="s">
        <v>41</v>
      </c>
      <c r="K3170" s="6" t="s">
        <v>41</v>
      </c>
      <c r="L3170" s="6" t="s">
        <v>42</v>
      </c>
      <c r="M3170" s="6" t="s">
        <v>43</v>
      </c>
      <c r="N3170" s="6" t="s">
        <v>42</v>
      </c>
      <c r="O3170" s="6" t="s">
        <v>44</v>
      </c>
      <c r="P3170" s="6" t="s">
        <v>44</v>
      </c>
      <c r="Q3170" s="6" t="s">
        <v>44</v>
      </c>
      <c r="R3170" s="6" t="s">
        <v>42</v>
      </c>
      <c r="S3170" s="6" t="s">
        <v>42</v>
      </c>
      <c r="T3170" s="6" t="s">
        <v>23537</v>
      </c>
      <c r="U3170" s="6" t="s">
        <v>23538</v>
      </c>
      <c r="V3170" s="6" t="s">
        <v>35</v>
      </c>
      <c r="W3170" s="6" t="s">
        <v>49</v>
      </c>
      <c r="X3170" s="6" t="s">
        <v>49</v>
      </c>
      <c r="Y3170" s="6" t="s">
        <v>74</v>
      </c>
      <c r="Z3170" s="6" t="s">
        <v>23539</v>
      </c>
      <c r="AA3170" s="6" t="s">
        <v>7405</v>
      </c>
      <c r="AB3170" s="6" t="s">
        <v>35</v>
      </c>
      <c r="AC3170" s="6" t="s">
        <v>23540</v>
      </c>
      <c r="AD3170" s="6" t="s">
        <v>23541</v>
      </c>
      <c r="AE3170" s="6" t="s">
        <v>23542</v>
      </c>
    </row>
    <row r="3171" ht="18.0" customHeight="1">
      <c r="A3171" s="5" t="s">
        <v>23543</v>
      </c>
      <c r="B3171" s="5" t="s">
        <v>23544</v>
      </c>
      <c r="C3171" s="5" t="s">
        <v>178</v>
      </c>
      <c r="D3171" s="5" t="s">
        <v>35</v>
      </c>
      <c r="E3171" s="5" t="s">
        <v>722</v>
      </c>
      <c r="F3171" s="5" t="s">
        <v>180</v>
      </c>
      <c r="G3171" s="5" t="s">
        <v>464</v>
      </c>
      <c r="H3171" s="5" t="s">
        <v>39</v>
      </c>
      <c r="I3171" s="5" t="s">
        <v>40</v>
      </c>
      <c r="J3171" s="5" t="s">
        <v>41</v>
      </c>
      <c r="K3171" s="5" t="s">
        <v>41</v>
      </c>
      <c r="L3171" s="5" t="s">
        <v>42</v>
      </c>
      <c r="M3171" s="5" t="s">
        <v>318</v>
      </c>
      <c r="N3171" s="5" t="s">
        <v>42</v>
      </c>
      <c r="O3171" s="5" t="s">
        <v>44</v>
      </c>
      <c r="P3171" s="5" t="s">
        <v>44</v>
      </c>
      <c r="Q3171" s="5" t="s">
        <v>44</v>
      </c>
      <c r="R3171" s="5" t="s">
        <v>42</v>
      </c>
      <c r="S3171" s="5" t="s">
        <v>42</v>
      </c>
      <c r="T3171" s="5" t="s">
        <v>23545</v>
      </c>
      <c r="U3171" s="5" t="s">
        <v>23546</v>
      </c>
      <c r="V3171" s="5" t="s">
        <v>35</v>
      </c>
      <c r="W3171" s="5" t="s">
        <v>49</v>
      </c>
      <c r="X3171" s="5" t="s">
        <v>49</v>
      </c>
      <c r="Y3171" s="5" t="s">
        <v>50</v>
      </c>
      <c r="Z3171" s="5" t="s">
        <v>23547</v>
      </c>
      <c r="AA3171" s="5" t="s">
        <v>23548</v>
      </c>
      <c r="AB3171" s="5" t="s">
        <v>35</v>
      </c>
      <c r="AC3171" s="5" t="s">
        <v>23549</v>
      </c>
      <c r="AD3171" s="5" t="s">
        <v>23550</v>
      </c>
      <c r="AE3171" s="5" t="s">
        <v>23551</v>
      </c>
    </row>
    <row r="3172" ht="18.0" customHeight="1">
      <c r="A3172" s="6" t="s">
        <v>23552</v>
      </c>
      <c r="B3172" s="6" t="s">
        <v>23553</v>
      </c>
      <c r="C3172" s="6" t="s">
        <v>178</v>
      </c>
      <c r="D3172" s="6" t="s">
        <v>35</v>
      </c>
      <c r="E3172" s="6" t="s">
        <v>294</v>
      </c>
      <c r="F3172" s="6" t="s">
        <v>180</v>
      </c>
      <c r="G3172" s="6" t="s">
        <v>1980</v>
      </c>
      <c r="H3172" s="6" t="s">
        <v>39</v>
      </c>
      <c r="I3172" s="6" t="s">
        <v>40</v>
      </c>
      <c r="J3172" s="6" t="s">
        <v>41</v>
      </c>
      <c r="K3172" s="6" t="s">
        <v>41</v>
      </c>
      <c r="L3172" s="6" t="s">
        <v>42</v>
      </c>
      <c r="M3172" s="6" t="s">
        <v>341</v>
      </c>
      <c r="N3172" s="6" t="s">
        <v>42</v>
      </c>
      <c r="O3172" s="6" t="s">
        <v>44</v>
      </c>
      <c r="P3172" s="6" t="s">
        <v>44</v>
      </c>
      <c r="Q3172" s="6" t="s">
        <v>44</v>
      </c>
      <c r="R3172" s="6" t="s">
        <v>42</v>
      </c>
      <c r="S3172" s="6" t="s">
        <v>42</v>
      </c>
      <c r="T3172" s="6" t="s">
        <v>3459</v>
      </c>
      <c r="U3172" s="6" t="s">
        <v>23554</v>
      </c>
      <c r="V3172" s="6" t="s">
        <v>613</v>
      </c>
      <c r="W3172" s="6" t="s">
        <v>49</v>
      </c>
      <c r="X3172" s="6" t="s">
        <v>49</v>
      </c>
      <c r="Y3172" s="6" t="s">
        <v>74</v>
      </c>
      <c r="Z3172" s="6" t="s">
        <v>23555</v>
      </c>
      <c r="AA3172" s="6" t="s">
        <v>23556</v>
      </c>
      <c r="AB3172" s="6" t="s">
        <v>35</v>
      </c>
      <c r="AC3172" s="6" t="s">
        <v>23557</v>
      </c>
      <c r="AD3172" s="6" t="s">
        <v>23558</v>
      </c>
      <c r="AE3172" s="6" t="s">
        <v>23559</v>
      </c>
    </row>
    <row r="3173" ht="18.0" customHeight="1">
      <c r="A3173" s="5" t="s">
        <v>23560</v>
      </c>
      <c r="B3173" s="5" t="s">
        <v>23561</v>
      </c>
      <c r="C3173" s="5" t="s">
        <v>178</v>
      </c>
      <c r="D3173" s="5" t="s">
        <v>35</v>
      </c>
      <c r="E3173" s="5" t="s">
        <v>496</v>
      </c>
      <c r="F3173" s="5" t="s">
        <v>180</v>
      </c>
      <c r="G3173" s="5" t="s">
        <v>221</v>
      </c>
      <c r="H3173" s="5" t="s">
        <v>39</v>
      </c>
      <c r="I3173" s="5" t="s">
        <v>40</v>
      </c>
      <c r="J3173" s="5" t="s">
        <v>41</v>
      </c>
      <c r="K3173" s="5" t="s">
        <v>41</v>
      </c>
      <c r="L3173" s="5" t="s">
        <v>42</v>
      </c>
      <c r="M3173" s="5" t="s">
        <v>341</v>
      </c>
      <c r="N3173" s="5" t="s">
        <v>42</v>
      </c>
      <c r="O3173" s="5" t="s">
        <v>44</v>
      </c>
      <c r="P3173" s="5" t="s">
        <v>44</v>
      </c>
      <c r="Q3173" s="5" t="s">
        <v>44</v>
      </c>
      <c r="R3173" s="5" t="s">
        <v>42</v>
      </c>
      <c r="S3173" s="5" t="s">
        <v>42</v>
      </c>
      <c r="T3173" s="5" t="s">
        <v>23562</v>
      </c>
      <c r="U3173" s="5" t="s">
        <v>23563</v>
      </c>
      <c r="V3173" s="5" t="s">
        <v>35</v>
      </c>
      <c r="W3173" s="5" t="s">
        <v>49</v>
      </c>
      <c r="X3173" s="5" t="s">
        <v>49</v>
      </c>
      <c r="Y3173" s="5" t="s">
        <v>74</v>
      </c>
      <c r="Z3173" s="5" t="s">
        <v>7413</v>
      </c>
      <c r="AA3173" s="5" t="s">
        <v>7414</v>
      </c>
      <c r="AB3173" s="5" t="s">
        <v>35</v>
      </c>
      <c r="AC3173" s="5" t="s">
        <v>23564</v>
      </c>
      <c r="AD3173" s="5" t="s">
        <v>23565</v>
      </c>
      <c r="AE3173" s="5" t="s">
        <v>23566</v>
      </c>
    </row>
    <row r="3174" ht="18.0" customHeight="1">
      <c r="A3174" s="6" t="s">
        <v>23567</v>
      </c>
      <c r="B3174" s="6" t="s">
        <v>23568</v>
      </c>
      <c r="C3174" s="6" t="s">
        <v>178</v>
      </c>
      <c r="D3174" s="6" t="s">
        <v>35</v>
      </c>
      <c r="E3174" s="6" t="s">
        <v>496</v>
      </c>
      <c r="F3174" s="6" t="s">
        <v>180</v>
      </c>
      <c r="G3174" s="6" t="s">
        <v>23569</v>
      </c>
      <c r="H3174" s="6" t="s">
        <v>39</v>
      </c>
      <c r="I3174" s="6" t="s">
        <v>40</v>
      </c>
      <c r="J3174" s="6" t="s">
        <v>111</v>
      </c>
      <c r="K3174" s="6" t="s">
        <v>7994</v>
      </c>
      <c r="L3174" s="6" t="s">
        <v>42</v>
      </c>
      <c r="M3174" s="6" t="s">
        <v>61</v>
      </c>
      <c r="N3174" s="6" t="s">
        <v>42</v>
      </c>
      <c r="O3174" s="6" t="s">
        <v>44</v>
      </c>
      <c r="P3174" s="6" t="s">
        <v>44</v>
      </c>
      <c r="Q3174" s="6" t="s">
        <v>44</v>
      </c>
      <c r="R3174" s="6" t="s">
        <v>42</v>
      </c>
      <c r="S3174" s="6" t="s">
        <v>42</v>
      </c>
      <c r="T3174" s="6" t="s">
        <v>23570</v>
      </c>
      <c r="U3174" s="6" t="s">
        <v>23571</v>
      </c>
      <c r="V3174" s="6" t="s">
        <v>35</v>
      </c>
      <c r="W3174" s="6" t="s">
        <v>49</v>
      </c>
      <c r="X3174" s="6" t="s">
        <v>7998</v>
      </c>
      <c r="Y3174" s="6" t="s">
        <v>74</v>
      </c>
      <c r="Z3174" s="6" t="s">
        <v>23572</v>
      </c>
      <c r="AA3174" s="6" t="s">
        <v>7386</v>
      </c>
      <c r="AB3174" s="6" t="s">
        <v>35</v>
      </c>
      <c r="AC3174" s="6" t="s">
        <v>23573</v>
      </c>
      <c r="AD3174" s="6" t="s">
        <v>23574</v>
      </c>
      <c r="AE3174" s="6" t="s">
        <v>23575</v>
      </c>
    </row>
    <row r="3175" ht="18.0" customHeight="1">
      <c r="A3175" s="5" t="s">
        <v>23576</v>
      </c>
      <c r="B3175" s="5" t="s">
        <v>23577</v>
      </c>
      <c r="C3175" s="5" t="s">
        <v>178</v>
      </c>
      <c r="D3175" s="5" t="s">
        <v>35</v>
      </c>
      <c r="E3175" s="5" t="s">
        <v>1095</v>
      </c>
      <c r="F3175" s="5" t="s">
        <v>180</v>
      </c>
      <c r="G3175" s="5" t="s">
        <v>123</v>
      </c>
      <c r="H3175" s="5" t="s">
        <v>39</v>
      </c>
      <c r="I3175" s="5" t="s">
        <v>40</v>
      </c>
      <c r="J3175" s="5" t="s">
        <v>41</v>
      </c>
      <c r="K3175" s="5" t="s">
        <v>41</v>
      </c>
      <c r="L3175" s="5" t="s">
        <v>42</v>
      </c>
      <c r="M3175" s="5" t="s">
        <v>341</v>
      </c>
      <c r="N3175" s="5" t="s">
        <v>42</v>
      </c>
      <c r="O3175" s="5" t="s">
        <v>44</v>
      </c>
      <c r="P3175" s="5" t="s">
        <v>44</v>
      </c>
      <c r="Q3175" s="5" t="s">
        <v>44</v>
      </c>
      <c r="R3175" s="5" t="s">
        <v>42</v>
      </c>
      <c r="S3175" s="5" t="s">
        <v>42</v>
      </c>
      <c r="T3175" s="5" t="s">
        <v>2840</v>
      </c>
      <c r="U3175" s="5" t="s">
        <v>23578</v>
      </c>
      <c r="V3175" s="5" t="s">
        <v>35</v>
      </c>
      <c r="W3175" s="5" t="s">
        <v>49</v>
      </c>
      <c r="X3175" s="5" t="s">
        <v>49</v>
      </c>
      <c r="Y3175" s="5" t="s">
        <v>74</v>
      </c>
      <c r="Z3175" s="5" t="s">
        <v>23579</v>
      </c>
      <c r="AA3175" s="5" t="s">
        <v>23580</v>
      </c>
      <c r="AB3175" s="5" t="s">
        <v>35</v>
      </c>
      <c r="AC3175" s="5" t="s">
        <v>23581</v>
      </c>
      <c r="AD3175" s="5" t="s">
        <v>23582</v>
      </c>
      <c r="AE3175" s="5" t="s">
        <v>23583</v>
      </c>
    </row>
    <row r="3176" ht="18.0" customHeight="1">
      <c r="A3176" s="6" t="s">
        <v>23584</v>
      </c>
      <c r="B3176" s="6" t="s">
        <v>23585</v>
      </c>
      <c r="C3176" s="6" t="s">
        <v>178</v>
      </c>
      <c r="D3176" s="6" t="s">
        <v>35</v>
      </c>
      <c r="E3176" s="6" t="s">
        <v>496</v>
      </c>
      <c r="F3176" s="6" t="s">
        <v>180</v>
      </c>
      <c r="G3176" s="6" t="s">
        <v>1797</v>
      </c>
      <c r="H3176" s="6" t="s">
        <v>39</v>
      </c>
      <c r="I3176" s="6" t="s">
        <v>40</v>
      </c>
      <c r="J3176" s="6" t="s">
        <v>111</v>
      </c>
      <c r="K3176" s="6" t="s">
        <v>234</v>
      </c>
      <c r="L3176" s="6" t="s">
        <v>42</v>
      </c>
      <c r="M3176" s="6" t="s">
        <v>246</v>
      </c>
      <c r="N3176" s="6" t="s">
        <v>42</v>
      </c>
      <c r="O3176" s="6" t="s">
        <v>44</v>
      </c>
      <c r="P3176" s="6" t="s">
        <v>44</v>
      </c>
      <c r="Q3176" s="6" t="s">
        <v>44</v>
      </c>
      <c r="R3176" s="6" t="s">
        <v>42</v>
      </c>
      <c r="S3176" s="6" t="s">
        <v>42</v>
      </c>
      <c r="T3176" s="6" t="s">
        <v>23586</v>
      </c>
      <c r="U3176" s="6" t="s">
        <v>23587</v>
      </c>
      <c r="V3176" s="6" t="s">
        <v>35</v>
      </c>
      <c r="W3176" s="6" t="s">
        <v>49</v>
      </c>
      <c r="X3176" s="6" t="s">
        <v>237</v>
      </c>
      <c r="Y3176" s="6" t="s">
        <v>74</v>
      </c>
      <c r="Z3176" s="6" t="s">
        <v>13122</v>
      </c>
      <c r="AA3176" s="6" t="s">
        <v>13123</v>
      </c>
      <c r="AB3176" s="6" t="s">
        <v>35</v>
      </c>
      <c r="AC3176" s="6" t="s">
        <v>23588</v>
      </c>
      <c r="AD3176" s="6" t="s">
        <v>23589</v>
      </c>
      <c r="AE3176" s="6" t="s">
        <v>23590</v>
      </c>
    </row>
    <row r="3177" ht="18.0" customHeight="1">
      <c r="A3177" s="5" t="s">
        <v>23591</v>
      </c>
      <c r="B3177" s="5" t="s">
        <v>23592</v>
      </c>
      <c r="C3177" s="5" t="s">
        <v>178</v>
      </c>
      <c r="D3177" s="5" t="s">
        <v>35</v>
      </c>
      <c r="E3177" s="5" t="s">
        <v>1095</v>
      </c>
      <c r="F3177" s="5" t="s">
        <v>180</v>
      </c>
      <c r="G3177" s="5" t="s">
        <v>167</v>
      </c>
      <c r="H3177" s="5" t="s">
        <v>39</v>
      </c>
      <c r="I3177" s="5" t="s">
        <v>40</v>
      </c>
      <c r="J3177" s="5" t="s">
        <v>41</v>
      </c>
      <c r="K3177" s="5" t="s">
        <v>41</v>
      </c>
      <c r="L3177" s="5" t="s">
        <v>42</v>
      </c>
      <c r="M3177" s="5" t="s">
        <v>341</v>
      </c>
      <c r="N3177" s="5" t="s">
        <v>42</v>
      </c>
      <c r="O3177" s="5" t="s">
        <v>44</v>
      </c>
      <c r="P3177" s="5" t="s">
        <v>44</v>
      </c>
      <c r="Q3177" s="5" t="s">
        <v>44</v>
      </c>
      <c r="R3177" s="5" t="s">
        <v>42</v>
      </c>
      <c r="S3177" s="5" t="s">
        <v>42</v>
      </c>
      <c r="T3177" s="5" t="s">
        <v>23593</v>
      </c>
      <c r="U3177" s="5" t="s">
        <v>23594</v>
      </c>
      <c r="V3177" s="5" t="s">
        <v>35</v>
      </c>
      <c r="W3177" s="5" t="s">
        <v>49</v>
      </c>
      <c r="X3177" s="5" t="s">
        <v>49</v>
      </c>
      <c r="Y3177" s="5" t="s">
        <v>74</v>
      </c>
      <c r="Z3177" s="5" t="s">
        <v>23595</v>
      </c>
      <c r="AA3177" s="5" t="s">
        <v>23596</v>
      </c>
      <c r="AB3177" s="5" t="s">
        <v>35</v>
      </c>
      <c r="AC3177" s="5" t="s">
        <v>2906</v>
      </c>
      <c r="AD3177" s="5" t="s">
        <v>23597</v>
      </c>
      <c r="AE3177" s="5" t="s">
        <v>23598</v>
      </c>
    </row>
    <row r="3178" ht="18.0" customHeight="1">
      <c r="A3178" s="6" t="s">
        <v>23599</v>
      </c>
      <c r="B3178" s="6" t="s">
        <v>23600</v>
      </c>
      <c r="C3178" s="6" t="s">
        <v>178</v>
      </c>
      <c r="D3178" s="6" t="s">
        <v>35</v>
      </c>
      <c r="E3178" s="6" t="s">
        <v>1095</v>
      </c>
      <c r="F3178" s="6" t="s">
        <v>180</v>
      </c>
      <c r="G3178" s="6" t="s">
        <v>123</v>
      </c>
      <c r="H3178" s="6" t="s">
        <v>39</v>
      </c>
      <c r="I3178" s="6" t="s">
        <v>40</v>
      </c>
      <c r="J3178" s="6" t="s">
        <v>41</v>
      </c>
      <c r="K3178" s="6" t="s">
        <v>41</v>
      </c>
      <c r="L3178" s="6" t="s">
        <v>42</v>
      </c>
      <c r="M3178" s="6" t="s">
        <v>341</v>
      </c>
      <c r="N3178" s="6" t="s">
        <v>42</v>
      </c>
      <c r="O3178" s="6" t="s">
        <v>44</v>
      </c>
      <c r="P3178" s="6" t="s">
        <v>44</v>
      </c>
      <c r="Q3178" s="6" t="s">
        <v>44</v>
      </c>
      <c r="R3178" s="6" t="s">
        <v>42</v>
      </c>
      <c r="S3178" s="6" t="s">
        <v>42</v>
      </c>
      <c r="T3178" s="6" t="s">
        <v>2259</v>
      </c>
      <c r="U3178" s="6" t="s">
        <v>23601</v>
      </c>
      <c r="V3178" s="6" t="s">
        <v>35</v>
      </c>
      <c r="W3178" s="6" t="s">
        <v>49</v>
      </c>
      <c r="X3178" s="6" t="s">
        <v>49</v>
      </c>
      <c r="Y3178" s="6" t="s">
        <v>74</v>
      </c>
      <c r="Z3178" s="6" t="s">
        <v>13193</v>
      </c>
      <c r="AA3178" s="6" t="s">
        <v>23602</v>
      </c>
      <c r="AB3178" s="6" t="s">
        <v>35</v>
      </c>
      <c r="AC3178" s="6" t="s">
        <v>23603</v>
      </c>
      <c r="AD3178" s="6" t="s">
        <v>23604</v>
      </c>
      <c r="AE3178" s="6" t="s">
        <v>23605</v>
      </c>
    </row>
    <row r="3179" ht="18.0" customHeight="1">
      <c r="A3179" s="5" t="s">
        <v>23606</v>
      </c>
      <c r="B3179" s="5" t="s">
        <v>23607</v>
      </c>
      <c r="C3179" s="5" t="s">
        <v>178</v>
      </c>
      <c r="D3179" s="5" t="s">
        <v>35</v>
      </c>
      <c r="E3179" s="5" t="s">
        <v>722</v>
      </c>
      <c r="F3179" s="5" t="s">
        <v>180</v>
      </c>
      <c r="G3179" s="5" t="s">
        <v>167</v>
      </c>
      <c r="H3179" s="5" t="s">
        <v>39</v>
      </c>
      <c r="I3179" s="5" t="s">
        <v>40</v>
      </c>
      <c r="J3179" s="5" t="s">
        <v>111</v>
      </c>
      <c r="K3179" s="5" t="s">
        <v>431</v>
      </c>
      <c r="L3179" s="5" t="s">
        <v>42</v>
      </c>
      <c r="M3179" s="5" t="s">
        <v>61</v>
      </c>
      <c r="N3179" s="5" t="s">
        <v>42</v>
      </c>
      <c r="O3179" s="5" t="s">
        <v>44</v>
      </c>
      <c r="P3179" s="5" t="s">
        <v>44</v>
      </c>
      <c r="Q3179" s="5" t="s">
        <v>44</v>
      </c>
      <c r="R3179" s="5" t="s">
        <v>42</v>
      </c>
      <c r="S3179" s="5" t="s">
        <v>42</v>
      </c>
      <c r="T3179" s="5" t="s">
        <v>23608</v>
      </c>
      <c r="U3179" s="5" t="s">
        <v>23609</v>
      </c>
      <c r="V3179" s="5" t="s">
        <v>35</v>
      </c>
      <c r="W3179" s="5" t="s">
        <v>49</v>
      </c>
      <c r="X3179" s="5" t="s">
        <v>331</v>
      </c>
      <c r="Y3179" s="5" t="s">
        <v>74</v>
      </c>
      <c r="Z3179" s="5" t="s">
        <v>23610</v>
      </c>
      <c r="AA3179" s="5" t="s">
        <v>23611</v>
      </c>
      <c r="AB3179" s="5" t="s">
        <v>35</v>
      </c>
      <c r="AC3179" s="5" t="s">
        <v>23612</v>
      </c>
      <c r="AD3179" s="5" t="s">
        <v>23613</v>
      </c>
      <c r="AE3179" s="5" t="s">
        <v>23614</v>
      </c>
    </row>
    <row r="3180" ht="18.0" customHeight="1">
      <c r="A3180" s="6" t="s">
        <v>23615</v>
      </c>
      <c r="B3180" s="6" t="s">
        <v>23616</v>
      </c>
      <c r="C3180" s="6" t="s">
        <v>178</v>
      </c>
      <c r="D3180" s="6" t="s">
        <v>35</v>
      </c>
      <c r="E3180" s="6" t="s">
        <v>681</v>
      </c>
      <c r="F3180" s="6" t="s">
        <v>180</v>
      </c>
      <c r="G3180" s="6" t="s">
        <v>464</v>
      </c>
      <c r="H3180" s="6" t="s">
        <v>39</v>
      </c>
      <c r="I3180" s="6" t="s">
        <v>110</v>
      </c>
      <c r="J3180" s="6" t="s">
        <v>41</v>
      </c>
      <c r="K3180" s="6" t="s">
        <v>41</v>
      </c>
      <c r="L3180" s="6" t="s">
        <v>42</v>
      </c>
      <c r="M3180" s="6" t="s">
        <v>318</v>
      </c>
      <c r="N3180" s="6" t="s">
        <v>42</v>
      </c>
      <c r="O3180" s="6" t="s">
        <v>44</v>
      </c>
      <c r="P3180" s="6" t="s">
        <v>44</v>
      </c>
      <c r="Q3180" s="6" t="s">
        <v>44</v>
      </c>
      <c r="R3180" s="6" t="s">
        <v>42</v>
      </c>
      <c r="S3180" s="6" t="s">
        <v>42</v>
      </c>
      <c r="T3180" s="6" t="s">
        <v>23617</v>
      </c>
      <c r="U3180" s="6" t="s">
        <v>23618</v>
      </c>
      <c r="V3180" s="6" t="s">
        <v>149</v>
      </c>
      <c r="W3180" s="6" t="s">
        <v>23619</v>
      </c>
      <c r="X3180" s="6" t="s">
        <v>49</v>
      </c>
      <c r="Y3180" s="6" t="s">
        <v>50</v>
      </c>
      <c r="Z3180" s="6" t="s">
        <v>7560</v>
      </c>
      <c r="AA3180" s="6" t="s">
        <v>23620</v>
      </c>
      <c r="AB3180" s="6" t="s">
        <v>35</v>
      </c>
      <c r="AC3180" s="6" t="s">
        <v>23621</v>
      </c>
      <c r="AD3180" s="6" t="s">
        <v>23622</v>
      </c>
      <c r="AE3180" s="6" t="s">
        <v>23623</v>
      </c>
    </row>
    <row r="3181" ht="18.0" customHeight="1">
      <c r="A3181" s="5" t="s">
        <v>23624</v>
      </c>
      <c r="B3181" s="5" t="s">
        <v>23625</v>
      </c>
      <c r="C3181" s="5" t="s">
        <v>178</v>
      </c>
      <c r="D3181" s="5" t="s">
        <v>35</v>
      </c>
      <c r="E3181" s="5" t="s">
        <v>681</v>
      </c>
      <c r="F3181" s="5" t="s">
        <v>180</v>
      </c>
      <c r="G3181" s="5" t="s">
        <v>464</v>
      </c>
      <c r="H3181" s="5" t="s">
        <v>39</v>
      </c>
      <c r="I3181" s="5" t="s">
        <v>36</v>
      </c>
      <c r="J3181" s="5" t="s">
        <v>41</v>
      </c>
      <c r="K3181" s="5" t="s">
        <v>41</v>
      </c>
      <c r="L3181" s="5" t="s">
        <v>42</v>
      </c>
      <c r="M3181" s="5" t="s">
        <v>1849</v>
      </c>
      <c r="N3181" s="5" t="s">
        <v>42</v>
      </c>
      <c r="O3181" s="5" t="s">
        <v>44</v>
      </c>
      <c r="P3181" s="5" t="s">
        <v>44</v>
      </c>
      <c r="Q3181" s="5" t="s">
        <v>44</v>
      </c>
      <c r="R3181" s="5" t="s">
        <v>42</v>
      </c>
      <c r="S3181" s="5" t="s">
        <v>42</v>
      </c>
      <c r="T3181" s="5" t="s">
        <v>7498</v>
      </c>
      <c r="U3181" s="5" t="s">
        <v>35</v>
      </c>
      <c r="V3181" s="5" t="s">
        <v>35</v>
      </c>
      <c r="W3181" s="5" t="s">
        <v>49</v>
      </c>
      <c r="X3181" s="5" t="s">
        <v>49</v>
      </c>
      <c r="Y3181" s="5" t="s">
        <v>35</v>
      </c>
      <c r="Z3181" s="5" t="s">
        <v>35</v>
      </c>
      <c r="AA3181" s="5" t="s">
        <v>1851</v>
      </c>
      <c r="AB3181" s="5" t="s">
        <v>35</v>
      </c>
      <c r="AC3181" s="5" t="s">
        <v>23626</v>
      </c>
      <c r="AD3181" s="5" t="s">
        <v>7503</v>
      </c>
      <c r="AE3181" s="5" t="s">
        <v>23627</v>
      </c>
    </row>
    <row r="3182" ht="18.0" customHeight="1">
      <c r="A3182" s="6" t="s">
        <v>23628</v>
      </c>
      <c r="B3182" s="6" t="s">
        <v>23629</v>
      </c>
      <c r="C3182" s="6" t="s">
        <v>178</v>
      </c>
      <c r="D3182" s="6" t="s">
        <v>35</v>
      </c>
      <c r="E3182" s="6" t="s">
        <v>722</v>
      </c>
      <c r="F3182" s="6" t="s">
        <v>180</v>
      </c>
      <c r="G3182" s="6" t="s">
        <v>167</v>
      </c>
      <c r="H3182" s="6" t="s">
        <v>39</v>
      </c>
      <c r="I3182" s="6" t="s">
        <v>36</v>
      </c>
      <c r="J3182" s="6" t="s">
        <v>41</v>
      </c>
      <c r="K3182" s="6" t="s">
        <v>41</v>
      </c>
      <c r="L3182" s="6" t="s">
        <v>42</v>
      </c>
      <c r="M3182" s="6" t="s">
        <v>1849</v>
      </c>
      <c r="N3182" s="6" t="s">
        <v>42</v>
      </c>
      <c r="O3182" s="6" t="s">
        <v>44</v>
      </c>
      <c r="P3182" s="6" t="s">
        <v>44</v>
      </c>
      <c r="Q3182" s="6" t="s">
        <v>44</v>
      </c>
      <c r="R3182" s="6" t="s">
        <v>42</v>
      </c>
      <c r="S3182" s="6" t="s">
        <v>42</v>
      </c>
      <c r="T3182" s="6" t="s">
        <v>3356</v>
      </c>
      <c r="U3182" s="6" t="s">
        <v>35</v>
      </c>
      <c r="V3182" s="6" t="s">
        <v>35</v>
      </c>
      <c r="W3182" s="6" t="s">
        <v>49</v>
      </c>
      <c r="X3182" s="6" t="s">
        <v>49</v>
      </c>
      <c r="Y3182" s="6" t="s">
        <v>35</v>
      </c>
      <c r="Z3182" s="6" t="s">
        <v>35</v>
      </c>
      <c r="AA3182" s="6" t="s">
        <v>1851</v>
      </c>
      <c r="AB3182" s="6" t="s">
        <v>35</v>
      </c>
      <c r="AC3182" s="6" t="s">
        <v>23630</v>
      </c>
      <c r="AD3182" s="6" t="s">
        <v>23631</v>
      </c>
      <c r="AE3182" s="6" t="s">
        <v>23632</v>
      </c>
    </row>
    <row r="3183" ht="18.0" customHeight="1">
      <c r="A3183" s="5" t="s">
        <v>23633</v>
      </c>
      <c r="B3183" s="5" t="s">
        <v>23634</v>
      </c>
      <c r="C3183" s="5" t="s">
        <v>178</v>
      </c>
      <c r="D3183" s="5" t="s">
        <v>35</v>
      </c>
      <c r="E3183" s="5" t="s">
        <v>722</v>
      </c>
      <c r="F3183" s="5" t="s">
        <v>180</v>
      </c>
      <c r="G3183" s="5" t="s">
        <v>221</v>
      </c>
      <c r="H3183" s="5" t="s">
        <v>39</v>
      </c>
      <c r="I3183" s="5" t="s">
        <v>36</v>
      </c>
      <c r="J3183" s="5" t="s">
        <v>41</v>
      </c>
      <c r="K3183" s="5" t="s">
        <v>41</v>
      </c>
      <c r="L3183" s="5" t="s">
        <v>42</v>
      </c>
      <c r="M3183" s="5" t="s">
        <v>1849</v>
      </c>
      <c r="N3183" s="5" t="s">
        <v>42</v>
      </c>
      <c r="O3183" s="5" t="s">
        <v>44</v>
      </c>
      <c r="P3183" s="5" t="s">
        <v>44</v>
      </c>
      <c r="Q3183" s="5" t="s">
        <v>44</v>
      </c>
      <c r="R3183" s="5" t="s">
        <v>42</v>
      </c>
      <c r="S3183" s="5" t="s">
        <v>42</v>
      </c>
      <c r="T3183" s="5" t="s">
        <v>23635</v>
      </c>
      <c r="U3183" s="5" t="s">
        <v>35</v>
      </c>
      <c r="V3183" s="5" t="s">
        <v>35</v>
      </c>
      <c r="W3183" s="5" t="s">
        <v>49</v>
      </c>
      <c r="X3183" s="5" t="s">
        <v>49</v>
      </c>
      <c r="Y3183" s="5" t="s">
        <v>35</v>
      </c>
      <c r="Z3183" s="5" t="s">
        <v>35</v>
      </c>
      <c r="AA3183" s="5" t="s">
        <v>1851</v>
      </c>
      <c r="AB3183" s="5" t="s">
        <v>35</v>
      </c>
      <c r="AC3183" s="5" t="s">
        <v>23636</v>
      </c>
      <c r="AD3183" s="5" t="s">
        <v>23637</v>
      </c>
      <c r="AE3183" s="5" t="s">
        <v>23638</v>
      </c>
    </row>
    <row r="3184" ht="18.0" customHeight="1">
      <c r="A3184" s="6" t="s">
        <v>23639</v>
      </c>
      <c r="B3184" s="6" t="s">
        <v>23640</v>
      </c>
      <c r="C3184" s="6" t="s">
        <v>178</v>
      </c>
      <c r="D3184" s="6" t="s">
        <v>35</v>
      </c>
      <c r="E3184" s="6" t="s">
        <v>279</v>
      </c>
      <c r="F3184" s="6" t="s">
        <v>180</v>
      </c>
      <c r="G3184" s="6" t="s">
        <v>167</v>
      </c>
      <c r="H3184" s="6" t="s">
        <v>39</v>
      </c>
      <c r="I3184" s="6" t="s">
        <v>36</v>
      </c>
      <c r="J3184" s="6" t="s">
        <v>41</v>
      </c>
      <c r="K3184" s="6" t="s">
        <v>41</v>
      </c>
      <c r="L3184" s="6" t="s">
        <v>42</v>
      </c>
      <c r="M3184" s="6" t="s">
        <v>1849</v>
      </c>
      <c r="N3184" s="6" t="s">
        <v>42</v>
      </c>
      <c r="O3184" s="6" t="s">
        <v>44</v>
      </c>
      <c r="P3184" s="6" t="s">
        <v>44</v>
      </c>
      <c r="Q3184" s="6" t="s">
        <v>44</v>
      </c>
      <c r="R3184" s="6" t="s">
        <v>42</v>
      </c>
      <c r="S3184" s="6" t="s">
        <v>42</v>
      </c>
      <c r="T3184" s="6" t="s">
        <v>23641</v>
      </c>
      <c r="U3184" s="6" t="s">
        <v>35</v>
      </c>
      <c r="V3184" s="6" t="s">
        <v>35</v>
      </c>
      <c r="W3184" s="6" t="s">
        <v>49</v>
      </c>
      <c r="X3184" s="6" t="s">
        <v>49</v>
      </c>
      <c r="Y3184" s="6" t="s">
        <v>35</v>
      </c>
      <c r="Z3184" s="6" t="s">
        <v>35</v>
      </c>
      <c r="AA3184" s="6" t="s">
        <v>1851</v>
      </c>
      <c r="AB3184" s="6" t="s">
        <v>35</v>
      </c>
      <c r="AC3184" s="6" t="s">
        <v>23642</v>
      </c>
      <c r="AD3184" s="6" t="s">
        <v>23643</v>
      </c>
      <c r="AE3184" s="6" t="s">
        <v>23644</v>
      </c>
    </row>
    <row r="3185" ht="18.0" customHeight="1">
      <c r="A3185" s="5" t="s">
        <v>23645</v>
      </c>
      <c r="B3185" s="5" t="s">
        <v>23646</v>
      </c>
      <c r="C3185" s="5" t="s">
        <v>178</v>
      </c>
      <c r="D3185" s="5" t="s">
        <v>35</v>
      </c>
      <c r="E3185" s="5" t="s">
        <v>518</v>
      </c>
      <c r="F3185" s="5" t="s">
        <v>180</v>
      </c>
      <c r="G3185" s="5" t="s">
        <v>23647</v>
      </c>
      <c r="H3185" s="5" t="s">
        <v>39</v>
      </c>
      <c r="I3185" s="5" t="s">
        <v>36</v>
      </c>
      <c r="J3185" s="5" t="s">
        <v>41</v>
      </c>
      <c r="K3185" s="5" t="s">
        <v>41</v>
      </c>
      <c r="L3185" s="5" t="s">
        <v>42</v>
      </c>
      <c r="M3185" s="5" t="s">
        <v>1849</v>
      </c>
      <c r="N3185" s="5" t="s">
        <v>42</v>
      </c>
      <c r="O3185" s="5" t="s">
        <v>44</v>
      </c>
      <c r="P3185" s="5" t="s">
        <v>44</v>
      </c>
      <c r="Q3185" s="5" t="s">
        <v>44</v>
      </c>
      <c r="R3185" s="5" t="s">
        <v>42</v>
      </c>
      <c r="S3185" s="5" t="s">
        <v>42</v>
      </c>
      <c r="T3185" s="5" t="s">
        <v>23648</v>
      </c>
      <c r="U3185" s="5" t="s">
        <v>35</v>
      </c>
      <c r="V3185" s="5" t="s">
        <v>35</v>
      </c>
      <c r="W3185" s="5" t="s">
        <v>49</v>
      </c>
      <c r="X3185" s="5" t="s">
        <v>49</v>
      </c>
      <c r="Y3185" s="5" t="s">
        <v>35</v>
      </c>
      <c r="Z3185" s="5" t="s">
        <v>35</v>
      </c>
      <c r="AA3185" s="5" t="s">
        <v>1851</v>
      </c>
      <c r="AB3185" s="5" t="s">
        <v>35</v>
      </c>
      <c r="AC3185" s="5" t="s">
        <v>23649</v>
      </c>
      <c r="AD3185" s="5" t="s">
        <v>23650</v>
      </c>
      <c r="AE3185" s="5" t="s">
        <v>23651</v>
      </c>
    </row>
    <row r="3186" ht="18.0" customHeight="1">
      <c r="A3186" s="6" t="s">
        <v>23652</v>
      </c>
      <c r="B3186" s="6" t="s">
        <v>23653</v>
      </c>
      <c r="C3186" s="6" t="s">
        <v>178</v>
      </c>
      <c r="D3186" s="6" t="s">
        <v>35</v>
      </c>
      <c r="E3186" s="6" t="s">
        <v>681</v>
      </c>
      <c r="F3186" s="6" t="s">
        <v>180</v>
      </c>
      <c r="G3186" s="6" t="s">
        <v>221</v>
      </c>
      <c r="H3186" s="6" t="s">
        <v>39</v>
      </c>
      <c r="I3186" s="6" t="s">
        <v>36</v>
      </c>
      <c r="J3186" s="6" t="s">
        <v>41</v>
      </c>
      <c r="K3186" s="6" t="s">
        <v>41</v>
      </c>
      <c r="L3186" s="6" t="s">
        <v>42</v>
      </c>
      <c r="M3186" s="6" t="s">
        <v>1849</v>
      </c>
      <c r="N3186" s="6" t="s">
        <v>42</v>
      </c>
      <c r="O3186" s="6" t="s">
        <v>44</v>
      </c>
      <c r="P3186" s="6" t="s">
        <v>44</v>
      </c>
      <c r="Q3186" s="6" t="s">
        <v>44</v>
      </c>
      <c r="R3186" s="6" t="s">
        <v>42</v>
      </c>
      <c r="S3186" s="6" t="s">
        <v>42</v>
      </c>
      <c r="T3186" s="6" t="s">
        <v>23654</v>
      </c>
      <c r="U3186" s="6" t="s">
        <v>35</v>
      </c>
      <c r="V3186" s="6" t="s">
        <v>35</v>
      </c>
      <c r="W3186" s="6" t="s">
        <v>49</v>
      </c>
      <c r="X3186" s="6" t="s">
        <v>49</v>
      </c>
      <c r="Y3186" s="6" t="s">
        <v>35</v>
      </c>
      <c r="Z3186" s="6" t="s">
        <v>35</v>
      </c>
      <c r="AA3186" s="6" t="s">
        <v>1851</v>
      </c>
      <c r="AB3186" s="6" t="s">
        <v>35</v>
      </c>
      <c r="AC3186" s="6" t="s">
        <v>23655</v>
      </c>
      <c r="AD3186" s="6" t="s">
        <v>23656</v>
      </c>
      <c r="AE3186" s="6" t="s">
        <v>23657</v>
      </c>
    </row>
    <row r="3187" ht="18.0" customHeight="1">
      <c r="A3187" s="5" t="s">
        <v>23658</v>
      </c>
      <c r="B3187" s="5" t="s">
        <v>23659</v>
      </c>
      <c r="C3187" s="5" t="s">
        <v>178</v>
      </c>
      <c r="D3187" s="5" t="s">
        <v>35</v>
      </c>
      <c r="E3187" s="5" t="s">
        <v>681</v>
      </c>
      <c r="F3187" s="5" t="s">
        <v>180</v>
      </c>
      <c r="G3187" s="5" t="s">
        <v>304</v>
      </c>
      <c r="H3187" s="5" t="s">
        <v>39</v>
      </c>
      <c r="I3187" s="5" t="s">
        <v>36</v>
      </c>
      <c r="J3187" s="5" t="s">
        <v>41</v>
      </c>
      <c r="K3187" s="5" t="s">
        <v>41</v>
      </c>
      <c r="L3187" s="5" t="s">
        <v>42</v>
      </c>
      <c r="M3187" s="5" t="s">
        <v>1849</v>
      </c>
      <c r="N3187" s="5" t="s">
        <v>42</v>
      </c>
      <c r="O3187" s="5" t="s">
        <v>44</v>
      </c>
      <c r="P3187" s="5" t="s">
        <v>44</v>
      </c>
      <c r="Q3187" s="5" t="s">
        <v>44</v>
      </c>
      <c r="R3187" s="5" t="s">
        <v>42</v>
      </c>
      <c r="S3187" s="5" t="s">
        <v>42</v>
      </c>
      <c r="T3187" s="5" t="s">
        <v>23660</v>
      </c>
      <c r="U3187" s="5" t="s">
        <v>35</v>
      </c>
      <c r="V3187" s="5" t="s">
        <v>35</v>
      </c>
      <c r="W3187" s="5" t="s">
        <v>49</v>
      </c>
      <c r="X3187" s="5" t="s">
        <v>49</v>
      </c>
      <c r="Y3187" s="5" t="s">
        <v>35</v>
      </c>
      <c r="Z3187" s="5" t="s">
        <v>35</v>
      </c>
      <c r="AA3187" s="5" t="s">
        <v>1851</v>
      </c>
      <c r="AB3187" s="5" t="s">
        <v>35</v>
      </c>
      <c r="AC3187" s="5" t="s">
        <v>23661</v>
      </c>
      <c r="AD3187" s="5" t="s">
        <v>23662</v>
      </c>
      <c r="AE3187" s="5" t="s">
        <v>23663</v>
      </c>
    </row>
    <row r="3188" ht="18.0" customHeight="1">
      <c r="A3188" s="6" t="s">
        <v>23664</v>
      </c>
      <c r="B3188" s="6" t="s">
        <v>23665</v>
      </c>
      <c r="C3188" s="6" t="s">
        <v>178</v>
      </c>
      <c r="D3188" s="6" t="s">
        <v>35</v>
      </c>
      <c r="E3188" s="6" t="s">
        <v>722</v>
      </c>
      <c r="F3188" s="6" t="s">
        <v>180</v>
      </c>
      <c r="G3188" s="6" t="s">
        <v>221</v>
      </c>
      <c r="H3188" s="6" t="s">
        <v>39</v>
      </c>
      <c r="I3188" s="6" t="s">
        <v>36</v>
      </c>
      <c r="J3188" s="6" t="s">
        <v>41</v>
      </c>
      <c r="K3188" s="6" t="s">
        <v>41</v>
      </c>
      <c r="L3188" s="6" t="s">
        <v>42</v>
      </c>
      <c r="M3188" s="6" t="s">
        <v>1849</v>
      </c>
      <c r="N3188" s="6" t="s">
        <v>42</v>
      </c>
      <c r="O3188" s="6" t="s">
        <v>44</v>
      </c>
      <c r="P3188" s="6" t="s">
        <v>44</v>
      </c>
      <c r="Q3188" s="6" t="s">
        <v>44</v>
      </c>
      <c r="R3188" s="6" t="s">
        <v>42</v>
      </c>
      <c r="S3188" s="6" t="s">
        <v>42</v>
      </c>
      <c r="T3188" s="6" t="s">
        <v>23666</v>
      </c>
      <c r="U3188" s="6" t="s">
        <v>35</v>
      </c>
      <c r="V3188" s="6" t="s">
        <v>35</v>
      </c>
      <c r="W3188" s="6" t="s">
        <v>49</v>
      </c>
      <c r="X3188" s="6" t="s">
        <v>49</v>
      </c>
      <c r="Y3188" s="6" t="s">
        <v>35</v>
      </c>
      <c r="Z3188" s="6" t="s">
        <v>35</v>
      </c>
      <c r="AA3188" s="6" t="s">
        <v>1851</v>
      </c>
      <c r="AB3188" s="6" t="s">
        <v>35</v>
      </c>
      <c r="AC3188" s="6" t="s">
        <v>23667</v>
      </c>
      <c r="AD3188" s="6" t="s">
        <v>23668</v>
      </c>
      <c r="AE3188" s="6" t="s">
        <v>23669</v>
      </c>
    </row>
    <row r="3189" ht="18.0" customHeight="1">
      <c r="A3189" s="5" t="s">
        <v>23670</v>
      </c>
      <c r="B3189" s="5" t="s">
        <v>23671</v>
      </c>
      <c r="C3189" s="5" t="s">
        <v>178</v>
      </c>
      <c r="D3189" s="5" t="s">
        <v>35</v>
      </c>
      <c r="E3189" s="5" t="s">
        <v>395</v>
      </c>
      <c r="F3189" s="5" t="s">
        <v>180</v>
      </c>
      <c r="G3189" s="5" t="s">
        <v>221</v>
      </c>
      <c r="H3189" s="5" t="s">
        <v>39</v>
      </c>
      <c r="I3189" s="5" t="s">
        <v>36</v>
      </c>
      <c r="J3189" s="5" t="s">
        <v>41</v>
      </c>
      <c r="K3189" s="5" t="s">
        <v>41</v>
      </c>
      <c r="L3189" s="5" t="s">
        <v>42</v>
      </c>
      <c r="M3189" s="5" t="s">
        <v>1849</v>
      </c>
      <c r="N3189" s="5" t="s">
        <v>42</v>
      </c>
      <c r="O3189" s="5" t="s">
        <v>44</v>
      </c>
      <c r="P3189" s="5" t="s">
        <v>44</v>
      </c>
      <c r="Q3189" s="5" t="s">
        <v>44</v>
      </c>
      <c r="R3189" s="5" t="s">
        <v>42</v>
      </c>
      <c r="S3189" s="5" t="s">
        <v>42</v>
      </c>
      <c r="T3189" s="5" t="s">
        <v>23672</v>
      </c>
      <c r="U3189" s="5" t="s">
        <v>35</v>
      </c>
      <c r="V3189" s="5" t="s">
        <v>35</v>
      </c>
      <c r="W3189" s="5" t="s">
        <v>49</v>
      </c>
      <c r="X3189" s="5" t="s">
        <v>49</v>
      </c>
      <c r="Y3189" s="5" t="s">
        <v>35</v>
      </c>
      <c r="Z3189" s="5" t="s">
        <v>35</v>
      </c>
      <c r="AA3189" s="5" t="s">
        <v>1851</v>
      </c>
      <c r="AB3189" s="5" t="s">
        <v>35</v>
      </c>
      <c r="AC3189" s="5" t="s">
        <v>23673</v>
      </c>
      <c r="AD3189" s="5" t="s">
        <v>23674</v>
      </c>
      <c r="AE3189" s="5" t="s">
        <v>23675</v>
      </c>
    </row>
    <row r="3190" ht="18.0" customHeight="1">
      <c r="A3190" s="6" t="s">
        <v>23676</v>
      </c>
      <c r="B3190" s="6" t="s">
        <v>23677</v>
      </c>
      <c r="C3190" s="6" t="s">
        <v>178</v>
      </c>
      <c r="D3190" s="6" t="s">
        <v>35</v>
      </c>
      <c r="E3190" s="6" t="s">
        <v>395</v>
      </c>
      <c r="F3190" s="6" t="s">
        <v>180</v>
      </c>
      <c r="G3190" s="6" t="s">
        <v>1361</v>
      </c>
      <c r="H3190" s="6" t="s">
        <v>39</v>
      </c>
      <c r="I3190" s="6" t="s">
        <v>36</v>
      </c>
      <c r="J3190" s="6" t="s">
        <v>41</v>
      </c>
      <c r="K3190" s="6" t="s">
        <v>41</v>
      </c>
      <c r="L3190" s="6" t="s">
        <v>42</v>
      </c>
      <c r="M3190" s="6" t="s">
        <v>1849</v>
      </c>
      <c r="N3190" s="6" t="s">
        <v>42</v>
      </c>
      <c r="O3190" s="6" t="s">
        <v>44</v>
      </c>
      <c r="P3190" s="6" t="s">
        <v>44</v>
      </c>
      <c r="Q3190" s="6" t="s">
        <v>44</v>
      </c>
      <c r="R3190" s="6" t="s">
        <v>42</v>
      </c>
      <c r="S3190" s="6" t="s">
        <v>42</v>
      </c>
      <c r="T3190" s="6" t="s">
        <v>23678</v>
      </c>
      <c r="U3190" s="6" t="s">
        <v>35</v>
      </c>
      <c r="V3190" s="6" t="s">
        <v>35</v>
      </c>
      <c r="W3190" s="6" t="s">
        <v>49</v>
      </c>
      <c r="X3190" s="6" t="s">
        <v>49</v>
      </c>
      <c r="Y3190" s="6" t="s">
        <v>35</v>
      </c>
      <c r="Z3190" s="6" t="s">
        <v>35</v>
      </c>
      <c r="AA3190" s="6" t="s">
        <v>1851</v>
      </c>
      <c r="AB3190" s="6" t="s">
        <v>35</v>
      </c>
      <c r="AC3190" s="6" t="s">
        <v>23679</v>
      </c>
      <c r="AD3190" s="6" t="s">
        <v>23680</v>
      </c>
      <c r="AE3190" s="6" t="s">
        <v>23681</v>
      </c>
    </row>
    <row r="3191" ht="18.0" customHeight="1">
      <c r="A3191" s="5" t="s">
        <v>23682</v>
      </c>
      <c r="B3191" s="5" t="s">
        <v>23683</v>
      </c>
      <c r="C3191" s="5" t="s">
        <v>178</v>
      </c>
      <c r="D3191" s="5" t="s">
        <v>35</v>
      </c>
      <c r="E3191" s="5" t="s">
        <v>395</v>
      </c>
      <c r="F3191" s="5" t="s">
        <v>180</v>
      </c>
      <c r="G3191" s="5" t="s">
        <v>579</v>
      </c>
      <c r="H3191" s="5" t="s">
        <v>39</v>
      </c>
      <c r="I3191" s="5" t="s">
        <v>36</v>
      </c>
      <c r="J3191" s="5" t="s">
        <v>41</v>
      </c>
      <c r="K3191" s="5" t="s">
        <v>41</v>
      </c>
      <c r="L3191" s="5" t="s">
        <v>42</v>
      </c>
      <c r="M3191" s="5" t="s">
        <v>1849</v>
      </c>
      <c r="N3191" s="5" t="s">
        <v>42</v>
      </c>
      <c r="O3191" s="5" t="s">
        <v>44</v>
      </c>
      <c r="P3191" s="5" t="s">
        <v>44</v>
      </c>
      <c r="Q3191" s="5" t="s">
        <v>44</v>
      </c>
      <c r="R3191" s="5" t="s">
        <v>42</v>
      </c>
      <c r="S3191" s="5" t="s">
        <v>42</v>
      </c>
      <c r="T3191" s="5" t="s">
        <v>14834</v>
      </c>
      <c r="U3191" s="5" t="s">
        <v>35</v>
      </c>
      <c r="V3191" s="5" t="s">
        <v>35</v>
      </c>
      <c r="W3191" s="5" t="s">
        <v>49</v>
      </c>
      <c r="X3191" s="5" t="s">
        <v>49</v>
      </c>
      <c r="Y3191" s="5" t="s">
        <v>35</v>
      </c>
      <c r="Z3191" s="5" t="s">
        <v>35</v>
      </c>
      <c r="AA3191" s="5" t="s">
        <v>1851</v>
      </c>
      <c r="AB3191" s="5" t="s">
        <v>35</v>
      </c>
      <c r="AC3191" s="5" t="s">
        <v>23684</v>
      </c>
      <c r="AD3191" s="5" t="s">
        <v>23685</v>
      </c>
      <c r="AE3191" s="5" t="s">
        <v>23686</v>
      </c>
    </row>
    <row r="3192" ht="18.0" customHeight="1">
      <c r="A3192" s="6" t="s">
        <v>23687</v>
      </c>
      <c r="B3192" s="6" t="s">
        <v>23688</v>
      </c>
      <c r="C3192" s="6" t="s">
        <v>178</v>
      </c>
      <c r="D3192" s="6" t="s">
        <v>35</v>
      </c>
      <c r="E3192" s="6" t="s">
        <v>681</v>
      </c>
      <c r="F3192" s="6" t="s">
        <v>180</v>
      </c>
      <c r="G3192" s="6" t="s">
        <v>374</v>
      </c>
      <c r="H3192" s="6" t="s">
        <v>39</v>
      </c>
      <c r="I3192" s="6" t="s">
        <v>36</v>
      </c>
      <c r="J3192" s="6" t="s">
        <v>41</v>
      </c>
      <c r="K3192" s="6" t="s">
        <v>41</v>
      </c>
      <c r="L3192" s="6" t="s">
        <v>42</v>
      </c>
      <c r="M3192" s="6" t="s">
        <v>1849</v>
      </c>
      <c r="N3192" s="6" t="s">
        <v>42</v>
      </c>
      <c r="O3192" s="6" t="s">
        <v>44</v>
      </c>
      <c r="P3192" s="6" t="s">
        <v>44</v>
      </c>
      <c r="Q3192" s="6" t="s">
        <v>44</v>
      </c>
      <c r="R3192" s="6" t="s">
        <v>42</v>
      </c>
      <c r="S3192" s="6" t="s">
        <v>42</v>
      </c>
      <c r="T3192" s="6" t="s">
        <v>2253</v>
      </c>
      <c r="U3192" s="6" t="s">
        <v>35</v>
      </c>
      <c r="V3192" s="6" t="s">
        <v>35</v>
      </c>
      <c r="W3192" s="6" t="s">
        <v>49</v>
      </c>
      <c r="X3192" s="6" t="s">
        <v>49</v>
      </c>
      <c r="Y3192" s="6" t="s">
        <v>35</v>
      </c>
      <c r="Z3192" s="6" t="s">
        <v>35</v>
      </c>
      <c r="AA3192" s="6" t="s">
        <v>1851</v>
      </c>
      <c r="AB3192" s="6" t="s">
        <v>35</v>
      </c>
      <c r="AC3192" s="6" t="s">
        <v>2980</v>
      </c>
      <c r="AD3192" s="6" t="s">
        <v>23689</v>
      </c>
      <c r="AE3192" s="6" t="s">
        <v>23690</v>
      </c>
    </row>
    <row r="3193" ht="18.0" customHeight="1">
      <c r="A3193" s="5" t="s">
        <v>23691</v>
      </c>
      <c r="B3193" s="5" t="s">
        <v>23692</v>
      </c>
      <c r="C3193" s="5" t="s">
        <v>178</v>
      </c>
      <c r="D3193" s="5" t="s">
        <v>35</v>
      </c>
      <c r="E3193" s="5" t="s">
        <v>681</v>
      </c>
      <c r="F3193" s="5" t="s">
        <v>180</v>
      </c>
      <c r="G3193" s="5" t="s">
        <v>167</v>
      </c>
      <c r="H3193" s="5" t="s">
        <v>39</v>
      </c>
      <c r="I3193" s="5" t="s">
        <v>36</v>
      </c>
      <c r="J3193" s="5" t="s">
        <v>41</v>
      </c>
      <c r="K3193" s="5" t="s">
        <v>41</v>
      </c>
      <c r="L3193" s="5" t="s">
        <v>42</v>
      </c>
      <c r="M3193" s="5" t="s">
        <v>1849</v>
      </c>
      <c r="N3193" s="5" t="s">
        <v>42</v>
      </c>
      <c r="O3193" s="5" t="s">
        <v>44</v>
      </c>
      <c r="P3193" s="5" t="s">
        <v>44</v>
      </c>
      <c r="Q3193" s="5" t="s">
        <v>44</v>
      </c>
      <c r="R3193" s="5" t="s">
        <v>42</v>
      </c>
      <c r="S3193" s="5" t="s">
        <v>42</v>
      </c>
      <c r="T3193" s="5" t="s">
        <v>1995</v>
      </c>
      <c r="U3193" s="5" t="s">
        <v>35</v>
      </c>
      <c r="V3193" s="5" t="s">
        <v>35</v>
      </c>
      <c r="W3193" s="5" t="s">
        <v>49</v>
      </c>
      <c r="X3193" s="5" t="s">
        <v>49</v>
      </c>
      <c r="Y3193" s="5" t="s">
        <v>35</v>
      </c>
      <c r="Z3193" s="5" t="s">
        <v>35</v>
      </c>
      <c r="AA3193" s="5" t="s">
        <v>1851</v>
      </c>
      <c r="AB3193" s="5" t="s">
        <v>35</v>
      </c>
      <c r="AC3193" s="5" t="s">
        <v>2980</v>
      </c>
      <c r="AD3193" s="5" t="s">
        <v>23693</v>
      </c>
      <c r="AE3193" s="5" t="s">
        <v>23694</v>
      </c>
    </row>
    <row r="3194" ht="18.0" customHeight="1">
      <c r="A3194" s="6" t="s">
        <v>23695</v>
      </c>
      <c r="B3194" s="6" t="s">
        <v>23696</v>
      </c>
      <c r="C3194" s="6" t="s">
        <v>178</v>
      </c>
      <c r="D3194" s="6" t="s">
        <v>35</v>
      </c>
      <c r="E3194" s="6" t="s">
        <v>395</v>
      </c>
      <c r="F3194" s="6" t="s">
        <v>180</v>
      </c>
      <c r="G3194" s="6" t="s">
        <v>579</v>
      </c>
      <c r="H3194" s="6" t="s">
        <v>39</v>
      </c>
      <c r="I3194" s="6" t="s">
        <v>36</v>
      </c>
      <c r="J3194" s="6" t="s">
        <v>41</v>
      </c>
      <c r="K3194" s="6" t="s">
        <v>41</v>
      </c>
      <c r="L3194" s="6" t="s">
        <v>42</v>
      </c>
      <c r="M3194" s="6" t="s">
        <v>1849</v>
      </c>
      <c r="N3194" s="6" t="s">
        <v>42</v>
      </c>
      <c r="O3194" s="6" t="s">
        <v>44</v>
      </c>
      <c r="P3194" s="6" t="s">
        <v>44</v>
      </c>
      <c r="Q3194" s="6" t="s">
        <v>44</v>
      </c>
      <c r="R3194" s="6" t="s">
        <v>42</v>
      </c>
      <c r="S3194" s="6" t="s">
        <v>42</v>
      </c>
      <c r="T3194" s="6" t="s">
        <v>23697</v>
      </c>
      <c r="U3194" s="6" t="s">
        <v>35</v>
      </c>
      <c r="V3194" s="6" t="s">
        <v>35</v>
      </c>
      <c r="W3194" s="6" t="s">
        <v>49</v>
      </c>
      <c r="X3194" s="6" t="s">
        <v>49</v>
      </c>
      <c r="Y3194" s="6" t="s">
        <v>35</v>
      </c>
      <c r="Z3194" s="6" t="s">
        <v>35</v>
      </c>
      <c r="AA3194" s="6" t="s">
        <v>1851</v>
      </c>
      <c r="AB3194" s="6" t="s">
        <v>35</v>
      </c>
      <c r="AC3194" s="6" t="s">
        <v>23698</v>
      </c>
      <c r="AD3194" s="6" t="s">
        <v>23699</v>
      </c>
      <c r="AE3194" s="6" t="s">
        <v>23700</v>
      </c>
    </row>
    <row r="3195" ht="18.0" customHeight="1">
      <c r="A3195" s="5" t="s">
        <v>23701</v>
      </c>
      <c r="B3195" s="5" t="s">
        <v>23702</v>
      </c>
      <c r="C3195" s="5" t="s">
        <v>178</v>
      </c>
      <c r="D3195" s="5" t="s">
        <v>35</v>
      </c>
      <c r="E3195" s="5" t="s">
        <v>722</v>
      </c>
      <c r="F3195" s="5" t="s">
        <v>180</v>
      </c>
      <c r="G3195" s="5" t="s">
        <v>221</v>
      </c>
      <c r="H3195" s="5" t="s">
        <v>39</v>
      </c>
      <c r="I3195" s="5" t="s">
        <v>36</v>
      </c>
      <c r="J3195" s="5" t="s">
        <v>41</v>
      </c>
      <c r="K3195" s="5" t="s">
        <v>41</v>
      </c>
      <c r="L3195" s="5" t="s">
        <v>42</v>
      </c>
      <c r="M3195" s="5" t="s">
        <v>1849</v>
      </c>
      <c r="N3195" s="5" t="s">
        <v>42</v>
      </c>
      <c r="O3195" s="5" t="s">
        <v>44</v>
      </c>
      <c r="P3195" s="5" t="s">
        <v>44</v>
      </c>
      <c r="Q3195" s="5" t="s">
        <v>44</v>
      </c>
      <c r="R3195" s="5" t="s">
        <v>42</v>
      </c>
      <c r="S3195" s="5" t="s">
        <v>42</v>
      </c>
      <c r="T3195" s="5" t="s">
        <v>23703</v>
      </c>
      <c r="U3195" s="5" t="s">
        <v>35</v>
      </c>
      <c r="V3195" s="5" t="s">
        <v>35</v>
      </c>
      <c r="W3195" s="5" t="s">
        <v>49</v>
      </c>
      <c r="X3195" s="5" t="s">
        <v>49</v>
      </c>
      <c r="Y3195" s="5" t="s">
        <v>35</v>
      </c>
      <c r="Z3195" s="5" t="s">
        <v>35</v>
      </c>
      <c r="AA3195" s="5" t="s">
        <v>1851</v>
      </c>
      <c r="AB3195" s="5" t="s">
        <v>35</v>
      </c>
      <c r="AC3195" s="5" t="s">
        <v>23704</v>
      </c>
      <c r="AD3195" s="5" t="s">
        <v>23705</v>
      </c>
      <c r="AE3195" s="5" t="s">
        <v>23706</v>
      </c>
    </row>
    <row r="3196" ht="18.0" customHeight="1">
      <c r="A3196" s="6" t="s">
        <v>23707</v>
      </c>
      <c r="B3196" s="6" t="s">
        <v>23708</v>
      </c>
      <c r="C3196" s="6" t="s">
        <v>178</v>
      </c>
      <c r="D3196" s="6" t="s">
        <v>35</v>
      </c>
      <c r="E3196" s="6" t="s">
        <v>722</v>
      </c>
      <c r="F3196" s="6" t="s">
        <v>180</v>
      </c>
      <c r="G3196" s="6" t="s">
        <v>221</v>
      </c>
      <c r="H3196" s="6" t="s">
        <v>39</v>
      </c>
      <c r="I3196" s="6" t="s">
        <v>36</v>
      </c>
      <c r="J3196" s="6" t="s">
        <v>41</v>
      </c>
      <c r="K3196" s="6" t="s">
        <v>41</v>
      </c>
      <c r="L3196" s="6" t="s">
        <v>42</v>
      </c>
      <c r="M3196" s="6" t="s">
        <v>1849</v>
      </c>
      <c r="N3196" s="6" t="s">
        <v>42</v>
      </c>
      <c r="O3196" s="6" t="s">
        <v>44</v>
      </c>
      <c r="P3196" s="6" t="s">
        <v>44</v>
      </c>
      <c r="Q3196" s="6" t="s">
        <v>44</v>
      </c>
      <c r="R3196" s="6" t="s">
        <v>42</v>
      </c>
      <c r="S3196" s="6" t="s">
        <v>42</v>
      </c>
      <c r="T3196" s="6" t="s">
        <v>23709</v>
      </c>
      <c r="U3196" s="6" t="s">
        <v>35</v>
      </c>
      <c r="V3196" s="6" t="s">
        <v>35</v>
      </c>
      <c r="W3196" s="6" t="s">
        <v>49</v>
      </c>
      <c r="X3196" s="6" t="s">
        <v>49</v>
      </c>
      <c r="Y3196" s="6" t="s">
        <v>35</v>
      </c>
      <c r="Z3196" s="6" t="s">
        <v>35</v>
      </c>
      <c r="AA3196" s="6" t="s">
        <v>1851</v>
      </c>
      <c r="AB3196" s="6" t="s">
        <v>35</v>
      </c>
      <c r="AC3196" s="6" t="s">
        <v>23710</v>
      </c>
      <c r="AD3196" s="6" t="s">
        <v>23711</v>
      </c>
      <c r="AE3196" s="6" t="s">
        <v>23712</v>
      </c>
    </row>
    <row r="3197" ht="18.0" customHeight="1">
      <c r="A3197" s="5" t="s">
        <v>23713</v>
      </c>
      <c r="B3197" s="5" t="s">
        <v>23714</v>
      </c>
      <c r="C3197" s="5" t="s">
        <v>178</v>
      </c>
      <c r="D3197" s="5" t="s">
        <v>35</v>
      </c>
      <c r="E3197" s="5" t="s">
        <v>681</v>
      </c>
      <c r="F3197" s="5" t="s">
        <v>180</v>
      </c>
      <c r="G3197" s="5" t="s">
        <v>83</v>
      </c>
      <c r="H3197" s="5" t="s">
        <v>39</v>
      </c>
      <c r="I3197" s="5" t="s">
        <v>36</v>
      </c>
      <c r="J3197" s="5" t="s">
        <v>41</v>
      </c>
      <c r="K3197" s="5" t="s">
        <v>41</v>
      </c>
      <c r="L3197" s="5" t="s">
        <v>42</v>
      </c>
      <c r="M3197" s="5" t="s">
        <v>1849</v>
      </c>
      <c r="N3197" s="5" t="s">
        <v>42</v>
      </c>
      <c r="O3197" s="5" t="s">
        <v>44</v>
      </c>
      <c r="P3197" s="5" t="s">
        <v>44</v>
      </c>
      <c r="Q3197" s="5" t="s">
        <v>44</v>
      </c>
      <c r="R3197" s="5" t="s">
        <v>42</v>
      </c>
      <c r="S3197" s="5" t="s">
        <v>42</v>
      </c>
      <c r="T3197" s="5" t="s">
        <v>23715</v>
      </c>
      <c r="U3197" s="5" t="s">
        <v>35</v>
      </c>
      <c r="V3197" s="5" t="s">
        <v>35</v>
      </c>
      <c r="W3197" s="5" t="s">
        <v>49</v>
      </c>
      <c r="X3197" s="5" t="s">
        <v>49</v>
      </c>
      <c r="Y3197" s="5" t="s">
        <v>35</v>
      </c>
      <c r="Z3197" s="5" t="s">
        <v>35</v>
      </c>
      <c r="AA3197" s="5" t="s">
        <v>1851</v>
      </c>
      <c r="AB3197" s="5" t="s">
        <v>35</v>
      </c>
      <c r="AC3197" s="5" t="s">
        <v>23716</v>
      </c>
      <c r="AD3197" s="5" t="s">
        <v>23717</v>
      </c>
      <c r="AE3197" s="5" t="s">
        <v>23718</v>
      </c>
    </row>
    <row r="3198" ht="18.0" customHeight="1">
      <c r="A3198" s="6" t="s">
        <v>23719</v>
      </c>
      <c r="B3198" s="6" t="s">
        <v>23720</v>
      </c>
      <c r="C3198" s="6" t="s">
        <v>178</v>
      </c>
      <c r="D3198" s="6" t="s">
        <v>35</v>
      </c>
      <c r="E3198" s="6" t="s">
        <v>722</v>
      </c>
      <c r="F3198" s="6" t="s">
        <v>180</v>
      </c>
      <c r="G3198" s="6" t="s">
        <v>181</v>
      </c>
      <c r="H3198" s="6" t="s">
        <v>39</v>
      </c>
      <c r="I3198" s="6" t="s">
        <v>36</v>
      </c>
      <c r="J3198" s="6" t="s">
        <v>41</v>
      </c>
      <c r="K3198" s="6" t="s">
        <v>41</v>
      </c>
      <c r="L3198" s="6" t="s">
        <v>42</v>
      </c>
      <c r="M3198" s="6" t="s">
        <v>1849</v>
      </c>
      <c r="N3198" s="6" t="s">
        <v>42</v>
      </c>
      <c r="O3198" s="6" t="s">
        <v>44</v>
      </c>
      <c r="P3198" s="6" t="s">
        <v>44</v>
      </c>
      <c r="Q3198" s="6" t="s">
        <v>44</v>
      </c>
      <c r="R3198" s="6" t="s">
        <v>42</v>
      </c>
      <c r="S3198" s="6" t="s">
        <v>42</v>
      </c>
      <c r="T3198" s="6" t="s">
        <v>23721</v>
      </c>
      <c r="U3198" s="6" t="s">
        <v>35</v>
      </c>
      <c r="V3198" s="6" t="s">
        <v>35</v>
      </c>
      <c r="W3198" s="6" t="s">
        <v>49</v>
      </c>
      <c r="X3198" s="6" t="s">
        <v>49</v>
      </c>
      <c r="Y3198" s="6" t="s">
        <v>35</v>
      </c>
      <c r="Z3198" s="6" t="s">
        <v>35</v>
      </c>
      <c r="AA3198" s="6" t="s">
        <v>1851</v>
      </c>
      <c r="AB3198" s="6" t="s">
        <v>35</v>
      </c>
      <c r="AC3198" s="6" t="s">
        <v>23722</v>
      </c>
      <c r="AD3198" s="6" t="s">
        <v>23723</v>
      </c>
      <c r="AE3198" s="6" t="s">
        <v>23724</v>
      </c>
    </row>
    <row r="3199" ht="18.0" customHeight="1">
      <c r="A3199" s="5" t="s">
        <v>23725</v>
      </c>
      <c r="B3199" s="5" t="s">
        <v>23726</v>
      </c>
      <c r="C3199" s="5" t="s">
        <v>178</v>
      </c>
      <c r="D3199" s="5" t="s">
        <v>35</v>
      </c>
      <c r="E3199" s="5" t="s">
        <v>363</v>
      </c>
      <c r="F3199" s="5" t="s">
        <v>180</v>
      </c>
      <c r="G3199" s="5" t="s">
        <v>3106</v>
      </c>
      <c r="H3199" s="5" t="s">
        <v>39</v>
      </c>
      <c r="I3199" s="5" t="s">
        <v>36</v>
      </c>
      <c r="J3199" s="5" t="s">
        <v>41</v>
      </c>
      <c r="K3199" s="5" t="s">
        <v>41</v>
      </c>
      <c r="L3199" s="5" t="s">
        <v>42</v>
      </c>
      <c r="M3199" s="5" t="s">
        <v>1849</v>
      </c>
      <c r="N3199" s="5" t="s">
        <v>42</v>
      </c>
      <c r="O3199" s="5" t="s">
        <v>44</v>
      </c>
      <c r="P3199" s="5" t="s">
        <v>44</v>
      </c>
      <c r="Q3199" s="5" t="s">
        <v>44</v>
      </c>
      <c r="R3199" s="5" t="s">
        <v>42</v>
      </c>
      <c r="S3199" s="5" t="s">
        <v>42</v>
      </c>
      <c r="T3199" s="5" t="s">
        <v>23727</v>
      </c>
      <c r="U3199" s="5" t="s">
        <v>35</v>
      </c>
      <c r="V3199" s="5" t="s">
        <v>35</v>
      </c>
      <c r="W3199" s="5" t="s">
        <v>49</v>
      </c>
      <c r="X3199" s="5" t="s">
        <v>49</v>
      </c>
      <c r="Y3199" s="5" t="s">
        <v>35</v>
      </c>
      <c r="Z3199" s="5" t="s">
        <v>35</v>
      </c>
      <c r="AA3199" s="5" t="s">
        <v>1851</v>
      </c>
      <c r="AB3199" s="5" t="s">
        <v>35</v>
      </c>
      <c r="AC3199" s="5" t="s">
        <v>23728</v>
      </c>
      <c r="AD3199" s="5" t="s">
        <v>23729</v>
      </c>
      <c r="AE3199" s="5" t="s">
        <v>23730</v>
      </c>
    </row>
    <row r="3200" ht="18.0" customHeight="1">
      <c r="A3200" s="6" t="s">
        <v>23731</v>
      </c>
      <c r="B3200" s="6" t="s">
        <v>23732</v>
      </c>
      <c r="C3200" s="6" t="s">
        <v>178</v>
      </c>
      <c r="D3200" s="6" t="s">
        <v>35</v>
      </c>
      <c r="E3200" s="6" t="s">
        <v>363</v>
      </c>
      <c r="F3200" s="6" t="s">
        <v>180</v>
      </c>
      <c r="G3200" s="6" t="s">
        <v>23329</v>
      </c>
      <c r="H3200" s="6" t="s">
        <v>39</v>
      </c>
      <c r="I3200" s="6" t="s">
        <v>36</v>
      </c>
      <c r="J3200" s="6" t="s">
        <v>41</v>
      </c>
      <c r="K3200" s="6" t="s">
        <v>41</v>
      </c>
      <c r="L3200" s="6" t="s">
        <v>42</v>
      </c>
      <c r="M3200" s="6" t="s">
        <v>1849</v>
      </c>
      <c r="N3200" s="6" t="s">
        <v>42</v>
      </c>
      <c r="O3200" s="6" t="s">
        <v>44</v>
      </c>
      <c r="P3200" s="6" t="s">
        <v>44</v>
      </c>
      <c r="Q3200" s="6" t="s">
        <v>44</v>
      </c>
      <c r="R3200" s="6" t="s">
        <v>42</v>
      </c>
      <c r="S3200" s="6" t="s">
        <v>42</v>
      </c>
      <c r="T3200" s="6" t="s">
        <v>23733</v>
      </c>
      <c r="U3200" s="6" t="s">
        <v>35</v>
      </c>
      <c r="V3200" s="6" t="s">
        <v>35</v>
      </c>
      <c r="W3200" s="6" t="s">
        <v>49</v>
      </c>
      <c r="X3200" s="6" t="s">
        <v>49</v>
      </c>
      <c r="Y3200" s="6" t="s">
        <v>35</v>
      </c>
      <c r="Z3200" s="6" t="s">
        <v>35</v>
      </c>
      <c r="AA3200" s="6" t="s">
        <v>1851</v>
      </c>
      <c r="AB3200" s="6" t="s">
        <v>35</v>
      </c>
      <c r="AC3200" s="6" t="s">
        <v>23734</v>
      </c>
      <c r="AD3200" s="6" t="s">
        <v>23735</v>
      </c>
      <c r="AE3200" s="6" t="s">
        <v>23736</v>
      </c>
    </row>
    <row r="3201" ht="18.0" customHeight="1">
      <c r="A3201" s="5" t="s">
        <v>23737</v>
      </c>
      <c r="B3201" s="5" t="s">
        <v>23738</v>
      </c>
      <c r="C3201" s="5" t="s">
        <v>178</v>
      </c>
      <c r="D3201" s="5" t="s">
        <v>35</v>
      </c>
      <c r="E3201" s="5" t="s">
        <v>722</v>
      </c>
      <c r="F3201" s="5" t="s">
        <v>180</v>
      </c>
      <c r="G3201" s="5" t="s">
        <v>221</v>
      </c>
      <c r="H3201" s="5" t="s">
        <v>39</v>
      </c>
      <c r="I3201" s="5" t="s">
        <v>36</v>
      </c>
      <c r="J3201" s="5" t="s">
        <v>41</v>
      </c>
      <c r="K3201" s="5" t="s">
        <v>41</v>
      </c>
      <c r="L3201" s="5" t="s">
        <v>42</v>
      </c>
      <c r="M3201" s="5" t="s">
        <v>1849</v>
      </c>
      <c r="N3201" s="5" t="s">
        <v>42</v>
      </c>
      <c r="O3201" s="5" t="s">
        <v>44</v>
      </c>
      <c r="P3201" s="5" t="s">
        <v>44</v>
      </c>
      <c r="Q3201" s="5" t="s">
        <v>44</v>
      </c>
      <c r="R3201" s="5" t="s">
        <v>42</v>
      </c>
      <c r="S3201" s="5" t="s">
        <v>42</v>
      </c>
      <c r="T3201" s="5" t="s">
        <v>2539</v>
      </c>
      <c r="U3201" s="5" t="s">
        <v>35</v>
      </c>
      <c r="V3201" s="5" t="s">
        <v>35</v>
      </c>
      <c r="W3201" s="5" t="s">
        <v>49</v>
      </c>
      <c r="X3201" s="5" t="s">
        <v>49</v>
      </c>
      <c r="Y3201" s="5" t="s">
        <v>35</v>
      </c>
      <c r="Z3201" s="5" t="s">
        <v>35</v>
      </c>
      <c r="AA3201" s="5" t="s">
        <v>1851</v>
      </c>
      <c r="AB3201" s="5" t="s">
        <v>35</v>
      </c>
      <c r="AC3201" s="5" t="s">
        <v>23739</v>
      </c>
      <c r="AD3201" s="5" t="s">
        <v>23740</v>
      </c>
      <c r="AE3201" s="5" t="s">
        <v>23741</v>
      </c>
    </row>
    <row r="3202" ht="18.0" customHeight="1">
      <c r="A3202" s="6" t="s">
        <v>23742</v>
      </c>
      <c r="B3202" s="6" t="s">
        <v>23743</v>
      </c>
      <c r="C3202" s="6" t="s">
        <v>178</v>
      </c>
      <c r="D3202" s="6" t="s">
        <v>35</v>
      </c>
      <c r="E3202" s="6" t="s">
        <v>363</v>
      </c>
      <c r="F3202" s="6" t="s">
        <v>180</v>
      </c>
      <c r="G3202" s="6" t="s">
        <v>304</v>
      </c>
      <c r="H3202" s="6" t="s">
        <v>39</v>
      </c>
      <c r="I3202" s="6" t="s">
        <v>36</v>
      </c>
      <c r="J3202" s="6" t="s">
        <v>41</v>
      </c>
      <c r="K3202" s="6" t="s">
        <v>41</v>
      </c>
      <c r="L3202" s="6" t="s">
        <v>42</v>
      </c>
      <c r="M3202" s="6" t="s">
        <v>1849</v>
      </c>
      <c r="N3202" s="6" t="s">
        <v>42</v>
      </c>
      <c r="O3202" s="6" t="s">
        <v>44</v>
      </c>
      <c r="P3202" s="6" t="s">
        <v>44</v>
      </c>
      <c r="Q3202" s="6" t="s">
        <v>44</v>
      </c>
      <c r="R3202" s="6" t="s">
        <v>42</v>
      </c>
      <c r="S3202" s="6" t="s">
        <v>42</v>
      </c>
      <c r="T3202" s="6" t="s">
        <v>7878</v>
      </c>
      <c r="U3202" s="6" t="s">
        <v>35</v>
      </c>
      <c r="V3202" s="6" t="s">
        <v>35</v>
      </c>
      <c r="W3202" s="6" t="s">
        <v>49</v>
      </c>
      <c r="X3202" s="6" t="s">
        <v>49</v>
      </c>
      <c r="Y3202" s="6" t="s">
        <v>35</v>
      </c>
      <c r="Z3202" s="6" t="s">
        <v>35</v>
      </c>
      <c r="AA3202" s="6" t="s">
        <v>1851</v>
      </c>
      <c r="AB3202" s="6" t="s">
        <v>35</v>
      </c>
      <c r="AC3202" s="6" t="s">
        <v>7882</v>
      </c>
      <c r="AD3202" s="6" t="s">
        <v>7883</v>
      </c>
      <c r="AE3202" s="6" t="s">
        <v>23744</v>
      </c>
    </row>
    <row r="3203" ht="18.0" customHeight="1">
      <c r="A3203" s="5" t="s">
        <v>23745</v>
      </c>
      <c r="B3203" s="5" t="s">
        <v>23746</v>
      </c>
      <c r="C3203" s="5" t="s">
        <v>178</v>
      </c>
      <c r="D3203" s="5" t="s">
        <v>35</v>
      </c>
      <c r="E3203" s="5" t="s">
        <v>395</v>
      </c>
      <c r="F3203" s="5" t="s">
        <v>180</v>
      </c>
      <c r="G3203" s="5" t="s">
        <v>167</v>
      </c>
      <c r="H3203" s="5" t="s">
        <v>39</v>
      </c>
      <c r="I3203" s="5" t="s">
        <v>36</v>
      </c>
      <c r="J3203" s="5" t="s">
        <v>41</v>
      </c>
      <c r="K3203" s="5" t="s">
        <v>41</v>
      </c>
      <c r="L3203" s="5" t="s">
        <v>42</v>
      </c>
      <c r="M3203" s="5" t="s">
        <v>1849</v>
      </c>
      <c r="N3203" s="5" t="s">
        <v>42</v>
      </c>
      <c r="O3203" s="5" t="s">
        <v>44</v>
      </c>
      <c r="P3203" s="5" t="s">
        <v>44</v>
      </c>
      <c r="Q3203" s="5" t="s">
        <v>44</v>
      </c>
      <c r="R3203" s="5" t="s">
        <v>42</v>
      </c>
      <c r="S3203" s="5" t="s">
        <v>42</v>
      </c>
      <c r="T3203" s="5" t="s">
        <v>23747</v>
      </c>
      <c r="U3203" s="5" t="s">
        <v>35</v>
      </c>
      <c r="V3203" s="5" t="s">
        <v>35</v>
      </c>
      <c r="W3203" s="5" t="s">
        <v>49</v>
      </c>
      <c r="X3203" s="5" t="s">
        <v>49</v>
      </c>
      <c r="Y3203" s="5" t="s">
        <v>35</v>
      </c>
      <c r="Z3203" s="5" t="s">
        <v>35</v>
      </c>
      <c r="AA3203" s="5" t="s">
        <v>1851</v>
      </c>
      <c r="AB3203" s="5" t="s">
        <v>35</v>
      </c>
      <c r="AC3203" s="5" t="s">
        <v>23748</v>
      </c>
      <c r="AD3203" s="5" t="s">
        <v>23749</v>
      </c>
      <c r="AE3203" s="5" t="s">
        <v>23750</v>
      </c>
    </row>
    <row r="3204" ht="18.0" customHeight="1">
      <c r="A3204" s="6" t="s">
        <v>23751</v>
      </c>
      <c r="B3204" s="6" t="s">
        <v>23752</v>
      </c>
      <c r="C3204" s="6" t="s">
        <v>178</v>
      </c>
      <c r="D3204" s="6" t="s">
        <v>35</v>
      </c>
      <c r="E3204" s="6" t="s">
        <v>395</v>
      </c>
      <c r="F3204" s="6" t="s">
        <v>180</v>
      </c>
      <c r="G3204" s="6" t="s">
        <v>167</v>
      </c>
      <c r="H3204" s="6" t="s">
        <v>39</v>
      </c>
      <c r="I3204" s="6" t="s">
        <v>36</v>
      </c>
      <c r="J3204" s="6" t="s">
        <v>41</v>
      </c>
      <c r="K3204" s="6" t="s">
        <v>41</v>
      </c>
      <c r="L3204" s="6" t="s">
        <v>42</v>
      </c>
      <c r="M3204" s="6" t="s">
        <v>1849</v>
      </c>
      <c r="N3204" s="6" t="s">
        <v>42</v>
      </c>
      <c r="O3204" s="6" t="s">
        <v>44</v>
      </c>
      <c r="P3204" s="6" t="s">
        <v>44</v>
      </c>
      <c r="Q3204" s="6" t="s">
        <v>44</v>
      </c>
      <c r="R3204" s="6" t="s">
        <v>42</v>
      </c>
      <c r="S3204" s="6" t="s">
        <v>42</v>
      </c>
      <c r="T3204" s="6" t="s">
        <v>23753</v>
      </c>
      <c r="U3204" s="6" t="s">
        <v>35</v>
      </c>
      <c r="V3204" s="6" t="s">
        <v>35</v>
      </c>
      <c r="W3204" s="6" t="s">
        <v>49</v>
      </c>
      <c r="X3204" s="6" t="s">
        <v>49</v>
      </c>
      <c r="Y3204" s="6" t="s">
        <v>35</v>
      </c>
      <c r="Z3204" s="6" t="s">
        <v>35</v>
      </c>
      <c r="AA3204" s="6" t="s">
        <v>1851</v>
      </c>
      <c r="AB3204" s="6" t="s">
        <v>35</v>
      </c>
      <c r="AC3204" s="6" t="s">
        <v>23754</v>
      </c>
      <c r="AD3204" s="6" t="s">
        <v>23755</v>
      </c>
      <c r="AE3204" s="6" t="s">
        <v>23756</v>
      </c>
    </row>
    <row r="3205" ht="18.0" customHeight="1">
      <c r="A3205" s="5" t="s">
        <v>23757</v>
      </c>
      <c r="B3205" s="5" t="s">
        <v>23758</v>
      </c>
      <c r="C3205" s="5" t="s">
        <v>178</v>
      </c>
      <c r="D3205" s="5" t="s">
        <v>35</v>
      </c>
      <c r="E3205" s="5" t="s">
        <v>722</v>
      </c>
      <c r="F3205" s="5" t="s">
        <v>180</v>
      </c>
      <c r="G3205" s="5" t="s">
        <v>221</v>
      </c>
      <c r="H3205" s="5" t="s">
        <v>39</v>
      </c>
      <c r="I3205" s="5" t="s">
        <v>36</v>
      </c>
      <c r="J3205" s="5" t="s">
        <v>41</v>
      </c>
      <c r="K3205" s="5" t="s">
        <v>41</v>
      </c>
      <c r="L3205" s="5" t="s">
        <v>42</v>
      </c>
      <c r="M3205" s="5" t="s">
        <v>1849</v>
      </c>
      <c r="N3205" s="5" t="s">
        <v>42</v>
      </c>
      <c r="O3205" s="5" t="s">
        <v>44</v>
      </c>
      <c r="P3205" s="5" t="s">
        <v>44</v>
      </c>
      <c r="Q3205" s="5" t="s">
        <v>44</v>
      </c>
      <c r="R3205" s="5" t="s">
        <v>42</v>
      </c>
      <c r="S3205" s="5" t="s">
        <v>42</v>
      </c>
      <c r="T3205" s="5" t="s">
        <v>23759</v>
      </c>
      <c r="U3205" s="5" t="s">
        <v>35</v>
      </c>
      <c r="V3205" s="5" t="s">
        <v>35</v>
      </c>
      <c r="W3205" s="5" t="s">
        <v>49</v>
      </c>
      <c r="X3205" s="5" t="s">
        <v>49</v>
      </c>
      <c r="Y3205" s="5" t="s">
        <v>35</v>
      </c>
      <c r="Z3205" s="5" t="s">
        <v>35</v>
      </c>
      <c r="AA3205" s="5" t="s">
        <v>1851</v>
      </c>
      <c r="AB3205" s="5" t="s">
        <v>35</v>
      </c>
      <c r="AC3205" s="5" t="s">
        <v>23760</v>
      </c>
      <c r="AD3205" s="5" t="s">
        <v>23761</v>
      </c>
      <c r="AE3205" s="5" t="s">
        <v>23762</v>
      </c>
    </row>
    <row r="3206" ht="18.0" customHeight="1">
      <c r="A3206" s="6" t="s">
        <v>23763</v>
      </c>
      <c r="B3206" s="6" t="s">
        <v>23764</v>
      </c>
      <c r="C3206" s="6" t="s">
        <v>178</v>
      </c>
      <c r="D3206" s="6" t="s">
        <v>35</v>
      </c>
      <c r="E3206" s="6" t="s">
        <v>363</v>
      </c>
      <c r="F3206" s="6" t="s">
        <v>180</v>
      </c>
      <c r="G3206" s="6" t="s">
        <v>23765</v>
      </c>
      <c r="H3206" s="6" t="s">
        <v>39</v>
      </c>
      <c r="I3206" s="6" t="s">
        <v>36</v>
      </c>
      <c r="J3206" s="6" t="s">
        <v>41</v>
      </c>
      <c r="K3206" s="6" t="s">
        <v>41</v>
      </c>
      <c r="L3206" s="6" t="s">
        <v>42</v>
      </c>
      <c r="M3206" s="6" t="s">
        <v>1849</v>
      </c>
      <c r="N3206" s="6" t="s">
        <v>42</v>
      </c>
      <c r="O3206" s="6" t="s">
        <v>44</v>
      </c>
      <c r="P3206" s="6" t="s">
        <v>44</v>
      </c>
      <c r="Q3206" s="6" t="s">
        <v>44</v>
      </c>
      <c r="R3206" s="6" t="s">
        <v>42</v>
      </c>
      <c r="S3206" s="6" t="s">
        <v>42</v>
      </c>
      <c r="T3206" s="6" t="s">
        <v>23766</v>
      </c>
      <c r="U3206" s="6" t="s">
        <v>35</v>
      </c>
      <c r="V3206" s="6" t="s">
        <v>35</v>
      </c>
      <c r="W3206" s="6" t="s">
        <v>49</v>
      </c>
      <c r="X3206" s="6" t="s">
        <v>49</v>
      </c>
      <c r="Y3206" s="6" t="s">
        <v>35</v>
      </c>
      <c r="Z3206" s="6" t="s">
        <v>35</v>
      </c>
      <c r="AA3206" s="6" t="s">
        <v>1851</v>
      </c>
      <c r="AB3206" s="6" t="s">
        <v>35</v>
      </c>
      <c r="AC3206" s="6" t="s">
        <v>23767</v>
      </c>
      <c r="AD3206" s="6" t="s">
        <v>23768</v>
      </c>
      <c r="AE3206" s="6" t="s">
        <v>23769</v>
      </c>
    </row>
    <row r="3207" ht="18.0" customHeight="1">
      <c r="A3207" s="5" t="s">
        <v>23770</v>
      </c>
      <c r="B3207" s="5" t="s">
        <v>23771</v>
      </c>
      <c r="C3207" s="5" t="s">
        <v>178</v>
      </c>
      <c r="D3207" s="5" t="s">
        <v>35</v>
      </c>
      <c r="E3207" s="5" t="s">
        <v>722</v>
      </c>
      <c r="F3207" s="5" t="s">
        <v>180</v>
      </c>
      <c r="G3207" s="5" t="s">
        <v>732</v>
      </c>
      <c r="H3207" s="5" t="s">
        <v>39</v>
      </c>
      <c r="I3207" s="5" t="s">
        <v>36</v>
      </c>
      <c r="J3207" s="5" t="s">
        <v>41</v>
      </c>
      <c r="K3207" s="5" t="s">
        <v>41</v>
      </c>
      <c r="L3207" s="5" t="s">
        <v>42</v>
      </c>
      <c r="M3207" s="5" t="s">
        <v>1849</v>
      </c>
      <c r="N3207" s="5" t="s">
        <v>42</v>
      </c>
      <c r="O3207" s="5" t="s">
        <v>44</v>
      </c>
      <c r="P3207" s="5" t="s">
        <v>44</v>
      </c>
      <c r="Q3207" s="5" t="s">
        <v>44</v>
      </c>
      <c r="R3207" s="5" t="s">
        <v>42</v>
      </c>
      <c r="S3207" s="5" t="s">
        <v>42</v>
      </c>
      <c r="T3207" s="5" t="s">
        <v>2094</v>
      </c>
      <c r="U3207" s="5" t="s">
        <v>35</v>
      </c>
      <c r="V3207" s="5" t="s">
        <v>35</v>
      </c>
      <c r="W3207" s="5" t="s">
        <v>49</v>
      </c>
      <c r="X3207" s="5" t="s">
        <v>49</v>
      </c>
      <c r="Y3207" s="5" t="s">
        <v>35</v>
      </c>
      <c r="Z3207" s="5" t="s">
        <v>35</v>
      </c>
      <c r="AA3207" s="5" t="s">
        <v>1851</v>
      </c>
      <c r="AB3207" s="5" t="s">
        <v>35</v>
      </c>
      <c r="AC3207" s="5" t="s">
        <v>23772</v>
      </c>
      <c r="AD3207" s="5" t="s">
        <v>23773</v>
      </c>
      <c r="AE3207" s="5" t="s">
        <v>23774</v>
      </c>
    </row>
    <row r="3208" ht="18.0" customHeight="1">
      <c r="A3208" s="6" t="s">
        <v>23775</v>
      </c>
      <c r="B3208" s="6" t="s">
        <v>23776</v>
      </c>
      <c r="C3208" s="6" t="s">
        <v>178</v>
      </c>
      <c r="D3208" s="6" t="s">
        <v>35</v>
      </c>
      <c r="E3208" s="6" t="s">
        <v>329</v>
      </c>
      <c r="F3208" s="6" t="s">
        <v>180</v>
      </c>
      <c r="G3208" s="6" t="s">
        <v>464</v>
      </c>
      <c r="H3208" s="6" t="s">
        <v>39</v>
      </c>
      <c r="I3208" s="6" t="s">
        <v>36</v>
      </c>
      <c r="J3208" s="6" t="s">
        <v>41</v>
      </c>
      <c r="K3208" s="6" t="s">
        <v>41</v>
      </c>
      <c r="L3208" s="6" t="s">
        <v>42</v>
      </c>
      <c r="M3208" s="6" t="s">
        <v>1849</v>
      </c>
      <c r="N3208" s="6" t="s">
        <v>42</v>
      </c>
      <c r="O3208" s="6" t="s">
        <v>44</v>
      </c>
      <c r="P3208" s="6" t="s">
        <v>44</v>
      </c>
      <c r="Q3208" s="6" t="s">
        <v>44</v>
      </c>
      <c r="R3208" s="6" t="s">
        <v>42</v>
      </c>
      <c r="S3208" s="6" t="s">
        <v>42</v>
      </c>
      <c r="T3208" s="6" t="s">
        <v>23777</v>
      </c>
      <c r="U3208" s="6" t="s">
        <v>35</v>
      </c>
      <c r="V3208" s="6" t="s">
        <v>35</v>
      </c>
      <c r="W3208" s="6" t="s">
        <v>49</v>
      </c>
      <c r="X3208" s="6" t="s">
        <v>49</v>
      </c>
      <c r="Y3208" s="6" t="s">
        <v>35</v>
      </c>
      <c r="Z3208" s="6" t="s">
        <v>35</v>
      </c>
      <c r="AA3208" s="6" t="s">
        <v>1851</v>
      </c>
      <c r="AB3208" s="6" t="s">
        <v>35</v>
      </c>
      <c r="AC3208" s="6" t="s">
        <v>23778</v>
      </c>
      <c r="AD3208" s="6" t="s">
        <v>23779</v>
      </c>
      <c r="AE3208" s="6" t="s">
        <v>23780</v>
      </c>
    </row>
    <row r="3209" ht="18.0" customHeight="1">
      <c r="A3209" s="5" t="s">
        <v>23781</v>
      </c>
      <c r="B3209" s="5" t="s">
        <v>23782</v>
      </c>
      <c r="C3209" s="5" t="s">
        <v>178</v>
      </c>
      <c r="D3209" s="5" t="s">
        <v>35</v>
      </c>
      <c r="E3209" s="5" t="s">
        <v>329</v>
      </c>
      <c r="F3209" s="5" t="s">
        <v>180</v>
      </c>
      <c r="G3209" s="5" t="s">
        <v>9109</v>
      </c>
      <c r="H3209" s="5" t="s">
        <v>39</v>
      </c>
      <c r="I3209" s="5" t="s">
        <v>36</v>
      </c>
      <c r="J3209" s="5" t="s">
        <v>41</v>
      </c>
      <c r="K3209" s="5" t="s">
        <v>41</v>
      </c>
      <c r="L3209" s="5" t="s">
        <v>42</v>
      </c>
      <c r="M3209" s="5" t="s">
        <v>1849</v>
      </c>
      <c r="N3209" s="5" t="s">
        <v>42</v>
      </c>
      <c r="O3209" s="5" t="s">
        <v>44</v>
      </c>
      <c r="P3209" s="5" t="s">
        <v>44</v>
      </c>
      <c r="Q3209" s="5" t="s">
        <v>44</v>
      </c>
      <c r="R3209" s="5" t="s">
        <v>42</v>
      </c>
      <c r="S3209" s="5" t="s">
        <v>42</v>
      </c>
      <c r="T3209" s="5" t="s">
        <v>23783</v>
      </c>
      <c r="U3209" s="5" t="s">
        <v>35</v>
      </c>
      <c r="V3209" s="5" t="s">
        <v>35</v>
      </c>
      <c r="W3209" s="5" t="s">
        <v>49</v>
      </c>
      <c r="X3209" s="5" t="s">
        <v>49</v>
      </c>
      <c r="Y3209" s="5" t="s">
        <v>35</v>
      </c>
      <c r="Z3209" s="5" t="s">
        <v>35</v>
      </c>
      <c r="AA3209" s="5" t="s">
        <v>1851</v>
      </c>
      <c r="AB3209" s="5" t="s">
        <v>35</v>
      </c>
      <c r="AC3209" s="5" t="s">
        <v>23784</v>
      </c>
      <c r="AD3209" s="5" t="s">
        <v>23785</v>
      </c>
      <c r="AE3209" s="5" t="s">
        <v>23786</v>
      </c>
    </row>
    <row r="3210" ht="18.0" customHeight="1">
      <c r="A3210" s="6" t="s">
        <v>23787</v>
      </c>
      <c r="B3210" s="6" t="s">
        <v>23788</v>
      </c>
      <c r="C3210" s="6" t="s">
        <v>178</v>
      </c>
      <c r="D3210" s="6" t="s">
        <v>35</v>
      </c>
      <c r="E3210" s="6" t="s">
        <v>395</v>
      </c>
      <c r="F3210" s="6" t="s">
        <v>180</v>
      </c>
      <c r="G3210" s="6" t="s">
        <v>221</v>
      </c>
      <c r="H3210" s="6" t="s">
        <v>39</v>
      </c>
      <c r="I3210" s="6" t="s">
        <v>36</v>
      </c>
      <c r="J3210" s="6" t="s">
        <v>41</v>
      </c>
      <c r="K3210" s="6" t="s">
        <v>41</v>
      </c>
      <c r="L3210" s="6" t="s">
        <v>42</v>
      </c>
      <c r="M3210" s="6" t="s">
        <v>1849</v>
      </c>
      <c r="N3210" s="6" t="s">
        <v>42</v>
      </c>
      <c r="O3210" s="6" t="s">
        <v>44</v>
      </c>
      <c r="P3210" s="6" t="s">
        <v>44</v>
      </c>
      <c r="Q3210" s="6" t="s">
        <v>44</v>
      </c>
      <c r="R3210" s="6" t="s">
        <v>42</v>
      </c>
      <c r="S3210" s="6" t="s">
        <v>42</v>
      </c>
      <c r="T3210" s="6" t="s">
        <v>23789</v>
      </c>
      <c r="U3210" s="6" t="s">
        <v>35</v>
      </c>
      <c r="V3210" s="6" t="s">
        <v>35</v>
      </c>
      <c r="W3210" s="6" t="s">
        <v>49</v>
      </c>
      <c r="X3210" s="6" t="s">
        <v>49</v>
      </c>
      <c r="Y3210" s="6" t="s">
        <v>35</v>
      </c>
      <c r="Z3210" s="6" t="s">
        <v>35</v>
      </c>
      <c r="AA3210" s="6" t="s">
        <v>1851</v>
      </c>
      <c r="AB3210" s="6" t="s">
        <v>35</v>
      </c>
      <c r="AC3210" s="6" t="s">
        <v>23790</v>
      </c>
      <c r="AD3210" s="6" t="s">
        <v>23791</v>
      </c>
      <c r="AE3210" s="6" t="s">
        <v>23792</v>
      </c>
    </row>
    <row r="3211" ht="18.0" customHeight="1">
      <c r="A3211" s="5" t="s">
        <v>23793</v>
      </c>
      <c r="B3211" s="5" t="s">
        <v>23794</v>
      </c>
      <c r="C3211" s="5" t="s">
        <v>178</v>
      </c>
      <c r="D3211" s="5" t="s">
        <v>35</v>
      </c>
      <c r="E3211" s="5" t="s">
        <v>2503</v>
      </c>
      <c r="F3211" s="5" t="s">
        <v>180</v>
      </c>
      <c r="G3211" s="5" t="s">
        <v>1185</v>
      </c>
      <c r="H3211" s="5" t="s">
        <v>39</v>
      </c>
      <c r="I3211" s="5" t="s">
        <v>36</v>
      </c>
      <c r="J3211" s="5" t="s">
        <v>41</v>
      </c>
      <c r="K3211" s="5" t="s">
        <v>41</v>
      </c>
      <c r="L3211" s="5" t="s">
        <v>42</v>
      </c>
      <c r="M3211" s="5" t="s">
        <v>1849</v>
      </c>
      <c r="N3211" s="5" t="s">
        <v>42</v>
      </c>
      <c r="O3211" s="5" t="s">
        <v>44</v>
      </c>
      <c r="P3211" s="5" t="s">
        <v>44</v>
      </c>
      <c r="Q3211" s="5" t="s">
        <v>44</v>
      </c>
      <c r="R3211" s="5" t="s">
        <v>42</v>
      </c>
      <c r="S3211" s="5" t="s">
        <v>42</v>
      </c>
      <c r="T3211" s="5" t="s">
        <v>23795</v>
      </c>
      <c r="U3211" s="5" t="s">
        <v>35</v>
      </c>
      <c r="V3211" s="5" t="s">
        <v>35</v>
      </c>
      <c r="W3211" s="5" t="s">
        <v>49</v>
      </c>
      <c r="X3211" s="5" t="s">
        <v>49</v>
      </c>
      <c r="Y3211" s="5" t="s">
        <v>35</v>
      </c>
      <c r="Z3211" s="5" t="s">
        <v>35</v>
      </c>
      <c r="AA3211" s="5" t="s">
        <v>1851</v>
      </c>
      <c r="AB3211" s="5" t="s">
        <v>35</v>
      </c>
      <c r="AC3211" s="5" t="s">
        <v>23796</v>
      </c>
      <c r="AD3211" s="5" t="s">
        <v>23797</v>
      </c>
      <c r="AE3211" s="5" t="s">
        <v>23798</v>
      </c>
    </row>
    <row r="3212" ht="18.0" customHeight="1">
      <c r="A3212" s="6" t="s">
        <v>23799</v>
      </c>
      <c r="B3212" s="6" t="s">
        <v>23800</v>
      </c>
      <c r="C3212" s="6" t="s">
        <v>178</v>
      </c>
      <c r="D3212" s="6" t="s">
        <v>35</v>
      </c>
      <c r="E3212" s="6" t="s">
        <v>351</v>
      </c>
      <c r="F3212" s="6" t="s">
        <v>180</v>
      </c>
      <c r="G3212" s="6" t="s">
        <v>732</v>
      </c>
      <c r="H3212" s="6" t="s">
        <v>39</v>
      </c>
      <c r="I3212" s="6" t="s">
        <v>36</v>
      </c>
      <c r="J3212" s="6" t="s">
        <v>41</v>
      </c>
      <c r="K3212" s="6" t="s">
        <v>41</v>
      </c>
      <c r="L3212" s="6" t="s">
        <v>42</v>
      </c>
      <c r="M3212" s="6" t="s">
        <v>1849</v>
      </c>
      <c r="N3212" s="6" t="s">
        <v>42</v>
      </c>
      <c r="O3212" s="6" t="s">
        <v>44</v>
      </c>
      <c r="P3212" s="6" t="s">
        <v>44</v>
      </c>
      <c r="Q3212" s="6" t="s">
        <v>44</v>
      </c>
      <c r="R3212" s="6" t="s">
        <v>42</v>
      </c>
      <c r="S3212" s="6" t="s">
        <v>42</v>
      </c>
      <c r="T3212" s="6" t="s">
        <v>2139</v>
      </c>
      <c r="U3212" s="6" t="s">
        <v>35</v>
      </c>
      <c r="V3212" s="6" t="s">
        <v>35</v>
      </c>
      <c r="W3212" s="6" t="s">
        <v>49</v>
      </c>
      <c r="X3212" s="6" t="s">
        <v>49</v>
      </c>
      <c r="Y3212" s="6" t="s">
        <v>35</v>
      </c>
      <c r="Z3212" s="6" t="s">
        <v>35</v>
      </c>
      <c r="AA3212" s="6" t="s">
        <v>1851</v>
      </c>
      <c r="AB3212" s="6" t="s">
        <v>35</v>
      </c>
      <c r="AC3212" s="6" t="s">
        <v>23801</v>
      </c>
      <c r="AD3212" s="6" t="s">
        <v>23802</v>
      </c>
      <c r="AE3212" s="6" t="s">
        <v>23803</v>
      </c>
    </row>
    <row r="3213" ht="18.0" customHeight="1">
      <c r="A3213" s="5" t="s">
        <v>23804</v>
      </c>
      <c r="B3213" s="5" t="s">
        <v>23805</v>
      </c>
      <c r="C3213" s="5" t="s">
        <v>178</v>
      </c>
      <c r="D3213" s="5" t="s">
        <v>35</v>
      </c>
      <c r="E3213" s="5" t="s">
        <v>395</v>
      </c>
      <c r="F3213" s="5" t="s">
        <v>180</v>
      </c>
      <c r="G3213" s="5" t="s">
        <v>464</v>
      </c>
      <c r="H3213" s="5" t="s">
        <v>39</v>
      </c>
      <c r="I3213" s="5" t="s">
        <v>36</v>
      </c>
      <c r="J3213" s="5" t="s">
        <v>41</v>
      </c>
      <c r="K3213" s="5" t="s">
        <v>41</v>
      </c>
      <c r="L3213" s="5" t="s">
        <v>42</v>
      </c>
      <c r="M3213" s="5" t="s">
        <v>1849</v>
      </c>
      <c r="N3213" s="5" t="s">
        <v>42</v>
      </c>
      <c r="O3213" s="5" t="s">
        <v>44</v>
      </c>
      <c r="P3213" s="5" t="s">
        <v>44</v>
      </c>
      <c r="Q3213" s="5" t="s">
        <v>44</v>
      </c>
      <c r="R3213" s="5" t="s">
        <v>42</v>
      </c>
      <c r="S3213" s="5" t="s">
        <v>42</v>
      </c>
      <c r="T3213" s="5" t="s">
        <v>23806</v>
      </c>
      <c r="U3213" s="5" t="s">
        <v>35</v>
      </c>
      <c r="V3213" s="5" t="s">
        <v>35</v>
      </c>
      <c r="W3213" s="5" t="s">
        <v>49</v>
      </c>
      <c r="X3213" s="5" t="s">
        <v>49</v>
      </c>
      <c r="Y3213" s="5" t="s">
        <v>35</v>
      </c>
      <c r="Z3213" s="5" t="s">
        <v>35</v>
      </c>
      <c r="AA3213" s="5" t="s">
        <v>1851</v>
      </c>
      <c r="AB3213" s="5" t="s">
        <v>35</v>
      </c>
      <c r="AC3213" s="5" t="s">
        <v>23807</v>
      </c>
      <c r="AD3213" s="5" t="s">
        <v>23808</v>
      </c>
      <c r="AE3213" s="5" t="s">
        <v>23809</v>
      </c>
    </row>
    <row r="3214" ht="18.0" customHeight="1">
      <c r="A3214" s="6" t="s">
        <v>23810</v>
      </c>
      <c r="B3214" s="6" t="s">
        <v>23811</v>
      </c>
      <c r="C3214" s="6" t="s">
        <v>178</v>
      </c>
      <c r="D3214" s="6" t="s">
        <v>35</v>
      </c>
      <c r="E3214" s="6" t="s">
        <v>329</v>
      </c>
      <c r="F3214" s="6" t="s">
        <v>180</v>
      </c>
      <c r="G3214" s="6" t="s">
        <v>221</v>
      </c>
      <c r="H3214" s="6" t="s">
        <v>39</v>
      </c>
      <c r="I3214" s="6" t="s">
        <v>36</v>
      </c>
      <c r="J3214" s="6" t="s">
        <v>41</v>
      </c>
      <c r="K3214" s="6" t="s">
        <v>41</v>
      </c>
      <c r="L3214" s="6" t="s">
        <v>42</v>
      </c>
      <c r="M3214" s="6" t="s">
        <v>1849</v>
      </c>
      <c r="N3214" s="6" t="s">
        <v>42</v>
      </c>
      <c r="O3214" s="6" t="s">
        <v>44</v>
      </c>
      <c r="P3214" s="6" t="s">
        <v>44</v>
      </c>
      <c r="Q3214" s="6" t="s">
        <v>44</v>
      </c>
      <c r="R3214" s="6" t="s">
        <v>42</v>
      </c>
      <c r="S3214" s="6" t="s">
        <v>42</v>
      </c>
      <c r="T3214" s="6" t="s">
        <v>23812</v>
      </c>
      <c r="U3214" s="6" t="s">
        <v>35</v>
      </c>
      <c r="V3214" s="6" t="s">
        <v>35</v>
      </c>
      <c r="W3214" s="6" t="s">
        <v>49</v>
      </c>
      <c r="X3214" s="6" t="s">
        <v>49</v>
      </c>
      <c r="Y3214" s="6" t="s">
        <v>35</v>
      </c>
      <c r="Z3214" s="6" t="s">
        <v>35</v>
      </c>
      <c r="AA3214" s="6" t="s">
        <v>1851</v>
      </c>
      <c r="AB3214" s="6" t="s">
        <v>35</v>
      </c>
      <c r="AC3214" s="6" t="s">
        <v>23813</v>
      </c>
      <c r="AD3214" s="6" t="s">
        <v>23814</v>
      </c>
      <c r="AE3214" s="6" t="s">
        <v>23815</v>
      </c>
    </row>
    <row r="3215" ht="18.0" customHeight="1">
      <c r="A3215" s="5" t="s">
        <v>23816</v>
      </c>
      <c r="B3215" s="5" t="s">
        <v>23817</v>
      </c>
      <c r="C3215" s="5" t="s">
        <v>178</v>
      </c>
      <c r="D3215" s="5" t="s">
        <v>35</v>
      </c>
      <c r="E3215" s="5" t="s">
        <v>2441</v>
      </c>
      <c r="F3215" s="5" t="s">
        <v>180</v>
      </c>
      <c r="G3215" s="5" t="s">
        <v>167</v>
      </c>
      <c r="H3215" s="5" t="s">
        <v>39</v>
      </c>
      <c r="I3215" s="5" t="s">
        <v>36</v>
      </c>
      <c r="J3215" s="5" t="s">
        <v>41</v>
      </c>
      <c r="K3215" s="5" t="s">
        <v>41</v>
      </c>
      <c r="L3215" s="5" t="s">
        <v>42</v>
      </c>
      <c r="M3215" s="5" t="s">
        <v>1849</v>
      </c>
      <c r="N3215" s="5" t="s">
        <v>42</v>
      </c>
      <c r="O3215" s="5" t="s">
        <v>44</v>
      </c>
      <c r="P3215" s="5" t="s">
        <v>44</v>
      </c>
      <c r="Q3215" s="5" t="s">
        <v>44</v>
      </c>
      <c r="R3215" s="5" t="s">
        <v>42</v>
      </c>
      <c r="S3215" s="5" t="s">
        <v>42</v>
      </c>
      <c r="T3215" s="5" t="s">
        <v>3302</v>
      </c>
      <c r="U3215" s="5" t="s">
        <v>35</v>
      </c>
      <c r="V3215" s="5" t="s">
        <v>35</v>
      </c>
      <c r="W3215" s="5" t="s">
        <v>49</v>
      </c>
      <c r="X3215" s="5" t="s">
        <v>49</v>
      </c>
      <c r="Y3215" s="5" t="s">
        <v>35</v>
      </c>
      <c r="Z3215" s="5" t="s">
        <v>35</v>
      </c>
      <c r="AA3215" s="5" t="s">
        <v>1851</v>
      </c>
      <c r="AB3215" s="5" t="s">
        <v>35</v>
      </c>
      <c r="AC3215" s="5" t="s">
        <v>23818</v>
      </c>
      <c r="AD3215" s="5" t="s">
        <v>23819</v>
      </c>
      <c r="AE3215" s="5" t="s">
        <v>23820</v>
      </c>
    </row>
    <row r="3216" ht="18.0" customHeight="1">
      <c r="A3216" s="6" t="s">
        <v>23821</v>
      </c>
      <c r="B3216" s="6" t="s">
        <v>23822</v>
      </c>
      <c r="C3216" s="6" t="s">
        <v>178</v>
      </c>
      <c r="D3216" s="6" t="s">
        <v>35</v>
      </c>
      <c r="E3216" s="6" t="s">
        <v>641</v>
      </c>
      <c r="F3216" s="6" t="s">
        <v>180</v>
      </c>
      <c r="G3216" s="6" t="s">
        <v>21234</v>
      </c>
      <c r="H3216" s="6" t="s">
        <v>39</v>
      </c>
      <c r="I3216" s="6" t="s">
        <v>36</v>
      </c>
      <c r="J3216" s="6" t="s">
        <v>41</v>
      </c>
      <c r="K3216" s="6" t="s">
        <v>41</v>
      </c>
      <c r="L3216" s="6" t="s">
        <v>42</v>
      </c>
      <c r="M3216" s="6" t="s">
        <v>1849</v>
      </c>
      <c r="N3216" s="6" t="s">
        <v>42</v>
      </c>
      <c r="O3216" s="6" t="s">
        <v>44</v>
      </c>
      <c r="P3216" s="6" t="s">
        <v>44</v>
      </c>
      <c r="Q3216" s="6" t="s">
        <v>44</v>
      </c>
      <c r="R3216" s="6" t="s">
        <v>42</v>
      </c>
      <c r="S3216" s="6" t="s">
        <v>42</v>
      </c>
      <c r="T3216" s="6" t="s">
        <v>23823</v>
      </c>
      <c r="U3216" s="6" t="s">
        <v>35</v>
      </c>
      <c r="V3216" s="6" t="s">
        <v>35</v>
      </c>
      <c r="W3216" s="6" t="s">
        <v>49</v>
      </c>
      <c r="X3216" s="6" t="s">
        <v>49</v>
      </c>
      <c r="Y3216" s="6" t="s">
        <v>35</v>
      </c>
      <c r="Z3216" s="6" t="s">
        <v>35</v>
      </c>
      <c r="AA3216" s="6" t="s">
        <v>1851</v>
      </c>
      <c r="AB3216" s="6" t="s">
        <v>35</v>
      </c>
      <c r="AC3216" s="6" t="s">
        <v>23824</v>
      </c>
      <c r="AD3216" s="6" t="s">
        <v>23825</v>
      </c>
      <c r="AE3216" s="6" t="s">
        <v>23826</v>
      </c>
    </row>
    <row r="3217" ht="18.0" customHeight="1">
      <c r="A3217" s="5" t="s">
        <v>23827</v>
      </c>
      <c r="B3217" s="5" t="s">
        <v>23828</v>
      </c>
      <c r="C3217" s="5" t="s">
        <v>178</v>
      </c>
      <c r="D3217" s="5" t="s">
        <v>35</v>
      </c>
      <c r="E3217" s="5" t="s">
        <v>681</v>
      </c>
      <c r="F3217" s="5" t="s">
        <v>180</v>
      </c>
      <c r="G3217" s="5" t="s">
        <v>167</v>
      </c>
      <c r="H3217" s="5" t="s">
        <v>39</v>
      </c>
      <c r="I3217" s="5" t="s">
        <v>36</v>
      </c>
      <c r="J3217" s="5" t="s">
        <v>41</v>
      </c>
      <c r="K3217" s="5" t="s">
        <v>41</v>
      </c>
      <c r="L3217" s="5" t="s">
        <v>42</v>
      </c>
      <c r="M3217" s="5" t="s">
        <v>1849</v>
      </c>
      <c r="N3217" s="5" t="s">
        <v>42</v>
      </c>
      <c r="O3217" s="5" t="s">
        <v>44</v>
      </c>
      <c r="P3217" s="5" t="s">
        <v>44</v>
      </c>
      <c r="Q3217" s="5" t="s">
        <v>44</v>
      </c>
      <c r="R3217" s="5" t="s">
        <v>42</v>
      </c>
      <c r="S3217" s="5" t="s">
        <v>42</v>
      </c>
      <c r="T3217" s="5" t="s">
        <v>3050</v>
      </c>
      <c r="U3217" s="5" t="s">
        <v>35</v>
      </c>
      <c r="V3217" s="5" t="s">
        <v>35</v>
      </c>
      <c r="W3217" s="5" t="s">
        <v>49</v>
      </c>
      <c r="X3217" s="5" t="s">
        <v>49</v>
      </c>
      <c r="Y3217" s="5" t="s">
        <v>35</v>
      </c>
      <c r="Z3217" s="5" t="s">
        <v>35</v>
      </c>
      <c r="AA3217" s="5" t="s">
        <v>1851</v>
      </c>
      <c r="AB3217" s="5" t="s">
        <v>35</v>
      </c>
      <c r="AC3217" s="5" t="s">
        <v>23829</v>
      </c>
      <c r="AD3217" s="5" t="s">
        <v>23830</v>
      </c>
      <c r="AE3217" s="5" t="s">
        <v>23831</v>
      </c>
    </row>
    <row r="3218" ht="18.0" customHeight="1">
      <c r="A3218" s="6" t="s">
        <v>23832</v>
      </c>
      <c r="B3218" s="6" t="s">
        <v>23833</v>
      </c>
      <c r="C3218" s="6" t="s">
        <v>178</v>
      </c>
      <c r="D3218" s="6" t="s">
        <v>35</v>
      </c>
      <c r="E3218" s="6" t="s">
        <v>2503</v>
      </c>
      <c r="F3218" s="6" t="s">
        <v>180</v>
      </c>
      <c r="G3218" s="6" t="s">
        <v>167</v>
      </c>
      <c r="H3218" s="6" t="s">
        <v>39</v>
      </c>
      <c r="I3218" s="6" t="s">
        <v>36</v>
      </c>
      <c r="J3218" s="6" t="s">
        <v>41</v>
      </c>
      <c r="K3218" s="6" t="s">
        <v>41</v>
      </c>
      <c r="L3218" s="6" t="s">
        <v>42</v>
      </c>
      <c r="M3218" s="6" t="s">
        <v>1849</v>
      </c>
      <c r="N3218" s="6" t="s">
        <v>42</v>
      </c>
      <c r="O3218" s="6" t="s">
        <v>44</v>
      </c>
      <c r="P3218" s="6" t="s">
        <v>44</v>
      </c>
      <c r="Q3218" s="6" t="s">
        <v>44</v>
      </c>
      <c r="R3218" s="6" t="s">
        <v>42</v>
      </c>
      <c r="S3218" s="6" t="s">
        <v>42</v>
      </c>
      <c r="T3218" s="6" t="s">
        <v>23834</v>
      </c>
      <c r="U3218" s="6" t="s">
        <v>35</v>
      </c>
      <c r="V3218" s="6" t="s">
        <v>35</v>
      </c>
      <c r="W3218" s="6" t="s">
        <v>49</v>
      </c>
      <c r="X3218" s="6" t="s">
        <v>49</v>
      </c>
      <c r="Y3218" s="6" t="s">
        <v>35</v>
      </c>
      <c r="Z3218" s="6" t="s">
        <v>35</v>
      </c>
      <c r="AA3218" s="6" t="s">
        <v>1851</v>
      </c>
      <c r="AB3218" s="6" t="s">
        <v>35</v>
      </c>
      <c r="AC3218" s="6" t="s">
        <v>23835</v>
      </c>
      <c r="AD3218" s="6" t="s">
        <v>23836</v>
      </c>
      <c r="AE3218" s="6" t="s">
        <v>23837</v>
      </c>
    </row>
    <row r="3219" ht="18.0" customHeight="1">
      <c r="A3219" s="5" t="s">
        <v>23838</v>
      </c>
      <c r="B3219" s="5" t="s">
        <v>23839</v>
      </c>
      <c r="C3219" s="5" t="s">
        <v>178</v>
      </c>
      <c r="D3219" s="5" t="s">
        <v>35</v>
      </c>
      <c r="E3219" s="5" t="s">
        <v>179</v>
      </c>
      <c r="F3219" s="5" t="s">
        <v>180</v>
      </c>
      <c r="G3219" s="5" t="s">
        <v>304</v>
      </c>
      <c r="H3219" s="5" t="s">
        <v>39</v>
      </c>
      <c r="I3219" s="5" t="s">
        <v>36</v>
      </c>
      <c r="J3219" s="5" t="s">
        <v>41</v>
      </c>
      <c r="K3219" s="5" t="s">
        <v>41</v>
      </c>
      <c r="L3219" s="5" t="s">
        <v>42</v>
      </c>
      <c r="M3219" s="5" t="s">
        <v>1849</v>
      </c>
      <c r="N3219" s="5" t="s">
        <v>42</v>
      </c>
      <c r="O3219" s="5" t="s">
        <v>44</v>
      </c>
      <c r="P3219" s="5" t="s">
        <v>44</v>
      </c>
      <c r="Q3219" s="5" t="s">
        <v>44</v>
      </c>
      <c r="R3219" s="5" t="s">
        <v>42</v>
      </c>
      <c r="S3219" s="5" t="s">
        <v>42</v>
      </c>
      <c r="T3219" s="5" t="s">
        <v>23840</v>
      </c>
      <c r="U3219" s="5" t="s">
        <v>35</v>
      </c>
      <c r="V3219" s="5" t="s">
        <v>35</v>
      </c>
      <c r="W3219" s="5" t="s">
        <v>49</v>
      </c>
      <c r="X3219" s="5" t="s">
        <v>49</v>
      </c>
      <c r="Y3219" s="5" t="s">
        <v>35</v>
      </c>
      <c r="Z3219" s="5" t="s">
        <v>35</v>
      </c>
      <c r="AA3219" s="5" t="s">
        <v>1851</v>
      </c>
      <c r="AB3219" s="5" t="s">
        <v>35</v>
      </c>
      <c r="AC3219" s="5" t="s">
        <v>23841</v>
      </c>
      <c r="AD3219" s="5" t="s">
        <v>23842</v>
      </c>
      <c r="AE3219" s="5" t="s">
        <v>23843</v>
      </c>
    </row>
    <row r="3220" ht="18.0" customHeight="1">
      <c r="A3220" s="6" t="s">
        <v>23844</v>
      </c>
      <c r="B3220" s="6" t="s">
        <v>23845</v>
      </c>
      <c r="C3220" s="6" t="s">
        <v>178</v>
      </c>
      <c r="D3220" s="6" t="s">
        <v>35</v>
      </c>
      <c r="E3220" s="6" t="s">
        <v>1052</v>
      </c>
      <c r="F3220" s="6" t="s">
        <v>180</v>
      </c>
      <c r="G3220" s="6" t="s">
        <v>83</v>
      </c>
      <c r="H3220" s="6" t="s">
        <v>39</v>
      </c>
      <c r="I3220" s="6" t="s">
        <v>36</v>
      </c>
      <c r="J3220" s="6" t="s">
        <v>41</v>
      </c>
      <c r="K3220" s="6" t="s">
        <v>41</v>
      </c>
      <c r="L3220" s="6" t="s">
        <v>42</v>
      </c>
      <c r="M3220" s="6" t="s">
        <v>1849</v>
      </c>
      <c r="N3220" s="6" t="s">
        <v>42</v>
      </c>
      <c r="O3220" s="6" t="s">
        <v>44</v>
      </c>
      <c r="P3220" s="6" t="s">
        <v>44</v>
      </c>
      <c r="Q3220" s="6" t="s">
        <v>44</v>
      </c>
      <c r="R3220" s="6" t="s">
        <v>42</v>
      </c>
      <c r="S3220" s="6" t="s">
        <v>42</v>
      </c>
      <c r="T3220" s="6" t="s">
        <v>23846</v>
      </c>
      <c r="U3220" s="6" t="s">
        <v>35</v>
      </c>
      <c r="V3220" s="6" t="s">
        <v>35</v>
      </c>
      <c r="W3220" s="6" t="s">
        <v>49</v>
      </c>
      <c r="X3220" s="6" t="s">
        <v>49</v>
      </c>
      <c r="Y3220" s="6" t="s">
        <v>35</v>
      </c>
      <c r="Z3220" s="6" t="s">
        <v>35</v>
      </c>
      <c r="AA3220" s="6" t="s">
        <v>1851</v>
      </c>
      <c r="AB3220" s="6" t="s">
        <v>35</v>
      </c>
      <c r="AC3220" s="6" t="s">
        <v>23847</v>
      </c>
      <c r="AD3220" s="6" t="s">
        <v>23848</v>
      </c>
      <c r="AE3220" s="6" t="s">
        <v>23849</v>
      </c>
    </row>
    <row r="3221" ht="18.0" customHeight="1">
      <c r="A3221" s="5" t="s">
        <v>23850</v>
      </c>
      <c r="B3221" s="5" t="s">
        <v>23851</v>
      </c>
      <c r="C3221" s="5" t="s">
        <v>178</v>
      </c>
      <c r="D3221" s="5" t="s">
        <v>35</v>
      </c>
      <c r="E3221" s="5" t="s">
        <v>329</v>
      </c>
      <c r="F3221" s="5" t="s">
        <v>180</v>
      </c>
      <c r="G3221" s="5" t="s">
        <v>221</v>
      </c>
      <c r="H3221" s="5" t="s">
        <v>39</v>
      </c>
      <c r="I3221" s="5" t="s">
        <v>36</v>
      </c>
      <c r="J3221" s="5" t="s">
        <v>41</v>
      </c>
      <c r="K3221" s="5" t="s">
        <v>41</v>
      </c>
      <c r="L3221" s="5" t="s">
        <v>42</v>
      </c>
      <c r="M3221" s="5" t="s">
        <v>1849</v>
      </c>
      <c r="N3221" s="5" t="s">
        <v>42</v>
      </c>
      <c r="O3221" s="5" t="s">
        <v>44</v>
      </c>
      <c r="P3221" s="5" t="s">
        <v>44</v>
      </c>
      <c r="Q3221" s="5" t="s">
        <v>44</v>
      </c>
      <c r="R3221" s="5" t="s">
        <v>42</v>
      </c>
      <c r="S3221" s="5" t="s">
        <v>42</v>
      </c>
      <c r="T3221" s="5" t="s">
        <v>23852</v>
      </c>
      <c r="U3221" s="5" t="s">
        <v>35</v>
      </c>
      <c r="V3221" s="5" t="s">
        <v>35</v>
      </c>
      <c r="W3221" s="5" t="s">
        <v>49</v>
      </c>
      <c r="X3221" s="5" t="s">
        <v>49</v>
      </c>
      <c r="Y3221" s="5" t="s">
        <v>35</v>
      </c>
      <c r="Z3221" s="5" t="s">
        <v>35</v>
      </c>
      <c r="AA3221" s="5" t="s">
        <v>1851</v>
      </c>
      <c r="AB3221" s="5" t="s">
        <v>35</v>
      </c>
      <c r="AC3221" s="5" t="s">
        <v>23853</v>
      </c>
      <c r="AD3221" s="5" t="s">
        <v>23854</v>
      </c>
      <c r="AE3221" s="5" t="s">
        <v>23855</v>
      </c>
    </row>
    <row r="3222" ht="18.0" customHeight="1">
      <c r="A3222" s="6" t="s">
        <v>23856</v>
      </c>
      <c r="B3222" s="6" t="s">
        <v>23857</v>
      </c>
      <c r="C3222" s="6" t="s">
        <v>178</v>
      </c>
      <c r="D3222" s="6" t="s">
        <v>35</v>
      </c>
      <c r="E3222" s="6" t="s">
        <v>329</v>
      </c>
      <c r="F3222" s="6" t="s">
        <v>180</v>
      </c>
      <c r="G3222" s="6" t="s">
        <v>221</v>
      </c>
      <c r="H3222" s="6" t="s">
        <v>39</v>
      </c>
      <c r="I3222" s="6" t="s">
        <v>36</v>
      </c>
      <c r="J3222" s="6" t="s">
        <v>41</v>
      </c>
      <c r="K3222" s="6" t="s">
        <v>41</v>
      </c>
      <c r="L3222" s="6" t="s">
        <v>42</v>
      </c>
      <c r="M3222" s="6" t="s">
        <v>1849</v>
      </c>
      <c r="N3222" s="6" t="s">
        <v>42</v>
      </c>
      <c r="O3222" s="6" t="s">
        <v>44</v>
      </c>
      <c r="P3222" s="6" t="s">
        <v>44</v>
      </c>
      <c r="Q3222" s="6" t="s">
        <v>44</v>
      </c>
      <c r="R3222" s="6" t="s">
        <v>42</v>
      </c>
      <c r="S3222" s="6" t="s">
        <v>42</v>
      </c>
      <c r="T3222" s="6" t="s">
        <v>23858</v>
      </c>
      <c r="U3222" s="6" t="s">
        <v>35</v>
      </c>
      <c r="V3222" s="6" t="s">
        <v>35</v>
      </c>
      <c r="W3222" s="6" t="s">
        <v>49</v>
      </c>
      <c r="X3222" s="6" t="s">
        <v>49</v>
      </c>
      <c r="Y3222" s="6" t="s">
        <v>35</v>
      </c>
      <c r="Z3222" s="6" t="s">
        <v>35</v>
      </c>
      <c r="AA3222" s="6" t="s">
        <v>1851</v>
      </c>
      <c r="AB3222" s="6" t="s">
        <v>35</v>
      </c>
      <c r="AC3222" s="6" t="s">
        <v>23859</v>
      </c>
      <c r="AD3222" s="6" t="s">
        <v>23860</v>
      </c>
      <c r="AE3222" s="6" t="s">
        <v>23861</v>
      </c>
    </row>
    <row r="3223" ht="18.0" customHeight="1">
      <c r="A3223" s="5" t="s">
        <v>23862</v>
      </c>
      <c r="B3223" s="5" t="s">
        <v>23863</v>
      </c>
      <c r="C3223" s="5" t="s">
        <v>178</v>
      </c>
      <c r="D3223" s="5" t="s">
        <v>35</v>
      </c>
      <c r="E3223" s="5" t="s">
        <v>329</v>
      </c>
      <c r="F3223" s="5" t="s">
        <v>180</v>
      </c>
      <c r="G3223" s="5" t="s">
        <v>221</v>
      </c>
      <c r="H3223" s="5" t="s">
        <v>39</v>
      </c>
      <c r="I3223" s="5" t="s">
        <v>36</v>
      </c>
      <c r="J3223" s="5" t="s">
        <v>41</v>
      </c>
      <c r="K3223" s="5" t="s">
        <v>41</v>
      </c>
      <c r="L3223" s="5" t="s">
        <v>42</v>
      </c>
      <c r="M3223" s="5" t="s">
        <v>1849</v>
      </c>
      <c r="N3223" s="5" t="s">
        <v>42</v>
      </c>
      <c r="O3223" s="5" t="s">
        <v>44</v>
      </c>
      <c r="P3223" s="5" t="s">
        <v>44</v>
      </c>
      <c r="Q3223" s="5" t="s">
        <v>44</v>
      </c>
      <c r="R3223" s="5" t="s">
        <v>42</v>
      </c>
      <c r="S3223" s="5" t="s">
        <v>42</v>
      </c>
      <c r="T3223" s="5" t="s">
        <v>2150</v>
      </c>
      <c r="U3223" s="5" t="s">
        <v>35</v>
      </c>
      <c r="V3223" s="5" t="s">
        <v>35</v>
      </c>
      <c r="W3223" s="5" t="s">
        <v>49</v>
      </c>
      <c r="X3223" s="5" t="s">
        <v>49</v>
      </c>
      <c r="Y3223" s="5" t="s">
        <v>35</v>
      </c>
      <c r="Z3223" s="5" t="s">
        <v>35</v>
      </c>
      <c r="AA3223" s="5" t="s">
        <v>1851</v>
      </c>
      <c r="AB3223" s="5" t="s">
        <v>35</v>
      </c>
      <c r="AC3223" s="5" t="s">
        <v>23864</v>
      </c>
      <c r="AD3223" s="5" t="s">
        <v>23865</v>
      </c>
      <c r="AE3223" s="5" t="s">
        <v>23866</v>
      </c>
    </row>
    <row r="3224" ht="18.0" customHeight="1">
      <c r="A3224" s="6" t="s">
        <v>23867</v>
      </c>
      <c r="B3224" s="6" t="s">
        <v>23868</v>
      </c>
      <c r="C3224" s="6" t="s">
        <v>178</v>
      </c>
      <c r="D3224" s="6" t="s">
        <v>35</v>
      </c>
      <c r="E3224" s="6" t="s">
        <v>329</v>
      </c>
      <c r="F3224" s="6" t="s">
        <v>180</v>
      </c>
      <c r="G3224" s="6" t="s">
        <v>20632</v>
      </c>
      <c r="H3224" s="6" t="s">
        <v>39</v>
      </c>
      <c r="I3224" s="6" t="s">
        <v>36</v>
      </c>
      <c r="J3224" s="6" t="s">
        <v>41</v>
      </c>
      <c r="K3224" s="6" t="s">
        <v>41</v>
      </c>
      <c r="L3224" s="6" t="s">
        <v>42</v>
      </c>
      <c r="M3224" s="6" t="s">
        <v>1849</v>
      </c>
      <c r="N3224" s="6" t="s">
        <v>42</v>
      </c>
      <c r="O3224" s="6" t="s">
        <v>44</v>
      </c>
      <c r="P3224" s="6" t="s">
        <v>44</v>
      </c>
      <c r="Q3224" s="6" t="s">
        <v>44</v>
      </c>
      <c r="R3224" s="6" t="s">
        <v>42</v>
      </c>
      <c r="S3224" s="6" t="s">
        <v>42</v>
      </c>
      <c r="T3224" s="6" t="s">
        <v>23869</v>
      </c>
      <c r="U3224" s="6" t="s">
        <v>35</v>
      </c>
      <c r="V3224" s="6" t="s">
        <v>35</v>
      </c>
      <c r="W3224" s="6" t="s">
        <v>49</v>
      </c>
      <c r="X3224" s="6" t="s">
        <v>49</v>
      </c>
      <c r="Y3224" s="6" t="s">
        <v>35</v>
      </c>
      <c r="Z3224" s="6" t="s">
        <v>35</v>
      </c>
      <c r="AA3224" s="6" t="s">
        <v>1851</v>
      </c>
      <c r="AB3224" s="6" t="s">
        <v>35</v>
      </c>
      <c r="AC3224" s="6" t="s">
        <v>23870</v>
      </c>
      <c r="AD3224" s="6" t="s">
        <v>23871</v>
      </c>
      <c r="AE3224" s="6" t="s">
        <v>23872</v>
      </c>
    </row>
    <row r="3225" ht="18.0" customHeight="1">
      <c r="A3225" s="5" t="s">
        <v>23873</v>
      </c>
      <c r="B3225" s="5" t="s">
        <v>23874</v>
      </c>
      <c r="C3225" s="5" t="s">
        <v>178</v>
      </c>
      <c r="D3225" s="5" t="s">
        <v>35</v>
      </c>
      <c r="E3225" s="5" t="s">
        <v>179</v>
      </c>
      <c r="F3225" s="5" t="s">
        <v>180</v>
      </c>
      <c r="G3225" s="5" t="s">
        <v>20757</v>
      </c>
      <c r="H3225" s="5" t="s">
        <v>39</v>
      </c>
      <c r="I3225" s="5" t="s">
        <v>36</v>
      </c>
      <c r="J3225" s="5" t="s">
        <v>41</v>
      </c>
      <c r="K3225" s="5" t="s">
        <v>41</v>
      </c>
      <c r="L3225" s="5" t="s">
        <v>42</v>
      </c>
      <c r="M3225" s="5" t="s">
        <v>1849</v>
      </c>
      <c r="N3225" s="5" t="s">
        <v>42</v>
      </c>
      <c r="O3225" s="5" t="s">
        <v>44</v>
      </c>
      <c r="P3225" s="5" t="s">
        <v>44</v>
      </c>
      <c r="Q3225" s="5" t="s">
        <v>44</v>
      </c>
      <c r="R3225" s="5" t="s">
        <v>42</v>
      </c>
      <c r="S3225" s="5" t="s">
        <v>42</v>
      </c>
      <c r="T3225" s="5" t="s">
        <v>2834</v>
      </c>
      <c r="U3225" s="5" t="s">
        <v>35</v>
      </c>
      <c r="V3225" s="5" t="s">
        <v>35</v>
      </c>
      <c r="W3225" s="5" t="s">
        <v>49</v>
      </c>
      <c r="X3225" s="5" t="s">
        <v>49</v>
      </c>
      <c r="Y3225" s="5" t="s">
        <v>35</v>
      </c>
      <c r="Z3225" s="5" t="s">
        <v>35</v>
      </c>
      <c r="AA3225" s="5" t="s">
        <v>1851</v>
      </c>
      <c r="AB3225" s="5" t="s">
        <v>35</v>
      </c>
      <c r="AC3225" s="5" t="s">
        <v>23875</v>
      </c>
      <c r="AD3225" s="5" t="s">
        <v>23876</v>
      </c>
      <c r="AE3225" s="5" t="s">
        <v>23877</v>
      </c>
    </row>
    <row r="3226" ht="18.0" customHeight="1">
      <c r="A3226" s="6" t="s">
        <v>23878</v>
      </c>
      <c r="B3226" s="6" t="s">
        <v>23879</v>
      </c>
      <c r="C3226" s="6" t="s">
        <v>178</v>
      </c>
      <c r="D3226" s="6" t="s">
        <v>35</v>
      </c>
      <c r="E3226" s="6" t="s">
        <v>329</v>
      </c>
      <c r="F3226" s="6" t="s">
        <v>180</v>
      </c>
      <c r="G3226" s="6" t="s">
        <v>221</v>
      </c>
      <c r="H3226" s="6" t="s">
        <v>39</v>
      </c>
      <c r="I3226" s="6" t="s">
        <v>36</v>
      </c>
      <c r="J3226" s="6" t="s">
        <v>41</v>
      </c>
      <c r="K3226" s="6" t="s">
        <v>41</v>
      </c>
      <c r="L3226" s="6" t="s">
        <v>42</v>
      </c>
      <c r="M3226" s="6" t="s">
        <v>1849</v>
      </c>
      <c r="N3226" s="6" t="s">
        <v>42</v>
      </c>
      <c r="O3226" s="6" t="s">
        <v>44</v>
      </c>
      <c r="P3226" s="6" t="s">
        <v>44</v>
      </c>
      <c r="Q3226" s="6" t="s">
        <v>44</v>
      </c>
      <c r="R3226" s="6" t="s">
        <v>42</v>
      </c>
      <c r="S3226" s="6" t="s">
        <v>42</v>
      </c>
      <c r="T3226" s="6" t="s">
        <v>12336</v>
      </c>
      <c r="U3226" s="6" t="s">
        <v>35</v>
      </c>
      <c r="V3226" s="6" t="s">
        <v>35</v>
      </c>
      <c r="W3226" s="6" t="s">
        <v>49</v>
      </c>
      <c r="X3226" s="6" t="s">
        <v>49</v>
      </c>
      <c r="Y3226" s="6" t="s">
        <v>35</v>
      </c>
      <c r="Z3226" s="6" t="s">
        <v>35</v>
      </c>
      <c r="AA3226" s="6" t="s">
        <v>1851</v>
      </c>
      <c r="AB3226" s="6" t="s">
        <v>35</v>
      </c>
      <c r="AC3226" s="6" t="s">
        <v>23880</v>
      </c>
      <c r="AD3226" s="6" t="s">
        <v>23881</v>
      </c>
      <c r="AE3226" s="6" t="s">
        <v>23882</v>
      </c>
    </row>
    <row r="3227" ht="18.0" customHeight="1">
      <c r="A3227" s="5" t="s">
        <v>23883</v>
      </c>
      <c r="B3227" s="5" t="s">
        <v>23884</v>
      </c>
      <c r="C3227" s="5" t="s">
        <v>178</v>
      </c>
      <c r="D3227" s="5" t="s">
        <v>35</v>
      </c>
      <c r="E3227" s="5" t="s">
        <v>722</v>
      </c>
      <c r="F3227" s="5" t="s">
        <v>180</v>
      </c>
      <c r="G3227" s="5" t="s">
        <v>167</v>
      </c>
      <c r="H3227" s="5" t="s">
        <v>39</v>
      </c>
      <c r="I3227" s="5" t="s">
        <v>36</v>
      </c>
      <c r="J3227" s="5" t="s">
        <v>41</v>
      </c>
      <c r="K3227" s="5" t="s">
        <v>41</v>
      </c>
      <c r="L3227" s="5" t="s">
        <v>42</v>
      </c>
      <c r="M3227" s="5" t="s">
        <v>1849</v>
      </c>
      <c r="N3227" s="5" t="s">
        <v>42</v>
      </c>
      <c r="O3227" s="5" t="s">
        <v>44</v>
      </c>
      <c r="P3227" s="5" t="s">
        <v>44</v>
      </c>
      <c r="Q3227" s="5" t="s">
        <v>44</v>
      </c>
      <c r="R3227" s="5" t="s">
        <v>42</v>
      </c>
      <c r="S3227" s="5" t="s">
        <v>42</v>
      </c>
      <c r="T3227" s="5" t="s">
        <v>2139</v>
      </c>
      <c r="U3227" s="5" t="s">
        <v>35</v>
      </c>
      <c r="V3227" s="5" t="s">
        <v>35</v>
      </c>
      <c r="W3227" s="5" t="s">
        <v>49</v>
      </c>
      <c r="X3227" s="5" t="s">
        <v>49</v>
      </c>
      <c r="Y3227" s="5" t="s">
        <v>35</v>
      </c>
      <c r="Z3227" s="5" t="s">
        <v>35</v>
      </c>
      <c r="AA3227" s="5" t="s">
        <v>1851</v>
      </c>
      <c r="AB3227" s="5" t="s">
        <v>35</v>
      </c>
      <c r="AC3227" s="5" t="s">
        <v>23885</v>
      </c>
      <c r="AD3227" s="5" t="s">
        <v>23886</v>
      </c>
      <c r="AE3227" s="5" t="s">
        <v>23887</v>
      </c>
    </row>
    <row r="3228" ht="18.0" customHeight="1">
      <c r="A3228" s="6" t="s">
        <v>23888</v>
      </c>
      <c r="B3228" s="6" t="s">
        <v>23889</v>
      </c>
      <c r="C3228" s="6" t="s">
        <v>178</v>
      </c>
      <c r="D3228" s="6" t="s">
        <v>35</v>
      </c>
      <c r="E3228" s="6" t="s">
        <v>340</v>
      </c>
      <c r="F3228" s="6" t="s">
        <v>180</v>
      </c>
      <c r="G3228" s="6" t="s">
        <v>23890</v>
      </c>
      <c r="H3228" s="6" t="s">
        <v>39</v>
      </c>
      <c r="I3228" s="6" t="s">
        <v>36</v>
      </c>
      <c r="J3228" s="6" t="s">
        <v>41</v>
      </c>
      <c r="K3228" s="6" t="s">
        <v>41</v>
      </c>
      <c r="L3228" s="6" t="s">
        <v>42</v>
      </c>
      <c r="M3228" s="6" t="s">
        <v>1849</v>
      </c>
      <c r="N3228" s="6" t="s">
        <v>42</v>
      </c>
      <c r="O3228" s="6" t="s">
        <v>44</v>
      </c>
      <c r="P3228" s="6" t="s">
        <v>44</v>
      </c>
      <c r="Q3228" s="6" t="s">
        <v>44</v>
      </c>
      <c r="R3228" s="6" t="s">
        <v>42</v>
      </c>
      <c r="S3228" s="6" t="s">
        <v>42</v>
      </c>
      <c r="T3228" s="6" t="s">
        <v>23891</v>
      </c>
      <c r="U3228" s="6" t="s">
        <v>35</v>
      </c>
      <c r="V3228" s="6" t="s">
        <v>35</v>
      </c>
      <c r="W3228" s="6" t="s">
        <v>49</v>
      </c>
      <c r="X3228" s="6" t="s">
        <v>49</v>
      </c>
      <c r="Y3228" s="6" t="s">
        <v>35</v>
      </c>
      <c r="Z3228" s="6" t="s">
        <v>35</v>
      </c>
      <c r="AA3228" s="6" t="s">
        <v>1851</v>
      </c>
      <c r="AB3228" s="6" t="s">
        <v>35</v>
      </c>
      <c r="AC3228" s="6" t="s">
        <v>23892</v>
      </c>
      <c r="AD3228" s="6" t="s">
        <v>23893</v>
      </c>
      <c r="AE3228" s="6" t="s">
        <v>23894</v>
      </c>
    </row>
    <row r="3229" ht="18.0" customHeight="1">
      <c r="A3229" s="5" t="s">
        <v>23895</v>
      </c>
      <c r="B3229" s="5" t="s">
        <v>23896</v>
      </c>
      <c r="C3229" s="5" t="s">
        <v>178</v>
      </c>
      <c r="D3229" s="5" t="s">
        <v>35</v>
      </c>
      <c r="E3229" s="5" t="s">
        <v>340</v>
      </c>
      <c r="F3229" s="5" t="s">
        <v>180</v>
      </c>
      <c r="G3229" s="5" t="s">
        <v>221</v>
      </c>
      <c r="H3229" s="5" t="s">
        <v>39</v>
      </c>
      <c r="I3229" s="5" t="s">
        <v>36</v>
      </c>
      <c r="J3229" s="5" t="s">
        <v>41</v>
      </c>
      <c r="K3229" s="5" t="s">
        <v>41</v>
      </c>
      <c r="L3229" s="5" t="s">
        <v>42</v>
      </c>
      <c r="M3229" s="5" t="s">
        <v>1849</v>
      </c>
      <c r="N3229" s="5" t="s">
        <v>42</v>
      </c>
      <c r="O3229" s="5" t="s">
        <v>44</v>
      </c>
      <c r="P3229" s="5" t="s">
        <v>44</v>
      </c>
      <c r="Q3229" s="5" t="s">
        <v>44</v>
      </c>
      <c r="R3229" s="5" t="s">
        <v>42</v>
      </c>
      <c r="S3229" s="5" t="s">
        <v>42</v>
      </c>
      <c r="T3229" s="5" t="s">
        <v>2081</v>
      </c>
      <c r="U3229" s="5" t="s">
        <v>35</v>
      </c>
      <c r="V3229" s="5" t="s">
        <v>35</v>
      </c>
      <c r="W3229" s="5" t="s">
        <v>49</v>
      </c>
      <c r="X3229" s="5" t="s">
        <v>49</v>
      </c>
      <c r="Y3229" s="5" t="s">
        <v>35</v>
      </c>
      <c r="Z3229" s="5" t="s">
        <v>35</v>
      </c>
      <c r="AA3229" s="5" t="s">
        <v>1851</v>
      </c>
      <c r="AB3229" s="5" t="s">
        <v>35</v>
      </c>
      <c r="AC3229" s="5" t="s">
        <v>23897</v>
      </c>
      <c r="AD3229" s="5" t="s">
        <v>23898</v>
      </c>
      <c r="AE3229" s="5" t="s">
        <v>23899</v>
      </c>
    </row>
    <row r="3230" ht="18.0" customHeight="1">
      <c r="A3230" s="6" t="s">
        <v>23900</v>
      </c>
      <c r="B3230" s="6" t="s">
        <v>23901</v>
      </c>
      <c r="C3230" s="6" t="s">
        <v>178</v>
      </c>
      <c r="D3230" s="6" t="s">
        <v>35</v>
      </c>
      <c r="E3230" s="6" t="s">
        <v>340</v>
      </c>
      <c r="F3230" s="6" t="s">
        <v>180</v>
      </c>
      <c r="G3230" s="6" t="s">
        <v>221</v>
      </c>
      <c r="H3230" s="6" t="s">
        <v>39</v>
      </c>
      <c r="I3230" s="6" t="s">
        <v>36</v>
      </c>
      <c r="J3230" s="6" t="s">
        <v>41</v>
      </c>
      <c r="K3230" s="6" t="s">
        <v>41</v>
      </c>
      <c r="L3230" s="6" t="s">
        <v>42</v>
      </c>
      <c r="M3230" s="6" t="s">
        <v>1849</v>
      </c>
      <c r="N3230" s="6" t="s">
        <v>42</v>
      </c>
      <c r="O3230" s="6" t="s">
        <v>44</v>
      </c>
      <c r="P3230" s="6" t="s">
        <v>44</v>
      </c>
      <c r="Q3230" s="6" t="s">
        <v>44</v>
      </c>
      <c r="R3230" s="6" t="s">
        <v>42</v>
      </c>
      <c r="S3230" s="6" t="s">
        <v>42</v>
      </c>
      <c r="T3230" s="6" t="s">
        <v>23902</v>
      </c>
      <c r="U3230" s="6" t="s">
        <v>35</v>
      </c>
      <c r="V3230" s="6" t="s">
        <v>35</v>
      </c>
      <c r="W3230" s="6" t="s">
        <v>49</v>
      </c>
      <c r="X3230" s="6" t="s">
        <v>49</v>
      </c>
      <c r="Y3230" s="6" t="s">
        <v>35</v>
      </c>
      <c r="Z3230" s="6" t="s">
        <v>35</v>
      </c>
      <c r="AA3230" s="6" t="s">
        <v>1851</v>
      </c>
      <c r="AB3230" s="6" t="s">
        <v>35</v>
      </c>
      <c r="AC3230" s="6" t="s">
        <v>23903</v>
      </c>
      <c r="AD3230" s="6" t="s">
        <v>23904</v>
      </c>
      <c r="AE3230" s="6" t="s">
        <v>23905</v>
      </c>
    </row>
    <row r="3231" ht="18.0" customHeight="1">
      <c r="A3231" s="5" t="s">
        <v>23906</v>
      </c>
      <c r="B3231" s="5" t="s">
        <v>23907</v>
      </c>
      <c r="C3231" s="5" t="s">
        <v>178</v>
      </c>
      <c r="D3231" s="5" t="s">
        <v>35</v>
      </c>
      <c r="E3231" s="5" t="s">
        <v>722</v>
      </c>
      <c r="F3231" s="5" t="s">
        <v>180</v>
      </c>
      <c r="G3231" s="5" t="s">
        <v>221</v>
      </c>
      <c r="H3231" s="5" t="s">
        <v>39</v>
      </c>
      <c r="I3231" s="5" t="s">
        <v>36</v>
      </c>
      <c r="J3231" s="5" t="s">
        <v>41</v>
      </c>
      <c r="K3231" s="5" t="s">
        <v>41</v>
      </c>
      <c r="L3231" s="5" t="s">
        <v>42</v>
      </c>
      <c r="M3231" s="5" t="s">
        <v>1849</v>
      </c>
      <c r="N3231" s="5" t="s">
        <v>42</v>
      </c>
      <c r="O3231" s="5" t="s">
        <v>44</v>
      </c>
      <c r="P3231" s="5" t="s">
        <v>44</v>
      </c>
      <c r="Q3231" s="5" t="s">
        <v>44</v>
      </c>
      <c r="R3231" s="5" t="s">
        <v>42</v>
      </c>
      <c r="S3231" s="5" t="s">
        <v>42</v>
      </c>
      <c r="T3231" s="5" t="s">
        <v>23908</v>
      </c>
      <c r="U3231" s="5" t="s">
        <v>35</v>
      </c>
      <c r="V3231" s="5" t="s">
        <v>35</v>
      </c>
      <c r="W3231" s="5" t="s">
        <v>49</v>
      </c>
      <c r="X3231" s="5" t="s">
        <v>49</v>
      </c>
      <c r="Y3231" s="5" t="s">
        <v>35</v>
      </c>
      <c r="Z3231" s="5" t="s">
        <v>35</v>
      </c>
      <c r="AA3231" s="5" t="s">
        <v>1851</v>
      </c>
      <c r="AB3231" s="5" t="s">
        <v>35</v>
      </c>
      <c r="AC3231" s="5" t="s">
        <v>23909</v>
      </c>
      <c r="AD3231" s="5" t="s">
        <v>23910</v>
      </c>
      <c r="AE3231" s="5" t="s">
        <v>23911</v>
      </c>
    </row>
    <row r="3232" ht="18.0" customHeight="1">
      <c r="A3232" s="6" t="s">
        <v>23912</v>
      </c>
      <c r="B3232" s="6" t="s">
        <v>23913</v>
      </c>
      <c r="C3232" s="6" t="s">
        <v>178</v>
      </c>
      <c r="D3232" s="6" t="s">
        <v>35</v>
      </c>
      <c r="E3232" s="6" t="s">
        <v>363</v>
      </c>
      <c r="F3232" s="6" t="s">
        <v>180</v>
      </c>
      <c r="G3232" s="6" t="s">
        <v>38</v>
      </c>
      <c r="H3232" s="6" t="s">
        <v>39</v>
      </c>
      <c r="I3232" s="6" t="s">
        <v>36</v>
      </c>
      <c r="J3232" s="6" t="s">
        <v>41</v>
      </c>
      <c r="K3232" s="6" t="s">
        <v>41</v>
      </c>
      <c r="L3232" s="6" t="s">
        <v>42</v>
      </c>
      <c r="M3232" s="6" t="s">
        <v>1849</v>
      </c>
      <c r="N3232" s="6" t="s">
        <v>42</v>
      </c>
      <c r="O3232" s="6" t="s">
        <v>44</v>
      </c>
      <c r="P3232" s="6" t="s">
        <v>44</v>
      </c>
      <c r="Q3232" s="6" t="s">
        <v>44</v>
      </c>
      <c r="R3232" s="6" t="s">
        <v>42</v>
      </c>
      <c r="S3232" s="6" t="s">
        <v>42</v>
      </c>
      <c r="T3232" s="6" t="s">
        <v>23914</v>
      </c>
      <c r="U3232" s="6" t="s">
        <v>35</v>
      </c>
      <c r="V3232" s="6" t="s">
        <v>35</v>
      </c>
      <c r="W3232" s="6" t="s">
        <v>49</v>
      </c>
      <c r="X3232" s="6" t="s">
        <v>49</v>
      </c>
      <c r="Y3232" s="6" t="s">
        <v>35</v>
      </c>
      <c r="Z3232" s="6" t="s">
        <v>35</v>
      </c>
      <c r="AA3232" s="6" t="s">
        <v>1851</v>
      </c>
      <c r="AB3232" s="6" t="s">
        <v>35</v>
      </c>
      <c r="AC3232" s="6" t="s">
        <v>23915</v>
      </c>
      <c r="AD3232" s="6" t="s">
        <v>23916</v>
      </c>
      <c r="AE3232" s="6" t="s">
        <v>23917</v>
      </c>
    </row>
    <row r="3233" ht="18.0" customHeight="1">
      <c r="A3233" s="5" t="s">
        <v>23918</v>
      </c>
      <c r="B3233" s="5" t="s">
        <v>23919</v>
      </c>
      <c r="C3233" s="5" t="s">
        <v>178</v>
      </c>
      <c r="D3233" s="5" t="s">
        <v>35</v>
      </c>
      <c r="E3233" s="5" t="s">
        <v>363</v>
      </c>
      <c r="F3233" s="5" t="s">
        <v>180</v>
      </c>
      <c r="G3233" s="5" t="s">
        <v>38</v>
      </c>
      <c r="H3233" s="5" t="s">
        <v>39</v>
      </c>
      <c r="I3233" s="5" t="s">
        <v>36</v>
      </c>
      <c r="J3233" s="5" t="s">
        <v>41</v>
      </c>
      <c r="K3233" s="5" t="s">
        <v>41</v>
      </c>
      <c r="L3233" s="5" t="s">
        <v>42</v>
      </c>
      <c r="M3233" s="5" t="s">
        <v>1849</v>
      </c>
      <c r="N3233" s="5" t="s">
        <v>42</v>
      </c>
      <c r="O3233" s="5" t="s">
        <v>44</v>
      </c>
      <c r="P3233" s="5" t="s">
        <v>44</v>
      </c>
      <c r="Q3233" s="5" t="s">
        <v>44</v>
      </c>
      <c r="R3233" s="5" t="s">
        <v>42</v>
      </c>
      <c r="S3233" s="5" t="s">
        <v>42</v>
      </c>
      <c r="T3233" s="5" t="s">
        <v>23920</v>
      </c>
      <c r="U3233" s="5" t="s">
        <v>35</v>
      </c>
      <c r="V3233" s="5" t="s">
        <v>35</v>
      </c>
      <c r="W3233" s="5" t="s">
        <v>49</v>
      </c>
      <c r="X3233" s="5" t="s">
        <v>49</v>
      </c>
      <c r="Y3233" s="5" t="s">
        <v>35</v>
      </c>
      <c r="Z3233" s="5" t="s">
        <v>35</v>
      </c>
      <c r="AA3233" s="5" t="s">
        <v>1851</v>
      </c>
      <c r="AB3233" s="5" t="s">
        <v>35</v>
      </c>
      <c r="AC3233" s="5" t="s">
        <v>23921</v>
      </c>
      <c r="AD3233" s="5" t="s">
        <v>23922</v>
      </c>
      <c r="AE3233" s="5" t="s">
        <v>23923</v>
      </c>
    </row>
    <row r="3234" ht="18.0" customHeight="1">
      <c r="A3234" s="6" t="s">
        <v>23924</v>
      </c>
      <c r="B3234" s="6" t="s">
        <v>23925</v>
      </c>
      <c r="C3234" s="6" t="s">
        <v>178</v>
      </c>
      <c r="D3234" s="6" t="s">
        <v>35</v>
      </c>
      <c r="E3234" s="6" t="s">
        <v>641</v>
      </c>
      <c r="F3234" s="6" t="s">
        <v>180</v>
      </c>
      <c r="G3234" s="6" t="s">
        <v>221</v>
      </c>
      <c r="H3234" s="6" t="s">
        <v>39</v>
      </c>
      <c r="I3234" s="6" t="s">
        <v>36</v>
      </c>
      <c r="J3234" s="6" t="s">
        <v>41</v>
      </c>
      <c r="K3234" s="6" t="s">
        <v>41</v>
      </c>
      <c r="L3234" s="6" t="s">
        <v>42</v>
      </c>
      <c r="M3234" s="6" t="s">
        <v>1849</v>
      </c>
      <c r="N3234" s="6" t="s">
        <v>42</v>
      </c>
      <c r="O3234" s="6" t="s">
        <v>44</v>
      </c>
      <c r="P3234" s="6" t="s">
        <v>44</v>
      </c>
      <c r="Q3234" s="6" t="s">
        <v>44</v>
      </c>
      <c r="R3234" s="6" t="s">
        <v>42</v>
      </c>
      <c r="S3234" s="6" t="s">
        <v>42</v>
      </c>
      <c r="T3234" s="6" t="s">
        <v>3356</v>
      </c>
      <c r="U3234" s="6" t="s">
        <v>35</v>
      </c>
      <c r="V3234" s="6" t="s">
        <v>35</v>
      </c>
      <c r="W3234" s="6" t="s">
        <v>49</v>
      </c>
      <c r="X3234" s="6" t="s">
        <v>49</v>
      </c>
      <c r="Y3234" s="6" t="s">
        <v>35</v>
      </c>
      <c r="Z3234" s="6" t="s">
        <v>35</v>
      </c>
      <c r="AA3234" s="6" t="s">
        <v>1851</v>
      </c>
      <c r="AB3234" s="6" t="s">
        <v>35</v>
      </c>
      <c r="AC3234" s="6" t="s">
        <v>23926</v>
      </c>
      <c r="AD3234" s="6" t="s">
        <v>23927</v>
      </c>
      <c r="AE3234" s="6" t="s">
        <v>23928</v>
      </c>
    </row>
    <row r="3235" ht="18.0" customHeight="1">
      <c r="A3235" s="5" t="s">
        <v>23929</v>
      </c>
      <c r="B3235" s="5" t="s">
        <v>23930</v>
      </c>
      <c r="C3235" s="5" t="s">
        <v>94</v>
      </c>
      <c r="D3235" s="5" t="s">
        <v>35</v>
      </c>
      <c r="E3235" s="5" t="s">
        <v>36</v>
      </c>
      <c r="F3235" s="5" t="s">
        <v>37</v>
      </c>
      <c r="G3235" s="5" t="s">
        <v>1389</v>
      </c>
      <c r="H3235" s="5" t="s">
        <v>39</v>
      </c>
      <c r="I3235" s="5" t="s">
        <v>36</v>
      </c>
      <c r="J3235" s="5" t="s">
        <v>41</v>
      </c>
      <c r="K3235" s="5" t="s">
        <v>41</v>
      </c>
      <c r="L3235" s="5" t="s">
        <v>42</v>
      </c>
      <c r="M3235" s="5" t="s">
        <v>1849</v>
      </c>
      <c r="N3235" s="5" t="s">
        <v>42</v>
      </c>
      <c r="O3235" s="5" t="s">
        <v>44</v>
      </c>
      <c r="P3235" s="5" t="s">
        <v>44</v>
      </c>
      <c r="Q3235" s="5" t="s">
        <v>44</v>
      </c>
      <c r="R3235" s="5" t="s">
        <v>42</v>
      </c>
      <c r="S3235" s="5" t="s">
        <v>42</v>
      </c>
      <c r="T3235" s="5" t="s">
        <v>23931</v>
      </c>
      <c r="U3235" s="5" t="s">
        <v>35</v>
      </c>
      <c r="V3235" s="5" t="s">
        <v>35</v>
      </c>
      <c r="W3235" s="5" t="s">
        <v>49</v>
      </c>
      <c r="X3235" s="5" t="s">
        <v>49</v>
      </c>
      <c r="Y3235" s="5" t="s">
        <v>35</v>
      </c>
      <c r="Z3235" s="5" t="s">
        <v>35</v>
      </c>
      <c r="AA3235" s="5" t="s">
        <v>1851</v>
      </c>
      <c r="AB3235" s="5" t="s">
        <v>35</v>
      </c>
      <c r="AC3235" s="5" t="s">
        <v>23932</v>
      </c>
      <c r="AD3235" s="5" t="s">
        <v>23933</v>
      </c>
      <c r="AE3235" s="5" t="s">
        <v>23934</v>
      </c>
    </row>
    <row r="3236" ht="18.0" customHeight="1">
      <c r="A3236" s="6" t="s">
        <v>23935</v>
      </c>
      <c r="B3236" s="6" t="s">
        <v>23936</v>
      </c>
      <c r="C3236" s="6" t="s">
        <v>178</v>
      </c>
      <c r="D3236" s="6" t="s">
        <v>35</v>
      </c>
      <c r="E3236" s="6" t="s">
        <v>1041</v>
      </c>
      <c r="F3236" s="6" t="s">
        <v>180</v>
      </c>
      <c r="G3236" s="6" t="s">
        <v>464</v>
      </c>
      <c r="H3236" s="6" t="s">
        <v>39</v>
      </c>
      <c r="I3236" s="6" t="s">
        <v>36</v>
      </c>
      <c r="J3236" s="6" t="s">
        <v>41</v>
      </c>
      <c r="K3236" s="6" t="s">
        <v>41</v>
      </c>
      <c r="L3236" s="6" t="s">
        <v>42</v>
      </c>
      <c r="M3236" s="6" t="s">
        <v>1849</v>
      </c>
      <c r="N3236" s="6" t="s">
        <v>42</v>
      </c>
      <c r="O3236" s="6" t="s">
        <v>44</v>
      </c>
      <c r="P3236" s="6" t="s">
        <v>44</v>
      </c>
      <c r="Q3236" s="6" t="s">
        <v>44</v>
      </c>
      <c r="R3236" s="6" t="s">
        <v>42</v>
      </c>
      <c r="S3236" s="6" t="s">
        <v>42</v>
      </c>
      <c r="T3236" s="6" t="s">
        <v>23937</v>
      </c>
      <c r="U3236" s="6" t="s">
        <v>35</v>
      </c>
      <c r="V3236" s="6" t="s">
        <v>35</v>
      </c>
      <c r="W3236" s="6" t="s">
        <v>49</v>
      </c>
      <c r="X3236" s="6" t="s">
        <v>49</v>
      </c>
      <c r="Y3236" s="6" t="s">
        <v>35</v>
      </c>
      <c r="Z3236" s="6" t="s">
        <v>35</v>
      </c>
      <c r="AA3236" s="6" t="s">
        <v>1851</v>
      </c>
      <c r="AB3236" s="6" t="s">
        <v>35</v>
      </c>
      <c r="AC3236" s="6" t="s">
        <v>23938</v>
      </c>
      <c r="AD3236" s="6" t="s">
        <v>23939</v>
      </c>
      <c r="AE3236" s="6" t="s">
        <v>23940</v>
      </c>
    </row>
    <row r="3237" ht="18.0" customHeight="1">
      <c r="A3237" s="5" t="s">
        <v>23941</v>
      </c>
      <c r="B3237" s="5" t="s">
        <v>23942</v>
      </c>
      <c r="C3237" s="5" t="s">
        <v>94</v>
      </c>
      <c r="D3237" s="5" t="s">
        <v>35</v>
      </c>
      <c r="E3237" s="5" t="s">
        <v>36</v>
      </c>
      <c r="F3237" s="5" t="s">
        <v>37</v>
      </c>
      <c r="G3237" s="5" t="s">
        <v>1389</v>
      </c>
      <c r="H3237" s="5" t="s">
        <v>39</v>
      </c>
      <c r="I3237" s="5" t="s">
        <v>36</v>
      </c>
      <c r="J3237" s="5" t="s">
        <v>41</v>
      </c>
      <c r="K3237" s="5" t="s">
        <v>41</v>
      </c>
      <c r="L3237" s="5" t="s">
        <v>42</v>
      </c>
      <c r="M3237" s="5" t="s">
        <v>1849</v>
      </c>
      <c r="N3237" s="5" t="s">
        <v>42</v>
      </c>
      <c r="O3237" s="5" t="s">
        <v>44</v>
      </c>
      <c r="P3237" s="5" t="s">
        <v>44</v>
      </c>
      <c r="Q3237" s="5" t="s">
        <v>44</v>
      </c>
      <c r="R3237" s="5" t="s">
        <v>42</v>
      </c>
      <c r="S3237" s="5" t="s">
        <v>42</v>
      </c>
      <c r="T3237" s="5" t="s">
        <v>23943</v>
      </c>
      <c r="U3237" s="5" t="s">
        <v>35</v>
      </c>
      <c r="V3237" s="5" t="s">
        <v>35</v>
      </c>
      <c r="W3237" s="5" t="s">
        <v>49</v>
      </c>
      <c r="X3237" s="5" t="s">
        <v>49</v>
      </c>
      <c r="Y3237" s="5" t="s">
        <v>35</v>
      </c>
      <c r="Z3237" s="5" t="s">
        <v>35</v>
      </c>
      <c r="AA3237" s="5" t="s">
        <v>1851</v>
      </c>
      <c r="AB3237" s="5" t="s">
        <v>35</v>
      </c>
      <c r="AC3237" s="5" t="s">
        <v>23944</v>
      </c>
      <c r="AD3237" s="5" t="s">
        <v>23945</v>
      </c>
      <c r="AE3237" s="5" t="s">
        <v>23946</v>
      </c>
    </row>
    <row r="3238" ht="18.0" customHeight="1">
      <c r="A3238" s="6" t="s">
        <v>23947</v>
      </c>
      <c r="B3238" s="6" t="s">
        <v>23948</v>
      </c>
      <c r="C3238" s="6" t="s">
        <v>178</v>
      </c>
      <c r="D3238" s="6" t="s">
        <v>35</v>
      </c>
      <c r="E3238" s="6" t="s">
        <v>363</v>
      </c>
      <c r="F3238" s="6" t="s">
        <v>180</v>
      </c>
      <c r="G3238" s="6" t="s">
        <v>464</v>
      </c>
      <c r="H3238" s="6" t="s">
        <v>39</v>
      </c>
      <c r="I3238" s="6" t="s">
        <v>36</v>
      </c>
      <c r="J3238" s="6" t="s">
        <v>41</v>
      </c>
      <c r="K3238" s="6" t="s">
        <v>41</v>
      </c>
      <c r="L3238" s="6" t="s">
        <v>42</v>
      </c>
      <c r="M3238" s="6" t="s">
        <v>1849</v>
      </c>
      <c r="N3238" s="6" t="s">
        <v>42</v>
      </c>
      <c r="O3238" s="6" t="s">
        <v>44</v>
      </c>
      <c r="P3238" s="6" t="s">
        <v>44</v>
      </c>
      <c r="Q3238" s="6" t="s">
        <v>44</v>
      </c>
      <c r="R3238" s="6" t="s">
        <v>42</v>
      </c>
      <c r="S3238" s="6" t="s">
        <v>42</v>
      </c>
      <c r="T3238" s="6" t="s">
        <v>23949</v>
      </c>
      <c r="U3238" s="6" t="s">
        <v>35</v>
      </c>
      <c r="V3238" s="6" t="s">
        <v>35</v>
      </c>
      <c r="W3238" s="6" t="s">
        <v>49</v>
      </c>
      <c r="X3238" s="6" t="s">
        <v>49</v>
      </c>
      <c r="Y3238" s="6" t="s">
        <v>35</v>
      </c>
      <c r="Z3238" s="6" t="s">
        <v>35</v>
      </c>
      <c r="AA3238" s="6" t="s">
        <v>1851</v>
      </c>
      <c r="AB3238" s="6" t="s">
        <v>35</v>
      </c>
      <c r="AC3238" s="6" t="s">
        <v>23950</v>
      </c>
      <c r="AD3238" s="6" t="s">
        <v>23951</v>
      </c>
      <c r="AE3238" s="6" t="s">
        <v>23952</v>
      </c>
    </row>
    <row r="3239" ht="18.0" customHeight="1">
      <c r="A3239" s="5" t="s">
        <v>23953</v>
      </c>
      <c r="B3239" s="5" t="s">
        <v>23954</v>
      </c>
      <c r="C3239" s="5" t="s">
        <v>178</v>
      </c>
      <c r="D3239" s="5" t="s">
        <v>35</v>
      </c>
      <c r="E3239" s="5" t="s">
        <v>363</v>
      </c>
      <c r="F3239" s="5" t="s">
        <v>180</v>
      </c>
      <c r="G3239" s="5" t="s">
        <v>464</v>
      </c>
      <c r="H3239" s="5" t="s">
        <v>39</v>
      </c>
      <c r="I3239" s="5" t="s">
        <v>36</v>
      </c>
      <c r="J3239" s="5" t="s">
        <v>41</v>
      </c>
      <c r="K3239" s="5" t="s">
        <v>41</v>
      </c>
      <c r="L3239" s="5" t="s">
        <v>42</v>
      </c>
      <c r="M3239" s="5" t="s">
        <v>1849</v>
      </c>
      <c r="N3239" s="5" t="s">
        <v>42</v>
      </c>
      <c r="O3239" s="5" t="s">
        <v>44</v>
      </c>
      <c r="P3239" s="5" t="s">
        <v>44</v>
      </c>
      <c r="Q3239" s="5" t="s">
        <v>44</v>
      </c>
      <c r="R3239" s="5" t="s">
        <v>42</v>
      </c>
      <c r="S3239" s="5" t="s">
        <v>42</v>
      </c>
      <c r="T3239" s="5" t="s">
        <v>23955</v>
      </c>
      <c r="U3239" s="5" t="s">
        <v>35</v>
      </c>
      <c r="V3239" s="5" t="s">
        <v>35</v>
      </c>
      <c r="W3239" s="5" t="s">
        <v>49</v>
      </c>
      <c r="X3239" s="5" t="s">
        <v>49</v>
      </c>
      <c r="Y3239" s="5" t="s">
        <v>35</v>
      </c>
      <c r="Z3239" s="5" t="s">
        <v>35</v>
      </c>
      <c r="AA3239" s="5" t="s">
        <v>1851</v>
      </c>
      <c r="AB3239" s="5" t="s">
        <v>35</v>
      </c>
      <c r="AC3239" s="5" t="s">
        <v>23956</v>
      </c>
      <c r="AD3239" s="5" t="s">
        <v>23957</v>
      </c>
      <c r="AE3239" s="5" t="s">
        <v>23958</v>
      </c>
    </row>
    <row r="3240" ht="18.0" customHeight="1">
      <c r="A3240" s="6" t="s">
        <v>23959</v>
      </c>
      <c r="B3240" s="6" t="s">
        <v>23960</v>
      </c>
      <c r="C3240" s="6" t="s">
        <v>178</v>
      </c>
      <c r="D3240" s="6" t="s">
        <v>35</v>
      </c>
      <c r="E3240" s="6" t="s">
        <v>3301</v>
      </c>
      <c r="F3240" s="6" t="s">
        <v>180</v>
      </c>
      <c r="G3240" s="6" t="s">
        <v>167</v>
      </c>
      <c r="H3240" s="6" t="s">
        <v>39</v>
      </c>
      <c r="I3240" s="6" t="s">
        <v>36</v>
      </c>
      <c r="J3240" s="6" t="s">
        <v>41</v>
      </c>
      <c r="K3240" s="6" t="s">
        <v>41</v>
      </c>
      <c r="L3240" s="6" t="s">
        <v>42</v>
      </c>
      <c r="M3240" s="6" t="s">
        <v>1849</v>
      </c>
      <c r="N3240" s="6" t="s">
        <v>42</v>
      </c>
      <c r="O3240" s="6" t="s">
        <v>44</v>
      </c>
      <c r="P3240" s="6" t="s">
        <v>44</v>
      </c>
      <c r="Q3240" s="6" t="s">
        <v>44</v>
      </c>
      <c r="R3240" s="6" t="s">
        <v>42</v>
      </c>
      <c r="S3240" s="6" t="s">
        <v>42</v>
      </c>
      <c r="T3240" s="6" t="s">
        <v>3302</v>
      </c>
      <c r="U3240" s="6" t="s">
        <v>35</v>
      </c>
      <c r="V3240" s="6" t="s">
        <v>35</v>
      </c>
      <c r="W3240" s="6" t="s">
        <v>49</v>
      </c>
      <c r="X3240" s="6" t="s">
        <v>49</v>
      </c>
      <c r="Y3240" s="6" t="s">
        <v>35</v>
      </c>
      <c r="Z3240" s="6" t="s">
        <v>35</v>
      </c>
      <c r="AA3240" s="6" t="s">
        <v>1851</v>
      </c>
      <c r="AB3240" s="6" t="s">
        <v>35</v>
      </c>
      <c r="AC3240" s="6" t="s">
        <v>23961</v>
      </c>
      <c r="AD3240" s="6" t="s">
        <v>23962</v>
      </c>
      <c r="AE3240" s="6" t="s">
        <v>23963</v>
      </c>
    </row>
    <row r="3241" ht="18.0" customHeight="1">
      <c r="A3241" s="5" t="s">
        <v>23964</v>
      </c>
      <c r="B3241" s="5" t="s">
        <v>23965</v>
      </c>
      <c r="C3241" s="5" t="s">
        <v>34</v>
      </c>
      <c r="D3241" s="5" t="s">
        <v>35</v>
      </c>
      <c r="E3241" s="5" t="s">
        <v>36</v>
      </c>
      <c r="F3241" s="5" t="s">
        <v>37</v>
      </c>
      <c r="G3241" s="5" t="s">
        <v>732</v>
      </c>
      <c r="H3241" s="5" t="s">
        <v>39</v>
      </c>
      <c r="I3241" s="5" t="s">
        <v>36</v>
      </c>
      <c r="J3241" s="5" t="s">
        <v>41</v>
      </c>
      <c r="K3241" s="5" t="s">
        <v>41</v>
      </c>
      <c r="L3241" s="5" t="s">
        <v>42</v>
      </c>
      <c r="M3241" s="5" t="s">
        <v>1849</v>
      </c>
      <c r="N3241" s="5" t="s">
        <v>42</v>
      </c>
      <c r="O3241" s="5" t="s">
        <v>44</v>
      </c>
      <c r="P3241" s="5" t="s">
        <v>44</v>
      </c>
      <c r="Q3241" s="5" t="s">
        <v>44</v>
      </c>
      <c r="R3241" s="5" t="s">
        <v>42</v>
      </c>
      <c r="S3241" s="5" t="s">
        <v>42</v>
      </c>
      <c r="T3241" s="5" t="s">
        <v>23966</v>
      </c>
      <c r="U3241" s="5" t="s">
        <v>35</v>
      </c>
      <c r="V3241" s="5" t="s">
        <v>35</v>
      </c>
      <c r="W3241" s="5" t="s">
        <v>49</v>
      </c>
      <c r="X3241" s="5" t="s">
        <v>49</v>
      </c>
      <c r="Y3241" s="5" t="s">
        <v>35</v>
      </c>
      <c r="Z3241" s="5" t="s">
        <v>35</v>
      </c>
      <c r="AA3241" s="5" t="s">
        <v>1851</v>
      </c>
      <c r="AB3241" s="5" t="s">
        <v>35</v>
      </c>
      <c r="AC3241" s="5" t="s">
        <v>23967</v>
      </c>
      <c r="AD3241" s="5" t="s">
        <v>23968</v>
      </c>
      <c r="AE3241" s="5" t="s">
        <v>23969</v>
      </c>
    </row>
    <row r="3242" ht="18.0" customHeight="1">
      <c r="A3242" s="6" t="s">
        <v>23970</v>
      </c>
      <c r="B3242" s="6" t="s">
        <v>23971</v>
      </c>
      <c r="C3242" s="6" t="s">
        <v>5975</v>
      </c>
      <c r="D3242" s="6" t="s">
        <v>35</v>
      </c>
      <c r="E3242" s="6" t="s">
        <v>36</v>
      </c>
      <c r="F3242" s="6" t="s">
        <v>37</v>
      </c>
      <c r="G3242" s="6" t="s">
        <v>1930</v>
      </c>
      <c r="H3242" s="6" t="s">
        <v>39</v>
      </c>
      <c r="I3242" s="6" t="s">
        <v>36</v>
      </c>
      <c r="J3242" s="6" t="s">
        <v>41</v>
      </c>
      <c r="K3242" s="6" t="s">
        <v>41</v>
      </c>
      <c r="L3242" s="6" t="s">
        <v>42</v>
      </c>
      <c r="M3242" s="6" t="s">
        <v>1849</v>
      </c>
      <c r="N3242" s="6" t="s">
        <v>42</v>
      </c>
      <c r="O3242" s="6" t="s">
        <v>44</v>
      </c>
      <c r="P3242" s="6" t="s">
        <v>44</v>
      </c>
      <c r="Q3242" s="6" t="s">
        <v>44</v>
      </c>
      <c r="R3242" s="6" t="s">
        <v>42</v>
      </c>
      <c r="S3242" s="6" t="s">
        <v>42</v>
      </c>
      <c r="T3242" s="6" t="s">
        <v>23972</v>
      </c>
      <c r="U3242" s="6" t="s">
        <v>35</v>
      </c>
      <c r="V3242" s="6" t="s">
        <v>35</v>
      </c>
      <c r="W3242" s="6" t="s">
        <v>49</v>
      </c>
      <c r="X3242" s="6" t="s">
        <v>49</v>
      </c>
      <c r="Y3242" s="6" t="s">
        <v>35</v>
      </c>
      <c r="Z3242" s="6" t="s">
        <v>35</v>
      </c>
      <c r="AA3242" s="6" t="s">
        <v>1851</v>
      </c>
      <c r="AB3242" s="6" t="s">
        <v>35</v>
      </c>
      <c r="AC3242" s="6" t="s">
        <v>23973</v>
      </c>
      <c r="AD3242" s="6" t="s">
        <v>23974</v>
      </c>
      <c r="AE3242" s="6" t="s">
        <v>23975</v>
      </c>
    </row>
    <row r="3243" ht="18.0" customHeight="1">
      <c r="A3243" s="5" t="s">
        <v>23976</v>
      </c>
      <c r="B3243" s="5" t="s">
        <v>23977</v>
      </c>
      <c r="C3243" s="5" t="s">
        <v>178</v>
      </c>
      <c r="D3243" s="5" t="s">
        <v>35</v>
      </c>
      <c r="E3243" s="5" t="s">
        <v>363</v>
      </c>
      <c r="F3243" s="5" t="s">
        <v>180</v>
      </c>
      <c r="G3243" s="5" t="s">
        <v>464</v>
      </c>
      <c r="H3243" s="5" t="s">
        <v>39</v>
      </c>
      <c r="I3243" s="5" t="s">
        <v>36</v>
      </c>
      <c r="J3243" s="5" t="s">
        <v>41</v>
      </c>
      <c r="K3243" s="5" t="s">
        <v>41</v>
      </c>
      <c r="L3243" s="5" t="s">
        <v>42</v>
      </c>
      <c r="M3243" s="5" t="s">
        <v>1849</v>
      </c>
      <c r="N3243" s="5" t="s">
        <v>42</v>
      </c>
      <c r="O3243" s="5" t="s">
        <v>44</v>
      </c>
      <c r="P3243" s="5" t="s">
        <v>44</v>
      </c>
      <c r="Q3243" s="5" t="s">
        <v>44</v>
      </c>
      <c r="R3243" s="5" t="s">
        <v>42</v>
      </c>
      <c r="S3243" s="5" t="s">
        <v>42</v>
      </c>
      <c r="T3243" s="5" t="s">
        <v>23978</v>
      </c>
      <c r="U3243" s="5" t="s">
        <v>35</v>
      </c>
      <c r="V3243" s="5" t="s">
        <v>35</v>
      </c>
      <c r="W3243" s="5" t="s">
        <v>49</v>
      </c>
      <c r="X3243" s="5" t="s">
        <v>49</v>
      </c>
      <c r="Y3243" s="5" t="s">
        <v>35</v>
      </c>
      <c r="Z3243" s="5" t="s">
        <v>35</v>
      </c>
      <c r="AA3243" s="5" t="s">
        <v>1851</v>
      </c>
      <c r="AB3243" s="5" t="s">
        <v>35</v>
      </c>
      <c r="AC3243" s="5" t="s">
        <v>23979</v>
      </c>
      <c r="AD3243" s="5" t="s">
        <v>23980</v>
      </c>
      <c r="AE3243" s="5" t="s">
        <v>23981</v>
      </c>
    </row>
    <row r="3244" ht="18.0" customHeight="1">
      <c r="A3244" s="6" t="s">
        <v>23982</v>
      </c>
      <c r="B3244" s="6" t="s">
        <v>23983</v>
      </c>
      <c r="C3244" s="6" t="s">
        <v>178</v>
      </c>
      <c r="D3244" s="6" t="s">
        <v>35</v>
      </c>
      <c r="E3244" s="6" t="s">
        <v>1052</v>
      </c>
      <c r="F3244" s="6" t="s">
        <v>180</v>
      </c>
      <c r="G3244" s="6" t="s">
        <v>221</v>
      </c>
      <c r="H3244" s="6" t="s">
        <v>39</v>
      </c>
      <c r="I3244" s="6" t="s">
        <v>36</v>
      </c>
      <c r="J3244" s="6" t="s">
        <v>41</v>
      </c>
      <c r="K3244" s="6" t="s">
        <v>41</v>
      </c>
      <c r="L3244" s="6" t="s">
        <v>42</v>
      </c>
      <c r="M3244" s="6" t="s">
        <v>1849</v>
      </c>
      <c r="N3244" s="6" t="s">
        <v>42</v>
      </c>
      <c r="O3244" s="6" t="s">
        <v>44</v>
      </c>
      <c r="P3244" s="6" t="s">
        <v>44</v>
      </c>
      <c r="Q3244" s="6" t="s">
        <v>44</v>
      </c>
      <c r="R3244" s="6" t="s">
        <v>42</v>
      </c>
      <c r="S3244" s="6" t="s">
        <v>42</v>
      </c>
      <c r="T3244" s="6" t="s">
        <v>23984</v>
      </c>
      <c r="U3244" s="6" t="s">
        <v>35</v>
      </c>
      <c r="V3244" s="6" t="s">
        <v>35</v>
      </c>
      <c r="W3244" s="6" t="s">
        <v>49</v>
      </c>
      <c r="X3244" s="6" t="s">
        <v>49</v>
      </c>
      <c r="Y3244" s="6" t="s">
        <v>35</v>
      </c>
      <c r="Z3244" s="6" t="s">
        <v>35</v>
      </c>
      <c r="AA3244" s="6" t="s">
        <v>1851</v>
      </c>
      <c r="AB3244" s="6" t="s">
        <v>35</v>
      </c>
      <c r="AC3244" s="6" t="s">
        <v>23985</v>
      </c>
      <c r="AD3244" s="6" t="s">
        <v>23986</v>
      </c>
      <c r="AE3244" s="6" t="s">
        <v>23987</v>
      </c>
    </row>
    <row r="3245" ht="18.0" customHeight="1">
      <c r="A3245" s="5" t="s">
        <v>23988</v>
      </c>
      <c r="B3245" s="5" t="s">
        <v>23989</v>
      </c>
      <c r="C3245" s="5" t="s">
        <v>178</v>
      </c>
      <c r="D3245" s="5" t="s">
        <v>35</v>
      </c>
      <c r="E3245" s="5" t="s">
        <v>340</v>
      </c>
      <c r="F3245" s="5" t="s">
        <v>180</v>
      </c>
      <c r="G3245" s="5" t="s">
        <v>221</v>
      </c>
      <c r="H3245" s="5" t="s">
        <v>39</v>
      </c>
      <c r="I3245" s="5" t="s">
        <v>36</v>
      </c>
      <c r="J3245" s="5" t="s">
        <v>41</v>
      </c>
      <c r="K3245" s="5" t="s">
        <v>41</v>
      </c>
      <c r="L3245" s="5" t="s">
        <v>42</v>
      </c>
      <c r="M3245" s="5" t="s">
        <v>1849</v>
      </c>
      <c r="N3245" s="5" t="s">
        <v>42</v>
      </c>
      <c r="O3245" s="5" t="s">
        <v>44</v>
      </c>
      <c r="P3245" s="5" t="s">
        <v>44</v>
      </c>
      <c r="Q3245" s="5" t="s">
        <v>44</v>
      </c>
      <c r="R3245" s="5" t="s">
        <v>42</v>
      </c>
      <c r="S3245" s="5" t="s">
        <v>42</v>
      </c>
      <c r="T3245" s="5" t="s">
        <v>2139</v>
      </c>
      <c r="U3245" s="5" t="s">
        <v>35</v>
      </c>
      <c r="V3245" s="5" t="s">
        <v>35</v>
      </c>
      <c r="W3245" s="5" t="s">
        <v>49</v>
      </c>
      <c r="X3245" s="5" t="s">
        <v>49</v>
      </c>
      <c r="Y3245" s="5" t="s">
        <v>35</v>
      </c>
      <c r="Z3245" s="5" t="s">
        <v>35</v>
      </c>
      <c r="AA3245" s="5" t="s">
        <v>1851</v>
      </c>
      <c r="AB3245" s="5" t="s">
        <v>35</v>
      </c>
      <c r="AC3245" s="5" t="s">
        <v>23990</v>
      </c>
      <c r="AD3245" s="5" t="s">
        <v>23991</v>
      </c>
      <c r="AE3245" s="5" t="s">
        <v>23992</v>
      </c>
    </row>
    <row r="3246" ht="18.0" customHeight="1">
      <c r="A3246" s="6" t="s">
        <v>23993</v>
      </c>
      <c r="B3246" s="6" t="s">
        <v>23994</v>
      </c>
      <c r="C3246" s="6" t="s">
        <v>178</v>
      </c>
      <c r="D3246" s="6" t="s">
        <v>35</v>
      </c>
      <c r="E3246" s="6" t="s">
        <v>340</v>
      </c>
      <c r="F3246" s="6" t="s">
        <v>180</v>
      </c>
      <c r="G3246" s="6" t="s">
        <v>221</v>
      </c>
      <c r="H3246" s="6" t="s">
        <v>39</v>
      </c>
      <c r="I3246" s="6" t="s">
        <v>36</v>
      </c>
      <c r="J3246" s="6" t="s">
        <v>41</v>
      </c>
      <c r="K3246" s="6" t="s">
        <v>41</v>
      </c>
      <c r="L3246" s="6" t="s">
        <v>42</v>
      </c>
      <c r="M3246" s="6" t="s">
        <v>1849</v>
      </c>
      <c r="N3246" s="6" t="s">
        <v>42</v>
      </c>
      <c r="O3246" s="6" t="s">
        <v>44</v>
      </c>
      <c r="P3246" s="6" t="s">
        <v>44</v>
      </c>
      <c r="Q3246" s="6" t="s">
        <v>44</v>
      </c>
      <c r="R3246" s="6" t="s">
        <v>42</v>
      </c>
      <c r="S3246" s="6" t="s">
        <v>42</v>
      </c>
      <c r="T3246" s="6" t="s">
        <v>20410</v>
      </c>
      <c r="U3246" s="6" t="s">
        <v>35</v>
      </c>
      <c r="V3246" s="6" t="s">
        <v>35</v>
      </c>
      <c r="W3246" s="6" t="s">
        <v>49</v>
      </c>
      <c r="X3246" s="6" t="s">
        <v>49</v>
      </c>
      <c r="Y3246" s="6" t="s">
        <v>35</v>
      </c>
      <c r="Z3246" s="6" t="s">
        <v>35</v>
      </c>
      <c r="AA3246" s="6" t="s">
        <v>1851</v>
      </c>
      <c r="AB3246" s="6" t="s">
        <v>35</v>
      </c>
      <c r="AC3246" s="6" t="s">
        <v>23995</v>
      </c>
      <c r="AD3246" s="6" t="s">
        <v>23996</v>
      </c>
      <c r="AE3246" s="6" t="s">
        <v>23997</v>
      </c>
    </row>
    <row r="3247" ht="18.0" customHeight="1">
      <c r="A3247" s="5" t="s">
        <v>23998</v>
      </c>
      <c r="B3247" s="5" t="s">
        <v>23999</v>
      </c>
      <c r="C3247" s="5" t="s">
        <v>178</v>
      </c>
      <c r="D3247" s="5" t="s">
        <v>35</v>
      </c>
      <c r="E3247" s="5" t="s">
        <v>340</v>
      </c>
      <c r="F3247" s="5" t="s">
        <v>180</v>
      </c>
      <c r="G3247" s="5" t="s">
        <v>221</v>
      </c>
      <c r="H3247" s="5" t="s">
        <v>39</v>
      </c>
      <c r="I3247" s="5" t="s">
        <v>36</v>
      </c>
      <c r="J3247" s="5" t="s">
        <v>41</v>
      </c>
      <c r="K3247" s="5" t="s">
        <v>41</v>
      </c>
      <c r="L3247" s="5" t="s">
        <v>42</v>
      </c>
      <c r="M3247" s="5" t="s">
        <v>1849</v>
      </c>
      <c r="N3247" s="5" t="s">
        <v>42</v>
      </c>
      <c r="O3247" s="5" t="s">
        <v>44</v>
      </c>
      <c r="P3247" s="5" t="s">
        <v>44</v>
      </c>
      <c r="Q3247" s="5" t="s">
        <v>44</v>
      </c>
      <c r="R3247" s="5" t="s">
        <v>42</v>
      </c>
      <c r="S3247" s="5" t="s">
        <v>42</v>
      </c>
      <c r="T3247" s="5" t="s">
        <v>20410</v>
      </c>
      <c r="U3247" s="5" t="s">
        <v>35</v>
      </c>
      <c r="V3247" s="5" t="s">
        <v>35</v>
      </c>
      <c r="W3247" s="5" t="s">
        <v>49</v>
      </c>
      <c r="X3247" s="5" t="s">
        <v>49</v>
      </c>
      <c r="Y3247" s="5" t="s">
        <v>35</v>
      </c>
      <c r="Z3247" s="5" t="s">
        <v>35</v>
      </c>
      <c r="AA3247" s="5" t="s">
        <v>1851</v>
      </c>
      <c r="AB3247" s="5" t="s">
        <v>35</v>
      </c>
      <c r="AC3247" s="5" t="s">
        <v>24000</v>
      </c>
      <c r="AD3247" s="5" t="s">
        <v>24001</v>
      </c>
      <c r="AE3247" s="5" t="s">
        <v>24002</v>
      </c>
    </row>
    <row r="3248" ht="18.0" customHeight="1">
      <c r="A3248" s="6" t="s">
        <v>24003</v>
      </c>
      <c r="B3248" s="6" t="s">
        <v>24004</v>
      </c>
      <c r="C3248" s="6" t="s">
        <v>178</v>
      </c>
      <c r="D3248" s="6" t="s">
        <v>35</v>
      </c>
      <c r="E3248" s="6" t="s">
        <v>3308</v>
      </c>
      <c r="F3248" s="6" t="s">
        <v>180</v>
      </c>
      <c r="G3248" s="6" t="s">
        <v>24005</v>
      </c>
      <c r="H3248" s="6" t="s">
        <v>39</v>
      </c>
      <c r="I3248" s="6" t="s">
        <v>36</v>
      </c>
      <c r="J3248" s="6" t="s">
        <v>41</v>
      </c>
      <c r="K3248" s="6" t="s">
        <v>41</v>
      </c>
      <c r="L3248" s="6" t="s">
        <v>42</v>
      </c>
      <c r="M3248" s="6" t="s">
        <v>1849</v>
      </c>
      <c r="N3248" s="6" t="s">
        <v>42</v>
      </c>
      <c r="O3248" s="6" t="s">
        <v>44</v>
      </c>
      <c r="P3248" s="6" t="s">
        <v>44</v>
      </c>
      <c r="Q3248" s="6" t="s">
        <v>44</v>
      </c>
      <c r="R3248" s="6" t="s">
        <v>42</v>
      </c>
      <c r="S3248" s="6" t="s">
        <v>42</v>
      </c>
      <c r="T3248" s="6" t="s">
        <v>24006</v>
      </c>
      <c r="U3248" s="6" t="s">
        <v>35</v>
      </c>
      <c r="V3248" s="6" t="s">
        <v>35</v>
      </c>
      <c r="W3248" s="6" t="s">
        <v>49</v>
      </c>
      <c r="X3248" s="6" t="s">
        <v>49</v>
      </c>
      <c r="Y3248" s="6" t="s">
        <v>35</v>
      </c>
      <c r="Z3248" s="6" t="s">
        <v>35</v>
      </c>
      <c r="AA3248" s="6" t="s">
        <v>1851</v>
      </c>
      <c r="AB3248" s="6" t="s">
        <v>35</v>
      </c>
      <c r="AC3248" s="6" t="s">
        <v>24007</v>
      </c>
      <c r="AD3248" s="6" t="s">
        <v>24008</v>
      </c>
      <c r="AE3248" s="6" t="s">
        <v>24009</v>
      </c>
    </row>
    <row r="3249" ht="18.0" customHeight="1">
      <c r="A3249" s="5" t="s">
        <v>24010</v>
      </c>
      <c r="B3249" s="5" t="s">
        <v>24011</v>
      </c>
      <c r="C3249" s="5" t="s">
        <v>178</v>
      </c>
      <c r="D3249" s="5" t="s">
        <v>35</v>
      </c>
      <c r="E3249" s="5" t="s">
        <v>3308</v>
      </c>
      <c r="F3249" s="5" t="s">
        <v>180</v>
      </c>
      <c r="G3249" s="5" t="s">
        <v>579</v>
      </c>
      <c r="H3249" s="5" t="s">
        <v>39</v>
      </c>
      <c r="I3249" s="5" t="s">
        <v>36</v>
      </c>
      <c r="J3249" s="5" t="s">
        <v>41</v>
      </c>
      <c r="K3249" s="5" t="s">
        <v>41</v>
      </c>
      <c r="L3249" s="5" t="s">
        <v>42</v>
      </c>
      <c r="M3249" s="5" t="s">
        <v>1849</v>
      </c>
      <c r="N3249" s="5" t="s">
        <v>42</v>
      </c>
      <c r="O3249" s="5" t="s">
        <v>44</v>
      </c>
      <c r="P3249" s="5" t="s">
        <v>44</v>
      </c>
      <c r="Q3249" s="5" t="s">
        <v>44</v>
      </c>
      <c r="R3249" s="5" t="s">
        <v>42</v>
      </c>
      <c r="S3249" s="5" t="s">
        <v>42</v>
      </c>
      <c r="T3249" s="5" t="s">
        <v>24012</v>
      </c>
      <c r="U3249" s="5" t="s">
        <v>35</v>
      </c>
      <c r="V3249" s="5" t="s">
        <v>35</v>
      </c>
      <c r="W3249" s="5" t="s">
        <v>49</v>
      </c>
      <c r="X3249" s="5" t="s">
        <v>49</v>
      </c>
      <c r="Y3249" s="5" t="s">
        <v>35</v>
      </c>
      <c r="Z3249" s="5" t="s">
        <v>35</v>
      </c>
      <c r="AA3249" s="5" t="s">
        <v>1851</v>
      </c>
      <c r="AB3249" s="5" t="s">
        <v>35</v>
      </c>
      <c r="AC3249" s="5" t="s">
        <v>24013</v>
      </c>
      <c r="AD3249" s="5" t="s">
        <v>24014</v>
      </c>
      <c r="AE3249" s="5" t="s">
        <v>24015</v>
      </c>
    </row>
    <row r="3250" ht="18.0" customHeight="1">
      <c r="A3250" s="6" t="s">
        <v>24016</v>
      </c>
      <c r="B3250" s="6" t="s">
        <v>24017</v>
      </c>
      <c r="C3250" s="6" t="s">
        <v>178</v>
      </c>
      <c r="D3250" s="6" t="s">
        <v>35</v>
      </c>
      <c r="E3250" s="6" t="s">
        <v>641</v>
      </c>
      <c r="F3250" s="6" t="s">
        <v>180</v>
      </c>
      <c r="G3250" s="6" t="s">
        <v>221</v>
      </c>
      <c r="H3250" s="6" t="s">
        <v>39</v>
      </c>
      <c r="I3250" s="6" t="s">
        <v>36</v>
      </c>
      <c r="J3250" s="6" t="s">
        <v>41</v>
      </c>
      <c r="K3250" s="6" t="s">
        <v>41</v>
      </c>
      <c r="L3250" s="6" t="s">
        <v>42</v>
      </c>
      <c r="M3250" s="6" t="s">
        <v>1849</v>
      </c>
      <c r="N3250" s="6" t="s">
        <v>42</v>
      </c>
      <c r="O3250" s="6" t="s">
        <v>44</v>
      </c>
      <c r="P3250" s="6" t="s">
        <v>44</v>
      </c>
      <c r="Q3250" s="6" t="s">
        <v>44</v>
      </c>
      <c r="R3250" s="6" t="s">
        <v>42</v>
      </c>
      <c r="S3250" s="6" t="s">
        <v>42</v>
      </c>
      <c r="T3250" s="6" t="s">
        <v>3337</v>
      </c>
      <c r="U3250" s="6" t="s">
        <v>35</v>
      </c>
      <c r="V3250" s="6" t="s">
        <v>35</v>
      </c>
      <c r="W3250" s="6" t="s">
        <v>49</v>
      </c>
      <c r="X3250" s="6" t="s">
        <v>49</v>
      </c>
      <c r="Y3250" s="6" t="s">
        <v>35</v>
      </c>
      <c r="Z3250" s="6" t="s">
        <v>35</v>
      </c>
      <c r="AA3250" s="6" t="s">
        <v>1851</v>
      </c>
      <c r="AB3250" s="6" t="s">
        <v>35</v>
      </c>
      <c r="AC3250" s="6" t="s">
        <v>24018</v>
      </c>
      <c r="AD3250" s="6" t="s">
        <v>24019</v>
      </c>
      <c r="AE3250" s="6" t="s">
        <v>24020</v>
      </c>
    </row>
    <row r="3251" ht="18.0" customHeight="1">
      <c r="A3251" s="5" t="s">
        <v>24021</v>
      </c>
      <c r="B3251" s="5" t="s">
        <v>24022</v>
      </c>
      <c r="C3251" s="5" t="s">
        <v>178</v>
      </c>
      <c r="D3251" s="5" t="s">
        <v>35</v>
      </c>
      <c r="E3251" s="5" t="s">
        <v>340</v>
      </c>
      <c r="F3251" s="5" t="s">
        <v>180</v>
      </c>
      <c r="G3251" s="5" t="s">
        <v>579</v>
      </c>
      <c r="H3251" s="5" t="s">
        <v>39</v>
      </c>
      <c r="I3251" s="5" t="s">
        <v>36</v>
      </c>
      <c r="J3251" s="5" t="s">
        <v>41</v>
      </c>
      <c r="K3251" s="5" t="s">
        <v>41</v>
      </c>
      <c r="L3251" s="5" t="s">
        <v>42</v>
      </c>
      <c r="M3251" s="5" t="s">
        <v>1849</v>
      </c>
      <c r="N3251" s="5" t="s">
        <v>42</v>
      </c>
      <c r="O3251" s="5" t="s">
        <v>44</v>
      </c>
      <c r="P3251" s="5" t="s">
        <v>44</v>
      </c>
      <c r="Q3251" s="5" t="s">
        <v>44</v>
      </c>
      <c r="R3251" s="5" t="s">
        <v>42</v>
      </c>
      <c r="S3251" s="5" t="s">
        <v>42</v>
      </c>
      <c r="T3251" s="5" t="s">
        <v>24023</v>
      </c>
      <c r="U3251" s="5" t="s">
        <v>35</v>
      </c>
      <c r="V3251" s="5" t="s">
        <v>35</v>
      </c>
      <c r="W3251" s="5" t="s">
        <v>49</v>
      </c>
      <c r="X3251" s="5" t="s">
        <v>49</v>
      </c>
      <c r="Y3251" s="5" t="s">
        <v>35</v>
      </c>
      <c r="Z3251" s="5" t="s">
        <v>35</v>
      </c>
      <c r="AA3251" s="5" t="s">
        <v>1851</v>
      </c>
      <c r="AB3251" s="5" t="s">
        <v>35</v>
      </c>
      <c r="AC3251" s="5" t="s">
        <v>24024</v>
      </c>
      <c r="AD3251" s="5" t="s">
        <v>24025</v>
      </c>
      <c r="AE3251" s="5" t="s">
        <v>24026</v>
      </c>
    </row>
    <row r="3252" ht="18.0" customHeight="1">
      <c r="A3252" s="6" t="s">
        <v>24027</v>
      </c>
      <c r="B3252" s="6" t="s">
        <v>24028</v>
      </c>
      <c r="C3252" s="6" t="s">
        <v>178</v>
      </c>
      <c r="D3252" s="6" t="s">
        <v>35</v>
      </c>
      <c r="E3252" s="6" t="s">
        <v>340</v>
      </c>
      <c r="F3252" s="6" t="s">
        <v>180</v>
      </c>
      <c r="G3252" s="6" t="s">
        <v>13017</v>
      </c>
      <c r="H3252" s="6" t="s">
        <v>39</v>
      </c>
      <c r="I3252" s="6" t="s">
        <v>36</v>
      </c>
      <c r="J3252" s="6" t="s">
        <v>41</v>
      </c>
      <c r="K3252" s="6" t="s">
        <v>41</v>
      </c>
      <c r="L3252" s="6" t="s">
        <v>42</v>
      </c>
      <c r="M3252" s="6" t="s">
        <v>1849</v>
      </c>
      <c r="N3252" s="6" t="s">
        <v>42</v>
      </c>
      <c r="O3252" s="6" t="s">
        <v>44</v>
      </c>
      <c r="P3252" s="6" t="s">
        <v>44</v>
      </c>
      <c r="Q3252" s="6" t="s">
        <v>44</v>
      </c>
      <c r="R3252" s="6" t="s">
        <v>42</v>
      </c>
      <c r="S3252" s="6" t="s">
        <v>42</v>
      </c>
      <c r="T3252" s="6" t="s">
        <v>24029</v>
      </c>
      <c r="U3252" s="6" t="s">
        <v>35</v>
      </c>
      <c r="V3252" s="6" t="s">
        <v>35</v>
      </c>
      <c r="W3252" s="6" t="s">
        <v>49</v>
      </c>
      <c r="X3252" s="6" t="s">
        <v>49</v>
      </c>
      <c r="Y3252" s="6" t="s">
        <v>35</v>
      </c>
      <c r="Z3252" s="6" t="s">
        <v>35</v>
      </c>
      <c r="AA3252" s="6" t="s">
        <v>1851</v>
      </c>
      <c r="AB3252" s="6" t="s">
        <v>35</v>
      </c>
      <c r="AC3252" s="6" t="s">
        <v>24030</v>
      </c>
      <c r="AD3252" s="6" t="s">
        <v>24031</v>
      </c>
      <c r="AE3252" s="6" t="s">
        <v>24032</v>
      </c>
    </row>
    <row r="3253" ht="18.0" customHeight="1">
      <c r="A3253" s="5" t="s">
        <v>24033</v>
      </c>
      <c r="B3253" s="5" t="s">
        <v>24034</v>
      </c>
      <c r="C3253" s="5" t="s">
        <v>178</v>
      </c>
      <c r="D3253" s="5" t="s">
        <v>35</v>
      </c>
      <c r="E3253" s="5" t="s">
        <v>340</v>
      </c>
      <c r="F3253" s="5" t="s">
        <v>180</v>
      </c>
      <c r="G3253" s="5" t="s">
        <v>167</v>
      </c>
      <c r="H3253" s="5" t="s">
        <v>39</v>
      </c>
      <c r="I3253" s="5" t="s">
        <v>36</v>
      </c>
      <c r="J3253" s="5" t="s">
        <v>41</v>
      </c>
      <c r="K3253" s="5" t="s">
        <v>41</v>
      </c>
      <c r="L3253" s="5" t="s">
        <v>42</v>
      </c>
      <c r="M3253" s="5" t="s">
        <v>1849</v>
      </c>
      <c r="N3253" s="5" t="s">
        <v>42</v>
      </c>
      <c r="O3253" s="5" t="s">
        <v>44</v>
      </c>
      <c r="P3253" s="5" t="s">
        <v>44</v>
      </c>
      <c r="Q3253" s="5" t="s">
        <v>44</v>
      </c>
      <c r="R3253" s="5" t="s">
        <v>42</v>
      </c>
      <c r="S3253" s="5" t="s">
        <v>42</v>
      </c>
      <c r="T3253" s="5" t="s">
        <v>24035</v>
      </c>
      <c r="U3253" s="5" t="s">
        <v>35</v>
      </c>
      <c r="V3253" s="5" t="s">
        <v>35</v>
      </c>
      <c r="W3253" s="5" t="s">
        <v>49</v>
      </c>
      <c r="X3253" s="5" t="s">
        <v>49</v>
      </c>
      <c r="Y3253" s="5" t="s">
        <v>35</v>
      </c>
      <c r="Z3253" s="5" t="s">
        <v>35</v>
      </c>
      <c r="AA3253" s="5" t="s">
        <v>1851</v>
      </c>
      <c r="AB3253" s="5" t="s">
        <v>35</v>
      </c>
      <c r="AC3253" s="5" t="s">
        <v>24036</v>
      </c>
      <c r="AD3253" s="5" t="s">
        <v>24037</v>
      </c>
      <c r="AE3253" s="5" t="s">
        <v>24038</v>
      </c>
    </row>
    <row r="3254" ht="18.0" customHeight="1">
      <c r="A3254" s="6" t="s">
        <v>24039</v>
      </c>
      <c r="B3254" s="6" t="s">
        <v>24040</v>
      </c>
      <c r="C3254" s="6" t="s">
        <v>178</v>
      </c>
      <c r="D3254" s="6" t="s">
        <v>35</v>
      </c>
      <c r="E3254" s="6" t="s">
        <v>1052</v>
      </c>
      <c r="F3254" s="6" t="s">
        <v>180</v>
      </c>
      <c r="G3254" s="6" t="s">
        <v>181</v>
      </c>
      <c r="H3254" s="6" t="s">
        <v>39</v>
      </c>
      <c r="I3254" s="6" t="s">
        <v>36</v>
      </c>
      <c r="J3254" s="6" t="s">
        <v>41</v>
      </c>
      <c r="K3254" s="6" t="s">
        <v>41</v>
      </c>
      <c r="L3254" s="6" t="s">
        <v>42</v>
      </c>
      <c r="M3254" s="6" t="s">
        <v>1849</v>
      </c>
      <c r="N3254" s="6" t="s">
        <v>42</v>
      </c>
      <c r="O3254" s="6" t="s">
        <v>44</v>
      </c>
      <c r="P3254" s="6" t="s">
        <v>44</v>
      </c>
      <c r="Q3254" s="6" t="s">
        <v>44</v>
      </c>
      <c r="R3254" s="6" t="s">
        <v>42</v>
      </c>
      <c r="S3254" s="6" t="s">
        <v>42</v>
      </c>
      <c r="T3254" s="6" t="s">
        <v>24041</v>
      </c>
      <c r="U3254" s="6" t="s">
        <v>35</v>
      </c>
      <c r="V3254" s="6" t="s">
        <v>35</v>
      </c>
      <c r="W3254" s="6" t="s">
        <v>49</v>
      </c>
      <c r="X3254" s="6" t="s">
        <v>49</v>
      </c>
      <c r="Y3254" s="6" t="s">
        <v>35</v>
      </c>
      <c r="Z3254" s="6" t="s">
        <v>35</v>
      </c>
      <c r="AA3254" s="6" t="s">
        <v>1851</v>
      </c>
      <c r="AB3254" s="6" t="s">
        <v>35</v>
      </c>
      <c r="AC3254" s="6" t="s">
        <v>24042</v>
      </c>
      <c r="AD3254" s="6" t="s">
        <v>24043</v>
      </c>
      <c r="AE3254" s="6" t="s">
        <v>24044</v>
      </c>
    </row>
    <row r="3255" ht="18.0" customHeight="1">
      <c r="A3255" s="5" t="s">
        <v>24045</v>
      </c>
      <c r="B3255" s="5" t="s">
        <v>24046</v>
      </c>
      <c r="C3255" s="5" t="s">
        <v>256</v>
      </c>
      <c r="D3255" s="5" t="s">
        <v>35</v>
      </c>
      <c r="E3255" s="5" t="s">
        <v>36</v>
      </c>
      <c r="F3255" s="5" t="s">
        <v>37</v>
      </c>
      <c r="G3255" s="5" t="s">
        <v>221</v>
      </c>
      <c r="H3255" s="5" t="s">
        <v>39</v>
      </c>
      <c r="I3255" s="5" t="s">
        <v>36</v>
      </c>
      <c r="J3255" s="5" t="s">
        <v>41</v>
      </c>
      <c r="K3255" s="5" t="s">
        <v>41</v>
      </c>
      <c r="L3255" s="5" t="s">
        <v>42</v>
      </c>
      <c r="M3255" s="5" t="s">
        <v>1849</v>
      </c>
      <c r="N3255" s="5" t="s">
        <v>42</v>
      </c>
      <c r="O3255" s="5" t="s">
        <v>44</v>
      </c>
      <c r="P3255" s="5" t="s">
        <v>44</v>
      </c>
      <c r="Q3255" s="5" t="s">
        <v>44</v>
      </c>
      <c r="R3255" s="5" t="s">
        <v>42</v>
      </c>
      <c r="S3255" s="5" t="s">
        <v>42</v>
      </c>
      <c r="T3255" s="5" t="s">
        <v>24047</v>
      </c>
      <c r="U3255" s="5" t="s">
        <v>35</v>
      </c>
      <c r="V3255" s="5" t="s">
        <v>35</v>
      </c>
      <c r="W3255" s="5" t="s">
        <v>49</v>
      </c>
      <c r="X3255" s="5" t="s">
        <v>49</v>
      </c>
      <c r="Y3255" s="5" t="s">
        <v>35</v>
      </c>
      <c r="Z3255" s="5" t="s">
        <v>35</v>
      </c>
      <c r="AA3255" s="5" t="s">
        <v>1851</v>
      </c>
      <c r="AB3255" s="5" t="s">
        <v>35</v>
      </c>
      <c r="AC3255" s="5" t="s">
        <v>24048</v>
      </c>
      <c r="AD3255" s="5" t="s">
        <v>24049</v>
      </c>
      <c r="AE3255" s="5" t="s">
        <v>24050</v>
      </c>
    </row>
    <row r="3256" ht="18.0" customHeight="1">
      <c r="A3256" s="6" t="s">
        <v>24051</v>
      </c>
      <c r="B3256" s="6" t="s">
        <v>24052</v>
      </c>
      <c r="C3256" s="6" t="s">
        <v>178</v>
      </c>
      <c r="D3256" s="6" t="s">
        <v>35</v>
      </c>
      <c r="E3256" s="6" t="s">
        <v>340</v>
      </c>
      <c r="F3256" s="6" t="s">
        <v>180</v>
      </c>
      <c r="G3256" s="6" t="s">
        <v>221</v>
      </c>
      <c r="H3256" s="6" t="s">
        <v>39</v>
      </c>
      <c r="I3256" s="6" t="s">
        <v>36</v>
      </c>
      <c r="J3256" s="6" t="s">
        <v>41</v>
      </c>
      <c r="K3256" s="6" t="s">
        <v>41</v>
      </c>
      <c r="L3256" s="6" t="s">
        <v>42</v>
      </c>
      <c r="M3256" s="6" t="s">
        <v>1849</v>
      </c>
      <c r="N3256" s="6" t="s">
        <v>42</v>
      </c>
      <c r="O3256" s="6" t="s">
        <v>44</v>
      </c>
      <c r="P3256" s="6" t="s">
        <v>44</v>
      </c>
      <c r="Q3256" s="6" t="s">
        <v>44</v>
      </c>
      <c r="R3256" s="6" t="s">
        <v>42</v>
      </c>
      <c r="S3256" s="6" t="s">
        <v>42</v>
      </c>
      <c r="T3256" s="6" t="s">
        <v>2139</v>
      </c>
      <c r="U3256" s="6" t="s">
        <v>35</v>
      </c>
      <c r="V3256" s="6" t="s">
        <v>35</v>
      </c>
      <c r="W3256" s="6" t="s">
        <v>49</v>
      </c>
      <c r="X3256" s="6" t="s">
        <v>49</v>
      </c>
      <c r="Y3256" s="6" t="s">
        <v>35</v>
      </c>
      <c r="Z3256" s="6" t="s">
        <v>35</v>
      </c>
      <c r="AA3256" s="6" t="s">
        <v>1851</v>
      </c>
      <c r="AB3256" s="6" t="s">
        <v>35</v>
      </c>
      <c r="AC3256" s="6" t="s">
        <v>24053</v>
      </c>
      <c r="AD3256" s="6" t="s">
        <v>24054</v>
      </c>
      <c r="AE3256" s="6" t="s">
        <v>24055</v>
      </c>
    </row>
    <row r="3257" ht="18.0" customHeight="1">
      <c r="A3257" s="5" t="s">
        <v>24056</v>
      </c>
      <c r="B3257" s="5" t="s">
        <v>24057</v>
      </c>
      <c r="C3257" s="5" t="s">
        <v>178</v>
      </c>
      <c r="D3257" s="5" t="s">
        <v>35</v>
      </c>
      <c r="E3257" s="5" t="s">
        <v>1052</v>
      </c>
      <c r="F3257" s="5" t="s">
        <v>180</v>
      </c>
      <c r="G3257" s="5" t="s">
        <v>570</v>
      </c>
      <c r="H3257" s="5" t="s">
        <v>39</v>
      </c>
      <c r="I3257" s="5" t="s">
        <v>36</v>
      </c>
      <c r="J3257" s="5" t="s">
        <v>41</v>
      </c>
      <c r="K3257" s="5" t="s">
        <v>41</v>
      </c>
      <c r="L3257" s="5" t="s">
        <v>42</v>
      </c>
      <c r="M3257" s="5" t="s">
        <v>1849</v>
      </c>
      <c r="N3257" s="5" t="s">
        <v>42</v>
      </c>
      <c r="O3257" s="5" t="s">
        <v>44</v>
      </c>
      <c r="P3257" s="5" t="s">
        <v>44</v>
      </c>
      <c r="Q3257" s="5" t="s">
        <v>44</v>
      </c>
      <c r="R3257" s="5" t="s">
        <v>42</v>
      </c>
      <c r="S3257" s="5" t="s">
        <v>42</v>
      </c>
      <c r="T3257" s="5" t="s">
        <v>24058</v>
      </c>
      <c r="U3257" s="5" t="s">
        <v>35</v>
      </c>
      <c r="V3257" s="5" t="s">
        <v>35</v>
      </c>
      <c r="W3257" s="5" t="s">
        <v>49</v>
      </c>
      <c r="X3257" s="5" t="s">
        <v>49</v>
      </c>
      <c r="Y3257" s="5" t="s">
        <v>35</v>
      </c>
      <c r="Z3257" s="5" t="s">
        <v>35</v>
      </c>
      <c r="AA3257" s="5" t="s">
        <v>1851</v>
      </c>
      <c r="AB3257" s="5" t="s">
        <v>35</v>
      </c>
      <c r="AC3257" s="5" t="s">
        <v>24059</v>
      </c>
      <c r="AD3257" s="5" t="s">
        <v>24060</v>
      </c>
      <c r="AE3257" s="5" t="s">
        <v>24061</v>
      </c>
    </row>
    <row r="3258" ht="18.0" customHeight="1">
      <c r="A3258" s="6" t="s">
        <v>24062</v>
      </c>
      <c r="B3258" s="6" t="s">
        <v>24063</v>
      </c>
      <c r="C3258" s="6" t="s">
        <v>178</v>
      </c>
      <c r="D3258" s="6" t="s">
        <v>35</v>
      </c>
      <c r="E3258" s="6" t="s">
        <v>363</v>
      </c>
      <c r="F3258" s="6" t="s">
        <v>180</v>
      </c>
      <c r="G3258" s="6" t="s">
        <v>464</v>
      </c>
      <c r="H3258" s="6" t="s">
        <v>39</v>
      </c>
      <c r="I3258" s="6" t="s">
        <v>36</v>
      </c>
      <c r="J3258" s="6" t="s">
        <v>41</v>
      </c>
      <c r="K3258" s="6" t="s">
        <v>41</v>
      </c>
      <c r="L3258" s="6" t="s">
        <v>42</v>
      </c>
      <c r="M3258" s="6" t="s">
        <v>1849</v>
      </c>
      <c r="N3258" s="6" t="s">
        <v>42</v>
      </c>
      <c r="O3258" s="6" t="s">
        <v>44</v>
      </c>
      <c r="P3258" s="6" t="s">
        <v>44</v>
      </c>
      <c r="Q3258" s="6" t="s">
        <v>44</v>
      </c>
      <c r="R3258" s="6" t="s">
        <v>42</v>
      </c>
      <c r="S3258" s="6" t="s">
        <v>42</v>
      </c>
      <c r="T3258" s="6" t="s">
        <v>24064</v>
      </c>
      <c r="U3258" s="6" t="s">
        <v>35</v>
      </c>
      <c r="V3258" s="6" t="s">
        <v>35</v>
      </c>
      <c r="W3258" s="6" t="s">
        <v>49</v>
      </c>
      <c r="X3258" s="6" t="s">
        <v>49</v>
      </c>
      <c r="Y3258" s="6" t="s">
        <v>35</v>
      </c>
      <c r="Z3258" s="6" t="s">
        <v>35</v>
      </c>
      <c r="AA3258" s="6" t="s">
        <v>1851</v>
      </c>
      <c r="AB3258" s="6" t="s">
        <v>35</v>
      </c>
      <c r="AC3258" s="6" t="s">
        <v>24065</v>
      </c>
      <c r="AD3258" s="6" t="s">
        <v>24066</v>
      </c>
      <c r="AE3258" s="6" t="s">
        <v>24067</v>
      </c>
    </row>
    <row r="3259" ht="18.0" customHeight="1">
      <c r="A3259" s="5" t="s">
        <v>24068</v>
      </c>
      <c r="B3259" s="5" t="s">
        <v>24069</v>
      </c>
      <c r="C3259" s="5" t="s">
        <v>178</v>
      </c>
      <c r="D3259" s="5" t="s">
        <v>35</v>
      </c>
      <c r="E3259" s="5" t="s">
        <v>3308</v>
      </c>
      <c r="F3259" s="5" t="s">
        <v>180</v>
      </c>
      <c r="G3259" s="5" t="s">
        <v>167</v>
      </c>
      <c r="H3259" s="5" t="s">
        <v>39</v>
      </c>
      <c r="I3259" s="5" t="s">
        <v>36</v>
      </c>
      <c r="J3259" s="5" t="s">
        <v>41</v>
      </c>
      <c r="K3259" s="5" t="s">
        <v>41</v>
      </c>
      <c r="L3259" s="5" t="s">
        <v>42</v>
      </c>
      <c r="M3259" s="5" t="s">
        <v>1849</v>
      </c>
      <c r="N3259" s="5" t="s">
        <v>42</v>
      </c>
      <c r="O3259" s="5" t="s">
        <v>44</v>
      </c>
      <c r="P3259" s="5" t="s">
        <v>44</v>
      </c>
      <c r="Q3259" s="5" t="s">
        <v>44</v>
      </c>
      <c r="R3259" s="5" t="s">
        <v>42</v>
      </c>
      <c r="S3259" s="5" t="s">
        <v>42</v>
      </c>
      <c r="T3259" s="5" t="s">
        <v>2354</v>
      </c>
      <c r="U3259" s="5" t="s">
        <v>35</v>
      </c>
      <c r="V3259" s="5" t="s">
        <v>35</v>
      </c>
      <c r="W3259" s="5" t="s">
        <v>49</v>
      </c>
      <c r="X3259" s="5" t="s">
        <v>49</v>
      </c>
      <c r="Y3259" s="5" t="s">
        <v>35</v>
      </c>
      <c r="Z3259" s="5" t="s">
        <v>35</v>
      </c>
      <c r="AA3259" s="5" t="s">
        <v>1851</v>
      </c>
      <c r="AB3259" s="5" t="s">
        <v>35</v>
      </c>
      <c r="AC3259" s="5" t="s">
        <v>24070</v>
      </c>
      <c r="AD3259" s="5" t="s">
        <v>24071</v>
      </c>
      <c r="AE3259" s="5" t="s">
        <v>24072</v>
      </c>
    </row>
    <row r="3260" ht="18.0" customHeight="1">
      <c r="A3260" s="6" t="s">
        <v>24073</v>
      </c>
      <c r="B3260" s="6" t="s">
        <v>24074</v>
      </c>
      <c r="C3260" s="6" t="s">
        <v>178</v>
      </c>
      <c r="D3260" s="6" t="s">
        <v>35</v>
      </c>
      <c r="E3260" s="6" t="s">
        <v>363</v>
      </c>
      <c r="F3260" s="6" t="s">
        <v>180</v>
      </c>
      <c r="G3260" s="6" t="s">
        <v>464</v>
      </c>
      <c r="H3260" s="6" t="s">
        <v>39</v>
      </c>
      <c r="I3260" s="6" t="s">
        <v>36</v>
      </c>
      <c r="J3260" s="6" t="s">
        <v>41</v>
      </c>
      <c r="K3260" s="6" t="s">
        <v>41</v>
      </c>
      <c r="L3260" s="6" t="s">
        <v>42</v>
      </c>
      <c r="M3260" s="6" t="s">
        <v>1849</v>
      </c>
      <c r="N3260" s="6" t="s">
        <v>42</v>
      </c>
      <c r="O3260" s="6" t="s">
        <v>44</v>
      </c>
      <c r="P3260" s="6" t="s">
        <v>44</v>
      </c>
      <c r="Q3260" s="6" t="s">
        <v>44</v>
      </c>
      <c r="R3260" s="6" t="s">
        <v>42</v>
      </c>
      <c r="S3260" s="6" t="s">
        <v>42</v>
      </c>
      <c r="T3260" s="6" t="s">
        <v>24075</v>
      </c>
      <c r="U3260" s="6" t="s">
        <v>35</v>
      </c>
      <c r="V3260" s="6" t="s">
        <v>35</v>
      </c>
      <c r="W3260" s="6" t="s">
        <v>49</v>
      </c>
      <c r="X3260" s="6" t="s">
        <v>49</v>
      </c>
      <c r="Y3260" s="6" t="s">
        <v>35</v>
      </c>
      <c r="Z3260" s="6" t="s">
        <v>35</v>
      </c>
      <c r="AA3260" s="6" t="s">
        <v>1851</v>
      </c>
      <c r="AB3260" s="6" t="s">
        <v>35</v>
      </c>
      <c r="AC3260" s="6" t="s">
        <v>24076</v>
      </c>
      <c r="AD3260" s="6" t="s">
        <v>24077</v>
      </c>
      <c r="AE3260" s="6" t="s">
        <v>24078</v>
      </c>
    </row>
    <row r="3261" ht="18.0" customHeight="1">
      <c r="A3261" s="5" t="s">
        <v>24079</v>
      </c>
      <c r="B3261" s="5" t="s">
        <v>24080</v>
      </c>
      <c r="C3261" s="5" t="s">
        <v>178</v>
      </c>
      <c r="D3261" s="5" t="s">
        <v>35</v>
      </c>
      <c r="E3261" s="5" t="s">
        <v>340</v>
      </c>
      <c r="F3261" s="5" t="s">
        <v>180</v>
      </c>
      <c r="G3261" s="5" t="s">
        <v>157</v>
      </c>
      <c r="H3261" s="5" t="s">
        <v>39</v>
      </c>
      <c r="I3261" s="5" t="s">
        <v>36</v>
      </c>
      <c r="J3261" s="5" t="s">
        <v>41</v>
      </c>
      <c r="K3261" s="5" t="s">
        <v>41</v>
      </c>
      <c r="L3261" s="5" t="s">
        <v>42</v>
      </c>
      <c r="M3261" s="5" t="s">
        <v>1849</v>
      </c>
      <c r="N3261" s="5" t="s">
        <v>42</v>
      </c>
      <c r="O3261" s="5" t="s">
        <v>44</v>
      </c>
      <c r="P3261" s="5" t="s">
        <v>44</v>
      </c>
      <c r="Q3261" s="5" t="s">
        <v>44</v>
      </c>
      <c r="R3261" s="5" t="s">
        <v>42</v>
      </c>
      <c r="S3261" s="5" t="s">
        <v>42</v>
      </c>
      <c r="T3261" s="5" t="s">
        <v>24081</v>
      </c>
      <c r="U3261" s="5" t="s">
        <v>35</v>
      </c>
      <c r="V3261" s="5" t="s">
        <v>35</v>
      </c>
      <c r="W3261" s="5" t="s">
        <v>49</v>
      </c>
      <c r="X3261" s="5" t="s">
        <v>49</v>
      </c>
      <c r="Y3261" s="5" t="s">
        <v>35</v>
      </c>
      <c r="Z3261" s="5" t="s">
        <v>35</v>
      </c>
      <c r="AA3261" s="5" t="s">
        <v>1851</v>
      </c>
      <c r="AB3261" s="5" t="s">
        <v>35</v>
      </c>
      <c r="AC3261" s="5" t="s">
        <v>24082</v>
      </c>
      <c r="AD3261" s="5" t="s">
        <v>24083</v>
      </c>
      <c r="AE3261" s="5" t="s">
        <v>24084</v>
      </c>
    </row>
    <row r="3262" ht="18.0" customHeight="1">
      <c r="A3262" s="6" t="s">
        <v>24085</v>
      </c>
      <c r="B3262" s="6" t="s">
        <v>24086</v>
      </c>
      <c r="C3262" s="6" t="s">
        <v>178</v>
      </c>
      <c r="D3262" s="6" t="s">
        <v>35</v>
      </c>
      <c r="E3262" s="6" t="s">
        <v>3308</v>
      </c>
      <c r="F3262" s="6" t="s">
        <v>180</v>
      </c>
      <c r="G3262" s="6" t="s">
        <v>221</v>
      </c>
      <c r="H3262" s="6" t="s">
        <v>39</v>
      </c>
      <c r="I3262" s="6" t="s">
        <v>36</v>
      </c>
      <c r="J3262" s="6" t="s">
        <v>41</v>
      </c>
      <c r="K3262" s="6" t="s">
        <v>41</v>
      </c>
      <c r="L3262" s="6" t="s">
        <v>42</v>
      </c>
      <c r="M3262" s="6" t="s">
        <v>1849</v>
      </c>
      <c r="N3262" s="6" t="s">
        <v>42</v>
      </c>
      <c r="O3262" s="6" t="s">
        <v>44</v>
      </c>
      <c r="P3262" s="6" t="s">
        <v>44</v>
      </c>
      <c r="Q3262" s="6" t="s">
        <v>44</v>
      </c>
      <c r="R3262" s="6" t="s">
        <v>42</v>
      </c>
      <c r="S3262" s="6" t="s">
        <v>42</v>
      </c>
      <c r="T3262" s="6" t="s">
        <v>9618</v>
      </c>
      <c r="U3262" s="6" t="s">
        <v>35</v>
      </c>
      <c r="V3262" s="6" t="s">
        <v>35</v>
      </c>
      <c r="W3262" s="6" t="s">
        <v>49</v>
      </c>
      <c r="X3262" s="6" t="s">
        <v>49</v>
      </c>
      <c r="Y3262" s="6" t="s">
        <v>35</v>
      </c>
      <c r="Z3262" s="6" t="s">
        <v>35</v>
      </c>
      <c r="AA3262" s="6" t="s">
        <v>1851</v>
      </c>
      <c r="AB3262" s="6" t="s">
        <v>35</v>
      </c>
      <c r="AC3262" s="6" t="s">
        <v>24087</v>
      </c>
      <c r="AD3262" s="6" t="s">
        <v>24088</v>
      </c>
      <c r="AE3262" s="6" t="s">
        <v>24089</v>
      </c>
    </row>
    <row r="3263" ht="18.0" customHeight="1">
      <c r="A3263" s="5" t="s">
        <v>24090</v>
      </c>
      <c r="B3263" s="5" t="s">
        <v>24091</v>
      </c>
      <c r="C3263" s="5" t="s">
        <v>178</v>
      </c>
      <c r="D3263" s="5" t="s">
        <v>35</v>
      </c>
      <c r="E3263" s="5" t="s">
        <v>3308</v>
      </c>
      <c r="F3263" s="5" t="s">
        <v>180</v>
      </c>
      <c r="G3263" s="5" t="s">
        <v>221</v>
      </c>
      <c r="H3263" s="5" t="s">
        <v>39</v>
      </c>
      <c r="I3263" s="5" t="s">
        <v>36</v>
      </c>
      <c r="J3263" s="5" t="s">
        <v>41</v>
      </c>
      <c r="K3263" s="5" t="s">
        <v>41</v>
      </c>
      <c r="L3263" s="5" t="s">
        <v>42</v>
      </c>
      <c r="M3263" s="5" t="s">
        <v>1849</v>
      </c>
      <c r="N3263" s="5" t="s">
        <v>42</v>
      </c>
      <c r="O3263" s="5" t="s">
        <v>44</v>
      </c>
      <c r="P3263" s="5" t="s">
        <v>44</v>
      </c>
      <c r="Q3263" s="5" t="s">
        <v>44</v>
      </c>
      <c r="R3263" s="5" t="s">
        <v>42</v>
      </c>
      <c r="S3263" s="5" t="s">
        <v>42</v>
      </c>
      <c r="T3263" s="5" t="s">
        <v>24092</v>
      </c>
      <c r="U3263" s="5" t="s">
        <v>35</v>
      </c>
      <c r="V3263" s="5" t="s">
        <v>35</v>
      </c>
      <c r="W3263" s="5" t="s">
        <v>49</v>
      </c>
      <c r="X3263" s="5" t="s">
        <v>49</v>
      </c>
      <c r="Y3263" s="5" t="s">
        <v>35</v>
      </c>
      <c r="Z3263" s="5" t="s">
        <v>35</v>
      </c>
      <c r="AA3263" s="5" t="s">
        <v>1851</v>
      </c>
      <c r="AB3263" s="5" t="s">
        <v>35</v>
      </c>
      <c r="AC3263" s="5" t="s">
        <v>24093</v>
      </c>
      <c r="AD3263" s="5" t="s">
        <v>24094</v>
      </c>
      <c r="AE3263" s="5" t="s">
        <v>24095</v>
      </c>
    </row>
    <row r="3264" ht="18.0" customHeight="1">
      <c r="A3264" s="6" t="s">
        <v>24096</v>
      </c>
      <c r="B3264" s="6" t="s">
        <v>24097</v>
      </c>
      <c r="C3264" s="6" t="s">
        <v>178</v>
      </c>
      <c r="D3264" s="6" t="s">
        <v>35</v>
      </c>
      <c r="E3264" s="6" t="s">
        <v>3308</v>
      </c>
      <c r="F3264" s="6" t="s">
        <v>180</v>
      </c>
      <c r="G3264" s="6" t="s">
        <v>221</v>
      </c>
      <c r="H3264" s="6" t="s">
        <v>39</v>
      </c>
      <c r="I3264" s="6" t="s">
        <v>36</v>
      </c>
      <c r="J3264" s="6" t="s">
        <v>41</v>
      </c>
      <c r="K3264" s="6" t="s">
        <v>41</v>
      </c>
      <c r="L3264" s="6" t="s">
        <v>42</v>
      </c>
      <c r="M3264" s="6" t="s">
        <v>1849</v>
      </c>
      <c r="N3264" s="6" t="s">
        <v>42</v>
      </c>
      <c r="O3264" s="6" t="s">
        <v>44</v>
      </c>
      <c r="P3264" s="6" t="s">
        <v>44</v>
      </c>
      <c r="Q3264" s="6" t="s">
        <v>44</v>
      </c>
      <c r="R3264" s="6" t="s">
        <v>42</v>
      </c>
      <c r="S3264" s="6" t="s">
        <v>42</v>
      </c>
      <c r="T3264" s="6" t="s">
        <v>24098</v>
      </c>
      <c r="U3264" s="6" t="s">
        <v>35</v>
      </c>
      <c r="V3264" s="6" t="s">
        <v>35</v>
      </c>
      <c r="W3264" s="6" t="s">
        <v>49</v>
      </c>
      <c r="X3264" s="6" t="s">
        <v>49</v>
      </c>
      <c r="Y3264" s="6" t="s">
        <v>35</v>
      </c>
      <c r="Z3264" s="6" t="s">
        <v>35</v>
      </c>
      <c r="AA3264" s="6" t="s">
        <v>1851</v>
      </c>
      <c r="AB3264" s="6" t="s">
        <v>35</v>
      </c>
      <c r="AC3264" s="6" t="s">
        <v>24099</v>
      </c>
      <c r="AD3264" s="6" t="s">
        <v>24100</v>
      </c>
      <c r="AE3264" s="6" t="s">
        <v>24101</v>
      </c>
    </row>
    <row r="3265" ht="18.0" customHeight="1">
      <c r="A3265" s="5" t="s">
        <v>24102</v>
      </c>
      <c r="B3265" s="5" t="s">
        <v>24103</v>
      </c>
      <c r="C3265" s="5" t="s">
        <v>178</v>
      </c>
      <c r="D3265" s="5" t="s">
        <v>35</v>
      </c>
      <c r="E3265" s="5" t="s">
        <v>340</v>
      </c>
      <c r="F3265" s="5" t="s">
        <v>180</v>
      </c>
      <c r="G3265" s="5" t="s">
        <v>221</v>
      </c>
      <c r="H3265" s="5" t="s">
        <v>39</v>
      </c>
      <c r="I3265" s="5" t="s">
        <v>36</v>
      </c>
      <c r="J3265" s="5" t="s">
        <v>41</v>
      </c>
      <c r="K3265" s="5" t="s">
        <v>41</v>
      </c>
      <c r="L3265" s="5" t="s">
        <v>42</v>
      </c>
      <c r="M3265" s="5" t="s">
        <v>1849</v>
      </c>
      <c r="N3265" s="5" t="s">
        <v>42</v>
      </c>
      <c r="O3265" s="5" t="s">
        <v>44</v>
      </c>
      <c r="P3265" s="5" t="s">
        <v>44</v>
      </c>
      <c r="Q3265" s="5" t="s">
        <v>44</v>
      </c>
      <c r="R3265" s="5" t="s">
        <v>42</v>
      </c>
      <c r="S3265" s="5" t="s">
        <v>42</v>
      </c>
      <c r="T3265" s="5" t="s">
        <v>24104</v>
      </c>
      <c r="U3265" s="5" t="s">
        <v>35</v>
      </c>
      <c r="V3265" s="5" t="s">
        <v>35</v>
      </c>
      <c r="W3265" s="5" t="s">
        <v>49</v>
      </c>
      <c r="X3265" s="5" t="s">
        <v>49</v>
      </c>
      <c r="Y3265" s="5" t="s">
        <v>35</v>
      </c>
      <c r="Z3265" s="5" t="s">
        <v>35</v>
      </c>
      <c r="AA3265" s="5" t="s">
        <v>1851</v>
      </c>
      <c r="AB3265" s="5" t="s">
        <v>35</v>
      </c>
      <c r="AC3265" s="5" t="s">
        <v>24105</v>
      </c>
      <c r="AD3265" s="5" t="s">
        <v>24106</v>
      </c>
      <c r="AE3265" s="5" t="s">
        <v>24107</v>
      </c>
    </row>
    <row r="3266" ht="18.0" customHeight="1">
      <c r="A3266" s="6" t="s">
        <v>24108</v>
      </c>
      <c r="B3266" s="6" t="s">
        <v>24109</v>
      </c>
      <c r="C3266" s="6" t="s">
        <v>178</v>
      </c>
      <c r="D3266" s="6" t="s">
        <v>35</v>
      </c>
      <c r="E3266" s="6" t="s">
        <v>3308</v>
      </c>
      <c r="F3266" s="6" t="s">
        <v>180</v>
      </c>
      <c r="G3266" s="6" t="s">
        <v>1988</v>
      </c>
      <c r="H3266" s="6" t="s">
        <v>39</v>
      </c>
      <c r="I3266" s="6" t="s">
        <v>36</v>
      </c>
      <c r="J3266" s="6" t="s">
        <v>41</v>
      </c>
      <c r="K3266" s="6" t="s">
        <v>41</v>
      </c>
      <c r="L3266" s="6" t="s">
        <v>42</v>
      </c>
      <c r="M3266" s="6" t="s">
        <v>1849</v>
      </c>
      <c r="N3266" s="6" t="s">
        <v>42</v>
      </c>
      <c r="O3266" s="6" t="s">
        <v>44</v>
      </c>
      <c r="P3266" s="6" t="s">
        <v>44</v>
      </c>
      <c r="Q3266" s="6" t="s">
        <v>44</v>
      </c>
      <c r="R3266" s="6" t="s">
        <v>42</v>
      </c>
      <c r="S3266" s="6" t="s">
        <v>42</v>
      </c>
      <c r="T3266" s="6" t="s">
        <v>24110</v>
      </c>
      <c r="U3266" s="6" t="s">
        <v>35</v>
      </c>
      <c r="V3266" s="6" t="s">
        <v>35</v>
      </c>
      <c r="W3266" s="6" t="s">
        <v>49</v>
      </c>
      <c r="X3266" s="6" t="s">
        <v>49</v>
      </c>
      <c r="Y3266" s="6" t="s">
        <v>35</v>
      </c>
      <c r="Z3266" s="6" t="s">
        <v>35</v>
      </c>
      <c r="AA3266" s="6" t="s">
        <v>1851</v>
      </c>
      <c r="AB3266" s="6" t="s">
        <v>35</v>
      </c>
      <c r="AC3266" s="6" t="s">
        <v>24111</v>
      </c>
      <c r="AD3266" s="6" t="s">
        <v>24112</v>
      </c>
      <c r="AE3266" s="6" t="s">
        <v>24113</v>
      </c>
    </row>
    <row r="3267" ht="18.0" customHeight="1">
      <c r="A3267" s="5" t="s">
        <v>24114</v>
      </c>
      <c r="B3267" s="5" t="s">
        <v>24115</v>
      </c>
      <c r="C3267" s="5" t="s">
        <v>178</v>
      </c>
      <c r="D3267" s="5" t="s">
        <v>35</v>
      </c>
      <c r="E3267" s="5" t="s">
        <v>3308</v>
      </c>
      <c r="F3267" s="5" t="s">
        <v>180</v>
      </c>
      <c r="G3267" s="5" t="s">
        <v>1988</v>
      </c>
      <c r="H3267" s="5" t="s">
        <v>39</v>
      </c>
      <c r="I3267" s="5" t="s">
        <v>36</v>
      </c>
      <c r="J3267" s="5" t="s">
        <v>41</v>
      </c>
      <c r="K3267" s="5" t="s">
        <v>41</v>
      </c>
      <c r="L3267" s="5" t="s">
        <v>42</v>
      </c>
      <c r="M3267" s="5" t="s">
        <v>1849</v>
      </c>
      <c r="N3267" s="5" t="s">
        <v>42</v>
      </c>
      <c r="O3267" s="5" t="s">
        <v>44</v>
      </c>
      <c r="P3267" s="5" t="s">
        <v>44</v>
      </c>
      <c r="Q3267" s="5" t="s">
        <v>44</v>
      </c>
      <c r="R3267" s="5" t="s">
        <v>42</v>
      </c>
      <c r="S3267" s="5" t="s">
        <v>42</v>
      </c>
      <c r="T3267" s="5" t="s">
        <v>24116</v>
      </c>
      <c r="U3267" s="5" t="s">
        <v>35</v>
      </c>
      <c r="V3267" s="5" t="s">
        <v>35</v>
      </c>
      <c r="W3267" s="5" t="s">
        <v>49</v>
      </c>
      <c r="X3267" s="5" t="s">
        <v>49</v>
      </c>
      <c r="Y3267" s="5" t="s">
        <v>35</v>
      </c>
      <c r="Z3267" s="5" t="s">
        <v>35</v>
      </c>
      <c r="AA3267" s="5" t="s">
        <v>1851</v>
      </c>
      <c r="AB3267" s="5" t="s">
        <v>35</v>
      </c>
      <c r="AC3267" s="5" t="s">
        <v>24117</v>
      </c>
      <c r="AD3267" s="5" t="s">
        <v>24118</v>
      </c>
      <c r="AE3267" s="5" t="s">
        <v>24119</v>
      </c>
    </row>
    <row r="3268" ht="18.0" customHeight="1">
      <c r="A3268" s="6" t="s">
        <v>24120</v>
      </c>
      <c r="B3268" s="6" t="s">
        <v>24121</v>
      </c>
      <c r="C3268" s="6" t="s">
        <v>178</v>
      </c>
      <c r="D3268" s="6" t="s">
        <v>35</v>
      </c>
      <c r="E3268" s="6" t="s">
        <v>3308</v>
      </c>
      <c r="F3268" s="6" t="s">
        <v>180</v>
      </c>
      <c r="G3268" s="6" t="s">
        <v>24122</v>
      </c>
      <c r="H3268" s="6" t="s">
        <v>39</v>
      </c>
      <c r="I3268" s="6" t="s">
        <v>36</v>
      </c>
      <c r="J3268" s="6" t="s">
        <v>41</v>
      </c>
      <c r="K3268" s="6" t="s">
        <v>41</v>
      </c>
      <c r="L3268" s="6" t="s">
        <v>42</v>
      </c>
      <c r="M3268" s="6" t="s">
        <v>1849</v>
      </c>
      <c r="N3268" s="6" t="s">
        <v>42</v>
      </c>
      <c r="O3268" s="6" t="s">
        <v>44</v>
      </c>
      <c r="P3268" s="6" t="s">
        <v>44</v>
      </c>
      <c r="Q3268" s="6" t="s">
        <v>44</v>
      </c>
      <c r="R3268" s="6" t="s">
        <v>42</v>
      </c>
      <c r="S3268" s="6" t="s">
        <v>42</v>
      </c>
      <c r="T3268" s="6" t="s">
        <v>24123</v>
      </c>
      <c r="U3268" s="6" t="s">
        <v>35</v>
      </c>
      <c r="V3268" s="6" t="s">
        <v>35</v>
      </c>
      <c r="W3268" s="6" t="s">
        <v>49</v>
      </c>
      <c r="X3268" s="6" t="s">
        <v>49</v>
      </c>
      <c r="Y3268" s="6" t="s">
        <v>35</v>
      </c>
      <c r="Z3268" s="6" t="s">
        <v>35</v>
      </c>
      <c r="AA3268" s="6" t="s">
        <v>1851</v>
      </c>
      <c r="AB3268" s="6" t="s">
        <v>35</v>
      </c>
      <c r="AC3268" s="6" t="s">
        <v>24124</v>
      </c>
      <c r="AD3268" s="6" t="s">
        <v>24125</v>
      </c>
      <c r="AE3268" s="6" t="s">
        <v>24126</v>
      </c>
    </row>
    <row r="3269" ht="18.0" customHeight="1">
      <c r="A3269" s="5" t="s">
        <v>24127</v>
      </c>
      <c r="B3269" s="5" t="s">
        <v>24128</v>
      </c>
      <c r="C3269" s="5" t="s">
        <v>178</v>
      </c>
      <c r="D3269" s="5" t="s">
        <v>35</v>
      </c>
      <c r="E3269" s="5" t="s">
        <v>3308</v>
      </c>
      <c r="F3269" s="5" t="s">
        <v>180</v>
      </c>
      <c r="G3269" s="5" t="s">
        <v>221</v>
      </c>
      <c r="H3269" s="5" t="s">
        <v>39</v>
      </c>
      <c r="I3269" s="5" t="s">
        <v>36</v>
      </c>
      <c r="J3269" s="5" t="s">
        <v>41</v>
      </c>
      <c r="K3269" s="5" t="s">
        <v>41</v>
      </c>
      <c r="L3269" s="5" t="s">
        <v>42</v>
      </c>
      <c r="M3269" s="5" t="s">
        <v>1849</v>
      </c>
      <c r="N3269" s="5" t="s">
        <v>42</v>
      </c>
      <c r="O3269" s="5" t="s">
        <v>44</v>
      </c>
      <c r="P3269" s="5" t="s">
        <v>44</v>
      </c>
      <c r="Q3269" s="5" t="s">
        <v>44</v>
      </c>
      <c r="R3269" s="5" t="s">
        <v>42</v>
      </c>
      <c r="S3269" s="5" t="s">
        <v>42</v>
      </c>
      <c r="T3269" s="5" t="s">
        <v>24129</v>
      </c>
      <c r="U3269" s="5" t="s">
        <v>35</v>
      </c>
      <c r="V3269" s="5" t="s">
        <v>35</v>
      </c>
      <c r="W3269" s="5" t="s">
        <v>49</v>
      </c>
      <c r="X3269" s="5" t="s">
        <v>49</v>
      </c>
      <c r="Y3269" s="5" t="s">
        <v>35</v>
      </c>
      <c r="Z3269" s="5" t="s">
        <v>35</v>
      </c>
      <c r="AA3269" s="5" t="s">
        <v>1851</v>
      </c>
      <c r="AB3269" s="5" t="s">
        <v>35</v>
      </c>
      <c r="AC3269" s="5" t="s">
        <v>24130</v>
      </c>
      <c r="AD3269" s="5" t="s">
        <v>24131</v>
      </c>
      <c r="AE3269" s="5" t="s">
        <v>24132</v>
      </c>
    </row>
    <row r="3270" ht="18.0" customHeight="1">
      <c r="A3270" s="6" t="s">
        <v>24133</v>
      </c>
      <c r="B3270" s="6" t="s">
        <v>24134</v>
      </c>
      <c r="C3270" s="6" t="s">
        <v>178</v>
      </c>
      <c r="D3270" s="6" t="s">
        <v>35</v>
      </c>
      <c r="E3270" s="6" t="s">
        <v>408</v>
      </c>
      <c r="F3270" s="6" t="s">
        <v>180</v>
      </c>
      <c r="G3270" s="6" t="s">
        <v>38</v>
      </c>
      <c r="H3270" s="6" t="s">
        <v>39</v>
      </c>
      <c r="I3270" s="6" t="s">
        <v>36</v>
      </c>
      <c r="J3270" s="6" t="s">
        <v>41</v>
      </c>
      <c r="K3270" s="6" t="s">
        <v>41</v>
      </c>
      <c r="L3270" s="6" t="s">
        <v>42</v>
      </c>
      <c r="M3270" s="6" t="s">
        <v>1849</v>
      </c>
      <c r="N3270" s="6" t="s">
        <v>42</v>
      </c>
      <c r="O3270" s="6" t="s">
        <v>44</v>
      </c>
      <c r="P3270" s="6" t="s">
        <v>44</v>
      </c>
      <c r="Q3270" s="6" t="s">
        <v>44</v>
      </c>
      <c r="R3270" s="6" t="s">
        <v>42</v>
      </c>
      <c r="S3270" s="6" t="s">
        <v>42</v>
      </c>
      <c r="T3270" s="6" t="s">
        <v>2573</v>
      </c>
      <c r="U3270" s="6" t="s">
        <v>35</v>
      </c>
      <c r="V3270" s="6" t="s">
        <v>35</v>
      </c>
      <c r="W3270" s="6" t="s">
        <v>49</v>
      </c>
      <c r="X3270" s="6" t="s">
        <v>49</v>
      </c>
      <c r="Y3270" s="6" t="s">
        <v>35</v>
      </c>
      <c r="Z3270" s="6" t="s">
        <v>35</v>
      </c>
      <c r="AA3270" s="6" t="s">
        <v>1851</v>
      </c>
      <c r="AB3270" s="6" t="s">
        <v>35</v>
      </c>
      <c r="AC3270" s="6" t="s">
        <v>24135</v>
      </c>
      <c r="AD3270" s="6" t="s">
        <v>24136</v>
      </c>
      <c r="AE3270" s="6" t="s">
        <v>24137</v>
      </c>
    </row>
    <row r="3271" ht="18.0" customHeight="1">
      <c r="A3271" s="5" t="s">
        <v>24138</v>
      </c>
      <c r="B3271" s="5" t="s">
        <v>24139</v>
      </c>
      <c r="C3271" s="5" t="s">
        <v>178</v>
      </c>
      <c r="D3271" s="5" t="s">
        <v>35</v>
      </c>
      <c r="E3271" s="5" t="s">
        <v>408</v>
      </c>
      <c r="F3271" s="5" t="s">
        <v>180</v>
      </c>
      <c r="G3271" s="5" t="s">
        <v>570</v>
      </c>
      <c r="H3271" s="5" t="s">
        <v>39</v>
      </c>
      <c r="I3271" s="5" t="s">
        <v>36</v>
      </c>
      <c r="J3271" s="5" t="s">
        <v>41</v>
      </c>
      <c r="K3271" s="5" t="s">
        <v>41</v>
      </c>
      <c r="L3271" s="5" t="s">
        <v>42</v>
      </c>
      <c r="M3271" s="5" t="s">
        <v>1849</v>
      </c>
      <c r="N3271" s="5" t="s">
        <v>42</v>
      </c>
      <c r="O3271" s="5" t="s">
        <v>44</v>
      </c>
      <c r="P3271" s="5" t="s">
        <v>44</v>
      </c>
      <c r="Q3271" s="5" t="s">
        <v>44</v>
      </c>
      <c r="R3271" s="5" t="s">
        <v>42</v>
      </c>
      <c r="S3271" s="5" t="s">
        <v>42</v>
      </c>
      <c r="T3271" s="5" t="s">
        <v>306</v>
      </c>
      <c r="U3271" s="5" t="s">
        <v>35</v>
      </c>
      <c r="V3271" s="5" t="s">
        <v>35</v>
      </c>
      <c r="W3271" s="5" t="s">
        <v>49</v>
      </c>
      <c r="X3271" s="5" t="s">
        <v>49</v>
      </c>
      <c r="Y3271" s="5" t="s">
        <v>35</v>
      </c>
      <c r="Z3271" s="5" t="s">
        <v>35</v>
      </c>
      <c r="AA3271" s="5" t="s">
        <v>1851</v>
      </c>
      <c r="AB3271" s="5" t="s">
        <v>35</v>
      </c>
      <c r="AC3271" s="5" t="s">
        <v>24140</v>
      </c>
      <c r="AD3271" s="5" t="s">
        <v>24141</v>
      </c>
      <c r="AE3271" s="5" t="s">
        <v>24142</v>
      </c>
    </row>
    <row r="3272" ht="18.0" customHeight="1">
      <c r="A3272" s="6" t="s">
        <v>24143</v>
      </c>
      <c r="B3272" s="6" t="s">
        <v>24144</v>
      </c>
      <c r="C3272" s="6" t="s">
        <v>178</v>
      </c>
      <c r="D3272" s="6" t="s">
        <v>35</v>
      </c>
      <c r="E3272" s="6" t="s">
        <v>3308</v>
      </c>
      <c r="F3272" s="6" t="s">
        <v>180</v>
      </c>
      <c r="G3272" s="6" t="s">
        <v>464</v>
      </c>
      <c r="H3272" s="6" t="s">
        <v>39</v>
      </c>
      <c r="I3272" s="6" t="s">
        <v>36</v>
      </c>
      <c r="J3272" s="6" t="s">
        <v>41</v>
      </c>
      <c r="K3272" s="6" t="s">
        <v>41</v>
      </c>
      <c r="L3272" s="6" t="s">
        <v>42</v>
      </c>
      <c r="M3272" s="6" t="s">
        <v>1849</v>
      </c>
      <c r="N3272" s="6" t="s">
        <v>42</v>
      </c>
      <c r="O3272" s="6" t="s">
        <v>44</v>
      </c>
      <c r="P3272" s="6" t="s">
        <v>44</v>
      </c>
      <c r="Q3272" s="6" t="s">
        <v>44</v>
      </c>
      <c r="R3272" s="6" t="s">
        <v>42</v>
      </c>
      <c r="S3272" s="6" t="s">
        <v>42</v>
      </c>
      <c r="T3272" s="6" t="s">
        <v>24145</v>
      </c>
      <c r="U3272" s="6" t="s">
        <v>35</v>
      </c>
      <c r="V3272" s="6" t="s">
        <v>35</v>
      </c>
      <c r="W3272" s="6" t="s">
        <v>49</v>
      </c>
      <c r="X3272" s="6" t="s">
        <v>49</v>
      </c>
      <c r="Y3272" s="6" t="s">
        <v>35</v>
      </c>
      <c r="Z3272" s="6" t="s">
        <v>35</v>
      </c>
      <c r="AA3272" s="6" t="s">
        <v>1851</v>
      </c>
      <c r="AB3272" s="6" t="s">
        <v>35</v>
      </c>
      <c r="AC3272" s="6" t="s">
        <v>24146</v>
      </c>
      <c r="AD3272" s="6" t="s">
        <v>24147</v>
      </c>
      <c r="AE3272" s="6" t="s">
        <v>24148</v>
      </c>
    </row>
    <row r="3273" ht="18.0" customHeight="1">
      <c r="A3273" s="5" t="s">
        <v>24149</v>
      </c>
      <c r="B3273" s="5" t="s">
        <v>24150</v>
      </c>
      <c r="C3273" s="5" t="s">
        <v>178</v>
      </c>
      <c r="D3273" s="5" t="s">
        <v>35</v>
      </c>
      <c r="E3273" s="5" t="s">
        <v>3308</v>
      </c>
      <c r="F3273" s="5" t="s">
        <v>180</v>
      </c>
      <c r="G3273" s="5" t="s">
        <v>181</v>
      </c>
      <c r="H3273" s="5" t="s">
        <v>39</v>
      </c>
      <c r="I3273" s="5" t="s">
        <v>36</v>
      </c>
      <c r="J3273" s="5" t="s">
        <v>41</v>
      </c>
      <c r="K3273" s="5" t="s">
        <v>41</v>
      </c>
      <c r="L3273" s="5" t="s">
        <v>42</v>
      </c>
      <c r="M3273" s="5" t="s">
        <v>1849</v>
      </c>
      <c r="N3273" s="5" t="s">
        <v>42</v>
      </c>
      <c r="O3273" s="5" t="s">
        <v>44</v>
      </c>
      <c r="P3273" s="5" t="s">
        <v>44</v>
      </c>
      <c r="Q3273" s="5" t="s">
        <v>44</v>
      </c>
      <c r="R3273" s="5" t="s">
        <v>42</v>
      </c>
      <c r="S3273" s="5" t="s">
        <v>42</v>
      </c>
      <c r="T3273" s="5" t="s">
        <v>24151</v>
      </c>
      <c r="U3273" s="5" t="s">
        <v>35</v>
      </c>
      <c r="V3273" s="5" t="s">
        <v>35</v>
      </c>
      <c r="W3273" s="5" t="s">
        <v>49</v>
      </c>
      <c r="X3273" s="5" t="s">
        <v>49</v>
      </c>
      <c r="Y3273" s="5" t="s">
        <v>35</v>
      </c>
      <c r="Z3273" s="5" t="s">
        <v>35</v>
      </c>
      <c r="AA3273" s="5" t="s">
        <v>1851</v>
      </c>
      <c r="AB3273" s="5" t="s">
        <v>35</v>
      </c>
      <c r="AC3273" s="5" t="s">
        <v>24152</v>
      </c>
      <c r="AD3273" s="5" t="s">
        <v>24153</v>
      </c>
      <c r="AE3273" s="5" t="s">
        <v>24154</v>
      </c>
    </row>
    <row r="3274" ht="18.0" customHeight="1">
      <c r="A3274" s="6" t="s">
        <v>19413</v>
      </c>
      <c r="B3274" s="6" t="s">
        <v>24155</v>
      </c>
      <c r="C3274" s="6" t="s">
        <v>178</v>
      </c>
      <c r="D3274" s="6" t="s">
        <v>35</v>
      </c>
      <c r="E3274" s="6" t="s">
        <v>3308</v>
      </c>
      <c r="F3274" s="6" t="s">
        <v>180</v>
      </c>
      <c r="G3274" s="6" t="s">
        <v>221</v>
      </c>
      <c r="H3274" s="6" t="s">
        <v>39</v>
      </c>
      <c r="I3274" s="6" t="s">
        <v>36</v>
      </c>
      <c r="J3274" s="6" t="s">
        <v>41</v>
      </c>
      <c r="K3274" s="6" t="s">
        <v>41</v>
      </c>
      <c r="L3274" s="6" t="s">
        <v>42</v>
      </c>
      <c r="M3274" s="6" t="s">
        <v>1849</v>
      </c>
      <c r="N3274" s="6" t="s">
        <v>42</v>
      </c>
      <c r="O3274" s="6" t="s">
        <v>44</v>
      </c>
      <c r="P3274" s="6" t="s">
        <v>44</v>
      </c>
      <c r="Q3274" s="6" t="s">
        <v>44</v>
      </c>
      <c r="R3274" s="6" t="s">
        <v>42</v>
      </c>
      <c r="S3274" s="6" t="s">
        <v>42</v>
      </c>
      <c r="T3274" s="6" t="s">
        <v>2253</v>
      </c>
      <c r="U3274" s="6" t="s">
        <v>35</v>
      </c>
      <c r="V3274" s="6" t="s">
        <v>35</v>
      </c>
      <c r="W3274" s="6" t="s">
        <v>49</v>
      </c>
      <c r="X3274" s="6" t="s">
        <v>49</v>
      </c>
      <c r="Y3274" s="6" t="s">
        <v>35</v>
      </c>
      <c r="Z3274" s="6" t="s">
        <v>35</v>
      </c>
      <c r="AA3274" s="6" t="s">
        <v>1851</v>
      </c>
      <c r="AB3274" s="6" t="s">
        <v>35</v>
      </c>
      <c r="AC3274" s="6" t="s">
        <v>19417</v>
      </c>
      <c r="AD3274" s="6" t="s">
        <v>19418</v>
      </c>
      <c r="AE3274" s="6" t="s">
        <v>24156</v>
      </c>
    </row>
    <row r="3275" ht="18.0" customHeight="1">
      <c r="A3275" s="5" t="s">
        <v>24157</v>
      </c>
      <c r="B3275" s="5" t="s">
        <v>24158</v>
      </c>
      <c r="C3275" s="5" t="s">
        <v>178</v>
      </c>
      <c r="D3275" s="5" t="s">
        <v>35</v>
      </c>
      <c r="E3275" s="5" t="s">
        <v>3308</v>
      </c>
      <c r="F3275" s="5" t="s">
        <v>180</v>
      </c>
      <c r="G3275" s="5" t="s">
        <v>221</v>
      </c>
      <c r="H3275" s="5" t="s">
        <v>39</v>
      </c>
      <c r="I3275" s="5" t="s">
        <v>36</v>
      </c>
      <c r="J3275" s="5" t="s">
        <v>41</v>
      </c>
      <c r="K3275" s="5" t="s">
        <v>41</v>
      </c>
      <c r="L3275" s="5" t="s">
        <v>42</v>
      </c>
      <c r="M3275" s="5" t="s">
        <v>1849</v>
      </c>
      <c r="N3275" s="5" t="s">
        <v>42</v>
      </c>
      <c r="O3275" s="5" t="s">
        <v>44</v>
      </c>
      <c r="P3275" s="5" t="s">
        <v>44</v>
      </c>
      <c r="Q3275" s="5" t="s">
        <v>44</v>
      </c>
      <c r="R3275" s="5" t="s">
        <v>42</v>
      </c>
      <c r="S3275" s="5" t="s">
        <v>42</v>
      </c>
      <c r="T3275" s="5" t="s">
        <v>24159</v>
      </c>
      <c r="U3275" s="5" t="s">
        <v>35</v>
      </c>
      <c r="V3275" s="5" t="s">
        <v>35</v>
      </c>
      <c r="W3275" s="5" t="s">
        <v>49</v>
      </c>
      <c r="X3275" s="5" t="s">
        <v>49</v>
      </c>
      <c r="Y3275" s="5" t="s">
        <v>35</v>
      </c>
      <c r="Z3275" s="5" t="s">
        <v>35</v>
      </c>
      <c r="AA3275" s="5" t="s">
        <v>1851</v>
      </c>
      <c r="AB3275" s="5" t="s">
        <v>35</v>
      </c>
      <c r="AC3275" s="5" t="s">
        <v>24160</v>
      </c>
      <c r="AD3275" s="5" t="s">
        <v>24161</v>
      </c>
      <c r="AE3275" s="5" t="s">
        <v>24162</v>
      </c>
    </row>
    <row r="3276" ht="18.0" customHeight="1">
      <c r="A3276" s="6" t="s">
        <v>24163</v>
      </c>
      <c r="B3276" s="6" t="s">
        <v>24164</v>
      </c>
      <c r="C3276" s="6" t="s">
        <v>178</v>
      </c>
      <c r="D3276" s="6" t="s">
        <v>35</v>
      </c>
      <c r="E3276" s="6" t="s">
        <v>3308</v>
      </c>
      <c r="F3276" s="6" t="s">
        <v>180</v>
      </c>
      <c r="G3276" s="6" t="s">
        <v>1361</v>
      </c>
      <c r="H3276" s="6" t="s">
        <v>39</v>
      </c>
      <c r="I3276" s="6" t="s">
        <v>36</v>
      </c>
      <c r="J3276" s="6" t="s">
        <v>41</v>
      </c>
      <c r="K3276" s="6" t="s">
        <v>41</v>
      </c>
      <c r="L3276" s="6" t="s">
        <v>42</v>
      </c>
      <c r="M3276" s="6" t="s">
        <v>1849</v>
      </c>
      <c r="N3276" s="6" t="s">
        <v>42</v>
      </c>
      <c r="O3276" s="6" t="s">
        <v>44</v>
      </c>
      <c r="P3276" s="6" t="s">
        <v>44</v>
      </c>
      <c r="Q3276" s="6" t="s">
        <v>44</v>
      </c>
      <c r="R3276" s="6" t="s">
        <v>42</v>
      </c>
      <c r="S3276" s="6" t="s">
        <v>42</v>
      </c>
      <c r="T3276" s="6" t="s">
        <v>24165</v>
      </c>
      <c r="U3276" s="6" t="s">
        <v>35</v>
      </c>
      <c r="V3276" s="6" t="s">
        <v>35</v>
      </c>
      <c r="W3276" s="6" t="s">
        <v>49</v>
      </c>
      <c r="X3276" s="6" t="s">
        <v>49</v>
      </c>
      <c r="Y3276" s="6" t="s">
        <v>35</v>
      </c>
      <c r="Z3276" s="6" t="s">
        <v>35</v>
      </c>
      <c r="AA3276" s="6" t="s">
        <v>1851</v>
      </c>
      <c r="AB3276" s="6" t="s">
        <v>35</v>
      </c>
      <c r="AC3276" s="6" t="s">
        <v>24166</v>
      </c>
      <c r="AD3276" s="6" t="s">
        <v>24167</v>
      </c>
      <c r="AE3276" s="6" t="s">
        <v>24168</v>
      </c>
    </row>
    <row r="3277" ht="18.0" customHeight="1">
      <c r="A3277" s="5" t="s">
        <v>24169</v>
      </c>
      <c r="B3277" s="5" t="s">
        <v>24170</v>
      </c>
      <c r="C3277" s="5" t="s">
        <v>178</v>
      </c>
      <c r="D3277" s="5" t="s">
        <v>35</v>
      </c>
      <c r="E3277" s="5" t="s">
        <v>363</v>
      </c>
      <c r="F3277" s="5" t="s">
        <v>180</v>
      </c>
      <c r="G3277" s="5" t="s">
        <v>221</v>
      </c>
      <c r="H3277" s="5" t="s">
        <v>39</v>
      </c>
      <c r="I3277" s="5" t="s">
        <v>36</v>
      </c>
      <c r="J3277" s="5" t="s">
        <v>41</v>
      </c>
      <c r="K3277" s="5" t="s">
        <v>41</v>
      </c>
      <c r="L3277" s="5" t="s">
        <v>42</v>
      </c>
      <c r="M3277" s="5" t="s">
        <v>1849</v>
      </c>
      <c r="N3277" s="5" t="s">
        <v>42</v>
      </c>
      <c r="O3277" s="5" t="s">
        <v>44</v>
      </c>
      <c r="P3277" s="5" t="s">
        <v>44</v>
      </c>
      <c r="Q3277" s="5" t="s">
        <v>44</v>
      </c>
      <c r="R3277" s="5" t="s">
        <v>42</v>
      </c>
      <c r="S3277" s="5" t="s">
        <v>42</v>
      </c>
      <c r="T3277" s="5" t="s">
        <v>24171</v>
      </c>
      <c r="U3277" s="5" t="s">
        <v>35</v>
      </c>
      <c r="V3277" s="5" t="s">
        <v>35</v>
      </c>
      <c r="W3277" s="5" t="s">
        <v>49</v>
      </c>
      <c r="X3277" s="5" t="s">
        <v>49</v>
      </c>
      <c r="Y3277" s="5" t="s">
        <v>35</v>
      </c>
      <c r="Z3277" s="5" t="s">
        <v>35</v>
      </c>
      <c r="AA3277" s="5" t="s">
        <v>1851</v>
      </c>
      <c r="AB3277" s="5" t="s">
        <v>35</v>
      </c>
      <c r="AC3277" s="5" t="s">
        <v>24172</v>
      </c>
      <c r="AD3277" s="5" t="s">
        <v>24173</v>
      </c>
      <c r="AE3277" s="5" t="s">
        <v>24174</v>
      </c>
    </row>
    <row r="3278" ht="18.0" customHeight="1">
      <c r="A3278" s="6" t="s">
        <v>24175</v>
      </c>
      <c r="B3278" s="6" t="s">
        <v>24176</v>
      </c>
      <c r="C3278" s="6" t="s">
        <v>178</v>
      </c>
      <c r="D3278" s="6" t="s">
        <v>35</v>
      </c>
      <c r="E3278" s="6" t="s">
        <v>3308</v>
      </c>
      <c r="F3278" s="6" t="s">
        <v>180</v>
      </c>
      <c r="G3278" s="6" t="s">
        <v>167</v>
      </c>
      <c r="H3278" s="6" t="s">
        <v>39</v>
      </c>
      <c r="I3278" s="6" t="s">
        <v>36</v>
      </c>
      <c r="J3278" s="6" t="s">
        <v>41</v>
      </c>
      <c r="K3278" s="6" t="s">
        <v>41</v>
      </c>
      <c r="L3278" s="6" t="s">
        <v>42</v>
      </c>
      <c r="M3278" s="6" t="s">
        <v>1849</v>
      </c>
      <c r="N3278" s="6" t="s">
        <v>42</v>
      </c>
      <c r="O3278" s="6" t="s">
        <v>44</v>
      </c>
      <c r="P3278" s="6" t="s">
        <v>44</v>
      </c>
      <c r="Q3278" s="6" t="s">
        <v>44</v>
      </c>
      <c r="R3278" s="6" t="s">
        <v>42</v>
      </c>
      <c r="S3278" s="6" t="s">
        <v>42</v>
      </c>
      <c r="T3278" s="6" t="s">
        <v>24177</v>
      </c>
      <c r="U3278" s="6" t="s">
        <v>35</v>
      </c>
      <c r="V3278" s="6" t="s">
        <v>35</v>
      </c>
      <c r="W3278" s="6" t="s">
        <v>49</v>
      </c>
      <c r="X3278" s="6" t="s">
        <v>49</v>
      </c>
      <c r="Y3278" s="6" t="s">
        <v>35</v>
      </c>
      <c r="Z3278" s="6" t="s">
        <v>35</v>
      </c>
      <c r="AA3278" s="6" t="s">
        <v>1851</v>
      </c>
      <c r="AB3278" s="6" t="s">
        <v>35</v>
      </c>
      <c r="AC3278" s="6" t="s">
        <v>24178</v>
      </c>
      <c r="AD3278" s="6" t="s">
        <v>24179</v>
      </c>
      <c r="AE3278" s="6" t="s">
        <v>24180</v>
      </c>
    </row>
    <row r="3279" ht="18.0" customHeight="1">
      <c r="A3279" s="5" t="s">
        <v>24181</v>
      </c>
      <c r="B3279" s="5" t="s">
        <v>24182</v>
      </c>
      <c r="C3279" s="5" t="s">
        <v>178</v>
      </c>
      <c r="D3279" s="5" t="s">
        <v>35</v>
      </c>
      <c r="E3279" s="5" t="s">
        <v>329</v>
      </c>
      <c r="F3279" s="5" t="s">
        <v>180</v>
      </c>
      <c r="G3279" s="5" t="s">
        <v>772</v>
      </c>
      <c r="H3279" s="5" t="s">
        <v>39</v>
      </c>
      <c r="I3279" s="5" t="s">
        <v>36</v>
      </c>
      <c r="J3279" s="5" t="s">
        <v>41</v>
      </c>
      <c r="K3279" s="5" t="s">
        <v>41</v>
      </c>
      <c r="L3279" s="5" t="s">
        <v>42</v>
      </c>
      <c r="M3279" s="5" t="s">
        <v>1849</v>
      </c>
      <c r="N3279" s="5" t="s">
        <v>42</v>
      </c>
      <c r="O3279" s="5" t="s">
        <v>44</v>
      </c>
      <c r="P3279" s="5" t="s">
        <v>44</v>
      </c>
      <c r="Q3279" s="5" t="s">
        <v>44</v>
      </c>
      <c r="R3279" s="5" t="s">
        <v>42</v>
      </c>
      <c r="S3279" s="5" t="s">
        <v>42</v>
      </c>
      <c r="T3279" s="5" t="s">
        <v>24183</v>
      </c>
      <c r="U3279" s="5" t="s">
        <v>35</v>
      </c>
      <c r="V3279" s="5" t="s">
        <v>35</v>
      </c>
      <c r="W3279" s="5" t="s">
        <v>49</v>
      </c>
      <c r="X3279" s="5" t="s">
        <v>49</v>
      </c>
      <c r="Y3279" s="5" t="s">
        <v>35</v>
      </c>
      <c r="Z3279" s="5" t="s">
        <v>35</v>
      </c>
      <c r="AA3279" s="5" t="s">
        <v>1851</v>
      </c>
      <c r="AB3279" s="5" t="s">
        <v>35</v>
      </c>
      <c r="AC3279" s="5" t="s">
        <v>24184</v>
      </c>
      <c r="AD3279" s="5" t="s">
        <v>24185</v>
      </c>
      <c r="AE3279" s="5" t="s">
        <v>24186</v>
      </c>
    </row>
    <row r="3280" ht="18.0" customHeight="1">
      <c r="A3280" s="6" t="s">
        <v>24187</v>
      </c>
      <c r="B3280" s="6" t="s">
        <v>24188</v>
      </c>
      <c r="C3280" s="6" t="s">
        <v>178</v>
      </c>
      <c r="D3280" s="6" t="s">
        <v>35</v>
      </c>
      <c r="E3280" s="6" t="s">
        <v>329</v>
      </c>
      <c r="F3280" s="6" t="s">
        <v>180</v>
      </c>
      <c r="G3280" s="6" t="s">
        <v>24189</v>
      </c>
      <c r="H3280" s="6" t="s">
        <v>39</v>
      </c>
      <c r="I3280" s="6" t="s">
        <v>36</v>
      </c>
      <c r="J3280" s="6" t="s">
        <v>41</v>
      </c>
      <c r="K3280" s="6" t="s">
        <v>41</v>
      </c>
      <c r="L3280" s="6" t="s">
        <v>42</v>
      </c>
      <c r="M3280" s="6" t="s">
        <v>1849</v>
      </c>
      <c r="N3280" s="6" t="s">
        <v>42</v>
      </c>
      <c r="O3280" s="6" t="s">
        <v>44</v>
      </c>
      <c r="P3280" s="6" t="s">
        <v>44</v>
      </c>
      <c r="Q3280" s="6" t="s">
        <v>44</v>
      </c>
      <c r="R3280" s="6" t="s">
        <v>42</v>
      </c>
      <c r="S3280" s="6" t="s">
        <v>42</v>
      </c>
      <c r="T3280" s="6" t="s">
        <v>24190</v>
      </c>
      <c r="U3280" s="6" t="s">
        <v>35</v>
      </c>
      <c r="V3280" s="6" t="s">
        <v>35</v>
      </c>
      <c r="W3280" s="6" t="s">
        <v>49</v>
      </c>
      <c r="X3280" s="6" t="s">
        <v>49</v>
      </c>
      <c r="Y3280" s="6" t="s">
        <v>35</v>
      </c>
      <c r="Z3280" s="6" t="s">
        <v>35</v>
      </c>
      <c r="AA3280" s="6" t="s">
        <v>1851</v>
      </c>
      <c r="AB3280" s="6" t="s">
        <v>35</v>
      </c>
      <c r="AC3280" s="6" t="s">
        <v>24191</v>
      </c>
      <c r="AD3280" s="6" t="s">
        <v>24192</v>
      </c>
      <c r="AE3280" s="6" t="s">
        <v>24193</v>
      </c>
    </row>
    <row r="3281" ht="18.0" customHeight="1">
      <c r="A3281" s="5" t="s">
        <v>24194</v>
      </c>
      <c r="B3281" s="5" t="s">
        <v>24195</v>
      </c>
      <c r="C3281" s="5" t="s">
        <v>178</v>
      </c>
      <c r="D3281" s="5" t="s">
        <v>35</v>
      </c>
      <c r="E3281" s="5" t="s">
        <v>363</v>
      </c>
      <c r="F3281" s="5" t="s">
        <v>180</v>
      </c>
      <c r="G3281" s="5" t="s">
        <v>5523</v>
      </c>
      <c r="H3281" s="5" t="s">
        <v>39</v>
      </c>
      <c r="I3281" s="5" t="s">
        <v>36</v>
      </c>
      <c r="J3281" s="5" t="s">
        <v>41</v>
      </c>
      <c r="K3281" s="5" t="s">
        <v>41</v>
      </c>
      <c r="L3281" s="5" t="s">
        <v>42</v>
      </c>
      <c r="M3281" s="5" t="s">
        <v>1849</v>
      </c>
      <c r="N3281" s="5" t="s">
        <v>42</v>
      </c>
      <c r="O3281" s="5" t="s">
        <v>44</v>
      </c>
      <c r="P3281" s="5" t="s">
        <v>44</v>
      </c>
      <c r="Q3281" s="5" t="s">
        <v>44</v>
      </c>
      <c r="R3281" s="5" t="s">
        <v>42</v>
      </c>
      <c r="S3281" s="5" t="s">
        <v>42</v>
      </c>
      <c r="T3281" s="5" t="s">
        <v>24196</v>
      </c>
      <c r="U3281" s="5" t="s">
        <v>35</v>
      </c>
      <c r="V3281" s="5" t="s">
        <v>35</v>
      </c>
      <c r="W3281" s="5" t="s">
        <v>49</v>
      </c>
      <c r="X3281" s="5" t="s">
        <v>49</v>
      </c>
      <c r="Y3281" s="5" t="s">
        <v>35</v>
      </c>
      <c r="Z3281" s="5" t="s">
        <v>35</v>
      </c>
      <c r="AA3281" s="5" t="s">
        <v>1851</v>
      </c>
      <c r="AB3281" s="5" t="s">
        <v>35</v>
      </c>
      <c r="AC3281" s="5" t="s">
        <v>24197</v>
      </c>
      <c r="AD3281" s="5" t="s">
        <v>24198</v>
      </c>
      <c r="AE3281" s="5" t="s">
        <v>24199</v>
      </c>
    </row>
    <row r="3282" ht="18.0" customHeight="1">
      <c r="A3282" s="6" t="s">
        <v>24200</v>
      </c>
      <c r="B3282" s="6" t="s">
        <v>24201</v>
      </c>
      <c r="C3282" s="6" t="s">
        <v>178</v>
      </c>
      <c r="D3282" s="6" t="s">
        <v>35</v>
      </c>
      <c r="E3282" s="6" t="s">
        <v>329</v>
      </c>
      <c r="F3282" s="6" t="s">
        <v>180</v>
      </c>
      <c r="G3282" s="6" t="s">
        <v>9179</v>
      </c>
      <c r="H3282" s="6" t="s">
        <v>39</v>
      </c>
      <c r="I3282" s="6" t="s">
        <v>36</v>
      </c>
      <c r="J3282" s="6" t="s">
        <v>41</v>
      </c>
      <c r="K3282" s="6" t="s">
        <v>41</v>
      </c>
      <c r="L3282" s="6" t="s">
        <v>42</v>
      </c>
      <c r="M3282" s="6" t="s">
        <v>1849</v>
      </c>
      <c r="N3282" s="6" t="s">
        <v>42</v>
      </c>
      <c r="O3282" s="6" t="s">
        <v>44</v>
      </c>
      <c r="P3282" s="6" t="s">
        <v>44</v>
      </c>
      <c r="Q3282" s="6" t="s">
        <v>44</v>
      </c>
      <c r="R3282" s="6" t="s">
        <v>42</v>
      </c>
      <c r="S3282" s="6" t="s">
        <v>42</v>
      </c>
      <c r="T3282" s="6" t="s">
        <v>24202</v>
      </c>
      <c r="U3282" s="6" t="s">
        <v>35</v>
      </c>
      <c r="V3282" s="6" t="s">
        <v>35</v>
      </c>
      <c r="W3282" s="6" t="s">
        <v>49</v>
      </c>
      <c r="X3282" s="6" t="s">
        <v>49</v>
      </c>
      <c r="Y3282" s="6" t="s">
        <v>35</v>
      </c>
      <c r="Z3282" s="6" t="s">
        <v>35</v>
      </c>
      <c r="AA3282" s="6" t="s">
        <v>1851</v>
      </c>
      <c r="AB3282" s="6" t="s">
        <v>35</v>
      </c>
      <c r="AC3282" s="6" t="s">
        <v>24203</v>
      </c>
      <c r="AD3282" s="6" t="s">
        <v>24204</v>
      </c>
      <c r="AE3282" s="6" t="s">
        <v>24205</v>
      </c>
    </row>
    <row r="3283" ht="18.0" customHeight="1">
      <c r="A3283" s="5" t="s">
        <v>24206</v>
      </c>
      <c r="B3283" s="5" t="s">
        <v>24207</v>
      </c>
      <c r="C3283" s="5" t="s">
        <v>178</v>
      </c>
      <c r="D3283" s="5" t="s">
        <v>35</v>
      </c>
      <c r="E3283" s="5" t="s">
        <v>329</v>
      </c>
      <c r="F3283" s="5" t="s">
        <v>180</v>
      </c>
      <c r="G3283" s="5" t="s">
        <v>3510</v>
      </c>
      <c r="H3283" s="5" t="s">
        <v>39</v>
      </c>
      <c r="I3283" s="5" t="s">
        <v>36</v>
      </c>
      <c r="J3283" s="5" t="s">
        <v>41</v>
      </c>
      <c r="K3283" s="5" t="s">
        <v>41</v>
      </c>
      <c r="L3283" s="5" t="s">
        <v>42</v>
      </c>
      <c r="M3283" s="5" t="s">
        <v>1849</v>
      </c>
      <c r="N3283" s="5" t="s">
        <v>42</v>
      </c>
      <c r="O3283" s="5" t="s">
        <v>44</v>
      </c>
      <c r="P3283" s="5" t="s">
        <v>44</v>
      </c>
      <c r="Q3283" s="5" t="s">
        <v>44</v>
      </c>
      <c r="R3283" s="5" t="s">
        <v>42</v>
      </c>
      <c r="S3283" s="5" t="s">
        <v>42</v>
      </c>
      <c r="T3283" s="5" t="s">
        <v>24208</v>
      </c>
      <c r="U3283" s="5" t="s">
        <v>35</v>
      </c>
      <c r="V3283" s="5" t="s">
        <v>35</v>
      </c>
      <c r="W3283" s="5" t="s">
        <v>49</v>
      </c>
      <c r="X3283" s="5" t="s">
        <v>49</v>
      </c>
      <c r="Y3283" s="5" t="s">
        <v>35</v>
      </c>
      <c r="Z3283" s="5" t="s">
        <v>35</v>
      </c>
      <c r="AA3283" s="5" t="s">
        <v>1851</v>
      </c>
      <c r="AB3283" s="5" t="s">
        <v>35</v>
      </c>
      <c r="AC3283" s="5" t="s">
        <v>24209</v>
      </c>
      <c r="AD3283" s="5" t="s">
        <v>24210</v>
      </c>
      <c r="AE3283" s="5" t="s">
        <v>24211</v>
      </c>
    </row>
    <row r="3284" ht="18.0" customHeight="1">
      <c r="A3284" s="6" t="s">
        <v>24212</v>
      </c>
      <c r="B3284" s="6" t="s">
        <v>24213</v>
      </c>
      <c r="C3284" s="6" t="s">
        <v>178</v>
      </c>
      <c r="D3284" s="6" t="s">
        <v>35</v>
      </c>
      <c r="E3284" s="6" t="s">
        <v>363</v>
      </c>
      <c r="F3284" s="6" t="s">
        <v>180</v>
      </c>
      <c r="G3284" s="6" t="s">
        <v>3523</v>
      </c>
      <c r="H3284" s="6" t="s">
        <v>39</v>
      </c>
      <c r="I3284" s="6" t="s">
        <v>36</v>
      </c>
      <c r="J3284" s="6" t="s">
        <v>41</v>
      </c>
      <c r="K3284" s="6" t="s">
        <v>41</v>
      </c>
      <c r="L3284" s="6" t="s">
        <v>42</v>
      </c>
      <c r="M3284" s="6" t="s">
        <v>1849</v>
      </c>
      <c r="N3284" s="6" t="s">
        <v>42</v>
      </c>
      <c r="O3284" s="6" t="s">
        <v>44</v>
      </c>
      <c r="P3284" s="6" t="s">
        <v>44</v>
      </c>
      <c r="Q3284" s="6" t="s">
        <v>44</v>
      </c>
      <c r="R3284" s="6" t="s">
        <v>42</v>
      </c>
      <c r="S3284" s="6" t="s">
        <v>42</v>
      </c>
      <c r="T3284" s="6" t="s">
        <v>2253</v>
      </c>
      <c r="U3284" s="6" t="s">
        <v>35</v>
      </c>
      <c r="V3284" s="6" t="s">
        <v>35</v>
      </c>
      <c r="W3284" s="6" t="s">
        <v>49</v>
      </c>
      <c r="X3284" s="6" t="s">
        <v>49</v>
      </c>
      <c r="Y3284" s="6" t="s">
        <v>35</v>
      </c>
      <c r="Z3284" s="6" t="s">
        <v>35</v>
      </c>
      <c r="AA3284" s="6" t="s">
        <v>1851</v>
      </c>
      <c r="AB3284" s="6" t="s">
        <v>35</v>
      </c>
      <c r="AC3284" s="6" t="s">
        <v>24214</v>
      </c>
      <c r="AD3284" s="6" t="s">
        <v>24215</v>
      </c>
      <c r="AE3284" s="6" t="s">
        <v>24216</v>
      </c>
    </row>
    <row r="3285" ht="18.0" customHeight="1">
      <c r="A3285" s="5" t="s">
        <v>24217</v>
      </c>
      <c r="B3285" s="5" t="s">
        <v>24218</v>
      </c>
      <c r="C3285" s="5" t="s">
        <v>178</v>
      </c>
      <c r="D3285" s="5" t="s">
        <v>35</v>
      </c>
      <c r="E3285" s="5" t="s">
        <v>329</v>
      </c>
      <c r="F3285" s="5" t="s">
        <v>180</v>
      </c>
      <c r="G3285" s="5" t="s">
        <v>3510</v>
      </c>
      <c r="H3285" s="5" t="s">
        <v>39</v>
      </c>
      <c r="I3285" s="5" t="s">
        <v>36</v>
      </c>
      <c r="J3285" s="5" t="s">
        <v>41</v>
      </c>
      <c r="K3285" s="5" t="s">
        <v>41</v>
      </c>
      <c r="L3285" s="5" t="s">
        <v>42</v>
      </c>
      <c r="M3285" s="5" t="s">
        <v>1849</v>
      </c>
      <c r="N3285" s="5" t="s">
        <v>42</v>
      </c>
      <c r="O3285" s="5" t="s">
        <v>44</v>
      </c>
      <c r="P3285" s="5" t="s">
        <v>44</v>
      </c>
      <c r="Q3285" s="5" t="s">
        <v>44</v>
      </c>
      <c r="R3285" s="5" t="s">
        <v>42</v>
      </c>
      <c r="S3285" s="5" t="s">
        <v>42</v>
      </c>
      <c r="T3285" s="5" t="s">
        <v>24219</v>
      </c>
      <c r="U3285" s="5" t="s">
        <v>35</v>
      </c>
      <c r="V3285" s="5" t="s">
        <v>35</v>
      </c>
      <c r="W3285" s="5" t="s">
        <v>49</v>
      </c>
      <c r="X3285" s="5" t="s">
        <v>49</v>
      </c>
      <c r="Y3285" s="5" t="s">
        <v>35</v>
      </c>
      <c r="Z3285" s="5" t="s">
        <v>35</v>
      </c>
      <c r="AA3285" s="5" t="s">
        <v>1851</v>
      </c>
      <c r="AB3285" s="5" t="s">
        <v>35</v>
      </c>
      <c r="AC3285" s="5" t="s">
        <v>24220</v>
      </c>
      <c r="AD3285" s="5" t="s">
        <v>24221</v>
      </c>
      <c r="AE3285" s="5" t="s">
        <v>24222</v>
      </c>
    </row>
    <row r="3286" ht="18.0" customHeight="1">
      <c r="A3286" s="6" t="s">
        <v>24223</v>
      </c>
      <c r="B3286" s="6" t="s">
        <v>24224</v>
      </c>
      <c r="C3286" s="6" t="s">
        <v>178</v>
      </c>
      <c r="D3286" s="6" t="s">
        <v>35</v>
      </c>
      <c r="E3286" s="6" t="s">
        <v>329</v>
      </c>
      <c r="F3286" s="6" t="s">
        <v>180</v>
      </c>
      <c r="G3286" s="6" t="s">
        <v>464</v>
      </c>
      <c r="H3286" s="6" t="s">
        <v>39</v>
      </c>
      <c r="I3286" s="6" t="s">
        <v>36</v>
      </c>
      <c r="J3286" s="6" t="s">
        <v>41</v>
      </c>
      <c r="K3286" s="6" t="s">
        <v>41</v>
      </c>
      <c r="L3286" s="6" t="s">
        <v>42</v>
      </c>
      <c r="M3286" s="6" t="s">
        <v>1849</v>
      </c>
      <c r="N3286" s="6" t="s">
        <v>42</v>
      </c>
      <c r="O3286" s="6" t="s">
        <v>44</v>
      </c>
      <c r="P3286" s="6" t="s">
        <v>44</v>
      </c>
      <c r="Q3286" s="6" t="s">
        <v>44</v>
      </c>
      <c r="R3286" s="6" t="s">
        <v>42</v>
      </c>
      <c r="S3286" s="6" t="s">
        <v>42</v>
      </c>
      <c r="T3286" s="6" t="s">
        <v>24225</v>
      </c>
      <c r="U3286" s="6" t="s">
        <v>35</v>
      </c>
      <c r="V3286" s="6" t="s">
        <v>35</v>
      </c>
      <c r="W3286" s="6" t="s">
        <v>49</v>
      </c>
      <c r="X3286" s="6" t="s">
        <v>49</v>
      </c>
      <c r="Y3286" s="6" t="s">
        <v>35</v>
      </c>
      <c r="Z3286" s="6" t="s">
        <v>35</v>
      </c>
      <c r="AA3286" s="6" t="s">
        <v>1851</v>
      </c>
      <c r="AB3286" s="6" t="s">
        <v>35</v>
      </c>
      <c r="AC3286" s="6" t="s">
        <v>24226</v>
      </c>
      <c r="AD3286" s="6" t="s">
        <v>24227</v>
      </c>
      <c r="AE3286" s="6" t="s">
        <v>24228</v>
      </c>
    </row>
    <row r="3287" ht="18.0" customHeight="1">
      <c r="A3287" s="5" t="s">
        <v>24229</v>
      </c>
      <c r="B3287" s="5" t="s">
        <v>24230</v>
      </c>
      <c r="C3287" s="5" t="s">
        <v>178</v>
      </c>
      <c r="D3287" s="5" t="s">
        <v>35</v>
      </c>
      <c r="E3287" s="5" t="s">
        <v>329</v>
      </c>
      <c r="F3287" s="5" t="s">
        <v>180</v>
      </c>
      <c r="G3287" s="5" t="s">
        <v>464</v>
      </c>
      <c r="H3287" s="5" t="s">
        <v>39</v>
      </c>
      <c r="I3287" s="5" t="s">
        <v>36</v>
      </c>
      <c r="J3287" s="5" t="s">
        <v>41</v>
      </c>
      <c r="K3287" s="5" t="s">
        <v>41</v>
      </c>
      <c r="L3287" s="5" t="s">
        <v>42</v>
      </c>
      <c r="M3287" s="5" t="s">
        <v>1849</v>
      </c>
      <c r="N3287" s="5" t="s">
        <v>42</v>
      </c>
      <c r="O3287" s="5" t="s">
        <v>44</v>
      </c>
      <c r="P3287" s="5" t="s">
        <v>44</v>
      </c>
      <c r="Q3287" s="5" t="s">
        <v>44</v>
      </c>
      <c r="R3287" s="5" t="s">
        <v>42</v>
      </c>
      <c r="S3287" s="5" t="s">
        <v>42</v>
      </c>
      <c r="T3287" s="5" t="s">
        <v>24231</v>
      </c>
      <c r="U3287" s="5" t="s">
        <v>35</v>
      </c>
      <c r="V3287" s="5" t="s">
        <v>35</v>
      </c>
      <c r="W3287" s="5" t="s">
        <v>49</v>
      </c>
      <c r="X3287" s="5" t="s">
        <v>49</v>
      </c>
      <c r="Y3287" s="5" t="s">
        <v>35</v>
      </c>
      <c r="Z3287" s="5" t="s">
        <v>35</v>
      </c>
      <c r="AA3287" s="5" t="s">
        <v>1851</v>
      </c>
      <c r="AB3287" s="5" t="s">
        <v>35</v>
      </c>
      <c r="AC3287" s="5" t="s">
        <v>24232</v>
      </c>
      <c r="AD3287" s="5" t="s">
        <v>24233</v>
      </c>
      <c r="AE3287" s="5" t="s">
        <v>24234</v>
      </c>
    </row>
    <row r="3288" ht="18.0" customHeight="1">
      <c r="A3288" s="6" t="s">
        <v>24235</v>
      </c>
      <c r="B3288" s="6" t="s">
        <v>24236</v>
      </c>
      <c r="C3288" s="6" t="s">
        <v>178</v>
      </c>
      <c r="D3288" s="6" t="s">
        <v>35</v>
      </c>
      <c r="E3288" s="6" t="s">
        <v>329</v>
      </c>
      <c r="F3288" s="6" t="s">
        <v>180</v>
      </c>
      <c r="G3288" s="6" t="s">
        <v>464</v>
      </c>
      <c r="H3288" s="6" t="s">
        <v>39</v>
      </c>
      <c r="I3288" s="6" t="s">
        <v>36</v>
      </c>
      <c r="J3288" s="6" t="s">
        <v>41</v>
      </c>
      <c r="K3288" s="6" t="s">
        <v>41</v>
      </c>
      <c r="L3288" s="6" t="s">
        <v>42</v>
      </c>
      <c r="M3288" s="6" t="s">
        <v>1849</v>
      </c>
      <c r="N3288" s="6" t="s">
        <v>42</v>
      </c>
      <c r="O3288" s="6" t="s">
        <v>44</v>
      </c>
      <c r="P3288" s="6" t="s">
        <v>44</v>
      </c>
      <c r="Q3288" s="6" t="s">
        <v>44</v>
      </c>
      <c r="R3288" s="6" t="s">
        <v>42</v>
      </c>
      <c r="S3288" s="6" t="s">
        <v>42</v>
      </c>
      <c r="T3288" s="6" t="s">
        <v>24237</v>
      </c>
      <c r="U3288" s="6" t="s">
        <v>35</v>
      </c>
      <c r="V3288" s="6" t="s">
        <v>35</v>
      </c>
      <c r="W3288" s="6" t="s">
        <v>49</v>
      </c>
      <c r="X3288" s="6" t="s">
        <v>49</v>
      </c>
      <c r="Y3288" s="6" t="s">
        <v>35</v>
      </c>
      <c r="Z3288" s="6" t="s">
        <v>35</v>
      </c>
      <c r="AA3288" s="6" t="s">
        <v>1851</v>
      </c>
      <c r="AB3288" s="6" t="s">
        <v>35</v>
      </c>
      <c r="AC3288" s="6" t="s">
        <v>24238</v>
      </c>
      <c r="AD3288" s="6" t="s">
        <v>24239</v>
      </c>
      <c r="AE3288" s="6" t="s">
        <v>24240</v>
      </c>
    </row>
    <row r="3289" ht="18.0" customHeight="1">
      <c r="A3289" s="5" t="s">
        <v>24241</v>
      </c>
      <c r="B3289" s="5" t="s">
        <v>24242</v>
      </c>
      <c r="C3289" s="5" t="s">
        <v>178</v>
      </c>
      <c r="D3289" s="5" t="s">
        <v>35</v>
      </c>
      <c r="E3289" s="5" t="s">
        <v>408</v>
      </c>
      <c r="F3289" s="5" t="s">
        <v>180</v>
      </c>
      <c r="G3289" s="5" t="s">
        <v>221</v>
      </c>
      <c r="H3289" s="5" t="s">
        <v>39</v>
      </c>
      <c r="I3289" s="5" t="s">
        <v>36</v>
      </c>
      <c r="J3289" s="5" t="s">
        <v>41</v>
      </c>
      <c r="K3289" s="5" t="s">
        <v>41</v>
      </c>
      <c r="L3289" s="5" t="s">
        <v>42</v>
      </c>
      <c r="M3289" s="5" t="s">
        <v>1849</v>
      </c>
      <c r="N3289" s="5" t="s">
        <v>42</v>
      </c>
      <c r="O3289" s="5" t="s">
        <v>44</v>
      </c>
      <c r="P3289" s="5" t="s">
        <v>44</v>
      </c>
      <c r="Q3289" s="5" t="s">
        <v>44</v>
      </c>
      <c r="R3289" s="5" t="s">
        <v>42</v>
      </c>
      <c r="S3289" s="5" t="s">
        <v>42</v>
      </c>
      <c r="T3289" s="5" t="s">
        <v>2106</v>
      </c>
      <c r="U3289" s="5" t="s">
        <v>35</v>
      </c>
      <c r="V3289" s="5" t="s">
        <v>35</v>
      </c>
      <c r="W3289" s="5" t="s">
        <v>49</v>
      </c>
      <c r="X3289" s="5" t="s">
        <v>49</v>
      </c>
      <c r="Y3289" s="5" t="s">
        <v>35</v>
      </c>
      <c r="Z3289" s="5" t="s">
        <v>35</v>
      </c>
      <c r="AA3289" s="5" t="s">
        <v>1851</v>
      </c>
      <c r="AB3289" s="5" t="s">
        <v>35</v>
      </c>
      <c r="AC3289" s="5" t="s">
        <v>24243</v>
      </c>
      <c r="AD3289" s="5" t="s">
        <v>24244</v>
      </c>
      <c r="AE3289" s="5" t="s">
        <v>24245</v>
      </c>
    </row>
    <row r="3290" ht="18.0" customHeight="1">
      <c r="A3290" s="6" t="s">
        <v>24246</v>
      </c>
      <c r="B3290" s="6" t="s">
        <v>24247</v>
      </c>
      <c r="C3290" s="6" t="s">
        <v>178</v>
      </c>
      <c r="D3290" s="6" t="s">
        <v>35</v>
      </c>
      <c r="E3290" s="6" t="s">
        <v>363</v>
      </c>
      <c r="F3290" s="6" t="s">
        <v>180</v>
      </c>
      <c r="G3290" s="6" t="s">
        <v>1361</v>
      </c>
      <c r="H3290" s="6" t="s">
        <v>39</v>
      </c>
      <c r="I3290" s="6" t="s">
        <v>36</v>
      </c>
      <c r="J3290" s="6" t="s">
        <v>41</v>
      </c>
      <c r="K3290" s="6" t="s">
        <v>41</v>
      </c>
      <c r="L3290" s="6" t="s">
        <v>42</v>
      </c>
      <c r="M3290" s="6" t="s">
        <v>1849</v>
      </c>
      <c r="N3290" s="6" t="s">
        <v>42</v>
      </c>
      <c r="O3290" s="6" t="s">
        <v>44</v>
      </c>
      <c r="P3290" s="6" t="s">
        <v>44</v>
      </c>
      <c r="Q3290" s="6" t="s">
        <v>44</v>
      </c>
      <c r="R3290" s="6" t="s">
        <v>42</v>
      </c>
      <c r="S3290" s="6" t="s">
        <v>42</v>
      </c>
      <c r="T3290" s="6" t="s">
        <v>10346</v>
      </c>
      <c r="U3290" s="6" t="s">
        <v>35</v>
      </c>
      <c r="V3290" s="6" t="s">
        <v>35</v>
      </c>
      <c r="W3290" s="6" t="s">
        <v>49</v>
      </c>
      <c r="X3290" s="6" t="s">
        <v>49</v>
      </c>
      <c r="Y3290" s="6" t="s">
        <v>35</v>
      </c>
      <c r="Z3290" s="6" t="s">
        <v>35</v>
      </c>
      <c r="AA3290" s="6" t="s">
        <v>1851</v>
      </c>
      <c r="AB3290" s="6" t="s">
        <v>35</v>
      </c>
      <c r="AC3290" s="6" t="s">
        <v>24248</v>
      </c>
      <c r="AD3290" s="6" t="s">
        <v>24249</v>
      </c>
      <c r="AE3290" s="6" t="s">
        <v>24250</v>
      </c>
    </row>
    <row r="3291" ht="18.0" customHeight="1">
      <c r="A3291" s="5" t="s">
        <v>24251</v>
      </c>
      <c r="B3291" s="5" t="s">
        <v>24252</v>
      </c>
      <c r="C3291" s="5" t="s">
        <v>178</v>
      </c>
      <c r="D3291" s="5" t="s">
        <v>35</v>
      </c>
      <c r="E3291" s="5" t="s">
        <v>363</v>
      </c>
      <c r="F3291" s="5" t="s">
        <v>180</v>
      </c>
      <c r="G3291" s="5" t="s">
        <v>4824</v>
      </c>
      <c r="H3291" s="5" t="s">
        <v>39</v>
      </c>
      <c r="I3291" s="5" t="s">
        <v>36</v>
      </c>
      <c r="J3291" s="5" t="s">
        <v>41</v>
      </c>
      <c r="K3291" s="5" t="s">
        <v>41</v>
      </c>
      <c r="L3291" s="5" t="s">
        <v>42</v>
      </c>
      <c r="M3291" s="5" t="s">
        <v>1849</v>
      </c>
      <c r="N3291" s="5" t="s">
        <v>42</v>
      </c>
      <c r="O3291" s="5" t="s">
        <v>44</v>
      </c>
      <c r="P3291" s="5" t="s">
        <v>44</v>
      </c>
      <c r="Q3291" s="5" t="s">
        <v>44</v>
      </c>
      <c r="R3291" s="5" t="s">
        <v>42</v>
      </c>
      <c r="S3291" s="5" t="s">
        <v>42</v>
      </c>
      <c r="T3291" s="5" t="s">
        <v>2253</v>
      </c>
      <c r="U3291" s="5" t="s">
        <v>35</v>
      </c>
      <c r="V3291" s="5" t="s">
        <v>35</v>
      </c>
      <c r="W3291" s="5" t="s">
        <v>49</v>
      </c>
      <c r="X3291" s="5" t="s">
        <v>49</v>
      </c>
      <c r="Y3291" s="5" t="s">
        <v>35</v>
      </c>
      <c r="Z3291" s="5" t="s">
        <v>35</v>
      </c>
      <c r="AA3291" s="5" t="s">
        <v>1851</v>
      </c>
      <c r="AB3291" s="5" t="s">
        <v>35</v>
      </c>
      <c r="AC3291" s="5" t="s">
        <v>24253</v>
      </c>
      <c r="AD3291" s="5" t="s">
        <v>24254</v>
      </c>
      <c r="AE3291" s="5" t="s">
        <v>24255</v>
      </c>
    </row>
    <row r="3292" ht="18.0" customHeight="1">
      <c r="A3292" s="6" t="s">
        <v>24256</v>
      </c>
      <c r="B3292" s="6" t="s">
        <v>24257</v>
      </c>
      <c r="C3292" s="6" t="s">
        <v>178</v>
      </c>
      <c r="D3292" s="6" t="s">
        <v>35</v>
      </c>
      <c r="E3292" s="6" t="s">
        <v>363</v>
      </c>
      <c r="F3292" s="6" t="s">
        <v>180</v>
      </c>
      <c r="G3292" s="6" t="s">
        <v>2187</v>
      </c>
      <c r="H3292" s="6" t="s">
        <v>39</v>
      </c>
      <c r="I3292" s="6" t="s">
        <v>36</v>
      </c>
      <c r="J3292" s="6" t="s">
        <v>41</v>
      </c>
      <c r="K3292" s="6" t="s">
        <v>41</v>
      </c>
      <c r="L3292" s="6" t="s">
        <v>42</v>
      </c>
      <c r="M3292" s="6" t="s">
        <v>1849</v>
      </c>
      <c r="N3292" s="6" t="s">
        <v>42</v>
      </c>
      <c r="O3292" s="6" t="s">
        <v>44</v>
      </c>
      <c r="P3292" s="6" t="s">
        <v>44</v>
      </c>
      <c r="Q3292" s="6" t="s">
        <v>44</v>
      </c>
      <c r="R3292" s="6" t="s">
        <v>42</v>
      </c>
      <c r="S3292" s="6" t="s">
        <v>42</v>
      </c>
      <c r="T3292" s="6" t="s">
        <v>4818</v>
      </c>
      <c r="U3292" s="6" t="s">
        <v>35</v>
      </c>
      <c r="V3292" s="6" t="s">
        <v>35</v>
      </c>
      <c r="W3292" s="6" t="s">
        <v>49</v>
      </c>
      <c r="X3292" s="6" t="s">
        <v>49</v>
      </c>
      <c r="Y3292" s="6" t="s">
        <v>35</v>
      </c>
      <c r="Z3292" s="6" t="s">
        <v>35</v>
      </c>
      <c r="AA3292" s="6" t="s">
        <v>1851</v>
      </c>
      <c r="AB3292" s="6" t="s">
        <v>35</v>
      </c>
      <c r="AC3292" s="6" t="s">
        <v>24258</v>
      </c>
      <c r="AD3292" s="6" t="s">
        <v>24259</v>
      </c>
      <c r="AE3292" s="6" t="s">
        <v>24260</v>
      </c>
    </row>
    <row r="3293" ht="18.0" customHeight="1">
      <c r="A3293" s="5" t="s">
        <v>24261</v>
      </c>
      <c r="B3293" s="5" t="s">
        <v>24262</v>
      </c>
      <c r="C3293" s="5" t="s">
        <v>178</v>
      </c>
      <c r="D3293" s="5" t="s">
        <v>35</v>
      </c>
      <c r="E3293" s="5" t="s">
        <v>363</v>
      </c>
      <c r="F3293" s="5" t="s">
        <v>180</v>
      </c>
      <c r="G3293" s="5" t="s">
        <v>38</v>
      </c>
      <c r="H3293" s="5" t="s">
        <v>39</v>
      </c>
      <c r="I3293" s="5" t="s">
        <v>36</v>
      </c>
      <c r="J3293" s="5" t="s">
        <v>41</v>
      </c>
      <c r="K3293" s="5" t="s">
        <v>41</v>
      </c>
      <c r="L3293" s="5" t="s">
        <v>42</v>
      </c>
      <c r="M3293" s="5" t="s">
        <v>1849</v>
      </c>
      <c r="N3293" s="5" t="s">
        <v>42</v>
      </c>
      <c r="O3293" s="5" t="s">
        <v>44</v>
      </c>
      <c r="P3293" s="5" t="s">
        <v>44</v>
      </c>
      <c r="Q3293" s="5" t="s">
        <v>44</v>
      </c>
      <c r="R3293" s="5" t="s">
        <v>42</v>
      </c>
      <c r="S3293" s="5" t="s">
        <v>42</v>
      </c>
      <c r="T3293" s="5" t="s">
        <v>24263</v>
      </c>
      <c r="U3293" s="5" t="s">
        <v>35</v>
      </c>
      <c r="V3293" s="5" t="s">
        <v>35</v>
      </c>
      <c r="W3293" s="5" t="s">
        <v>49</v>
      </c>
      <c r="X3293" s="5" t="s">
        <v>49</v>
      </c>
      <c r="Y3293" s="5" t="s">
        <v>35</v>
      </c>
      <c r="Z3293" s="5" t="s">
        <v>35</v>
      </c>
      <c r="AA3293" s="5" t="s">
        <v>1851</v>
      </c>
      <c r="AB3293" s="5" t="s">
        <v>35</v>
      </c>
      <c r="AC3293" s="5" t="s">
        <v>24264</v>
      </c>
      <c r="AD3293" s="5" t="s">
        <v>24265</v>
      </c>
      <c r="AE3293" s="5" t="s">
        <v>24266</v>
      </c>
    </row>
    <row r="3294" ht="18.0" customHeight="1">
      <c r="A3294" s="6" t="s">
        <v>24267</v>
      </c>
      <c r="B3294" s="6" t="s">
        <v>24268</v>
      </c>
      <c r="C3294" s="6" t="s">
        <v>178</v>
      </c>
      <c r="D3294" s="6" t="s">
        <v>35</v>
      </c>
      <c r="E3294" s="6" t="s">
        <v>363</v>
      </c>
      <c r="F3294" s="6" t="s">
        <v>180</v>
      </c>
      <c r="G3294" s="6" t="s">
        <v>3578</v>
      </c>
      <c r="H3294" s="6" t="s">
        <v>39</v>
      </c>
      <c r="I3294" s="6" t="s">
        <v>36</v>
      </c>
      <c r="J3294" s="6" t="s">
        <v>41</v>
      </c>
      <c r="K3294" s="6" t="s">
        <v>41</v>
      </c>
      <c r="L3294" s="6" t="s">
        <v>42</v>
      </c>
      <c r="M3294" s="6" t="s">
        <v>1849</v>
      </c>
      <c r="N3294" s="6" t="s">
        <v>42</v>
      </c>
      <c r="O3294" s="6" t="s">
        <v>44</v>
      </c>
      <c r="P3294" s="6" t="s">
        <v>44</v>
      </c>
      <c r="Q3294" s="6" t="s">
        <v>44</v>
      </c>
      <c r="R3294" s="6" t="s">
        <v>42</v>
      </c>
      <c r="S3294" s="6" t="s">
        <v>42</v>
      </c>
      <c r="T3294" s="6" t="s">
        <v>24269</v>
      </c>
      <c r="U3294" s="6" t="s">
        <v>35</v>
      </c>
      <c r="V3294" s="6" t="s">
        <v>35</v>
      </c>
      <c r="W3294" s="6" t="s">
        <v>49</v>
      </c>
      <c r="X3294" s="6" t="s">
        <v>49</v>
      </c>
      <c r="Y3294" s="6" t="s">
        <v>35</v>
      </c>
      <c r="Z3294" s="6" t="s">
        <v>35</v>
      </c>
      <c r="AA3294" s="6" t="s">
        <v>1851</v>
      </c>
      <c r="AB3294" s="6" t="s">
        <v>35</v>
      </c>
      <c r="AC3294" s="6" t="s">
        <v>24270</v>
      </c>
      <c r="AD3294" s="6" t="s">
        <v>24271</v>
      </c>
      <c r="AE3294" s="6" t="s">
        <v>24272</v>
      </c>
    </row>
    <row r="3295" ht="18.0" customHeight="1">
      <c r="A3295" s="5" t="s">
        <v>24273</v>
      </c>
      <c r="B3295" s="5" t="s">
        <v>24274</v>
      </c>
      <c r="C3295" s="5" t="s">
        <v>178</v>
      </c>
      <c r="D3295" s="5" t="s">
        <v>35</v>
      </c>
      <c r="E3295" s="5" t="s">
        <v>329</v>
      </c>
      <c r="F3295" s="5" t="s">
        <v>180</v>
      </c>
      <c r="G3295" s="5" t="s">
        <v>464</v>
      </c>
      <c r="H3295" s="5" t="s">
        <v>39</v>
      </c>
      <c r="I3295" s="5" t="s">
        <v>36</v>
      </c>
      <c r="J3295" s="5" t="s">
        <v>41</v>
      </c>
      <c r="K3295" s="5" t="s">
        <v>41</v>
      </c>
      <c r="L3295" s="5" t="s">
        <v>42</v>
      </c>
      <c r="M3295" s="5" t="s">
        <v>1849</v>
      </c>
      <c r="N3295" s="5" t="s">
        <v>42</v>
      </c>
      <c r="O3295" s="5" t="s">
        <v>44</v>
      </c>
      <c r="P3295" s="5" t="s">
        <v>44</v>
      </c>
      <c r="Q3295" s="5" t="s">
        <v>44</v>
      </c>
      <c r="R3295" s="5" t="s">
        <v>42</v>
      </c>
      <c r="S3295" s="5" t="s">
        <v>42</v>
      </c>
      <c r="T3295" s="5" t="s">
        <v>24275</v>
      </c>
      <c r="U3295" s="5" t="s">
        <v>35</v>
      </c>
      <c r="V3295" s="5" t="s">
        <v>35</v>
      </c>
      <c r="W3295" s="5" t="s">
        <v>49</v>
      </c>
      <c r="X3295" s="5" t="s">
        <v>49</v>
      </c>
      <c r="Y3295" s="5" t="s">
        <v>35</v>
      </c>
      <c r="Z3295" s="5" t="s">
        <v>35</v>
      </c>
      <c r="AA3295" s="5" t="s">
        <v>1851</v>
      </c>
      <c r="AB3295" s="5" t="s">
        <v>35</v>
      </c>
      <c r="AC3295" s="5" t="s">
        <v>24276</v>
      </c>
      <c r="AD3295" s="5" t="s">
        <v>24277</v>
      </c>
      <c r="AE3295" s="5" t="s">
        <v>24278</v>
      </c>
    </row>
    <row r="3296" ht="18.0" customHeight="1">
      <c r="A3296" s="6" t="s">
        <v>24279</v>
      </c>
      <c r="B3296" s="6" t="s">
        <v>24280</v>
      </c>
      <c r="C3296" s="6" t="s">
        <v>178</v>
      </c>
      <c r="D3296" s="6" t="s">
        <v>35</v>
      </c>
      <c r="E3296" s="6" t="s">
        <v>1041</v>
      </c>
      <c r="F3296" s="6" t="s">
        <v>180</v>
      </c>
      <c r="G3296" s="6" t="s">
        <v>24281</v>
      </c>
      <c r="H3296" s="6" t="s">
        <v>39</v>
      </c>
      <c r="I3296" s="6" t="s">
        <v>36</v>
      </c>
      <c r="J3296" s="6" t="s">
        <v>41</v>
      </c>
      <c r="K3296" s="6" t="s">
        <v>41</v>
      </c>
      <c r="L3296" s="6" t="s">
        <v>42</v>
      </c>
      <c r="M3296" s="6" t="s">
        <v>1849</v>
      </c>
      <c r="N3296" s="6" t="s">
        <v>42</v>
      </c>
      <c r="O3296" s="6" t="s">
        <v>44</v>
      </c>
      <c r="P3296" s="6" t="s">
        <v>44</v>
      </c>
      <c r="Q3296" s="6" t="s">
        <v>44</v>
      </c>
      <c r="R3296" s="6" t="s">
        <v>42</v>
      </c>
      <c r="S3296" s="6" t="s">
        <v>42</v>
      </c>
      <c r="T3296" s="6" t="s">
        <v>24282</v>
      </c>
      <c r="U3296" s="6" t="s">
        <v>35</v>
      </c>
      <c r="V3296" s="6" t="s">
        <v>35</v>
      </c>
      <c r="W3296" s="6" t="s">
        <v>49</v>
      </c>
      <c r="X3296" s="6" t="s">
        <v>49</v>
      </c>
      <c r="Y3296" s="6" t="s">
        <v>35</v>
      </c>
      <c r="Z3296" s="6" t="s">
        <v>35</v>
      </c>
      <c r="AA3296" s="6" t="s">
        <v>1851</v>
      </c>
      <c r="AB3296" s="6" t="s">
        <v>35</v>
      </c>
      <c r="AC3296" s="6" t="s">
        <v>24283</v>
      </c>
      <c r="AD3296" s="6" t="s">
        <v>24284</v>
      </c>
      <c r="AE3296" s="6" t="s">
        <v>24285</v>
      </c>
    </row>
    <row r="3297" ht="18.0" customHeight="1">
      <c r="A3297" s="5" t="s">
        <v>24286</v>
      </c>
      <c r="B3297" s="5" t="s">
        <v>24287</v>
      </c>
      <c r="C3297" s="5" t="s">
        <v>178</v>
      </c>
      <c r="D3297" s="5" t="s">
        <v>35</v>
      </c>
      <c r="E3297" s="5" t="s">
        <v>1041</v>
      </c>
      <c r="F3297" s="5" t="s">
        <v>180</v>
      </c>
      <c r="G3297" s="5" t="s">
        <v>221</v>
      </c>
      <c r="H3297" s="5" t="s">
        <v>39</v>
      </c>
      <c r="I3297" s="5" t="s">
        <v>36</v>
      </c>
      <c r="J3297" s="5" t="s">
        <v>41</v>
      </c>
      <c r="K3297" s="5" t="s">
        <v>41</v>
      </c>
      <c r="L3297" s="5" t="s">
        <v>42</v>
      </c>
      <c r="M3297" s="5" t="s">
        <v>1849</v>
      </c>
      <c r="N3297" s="5" t="s">
        <v>42</v>
      </c>
      <c r="O3297" s="5" t="s">
        <v>44</v>
      </c>
      <c r="P3297" s="5" t="s">
        <v>44</v>
      </c>
      <c r="Q3297" s="5" t="s">
        <v>44</v>
      </c>
      <c r="R3297" s="5" t="s">
        <v>42</v>
      </c>
      <c r="S3297" s="5" t="s">
        <v>42</v>
      </c>
      <c r="T3297" s="5" t="s">
        <v>24288</v>
      </c>
      <c r="U3297" s="5" t="s">
        <v>35</v>
      </c>
      <c r="V3297" s="5" t="s">
        <v>35</v>
      </c>
      <c r="W3297" s="5" t="s">
        <v>49</v>
      </c>
      <c r="X3297" s="5" t="s">
        <v>49</v>
      </c>
      <c r="Y3297" s="5" t="s">
        <v>35</v>
      </c>
      <c r="Z3297" s="5" t="s">
        <v>35</v>
      </c>
      <c r="AA3297" s="5" t="s">
        <v>1851</v>
      </c>
      <c r="AB3297" s="5" t="s">
        <v>35</v>
      </c>
      <c r="AC3297" s="5" t="s">
        <v>24289</v>
      </c>
      <c r="AD3297" s="5" t="s">
        <v>24290</v>
      </c>
      <c r="AE3297" s="5" t="s">
        <v>24291</v>
      </c>
    </row>
    <row r="3298" ht="18.0" customHeight="1">
      <c r="A3298" s="6" t="s">
        <v>24292</v>
      </c>
      <c r="B3298" s="6" t="s">
        <v>24293</v>
      </c>
      <c r="C3298" s="6" t="s">
        <v>178</v>
      </c>
      <c r="D3298" s="6" t="s">
        <v>35</v>
      </c>
      <c r="E3298" s="6" t="s">
        <v>1041</v>
      </c>
      <c r="F3298" s="6" t="s">
        <v>180</v>
      </c>
      <c r="G3298" s="6" t="s">
        <v>221</v>
      </c>
      <c r="H3298" s="6" t="s">
        <v>39</v>
      </c>
      <c r="I3298" s="6" t="s">
        <v>36</v>
      </c>
      <c r="J3298" s="6" t="s">
        <v>41</v>
      </c>
      <c r="K3298" s="6" t="s">
        <v>41</v>
      </c>
      <c r="L3298" s="6" t="s">
        <v>42</v>
      </c>
      <c r="M3298" s="6" t="s">
        <v>1849</v>
      </c>
      <c r="N3298" s="6" t="s">
        <v>42</v>
      </c>
      <c r="O3298" s="6" t="s">
        <v>44</v>
      </c>
      <c r="P3298" s="6" t="s">
        <v>44</v>
      </c>
      <c r="Q3298" s="6" t="s">
        <v>44</v>
      </c>
      <c r="R3298" s="6" t="s">
        <v>42</v>
      </c>
      <c r="S3298" s="6" t="s">
        <v>42</v>
      </c>
      <c r="T3298" s="6" t="s">
        <v>24294</v>
      </c>
      <c r="U3298" s="6" t="s">
        <v>35</v>
      </c>
      <c r="V3298" s="6" t="s">
        <v>35</v>
      </c>
      <c r="W3298" s="6" t="s">
        <v>49</v>
      </c>
      <c r="X3298" s="6" t="s">
        <v>49</v>
      </c>
      <c r="Y3298" s="6" t="s">
        <v>35</v>
      </c>
      <c r="Z3298" s="6" t="s">
        <v>35</v>
      </c>
      <c r="AA3298" s="6" t="s">
        <v>1851</v>
      </c>
      <c r="AB3298" s="6" t="s">
        <v>35</v>
      </c>
      <c r="AC3298" s="6" t="s">
        <v>24295</v>
      </c>
      <c r="AD3298" s="6" t="s">
        <v>24296</v>
      </c>
      <c r="AE3298" s="6" t="s">
        <v>24297</v>
      </c>
    </row>
    <row r="3299" ht="18.0" customHeight="1">
      <c r="A3299" s="5" t="s">
        <v>24298</v>
      </c>
      <c r="B3299" s="5" t="s">
        <v>24299</v>
      </c>
      <c r="C3299" s="5" t="s">
        <v>178</v>
      </c>
      <c r="D3299" s="5" t="s">
        <v>35</v>
      </c>
      <c r="E3299" s="5" t="s">
        <v>329</v>
      </c>
      <c r="F3299" s="5" t="s">
        <v>180</v>
      </c>
      <c r="G3299" s="5" t="s">
        <v>2916</v>
      </c>
      <c r="H3299" s="5" t="s">
        <v>39</v>
      </c>
      <c r="I3299" s="5" t="s">
        <v>36</v>
      </c>
      <c r="J3299" s="5" t="s">
        <v>41</v>
      </c>
      <c r="K3299" s="5" t="s">
        <v>41</v>
      </c>
      <c r="L3299" s="5" t="s">
        <v>42</v>
      </c>
      <c r="M3299" s="5" t="s">
        <v>1849</v>
      </c>
      <c r="N3299" s="5" t="s">
        <v>42</v>
      </c>
      <c r="O3299" s="5" t="s">
        <v>44</v>
      </c>
      <c r="P3299" s="5" t="s">
        <v>44</v>
      </c>
      <c r="Q3299" s="5" t="s">
        <v>44</v>
      </c>
      <c r="R3299" s="5" t="s">
        <v>42</v>
      </c>
      <c r="S3299" s="5" t="s">
        <v>42</v>
      </c>
      <c r="T3299" s="5" t="s">
        <v>1539</v>
      </c>
      <c r="U3299" s="5" t="s">
        <v>35</v>
      </c>
      <c r="V3299" s="5" t="s">
        <v>35</v>
      </c>
      <c r="W3299" s="5" t="s">
        <v>49</v>
      </c>
      <c r="X3299" s="5" t="s">
        <v>49</v>
      </c>
      <c r="Y3299" s="5" t="s">
        <v>35</v>
      </c>
      <c r="Z3299" s="5" t="s">
        <v>35</v>
      </c>
      <c r="AA3299" s="5" t="s">
        <v>1851</v>
      </c>
      <c r="AB3299" s="5" t="s">
        <v>35</v>
      </c>
      <c r="AC3299" s="5" t="s">
        <v>24300</v>
      </c>
      <c r="AD3299" s="5" t="s">
        <v>24301</v>
      </c>
      <c r="AE3299" s="5" t="s">
        <v>24302</v>
      </c>
    </row>
    <row r="3300" ht="18.0" customHeight="1">
      <c r="A3300" s="6" t="s">
        <v>24303</v>
      </c>
      <c r="B3300" s="6" t="s">
        <v>24304</v>
      </c>
      <c r="C3300" s="6" t="s">
        <v>178</v>
      </c>
      <c r="D3300" s="6" t="s">
        <v>35</v>
      </c>
      <c r="E3300" s="6" t="s">
        <v>329</v>
      </c>
      <c r="F3300" s="6" t="s">
        <v>180</v>
      </c>
      <c r="G3300" s="6" t="s">
        <v>1930</v>
      </c>
      <c r="H3300" s="6" t="s">
        <v>39</v>
      </c>
      <c r="I3300" s="6" t="s">
        <v>36</v>
      </c>
      <c r="J3300" s="6" t="s">
        <v>41</v>
      </c>
      <c r="K3300" s="6" t="s">
        <v>41</v>
      </c>
      <c r="L3300" s="6" t="s">
        <v>42</v>
      </c>
      <c r="M3300" s="6" t="s">
        <v>1849</v>
      </c>
      <c r="N3300" s="6" t="s">
        <v>42</v>
      </c>
      <c r="O3300" s="6" t="s">
        <v>44</v>
      </c>
      <c r="P3300" s="6" t="s">
        <v>44</v>
      </c>
      <c r="Q3300" s="6" t="s">
        <v>44</v>
      </c>
      <c r="R3300" s="6" t="s">
        <v>42</v>
      </c>
      <c r="S3300" s="6" t="s">
        <v>42</v>
      </c>
      <c r="T3300" s="6" t="s">
        <v>24305</v>
      </c>
      <c r="U3300" s="6" t="s">
        <v>35</v>
      </c>
      <c r="V3300" s="6" t="s">
        <v>35</v>
      </c>
      <c r="W3300" s="6" t="s">
        <v>49</v>
      </c>
      <c r="X3300" s="6" t="s">
        <v>49</v>
      </c>
      <c r="Y3300" s="6" t="s">
        <v>35</v>
      </c>
      <c r="Z3300" s="6" t="s">
        <v>35</v>
      </c>
      <c r="AA3300" s="6" t="s">
        <v>1851</v>
      </c>
      <c r="AB3300" s="6" t="s">
        <v>35</v>
      </c>
      <c r="AC3300" s="6" t="s">
        <v>24306</v>
      </c>
      <c r="AD3300" s="6" t="s">
        <v>24307</v>
      </c>
      <c r="AE3300" s="6" t="s">
        <v>24308</v>
      </c>
    </row>
    <row r="3301" ht="18.0" customHeight="1">
      <c r="A3301" s="5" t="s">
        <v>24309</v>
      </c>
      <c r="B3301" s="5" t="s">
        <v>24310</v>
      </c>
      <c r="C3301" s="5" t="s">
        <v>178</v>
      </c>
      <c r="D3301" s="5" t="s">
        <v>35</v>
      </c>
      <c r="E3301" s="5" t="s">
        <v>363</v>
      </c>
      <c r="F3301" s="5" t="s">
        <v>180</v>
      </c>
      <c r="G3301" s="5" t="s">
        <v>1361</v>
      </c>
      <c r="H3301" s="5" t="s">
        <v>39</v>
      </c>
      <c r="I3301" s="5" t="s">
        <v>36</v>
      </c>
      <c r="J3301" s="5" t="s">
        <v>41</v>
      </c>
      <c r="K3301" s="5" t="s">
        <v>41</v>
      </c>
      <c r="L3301" s="5" t="s">
        <v>42</v>
      </c>
      <c r="M3301" s="5" t="s">
        <v>1849</v>
      </c>
      <c r="N3301" s="5" t="s">
        <v>42</v>
      </c>
      <c r="O3301" s="5" t="s">
        <v>44</v>
      </c>
      <c r="P3301" s="5" t="s">
        <v>44</v>
      </c>
      <c r="Q3301" s="5" t="s">
        <v>44</v>
      </c>
      <c r="R3301" s="5" t="s">
        <v>42</v>
      </c>
      <c r="S3301" s="5" t="s">
        <v>42</v>
      </c>
      <c r="T3301" s="5" t="s">
        <v>3610</v>
      </c>
      <c r="U3301" s="5" t="s">
        <v>35</v>
      </c>
      <c r="V3301" s="5" t="s">
        <v>35</v>
      </c>
      <c r="W3301" s="5" t="s">
        <v>49</v>
      </c>
      <c r="X3301" s="5" t="s">
        <v>49</v>
      </c>
      <c r="Y3301" s="5" t="s">
        <v>35</v>
      </c>
      <c r="Z3301" s="5" t="s">
        <v>35</v>
      </c>
      <c r="AA3301" s="5" t="s">
        <v>1851</v>
      </c>
      <c r="AB3301" s="5" t="s">
        <v>35</v>
      </c>
      <c r="AC3301" s="5" t="s">
        <v>24311</v>
      </c>
      <c r="AD3301" s="5" t="s">
        <v>24312</v>
      </c>
      <c r="AE3301" s="5" t="s">
        <v>24313</v>
      </c>
    </row>
    <row r="3302" ht="18.0" customHeight="1">
      <c r="A3302" s="6" t="s">
        <v>24314</v>
      </c>
      <c r="B3302" s="6" t="s">
        <v>24315</v>
      </c>
      <c r="C3302" s="6" t="s">
        <v>178</v>
      </c>
      <c r="D3302" s="6" t="s">
        <v>35</v>
      </c>
      <c r="E3302" s="6" t="s">
        <v>363</v>
      </c>
      <c r="F3302" s="6" t="s">
        <v>180</v>
      </c>
      <c r="G3302" s="6" t="s">
        <v>221</v>
      </c>
      <c r="H3302" s="6" t="s">
        <v>39</v>
      </c>
      <c r="I3302" s="6" t="s">
        <v>36</v>
      </c>
      <c r="J3302" s="6" t="s">
        <v>41</v>
      </c>
      <c r="K3302" s="6" t="s">
        <v>41</v>
      </c>
      <c r="L3302" s="6" t="s">
        <v>42</v>
      </c>
      <c r="M3302" s="6" t="s">
        <v>1849</v>
      </c>
      <c r="N3302" s="6" t="s">
        <v>42</v>
      </c>
      <c r="O3302" s="6" t="s">
        <v>44</v>
      </c>
      <c r="P3302" s="6" t="s">
        <v>44</v>
      </c>
      <c r="Q3302" s="6" t="s">
        <v>44</v>
      </c>
      <c r="R3302" s="6" t="s">
        <v>42</v>
      </c>
      <c r="S3302" s="6" t="s">
        <v>42</v>
      </c>
      <c r="T3302" s="6" t="s">
        <v>24316</v>
      </c>
      <c r="U3302" s="6" t="s">
        <v>35</v>
      </c>
      <c r="V3302" s="6" t="s">
        <v>35</v>
      </c>
      <c r="W3302" s="6" t="s">
        <v>49</v>
      </c>
      <c r="X3302" s="6" t="s">
        <v>49</v>
      </c>
      <c r="Y3302" s="6" t="s">
        <v>35</v>
      </c>
      <c r="Z3302" s="6" t="s">
        <v>35</v>
      </c>
      <c r="AA3302" s="6" t="s">
        <v>1851</v>
      </c>
      <c r="AB3302" s="6" t="s">
        <v>35</v>
      </c>
      <c r="AC3302" s="6" t="s">
        <v>24317</v>
      </c>
      <c r="AD3302" s="6" t="s">
        <v>24318</v>
      </c>
      <c r="AE3302" s="6" t="s">
        <v>24319</v>
      </c>
    </row>
    <row r="3303" ht="18.0" customHeight="1">
      <c r="A3303" s="5" t="s">
        <v>24267</v>
      </c>
      <c r="B3303" s="5" t="s">
        <v>24268</v>
      </c>
      <c r="C3303" s="5" t="s">
        <v>178</v>
      </c>
      <c r="D3303" s="5" t="s">
        <v>35</v>
      </c>
      <c r="E3303" s="5" t="s">
        <v>363</v>
      </c>
      <c r="F3303" s="5" t="s">
        <v>180</v>
      </c>
      <c r="G3303" s="5" t="s">
        <v>3578</v>
      </c>
      <c r="H3303" s="5" t="s">
        <v>39</v>
      </c>
      <c r="I3303" s="5" t="s">
        <v>36</v>
      </c>
      <c r="J3303" s="5" t="s">
        <v>41</v>
      </c>
      <c r="K3303" s="5" t="s">
        <v>41</v>
      </c>
      <c r="L3303" s="5" t="s">
        <v>42</v>
      </c>
      <c r="M3303" s="5" t="s">
        <v>1849</v>
      </c>
      <c r="N3303" s="5" t="s">
        <v>42</v>
      </c>
      <c r="O3303" s="5" t="s">
        <v>44</v>
      </c>
      <c r="P3303" s="5" t="s">
        <v>44</v>
      </c>
      <c r="Q3303" s="5" t="s">
        <v>44</v>
      </c>
      <c r="R3303" s="5" t="s">
        <v>42</v>
      </c>
      <c r="S3303" s="5" t="s">
        <v>42</v>
      </c>
      <c r="T3303" s="5" t="s">
        <v>24269</v>
      </c>
      <c r="U3303" s="5" t="s">
        <v>35</v>
      </c>
      <c r="V3303" s="5" t="s">
        <v>35</v>
      </c>
      <c r="W3303" s="5" t="s">
        <v>49</v>
      </c>
      <c r="X3303" s="5" t="s">
        <v>49</v>
      </c>
      <c r="Y3303" s="5" t="s">
        <v>35</v>
      </c>
      <c r="Z3303" s="5" t="s">
        <v>35</v>
      </c>
      <c r="AA3303" s="5" t="s">
        <v>1851</v>
      </c>
      <c r="AB3303" s="5" t="s">
        <v>35</v>
      </c>
      <c r="AC3303" s="5" t="s">
        <v>24270</v>
      </c>
      <c r="AD3303" s="5" t="s">
        <v>24271</v>
      </c>
      <c r="AE3303" s="5" t="s">
        <v>24272</v>
      </c>
    </row>
    <row r="3304" ht="18.0" customHeight="1">
      <c r="A3304" s="6" t="s">
        <v>24320</v>
      </c>
      <c r="B3304" s="6" t="s">
        <v>24321</v>
      </c>
      <c r="C3304" s="6" t="s">
        <v>178</v>
      </c>
      <c r="D3304" s="6" t="s">
        <v>35</v>
      </c>
      <c r="E3304" s="6" t="s">
        <v>363</v>
      </c>
      <c r="F3304" s="6" t="s">
        <v>180</v>
      </c>
      <c r="G3304" s="6" t="s">
        <v>464</v>
      </c>
      <c r="H3304" s="6" t="s">
        <v>39</v>
      </c>
      <c r="I3304" s="6" t="s">
        <v>36</v>
      </c>
      <c r="J3304" s="6" t="s">
        <v>41</v>
      </c>
      <c r="K3304" s="6" t="s">
        <v>41</v>
      </c>
      <c r="L3304" s="6" t="s">
        <v>42</v>
      </c>
      <c r="M3304" s="6" t="s">
        <v>1849</v>
      </c>
      <c r="N3304" s="6" t="s">
        <v>42</v>
      </c>
      <c r="O3304" s="6" t="s">
        <v>44</v>
      </c>
      <c r="P3304" s="6" t="s">
        <v>44</v>
      </c>
      <c r="Q3304" s="6" t="s">
        <v>44</v>
      </c>
      <c r="R3304" s="6" t="s">
        <v>42</v>
      </c>
      <c r="S3304" s="6" t="s">
        <v>42</v>
      </c>
      <c r="T3304" s="6" t="s">
        <v>24322</v>
      </c>
      <c r="U3304" s="6" t="s">
        <v>35</v>
      </c>
      <c r="V3304" s="6" t="s">
        <v>35</v>
      </c>
      <c r="W3304" s="6" t="s">
        <v>49</v>
      </c>
      <c r="X3304" s="6" t="s">
        <v>49</v>
      </c>
      <c r="Y3304" s="6" t="s">
        <v>35</v>
      </c>
      <c r="Z3304" s="6" t="s">
        <v>35</v>
      </c>
      <c r="AA3304" s="6" t="s">
        <v>1851</v>
      </c>
      <c r="AB3304" s="6" t="s">
        <v>35</v>
      </c>
      <c r="AC3304" s="6" t="s">
        <v>24323</v>
      </c>
      <c r="AD3304" s="6" t="s">
        <v>24324</v>
      </c>
      <c r="AE3304" s="6" t="s">
        <v>24325</v>
      </c>
    </row>
    <row r="3305" ht="18.0" customHeight="1">
      <c r="A3305" s="5" t="s">
        <v>24326</v>
      </c>
      <c r="B3305" s="5" t="s">
        <v>24327</v>
      </c>
      <c r="C3305" s="5" t="s">
        <v>178</v>
      </c>
      <c r="D3305" s="5" t="s">
        <v>35</v>
      </c>
      <c r="E3305" s="5" t="s">
        <v>363</v>
      </c>
      <c r="F3305" s="5" t="s">
        <v>180</v>
      </c>
      <c r="G3305" s="5" t="s">
        <v>464</v>
      </c>
      <c r="H3305" s="5" t="s">
        <v>39</v>
      </c>
      <c r="I3305" s="5" t="s">
        <v>36</v>
      </c>
      <c r="J3305" s="5" t="s">
        <v>41</v>
      </c>
      <c r="K3305" s="5" t="s">
        <v>41</v>
      </c>
      <c r="L3305" s="5" t="s">
        <v>42</v>
      </c>
      <c r="M3305" s="5" t="s">
        <v>1849</v>
      </c>
      <c r="N3305" s="5" t="s">
        <v>42</v>
      </c>
      <c r="O3305" s="5" t="s">
        <v>44</v>
      </c>
      <c r="P3305" s="5" t="s">
        <v>44</v>
      </c>
      <c r="Q3305" s="5" t="s">
        <v>44</v>
      </c>
      <c r="R3305" s="5" t="s">
        <v>42</v>
      </c>
      <c r="S3305" s="5" t="s">
        <v>42</v>
      </c>
      <c r="T3305" s="5" t="s">
        <v>24328</v>
      </c>
      <c r="U3305" s="5" t="s">
        <v>35</v>
      </c>
      <c r="V3305" s="5" t="s">
        <v>35</v>
      </c>
      <c r="W3305" s="5" t="s">
        <v>49</v>
      </c>
      <c r="X3305" s="5" t="s">
        <v>49</v>
      </c>
      <c r="Y3305" s="5" t="s">
        <v>35</v>
      </c>
      <c r="Z3305" s="5" t="s">
        <v>35</v>
      </c>
      <c r="AA3305" s="5" t="s">
        <v>1851</v>
      </c>
      <c r="AB3305" s="5" t="s">
        <v>35</v>
      </c>
      <c r="AC3305" s="5" t="s">
        <v>24329</v>
      </c>
      <c r="AD3305" s="5" t="s">
        <v>24330</v>
      </c>
      <c r="AE3305" s="5" t="s">
        <v>24331</v>
      </c>
    </row>
    <row r="3306" ht="18.0" customHeight="1">
      <c r="A3306" s="6" t="s">
        <v>24332</v>
      </c>
      <c r="B3306" s="6" t="s">
        <v>24333</v>
      </c>
      <c r="C3306" s="6" t="s">
        <v>178</v>
      </c>
      <c r="D3306" s="6" t="s">
        <v>35</v>
      </c>
      <c r="E3306" s="6" t="s">
        <v>363</v>
      </c>
      <c r="F3306" s="6" t="s">
        <v>180</v>
      </c>
      <c r="G3306" s="6" t="s">
        <v>464</v>
      </c>
      <c r="H3306" s="6" t="s">
        <v>39</v>
      </c>
      <c r="I3306" s="6" t="s">
        <v>36</v>
      </c>
      <c r="J3306" s="6" t="s">
        <v>41</v>
      </c>
      <c r="K3306" s="6" t="s">
        <v>41</v>
      </c>
      <c r="L3306" s="6" t="s">
        <v>42</v>
      </c>
      <c r="M3306" s="6" t="s">
        <v>1849</v>
      </c>
      <c r="N3306" s="6" t="s">
        <v>42</v>
      </c>
      <c r="O3306" s="6" t="s">
        <v>44</v>
      </c>
      <c r="P3306" s="6" t="s">
        <v>44</v>
      </c>
      <c r="Q3306" s="6" t="s">
        <v>44</v>
      </c>
      <c r="R3306" s="6" t="s">
        <v>42</v>
      </c>
      <c r="S3306" s="6" t="s">
        <v>42</v>
      </c>
      <c r="T3306" s="6" t="s">
        <v>24334</v>
      </c>
      <c r="U3306" s="6" t="s">
        <v>35</v>
      </c>
      <c r="V3306" s="6" t="s">
        <v>35</v>
      </c>
      <c r="W3306" s="6" t="s">
        <v>49</v>
      </c>
      <c r="X3306" s="6" t="s">
        <v>49</v>
      </c>
      <c r="Y3306" s="6" t="s">
        <v>35</v>
      </c>
      <c r="Z3306" s="6" t="s">
        <v>35</v>
      </c>
      <c r="AA3306" s="6" t="s">
        <v>1851</v>
      </c>
      <c r="AB3306" s="6" t="s">
        <v>35</v>
      </c>
      <c r="AC3306" s="6" t="s">
        <v>24335</v>
      </c>
      <c r="AD3306" s="6" t="s">
        <v>24336</v>
      </c>
      <c r="AE3306" s="6" t="s">
        <v>24337</v>
      </c>
    </row>
    <row r="3307" ht="18.0" customHeight="1">
      <c r="A3307" s="5" t="s">
        <v>24338</v>
      </c>
      <c r="B3307" s="5" t="s">
        <v>24339</v>
      </c>
      <c r="C3307" s="5" t="s">
        <v>178</v>
      </c>
      <c r="D3307" s="5" t="s">
        <v>35</v>
      </c>
      <c r="E3307" s="5" t="s">
        <v>363</v>
      </c>
      <c r="F3307" s="5" t="s">
        <v>180</v>
      </c>
      <c r="G3307" s="5" t="s">
        <v>464</v>
      </c>
      <c r="H3307" s="5" t="s">
        <v>39</v>
      </c>
      <c r="I3307" s="5" t="s">
        <v>36</v>
      </c>
      <c r="J3307" s="5" t="s">
        <v>41</v>
      </c>
      <c r="K3307" s="5" t="s">
        <v>41</v>
      </c>
      <c r="L3307" s="5" t="s">
        <v>42</v>
      </c>
      <c r="M3307" s="5" t="s">
        <v>1849</v>
      </c>
      <c r="N3307" s="5" t="s">
        <v>42</v>
      </c>
      <c r="O3307" s="5" t="s">
        <v>44</v>
      </c>
      <c r="P3307" s="5" t="s">
        <v>44</v>
      </c>
      <c r="Q3307" s="5" t="s">
        <v>44</v>
      </c>
      <c r="R3307" s="5" t="s">
        <v>42</v>
      </c>
      <c r="S3307" s="5" t="s">
        <v>42</v>
      </c>
      <c r="T3307" s="5" t="s">
        <v>24340</v>
      </c>
      <c r="U3307" s="5" t="s">
        <v>35</v>
      </c>
      <c r="V3307" s="5" t="s">
        <v>35</v>
      </c>
      <c r="W3307" s="5" t="s">
        <v>49</v>
      </c>
      <c r="X3307" s="5" t="s">
        <v>49</v>
      </c>
      <c r="Y3307" s="5" t="s">
        <v>35</v>
      </c>
      <c r="Z3307" s="5" t="s">
        <v>35</v>
      </c>
      <c r="AA3307" s="5" t="s">
        <v>1851</v>
      </c>
      <c r="AB3307" s="5" t="s">
        <v>35</v>
      </c>
      <c r="AC3307" s="5" t="s">
        <v>24341</v>
      </c>
      <c r="AD3307" s="5" t="s">
        <v>24342</v>
      </c>
      <c r="AE3307" s="5" t="s">
        <v>24343</v>
      </c>
    </row>
    <row r="3308" ht="18.0" customHeight="1">
      <c r="A3308" s="6" t="s">
        <v>24344</v>
      </c>
      <c r="B3308" s="6" t="s">
        <v>24345</v>
      </c>
      <c r="C3308" s="6" t="s">
        <v>178</v>
      </c>
      <c r="D3308" s="6" t="s">
        <v>35</v>
      </c>
      <c r="E3308" s="6" t="s">
        <v>363</v>
      </c>
      <c r="F3308" s="6" t="s">
        <v>180</v>
      </c>
      <c r="G3308" s="6" t="s">
        <v>464</v>
      </c>
      <c r="H3308" s="6" t="s">
        <v>39</v>
      </c>
      <c r="I3308" s="6" t="s">
        <v>36</v>
      </c>
      <c r="J3308" s="6" t="s">
        <v>41</v>
      </c>
      <c r="K3308" s="6" t="s">
        <v>41</v>
      </c>
      <c r="L3308" s="6" t="s">
        <v>42</v>
      </c>
      <c r="M3308" s="6" t="s">
        <v>1849</v>
      </c>
      <c r="N3308" s="6" t="s">
        <v>42</v>
      </c>
      <c r="O3308" s="6" t="s">
        <v>44</v>
      </c>
      <c r="P3308" s="6" t="s">
        <v>44</v>
      </c>
      <c r="Q3308" s="6" t="s">
        <v>44</v>
      </c>
      <c r="R3308" s="6" t="s">
        <v>42</v>
      </c>
      <c r="S3308" s="6" t="s">
        <v>42</v>
      </c>
      <c r="T3308" s="6" t="s">
        <v>24346</v>
      </c>
      <c r="U3308" s="6" t="s">
        <v>35</v>
      </c>
      <c r="V3308" s="6" t="s">
        <v>35</v>
      </c>
      <c r="W3308" s="6" t="s">
        <v>49</v>
      </c>
      <c r="X3308" s="6" t="s">
        <v>49</v>
      </c>
      <c r="Y3308" s="6" t="s">
        <v>35</v>
      </c>
      <c r="Z3308" s="6" t="s">
        <v>35</v>
      </c>
      <c r="AA3308" s="6" t="s">
        <v>1851</v>
      </c>
      <c r="AB3308" s="6" t="s">
        <v>35</v>
      </c>
      <c r="AC3308" s="6" t="s">
        <v>24347</v>
      </c>
      <c r="AD3308" s="6" t="s">
        <v>24348</v>
      </c>
      <c r="AE3308" s="6" t="s">
        <v>24349</v>
      </c>
    </row>
    <row r="3309" ht="18.0" customHeight="1">
      <c r="A3309" s="5" t="s">
        <v>24350</v>
      </c>
      <c r="B3309" s="5" t="s">
        <v>24351</v>
      </c>
      <c r="C3309" s="5" t="s">
        <v>178</v>
      </c>
      <c r="D3309" s="5" t="s">
        <v>35</v>
      </c>
      <c r="E3309" s="5" t="s">
        <v>363</v>
      </c>
      <c r="F3309" s="5" t="s">
        <v>180</v>
      </c>
      <c r="G3309" s="5" t="s">
        <v>167</v>
      </c>
      <c r="H3309" s="5" t="s">
        <v>39</v>
      </c>
      <c r="I3309" s="5" t="s">
        <v>36</v>
      </c>
      <c r="J3309" s="5" t="s">
        <v>41</v>
      </c>
      <c r="K3309" s="5" t="s">
        <v>41</v>
      </c>
      <c r="L3309" s="5" t="s">
        <v>42</v>
      </c>
      <c r="M3309" s="5" t="s">
        <v>1849</v>
      </c>
      <c r="N3309" s="5" t="s">
        <v>42</v>
      </c>
      <c r="O3309" s="5" t="s">
        <v>44</v>
      </c>
      <c r="P3309" s="5" t="s">
        <v>44</v>
      </c>
      <c r="Q3309" s="5" t="s">
        <v>44</v>
      </c>
      <c r="R3309" s="5" t="s">
        <v>42</v>
      </c>
      <c r="S3309" s="5" t="s">
        <v>42</v>
      </c>
      <c r="T3309" s="5" t="s">
        <v>24352</v>
      </c>
      <c r="U3309" s="5" t="s">
        <v>35</v>
      </c>
      <c r="V3309" s="5" t="s">
        <v>35</v>
      </c>
      <c r="W3309" s="5" t="s">
        <v>49</v>
      </c>
      <c r="X3309" s="5" t="s">
        <v>49</v>
      </c>
      <c r="Y3309" s="5" t="s">
        <v>35</v>
      </c>
      <c r="Z3309" s="5" t="s">
        <v>35</v>
      </c>
      <c r="AA3309" s="5" t="s">
        <v>1851</v>
      </c>
      <c r="AB3309" s="5" t="s">
        <v>35</v>
      </c>
      <c r="AC3309" s="5" t="s">
        <v>24353</v>
      </c>
      <c r="AD3309" s="5" t="s">
        <v>24354</v>
      </c>
      <c r="AE3309" s="5" t="s">
        <v>24355</v>
      </c>
    </row>
    <row r="3310" ht="18.0" customHeight="1">
      <c r="A3310" s="6" t="s">
        <v>24356</v>
      </c>
      <c r="B3310" s="6" t="s">
        <v>24357</v>
      </c>
      <c r="C3310" s="6" t="s">
        <v>178</v>
      </c>
      <c r="D3310" s="6" t="s">
        <v>35</v>
      </c>
      <c r="E3310" s="6" t="s">
        <v>363</v>
      </c>
      <c r="F3310" s="6" t="s">
        <v>180</v>
      </c>
      <c r="G3310" s="6" t="s">
        <v>464</v>
      </c>
      <c r="H3310" s="6" t="s">
        <v>39</v>
      </c>
      <c r="I3310" s="6" t="s">
        <v>36</v>
      </c>
      <c r="J3310" s="6" t="s">
        <v>41</v>
      </c>
      <c r="K3310" s="6" t="s">
        <v>41</v>
      </c>
      <c r="L3310" s="6" t="s">
        <v>42</v>
      </c>
      <c r="M3310" s="6" t="s">
        <v>1849</v>
      </c>
      <c r="N3310" s="6" t="s">
        <v>42</v>
      </c>
      <c r="O3310" s="6" t="s">
        <v>44</v>
      </c>
      <c r="P3310" s="6" t="s">
        <v>44</v>
      </c>
      <c r="Q3310" s="6" t="s">
        <v>44</v>
      </c>
      <c r="R3310" s="6" t="s">
        <v>42</v>
      </c>
      <c r="S3310" s="6" t="s">
        <v>42</v>
      </c>
      <c r="T3310" s="6" t="s">
        <v>24358</v>
      </c>
      <c r="U3310" s="6" t="s">
        <v>35</v>
      </c>
      <c r="V3310" s="6" t="s">
        <v>35</v>
      </c>
      <c r="W3310" s="6" t="s">
        <v>49</v>
      </c>
      <c r="X3310" s="6" t="s">
        <v>49</v>
      </c>
      <c r="Y3310" s="6" t="s">
        <v>35</v>
      </c>
      <c r="Z3310" s="6" t="s">
        <v>35</v>
      </c>
      <c r="AA3310" s="6" t="s">
        <v>1851</v>
      </c>
      <c r="AB3310" s="6" t="s">
        <v>35</v>
      </c>
      <c r="AC3310" s="6" t="s">
        <v>24359</v>
      </c>
      <c r="AD3310" s="6" t="s">
        <v>24360</v>
      </c>
      <c r="AE3310" s="6" t="s">
        <v>24361</v>
      </c>
    </row>
    <row r="3311" ht="18.0" customHeight="1">
      <c r="A3311" s="5" t="s">
        <v>24314</v>
      </c>
      <c r="B3311" s="5" t="s">
        <v>24315</v>
      </c>
      <c r="C3311" s="5" t="s">
        <v>178</v>
      </c>
      <c r="D3311" s="5" t="s">
        <v>35</v>
      </c>
      <c r="E3311" s="5" t="s">
        <v>363</v>
      </c>
      <c r="F3311" s="5" t="s">
        <v>180</v>
      </c>
      <c r="G3311" s="5" t="s">
        <v>221</v>
      </c>
      <c r="H3311" s="5" t="s">
        <v>39</v>
      </c>
      <c r="I3311" s="5" t="s">
        <v>36</v>
      </c>
      <c r="J3311" s="5" t="s">
        <v>41</v>
      </c>
      <c r="K3311" s="5" t="s">
        <v>41</v>
      </c>
      <c r="L3311" s="5" t="s">
        <v>42</v>
      </c>
      <c r="M3311" s="5" t="s">
        <v>1849</v>
      </c>
      <c r="N3311" s="5" t="s">
        <v>42</v>
      </c>
      <c r="O3311" s="5" t="s">
        <v>44</v>
      </c>
      <c r="P3311" s="5" t="s">
        <v>44</v>
      </c>
      <c r="Q3311" s="5" t="s">
        <v>44</v>
      </c>
      <c r="R3311" s="5" t="s">
        <v>42</v>
      </c>
      <c r="S3311" s="5" t="s">
        <v>42</v>
      </c>
      <c r="T3311" s="5" t="s">
        <v>24316</v>
      </c>
      <c r="U3311" s="5" t="s">
        <v>35</v>
      </c>
      <c r="V3311" s="5" t="s">
        <v>35</v>
      </c>
      <c r="W3311" s="5" t="s">
        <v>49</v>
      </c>
      <c r="X3311" s="5" t="s">
        <v>49</v>
      </c>
      <c r="Y3311" s="5" t="s">
        <v>35</v>
      </c>
      <c r="Z3311" s="5" t="s">
        <v>35</v>
      </c>
      <c r="AA3311" s="5" t="s">
        <v>1851</v>
      </c>
      <c r="AB3311" s="5" t="s">
        <v>35</v>
      </c>
      <c r="AC3311" s="5" t="s">
        <v>24317</v>
      </c>
      <c r="AD3311" s="5" t="s">
        <v>24318</v>
      </c>
      <c r="AE3311" s="5" t="s">
        <v>24319</v>
      </c>
    </row>
    <row r="3312" ht="18.0" customHeight="1">
      <c r="A3312" s="6" t="s">
        <v>24362</v>
      </c>
      <c r="B3312" s="6" t="s">
        <v>24363</v>
      </c>
      <c r="C3312" s="6" t="s">
        <v>178</v>
      </c>
      <c r="D3312" s="6" t="s">
        <v>35</v>
      </c>
      <c r="E3312" s="6" t="s">
        <v>363</v>
      </c>
      <c r="F3312" s="6" t="s">
        <v>180</v>
      </c>
      <c r="G3312" s="6" t="s">
        <v>1361</v>
      </c>
      <c r="H3312" s="6" t="s">
        <v>39</v>
      </c>
      <c r="I3312" s="6" t="s">
        <v>36</v>
      </c>
      <c r="J3312" s="6" t="s">
        <v>41</v>
      </c>
      <c r="K3312" s="6" t="s">
        <v>41</v>
      </c>
      <c r="L3312" s="6" t="s">
        <v>42</v>
      </c>
      <c r="M3312" s="6" t="s">
        <v>1849</v>
      </c>
      <c r="N3312" s="6" t="s">
        <v>42</v>
      </c>
      <c r="O3312" s="6" t="s">
        <v>44</v>
      </c>
      <c r="P3312" s="6" t="s">
        <v>44</v>
      </c>
      <c r="Q3312" s="6" t="s">
        <v>44</v>
      </c>
      <c r="R3312" s="6" t="s">
        <v>42</v>
      </c>
      <c r="S3312" s="6" t="s">
        <v>42</v>
      </c>
      <c r="T3312" s="6" t="s">
        <v>24364</v>
      </c>
      <c r="U3312" s="6" t="s">
        <v>35</v>
      </c>
      <c r="V3312" s="6" t="s">
        <v>35</v>
      </c>
      <c r="W3312" s="6" t="s">
        <v>49</v>
      </c>
      <c r="X3312" s="6" t="s">
        <v>49</v>
      </c>
      <c r="Y3312" s="6" t="s">
        <v>35</v>
      </c>
      <c r="Z3312" s="6" t="s">
        <v>35</v>
      </c>
      <c r="AA3312" s="6" t="s">
        <v>1851</v>
      </c>
      <c r="AB3312" s="6" t="s">
        <v>35</v>
      </c>
      <c r="AC3312" s="6" t="s">
        <v>24365</v>
      </c>
      <c r="AD3312" s="6" t="s">
        <v>24366</v>
      </c>
      <c r="AE3312" s="6" t="s">
        <v>24367</v>
      </c>
    </row>
    <row r="3313" ht="18.0" customHeight="1">
      <c r="A3313" s="5" t="s">
        <v>24368</v>
      </c>
      <c r="B3313" s="5" t="s">
        <v>24369</v>
      </c>
      <c r="C3313" s="5" t="s">
        <v>178</v>
      </c>
      <c r="D3313" s="5" t="s">
        <v>35</v>
      </c>
      <c r="E3313" s="5" t="s">
        <v>363</v>
      </c>
      <c r="F3313" s="5" t="s">
        <v>180</v>
      </c>
      <c r="G3313" s="5" t="s">
        <v>464</v>
      </c>
      <c r="H3313" s="5" t="s">
        <v>39</v>
      </c>
      <c r="I3313" s="5" t="s">
        <v>36</v>
      </c>
      <c r="J3313" s="5" t="s">
        <v>41</v>
      </c>
      <c r="K3313" s="5" t="s">
        <v>41</v>
      </c>
      <c r="L3313" s="5" t="s">
        <v>42</v>
      </c>
      <c r="M3313" s="5" t="s">
        <v>1849</v>
      </c>
      <c r="N3313" s="5" t="s">
        <v>42</v>
      </c>
      <c r="O3313" s="5" t="s">
        <v>44</v>
      </c>
      <c r="P3313" s="5" t="s">
        <v>44</v>
      </c>
      <c r="Q3313" s="5" t="s">
        <v>44</v>
      </c>
      <c r="R3313" s="5" t="s">
        <v>42</v>
      </c>
      <c r="S3313" s="5" t="s">
        <v>42</v>
      </c>
      <c r="T3313" s="5" t="s">
        <v>24370</v>
      </c>
      <c r="U3313" s="5" t="s">
        <v>35</v>
      </c>
      <c r="V3313" s="5" t="s">
        <v>35</v>
      </c>
      <c r="W3313" s="5" t="s">
        <v>49</v>
      </c>
      <c r="X3313" s="5" t="s">
        <v>49</v>
      </c>
      <c r="Y3313" s="5" t="s">
        <v>35</v>
      </c>
      <c r="Z3313" s="5" t="s">
        <v>35</v>
      </c>
      <c r="AA3313" s="5" t="s">
        <v>1851</v>
      </c>
      <c r="AB3313" s="5" t="s">
        <v>35</v>
      </c>
      <c r="AC3313" s="5" t="s">
        <v>24371</v>
      </c>
      <c r="AD3313" s="5" t="s">
        <v>24372</v>
      </c>
      <c r="AE3313" s="5" t="s">
        <v>24373</v>
      </c>
    </row>
    <row r="3314" ht="18.0" customHeight="1">
      <c r="A3314" s="6" t="s">
        <v>24374</v>
      </c>
      <c r="B3314" s="6" t="s">
        <v>24375</v>
      </c>
      <c r="C3314" s="6" t="s">
        <v>178</v>
      </c>
      <c r="D3314" s="6" t="s">
        <v>35</v>
      </c>
      <c r="E3314" s="6" t="s">
        <v>363</v>
      </c>
      <c r="F3314" s="6" t="s">
        <v>180</v>
      </c>
      <c r="G3314" s="6" t="s">
        <v>464</v>
      </c>
      <c r="H3314" s="6" t="s">
        <v>39</v>
      </c>
      <c r="I3314" s="6" t="s">
        <v>36</v>
      </c>
      <c r="J3314" s="6" t="s">
        <v>41</v>
      </c>
      <c r="K3314" s="6" t="s">
        <v>41</v>
      </c>
      <c r="L3314" s="6" t="s">
        <v>42</v>
      </c>
      <c r="M3314" s="6" t="s">
        <v>1849</v>
      </c>
      <c r="N3314" s="6" t="s">
        <v>42</v>
      </c>
      <c r="O3314" s="6" t="s">
        <v>44</v>
      </c>
      <c r="P3314" s="6" t="s">
        <v>44</v>
      </c>
      <c r="Q3314" s="6" t="s">
        <v>44</v>
      </c>
      <c r="R3314" s="6" t="s">
        <v>42</v>
      </c>
      <c r="S3314" s="6" t="s">
        <v>42</v>
      </c>
      <c r="T3314" s="6" t="s">
        <v>24376</v>
      </c>
      <c r="U3314" s="6" t="s">
        <v>35</v>
      </c>
      <c r="V3314" s="6" t="s">
        <v>35</v>
      </c>
      <c r="W3314" s="6" t="s">
        <v>49</v>
      </c>
      <c r="X3314" s="6" t="s">
        <v>49</v>
      </c>
      <c r="Y3314" s="6" t="s">
        <v>35</v>
      </c>
      <c r="Z3314" s="6" t="s">
        <v>35</v>
      </c>
      <c r="AA3314" s="6" t="s">
        <v>1851</v>
      </c>
      <c r="AB3314" s="6" t="s">
        <v>35</v>
      </c>
      <c r="AC3314" s="6" t="s">
        <v>24377</v>
      </c>
      <c r="AD3314" s="6" t="s">
        <v>24378</v>
      </c>
      <c r="AE3314" s="6" t="s">
        <v>24379</v>
      </c>
    </row>
    <row r="3315" ht="18.0" customHeight="1">
      <c r="A3315" s="5" t="s">
        <v>24380</v>
      </c>
      <c r="B3315" s="5" t="s">
        <v>24381</v>
      </c>
      <c r="C3315" s="5" t="s">
        <v>178</v>
      </c>
      <c r="D3315" s="5" t="s">
        <v>35</v>
      </c>
      <c r="E3315" s="5" t="s">
        <v>3308</v>
      </c>
      <c r="F3315" s="5" t="s">
        <v>180</v>
      </c>
      <c r="G3315" s="5" t="s">
        <v>2012</v>
      </c>
      <c r="H3315" s="5" t="s">
        <v>39</v>
      </c>
      <c r="I3315" s="5" t="s">
        <v>36</v>
      </c>
      <c r="J3315" s="5" t="s">
        <v>41</v>
      </c>
      <c r="K3315" s="5" t="s">
        <v>41</v>
      </c>
      <c r="L3315" s="5" t="s">
        <v>42</v>
      </c>
      <c r="M3315" s="5" t="s">
        <v>1849</v>
      </c>
      <c r="N3315" s="5" t="s">
        <v>42</v>
      </c>
      <c r="O3315" s="5" t="s">
        <v>44</v>
      </c>
      <c r="P3315" s="5" t="s">
        <v>44</v>
      </c>
      <c r="Q3315" s="5" t="s">
        <v>44</v>
      </c>
      <c r="R3315" s="5" t="s">
        <v>42</v>
      </c>
      <c r="S3315" s="5" t="s">
        <v>42</v>
      </c>
      <c r="T3315" s="5" t="s">
        <v>15161</v>
      </c>
      <c r="U3315" s="5" t="s">
        <v>35</v>
      </c>
      <c r="V3315" s="5" t="s">
        <v>35</v>
      </c>
      <c r="W3315" s="5" t="s">
        <v>49</v>
      </c>
      <c r="X3315" s="5" t="s">
        <v>49</v>
      </c>
      <c r="Y3315" s="5" t="s">
        <v>35</v>
      </c>
      <c r="Z3315" s="5" t="s">
        <v>35</v>
      </c>
      <c r="AA3315" s="5" t="s">
        <v>1851</v>
      </c>
      <c r="AB3315" s="5" t="s">
        <v>35</v>
      </c>
      <c r="AC3315" s="5" t="s">
        <v>24382</v>
      </c>
      <c r="AD3315" s="5" t="s">
        <v>24383</v>
      </c>
      <c r="AE3315" s="5" t="s">
        <v>24384</v>
      </c>
    </row>
    <row r="3316" ht="18.0" customHeight="1">
      <c r="A3316" s="6" t="s">
        <v>24385</v>
      </c>
      <c r="B3316" s="6" t="s">
        <v>24386</v>
      </c>
      <c r="C3316" s="6" t="s">
        <v>178</v>
      </c>
      <c r="D3316" s="6" t="s">
        <v>35</v>
      </c>
      <c r="E3316" s="6" t="s">
        <v>363</v>
      </c>
      <c r="F3316" s="6" t="s">
        <v>180</v>
      </c>
      <c r="G3316" s="6" t="s">
        <v>464</v>
      </c>
      <c r="H3316" s="6" t="s">
        <v>39</v>
      </c>
      <c r="I3316" s="6" t="s">
        <v>36</v>
      </c>
      <c r="J3316" s="6" t="s">
        <v>41</v>
      </c>
      <c r="K3316" s="6" t="s">
        <v>41</v>
      </c>
      <c r="L3316" s="6" t="s">
        <v>42</v>
      </c>
      <c r="M3316" s="6" t="s">
        <v>1849</v>
      </c>
      <c r="N3316" s="6" t="s">
        <v>42</v>
      </c>
      <c r="O3316" s="6" t="s">
        <v>44</v>
      </c>
      <c r="P3316" s="6" t="s">
        <v>44</v>
      </c>
      <c r="Q3316" s="6" t="s">
        <v>44</v>
      </c>
      <c r="R3316" s="6" t="s">
        <v>42</v>
      </c>
      <c r="S3316" s="6" t="s">
        <v>42</v>
      </c>
      <c r="T3316" s="6" t="s">
        <v>24387</v>
      </c>
      <c r="U3316" s="6" t="s">
        <v>35</v>
      </c>
      <c r="V3316" s="6" t="s">
        <v>35</v>
      </c>
      <c r="W3316" s="6" t="s">
        <v>49</v>
      </c>
      <c r="X3316" s="6" t="s">
        <v>49</v>
      </c>
      <c r="Y3316" s="6" t="s">
        <v>35</v>
      </c>
      <c r="Z3316" s="6" t="s">
        <v>35</v>
      </c>
      <c r="AA3316" s="6" t="s">
        <v>1851</v>
      </c>
      <c r="AB3316" s="6" t="s">
        <v>35</v>
      </c>
      <c r="AC3316" s="6" t="s">
        <v>24388</v>
      </c>
      <c r="AD3316" s="6" t="s">
        <v>24389</v>
      </c>
      <c r="AE3316" s="6" t="s">
        <v>24390</v>
      </c>
    </row>
    <row r="3317" ht="18.0" customHeight="1">
      <c r="A3317" s="5" t="s">
        <v>24391</v>
      </c>
      <c r="B3317" s="5" t="s">
        <v>24392</v>
      </c>
      <c r="C3317" s="5" t="s">
        <v>178</v>
      </c>
      <c r="D3317" s="5" t="s">
        <v>35</v>
      </c>
      <c r="E3317" s="5" t="s">
        <v>363</v>
      </c>
      <c r="F3317" s="5" t="s">
        <v>180</v>
      </c>
      <c r="G3317" s="5" t="s">
        <v>464</v>
      </c>
      <c r="H3317" s="5" t="s">
        <v>39</v>
      </c>
      <c r="I3317" s="5" t="s">
        <v>36</v>
      </c>
      <c r="J3317" s="5" t="s">
        <v>41</v>
      </c>
      <c r="K3317" s="5" t="s">
        <v>41</v>
      </c>
      <c r="L3317" s="5" t="s">
        <v>42</v>
      </c>
      <c r="M3317" s="5" t="s">
        <v>1849</v>
      </c>
      <c r="N3317" s="5" t="s">
        <v>42</v>
      </c>
      <c r="O3317" s="5" t="s">
        <v>44</v>
      </c>
      <c r="P3317" s="5" t="s">
        <v>44</v>
      </c>
      <c r="Q3317" s="5" t="s">
        <v>44</v>
      </c>
      <c r="R3317" s="5" t="s">
        <v>42</v>
      </c>
      <c r="S3317" s="5" t="s">
        <v>42</v>
      </c>
      <c r="T3317" s="5" t="s">
        <v>24393</v>
      </c>
      <c r="U3317" s="5" t="s">
        <v>35</v>
      </c>
      <c r="V3317" s="5" t="s">
        <v>35</v>
      </c>
      <c r="W3317" s="5" t="s">
        <v>49</v>
      </c>
      <c r="X3317" s="5" t="s">
        <v>49</v>
      </c>
      <c r="Y3317" s="5" t="s">
        <v>35</v>
      </c>
      <c r="Z3317" s="5" t="s">
        <v>35</v>
      </c>
      <c r="AA3317" s="5" t="s">
        <v>1851</v>
      </c>
      <c r="AB3317" s="5" t="s">
        <v>35</v>
      </c>
      <c r="AC3317" s="5" t="s">
        <v>24394</v>
      </c>
      <c r="AD3317" s="5" t="s">
        <v>24395</v>
      </c>
      <c r="AE3317" s="5" t="s">
        <v>24396</v>
      </c>
    </row>
    <row r="3318" ht="18.0" customHeight="1">
      <c r="A3318" s="6" t="s">
        <v>24397</v>
      </c>
      <c r="B3318" s="6" t="s">
        <v>24398</v>
      </c>
      <c r="C3318" s="6" t="s">
        <v>178</v>
      </c>
      <c r="D3318" s="6" t="s">
        <v>35</v>
      </c>
      <c r="E3318" s="6" t="s">
        <v>363</v>
      </c>
      <c r="F3318" s="6" t="s">
        <v>180</v>
      </c>
      <c r="G3318" s="6" t="s">
        <v>464</v>
      </c>
      <c r="H3318" s="6" t="s">
        <v>39</v>
      </c>
      <c r="I3318" s="6" t="s">
        <v>36</v>
      </c>
      <c r="J3318" s="6" t="s">
        <v>41</v>
      </c>
      <c r="K3318" s="6" t="s">
        <v>41</v>
      </c>
      <c r="L3318" s="6" t="s">
        <v>42</v>
      </c>
      <c r="M3318" s="6" t="s">
        <v>1849</v>
      </c>
      <c r="N3318" s="6" t="s">
        <v>42</v>
      </c>
      <c r="O3318" s="6" t="s">
        <v>44</v>
      </c>
      <c r="P3318" s="6" t="s">
        <v>44</v>
      </c>
      <c r="Q3318" s="6" t="s">
        <v>44</v>
      </c>
      <c r="R3318" s="6" t="s">
        <v>42</v>
      </c>
      <c r="S3318" s="6" t="s">
        <v>42</v>
      </c>
      <c r="T3318" s="6" t="s">
        <v>24399</v>
      </c>
      <c r="U3318" s="6" t="s">
        <v>35</v>
      </c>
      <c r="V3318" s="6" t="s">
        <v>35</v>
      </c>
      <c r="W3318" s="6" t="s">
        <v>49</v>
      </c>
      <c r="X3318" s="6" t="s">
        <v>49</v>
      </c>
      <c r="Y3318" s="6" t="s">
        <v>35</v>
      </c>
      <c r="Z3318" s="6" t="s">
        <v>35</v>
      </c>
      <c r="AA3318" s="6" t="s">
        <v>1851</v>
      </c>
      <c r="AB3318" s="6" t="s">
        <v>35</v>
      </c>
      <c r="AC3318" s="6" t="s">
        <v>24400</v>
      </c>
      <c r="AD3318" s="6" t="s">
        <v>24401</v>
      </c>
      <c r="AE3318" s="6" t="s">
        <v>24402</v>
      </c>
    </row>
    <row r="3319" ht="18.0" customHeight="1">
      <c r="A3319" s="5" t="s">
        <v>24403</v>
      </c>
      <c r="B3319" s="5" t="s">
        <v>24404</v>
      </c>
      <c r="C3319" s="5" t="s">
        <v>178</v>
      </c>
      <c r="D3319" s="5" t="s">
        <v>35</v>
      </c>
      <c r="E3319" s="5" t="s">
        <v>3308</v>
      </c>
      <c r="F3319" s="5" t="s">
        <v>180</v>
      </c>
      <c r="G3319" s="5" t="s">
        <v>221</v>
      </c>
      <c r="H3319" s="5" t="s">
        <v>39</v>
      </c>
      <c r="I3319" s="5" t="s">
        <v>36</v>
      </c>
      <c r="J3319" s="5" t="s">
        <v>41</v>
      </c>
      <c r="K3319" s="5" t="s">
        <v>41</v>
      </c>
      <c r="L3319" s="5" t="s">
        <v>42</v>
      </c>
      <c r="M3319" s="5" t="s">
        <v>1849</v>
      </c>
      <c r="N3319" s="5" t="s">
        <v>42</v>
      </c>
      <c r="O3319" s="5" t="s">
        <v>44</v>
      </c>
      <c r="P3319" s="5" t="s">
        <v>44</v>
      </c>
      <c r="Q3319" s="5" t="s">
        <v>44</v>
      </c>
      <c r="R3319" s="5" t="s">
        <v>42</v>
      </c>
      <c r="S3319" s="5" t="s">
        <v>42</v>
      </c>
      <c r="T3319" s="5" t="s">
        <v>24405</v>
      </c>
      <c r="U3319" s="5" t="s">
        <v>35</v>
      </c>
      <c r="V3319" s="5" t="s">
        <v>35</v>
      </c>
      <c r="W3319" s="5" t="s">
        <v>49</v>
      </c>
      <c r="X3319" s="5" t="s">
        <v>49</v>
      </c>
      <c r="Y3319" s="5" t="s">
        <v>35</v>
      </c>
      <c r="Z3319" s="5" t="s">
        <v>35</v>
      </c>
      <c r="AA3319" s="5" t="s">
        <v>1851</v>
      </c>
      <c r="AB3319" s="5" t="s">
        <v>35</v>
      </c>
      <c r="AC3319" s="5" t="s">
        <v>24406</v>
      </c>
      <c r="AD3319" s="5" t="s">
        <v>24407</v>
      </c>
      <c r="AE3319" s="5" t="s">
        <v>24408</v>
      </c>
    </row>
    <row r="3320" ht="18.0" customHeight="1">
      <c r="A3320" s="6" t="s">
        <v>24409</v>
      </c>
      <c r="B3320" s="6" t="s">
        <v>24410</v>
      </c>
      <c r="C3320" s="6" t="s">
        <v>178</v>
      </c>
      <c r="D3320" s="6" t="s">
        <v>35</v>
      </c>
      <c r="E3320" s="6" t="s">
        <v>363</v>
      </c>
      <c r="F3320" s="6" t="s">
        <v>180</v>
      </c>
      <c r="G3320" s="6" t="s">
        <v>464</v>
      </c>
      <c r="H3320" s="6" t="s">
        <v>39</v>
      </c>
      <c r="I3320" s="6" t="s">
        <v>36</v>
      </c>
      <c r="J3320" s="6" t="s">
        <v>41</v>
      </c>
      <c r="K3320" s="6" t="s">
        <v>41</v>
      </c>
      <c r="L3320" s="6" t="s">
        <v>42</v>
      </c>
      <c r="M3320" s="6" t="s">
        <v>1849</v>
      </c>
      <c r="N3320" s="6" t="s">
        <v>42</v>
      </c>
      <c r="O3320" s="6" t="s">
        <v>44</v>
      </c>
      <c r="P3320" s="6" t="s">
        <v>44</v>
      </c>
      <c r="Q3320" s="6" t="s">
        <v>44</v>
      </c>
      <c r="R3320" s="6" t="s">
        <v>42</v>
      </c>
      <c r="S3320" s="6" t="s">
        <v>42</v>
      </c>
      <c r="T3320" s="6" t="s">
        <v>24411</v>
      </c>
      <c r="U3320" s="6" t="s">
        <v>35</v>
      </c>
      <c r="V3320" s="6" t="s">
        <v>35</v>
      </c>
      <c r="W3320" s="6" t="s">
        <v>49</v>
      </c>
      <c r="X3320" s="6" t="s">
        <v>49</v>
      </c>
      <c r="Y3320" s="6" t="s">
        <v>35</v>
      </c>
      <c r="Z3320" s="6" t="s">
        <v>35</v>
      </c>
      <c r="AA3320" s="6" t="s">
        <v>1851</v>
      </c>
      <c r="AB3320" s="6" t="s">
        <v>35</v>
      </c>
      <c r="AC3320" s="6" t="s">
        <v>24412</v>
      </c>
      <c r="AD3320" s="6" t="s">
        <v>24413</v>
      </c>
      <c r="AE3320" s="6" t="s">
        <v>24414</v>
      </c>
    </row>
    <row r="3321" ht="18.0" customHeight="1">
      <c r="A3321" s="5" t="s">
        <v>24415</v>
      </c>
      <c r="B3321" s="5" t="s">
        <v>24416</v>
      </c>
      <c r="C3321" s="5" t="s">
        <v>178</v>
      </c>
      <c r="D3321" s="5" t="s">
        <v>35</v>
      </c>
      <c r="E3321" s="5" t="s">
        <v>3308</v>
      </c>
      <c r="F3321" s="5" t="s">
        <v>180</v>
      </c>
      <c r="G3321" s="5" t="s">
        <v>20299</v>
      </c>
      <c r="H3321" s="5" t="s">
        <v>39</v>
      </c>
      <c r="I3321" s="5" t="s">
        <v>36</v>
      </c>
      <c r="J3321" s="5" t="s">
        <v>41</v>
      </c>
      <c r="K3321" s="5" t="s">
        <v>41</v>
      </c>
      <c r="L3321" s="5" t="s">
        <v>42</v>
      </c>
      <c r="M3321" s="5" t="s">
        <v>1849</v>
      </c>
      <c r="N3321" s="5" t="s">
        <v>42</v>
      </c>
      <c r="O3321" s="5" t="s">
        <v>44</v>
      </c>
      <c r="P3321" s="5" t="s">
        <v>44</v>
      </c>
      <c r="Q3321" s="5" t="s">
        <v>44</v>
      </c>
      <c r="R3321" s="5" t="s">
        <v>42</v>
      </c>
      <c r="S3321" s="5" t="s">
        <v>42</v>
      </c>
      <c r="T3321" s="5" t="s">
        <v>24417</v>
      </c>
      <c r="U3321" s="5" t="s">
        <v>35</v>
      </c>
      <c r="V3321" s="5" t="s">
        <v>35</v>
      </c>
      <c r="W3321" s="5" t="s">
        <v>49</v>
      </c>
      <c r="X3321" s="5" t="s">
        <v>49</v>
      </c>
      <c r="Y3321" s="5" t="s">
        <v>35</v>
      </c>
      <c r="Z3321" s="5" t="s">
        <v>35</v>
      </c>
      <c r="AA3321" s="5" t="s">
        <v>1851</v>
      </c>
      <c r="AB3321" s="5" t="s">
        <v>35</v>
      </c>
      <c r="AC3321" s="5" t="s">
        <v>24418</v>
      </c>
      <c r="AD3321" s="5" t="s">
        <v>24419</v>
      </c>
      <c r="AE3321" s="5" t="s">
        <v>24420</v>
      </c>
    </row>
    <row r="3322" ht="18.0" customHeight="1">
      <c r="A3322" s="6" t="s">
        <v>24421</v>
      </c>
      <c r="B3322" s="6" t="s">
        <v>24422</v>
      </c>
      <c r="C3322" s="6" t="s">
        <v>178</v>
      </c>
      <c r="D3322" s="6" t="s">
        <v>35</v>
      </c>
      <c r="E3322" s="6" t="s">
        <v>3308</v>
      </c>
      <c r="F3322" s="6" t="s">
        <v>180</v>
      </c>
      <c r="G3322" s="6" t="s">
        <v>1988</v>
      </c>
      <c r="H3322" s="6" t="s">
        <v>39</v>
      </c>
      <c r="I3322" s="6" t="s">
        <v>36</v>
      </c>
      <c r="J3322" s="6" t="s">
        <v>41</v>
      </c>
      <c r="K3322" s="6" t="s">
        <v>41</v>
      </c>
      <c r="L3322" s="6" t="s">
        <v>42</v>
      </c>
      <c r="M3322" s="6" t="s">
        <v>1849</v>
      </c>
      <c r="N3322" s="6" t="s">
        <v>42</v>
      </c>
      <c r="O3322" s="6" t="s">
        <v>44</v>
      </c>
      <c r="P3322" s="6" t="s">
        <v>44</v>
      </c>
      <c r="Q3322" s="6" t="s">
        <v>44</v>
      </c>
      <c r="R3322" s="6" t="s">
        <v>42</v>
      </c>
      <c r="S3322" s="6" t="s">
        <v>42</v>
      </c>
      <c r="T3322" s="6" t="s">
        <v>24423</v>
      </c>
      <c r="U3322" s="6" t="s">
        <v>35</v>
      </c>
      <c r="V3322" s="6" t="s">
        <v>35</v>
      </c>
      <c r="W3322" s="6" t="s">
        <v>49</v>
      </c>
      <c r="X3322" s="6" t="s">
        <v>49</v>
      </c>
      <c r="Y3322" s="6" t="s">
        <v>35</v>
      </c>
      <c r="Z3322" s="6" t="s">
        <v>35</v>
      </c>
      <c r="AA3322" s="6" t="s">
        <v>1851</v>
      </c>
      <c r="AB3322" s="6" t="s">
        <v>35</v>
      </c>
      <c r="AC3322" s="6" t="s">
        <v>24424</v>
      </c>
      <c r="AD3322" s="6" t="s">
        <v>24425</v>
      </c>
      <c r="AE3322" s="6" t="s">
        <v>24426</v>
      </c>
    </row>
    <row r="3323" ht="18.0" customHeight="1">
      <c r="A3323" s="5" t="s">
        <v>24427</v>
      </c>
      <c r="B3323" s="5" t="s">
        <v>24428</v>
      </c>
      <c r="C3323" s="5" t="s">
        <v>178</v>
      </c>
      <c r="D3323" s="5" t="s">
        <v>35</v>
      </c>
      <c r="E3323" s="5" t="s">
        <v>363</v>
      </c>
      <c r="F3323" s="5" t="s">
        <v>180</v>
      </c>
      <c r="G3323" s="5" t="s">
        <v>464</v>
      </c>
      <c r="H3323" s="5" t="s">
        <v>39</v>
      </c>
      <c r="I3323" s="5" t="s">
        <v>36</v>
      </c>
      <c r="J3323" s="5" t="s">
        <v>41</v>
      </c>
      <c r="K3323" s="5" t="s">
        <v>41</v>
      </c>
      <c r="L3323" s="5" t="s">
        <v>42</v>
      </c>
      <c r="M3323" s="5" t="s">
        <v>1849</v>
      </c>
      <c r="N3323" s="5" t="s">
        <v>42</v>
      </c>
      <c r="O3323" s="5" t="s">
        <v>44</v>
      </c>
      <c r="P3323" s="5" t="s">
        <v>44</v>
      </c>
      <c r="Q3323" s="5" t="s">
        <v>44</v>
      </c>
      <c r="R3323" s="5" t="s">
        <v>42</v>
      </c>
      <c r="S3323" s="5" t="s">
        <v>42</v>
      </c>
      <c r="T3323" s="5" t="s">
        <v>24429</v>
      </c>
      <c r="U3323" s="5" t="s">
        <v>35</v>
      </c>
      <c r="V3323" s="5" t="s">
        <v>35</v>
      </c>
      <c r="W3323" s="5" t="s">
        <v>49</v>
      </c>
      <c r="X3323" s="5" t="s">
        <v>49</v>
      </c>
      <c r="Y3323" s="5" t="s">
        <v>35</v>
      </c>
      <c r="Z3323" s="5" t="s">
        <v>35</v>
      </c>
      <c r="AA3323" s="5" t="s">
        <v>1851</v>
      </c>
      <c r="AB3323" s="5" t="s">
        <v>35</v>
      </c>
      <c r="AC3323" s="5" t="s">
        <v>24430</v>
      </c>
      <c r="AD3323" s="5" t="s">
        <v>24431</v>
      </c>
      <c r="AE3323" s="5" t="s">
        <v>24432</v>
      </c>
    </row>
    <row r="3324" ht="18.0" customHeight="1">
      <c r="A3324" s="6" t="s">
        <v>24433</v>
      </c>
      <c r="B3324" s="6" t="s">
        <v>24434</v>
      </c>
      <c r="C3324" s="6" t="s">
        <v>178</v>
      </c>
      <c r="D3324" s="6" t="s">
        <v>35</v>
      </c>
      <c r="E3324" s="6" t="s">
        <v>363</v>
      </c>
      <c r="F3324" s="6" t="s">
        <v>180</v>
      </c>
      <c r="G3324" s="6" t="s">
        <v>464</v>
      </c>
      <c r="H3324" s="6" t="s">
        <v>39</v>
      </c>
      <c r="I3324" s="6" t="s">
        <v>36</v>
      </c>
      <c r="J3324" s="6" t="s">
        <v>41</v>
      </c>
      <c r="K3324" s="6" t="s">
        <v>41</v>
      </c>
      <c r="L3324" s="6" t="s">
        <v>42</v>
      </c>
      <c r="M3324" s="6" t="s">
        <v>1849</v>
      </c>
      <c r="N3324" s="6" t="s">
        <v>42</v>
      </c>
      <c r="O3324" s="6" t="s">
        <v>44</v>
      </c>
      <c r="P3324" s="6" t="s">
        <v>44</v>
      </c>
      <c r="Q3324" s="6" t="s">
        <v>44</v>
      </c>
      <c r="R3324" s="6" t="s">
        <v>42</v>
      </c>
      <c r="S3324" s="6" t="s">
        <v>42</v>
      </c>
      <c r="T3324" s="6" t="s">
        <v>24435</v>
      </c>
      <c r="U3324" s="6" t="s">
        <v>35</v>
      </c>
      <c r="V3324" s="6" t="s">
        <v>35</v>
      </c>
      <c r="W3324" s="6" t="s">
        <v>49</v>
      </c>
      <c r="X3324" s="6" t="s">
        <v>49</v>
      </c>
      <c r="Y3324" s="6" t="s">
        <v>35</v>
      </c>
      <c r="Z3324" s="6" t="s">
        <v>35</v>
      </c>
      <c r="AA3324" s="6" t="s">
        <v>1851</v>
      </c>
      <c r="AB3324" s="6" t="s">
        <v>35</v>
      </c>
      <c r="AC3324" s="6" t="s">
        <v>24436</v>
      </c>
      <c r="AD3324" s="6" t="s">
        <v>24437</v>
      </c>
      <c r="AE3324" s="6" t="s">
        <v>24438</v>
      </c>
    </row>
    <row r="3325" ht="18.0" customHeight="1">
      <c r="A3325" s="5" t="s">
        <v>24439</v>
      </c>
      <c r="B3325" s="5" t="s">
        <v>24440</v>
      </c>
      <c r="C3325" s="5" t="s">
        <v>178</v>
      </c>
      <c r="D3325" s="5" t="s">
        <v>35</v>
      </c>
      <c r="E3325" s="5" t="s">
        <v>363</v>
      </c>
      <c r="F3325" s="5" t="s">
        <v>180</v>
      </c>
      <c r="G3325" s="5" t="s">
        <v>464</v>
      </c>
      <c r="H3325" s="5" t="s">
        <v>39</v>
      </c>
      <c r="I3325" s="5" t="s">
        <v>36</v>
      </c>
      <c r="J3325" s="5" t="s">
        <v>41</v>
      </c>
      <c r="K3325" s="5" t="s">
        <v>41</v>
      </c>
      <c r="L3325" s="5" t="s">
        <v>42</v>
      </c>
      <c r="M3325" s="5" t="s">
        <v>1849</v>
      </c>
      <c r="N3325" s="5" t="s">
        <v>42</v>
      </c>
      <c r="O3325" s="5" t="s">
        <v>44</v>
      </c>
      <c r="P3325" s="5" t="s">
        <v>44</v>
      </c>
      <c r="Q3325" s="5" t="s">
        <v>44</v>
      </c>
      <c r="R3325" s="5" t="s">
        <v>42</v>
      </c>
      <c r="S3325" s="5" t="s">
        <v>42</v>
      </c>
      <c r="T3325" s="5" t="s">
        <v>24441</v>
      </c>
      <c r="U3325" s="5" t="s">
        <v>35</v>
      </c>
      <c r="V3325" s="5" t="s">
        <v>35</v>
      </c>
      <c r="W3325" s="5" t="s">
        <v>49</v>
      </c>
      <c r="X3325" s="5" t="s">
        <v>49</v>
      </c>
      <c r="Y3325" s="5" t="s">
        <v>35</v>
      </c>
      <c r="Z3325" s="5" t="s">
        <v>35</v>
      </c>
      <c r="AA3325" s="5" t="s">
        <v>1851</v>
      </c>
      <c r="AB3325" s="5" t="s">
        <v>35</v>
      </c>
      <c r="AC3325" s="5" t="s">
        <v>24442</v>
      </c>
      <c r="AD3325" s="5" t="s">
        <v>24443</v>
      </c>
      <c r="AE3325" s="5" t="s">
        <v>24444</v>
      </c>
    </row>
    <row r="3326" ht="18.0" customHeight="1">
      <c r="A3326" s="6" t="s">
        <v>24445</v>
      </c>
      <c r="B3326" s="6" t="s">
        <v>24446</v>
      </c>
      <c r="C3326" s="6" t="s">
        <v>178</v>
      </c>
      <c r="D3326" s="6" t="s">
        <v>35</v>
      </c>
      <c r="E3326" s="6" t="s">
        <v>363</v>
      </c>
      <c r="F3326" s="6" t="s">
        <v>180</v>
      </c>
      <c r="G3326" s="6" t="s">
        <v>83</v>
      </c>
      <c r="H3326" s="6" t="s">
        <v>39</v>
      </c>
      <c r="I3326" s="6" t="s">
        <v>36</v>
      </c>
      <c r="J3326" s="6" t="s">
        <v>41</v>
      </c>
      <c r="K3326" s="6" t="s">
        <v>41</v>
      </c>
      <c r="L3326" s="6" t="s">
        <v>42</v>
      </c>
      <c r="M3326" s="6" t="s">
        <v>1849</v>
      </c>
      <c r="N3326" s="6" t="s">
        <v>42</v>
      </c>
      <c r="O3326" s="6" t="s">
        <v>44</v>
      </c>
      <c r="P3326" s="6" t="s">
        <v>44</v>
      </c>
      <c r="Q3326" s="6" t="s">
        <v>44</v>
      </c>
      <c r="R3326" s="6" t="s">
        <v>42</v>
      </c>
      <c r="S3326" s="6" t="s">
        <v>42</v>
      </c>
      <c r="T3326" s="6" t="s">
        <v>12377</v>
      </c>
      <c r="U3326" s="6" t="s">
        <v>35</v>
      </c>
      <c r="V3326" s="6" t="s">
        <v>35</v>
      </c>
      <c r="W3326" s="6" t="s">
        <v>49</v>
      </c>
      <c r="X3326" s="6" t="s">
        <v>49</v>
      </c>
      <c r="Y3326" s="6" t="s">
        <v>35</v>
      </c>
      <c r="Z3326" s="6" t="s">
        <v>35</v>
      </c>
      <c r="AA3326" s="6" t="s">
        <v>1851</v>
      </c>
      <c r="AB3326" s="6" t="s">
        <v>35</v>
      </c>
      <c r="AC3326" s="6" t="s">
        <v>24447</v>
      </c>
      <c r="AD3326" s="6" t="s">
        <v>24448</v>
      </c>
      <c r="AE3326" s="6" t="s">
        <v>24449</v>
      </c>
    </row>
    <row r="3327" ht="18.0" customHeight="1">
      <c r="A3327" s="5" t="s">
        <v>24450</v>
      </c>
      <c r="B3327" s="5" t="s">
        <v>24451</v>
      </c>
      <c r="C3327" s="5" t="s">
        <v>178</v>
      </c>
      <c r="D3327" s="5" t="s">
        <v>35</v>
      </c>
      <c r="E3327" s="5" t="s">
        <v>3308</v>
      </c>
      <c r="F3327" s="5" t="s">
        <v>180</v>
      </c>
      <c r="G3327" s="5" t="s">
        <v>221</v>
      </c>
      <c r="H3327" s="5" t="s">
        <v>39</v>
      </c>
      <c r="I3327" s="5" t="s">
        <v>36</v>
      </c>
      <c r="J3327" s="5" t="s">
        <v>41</v>
      </c>
      <c r="K3327" s="5" t="s">
        <v>41</v>
      </c>
      <c r="L3327" s="5" t="s">
        <v>42</v>
      </c>
      <c r="M3327" s="5" t="s">
        <v>1849</v>
      </c>
      <c r="N3327" s="5" t="s">
        <v>42</v>
      </c>
      <c r="O3327" s="5" t="s">
        <v>44</v>
      </c>
      <c r="P3327" s="5" t="s">
        <v>44</v>
      </c>
      <c r="Q3327" s="5" t="s">
        <v>44</v>
      </c>
      <c r="R3327" s="5" t="s">
        <v>42</v>
      </c>
      <c r="S3327" s="5" t="s">
        <v>42</v>
      </c>
      <c r="T3327" s="5" t="s">
        <v>24452</v>
      </c>
      <c r="U3327" s="5" t="s">
        <v>35</v>
      </c>
      <c r="V3327" s="5" t="s">
        <v>35</v>
      </c>
      <c r="W3327" s="5" t="s">
        <v>49</v>
      </c>
      <c r="X3327" s="5" t="s">
        <v>49</v>
      </c>
      <c r="Y3327" s="5" t="s">
        <v>35</v>
      </c>
      <c r="Z3327" s="5" t="s">
        <v>35</v>
      </c>
      <c r="AA3327" s="5" t="s">
        <v>1851</v>
      </c>
      <c r="AB3327" s="5" t="s">
        <v>35</v>
      </c>
      <c r="AC3327" s="5" t="s">
        <v>24453</v>
      </c>
      <c r="AD3327" s="5" t="s">
        <v>24454</v>
      </c>
      <c r="AE3327" s="5" t="s">
        <v>24455</v>
      </c>
    </row>
    <row r="3328" ht="18.0" customHeight="1">
      <c r="A3328" s="6" t="s">
        <v>24456</v>
      </c>
      <c r="B3328" s="6" t="s">
        <v>24457</v>
      </c>
      <c r="C3328" s="6" t="s">
        <v>178</v>
      </c>
      <c r="D3328" s="6" t="s">
        <v>35</v>
      </c>
      <c r="E3328" s="6" t="s">
        <v>363</v>
      </c>
      <c r="F3328" s="6" t="s">
        <v>180</v>
      </c>
      <c r="G3328" s="6" t="s">
        <v>396</v>
      </c>
      <c r="H3328" s="6" t="s">
        <v>39</v>
      </c>
      <c r="I3328" s="6" t="s">
        <v>36</v>
      </c>
      <c r="J3328" s="6" t="s">
        <v>41</v>
      </c>
      <c r="K3328" s="6" t="s">
        <v>41</v>
      </c>
      <c r="L3328" s="6" t="s">
        <v>42</v>
      </c>
      <c r="M3328" s="6" t="s">
        <v>1849</v>
      </c>
      <c r="N3328" s="6" t="s">
        <v>42</v>
      </c>
      <c r="O3328" s="6" t="s">
        <v>44</v>
      </c>
      <c r="P3328" s="6" t="s">
        <v>44</v>
      </c>
      <c r="Q3328" s="6" t="s">
        <v>44</v>
      </c>
      <c r="R3328" s="6" t="s">
        <v>42</v>
      </c>
      <c r="S3328" s="6" t="s">
        <v>42</v>
      </c>
      <c r="T3328" s="6" t="s">
        <v>2253</v>
      </c>
      <c r="U3328" s="6" t="s">
        <v>35</v>
      </c>
      <c r="V3328" s="6" t="s">
        <v>35</v>
      </c>
      <c r="W3328" s="6" t="s">
        <v>49</v>
      </c>
      <c r="X3328" s="6" t="s">
        <v>49</v>
      </c>
      <c r="Y3328" s="6" t="s">
        <v>35</v>
      </c>
      <c r="Z3328" s="6" t="s">
        <v>35</v>
      </c>
      <c r="AA3328" s="6" t="s">
        <v>1851</v>
      </c>
      <c r="AB3328" s="6" t="s">
        <v>35</v>
      </c>
      <c r="AC3328" s="6" t="s">
        <v>24458</v>
      </c>
      <c r="AD3328" s="6" t="s">
        <v>24459</v>
      </c>
      <c r="AE3328" s="6" t="s">
        <v>24460</v>
      </c>
    </row>
    <row r="3329" ht="18.0" customHeight="1">
      <c r="A3329" s="5" t="s">
        <v>24461</v>
      </c>
      <c r="B3329" s="5" t="s">
        <v>24462</v>
      </c>
      <c r="C3329" s="5" t="s">
        <v>178</v>
      </c>
      <c r="D3329" s="5" t="s">
        <v>35</v>
      </c>
      <c r="E3329" s="5" t="s">
        <v>408</v>
      </c>
      <c r="F3329" s="5" t="s">
        <v>180</v>
      </c>
      <c r="G3329" s="5" t="s">
        <v>221</v>
      </c>
      <c r="H3329" s="5" t="s">
        <v>39</v>
      </c>
      <c r="I3329" s="5" t="s">
        <v>36</v>
      </c>
      <c r="J3329" s="5" t="s">
        <v>41</v>
      </c>
      <c r="K3329" s="5" t="s">
        <v>41</v>
      </c>
      <c r="L3329" s="5" t="s">
        <v>42</v>
      </c>
      <c r="M3329" s="5" t="s">
        <v>1849</v>
      </c>
      <c r="N3329" s="5" t="s">
        <v>42</v>
      </c>
      <c r="O3329" s="5" t="s">
        <v>44</v>
      </c>
      <c r="P3329" s="5" t="s">
        <v>44</v>
      </c>
      <c r="Q3329" s="5" t="s">
        <v>44</v>
      </c>
      <c r="R3329" s="5" t="s">
        <v>42</v>
      </c>
      <c r="S3329" s="5" t="s">
        <v>42</v>
      </c>
      <c r="T3329" s="5" t="s">
        <v>24463</v>
      </c>
      <c r="U3329" s="5" t="s">
        <v>35</v>
      </c>
      <c r="V3329" s="5" t="s">
        <v>35</v>
      </c>
      <c r="W3329" s="5" t="s">
        <v>49</v>
      </c>
      <c r="X3329" s="5" t="s">
        <v>49</v>
      </c>
      <c r="Y3329" s="5" t="s">
        <v>35</v>
      </c>
      <c r="Z3329" s="5" t="s">
        <v>35</v>
      </c>
      <c r="AA3329" s="5" t="s">
        <v>1851</v>
      </c>
      <c r="AB3329" s="5" t="s">
        <v>35</v>
      </c>
      <c r="AC3329" s="5" t="s">
        <v>24464</v>
      </c>
      <c r="AD3329" s="5" t="s">
        <v>24465</v>
      </c>
      <c r="AE3329" s="5" t="s">
        <v>24466</v>
      </c>
    </row>
    <row r="3330" ht="18.0" customHeight="1">
      <c r="A3330" s="6" t="s">
        <v>24467</v>
      </c>
      <c r="B3330" s="6" t="s">
        <v>24468</v>
      </c>
      <c r="C3330" s="6" t="s">
        <v>178</v>
      </c>
      <c r="D3330" s="6" t="s">
        <v>35</v>
      </c>
      <c r="E3330" s="6" t="s">
        <v>3308</v>
      </c>
      <c r="F3330" s="6" t="s">
        <v>180</v>
      </c>
      <c r="G3330" s="6" t="s">
        <v>579</v>
      </c>
      <c r="H3330" s="6" t="s">
        <v>39</v>
      </c>
      <c r="I3330" s="6" t="s">
        <v>36</v>
      </c>
      <c r="J3330" s="6" t="s">
        <v>41</v>
      </c>
      <c r="K3330" s="6" t="s">
        <v>41</v>
      </c>
      <c r="L3330" s="6" t="s">
        <v>42</v>
      </c>
      <c r="M3330" s="6" t="s">
        <v>1849</v>
      </c>
      <c r="N3330" s="6" t="s">
        <v>42</v>
      </c>
      <c r="O3330" s="6" t="s">
        <v>44</v>
      </c>
      <c r="P3330" s="6" t="s">
        <v>44</v>
      </c>
      <c r="Q3330" s="6" t="s">
        <v>44</v>
      </c>
      <c r="R3330" s="6" t="s">
        <v>42</v>
      </c>
      <c r="S3330" s="6" t="s">
        <v>42</v>
      </c>
      <c r="T3330" s="6" t="s">
        <v>24469</v>
      </c>
      <c r="U3330" s="6" t="s">
        <v>35</v>
      </c>
      <c r="V3330" s="6" t="s">
        <v>35</v>
      </c>
      <c r="W3330" s="6" t="s">
        <v>49</v>
      </c>
      <c r="X3330" s="6" t="s">
        <v>49</v>
      </c>
      <c r="Y3330" s="6" t="s">
        <v>35</v>
      </c>
      <c r="Z3330" s="6" t="s">
        <v>35</v>
      </c>
      <c r="AA3330" s="6" t="s">
        <v>1851</v>
      </c>
      <c r="AB3330" s="6" t="s">
        <v>35</v>
      </c>
      <c r="AC3330" s="6" t="s">
        <v>24470</v>
      </c>
      <c r="AD3330" s="6" t="s">
        <v>24471</v>
      </c>
      <c r="AE3330" s="6" t="s">
        <v>24472</v>
      </c>
    </row>
    <row r="3331" ht="18.0" customHeight="1">
      <c r="A3331" s="5" t="s">
        <v>24473</v>
      </c>
      <c r="B3331" s="5" t="s">
        <v>24474</v>
      </c>
      <c r="C3331" s="5" t="s">
        <v>178</v>
      </c>
      <c r="D3331" s="5" t="s">
        <v>35</v>
      </c>
      <c r="E3331" s="5" t="s">
        <v>363</v>
      </c>
      <c r="F3331" s="5" t="s">
        <v>180</v>
      </c>
      <c r="G3331" s="5" t="s">
        <v>579</v>
      </c>
      <c r="H3331" s="5" t="s">
        <v>39</v>
      </c>
      <c r="I3331" s="5" t="s">
        <v>36</v>
      </c>
      <c r="J3331" s="5" t="s">
        <v>41</v>
      </c>
      <c r="K3331" s="5" t="s">
        <v>41</v>
      </c>
      <c r="L3331" s="5" t="s">
        <v>42</v>
      </c>
      <c r="M3331" s="5" t="s">
        <v>1849</v>
      </c>
      <c r="N3331" s="5" t="s">
        <v>42</v>
      </c>
      <c r="O3331" s="5" t="s">
        <v>44</v>
      </c>
      <c r="P3331" s="5" t="s">
        <v>44</v>
      </c>
      <c r="Q3331" s="5" t="s">
        <v>44</v>
      </c>
      <c r="R3331" s="5" t="s">
        <v>42</v>
      </c>
      <c r="S3331" s="5" t="s">
        <v>42</v>
      </c>
      <c r="T3331" s="5" t="s">
        <v>24475</v>
      </c>
      <c r="U3331" s="5" t="s">
        <v>35</v>
      </c>
      <c r="V3331" s="5" t="s">
        <v>35</v>
      </c>
      <c r="W3331" s="5" t="s">
        <v>49</v>
      </c>
      <c r="X3331" s="5" t="s">
        <v>49</v>
      </c>
      <c r="Y3331" s="5" t="s">
        <v>35</v>
      </c>
      <c r="Z3331" s="5" t="s">
        <v>35</v>
      </c>
      <c r="AA3331" s="5" t="s">
        <v>1851</v>
      </c>
      <c r="AB3331" s="5" t="s">
        <v>35</v>
      </c>
      <c r="AC3331" s="5" t="s">
        <v>24476</v>
      </c>
      <c r="AD3331" s="5" t="s">
        <v>24477</v>
      </c>
      <c r="AE3331" s="5" t="s">
        <v>24478</v>
      </c>
    </row>
    <row r="3332" ht="18.0" customHeight="1">
      <c r="A3332" s="6" t="s">
        <v>24479</v>
      </c>
      <c r="B3332" s="6" t="s">
        <v>24480</v>
      </c>
      <c r="C3332" s="6" t="s">
        <v>178</v>
      </c>
      <c r="D3332" s="6" t="s">
        <v>35</v>
      </c>
      <c r="E3332" s="6" t="s">
        <v>363</v>
      </c>
      <c r="F3332" s="6" t="s">
        <v>180</v>
      </c>
      <c r="G3332" s="6" t="s">
        <v>3314</v>
      </c>
      <c r="H3332" s="6" t="s">
        <v>39</v>
      </c>
      <c r="I3332" s="6" t="s">
        <v>36</v>
      </c>
      <c r="J3332" s="6" t="s">
        <v>41</v>
      </c>
      <c r="K3332" s="6" t="s">
        <v>41</v>
      </c>
      <c r="L3332" s="6" t="s">
        <v>42</v>
      </c>
      <c r="M3332" s="6" t="s">
        <v>1849</v>
      </c>
      <c r="N3332" s="6" t="s">
        <v>42</v>
      </c>
      <c r="O3332" s="6" t="s">
        <v>44</v>
      </c>
      <c r="P3332" s="6" t="s">
        <v>44</v>
      </c>
      <c r="Q3332" s="6" t="s">
        <v>44</v>
      </c>
      <c r="R3332" s="6" t="s">
        <v>42</v>
      </c>
      <c r="S3332" s="6" t="s">
        <v>42</v>
      </c>
      <c r="T3332" s="6" t="s">
        <v>24481</v>
      </c>
      <c r="U3332" s="6" t="s">
        <v>35</v>
      </c>
      <c r="V3332" s="6" t="s">
        <v>35</v>
      </c>
      <c r="W3332" s="6" t="s">
        <v>49</v>
      </c>
      <c r="X3332" s="6" t="s">
        <v>49</v>
      </c>
      <c r="Y3332" s="6" t="s">
        <v>35</v>
      </c>
      <c r="Z3332" s="6" t="s">
        <v>35</v>
      </c>
      <c r="AA3332" s="6" t="s">
        <v>1851</v>
      </c>
      <c r="AB3332" s="6" t="s">
        <v>35</v>
      </c>
      <c r="AC3332" s="6" t="s">
        <v>24482</v>
      </c>
      <c r="AD3332" s="6" t="s">
        <v>24483</v>
      </c>
      <c r="AE3332" s="6" t="s">
        <v>24484</v>
      </c>
    </row>
    <row r="3333" ht="18.0" customHeight="1">
      <c r="A3333" s="5" t="s">
        <v>24485</v>
      </c>
      <c r="B3333" s="5" t="s">
        <v>24486</v>
      </c>
      <c r="C3333" s="5" t="s">
        <v>178</v>
      </c>
      <c r="D3333" s="5" t="s">
        <v>35</v>
      </c>
      <c r="E3333" s="5" t="s">
        <v>363</v>
      </c>
      <c r="F3333" s="5" t="s">
        <v>180</v>
      </c>
      <c r="G3333" s="5" t="s">
        <v>464</v>
      </c>
      <c r="H3333" s="5" t="s">
        <v>39</v>
      </c>
      <c r="I3333" s="5" t="s">
        <v>36</v>
      </c>
      <c r="J3333" s="5" t="s">
        <v>41</v>
      </c>
      <c r="K3333" s="5" t="s">
        <v>41</v>
      </c>
      <c r="L3333" s="5" t="s">
        <v>42</v>
      </c>
      <c r="M3333" s="5" t="s">
        <v>1849</v>
      </c>
      <c r="N3333" s="5" t="s">
        <v>42</v>
      </c>
      <c r="O3333" s="5" t="s">
        <v>44</v>
      </c>
      <c r="P3333" s="5" t="s">
        <v>44</v>
      </c>
      <c r="Q3333" s="5" t="s">
        <v>44</v>
      </c>
      <c r="R3333" s="5" t="s">
        <v>42</v>
      </c>
      <c r="S3333" s="5" t="s">
        <v>42</v>
      </c>
      <c r="T3333" s="5" t="s">
        <v>24487</v>
      </c>
      <c r="U3333" s="5" t="s">
        <v>35</v>
      </c>
      <c r="V3333" s="5" t="s">
        <v>35</v>
      </c>
      <c r="W3333" s="5" t="s">
        <v>49</v>
      </c>
      <c r="X3333" s="5" t="s">
        <v>49</v>
      </c>
      <c r="Y3333" s="5" t="s">
        <v>35</v>
      </c>
      <c r="Z3333" s="5" t="s">
        <v>35</v>
      </c>
      <c r="AA3333" s="5" t="s">
        <v>1851</v>
      </c>
      <c r="AB3333" s="5" t="s">
        <v>35</v>
      </c>
      <c r="AC3333" s="5" t="s">
        <v>24488</v>
      </c>
      <c r="AD3333" s="5" t="s">
        <v>24489</v>
      </c>
      <c r="AE3333" s="5" t="s">
        <v>24490</v>
      </c>
    </row>
    <row r="3334" ht="18.0" customHeight="1">
      <c r="A3334" s="6" t="s">
        <v>24491</v>
      </c>
      <c r="B3334" s="6" t="s">
        <v>24492</v>
      </c>
      <c r="C3334" s="6" t="s">
        <v>178</v>
      </c>
      <c r="D3334" s="6" t="s">
        <v>35</v>
      </c>
      <c r="E3334" s="6" t="s">
        <v>363</v>
      </c>
      <c r="F3334" s="6" t="s">
        <v>180</v>
      </c>
      <c r="G3334" s="6" t="s">
        <v>464</v>
      </c>
      <c r="H3334" s="6" t="s">
        <v>39</v>
      </c>
      <c r="I3334" s="6" t="s">
        <v>36</v>
      </c>
      <c r="J3334" s="6" t="s">
        <v>41</v>
      </c>
      <c r="K3334" s="6" t="s">
        <v>41</v>
      </c>
      <c r="L3334" s="6" t="s">
        <v>42</v>
      </c>
      <c r="M3334" s="6" t="s">
        <v>1849</v>
      </c>
      <c r="N3334" s="6" t="s">
        <v>42</v>
      </c>
      <c r="O3334" s="6" t="s">
        <v>44</v>
      </c>
      <c r="P3334" s="6" t="s">
        <v>44</v>
      </c>
      <c r="Q3334" s="6" t="s">
        <v>44</v>
      </c>
      <c r="R3334" s="6" t="s">
        <v>42</v>
      </c>
      <c r="S3334" s="6" t="s">
        <v>42</v>
      </c>
      <c r="T3334" s="6" t="s">
        <v>24493</v>
      </c>
      <c r="U3334" s="6" t="s">
        <v>35</v>
      </c>
      <c r="V3334" s="6" t="s">
        <v>35</v>
      </c>
      <c r="W3334" s="6" t="s">
        <v>49</v>
      </c>
      <c r="X3334" s="6" t="s">
        <v>49</v>
      </c>
      <c r="Y3334" s="6" t="s">
        <v>35</v>
      </c>
      <c r="Z3334" s="6" t="s">
        <v>35</v>
      </c>
      <c r="AA3334" s="6" t="s">
        <v>1851</v>
      </c>
      <c r="AB3334" s="6" t="s">
        <v>35</v>
      </c>
      <c r="AC3334" s="6" t="s">
        <v>24494</v>
      </c>
      <c r="AD3334" s="6" t="s">
        <v>24495</v>
      </c>
      <c r="AE3334" s="6" t="s">
        <v>24496</v>
      </c>
    </row>
    <row r="3335" ht="18.0" customHeight="1">
      <c r="A3335" s="5" t="s">
        <v>24497</v>
      </c>
      <c r="B3335" s="5" t="s">
        <v>24498</v>
      </c>
      <c r="C3335" s="5" t="s">
        <v>178</v>
      </c>
      <c r="D3335" s="5" t="s">
        <v>35</v>
      </c>
      <c r="E3335" s="5" t="s">
        <v>3308</v>
      </c>
      <c r="F3335" s="5" t="s">
        <v>180</v>
      </c>
      <c r="G3335" s="5" t="s">
        <v>3852</v>
      </c>
      <c r="H3335" s="5" t="s">
        <v>39</v>
      </c>
      <c r="I3335" s="5" t="s">
        <v>36</v>
      </c>
      <c r="J3335" s="5" t="s">
        <v>41</v>
      </c>
      <c r="K3335" s="5" t="s">
        <v>41</v>
      </c>
      <c r="L3335" s="5" t="s">
        <v>42</v>
      </c>
      <c r="M3335" s="5" t="s">
        <v>1849</v>
      </c>
      <c r="N3335" s="5" t="s">
        <v>42</v>
      </c>
      <c r="O3335" s="5" t="s">
        <v>44</v>
      </c>
      <c r="P3335" s="5" t="s">
        <v>44</v>
      </c>
      <c r="Q3335" s="5" t="s">
        <v>44</v>
      </c>
      <c r="R3335" s="5" t="s">
        <v>42</v>
      </c>
      <c r="S3335" s="5" t="s">
        <v>42</v>
      </c>
      <c r="T3335" s="5" t="s">
        <v>24499</v>
      </c>
      <c r="U3335" s="5" t="s">
        <v>35</v>
      </c>
      <c r="V3335" s="5" t="s">
        <v>35</v>
      </c>
      <c r="W3335" s="5" t="s">
        <v>49</v>
      </c>
      <c r="X3335" s="5" t="s">
        <v>49</v>
      </c>
      <c r="Y3335" s="5" t="s">
        <v>35</v>
      </c>
      <c r="Z3335" s="5" t="s">
        <v>35</v>
      </c>
      <c r="AA3335" s="5" t="s">
        <v>1851</v>
      </c>
      <c r="AB3335" s="5" t="s">
        <v>35</v>
      </c>
      <c r="AC3335" s="5" t="s">
        <v>24500</v>
      </c>
      <c r="AD3335" s="5" t="s">
        <v>24501</v>
      </c>
      <c r="AE3335" s="5" t="s">
        <v>24502</v>
      </c>
    </row>
    <row r="3336" ht="18.0" customHeight="1">
      <c r="A3336" s="6" t="s">
        <v>24503</v>
      </c>
      <c r="B3336" s="6" t="s">
        <v>24504</v>
      </c>
      <c r="C3336" s="6" t="s">
        <v>178</v>
      </c>
      <c r="D3336" s="6" t="s">
        <v>35</v>
      </c>
      <c r="E3336" s="6" t="s">
        <v>363</v>
      </c>
      <c r="F3336" s="6" t="s">
        <v>180</v>
      </c>
      <c r="G3336" s="6" t="s">
        <v>579</v>
      </c>
      <c r="H3336" s="6" t="s">
        <v>39</v>
      </c>
      <c r="I3336" s="6" t="s">
        <v>36</v>
      </c>
      <c r="J3336" s="6" t="s">
        <v>41</v>
      </c>
      <c r="K3336" s="6" t="s">
        <v>41</v>
      </c>
      <c r="L3336" s="6" t="s">
        <v>42</v>
      </c>
      <c r="M3336" s="6" t="s">
        <v>1849</v>
      </c>
      <c r="N3336" s="6" t="s">
        <v>42</v>
      </c>
      <c r="O3336" s="6" t="s">
        <v>44</v>
      </c>
      <c r="P3336" s="6" t="s">
        <v>44</v>
      </c>
      <c r="Q3336" s="6" t="s">
        <v>44</v>
      </c>
      <c r="R3336" s="6" t="s">
        <v>42</v>
      </c>
      <c r="S3336" s="6" t="s">
        <v>42</v>
      </c>
      <c r="T3336" s="6" t="s">
        <v>2460</v>
      </c>
      <c r="U3336" s="6" t="s">
        <v>35</v>
      </c>
      <c r="V3336" s="6" t="s">
        <v>35</v>
      </c>
      <c r="W3336" s="6" t="s">
        <v>49</v>
      </c>
      <c r="X3336" s="6" t="s">
        <v>49</v>
      </c>
      <c r="Y3336" s="6" t="s">
        <v>35</v>
      </c>
      <c r="Z3336" s="6" t="s">
        <v>35</v>
      </c>
      <c r="AA3336" s="6" t="s">
        <v>1851</v>
      </c>
      <c r="AB3336" s="6" t="s">
        <v>35</v>
      </c>
      <c r="AC3336" s="6" t="s">
        <v>24505</v>
      </c>
      <c r="AD3336" s="6" t="s">
        <v>24506</v>
      </c>
      <c r="AE3336" s="6" t="s">
        <v>24507</v>
      </c>
    </row>
    <row r="3337" ht="18.0" customHeight="1">
      <c r="A3337" s="5" t="s">
        <v>24508</v>
      </c>
      <c r="B3337" s="5" t="s">
        <v>24509</v>
      </c>
      <c r="C3337" s="5" t="s">
        <v>178</v>
      </c>
      <c r="D3337" s="5" t="s">
        <v>35</v>
      </c>
      <c r="E3337" s="5" t="s">
        <v>363</v>
      </c>
      <c r="F3337" s="5" t="s">
        <v>180</v>
      </c>
      <c r="G3337" s="5" t="s">
        <v>3609</v>
      </c>
      <c r="H3337" s="5" t="s">
        <v>39</v>
      </c>
      <c r="I3337" s="5" t="s">
        <v>36</v>
      </c>
      <c r="J3337" s="5" t="s">
        <v>41</v>
      </c>
      <c r="K3337" s="5" t="s">
        <v>41</v>
      </c>
      <c r="L3337" s="5" t="s">
        <v>42</v>
      </c>
      <c r="M3337" s="5" t="s">
        <v>1849</v>
      </c>
      <c r="N3337" s="5" t="s">
        <v>42</v>
      </c>
      <c r="O3337" s="5" t="s">
        <v>44</v>
      </c>
      <c r="P3337" s="5" t="s">
        <v>44</v>
      </c>
      <c r="Q3337" s="5" t="s">
        <v>44</v>
      </c>
      <c r="R3337" s="5" t="s">
        <v>42</v>
      </c>
      <c r="S3337" s="5" t="s">
        <v>42</v>
      </c>
      <c r="T3337" s="5" t="s">
        <v>3610</v>
      </c>
      <c r="U3337" s="5" t="s">
        <v>35</v>
      </c>
      <c r="V3337" s="5" t="s">
        <v>35</v>
      </c>
      <c r="W3337" s="5" t="s">
        <v>49</v>
      </c>
      <c r="X3337" s="5" t="s">
        <v>49</v>
      </c>
      <c r="Y3337" s="5" t="s">
        <v>35</v>
      </c>
      <c r="Z3337" s="5" t="s">
        <v>35</v>
      </c>
      <c r="AA3337" s="5" t="s">
        <v>1851</v>
      </c>
      <c r="AB3337" s="5" t="s">
        <v>35</v>
      </c>
      <c r="AC3337" s="5" t="s">
        <v>24510</v>
      </c>
      <c r="AD3337" s="5" t="s">
        <v>24511</v>
      </c>
      <c r="AE3337" s="5" t="s">
        <v>24512</v>
      </c>
    </row>
    <row r="3338" ht="18.0" customHeight="1">
      <c r="A3338" s="6" t="s">
        <v>24513</v>
      </c>
      <c r="B3338" s="6" t="s">
        <v>24514</v>
      </c>
      <c r="C3338" s="6" t="s">
        <v>178</v>
      </c>
      <c r="D3338" s="6" t="s">
        <v>35</v>
      </c>
      <c r="E3338" s="6" t="s">
        <v>3308</v>
      </c>
      <c r="F3338" s="6" t="s">
        <v>180</v>
      </c>
      <c r="G3338" s="6" t="s">
        <v>20299</v>
      </c>
      <c r="H3338" s="6" t="s">
        <v>39</v>
      </c>
      <c r="I3338" s="6" t="s">
        <v>36</v>
      </c>
      <c r="J3338" s="6" t="s">
        <v>41</v>
      </c>
      <c r="K3338" s="6" t="s">
        <v>41</v>
      </c>
      <c r="L3338" s="6" t="s">
        <v>42</v>
      </c>
      <c r="M3338" s="6" t="s">
        <v>1849</v>
      </c>
      <c r="N3338" s="6" t="s">
        <v>42</v>
      </c>
      <c r="O3338" s="6" t="s">
        <v>44</v>
      </c>
      <c r="P3338" s="6" t="s">
        <v>44</v>
      </c>
      <c r="Q3338" s="6" t="s">
        <v>44</v>
      </c>
      <c r="R3338" s="6" t="s">
        <v>42</v>
      </c>
      <c r="S3338" s="6" t="s">
        <v>42</v>
      </c>
      <c r="T3338" s="6" t="s">
        <v>24515</v>
      </c>
      <c r="U3338" s="6" t="s">
        <v>35</v>
      </c>
      <c r="V3338" s="6" t="s">
        <v>35</v>
      </c>
      <c r="W3338" s="6" t="s">
        <v>49</v>
      </c>
      <c r="X3338" s="6" t="s">
        <v>49</v>
      </c>
      <c r="Y3338" s="6" t="s">
        <v>35</v>
      </c>
      <c r="Z3338" s="6" t="s">
        <v>35</v>
      </c>
      <c r="AA3338" s="6" t="s">
        <v>1851</v>
      </c>
      <c r="AB3338" s="6" t="s">
        <v>35</v>
      </c>
      <c r="AC3338" s="6" t="s">
        <v>24516</v>
      </c>
      <c r="AD3338" s="6" t="s">
        <v>24517</v>
      </c>
      <c r="AE3338" s="6" t="s">
        <v>24518</v>
      </c>
    </row>
    <row r="3339" ht="18.0" customHeight="1">
      <c r="A3339" s="5" t="s">
        <v>24519</v>
      </c>
      <c r="B3339" s="5" t="s">
        <v>24520</v>
      </c>
      <c r="C3339" s="5" t="s">
        <v>178</v>
      </c>
      <c r="D3339" s="5" t="s">
        <v>35</v>
      </c>
      <c r="E3339" s="5" t="s">
        <v>363</v>
      </c>
      <c r="F3339" s="5" t="s">
        <v>180</v>
      </c>
      <c r="G3339" s="5" t="s">
        <v>221</v>
      </c>
      <c r="H3339" s="5" t="s">
        <v>39</v>
      </c>
      <c r="I3339" s="5" t="s">
        <v>36</v>
      </c>
      <c r="J3339" s="5" t="s">
        <v>41</v>
      </c>
      <c r="K3339" s="5" t="s">
        <v>41</v>
      </c>
      <c r="L3339" s="5" t="s">
        <v>42</v>
      </c>
      <c r="M3339" s="5" t="s">
        <v>1849</v>
      </c>
      <c r="N3339" s="5" t="s">
        <v>42</v>
      </c>
      <c r="O3339" s="5" t="s">
        <v>44</v>
      </c>
      <c r="P3339" s="5" t="s">
        <v>44</v>
      </c>
      <c r="Q3339" s="5" t="s">
        <v>44</v>
      </c>
      <c r="R3339" s="5" t="s">
        <v>42</v>
      </c>
      <c r="S3339" s="5" t="s">
        <v>42</v>
      </c>
      <c r="T3339" s="5" t="s">
        <v>24521</v>
      </c>
      <c r="U3339" s="5" t="s">
        <v>35</v>
      </c>
      <c r="V3339" s="5" t="s">
        <v>35</v>
      </c>
      <c r="W3339" s="5" t="s">
        <v>49</v>
      </c>
      <c r="X3339" s="5" t="s">
        <v>49</v>
      </c>
      <c r="Y3339" s="5" t="s">
        <v>35</v>
      </c>
      <c r="Z3339" s="5" t="s">
        <v>35</v>
      </c>
      <c r="AA3339" s="5" t="s">
        <v>1851</v>
      </c>
      <c r="AB3339" s="5" t="s">
        <v>35</v>
      </c>
      <c r="AC3339" s="5" t="s">
        <v>24522</v>
      </c>
      <c r="AD3339" s="5" t="s">
        <v>24523</v>
      </c>
      <c r="AE3339" s="5" t="s">
        <v>24524</v>
      </c>
    </row>
    <row r="3340" ht="18.0" customHeight="1">
      <c r="A3340" s="6" t="s">
        <v>24525</v>
      </c>
      <c r="B3340" s="6" t="s">
        <v>24526</v>
      </c>
      <c r="C3340" s="6" t="s">
        <v>178</v>
      </c>
      <c r="D3340" s="6" t="s">
        <v>35</v>
      </c>
      <c r="E3340" s="6" t="s">
        <v>1052</v>
      </c>
      <c r="F3340" s="6" t="s">
        <v>180</v>
      </c>
      <c r="G3340" s="6" t="s">
        <v>1361</v>
      </c>
      <c r="H3340" s="6" t="s">
        <v>39</v>
      </c>
      <c r="I3340" s="6" t="s">
        <v>36</v>
      </c>
      <c r="J3340" s="6" t="s">
        <v>41</v>
      </c>
      <c r="K3340" s="6" t="s">
        <v>41</v>
      </c>
      <c r="L3340" s="6" t="s">
        <v>42</v>
      </c>
      <c r="M3340" s="6" t="s">
        <v>1849</v>
      </c>
      <c r="N3340" s="6" t="s">
        <v>42</v>
      </c>
      <c r="O3340" s="6" t="s">
        <v>44</v>
      </c>
      <c r="P3340" s="6" t="s">
        <v>44</v>
      </c>
      <c r="Q3340" s="6" t="s">
        <v>44</v>
      </c>
      <c r="R3340" s="6" t="s">
        <v>42</v>
      </c>
      <c r="S3340" s="6" t="s">
        <v>42</v>
      </c>
      <c r="T3340" s="6" t="s">
        <v>24527</v>
      </c>
      <c r="U3340" s="6" t="s">
        <v>35</v>
      </c>
      <c r="V3340" s="6" t="s">
        <v>35</v>
      </c>
      <c r="W3340" s="6" t="s">
        <v>49</v>
      </c>
      <c r="X3340" s="6" t="s">
        <v>49</v>
      </c>
      <c r="Y3340" s="6" t="s">
        <v>35</v>
      </c>
      <c r="Z3340" s="6" t="s">
        <v>35</v>
      </c>
      <c r="AA3340" s="6" t="s">
        <v>1851</v>
      </c>
      <c r="AB3340" s="6" t="s">
        <v>35</v>
      </c>
      <c r="AC3340" s="6" t="s">
        <v>24528</v>
      </c>
      <c r="AD3340" s="6" t="s">
        <v>24529</v>
      </c>
      <c r="AE3340" s="6" t="s">
        <v>24530</v>
      </c>
    </row>
    <row r="3341" ht="18.0" customHeight="1">
      <c r="A3341" s="5" t="s">
        <v>24531</v>
      </c>
      <c r="B3341" s="5" t="s">
        <v>24532</v>
      </c>
      <c r="C3341" s="5" t="s">
        <v>178</v>
      </c>
      <c r="D3341" s="5" t="s">
        <v>35</v>
      </c>
      <c r="E3341" s="5" t="s">
        <v>1052</v>
      </c>
      <c r="F3341" s="5" t="s">
        <v>180</v>
      </c>
      <c r="G3341" s="5" t="s">
        <v>134</v>
      </c>
      <c r="H3341" s="5" t="s">
        <v>39</v>
      </c>
      <c r="I3341" s="5" t="s">
        <v>36</v>
      </c>
      <c r="J3341" s="5" t="s">
        <v>41</v>
      </c>
      <c r="K3341" s="5" t="s">
        <v>41</v>
      </c>
      <c r="L3341" s="5" t="s">
        <v>42</v>
      </c>
      <c r="M3341" s="5" t="s">
        <v>1849</v>
      </c>
      <c r="N3341" s="5" t="s">
        <v>42</v>
      </c>
      <c r="O3341" s="5" t="s">
        <v>44</v>
      </c>
      <c r="P3341" s="5" t="s">
        <v>44</v>
      </c>
      <c r="Q3341" s="5" t="s">
        <v>44</v>
      </c>
      <c r="R3341" s="5" t="s">
        <v>42</v>
      </c>
      <c r="S3341" s="5" t="s">
        <v>42</v>
      </c>
      <c r="T3341" s="5" t="s">
        <v>24533</v>
      </c>
      <c r="U3341" s="5" t="s">
        <v>35</v>
      </c>
      <c r="V3341" s="5" t="s">
        <v>35</v>
      </c>
      <c r="W3341" s="5" t="s">
        <v>49</v>
      </c>
      <c r="X3341" s="5" t="s">
        <v>49</v>
      </c>
      <c r="Y3341" s="5" t="s">
        <v>35</v>
      </c>
      <c r="Z3341" s="5" t="s">
        <v>35</v>
      </c>
      <c r="AA3341" s="5" t="s">
        <v>1851</v>
      </c>
      <c r="AB3341" s="5" t="s">
        <v>35</v>
      </c>
      <c r="AC3341" s="5" t="s">
        <v>24534</v>
      </c>
      <c r="AD3341" s="5" t="s">
        <v>24535</v>
      </c>
      <c r="AE3341" s="5" t="s">
        <v>24536</v>
      </c>
    </row>
    <row r="3342" ht="18.0" customHeight="1">
      <c r="A3342" s="6" t="s">
        <v>24537</v>
      </c>
      <c r="B3342" s="6" t="s">
        <v>24538</v>
      </c>
      <c r="C3342" s="6" t="s">
        <v>178</v>
      </c>
      <c r="D3342" s="6" t="s">
        <v>35</v>
      </c>
      <c r="E3342" s="6" t="s">
        <v>363</v>
      </c>
      <c r="F3342" s="6" t="s">
        <v>180</v>
      </c>
      <c r="G3342" s="6" t="s">
        <v>221</v>
      </c>
      <c r="H3342" s="6" t="s">
        <v>39</v>
      </c>
      <c r="I3342" s="6" t="s">
        <v>36</v>
      </c>
      <c r="J3342" s="6" t="s">
        <v>41</v>
      </c>
      <c r="K3342" s="6" t="s">
        <v>41</v>
      </c>
      <c r="L3342" s="6" t="s">
        <v>42</v>
      </c>
      <c r="M3342" s="6" t="s">
        <v>1849</v>
      </c>
      <c r="N3342" s="6" t="s">
        <v>42</v>
      </c>
      <c r="O3342" s="6" t="s">
        <v>44</v>
      </c>
      <c r="P3342" s="6" t="s">
        <v>44</v>
      </c>
      <c r="Q3342" s="6" t="s">
        <v>44</v>
      </c>
      <c r="R3342" s="6" t="s">
        <v>42</v>
      </c>
      <c r="S3342" s="6" t="s">
        <v>42</v>
      </c>
      <c r="T3342" s="6" t="s">
        <v>24539</v>
      </c>
      <c r="U3342" s="6" t="s">
        <v>35</v>
      </c>
      <c r="V3342" s="6" t="s">
        <v>35</v>
      </c>
      <c r="W3342" s="6" t="s">
        <v>49</v>
      </c>
      <c r="X3342" s="6" t="s">
        <v>49</v>
      </c>
      <c r="Y3342" s="6" t="s">
        <v>35</v>
      </c>
      <c r="Z3342" s="6" t="s">
        <v>35</v>
      </c>
      <c r="AA3342" s="6" t="s">
        <v>1851</v>
      </c>
      <c r="AB3342" s="6" t="s">
        <v>35</v>
      </c>
      <c r="AC3342" s="6" t="s">
        <v>24540</v>
      </c>
      <c r="AD3342" s="6" t="s">
        <v>24541</v>
      </c>
      <c r="AE3342" s="6" t="s">
        <v>24542</v>
      </c>
    </row>
    <row r="3343" ht="18.0" customHeight="1">
      <c r="A3343" s="5" t="s">
        <v>24543</v>
      </c>
      <c r="B3343" s="5" t="s">
        <v>24544</v>
      </c>
      <c r="C3343" s="5" t="s">
        <v>178</v>
      </c>
      <c r="D3343" s="5" t="s">
        <v>35</v>
      </c>
      <c r="E3343" s="5" t="s">
        <v>1052</v>
      </c>
      <c r="F3343" s="5" t="s">
        <v>180</v>
      </c>
      <c r="G3343" s="5" t="s">
        <v>1361</v>
      </c>
      <c r="H3343" s="5" t="s">
        <v>39</v>
      </c>
      <c r="I3343" s="5" t="s">
        <v>36</v>
      </c>
      <c r="J3343" s="5" t="s">
        <v>41</v>
      </c>
      <c r="K3343" s="5" t="s">
        <v>41</v>
      </c>
      <c r="L3343" s="5" t="s">
        <v>42</v>
      </c>
      <c r="M3343" s="5" t="s">
        <v>1849</v>
      </c>
      <c r="N3343" s="5" t="s">
        <v>42</v>
      </c>
      <c r="O3343" s="5" t="s">
        <v>44</v>
      </c>
      <c r="P3343" s="5" t="s">
        <v>44</v>
      </c>
      <c r="Q3343" s="5" t="s">
        <v>44</v>
      </c>
      <c r="R3343" s="5" t="s">
        <v>42</v>
      </c>
      <c r="S3343" s="5" t="s">
        <v>42</v>
      </c>
      <c r="T3343" s="5" t="s">
        <v>24545</v>
      </c>
      <c r="U3343" s="5" t="s">
        <v>35</v>
      </c>
      <c r="V3343" s="5" t="s">
        <v>35</v>
      </c>
      <c r="W3343" s="5" t="s">
        <v>49</v>
      </c>
      <c r="X3343" s="5" t="s">
        <v>49</v>
      </c>
      <c r="Y3343" s="5" t="s">
        <v>35</v>
      </c>
      <c r="Z3343" s="5" t="s">
        <v>35</v>
      </c>
      <c r="AA3343" s="5" t="s">
        <v>1851</v>
      </c>
      <c r="AB3343" s="5" t="s">
        <v>35</v>
      </c>
      <c r="AC3343" s="5" t="s">
        <v>24546</v>
      </c>
      <c r="AD3343" s="5" t="s">
        <v>24547</v>
      </c>
      <c r="AE3343" s="5" t="s">
        <v>24548</v>
      </c>
    </row>
    <row r="3344" ht="18.0" customHeight="1">
      <c r="A3344" s="6" t="s">
        <v>24549</v>
      </c>
      <c r="B3344" s="6" t="s">
        <v>24550</v>
      </c>
      <c r="C3344" s="6" t="s">
        <v>178</v>
      </c>
      <c r="D3344" s="6" t="s">
        <v>35</v>
      </c>
      <c r="E3344" s="6" t="s">
        <v>3308</v>
      </c>
      <c r="F3344" s="6" t="s">
        <v>180</v>
      </c>
      <c r="G3344" s="6" t="s">
        <v>24551</v>
      </c>
      <c r="H3344" s="6" t="s">
        <v>39</v>
      </c>
      <c r="I3344" s="6" t="s">
        <v>110</v>
      </c>
      <c r="J3344" s="6" t="s">
        <v>41</v>
      </c>
      <c r="K3344" s="6" t="s">
        <v>41</v>
      </c>
      <c r="L3344" s="6" t="s">
        <v>42</v>
      </c>
      <c r="M3344" s="6" t="s">
        <v>341</v>
      </c>
      <c r="N3344" s="6" t="s">
        <v>42</v>
      </c>
      <c r="O3344" s="6" t="s">
        <v>44</v>
      </c>
      <c r="P3344" s="6" t="s">
        <v>44</v>
      </c>
      <c r="Q3344" s="6" t="s">
        <v>44</v>
      </c>
      <c r="R3344" s="6" t="s">
        <v>42</v>
      </c>
      <c r="S3344" s="6" t="s">
        <v>42</v>
      </c>
      <c r="T3344" s="6" t="s">
        <v>24552</v>
      </c>
      <c r="U3344" s="6" t="s">
        <v>24553</v>
      </c>
      <c r="V3344" s="6" t="s">
        <v>35</v>
      </c>
      <c r="W3344" s="6" t="s">
        <v>49</v>
      </c>
      <c r="X3344" s="6" t="s">
        <v>49</v>
      </c>
      <c r="Y3344" s="6" t="s">
        <v>74</v>
      </c>
      <c r="Z3344" s="6" t="s">
        <v>24554</v>
      </c>
      <c r="AA3344" s="6" t="s">
        <v>8428</v>
      </c>
      <c r="AB3344" s="6" t="s">
        <v>24555</v>
      </c>
      <c r="AC3344" s="6" t="s">
        <v>24556</v>
      </c>
      <c r="AD3344" s="6" t="s">
        <v>24557</v>
      </c>
      <c r="AE3344" s="6" t="s">
        <v>24558</v>
      </c>
    </row>
    <row r="3345" ht="18.0" customHeight="1">
      <c r="A3345" s="5" t="s">
        <v>24559</v>
      </c>
      <c r="B3345" s="5" t="s">
        <v>24560</v>
      </c>
      <c r="C3345" s="5" t="s">
        <v>178</v>
      </c>
      <c r="D3345" s="5" t="s">
        <v>35</v>
      </c>
      <c r="E3345" s="5" t="s">
        <v>3308</v>
      </c>
      <c r="F3345" s="5" t="s">
        <v>180</v>
      </c>
      <c r="G3345" s="5" t="s">
        <v>772</v>
      </c>
      <c r="H3345" s="5" t="s">
        <v>39</v>
      </c>
      <c r="I3345" s="5" t="s">
        <v>40</v>
      </c>
      <c r="J3345" s="5" t="s">
        <v>41</v>
      </c>
      <c r="K3345" s="5" t="s">
        <v>41</v>
      </c>
      <c r="L3345" s="5" t="s">
        <v>42</v>
      </c>
      <c r="M3345" s="5" t="s">
        <v>61</v>
      </c>
      <c r="N3345" s="5" t="s">
        <v>42</v>
      </c>
      <c r="O3345" s="5" t="s">
        <v>44</v>
      </c>
      <c r="P3345" s="5" t="s">
        <v>44</v>
      </c>
      <c r="Q3345" s="5" t="s">
        <v>44</v>
      </c>
      <c r="R3345" s="5" t="s">
        <v>42</v>
      </c>
      <c r="S3345" s="5" t="s">
        <v>42</v>
      </c>
      <c r="T3345" s="5" t="s">
        <v>24561</v>
      </c>
      <c r="U3345" s="5" t="s">
        <v>24562</v>
      </c>
      <c r="V3345" s="5" t="s">
        <v>47</v>
      </c>
      <c r="W3345" s="5" t="s">
        <v>49</v>
      </c>
      <c r="X3345" s="5" t="s">
        <v>49</v>
      </c>
      <c r="Y3345" s="5" t="s">
        <v>50</v>
      </c>
      <c r="Z3345" s="5" t="s">
        <v>24563</v>
      </c>
      <c r="AA3345" s="5" t="s">
        <v>8428</v>
      </c>
      <c r="AB3345" s="5" t="s">
        <v>24555</v>
      </c>
      <c r="AC3345" s="5" t="s">
        <v>24564</v>
      </c>
      <c r="AD3345" s="5" t="s">
        <v>24565</v>
      </c>
      <c r="AE3345" s="5" t="s">
        <v>24566</v>
      </c>
    </row>
    <row r="3346" ht="18.0" customHeight="1">
      <c r="A3346" s="6" t="s">
        <v>24567</v>
      </c>
      <c r="B3346" s="6" t="s">
        <v>24568</v>
      </c>
      <c r="C3346" s="6" t="s">
        <v>178</v>
      </c>
      <c r="D3346" s="6" t="s">
        <v>35</v>
      </c>
      <c r="E3346" s="6" t="s">
        <v>3308</v>
      </c>
      <c r="F3346" s="6" t="s">
        <v>180</v>
      </c>
      <c r="G3346" s="6" t="s">
        <v>1476</v>
      </c>
      <c r="H3346" s="6" t="s">
        <v>39</v>
      </c>
      <c r="I3346" s="6" t="s">
        <v>36</v>
      </c>
      <c r="J3346" s="6" t="s">
        <v>41</v>
      </c>
      <c r="K3346" s="6" t="s">
        <v>41</v>
      </c>
      <c r="L3346" s="6" t="s">
        <v>42</v>
      </c>
      <c r="M3346" s="6" t="s">
        <v>318</v>
      </c>
      <c r="N3346" s="6" t="s">
        <v>42</v>
      </c>
      <c r="O3346" s="6" t="s">
        <v>44</v>
      </c>
      <c r="P3346" s="6" t="s">
        <v>44</v>
      </c>
      <c r="Q3346" s="6" t="s">
        <v>44</v>
      </c>
      <c r="R3346" s="6" t="s">
        <v>42</v>
      </c>
      <c r="S3346" s="6" t="s">
        <v>42</v>
      </c>
      <c r="T3346" s="6" t="s">
        <v>24569</v>
      </c>
      <c r="U3346" s="6" t="s">
        <v>24570</v>
      </c>
      <c r="V3346" s="6" t="s">
        <v>35</v>
      </c>
      <c r="W3346" s="6" t="s">
        <v>49</v>
      </c>
      <c r="X3346" s="6" t="s">
        <v>49</v>
      </c>
      <c r="Y3346" s="6" t="s">
        <v>74</v>
      </c>
      <c r="Z3346" s="6" t="s">
        <v>24571</v>
      </c>
      <c r="AA3346" s="6" t="s">
        <v>8191</v>
      </c>
      <c r="AB3346" s="6" t="s">
        <v>9095</v>
      </c>
      <c r="AC3346" s="6" t="s">
        <v>24572</v>
      </c>
      <c r="AD3346" s="6" t="s">
        <v>24573</v>
      </c>
      <c r="AE3346" s="6" t="s">
        <v>24574</v>
      </c>
    </row>
    <row r="3347" ht="18.0" customHeight="1">
      <c r="A3347" s="5" t="s">
        <v>24575</v>
      </c>
      <c r="B3347" s="5" t="s">
        <v>24576</v>
      </c>
      <c r="C3347" s="5" t="s">
        <v>34</v>
      </c>
      <c r="D3347" s="5" t="s">
        <v>35</v>
      </c>
      <c r="E3347" s="5" t="s">
        <v>36</v>
      </c>
      <c r="F3347" s="5" t="s">
        <v>37</v>
      </c>
      <c r="G3347" s="5" t="s">
        <v>167</v>
      </c>
      <c r="H3347" s="5" t="s">
        <v>39</v>
      </c>
      <c r="I3347" s="5" t="s">
        <v>40</v>
      </c>
      <c r="J3347" s="5" t="s">
        <v>182</v>
      </c>
      <c r="K3347" s="5" t="s">
        <v>41</v>
      </c>
      <c r="L3347" s="5" t="s">
        <v>42</v>
      </c>
      <c r="M3347" s="5" t="s">
        <v>318</v>
      </c>
      <c r="N3347" s="5" t="s">
        <v>42</v>
      </c>
      <c r="O3347" s="5" t="s">
        <v>44</v>
      </c>
      <c r="P3347" s="5" t="s">
        <v>44</v>
      </c>
      <c r="Q3347" s="5" t="s">
        <v>44</v>
      </c>
      <c r="R3347" s="5" t="s">
        <v>42</v>
      </c>
      <c r="S3347" s="5" t="s">
        <v>42</v>
      </c>
      <c r="T3347" s="5" t="s">
        <v>24577</v>
      </c>
      <c r="U3347" s="5" t="s">
        <v>24578</v>
      </c>
      <c r="V3347" s="5" t="s">
        <v>35</v>
      </c>
      <c r="W3347" s="5" t="s">
        <v>48</v>
      </c>
      <c r="X3347" s="5" t="s">
        <v>186</v>
      </c>
      <c r="Y3347" s="5" t="s">
        <v>74</v>
      </c>
      <c r="Z3347" s="5" t="s">
        <v>24579</v>
      </c>
      <c r="AA3347" s="5" t="s">
        <v>9004</v>
      </c>
      <c r="AB3347" s="5" t="s">
        <v>35</v>
      </c>
      <c r="AC3347" s="5" t="s">
        <v>24580</v>
      </c>
      <c r="AD3347" s="5" t="s">
        <v>24581</v>
      </c>
      <c r="AE3347" s="5" t="s">
        <v>24582</v>
      </c>
    </row>
    <row r="3348" ht="18.0" customHeight="1">
      <c r="A3348" s="6" t="s">
        <v>24583</v>
      </c>
      <c r="B3348" s="6" t="s">
        <v>24584</v>
      </c>
      <c r="C3348" s="6" t="s">
        <v>178</v>
      </c>
      <c r="D3348" s="6" t="s">
        <v>35</v>
      </c>
      <c r="E3348" s="6" t="s">
        <v>3308</v>
      </c>
      <c r="F3348" s="6" t="s">
        <v>180</v>
      </c>
      <c r="G3348" s="6" t="s">
        <v>221</v>
      </c>
      <c r="H3348" s="6" t="s">
        <v>39</v>
      </c>
      <c r="I3348" s="6" t="s">
        <v>40</v>
      </c>
      <c r="J3348" s="6" t="s">
        <v>41</v>
      </c>
      <c r="K3348" s="6" t="s">
        <v>41</v>
      </c>
      <c r="L3348" s="6" t="s">
        <v>42</v>
      </c>
      <c r="M3348" s="6" t="s">
        <v>246</v>
      </c>
      <c r="N3348" s="6" t="s">
        <v>42</v>
      </c>
      <c r="O3348" s="6" t="s">
        <v>44</v>
      </c>
      <c r="P3348" s="6" t="s">
        <v>44</v>
      </c>
      <c r="Q3348" s="6" t="s">
        <v>44</v>
      </c>
      <c r="R3348" s="6" t="s">
        <v>42</v>
      </c>
      <c r="S3348" s="6" t="s">
        <v>42</v>
      </c>
      <c r="T3348" s="6" t="s">
        <v>24585</v>
      </c>
      <c r="U3348" s="6" t="s">
        <v>24586</v>
      </c>
      <c r="V3348" s="6" t="s">
        <v>35</v>
      </c>
      <c r="W3348" s="6" t="s">
        <v>49</v>
      </c>
      <c r="X3348" s="6" t="s">
        <v>49</v>
      </c>
      <c r="Y3348" s="6" t="s">
        <v>74</v>
      </c>
      <c r="Z3348" s="6" t="s">
        <v>24587</v>
      </c>
      <c r="AA3348" s="6" t="s">
        <v>8428</v>
      </c>
      <c r="AB3348" s="6" t="s">
        <v>8846</v>
      </c>
      <c r="AC3348" s="6" t="s">
        <v>24588</v>
      </c>
      <c r="AD3348" s="6" t="s">
        <v>24589</v>
      </c>
      <c r="AE3348" s="6" t="s">
        <v>24590</v>
      </c>
    </row>
    <row r="3349" ht="18.0" customHeight="1">
      <c r="A3349" s="5" t="s">
        <v>24591</v>
      </c>
      <c r="B3349" s="5" t="s">
        <v>24592</v>
      </c>
      <c r="C3349" s="5" t="s">
        <v>178</v>
      </c>
      <c r="D3349" s="5" t="s">
        <v>35</v>
      </c>
      <c r="E3349" s="5" t="s">
        <v>294</v>
      </c>
      <c r="F3349" s="5" t="s">
        <v>180</v>
      </c>
      <c r="G3349" s="5" t="s">
        <v>221</v>
      </c>
      <c r="H3349" s="5" t="s">
        <v>39</v>
      </c>
      <c r="I3349" s="5" t="s">
        <v>40</v>
      </c>
      <c r="J3349" s="5" t="s">
        <v>41</v>
      </c>
      <c r="K3349" s="5" t="s">
        <v>41</v>
      </c>
      <c r="L3349" s="5" t="s">
        <v>42</v>
      </c>
      <c r="M3349" s="5" t="s">
        <v>61</v>
      </c>
      <c r="N3349" s="5" t="s">
        <v>42</v>
      </c>
      <c r="O3349" s="5" t="s">
        <v>44</v>
      </c>
      <c r="P3349" s="5" t="s">
        <v>44</v>
      </c>
      <c r="Q3349" s="5" t="s">
        <v>44</v>
      </c>
      <c r="R3349" s="5" t="s">
        <v>42</v>
      </c>
      <c r="S3349" s="5" t="s">
        <v>42</v>
      </c>
      <c r="T3349" s="5" t="s">
        <v>24593</v>
      </c>
      <c r="U3349" s="5" t="s">
        <v>24594</v>
      </c>
      <c r="V3349" s="5" t="s">
        <v>211</v>
      </c>
      <c r="W3349" s="5" t="s">
        <v>48</v>
      </c>
      <c r="X3349" s="5" t="s">
        <v>9956</v>
      </c>
      <c r="Y3349" s="5" t="s">
        <v>74</v>
      </c>
      <c r="Z3349" s="5" t="s">
        <v>24595</v>
      </c>
      <c r="AA3349" s="5" t="s">
        <v>24596</v>
      </c>
      <c r="AB3349" s="5" t="s">
        <v>35</v>
      </c>
      <c r="AC3349" s="5" t="s">
        <v>24597</v>
      </c>
      <c r="AD3349" s="5" t="s">
        <v>24598</v>
      </c>
      <c r="AE3349" s="5" t="s">
        <v>24599</v>
      </c>
    </row>
    <row r="3350" ht="18.0" customHeight="1">
      <c r="A3350" s="6" t="s">
        <v>24600</v>
      </c>
      <c r="B3350" s="6" t="s">
        <v>24601</v>
      </c>
      <c r="C3350" s="6" t="s">
        <v>178</v>
      </c>
      <c r="D3350" s="6" t="s">
        <v>35</v>
      </c>
      <c r="E3350" s="6" t="s">
        <v>1052</v>
      </c>
      <c r="F3350" s="6" t="s">
        <v>180</v>
      </c>
      <c r="G3350" s="6" t="s">
        <v>1361</v>
      </c>
      <c r="H3350" s="6" t="s">
        <v>39</v>
      </c>
      <c r="I3350" s="6" t="s">
        <v>40</v>
      </c>
      <c r="J3350" s="6" t="s">
        <v>41</v>
      </c>
      <c r="K3350" s="6" t="s">
        <v>41</v>
      </c>
      <c r="L3350" s="6" t="s">
        <v>42</v>
      </c>
      <c r="M3350" s="6" t="s">
        <v>61</v>
      </c>
      <c r="N3350" s="6" t="s">
        <v>42</v>
      </c>
      <c r="O3350" s="6" t="s">
        <v>44</v>
      </c>
      <c r="P3350" s="6" t="s">
        <v>44</v>
      </c>
      <c r="Q3350" s="6" t="s">
        <v>44</v>
      </c>
      <c r="R3350" s="6" t="s">
        <v>42</v>
      </c>
      <c r="S3350" s="6" t="s">
        <v>42</v>
      </c>
      <c r="T3350" s="6" t="s">
        <v>2573</v>
      </c>
      <c r="U3350" s="6" t="s">
        <v>24602</v>
      </c>
      <c r="V3350" s="6" t="s">
        <v>35</v>
      </c>
      <c r="W3350" s="6" t="s">
        <v>49</v>
      </c>
      <c r="X3350" s="6" t="s">
        <v>8969</v>
      </c>
      <c r="Y3350" s="6" t="s">
        <v>74</v>
      </c>
      <c r="Z3350" s="6" t="s">
        <v>24603</v>
      </c>
      <c r="AA3350" s="6" t="s">
        <v>8767</v>
      </c>
      <c r="AB3350" s="6" t="s">
        <v>35</v>
      </c>
      <c r="AC3350" s="6" t="s">
        <v>24604</v>
      </c>
      <c r="AD3350" s="6" t="s">
        <v>24605</v>
      </c>
      <c r="AE3350" s="6" t="s">
        <v>24606</v>
      </c>
    </row>
    <row r="3351" ht="18.0" customHeight="1">
      <c r="A3351" s="5" t="s">
        <v>24607</v>
      </c>
      <c r="B3351" s="5" t="s">
        <v>24608</v>
      </c>
      <c r="C3351" s="5" t="s">
        <v>178</v>
      </c>
      <c r="D3351" s="5" t="s">
        <v>35</v>
      </c>
      <c r="E3351" s="5" t="s">
        <v>1041</v>
      </c>
      <c r="F3351" s="5" t="s">
        <v>180</v>
      </c>
      <c r="G3351" s="5" t="s">
        <v>221</v>
      </c>
      <c r="H3351" s="5" t="s">
        <v>39</v>
      </c>
      <c r="I3351" s="5" t="s">
        <v>36</v>
      </c>
      <c r="J3351" s="5" t="s">
        <v>41</v>
      </c>
      <c r="K3351" s="5" t="s">
        <v>41</v>
      </c>
      <c r="L3351" s="5" t="s">
        <v>42</v>
      </c>
      <c r="M3351" s="5" t="s">
        <v>305</v>
      </c>
      <c r="N3351" s="5" t="s">
        <v>42</v>
      </c>
      <c r="O3351" s="5" t="s">
        <v>44</v>
      </c>
      <c r="P3351" s="5" t="s">
        <v>44</v>
      </c>
      <c r="Q3351" s="5" t="s">
        <v>44</v>
      </c>
      <c r="R3351" s="5" t="s">
        <v>42</v>
      </c>
      <c r="S3351" s="5" t="s">
        <v>42</v>
      </c>
      <c r="T3351" s="5" t="s">
        <v>3302</v>
      </c>
      <c r="U3351" s="5" t="s">
        <v>24609</v>
      </c>
      <c r="V3351" s="5" t="s">
        <v>9040</v>
      </c>
      <c r="W3351" s="5" t="s">
        <v>48</v>
      </c>
      <c r="X3351" s="5" t="s">
        <v>49</v>
      </c>
      <c r="Y3351" s="5" t="s">
        <v>74</v>
      </c>
      <c r="Z3351" s="5" t="s">
        <v>24610</v>
      </c>
      <c r="AA3351" s="5" t="s">
        <v>24611</v>
      </c>
      <c r="AB3351" s="5" t="s">
        <v>35</v>
      </c>
      <c r="AC3351" s="5" t="s">
        <v>24612</v>
      </c>
      <c r="AD3351" s="5" t="s">
        <v>24613</v>
      </c>
      <c r="AE3351" s="5" t="s">
        <v>24614</v>
      </c>
    </row>
    <row r="3352" ht="18.0" customHeight="1">
      <c r="A3352" s="6" t="s">
        <v>24615</v>
      </c>
      <c r="B3352" s="6" t="s">
        <v>24616</v>
      </c>
      <c r="C3352" s="6" t="s">
        <v>178</v>
      </c>
      <c r="D3352" s="6" t="s">
        <v>35</v>
      </c>
      <c r="E3352" s="6" t="s">
        <v>1052</v>
      </c>
      <c r="F3352" s="6" t="s">
        <v>180</v>
      </c>
      <c r="G3352" s="6" t="s">
        <v>4155</v>
      </c>
      <c r="H3352" s="6" t="s">
        <v>39</v>
      </c>
      <c r="I3352" s="6" t="s">
        <v>40</v>
      </c>
      <c r="J3352" s="6" t="s">
        <v>41</v>
      </c>
      <c r="K3352" s="6" t="s">
        <v>41</v>
      </c>
      <c r="L3352" s="6" t="s">
        <v>42</v>
      </c>
      <c r="M3352" s="6" t="s">
        <v>61</v>
      </c>
      <c r="N3352" s="6" t="s">
        <v>42</v>
      </c>
      <c r="O3352" s="6" t="s">
        <v>44</v>
      </c>
      <c r="P3352" s="6" t="s">
        <v>44</v>
      </c>
      <c r="Q3352" s="6" t="s">
        <v>44</v>
      </c>
      <c r="R3352" s="6" t="s">
        <v>42</v>
      </c>
      <c r="S3352" s="6" t="s">
        <v>42</v>
      </c>
      <c r="T3352" s="6" t="s">
        <v>24617</v>
      </c>
      <c r="U3352" s="6" t="s">
        <v>24618</v>
      </c>
      <c r="V3352" s="6" t="s">
        <v>86</v>
      </c>
      <c r="W3352" s="6" t="s">
        <v>49</v>
      </c>
      <c r="X3352" s="6" t="s">
        <v>49</v>
      </c>
      <c r="Y3352" s="6" t="s">
        <v>74</v>
      </c>
      <c r="Z3352" s="6" t="s">
        <v>24619</v>
      </c>
      <c r="AA3352" s="6" t="s">
        <v>9070</v>
      </c>
      <c r="AB3352" s="6" t="s">
        <v>35</v>
      </c>
      <c r="AC3352" s="6" t="s">
        <v>24620</v>
      </c>
      <c r="AD3352" s="6" t="s">
        <v>24621</v>
      </c>
      <c r="AE3352" s="6" t="s">
        <v>24622</v>
      </c>
    </row>
    <row r="3353" ht="18.0" customHeight="1">
      <c r="A3353" s="5" t="s">
        <v>24623</v>
      </c>
      <c r="B3353" s="5" t="s">
        <v>24624</v>
      </c>
      <c r="C3353" s="5" t="s">
        <v>178</v>
      </c>
      <c r="D3353" s="5" t="s">
        <v>35</v>
      </c>
      <c r="E3353" s="5" t="s">
        <v>722</v>
      </c>
      <c r="F3353" s="5" t="s">
        <v>180</v>
      </c>
      <c r="G3353" s="5" t="s">
        <v>221</v>
      </c>
      <c r="H3353" s="5" t="s">
        <v>39</v>
      </c>
      <c r="I3353" s="5" t="s">
        <v>40</v>
      </c>
      <c r="J3353" s="5" t="s">
        <v>41</v>
      </c>
      <c r="K3353" s="5" t="s">
        <v>41</v>
      </c>
      <c r="L3353" s="5" t="s">
        <v>42</v>
      </c>
      <c r="M3353" s="5" t="s">
        <v>61</v>
      </c>
      <c r="N3353" s="5" t="s">
        <v>42</v>
      </c>
      <c r="O3353" s="5" t="s">
        <v>44</v>
      </c>
      <c r="P3353" s="5" t="s">
        <v>44</v>
      </c>
      <c r="Q3353" s="5" t="s">
        <v>44</v>
      </c>
      <c r="R3353" s="5" t="s">
        <v>42</v>
      </c>
      <c r="S3353" s="5" t="s">
        <v>42</v>
      </c>
      <c r="T3353" s="5" t="s">
        <v>24625</v>
      </c>
      <c r="U3353" s="5" t="s">
        <v>24626</v>
      </c>
      <c r="V3353" s="5" t="s">
        <v>35</v>
      </c>
      <c r="W3353" s="5" t="s">
        <v>49</v>
      </c>
      <c r="X3353" s="5" t="s">
        <v>49</v>
      </c>
      <c r="Y3353" s="5" t="s">
        <v>74</v>
      </c>
      <c r="Z3353" s="5" t="s">
        <v>24627</v>
      </c>
      <c r="AA3353" s="5" t="s">
        <v>24628</v>
      </c>
      <c r="AB3353" s="5" t="s">
        <v>35</v>
      </c>
      <c r="AC3353" s="5" t="s">
        <v>24629</v>
      </c>
      <c r="AD3353" s="5" t="s">
        <v>24630</v>
      </c>
      <c r="AE3353" s="5" t="s">
        <v>24631</v>
      </c>
    </row>
    <row r="3354" ht="18.0" customHeight="1">
      <c r="A3354" s="6" t="s">
        <v>24632</v>
      </c>
      <c r="B3354" s="6" t="s">
        <v>24633</v>
      </c>
      <c r="C3354" s="6" t="s">
        <v>178</v>
      </c>
      <c r="D3354" s="6" t="s">
        <v>35</v>
      </c>
      <c r="E3354" s="6" t="s">
        <v>722</v>
      </c>
      <c r="F3354" s="6" t="s">
        <v>180</v>
      </c>
      <c r="G3354" s="6" t="s">
        <v>464</v>
      </c>
      <c r="H3354" s="6" t="s">
        <v>39</v>
      </c>
      <c r="I3354" s="6" t="s">
        <v>40</v>
      </c>
      <c r="J3354" s="6" t="s">
        <v>41</v>
      </c>
      <c r="K3354" s="6" t="s">
        <v>41</v>
      </c>
      <c r="L3354" s="6" t="s">
        <v>42</v>
      </c>
      <c r="M3354" s="6" t="s">
        <v>61</v>
      </c>
      <c r="N3354" s="6" t="s">
        <v>42</v>
      </c>
      <c r="O3354" s="6" t="s">
        <v>44</v>
      </c>
      <c r="P3354" s="6" t="s">
        <v>44</v>
      </c>
      <c r="Q3354" s="6" t="s">
        <v>44</v>
      </c>
      <c r="R3354" s="6" t="s">
        <v>42</v>
      </c>
      <c r="S3354" s="6" t="s">
        <v>42</v>
      </c>
      <c r="T3354" s="6" t="s">
        <v>7859</v>
      </c>
      <c r="U3354" s="6" t="s">
        <v>24634</v>
      </c>
      <c r="V3354" s="6" t="s">
        <v>35</v>
      </c>
      <c r="W3354" s="6" t="s">
        <v>49</v>
      </c>
      <c r="X3354" s="6" t="s">
        <v>49</v>
      </c>
      <c r="Y3354" s="6" t="s">
        <v>74</v>
      </c>
      <c r="Z3354" s="6" t="s">
        <v>24635</v>
      </c>
      <c r="AA3354" s="6" t="s">
        <v>24636</v>
      </c>
      <c r="AB3354" s="6" t="s">
        <v>35</v>
      </c>
      <c r="AC3354" s="6" t="s">
        <v>24637</v>
      </c>
      <c r="AD3354" s="6" t="s">
        <v>24638</v>
      </c>
      <c r="AE3354" s="6" t="s">
        <v>24639</v>
      </c>
    </row>
    <row r="3355" ht="18.0" customHeight="1">
      <c r="A3355" s="5" t="s">
        <v>24640</v>
      </c>
      <c r="B3355" s="5" t="s">
        <v>24641</v>
      </c>
      <c r="C3355" s="5" t="s">
        <v>178</v>
      </c>
      <c r="D3355" s="5" t="s">
        <v>35</v>
      </c>
      <c r="E3355" s="5" t="s">
        <v>3308</v>
      </c>
      <c r="F3355" s="5" t="s">
        <v>180</v>
      </c>
      <c r="G3355" s="5" t="s">
        <v>464</v>
      </c>
      <c r="H3355" s="5" t="s">
        <v>39</v>
      </c>
      <c r="I3355" s="5" t="s">
        <v>40</v>
      </c>
      <c r="J3355" s="5" t="s">
        <v>41</v>
      </c>
      <c r="K3355" s="5" t="s">
        <v>41</v>
      </c>
      <c r="L3355" s="5" t="s">
        <v>42</v>
      </c>
      <c r="M3355" s="5" t="s">
        <v>61</v>
      </c>
      <c r="N3355" s="5" t="s">
        <v>42</v>
      </c>
      <c r="O3355" s="5" t="s">
        <v>44</v>
      </c>
      <c r="P3355" s="5" t="s">
        <v>44</v>
      </c>
      <c r="Q3355" s="5" t="s">
        <v>44</v>
      </c>
      <c r="R3355" s="5" t="s">
        <v>42</v>
      </c>
      <c r="S3355" s="5" t="s">
        <v>42</v>
      </c>
      <c r="T3355" s="5" t="s">
        <v>24642</v>
      </c>
      <c r="U3355" s="5" t="s">
        <v>24643</v>
      </c>
      <c r="V3355" s="5" t="s">
        <v>35</v>
      </c>
      <c r="W3355" s="5" t="s">
        <v>49</v>
      </c>
      <c r="X3355" s="5" t="s">
        <v>49</v>
      </c>
      <c r="Y3355" s="5" t="s">
        <v>74</v>
      </c>
      <c r="Z3355" s="5" t="s">
        <v>24644</v>
      </c>
      <c r="AA3355" s="5" t="s">
        <v>8428</v>
      </c>
      <c r="AB3355" s="5" t="s">
        <v>9079</v>
      </c>
      <c r="AC3355" s="5" t="s">
        <v>24645</v>
      </c>
      <c r="AD3355" s="5" t="s">
        <v>24646</v>
      </c>
      <c r="AE3355" s="5" t="s">
        <v>24647</v>
      </c>
    </row>
    <row r="3356" ht="18.0" customHeight="1">
      <c r="A3356" s="6" t="s">
        <v>24648</v>
      </c>
      <c r="B3356" s="6" t="s">
        <v>24649</v>
      </c>
      <c r="C3356" s="6" t="s">
        <v>178</v>
      </c>
      <c r="D3356" s="6" t="s">
        <v>35</v>
      </c>
      <c r="E3356" s="6" t="s">
        <v>722</v>
      </c>
      <c r="F3356" s="6" t="s">
        <v>180</v>
      </c>
      <c r="G3356" s="6" t="s">
        <v>464</v>
      </c>
      <c r="H3356" s="6" t="s">
        <v>39</v>
      </c>
      <c r="I3356" s="6" t="s">
        <v>40</v>
      </c>
      <c r="J3356" s="6" t="s">
        <v>41</v>
      </c>
      <c r="K3356" s="6" t="s">
        <v>41</v>
      </c>
      <c r="L3356" s="6" t="s">
        <v>42</v>
      </c>
      <c r="M3356" s="6" t="s">
        <v>43</v>
      </c>
      <c r="N3356" s="6" t="s">
        <v>42</v>
      </c>
      <c r="O3356" s="6" t="s">
        <v>44</v>
      </c>
      <c r="P3356" s="6" t="s">
        <v>44</v>
      </c>
      <c r="Q3356" s="6" t="s">
        <v>44</v>
      </c>
      <c r="R3356" s="6" t="s">
        <v>42</v>
      </c>
      <c r="S3356" s="6" t="s">
        <v>42</v>
      </c>
      <c r="T3356" s="6" t="s">
        <v>24650</v>
      </c>
      <c r="U3356" s="6" t="s">
        <v>24651</v>
      </c>
      <c r="V3356" s="6" t="s">
        <v>35</v>
      </c>
      <c r="W3356" s="6" t="s">
        <v>49</v>
      </c>
      <c r="X3356" s="6" t="s">
        <v>49</v>
      </c>
      <c r="Y3356" s="6" t="s">
        <v>74</v>
      </c>
      <c r="Z3356" s="6" t="s">
        <v>24652</v>
      </c>
      <c r="AA3356" s="6" t="s">
        <v>24653</v>
      </c>
      <c r="AB3356" s="6" t="s">
        <v>35</v>
      </c>
      <c r="AC3356" s="6" t="s">
        <v>24654</v>
      </c>
      <c r="AD3356" s="6" t="s">
        <v>24655</v>
      </c>
      <c r="AE3356" s="6" t="s">
        <v>24656</v>
      </c>
    </row>
    <row r="3357" ht="18.0" customHeight="1">
      <c r="A3357" s="5" t="s">
        <v>24615</v>
      </c>
      <c r="B3357" s="5" t="s">
        <v>24616</v>
      </c>
      <c r="C3357" s="5" t="s">
        <v>178</v>
      </c>
      <c r="D3357" s="5" t="s">
        <v>35</v>
      </c>
      <c r="E3357" s="5" t="s">
        <v>1052</v>
      </c>
      <c r="F3357" s="5" t="s">
        <v>180</v>
      </c>
      <c r="G3357" s="5" t="s">
        <v>4155</v>
      </c>
      <c r="H3357" s="5" t="s">
        <v>39</v>
      </c>
      <c r="I3357" s="5" t="s">
        <v>40</v>
      </c>
      <c r="J3357" s="5" t="s">
        <v>41</v>
      </c>
      <c r="K3357" s="5" t="s">
        <v>41</v>
      </c>
      <c r="L3357" s="5" t="s">
        <v>42</v>
      </c>
      <c r="M3357" s="5" t="s">
        <v>61</v>
      </c>
      <c r="N3357" s="5" t="s">
        <v>42</v>
      </c>
      <c r="O3357" s="5" t="s">
        <v>44</v>
      </c>
      <c r="P3357" s="5" t="s">
        <v>44</v>
      </c>
      <c r="Q3357" s="5" t="s">
        <v>44</v>
      </c>
      <c r="R3357" s="5" t="s">
        <v>42</v>
      </c>
      <c r="S3357" s="5" t="s">
        <v>42</v>
      </c>
      <c r="T3357" s="5" t="s">
        <v>24617</v>
      </c>
      <c r="U3357" s="5" t="s">
        <v>24618</v>
      </c>
      <c r="V3357" s="5" t="s">
        <v>86</v>
      </c>
      <c r="W3357" s="5" t="s">
        <v>49</v>
      </c>
      <c r="X3357" s="5" t="s">
        <v>49</v>
      </c>
      <c r="Y3357" s="5" t="s">
        <v>74</v>
      </c>
      <c r="Z3357" s="5" t="s">
        <v>24619</v>
      </c>
      <c r="AA3357" s="5" t="s">
        <v>9070</v>
      </c>
      <c r="AB3357" s="5" t="s">
        <v>35</v>
      </c>
      <c r="AC3357" s="5" t="s">
        <v>24620</v>
      </c>
      <c r="AD3357" s="5" t="s">
        <v>24621</v>
      </c>
      <c r="AE3357" s="5" t="s">
        <v>24622</v>
      </c>
    </row>
    <row r="3358" ht="18.0" customHeight="1">
      <c r="A3358" s="6" t="s">
        <v>24657</v>
      </c>
      <c r="B3358" s="6" t="s">
        <v>24658</v>
      </c>
      <c r="C3358" s="6" t="s">
        <v>178</v>
      </c>
      <c r="D3358" s="6" t="s">
        <v>35</v>
      </c>
      <c r="E3358" s="6" t="s">
        <v>1052</v>
      </c>
      <c r="F3358" s="6" t="s">
        <v>180</v>
      </c>
      <c r="G3358" s="6" t="s">
        <v>24659</v>
      </c>
      <c r="H3358" s="6" t="s">
        <v>39</v>
      </c>
      <c r="I3358" s="6" t="s">
        <v>40</v>
      </c>
      <c r="J3358" s="6" t="s">
        <v>41</v>
      </c>
      <c r="K3358" s="6" t="s">
        <v>41</v>
      </c>
      <c r="L3358" s="6" t="s">
        <v>42</v>
      </c>
      <c r="M3358" s="6" t="s">
        <v>61</v>
      </c>
      <c r="N3358" s="6" t="s">
        <v>42</v>
      </c>
      <c r="O3358" s="6" t="s">
        <v>44</v>
      </c>
      <c r="P3358" s="6" t="s">
        <v>44</v>
      </c>
      <c r="Q3358" s="6" t="s">
        <v>44</v>
      </c>
      <c r="R3358" s="6" t="s">
        <v>42</v>
      </c>
      <c r="S3358" s="6" t="s">
        <v>42</v>
      </c>
      <c r="T3358" s="6" t="s">
        <v>2840</v>
      </c>
      <c r="U3358" s="6" t="s">
        <v>24660</v>
      </c>
      <c r="V3358" s="6" t="s">
        <v>86</v>
      </c>
      <c r="W3358" s="6" t="s">
        <v>49</v>
      </c>
      <c r="X3358" s="6" t="s">
        <v>237</v>
      </c>
      <c r="Y3358" s="6" t="s">
        <v>74</v>
      </c>
      <c r="Z3358" s="6" t="s">
        <v>9086</v>
      </c>
      <c r="AA3358" s="6" t="s">
        <v>9070</v>
      </c>
      <c r="AB3358" s="6" t="s">
        <v>35</v>
      </c>
      <c r="AC3358" s="6" t="s">
        <v>24661</v>
      </c>
      <c r="AD3358" s="6" t="s">
        <v>24662</v>
      </c>
      <c r="AE3358" s="6" t="s">
        <v>24663</v>
      </c>
    </row>
    <row r="3359" ht="18.0" customHeight="1">
      <c r="A3359" s="5" t="s">
        <v>24664</v>
      </c>
      <c r="B3359" s="5" t="s">
        <v>24665</v>
      </c>
      <c r="C3359" s="5" t="s">
        <v>178</v>
      </c>
      <c r="D3359" s="5" t="s">
        <v>35</v>
      </c>
      <c r="E3359" s="5" t="s">
        <v>1052</v>
      </c>
      <c r="F3359" s="5" t="s">
        <v>180</v>
      </c>
      <c r="G3359" s="5" t="s">
        <v>464</v>
      </c>
      <c r="H3359" s="5" t="s">
        <v>39</v>
      </c>
      <c r="I3359" s="5" t="s">
        <v>40</v>
      </c>
      <c r="J3359" s="5" t="s">
        <v>41</v>
      </c>
      <c r="K3359" s="5" t="s">
        <v>41</v>
      </c>
      <c r="L3359" s="5" t="s">
        <v>42</v>
      </c>
      <c r="M3359" s="5" t="s">
        <v>318</v>
      </c>
      <c r="N3359" s="5" t="s">
        <v>42</v>
      </c>
      <c r="O3359" s="5" t="s">
        <v>44</v>
      </c>
      <c r="P3359" s="5" t="s">
        <v>44</v>
      </c>
      <c r="Q3359" s="5" t="s">
        <v>44</v>
      </c>
      <c r="R3359" s="5" t="s">
        <v>42</v>
      </c>
      <c r="S3359" s="5" t="s">
        <v>42</v>
      </c>
      <c r="T3359" s="5" t="s">
        <v>24666</v>
      </c>
      <c r="U3359" s="5" t="s">
        <v>24667</v>
      </c>
      <c r="V3359" s="5" t="s">
        <v>35</v>
      </c>
      <c r="W3359" s="5" t="s">
        <v>49</v>
      </c>
      <c r="X3359" s="5" t="s">
        <v>49</v>
      </c>
      <c r="Y3359" s="5" t="s">
        <v>74</v>
      </c>
      <c r="Z3359" s="5" t="s">
        <v>19974</v>
      </c>
      <c r="AA3359" s="5" t="s">
        <v>19975</v>
      </c>
      <c r="AB3359" s="5" t="s">
        <v>35</v>
      </c>
      <c r="AC3359" s="5" t="s">
        <v>3969</v>
      </c>
      <c r="AD3359" s="5" t="s">
        <v>24668</v>
      </c>
      <c r="AE3359" s="5" t="s">
        <v>24669</v>
      </c>
    </row>
    <row r="3360" ht="18.0" customHeight="1">
      <c r="A3360" s="6" t="s">
        <v>24670</v>
      </c>
      <c r="B3360" s="6" t="s">
        <v>24671</v>
      </c>
      <c r="C3360" s="6" t="s">
        <v>178</v>
      </c>
      <c r="D3360" s="6" t="s">
        <v>35</v>
      </c>
      <c r="E3360" s="6" t="s">
        <v>3308</v>
      </c>
      <c r="F3360" s="6" t="s">
        <v>180</v>
      </c>
      <c r="G3360" s="6" t="s">
        <v>24672</v>
      </c>
      <c r="H3360" s="6" t="s">
        <v>39</v>
      </c>
      <c r="I3360" s="6" t="s">
        <v>40</v>
      </c>
      <c r="J3360" s="6" t="s">
        <v>41</v>
      </c>
      <c r="K3360" s="6" t="s">
        <v>41</v>
      </c>
      <c r="L3360" s="6" t="s">
        <v>42</v>
      </c>
      <c r="M3360" s="6" t="s">
        <v>61</v>
      </c>
      <c r="N3360" s="6" t="s">
        <v>42</v>
      </c>
      <c r="O3360" s="6" t="s">
        <v>44</v>
      </c>
      <c r="P3360" s="6" t="s">
        <v>44</v>
      </c>
      <c r="Q3360" s="6" t="s">
        <v>44</v>
      </c>
      <c r="R3360" s="6" t="s">
        <v>42</v>
      </c>
      <c r="S3360" s="6" t="s">
        <v>42</v>
      </c>
      <c r="T3360" s="6" t="s">
        <v>2840</v>
      </c>
      <c r="U3360" s="6" t="s">
        <v>24673</v>
      </c>
      <c r="V3360" s="6" t="s">
        <v>35</v>
      </c>
      <c r="W3360" s="6" t="s">
        <v>49</v>
      </c>
      <c r="X3360" s="6" t="s">
        <v>49</v>
      </c>
      <c r="Y3360" s="6" t="s">
        <v>50</v>
      </c>
      <c r="Z3360" s="6" t="s">
        <v>24674</v>
      </c>
      <c r="AA3360" s="6" t="s">
        <v>8191</v>
      </c>
      <c r="AB3360" s="6" t="s">
        <v>9200</v>
      </c>
      <c r="AC3360" s="6" t="s">
        <v>24675</v>
      </c>
      <c r="AD3360" s="6" t="s">
        <v>24676</v>
      </c>
      <c r="AE3360" s="6" t="s">
        <v>24677</v>
      </c>
    </row>
    <row r="3361" ht="18.0" customHeight="1">
      <c r="A3361" s="5" t="s">
        <v>24678</v>
      </c>
      <c r="B3361" s="5" t="s">
        <v>24679</v>
      </c>
      <c r="C3361" s="5" t="s">
        <v>178</v>
      </c>
      <c r="D3361" s="5" t="s">
        <v>35</v>
      </c>
      <c r="E3361" s="5" t="s">
        <v>3308</v>
      </c>
      <c r="F3361" s="5" t="s">
        <v>180</v>
      </c>
      <c r="G3361" s="5" t="s">
        <v>464</v>
      </c>
      <c r="H3361" s="5" t="s">
        <v>39</v>
      </c>
      <c r="I3361" s="5" t="s">
        <v>36</v>
      </c>
      <c r="J3361" s="5" t="s">
        <v>41</v>
      </c>
      <c r="K3361" s="5" t="s">
        <v>41</v>
      </c>
      <c r="L3361" s="5" t="s">
        <v>42</v>
      </c>
      <c r="M3361" s="5" t="s">
        <v>61</v>
      </c>
      <c r="N3361" s="5" t="s">
        <v>42</v>
      </c>
      <c r="O3361" s="5" t="s">
        <v>44</v>
      </c>
      <c r="P3361" s="5" t="s">
        <v>44</v>
      </c>
      <c r="Q3361" s="5" t="s">
        <v>44</v>
      </c>
      <c r="R3361" s="5" t="s">
        <v>42</v>
      </c>
      <c r="S3361" s="5" t="s">
        <v>42</v>
      </c>
      <c r="T3361" s="5" t="s">
        <v>24680</v>
      </c>
      <c r="U3361" s="5" t="s">
        <v>24681</v>
      </c>
      <c r="V3361" s="5" t="s">
        <v>35</v>
      </c>
      <c r="W3361" s="5" t="s">
        <v>49</v>
      </c>
      <c r="X3361" s="5" t="s">
        <v>49</v>
      </c>
      <c r="Y3361" s="5" t="s">
        <v>74</v>
      </c>
      <c r="Z3361" s="5" t="s">
        <v>24682</v>
      </c>
      <c r="AA3361" s="5" t="s">
        <v>8428</v>
      </c>
      <c r="AB3361" s="5" t="s">
        <v>24683</v>
      </c>
      <c r="AC3361" s="5" t="s">
        <v>24684</v>
      </c>
      <c r="AD3361" s="5" t="s">
        <v>24685</v>
      </c>
      <c r="AE3361" s="5" t="s">
        <v>24686</v>
      </c>
    </row>
    <row r="3362" ht="18.0" customHeight="1">
      <c r="A3362" s="6" t="s">
        <v>24687</v>
      </c>
      <c r="B3362" s="6" t="s">
        <v>24688</v>
      </c>
      <c r="C3362" s="6" t="s">
        <v>178</v>
      </c>
      <c r="D3362" s="6" t="s">
        <v>35</v>
      </c>
      <c r="E3362" s="6" t="s">
        <v>3308</v>
      </c>
      <c r="F3362" s="6" t="s">
        <v>180</v>
      </c>
      <c r="G3362" s="6" t="s">
        <v>304</v>
      </c>
      <c r="H3362" s="6" t="s">
        <v>39</v>
      </c>
      <c r="I3362" s="6" t="s">
        <v>40</v>
      </c>
      <c r="J3362" s="6" t="s">
        <v>41</v>
      </c>
      <c r="K3362" s="6" t="s">
        <v>41</v>
      </c>
      <c r="L3362" s="6" t="s">
        <v>42</v>
      </c>
      <c r="M3362" s="6" t="s">
        <v>43</v>
      </c>
      <c r="N3362" s="6" t="s">
        <v>42</v>
      </c>
      <c r="O3362" s="6" t="s">
        <v>44</v>
      </c>
      <c r="P3362" s="6" t="s">
        <v>44</v>
      </c>
      <c r="Q3362" s="6" t="s">
        <v>44</v>
      </c>
      <c r="R3362" s="6" t="s">
        <v>42</v>
      </c>
      <c r="S3362" s="6" t="s">
        <v>42</v>
      </c>
      <c r="T3362" s="6" t="s">
        <v>24689</v>
      </c>
      <c r="U3362" s="6" t="s">
        <v>14969</v>
      </c>
      <c r="V3362" s="6" t="s">
        <v>35</v>
      </c>
      <c r="W3362" s="6" t="s">
        <v>49</v>
      </c>
      <c r="X3362" s="6" t="s">
        <v>49</v>
      </c>
      <c r="Y3362" s="6" t="s">
        <v>74</v>
      </c>
      <c r="Z3362" s="6" t="s">
        <v>24690</v>
      </c>
      <c r="AA3362" s="6" t="s">
        <v>8428</v>
      </c>
      <c r="AB3362" s="6" t="s">
        <v>8438</v>
      </c>
      <c r="AC3362" s="6" t="s">
        <v>24691</v>
      </c>
      <c r="AD3362" s="6" t="s">
        <v>24692</v>
      </c>
      <c r="AE3362" s="6" t="s">
        <v>24693</v>
      </c>
    </row>
    <row r="3363" ht="18.0" customHeight="1">
      <c r="A3363" s="5" t="s">
        <v>24694</v>
      </c>
      <c r="B3363" s="5" t="s">
        <v>24695</v>
      </c>
      <c r="C3363" s="5" t="s">
        <v>178</v>
      </c>
      <c r="D3363" s="5" t="s">
        <v>35</v>
      </c>
      <c r="E3363" s="5" t="s">
        <v>722</v>
      </c>
      <c r="F3363" s="5" t="s">
        <v>180</v>
      </c>
      <c r="G3363" s="5" t="s">
        <v>464</v>
      </c>
      <c r="H3363" s="5" t="s">
        <v>39</v>
      </c>
      <c r="I3363" s="5" t="s">
        <v>40</v>
      </c>
      <c r="J3363" s="5" t="s">
        <v>41</v>
      </c>
      <c r="K3363" s="5" t="s">
        <v>41</v>
      </c>
      <c r="L3363" s="5" t="s">
        <v>42</v>
      </c>
      <c r="M3363" s="5" t="s">
        <v>61</v>
      </c>
      <c r="N3363" s="5" t="s">
        <v>42</v>
      </c>
      <c r="O3363" s="5" t="s">
        <v>44</v>
      </c>
      <c r="P3363" s="5" t="s">
        <v>44</v>
      </c>
      <c r="Q3363" s="5" t="s">
        <v>44</v>
      </c>
      <c r="R3363" s="5" t="s">
        <v>42</v>
      </c>
      <c r="S3363" s="5" t="s">
        <v>42</v>
      </c>
      <c r="T3363" s="5" t="s">
        <v>24696</v>
      </c>
      <c r="U3363" s="5" t="s">
        <v>24697</v>
      </c>
      <c r="V3363" s="5" t="s">
        <v>35</v>
      </c>
      <c r="W3363" s="5" t="s">
        <v>49</v>
      </c>
      <c r="X3363" s="5" t="s">
        <v>49</v>
      </c>
      <c r="Y3363" s="5" t="s">
        <v>74</v>
      </c>
      <c r="Z3363" s="5" t="s">
        <v>24698</v>
      </c>
      <c r="AA3363" s="5" t="s">
        <v>24699</v>
      </c>
      <c r="AB3363" s="5" t="s">
        <v>35</v>
      </c>
      <c r="AC3363" s="5" t="s">
        <v>24700</v>
      </c>
      <c r="AD3363" s="5" t="s">
        <v>24701</v>
      </c>
      <c r="AE3363" s="5" t="s">
        <v>24702</v>
      </c>
    </row>
    <row r="3364" ht="18.0" customHeight="1">
      <c r="A3364" s="6" t="s">
        <v>24703</v>
      </c>
      <c r="B3364" s="6" t="s">
        <v>24704</v>
      </c>
      <c r="C3364" s="6" t="s">
        <v>178</v>
      </c>
      <c r="D3364" s="6" t="s">
        <v>35</v>
      </c>
      <c r="E3364" s="6" t="s">
        <v>1052</v>
      </c>
      <c r="F3364" s="6" t="s">
        <v>180</v>
      </c>
      <c r="G3364" s="6" t="s">
        <v>24705</v>
      </c>
      <c r="H3364" s="6" t="s">
        <v>39</v>
      </c>
      <c r="I3364" s="6" t="s">
        <v>40</v>
      </c>
      <c r="J3364" s="6" t="s">
        <v>41</v>
      </c>
      <c r="K3364" s="6" t="s">
        <v>41</v>
      </c>
      <c r="L3364" s="6" t="s">
        <v>42</v>
      </c>
      <c r="M3364" s="6" t="s">
        <v>61</v>
      </c>
      <c r="N3364" s="6" t="s">
        <v>42</v>
      </c>
      <c r="O3364" s="6" t="s">
        <v>44</v>
      </c>
      <c r="P3364" s="6" t="s">
        <v>44</v>
      </c>
      <c r="Q3364" s="6" t="s">
        <v>44</v>
      </c>
      <c r="R3364" s="6" t="s">
        <v>42</v>
      </c>
      <c r="S3364" s="6" t="s">
        <v>42</v>
      </c>
      <c r="T3364" s="6" t="s">
        <v>2834</v>
      </c>
      <c r="U3364" s="6" t="s">
        <v>24706</v>
      </c>
      <c r="V3364" s="6" t="s">
        <v>47</v>
      </c>
      <c r="W3364" s="6" t="s">
        <v>48</v>
      </c>
      <c r="X3364" s="6" t="s">
        <v>1075</v>
      </c>
      <c r="Y3364" s="6" t="s">
        <v>50</v>
      </c>
      <c r="Z3364" s="6" t="s">
        <v>24707</v>
      </c>
      <c r="AA3364" s="6" t="s">
        <v>9148</v>
      </c>
      <c r="AB3364" s="6" t="s">
        <v>35</v>
      </c>
      <c r="AC3364" s="6" t="s">
        <v>24708</v>
      </c>
      <c r="AD3364" s="6" t="s">
        <v>24709</v>
      </c>
      <c r="AE3364" s="6" t="s">
        <v>24710</v>
      </c>
    </row>
    <row r="3365" ht="18.0" customHeight="1">
      <c r="A3365" s="5" t="s">
        <v>24711</v>
      </c>
      <c r="B3365" s="5" t="s">
        <v>24712</v>
      </c>
      <c r="C3365" s="5" t="s">
        <v>178</v>
      </c>
      <c r="D3365" s="5" t="s">
        <v>35</v>
      </c>
      <c r="E3365" s="5" t="s">
        <v>1052</v>
      </c>
      <c r="F3365" s="5" t="s">
        <v>180</v>
      </c>
      <c r="G3365" s="5" t="s">
        <v>304</v>
      </c>
      <c r="H3365" s="5" t="s">
        <v>39</v>
      </c>
      <c r="I3365" s="5" t="s">
        <v>40</v>
      </c>
      <c r="J3365" s="5" t="s">
        <v>41</v>
      </c>
      <c r="K3365" s="5" t="s">
        <v>41</v>
      </c>
      <c r="L3365" s="5" t="s">
        <v>42</v>
      </c>
      <c r="M3365" s="5" t="s">
        <v>61</v>
      </c>
      <c r="N3365" s="5" t="s">
        <v>42</v>
      </c>
      <c r="O3365" s="5" t="s">
        <v>44</v>
      </c>
      <c r="P3365" s="5" t="s">
        <v>44</v>
      </c>
      <c r="Q3365" s="5" t="s">
        <v>44</v>
      </c>
      <c r="R3365" s="5" t="s">
        <v>42</v>
      </c>
      <c r="S3365" s="5" t="s">
        <v>42</v>
      </c>
      <c r="T3365" s="5" t="s">
        <v>2435</v>
      </c>
      <c r="U3365" s="5" t="s">
        <v>24713</v>
      </c>
      <c r="V3365" s="5" t="s">
        <v>35</v>
      </c>
      <c r="W3365" s="5" t="s">
        <v>48</v>
      </c>
      <c r="X3365" s="5" t="s">
        <v>49</v>
      </c>
      <c r="Y3365" s="5" t="s">
        <v>50</v>
      </c>
      <c r="Z3365" s="5" t="s">
        <v>24714</v>
      </c>
      <c r="AA3365" s="5" t="s">
        <v>9148</v>
      </c>
      <c r="AB3365" s="5" t="s">
        <v>35</v>
      </c>
      <c r="AC3365" s="5" t="s">
        <v>24715</v>
      </c>
      <c r="AD3365" s="5" t="s">
        <v>24716</v>
      </c>
      <c r="AE3365" s="5" t="s">
        <v>24717</v>
      </c>
    </row>
    <row r="3366" ht="18.0" customHeight="1">
      <c r="A3366" s="6" t="s">
        <v>24718</v>
      </c>
      <c r="B3366" s="6" t="s">
        <v>24719</v>
      </c>
      <c r="C3366" s="6" t="s">
        <v>178</v>
      </c>
      <c r="D3366" s="6" t="s">
        <v>35</v>
      </c>
      <c r="E3366" s="6" t="s">
        <v>1052</v>
      </c>
      <c r="F3366" s="6" t="s">
        <v>180</v>
      </c>
      <c r="G3366" s="6" t="s">
        <v>464</v>
      </c>
      <c r="H3366" s="6" t="s">
        <v>39</v>
      </c>
      <c r="I3366" s="6" t="s">
        <v>40</v>
      </c>
      <c r="J3366" s="6" t="s">
        <v>41</v>
      </c>
      <c r="K3366" s="6" t="s">
        <v>41</v>
      </c>
      <c r="L3366" s="6" t="s">
        <v>42</v>
      </c>
      <c r="M3366" s="6" t="s">
        <v>61</v>
      </c>
      <c r="N3366" s="6" t="s">
        <v>42</v>
      </c>
      <c r="O3366" s="6" t="s">
        <v>44</v>
      </c>
      <c r="P3366" s="6" t="s">
        <v>44</v>
      </c>
      <c r="Q3366" s="6" t="s">
        <v>44</v>
      </c>
      <c r="R3366" s="6" t="s">
        <v>42</v>
      </c>
      <c r="S3366" s="6" t="s">
        <v>42</v>
      </c>
      <c r="T3366" s="6" t="s">
        <v>24720</v>
      </c>
      <c r="U3366" s="6" t="s">
        <v>19973</v>
      </c>
      <c r="V3366" s="6" t="s">
        <v>35</v>
      </c>
      <c r="W3366" s="6" t="s">
        <v>49</v>
      </c>
      <c r="X3366" s="6" t="s">
        <v>49</v>
      </c>
      <c r="Y3366" s="6" t="s">
        <v>74</v>
      </c>
      <c r="Z3366" s="6" t="s">
        <v>19974</v>
      </c>
      <c r="AA3366" s="6" t="s">
        <v>19975</v>
      </c>
      <c r="AB3366" s="6" t="s">
        <v>35</v>
      </c>
      <c r="AC3366" s="6" t="s">
        <v>3969</v>
      </c>
      <c r="AD3366" s="6" t="s">
        <v>24721</v>
      </c>
      <c r="AE3366" s="6" t="s">
        <v>24722</v>
      </c>
    </row>
    <row r="3367" ht="18.0" customHeight="1">
      <c r="A3367" s="5" t="s">
        <v>24723</v>
      </c>
      <c r="B3367" s="5" t="s">
        <v>24724</v>
      </c>
      <c r="C3367" s="5" t="s">
        <v>178</v>
      </c>
      <c r="D3367" s="5" t="s">
        <v>35</v>
      </c>
      <c r="E3367" s="5" t="s">
        <v>722</v>
      </c>
      <c r="F3367" s="5" t="s">
        <v>180</v>
      </c>
      <c r="G3367" s="5" t="s">
        <v>2012</v>
      </c>
      <c r="H3367" s="5" t="s">
        <v>39</v>
      </c>
      <c r="I3367" s="5" t="s">
        <v>40</v>
      </c>
      <c r="J3367" s="5" t="s">
        <v>431</v>
      </c>
      <c r="K3367" s="5" t="s">
        <v>41</v>
      </c>
      <c r="L3367" s="5" t="s">
        <v>42</v>
      </c>
      <c r="M3367" s="5" t="s">
        <v>61</v>
      </c>
      <c r="N3367" s="5" t="s">
        <v>42</v>
      </c>
      <c r="O3367" s="5" t="s">
        <v>44</v>
      </c>
      <c r="P3367" s="5" t="s">
        <v>44</v>
      </c>
      <c r="Q3367" s="5" t="s">
        <v>44</v>
      </c>
      <c r="R3367" s="5" t="s">
        <v>42</v>
      </c>
      <c r="S3367" s="5" t="s">
        <v>42</v>
      </c>
      <c r="T3367" s="5" t="s">
        <v>1761</v>
      </c>
      <c r="U3367" s="5" t="s">
        <v>24725</v>
      </c>
      <c r="V3367" s="5" t="s">
        <v>613</v>
      </c>
      <c r="W3367" s="5" t="s">
        <v>49</v>
      </c>
      <c r="X3367" s="5" t="s">
        <v>331</v>
      </c>
      <c r="Y3367" s="5" t="s">
        <v>50</v>
      </c>
      <c r="Z3367" s="5" t="s">
        <v>24726</v>
      </c>
      <c r="AA3367" s="5" t="s">
        <v>24727</v>
      </c>
      <c r="AB3367" s="5" t="s">
        <v>35</v>
      </c>
      <c r="AC3367" s="5" t="s">
        <v>24728</v>
      </c>
      <c r="AD3367" s="5" t="s">
        <v>24729</v>
      </c>
      <c r="AE3367" s="5" t="s">
        <v>24730</v>
      </c>
    </row>
    <row r="3368" ht="18.0" customHeight="1">
      <c r="A3368" s="6" t="s">
        <v>24731</v>
      </c>
      <c r="B3368" s="6" t="s">
        <v>24732</v>
      </c>
      <c r="C3368" s="6" t="s">
        <v>178</v>
      </c>
      <c r="D3368" s="6" t="s">
        <v>35</v>
      </c>
      <c r="E3368" s="6" t="s">
        <v>363</v>
      </c>
      <c r="F3368" s="6" t="s">
        <v>180</v>
      </c>
      <c r="G3368" s="6" t="s">
        <v>167</v>
      </c>
      <c r="H3368" s="6" t="s">
        <v>39</v>
      </c>
      <c r="I3368" s="6" t="s">
        <v>40</v>
      </c>
      <c r="J3368" s="6" t="s">
        <v>41</v>
      </c>
      <c r="K3368" s="6" t="s">
        <v>41</v>
      </c>
      <c r="L3368" s="6" t="s">
        <v>42</v>
      </c>
      <c r="M3368" s="6" t="s">
        <v>61</v>
      </c>
      <c r="N3368" s="6" t="s">
        <v>42</v>
      </c>
      <c r="O3368" s="6" t="s">
        <v>44</v>
      </c>
      <c r="P3368" s="6" t="s">
        <v>44</v>
      </c>
      <c r="Q3368" s="6" t="s">
        <v>44</v>
      </c>
      <c r="R3368" s="6" t="s">
        <v>42</v>
      </c>
      <c r="S3368" s="6" t="s">
        <v>42</v>
      </c>
      <c r="T3368" s="6" t="s">
        <v>24733</v>
      </c>
      <c r="U3368" s="6" t="s">
        <v>24734</v>
      </c>
      <c r="V3368" s="6" t="s">
        <v>399</v>
      </c>
      <c r="W3368" s="6" t="s">
        <v>49</v>
      </c>
      <c r="X3368" s="6" t="s">
        <v>49</v>
      </c>
      <c r="Y3368" s="6" t="s">
        <v>50</v>
      </c>
      <c r="Z3368" s="6" t="s">
        <v>15135</v>
      </c>
      <c r="AA3368" s="6" t="s">
        <v>8466</v>
      </c>
      <c r="AB3368" s="6" t="s">
        <v>35</v>
      </c>
      <c r="AC3368" s="6" t="s">
        <v>24735</v>
      </c>
      <c r="AD3368" s="6" t="s">
        <v>24736</v>
      </c>
      <c r="AE3368" s="6" t="s">
        <v>24737</v>
      </c>
    </row>
    <row r="3369" ht="18.0" customHeight="1">
      <c r="A3369" s="5" t="s">
        <v>24738</v>
      </c>
      <c r="B3369" s="5" t="s">
        <v>24739</v>
      </c>
      <c r="C3369" s="5" t="s">
        <v>178</v>
      </c>
      <c r="D3369" s="5" t="s">
        <v>35</v>
      </c>
      <c r="E3369" s="5" t="s">
        <v>722</v>
      </c>
      <c r="F3369" s="5" t="s">
        <v>180</v>
      </c>
      <c r="G3369" s="5" t="s">
        <v>464</v>
      </c>
      <c r="H3369" s="5" t="s">
        <v>39</v>
      </c>
      <c r="I3369" s="5" t="s">
        <v>40</v>
      </c>
      <c r="J3369" s="5" t="s">
        <v>41</v>
      </c>
      <c r="K3369" s="5" t="s">
        <v>41</v>
      </c>
      <c r="L3369" s="5" t="s">
        <v>42</v>
      </c>
      <c r="M3369" s="5" t="s">
        <v>61</v>
      </c>
      <c r="N3369" s="5" t="s">
        <v>42</v>
      </c>
      <c r="O3369" s="5" t="s">
        <v>44</v>
      </c>
      <c r="P3369" s="5" t="s">
        <v>44</v>
      </c>
      <c r="Q3369" s="5" t="s">
        <v>44</v>
      </c>
      <c r="R3369" s="5" t="s">
        <v>42</v>
      </c>
      <c r="S3369" s="5" t="s">
        <v>42</v>
      </c>
      <c r="T3369" s="5" t="s">
        <v>24740</v>
      </c>
      <c r="U3369" s="5" t="s">
        <v>24741</v>
      </c>
      <c r="V3369" s="5" t="s">
        <v>149</v>
      </c>
      <c r="W3369" s="5" t="s">
        <v>49</v>
      </c>
      <c r="X3369" s="5" t="s">
        <v>49</v>
      </c>
      <c r="Y3369" s="5" t="s">
        <v>50</v>
      </c>
      <c r="Z3369" s="5" t="s">
        <v>24742</v>
      </c>
      <c r="AA3369" s="5" t="s">
        <v>24743</v>
      </c>
      <c r="AB3369" s="5" t="s">
        <v>35</v>
      </c>
      <c r="AC3369" s="5" t="s">
        <v>24744</v>
      </c>
      <c r="AD3369" s="5" t="s">
        <v>24745</v>
      </c>
      <c r="AE3369" s="5" t="s">
        <v>24746</v>
      </c>
    </row>
    <row r="3370" ht="18.0" customHeight="1">
      <c r="A3370" s="6" t="s">
        <v>24747</v>
      </c>
      <c r="B3370" s="6" t="s">
        <v>24748</v>
      </c>
      <c r="C3370" s="6" t="s">
        <v>178</v>
      </c>
      <c r="D3370" s="6" t="s">
        <v>35</v>
      </c>
      <c r="E3370" s="6" t="s">
        <v>722</v>
      </c>
      <c r="F3370" s="6" t="s">
        <v>180</v>
      </c>
      <c r="G3370" s="6" t="s">
        <v>8065</v>
      </c>
      <c r="H3370" s="6" t="s">
        <v>39</v>
      </c>
      <c r="I3370" s="6" t="s">
        <v>36</v>
      </c>
      <c r="J3370" s="6" t="s">
        <v>41</v>
      </c>
      <c r="K3370" s="6" t="s">
        <v>41</v>
      </c>
      <c r="L3370" s="6" t="s">
        <v>42</v>
      </c>
      <c r="M3370" s="6" t="s">
        <v>61</v>
      </c>
      <c r="N3370" s="6" t="s">
        <v>42</v>
      </c>
      <c r="O3370" s="6" t="s">
        <v>44</v>
      </c>
      <c r="P3370" s="6" t="s">
        <v>44</v>
      </c>
      <c r="Q3370" s="6" t="s">
        <v>44</v>
      </c>
      <c r="R3370" s="6" t="s">
        <v>42</v>
      </c>
      <c r="S3370" s="6" t="s">
        <v>42</v>
      </c>
      <c r="T3370" s="6" t="s">
        <v>24749</v>
      </c>
      <c r="U3370" s="6" t="s">
        <v>24750</v>
      </c>
      <c r="V3370" s="6" t="s">
        <v>35</v>
      </c>
      <c r="W3370" s="6" t="s">
        <v>49</v>
      </c>
      <c r="X3370" s="6" t="s">
        <v>49</v>
      </c>
      <c r="Y3370" s="6" t="s">
        <v>74</v>
      </c>
      <c r="Z3370" s="6" t="s">
        <v>9286</v>
      </c>
      <c r="AA3370" s="6" t="s">
        <v>9173</v>
      </c>
      <c r="AB3370" s="6" t="s">
        <v>35</v>
      </c>
      <c r="AC3370" s="6" t="s">
        <v>24751</v>
      </c>
      <c r="AD3370" s="6" t="s">
        <v>24752</v>
      </c>
      <c r="AE3370" s="6" t="s">
        <v>24753</v>
      </c>
    </row>
    <row r="3371" ht="18.0" customHeight="1">
      <c r="A3371" s="5" t="s">
        <v>24754</v>
      </c>
      <c r="B3371" s="5" t="s">
        <v>24755</v>
      </c>
      <c r="C3371" s="5" t="s">
        <v>178</v>
      </c>
      <c r="D3371" s="5" t="s">
        <v>35</v>
      </c>
      <c r="E3371" s="5" t="s">
        <v>3308</v>
      </c>
      <c r="F3371" s="5" t="s">
        <v>180</v>
      </c>
      <c r="G3371" s="5" t="s">
        <v>83</v>
      </c>
      <c r="H3371" s="5" t="s">
        <v>39</v>
      </c>
      <c r="I3371" s="5" t="s">
        <v>40</v>
      </c>
      <c r="J3371" s="5" t="s">
        <v>41</v>
      </c>
      <c r="K3371" s="5" t="s">
        <v>41</v>
      </c>
      <c r="L3371" s="5" t="s">
        <v>42</v>
      </c>
      <c r="M3371" s="5" t="s">
        <v>61</v>
      </c>
      <c r="N3371" s="5" t="s">
        <v>42</v>
      </c>
      <c r="O3371" s="5" t="s">
        <v>44</v>
      </c>
      <c r="P3371" s="5" t="s">
        <v>44</v>
      </c>
      <c r="Q3371" s="5" t="s">
        <v>44</v>
      </c>
      <c r="R3371" s="5" t="s">
        <v>42</v>
      </c>
      <c r="S3371" s="5" t="s">
        <v>42</v>
      </c>
      <c r="T3371" s="5" t="s">
        <v>24756</v>
      </c>
      <c r="U3371" s="5" t="s">
        <v>24757</v>
      </c>
      <c r="V3371" s="5" t="s">
        <v>35</v>
      </c>
      <c r="W3371" s="5" t="s">
        <v>49</v>
      </c>
      <c r="X3371" s="5" t="s">
        <v>49</v>
      </c>
      <c r="Y3371" s="5" t="s">
        <v>74</v>
      </c>
      <c r="Z3371" s="5" t="s">
        <v>24758</v>
      </c>
      <c r="AA3371" s="5" t="s">
        <v>8191</v>
      </c>
      <c r="AB3371" s="5" t="s">
        <v>35</v>
      </c>
      <c r="AC3371" s="5" t="s">
        <v>24759</v>
      </c>
      <c r="AD3371" s="5" t="s">
        <v>24760</v>
      </c>
      <c r="AE3371" s="5" t="s">
        <v>24761</v>
      </c>
    </row>
    <row r="3372" ht="18.0" customHeight="1">
      <c r="A3372" s="6" t="s">
        <v>24762</v>
      </c>
      <c r="B3372" s="6" t="s">
        <v>24763</v>
      </c>
      <c r="C3372" s="6" t="s">
        <v>178</v>
      </c>
      <c r="D3372" s="6" t="s">
        <v>35</v>
      </c>
      <c r="E3372" s="6" t="s">
        <v>3308</v>
      </c>
      <c r="F3372" s="6" t="s">
        <v>180</v>
      </c>
      <c r="G3372" s="6" t="s">
        <v>304</v>
      </c>
      <c r="H3372" s="6" t="s">
        <v>39</v>
      </c>
      <c r="I3372" s="6" t="s">
        <v>40</v>
      </c>
      <c r="J3372" s="6" t="s">
        <v>111</v>
      </c>
      <c r="K3372" s="6" t="s">
        <v>41</v>
      </c>
      <c r="L3372" s="6" t="s">
        <v>42</v>
      </c>
      <c r="M3372" s="6" t="s">
        <v>61</v>
      </c>
      <c r="N3372" s="6" t="s">
        <v>42</v>
      </c>
      <c r="O3372" s="6" t="s">
        <v>44</v>
      </c>
      <c r="P3372" s="6" t="s">
        <v>44</v>
      </c>
      <c r="Q3372" s="6" t="s">
        <v>44</v>
      </c>
      <c r="R3372" s="6" t="s">
        <v>42</v>
      </c>
      <c r="S3372" s="6" t="s">
        <v>42</v>
      </c>
      <c r="T3372" s="6" t="s">
        <v>24764</v>
      </c>
      <c r="U3372" s="6" t="s">
        <v>24765</v>
      </c>
      <c r="V3372" s="6" t="s">
        <v>47</v>
      </c>
      <c r="W3372" s="6" t="s">
        <v>49</v>
      </c>
      <c r="X3372" s="6" t="s">
        <v>114</v>
      </c>
      <c r="Y3372" s="6" t="s">
        <v>74</v>
      </c>
      <c r="Z3372" s="6" t="s">
        <v>24766</v>
      </c>
      <c r="AA3372" s="6" t="s">
        <v>8191</v>
      </c>
      <c r="AB3372" s="6" t="s">
        <v>35</v>
      </c>
      <c r="AC3372" s="6" t="s">
        <v>24767</v>
      </c>
      <c r="AD3372" s="6" t="s">
        <v>24768</v>
      </c>
      <c r="AE3372" s="6" t="s">
        <v>24769</v>
      </c>
    </row>
    <row r="3373" ht="18.0" customHeight="1">
      <c r="A3373" s="5" t="s">
        <v>24770</v>
      </c>
      <c r="B3373" s="5" t="s">
        <v>24771</v>
      </c>
      <c r="C3373" s="5" t="s">
        <v>178</v>
      </c>
      <c r="D3373" s="5" t="s">
        <v>35</v>
      </c>
      <c r="E3373" s="5" t="s">
        <v>722</v>
      </c>
      <c r="F3373" s="5" t="s">
        <v>180</v>
      </c>
      <c r="G3373" s="5" t="s">
        <v>167</v>
      </c>
      <c r="H3373" s="5" t="s">
        <v>39</v>
      </c>
      <c r="I3373" s="5" t="s">
        <v>40</v>
      </c>
      <c r="J3373" s="5" t="s">
        <v>41</v>
      </c>
      <c r="K3373" s="5" t="s">
        <v>41</v>
      </c>
      <c r="L3373" s="5" t="s">
        <v>42</v>
      </c>
      <c r="M3373" s="5" t="s">
        <v>61</v>
      </c>
      <c r="N3373" s="5" t="s">
        <v>42</v>
      </c>
      <c r="O3373" s="5" t="s">
        <v>44</v>
      </c>
      <c r="P3373" s="5" t="s">
        <v>44</v>
      </c>
      <c r="Q3373" s="5" t="s">
        <v>44</v>
      </c>
      <c r="R3373" s="5" t="s">
        <v>42</v>
      </c>
      <c r="S3373" s="5" t="s">
        <v>42</v>
      </c>
      <c r="T3373" s="5" t="s">
        <v>24772</v>
      </c>
      <c r="U3373" s="5" t="s">
        <v>24773</v>
      </c>
      <c r="V3373" s="5" t="s">
        <v>35</v>
      </c>
      <c r="W3373" s="5" t="s">
        <v>49</v>
      </c>
      <c r="X3373" s="5" t="s">
        <v>49</v>
      </c>
      <c r="Y3373" s="5" t="s">
        <v>74</v>
      </c>
      <c r="Z3373" s="5" t="s">
        <v>24774</v>
      </c>
      <c r="AA3373" s="5" t="s">
        <v>24775</v>
      </c>
      <c r="AB3373" s="5" t="s">
        <v>35</v>
      </c>
      <c r="AC3373" s="5" t="s">
        <v>24776</v>
      </c>
      <c r="AD3373" s="5" t="s">
        <v>24777</v>
      </c>
      <c r="AE3373" s="5" t="s">
        <v>24778</v>
      </c>
    </row>
    <row r="3374" ht="18.0" customHeight="1">
      <c r="A3374" s="6" t="s">
        <v>24779</v>
      </c>
      <c r="B3374" s="6" t="s">
        <v>24780</v>
      </c>
      <c r="C3374" s="6" t="s">
        <v>178</v>
      </c>
      <c r="D3374" s="6" t="s">
        <v>35</v>
      </c>
      <c r="E3374" s="6" t="s">
        <v>1231</v>
      </c>
      <c r="F3374" s="6" t="s">
        <v>180</v>
      </c>
      <c r="G3374" s="6" t="s">
        <v>4038</v>
      </c>
      <c r="H3374" s="6" t="s">
        <v>39</v>
      </c>
      <c r="I3374" s="6" t="s">
        <v>110</v>
      </c>
      <c r="J3374" s="6" t="s">
        <v>452</v>
      </c>
      <c r="K3374" s="6" t="s">
        <v>41</v>
      </c>
      <c r="L3374" s="6" t="s">
        <v>42</v>
      </c>
      <c r="M3374" s="6" t="s">
        <v>318</v>
      </c>
      <c r="N3374" s="6" t="s">
        <v>42</v>
      </c>
      <c r="O3374" s="6" t="s">
        <v>44</v>
      </c>
      <c r="P3374" s="6" t="s">
        <v>44</v>
      </c>
      <c r="Q3374" s="6" t="s">
        <v>44</v>
      </c>
      <c r="R3374" s="6" t="s">
        <v>42</v>
      </c>
      <c r="S3374" s="6" t="s">
        <v>42</v>
      </c>
      <c r="T3374" s="6" t="s">
        <v>2573</v>
      </c>
      <c r="U3374" s="6" t="s">
        <v>24781</v>
      </c>
      <c r="V3374" s="6" t="s">
        <v>47</v>
      </c>
      <c r="W3374" s="6" t="s">
        <v>24782</v>
      </c>
      <c r="X3374" s="6" t="s">
        <v>455</v>
      </c>
      <c r="Y3374" s="6" t="s">
        <v>74</v>
      </c>
      <c r="Z3374" s="6" t="s">
        <v>24783</v>
      </c>
      <c r="AA3374" s="6" t="s">
        <v>24784</v>
      </c>
      <c r="AB3374" s="6" t="s">
        <v>35</v>
      </c>
      <c r="AC3374" s="6" t="s">
        <v>24785</v>
      </c>
      <c r="AD3374" s="6" t="s">
        <v>24786</v>
      </c>
      <c r="AE3374" s="6" t="s">
        <v>24787</v>
      </c>
    </row>
    <row r="3375" ht="18.0" customHeight="1">
      <c r="A3375" s="5" t="s">
        <v>24788</v>
      </c>
      <c r="B3375" s="5" t="s">
        <v>24789</v>
      </c>
      <c r="C3375" s="5" t="s">
        <v>1447</v>
      </c>
      <c r="D3375" s="5" t="s">
        <v>35</v>
      </c>
      <c r="E3375" s="5" t="s">
        <v>36</v>
      </c>
      <c r="F3375" s="5" t="s">
        <v>37</v>
      </c>
      <c r="G3375" s="5" t="s">
        <v>4038</v>
      </c>
      <c r="H3375" s="5" t="s">
        <v>39</v>
      </c>
      <c r="I3375" s="5" t="s">
        <v>40</v>
      </c>
      <c r="J3375" s="5" t="s">
        <v>41</v>
      </c>
      <c r="K3375" s="5" t="s">
        <v>41</v>
      </c>
      <c r="L3375" s="5" t="s">
        <v>42</v>
      </c>
      <c r="M3375" s="5" t="s">
        <v>318</v>
      </c>
      <c r="N3375" s="5" t="s">
        <v>42</v>
      </c>
      <c r="O3375" s="5" t="s">
        <v>44</v>
      </c>
      <c r="P3375" s="5" t="s">
        <v>44</v>
      </c>
      <c r="Q3375" s="5" t="s">
        <v>44</v>
      </c>
      <c r="R3375" s="5" t="s">
        <v>42</v>
      </c>
      <c r="S3375" s="5" t="s">
        <v>42</v>
      </c>
      <c r="T3375" s="5" t="s">
        <v>2840</v>
      </c>
      <c r="U3375" s="5" t="s">
        <v>24790</v>
      </c>
      <c r="V3375" s="5" t="s">
        <v>35</v>
      </c>
      <c r="W3375" s="5" t="s">
        <v>48</v>
      </c>
      <c r="X3375" s="5" t="s">
        <v>49</v>
      </c>
      <c r="Y3375" s="5" t="s">
        <v>74</v>
      </c>
      <c r="Z3375" s="5" t="s">
        <v>24791</v>
      </c>
      <c r="AA3375" s="5" t="s">
        <v>24792</v>
      </c>
      <c r="AB3375" s="5" t="s">
        <v>35</v>
      </c>
      <c r="AC3375" s="5" t="s">
        <v>24793</v>
      </c>
      <c r="AD3375" s="5" t="s">
        <v>24794</v>
      </c>
      <c r="AE3375" s="5" t="s">
        <v>24795</v>
      </c>
    </row>
    <row r="3376" ht="18.0" customHeight="1">
      <c r="A3376" s="6" t="s">
        <v>24796</v>
      </c>
      <c r="B3376" s="6" t="s">
        <v>24797</v>
      </c>
      <c r="C3376" s="6" t="s">
        <v>4105</v>
      </c>
      <c r="D3376" s="6" t="s">
        <v>35</v>
      </c>
      <c r="E3376" s="6" t="s">
        <v>36</v>
      </c>
      <c r="F3376" s="6" t="s">
        <v>37</v>
      </c>
      <c r="G3376" s="6" t="s">
        <v>123</v>
      </c>
      <c r="H3376" s="6" t="s">
        <v>39</v>
      </c>
      <c r="I3376" s="6" t="s">
        <v>36</v>
      </c>
      <c r="J3376" s="6" t="s">
        <v>41</v>
      </c>
      <c r="K3376" s="6" t="s">
        <v>41</v>
      </c>
      <c r="L3376" s="6" t="s">
        <v>42</v>
      </c>
      <c r="M3376" s="6" t="s">
        <v>13737</v>
      </c>
      <c r="N3376" s="6" t="s">
        <v>42</v>
      </c>
      <c r="O3376" s="6" t="s">
        <v>44</v>
      </c>
      <c r="P3376" s="6" t="s">
        <v>44</v>
      </c>
      <c r="Q3376" s="6" t="s">
        <v>44</v>
      </c>
      <c r="R3376" s="6" t="s">
        <v>42</v>
      </c>
      <c r="S3376" s="6" t="s">
        <v>42</v>
      </c>
      <c r="T3376" s="6" t="s">
        <v>24798</v>
      </c>
      <c r="U3376" s="6" t="s">
        <v>24799</v>
      </c>
      <c r="V3376" s="6" t="s">
        <v>271</v>
      </c>
      <c r="W3376" s="6" t="s">
        <v>49</v>
      </c>
      <c r="X3376" s="6" t="s">
        <v>186</v>
      </c>
      <c r="Y3376" s="6" t="s">
        <v>74</v>
      </c>
      <c r="Z3376" s="6" t="s">
        <v>24800</v>
      </c>
      <c r="AA3376" s="6" t="s">
        <v>14721</v>
      </c>
      <c r="AB3376" s="6" t="s">
        <v>20132</v>
      </c>
      <c r="AC3376" s="6" t="s">
        <v>24801</v>
      </c>
      <c r="AD3376" s="6" t="s">
        <v>24802</v>
      </c>
      <c r="AE3376" s="6" t="s">
        <v>24803</v>
      </c>
    </row>
    <row r="3377" ht="18.0" customHeight="1">
      <c r="A3377" s="5" t="s">
        <v>24804</v>
      </c>
      <c r="B3377" s="5" t="s">
        <v>24805</v>
      </c>
      <c r="C3377" s="5" t="s">
        <v>178</v>
      </c>
      <c r="D3377" s="5" t="s">
        <v>35</v>
      </c>
      <c r="E3377" s="5" t="s">
        <v>722</v>
      </c>
      <c r="F3377" s="5" t="s">
        <v>180</v>
      </c>
      <c r="G3377" s="5" t="s">
        <v>167</v>
      </c>
      <c r="H3377" s="5" t="s">
        <v>39</v>
      </c>
      <c r="I3377" s="5" t="s">
        <v>40</v>
      </c>
      <c r="J3377" s="5" t="s">
        <v>41</v>
      </c>
      <c r="K3377" s="5" t="s">
        <v>41</v>
      </c>
      <c r="L3377" s="5" t="s">
        <v>42</v>
      </c>
      <c r="M3377" s="5" t="s">
        <v>43</v>
      </c>
      <c r="N3377" s="5" t="s">
        <v>42</v>
      </c>
      <c r="O3377" s="5" t="s">
        <v>44</v>
      </c>
      <c r="P3377" s="5" t="s">
        <v>44</v>
      </c>
      <c r="Q3377" s="5" t="s">
        <v>44</v>
      </c>
      <c r="R3377" s="5" t="s">
        <v>42</v>
      </c>
      <c r="S3377" s="5" t="s">
        <v>42</v>
      </c>
      <c r="T3377" s="5" t="s">
        <v>2253</v>
      </c>
      <c r="U3377" s="5" t="s">
        <v>24806</v>
      </c>
      <c r="V3377" s="5" t="s">
        <v>86</v>
      </c>
      <c r="W3377" s="5" t="s">
        <v>48</v>
      </c>
      <c r="X3377" s="5" t="s">
        <v>49</v>
      </c>
      <c r="Y3377" s="5" t="s">
        <v>74</v>
      </c>
      <c r="Z3377" s="5" t="s">
        <v>24807</v>
      </c>
      <c r="AA3377" s="5" t="s">
        <v>24808</v>
      </c>
      <c r="AB3377" s="5" t="s">
        <v>35</v>
      </c>
      <c r="AC3377" s="5" t="s">
        <v>24809</v>
      </c>
      <c r="AD3377" s="5" t="s">
        <v>24810</v>
      </c>
      <c r="AE3377" s="5" t="s">
        <v>24811</v>
      </c>
    </row>
    <row r="3378" ht="18.0" customHeight="1">
      <c r="A3378" s="6" t="s">
        <v>24812</v>
      </c>
      <c r="B3378" s="6" t="s">
        <v>24813</v>
      </c>
      <c r="C3378" s="6" t="s">
        <v>178</v>
      </c>
      <c r="D3378" s="6" t="s">
        <v>35</v>
      </c>
      <c r="E3378" s="6" t="s">
        <v>3308</v>
      </c>
      <c r="F3378" s="6" t="s">
        <v>180</v>
      </c>
      <c r="G3378" s="6" t="s">
        <v>304</v>
      </c>
      <c r="H3378" s="6" t="s">
        <v>39</v>
      </c>
      <c r="I3378" s="6" t="s">
        <v>40</v>
      </c>
      <c r="J3378" s="6" t="s">
        <v>41</v>
      </c>
      <c r="K3378" s="6" t="s">
        <v>41</v>
      </c>
      <c r="L3378" s="6" t="s">
        <v>42</v>
      </c>
      <c r="M3378" s="6" t="s">
        <v>282</v>
      </c>
      <c r="N3378" s="6" t="s">
        <v>42</v>
      </c>
      <c r="O3378" s="6" t="s">
        <v>44</v>
      </c>
      <c r="P3378" s="6" t="s">
        <v>44</v>
      </c>
      <c r="Q3378" s="6" t="s">
        <v>44</v>
      </c>
      <c r="R3378" s="6" t="s">
        <v>42</v>
      </c>
      <c r="S3378" s="6" t="s">
        <v>42</v>
      </c>
      <c r="T3378" s="6" t="s">
        <v>24814</v>
      </c>
      <c r="U3378" s="6" t="s">
        <v>24815</v>
      </c>
      <c r="V3378" s="6" t="s">
        <v>47</v>
      </c>
      <c r="W3378" s="6" t="s">
        <v>49</v>
      </c>
      <c r="X3378" s="6" t="s">
        <v>49</v>
      </c>
      <c r="Y3378" s="6" t="s">
        <v>50</v>
      </c>
      <c r="Z3378" s="6" t="s">
        <v>24816</v>
      </c>
      <c r="AA3378" s="6" t="s">
        <v>8191</v>
      </c>
      <c r="AB3378" s="6" t="s">
        <v>14737</v>
      </c>
      <c r="AC3378" s="6" t="s">
        <v>24817</v>
      </c>
      <c r="AD3378" s="6" t="s">
        <v>24818</v>
      </c>
      <c r="AE3378" s="6" t="s">
        <v>24819</v>
      </c>
    </row>
    <row r="3379" ht="18.0" customHeight="1">
      <c r="A3379" s="5" t="s">
        <v>24820</v>
      </c>
      <c r="B3379" s="5" t="s">
        <v>24821</v>
      </c>
      <c r="C3379" s="5" t="s">
        <v>178</v>
      </c>
      <c r="D3379" s="5" t="s">
        <v>35</v>
      </c>
      <c r="E3379" s="5" t="s">
        <v>1052</v>
      </c>
      <c r="F3379" s="5" t="s">
        <v>180</v>
      </c>
      <c r="G3379" s="5" t="s">
        <v>24822</v>
      </c>
      <c r="H3379" s="5" t="s">
        <v>39</v>
      </c>
      <c r="I3379" s="5" t="s">
        <v>40</v>
      </c>
      <c r="J3379" s="5" t="s">
        <v>41</v>
      </c>
      <c r="K3379" s="5" t="s">
        <v>41</v>
      </c>
      <c r="L3379" s="5" t="s">
        <v>42</v>
      </c>
      <c r="M3379" s="5" t="s">
        <v>61</v>
      </c>
      <c r="N3379" s="5" t="s">
        <v>42</v>
      </c>
      <c r="O3379" s="5" t="s">
        <v>44</v>
      </c>
      <c r="P3379" s="5" t="s">
        <v>44</v>
      </c>
      <c r="Q3379" s="5" t="s">
        <v>44</v>
      </c>
      <c r="R3379" s="5" t="s">
        <v>42</v>
      </c>
      <c r="S3379" s="5" t="s">
        <v>42</v>
      </c>
      <c r="T3379" s="5" t="s">
        <v>24823</v>
      </c>
      <c r="U3379" s="5" t="s">
        <v>24824</v>
      </c>
      <c r="V3379" s="5" t="s">
        <v>434</v>
      </c>
      <c r="W3379" s="5" t="s">
        <v>49</v>
      </c>
      <c r="X3379" s="5" t="s">
        <v>49</v>
      </c>
      <c r="Y3379" s="5" t="s">
        <v>74</v>
      </c>
      <c r="Z3379" s="5" t="s">
        <v>24825</v>
      </c>
      <c r="AA3379" s="5" t="s">
        <v>24826</v>
      </c>
      <c r="AB3379" s="5" t="s">
        <v>35</v>
      </c>
      <c r="AC3379" s="5" t="s">
        <v>24827</v>
      </c>
      <c r="AD3379" s="5" t="s">
        <v>24828</v>
      </c>
      <c r="AE3379" s="5" t="s">
        <v>24829</v>
      </c>
    </row>
    <row r="3380" ht="18.0" customHeight="1">
      <c r="A3380" s="6" t="s">
        <v>24830</v>
      </c>
      <c r="B3380" s="6" t="s">
        <v>24831</v>
      </c>
      <c r="C3380" s="6" t="s">
        <v>178</v>
      </c>
      <c r="D3380" s="6" t="s">
        <v>35</v>
      </c>
      <c r="E3380" s="6" t="s">
        <v>3308</v>
      </c>
      <c r="F3380" s="6" t="s">
        <v>180</v>
      </c>
      <c r="G3380" s="6" t="s">
        <v>1350</v>
      </c>
      <c r="H3380" s="6" t="s">
        <v>39</v>
      </c>
      <c r="I3380" s="6" t="s">
        <v>110</v>
      </c>
      <c r="J3380" s="6" t="s">
        <v>111</v>
      </c>
      <c r="K3380" s="6" t="s">
        <v>6590</v>
      </c>
      <c r="L3380" s="6" t="s">
        <v>42</v>
      </c>
      <c r="M3380" s="6" t="s">
        <v>61</v>
      </c>
      <c r="N3380" s="6" t="s">
        <v>42</v>
      </c>
      <c r="O3380" s="6" t="s">
        <v>44</v>
      </c>
      <c r="P3380" s="6" t="s">
        <v>44</v>
      </c>
      <c r="Q3380" s="6" t="s">
        <v>44</v>
      </c>
      <c r="R3380" s="6" t="s">
        <v>42</v>
      </c>
      <c r="S3380" s="6" t="s">
        <v>42</v>
      </c>
      <c r="T3380" s="6" t="s">
        <v>24832</v>
      </c>
      <c r="U3380" s="6" t="s">
        <v>24833</v>
      </c>
      <c r="V3380" s="6" t="s">
        <v>35</v>
      </c>
      <c r="W3380" s="6" t="s">
        <v>49</v>
      </c>
      <c r="X3380" s="6" t="s">
        <v>6592</v>
      </c>
      <c r="Y3380" s="6" t="s">
        <v>74</v>
      </c>
      <c r="Z3380" s="6" t="s">
        <v>24834</v>
      </c>
      <c r="AA3380" s="6" t="s">
        <v>8428</v>
      </c>
      <c r="AB3380" s="6" t="s">
        <v>35</v>
      </c>
      <c r="AC3380" s="6" t="s">
        <v>24835</v>
      </c>
      <c r="AD3380" s="6" t="s">
        <v>24836</v>
      </c>
      <c r="AE3380" s="6" t="s">
        <v>24837</v>
      </c>
    </row>
    <row r="3381" ht="18.0" customHeight="1">
      <c r="A3381" s="5" t="s">
        <v>24838</v>
      </c>
      <c r="B3381" s="5" t="s">
        <v>24839</v>
      </c>
      <c r="C3381" s="5" t="s">
        <v>178</v>
      </c>
      <c r="D3381" s="5" t="s">
        <v>35</v>
      </c>
      <c r="E3381" s="5" t="s">
        <v>722</v>
      </c>
      <c r="F3381" s="5" t="s">
        <v>180</v>
      </c>
      <c r="G3381" s="5" t="s">
        <v>167</v>
      </c>
      <c r="H3381" s="5" t="s">
        <v>39</v>
      </c>
      <c r="I3381" s="5" t="s">
        <v>40</v>
      </c>
      <c r="J3381" s="5" t="s">
        <v>41</v>
      </c>
      <c r="K3381" s="5" t="s">
        <v>41</v>
      </c>
      <c r="L3381" s="5" t="s">
        <v>42</v>
      </c>
      <c r="M3381" s="5" t="s">
        <v>61</v>
      </c>
      <c r="N3381" s="5" t="s">
        <v>42</v>
      </c>
      <c r="O3381" s="5" t="s">
        <v>44</v>
      </c>
      <c r="P3381" s="5" t="s">
        <v>44</v>
      </c>
      <c r="Q3381" s="5" t="s">
        <v>44</v>
      </c>
      <c r="R3381" s="5" t="s">
        <v>42</v>
      </c>
      <c r="S3381" s="5" t="s">
        <v>42</v>
      </c>
      <c r="T3381" s="5" t="s">
        <v>3229</v>
      </c>
      <c r="U3381" s="5" t="s">
        <v>24840</v>
      </c>
      <c r="V3381" s="5" t="s">
        <v>35</v>
      </c>
      <c r="W3381" s="5" t="s">
        <v>49</v>
      </c>
      <c r="X3381" s="5" t="s">
        <v>49</v>
      </c>
      <c r="Y3381" s="5" t="s">
        <v>74</v>
      </c>
      <c r="Z3381" s="5" t="s">
        <v>24841</v>
      </c>
      <c r="AA3381" s="5" t="s">
        <v>9173</v>
      </c>
      <c r="AB3381" s="5" t="s">
        <v>35</v>
      </c>
      <c r="AC3381" s="5" t="s">
        <v>24842</v>
      </c>
      <c r="AD3381" s="5" t="s">
        <v>24843</v>
      </c>
      <c r="AE3381" s="5" t="s">
        <v>24844</v>
      </c>
    </row>
    <row r="3382" ht="18.0" customHeight="1">
      <c r="A3382" s="6" t="s">
        <v>24845</v>
      </c>
      <c r="B3382" s="6" t="s">
        <v>24846</v>
      </c>
      <c r="C3382" s="6" t="s">
        <v>178</v>
      </c>
      <c r="D3382" s="6" t="s">
        <v>35</v>
      </c>
      <c r="E3382" s="6" t="s">
        <v>3308</v>
      </c>
      <c r="F3382" s="6" t="s">
        <v>180</v>
      </c>
      <c r="G3382" s="6" t="s">
        <v>464</v>
      </c>
      <c r="H3382" s="6" t="s">
        <v>39</v>
      </c>
      <c r="I3382" s="6" t="s">
        <v>40</v>
      </c>
      <c r="J3382" s="6" t="s">
        <v>41</v>
      </c>
      <c r="K3382" s="6" t="s">
        <v>41</v>
      </c>
      <c r="L3382" s="6" t="s">
        <v>42</v>
      </c>
      <c r="M3382" s="6" t="s">
        <v>341</v>
      </c>
      <c r="N3382" s="6" t="s">
        <v>42</v>
      </c>
      <c r="O3382" s="6" t="s">
        <v>44</v>
      </c>
      <c r="P3382" s="6" t="s">
        <v>44</v>
      </c>
      <c r="Q3382" s="6" t="s">
        <v>44</v>
      </c>
      <c r="R3382" s="6" t="s">
        <v>42</v>
      </c>
      <c r="S3382" s="6" t="s">
        <v>42</v>
      </c>
      <c r="T3382" s="6" t="s">
        <v>24847</v>
      </c>
      <c r="U3382" s="6" t="s">
        <v>24848</v>
      </c>
      <c r="V3382" s="6" t="s">
        <v>47</v>
      </c>
      <c r="W3382" s="6" t="s">
        <v>49</v>
      </c>
      <c r="X3382" s="6" t="s">
        <v>49</v>
      </c>
      <c r="Y3382" s="6" t="s">
        <v>74</v>
      </c>
      <c r="Z3382" s="6" t="s">
        <v>24849</v>
      </c>
      <c r="AA3382" s="6" t="s">
        <v>8191</v>
      </c>
      <c r="AB3382" s="6" t="s">
        <v>9381</v>
      </c>
      <c r="AC3382" s="6" t="s">
        <v>24850</v>
      </c>
      <c r="AD3382" s="6" t="s">
        <v>24851</v>
      </c>
      <c r="AE3382" s="6" t="s">
        <v>24852</v>
      </c>
    </row>
    <row r="3383" ht="18.0" customHeight="1">
      <c r="A3383" s="5" t="s">
        <v>24853</v>
      </c>
      <c r="B3383" s="5" t="s">
        <v>24854</v>
      </c>
      <c r="C3383" s="5" t="s">
        <v>178</v>
      </c>
      <c r="D3383" s="5" t="s">
        <v>35</v>
      </c>
      <c r="E3383" s="5" t="s">
        <v>1231</v>
      </c>
      <c r="F3383" s="5" t="s">
        <v>180</v>
      </c>
      <c r="G3383" s="5" t="s">
        <v>134</v>
      </c>
      <c r="H3383" s="5" t="s">
        <v>39</v>
      </c>
      <c r="I3383" s="5" t="s">
        <v>40</v>
      </c>
      <c r="J3383" s="5" t="s">
        <v>41</v>
      </c>
      <c r="K3383" s="5" t="s">
        <v>41</v>
      </c>
      <c r="L3383" s="5" t="s">
        <v>42</v>
      </c>
      <c r="M3383" s="5" t="s">
        <v>61</v>
      </c>
      <c r="N3383" s="5" t="s">
        <v>42</v>
      </c>
      <c r="O3383" s="5" t="s">
        <v>44</v>
      </c>
      <c r="P3383" s="5" t="s">
        <v>44</v>
      </c>
      <c r="Q3383" s="5" t="s">
        <v>44</v>
      </c>
      <c r="R3383" s="5" t="s">
        <v>42</v>
      </c>
      <c r="S3383" s="5" t="s">
        <v>42</v>
      </c>
      <c r="T3383" s="5" t="s">
        <v>2573</v>
      </c>
      <c r="U3383" s="5" t="s">
        <v>24855</v>
      </c>
      <c r="V3383" s="5" t="s">
        <v>35</v>
      </c>
      <c r="W3383" s="5" t="s">
        <v>49</v>
      </c>
      <c r="X3383" s="5" t="s">
        <v>49</v>
      </c>
      <c r="Y3383" s="5" t="s">
        <v>74</v>
      </c>
      <c r="Z3383" s="5" t="s">
        <v>24856</v>
      </c>
      <c r="AA3383" s="5" t="s">
        <v>24857</v>
      </c>
      <c r="AB3383" s="5" t="s">
        <v>35</v>
      </c>
      <c r="AC3383" s="5" t="s">
        <v>24858</v>
      </c>
      <c r="AD3383" s="5" t="s">
        <v>24859</v>
      </c>
      <c r="AE3383" s="5" t="s">
        <v>24860</v>
      </c>
    </row>
    <row r="3384" ht="18.0" customHeight="1">
      <c r="A3384" s="6" t="s">
        <v>24861</v>
      </c>
      <c r="B3384" s="6" t="s">
        <v>24862</v>
      </c>
      <c r="C3384" s="6" t="s">
        <v>178</v>
      </c>
      <c r="D3384" s="6" t="s">
        <v>35</v>
      </c>
      <c r="E3384" s="6" t="s">
        <v>3308</v>
      </c>
      <c r="F3384" s="6" t="s">
        <v>180</v>
      </c>
      <c r="G3384" s="6" t="s">
        <v>464</v>
      </c>
      <c r="H3384" s="6" t="s">
        <v>39</v>
      </c>
      <c r="I3384" s="6" t="s">
        <v>40</v>
      </c>
      <c r="J3384" s="6" t="s">
        <v>41</v>
      </c>
      <c r="K3384" s="6" t="s">
        <v>41</v>
      </c>
      <c r="L3384" s="6" t="s">
        <v>42</v>
      </c>
      <c r="M3384" s="6" t="s">
        <v>61</v>
      </c>
      <c r="N3384" s="6" t="s">
        <v>42</v>
      </c>
      <c r="O3384" s="6" t="s">
        <v>44</v>
      </c>
      <c r="P3384" s="6" t="s">
        <v>44</v>
      </c>
      <c r="Q3384" s="6" t="s">
        <v>44</v>
      </c>
      <c r="R3384" s="6" t="s">
        <v>42</v>
      </c>
      <c r="S3384" s="6" t="s">
        <v>42</v>
      </c>
      <c r="T3384" s="6" t="s">
        <v>24863</v>
      </c>
      <c r="U3384" s="6" t="s">
        <v>24864</v>
      </c>
      <c r="V3384" s="6" t="s">
        <v>86</v>
      </c>
      <c r="W3384" s="6" t="s">
        <v>49</v>
      </c>
      <c r="X3384" s="6" t="s">
        <v>49</v>
      </c>
      <c r="Y3384" s="6" t="s">
        <v>74</v>
      </c>
      <c r="Z3384" s="6" t="s">
        <v>24865</v>
      </c>
      <c r="AA3384" s="6" t="s">
        <v>8191</v>
      </c>
      <c r="AB3384" s="6" t="s">
        <v>9400</v>
      </c>
      <c r="AC3384" s="6" t="s">
        <v>24866</v>
      </c>
      <c r="AD3384" s="6" t="s">
        <v>24867</v>
      </c>
      <c r="AE3384" s="6" t="s">
        <v>24868</v>
      </c>
    </row>
    <row r="3385" ht="18.0" customHeight="1">
      <c r="A3385" s="5" t="s">
        <v>24869</v>
      </c>
      <c r="B3385" s="5" t="s">
        <v>24870</v>
      </c>
      <c r="C3385" s="5" t="s">
        <v>178</v>
      </c>
      <c r="D3385" s="5" t="s">
        <v>35</v>
      </c>
      <c r="E3385" s="5" t="s">
        <v>3308</v>
      </c>
      <c r="F3385" s="5" t="s">
        <v>180</v>
      </c>
      <c r="G3385" s="5" t="s">
        <v>464</v>
      </c>
      <c r="H3385" s="5" t="s">
        <v>39</v>
      </c>
      <c r="I3385" s="5" t="s">
        <v>40</v>
      </c>
      <c r="J3385" s="5" t="s">
        <v>41</v>
      </c>
      <c r="K3385" s="5" t="s">
        <v>41</v>
      </c>
      <c r="L3385" s="5" t="s">
        <v>42</v>
      </c>
      <c r="M3385" s="5" t="s">
        <v>61</v>
      </c>
      <c r="N3385" s="5" t="s">
        <v>42</v>
      </c>
      <c r="O3385" s="5" t="s">
        <v>44</v>
      </c>
      <c r="P3385" s="5" t="s">
        <v>44</v>
      </c>
      <c r="Q3385" s="5" t="s">
        <v>44</v>
      </c>
      <c r="R3385" s="5" t="s">
        <v>42</v>
      </c>
      <c r="S3385" s="5" t="s">
        <v>42</v>
      </c>
      <c r="T3385" s="5" t="s">
        <v>24871</v>
      </c>
      <c r="U3385" s="5" t="s">
        <v>14817</v>
      </c>
      <c r="V3385" s="5" t="s">
        <v>35</v>
      </c>
      <c r="W3385" s="5" t="s">
        <v>49</v>
      </c>
      <c r="X3385" s="5" t="s">
        <v>49</v>
      </c>
      <c r="Y3385" s="5" t="s">
        <v>74</v>
      </c>
      <c r="Z3385" s="5" t="s">
        <v>24872</v>
      </c>
      <c r="AA3385" s="5" t="s">
        <v>8191</v>
      </c>
      <c r="AB3385" s="5" t="s">
        <v>9400</v>
      </c>
      <c r="AC3385" s="5" t="s">
        <v>24873</v>
      </c>
      <c r="AD3385" s="5" t="s">
        <v>24874</v>
      </c>
      <c r="AE3385" s="5" t="s">
        <v>24875</v>
      </c>
    </row>
    <row r="3386" ht="18.0" customHeight="1">
      <c r="A3386" s="6" t="s">
        <v>24876</v>
      </c>
      <c r="B3386" s="6" t="s">
        <v>24877</v>
      </c>
      <c r="C3386" s="6" t="s">
        <v>178</v>
      </c>
      <c r="D3386" s="6" t="s">
        <v>35</v>
      </c>
      <c r="E3386" s="6" t="s">
        <v>1231</v>
      </c>
      <c r="F3386" s="6" t="s">
        <v>180</v>
      </c>
      <c r="G3386" s="6" t="s">
        <v>2131</v>
      </c>
      <c r="H3386" s="6" t="s">
        <v>39</v>
      </c>
      <c r="I3386" s="6" t="s">
        <v>40</v>
      </c>
      <c r="J3386" s="6" t="s">
        <v>41</v>
      </c>
      <c r="K3386" s="6" t="s">
        <v>41</v>
      </c>
      <c r="L3386" s="6" t="s">
        <v>42</v>
      </c>
      <c r="M3386" s="6" t="s">
        <v>61</v>
      </c>
      <c r="N3386" s="6" t="s">
        <v>42</v>
      </c>
      <c r="O3386" s="6" t="s">
        <v>44</v>
      </c>
      <c r="P3386" s="6" t="s">
        <v>44</v>
      </c>
      <c r="Q3386" s="6" t="s">
        <v>44</v>
      </c>
      <c r="R3386" s="6" t="s">
        <v>42</v>
      </c>
      <c r="S3386" s="6" t="s">
        <v>42</v>
      </c>
      <c r="T3386" s="6" t="s">
        <v>2094</v>
      </c>
      <c r="U3386" s="6" t="s">
        <v>24878</v>
      </c>
      <c r="V3386" s="6" t="s">
        <v>35</v>
      </c>
      <c r="W3386" s="6" t="s">
        <v>49</v>
      </c>
      <c r="X3386" s="6" t="s">
        <v>49</v>
      </c>
      <c r="Y3386" s="6" t="s">
        <v>74</v>
      </c>
      <c r="Z3386" s="6" t="s">
        <v>24879</v>
      </c>
      <c r="AA3386" s="6" t="s">
        <v>24857</v>
      </c>
      <c r="AB3386" s="6" t="s">
        <v>35</v>
      </c>
      <c r="AC3386" s="6" t="s">
        <v>24880</v>
      </c>
      <c r="AD3386" s="6" t="s">
        <v>24881</v>
      </c>
      <c r="AE3386" s="6" t="s">
        <v>24882</v>
      </c>
    </row>
    <row r="3387" ht="18.0" customHeight="1">
      <c r="A3387" s="5" t="s">
        <v>24883</v>
      </c>
      <c r="B3387" s="5" t="s">
        <v>24884</v>
      </c>
      <c r="C3387" s="5" t="s">
        <v>178</v>
      </c>
      <c r="D3387" s="5" t="s">
        <v>35</v>
      </c>
      <c r="E3387" s="5" t="s">
        <v>3308</v>
      </c>
      <c r="F3387" s="5" t="s">
        <v>180</v>
      </c>
      <c r="G3387" s="5" t="s">
        <v>304</v>
      </c>
      <c r="H3387" s="5" t="s">
        <v>39</v>
      </c>
      <c r="I3387" s="5" t="s">
        <v>40</v>
      </c>
      <c r="J3387" s="5" t="s">
        <v>41</v>
      </c>
      <c r="K3387" s="5" t="s">
        <v>41</v>
      </c>
      <c r="L3387" s="5" t="s">
        <v>42</v>
      </c>
      <c r="M3387" s="5" t="s">
        <v>7905</v>
      </c>
      <c r="N3387" s="5" t="s">
        <v>42</v>
      </c>
      <c r="O3387" s="5" t="s">
        <v>44</v>
      </c>
      <c r="P3387" s="5" t="s">
        <v>44</v>
      </c>
      <c r="Q3387" s="5" t="s">
        <v>44</v>
      </c>
      <c r="R3387" s="5" t="s">
        <v>42</v>
      </c>
      <c r="S3387" s="5" t="s">
        <v>42</v>
      </c>
      <c r="T3387" s="5" t="s">
        <v>24885</v>
      </c>
      <c r="U3387" s="5" t="s">
        <v>24886</v>
      </c>
      <c r="V3387" s="5" t="s">
        <v>24887</v>
      </c>
      <c r="W3387" s="5" t="s">
        <v>24888</v>
      </c>
      <c r="X3387" s="5" t="s">
        <v>285</v>
      </c>
      <c r="Y3387" s="5" t="s">
        <v>74</v>
      </c>
      <c r="Z3387" s="5" t="s">
        <v>24889</v>
      </c>
      <c r="AA3387" s="5" t="s">
        <v>8191</v>
      </c>
      <c r="AB3387" s="5" t="s">
        <v>35</v>
      </c>
      <c r="AC3387" s="5" t="s">
        <v>24890</v>
      </c>
      <c r="AD3387" s="5" t="s">
        <v>24891</v>
      </c>
      <c r="AE3387" s="5" t="s">
        <v>24892</v>
      </c>
    </row>
    <row r="3388" ht="18.0" customHeight="1">
      <c r="A3388" s="6" t="s">
        <v>24893</v>
      </c>
      <c r="B3388" s="6" t="s">
        <v>24894</v>
      </c>
      <c r="C3388" s="6" t="s">
        <v>178</v>
      </c>
      <c r="D3388" s="6" t="s">
        <v>35</v>
      </c>
      <c r="E3388" s="6" t="s">
        <v>3308</v>
      </c>
      <c r="F3388" s="6" t="s">
        <v>180</v>
      </c>
      <c r="G3388" s="6" t="s">
        <v>304</v>
      </c>
      <c r="H3388" s="6" t="s">
        <v>39</v>
      </c>
      <c r="I3388" s="6" t="s">
        <v>40</v>
      </c>
      <c r="J3388" s="6" t="s">
        <v>41</v>
      </c>
      <c r="K3388" s="6" t="s">
        <v>41</v>
      </c>
      <c r="L3388" s="6" t="s">
        <v>42</v>
      </c>
      <c r="M3388" s="6" t="s">
        <v>341</v>
      </c>
      <c r="N3388" s="6" t="s">
        <v>42</v>
      </c>
      <c r="O3388" s="6" t="s">
        <v>44</v>
      </c>
      <c r="P3388" s="6" t="s">
        <v>44</v>
      </c>
      <c r="Q3388" s="6" t="s">
        <v>44</v>
      </c>
      <c r="R3388" s="6" t="s">
        <v>42</v>
      </c>
      <c r="S3388" s="6" t="s">
        <v>42</v>
      </c>
      <c r="T3388" s="6" t="s">
        <v>24895</v>
      </c>
      <c r="U3388" s="6" t="s">
        <v>24896</v>
      </c>
      <c r="V3388" s="6" t="s">
        <v>35</v>
      </c>
      <c r="W3388" s="6" t="s">
        <v>49</v>
      </c>
      <c r="X3388" s="6" t="s">
        <v>49</v>
      </c>
      <c r="Y3388" s="6" t="s">
        <v>74</v>
      </c>
      <c r="Z3388" s="6" t="s">
        <v>24897</v>
      </c>
      <c r="AA3388" s="6" t="s">
        <v>8191</v>
      </c>
      <c r="AB3388" s="6" t="s">
        <v>9381</v>
      </c>
      <c r="AC3388" s="6" t="s">
        <v>24898</v>
      </c>
      <c r="AD3388" s="6" t="s">
        <v>24899</v>
      </c>
      <c r="AE3388" s="6" t="s">
        <v>24900</v>
      </c>
    </row>
    <row r="3389" ht="18.0" customHeight="1">
      <c r="A3389" s="5" t="s">
        <v>24901</v>
      </c>
      <c r="B3389" s="5" t="s">
        <v>24902</v>
      </c>
      <c r="C3389" s="5" t="s">
        <v>178</v>
      </c>
      <c r="D3389" s="5" t="s">
        <v>35</v>
      </c>
      <c r="E3389" s="5" t="s">
        <v>1052</v>
      </c>
      <c r="F3389" s="5" t="s">
        <v>180</v>
      </c>
      <c r="G3389" s="5" t="s">
        <v>1185</v>
      </c>
      <c r="H3389" s="5" t="s">
        <v>39</v>
      </c>
      <c r="I3389" s="5" t="s">
        <v>40</v>
      </c>
      <c r="J3389" s="5" t="s">
        <v>41</v>
      </c>
      <c r="K3389" s="5" t="s">
        <v>41</v>
      </c>
      <c r="L3389" s="5" t="s">
        <v>42</v>
      </c>
      <c r="M3389" s="5" t="s">
        <v>61</v>
      </c>
      <c r="N3389" s="5" t="s">
        <v>42</v>
      </c>
      <c r="O3389" s="5" t="s">
        <v>44</v>
      </c>
      <c r="P3389" s="5" t="s">
        <v>44</v>
      </c>
      <c r="Q3389" s="5" t="s">
        <v>44</v>
      </c>
      <c r="R3389" s="5" t="s">
        <v>42</v>
      </c>
      <c r="S3389" s="5" t="s">
        <v>42</v>
      </c>
      <c r="T3389" s="5" t="s">
        <v>6902</v>
      </c>
      <c r="U3389" s="5" t="s">
        <v>24903</v>
      </c>
      <c r="V3389" s="5" t="s">
        <v>35</v>
      </c>
      <c r="W3389" s="5" t="s">
        <v>49</v>
      </c>
      <c r="X3389" s="5" t="s">
        <v>49</v>
      </c>
      <c r="Y3389" s="5" t="s">
        <v>74</v>
      </c>
      <c r="Z3389" s="5" t="s">
        <v>24904</v>
      </c>
      <c r="AA3389" s="5" t="s">
        <v>24905</v>
      </c>
      <c r="AB3389" s="5" t="s">
        <v>35</v>
      </c>
      <c r="AC3389" s="5" t="s">
        <v>24906</v>
      </c>
      <c r="AD3389" s="5" t="s">
        <v>24907</v>
      </c>
      <c r="AE3389" s="5" t="s">
        <v>24908</v>
      </c>
    </row>
    <row r="3390" ht="18.0" customHeight="1">
      <c r="A3390" s="6" t="s">
        <v>24909</v>
      </c>
      <c r="B3390" s="6" t="s">
        <v>24910</v>
      </c>
      <c r="C3390" s="6" t="s">
        <v>178</v>
      </c>
      <c r="D3390" s="6" t="s">
        <v>35</v>
      </c>
      <c r="E3390" s="6" t="s">
        <v>1231</v>
      </c>
      <c r="F3390" s="6" t="s">
        <v>180</v>
      </c>
      <c r="G3390" s="6" t="s">
        <v>3491</v>
      </c>
      <c r="H3390" s="6" t="s">
        <v>39</v>
      </c>
      <c r="I3390" s="6" t="s">
        <v>40</v>
      </c>
      <c r="J3390" s="6" t="s">
        <v>41</v>
      </c>
      <c r="K3390" s="6" t="s">
        <v>41</v>
      </c>
      <c r="L3390" s="6" t="s">
        <v>42</v>
      </c>
      <c r="M3390" s="6" t="s">
        <v>61</v>
      </c>
      <c r="N3390" s="6" t="s">
        <v>42</v>
      </c>
      <c r="O3390" s="6" t="s">
        <v>44</v>
      </c>
      <c r="P3390" s="6" t="s">
        <v>44</v>
      </c>
      <c r="Q3390" s="6" t="s">
        <v>44</v>
      </c>
      <c r="R3390" s="6" t="s">
        <v>42</v>
      </c>
      <c r="S3390" s="6" t="s">
        <v>42</v>
      </c>
      <c r="T3390" s="6" t="s">
        <v>23530</v>
      </c>
      <c r="U3390" s="6" t="s">
        <v>24911</v>
      </c>
      <c r="V3390" s="6" t="s">
        <v>35</v>
      </c>
      <c r="W3390" s="6" t="s">
        <v>49</v>
      </c>
      <c r="X3390" s="6" t="s">
        <v>49</v>
      </c>
      <c r="Y3390" s="6" t="s">
        <v>74</v>
      </c>
      <c r="Z3390" s="6" t="s">
        <v>24912</v>
      </c>
      <c r="AA3390" s="6" t="s">
        <v>24913</v>
      </c>
      <c r="AB3390" s="6" t="s">
        <v>35</v>
      </c>
      <c r="AC3390" s="6" t="s">
        <v>24914</v>
      </c>
      <c r="AD3390" s="6" t="s">
        <v>24915</v>
      </c>
      <c r="AE3390" s="6" t="s">
        <v>24916</v>
      </c>
    </row>
    <row r="3391" ht="18.0" customHeight="1">
      <c r="A3391" s="5" t="s">
        <v>24917</v>
      </c>
      <c r="B3391" s="5" t="s">
        <v>24918</v>
      </c>
      <c r="C3391" s="5" t="s">
        <v>178</v>
      </c>
      <c r="D3391" s="5" t="s">
        <v>35</v>
      </c>
      <c r="E3391" s="5" t="s">
        <v>3308</v>
      </c>
      <c r="F3391" s="5" t="s">
        <v>180</v>
      </c>
      <c r="G3391" s="5" t="s">
        <v>464</v>
      </c>
      <c r="H3391" s="5" t="s">
        <v>39</v>
      </c>
      <c r="I3391" s="5" t="s">
        <v>40</v>
      </c>
      <c r="J3391" s="5" t="s">
        <v>41</v>
      </c>
      <c r="K3391" s="5" t="s">
        <v>41</v>
      </c>
      <c r="L3391" s="5" t="s">
        <v>42</v>
      </c>
      <c r="M3391" s="5" t="s">
        <v>61</v>
      </c>
      <c r="N3391" s="5" t="s">
        <v>42</v>
      </c>
      <c r="O3391" s="5" t="s">
        <v>44</v>
      </c>
      <c r="P3391" s="5" t="s">
        <v>44</v>
      </c>
      <c r="Q3391" s="5" t="s">
        <v>44</v>
      </c>
      <c r="R3391" s="5" t="s">
        <v>42</v>
      </c>
      <c r="S3391" s="5" t="s">
        <v>42</v>
      </c>
      <c r="T3391" s="5" t="s">
        <v>24919</v>
      </c>
      <c r="U3391" s="5" t="s">
        <v>24920</v>
      </c>
      <c r="V3391" s="5" t="s">
        <v>47</v>
      </c>
      <c r="W3391" s="5" t="s">
        <v>49</v>
      </c>
      <c r="X3391" s="5" t="s">
        <v>49</v>
      </c>
      <c r="Y3391" s="5" t="s">
        <v>74</v>
      </c>
      <c r="Z3391" s="5" t="s">
        <v>24921</v>
      </c>
      <c r="AA3391" s="5" t="s">
        <v>8191</v>
      </c>
      <c r="AB3391" s="5" t="s">
        <v>9381</v>
      </c>
      <c r="AC3391" s="5" t="s">
        <v>24922</v>
      </c>
      <c r="AD3391" s="5" t="s">
        <v>24923</v>
      </c>
      <c r="AE3391" s="5" t="s">
        <v>24924</v>
      </c>
    </row>
    <row r="3392" ht="18.0" customHeight="1">
      <c r="A3392" s="6" t="s">
        <v>24925</v>
      </c>
      <c r="B3392" s="6" t="s">
        <v>24926</v>
      </c>
      <c r="C3392" s="6" t="s">
        <v>178</v>
      </c>
      <c r="D3392" s="6" t="s">
        <v>35</v>
      </c>
      <c r="E3392" s="6" t="s">
        <v>1052</v>
      </c>
      <c r="F3392" s="6" t="s">
        <v>180</v>
      </c>
      <c r="G3392" s="6" t="s">
        <v>464</v>
      </c>
      <c r="H3392" s="6" t="s">
        <v>39</v>
      </c>
      <c r="I3392" s="6" t="s">
        <v>40</v>
      </c>
      <c r="J3392" s="6" t="s">
        <v>41</v>
      </c>
      <c r="K3392" s="6" t="s">
        <v>41</v>
      </c>
      <c r="L3392" s="6" t="s">
        <v>42</v>
      </c>
      <c r="M3392" s="6" t="s">
        <v>61</v>
      </c>
      <c r="N3392" s="6" t="s">
        <v>42</v>
      </c>
      <c r="O3392" s="6" t="s">
        <v>44</v>
      </c>
      <c r="P3392" s="6" t="s">
        <v>44</v>
      </c>
      <c r="Q3392" s="6" t="s">
        <v>44</v>
      </c>
      <c r="R3392" s="6" t="s">
        <v>42</v>
      </c>
      <c r="S3392" s="6" t="s">
        <v>42</v>
      </c>
      <c r="T3392" s="6" t="s">
        <v>1944</v>
      </c>
      <c r="U3392" s="6" t="s">
        <v>24927</v>
      </c>
      <c r="V3392" s="6" t="s">
        <v>86</v>
      </c>
      <c r="W3392" s="6" t="s">
        <v>48</v>
      </c>
      <c r="X3392" s="6" t="s">
        <v>49</v>
      </c>
      <c r="Y3392" s="6" t="s">
        <v>74</v>
      </c>
      <c r="Z3392" s="6" t="s">
        <v>24928</v>
      </c>
      <c r="AA3392" s="6" t="s">
        <v>24929</v>
      </c>
      <c r="AB3392" s="6" t="s">
        <v>35</v>
      </c>
      <c r="AC3392" s="6" t="s">
        <v>24930</v>
      </c>
      <c r="AD3392" s="6" t="s">
        <v>24931</v>
      </c>
      <c r="AE3392" s="6" t="s">
        <v>24932</v>
      </c>
    </row>
    <row r="3393" ht="18.0" customHeight="1">
      <c r="A3393" s="5" t="s">
        <v>24933</v>
      </c>
      <c r="B3393" s="5" t="s">
        <v>24934</v>
      </c>
      <c r="C3393" s="5" t="s">
        <v>178</v>
      </c>
      <c r="D3393" s="5" t="s">
        <v>35</v>
      </c>
      <c r="E3393" s="5" t="s">
        <v>3308</v>
      </c>
      <c r="F3393" s="5" t="s">
        <v>180</v>
      </c>
      <c r="G3393" s="5" t="s">
        <v>167</v>
      </c>
      <c r="H3393" s="5" t="s">
        <v>39</v>
      </c>
      <c r="I3393" s="5" t="s">
        <v>40</v>
      </c>
      <c r="J3393" s="5" t="s">
        <v>41</v>
      </c>
      <c r="K3393" s="5" t="s">
        <v>41</v>
      </c>
      <c r="L3393" s="5" t="s">
        <v>42</v>
      </c>
      <c r="M3393" s="5" t="s">
        <v>61</v>
      </c>
      <c r="N3393" s="5" t="s">
        <v>42</v>
      </c>
      <c r="O3393" s="5" t="s">
        <v>44</v>
      </c>
      <c r="P3393" s="5" t="s">
        <v>44</v>
      </c>
      <c r="Q3393" s="5" t="s">
        <v>44</v>
      </c>
      <c r="R3393" s="5" t="s">
        <v>42</v>
      </c>
      <c r="S3393" s="5" t="s">
        <v>42</v>
      </c>
      <c r="T3393" s="5" t="s">
        <v>24935</v>
      </c>
      <c r="U3393" s="5" t="s">
        <v>24936</v>
      </c>
      <c r="V3393" s="5" t="s">
        <v>13650</v>
      </c>
      <c r="W3393" s="5" t="s">
        <v>49</v>
      </c>
      <c r="X3393" s="5" t="s">
        <v>49</v>
      </c>
      <c r="Y3393" s="5" t="s">
        <v>74</v>
      </c>
      <c r="Z3393" s="5" t="s">
        <v>24937</v>
      </c>
      <c r="AA3393" s="5" t="s">
        <v>8191</v>
      </c>
      <c r="AB3393" s="5" t="s">
        <v>35</v>
      </c>
      <c r="AC3393" s="5" t="s">
        <v>24938</v>
      </c>
      <c r="AD3393" s="5" t="s">
        <v>24939</v>
      </c>
      <c r="AE3393" s="5" t="s">
        <v>24940</v>
      </c>
    </row>
    <row r="3394" ht="18.0" customHeight="1">
      <c r="A3394" s="6" t="s">
        <v>24941</v>
      </c>
      <c r="B3394" s="6" t="s">
        <v>24942</v>
      </c>
      <c r="C3394" s="6" t="s">
        <v>178</v>
      </c>
      <c r="D3394" s="6" t="s">
        <v>35</v>
      </c>
      <c r="E3394" s="6" t="s">
        <v>1231</v>
      </c>
      <c r="F3394" s="6" t="s">
        <v>180</v>
      </c>
      <c r="G3394" s="6" t="s">
        <v>304</v>
      </c>
      <c r="H3394" s="6" t="s">
        <v>39</v>
      </c>
      <c r="I3394" s="6" t="s">
        <v>40</v>
      </c>
      <c r="J3394" s="6" t="s">
        <v>41</v>
      </c>
      <c r="K3394" s="6" t="s">
        <v>41</v>
      </c>
      <c r="L3394" s="6" t="s">
        <v>42</v>
      </c>
      <c r="M3394" s="6" t="s">
        <v>318</v>
      </c>
      <c r="N3394" s="6" t="s">
        <v>42</v>
      </c>
      <c r="O3394" s="6" t="s">
        <v>44</v>
      </c>
      <c r="P3394" s="6" t="s">
        <v>44</v>
      </c>
      <c r="Q3394" s="6" t="s">
        <v>44</v>
      </c>
      <c r="R3394" s="6" t="s">
        <v>42</v>
      </c>
      <c r="S3394" s="6" t="s">
        <v>42</v>
      </c>
      <c r="T3394" s="6" t="s">
        <v>9867</v>
      </c>
      <c r="U3394" s="6" t="s">
        <v>24943</v>
      </c>
      <c r="V3394" s="6" t="s">
        <v>24944</v>
      </c>
      <c r="W3394" s="6" t="s">
        <v>49</v>
      </c>
      <c r="X3394" s="6" t="s">
        <v>49</v>
      </c>
      <c r="Y3394" s="6" t="s">
        <v>50</v>
      </c>
      <c r="Z3394" s="6" t="s">
        <v>24945</v>
      </c>
      <c r="AA3394" s="6" t="s">
        <v>9483</v>
      </c>
      <c r="AB3394" s="6" t="s">
        <v>35</v>
      </c>
      <c r="AC3394" s="6" t="s">
        <v>24946</v>
      </c>
      <c r="AD3394" s="6" t="s">
        <v>24947</v>
      </c>
      <c r="AE3394" s="6" t="s">
        <v>24948</v>
      </c>
    </row>
    <row r="3395" ht="18.0" customHeight="1">
      <c r="A3395" s="5" t="s">
        <v>24949</v>
      </c>
      <c r="B3395" s="5" t="s">
        <v>24950</v>
      </c>
      <c r="C3395" s="5" t="s">
        <v>178</v>
      </c>
      <c r="D3395" s="5" t="s">
        <v>35</v>
      </c>
      <c r="E3395" s="5" t="s">
        <v>1052</v>
      </c>
      <c r="F3395" s="5" t="s">
        <v>180</v>
      </c>
      <c r="G3395" s="5" t="s">
        <v>304</v>
      </c>
      <c r="H3395" s="5" t="s">
        <v>39</v>
      </c>
      <c r="I3395" s="5" t="s">
        <v>40</v>
      </c>
      <c r="J3395" s="5" t="s">
        <v>41</v>
      </c>
      <c r="K3395" s="5" t="s">
        <v>41</v>
      </c>
      <c r="L3395" s="5" t="s">
        <v>42</v>
      </c>
      <c r="M3395" s="5" t="s">
        <v>61</v>
      </c>
      <c r="N3395" s="5" t="s">
        <v>42</v>
      </c>
      <c r="O3395" s="5" t="s">
        <v>44</v>
      </c>
      <c r="P3395" s="5" t="s">
        <v>44</v>
      </c>
      <c r="Q3395" s="5" t="s">
        <v>44</v>
      </c>
      <c r="R3395" s="5" t="s">
        <v>42</v>
      </c>
      <c r="S3395" s="5" t="s">
        <v>42</v>
      </c>
      <c r="T3395" s="5" t="s">
        <v>24951</v>
      </c>
      <c r="U3395" s="5" t="s">
        <v>24952</v>
      </c>
      <c r="V3395" s="5" t="s">
        <v>35</v>
      </c>
      <c r="W3395" s="5" t="s">
        <v>49</v>
      </c>
      <c r="X3395" s="5" t="s">
        <v>49</v>
      </c>
      <c r="Y3395" s="5" t="s">
        <v>74</v>
      </c>
      <c r="Z3395" s="5" t="s">
        <v>24953</v>
      </c>
      <c r="AA3395" s="5" t="s">
        <v>9418</v>
      </c>
      <c r="AB3395" s="5" t="s">
        <v>35</v>
      </c>
      <c r="AC3395" s="5" t="s">
        <v>24954</v>
      </c>
      <c r="AD3395" s="5" t="s">
        <v>24955</v>
      </c>
      <c r="AE3395" s="5" t="s">
        <v>24956</v>
      </c>
    </row>
    <row r="3396" ht="18.0" customHeight="1">
      <c r="A3396" s="6" t="s">
        <v>24957</v>
      </c>
      <c r="B3396" s="6" t="s">
        <v>24958</v>
      </c>
      <c r="C3396" s="6" t="s">
        <v>178</v>
      </c>
      <c r="D3396" s="6" t="s">
        <v>35</v>
      </c>
      <c r="E3396" s="6" t="s">
        <v>3308</v>
      </c>
      <c r="F3396" s="6" t="s">
        <v>180</v>
      </c>
      <c r="G3396" s="6" t="s">
        <v>579</v>
      </c>
      <c r="H3396" s="6" t="s">
        <v>39</v>
      </c>
      <c r="I3396" s="6" t="s">
        <v>40</v>
      </c>
      <c r="J3396" s="6" t="s">
        <v>41</v>
      </c>
      <c r="K3396" s="6" t="s">
        <v>41</v>
      </c>
      <c r="L3396" s="6" t="s">
        <v>42</v>
      </c>
      <c r="M3396" s="6" t="s">
        <v>61</v>
      </c>
      <c r="N3396" s="6" t="s">
        <v>42</v>
      </c>
      <c r="O3396" s="6" t="s">
        <v>44</v>
      </c>
      <c r="P3396" s="6" t="s">
        <v>44</v>
      </c>
      <c r="Q3396" s="6" t="s">
        <v>44</v>
      </c>
      <c r="R3396" s="6" t="s">
        <v>42</v>
      </c>
      <c r="S3396" s="6" t="s">
        <v>42</v>
      </c>
      <c r="T3396" s="6" t="s">
        <v>24959</v>
      </c>
      <c r="U3396" s="6" t="s">
        <v>24960</v>
      </c>
      <c r="V3396" s="6" t="s">
        <v>24961</v>
      </c>
      <c r="W3396" s="6" t="s">
        <v>49</v>
      </c>
      <c r="X3396" s="6" t="s">
        <v>49</v>
      </c>
      <c r="Y3396" s="6" t="s">
        <v>74</v>
      </c>
      <c r="Z3396" s="6" t="s">
        <v>24962</v>
      </c>
      <c r="AA3396" s="6" t="s">
        <v>8428</v>
      </c>
      <c r="AB3396" s="6" t="s">
        <v>14827</v>
      </c>
      <c r="AC3396" s="6" t="s">
        <v>24963</v>
      </c>
      <c r="AD3396" s="6" t="s">
        <v>24964</v>
      </c>
      <c r="AE3396" s="6" t="s">
        <v>24965</v>
      </c>
    </row>
    <row r="3397" ht="18.0" customHeight="1">
      <c r="A3397" s="5" t="s">
        <v>24966</v>
      </c>
      <c r="B3397" s="5" t="s">
        <v>24967</v>
      </c>
      <c r="C3397" s="5" t="s">
        <v>178</v>
      </c>
      <c r="D3397" s="5" t="s">
        <v>35</v>
      </c>
      <c r="E3397" s="5" t="s">
        <v>3308</v>
      </c>
      <c r="F3397" s="5" t="s">
        <v>180</v>
      </c>
      <c r="G3397" s="5" t="s">
        <v>732</v>
      </c>
      <c r="H3397" s="5" t="s">
        <v>39</v>
      </c>
      <c r="I3397" s="5" t="s">
        <v>40</v>
      </c>
      <c r="J3397" s="5" t="s">
        <v>41</v>
      </c>
      <c r="K3397" s="5" t="s">
        <v>41</v>
      </c>
      <c r="L3397" s="5" t="s">
        <v>42</v>
      </c>
      <c r="M3397" s="5" t="s">
        <v>341</v>
      </c>
      <c r="N3397" s="5" t="s">
        <v>42</v>
      </c>
      <c r="O3397" s="5" t="s">
        <v>44</v>
      </c>
      <c r="P3397" s="5" t="s">
        <v>44</v>
      </c>
      <c r="Q3397" s="5" t="s">
        <v>44</v>
      </c>
      <c r="R3397" s="5" t="s">
        <v>42</v>
      </c>
      <c r="S3397" s="5" t="s">
        <v>42</v>
      </c>
      <c r="T3397" s="5" t="s">
        <v>24968</v>
      </c>
      <c r="U3397" s="5" t="s">
        <v>14969</v>
      </c>
      <c r="V3397" s="5" t="s">
        <v>35</v>
      </c>
      <c r="W3397" s="5" t="s">
        <v>49</v>
      </c>
      <c r="X3397" s="5" t="s">
        <v>49</v>
      </c>
      <c r="Y3397" s="5" t="s">
        <v>74</v>
      </c>
      <c r="Z3397" s="5" t="s">
        <v>24969</v>
      </c>
      <c r="AA3397" s="5" t="s">
        <v>8428</v>
      </c>
      <c r="AB3397" s="5" t="s">
        <v>24970</v>
      </c>
      <c r="AC3397" s="5" t="s">
        <v>24971</v>
      </c>
      <c r="AD3397" s="5" t="s">
        <v>24972</v>
      </c>
      <c r="AE3397" s="5" t="s">
        <v>24973</v>
      </c>
    </row>
    <row r="3398" ht="18.0" customHeight="1">
      <c r="A3398" s="6" t="s">
        <v>24974</v>
      </c>
      <c r="B3398" s="6" t="s">
        <v>24975</v>
      </c>
      <c r="C3398" s="6" t="s">
        <v>178</v>
      </c>
      <c r="D3398" s="6" t="s">
        <v>35</v>
      </c>
      <c r="E3398" s="6" t="s">
        <v>3308</v>
      </c>
      <c r="F3398" s="6" t="s">
        <v>180</v>
      </c>
      <c r="G3398" s="6" t="s">
        <v>464</v>
      </c>
      <c r="H3398" s="6" t="s">
        <v>39</v>
      </c>
      <c r="I3398" s="6" t="s">
        <v>40</v>
      </c>
      <c r="J3398" s="6" t="s">
        <v>41</v>
      </c>
      <c r="K3398" s="6" t="s">
        <v>41</v>
      </c>
      <c r="L3398" s="6" t="s">
        <v>42</v>
      </c>
      <c r="M3398" s="6" t="s">
        <v>61</v>
      </c>
      <c r="N3398" s="6" t="s">
        <v>42</v>
      </c>
      <c r="O3398" s="6" t="s">
        <v>44</v>
      </c>
      <c r="P3398" s="6" t="s">
        <v>44</v>
      </c>
      <c r="Q3398" s="6" t="s">
        <v>44</v>
      </c>
      <c r="R3398" s="6" t="s">
        <v>42</v>
      </c>
      <c r="S3398" s="6" t="s">
        <v>42</v>
      </c>
      <c r="T3398" s="6" t="s">
        <v>24976</v>
      </c>
      <c r="U3398" s="6" t="s">
        <v>24977</v>
      </c>
      <c r="V3398" s="6" t="s">
        <v>9759</v>
      </c>
      <c r="W3398" s="6" t="s">
        <v>49</v>
      </c>
      <c r="X3398" s="6" t="s">
        <v>49</v>
      </c>
      <c r="Y3398" s="6" t="s">
        <v>74</v>
      </c>
      <c r="Z3398" s="6" t="s">
        <v>24978</v>
      </c>
      <c r="AA3398" s="6" t="s">
        <v>8191</v>
      </c>
      <c r="AB3398" s="6" t="s">
        <v>35</v>
      </c>
      <c r="AC3398" s="6" t="s">
        <v>24979</v>
      </c>
      <c r="AD3398" s="6" t="s">
        <v>24980</v>
      </c>
      <c r="AE3398" s="6" t="s">
        <v>24981</v>
      </c>
    </row>
    <row r="3399" ht="18.0" customHeight="1">
      <c r="A3399" s="5" t="s">
        <v>24982</v>
      </c>
      <c r="B3399" s="5" t="s">
        <v>24983</v>
      </c>
      <c r="C3399" s="5" t="s">
        <v>178</v>
      </c>
      <c r="D3399" s="5" t="s">
        <v>35</v>
      </c>
      <c r="E3399" s="5" t="s">
        <v>1231</v>
      </c>
      <c r="F3399" s="5" t="s">
        <v>180</v>
      </c>
      <c r="G3399" s="5" t="s">
        <v>24984</v>
      </c>
      <c r="H3399" s="5" t="s">
        <v>39</v>
      </c>
      <c r="I3399" s="5" t="s">
        <v>40</v>
      </c>
      <c r="J3399" s="5" t="s">
        <v>41</v>
      </c>
      <c r="K3399" s="5" t="s">
        <v>41</v>
      </c>
      <c r="L3399" s="5" t="s">
        <v>42</v>
      </c>
      <c r="M3399" s="5" t="s">
        <v>282</v>
      </c>
      <c r="N3399" s="5" t="s">
        <v>42</v>
      </c>
      <c r="O3399" s="5" t="s">
        <v>44</v>
      </c>
      <c r="P3399" s="5" t="s">
        <v>44</v>
      </c>
      <c r="Q3399" s="5" t="s">
        <v>44</v>
      </c>
      <c r="R3399" s="5" t="s">
        <v>42</v>
      </c>
      <c r="S3399" s="5" t="s">
        <v>42</v>
      </c>
      <c r="T3399" s="5" t="s">
        <v>24985</v>
      </c>
      <c r="U3399" s="5" t="s">
        <v>24986</v>
      </c>
      <c r="V3399" s="5" t="s">
        <v>35</v>
      </c>
      <c r="W3399" s="5" t="s">
        <v>49</v>
      </c>
      <c r="X3399" s="5" t="s">
        <v>49</v>
      </c>
      <c r="Y3399" s="5" t="s">
        <v>50</v>
      </c>
      <c r="Z3399" s="5" t="s">
        <v>9482</v>
      </c>
      <c r="AA3399" s="5" t="s">
        <v>9483</v>
      </c>
      <c r="AB3399" s="5" t="s">
        <v>35</v>
      </c>
      <c r="AC3399" s="5" t="s">
        <v>24987</v>
      </c>
      <c r="AD3399" s="5" t="s">
        <v>24988</v>
      </c>
      <c r="AE3399" s="5" t="s">
        <v>24989</v>
      </c>
    </row>
    <row r="3400" ht="18.0" customHeight="1">
      <c r="A3400" s="6" t="s">
        <v>24990</v>
      </c>
      <c r="B3400" s="6" t="s">
        <v>24991</v>
      </c>
      <c r="C3400" s="6" t="s">
        <v>178</v>
      </c>
      <c r="D3400" s="6" t="s">
        <v>35</v>
      </c>
      <c r="E3400" s="6" t="s">
        <v>1231</v>
      </c>
      <c r="F3400" s="6" t="s">
        <v>180</v>
      </c>
      <c r="G3400" s="6" t="s">
        <v>304</v>
      </c>
      <c r="H3400" s="6" t="s">
        <v>39</v>
      </c>
      <c r="I3400" s="6" t="s">
        <v>40</v>
      </c>
      <c r="J3400" s="6" t="s">
        <v>41</v>
      </c>
      <c r="K3400" s="6" t="s">
        <v>41</v>
      </c>
      <c r="L3400" s="6" t="s">
        <v>42</v>
      </c>
      <c r="M3400" s="6" t="s">
        <v>318</v>
      </c>
      <c r="N3400" s="6" t="s">
        <v>42</v>
      </c>
      <c r="O3400" s="6" t="s">
        <v>44</v>
      </c>
      <c r="P3400" s="6" t="s">
        <v>44</v>
      </c>
      <c r="Q3400" s="6" t="s">
        <v>44</v>
      </c>
      <c r="R3400" s="6" t="s">
        <v>42</v>
      </c>
      <c r="S3400" s="6" t="s">
        <v>42</v>
      </c>
      <c r="T3400" s="6" t="s">
        <v>24992</v>
      </c>
      <c r="U3400" s="6" t="s">
        <v>24993</v>
      </c>
      <c r="V3400" s="6" t="s">
        <v>35</v>
      </c>
      <c r="W3400" s="6" t="s">
        <v>49</v>
      </c>
      <c r="X3400" s="6" t="s">
        <v>488</v>
      </c>
      <c r="Y3400" s="6" t="s">
        <v>50</v>
      </c>
      <c r="Z3400" s="6" t="s">
        <v>9482</v>
      </c>
      <c r="AA3400" s="6" t="s">
        <v>9483</v>
      </c>
      <c r="AB3400" s="6" t="s">
        <v>35</v>
      </c>
      <c r="AC3400" s="6" t="s">
        <v>20260</v>
      </c>
      <c r="AD3400" s="6" t="s">
        <v>24994</v>
      </c>
      <c r="AE3400" s="6" t="s">
        <v>24995</v>
      </c>
    </row>
    <row r="3401" ht="18.0" customHeight="1">
      <c r="A3401" s="5" t="s">
        <v>24996</v>
      </c>
      <c r="B3401" s="5" t="s">
        <v>24997</v>
      </c>
      <c r="C3401" s="5" t="s">
        <v>178</v>
      </c>
      <c r="D3401" s="5" t="s">
        <v>35</v>
      </c>
      <c r="E3401" s="5" t="s">
        <v>1231</v>
      </c>
      <c r="F3401" s="5" t="s">
        <v>180</v>
      </c>
      <c r="G3401" s="5" t="s">
        <v>304</v>
      </c>
      <c r="H3401" s="5" t="s">
        <v>39</v>
      </c>
      <c r="I3401" s="5" t="s">
        <v>110</v>
      </c>
      <c r="J3401" s="5" t="s">
        <v>41</v>
      </c>
      <c r="K3401" s="5" t="s">
        <v>41</v>
      </c>
      <c r="L3401" s="5" t="s">
        <v>42</v>
      </c>
      <c r="M3401" s="5" t="s">
        <v>282</v>
      </c>
      <c r="N3401" s="5" t="s">
        <v>42</v>
      </c>
      <c r="O3401" s="5" t="s">
        <v>44</v>
      </c>
      <c r="P3401" s="5" t="s">
        <v>44</v>
      </c>
      <c r="Q3401" s="5" t="s">
        <v>44</v>
      </c>
      <c r="R3401" s="5" t="s">
        <v>42</v>
      </c>
      <c r="S3401" s="5" t="s">
        <v>42</v>
      </c>
      <c r="T3401" s="5" t="s">
        <v>1575</v>
      </c>
      <c r="U3401" s="5" t="s">
        <v>24998</v>
      </c>
      <c r="V3401" s="5" t="s">
        <v>35</v>
      </c>
      <c r="W3401" s="5" t="s">
        <v>49</v>
      </c>
      <c r="X3401" s="5" t="s">
        <v>49</v>
      </c>
      <c r="Y3401" s="5" t="s">
        <v>50</v>
      </c>
      <c r="Z3401" s="5" t="s">
        <v>9482</v>
      </c>
      <c r="AA3401" s="5" t="s">
        <v>9483</v>
      </c>
      <c r="AB3401" s="5" t="s">
        <v>35</v>
      </c>
      <c r="AC3401" s="5" t="s">
        <v>24999</v>
      </c>
      <c r="AD3401" s="5" t="s">
        <v>25000</v>
      </c>
      <c r="AE3401" s="5" t="s">
        <v>25001</v>
      </c>
    </row>
    <row r="3402" ht="18.0" customHeight="1">
      <c r="A3402" s="6" t="s">
        <v>25002</v>
      </c>
      <c r="B3402" s="6" t="s">
        <v>25003</v>
      </c>
      <c r="C3402" s="6" t="s">
        <v>178</v>
      </c>
      <c r="D3402" s="6" t="s">
        <v>35</v>
      </c>
      <c r="E3402" s="6" t="s">
        <v>1231</v>
      </c>
      <c r="F3402" s="6" t="s">
        <v>180</v>
      </c>
      <c r="G3402" s="6" t="s">
        <v>304</v>
      </c>
      <c r="H3402" s="6" t="s">
        <v>39</v>
      </c>
      <c r="I3402" s="6" t="s">
        <v>40</v>
      </c>
      <c r="J3402" s="6" t="s">
        <v>41</v>
      </c>
      <c r="K3402" s="6" t="s">
        <v>41</v>
      </c>
      <c r="L3402" s="6" t="s">
        <v>42</v>
      </c>
      <c r="M3402" s="6" t="s">
        <v>318</v>
      </c>
      <c r="N3402" s="6" t="s">
        <v>42</v>
      </c>
      <c r="O3402" s="6" t="s">
        <v>44</v>
      </c>
      <c r="P3402" s="6" t="s">
        <v>44</v>
      </c>
      <c r="Q3402" s="6" t="s">
        <v>44</v>
      </c>
      <c r="R3402" s="6" t="s">
        <v>42</v>
      </c>
      <c r="S3402" s="6" t="s">
        <v>42</v>
      </c>
      <c r="T3402" s="6" t="s">
        <v>25004</v>
      </c>
      <c r="U3402" s="6" t="s">
        <v>25005</v>
      </c>
      <c r="V3402" s="6" t="s">
        <v>35</v>
      </c>
      <c r="W3402" s="6" t="s">
        <v>49</v>
      </c>
      <c r="X3402" s="6" t="s">
        <v>49</v>
      </c>
      <c r="Y3402" s="6" t="s">
        <v>50</v>
      </c>
      <c r="Z3402" s="6" t="s">
        <v>9482</v>
      </c>
      <c r="AA3402" s="6" t="s">
        <v>9483</v>
      </c>
      <c r="AB3402" s="6" t="s">
        <v>35</v>
      </c>
      <c r="AC3402" s="6" t="s">
        <v>25006</v>
      </c>
      <c r="AD3402" s="6" t="s">
        <v>25007</v>
      </c>
      <c r="AE3402" s="6" t="s">
        <v>25008</v>
      </c>
    </row>
    <row r="3403" ht="18.0" customHeight="1">
      <c r="A3403" s="5" t="s">
        <v>25009</v>
      </c>
      <c r="B3403" s="5" t="s">
        <v>25010</v>
      </c>
      <c r="C3403" s="5" t="s">
        <v>178</v>
      </c>
      <c r="D3403" s="5" t="s">
        <v>35</v>
      </c>
      <c r="E3403" s="5" t="s">
        <v>1231</v>
      </c>
      <c r="F3403" s="5" t="s">
        <v>180</v>
      </c>
      <c r="G3403" s="5" t="s">
        <v>2187</v>
      </c>
      <c r="H3403" s="5" t="s">
        <v>39</v>
      </c>
      <c r="I3403" s="5" t="s">
        <v>40</v>
      </c>
      <c r="J3403" s="5" t="s">
        <v>41</v>
      </c>
      <c r="K3403" s="5" t="s">
        <v>41</v>
      </c>
      <c r="L3403" s="5" t="s">
        <v>42</v>
      </c>
      <c r="M3403" s="5" t="s">
        <v>282</v>
      </c>
      <c r="N3403" s="5" t="s">
        <v>42</v>
      </c>
      <c r="O3403" s="5" t="s">
        <v>44</v>
      </c>
      <c r="P3403" s="5" t="s">
        <v>44</v>
      </c>
      <c r="Q3403" s="5" t="s">
        <v>44</v>
      </c>
      <c r="R3403" s="5" t="s">
        <v>42</v>
      </c>
      <c r="S3403" s="5" t="s">
        <v>42</v>
      </c>
      <c r="T3403" s="5" t="s">
        <v>14843</v>
      </c>
      <c r="U3403" s="5" t="s">
        <v>9481</v>
      </c>
      <c r="V3403" s="5" t="s">
        <v>35</v>
      </c>
      <c r="W3403" s="5" t="s">
        <v>49</v>
      </c>
      <c r="X3403" s="5" t="s">
        <v>49</v>
      </c>
      <c r="Y3403" s="5" t="s">
        <v>50</v>
      </c>
      <c r="Z3403" s="5" t="s">
        <v>9482</v>
      </c>
      <c r="AA3403" s="5" t="s">
        <v>9483</v>
      </c>
      <c r="AB3403" s="5" t="s">
        <v>35</v>
      </c>
      <c r="AC3403" s="5" t="s">
        <v>25011</v>
      </c>
      <c r="AD3403" s="5" t="s">
        <v>14846</v>
      </c>
      <c r="AE3403" s="5" t="s">
        <v>25012</v>
      </c>
    </row>
    <row r="3404" ht="18.0" customHeight="1">
      <c r="A3404" s="6" t="s">
        <v>25013</v>
      </c>
      <c r="B3404" s="6" t="s">
        <v>25014</v>
      </c>
      <c r="C3404" s="6" t="s">
        <v>1114</v>
      </c>
      <c r="D3404" s="6" t="s">
        <v>35</v>
      </c>
      <c r="E3404" s="6" t="s">
        <v>36</v>
      </c>
      <c r="F3404" s="6" t="s">
        <v>37</v>
      </c>
      <c r="G3404" s="6" t="s">
        <v>304</v>
      </c>
      <c r="H3404" s="6" t="s">
        <v>39</v>
      </c>
      <c r="I3404" s="6" t="s">
        <v>40</v>
      </c>
      <c r="J3404" s="6" t="s">
        <v>41</v>
      </c>
      <c r="K3404" s="6" t="s">
        <v>41</v>
      </c>
      <c r="L3404" s="6" t="s">
        <v>42</v>
      </c>
      <c r="M3404" s="6" t="s">
        <v>61</v>
      </c>
      <c r="N3404" s="6" t="s">
        <v>42</v>
      </c>
      <c r="O3404" s="6" t="s">
        <v>44</v>
      </c>
      <c r="P3404" s="6" t="s">
        <v>44</v>
      </c>
      <c r="Q3404" s="6" t="s">
        <v>44</v>
      </c>
      <c r="R3404" s="6" t="s">
        <v>42</v>
      </c>
      <c r="S3404" s="6" t="s">
        <v>42</v>
      </c>
      <c r="T3404" s="6" t="s">
        <v>4106</v>
      </c>
      <c r="U3404" s="6" t="s">
        <v>25015</v>
      </c>
      <c r="V3404" s="6" t="s">
        <v>47</v>
      </c>
      <c r="W3404" s="6" t="s">
        <v>49</v>
      </c>
      <c r="X3404" s="6" t="s">
        <v>49</v>
      </c>
      <c r="Y3404" s="6" t="s">
        <v>50</v>
      </c>
      <c r="Z3404" s="6" t="s">
        <v>25016</v>
      </c>
      <c r="AA3404" s="6" t="s">
        <v>25017</v>
      </c>
      <c r="AB3404" s="6" t="s">
        <v>35</v>
      </c>
      <c r="AC3404" s="6" t="s">
        <v>25018</v>
      </c>
      <c r="AD3404" s="6" t="s">
        <v>25019</v>
      </c>
      <c r="AE3404" s="6" t="s">
        <v>25020</v>
      </c>
    </row>
    <row r="3405" ht="18.0" customHeight="1">
      <c r="A3405" s="5" t="s">
        <v>25021</v>
      </c>
      <c r="B3405" s="5" t="s">
        <v>25022</v>
      </c>
      <c r="C3405" s="5" t="s">
        <v>178</v>
      </c>
      <c r="D3405" s="5" t="s">
        <v>35</v>
      </c>
      <c r="E3405" s="5" t="s">
        <v>3308</v>
      </c>
      <c r="F3405" s="5" t="s">
        <v>180</v>
      </c>
      <c r="G3405" s="5" t="s">
        <v>221</v>
      </c>
      <c r="H3405" s="5" t="s">
        <v>39</v>
      </c>
      <c r="I3405" s="5" t="s">
        <v>40</v>
      </c>
      <c r="J3405" s="5" t="s">
        <v>41</v>
      </c>
      <c r="K3405" s="5" t="s">
        <v>41</v>
      </c>
      <c r="L3405" s="5" t="s">
        <v>42</v>
      </c>
      <c r="M3405" s="5" t="s">
        <v>318</v>
      </c>
      <c r="N3405" s="5" t="s">
        <v>42</v>
      </c>
      <c r="O3405" s="5" t="s">
        <v>44</v>
      </c>
      <c r="P3405" s="5" t="s">
        <v>44</v>
      </c>
      <c r="Q3405" s="5" t="s">
        <v>44</v>
      </c>
      <c r="R3405" s="5" t="s">
        <v>42</v>
      </c>
      <c r="S3405" s="5" t="s">
        <v>42</v>
      </c>
      <c r="T3405" s="5" t="s">
        <v>3337</v>
      </c>
      <c r="U3405" s="5" t="s">
        <v>25023</v>
      </c>
      <c r="V3405" s="5" t="s">
        <v>7829</v>
      </c>
      <c r="W3405" s="5" t="s">
        <v>48</v>
      </c>
      <c r="X3405" s="5" t="s">
        <v>49</v>
      </c>
      <c r="Y3405" s="5" t="s">
        <v>74</v>
      </c>
      <c r="Z3405" s="5" t="s">
        <v>25024</v>
      </c>
      <c r="AA3405" s="5" t="s">
        <v>8356</v>
      </c>
      <c r="AB3405" s="5" t="s">
        <v>35</v>
      </c>
      <c r="AC3405" s="5" t="s">
        <v>25025</v>
      </c>
      <c r="AD3405" s="5" t="s">
        <v>25026</v>
      </c>
      <c r="AE3405" s="5" t="s">
        <v>25027</v>
      </c>
    </row>
    <row r="3406" ht="18.0" customHeight="1">
      <c r="A3406" s="6" t="s">
        <v>25028</v>
      </c>
      <c r="B3406" s="6" t="s">
        <v>25029</v>
      </c>
      <c r="C3406" s="6" t="s">
        <v>178</v>
      </c>
      <c r="D3406" s="6" t="s">
        <v>35</v>
      </c>
      <c r="E3406" s="6" t="s">
        <v>3308</v>
      </c>
      <c r="F3406" s="6" t="s">
        <v>180</v>
      </c>
      <c r="G3406" s="6" t="s">
        <v>3106</v>
      </c>
      <c r="H3406" s="6" t="s">
        <v>39</v>
      </c>
      <c r="I3406" s="6" t="s">
        <v>36</v>
      </c>
      <c r="J3406" s="6" t="s">
        <v>7269</v>
      </c>
      <c r="K3406" s="6" t="s">
        <v>375</v>
      </c>
      <c r="L3406" s="6" t="s">
        <v>42</v>
      </c>
      <c r="M3406" s="6" t="s">
        <v>341</v>
      </c>
      <c r="N3406" s="6" t="s">
        <v>42</v>
      </c>
      <c r="O3406" s="6" t="s">
        <v>44</v>
      </c>
      <c r="P3406" s="6" t="s">
        <v>44</v>
      </c>
      <c r="Q3406" s="6" t="s">
        <v>44</v>
      </c>
      <c r="R3406" s="6" t="s">
        <v>42</v>
      </c>
      <c r="S3406" s="6" t="s">
        <v>42</v>
      </c>
      <c r="T3406" s="6" t="s">
        <v>25030</v>
      </c>
      <c r="U3406" s="6" t="s">
        <v>25031</v>
      </c>
      <c r="V3406" s="6" t="s">
        <v>35</v>
      </c>
      <c r="W3406" s="6" t="s">
        <v>49</v>
      </c>
      <c r="X3406" s="6" t="s">
        <v>378</v>
      </c>
      <c r="Y3406" s="6" t="s">
        <v>74</v>
      </c>
      <c r="Z3406" s="6" t="s">
        <v>25032</v>
      </c>
      <c r="AA3406" s="6" t="s">
        <v>8191</v>
      </c>
      <c r="AB3406" s="6" t="s">
        <v>35</v>
      </c>
      <c r="AC3406" s="6" t="s">
        <v>25033</v>
      </c>
      <c r="AD3406" s="6" t="s">
        <v>25034</v>
      </c>
      <c r="AE3406" s="6" t="s">
        <v>25035</v>
      </c>
    </row>
    <row r="3407" ht="18.0" customHeight="1">
      <c r="A3407" s="5" t="s">
        <v>25036</v>
      </c>
      <c r="B3407" s="5" t="s">
        <v>25037</v>
      </c>
      <c r="C3407" s="5" t="s">
        <v>178</v>
      </c>
      <c r="D3407" s="5" t="s">
        <v>35</v>
      </c>
      <c r="E3407" s="5" t="s">
        <v>3308</v>
      </c>
      <c r="F3407" s="5" t="s">
        <v>180</v>
      </c>
      <c r="G3407" s="5" t="s">
        <v>83</v>
      </c>
      <c r="H3407" s="5" t="s">
        <v>39</v>
      </c>
      <c r="I3407" s="5" t="s">
        <v>36</v>
      </c>
      <c r="J3407" s="5" t="s">
        <v>41</v>
      </c>
      <c r="K3407" s="5" t="s">
        <v>41</v>
      </c>
      <c r="L3407" s="5" t="s">
        <v>42</v>
      </c>
      <c r="M3407" s="5" t="s">
        <v>25038</v>
      </c>
      <c r="N3407" s="5" t="s">
        <v>42</v>
      </c>
      <c r="O3407" s="5" t="s">
        <v>44</v>
      </c>
      <c r="P3407" s="5" t="s">
        <v>44</v>
      </c>
      <c r="Q3407" s="5" t="s">
        <v>44</v>
      </c>
      <c r="R3407" s="5" t="s">
        <v>42</v>
      </c>
      <c r="S3407" s="5" t="s">
        <v>42</v>
      </c>
      <c r="T3407" s="5" t="s">
        <v>25039</v>
      </c>
      <c r="U3407" s="5" t="s">
        <v>25040</v>
      </c>
      <c r="V3407" s="5" t="s">
        <v>35</v>
      </c>
      <c r="W3407" s="5" t="s">
        <v>49</v>
      </c>
      <c r="X3407" s="5" t="s">
        <v>49</v>
      </c>
      <c r="Y3407" s="5" t="s">
        <v>74</v>
      </c>
      <c r="Z3407" s="5" t="s">
        <v>25041</v>
      </c>
      <c r="AA3407" s="5" t="s">
        <v>8191</v>
      </c>
      <c r="AB3407" s="5" t="s">
        <v>35</v>
      </c>
      <c r="AC3407" s="5" t="s">
        <v>25042</v>
      </c>
      <c r="AD3407" s="5" t="s">
        <v>25043</v>
      </c>
      <c r="AE3407" s="5" t="s">
        <v>25044</v>
      </c>
    </row>
    <row r="3408" ht="18.0" customHeight="1">
      <c r="A3408" s="6" t="s">
        <v>25045</v>
      </c>
      <c r="B3408" s="6" t="s">
        <v>25046</v>
      </c>
      <c r="C3408" s="6" t="s">
        <v>178</v>
      </c>
      <c r="D3408" s="6" t="s">
        <v>35</v>
      </c>
      <c r="E3408" s="6" t="s">
        <v>3308</v>
      </c>
      <c r="F3408" s="6" t="s">
        <v>180</v>
      </c>
      <c r="G3408" s="6" t="s">
        <v>221</v>
      </c>
      <c r="H3408" s="6" t="s">
        <v>39</v>
      </c>
      <c r="I3408" s="6" t="s">
        <v>110</v>
      </c>
      <c r="J3408" s="6" t="s">
        <v>41</v>
      </c>
      <c r="K3408" s="6" t="s">
        <v>41</v>
      </c>
      <c r="L3408" s="6" t="s">
        <v>42</v>
      </c>
      <c r="M3408" s="6" t="s">
        <v>318</v>
      </c>
      <c r="N3408" s="6" t="s">
        <v>42</v>
      </c>
      <c r="O3408" s="6" t="s">
        <v>44</v>
      </c>
      <c r="P3408" s="6" t="s">
        <v>44</v>
      </c>
      <c r="Q3408" s="6" t="s">
        <v>44</v>
      </c>
      <c r="R3408" s="6" t="s">
        <v>42</v>
      </c>
      <c r="S3408" s="6" t="s">
        <v>42</v>
      </c>
      <c r="T3408" s="6" t="s">
        <v>25047</v>
      </c>
      <c r="U3408" s="6" t="s">
        <v>25048</v>
      </c>
      <c r="V3408" s="6" t="s">
        <v>35</v>
      </c>
      <c r="W3408" s="6" t="s">
        <v>49</v>
      </c>
      <c r="X3408" s="6" t="s">
        <v>49</v>
      </c>
      <c r="Y3408" s="6" t="s">
        <v>74</v>
      </c>
      <c r="Z3408" s="6" t="s">
        <v>25049</v>
      </c>
      <c r="AA3408" s="6" t="s">
        <v>8428</v>
      </c>
      <c r="AB3408" s="6" t="s">
        <v>8846</v>
      </c>
      <c r="AC3408" s="6" t="s">
        <v>25050</v>
      </c>
      <c r="AD3408" s="6" t="s">
        <v>25051</v>
      </c>
      <c r="AE3408" s="6" t="s">
        <v>25052</v>
      </c>
    </row>
    <row r="3409" ht="18.0" customHeight="1">
      <c r="A3409" s="5" t="s">
        <v>25053</v>
      </c>
      <c r="B3409" s="5" t="s">
        <v>25054</v>
      </c>
      <c r="C3409" s="5" t="s">
        <v>178</v>
      </c>
      <c r="D3409" s="5" t="s">
        <v>35</v>
      </c>
      <c r="E3409" s="5" t="s">
        <v>3308</v>
      </c>
      <c r="F3409" s="5" t="s">
        <v>180</v>
      </c>
      <c r="G3409" s="5" t="s">
        <v>221</v>
      </c>
      <c r="H3409" s="5" t="s">
        <v>39</v>
      </c>
      <c r="I3409" s="5" t="s">
        <v>40</v>
      </c>
      <c r="J3409" s="5" t="s">
        <v>41</v>
      </c>
      <c r="K3409" s="5" t="s">
        <v>41</v>
      </c>
      <c r="L3409" s="5" t="s">
        <v>42</v>
      </c>
      <c r="M3409" s="5" t="s">
        <v>61</v>
      </c>
      <c r="N3409" s="5" t="s">
        <v>42</v>
      </c>
      <c r="O3409" s="5" t="s">
        <v>44</v>
      </c>
      <c r="P3409" s="5" t="s">
        <v>44</v>
      </c>
      <c r="Q3409" s="5" t="s">
        <v>44</v>
      </c>
      <c r="R3409" s="5" t="s">
        <v>42</v>
      </c>
      <c r="S3409" s="5" t="s">
        <v>42</v>
      </c>
      <c r="T3409" s="5" t="s">
        <v>25055</v>
      </c>
      <c r="U3409" s="5" t="s">
        <v>25056</v>
      </c>
      <c r="V3409" s="5" t="s">
        <v>35</v>
      </c>
      <c r="W3409" s="5" t="s">
        <v>49</v>
      </c>
      <c r="X3409" s="5" t="s">
        <v>49</v>
      </c>
      <c r="Y3409" s="5" t="s">
        <v>74</v>
      </c>
      <c r="Z3409" s="5" t="s">
        <v>25057</v>
      </c>
      <c r="AA3409" s="5" t="s">
        <v>8428</v>
      </c>
      <c r="AB3409" s="5" t="s">
        <v>35</v>
      </c>
      <c r="AC3409" s="5" t="s">
        <v>25058</v>
      </c>
      <c r="AD3409" s="5" t="s">
        <v>25059</v>
      </c>
      <c r="AE3409" s="5" t="s">
        <v>25060</v>
      </c>
    </row>
    <row r="3410" ht="18.0" customHeight="1">
      <c r="A3410" s="6" t="s">
        <v>25061</v>
      </c>
      <c r="B3410" s="6" t="s">
        <v>25062</v>
      </c>
      <c r="C3410" s="6" t="s">
        <v>178</v>
      </c>
      <c r="D3410" s="6" t="s">
        <v>35</v>
      </c>
      <c r="E3410" s="6" t="s">
        <v>3308</v>
      </c>
      <c r="F3410" s="6" t="s">
        <v>180</v>
      </c>
      <c r="G3410" s="6" t="s">
        <v>3491</v>
      </c>
      <c r="H3410" s="6" t="s">
        <v>39</v>
      </c>
      <c r="I3410" s="6" t="s">
        <v>40</v>
      </c>
      <c r="J3410" s="6" t="s">
        <v>41</v>
      </c>
      <c r="K3410" s="6" t="s">
        <v>41</v>
      </c>
      <c r="L3410" s="6" t="s">
        <v>42</v>
      </c>
      <c r="M3410" s="6" t="s">
        <v>61</v>
      </c>
      <c r="N3410" s="6" t="s">
        <v>42</v>
      </c>
      <c r="O3410" s="6" t="s">
        <v>44</v>
      </c>
      <c r="P3410" s="6" t="s">
        <v>44</v>
      </c>
      <c r="Q3410" s="6" t="s">
        <v>44</v>
      </c>
      <c r="R3410" s="6" t="s">
        <v>42</v>
      </c>
      <c r="S3410" s="6" t="s">
        <v>42</v>
      </c>
      <c r="T3410" s="6" t="s">
        <v>306</v>
      </c>
      <c r="U3410" s="6" t="s">
        <v>25063</v>
      </c>
      <c r="V3410" s="6" t="s">
        <v>14893</v>
      </c>
      <c r="W3410" s="6" t="s">
        <v>49</v>
      </c>
      <c r="X3410" s="6" t="s">
        <v>49</v>
      </c>
      <c r="Y3410" s="6" t="s">
        <v>50</v>
      </c>
      <c r="Z3410" s="6" t="s">
        <v>25064</v>
      </c>
      <c r="AA3410" s="6" t="s">
        <v>8428</v>
      </c>
      <c r="AB3410" s="6" t="s">
        <v>35</v>
      </c>
      <c r="AC3410" s="6" t="s">
        <v>25065</v>
      </c>
      <c r="AD3410" s="6" t="s">
        <v>25066</v>
      </c>
      <c r="AE3410" s="6" t="s">
        <v>25067</v>
      </c>
    </row>
    <row r="3411" ht="18.0" customHeight="1">
      <c r="A3411" s="5" t="s">
        <v>25068</v>
      </c>
      <c r="B3411" s="5" t="s">
        <v>25069</v>
      </c>
      <c r="C3411" s="5" t="s">
        <v>178</v>
      </c>
      <c r="D3411" s="5" t="s">
        <v>35</v>
      </c>
      <c r="E3411" s="5" t="s">
        <v>3308</v>
      </c>
      <c r="F3411" s="5" t="s">
        <v>180</v>
      </c>
      <c r="G3411" s="5" t="s">
        <v>1930</v>
      </c>
      <c r="H3411" s="5" t="s">
        <v>39</v>
      </c>
      <c r="I3411" s="5" t="s">
        <v>36</v>
      </c>
      <c r="J3411" s="5" t="s">
        <v>41</v>
      </c>
      <c r="K3411" s="5" t="s">
        <v>41</v>
      </c>
      <c r="L3411" s="5" t="s">
        <v>42</v>
      </c>
      <c r="M3411" s="5" t="s">
        <v>341</v>
      </c>
      <c r="N3411" s="5" t="s">
        <v>42</v>
      </c>
      <c r="O3411" s="5" t="s">
        <v>44</v>
      </c>
      <c r="P3411" s="5" t="s">
        <v>44</v>
      </c>
      <c r="Q3411" s="5" t="s">
        <v>44</v>
      </c>
      <c r="R3411" s="5" t="s">
        <v>42</v>
      </c>
      <c r="S3411" s="5" t="s">
        <v>42</v>
      </c>
      <c r="T3411" s="5" t="s">
        <v>25070</v>
      </c>
      <c r="U3411" s="5" t="s">
        <v>25071</v>
      </c>
      <c r="V3411" s="5" t="s">
        <v>35</v>
      </c>
      <c r="W3411" s="5" t="s">
        <v>49</v>
      </c>
      <c r="X3411" s="5" t="s">
        <v>378</v>
      </c>
      <c r="Y3411" s="5" t="s">
        <v>74</v>
      </c>
      <c r="Z3411" s="5" t="s">
        <v>25072</v>
      </c>
      <c r="AA3411" s="5" t="s">
        <v>8428</v>
      </c>
      <c r="AB3411" s="5" t="s">
        <v>25073</v>
      </c>
      <c r="AC3411" s="5" t="s">
        <v>25074</v>
      </c>
      <c r="AD3411" s="5" t="s">
        <v>25075</v>
      </c>
      <c r="AE3411" s="5" t="s">
        <v>25076</v>
      </c>
    </row>
    <row r="3412" ht="18.0" customHeight="1">
      <c r="A3412" s="6" t="s">
        <v>25077</v>
      </c>
      <c r="B3412" s="6" t="s">
        <v>25078</v>
      </c>
      <c r="C3412" s="6" t="s">
        <v>178</v>
      </c>
      <c r="D3412" s="6" t="s">
        <v>35</v>
      </c>
      <c r="E3412" s="6" t="s">
        <v>3308</v>
      </c>
      <c r="F3412" s="6" t="s">
        <v>180</v>
      </c>
      <c r="G3412" s="6" t="s">
        <v>4812</v>
      </c>
      <c r="H3412" s="6" t="s">
        <v>39</v>
      </c>
      <c r="I3412" s="6" t="s">
        <v>40</v>
      </c>
      <c r="J3412" s="6" t="s">
        <v>111</v>
      </c>
      <c r="K3412" s="6" t="s">
        <v>234</v>
      </c>
      <c r="L3412" s="6" t="s">
        <v>42</v>
      </c>
      <c r="M3412" s="6" t="s">
        <v>61</v>
      </c>
      <c r="N3412" s="6" t="s">
        <v>42</v>
      </c>
      <c r="O3412" s="6" t="s">
        <v>44</v>
      </c>
      <c r="P3412" s="6" t="s">
        <v>44</v>
      </c>
      <c r="Q3412" s="6" t="s">
        <v>44</v>
      </c>
      <c r="R3412" s="6" t="s">
        <v>42</v>
      </c>
      <c r="S3412" s="6" t="s">
        <v>42</v>
      </c>
      <c r="T3412" s="6" t="s">
        <v>25079</v>
      </c>
      <c r="U3412" s="6" t="s">
        <v>25080</v>
      </c>
      <c r="V3412" s="6" t="s">
        <v>35</v>
      </c>
      <c r="W3412" s="6" t="s">
        <v>49</v>
      </c>
      <c r="X3412" s="6" t="s">
        <v>237</v>
      </c>
      <c r="Y3412" s="6" t="s">
        <v>74</v>
      </c>
      <c r="Z3412" s="6" t="s">
        <v>14925</v>
      </c>
      <c r="AA3412" s="6" t="s">
        <v>8428</v>
      </c>
      <c r="AB3412" s="6" t="s">
        <v>35</v>
      </c>
      <c r="AC3412" s="6" t="s">
        <v>25081</v>
      </c>
      <c r="AD3412" s="6" t="s">
        <v>25082</v>
      </c>
      <c r="AE3412" s="6" t="s">
        <v>25083</v>
      </c>
    </row>
    <row r="3413" ht="18.0" customHeight="1">
      <c r="A3413" s="5" t="s">
        <v>25084</v>
      </c>
      <c r="B3413" s="5" t="s">
        <v>25085</v>
      </c>
      <c r="C3413" s="5" t="s">
        <v>178</v>
      </c>
      <c r="D3413" s="5" t="s">
        <v>35</v>
      </c>
      <c r="E3413" s="5" t="s">
        <v>3308</v>
      </c>
      <c r="F3413" s="5" t="s">
        <v>180</v>
      </c>
      <c r="G3413" s="5" t="s">
        <v>221</v>
      </c>
      <c r="H3413" s="5" t="s">
        <v>39</v>
      </c>
      <c r="I3413" s="5" t="s">
        <v>40</v>
      </c>
      <c r="J3413" s="5" t="s">
        <v>41</v>
      </c>
      <c r="K3413" s="5" t="s">
        <v>41</v>
      </c>
      <c r="L3413" s="5" t="s">
        <v>42</v>
      </c>
      <c r="M3413" s="5" t="s">
        <v>13737</v>
      </c>
      <c r="N3413" s="5" t="s">
        <v>42</v>
      </c>
      <c r="O3413" s="5" t="s">
        <v>44</v>
      </c>
      <c r="P3413" s="5" t="s">
        <v>44</v>
      </c>
      <c r="Q3413" s="5" t="s">
        <v>44</v>
      </c>
      <c r="R3413" s="5" t="s">
        <v>42</v>
      </c>
      <c r="S3413" s="5" t="s">
        <v>42</v>
      </c>
      <c r="T3413" s="5" t="s">
        <v>25086</v>
      </c>
      <c r="U3413" s="5" t="s">
        <v>25087</v>
      </c>
      <c r="V3413" s="5" t="s">
        <v>25088</v>
      </c>
      <c r="W3413" s="5" t="s">
        <v>49</v>
      </c>
      <c r="X3413" s="5" t="s">
        <v>49</v>
      </c>
      <c r="Y3413" s="5" t="s">
        <v>50</v>
      </c>
      <c r="Z3413" s="5" t="s">
        <v>25089</v>
      </c>
      <c r="AA3413" s="5" t="s">
        <v>8191</v>
      </c>
      <c r="AB3413" s="5" t="s">
        <v>35</v>
      </c>
      <c r="AC3413" s="5" t="s">
        <v>25090</v>
      </c>
      <c r="AD3413" s="5" t="s">
        <v>25091</v>
      </c>
      <c r="AE3413" s="5" t="s">
        <v>25092</v>
      </c>
    </row>
    <row r="3414" ht="18.0" customHeight="1">
      <c r="A3414" s="6" t="s">
        <v>25093</v>
      </c>
      <c r="B3414" s="6" t="s">
        <v>25094</v>
      </c>
      <c r="C3414" s="6" t="s">
        <v>178</v>
      </c>
      <c r="D3414" s="6" t="s">
        <v>35</v>
      </c>
      <c r="E3414" s="6" t="s">
        <v>3308</v>
      </c>
      <c r="F3414" s="6" t="s">
        <v>180</v>
      </c>
      <c r="G3414" s="6" t="s">
        <v>1361</v>
      </c>
      <c r="H3414" s="6" t="s">
        <v>39</v>
      </c>
      <c r="I3414" s="6" t="s">
        <v>40</v>
      </c>
      <c r="J3414" s="6" t="s">
        <v>41</v>
      </c>
      <c r="K3414" s="6" t="s">
        <v>41</v>
      </c>
      <c r="L3414" s="6" t="s">
        <v>42</v>
      </c>
      <c r="M3414" s="6" t="s">
        <v>61</v>
      </c>
      <c r="N3414" s="6" t="s">
        <v>42</v>
      </c>
      <c r="O3414" s="6" t="s">
        <v>44</v>
      </c>
      <c r="P3414" s="6" t="s">
        <v>44</v>
      </c>
      <c r="Q3414" s="6" t="s">
        <v>44</v>
      </c>
      <c r="R3414" s="6" t="s">
        <v>42</v>
      </c>
      <c r="S3414" s="6" t="s">
        <v>42</v>
      </c>
      <c r="T3414" s="6" t="s">
        <v>25095</v>
      </c>
      <c r="U3414" s="6" t="s">
        <v>25096</v>
      </c>
      <c r="V3414" s="6" t="s">
        <v>25097</v>
      </c>
      <c r="W3414" s="6" t="s">
        <v>49</v>
      </c>
      <c r="X3414" s="6" t="s">
        <v>49</v>
      </c>
      <c r="Y3414" s="6" t="s">
        <v>74</v>
      </c>
      <c r="Z3414" s="6" t="s">
        <v>25098</v>
      </c>
      <c r="AA3414" s="6" t="s">
        <v>8428</v>
      </c>
      <c r="AB3414" s="6" t="s">
        <v>35</v>
      </c>
      <c r="AC3414" s="6" t="s">
        <v>25099</v>
      </c>
      <c r="AD3414" s="6" t="s">
        <v>25100</v>
      </c>
      <c r="AE3414" s="6" t="s">
        <v>25101</v>
      </c>
    </row>
    <row r="3415" ht="18.0" customHeight="1">
      <c r="A3415" s="5" t="s">
        <v>25102</v>
      </c>
      <c r="B3415" s="5" t="s">
        <v>25103</v>
      </c>
      <c r="C3415" s="5" t="s">
        <v>178</v>
      </c>
      <c r="D3415" s="5" t="s">
        <v>35</v>
      </c>
      <c r="E3415" s="5" t="s">
        <v>3308</v>
      </c>
      <c r="F3415" s="5" t="s">
        <v>180</v>
      </c>
      <c r="G3415" s="5" t="s">
        <v>3380</v>
      </c>
      <c r="H3415" s="5" t="s">
        <v>39</v>
      </c>
      <c r="I3415" s="5" t="s">
        <v>40</v>
      </c>
      <c r="J3415" s="5" t="s">
        <v>41</v>
      </c>
      <c r="K3415" s="5" t="s">
        <v>41</v>
      </c>
      <c r="L3415" s="5" t="s">
        <v>42</v>
      </c>
      <c r="M3415" s="5" t="s">
        <v>43</v>
      </c>
      <c r="N3415" s="5" t="s">
        <v>42</v>
      </c>
      <c r="O3415" s="5" t="s">
        <v>44</v>
      </c>
      <c r="P3415" s="5" t="s">
        <v>44</v>
      </c>
      <c r="Q3415" s="5" t="s">
        <v>44</v>
      </c>
      <c r="R3415" s="5" t="s">
        <v>42</v>
      </c>
      <c r="S3415" s="5" t="s">
        <v>42</v>
      </c>
      <c r="T3415" s="5" t="s">
        <v>25104</v>
      </c>
      <c r="U3415" s="5" t="s">
        <v>25105</v>
      </c>
      <c r="V3415" s="5" t="s">
        <v>47</v>
      </c>
      <c r="W3415" s="5" t="s">
        <v>49</v>
      </c>
      <c r="X3415" s="5" t="s">
        <v>7199</v>
      </c>
      <c r="Y3415" s="5" t="s">
        <v>74</v>
      </c>
      <c r="Z3415" s="5" t="s">
        <v>25106</v>
      </c>
      <c r="AA3415" s="5" t="s">
        <v>8191</v>
      </c>
      <c r="AB3415" s="5" t="s">
        <v>35</v>
      </c>
      <c r="AC3415" s="5" t="s">
        <v>25107</v>
      </c>
      <c r="AD3415" s="5" t="s">
        <v>25108</v>
      </c>
      <c r="AE3415" s="5" t="s">
        <v>25109</v>
      </c>
    </row>
    <row r="3416" ht="18.0" customHeight="1">
      <c r="A3416" s="6" t="s">
        <v>25110</v>
      </c>
      <c r="B3416" s="6" t="s">
        <v>25111</v>
      </c>
      <c r="C3416" s="6" t="s">
        <v>178</v>
      </c>
      <c r="D3416" s="6" t="s">
        <v>35</v>
      </c>
      <c r="E3416" s="6" t="s">
        <v>3308</v>
      </c>
      <c r="F3416" s="6" t="s">
        <v>180</v>
      </c>
      <c r="G3416" s="6" t="s">
        <v>221</v>
      </c>
      <c r="H3416" s="6" t="s">
        <v>39</v>
      </c>
      <c r="I3416" s="6" t="s">
        <v>40</v>
      </c>
      <c r="J3416" s="6" t="s">
        <v>41</v>
      </c>
      <c r="K3416" s="6" t="s">
        <v>41</v>
      </c>
      <c r="L3416" s="6" t="s">
        <v>42</v>
      </c>
      <c r="M3416" s="6" t="s">
        <v>43</v>
      </c>
      <c r="N3416" s="6" t="s">
        <v>42</v>
      </c>
      <c r="O3416" s="6" t="s">
        <v>44</v>
      </c>
      <c r="P3416" s="6" t="s">
        <v>44</v>
      </c>
      <c r="Q3416" s="6" t="s">
        <v>44</v>
      </c>
      <c r="R3416" s="6" t="s">
        <v>42</v>
      </c>
      <c r="S3416" s="6" t="s">
        <v>42</v>
      </c>
      <c r="T3416" s="6" t="s">
        <v>3356</v>
      </c>
      <c r="U3416" s="6" t="s">
        <v>25112</v>
      </c>
      <c r="V3416" s="6" t="s">
        <v>35</v>
      </c>
      <c r="W3416" s="6" t="s">
        <v>49</v>
      </c>
      <c r="X3416" s="6" t="s">
        <v>49</v>
      </c>
      <c r="Y3416" s="6" t="s">
        <v>74</v>
      </c>
      <c r="Z3416" s="6" t="s">
        <v>9564</v>
      </c>
      <c r="AA3416" s="6" t="s">
        <v>8428</v>
      </c>
      <c r="AB3416" s="6" t="s">
        <v>35</v>
      </c>
      <c r="AC3416" s="6" t="s">
        <v>25113</v>
      </c>
      <c r="AD3416" s="6" t="s">
        <v>25114</v>
      </c>
      <c r="AE3416" s="6" t="s">
        <v>25115</v>
      </c>
    </row>
    <row r="3417" ht="18.0" customHeight="1">
      <c r="A3417" s="5" t="s">
        <v>25116</v>
      </c>
      <c r="B3417" s="5" t="s">
        <v>25117</v>
      </c>
      <c r="C3417" s="5" t="s">
        <v>178</v>
      </c>
      <c r="D3417" s="5" t="s">
        <v>35</v>
      </c>
      <c r="E3417" s="5" t="s">
        <v>3308</v>
      </c>
      <c r="F3417" s="5" t="s">
        <v>180</v>
      </c>
      <c r="G3417" s="5" t="s">
        <v>221</v>
      </c>
      <c r="H3417" s="5" t="s">
        <v>39</v>
      </c>
      <c r="I3417" s="5" t="s">
        <v>36</v>
      </c>
      <c r="J3417" s="5" t="s">
        <v>41</v>
      </c>
      <c r="K3417" s="5" t="s">
        <v>41</v>
      </c>
      <c r="L3417" s="5" t="s">
        <v>42</v>
      </c>
      <c r="M3417" s="5" t="s">
        <v>61</v>
      </c>
      <c r="N3417" s="5" t="s">
        <v>42</v>
      </c>
      <c r="O3417" s="5" t="s">
        <v>44</v>
      </c>
      <c r="P3417" s="5" t="s">
        <v>44</v>
      </c>
      <c r="Q3417" s="5" t="s">
        <v>44</v>
      </c>
      <c r="R3417" s="5" t="s">
        <v>42</v>
      </c>
      <c r="S3417" s="5" t="s">
        <v>42</v>
      </c>
      <c r="T3417" s="5" t="s">
        <v>25118</v>
      </c>
      <c r="U3417" s="5" t="s">
        <v>25119</v>
      </c>
      <c r="V3417" s="5" t="s">
        <v>9711</v>
      </c>
      <c r="W3417" s="5" t="s">
        <v>49</v>
      </c>
      <c r="X3417" s="5" t="s">
        <v>49</v>
      </c>
      <c r="Y3417" s="5" t="s">
        <v>50</v>
      </c>
      <c r="Z3417" s="5" t="s">
        <v>25120</v>
      </c>
      <c r="AA3417" s="5" t="s">
        <v>8191</v>
      </c>
      <c r="AB3417" s="5" t="s">
        <v>35</v>
      </c>
      <c r="AC3417" s="5" t="s">
        <v>25121</v>
      </c>
      <c r="AD3417" s="5" t="s">
        <v>25122</v>
      </c>
      <c r="AE3417" s="5" t="s">
        <v>25123</v>
      </c>
    </row>
    <row r="3418" ht="18.0" customHeight="1">
      <c r="A3418" s="6" t="s">
        <v>25124</v>
      </c>
      <c r="B3418" s="6" t="s">
        <v>25125</v>
      </c>
      <c r="C3418" s="6" t="s">
        <v>178</v>
      </c>
      <c r="D3418" s="6" t="s">
        <v>35</v>
      </c>
      <c r="E3418" s="6" t="s">
        <v>3308</v>
      </c>
      <c r="F3418" s="6" t="s">
        <v>180</v>
      </c>
      <c r="G3418" s="6" t="s">
        <v>221</v>
      </c>
      <c r="H3418" s="6" t="s">
        <v>39</v>
      </c>
      <c r="I3418" s="6" t="s">
        <v>40</v>
      </c>
      <c r="J3418" s="6" t="s">
        <v>41</v>
      </c>
      <c r="K3418" s="6" t="s">
        <v>41</v>
      </c>
      <c r="L3418" s="6" t="s">
        <v>42</v>
      </c>
      <c r="M3418" s="6" t="s">
        <v>61</v>
      </c>
      <c r="N3418" s="6" t="s">
        <v>42</v>
      </c>
      <c r="O3418" s="6" t="s">
        <v>44</v>
      </c>
      <c r="P3418" s="6" t="s">
        <v>44</v>
      </c>
      <c r="Q3418" s="6" t="s">
        <v>44</v>
      </c>
      <c r="R3418" s="6" t="s">
        <v>42</v>
      </c>
      <c r="S3418" s="6" t="s">
        <v>42</v>
      </c>
      <c r="T3418" s="6" t="s">
        <v>25126</v>
      </c>
      <c r="U3418" s="6" t="s">
        <v>25127</v>
      </c>
      <c r="V3418" s="6" t="s">
        <v>35</v>
      </c>
      <c r="W3418" s="6" t="s">
        <v>49</v>
      </c>
      <c r="X3418" s="6" t="s">
        <v>49</v>
      </c>
      <c r="Y3418" s="6" t="s">
        <v>74</v>
      </c>
      <c r="Z3418" s="6" t="s">
        <v>25128</v>
      </c>
      <c r="AA3418" s="6" t="s">
        <v>8428</v>
      </c>
      <c r="AB3418" s="6" t="s">
        <v>8429</v>
      </c>
      <c r="AC3418" s="6" t="s">
        <v>25129</v>
      </c>
      <c r="AD3418" s="6" t="s">
        <v>25130</v>
      </c>
      <c r="AE3418" s="6" t="s">
        <v>25131</v>
      </c>
    </row>
    <row r="3419" ht="18.0" customHeight="1">
      <c r="A3419" s="5" t="s">
        <v>25132</v>
      </c>
      <c r="B3419" s="5" t="s">
        <v>25133</v>
      </c>
      <c r="C3419" s="5" t="s">
        <v>178</v>
      </c>
      <c r="D3419" s="5" t="s">
        <v>35</v>
      </c>
      <c r="E3419" s="5" t="s">
        <v>3308</v>
      </c>
      <c r="F3419" s="5" t="s">
        <v>180</v>
      </c>
      <c r="G3419" s="5" t="s">
        <v>221</v>
      </c>
      <c r="H3419" s="5" t="s">
        <v>39</v>
      </c>
      <c r="I3419" s="5" t="s">
        <v>40</v>
      </c>
      <c r="J3419" s="5" t="s">
        <v>375</v>
      </c>
      <c r="K3419" s="5" t="s">
        <v>111</v>
      </c>
      <c r="L3419" s="5" t="s">
        <v>42</v>
      </c>
      <c r="M3419" s="5" t="s">
        <v>61</v>
      </c>
      <c r="N3419" s="5" t="s">
        <v>42</v>
      </c>
      <c r="O3419" s="5" t="s">
        <v>44</v>
      </c>
      <c r="P3419" s="5" t="s">
        <v>44</v>
      </c>
      <c r="Q3419" s="5" t="s">
        <v>44</v>
      </c>
      <c r="R3419" s="5" t="s">
        <v>42</v>
      </c>
      <c r="S3419" s="5" t="s">
        <v>42</v>
      </c>
      <c r="T3419" s="5" t="s">
        <v>25134</v>
      </c>
      <c r="U3419" s="5" t="s">
        <v>25135</v>
      </c>
      <c r="V3419" s="5" t="s">
        <v>35</v>
      </c>
      <c r="W3419" s="5" t="s">
        <v>49</v>
      </c>
      <c r="X3419" s="5" t="s">
        <v>114</v>
      </c>
      <c r="Y3419" s="5" t="s">
        <v>74</v>
      </c>
      <c r="Z3419" s="5" t="s">
        <v>25136</v>
      </c>
      <c r="AA3419" s="5" t="s">
        <v>8428</v>
      </c>
      <c r="AB3419" s="5" t="s">
        <v>8846</v>
      </c>
      <c r="AC3419" s="5" t="s">
        <v>25137</v>
      </c>
      <c r="AD3419" s="5" t="s">
        <v>25138</v>
      </c>
      <c r="AE3419" s="5" t="s">
        <v>25139</v>
      </c>
    </row>
    <row r="3420" ht="18.0" customHeight="1">
      <c r="A3420" s="6" t="s">
        <v>25140</v>
      </c>
      <c r="B3420" s="6" t="s">
        <v>25141</v>
      </c>
      <c r="C3420" s="6" t="s">
        <v>178</v>
      </c>
      <c r="D3420" s="6" t="s">
        <v>35</v>
      </c>
      <c r="E3420" s="6" t="s">
        <v>3308</v>
      </c>
      <c r="F3420" s="6" t="s">
        <v>180</v>
      </c>
      <c r="G3420" s="6" t="s">
        <v>579</v>
      </c>
      <c r="H3420" s="6" t="s">
        <v>39</v>
      </c>
      <c r="I3420" s="6" t="s">
        <v>40</v>
      </c>
      <c r="J3420" s="6" t="s">
        <v>41</v>
      </c>
      <c r="K3420" s="6" t="s">
        <v>41</v>
      </c>
      <c r="L3420" s="6" t="s">
        <v>42</v>
      </c>
      <c r="M3420" s="6" t="s">
        <v>341</v>
      </c>
      <c r="N3420" s="6" t="s">
        <v>42</v>
      </c>
      <c r="O3420" s="6" t="s">
        <v>44</v>
      </c>
      <c r="P3420" s="6" t="s">
        <v>44</v>
      </c>
      <c r="Q3420" s="6" t="s">
        <v>44</v>
      </c>
      <c r="R3420" s="6" t="s">
        <v>42</v>
      </c>
      <c r="S3420" s="6" t="s">
        <v>42</v>
      </c>
      <c r="T3420" s="6" t="s">
        <v>25142</v>
      </c>
      <c r="U3420" s="6" t="s">
        <v>25143</v>
      </c>
      <c r="V3420" s="6" t="s">
        <v>35</v>
      </c>
      <c r="W3420" s="6" t="s">
        <v>49</v>
      </c>
      <c r="X3420" s="6" t="s">
        <v>49</v>
      </c>
      <c r="Y3420" s="6" t="s">
        <v>50</v>
      </c>
      <c r="Z3420" s="6" t="s">
        <v>25144</v>
      </c>
      <c r="AA3420" s="6" t="s">
        <v>8428</v>
      </c>
      <c r="AB3420" s="6" t="s">
        <v>25145</v>
      </c>
      <c r="AC3420" s="6" t="s">
        <v>25146</v>
      </c>
      <c r="AD3420" s="6" t="s">
        <v>25147</v>
      </c>
      <c r="AE3420" s="6" t="s">
        <v>25148</v>
      </c>
    </row>
    <row r="3421" ht="18.0" customHeight="1">
      <c r="A3421" s="5" t="s">
        <v>25149</v>
      </c>
      <c r="B3421" s="5" t="s">
        <v>25150</v>
      </c>
      <c r="C3421" s="5" t="s">
        <v>178</v>
      </c>
      <c r="D3421" s="5" t="s">
        <v>35</v>
      </c>
      <c r="E3421" s="5" t="s">
        <v>3308</v>
      </c>
      <c r="F3421" s="5" t="s">
        <v>180</v>
      </c>
      <c r="G3421" s="5" t="s">
        <v>772</v>
      </c>
      <c r="H3421" s="5" t="s">
        <v>39</v>
      </c>
      <c r="I3421" s="5" t="s">
        <v>40</v>
      </c>
      <c r="J3421" s="5" t="s">
        <v>41</v>
      </c>
      <c r="K3421" s="5" t="s">
        <v>41</v>
      </c>
      <c r="L3421" s="5" t="s">
        <v>42</v>
      </c>
      <c r="M3421" s="5" t="s">
        <v>43</v>
      </c>
      <c r="N3421" s="5" t="s">
        <v>42</v>
      </c>
      <c r="O3421" s="5" t="s">
        <v>44</v>
      </c>
      <c r="P3421" s="5" t="s">
        <v>44</v>
      </c>
      <c r="Q3421" s="5" t="s">
        <v>44</v>
      </c>
      <c r="R3421" s="5" t="s">
        <v>42</v>
      </c>
      <c r="S3421" s="5" t="s">
        <v>42</v>
      </c>
      <c r="T3421" s="5" t="s">
        <v>25151</v>
      </c>
      <c r="U3421" s="5" t="s">
        <v>14678</v>
      </c>
      <c r="V3421" s="5" t="s">
        <v>35</v>
      </c>
      <c r="W3421" s="5" t="s">
        <v>49</v>
      </c>
      <c r="X3421" s="5" t="s">
        <v>49</v>
      </c>
      <c r="Y3421" s="5" t="s">
        <v>74</v>
      </c>
      <c r="Z3421" s="5" t="s">
        <v>25152</v>
      </c>
      <c r="AA3421" s="5" t="s">
        <v>8428</v>
      </c>
      <c r="AB3421" s="5" t="s">
        <v>8438</v>
      </c>
      <c r="AC3421" s="5" t="s">
        <v>25153</v>
      </c>
      <c r="AD3421" s="5" t="s">
        <v>25154</v>
      </c>
      <c r="AE3421" s="5" t="s">
        <v>25155</v>
      </c>
    </row>
    <row r="3422" ht="18.0" customHeight="1">
      <c r="A3422" s="6" t="s">
        <v>25156</v>
      </c>
      <c r="B3422" s="6" t="s">
        <v>25157</v>
      </c>
      <c r="C3422" s="6" t="s">
        <v>178</v>
      </c>
      <c r="D3422" s="6" t="s">
        <v>35</v>
      </c>
      <c r="E3422" s="6" t="s">
        <v>3308</v>
      </c>
      <c r="F3422" s="6" t="s">
        <v>180</v>
      </c>
      <c r="G3422" s="6" t="s">
        <v>221</v>
      </c>
      <c r="H3422" s="6" t="s">
        <v>39</v>
      </c>
      <c r="I3422" s="6" t="s">
        <v>40</v>
      </c>
      <c r="J3422" s="6" t="s">
        <v>41</v>
      </c>
      <c r="K3422" s="6" t="s">
        <v>41</v>
      </c>
      <c r="L3422" s="6" t="s">
        <v>42</v>
      </c>
      <c r="M3422" s="6" t="s">
        <v>61</v>
      </c>
      <c r="N3422" s="6" t="s">
        <v>42</v>
      </c>
      <c r="O3422" s="6" t="s">
        <v>44</v>
      </c>
      <c r="P3422" s="6" t="s">
        <v>44</v>
      </c>
      <c r="Q3422" s="6" t="s">
        <v>44</v>
      </c>
      <c r="R3422" s="6" t="s">
        <v>42</v>
      </c>
      <c r="S3422" s="6" t="s">
        <v>42</v>
      </c>
      <c r="T3422" s="6" t="s">
        <v>25158</v>
      </c>
      <c r="U3422" s="6" t="s">
        <v>25159</v>
      </c>
      <c r="V3422" s="6" t="s">
        <v>1721</v>
      </c>
      <c r="W3422" s="6" t="s">
        <v>49</v>
      </c>
      <c r="X3422" s="6" t="s">
        <v>49</v>
      </c>
      <c r="Y3422" s="6" t="s">
        <v>212</v>
      </c>
      <c r="Z3422" s="6" t="s">
        <v>25160</v>
      </c>
      <c r="AA3422" s="6" t="s">
        <v>8191</v>
      </c>
      <c r="AB3422" s="6" t="s">
        <v>9695</v>
      </c>
      <c r="AC3422" s="6" t="s">
        <v>25161</v>
      </c>
      <c r="AD3422" s="6" t="s">
        <v>25162</v>
      </c>
      <c r="AE3422" s="6" t="s">
        <v>25163</v>
      </c>
    </row>
    <row r="3423" ht="18.0" customHeight="1">
      <c r="A3423" s="5" t="s">
        <v>25164</v>
      </c>
      <c r="B3423" s="5" t="s">
        <v>25165</v>
      </c>
      <c r="C3423" s="5" t="s">
        <v>178</v>
      </c>
      <c r="D3423" s="5" t="s">
        <v>35</v>
      </c>
      <c r="E3423" s="5" t="s">
        <v>3308</v>
      </c>
      <c r="F3423" s="5" t="s">
        <v>180</v>
      </c>
      <c r="G3423" s="5" t="s">
        <v>1389</v>
      </c>
      <c r="H3423" s="5" t="s">
        <v>39</v>
      </c>
      <c r="I3423" s="5" t="s">
        <v>40</v>
      </c>
      <c r="J3423" s="5" t="s">
        <v>41</v>
      </c>
      <c r="K3423" s="5" t="s">
        <v>41</v>
      </c>
      <c r="L3423" s="5" t="s">
        <v>42</v>
      </c>
      <c r="M3423" s="5" t="s">
        <v>61</v>
      </c>
      <c r="N3423" s="5" t="s">
        <v>42</v>
      </c>
      <c r="O3423" s="5" t="s">
        <v>44</v>
      </c>
      <c r="P3423" s="5" t="s">
        <v>44</v>
      </c>
      <c r="Q3423" s="5" t="s">
        <v>44</v>
      </c>
      <c r="R3423" s="5" t="s">
        <v>42</v>
      </c>
      <c r="S3423" s="5" t="s">
        <v>42</v>
      </c>
      <c r="T3423" s="5" t="s">
        <v>25166</v>
      </c>
      <c r="U3423" s="5" t="s">
        <v>25167</v>
      </c>
      <c r="V3423" s="5" t="s">
        <v>35</v>
      </c>
      <c r="W3423" s="5" t="s">
        <v>49</v>
      </c>
      <c r="X3423" s="5" t="s">
        <v>49</v>
      </c>
      <c r="Y3423" s="5" t="s">
        <v>74</v>
      </c>
      <c r="Z3423" s="5" t="s">
        <v>25168</v>
      </c>
      <c r="AA3423" s="5" t="s">
        <v>8428</v>
      </c>
      <c r="AB3423" s="5" t="s">
        <v>9200</v>
      </c>
      <c r="AC3423" s="5" t="s">
        <v>25169</v>
      </c>
      <c r="AD3423" s="5" t="s">
        <v>25170</v>
      </c>
      <c r="AE3423" s="5" t="s">
        <v>25171</v>
      </c>
    </row>
    <row r="3424" ht="18.0" customHeight="1">
      <c r="A3424" s="6" t="s">
        <v>25172</v>
      </c>
      <c r="B3424" s="6" t="s">
        <v>25173</v>
      </c>
      <c r="C3424" s="6" t="s">
        <v>178</v>
      </c>
      <c r="D3424" s="6" t="s">
        <v>35</v>
      </c>
      <c r="E3424" s="6" t="s">
        <v>3308</v>
      </c>
      <c r="F3424" s="6" t="s">
        <v>180</v>
      </c>
      <c r="G3424" s="6" t="s">
        <v>167</v>
      </c>
      <c r="H3424" s="6" t="s">
        <v>39</v>
      </c>
      <c r="I3424" s="6" t="s">
        <v>40</v>
      </c>
      <c r="J3424" s="6" t="s">
        <v>6590</v>
      </c>
      <c r="K3424" s="6" t="s">
        <v>41</v>
      </c>
      <c r="L3424" s="6" t="s">
        <v>42</v>
      </c>
      <c r="M3424" s="6" t="s">
        <v>61</v>
      </c>
      <c r="N3424" s="6" t="s">
        <v>42</v>
      </c>
      <c r="O3424" s="6" t="s">
        <v>44</v>
      </c>
      <c r="P3424" s="6" t="s">
        <v>44</v>
      </c>
      <c r="Q3424" s="6" t="s">
        <v>44</v>
      </c>
      <c r="R3424" s="6" t="s">
        <v>42</v>
      </c>
      <c r="S3424" s="6" t="s">
        <v>42</v>
      </c>
      <c r="T3424" s="6" t="s">
        <v>3302</v>
      </c>
      <c r="U3424" s="6" t="s">
        <v>25174</v>
      </c>
      <c r="V3424" s="6" t="s">
        <v>35</v>
      </c>
      <c r="W3424" s="6" t="s">
        <v>49</v>
      </c>
      <c r="X3424" s="6" t="s">
        <v>6592</v>
      </c>
      <c r="Y3424" s="6" t="s">
        <v>212</v>
      </c>
      <c r="Z3424" s="6" t="s">
        <v>25175</v>
      </c>
      <c r="AA3424" s="6" t="s">
        <v>8191</v>
      </c>
      <c r="AB3424" s="6" t="s">
        <v>9637</v>
      </c>
      <c r="AC3424" s="6" t="s">
        <v>4332</v>
      </c>
      <c r="AD3424" s="6" t="s">
        <v>25176</v>
      </c>
      <c r="AE3424" s="6" t="s">
        <v>25177</v>
      </c>
    </row>
    <row r="3425" ht="18.0" customHeight="1">
      <c r="A3425" s="5" t="s">
        <v>25178</v>
      </c>
      <c r="B3425" s="5" t="s">
        <v>25179</v>
      </c>
      <c r="C3425" s="5" t="s">
        <v>178</v>
      </c>
      <c r="D3425" s="5" t="s">
        <v>35</v>
      </c>
      <c r="E3425" s="5" t="s">
        <v>3308</v>
      </c>
      <c r="F3425" s="5" t="s">
        <v>180</v>
      </c>
      <c r="G3425" s="5" t="s">
        <v>167</v>
      </c>
      <c r="H3425" s="5" t="s">
        <v>39</v>
      </c>
      <c r="I3425" s="5" t="s">
        <v>40</v>
      </c>
      <c r="J3425" s="5" t="s">
        <v>111</v>
      </c>
      <c r="K3425" s="5" t="s">
        <v>431</v>
      </c>
      <c r="L3425" s="5" t="s">
        <v>42</v>
      </c>
      <c r="M3425" s="5" t="s">
        <v>341</v>
      </c>
      <c r="N3425" s="5" t="s">
        <v>42</v>
      </c>
      <c r="O3425" s="5" t="s">
        <v>44</v>
      </c>
      <c r="P3425" s="5" t="s">
        <v>44</v>
      </c>
      <c r="Q3425" s="5" t="s">
        <v>44</v>
      </c>
      <c r="R3425" s="5" t="s">
        <v>42</v>
      </c>
      <c r="S3425" s="5" t="s">
        <v>42</v>
      </c>
      <c r="T3425" s="5" t="s">
        <v>25180</v>
      </c>
      <c r="U3425" s="5" t="s">
        <v>25181</v>
      </c>
      <c r="V3425" s="5" t="s">
        <v>25182</v>
      </c>
      <c r="W3425" s="5" t="s">
        <v>49</v>
      </c>
      <c r="X3425" s="5" t="s">
        <v>331</v>
      </c>
      <c r="Y3425" s="5" t="s">
        <v>212</v>
      </c>
      <c r="Z3425" s="5" t="s">
        <v>25183</v>
      </c>
      <c r="AA3425" s="5" t="s">
        <v>8191</v>
      </c>
      <c r="AB3425" s="5" t="s">
        <v>9637</v>
      </c>
      <c r="AC3425" s="5" t="s">
        <v>25184</v>
      </c>
      <c r="AD3425" s="5" t="s">
        <v>25185</v>
      </c>
      <c r="AE3425" s="5" t="s">
        <v>25186</v>
      </c>
    </row>
    <row r="3426" ht="18.0" customHeight="1">
      <c r="A3426" s="6" t="s">
        <v>25187</v>
      </c>
      <c r="B3426" s="6" t="s">
        <v>25188</v>
      </c>
      <c r="C3426" s="6" t="s">
        <v>178</v>
      </c>
      <c r="D3426" s="6" t="s">
        <v>35</v>
      </c>
      <c r="E3426" s="6" t="s">
        <v>3308</v>
      </c>
      <c r="F3426" s="6" t="s">
        <v>180</v>
      </c>
      <c r="G3426" s="6" t="s">
        <v>304</v>
      </c>
      <c r="H3426" s="6" t="s">
        <v>39</v>
      </c>
      <c r="I3426" s="6" t="s">
        <v>40</v>
      </c>
      <c r="J3426" s="6" t="s">
        <v>111</v>
      </c>
      <c r="K3426" s="6" t="s">
        <v>281</v>
      </c>
      <c r="L3426" s="6" t="s">
        <v>42</v>
      </c>
      <c r="M3426" s="6" t="s">
        <v>61</v>
      </c>
      <c r="N3426" s="6" t="s">
        <v>42</v>
      </c>
      <c r="O3426" s="6" t="s">
        <v>44</v>
      </c>
      <c r="P3426" s="6" t="s">
        <v>44</v>
      </c>
      <c r="Q3426" s="6" t="s">
        <v>44</v>
      </c>
      <c r="R3426" s="6" t="s">
        <v>42</v>
      </c>
      <c r="S3426" s="6" t="s">
        <v>42</v>
      </c>
      <c r="T3426" s="6" t="s">
        <v>25189</v>
      </c>
      <c r="U3426" s="6" t="s">
        <v>25190</v>
      </c>
      <c r="V3426" s="6" t="s">
        <v>211</v>
      </c>
      <c r="W3426" s="6" t="s">
        <v>49</v>
      </c>
      <c r="X3426" s="6" t="s">
        <v>114</v>
      </c>
      <c r="Y3426" s="6" t="s">
        <v>74</v>
      </c>
      <c r="Z3426" s="6" t="s">
        <v>25191</v>
      </c>
      <c r="AA3426" s="6" t="s">
        <v>8191</v>
      </c>
      <c r="AB3426" s="6" t="s">
        <v>35</v>
      </c>
      <c r="AC3426" s="6" t="s">
        <v>25192</v>
      </c>
      <c r="AD3426" s="6" t="s">
        <v>25193</v>
      </c>
      <c r="AE3426" s="6" t="s">
        <v>25194</v>
      </c>
    </row>
    <row r="3427" ht="18.0" customHeight="1">
      <c r="A3427" s="5" t="s">
        <v>25195</v>
      </c>
      <c r="B3427" s="5" t="s">
        <v>25196</v>
      </c>
      <c r="C3427" s="5" t="s">
        <v>178</v>
      </c>
      <c r="D3427" s="5" t="s">
        <v>35</v>
      </c>
      <c r="E3427" s="5" t="s">
        <v>3308</v>
      </c>
      <c r="F3427" s="5" t="s">
        <v>180</v>
      </c>
      <c r="G3427" s="5" t="s">
        <v>83</v>
      </c>
      <c r="H3427" s="5" t="s">
        <v>39</v>
      </c>
      <c r="I3427" s="5" t="s">
        <v>36</v>
      </c>
      <c r="J3427" s="5" t="s">
        <v>41</v>
      </c>
      <c r="K3427" s="5" t="s">
        <v>41</v>
      </c>
      <c r="L3427" s="5" t="s">
        <v>42</v>
      </c>
      <c r="M3427" s="5" t="s">
        <v>282</v>
      </c>
      <c r="N3427" s="5" t="s">
        <v>42</v>
      </c>
      <c r="O3427" s="5" t="s">
        <v>44</v>
      </c>
      <c r="P3427" s="5" t="s">
        <v>44</v>
      </c>
      <c r="Q3427" s="5" t="s">
        <v>44</v>
      </c>
      <c r="R3427" s="5" t="s">
        <v>42</v>
      </c>
      <c r="S3427" s="5" t="s">
        <v>42</v>
      </c>
      <c r="T3427" s="5" t="s">
        <v>25197</v>
      </c>
      <c r="U3427" s="5" t="s">
        <v>25198</v>
      </c>
      <c r="V3427" s="5" t="s">
        <v>9040</v>
      </c>
      <c r="W3427" s="5" t="s">
        <v>49</v>
      </c>
      <c r="X3427" s="5" t="s">
        <v>49</v>
      </c>
      <c r="Y3427" s="5" t="s">
        <v>74</v>
      </c>
      <c r="Z3427" s="5" t="s">
        <v>25199</v>
      </c>
      <c r="AA3427" s="5" t="s">
        <v>8191</v>
      </c>
      <c r="AB3427" s="5" t="s">
        <v>35</v>
      </c>
      <c r="AC3427" s="5" t="s">
        <v>25200</v>
      </c>
      <c r="AD3427" s="5" t="s">
        <v>25201</v>
      </c>
      <c r="AE3427" s="5" t="s">
        <v>25202</v>
      </c>
    </row>
    <row r="3428" ht="18.0" customHeight="1">
      <c r="A3428" s="6" t="s">
        <v>25203</v>
      </c>
      <c r="B3428" s="6" t="s">
        <v>25204</v>
      </c>
      <c r="C3428" s="6" t="s">
        <v>178</v>
      </c>
      <c r="D3428" s="6" t="s">
        <v>35</v>
      </c>
      <c r="E3428" s="6" t="s">
        <v>3308</v>
      </c>
      <c r="F3428" s="6" t="s">
        <v>180</v>
      </c>
      <c r="G3428" s="6" t="s">
        <v>181</v>
      </c>
      <c r="H3428" s="6" t="s">
        <v>39</v>
      </c>
      <c r="I3428" s="6" t="s">
        <v>110</v>
      </c>
      <c r="J3428" s="6" t="s">
        <v>41</v>
      </c>
      <c r="K3428" s="6" t="s">
        <v>41</v>
      </c>
      <c r="L3428" s="6" t="s">
        <v>42</v>
      </c>
      <c r="M3428" s="6" t="s">
        <v>341</v>
      </c>
      <c r="N3428" s="6" t="s">
        <v>42</v>
      </c>
      <c r="O3428" s="6" t="s">
        <v>44</v>
      </c>
      <c r="P3428" s="6" t="s">
        <v>44</v>
      </c>
      <c r="Q3428" s="6" t="s">
        <v>44</v>
      </c>
      <c r="R3428" s="6" t="s">
        <v>42</v>
      </c>
      <c r="S3428" s="6" t="s">
        <v>42</v>
      </c>
      <c r="T3428" s="6" t="s">
        <v>25205</v>
      </c>
      <c r="U3428" s="6" t="s">
        <v>25206</v>
      </c>
      <c r="V3428" s="6" t="s">
        <v>86</v>
      </c>
      <c r="W3428" s="6" t="s">
        <v>49</v>
      </c>
      <c r="X3428" s="6" t="s">
        <v>49</v>
      </c>
      <c r="Y3428" s="6" t="s">
        <v>212</v>
      </c>
      <c r="Z3428" s="6" t="s">
        <v>25207</v>
      </c>
      <c r="AA3428" s="6" t="s">
        <v>8191</v>
      </c>
      <c r="AB3428" s="6" t="s">
        <v>9637</v>
      </c>
      <c r="AC3428" s="6" t="s">
        <v>25208</v>
      </c>
      <c r="AD3428" s="6" t="s">
        <v>25209</v>
      </c>
      <c r="AE3428" s="6" t="s">
        <v>25210</v>
      </c>
    </row>
    <row r="3429" ht="18.0" customHeight="1">
      <c r="A3429" s="5" t="s">
        <v>25211</v>
      </c>
      <c r="B3429" s="5" t="s">
        <v>25212</v>
      </c>
      <c r="C3429" s="5" t="s">
        <v>178</v>
      </c>
      <c r="D3429" s="5" t="s">
        <v>35</v>
      </c>
      <c r="E3429" s="5" t="s">
        <v>3308</v>
      </c>
      <c r="F3429" s="5" t="s">
        <v>180</v>
      </c>
      <c r="G3429" s="5" t="s">
        <v>579</v>
      </c>
      <c r="H3429" s="5" t="s">
        <v>39</v>
      </c>
      <c r="I3429" s="5" t="s">
        <v>40</v>
      </c>
      <c r="J3429" s="5" t="s">
        <v>41</v>
      </c>
      <c r="K3429" s="5" t="s">
        <v>41</v>
      </c>
      <c r="L3429" s="5" t="s">
        <v>42</v>
      </c>
      <c r="M3429" s="5" t="s">
        <v>1849</v>
      </c>
      <c r="N3429" s="5" t="s">
        <v>42</v>
      </c>
      <c r="O3429" s="5" t="s">
        <v>44</v>
      </c>
      <c r="P3429" s="5" t="s">
        <v>44</v>
      </c>
      <c r="Q3429" s="5" t="s">
        <v>44</v>
      </c>
      <c r="R3429" s="5" t="s">
        <v>42</v>
      </c>
      <c r="S3429" s="5" t="s">
        <v>42</v>
      </c>
      <c r="T3429" s="5" t="s">
        <v>25213</v>
      </c>
      <c r="U3429" s="5" t="s">
        <v>25214</v>
      </c>
      <c r="V3429" s="5" t="s">
        <v>35</v>
      </c>
      <c r="W3429" s="5" t="s">
        <v>49</v>
      </c>
      <c r="X3429" s="5" t="s">
        <v>49</v>
      </c>
      <c r="Y3429" s="5" t="s">
        <v>74</v>
      </c>
      <c r="Z3429" s="5" t="s">
        <v>25215</v>
      </c>
      <c r="AA3429" s="5" t="s">
        <v>8428</v>
      </c>
      <c r="AB3429" s="5" t="s">
        <v>25216</v>
      </c>
      <c r="AC3429" s="5" t="s">
        <v>25217</v>
      </c>
      <c r="AD3429" s="5" t="s">
        <v>25218</v>
      </c>
      <c r="AE3429" s="5" t="s">
        <v>25219</v>
      </c>
    </row>
    <row r="3430" ht="18.0" customHeight="1">
      <c r="A3430" s="6" t="s">
        <v>25220</v>
      </c>
      <c r="B3430" s="6" t="s">
        <v>25221</v>
      </c>
      <c r="C3430" s="6" t="s">
        <v>178</v>
      </c>
      <c r="D3430" s="6" t="s">
        <v>35</v>
      </c>
      <c r="E3430" s="6" t="s">
        <v>3308</v>
      </c>
      <c r="F3430" s="6" t="s">
        <v>180</v>
      </c>
      <c r="G3430" s="6" t="s">
        <v>464</v>
      </c>
      <c r="H3430" s="6" t="s">
        <v>39</v>
      </c>
      <c r="I3430" s="6" t="s">
        <v>36</v>
      </c>
      <c r="J3430" s="6" t="s">
        <v>41</v>
      </c>
      <c r="K3430" s="6" t="s">
        <v>41</v>
      </c>
      <c r="L3430" s="6" t="s">
        <v>42</v>
      </c>
      <c r="M3430" s="6" t="s">
        <v>341</v>
      </c>
      <c r="N3430" s="6" t="s">
        <v>42</v>
      </c>
      <c r="O3430" s="6" t="s">
        <v>44</v>
      </c>
      <c r="P3430" s="6" t="s">
        <v>44</v>
      </c>
      <c r="Q3430" s="6" t="s">
        <v>44</v>
      </c>
      <c r="R3430" s="6" t="s">
        <v>42</v>
      </c>
      <c r="S3430" s="6" t="s">
        <v>42</v>
      </c>
      <c r="T3430" s="6" t="s">
        <v>25222</v>
      </c>
      <c r="U3430" s="6" t="s">
        <v>14343</v>
      </c>
      <c r="V3430" s="6" t="s">
        <v>35</v>
      </c>
      <c r="W3430" s="6" t="s">
        <v>49</v>
      </c>
      <c r="X3430" s="6" t="s">
        <v>49</v>
      </c>
      <c r="Y3430" s="6" t="s">
        <v>74</v>
      </c>
      <c r="Z3430" s="6" t="s">
        <v>9022</v>
      </c>
      <c r="AA3430" s="6" t="s">
        <v>8191</v>
      </c>
      <c r="AB3430" s="6" t="s">
        <v>9023</v>
      </c>
      <c r="AC3430" s="6" t="s">
        <v>25223</v>
      </c>
      <c r="AD3430" s="6" t="s">
        <v>25224</v>
      </c>
      <c r="AE3430" s="6" t="s">
        <v>25225</v>
      </c>
    </row>
    <row r="3431" ht="18.0" customHeight="1">
      <c r="A3431" s="5" t="s">
        <v>25226</v>
      </c>
      <c r="B3431" s="5" t="s">
        <v>25227</v>
      </c>
      <c r="C3431" s="5" t="s">
        <v>1114</v>
      </c>
      <c r="D3431" s="5" t="s">
        <v>35</v>
      </c>
      <c r="E3431" s="5" t="s">
        <v>25228</v>
      </c>
      <c r="F3431" s="5" t="s">
        <v>37</v>
      </c>
      <c r="G3431" s="5" t="s">
        <v>304</v>
      </c>
      <c r="H3431" s="5" t="s">
        <v>39</v>
      </c>
      <c r="I3431" s="5" t="s">
        <v>40</v>
      </c>
      <c r="J3431" s="5" t="s">
        <v>41</v>
      </c>
      <c r="K3431" s="5" t="s">
        <v>41</v>
      </c>
      <c r="L3431" s="5" t="s">
        <v>42</v>
      </c>
      <c r="M3431" s="5" t="s">
        <v>61</v>
      </c>
      <c r="N3431" s="5" t="s">
        <v>42</v>
      </c>
      <c r="O3431" s="5" t="s">
        <v>44</v>
      </c>
      <c r="P3431" s="5" t="s">
        <v>44</v>
      </c>
      <c r="Q3431" s="5" t="s">
        <v>44</v>
      </c>
      <c r="R3431" s="5" t="s">
        <v>42</v>
      </c>
      <c r="S3431" s="5" t="s">
        <v>42</v>
      </c>
      <c r="T3431" s="5" t="s">
        <v>25229</v>
      </c>
      <c r="U3431" s="5" t="s">
        <v>25230</v>
      </c>
      <c r="V3431" s="5" t="s">
        <v>47</v>
      </c>
      <c r="W3431" s="5" t="s">
        <v>49</v>
      </c>
      <c r="X3431" s="5" t="s">
        <v>49</v>
      </c>
      <c r="Y3431" s="5" t="s">
        <v>50</v>
      </c>
      <c r="Z3431" s="5" t="s">
        <v>25231</v>
      </c>
      <c r="AA3431" s="5" t="s">
        <v>25232</v>
      </c>
      <c r="AB3431" s="5" t="s">
        <v>35</v>
      </c>
      <c r="AC3431" s="5" t="s">
        <v>25233</v>
      </c>
      <c r="AD3431" s="5" t="s">
        <v>25234</v>
      </c>
      <c r="AE3431" s="5" t="s">
        <v>25235</v>
      </c>
    </row>
    <row r="3432" ht="18.0" customHeight="1">
      <c r="A3432" s="6" t="s">
        <v>25236</v>
      </c>
      <c r="B3432" s="6" t="s">
        <v>25237</v>
      </c>
      <c r="C3432" s="6" t="s">
        <v>178</v>
      </c>
      <c r="D3432" s="6" t="s">
        <v>35</v>
      </c>
      <c r="E3432" s="6" t="s">
        <v>3308</v>
      </c>
      <c r="F3432" s="6" t="s">
        <v>180</v>
      </c>
      <c r="G3432" s="6" t="s">
        <v>167</v>
      </c>
      <c r="H3432" s="6" t="s">
        <v>39</v>
      </c>
      <c r="I3432" s="6" t="s">
        <v>40</v>
      </c>
      <c r="J3432" s="6" t="s">
        <v>41</v>
      </c>
      <c r="K3432" s="6" t="s">
        <v>41</v>
      </c>
      <c r="L3432" s="6" t="s">
        <v>42</v>
      </c>
      <c r="M3432" s="6" t="s">
        <v>61</v>
      </c>
      <c r="N3432" s="6" t="s">
        <v>42</v>
      </c>
      <c r="O3432" s="6" t="s">
        <v>44</v>
      </c>
      <c r="P3432" s="6" t="s">
        <v>44</v>
      </c>
      <c r="Q3432" s="6" t="s">
        <v>44</v>
      </c>
      <c r="R3432" s="6" t="s">
        <v>42</v>
      </c>
      <c r="S3432" s="6" t="s">
        <v>42</v>
      </c>
      <c r="T3432" s="6" t="s">
        <v>25238</v>
      </c>
      <c r="U3432" s="6" t="s">
        <v>25239</v>
      </c>
      <c r="V3432" s="6" t="s">
        <v>35</v>
      </c>
      <c r="W3432" s="6" t="s">
        <v>49</v>
      </c>
      <c r="X3432" s="6" t="s">
        <v>49</v>
      </c>
      <c r="Y3432" s="6" t="s">
        <v>74</v>
      </c>
      <c r="Z3432" s="6" t="s">
        <v>25240</v>
      </c>
      <c r="AA3432" s="6" t="s">
        <v>8191</v>
      </c>
      <c r="AB3432" s="6" t="s">
        <v>35</v>
      </c>
      <c r="AC3432" s="6" t="s">
        <v>25241</v>
      </c>
      <c r="AD3432" s="6" t="s">
        <v>25242</v>
      </c>
      <c r="AE3432" s="6" t="s">
        <v>25243</v>
      </c>
    </row>
    <row r="3433" ht="18.0" customHeight="1">
      <c r="A3433" s="5" t="s">
        <v>25244</v>
      </c>
      <c r="B3433" s="5" t="s">
        <v>25245</v>
      </c>
      <c r="C3433" s="5" t="s">
        <v>178</v>
      </c>
      <c r="D3433" s="5" t="s">
        <v>35</v>
      </c>
      <c r="E3433" s="5" t="s">
        <v>3308</v>
      </c>
      <c r="F3433" s="5" t="s">
        <v>180</v>
      </c>
      <c r="G3433" s="5" t="s">
        <v>464</v>
      </c>
      <c r="H3433" s="5" t="s">
        <v>39</v>
      </c>
      <c r="I3433" s="5" t="s">
        <v>40</v>
      </c>
      <c r="J3433" s="5" t="s">
        <v>41</v>
      </c>
      <c r="K3433" s="5" t="s">
        <v>41</v>
      </c>
      <c r="L3433" s="5" t="s">
        <v>42</v>
      </c>
      <c r="M3433" s="5" t="s">
        <v>341</v>
      </c>
      <c r="N3433" s="5" t="s">
        <v>42</v>
      </c>
      <c r="O3433" s="5" t="s">
        <v>44</v>
      </c>
      <c r="P3433" s="5" t="s">
        <v>44</v>
      </c>
      <c r="Q3433" s="5" t="s">
        <v>44</v>
      </c>
      <c r="R3433" s="5" t="s">
        <v>42</v>
      </c>
      <c r="S3433" s="5" t="s">
        <v>42</v>
      </c>
      <c r="T3433" s="5" t="s">
        <v>25246</v>
      </c>
      <c r="U3433" s="5" t="s">
        <v>25247</v>
      </c>
      <c r="V3433" s="5" t="s">
        <v>47</v>
      </c>
      <c r="W3433" s="5" t="s">
        <v>49</v>
      </c>
      <c r="X3433" s="5" t="s">
        <v>49</v>
      </c>
      <c r="Y3433" s="5" t="s">
        <v>74</v>
      </c>
      <c r="Z3433" s="5" t="s">
        <v>25248</v>
      </c>
      <c r="AA3433" s="5" t="s">
        <v>8191</v>
      </c>
      <c r="AB3433" s="5" t="s">
        <v>25249</v>
      </c>
      <c r="AC3433" s="5" t="s">
        <v>25250</v>
      </c>
      <c r="AD3433" s="5" t="s">
        <v>25251</v>
      </c>
      <c r="AE3433" s="5" t="s">
        <v>25252</v>
      </c>
    </row>
    <row r="3434" ht="18.0" customHeight="1">
      <c r="A3434" s="6" t="s">
        <v>25253</v>
      </c>
      <c r="B3434" s="6" t="s">
        <v>25254</v>
      </c>
      <c r="C3434" s="6" t="s">
        <v>178</v>
      </c>
      <c r="D3434" s="6" t="s">
        <v>35</v>
      </c>
      <c r="E3434" s="6" t="s">
        <v>3308</v>
      </c>
      <c r="F3434" s="6" t="s">
        <v>180</v>
      </c>
      <c r="G3434" s="6" t="s">
        <v>464</v>
      </c>
      <c r="H3434" s="6" t="s">
        <v>39</v>
      </c>
      <c r="I3434" s="6" t="s">
        <v>40</v>
      </c>
      <c r="J3434" s="6" t="s">
        <v>41</v>
      </c>
      <c r="K3434" s="6" t="s">
        <v>41</v>
      </c>
      <c r="L3434" s="6" t="s">
        <v>42</v>
      </c>
      <c r="M3434" s="6" t="s">
        <v>61</v>
      </c>
      <c r="N3434" s="6" t="s">
        <v>42</v>
      </c>
      <c r="O3434" s="6" t="s">
        <v>44</v>
      </c>
      <c r="P3434" s="6" t="s">
        <v>44</v>
      </c>
      <c r="Q3434" s="6" t="s">
        <v>44</v>
      </c>
      <c r="R3434" s="6" t="s">
        <v>42</v>
      </c>
      <c r="S3434" s="6" t="s">
        <v>42</v>
      </c>
      <c r="T3434" s="6" t="s">
        <v>25255</v>
      </c>
      <c r="U3434" s="6" t="s">
        <v>14761</v>
      </c>
      <c r="V3434" s="6" t="s">
        <v>9759</v>
      </c>
      <c r="W3434" s="6" t="s">
        <v>48</v>
      </c>
      <c r="X3434" s="6" t="s">
        <v>49</v>
      </c>
      <c r="Y3434" s="6" t="s">
        <v>74</v>
      </c>
      <c r="Z3434" s="6" t="s">
        <v>25256</v>
      </c>
      <c r="AA3434" s="6" t="s">
        <v>8191</v>
      </c>
      <c r="AB3434" s="6" t="s">
        <v>35</v>
      </c>
      <c r="AC3434" s="6" t="s">
        <v>25257</v>
      </c>
      <c r="AD3434" s="6" t="s">
        <v>25258</v>
      </c>
      <c r="AE3434" s="6" t="s">
        <v>25259</v>
      </c>
    </row>
    <row r="3435" ht="18.0" customHeight="1">
      <c r="A3435" s="5" t="s">
        <v>25260</v>
      </c>
      <c r="B3435" s="5" t="s">
        <v>25261</v>
      </c>
      <c r="C3435" s="5" t="s">
        <v>178</v>
      </c>
      <c r="D3435" s="5" t="s">
        <v>35</v>
      </c>
      <c r="E3435" s="5" t="s">
        <v>3308</v>
      </c>
      <c r="F3435" s="5" t="s">
        <v>180</v>
      </c>
      <c r="G3435" s="5" t="s">
        <v>464</v>
      </c>
      <c r="H3435" s="5" t="s">
        <v>39</v>
      </c>
      <c r="I3435" s="5" t="s">
        <v>40</v>
      </c>
      <c r="J3435" s="5" t="s">
        <v>41</v>
      </c>
      <c r="K3435" s="5" t="s">
        <v>41</v>
      </c>
      <c r="L3435" s="5" t="s">
        <v>42</v>
      </c>
      <c r="M3435" s="5" t="s">
        <v>61</v>
      </c>
      <c r="N3435" s="5" t="s">
        <v>42</v>
      </c>
      <c r="O3435" s="5" t="s">
        <v>44</v>
      </c>
      <c r="P3435" s="5" t="s">
        <v>44</v>
      </c>
      <c r="Q3435" s="5" t="s">
        <v>44</v>
      </c>
      <c r="R3435" s="5" t="s">
        <v>42</v>
      </c>
      <c r="S3435" s="5" t="s">
        <v>42</v>
      </c>
      <c r="T3435" s="5" t="s">
        <v>1539</v>
      </c>
      <c r="U3435" s="5" t="s">
        <v>25262</v>
      </c>
      <c r="V3435" s="5" t="s">
        <v>9759</v>
      </c>
      <c r="W3435" s="5" t="s">
        <v>48</v>
      </c>
      <c r="X3435" s="5" t="s">
        <v>49</v>
      </c>
      <c r="Y3435" s="5" t="s">
        <v>74</v>
      </c>
      <c r="Z3435" s="5" t="s">
        <v>25263</v>
      </c>
      <c r="AA3435" s="5" t="s">
        <v>8191</v>
      </c>
      <c r="AB3435" s="5" t="s">
        <v>35</v>
      </c>
      <c r="AC3435" s="5" t="s">
        <v>25264</v>
      </c>
      <c r="AD3435" s="5" t="s">
        <v>25265</v>
      </c>
      <c r="AE3435" s="5" t="s">
        <v>25266</v>
      </c>
    </row>
    <row r="3436" ht="18.0" customHeight="1">
      <c r="A3436" s="6" t="s">
        <v>25267</v>
      </c>
      <c r="B3436" s="6" t="s">
        <v>25268</v>
      </c>
      <c r="C3436" s="6" t="s">
        <v>194</v>
      </c>
      <c r="D3436" s="6" t="s">
        <v>35</v>
      </c>
      <c r="E3436" s="6" t="s">
        <v>4604</v>
      </c>
      <c r="F3436" s="6" t="s">
        <v>37</v>
      </c>
      <c r="G3436" s="6" t="s">
        <v>221</v>
      </c>
      <c r="H3436" s="6" t="s">
        <v>39</v>
      </c>
      <c r="I3436" s="6" t="s">
        <v>40</v>
      </c>
      <c r="J3436" s="6" t="s">
        <v>41</v>
      </c>
      <c r="K3436" s="6" t="s">
        <v>41</v>
      </c>
      <c r="L3436" s="6" t="s">
        <v>42</v>
      </c>
      <c r="M3436" s="6" t="s">
        <v>318</v>
      </c>
      <c r="N3436" s="6" t="s">
        <v>42</v>
      </c>
      <c r="O3436" s="6" t="s">
        <v>44</v>
      </c>
      <c r="P3436" s="6" t="s">
        <v>44</v>
      </c>
      <c r="Q3436" s="6" t="s">
        <v>44</v>
      </c>
      <c r="R3436" s="6" t="s">
        <v>42</v>
      </c>
      <c r="S3436" s="6" t="s">
        <v>42</v>
      </c>
      <c r="T3436" s="6" t="s">
        <v>25269</v>
      </c>
      <c r="U3436" s="6" t="s">
        <v>25270</v>
      </c>
      <c r="V3436" s="6" t="s">
        <v>149</v>
      </c>
      <c r="W3436" s="6" t="s">
        <v>49</v>
      </c>
      <c r="X3436" s="6" t="s">
        <v>49</v>
      </c>
      <c r="Y3436" s="6" t="s">
        <v>50</v>
      </c>
      <c r="Z3436" s="6" t="s">
        <v>25271</v>
      </c>
      <c r="AA3436" s="6" t="s">
        <v>25272</v>
      </c>
      <c r="AB3436" s="6" t="s">
        <v>202</v>
      </c>
      <c r="AC3436" s="6" t="s">
        <v>25273</v>
      </c>
      <c r="AD3436" s="6" t="s">
        <v>25274</v>
      </c>
      <c r="AE3436" s="6" t="s">
        <v>25275</v>
      </c>
    </row>
    <row r="3437" ht="18.0" customHeight="1">
      <c r="A3437" s="5" t="s">
        <v>25276</v>
      </c>
      <c r="B3437" s="5" t="s">
        <v>25277</v>
      </c>
      <c r="C3437" s="5" t="s">
        <v>82</v>
      </c>
      <c r="D3437" s="5" t="s">
        <v>35</v>
      </c>
      <c r="E3437" s="5" t="s">
        <v>36</v>
      </c>
      <c r="F3437" s="5" t="s">
        <v>37</v>
      </c>
      <c r="G3437" s="5" t="s">
        <v>221</v>
      </c>
      <c r="H3437" s="5" t="s">
        <v>39</v>
      </c>
      <c r="I3437" s="5" t="s">
        <v>36</v>
      </c>
      <c r="J3437" s="5" t="s">
        <v>41</v>
      </c>
      <c r="K3437" s="5" t="s">
        <v>41</v>
      </c>
      <c r="L3437" s="5" t="s">
        <v>42</v>
      </c>
      <c r="M3437" s="5" t="s">
        <v>61</v>
      </c>
      <c r="N3437" s="5" t="s">
        <v>42</v>
      </c>
      <c r="O3437" s="5" t="s">
        <v>44</v>
      </c>
      <c r="P3437" s="5" t="s">
        <v>44</v>
      </c>
      <c r="Q3437" s="5" t="s">
        <v>44</v>
      </c>
      <c r="R3437" s="5" t="s">
        <v>42</v>
      </c>
      <c r="S3437" s="5" t="s">
        <v>42</v>
      </c>
      <c r="T3437" s="5" t="s">
        <v>25278</v>
      </c>
      <c r="U3437" s="5" t="s">
        <v>25279</v>
      </c>
      <c r="V3437" s="5" t="s">
        <v>16638</v>
      </c>
      <c r="W3437" s="5" t="s">
        <v>48</v>
      </c>
      <c r="X3437" s="5" t="s">
        <v>49</v>
      </c>
      <c r="Y3437" s="5" t="s">
        <v>50</v>
      </c>
      <c r="Z3437" s="5" t="s">
        <v>25280</v>
      </c>
      <c r="AA3437" s="5" t="s">
        <v>25281</v>
      </c>
      <c r="AB3437" s="5" t="s">
        <v>25282</v>
      </c>
      <c r="AC3437" s="5" t="s">
        <v>25283</v>
      </c>
      <c r="AD3437" s="5" t="s">
        <v>25284</v>
      </c>
      <c r="AE3437" s="5" t="s">
        <v>25285</v>
      </c>
    </row>
    <row r="3438" ht="18.0" customHeight="1">
      <c r="A3438" s="6" t="s">
        <v>25286</v>
      </c>
      <c r="B3438" s="6" t="s">
        <v>25287</v>
      </c>
      <c r="C3438" s="6" t="s">
        <v>178</v>
      </c>
      <c r="D3438" s="6" t="s">
        <v>35</v>
      </c>
      <c r="E3438" s="6" t="s">
        <v>1231</v>
      </c>
      <c r="F3438" s="6" t="s">
        <v>180</v>
      </c>
      <c r="G3438" s="6" t="s">
        <v>2187</v>
      </c>
      <c r="H3438" s="6" t="s">
        <v>39</v>
      </c>
      <c r="I3438" s="6" t="s">
        <v>40</v>
      </c>
      <c r="J3438" s="6" t="s">
        <v>41</v>
      </c>
      <c r="K3438" s="6" t="s">
        <v>41</v>
      </c>
      <c r="L3438" s="6" t="s">
        <v>42</v>
      </c>
      <c r="M3438" s="6" t="s">
        <v>318</v>
      </c>
      <c r="N3438" s="6" t="s">
        <v>42</v>
      </c>
      <c r="O3438" s="6" t="s">
        <v>44</v>
      </c>
      <c r="P3438" s="6" t="s">
        <v>44</v>
      </c>
      <c r="Q3438" s="6" t="s">
        <v>44</v>
      </c>
      <c r="R3438" s="6" t="s">
        <v>42</v>
      </c>
      <c r="S3438" s="6" t="s">
        <v>42</v>
      </c>
      <c r="T3438" s="6" t="s">
        <v>25288</v>
      </c>
      <c r="U3438" s="6" t="s">
        <v>25289</v>
      </c>
      <c r="V3438" s="6" t="s">
        <v>35</v>
      </c>
      <c r="W3438" s="6" t="s">
        <v>49</v>
      </c>
      <c r="X3438" s="6" t="s">
        <v>49</v>
      </c>
      <c r="Y3438" s="6" t="s">
        <v>50</v>
      </c>
      <c r="Z3438" s="6" t="s">
        <v>9482</v>
      </c>
      <c r="AA3438" s="6" t="s">
        <v>9483</v>
      </c>
      <c r="AB3438" s="6" t="s">
        <v>35</v>
      </c>
      <c r="AC3438" s="6" t="s">
        <v>25290</v>
      </c>
      <c r="AD3438" s="6" t="s">
        <v>25291</v>
      </c>
      <c r="AE3438" s="6" t="s">
        <v>25292</v>
      </c>
    </row>
    <row r="3439" ht="18.0" customHeight="1">
      <c r="A3439" s="5" t="s">
        <v>25293</v>
      </c>
      <c r="B3439" s="5" t="s">
        <v>25294</v>
      </c>
      <c r="C3439" s="5" t="s">
        <v>178</v>
      </c>
      <c r="D3439" s="5" t="s">
        <v>35</v>
      </c>
      <c r="E3439" s="5" t="s">
        <v>1231</v>
      </c>
      <c r="F3439" s="5" t="s">
        <v>180</v>
      </c>
      <c r="G3439" s="5" t="s">
        <v>2187</v>
      </c>
      <c r="H3439" s="5" t="s">
        <v>39</v>
      </c>
      <c r="I3439" s="5" t="s">
        <v>40</v>
      </c>
      <c r="J3439" s="5" t="s">
        <v>41</v>
      </c>
      <c r="K3439" s="5" t="s">
        <v>41</v>
      </c>
      <c r="L3439" s="5" t="s">
        <v>42</v>
      </c>
      <c r="M3439" s="5" t="s">
        <v>318</v>
      </c>
      <c r="N3439" s="5" t="s">
        <v>42</v>
      </c>
      <c r="O3439" s="5" t="s">
        <v>44</v>
      </c>
      <c r="P3439" s="5" t="s">
        <v>44</v>
      </c>
      <c r="Q3439" s="5" t="s">
        <v>44</v>
      </c>
      <c r="R3439" s="5" t="s">
        <v>42</v>
      </c>
      <c r="S3439" s="5" t="s">
        <v>42</v>
      </c>
      <c r="T3439" s="5" t="s">
        <v>25295</v>
      </c>
      <c r="U3439" s="5" t="s">
        <v>25296</v>
      </c>
      <c r="V3439" s="5" t="s">
        <v>35</v>
      </c>
      <c r="W3439" s="5" t="s">
        <v>49</v>
      </c>
      <c r="X3439" s="5" t="s">
        <v>49</v>
      </c>
      <c r="Y3439" s="5" t="s">
        <v>50</v>
      </c>
      <c r="Z3439" s="5" t="s">
        <v>9482</v>
      </c>
      <c r="AA3439" s="5" t="s">
        <v>9483</v>
      </c>
      <c r="AB3439" s="5" t="s">
        <v>35</v>
      </c>
      <c r="AC3439" s="5" t="s">
        <v>25297</v>
      </c>
      <c r="AD3439" s="5" t="s">
        <v>25298</v>
      </c>
      <c r="AE3439" s="5" t="s">
        <v>25299</v>
      </c>
    </row>
    <row r="3440" ht="18.0" customHeight="1">
      <c r="A3440" s="6" t="s">
        <v>25300</v>
      </c>
      <c r="B3440" s="6" t="s">
        <v>25301</v>
      </c>
      <c r="C3440" s="6" t="s">
        <v>178</v>
      </c>
      <c r="D3440" s="6" t="s">
        <v>35</v>
      </c>
      <c r="E3440" s="6" t="s">
        <v>1740</v>
      </c>
      <c r="F3440" s="6" t="s">
        <v>180</v>
      </c>
      <c r="G3440" s="6" t="s">
        <v>3702</v>
      </c>
      <c r="H3440" s="6" t="s">
        <v>39</v>
      </c>
      <c r="I3440" s="6" t="s">
        <v>40</v>
      </c>
      <c r="J3440" s="6" t="s">
        <v>41</v>
      </c>
      <c r="K3440" s="6" t="s">
        <v>41</v>
      </c>
      <c r="L3440" s="6" t="s">
        <v>42</v>
      </c>
      <c r="M3440" s="6" t="s">
        <v>341</v>
      </c>
      <c r="N3440" s="6" t="s">
        <v>42</v>
      </c>
      <c r="O3440" s="6" t="s">
        <v>44</v>
      </c>
      <c r="P3440" s="6" t="s">
        <v>44</v>
      </c>
      <c r="Q3440" s="6" t="s">
        <v>44</v>
      </c>
      <c r="R3440" s="6" t="s">
        <v>42</v>
      </c>
      <c r="S3440" s="6" t="s">
        <v>42</v>
      </c>
      <c r="T3440" s="6" t="s">
        <v>25302</v>
      </c>
      <c r="U3440" s="6" t="s">
        <v>25303</v>
      </c>
      <c r="V3440" s="6" t="s">
        <v>35</v>
      </c>
      <c r="W3440" s="6" t="s">
        <v>49</v>
      </c>
      <c r="X3440" s="6" t="s">
        <v>186</v>
      </c>
      <c r="Y3440" s="6" t="s">
        <v>74</v>
      </c>
      <c r="Z3440" s="6" t="s">
        <v>25304</v>
      </c>
      <c r="AA3440" s="6" t="s">
        <v>9831</v>
      </c>
      <c r="AB3440" s="6" t="s">
        <v>35</v>
      </c>
      <c r="AC3440" s="6" t="s">
        <v>25305</v>
      </c>
      <c r="AD3440" s="6" t="s">
        <v>25306</v>
      </c>
      <c r="AE3440" s="6" t="s">
        <v>25307</v>
      </c>
    </row>
    <row r="3441" ht="18.0" customHeight="1">
      <c r="A3441" s="5" t="s">
        <v>25308</v>
      </c>
      <c r="B3441" s="5" t="s">
        <v>25309</v>
      </c>
      <c r="C3441" s="5" t="s">
        <v>178</v>
      </c>
      <c r="D3441" s="5" t="s">
        <v>35</v>
      </c>
      <c r="E3441" s="5" t="s">
        <v>1740</v>
      </c>
      <c r="F3441" s="5" t="s">
        <v>180</v>
      </c>
      <c r="G3441" s="5" t="s">
        <v>1930</v>
      </c>
      <c r="H3441" s="5" t="s">
        <v>39</v>
      </c>
      <c r="I3441" s="5" t="s">
        <v>110</v>
      </c>
      <c r="J3441" s="5" t="s">
        <v>41</v>
      </c>
      <c r="K3441" s="5" t="s">
        <v>41</v>
      </c>
      <c r="L3441" s="5" t="s">
        <v>42</v>
      </c>
      <c r="M3441" s="5" t="s">
        <v>61</v>
      </c>
      <c r="N3441" s="5" t="s">
        <v>42</v>
      </c>
      <c r="O3441" s="5" t="s">
        <v>44</v>
      </c>
      <c r="P3441" s="5" t="s">
        <v>44</v>
      </c>
      <c r="Q3441" s="5" t="s">
        <v>44</v>
      </c>
      <c r="R3441" s="5" t="s">
        <v>42</v>
      </c>
      <c r="S3441" s="5" t="s">
        <v>42</v>
      </c>
      <c r="T3441" s="5" t="s">
        <v>25310</v>
      </c>
      <c r="U3441" s="5" t="s">
        <v>25311</v>
      </c>
      <c r="V3441" s="5" t="s">
        <v>35</v>
      </c>
      <c r="W3441" s="5" t="s">
        <v>49</v>
      </c>
      <c r="X3441" s="5" t="s">
        <v>49</v>
      </c>
      <c r="Y3441" s="5" t="s">
        <v>74</v>
      </c>
      <c r="Z3441" s="5" t="s">
        <v>25312</v>
      </c>
      <c r="AA3441" s="5" t="s">
        <v>25313</v>
      </c>
      <c r="AB3441" s="5" t="s">
        <v>35</v>
      </c>
      <c r="AC3441" s="5" t="s">
        <v>25314</v>
      </c>
      <c r="AD3441" s="5" t="s">
        <v>25315</v>
      </c>
      <c r="AE3441" s="5" t="s">
        <v>25316</v>
      </c>
    </row>
    <row r="3442" ht="18.0" customHeight="1">
      <c r="A3442" s="6" t="s">
        <v>25317</v>
      </c>
      <c r="B3442" s="6" t="s">
        <v>25318</v>
      </c>
      <c r="C3442" s="6" t="s">
        <v>178</v>
      </c>
      <c r="D3442" s="6" t="s">
        <v>35</v>
      </c>
      <c r="E3442" s="6" t="s">
        <v>363</v>
      </c>
      <c r="F3442" s="6" t="s">
        <v>180</v>
      </c>
      <c r="G3442" s="6" t="s">
        <v>464</v>
      </c>
      <c r="H3442" s="6" t="s">
        <v>39</v>
      </c>
      <c r="I3442" s="6" t="s">
        <v>40</v>
      </c>
      <c r="J3442" s="6" t="s">
        <v>111</v>
      </c>
      <c r="K3442" s="6" t="s">
        <v>41</v>
      </c>
      <c r="L3442" s="6" t="s">
        <v>42</v>
      </c>
      <c r="M3442" s="6" t="s">
        <v>61</v>
      </c>
      <c r="N3442" s="6" t="s">
        <v>42</v>
      </c>
      <c r="O3442" s="6" t="s">
        <v>44</v>
      </c>
      <c r="P3442" s="6" t="s">
        <v>44</v>
      </c>
      <c r="Q3442" s="6" t="s">
        <v>44</v>
      </c>
      <c r="R3442" s="6" t="s">
        <v>42</v>
      </c>
      <c r="S3442" s="6" t="s">
        <v>42</v>
      </c>
      <c r="T3442" s="6" t="s">
        <v>25319</v>
      </c>
      <c r="U3442" s="6" t="s">
        <v>25320</v>
      </c>
      <c r="V3442" s="6" t="s">
        <v>8572</v>
      </c>
      <c r="W3442" s="6" t="s">
        <v>49</v>
      </c>
      <c r="X3442" s="6" t="s">
        <v>114</v>
      </c>
      <c r="Y3442" s="6" t="s">
        <v>50</v>
      </c>
      <c r="Z3442" s="6" t="s">
        <v>8573</v>
      </c>
      <c r="AA3442" s="6" t="s">
        <v>9776</v>
      </c>
      <c r="AB3442" s="6" t="s">
        <v>8826</v>
      </c>
      <c r="AC3442" s="6" t="s">
        <v>25321</v>
      </c>
      <c r="AD3442" s="6" t="s">
        <v>25322</v>
      </c>
      <c r="AE3442" s="6" t="s">
        <v>25323</v>
      </c>
    </row>
    <row r="3443" ht="18.0" customHeight="1">
      <c r="A3443" s="5" t="s">
        <v>25324</v>
      </c>
      <c r="B3443" s="5" t="s">
        <v>25325</v>
      </c>
      <c r="C3443" s="5" t="s">
        <v>178</v>
      </c>
      <c r="D3443" s="5" t="s">
        <v>35</v>
      </c>
      <c r="E3443" s="5" t="s">
        <v>363</v>
      </c>
      <c r="F3443" s="5" t="s">
        <v>180</v>
      </c>
      <c r="G3443" s="5" t="s">
        <v>464</v>
      </c>
      <c r="H3443" s="5" t="s">
        <v>39</v>
      </c>
      <c r="I3443" s="5" t="s">
        <v>36</v>
      </c>
      <c r="J3443" s="5" t="s">
        <v>111</v>
      </c>
      <c r="K3443" s="5" t="s">
        <v>41</v>
      </c>
      <c r="L3443" s="5" t="s">
        <v>42</v>
      </c>
      <c r="M3443" s="5" t="s">
        <v>61</v>
      </c>
      <c r="N3443" s="5" t="s">
        <v>42</v>
      </c>
      <c r="O3443" s="5" t="s">
        <v>44</v>
      </c>
      <c r="P3443" s="5" t="s">
        <v>44</v>
      </c>
      <c r="Q3443" s="5" t="s">
        <v>44</v>
      </c>
      <c r="R3443" s="5" t="s">
        <v>42</v>
      </c>
      <c r="S3443" s="5" t="s">
        <v>42</v>
      </c>
      <c r="T3443" s="5" t="s">
        <v>8580</v>
      </c>
      <c r="U3443" s="5" t="s">
        <v>9775</v>
      </c>
      <c r="V3443" s="5" t="s">
        <v>8572</v>
      </c>
      <c r="W3443" s="5" t="s">
        <v>49</v>
      </c>
      <c r="X3443" s="5" t="s">
        <v>114</v>
      </c>
      <c r="Y3443" s="5" t="s">
        <v>50</v>
      </c>
      <c r="Z3443" s="5" t="s">
        <v>8573</v>
      </c>
      <c r="AA3443" s="5" t="s">
        <v>9776</v>
      </c>
      <c r="AB3443" s="5" t="s">
        <v>8826</v>
      </c>
      <c r="AC3443" s="5" t="s">
        <v>25326</v>
      </c>
      <c r="AD3443" s="5" t="s">
        <v>8582</v>
      </c>
      <c r="AE3443" s="5" t="s">
        <v>25327</v>
      </c>
    </row>
    <row r="3444" ht="18.0" customHeight="1">
      <c r="A3444" s="6" t="s">
        <v>25328</v>
      </c>
      <c r="B3444" s="6" t="s">
        <v>25329</v>
      </c>
      <c r="C3444" s="6" t="s">
        <v>178</v>
      </c>
      <c r="D3444" s="6" t="s">
        <v>35</v>
      </c>
      <c r="E3444" s="6" t="s">
        <v>1231</v>
      </c>
      <c r="F3444" s="6" t="s">
        <v>180</v>
      </c>
      <c r="G3444" s="6" t="s">
        <v>2187</v>
      </c>
      <c r="H3444" s="6" t="s">
        <v>39</v>
      </c>
      <c r="I3444" s="6" t="s">
        <v>40</v>
      </c>
      <c r="J3444" s="6" t="s">
        <v>41</v>
      </c>
      <c r="K3444" s="6" t="s">
        <v>41</v>
      </c>
      <c r="L3444" s="6" t="s">
        <v>42</v>
      </c>
      <c r="M3444" s="6" t="s">
        <v>318</v>
      </c>
      <c r="N3444" s="6" t="s">
        <v>42</v>
      </c>
      <c r="O3444" s="6" t="s">
        <v>44</v>
      </c>
      <c r="P3444" s="6" t="s">
        <v>44</v>
      </c>
      <c r="Q3444" s="6" t="s">
        <v>44</v>
      </c>
      <c r="R3444" s="6" t="s">
        <v>42</v>
      </c>
      <c r="S3444" s="6" t="s">
        <v>42</v>
      </c>
      <c r="T3444" s="6" t="s">
        <v>4474</v>
      </c>
      <c r="U3444" s="6" t="s">
        <v>25330</v>
      </c>
      <c r="V3444" s="6" t="s">
        <v>35</v>
      </c>
      <c r="W3444" s="6" t="s">
        <v>49</v>
      </c>
      <c r="X3444" s="6" t="s">
        <v>49</v>
      </c>
      <c r="Y3444" s="6" t="s">
        <v>50</v>
      </c>
      <c r="Z3444" s="6" t="s">
        <v>9482</v>
      </c>
      <c r="AA3444" s="6" t="s">
        <v>9483</v>
      </c>
      <c r="AB3444" s="6" t="s">
        <v>35</v>
      </c>
      <c r="AC3444" s="6" t="s">
        <v>15103</v>
      </c>
      <c r="AD3444" s="6" t="s">
        <v>4476</v>
      </c>
      <c r="AE3444" s="6" t="s">
        <v>25331</v>
      </c>
    </row>
    <row r="3445" ht="18.0" customHeight="1">
      <c r="A3445" s="5" t="s">
        <v>25332</v>
      </c>
      <c r="B3445" s="5" t="s">
        <v>25333</v>
      </c>
      <c r="C3445" s="5" t="s">
        <v>178</v>
      </c>
      <c r="D3445" s="5" t="s">
        <v>35</v>
      </c>
      <c r="E3445" s="5" t="s">
        <v>1740</v>
      </c>
      <c r="F3445" s="5" t="s">
        <v>180</v>
      </c>
      <c r="G3445" s="5" t="s">
        <v>3106</v>
      </c>
      <c r="H3445" s="5" t="s">
        <v>39</v>
      </c>
      <c r="I3445" s="5" t="s">
        <v>40</v>
      </c>
      <c r="J3445" s="5" t="s">
        <v>41</v>
      </c>
      <c r="K3445" s="5" t="s">
        <v>41</v>
      </c>
      <c r="L3445" s="5" t="s">
        <v>42</v>
      </c>
      <c r="M3445" s="5" t="s">
        <v>341</v>
      </c>
      <c r="N3445" s="5" t="s">
        <v>42</v>
      </c>
      <c r="O3445" s="5" t="s">
        <v>44</v>
      </c>
      <c r="P3445" s="5" t="s">
        <v>44</v>
      </c>
      <c r="Q3445" s="5" t="s">
        <v>44</v>
      </c>
      <c r="R3445" s="5" t="s">
        <v>42</v>
      </c>
      <c r="S3445" s="5" t="s">
        <v>42</v>
      </c>
      <c r="T3445" s="5" t="s">
        <v>9828</v>
      </c>
      <c r="U3445" s="5" t="s">
        <v>25334</v>
      </c>
      <c r="V3445" s="5" t="s">
        <v>35</v>
      </c>
      <c r="W3445" s="5" t="s">
        <v>49</v>
      </c>
      <c r="X3445" s="5" t="s">
        <v>488</v>
      </c>
      <c r="Y3445" s="5" t="s">
        <v>74</v>
      </c>
      <c r="Z3445" s="5" t="s">
        <v>25335</v>
      </c>
      <c r="AA3445" s="5" t="s">
        <v>9831</v>
      </c>
      <c r="AB3445" s="5" t="s">
        <v>35</v>
      </c>
      <c r="AC3445" s="5" t="s">
        <v>9832</v>
      </c>
      <c r="AD3445" s="5" t="s">
        <v>25336</v>
      </c>
      <c r="AE3445" s="5" t="s">
        <v>25337</v>
      </c>
    </row>
    <row r="3446" ht="18.0" customHeight="1">
      <c r="A3446" s="6" t="s">
        <v>25338</v>
      </c>
      <c r="B3446" s="6" t="s">
        <v>25339</v>
      </c>
      <c r="C3446" s="6" t="s">
        <v>178</v>
      </c>
      <c r="D3446" s="6" t="s">
        <v>35</v>
      </c>
      <c r="E3446" s="6" t="s">
        <v>722</v>
      </c>
      <c r="F3446" s="6" t="s">
        <v>180</v>
      </c>
      <c r="G3446" s="6" t="s">
        <v>4467</v>
      </c>
      <c r="H3446" s="6" t="s">
        <v>39</v>
      </c>
      <c r="I3446" s="6" t="s">
        <v>40</v>
      </c>
      <c r="J3446" s="6" t="s">
        <v>41</v>
      </c>
      <c r="K3446" s="6" t="s">
        <v>41</v>
      </c>
      <c r="L3446" s="6" t="s">
        <v>42</v>
      </c>
      <c r="M3446" s="6" t="s">
        <v>61</v>
      </c>
      <c r="N3446" s="6" t="s">
        <v>42</v>
      </c>
      <c r="O3446" s="6" t="s">
        <v>44</v>
      </c>
      <c r="P3446" s="6" t="s">
        <v>44</v>
      </c>
      <c r="Q3446" s="6" t="s">
        <v>44</v>
      </c>
      <c r="R3446" s="6" t="s">
        <v>42</v>
      </c>
      <c r="S3446" s="6" t="s">
        <v>42</v>
      </c>
      <c r="T3446" s="6" t="s">
        <v>9796</v>
      </c>
      <c r="U3446" s="6" t="s">
        <v>25340</v>
      </c>
      <c r="V3446" s="6" t="s">
        <v>35</v>
      </c>
      <c r="W3446" s="6" t="s">
        <v>49</v>
      </c>
      <c r="X3446" s="6" t="s">
        <v>16660</v>
      </c>
      <c r="Y3446" s="6" t="s">
        <v>74</v>
      </c>
      <c r="Z3446" s="6" t="s">
        <v>9798</v>
      </c>
      <c r="AA3446" s="6" t="s">
        <v>9799</v>
      </c>
      <c r="AB3446" s="6" t="s">
        <v>35</v>
      </c>
      <c r="AC3446" s="6" t="s">
        <v>25341</v>
      </c>
      <c r="AD3446" s="6" t="s">
        <v>25342</v>
      </c>
      <c r="AE3446" s="6" t="s">
        <v>25343</v>
      </c>
    </row>
    <row r="3447" ht="18.0" customHeight="1">
      <c r="A3447" s="5" t="s">
        <v>25344</v>
      </c>
      <c r="B3447" s="5" t="s">
        <v>25345</v>
      </c>
      <c r="C3447" s="5" t="s">
        <v>178</v>
      </c>
      <c r="D3447" s="5" t="s">
        <v>35</v>
      </c>
      <c r="E3447" s="5" t="s">
        <v>722</v>
      </c>
      <c r="F3447" s="5" t="s">
        <v>180</v>
      </c>
      <c r="G3447" s="5" t="s">
        <v>4467</v>
      </c>
      <c r="H3447" s="5" t="s">
        <v>39</v>
      </c>
      <c r="I3447" s="5" t="s">
        <v>40</v>
      </c>
      <c r="J3447" s="5" t="s">
        <v>41</v>
      </c>
      <c r="K3447" s="5" t="s">
        <v>41</v>
      </c>
      <c r="L3447" s="5" t="s">
        <v>42</v>
      </c>
      <c r="M3447" s="5" t="s">
        <v>61</v>
      </c>
      <c r="N3447" s="5" t="s">
        <v>42</v>
      </c>
      <c r="O3447" s="5" t="s">
        <v>44</v>
      </c>
      <c r="P3447" s="5" t="s">
        <v>44</v>
      </c>
      <c r="Q3447" s="5" t="s">
        <v>44</v>
      </c>
      <c r="R3447" s="5" t="s">
        <v>42</v>
      </c>
      <c r="S3447" s="5" t="s">
        <v>42</v>
      </c>
      <c r="T3447" s="5" t="s">
        <v>9145</v>
      </c>
      <c r="U3447" s="5" t="s">
        <v>25346</v>
      </c>
      <c r="V3447" s="5" t="s">
        <v>35</v>
      </c>
      <c r="W3447" s="5" t="s">
        <v>48</v>
      </c>
      <c r="X3447" s="5" t="s">
        <v>534</v>
      </c>
      <c r="Y3447" s="5" t="s">
        <v>74</v>
      </c>
      <c r="Z3447" s="5" t="s">
        <v>25347</v>
      </c>
      <c r="AA3447" s="5" t="s">
        <v>9799</v>
      </c>
      <c r="AB3447" s="5" t="s">
        <v>35</v>
      </c>
      <c r="AC3447" s="5" t="s">
        <v>9800</v>
      </c>
      <c r="AD3447" s="5" t="s">
        <v>25348</v>
      </c>
      <c r="AE3447" s="5" t="s">
        <v>25349</v>
      </c>
    </row>
    <row r="3448" ht="18.0" customHeight="1">
      <c r="A3448" s="6" t="s">
        <v>25350</v>
      </c>
      <c r="B3448" s="6" t="s">
        <v>25351</v>
      </c>
      <c r="C3448" s="6" t="s">
        <v>178</v>
      </c>
      <c r="D3448" s="6" t="s">
        <v>35</v>
      </c>
      <c r="E3448" s="6" t="s">
        <v>351</v>
      </c>
      <c r="F3448" s="6" t="s">
        <v>180</v>
      </c>
      <c r="G3448" s="6" t="s">
        <v>221</v>
      </c>
      <c r="H3448" s="6" t="s">
        <v>39</v>
      </c>
      <c r="I3448" s="6" t="s">
        <v>40</v>
      </c>
      <c r="J3448" s="6" t="s">
        <v>41</v>
      </c>
      <c r="K3448" s="6" t="s">
        <v>41</v>
      </c>
      <c r="L3448" s="6" t="s">
        <v>42</v>
      </c>
      <c r="M3448" s="6" t="s">
        <v>43</v>
      </c>
      <c r="N3448" s="6" t="s">
        <v>42</v>
      </c>
      <c r="O3448" s="6" t="s">
        <v>44</v>
      </c>
      <c r="P3448" s="6" t="s">
        <v>44</v>
      </c>
      <c r="Q3448" s="6" t="s">
        <v>44</v>
      </c>
      <c r="R3448" s="6" t="s">
        <v>42</v>
      </c>
      <c r="S3448" s="6" t="s">
        <v>42</v>
      </c>
      <c r="T3448" s="6" t="s">
        <v>25352</v>
      </c>
      <c r="U3448" s="6" t="s">
        <v>25353</v>
      </c>
      <c r="V3448" s="6" t="s">
        <v>149</v>
      </c>
      <c r="W3448" s="6" t="s">
        <v>49</v>
      </c>
      <c r="X3448" s="6" t="s">
        <v>49</v>
      </c>
      <c r="Y3448" s="6" t="s">
        <v>50</v>
      </c>
      <c r="Z3448" s="6" t="s">
        <v>25354</v>
      </c>
      <c r="AA3448" s="6" t="s">
        <v>25355</v>
      </c>
      <c r="AB3448" s="6" t="s">
        <v>9841</v>
      </c>
      <c r="AC3448" s="6" t="s">
        <v>25356</v>
      </c>
      <c r="AD3448" s="6" t="s">
        <v>25357</v>
      </c>
      <c r="AE3448" s="6" t="s">
        <v>25358</v>
      </c>
    </row>
    <row r="3449" ht="18.0" customHeight="1">
      <c r="A3449" s="5" t="s">
        <v>25359</v>
      </c>
      <c r="B3449" s="5" t="s">
        <v>25360</v>
      </c>
      <c r="C3449" s="5" t="s">
        <v>178</v>
      </c>
      <c r="D3449" s="5" t="s">
        <v>35</v>
      </c>
      <c r="E3449" s="5" t="s">
        <v>1740</v>
      </c>
      <c r="F3449" s="5" t="s">
        <v>180</v>
      </c>
      <c r="G3449" s="5" t="s">
        <v>1988</v>
      </c>
      <c r="H3449" s="5" t="s">
        <v>39</v>
      </c>
      <c r="I3449" s="5" t="s">
        <v>40</v>
      </c>
      <c r="J3449" s="5" t="s">
        <v>41</v>
      </c>
      <c r="K3449" s="5" t="s">
        <v>41</v>
      </c>
      <c r="L3449" s="5" t="s">
        <v>42</v>
      </c>
      <c r="M3449" s="5" t="s">
        <v>61</v>
      </c>
      <c r="N3449" s="5" t="s">
        <v>42</v>
      </c>
      <c r="O3449" s="5" t="s">
        <v>44</v>
      </c>
      <c r="P3449" s="5" t="s">
        <v>44</v>
      </c>
      <c r="Q3449" s="5" t="s">
        <v>44</v>
      </c>
      <c r="R3449" s="5" t="s">
        <v>42</v>
      </c>
      <c r="S3449" s="5" t="s">
        <v>42</v>
      </c>
      <c r="T3449" s="5" t="s">
        <v>25361</v>
      </c>
      <c r="U3449" s="5" t="s">
        <v>25362</v>
      </c>
      <c r="V3449" s="5" t="s">
        <v>47</v>
      </c>
      <c r="W3449" s="5" t="s">
        <v>49</v>
      </c>
      <c r="X3449" s="5" t="s">
        <v>49</v>
      </c>
      <c r="Y3449" s="5" t="s">
        <v>50</v>
      </c>
      <c r="Z3449" s="5" t="s">
        <v>25363</v>
      </c>
      <c r="AA3449" s="5" t="s">
        <v>25364</v>
      </c>
      <c r="AB3449" s="5" t="s">
        <v>35</v>
      </c>
      <c r="AC3449" s="5" t="s">
        <v>25365</v>
      </c>
      <c r="AD3449" s="5" t="s">
        <v>25366</v>
      </c>
      <c r="AE3449" s="5" t="s">
        <v>25367</v>
      </c>
    </row>
    <row r="3450" ht="18.0" customHeight="1">
      <c r="A3450" s="6" t="s">
        <v>25368</v>
      </c>
      <c r="B3450" s="6" t="s">
        <v>25369</v>
      </c>
      <c r="C3450" s="6" t="s">
        <v>178</v>
      </c>
      <c r="D3450" s="6" t="s">
        <v>35</v>
      </c>
      <c r="E3450" s="6" t="s">
        <v>722</v>
      </c>
      <c r="F3450" s="6" t="s">
        <v>180</v>
      </c>
      <c r="G3450" s="6" t="s">
        <v>4467</v>
      </c>
      <c r="H3450" s="6" t="s">
        <v>39</v>
      </c>
      <c r="I3450" s="6" t="s">
        <v>40</v>
      </c>
      <c r="J3450" s="6" t="s">
        <v>41</v>
      </c>
      <c r="K3450" s="6" t="s">
        <v>41</v>
      </c>
      <c r="L3450" s="6" t="s">
        <v>42</v>
      </c>
      <c r="M3450" s="6" t="s">
        <v>61</v>
      </c>
      <c r="N3450" s="6" t="s">
        <v>42</v>
      </c>
      <c r="O3450" s="6" t="s">
        <v>44</v>
      </c>
      <c r="P3450" s="6" t="s">
        <v>44</v>
      </c>
      <c r="Q3450" s="6" t="s">
        <v>44</v>
      </c>
      <c r="R3450" s="6" t="s">
        <v>42</v>
      </c>
      <c r="S3450" s="6" t="s">
        <v>42</v>
      </c>
      <c r="T3450" s="6" t="s">
        <v>9796</v>
      </c>
      <c r="U3450" s="6" t="s">
        <v>25370</v>
      </c>
      <c r="V3450" s="6" t="s">
        <v>35</v>
      </c>
      <c r="W3450" s="6" t="s">
        <v>49</v>
      </c>
      <c r="X3450" s="6" t="s">
        <v>488</v>
      </c>
      <c r="Y3450" s="6" t="s">
        <v>74</v>
      </c>
      <c r="Z3450" s="6" t="s">
        <v>9869</v>
      </c>
      <c r="AA3450" s="6" t="s">
        <v>9799</v>
      </c>
      <c r="AB3450" s="6" t="s">
        <v>35</v>
      </c>
      <c r="AC3450" s="6" t="s">
        <v>25371</v>
      </c>
      <c r="AD3450" s="6" t="s">
        <v>25372</v>
      </c>
      <c r="AE3450" s="6" t="s">
        <v>25373</v>
      </c>
    </row>
    <row r="3451" ht="18.0" customHeight="1">
      <c r="A3451" s="5" t="s">
        <v>25374</v>
      </c>
      <c r="B3451" s="5" t="s">
        <v>25375</v>
      </c>
      <c r="C3451" s="5" t="s">
        <v>178</v>
      </c>
      <c r="D3451" s="5" t="s">
        <v>35</v>
      </c>
      <c r="E3451" s="5" t="s">
        <v>722</v>
      </c>
      <c r="F3451" s="5" t="s">
        <v>180</v>
      </c>
      <c r="G3451" s="5" t="s">
        <v>4467</v>
      </c>
      <c r="H3451" s="5" t="s">
        <v>39</v>
      </c>
      <c r="I3451" s="5" t="s">
        <v>40</v>
      </c>
      <c r="J3451" s="5" t="s">
        <v>41</v>
      </c>
      <c r="K3451" s="5" t="s">
        <v>41</v>
      </c>
      <c r="L3451" s="5" t="s">
        <v>42</v>
      </c>
      <c r="M3451" s="5" t="s">
        <v>61</v>
      </c>
      <c r="N3451" s="5" t="s">
        <v>42</v>
      </c>
      <c r="O3451" s="5" t="s">
        <v>44</v>
      </c>
      <c r="P3451" s="5" t="s">
        <v>44</v>
      </c>
      <c r="Q3451" s="5" t="s">
        <v>44</v>
      </c>
      <c r="R3451" s="5" t="s">
        <v>42</v>
      </c>
      <c r="S3451" s="5" t="s">
        <v>42</v>
      </c>
      <c r="T3451" s="5" t="s">
        <v>25376</v>
      </c>
      <c r="U3451" s="5" t="s">
        <v>25377</v>
      </c>
      <c r="V3451" s="5" t="s">
        <v>35</v>
      </c>
      <c r="W3451" s="5" t="s">
        <v>49</v>
      </c>
      <c r="X3451" s="5" t="s">
        <v>534</v>
      </c>
      <c r="Y3451" s="5" t="s">
        <v>74</v>
      </c>
      <c r="Z3451" s="5" t="s">
        <v>9869</v>
      </c>
      <c r="AA3451" s="5" t="s">
        <v>9799</v>
      </c>
      <c r="AB3451" s="5" t="s">
        <v>35</v>
      </c>
      <c r="AC3451" s="5" t="s">
        <v>4469</v>
      </c>
      <c r="AD3451" s="5" t="s">
        <v>25378</v>
      </c>
      <c r="AE3451" s="5" t="s">
        <v>25379</v>
      </c>
    </row>
    <row r="3452" ht="18.0" customHeight="1">
      <c r="A3452" s="6" t="s">
        <v>25380</v>
      </c>
      <c r="B3452" s="6" t="s">
        <v>25381</v>
      </c>
      <c r="C3452" s="6" t="s">
        <v>178</v>
      </c>
      <c r="D3452" s="6" t="s">
        <v>35</v>
      </c>
      <c r="E3452" s="6" t="s">
        <v>630</v>
      </c>
      <c r="F3452" s="6" t="s">
        <v>180</v>
      </c>
      <c r="G3452" s="6" t="s">
        <v>181</v>
      </c>
      <c r="H3452" s="6" t="s">
        <v>39</v>
      </c>
      <c r="I3452" s="6" t="s">
        <v>110</v>
      </c>
      <c r="J3452" s="6" t="s">
        <v>41</v>
      </c>
      <c r="K3452" s="6" t="s">
        <v>41</v>
      </c>
      <c r="L3452" s="6" t="s">
        <v>42</v>
      </c>
      <c r="M3452" s="6" t="s">
        <v>61</v>
      </c>
      <c r="N3452" s="6" t="s">
        <v>42</v>
      </c>
      <c r="O3452" s="6" t="s">
        <v>44</v>
      </c>
      <c r="P3452" s="6" t="s">
        <v>44</v>
      </c>
      <c r="Q3452" s="6" t="s">
        <v>44</v>
      </c>
      <c r="R3452" s="6" t="s">
        <v>42</v>
      </c>
      <c r="S3452" s="6" t="s">
        <v>42</v>
      </c>
      <c r="T3452" s="6" t="s">
        <v>25382</v>
      </c>
      <c r="U3452" s="6" t="s">
        <v>25383</v>
      </c>
      <c r="V3452" s="6" t="s">
        <v>35</v>
      </c>
      <c r="W3452" s="6" t="s">
        <v>49</v>
      </c>
      <c r="X3452" s="6" t="s">
        <v>114</v>
      </c>
      <c r="Y3452" s="6" t="s">
        <v>74</v>
      </c>
      <c r="Z3452" s="6" t="s">
        <v>25384</v>
      </c>
      <c r="AA3452" s="6" t="s">
        <v>25385</v>
      </c>
      <c r="AB3452" s="6" t="s">
        <v>35</v>
      </c>
      <c r="AC3452" s="6" t="s">
        <v>25386</v>
      </c>
      <c r="AD3452" s="6" t="s">
        <v>25387</v>
      </c>
      <c r="AE3452" s="6" t="s">
        <v>25388</v>
      </c>
    </row>
    <row r="3453" ht="18.0" customHeight="1">
      <c r="A3453" s="5" t="s">
        <v>25389</v>
      </c>
      <c r="B3453" s="5" t="s">
        <v>25390</v>
      </c>
      <c r="C3453" s="5" t="s">
        <v>178</v>
      </c>
      <c r="D3453" s="5" t="s">
        <v>35</v>
      </c>
      <c r="E3453" s="5" t="s">
        <v>1740</v>
      </c>
      <c r="F3453" s="5" t="s">
        <v>180</v>
      </c>
      <c r="G3453" s="5" t="s">
        <v>221</v>
      </c>
      <c r="H3453" s="5" t="s">
        <v>39</v>
      </c>
      <c r="I3453" s="5" t="s">
        <v>40</v>
      </c>
      <c r="J3453" s="5" t="s">
        <v>41</v>
      </c>
      <c r="K3453" s="5" t="s">
        <v>41</v>
      </c>
      <c r="L3453" s="5" t="s">
        <v>42</v>
      </c>
      <c r="M3453" s="5" t="s">
        <v>61</v>
      </c>
      <c r="N3453" s="5" t="s">
        <v>42</v>
      </c>
      <c r="O3453" s="5" t="s">
        <v>44</v>
      </c>
      <c r="P3453" s="5" t="s">
        <v>44</v>
      </c>
      <c r="Q3453" s="5" t="s">
        <v>44</v>
      </c>
      <c r="R3453" s="5" t="s">
        <v>42</v>
      </c>
      <c r="S3453" s="5" t="s">
        <v>42</v>
      </c>
      <c r="T3453" s="5" t="s">
        <v>25391</v>
      </c>
      <c r="U3453" s="5" t="s">
        <v>25392</v>
      </c>
      <c r="V3453" s="5" t="s">
        <v>399</v>
      </c>
      <c r="W3453" s="5" t="s">
        <v>49</v>
      </c>
      <c r="X3453" s="5" t="s">
        <v>49</v>
      </c>
      <c r="Y3453" s="5" t="s">
        <v>50</v>
      </c>
      <c r="Z3453" s="5" t="s">
        <v>25393</v>
      </c>
      <c r="AA3453" s="5" t="s">
        <v>25394</v>
      </c>
      <c r="AB3453" s="5" t="s">
        <v>35</v>
      </c>
      <c r="AC3453" s="5" t="s">
        <v>25395</v>
      </c>
      <c r="AD3453" s="5" t="s">
        <v>25396</v>
      </c>
      <c r="AE3453" s="5" t="s">
        <v>25397</v>
      </c>
    </row>
    <row r="3454" ht="18.0" customHeight="1">
      <c r="A3454" s="6" t="s">
        <v>25398</v>
      </c>
      <c r="B3454" s="6" t="s">
        <v>25399</v>
      </c>
      <c r="C3454" s="6" t="s">
        <v>178</v>
      </c>
      <c r="D3454" s="6" t="s">
        <v>35</v>
      </c>
      <c r="E3454" s="6" t="s">
        <v>351</v>
      </c>
      <c r="F3454" s="6" t="s">
        <v>180</v>
      </c>
      <c r="G3454" s="6" t="s">
        <v>123</v>
      </c>
      <c r="H3454" s="6" t="s">
        <v>39</v>
      </c>
      <c r="I3454" s="6" t="s">
        <v>40</v>
      </c>
      <c r="J3454" s="6" t="s">
        <v>41</v>
      </c>
      <c r="K3454" s="6" t="s">
        <v>41</v>
      </c>
      <c r="L3454" s="6" t="s">
        <v>42</v>
      </c>
      <c r="M3454" s="6" t="s">
        <v>61</v>
      </c>
      <c r="N3454" s="6" t="s">
        <v>42</v>
      </c>
      <c r="O3454" s="6" t="s">
        <v>44</v>
      </c>
      <c r="P3454" s="6" t="s">
        <v>44</v>
      </c>
      <c r="Q3454" s="6" t="s">
        <v>44</v>
      </c>
      <c r="R3454" s="6" t="s">
        <v>42</v>
      </c>
      <c r="S3454" s="6" t="s">
        <v>42</v>
      </c>
      <c r="T3454" s="6" t="s">
        <v>25400</v>
      </c>
      <c r="U3454" s="6" t="s">
        <v>25401</v>
      </c>
      <c r="V3454" s="6" t="s">
        <v>35</v>
      </c>
      <c r="W3454" s="6" t="s">
        <v>49</v>
      </c>
      <c r="X3454" s="6" t="s">
        <v>49</v>
      </c>
      <c r="Y3454" s="6" t="s">
        <v>74</v>
      </c>
      <c r="Z3454" s="6" t="s">
        <v>25402</v>
      </c>
      <c r="AA3454" s="6" t="s">
        <v>25403</v>
      </c>
      <c r="AB3454" s="6" t="s">
        <v>25404</v>
      </c>
      <c r="AC3454" s="6" t="s">
        <v>25405</v>
      </c>
      <c r="AD3454" s="6" t="s">
        <v>25406</v>
      </c>
      <c r="AE3454" s="6" t="s">
        <v>25407</v>
      </c>
    </row>
    <row r="3455" ht="18.0" customHeight="1">
      <c r="A3455" s="5" t="s">
        <v>25408</v>
      </c>
      <c r="B3455" s="5" t="s">
        <v>25409</v>
      </c>
      <c r="C3455" s="5" t="s">
        <v>178</v>
      </c>
      <c r="D3455" s="5" t="s">
        <v>35</v>
      </c>
      <c r="E3455" s="5" t="s">
        <v>373</v>
      </c>
      <c r="F3455" s="5" t="s">
        <v>180</v>
      </c>
      <c r="G3455" s="5" t="s">
        <v>221</v>
      </c>
      <c r="H3455" s="5" t="s">
        <v>39</v>
      </c>
      <c r="I3455" s="5" t="s">
        <v>40</v>
      </c>
      <c r="J3455" s="5" t="s">
        <v>41</v>
      </c>
      <c r="K3455" s="5" t="s">
        <v>41</v>
      </c>
      <c r="L3455" s="5" t="s">
        <v>42</v>
      </c>
      <c r="M3455" s="5" t="s">
        <v>61</v>
      </c>
      <c r="N3455" s="5" t="s">
        <v>42</v>
      </c>
      <c r="O3455" s="5" t="s">
        <v>44</v>
      </c>
      <c r="P3455" s="5" t="s">
        <v>44</v>
      </c>
      <c r="Q3455" s="5" t="s">
        <v>44</v>
      </c>
      <c r="R3455" s="5" t="s">
        <v>42</v>
      </c>
      <c r="S3455" s="5" t="s">
        <v>42</v>
      </c>
      <c r="T3455" s="5" t="s">
        <v>25410</v>
      </c>
      <c r="U3455" s="5" t="s">
        <v>25411</v>
      </c>
      <c r="V3455" s="5" t="s">
        <v>86</v>
      </c>
      <c r="W3455" s="5" t="s">
        <v>49</v>
      </c>
      <c r="X3455" s="5" t="s">
        <v>49</v>
      </c>
      <c r="Y3455" s="5" t="s">
        <v>74</v>
      </c>
      <c r="Z3455" s="5" t="s">
        <v>25412</v>
      </c>
      <c r="AA3455" s="5" t="s">
        <v>603</v>
      </c>
      <c r="AB3455" s="5" t="s">
        <v>35</v>
      </c>
      <c r="AC3455" s="5" t="s">
        <v>25413</v>
      </c>
      <c r="AD3455" s="5" t="s">
        <v>25414</v>
      </c>
      <c r="AE3455" s="5" t="s">
        <v>25415</v>
      </c>
    </row>
    <row r="3456" ht="18.0" customHeight="1">
      <c r="A3456" s="6" t="s">
        <v>25416</v>
      </c>
      <c r="B3456" s="6" t="s">
        <v>25417</v>
      </c>
      <c r="C3456" s="6" t="s">
        <v>178</v>
      </c>
      <c r="D3456" s="6" t="s">
        <v>35</v>
      </c>
      <c r="E3456" s="6" t="s">
        <v>351</v>
      </c>
      <c r="F3456" s="6" t="s">
        <v>180</v>
      </c>
      <c r="G3456" s="6" t="s">
        <v>221</v>
      </c>
      <c r="H3456" s="6" t="s">
        <v>39</v>
      </c>
      <c r="I3456" s="6" t="s">
        <v>110</v>
      </c>
      <c r="J3456" s="6" t="s">
        <v>41</v>
      </c>
      <c r="K3456" s="6" t="s">
        <v>41</v>
      </c>
      <c r="L3456" s="6" t="s">
        <v>42</v>
      </c>
      <c r="M3456" s="6" t="s">
        <v>43</v>
      </c>
      <c r="N3456" s="6" t="s">
        <v>42</v>
      </c>
      <c r="O3456" s="6" t="s">
        <v>44</v>
      </c>
      <c r="P3456" s="6" t="s">
        <v>44</v>
      </c>
      <c r="Q3456" s="6" t="s">
        <v>44</v>
      </c>
      <c r="R3456" s="6" t="s">
        <v>42</v>
      </c>
      <c r="S3456" s="6" t="s">
        <v>42</v>
      </c>
      <c r="T3456" s="6" t="s">
        <v>20312</v>
      </c>
      <c r="U3456" s="6" t="s">
        <v>25418</v>
      </c>
      <c r="V3456" s="6" t="s">
        <v>149</v>
      </c>
      <c r="W3456" s="6" t="s">
        <v>49</v>
      </c>
      <c r="X3456" s="6" t="s">
        <v>49</v>
      </c>
      <c r="Y3456" s="6" t="s">
        <v>50</v>
      </c>
      <c r="Z3456" s="6" t="s">
        <v>25419</v>
      </c>
      <c r="AA3456" s="6" t="s">
        <v>25420</v>
      </c>
      <c r="AB3456" s="6" t="s">
        <v>9841</v>
      </c>
      <c r="AC3456" s="6" t="s">
        <v>25356</v>
      </c>
      <c r="AD3456" s="6" t="s">
        <v>25421</v>
      </c>
      <c r="AE3456" s="6" t="s">
        <v>25422</v>
      </c>
    </row>
    <row r="3457" ht="18.0" customHeight="1">
      <c r="A3457" s="5" t="s">
        <v>25423</v>
      </c>
      <c r="B3457" s="5" t="s">
        <v>25424</v>
      </c>
      <c r="C3457" s="5" t="s">
        <v>178</v>
      </c>
      <c r="D3457" s="5" t="s">
        <v>35</v>
      </c>
      <c r="E3457" s="5" t="s">
        <v>1041</v>
      </c>
      <c r="F3457" s="5" t="s">
        <v>180</v>
      </c>
      <c r="G3457" s="5" t="s">
        <v>221</v>
      </c>
      <c r="H3457" s="5" t="s">
        <v>39</v>
      </c>
      <c r="I3457" s="5" t="s">
        <v>40</v>
      </c>
      <c r="J3457" s="5" t="s">
        <v>41</v>
      </c>
      <c r="K3457" s="5" t="s">
        <v>41</v>
      </c>
      <c r="L3457" s="5" t="s">
        <v>42</v>
      </c>
      <c r="M3457" s="5" t="s">
        <v>61</v>
      </c>
      <c r="N3457" s="5" t="s">
        <v>42</v>
      </c>
      <c r="O3457" s="5" t="s">
        <v>44</v>
      </c>
      <c r="P3457" s="5" t="s">
        <v>44</v>
      </c>
      <c r="Q3457" s="5" t="s">
        <v>44</v>
      </c>
      <c r="R3457" s="5" t="s">
        <v>42</v>
      </c>
      <c r="S3457" s="5" t="s">
        <v>42</v>
      </c>
      <c r="T3457" s="5" t="s">
        <v>25425</v>
      </c>
      <c r="U3457" s="5" t="s">
        <v>25426</v>
      </c>
      <c r="V3457" s="5" t="s">
        <v>35</v>
      </c>
      <c r="W3457" s="5" t="s">
        <v>49</v>
      </c>
      <c r="X3457" s="5" t="s">
        <v>9956</v>
      </c>
      <c r="Y3457" s="5" t="s">
        <v>50</v>
      </c>
      <c r="Z3457" s="5" t="s">
        <v>25427</v>
      </c>
      <c r="AA3457" s="5" t="s">
        <v>25428</v>
      </c>
      <c r="AB3457" s="5" t="s">
        <v>1046</v>
      </c>
      <c r="AC3457" s="5" t="s">
        <v>25429</v>
      </c>
      <c r="AD3457" s="5" t="s">
        <v>25430</v>
      </c>
      <c r="AE3457" s="5" t="s">
        <v>25431</v>
      </c>
    </row>
    <row r="3458" ht="18.0" customHeight="1">
      <c r="A3458" s="6" t="s">
        <v>25432</v>
      </c>
      <c r="B3458" s="6" t="s">
        <v>25433</v>
      </c>
      <c r="C3458" s="6" t="s">
        <v>178</v>
      </c>
      <c r="D3458" s="6" t="s">
        <v>35</v>
      </c>
      <c r="E3458" s="6" t="s">
        <v>1041</v>
      </c>
      <c r="F3458" s="6" t="s">
        <v>180</v>
      </c>
      <c r="G3458" s="6" t="s">
        <v>167</v>
      </c>
      <c r="H3458" s="6" t="s">
        <v>39</v>
      </c>
      <c r="I3458" s="6" t="s">
        <v>40</v>
      </c>
      <c r="J3458" s="6" t="s">
        <v>41</v>
      </c>
      <c r="K3458" s="6" t="s">
        <v>41</v>
      </c>
      <c r="L3458" s="6" t="s">
        <v>42</v>
      </c>
      <c r="M3458" s="6" t="s">
        <v>61</v>
      </c>
      <c r="N3458" s="6" t="s">
        <v>42</v>
      </c>
      <c r="O3458" s="6" t="s">
        <v>44</v>
      </c>
      <c r="P3458" s="6" t="s">
        <v>44</v>
      </c>
      <c r="Q3458" s="6" t="s">
        <v>44</v>
      </c>
      <c r="R3458" s="6" t="s">
        <v>42</v>
      </c>
      <c r="S3458" s="6" t="s">
        <v>42</v>
      </c>
      <c r="T3458" s="6" t="s">
        <v>25434</v>
      </c>
      <c r="U3458" s="6" t="s">
        <v>25435</v>
      </c>
      <c r="V3458" s="6" t="s">
        <v>35</v>
      </c>
      <c r="W3458" s="6" t="s">
        <v>49</v>
      </c>
      <c r="X3458" s="6" t="s">
        <v>49</v>
      </c>
      <c r="Y3458" s="6" t="s">
        <v>50</v>
      </c>
      <c r="Z3458" s="6" t="s">
        <v>1214</v>
      </c>
      <c r="AA3458" s="6" t="s">
        <v>25436</v>
      </c>
      <c r="AB3458" s="6" t="s">
        <v>1046</v>
      </c>
      <c r="AC3458" s="6" t="s">
        <v>25437</v>
      </c>
      <c r="AD3458" s="6" t="s">
        <v>25438</v>
      </c>
      <c r="AE3458" s="6" t="s">
        <v>25439</v>
      </c>
    </row>
    <row r="3459" ht="18.0" customHeight="1">
      <c r="A3459" s="5" t="s">
        <v>25440</v>
      </c>
      <c r="B3459" s="5" t="s">
        <v>25441</v>
      </c>
      <c r="C3459" s="5" t="s">
        <v>178</v>
      </c>
      <c r="D3459" s="5" t="s">
        <v>35</v>
      </c>
      <c r="E3459" s="5" t="s">
        <v>1041</v>
      </c>
      <c r="F3459" s="5" t="s">
        <v>180</v>
      </c>
      <c r="G3459" s="5" t="s">
        <v>1389</v>
      </c>
      <c r="H3459" s="5" t="s">
        <v>39</v>
      </c>
      <c r="I3459" s="5" t="s">
        <v>40</v>
      </c>
      <c r="J3459" s="5" t="s">
        <v>41</v>
      </c>
      <c r="K3459" s="5" t="s">
        <v>41</v>
      </c>
      <c r="L3459" s="5" t="s">
        <v>42</v>
      </c>
      <c r="M3459" s="5" t="s">
        <v>318</v>
      </c>
      <c r="N3459" s="5" t="s">
        <v>42</v>
      </c>
      <c r="O3459" s="5" t="s">
        <v>44</v>
      </c>
      <c r="P3459" s="5" t="s">
        <v>44</v>
      </c>
      <c r="Q3459" s="5" t="s">
        <v>44</v>
      </c>
      <c r="R3459" s="5" t="s">
        <v>42</v>
      </c>
      <c r="S3459" s="5" t="s">
        <v>42</v>
      </c>
      <c r="T3459" s="5" t="s">
        <v>15259</v>
      </c>
      <c r="U3459" s="5" t="s">
        <v>25442</v>
      </c>
      <c r="V3459" s="5" t="s">
        <v>35</v>
      </c>
      <c r="W3459" s="5" t="s">
        <v>49</v>
      </c>
      <c r="X3459" s="5" t="s">
        <v>49</v>
      </c>
      <c r="Y3459" s="5" t="s">
        <v>74</v>
      </c>
      <c r="Z3459" s="5" t="s">
        <v>25443</v>
      </c>
      <c r="AA3459" s="5" t="s">
        <v>15262</v>
      </c>
      <c r="AB3459" s="5" t="s">
        <v>1245</v>
      </c>
      <c r="AC3459" s="5" t="s">
        <v>25444</v>
      </c>
      <c r="AD3459" s="5" t="s">
        <v>25445</v>
      </c>
      <c r="AE3459" s="5" t="s">
        <v>25446</v>
      </c>
    </row>
    <row r="3460" ht="18.0" customHeight="1">
      <c r="A3460" s="6" t="s">
        <v>25447</v>
      </c>
      <c r="B3460" s="6" t="s">
        <v>25448</v>
      </c>
      <c r="C3460" s="6" t="s">
        <v>178</v>
      </c>
      <c r="D3460" s="6" t="s">
        <v>35</v>
      </c>
      <c r="E3460" s="6" t="s">
        <v>1041</v>
      </c>
      <c r="F3460" s="6" t="s">
        <v>180</v>
      </c>
      <c r="G3460" s="6" t="s">
        <v>167</v>
      </c>
      <c r="H3460" s="6" t="s">
        <v>39</v>
      </c>
      <c r="I3460" s="6" t="s">
        <v>40</v>
      </c>
      <c r="J3460" s="6" t="s">
        <v>41</v>
      </c>
      <c r="K3460" s="6" t="s">
        <v>41</v>
      </c>
      <c r="L3460" s="6" t="s">
        <v>42</v>
      </c>
      <c r="M3460" s="6" t="s">
        <v>61</v>
      </c>
      <c r="N3460" s="6" t="s">
        <v>42</v>
      </c>
      <c r="O3460" s="6" t="s">
        <v>44</v>
      </c>
      <c r="P3460" s="6" t="s">
        <v>44</v>
      </c>
      <c r="Q3460" s="6" t="s">
        <v>44</v>
      </c>
      <c r="R3460" s="6" t="s">
        <v>42</v>
      </c>
      <c r="S3460" s="6" t="s">
        <v>42</v>
      </c>
      <c r="T3460" s="6" t="s">
        <v>25449</v>
      </c>
      <c r="U3460" s="6" t="s">
        <v>25450</v>
      </c>
      <c r="V3460" s="6" t="s">
        <v>35</v>
      </c>
      <c r="W3460" s="6" t="s">
        <v>49</v>
      </c>
      <c r="X3460" s="6" t="s">
        <v>49</v>
      </c>
      <c r="Y3460" s="6" t="s">
        <v>74</v>
      </c>
      <c r="Z3460" s="6" t="s">
        <v>25451</v>
      </c>
      <c r="AA3460" s="6" t="s">
        <v>25452</v>
      </c>
      <c r="AB3460" s="6" t="s">
        <v>1303</v>
      </c>
      <c r="AC3460" s="6" t="s">
        <v>25453</v>
      </c>
      <c r="AD3460" s="6" t="s">
        <v>25454</v>
      </c>
      <c r="AE3460" s="6" t="s">
        <v>25455</v>
      </c>
    </row>
    <row r="3461" ht="18.0" customHeight="1">
      <c r="A3461" s="5" t="s">
        <v>25456</v>
      </c>
      <c r="B3461" s="5" t="s">
        <v>25457</v>
      </c>
      <c r="C3461" s="5" t="s">
        <v>178</v>
      </c>
      <c r="D3461" s="5" t="s">
        <v>35</v>
      </c>
      <c r="E3461" s="5" t="s">
        <v>373</v>
      </c>
      <c r="F3461" s="5" t="s">
        <v>180</v>
      </c>
      <c r="G3461" s="5" t="s">
        <v>221</v>
      </c>
      <c r="H3461" s="5" t="s">
        <v>39</v>
      </c>
      <c r="I3461" s="5" t="s">
        <v>40</v>
      </c>
      <c r="J3461" s="5" t="s">
        <v>41</v>
      </c>
      <c r="K3461" s="5" t="s">
        <v>41</v>
      </c>
      <c r="L3461" s="5" t="s">
        <v>42</v>
      </c>
      <c r="M3461" s="5" t="s">
        <v>318</v>
      </c>
      <c r="N3461" s="5" t="s">
        <v>42</v>
      </c>
      <c r="O3461" s="5" t="s">
        <v>44</v>
      </c>
      <c r="P3461" s="5" t="s">
        <v>44</v>
      </c>
      <c r="Q3461" s="5" t="s">
        <v>44</v>
      </c>
      <c r="R3461" s="5" t="s">
        <v>42</v>
      </c>
      <c r="S3461" s="5" t="s">
        <v>42</v>
      </c>
      <c r="T3461" s="5" t="s">
        <v>25458</v>
      </c>
      <c r="U3461" s="5" t="s">
        <v>25459</v>
      </c>
      <c r="V3461" s="5" t="s">
        <v>35</v>
      </c>
      <c r="W3461" s="5" t="s">
        <v>48</v>
      </c>
      <c r="X3461" s="5" t="s">
        <v>49</v>
      </c>
      <c r="Y3461" s="5" t="s">
        <v>50</v>
      </c>
      <c r="Z3461" s="5" t="s">
        <v>25460</v>
      </c>
      <c r="AA3461" s="5" t="s">
        <v>25461</v>
      </c>
      <c r="AB3461" s="5" t="s">
        <v>35</v>
      </c>
      <c r="AC3461" s="5" t="s">
        <v>25462</v>
      </c>
      <c r="AD3461" s="5" t="s">
        <v>25463</v>
      </c>
      <c r="AE3461" s="5" t="s">
        <v>25464</v>
      </c>
    </row>
    <row r="3462" ht="18.0" customHeight="1">
      <c r="A3462" s="6" t="s">
        <v>25465</v>
      </c>
      <c r="B3462" s="6" t="s">
        <v>25466</v>
      </c>
      <c r="C3462" s="6" t="s">
        <v>178</v>
      </c>
      <c r="D3462" s="6" t="s">
        <v>35</v>
      </c>
      <c r="E3462" s="6" t="s">
        <v>1041</v>
      </c>
      <c r="F3462" s="6" t="s">
        <v>180</v>
      </c>
      <c r="G3462" s="6" t="s">
        <v>38</v>
      </c>
      <c r="H3462" s="6" t="s">
        <v>39</v>
      </c>
      <c r="I3462" s="6" t="s">
        <v>40</v>
      </c>
      <c r="J3462" s="6" t="s">
        <v>41</v>
      </c>
      <c r="K3462" s="6" t="s">
        <v>182</v>
      </c>
      <c r="L3462" s="6" t="s">
        <v>42</v>
      </c>
      <c r="M3462" s="6" t="s">
        <v>61</v>
      </c>
      <c r="N3462" s="6" t="s">
        <v>42</v>
      </c>
      <c r="O3462" s="6" t="s">
        <v>44</v>
      </c>
      <c r="P3462" s="6" t="s">
        <v>44</v>
      </c>
      <c r="Q3462" s="6" t="s">
        <v>44</v>
      </c>
      <c r="R3462" s="6" t="s">
        <v>42</v>
      </c>
      <c r="S3462" s="6" t="s">
        <v>42</v>
      </c>
      <c r="T3462" s="6" t="s">
        <v>25467</v>
      </c>
      <c r="U3462" s="6" t="s">
        <v>25468</v>
      </c>
      <c r="V3462" s="6" t="s">
        <v>613</v>
      </c>
      <c r="W3462" s="6" t="s">
        <v>49</v>
      </c>
      <c r="X3462" s="6" t="s">
        <v>186</v>
      </c>
      <c r="Y3462" s="6" t="s">
        <v>74</v>
      </c>
      <c r="Z3462" s="6" t="s">
        <v>25469</v>
      </c>
      <c r="AA3462" s="6" t="s">
        <v>25470</v>
      </c>
      <c r="AB3462" s="6" t="s">
        <v>1303</v>
      </c>
      <c r="AC3462" s="6" t="s">
        <v>25471</v>
      </c>
      <c r="AD3462" s="6" t="s">
        <v>25472</v>
      </c>
      <c r="AE3462" s="6" t="s">
        <v>25473</v>
      </c>
    </row>
    <row r="3463" ht="18.0" customHeight="1">
      <c r="A3463" s="5" t="s">
        <v>25474</v>
      </c>
      <c r="B3463" s="5" t="s">
        <v>25475</v>
      </c>
      <c r="C3463" s="5" t="s">
        <v>194</v>
      </c>
      <c r="D3463" s="5" t="s">
        <v>35</v>
      </c>
      <c r="E3463" s="5" t="s">
        <v>36</v>
      </c>
      <c r="F3463" s="5" t="s">
        <v>37</v>
      </c>
      <c r="G3463" s="5" t="s">
        <v>221</v>
      </c>
      <c r="H3463" s="5" t="s">
        <v>39</v>
      </c>
      <c r="I3463" s="5" t="s">
        <v>40</v>
      </c>
      <c r="J3463" s="5" t="s">
        <v>41</v>
      </c>
      <c r="K3463" s="5" t="s">
        <v>41</v>
      </c>
      <c r="L3463" s="5" t="s">
        <v>42</v>
      </c>
      <c r="M3463" s="5" t="s">
        <v>691</v>
      </c>
      <c r="N3463" s="5" t="s">
        <v>42</v>
      </c>
      <c r="O3463" s="5" t="s">
        <v>44</v>
      </c>
      <c r="P3463" s="5" t="s">
        <v>44</v>
      </c>
      <c r="Q3463" s="5" t="s">
        <v>44</v>
      </c>
      <c r="R3463" s="5" t="s">
        <v>42</v>
      </c>
      <c r="S3463" s="5" t="s">
        <v>42</v>
      </c>
      <c r="T3463" s="5" t="s">
        <v>25476</v>
      </c>
      <c r="U3463" s="5" t="s">
        <v>25477</v>
      </c>
      <c r="V3463" s="5" t="s">
        <v>47</v>
      </c>
      <c r="W3463" s="5" t="s">
        <v>48</v>
      </c>
      <c r="X3463" s="5" t="s">
        <v>49</v>
      </c>
      <c r="Y3463" s="5" t="s">
        <v>50</v>
      </c>
      <c r="Z3463" s="5" t="s">
        <v>25478</v>
      </c>
      <c r="AA3463" s="5" t="s">
        <v>25479</v>
      </c>
      <c r="AB3463" s="5" t="s">
        <v>25480</v>
      </c>
      <c r="AC3463" s="5" t="s">
        <v>25481</v>
      </c>
      <c r="AD3463" s="5" t="s">
        <v>25482</v>
      </c>
      <c r="AE3463" s="5" t="s">
        <v>25483</v>
      </c>
    </row>
    <row r="3464" ht="18.0" customHeight="1">
      <c r="A3464" s="6" t="s">
        <v>25484</v>
      </c>
      <c r="B3464" s="6" t="s">
        <v>25485</v>
      </c>
      <c r="C3464" s="6" t="s">
        <v>178</v>
      </c>
      <c r="D3464" s="6" t="s">
        <v>35</v>
      </c>
      <c r="E3464" s="6" t="s">
        <v>609</v>
      </c>
      <c r="F3464" s="6" t="s">
        <v>180</v>
      </c>
      <c r="G3464" s="6" t="s">
        <v>157</v>
      </c>
      <c r="H3464" s="6" t="s">
        <v>39</v>
      </c>
      <c r="I3464" s="6" t="s">
        <v>110</v>
      </c>
      <c r="J3464" s="6" t="s">
        <v>41</v>
      </c>
      <c r="K3464" s="6" t="s">
        <v>41</v>
      </c>
      <c r="L3464" s="6" t="s">
        <v>42</v>
      </c>
      <c r="M3464" s="6" t="s">
        <v>61</v>
      </c>
      <c r="N3464" s="6" t="s">
        <v>42</v>
      </c>
      <c r="O3464" s="6" t="s">
        <v>44</v>
      </c>
      <c r="P3464" s="6" t="s">
        <v>44</v>
      </c>
      <c r="Q3464" s="6" t="s">
        <v>44</v>
      </c>
      <c r="R3464" s="6" t="s">
        <v>42</v>
      </c>
      <c r="S3464" s="6" t="s">
        <v>42</v>
      </c>
      <c r="T3464" s="6" t="s">
        <v>25486</v>
      </c>
      <c r="U3464" s="6" t="s">
        <v>25487</v>
      </c>
      <c r="V3464" s="6" t="s">
        <v>35</v>
      </c>
      <c r="W3464" s="6" t="s">
        <v>48</v>
      </c>
      <c r="X3464" s="6" t="s">
        <v>49</v>
      </c>
      <c r="Y3464" s="6" t="s">
        <v>74</v>
      </c>
      <c r="Z3464" s="6" t="s">
        <v>25488</v>
      </c>
      <c r="AA3464" s="6" t="s">
        <v>25489</v>
      </c>
      <c r="AB3464" s="6" t="s">
        <v>15316</v>
      </c>
      <c r="AC3464" s="6" t="s">
        <v>25490</v>
      </c>
      <c r="AD3464" s="6" t="s">
        <v>25491</v>
      </c>
      <c r="AE3464" s="6" t="s">
        <v>25492</v>
      </c>
    </row>
    <row r="3465" ht="18.0" customHeight="1">
      <c r="A3465" s="5" t="s">
        <v>25493</v>
      </c>
      <c r="B3465" s="5" t="s">
        <v>25494</v>
      </c>
      <c r="C3465" s="5" t="s">
        <v>178</v>
      </c>
      <c r="D3465" s="5" t="s">
        <v>35</v>
      </c>
      <c r="E3465" s="5" t="s">
        <v>609</v>
      </c>
      <c r="F3465" s="5" t="s">
        <v>180</v>
      </c>
      <c r="G3465" s="5" t="s">
        <v>221</v>
      </c>
      <c r="H3465" s="5" t="s">
        <v>39</v>
      </c>
      <c r="I3465" s="5" t="s">
        <v>36</v>
      </c>
      <c r="J3465" s="5" t="s">
        <v>111</v>
      </c>
      <c r="K3465" s="5" t="s">
        <v>431</v>
      </c>
      <c r="L3465" s="5" t="s">
        <v>42</v>
      </c>
      <c r="M3465" s="5" t="s">
        <v>61</v>
      </c>
      <c r="N3465" s="5" t="s">
        <v>42</v>
      </c>
      <c r="O3465" s="5" t="s">
        <v>44</v>
      </c>
      <c r="P3465" s="5" t="s">
        <v>44</v>
      </c>
      <c r="Q3465" s="5" t="s">
        <v>44</v>
      </c>
      <c r="R3465" s="5" t="s">
        <v>42</v>
      </c>
      <c r="S3465" s="5" t="s">
        <v>42</v>
      </c>
      <c r="T3465" s="5" t="s">
        <v>25495</v>
      </c>
      <c r="U3465" s="5" t="s">
        <v>25496</v>
      </c>
      <c r="V3465" s="5" t="s">
        <v>1311</v>
      </c>
      <c r="W3465" s="5" t="s">
        <v>49</v>
      </c>
      <c r="X3465" s="5" t="s">
        <v>331</v>
      </c>
      <c r="Y3465" s="5" t="s">
        <v>212</v>
      </c>
      <c r="Z3465" s="5" t="s">
        <v>18472</v>
      </c>
      <c r="AA3465" s="5" t="s">
        <v>18473</v>
      </c>
      <c r="AB3465" s="5" t="s">
        <v>35</v>
      </c>
      <c r="AC3465" s="5" t="s">
        <v>25497</v>
      </c>
      <c r="AD3465" s="5" t="s">
        <v>25498</v>
      </c>
      <c r="AE3465" s="5" t="s">
        <v>25499</v>
      </c>
    </row>
    <row r="3466" ht="18.0" customHeight="1">
      <c r="A3466" s="6" t="s">
        <v>25500</v>
      </c>
      <c r="B3466" s="6" t="s">
        <v>25501</v>
      </c>
      <c r="C3466" s="6" t="s">
        <v>178</v>
      </c>
      <c r="D3466" s="6" t="s">
        <v>35</v>
      </c>
      <c r="E3466" s="6" t="s">
        <v>179</v>
      </c>
      <c r="F3466" s="6" t="s">
        <v>180</v>
      </c>
      <c r="G3466" s="6" t="s">
        <v>167</v>
      </c>
      <c r="H3466" s="6" t="s">
        <v>39</v>
      </c>
      <c r="I3466" s="6" t="s">
        <v>40</v>
      </c>
      <c r="J3466" s="6" t="s">
        <v>41</v>
      </c>
      <c r="K3466" s="6" t="s">
        <v>41</v>
      </c>
      <c r="L3466" s="6" t="s">
        <v>42</v>
      </c>
      <c r="M3466" s="6" t="s">
        <v>246</v>
      </c>
      <c r="N3466" s="6" t="s">
        <v>42</v>
      </c>
      <c r="O3466" s="6" t="s">
        <v>44</v>
      </c>
      <c r="P3466" s="6" t="s">
        <v>44</v>
      </c>
      <c r="Q3466" s="6" t="s">
        <v>44</v>
      </c>
      <c r="R3466" s="6" t="s">
        <v>42</v>
      </c>
      <c r="S3466" s="6" t="s">
        <v>42</v>
      </c>
      <c r="T3466" s="6" t="s">
        <v>25502</v>
      </c>
      <c r="U3466" s="6" t="s">
        <v>25503</v>
      </c>
      <c r="V3466" s="6" t="s">
        <v>7829</v>
      </c>
      <c r="W3466" s="6" t="s">
        <v>49</v>
      </c>
      <c r="X3466" s="6" t="s">
        <v>49</v>
      </c>
      <c r="Y3466" s="6" t="s">
        <v>50</v>
      </c>
      <c r="Z3466" s="6" t="s">
        <v>25504</v>
      </c>
      <c r="AA3466" s="6" t="s">
        <v>25505</v>
      </c>
      <c r="AB3466" s="6" t="s">
        <v>35</v>
      </c>
      <c r="AC3466" s="6" t="s">
        <v>25506</v>
      </c>
      <c r="AD3466" s="6" t="s">
        <v>25507</v>
      </c>
      <c r="AE3466" s="6" t="s">
        <v>25508</v>
      </c>
    </row>
    <row r="3467" ht="18.0" customHeight="1">
      <c r="A3467" s="5" t="s">
        <v>25509</v>
      </c>
      <c r="B3467" s="5" t="s">
        <v>25510</v>
      </c>
      <c r="C3467" s="5" t="s">
        <v>178</v>
      </c>
      <c r="D3467" s="5" t="s">
        <v>35</v>
      </c>
      <c r="E3467" s="5" t="s">
        <v>294</v>
      </c>
      <c r="F3467" s="5" t="s">
        <v>180</v>
      </c>
      <c r="G3467" s="5" t="s">
        <v>221</v>
      </c>
      <c r="H3467" s="5" t="s">
        <v>39</v>
      </c>
      <c r="I3467" s="5" t="s">
        <v>40</v>
      </c>
      <c r="J3467" s="5" t="s">
        <v>41</v>
      </c>
      <c r="K3467" s="5" t="s">
        <v>41</v>
      </c>
      <c r="L3467" s="5" t="s">
        <v>42</v>
      </c>
      <c r="M3467" s="5" t="s">
        <v>61</v>
      </c>
      <c r="N3467" s="5" t="s">
        <v>42</v>
      </c>
      <c r="O3467" s="5" t="s">
        <v>44</v>
      </c>
      <c r="P3467" s="5" t="s">
        <v>44</v>
      </c>
      <c r="Q3467" s="5" t="s">
        <v>44</v>
      </c>
      <c r="R3467" s="5" t="s">
        <v>42</v>
      </c>
      <c r="S3467" s="5" t="s">
        <v>42</v>
      </c>
      <c r="T3467" s="5" t="s">
        <v>25511</v>
      </c>
      <c r="U3467" s="5" t="s">
        <v>25512</v>
      </c>
      <c r="V3467" s="5" t="s">
        <v>35</v>
      </c>
      <c r="W3467" s="5" t="s">
        <v>49</v>
      </c>
      <c r="X3467" s="5" t="s">
        <v>49</v>
      </c>
      <c r="Y3467" s="5" t="s">
        <v>74</v>
      </c>
      <c r="Z3467" s="5" t="s">
        <v>15358</v>
      </c>
      <c r="AA3467" s="5" t="s">
        <v>15359</v>
      </c>
      <c r="AB3467" s="5" t="s">
        <v>35</v>
      </c>
      <c r="AC3467" s="5" t="s">
        <v>25513</v>
      </c>
      <c r="AD3467" s="5" t="s">
        <v>25514</v>
      </c>
      <c r="AE3467" s="5" t="s">
        <v>25515</v>
      </c>
    </row>
    <row r="3468" ht="18.0" customHeight="1">
      <c r="A3468" s="6" t="s">
        <v>25516</v>
      </c>
      <c r="B3468" s="6" t="s">
        <v>25517</v>
      </c>
      <c r="C3468" s="6" t="s">
        <v>178</v>
      </c>
      <c r="D3468" s="6" t="s">
        <v>35</v>
      </c>
      <c r="E3468" s="6" t="s">
        <v>408</v>
      </c>
      <c r="F3468" s="6" t="s">
        <v>180</v>
      </c>
      <c r="G3468" s="6" t="s">
        <v>221</v>
      </c>
      <c r="H3468" s="6" t="s">
        <v>39</v>
      </c>
      <c r="I3468" s="6" t="s">
        <v>40</v>
      </c>
      <c r="J3468" s="6" t="s">
        <v>41</v>
      </c>
      <c r="K3468" s="6" t="s">
        <v>41</v>
      </c>
      <c r="L3468" s="6" t="s">
        <v>42</v>
      </c>
      <c r="M3468" s="6" t="s">
        <v>318</v>
      </c>
      <c r="N3468" s="6" t="s">
        <v>42</v>
      </c>
      <c r="O3468" s="6" t="s">
        <v>44</v>
      </c>
      <c r="P3468" s="6" t="s">
        <v>44</v>
      </c>
      <c r="Q3468" s="6" t="s">
        <v>44</v>
      </c>
      <c r="R3468" s="6" t="s">
        <v>42</v>
      </c>
      <c r="S3468" s="6" t="s">
        <v>42</v>
      </c>
      <c r="T3468" s="6" t="s">
        <v>6171</v>
      </c>
      <c r="U3468" s="6" t="s">
        <v>25518</v>
      </c>
      <c r="V3468" s="6" t="s">
        <v>10101</v>
      </c>
      <c r="W3468" s="6" t="s">
        <v>48</v>
      </c>
      <c r="X3468" s="6" t="s">
        <v>49</v>
      </c>
      <c r="Y3468" s="6" t="s">
        <v>50</v>
      </c>
      <c r="Z3468" s="6" t="s">
        <v>25519</v>
      </c>
      <c r="AA3468" s="6" t="s">
        <v>25520</v>
      </c>
      <c r="AB3468" s="6" t="s">
        <v>35</v>
      </c>
      <c r="AC3468" s="6" t="s">
        <v>25521</v>
      </c>
      <c r="AD3468" s="6" t="s">
        <v>25522</v>
      </c>
      <c r="AE3468" s="6" t="s">
        <v>25523</v>
      </c>
    </row>
    <row r="3469" ht="18.0" customHeight="1">
      <c r="A3469" s="5" t="s">
        <v>25524</v>
      </c>
      <c r="B3469" s="5" t="s">
        <v>25525</v>
      </c>
      <c r="C3469" s="5" t="s">
        <v>178</v>
      </c>
      <c r="D3469" s="5" t="s">
        <v>35</v>
      </c>
      <c r="E3469" s="5" t="s">
        <v>681</v>
      </c>
      <c r="F3469" s="5" t="s">
        <v>180</v>
      </c>
      <c r="G3469" s="5" t="s">
        <v>38</v>
      </c>
      <c r="H3469" s="5" t="s">
        <v>39</v>
      </c>
      <c r="I3469" s="5" t="s">
        <v>40</v>
      </c>
      <c r="J3469" s="5" t="s">
        <v>41</v>
      </c>
      <c r="K3469" s="5" t="s">
        <v>41</v>
      </c>
      <c r="L3469" s="5" t="s">
        <v>42</v>
      </c>
      <c r="M3469" s="5" t="s">
        <v>341</v>
      </c>
      <c r="N3469" s="5" t="s">
        <v>42</v>
      </c>
      <c r="O3469" s="5" t="s">
        <v>44</v>
      </c>
      <c r="P3469" s="5" t="s">
        <v>44</v>
      </c>
      <c r="Q3469" s="5" t="s">
        <v>44</v>
      </c>
      <c r="R3469" s="5" t="s">
        <v>42</v>
      </c>
      <c r="S3469" s="5" t="s">
        <v>42</v>
      </c>
      <c r="T3469" s="5" t="s">
        <v>25526</v>
      </c>
      <c r="U3469" s="5" t="s">
        <v>25527</v>
      </c>
      <c r="V3469" s="5" t="s">
        <v>35</v>
      </c>
      <c r="W3469" s="5" t="s">
        <v>49</v>
      </c>
      <c r="X3469" s="5" t="s">
        <v>49</v>
      </c>
      <c r="Y3469" s="5" t="s">
        <v>50</v>
      </c>
      <c r="Z3469" s="5" t="s">
        <v>25528</v>
      </c>
      <c r="AA3469" s="5" t="s">
        <v>25529</v>
      </c>
      <c r="AB3469" s="5" t="s">
        <v>35</v>
      </c>
      <c r="AC3469" s="5" t="s">
        <v>25530</v>
      </c>
      <c r="AD3469" s="5" t="s">
        <v>25531</v>
      </c>
      <c r="AE3469" s="5" t="s">
        <v>25532</v>
      </c>
    </row>
    <row r="3470" ht="18.0" customHeight="1">
      <c r="A3470" s="6" t="s">
        <v>25533</v>
      </c>
      <c r="B3470" s="6" t="s">
        <v>25534</v>
      </c>
      <c r="C3470" s="6" t="s">
        <v>208</v>
      </c>
      <c r="D3470" s="6" t="s">
        <v>35</v>
      </c>
      <c r="E3470" s="6" t="s">
        <v>36</v>
      </c>
      <c r="F3470" s="6" t="s">
        <v>37</v>
      </c>
      <c r="G3470" s="6" t="s">
        <v>579</v>
      </c>
      <c r="H3470" s="6" t="s">
        <v>39</v>
      </c>
      <c r="I3470" s="6" t="s">
        <v>40</v>
      </c>
      <c r="J3470" s="6" t="s">
        <v>41</v>
      </c>
      <c r="K3470" s="6" t="s">
        <v>41</v>
      </c>
      <c r="L3470" s="6" t="s">
        <v>42</v>
      </c>
      <c r="M3470" s="6" t="s">
        <v>61</v>
      </c>
      <c r="N3470" s="6" t="s">
        <v>42</v>
      </c>
      <c r="O3470" s="6" t="s">
        <v>44</v>
      </c>
      <c r="P3470" s="6" t="s">
        <v>44</v>
      </c>
      <c r="Q3470" s="6" t="s">
        <v>44</v>
      </c>
      <c r="R3470" s="6" t="s">
        <v>42</v>
      </c>
      <c r="S3470" s="6" t="s">
        <v>42</v>
      </c>
      <c r="T3470" s="6" t="s">
        <v>2139</v>
      </c>
      <c r="U3470" s="6" t="s">
        <v>25535</v>
      </c>
      <c r="V3470" s="6" t="s">
        <v>149</v>
      </c>
      <c r="W3470" s="6" t="s">
        <v>49</v>
      </c>
      <c r="X3470" s="6" t="s">
        <v>1075</v>
      </c>
      <c r="Y3470" s="6" t="s">
        <v>74</v>
      </c>
      <c r="Z3470" s="6" t="s">
        <v>25536</v>
      </c>
      <c r="AA3470" s="6" t="s">
        <v>25537</v>
      </c>
      <c r="AB3470" s="6" t="s">
        <v>25538</v>
      </c>
      <c r="AC3470" s="6" t="s">
        <v>25539</v>
      </c>
      <c r="AD3470" s="6" t="s">
        <v>25540</v>
      </c>
      <c r="AE3470" s="6" t="s">
        <v>25541</v>
      </c>
    </row>
    <row r="3471" ht="18.0" customHeight="1">
      <c r="A3471" s="5" t="s">
        <v>25542</v>
      </c>
      <c r="B3471" s="5" t="s">
        <v>25543</v>
      </c>
      <c r="C3471" s="5" t="s">
        <v>178</v>
      </c>
      <c r="D3471" s="5" t="s">
        <v>35</v>
      </c>
      <c r="E3471" s="5" t="s">
        <v>179</v>
      </c>
      <c r="F3471" s="5" t="s">
        <v>180</v>
      </c>
      <c r="G3471" s="5" t="s">
        <v>167</v>
      </c>
      <c r="H3471" s="5" t="s">
        <v>39</v>
      </c>
      <c r="I3471" s="5" t="s">
        <v>40</v>
      </c>
      <c r="J3471" s="5" t="s">
        <v>41</v>
      </c>
      <c r="K3471" s="5" t="s">
        <v>41</v>
      </c>
      <c r="L3471" s="5" t="s">
        <v>42</v>
      </c>
      <c r="M3471" s="5" t="s">
        <v>7764</v>
      </c>
      <c r="N3471" s="5" t="s">
        <v>42</v>
      </c>
      <c r="O3471" s="5" t="s">
        <v>44</v>
      </c>
      <c r="P3471" s="5" t="s">
        <v>44</v>
      </c>
      <c r="Q3471" s="5" t="s">
        <v>44</v>
      </c>
      <c r="R3471" s="5" t="s">
        <v>42</v>
      </c>
      <c r="S3471" s="5" t="s">
        <v>42</v>
      </c>
      <c r="T3471" s="5" t="s">
        <v>25544</v>
      </c>
      <c r="U3471" s="5" t="s">
        <v>25545</v>
      </c>
      <c r="V3471" s="5" t="s">
        <v>185</v>
      </c>
      <c r="W3471" s="5" t="s">
        <v>49</v>
      </c>
      <c r="X3471" s="5" t="s">
        <v>49</v>
      </c>
      <c r="Y3471" s="5" t="s">
        <v>50</v>
      </c>
      <c r="Z3471" s="5" t="s">
        <v>25546</v>
      </c>
      <c r="AA3471" s="5" t="s">
        <v>25547</v>
      </c>
      <c r="AB3471" s="5" t="s">
        <v>35</v>
      </c>
      <c r="AC3471" s="5" t="s">
        <v>25548</v>
      </c>
      <c r="AD3471" s="5" t="s">
        <v>25549</v>
      </c>
      <c r="AE3471" s="5" t="s">
        <v>25550</v>
      </c>
    </row>
    <row r="3472" ht="18.0" customHeight="1">
      <c r="A3472" s="6" t="s">
        <v>25551</v>
      </c>
      <c r="B3472" s="6" t="s">
        <v>25552</v>
      </c>
      <c r="C3472" s="6" t="s">
        <v>178</v>
      </c>
      <c r="D3472" s="6" t="s">
        <v>35</v>
      </c>
      <c r="E3472" s="6" t="s">
        <v>518</v>
      </c>
      <c r="F3472" s="6" t="s">
        <v>180</v>
      </c>
      <c r="G3472" s="6" t="s">
        <v>167</v>
      </c>
      <c r="H3472" s="6" t="s">
        <v>39</v>
      </c>
      <c r="I3472" s="6" t="s">
        <v>40</v>
      </c>
      <c r="J3472" s="6" t="s">
        <v>375</v>
      </c>
      <c r="K3472" s="6" t="s">
        <v>1776</v>
      </c>
      <c r="L3472" s="6" t="s">
        <v>42</v>
      </c>
      <c r="M3472" s="6" t="s">
        <v>61</v>
      </c>
      <c r="N3472" s="6" t="s">
        <v>42</v>
      </c>
      <c r="O3472" s="6" t="s">
        <v>44</v>
      </c>
      <c r="P3472" s="6" t="s">
        <v>44</v>
      </c>
      <c r="Q3472" s="6" t="s">
        <v>44</v>
      </c>
      <c r="R3472" s="6" t="s">
        <v>42</v>
      </c>
      <c r="S3472" s="6" t="s">
        <v>42</v>
      </c>
      <c r="T3472" s="6" t="s">
        <v>2150</v>
      </c>
      <c r="U3472" s="6" t="s">
        <v>25553</v>
      </c>
      <c r="V3472" s="6" t="s">
        <v>35</v>
      </c>
      <c r="W3472" s="6" t="s">
        <v>49</v>
      </c>
      <c r="X3472" s="6" t="s">
        <v>7199</v>
      </c>
      <c r="Y3472" s="6" t="s">
        <v>74</v>
      </c>
      <c r="Z3472" s="6" t="s">
        <v>25554</v>
      </c>
      <c r="AA3472" s="6" t="s">
        <v>25555</v>
      </c>
      <c r="AB3472" s="6" t="s">
        <v>35</v>
      </c>
      <c r="AC3472" s="6" t="s">
        <v>25556</v>
      </c>
      <c r="AD3472" s="6" t="s">
        <v>25557</v>
      </c>
      <c r="AE3472" s="6" t="s">
        <v>25558</v>
      </c>
    </row>
    <row r="3473" ht="18.0" customHeight="1">
      <c r="A3473" s="5" t="s">
        <v>25559</v>
      </c>
      <c r="B3473" s="5" t="s">
        <v>25560</v>
      </c>
      <c r="C3473" s="5" t="s">
        <v>178</v>
      </c>
      <c r="D3473" s="5" t="s">
        <v>35</v>
      </c>
      <c r="E3473" s="5" t="s">
        <v>179</v>
      </c>
      <c r="F3473" s="5" t="s">
        <v>180</v>
      </c>
      <c r="G3473" s="5" t="s">
        <v>221</v>
      </c>
      <c r="H3473" s="5" t="s">
        <v>39</v>
      </c>
      <c r="I3473" s="5" t="s">
        <v>40</v>
      </c>
      <c r="J3473" s="5" t="s">
        <v>41</v>
      </c>
      <c r="K3473" s="5" t="s">
        <v>41</v>
      </c>
      <c r="L3473" s="5" t="s">
        <v>42</v>
      </c>
      <c r="M3473" s="5" t="s">
        <v>61</v>
      </c>
      <c r="N3473" s="5" t="s">
        <v>42</v>
      </c>
      <c r="O3473" s="5" t="s">
        <v>44</v>
      </c>
      <c r="P3473" s="5" t="s">
        <v>44</v>
      </c>
      <c r="Q3473" s="5" t="s">
        <v>44</v>
      </c>
      <c r="R3473" s="5" t="s">
        <v>42</v>
      </c>
      <c r="S3473" s="5" t="s">
        <v>42</v>
      </c>
      <c r="T3473" s="5" t="s">
        <v>8390</v>
      </c>
      <c r="U3473" s="5" t="s">
        <v>25561</v>
      </c>
      <c r="V3473" s="5" t="s">
        <v>47</v>
      </c>
      <c r="W3473" s="5" t="s">
        <v>48</v>
      </c>
      <c r="X3473" s="5" t="s">
        <v>49</v>
      </c>
      <c r="Y3473" s="5" t="s">
        <v>74</v>
      </c>
      <c r="Z3473" s="5" t="s">
        <v>10074</v>
      </c>
      <c r="AA3473" s="5" t="s">
        <v>25562</v>
      </c>
      <c r="AB3473" s="5" t="s">
        <v>35</v>
      </c>
      <c r="AC3473" s="5" t="s">
        <v>25563</v>
      </c>
      <c r="AD3473" s="5" t="s">
        <v>25564</v>
      </c>
      <c r="AE3473" s="5" t="s">
        <v>25565</v>
      </c>
    </row>
    <row r="3474" ht="18.0" customHeight="1">
      <c r="A3474" s="6" t="s">
        <v>25566</v>
      </c>
      <c r="B3474" s="6" t="s">
        <v>25567</v>
      </c>
      <c r="C3474" s="6" t="s">
        <v>178</v>
      </c>
      <c r="D3474" s="6" t="s">
        <v>35</v>
      </c>
      <c r="E3474" s="6" t="s">
        <v>518</v>
      </c>
      <c r="F3474" s="6" t="s">
        <v>180</v>
      </c>
      <c r="G3474" s="6" t="s">
        <v>167</v>
      </c>
      <c r="H3474" s="6" t="s">
        <v>39</v>
      </c>
      <c r="I3474" s="6" t="s">
        <v>40</v>
      </c>
      <c r="J3474" s="6" t="s">
        <v>375</v>
      </c>
      <c r="K3474" s="6" t="s">
        <v>1776</v>
      </c>
      <c r="L3474" s="6" t="s">
        <v>42</v>
      </c>
      <c r="M3474" s="6" t="s">
        <v>61</v>
      </c>
      <c r="N3474" s="6" t="s">
        <v>42</v>
      </c>
      <c r="O3474" s="6" t="s">
        <v>44</v>
      </c>
      <c r="P3474" s="6" t="s">
        <v>44</v>
      </c>
      <c r="Q3474" s="6" t="s">
        <v>44</v>
      </c>
      <c r="R3474" s="6" t="s">
        <v>42</v>
      </c>
      <c r="S3474" s="6" t="s">
        <v>42</v>
      </c>
      <c r="T3474" s="6" t="s">
        <v>25568</v>
      </c>
      <c r="U3474" s="6" t="s">
        <v>25569</v>
      </c>
      <c r="V3474" s="6" t="s">
        <v>35</v>
      </c>
      <c r="W3474" s="6" t="s">
        <v>49</v>
      </c>
      <c r="X3474" s="6" t="s">
        <v>331</v>
      </c>
      <c r="Y3474" s="6" t="s">
        <v>74</v>
      </c>
      <c r="Z3474" s="6" t="s">
        <v>25570</v>
      </c>
      <c r="AA3474" s="6" t="s">
        <v>25555</v>
      </c>
      <c r="AB3474" s="6" t="s">
        <v>35</v>
      </c>
      <c r="AC3474" s="6" t="s">
        <v>25571</v>
      </c>
      <c r="AD3474" s="6" t="s">
        <v>25572</v>
      </c>
      <c r="AE3474" s="6" t="s">
        <v>25573</v>
      </c>
    </row>
    <row r="3475" ht="18.0" customHeight="1">
      <c r="A3475" s="5" t="s">
        <v>25574</v>
      </c>
      <c r="B3475" s="5" t="s">
        <v>25575</v>
      </c>
      <c r="C3475" s="5" t="s">
        <v>178</v>
      </c>
      <c r="D3475" s="5" t="s">
        <v>35</v>
      </c>
      <c r="E3475" s="5" t="s">
        <v>2441</v>
      </c>
      <c r="F3475" s="5" t="s">
        <v>180</v>
      </c>
      <c r="G3475" s="5" t="s">
        <v>221</v>
      </c>
      <c r="H3475" s="5" t="s">
        <v>39</v>
      </c>
      <c r="I3475" s="5" t="s">
        <v>40</v>
      </c>
      <c r="J3475" s="5" t="s">
        <v>41</v>
      </c>
      <c r="K3475" s="5" t="s">
        <v>41</v>
      </c>
      <c r="L3475" s="5" t="s">
        <v>42</v>
      </c>
      <c r="M3475" s="5" t="s">
        <v>61</v>
      </c>
      <c r="N3475" s="5" t="s">
        <v>42</v>
      </c>
      <c r="O3475" s="5" t="s">
        <v>44</v>
      </c>
      <c r="P3475" s="5" t="s">
        <v>44</v>
      </c>
      <c r="Q3475" s="5" t="s">
        <v>44</v>
      </c>
      <c r="R3475" s="5" t="s">
        <v>42</v>
      </c>
      <c r="S3475" s="5" t="s">
        <v>42</v>
      </c>
      <c r="T3475" s="5" t="s">
        <v>25576</v>
      </c>
      <c r="U3475" s="5" t="s">
        <v>25577</v>
      </c>
      <c r="V3475" s="5" t="s">
        <v>35</v>
      </c>
      <c r="W3475" s="5" t="s">
        <v>49</v>
      </c>
      <c r="X3475" s="5" t="s">
        <v>49</v>
      </c>
      <c r="Y3475" s="5" t="s">
        <v>74</v>
      </c>
      <c r="Z3475" s="5" t="s">
        <v>25578</v>
      </c>
      <c r="AA3475" s="5" t="s">
        <v>25579</v>
      </c>
      <c r="AB3475" s="5" t="s">
        <v>25580</v>
      </c>
      <c r="AC3475" s="5" t="s">
        <v>25581</v>
      </c>
      <c r="AD3475" s="5" t="s">
        <v>25582</v>
      </c>
      <c r="AE3475" s="5" t="s">
        <v>25583</v>
      </c>
    </row>
    <row r="3476" ht="18.0" customHeight="1">
      <c r="A3476" s="6" t="s">
        <v>25584</v>
      </c>
      <c r="B3476" s="6" t="s">
        <v>25585</v>
      </c>
      <c r="C3476" s="6" t="s">
        <v>178</v>
      </c>
      <c r="D3476" s="6" t="s">
        <v>35</v>
      </c>
      <c r="E3476" s="6" t="s">
        <v>3308</v>
      </c>
      <c r="F3476" s="6" t="s">
        <v>180</v>
      </c>
      <c r="G3476" s="6" t="s">
        <v>221</v>
      </c>
      <c r="H3476" s="6" t="s">
        <v>39</v>
      </c>
      <c r="I3476" s="6" t="s">
        <v>40</v>
      </c>
      <c r="J3476" s="6" t="s">
        <v>41</v>
      </c>
      <c r="K3476" s="6" t="s">
        <v>41</v>
      </c>
      <c r="L3476" s="6" t="s">
        <v>42</v>
      </c>
      <c r="M3476" s="6" t="s">
        <v>61</v>
      </c>
      <c r="N3476" s="6" t="s">
        <v>42</v>
      </c>
      <c r="O3476" s="6" t="s">
        <v>44</v>
      </c>
      <c r="P3476" s="6" t="s">
        <v>44</v>
      </c>
      <c r="Q3476" s="6" t="s">
        <v>44</v>
      </c>
      <c r="R3476" s="6" t="s">
        <v>42</v>
      </c>
      <c r="S3476" s="6" t="s">
        <v>42</v>
      </c>
      <c r="T3476" s="6" t="s">
        <v>4654</v>
      </c>
      <c r="U3476" s="6" t="s">
        <v>25586</v>
      </c>
      <c r="V3476" s="6" t="s">
        <v>886</v>
      </c>
      <c r="W3476" s="6" t="s">
        <v>49</v>
      </c>
      <c r="X3476" s="6" t="s">
        <v>49</v>
      </c>
      <c r="Y3476" s="6" t="s">
        <v>50</v>
      </c>
      <c r="Z3476" s="6" t="s">
        <v>25587</v>
      </c>
      <c r="AA3476" s="6" t="s">
        <v>8191</v>
      </c>
      <c r="AB3476" s="6" t="s">
        <v>35</v>
      </c>
      <c r="AC3476" s="6" t="s">
        <v>25588</v>
      </c>
      <c r="AD3476" s="6" t="s">
        <v>25589</v>
      </c>
      <c r="AE3476" s="6" t="s">
        <v>25590</v>
      </c>
    </row>
    <row r="3477" ht="18.0" customHeight="1">
      <c r="A3477" s="5" t="s">
        <v>25591</v>
      </c>
      <c r="B3477" s="5" t="s">
        <v>25592</v>
      </c>
      <c r="C3477" s="5" t="s">
        <v>178</v>
      </c>
      <c r="D3477" s="5" t="s">
        <v>35</v>
      </c>
      <c r="E3477" s="5" t="s">
        <v>722</v>
      </c>
      <c r="F3477" s="5" t="s">
        <v>180</v>
      </c>
      <c r="G3477" s="5" t="s">
        <v>1677</v>
      </c>
      <c r="H3477" s="5" t="s">
        <v>39</v>
      </c>
      <c r="I3477" s="5" t="s">
        <v>40</v>
      </c>
      <c r="J3477" s="5" t="s">
        <v>41</v>
      </c>
      <c r="K3477" s="5" t="s">
        <v>41</v>
      </c>
      <c r="L3477" s="5" t="s">
        <v>42</v>
      </c>
      <c r="M3477" s="5" t="s">
        <v>61</v>
      </c>
      <c r="N3477" s="5" t="s">
        <v>42</v>
      </c>
      <c r="O3477" s="5" t="s">
        <v>44</v>
      </c>
      <c r="P3477" s="5" t="s">
        <v>44</v>
      </c>
      <c r="Q3477" s="5" t="s">
        <v>44</v>
      </c>
      <c r="R3477" s="5" t="s">
        <v>42</v>
      </c>
      <c r="S3477" s="5" t="s">
        <v>42</v>
      </c>
      <c r="T3477" s="5" t="s">
        <v>25593</v>
      </c>
      <c r="U3477" s="5" t="s">
        <v>25594</v>
      </c>
      <c r="V3477" s="5" t="s">
        <v>47</v>
      </c>
      <c r="W3477" s="5" t="s">
        <v>49</v>
      </c>
      <c r="X3477" s="5" t="s">
        <v>49</v>
      </c>
      <c r="Y3477" s="5" t="s">
        <v>74</v>
      </c>
      <c r="Z3477" s="5" t="s">
        <v>15440</v>
      </c>
      <c r="AA3477" s="5" t="s">
        <v>15441</v>
      </c>
      <c r="AB3477" s="5" t="s">
        <v>35</v>
      </c>
      <c r="AC3477" s="5" t="s">
        <v>25595</v>
      </c>
      <c r="AD3477" s="5" t="s">
        <v>25596</v>
      </c>
      <c r="AE3477" s="5" t="s">
        <v>25597</v>
      </c>
    </row>
    <row r="3478" ht="18.0" customHeight="1">
      <c r="A3478" s="6" t="s">
        <v>25598</v>
      </c>
      <c r="B3478" s="6" t="s">
        <v>25599</v>
      </c>
      <c r="C3478" s="6" t="s">
        <v>178</v>
      </c>
      <c r="D3478" s="6" t="s">
        <v>35</v>
      </c>
      <c r="E3478" s="6" t="s">
        <v>722</v>
      </c>
      <c r="F3478" s="6" t="s">
        <v>180</v>
      </c>
      <c r="G3478" s="6" t="s">
        <v>25600</v>
      </c>
      <c r="H3478" s="6" t="s">
        <v>39</v>
      </c>
      <c r="I3478" s="6" t="s">
        <v>40</v>
      </c>
      <c r="J3478" s="6" t="s">
        <v>41</v>
      </c>
      <c r="K3478" s="6" t="s">
        <v>41</v>
      </c>
      <c r="L3478" s="6" t="s">
        <v>42</v>
      </c>
      <c r="M3478" s="6" t="s">
        <v>61</v>
      </c>
      <c r="N3478" s="6" t="s">
        <v>42</v>
      </c>
      <c r="O3478" s="6" t="s">
        <v>44</v>
      </c>
      <c r="P3478" s="6" t="s">
        <v>44</v>
      </c>
      <c r="Q3478" s="6" t="s">
        <v>44</v>
      </c>
      <c r="R3478" s="6" t="s">
        <v>42</v>
      </c>
      <c r="S3478" s="6" t="s">
        <v>42</v>
      </c>
      <c r="T3478" s="6" t="s">
        <v>25601</v>
      </c>
      <c r="U3478" s="6" t="s">
        <v>25602</v>
      </c>
      <c r="V3478" s="6" t="s">
        <v>47</v>
      </c>
      <c r="W3478" s="6" t="s">
        <v>49</v>
      </c>
      <c r="X3478" s="6" t="s">
        <v>49</v>
      </c>
      <c r="Y3478" s="6" t="s">
        <v>74</v>
      </c>
      <c r="Z3478" s="6" t="s">
        <v>25603</v>
      </c>
      <c r="AA3478" s="6" t="s">
        <v>15441</v>
      </c>
      <c r="AB3478" s="6" t="s">
        <v>35</v>
      </c>
      <c r="AC3478" s="6" t="s">
        <v>25604</v>
      </c>
      <c r="AD3478" s="6" t="s">
        <v>25605</v>
      </c>
      <c r="AE3478" s="6" t="s">
        <v>25606</v>
      </c>
    </row>
    <row r="3479" ht="18.0" customHeight="1">
      <c r="A3479" s="5" t="s">
        <v>25607</v>
      </c>
      <c r="B3479" s="5" t="s">
        <v>25608</v>
      </c>
      <c r="C3479" s="5" t="s">
        <v>4666</v>
      </c>
      <c r="D3479" s="5" t="s">
        <v>35</v>
      </c>
      <c r="E3479" s="5" t="s">
        <v>36</v>
      </c>
      <c r="F3479" s="5" t="s">
        <v>37</v>
      </c>
      <c r="G3479" s="5" t="s">
        <v>221</v>
      </c>
      <c r="H3479" s="5" t="s">
        <v>39</v>
      </c>
      <c r="I3479" s="5" t="s">
        <v>40</v>
      </c>
      <c r="J3479" s="5" t="s">
        <v>41</v>
      </c>
      <c r="K3479" s="5" t="s">
        <v>41</v>
      </c>
      <c r="L3479" s="5" t="s">
        <v>42</v>
      </c>
      <c r="M3479" s="5" t="s">
        <v>318</v>
      </c>
      <c r="N3479" s="5" t="s">
        <v>42</v>
      </c>
      <c r="O3479" s="5" t="s">
        <v>44</v>
      </c>
      <c r="P3479" s="5" t="s">
        <v>44</v>
      </c>
      <c r="Q3479" s="5" t="s">
        <v>44</v>
      </c>
      <c r="R3479" s="5" t="s">
        <v>42</v>
      </c>
      <c r="S3479" s="5" t="s">
        <v>42</v>
      </c>
      <c r="T3479" s="5" t="s">
        <v>25609</v>
      </c>
      <c r="U3479" s="5" t="s">
        <v>25610</v>
      </c>
      <c r="V3479" s="5" t="s">
        <v>35</v>
      </c>
      <c r="W3479" s="5" t="s">
        <v>49</v>
      </c>
      <c r="X3479" s="5" t="s">
        <v>49</v>
      </c>
      <c r="Y3479" s="5" t="s">
        <v>50</v>
      </c>
      <c r="Z3479" s="5" t="s">
        <v>25611</v>
      </c>
      <c r="AA3479" s="5" t="s">
        <v>25612</v>
      </c>
      <c r="AB3479" s="5" t="s">
        <v>35</v>
      </c>
      <c r="AC3479" s="5" t="s">
        <v>25613</v>
      </c>
      <c r="AD3479" s="5" t="s">
        <v>25614</v>
      </c>
      <c r="AE3479" s="5" t="s">
        <v>25615</v>
      </c>
    </row>
    <row r="3480" ht="18.0" customHeight="1">
      <c r="A3480" s="6" t="s">
        <v>25616</v>
      </c>
      <c r="B3480" s="6" t="s">
        <v>25617</v>
      </c>
      <c r="C3480" s="6" t="s">
        <v>178</v>
      </c>
      <c r="D3480" s="6" t="s">
        <v>35</v>
      </c>
      <c r="E3480" s="6" t="s">
        <v>722</v>
      </c>
      <c r="F3480" s="6" t="s">
        <v>180</v>
      </c>
      <c r="G3480" s="6" t="s">
        <v>19399</v>
      </c>
      <c r="H3480" s="6" t="s">
        <v>39</v>
      </c>
      <c r="I3480" s="6" t="s">
        <v>40</v>
      </c>
      <c r="J3480" s="6" t="s">
        <v>41</v>
      </c>
      <c r="K3480" s="6" t="s">
        <v>41</v>
      </c>
      <c r="L3480" s="6" t="s">
        <v>42</v>
      </c>
      <c r="M3480" s="6" t="s">
        <v>61</v>
      </c>
      <c r="N3480" s="6" t="s">
        <v>42</v>
      </c>
      <c r="O3480" s="6" t="s">
        <v>44</v>
      </c>
      <c r="P3480" s="6" t="s">
        <v>44</v>
      </c>
      <c r="Q3480" s="6" t="s">
        <v>44</v>
      </c>
      <c r="R3480" s="6" t="s">
        <v>42</v>
      </c>
      <c r="S3480" s="6" t="s">
        <v>42</v>
      </c>
      <c r="T3480" s="6" t="s">
        <v>25618</v>
      </c>
      <c r="U3480" s="6" t="s">
        <v>25619</v>
      </c>
      <c r="V3480" s="6" t="s">
        <v>47</v>
      </c>
      <c r="W3480" s="6" t="s">
        <v>49</v>
      </c>
      <c r="X3480" s="6" t="s">
        <v>49</v>
      </c>
      <c r="Y3480" s="6" t="s">
        <v>74</v>
      </c>
      <c r="Z3480" s="6" t="s">
        <v>25620</v>
      </c>
      <c r="AA3480" s="6" t="s">
        <v>15441</v>
      </c>
      <c r="AB3480" s="6" t="s">
        <v>35</v>
      </c>
      <c r="AC3480" s="6" t="s">
        <v>25621</v>
      </c>
      <c r="AD3480" s="6" t="s">
        <v>25622</v>
      </c>
      <c r="AE3480" s="6" t="s">
        <v>25623</v>
      </c>
    </row>
    <row r="3481" ht="18.0" customHeight="1">
      <c r="A3481" s="5" t="s">
        <v>25624</v>
      </c>
      <c r="B3481" s="5" t="s">
        <v>25625</v>
      </c>
      <c r="C3481" s="5" t="s">
        <v>5975</v>
      </c>
      <c r="D3481" s="5" t="s">
        <v>35</v>
      </c>
      <c r="E3481" s="5" t="s">
        <v>36</v>
      </c>
      <c r="F3481" s="5" t="s">
        <v>37</v>
      </c>
      <c r="G3481" s="5" t="s">
        <v>1930</v>
      </c>
      <c r="H3481" s="5" t="s">
        <v>39</v>
      </c>
      <c r="I3481" s="5" t="s">
        <v>110</v>
      </c>
      <c r="J3481" s="5" t="s">
        <v>703</v>
      </c>
      <c r="K3481" s="5" t="s">
        <v>41</v>
      </c>
      <c r="L3481" s="5" t="s">
        <v>42</v>
      </c>
      <c r="M3481" s="5" t="s">
        <v>61</v>
      </c>
      <c r="N3481" s="5" t="s">
        <v>42</v>
      </c>
      <c r="O3481" s="5" t="s">
        <v>44</v>
      </c>
      <c r="P3481" s="5" t="s">
        <v>44</v>
      </c>
      <c r="Q3481" s="5" t="s">
        <v>44</v>
      </c>
      <c r="R3481" s="5" t="s">
        <v>42</v>
      </c>
      <c r="S3481" s="5" t="s">
        <v>42</v>
      </c>
      <c r="T3481" s="5" t="s">
        <v>25626</v>
      </c>
      <c r="U3481" s="5" t="s">
        <v>25627</v>
      </c>
      <c r="V3481" s="5" t="s">
        <v>47</v>
      </c>
      <c r="W3481" s="5" t="s">
        <v>49</v>
      </c>
      <c r="X3481" s="5" t="s">
        <v>259</v>
      </c>
      <c r="Y3481" s="5" t="s">
        <v>50</v>
      </c>
      <c r="Z3481" s="5" t="s">
        <v>25628</v>
      </c>
      <c r="AA3481" s="5" t="s">
        <v>25629</v>
      </c>
      <c r="AB3481" s="5" t="s">
        <v>35</v>
      </c>
      <c r="AC3481" s="5" t="s">
        <v>25630</v>
      </c>
      <c r="AD3481" s="5" t="s">
        <v>25631</v>
      </c>
      <c r="AE3481" s="5" t="s">
        <v>25632</v>
      </c>
    </row>
    <row r="3482" ht="18.0" customHeight="1">
      <c r="A3482" s="6" t="s">
        <v>25633</v>
      </c>
      <c r="B3482" s="6" t="s">
        <v>25634</v>
      </c>
      <c r="C3482" s="6" t="s">
        <v>178</v>
      </c>
      <c r="D3482" s="6" t="s">
        <v>35</v>
      </c>
      <c r="E3482" s="6" t="s">
        <v>722</v>
      </c>
      <c r="F3482" s="6" t="s">
        <v>180</v>
      </c>
      <c r="G3482" s="6" t="s">
        <v>4173</v>
      </c>
      <c r="H3482" s="6" t="s">
        <v>39</v>
      </c>
      <c r="I3482" s="6" t="s">
        <v>40</v>
      </c>
      <c r="J3482" s="6" t="s">
        <v>41</v>
      </c>
      <c r="K3482" s="6" t="s">
        <v>41</v>
      </c>
      <c r="L3482" s="6" t="s">
        <v>42</v>
      </c>
      <c r="M3482" s="6" t="s">
        <v>318</v>
      </c>
      <c r="N3482" s="6" t="s">
        <v>42</v>
      </c>
      <c r="O3482" s="6" t="s">
        <v>44</v>
      </c>
      <c r="P3482" s="6" t="s">
        <v>44</v>
      </c>
      <c r="Q3482" s="6" t="s">
        <v>44</v>
      </c>
      <c r="R3482" s="6" t="s">
        <v>42</v>
      </c>
      <c r="S3482" s="6" t="s">
        <v>42</v>
      </c>
      <c r="T3482" s="6" t="s">
        <v>25635</v>
      </c>
      <c r="U3482" s="6" t="s">
        <v>25636</v>
      </c>
      <c r="V3482" s="6" t="s">
        <v>35</v>
      </c>
      <c r="W3482" s="6" t="s">
        <v>49</v>
      </c>
      <c r="X3482" s="6" t="s">
        <v>7199</v>
      </c>
      <c r="Y3482" s="6" t="s">
        <v>74</v>
      </c>
      <c r="Z3482" s="6" t="s">
        <v>25637</v>
      </c>
      <c r="AA3482" s="6" t="s">
        <v>25638</v>
      </c>
      <c r="AB3482" s="6" t="s">
        <v>25639</v>
      </c>
      <c r="AC3482" s="6" t="s">
        <v>25640</v>
      </c>
      <c r="AD3482" s="6" t="s">
        <v>25641</v>
      </c>
      <c r="AE3482" s="6" t="s">
        <v>25642</v>
      </c>
    </row>
    <row r="3483" ht="18.0" customHeight="1">
      <c r="A3483" s="5" t="s">
        <v>25643</v>
      </c>
      <c r="B3483" s="5" t="s">
        <v>25644</v>
      </c>
      <c r="C3483" s="5" t="s">
        <v>34</v>
      </c>
      <c r="D3483" s="5" t="s">
        <v>35</v>
      </c>
      <c r="E3483" s="5" t="s">
        <v>36</v>
      </c>
      <c r="F3483" s="5" t="s">
        <v>37</v>
      </c>
      <c r="G3483" s="5" t="s">
        <v>13017</v>
      </c>
      <c r="H3483" s="5" t="s">
        <v>39</v>
      </c>
      <c r="I3483" s="5" t="s">
        <v>40</v>
      </c>
      <c r="J3483" s="5" t="s">
        <v>41</v>
      </c>
      <c r="K3483" s="5" t="s">
        <v>41</v>
      </c>
      <c r="L3483" s="5" t="s">
        <v>42</v>
      </c>
      <c r="M3483" s="5" t="s">
        <v>61</v>
      </c>
      <c r="N3483" s="5" t="s">
        <v>42</v>
      </c>
      <c r="O3483" s="5" t="s">
        <v>44</v>
      </c>
      <c r="P3483" s="5" t="s">
        <v>44</v>
      </c>
      <c r="Q3483" s="5" t="s">
        <v>44</v>
      </c>
      <c r="R3483" s="5" t="s">
        <v>42</v>
      </c>
      <c r="S3483" s="5" t="s">
        <v>42</v>
      </c>
      <c r="T3483" s="5" t="s">
        <v>25645</v>
      </c>
      <c r="U3483" s="5" t="s">
        <v>25646</v>
      </c>
      <c r="V3483" s="5" t="s">
        <v>47</v>
      </c>
      <c r="W3483" s="5" t="s">
        <v>49</v>
      </c>
      <c r="X3483" s="5" t="s">
        <v>49</v>
      </c>
      <c r="Y3483" s="5" t="s">
        <v>50</v>
      </c>
      <c r="Z3483" s="5" t="s">
        <v>25647</v>
      </c>
      <c r="AA3483" s="5" t="s">
        <v>25648</v>
      </c>
      <c r="AB3483" s="5" t="s">
        <v>35</v>
      </c>
      <c r="AC3483" s="5" t="s">
        <v>25649</v>
      </c>
      <c r="AD3483" s="5" t="s">
        <v>25650</v>
      </c>
      <c r="AE3483" s="5" t="s">
        <v>25651</v>
      </c>
    </row>
    <row r="3484" ht="18.0" customHeight="1">
      <c r="A3484" s="6" t="s">
        <v>25652</v>
      </c>
      <c r="B3484" s="6" t="s">
        <v>25653</v>
      </c>
      <c r="C3484" s="6" t="s">
        <v>178</v>
      </c>
      <c r="D3484" s="6" t="s">
        <v>35</v>
      </c>
      <c r="E3484" s="6" t="s">
        <v>3308</v>
      </c>
      <c r="F3484" s="6" t="s">
        <v>180</v>
      </c>
      <c r="G3484" s="6" t="s">
        <v>221</v>
      </c>
      <c r="H3484" s="6" t="s">
        <v>39</v>
      </c>
      <c r="I3484" s="6" t="s">
        <v>40</v>
      </c>
      <c r="J3484" s="6" t="s">
        <v>41</v>
      </c>
      <c r="K3484" s="6" t="s">
        <v>41</v>
      </c>
      <c r="L3484" s="6" t="s">
        <v>42</v>
      </c>
      <c r="M3484" s="6" t="s">
        <v>246</v>
      </c>
      <c r="N3484" s="6" t="s">
        <v>42</v>
      </c>
      <c r="O3484" s="6" t="s">
        <v>44</v>
      </c>
      <c r="P3484" s="6" t="s">
        <v>44</v>
      </c>
      <c r="Q3484" s="6" t="s">
        <v>44</v>
      </c>
      <c r="R3484" s="6" t="s">
        <v>42</v>
      </c>
      <c r="S3484" s="6" t="s">
        <v>42</v>
      </c>
      <c r="T3484" s="6" t="s">
        <v>4654</v>
      </c>
      <c r="U3484" s="6" t="s">
        <v>25654</v>
      </c>
      <c r="V3484" s="6" t="s">
        <v>886</v>
      </c>
      <c r="W3484" s="6" t="s">
        <v>49</v>
      </c>
      <c r="X3484" s="6" t="s">
        <v>49</v>
      </c>
      <c r="Y3484" s="6" t="s">
        <v>50</v>
      </c>
      <c r="Z3484" s="6" t="s">
        <v>25587</v>
      </c>
      <c r="AA3484" s="6" t="s">
        <v>8191</v>
      </c>
      <c r="AB3484" s="6" t="s">
        <v>35</v>
      </c>
      <c r="AC3484" s="6" t="s">
        <v>25655</v>
      </c>
      <c r="AD3484" s="6" t="s">
        <v>25656</v>
      </c>
      <c r="AE3484" s="6" t="s">
        <v>25657</v>
      </c>
    </row>
    <row r="3485" ht="18.0" customHeight="1">
      <c r="A3485" s="5" t="s">
        <v>25658</v>
      </c>
      <c r="B3485" s="5" t="s">
        <v>25659</v>
      </c>
      <c r="C3485" s="5" t="s">
        <v>178</v>
      </c>
      <c r="D3485" s="5" t="s">
        <v>35</v>
      </c>
      <c r="E3485" s="5" t="s">
        <v>3308</v>
      </c>
      <c r="F3485" s="5" t="s">
        <v>180</v>
      </c>
      <c r="G3485" s="5" t="s">
        <v>221</v>
      </c>
      <c r="H3485" s="5" t="s">
        <v>39</v>
      </c>
      <c r="I3485" s="5" t="s">
        <v>40</v>
      </c>
      <c r="J3485" s="5" t="s">
        <v>41</v>
      </c>
      <c r="K3485" s="5" t="s">
        <v>41</v>
      </c>
      <c r="L3485" s="5" t="s">
        <v>42</v>
      </c>
      <c r="M3485" s="5" t="s">
        <v>61</v>
      </c>
      <c r="N3485" s="5" t="s">
        <v>42</v>
      </c>
      <c r="O3485" s="5" t="s">
        <v>44</v>
      </c>
      <c r="P3485" s="5" t="s">
        <v>44</v>
      </c>
      <c r="Q3485" s="5" t="s">
        <v>44</v>
      </c>
      <c r="R3485" s="5" t="s">
        <v>42</v>
      </c>
      <c r="S3485" s="5" t="s">
        <v>42</v>
      </c>
      <c r="T3485" s="5" t="s">
        <v>4654</v>
      </c>
      <c r="U3485" s="5" t="s">
        <v>25660</v>
      </c>
      <c r="V3485" s="5" t="s">
        <v>886</v>
      </c>
      <c r="W3485" s="5" t="s">
        <v>49</v>
      </c>
      <c r="X3485" s="5" t="s">
        <v>49</v>
      </c>
      <c r="Y3485" s="5" t="s">
        <v>50</v>
      </c>
      <c r="Z3485" s="5" t="s">
        <v>25587</v>
      </c>
      <c r="AA3485" s="5" t="s">
        <v>8191</v>
      </c>
      <c r="AB3485" s="5" t="s">
        <v>35</v>
      </c>
      <c r="AC3485" s="5" t="s">
        <v>25661</v>
      </c>
      <c r="AD3485" s="5" t="s">
        <v>25662</v>
      </c>
      <c r="AE3485" s="5" t="s">
        <v>25663</v>
      </c>
    </row>
    <row r="3486" ht="18.0" customHeight="1">
      <c r="A3486" s="6" t="s">
        <v>25664</v>
      </c>
      <c r="B3486" s="6" t="s">
        <v>25665</v>
      </c>
      <c r="C3486" s="6" t="s">
        <v>178</v>
      </c>
      <c r="D3486" s="6" t="s">
        <v>35</v>
      </c>
      <c r="E3486" s="6" t="s">
        <v>408</v>
      </c>
      <c r="F3486" s="6" t="s">
        <v>180</v>
      </c>
      <c r="G3486" s="6" t="s">
        <v>2916</v>
      </c>
      <c r="H3486" s="6" t="s">
        <v>39</v>
      </c>
      <c r="I3486" s="6" t="s">
        <v>40</v>
      </c>
      <c r="J3486" s="6" t="s">
        <v>41</v>
      </c>
      <c r="K3486" s="6" t="s">
        <v>41</v>
      </c>
      <c r="L3486" s="6" t="s">
        <v>42</v>
      </c>
      <c r="M3486" s="6" t="s">
        <v>341</v>
      </c>
      <c r="N3486" s="6" t="s">
        <v>42</v>
      </c>
      <c r="O3486" s="6" t="s">
        <v>44</v>
      </c>
      <c r="P3486" s="6" t="s">
        <v>44</v>
      </c>
      <c r="Q3486" s="6" t="s">
        <v>44</v>
      </c>
      <c r="R3486" s="6" t="s">
        <v>42</v>
      </c>
      <c r="S3486" s="6" t="s">
        <v>42</v>
      </c>
      <c r="T3486" s="6" t="s">
        <v>25666</v>
      </c>
      <c r="U3486" s="6" t="s">
        <v>25667</v>
      </c>
      <c r="V3486" s="6" t="s">
        <v>86</v>
      </c>
      <c r="W3486" s="6" t="s">
        <v>49</v>
      </c>
      <c r="X3486" s="6" t="s">
        <v>49</v>
      </c>
      <c r="Y3486" s="6" t="s">
        <v>74</v>
      </c>
      <c r="Z3486" s="6" t="s">
        <v>25668</v>
      </c>
      <c r="AA3486" s="6" t="s">
        <v>25669</v>
      </c>
      <c r="AB3486" s="6" t="s">
        <v>35</v>
      </c>
      <c r="AC3486" s="6" t="s">
        <v>25670</v>
      </c>
      <c r="AD3486" s="6" t="s">
        <v>25671</v>
      </c>
      <c r="AE3486" s="6" t="s">
        <v>25672</v>
      </c>
    </row>
    <row r="3487" ht="18.0" customHeight="1">
      <c r="A3487" s="5" t="s">
        <v>25673</v>
      </c>
      <c r="B3487" s="5" t="s">
        <v>25674</v>
      </c>
      <c r="C3487" s="5" t="s">
        <v>178</v>
      </c>
      <c r="D3487" s="5" t="s">
        <v>35</v>
      </c>
      <c r="E3487" s="5" t="s">
        <v>1740</v>
      </c>
      <c r="F3487" s="5" t="s">
        <v>180</v>
      </c>
      <c r="G3487" s="5" t="s">
        <v>464</v>
      </c>
      <c r="H3487" s="5" t="s">
        <v>39</v>
      </c>
      <c r="I3487" s="5" t="s">
        <v>110</v>
      </c>
      <c r="J3487" s="5" t="s">
        <v>41</v>
      </c>
      <c r="K3487" s="5" t="s">
        <v>41</v>
      </c>
      <c r="L3487" s="5" t="s">
        <v>42</v>
      </c>
      <c r="M3487" s="5" t="s">
        <v>318</v>
      </c>
      <c r="N3487" s="5" t="s">
        <v>42</v>
      </c>
      <c r="O3487" s="5" t="s">
        <v>44</v>
      </c>
      <c r="P3487" s="5" t="s">
        <v>44</v>
      </c>
      <c r="Q3487" s="5" t="s">
        <v>44</v>
      </c>
      <c r="R3487" s="5" t="s">
        <v>42</v>
      </c>
      <c r="S3487" s="5" t="s">
        <v>42</v>
      </c>
      <c r="T3487" s="5" t="s">
        <v>6171</v>
      </c>
      <c r="U3487" s="5" t="s">
        <v>25675</v>
      </c>
      <c r="V3487" s="5" t="s">
        <v>47</v>
      </c>
      <c r="W3487" s="5" t="s">
        <v>18175</v>
      </c>
      <c r="X3487" s="5" t="s">
        <v>49</v>
      </c>
      <c r="Y3487" s="5" t="s">
        <v>50</v>
      </c>
      <c r="Z3487" s="5" t="s">
        <v>25676</v>
      </c>
      <c r="AA3487" s="5" t="s">
        <v>25677</v>
      </c>
      <c r="AB3487" s="5" t="s">
        <v>16318</v>
      </c>
      <c r="AC3487" s="5" t="s">
        <v>25678</v>
      </c>
      <c r="AD3487" s="5" t="s">
        <v>25679</v>
      </c>
      <c r="AE3487" s="5" t="s">
        <v>25680</v>
      </c>
    </row>
    <row r="3488" ht="18.0" customHeight="1">
      <c r="A3488" s="6" t="s">
        <v>25681</v>
      </c>
      <c r="B3488" s="6" t="s">
        <v>25682</v>
      </c>
      <c r="C3488" s="6" t="s">
        <v>14415</v>
      </c>
      <c r="D3488" s="6" t="s">
        <v>35</v>
      </c>
      <c r="E3488" s="6" t="s">
        <v>36</v>
      </c>
      <c r="F3488" s="6" t="s">
        <v>37</v>
      </c>
      <c r="G3488" s="6" t="s">
        <v>610</v>
      </c>
      <c r="H3488" s="6" t="s">
        <v>39</v>
      </c>
      <c r="I3488" s="6" t="s">
        <v>40</v>
      </c>
      <c r="J3488" s="6" t="s">
        <v>111</v>
      </c>
      <c r="K3488" s="6" t="s">
        <v>41</v>
      </c>
      <c r="L3488" s="6" t="s">
        <v>42</v>
      </c>
      <c r="M3488" s="6" t="s">
        <v>19710</v>
      </c>
      <c r="N3488" s="6" t="s">
        <v>42</v>
      </c>
      <c r="O3488" s="6" t="s">
        <v>44</v>
      </c>
      <c r="P3488" s="6" t="s">
        <v>44</v>
      </c>
      <c r="Q3488" s="6" t="s">
        <v>44</v>
      </c>
      <c r="R3488" s="6" t="s">
        <v>42</v>
      </c>
      <c r="S3488" s="6" t="s">
        <v>42</v>
      </c>
      <c r="T3488" s="6" t="s">
        <v>25683</v>
      </c>
      <c r="U3488" s="6" t="s">
        <v>25684</v>
      </c>
      <c r="V3488" s="6" t="s">
        <v>613</v>
      </c>
      <c r="W3488" s="6" t="s">
        <v>48</v>
      </c>
      <c r="X3488" s="6" t="s">
        <v>114</v>
      </c>
      <c r="Y3488" s="6" t="s">
        <v>50</v>
      </c>
      <c r="Z3488" s="6" t="s">
        <v>15916</v>
      </c>
      <c r="AA3488" s="6" t="s">
        <v>15917</v>
      </c>
      <c r="AB3488" s="6" t="s">
        <v>35</v>
      </c>
      <c r="AC3488" s="6" t="s">
        <v>25685</v>
      </c>
      <c r="AD3488" s="6" t="s">
        <v>25686</v>
      </c>
      <c r="AE3488" s="6" t="s">
        <v>25687</v>
      </c>
    </row>
    <row r="3489" ht="18.0" customHeight="1">
      <c r="A3489" s="5" t="s">
        <v>25688</v>
      </c>
      <c r="B3489" s="5" t="s">
        <v>25689</v>
      </c>
      <c r="C3489" s="5" t="s">
        <v>178</v>
      </c>
      <c r="D3489" s="5" t="s">
        <v>35</v>
      </c>
      <c r="E3489" s="5" t="s">
        <v>1838</v>
      </c>
      <c r="F3489" s="5" t="s">
        <v>180</v>
      </c>
      <c r="G3489" s="5" t="s">
        <v>464</v>
      </c>
      <c r="H3489" s="5" t="s">
        <v>39</v>
      </c>
      <c r="I3489" s="5" t="s">
        <v>40</v>
      </c>
      <c r="J3489" s="5" t="s">
        <v>111</v>
      </c>
      <c r="K3489" s="5" t="s">
        <v>1270</v>
      </c>
      <c r="L3489" s="5" t="s">
        <v>42</v>
      </c>
      <c r="M3489" s="5" t="s">
        <v>61</v>
      </c>
      <c r="N3489" s="5" t="s">
        <v>42</v>
      </c>
      <c r="O3489" s="5" t="s">
        <v>44</v>
      </c>
      <c r="P3489" s="5" t="s">
        <v>44</v>
      </c>
      <c r="Q3489" s="5" t="s">
        <v>44</v>
      </c>
      <c r="R3489" s="5" t="s">
        <v>42</v>
      </c>
      <c r="S3489" s="5" t="s">
        <v>42</v>
      </c>
      <c r="T3489" s="5" t="s">
        <v>25690</v>
      </c>
      <c r="U3489" s="5" t="s">
        <v>25691</v>
      </c>
      <c r="V3489" s="5" t="s">
        <v>1311</v>
      </c>
      <c r="W3489" s="5" t="s">
        <v>49</v>
      </c>
      <c r="X3489" s="5" t="s">
        <v>6655</v>
      </c>
      <c r="Y3489" s="5" t="s">
        <v>50</v>
      </c>
      <c r="Z3489" s="5" t="s">
        <v>15468</v>
      </c>
      <c r="AA3489" s="5" t="s">
        <v>25692</v>
      </c>
      <c r="AB3489" s="5" t="s">
        <v>35</v>
      </c>
      <c r="AC3489" s="5" t="s">
        <v>25693</v>
      </c>
      <c r="AD3489" s="5" t="s">
        <v>25694</v>
      </c>
      <c r="AE3489" s="5" t="s">
        <v>25695</v>
      </c>
    </row>
    <row r="3490" ht="18.0" customHeight="1">
      <c r="A3490" s="6" t="s">
        <v>25696</v>
      </c>
      <c r="B3490" s="6" t="s">
        <v>25697</v>
      </c>
      <c r="C3490" s="6" t="s">
        <v>14415</v>
      </c>
      <c r="D3490" s="6" t="s">
        <v>35</v>
      </c>
      <c r="E3490" s="6" t="s">
        <v>36</v>
      </c>
      <c r="F3490" s="6" t="s">
        <v>37</v>
      </c>
      <c r="G3490" s="6" t="s">
        <v>5209</v>
      </c>
      <c r="H3490" s="6" t="s">
        <v>39</v>
      </c>
      <c r="I3490" s="6" t="s">
        <v>40</v>
      </c>
      <c r="J3490" s="6" t="s">
        <v>195</v>
      </c>
      <c r="K3490" s="6" t="s">
        <v>1809</v>
      </c>
      <c r="L3490" s="6" t="s">
        <v>42</v>
      </c>
      <c r="M3490" s="6" t="s">
        <v>61</v>
      </c>
      <c r="N3490" s="6" t="s">
        <v>42</v>
      </c>
      <c r="O3490" s="6" t="s">
        <v>44</v>
      </c>
      <c r="P3490" s="6" t="s">
        <v>44</v>
      </c>
      <c r="Q3490" s="6" t="s">
        <v>44</v>
      </c>
      <c r="R3490" s="6" t="s">
        <v>42</v>
      </c>
      <c r="S3490" s="6" t="s">
        <v>42</v>
      </c>
      <c r="T3490" s="6" t="s">
        <v>25698</v>
      </c>
      <c r="U3490" s="6" t="s">
        <v>25699</v>
      </c>
      <c r="V3490" s="6" t="s">
        <v>35</v>
      </c>
      <c r="W3490" s="6" t="s">
        <v>49</v>
      </c>
      <c r="X3490" s="6" t="s">
        <v>1812</v>
      </c>
      <c r="Y3490" s="6" t="s">
        <v>50</v>
      </c>
      <c r="Z3490" s="6" t="s">
        <v>15916</v>
      </c>
      <c r="AA3490" s="6" t="s">
        <v>25700</v>
      </c>
      <c r="AB3490" s="6" t="s">
        <v>25701</v>
      </c>
      <c r="AC3490" s="6" t="s">
        <v>25702</v>
      </c>
      <c r="AD3490" s="6" t="s">
        <v>25703</v>
      </c>
      <c r="AE3490" s="6" t="s">
        <v>25704</v>
      </c>
    </row>
    <row r="3491" ht="18.0" customHeight="1">
      <c r="A3491" s="5" t="s">
        <v>25705</v>
      </c>
      <c r="B3491" s="5" t="s">
        <v>25706</v>
      </c>
      <c r="C3491" s="5" t="s">
        <v>178</v>
      </c>
      <c r="D3491" s="5" t="s">
        <v>35</v>
      </c>
      <c r="E3491" s="5" t="s">
        <v>641</v>
      </c>
      <c r="F3491" s="5" t="s">
        <v>180</v>
      </c>
      <c r="G3491" s="5" t="s">
        <v>181</v>
      </c>
      <c r="H3491" s="5" t="s">
        <v>39</v>
      </c>
      <c r="I3491" s="5" t="s">
        <v>110</v>
      </c>
      <c r="J3491" s="5" t="s">
        <v>111</v>
      </c>
      <c r="K3491" s="5" t="s">
        <v>25707</v>
      </c>
      <c r="L3491" s="5" t="s">
        <v>42</v>
      </c>
      <c r="M3491" s="5" t="s">
        <v>61</v>
      </c>
      <c r="N3491" s="5" t="s">
        <v>42</v>
      </c>
      <c r="O3491" s="5" t="s">
        <v>44</v>
      </c>
      <c r="P3491" s="5" t="s">
        <v>44</v>
      </c>
      <c r="Q3491" s="5" t="s">
        <v>44</v>
      </c>
      <c r="R3491" s="5" t="s">
        <v>42</v>
      </c>
      <c r="S3491" s="5" t="s">
        <v>42</v>
      </c>
      <c r="T3491" s="5" t="s">
        <v>1761</v>
      </c>
      <c r="U3491" s="5" t="s">
        <v>25708</v>
      </c>
      <c r="V3491" s="5" t="s">
        <v>613</v>
      </c>
      <c r="W3491" s="5" t="s">
        <v>49</v>
      </c>
      <c r="X3491" s="5" t="s">
        <v>25709</v>
      </c>
      <c r="Y3491" s="5" t="s">
        <v>74</v>
      </c>
      <c r="Z3491" s="5" t="s">
        <v>25710</v>
      </c>
      <c r="AA3491" s="5" t="s">
        <v>10192</v>
      </c>
      <c r="AB3491" s="5" t="s">
        <v>10193</v>
      </c>
      <c r="AC3491" s="5" t="s">
        <v>25711</v>
      </c>
      <c r="AD3491" s="5" t="s">
        <v>25712</v>
      </c>
      <c r="AE3491" s="5" t="s">
        <v>25713</v>
      </c>
    </row>
    <row r="3492" ht="18.0" customHeight="1">
      <c r="A3492" s="6" t="s">
        <v>25714</v>
      </c>
      <c r="B3492" s="6" t="s">
        <v>25715</v>
      </c>
      <c r="C3492" s="6" t="s">
        <v>178</v>
      </c>
      <c r="D3492" s="6" t="s">
        <v>35</v>
      </c>
      <c r="E3492" s="6" t="s">
        <v>363</v>
      </c>
      <c r="F3492" s="6" t="s">
        <v>180</v>
      </c>
      <c r="G3492" s="6" t="s">
        <v>11716</v>
      </c>
      <c r="H3492" s="6" t="s">
        <v>39</v>
      </c>
      <c r="I3492" s="6" t="s">
        <v>40</v>
      </c>
      <c r="J3492" s="6" t="s">
        <v>41</v>
      </c>
      <c r="K3492" s="6" t="s">
        <v>41</v>
      </c>
      <c r="L3492" s="6" t="s">
        <v>42</v>
      </c>
      <c r="M3492" s="6" t="s">
        <v>61</v>
      </c>
      <c r="N3492" s="6" t="s">
        <v>42</v>
      </c>
      <c r="O3492" s="6" t="s">
        <v>44</v>
      </c>
      <c r="P3492" s="6" t="s">
        <v>44</v>
      </c>
      <c r="Q3492" s="6" t="s">
        <v>44</v>
      </c>
      <c r="R3492" s="6" t="s">
        <v>42</v>
      </c>
      <c r="S3492" s="6" t="s">
        <v>42</v>
      </c>
      <c r="T3492" s="6" t="s">
        <v>25716</v>
      </c>
      <c r="U3492" s="6" t="s">
        <v>25717</v>
      </c>
      <c r="V3492" s="6" t="s">
        <v>47</v>
      </c>
      <c r="W3492" s="6" t="s">
        <v>49</v>
      </c>
      <c r="X3492" s="6" t="s">
        <v>49</v>
      </c>
      <c r="Y3492" s="6" t="s">
        <v>74</v>
      </c>
      <c r="Z3492" s="6" t="s">
        <v>25718</v>
      </c>
      <c r="AA3492" s="6" t="s">
        <v>25719</v>
      </c>
      <c r="AB3492" s="6" t="s">
        <v>35</v>
      </c>
      <c r="AC3492" s="6" t="s">
        <v>25720</v>
      </c>
      <c r="AD3492" s="6" t="s">
        <v>25721</v>
      </c>
      <c r="AE3492" s="6" t="s">
        <v>25722</v>
      </c>
    </row>
    <row r="3493" ht="18.0" customHeight="1">
      <c r="A3493" s="5" t="s">
        <v>25723</v>
      </c>
      <c r="B3493" s="5" t="s">
        <v>25724</v>
      </c>
      <c r="C3493" s="5" t="s">
        <v>178</v>
      </c>
      <c r="D3493" s="5" t="s">
        <v>35</v>
      </c>
      <c r="E3493" s="5" t="s">
        <v>363</v>
      </c>
      <c r="F3493" s="5" t="s">
        <v>180</v>
      </c>
      <c r="G3493" s="5" t="s">
        <v>464</v>
      </c>
      <c r="H3493" s="5" t="s">
        <v>39</v>
      </c>
      <c r="I3493" s="5" t="s">
        <v>36</v>
      </c>
      <c r="J3493" s="5" t="s">
        <v>41</v>
      </c>
      <c r="K3493" s="5" t="s">
        <v>41</v>
      </c>
      <c r="L3493" s="5" t="s">
        <v>42</v>
      </c>
      <c r="M3493" s="5" t="s">
        <v>61</v>
      </c>
      <c r="N3493" s="5" t="s">
        <v>42</v>
      </c>
      <c r="O3493" s="5" t="s">
        <v>44</v>
      </c>
      <c r="P3493" s="5" t="s">
        <v>44</v>
      </c>
      <c r="Q3493" s="5" t="s">
        <v>44</v>
      </c>
      <c r="R3493" s="5" t="s">
        <v>42</v>
      </c>
      <c r="S3493" s="5" t="s">
        <v>42</v>
      </c>
      <c r="T3493" s="5" t="s">
        <v>25725</v>
      </c>
      <c r="U3493" s="5" t="s">
        <v>25726</v>
      </c>
      <c r="V3493" s="5" t="s">
        <v>35</v>
      </c>
      <c r="W3493" s="5" t="s">
        <v>49</v>
      </c>
      <c r="X3493" s="5" t="s">
        <v>49</v>
      </c>
      <c r="Y3493" s="5" t="s">
        <v>50</v>
      </c>
      <c r="Z3493" s="5" t="s">
        <v>8096</v>
      </c>
      <c r="AA3493" s="5" t="s">
        <v>8466</v>
      </c>
      <c r="AB3493" s="5" t="s">
        <v>35</v>
      </c>
      <c r="AC3493" s="5" t="s">
        <v>25727</v>
      </c>
      <c r="AD3493" s="5" t="s">
        <v>25728</v>
      </c>
      <c r="AE3493" s="5" t="s">
        <v>25729</v>
      </c>
    </row>
    <row r="3494" ht="18.0" customHeight="1">
      <c r="A3494" s="6" t="s">
        <v>25730</v>
      </c>
      <c r="B3494" s="6" t="s">
        <v>25731</v>
      </c>
      <c r="C3494" s="6" t="s">
        <v>178</v>
      </c>
      <c r="D3494" s="6" t="s">
        <v>35</v>
      </c>
      <c r="E3494" s="6" t="s">
        <v>1838</v>
      </c>
      <c r="F3494" s="6" t="s">
        <v>180</v>
      </c>
      <c r="G3494" s="6" t="s">
        <v>304</v>
      </c>
      <c r="H3494" s="6" t="s">
        <v>39</v>
      </c>
      <c r="I3494" s="6" t="s">
        <v>40</v>
      </c>
      <c r="J3494" s="6" t="s">
        <v>111</v>
      </c>
      <c r="K3494" s="6" t="s">
        <v>1270</v>
      </c>
      <c r="L3494" s="6" t="s">
        <v>42</v>
      </c>
      <c r="M3494" s="6" t="s">
        <v>61</v>
      </c>
      <c r="N3494" s="6" t="s">
        <v>42</v>
      </c>
      <c r="O3494" s="6" t="s">
        <v>44</v>
      </c>
      <c r="P3494" s="6" t="s">
        <v>44</v>
      </c>
      <c r="Q3494" s="6" t="s">
        <v>44</v>
      </c>
      <c r="R3494" s="6" t="s">
        <v>42</v>
      </c>
      <c r="S3494" s="6" t="s">
        <v>42</v>
      </c>
      <c r="T3494" s="6" t="s">
        <v>25732</v>
      </c>
      <c r="U3494" s="6" t="s">
        <v>25733</v>
      </c>
      <c r="V3494" s="6" t="s">
        <v>1311</v>
      </c>
      <c r="W3494" s="6" t="s">
        <v>49</v>
      </c>
      <c r="X3494" s="6" t="s">
        <v>6655</v>
      </c>
      <c r="Y3494" s="6" t="s">
        <v>50</v>
      </c>
      <c r="Z3494" s="6" t="s">
        <v>15468</v>
      </c>
      <c r="AA3494" s="6" t="s">
        <v>25734</v>
      </c>
      <c r="AB3494" s="6" t="s">
        <v>35</v>
      </c>
      <c r="AC3494" s="6" t="s">
        <v>25735</v>
      </c>
      <c r="AD3494" s="6" t="s">
        <v>25736</v>
      </c>
      <c r="AE3494" s="6" t="s">
        <v>25737</v>
      </c>
    </row>
    <row r="3495" ht="18.0" customHeight="1">
      <c r="A3495" s="5" t="s">
        <v>25738</v>
      </c>
      <c r="B3495" s="5" t="s">
        <v>25739</v>
      </c>
      <c r="C3495" s="5" t="s">
        <v>178</v>
      </c>
      <c r="D3495" s="5" t="s">
        <v>35</v>
      </c>
      <c r="E3495" s="5" t="s">
        <v>363</v>
      </c>
      <c r="F3495" s="5" t="s">
        <v>180</v>
      </c>
      <c r="G3495" s="5" t="s">
        <v>464</v>
      </c>
      <c r="H3495" s="5" t="s">
        <v>39</v>
      </c>
      <c r="I3495" s="5" t="s">
        <v>36</v>
      </c>
      <c r="J3495" s="5" t="s">
        <v>41</v>
      </c>
      <c r="K3495" s="5" t="s">
        <v>41</v>
      </c>
      <c r="L3495" s="5" t="s">
        <v>42</v>
      </c>
      <c r="M3495" s="5" t="s">
        <v>61</v>
      </c>
      <c r="N3495" s="5" t="s">
        <v>42</v>
      </c>
      <c r="O3495" s="5" t="s">
        <v>44</v>
      </c>
      <c r="P3495" s="5" t="s">
        <v>44</v>
      </c>
      <c r="Q3495" s="5" t="s">
        <v>44</v>
      </c>
      <c r="R3495" s="5" t="s">
        <v>42</v>
      </c>
      <c r="S3495" s="5" t="s">
        <v>42</v>
      </c>
      <c r="T3495" s="5" t="s">
        <v>25740</v>
      </c>
      <c r="U3495" s="5" t="s">
        <v>25741</v>
      </c>
      <c r="V3495" s="5" t="s">
        <v>35</v>
      </c>
      <c r="W3495" s="5" t="s">
        <v>49</v>
      </c>
      <c r="X3495" s="5" t="s">
        <v>49</v>
      </c>
      <c r="Y3495" s="5" t="s">
        <v>50</v>
      </c>
      <c r="Z3495" s="5" t="s">
        <v>8096</v>
      </c>
      <c r="AA3495" s="5" t="s">
        <v>8466</v>
      </c>
      <c r="AB3495" s="5" t="s">
        <v>35</v>
      </c>
      <c r="AC3495" s="5" t="s">
        <v>25742</v>
      </c>
      <c r="AD3495" s="5" t="s">
        <v>25743</v>
      </c>
      <c r="AE3495" s="5" t="s">
        <v>25744</v>
      </c>
    </row>
    <row r="3496" ht="18.0" customHeight="1">
      <c r="A3496" s="6" t="s">
        <v>25745</v>
      </c>
      <c r="B3496" s="6" t="s">
        <v>25746</v>
      </c>
      <c r="C3496" s="6" t="s">
        <v>178</v>
      </c>
      <c r="D3496" s="6" t="s">
        <v>35</v>
      </c>
      <c r="E3496" s="6" t="s">
        <v>329</v>
      </c>
      <c r="F3496" s="6" t="s">
        <v>180</v>
      </c>
      <c r="G3496" s="6" t="s">
        <v>2187</v>
      </c>
      <c r="H3496" s="6" t="s">
        <v>39</v>
      </c>
      <c r="I3496" s="6" t="s">
        <v>40</v>
      </c>
      <c r="J3496" s="6" t="s">
        <v>41</v>
      </c>
      <c r="K3496" s="6" t="s">
        <v>41</v>
      </c>
      <c r="L3496" s="6" t="s">
        <v>42</v>
      </c>
      <c r="M3496" s="6" t="s">
        <v>61</v>
      </c>
      <c r="N3496" s="6" t="s">
        <v>42</v>
      </c>
      <c r="O3496" s="6" t="s">
        <v>44</v>
      </c>
      <c r="P3496" s="6" t="s">
        <v>44</v>
      </c>
      <c r="Q3496" s="6" t="s">
        <v>44</v>
      </c>
      <c r="R3496" s="6" t="s">
        <v>42</v>
      </c>
      <c r="S3496" s="6" t="s">
        <v>42</v>
      </c>
      <c r="T3496" s="6" t="s">
        <v>15483</v>
      </c>
      <c r="U3496" s="6" t="s">
        <v>25747</v>
      </c>
      <c r="V3496" s="6" t="s">
        <v>14239</v>
      </c>
      <c r="W3496" s="6" t="s">
        <v>49</v>
      </c>
      <c r="X3496" s="6" t="s">
        <v>49</v>
      </c>
      <c r="Y3496" s="6" t="s">
        <v>50</v>
      </c>
      <c r="Z3496" s="6" t="s">
        <v>15485</v>
      </c>
      <c r="AA3496" s="6" t="s">
        <v>15493</v>
      </c>
      <c r="AB3496" s="6" t="s">
        <v>10243</v>
      </c>
      <c r="AC3496" s="6" t="s">
        <v>25748</v>
      </c>
      <c r="AD3496" s="6" t="s">
        <v>25749</v>
      </c>
      <c r="AE3496" s="6" t="s">
        <v>25750</v>
      </c>
    </row>
    <row r="3497" ht="18.0" customHeight="1">
      <c r="A3497" s="5" t="s">
        <v>25751</v>
      </c>
      <c r="B3497" s="5" t="s">
        <v>25752</v>
      </c>
      <c r="C3497" s="5" t="s">
        <v>178</v>
      </c>
      <c r="D3497" s="5" t="s">
        <v>35</v>
      </c>
      <c r="E3497" s="5" t="s">
        <v>363</v>
      </c>
      <c r="F3497" s="5" t="s">
        <v>180</v>
      </c>
      <c r="G3497" s="5" t="s">
        <v>464</v>
      </c>
      <c r="H3497" s="5" t="s">
        <v>39</v>
      </c>
      <c r="I3497" s="5" t="s">
        <v>110</v>
      </c>
      <c r="J3497" s="5" t="s">
        <v>41</v>
      </c>
      <c r="K3497" s="5" t="s">
        <v>41</v>
      </c>
      <c r="L3497" s="5" t="s">
        <v>42</v>
      </c>
      <c r="M3497" s="5" t="s">
        <v>318</v>
      </c>
      <c r="N3497" s="5" t="s">
        <v>42</v>
      </c>
      <c r="O3497" s="5" t="s">
        <v>44</v>
      </c>
      <c r="P3497" s="5" t="s">
        <v>44</v>
      </c>
      <c r="Q3497" s="5" t="s">
        <v>44</v>
      </c>
      <c r="R3497" s="5" t="s">
        <v>42</v>
      </c>
      <c r="S3497" s="5" t="s">
        <v>42</v>
      </c>
      <c r="T3497" s="5" t="s">
        <v>25753</v>
      </c>
      <c r="U3497" s="5" t="s">
        <v>8824</v>
      </c>
      <c r="V3497" s="5" t="s">
        <v>86</v>
      </c>
      <c r="W3497" s="5" t="s">
        <v>48</v>
      </c>
      <c r="X3497" s="5" t="s">
        <v>49</v>
      </c>
      <c r="Y3497" s="5" t="s">
        <v>50</v>
      </c>
      <c r="Z3497" s="5" t="s">
        <v>8573</v>
      </c>
      <c r="AA3497" s="5" t="s">
        <v>8825</v>
      </c>
      <c r="AB3497" s="5" t="s">
        <v>8826</v>
      </c>
      <c r="AC3497" s="5" t="s">
        <v>3751</v>
      </c>
      <c r="AD3497" s="5" t="s">
        <v>25754</v>
      </c>
      <c r="AE3497" s="5" t="s">
        <v>25755</v>
      </c>
    </row>
    <row r="3498" ht="18.0" customHeight="1">
      <c r="A3498" s="6" t="s">
        <v>10286</v>
      </c>
      <c r="B3498" s="6" t="s">
        <v>10287</v>
      </c>
      <c r="C3498" s="6" t="s">
        <v>178</v>
      </c>
      <c r="D3498" s="6" t="s">
        <v>35</v>
      </c>
      <c r="E3498" s="6" t="s">
        <v>363</v>
      </c>
      <c r="F3498" s="6" t="s">
        <v>180</v>
      </c>
      <c r="G3498" s="6" t="s">
        <v>2187</v>
      </c>
      <c r="H3498" s="6" t="s">
        <v>39</v>
      </c>
      <c r="I3498" s="6" t="s">
        <v>40</v>
      </c>
      <c r="J3498" s="6" t="s">
        <v>111</v>
      </c>
      <c r="K3498" s="6" t="s">
        <v>530</v>
      </c>
      <c r="L3498" s="6" t="s">
        <v>42</v>
      </c>
      <c r="M3498" s="6" t="s">
        <v>61</v>
      </c>
      <c r="N3498" s="6" t="s">
        <v>42</v>
      </c>
      <c r="O3498" s="6" t="s">
        <v>44</v>
      </c>
      <c r="P3498" s="6" t="s">
        <v>44</v>
      </c>
      <c r="Q3498" s="6" t="s">
        <v>44</v>
      </c>
      <c r="R3498" s="6" t="s">
        <v>42</v>
      </c>
      <c r="S3498" s="6" t="s">
        <v>42</v>
      </c>
      <c r="T3498" s="6" t="s">
        <v>10288</v>
      </c>
      <c r="U3498" s="6" t="s">
        <v>10289</v>
      </c>
      <c r="V3498" s="6" t="s">
        <v>8474</v>
      </c>
      <c r="W3498" s="6" t="s">
        <v>48</v>
      </c>
      <c r="X3498" s="6" t="s">
        <v>73</v>
      </c>
      <c r="Y3498" s="6" t="s">
        <v>50</v>
      </c>
      <c r="Z3498" s="6" t="s">
        <v>10290</v>
      </c>
      <c r="AA3498" s="6" t="s">
        <v>10291</v>
      </c>
      <c r="AB3498" s="6" t="s">
        <v>10292</v>
      </c>
      <c r="AC3498" s="6" t="s">
        <v>10293</v>
      </c>
      <c r="AD3498" s="6" t="s">
        <v>10294</v>
      </c>
      <c r="AE3498" s="6" t="s">
        <v>10295</v>
      </c>
    </row>
    <row r="3499" ht="18.0" customHeight="1">
      <c r="A3499" s="5" t="s">
        <v>25756</v>
      </c>
      <c r="B3499" s="5" t="s">
        <v>25757</v>
      </c>
      <c r="C3499" s="5" t="s">
        <v>178</v>
      </c>
      <c r="D3499" s="5" t="s">
        <v>35</v>
      </c>
      <c r="E3499" s="5" t="s">
        <v>363</v>
      </c>
      <c r="F3499" s="5" t="s">
        <v>180</v>
      </c>
      <c r="G3499" s="5" t="s">
        <v>464</v>
      </c>
      <c r="H3499" s="5" t="s">
        <v>39</v>
      </c>
      <c r="I3499" s="5" t="s">
        <v>36</v>
      </c>
      <c r="J3499" s="5" t="s">
        <v>41</v>
      </c>
      <c r="K3499" s="5" t="s">
        <v>41</v>
      </c>
      <c r="L3499" s="5" t="s">
        <v>42</v>
      </c>
      <c r="M3499" s="5" t="s">
        <v>61</v>
      </c>
      <c r="N3499" s="5" t="s">
        <v>42</v>
      </c>
      <c r="O3499" s="5" t="s">
        <v>44</v>
      </c>
      <c r="P3499" s="5" t="s">
        <v>44</v>
      </c>
      <c r="Q3499" s="5" t="s">
        <v>44</v>
      </c>
      <c r="R3499" s="5" t="s">
        <v>42</v>
      </c>
      <c r="S3499" s="5" t="s">
        <v>42</v>
      </c>
      <c r="T3499" s="5" t="s">
        <v>25758</v>
      </c>
      <c r="U3499" s="5" t="s">
        <v>25759</v>
      </c>
      <c r="V3499" s="5" t="s">
        <v>35</v>
      </c>
      <c r="W3499" s="5" t="s">
        <v>49</v>
      </c>
      <c r="X3499" s="5" t="s">
        <v>49</v>
      </c>
      <c r="Y3499" s="5" t="s">
        <v>50</v>
      </c>
      <c r="Z3499" s="5" t="s">
        <v>8096</v>
      </c>
      <c r="AA3499" s="5" t="s">
        <v>8466</v>
      </c>
      <c r="AB3499" s="5" t="s">
        <v>35</v>
      </c>
      <c r="AC3499" s="5" t="s">
        <v>25760</v>
      </c>
      <c r="AD3499" s="5" t="s">
        <v>25761</v>
      </c>
      <c r="AE3499" s="5" t="s">
        <v>25762</v>
      </c>
    </row>
    <row r="3500" ht="18.0" customHeight="1">
      <c r="A3500" s="6" t="s">
        <v>25763</v>
      </c>
      <c r="B3500" s="6" t="s">
        <v>25764</v>
      </c>
      <c r="C3500" s="6" t="s">
        <v>178</v>
      </c>
      <c r="D3500" s="6" t="s">
        <v>35</v>
      </c>
      <c r="E3500" s="6" t="s">
        <v>363</v>
      </c>
      <c r="F3500" s="6" t="s">
        <v>180</v>
      </c>
      <c r="G3500" s="6" t="s">
        <v>610</v>
      </c>
      <c r="H3500" s="6" t="s">
        <v>39</v>
      </c>
      <c r="I3500" s="6" t="s">
        <v>40</v>
      </c>
      <c r="J3500" s="6" t="s">
        <v>671</v>
      </c>
      <c r="K3500" s="6" t="s">
        <v>97</v>
      </c>
      <c r="L3500" s="6" t="s">
        <v>42</v>
      </c>
      <c r="M3500" s="6" t="s">
        <v>61</v>
      </c>
      <c r="N3500" s="6" t="s">
        <v>42</v>
      </c>
      <c r="O3500" s="6" t="s">
        <v>44</v>
      </c>
      <c r="P3500" s="6" t="s">
        <v>44</v>
      </c>
      <c r="Q3500" s="6" t="s">
        <v>44</v>
      </c>
      <c r="R3500" s="6" t="s">
        <v>42</v>
      </c>
      <c r="S3500" s="6" t="s">
        <v>42</v>
      </c>
      <c r="T3500" s="6" t="s">
        <v>25765</v>
      </c>
      <c r="U3500" s="6" t="s">
        <v>25766</v>
      </c>
      <c r="V3500" s="6" t="s">
        <v>8474</v>
      </c>
      <c r="W3500" s="6" t="s">
        <v>49</v>
      </c>
      <c r="X3500" s="6" t="s">
        <v>100</v>
      </c>
      <c r="Y3500" s="6" t="s">
        <v>50</v>
      </c>
      <c r="Z3500" s="6" t="s">
        <v>25767</v>
      </c>
      <c r="AA3500" s="6" t="s">
        <v>25768</v>
      </c>
      <c r="AB3500" s="6" t="s">
        <v>35</v>
      </c>
      <c r="AC3500" s="6" t="s">
        <v>25769</v>
      </c>
      <c r="AD3500" s="6" t="s">
        <v>25770</v>
      </c>
      <c r="AE3500" s="6" t="s">
        <v>25771</v>
      </c>
    </row>
    <row r="3501" ht="18.0" customHeight="1">
      <c r="A3501" s="5" t="s">
        <v>25772</v>
      </c>
      <c r="B3501" s="5" t="s">
        <v>25773</v>
      </c>
      <c r="C3501" s="5" t="s">
        <v>178</v>
      </c>
      <c r="D3501" s="5" t="s">
        <v>35</v>
      </c>
      <c r="E3501" s="5" t="s">
        <v>363</v>
      </c>
      <c r="F3501" s="5" t="s">
        <v>180</v>
      </c>
      <c r="G3501" s="5" t="s">
        <v>464</v>
      </c>
      <c r="H3501" s="5" t="s">
        <v>39</v>
      </c>
      <c r="I3501" s="5" t="s">
        <v>36</v>
      </c>
      <c r="J3501" s="5" t="s">
        <v>41</v>
      </c>
      <c r="K3501" s="5" t="s">
        <v>41</v>
      </c>
      <c r="L3501" s="5" t="s">
        <v>42</v>
      </c>
      <c r="M3501" s="5" t="s">
        <v>61</v>
      </c>
      <c r="N3501" s="5" t="s">
        <v>42</v>
      </c>
      <c r="O3501" s="5" t="s">
        <v>44</v>
      </c>
      <c r="P3501" s="5" t="s">
        <v>44</v>
      </c>
      <c r="Q3501" s="5" t="s">
        <v>44</v>
      </c>
      <c r="R3501" s="5" t="s">
        <v>42</v>
      </c>
      <c r="S3501" s="5" t="s">
        <v>42</v>
      </c>
      <c r="T3501" s="5" t="s">
        <v>25774</v>
      </c>
      <c r="U3501" s="5" t="s">
        <v>25775</v>
      </c>
      <c r="V3501" s="5" t="s">
        <v>35</v>
      </c>
      <c r="W3501" s="5" t="s">
        <v>49</v>
      </c>
      <c r="X3501" s="5" t="s">
        <v>49</v>
      </c>
      <c r="Y3501" s="5" t="s">
        <v>50</v>
      </c>
      <c r="Z3501" s="5" t="s">
        <v>8096</v>
      </c>
      <c r="AA3501" s="5" t="s">
        <v>8466</v>
      </c>
      <c r="AB3501" s="5" t="s">
        <v>35</v>
      </c>
      <c r="AC3501" s="5" t="s">
        <v>25776</v>
      </c>
      <c r="AD3501" s="5" t="s">
        <v>25777</v>
      </c>
      <c r="AE3501" s="5" t="s">
        <v>25778</v>
      </c>
    </row>
    <row r="3502" ht="18.0" customHeight="1">
      <c r="A3502" s="6" t="s">
        <v>25779</v>
      </c>
      <c r="B3502" s="6" t="s">
        <v>25780</v>
      </c>
      <c r="C3502" s="6" t="s">
        <v>178</v>
      </c>
      <c r="D3502" s="6" t="s">
        <v>35</v>
      </c>
      <c r="E3502" s="6" t="s">
        <v>363</v>
      </c>
      <c r="F3502" s="6" t="s">
        <v>180</v>
      </c>
      <c r="G3502" s="6" t="s">
        <v>464</v>
      </c>
      <c r="H3502" s="6" t="s">
        <v>39</v>
      </c>
      <c r="I3502" s="6" t="s">
        <v>36</v>
      </c>
      <c r="J3502" s="6" t="s">
        <v>41</v>
      </c>
      <c r="K3502" s="6" t="s">
        <v>41</v>
      </c>
      <c r="L3502" s="6" t="s">
        <v>42</v>
      </c>
      <c r="M3502" s="6" t="s">
        <v>61</v>
      </c>
      <c r="N3502" s="6" t="s">
        <v>42</v>
      </c>
      <c r="O3502" s="6" t="s">
        <v>44</v>
      </c>
      <c r="P3502" s="6" t="s">
        <v>44</v>
      </c>
      <c r="Q3502" s="6" t="s">
        <v>44</v>
      </c>
      <c r="R3502" s="6" t="s">
        <v>42</v>
      </c>
      <c r="S3502" s="6" t="s">
        <v>42</v>
      </c>
      <c r="T3502" s="6" t="s">
        <v>25781</v>
      </c>
      <c r="U3502" s="6" t="s">
        <v>25782</v>
      </c>
      <c r="V3502" s="6" t="s">
        <v>35</v>
      </c>
      <c r="W3502" s="6" t="s">
        <v>49</v>
      </c>
      <c r="X3502" s="6" t="s">
        <v>49</v>
      </c>
      <c r="Y3502" s="6" t="s">
        <v>50</v>
      </c>
      <c r="Z3502" s="6" t="s">
        <v>8096</v>
      </c>
      <c r="AA3502" s="6" t="s">
        <v>8466</v>
      </c>
      <c r="AB3502" s="6" t="s">
        <v>35</v>
      </c>
      <c r="AC3502" s="6" t="s">
        <v>25783</v>
      </c>
      <c r="AD3502" s="6" t="s">
        <v>25784</v>
      </c>
      <c r="AE3502" s="6" t="s">
        <v>25785</v>
      </c>
    </row>
    <row r="3503" ht="18.0" customHeight="1">
      <c r="A3503" s="5" t="s">
        <v>25786</v>
      </c>
      <c r="B3503" s="5" t="s">
        <v>25787</v>
      </c>
      <c r="C3503" s="5" t="s">
        <v>178</v>
      </c>
      <c r="D3503" s="5" t="s">
        <v>35</v>
      </c>
      <c r="E3503" s="5" t="s">
        <v>363</v>
      </c>
      <c r="F3503" s="5" t="s">
        <v>180</v>
      </c>
      <c r="G3503" s="5" t="s">
        <v>221</v>
      </c>
      <c r="H3503" s="5" t="s">
        <v>39</v>
      </c>
      <c r="I3503" s="5" t="s">
        <v>110</v>
      </c>
      <c r="J3503" s="5" t="s">
        <v>41</v>
      </c>
      <c r="K3503" s="5" t="s">
        <v>41</v>
      </c>
      <c r="L3503" s="5" t="s">
        <v>42</v>
      </c>
      <c r="M3503" s="5" t="s">
        <v>61</v>
      </c>
      <c r="N3503" s="5" t="s">
        <v>42</v>
      </c>
      <c r="O3503" s="5" t="s">
        <v>44</v>
      </c>
      <c r="P3503" s="5" t="s">
        <v>44</v>
      </c>
      <c r="Q3503" s="5" t="s">
        <v>44</v>
      </c>
      <c r="R3503" s="5" t="s">
        <v>42</v>
      </c>
      <c r="S3503" s="5" t="s">
        <v>42</v>
      </c>
      <c r="T3503" s="5" t="s">
        <v>25788</v>
      </c>
      <c r="U3503" s="5" t="s">
        <v>25789</v>
      </c>
      <c r="V3503" s="5" t="s">
        <v>35</v>
      </c>
      <c r="W3503" s="5" t="s">
        <v>49</v>
      </c>
      <c r="X3503" s="5" t="s">
        <v>49</v>
      </c>
      <c r="Y3503" s="5" t="s">
        <v>74</v>
      </c>
      <c r="Z3503" s="5" t="s">
        <v>25790</v>
      </c>
      <c r="AA3503" s="5" t="s">
        <v>8466</v>
      </c>
      <c r="AB3503" s="5" t="s">
        <v>35</v>
      </c>
      <c r="AC3503" s="5" t="s">
        <v>15511</v>
      </c>
      <c r="AD3503" s="5" t="s">
        <v>25791</v>
      </c>
      <c r="AE3503" s="5" t="s">
        <v>25792</v>
      </c>
    </row>
    <row r="3504" ht="18.0" customHeight="1">
      <c r="A3504" s="6" t="s">
        <v>25793</v>
      </c>
      <c r="B3504" s="6" t="s">
        <v>25794</v>
      </c>
      <c r="C3504" s="6" t="s">
        <v>178</v>
      </c>
      <c r="D3504" s="6" t="s">
        <v>35</v>
      </c>
      <c r="E3504" s="6" t="s">
        <v>363</v>
      </c>
      <c r="F3504" s="6" t="s">
        <v>180</v>
      </c>
      <c r="G3504" s="6" t="s">
        <v>464</v>
      </c>
      <c r="H3504" s="6" t="s">
        <v>39</v>
      </c>
      <c r="I3504" s="6" t="s">
        <v>40</v>
      </c>
      <c r="J3504" s="6" t="s">
        <v>41</v>
      </c>
      <c r="K3504" s="6" t="s">
        <v>41</v>
      </c>
      <c r="L3504" s="6" t="s">
        <v>42</v>
      </c>
      <c r="M3504" s="6" t="s">
        <v>61</v>
      </c>
      <c r="N3504" s="6" t="s">
        <v>42</v>
      </c>
      <c r="O3504" s="6" t="s">
        <v>44</v>
      </c>
      <c r="P3504" s="6" t="s">
        <v>44</v>
      </c>
      <c r="Q3504" s="6" t="s">
        <v>44</v>
      </c>
      <c r="R3504" s="6" t="s">
        <v>42</v>
      </c>
      <c r="S3504" s="6" t="s">
        <v>42</v>
      </c>
      <c r="T3504" s="6" t="s">
        <v>7818</v>
      </c>
      <c r="U3504" s="6" t="s">
        <v>25795</v>
      </c>
      <c r="V3504" s="6" t="s">
        <v>35</v>
      </c>
      <c r="W3504" s="6" t="s">
        <v>49</v>
      </c>
      <c r="X3504" s="6" t="s">
        <v>49</v>
      </c>
      <c r="Y3504" s="6" t="s">
        <v>74</v>
      </c>
      <c r="Z3504" s="6" t="s">
        <v>25796</v>
      </c>
      <c r="AA3504" s="6" t="s">
        <v>8466</v>
      </c>
      <c r="AB3504" s="6" t="s">
        <v>35</v>
      </c>
      <c r="AC3504" s="6" t="s">
        <v>25797</v>
      </c>
      <c r="AD3504" s="6" t="s">
        <v>25798</v>
      </c>
      <c r="AE3504" s="6" t="s">
        <v>25799</v>
      </c>
    </row>
    <row r="3505" ht="18.0" customHeight="1">
      <c r="A3505" s="5" t="s">
        <v>10247</v>
      </c>
      <c r="B3505" s="5" t="s">
        <v>10248</v>
      </c>
      <c r="C3505" s="5" t="s">
        <v>178</v>
      </c>
      <c r="D3505" s="5" t="s">
        <v>35</v>
      </c>
      <c r="E3505" s="5" t="s">
        <v>363</v>
      </c>
      <c r="F3505" s="5" t="s">
        <v>180</v>
      </c>
      <c r="G3505" s="5" t="s">
        <v>221</v>
      </c>
      <c r="H3505" s="5" t="s">
        <v>39</v>
      </c>
      <c r="I3505" s="5" t="s">
        <v>40</v>
      </c>
      <c r="J3505" s="5" t="s">
        <v>41</v>
      </c>
      <c r="K3505" s="5" t="s">
        <v>41</v>
      </c>
      <c r="L3505" s="5" t="s">
        <v>42</v>
      </c>
      <c r="M3505" s="5" t="s">
        <v>61</v>
      </c>
      <c r="N3505" s="5" t="s">
        <v>42</v>
      </c>
      <c r="O3505" s="5" t="s">
        <v>44</v>
      </c>
      <c r="P3505" s="5" t="s">
        <v>44</v>
      </c>
      <c r="Q3505" s="5" t="s">
        <v>44</v>
      </c>
      <c r="R3505" s="5" t="s">
        <v>42</v>
      </c>
      <c r="S3505" s="5" t="s">
        <v>42</v>
      </c>
      <c r="T3505" s="5" t="s">
        <v>10249</v>
      </c>
      <c r="U3505" s="5" t="s">
        <v>10250</v>
      </c>
      <c r="V3505" s="5" t="s">
        <v>35</v>
      </c>
      <c r="W3505" s="5" t="s">
        <v>49</v>
      </c>
      <c r="X3505" s="5" t="s">
        <v>49</v>
      </c>
      <c r="Y3505" s="5" t="s">
        <v>74</v>
      </c>
      <c r="Z3505" s="5" t="s">
        <v>10251</v>
      </c>
      <c r="AA3505" s="5" t="s">
        <v>8466</v>
      </c>
      <c r="AB3505" s="5" t="s">
        <v>10252</v>
      </c>
      <c r="AC3505" s="5" t="s">
        <v>10253</v>
      </c>
      <c r="AD3505" s="5" t="s">
        <v>10254</v>
      </c>
      <c r="AE3505" s="5" t="s">
        <v>10255</v>
      </c>
    </row>
    <row r="3506" ht="18.0" customHeight="1">
      <c r="A3506" s="6" t="s">
        <v>25800</v>
      </c>
      <c r="B3506" s="6" t="s">
        <v>25801</v>
      </c>
      <c r="C3506" s="6" t="s">
        <v>178</v>
      </c>
      <c r="D3506" s="6" t="s">
        <v>35</v>
      </c>
      <c r="E3506" s="6" t="s">
        <v>363</v>
      </c>
      <c r="F3506" s="6" t="s">
        <v>180</v>
      </c>
      <c r="G3506" s="6" t="s">
        <v>464</v>
      </c>
      <c r="H3506" s="6" t="s">
        <v>39</v>
      </c>
      <c r="I3506" s="6" t="s">
        <v>36</v>
      </c>
      <c r="J3506" s="6" t="s">
        <v>41</v>
      </c>
      <c r="K3506" s="6" t="s">
        <v>41</v>
      </c>
      <c r="L3506" s="6" t="s">
        <v>42</v>
      </c>
      <c r="M3506" s="6" t="s">
        <v>61</v>
      </c>
      <c r="N3506" s="6" t="s">
        <v>42</v>
      </c>
      <c r="O3506" s="6" t="s">
        <v>44</v>
      </c>
      <c r="P3506" s="6" t="s">
        <v>44</v>
      </c>
      <c r="Q3506" s="6" t="s">
        <v>44</v>
      </c>
      <c r="R3506" s="6" t="s">
        <v>42</v>
      </c>
      <c r="S3506" s="6" t="s">
        <v>42</v>
      </c>
      <c r="T3506" s="6" t="s">
        <v>9570</v>
      </c>
      <c r="U3506" s="6" t="s">
        <v>25802</v>
      </c>
      <c r="V3506" s="6" t="s">
        <v>35</v>
      </c>
      <c r="W3506" s="6" t="s">
        <v>49</v>
      </c>
      <c r="X3506" s="6" t="s">
        <v>49</v>
      </c>
      <c r="Y3506" s="6" t="s">
        <v>50</v>
      </c>
      <c r="Z3506" s="6" t="s">
        <v>8096</v>
      </c>
      <c r="AA3506" s="6" t="s">
        <v>8466</v>
      </c>
      <c r="AB3506" s="6" t="s">
        <v>35</v>
      </c>
      <c r="AC3506" s="6" t="s">
        <v>25803</v>
      </c>
      <c r="AD3506" s="6" t="s">
        <v>25804</v>
      </c>
      <c r="AE3506" s="6" t="s">
        <v>25805</v>
      </c>
    </row>
    <row r="3507" ht="18.0" customHeight="1">
      <c r="A3507" s="5" t="s">
        <v>25806</v>
      </c>
      <c r="B3507" s="5" t="s">
        <v>25807</v>
      </c>
      <c r="C3507" s="5" t="s">
        <v>178</v>
      </c>
      <c r="D3507" s="5" t="s">
        <v>35</v>
      </c>
      <c r="E3507" s="5" t="s">
        <v>363</v>
      </c>
      <c r="F3507" s="5" t="s">
        <v>180</v>
      </c>
      <c r="G3507" s="5" t="s">
        <v>167</v>
      </c>
      <c r="H3507" s="5" t="s">
        <v>39</v>
      </c>
      <c r="I3507" s="5" t="s">
        <v>40</v>
      </c>
      <c r="J3507" s="5" t="s">
        <v>111</v>
      </c>
      <c r="K3507" s="5" t="s">
        <v>234</v>
      </c>
      <c r="L3507" s="5" t="s">
        <v>42</v>
      </c>
      <c r="M3507" s="5" t="s">
        <v>61</v>
      </c>
      <c r="N3507" s="5" t="s">
        <v>42</v>
      </c>
      <c r="O3507" s="5" t="s">
        <v>44</v>
      </c>
      <c r="P3507" s="5" t="s">
        <v>44</v>
      </c>
      <c r="Q3507" s="5" t="s">
        <v>44</v>
      </c>
      <c r="R3507" s="5" t="s">
        <v>42</v>
      </c>
      <c r="S3507" s="5" t="s">
        <v>42</v>
      </c>
      <c r="T3507" s="5" t="s">
        <v>2840</v>
      </c>
      <c r="U3507" s="5" t="s">
        <v>25808</v>
      </c>
      <c r="V3507" s="5" t="s">
        <v>613</v>
      </c>
      <c r="W3507" s="5" t="s">
        <v>48</v>
      </c>
      <c r="X3507" s="5" t="s">
        <v>237</v>
      </c>
      <c r="Y3507" s="5" t="s">
        <v>74</v>
      </c>
      <c r="Z3507" s="5" t="s">
        <v>25809</v>
      </c>
      <c r="AA3507" s="5" t="s">
        <v>8466</v>
      </c>
      <c r="AB3507" s="5" t="s">
        <v>35</v>
      </c>
      <c r="AC3507" s="5" t="s">
        <v>25810</v>
      </c>
      <c r="AD3507" s="5" t="s">
        <v>25811</v>
      </c>
      <c r="AE3507" s="5" t="s">
        <v>25812</v>
      </c>
    </row>
    <row r="3508" ht="18.0" customHeight="1">
      <c r="A3508" s="6" t="s">
        <v>25813</v>
      </c>
      <c r="B3508" s="6" t="s">
        <v>25814</v>
      </c>
      <c r="C3508" s="6" t="s">
        <v>178</v>
      </c>
      <c r="D3508" s="6" t="s">
        <v>35</v>
      </c>
      <c r="E3508" s="6" t="s">
        <v>363</v>
      </c>
      <c r="F3508" s="6" t="s">
        <v>180</v>
      </c>
      <c r="G3508" s="6" t="s">
        <v>38</v>
      </c>
      <c r="H3508" s="6" t="s">
        <v>39</v>
      </c>
      <c r="I3508" s="6" t="s">
        <v>40</v>
      </c>
      <c r="J3508" s="6" t="s">
        <v>41</v>
      </c>
      <c r="K3508" s="6" t="s">
        <v>41</v>
      </c>
      <c r="L3508" s="6" t="s">
        <v>42</v>
      </c>
      <c r="M3508" s="6" t="s">
        <v>61</v>
      </c>
      <c r="N3508" s="6" t="s">
        <v>42</v>
      </c>
      <c r="O3508" s="6" t="s">
        <v>44</v>
      </c>
      <c r="P3508" s="6" t="s">
        <v>44</v>
      </c>
      <c r="Q3508" s="6" t="s">
        <v>44</v>
      </c>
      <c r="R3508" s="6" t="s">
        <v>42</v>
      </c>
      <c r="S3508" s="6" t="s">
        <v>42</v>
      </c>
      <c r="T3508" s="6" t="s">
        <v>4783</v>
      </c>
      <c r="U3508" s="6" t="s">
        <v>25815</v>
      </c>
      <c r="V3508" s="6" t="s">
        <v>35</v>
      </c>
      <c r="W3508" s="6" t="s">
        <v>49</v>
      </c>
      <c r="X3508" s="6" t="s">
        <v>49</v>
      </c>
      <c r="Y3508" s="6" t="s">
        <v>50</v>
      </c>
      <c r="Z3508" s="6" t="s">
        <v>10299</v>
      </c>
      <c r="AA3508" s="6" t="s">
        <v>8466</v>
      </c>
      <c r="AB3508" s="6" t="s">
        <v>35</v>
      </c>
      <c r="AC3508" s="6" t="s">
        <v>25816</v>
      </c>
      <c r="AD3508" s="6" t="s">
        <v>25817</v>
      </c>
      <c r="AE3508" s="6" t="s">
        <v>25818</v>
      </c>
    </row>
    <row r="3509" ht="18.0" customHeight="1">
      <c r="A3509" s="5" t="s">
        <v>25819</v>
      </c>
      <c r="B3509" s="5" t="s">
        <v>25820</v>
      </c>
      <c r="C3509" s="5" t="s">
        <v>178</v>
      </c>
      <c r="D3509" s="5" t="s">
        <v>35</v>
      </c>
      <c r="E3509" s="5" t="s">
        <v>363</v>
      </c>
      <c r="F3509" s="5" t="s">
        <v>180</v>
      </c>
      <c r="G3509" s="5" t="s">
        <v>221</v>
      </c>
      <c r="H3509" s="5" t="s">
        <v>39</v>
      </c>
      <c r="I3509" s="5" t="s">
        <v>40</v>
      </c>
      <c r="J3509" s="5" t="s">
        <v>41</v>
      </c>
      <c r="K3509" s="5" t="s">
        <v>41</v>
      </c>
      <c r="L3509" s="5" t="s">
        <v>42</v>
      </c>
      <c r="M3509" s="5" t="s">
        <v>341</v>
      </c>
      <c r="N3509" s="5" t="s">
        <v>42</v>
      </c>
      <c r="O3509" s="5" t="s">
        <v>44</v>
      </c>
      <c r="P3509" s="5" t="s">
        <v>44</v>
      </c>
      <c r="Q3509" s="5" t="s">
        <v>44</v>
      </c>
      <c r="R3509" s="5" t="s">
        <v>42</v>
      </c>
      <c r="S3509" s="5" t="s">
        <v>42</v>
      </c>
      <c r="T3509" s="5" t="s">
        <v>25821</v>
      </c>
      <c r="U3509" s="5" t="s">
        <v>25822</v>
      </c>
      <c r="V3509" s="5" t="s">
        <v>35</v>
      </c>
      <c r="W3509" s="5" t="s">
        <v>48</v>
      </c>
      <c r="X3509" s="5" t="s">
        <v>49</v>
      </c>
      <c r="Y3509" s="5" t="s">
        <v>50</v>
      </c>
      <c r="Z3509" s="5" t="s">
        <v>25823</v>
      </c>
      <c r="AA3509" s="5" t="s">
        <v>8466</v>
      </c>
      <c r="AB3509" s="5" t="s">
        <v>35</v>
      </c>
      <c r="AC3509" s="5" t="s">
        <v>25824</v>
      </c>
      <c r="AD3509" s="5" t="s">
        <v>25825</v>
      </c>
      <c r="AE3509" s="5" t="s">
        <v>25826</v>
      </c>
    </row>
    <row r="3510" ht="18.0" customHeight="1">
      <c r="A3510" s="6" t="s">
        <v>25827</v>
      </c>
      <c r="B3510" s="6" t="s">
        <v>25828</v>
      </c>
      <c r="C3510" s="6" t="s">
        <v>178</v>
      </c>
      <c r="D3510" s="6" t="s">
        <v>35</v>
      </c>
      <c r="E3510" s="6" t="s">
        <v>363</v>
      </c>
      <c r="F3510" s="6" t="s">
        <v>180</v>
      </c>
      <c r="G3510" s="6" t="s">
        <v>167</v>
      </c>
      <c r="H3510" s="6" t="s">
        <v>39</v>
      </c>
      <c r="I3510" s="6" t="s">
        <v>40</v>
      </c>
      <c r="J3510" s="6" t="s">
        <v>671</v>
      </c>
      <c r="K3510" s="6" t="s">
        <v>97</v>
      </c>
      <c r="L3510" s="6" t="s">
        <v>42</v>
      </c>
      <c r="M3510" s="6" t="s">
        <v>61</v>
      </c>
      <c r="N3510" s="6" t="s">
        <v>42</v>
      </c>
      <c r="O3510" s="6" t="s">
        <v>44</v>
      </c>
      <c r="P3510" s="6" t="s">
        <v>44</v>
      </c>
      <c r="Q3510" s="6" t="s">
        <v>44</v>
      </c>
      <c r="R3510" s="6" t="s">
        <v>42</v>
      </c>
      <c r="S3510" s="6" t="s">
        <v>42</v>
      </c>
      <c r="T3510" s="6" t="s">
        <v>25829</v>
      </c>
      <c r="U3510" s="6" t="s">
        <v>25830</v>
      </c>
      <c r="V3510" s="6" t="s">
        <v>35</v>
      </c>
      <c r="W3510" s="6" t="s">
        <v>49</v>
      </c>
      <c r="X3510" s="6" t="s">
        <v>100</v>
      </c>
      <c r="Y3510" s="6" t="s">
        <v>50</v>
      </c>
      <c r="Z3510" s="6" t="s">
        <v>25831</v>
      </c>
      <c r="AA3510" s="6" t="s">
        <v>8466</v>
      </c>
      <c r="AB3510" s="6" t="s">
        <v>25832</v>
      </c>
      <c r="AC3510" s="6" t="s">
        <v>25833</v>
      </c>
      <c r="AD3510" s="6" t="s">
        <v>25834</v>
      </c>
      <c r="AE3510" s="6" t="s">
        <v>25835</v>
      </c>
    </row>
    <row r="3511" ht="18.0" customHeight="1">
      <c r="A3511" s="5" t="s">
        <v>25836</v>
      </c>
      <c r="B3511" s="5" t="s">
        <v>25837</v>
      </c>
      <c r="C3511" s="5" t="s">
        <v>178</v>
      </c>
      <c r="D3511" s="5" t="s">
        <v>35</v>
      </c>
      <c r="E3511" s="5" t="s">
        <v>363</v>
      </c>
      <c r="F3511" s="5" t="s">
        <v>180</v>
      </c>
      <c r="G3511" s="5" t="s">
        <v>3609</v>
      </c>
      <c r="H3511" s="5" t="s">
        <v>39</v>
      </c>
      <c r="I3511" s="5" t="s">
        <v>40</v>
      </c>
      <c r="J3511" s="5" t="s">
        <v>41</v>
      </c>
      <c r="K3511" s="5" t="s">
        <v>41</v>
      </c>
      <c r="L3511" s="5" t="s">
        <v>42</v>
      </c>
      <c r="M3511" s="5" t="s">
        <v>61</v>
      </c>
      <c r="N3511" s="5" t="s">
        <v>42</v>
      </c>
      <c r="O3511" s="5" t="s">
        <v>44</v>
      </c>
      <c r="P3511" s="5" t="s">
        <v>44</v>
      </c>
      <c r="Q3511" s="5" t="s">
        <v>44</v>
      </c>
      <c r="R3511" s="5" t="s">
        <v>42</v>
      </c>
      <c r="S3511" s="5" t="s">
        <v>42</v>
      </c>
      <c r="T3511" s="5" t="s">
        <v>25838</v>
      </c>
      <c r="U3511" s="5" t="s">
        <v>25839</v>
      </c>
      <c r="V3511" s="5" t="s">
        <v>8474</v>
      </c>
      <c r="W3511" s="5" t="s">
        <v>48</v>
      </c>
      <c r="X3511" s="5" t="s">
        <v>49</v>
      </c>
      <c r="Y3511" s="5" t="s">
        <v>50</v>
      </c>
      <c r="Z3511" s="5" t="s">
        <v>10290</v>
      </c>
      <c r="AA3511" s="5" t="s">
        <v>25840</v>
      </c>
      <c r="AB3511" s="5" t="s">
        <v>25841</v>
      </c>
      <c r="AC3511" s="5" t="s">
        <v>25842</v>
      </c>
      <c r="AD3511" s="5" t="s">
        <v>25843</v>
      </c>
      <c r="AE3511" s="5" t="s">
        <v>25844</v>
      </c>
    </row>
    <row r="3512" ht="18.0" customHeight="1">
      <c r="A3512" s="6" t="s">
        <v>25845</v>
      </c>
      <c r="B3512" s="6" t="s">
        <v>25846</v>
      </c>
      <c r="C3512" s="6" t="s">
        <v>178</v>
      </c>
      <c r="D3512" s="6" t="s">
        <v>35</v>
      </c>
      <c r="E3512" s="6" t="s">
        <v>363</v>
      </c>
      <c r="F3512" s="6" t="s">
        <v>180</v>
      </c>
      <c r="G3512" s="6" t="s">
        <v>221</v>
      </c>
      <c r="H3512" s="6" t="s">
        <v>39</v>
      </c>
      <c r="I3512" s="6" t="s">
        <v>40</v>
      </c>
      <c r="J3512" s="6" t="s">
        <v>41</v>
      </c>
      <c r="K3512" s="6" t="s">
        <v>41</v>
      </c>
      <c r="L3512" s="6" t="s">
        <v>42</v>
      </c>
      <c r="M3512" s="6" t="s">
        <v>61</v>
      </c>
      <c r="N3512" s="6" t="s">
        <v>42</v>
      </c>
      <c r="O3512" s="6" t="s">
        <v>44</v>
      </c>
      <c r="P3512" s="6" t="s">
        <v>44</v>
      </c>
      <c r="Q3512" s="6" t="s">
        <v>44</v>
      </c>
      <c r="R3512" s="6" t="s">
        <v>42</v>
      </c>
      <c r="S3512" s="6" t="s">
        <v>42</v>
      </c>
      <c r="T3512" s="6" t="s">
        <v>25847</v>
      </c>
      <c r="U3512" s="6" t="s">
        <v>25848</v>
      </c>
      <c r="V3512" s="6" t="s">
        <v>399</v>
      </c>
      <c r="W3512" s="6" t="s">
        <v>49</v>
      </c>
      <c r="X3512" s="6" t="s">
        <v>49</v>
      </c>
      <c r="Y3512" s="6" t="s">
        <v>50</v>
      </c>
      <c r="Z3512" s="6" t="s">
        <v>25849</v>
      </c>
      <c r="AA3512" s="6" t="s">
        <v>25850</v>
      </c>
      <c r="AB3512" s="6" t="s">
        <v>8456</v>
      </c>
      <c r="AC3512" s="6" t="s">
        <v>25851</v>
      </c>
      <c r="AD3512" s="6" t="s">
        <v>25852</v>
      </c>
      <c r="AE3512" s="6" t="s">
        <v>25853</v>
      </c>
    </row>
    <row r="3513" ht="18.0" customHeight="1">
      <c r="A3513" s="5" t="s">
        <v>25854</v>
      </c>
      <c r="B3513" s="5" t="s">
        <v>25855</v>
      </c>
      <c r="C3513" s="5" t="s">
        <v>178</v>
      </c>
      <c r="D3513" s="5" t="s">
        <v>35</v>
      </c>
      <c r="E3513" s="5" t="s">
        <v>363</v>
      </c>
      <c r="F3513" s="5" t="s">
        <v>180</v>
      </c>
      <c r="G3513" s="5" t="s">
        <v>2916</v>
      </c>
      <c r="H3513" s="5" t="s">
        <v>39</v>
      </c>
      <c r="I3513" s="5" t="s">
        <v>40</v>
      </c>
      <c r="J3513" s="5" t="s">
        <v>111</v>
      </c>
      <c r="K3513" s="5" t="s">
        <v>234</v>
      </c>
      <c r="L3513" s="5" t="s">
        <v>42</v>
      </c>
      <c r="M3513" s="5" t="s">
        <v>61</v>
      </c>
      <c r="N3513" s="5" t="s">
        <v>42</v>
      </c>
      <c r="O3513" s="5" t="s">
        <v>44</v>
      </c>
      <c r="P3513" s="5" t="s">
        <v>44</v>
      </c>
      <c r="Q3513" s="5" t="s">
        <v>44</v>
      </c>
      <c r="R3513" s="5" t="s">
        <v>42</v>
      </c>
      <c r="S3513" s="5" t="s">
        <v>42</v>
      </c>
      <c r="T3513" s="5" t="s">
        <v>2253</v>
      </c>
      <c r="U3513" s="5" t="s">
        <v>25856</v>
      </c>
      <c r="V3513" s="5" t="s">
        <v>25857</v>
      </c>
      <c r="W3513" s="5" t="s">
        <v>49</v>
      </c>
      <c r="X3513" s="5" t="s">
        <v>237</v>
      </c>
      <c r="Y3513" s="5" t="s">
        <v>50</v>
      </c>
      <c r="Z3513" s="5" t="s">
        <v>25858</v>
      </c>
      <c r="AA3513" s="5" t="s">
        <v>25859</v>
      </c>
      <c r="AB3513" s="5" t="s">
        <v>8456</v>
      </c>
      <c r="AC3513" s="5" t="s">
        <v>25860</v>
      </c>
      <c r="AD3513" s="5" t="s">
        <v>25861</v>
      </c>
      <c r="AE3513" s="5" t="s">
        <v>25862</v>
      </c>
    </row>
    <row r="3514" ht="18.0" customHeight="1">
      <c r="A3514" s="6" t="s">
        <v>25863</v>
      </c>
      <c r="B3514" s="6" t="s">
        <v>25864</v>
      </c>
      <c r="C3514" s="6" t="s">
        <v>178</v>
      </c>
      <c r="D3514" s="6" t="s">
        <v>35</v>
      </c>
      <c r="E3514" s="6" t="s">
        <v>363</v>
      </c>
      <c r="F3514" s="6" t="s">
        <v>180</v>
      </c>
      <c r="G3514" s="6" t="s">
        <v>4812</v>
      </c>
      <c r="H3514" s="6" t="s">
        <v>39</v>
      </c>
      <c r="I3514" s="6" t="s">
        <v>40</v>
      </c>
      <c r="J3514" s="6" t="s">
        <v>41</v>
      </c>
      <c r="K3514" s="6" t="s">
        <v>41</v>
      </c>
      <c r="L3514" s="6" t="s">
        <v>42</v>
      </c>
      <c r="M3514" s="6" t="s">
        <v>61</v>
      </c>
      <c r="N3514" s="6" t="s">
        <v>42</v>
      </c>
      <c r="O3514" s="6" t="s">
        <v>44</v>
      </c>
      <c r="P3514" s="6" t="s">
        <v>44</v>
      </c>
      <c r="Q3514" s="6" t="s">
        <v>44</v>
      </c>
      <c r="R3514" s="6" t="s">
        <v>42</v>
      </c>
      <c r="S3514" s="6" t="s">
        <v>42</v>
      </c>
      <c r="T3514" s="6" t="s">
        <v>25865</v>
      </c>
      <c r="U3514" s="6" t="s">
        <v>25866</v>
      </c>
      <c r="V3514" s="6" t="s">
        <v>8474</v>
      </c>
      <c r="W3514" s="6" t="s">
        <v>49</v>
      </c>
      <c r="X3514" s="6" t="s">
        <v>49</v>
      </c>
      <c r="Y3514" s="6" t="s">
        <v>50</v>
      </c>
      <c r="Z3514" s="6" t="s">
        <v>25867</v>
      </c>
      <c r="AA3514" s="6" t="s">
        <v>25868</v>
      </c>
      <c r="AB3514" s="6" t="s">
        <v>25869</v>
      </c>
      <c r="AC3514" s="6" t="s">
        <v>25870</v>
      </c>
      <c r="AD3514" s="6" t="s">
        <v>25871</v>
      </c>
      <c r="AE3514" s="6" t="s">
        <v>25872</v>
      </c>
    </row>
    <row r="3515" ht="18.0" customHeight="1">
      <c r="A3515" s="5" t="s">
        <v>25873</v>
      </c>
      <c r="B3515" s="5" t="s">
        <v>25874</v>
      </c>
      <c r="C3515" s="5" t="s">
        <v>178</v>
      </c>
      <c r="D3515" s="5" t="s">
        <v>35</v>
      </c>
      <c r="E3515" s="5" t="s">
        <v>363</v>
      </c>
      <c r="F3515" s="5" t="s">
        <v>180</v>
      </c>
      <c r="G3515" s="5" t="s">
        <v>221</v>
      </c>
      <c r="H3515" s="5" t="s">
        <v>39</v>
      </c>
      <c r="I3515" s="5" t="s">
        <v>40</v>
      </c>
      <c r="J3515" s="5" t="s">
        <v>41</v>
      </c>
      <c r="K3515" s="5" t="s">
        <v>41</v>
      </c>
      <c r="L3515" s="5" t="s">
        <v>42</v>
      </c>
      <c r="M3515" s="5" t="s">
        <v>61</v>
      </c>
      <c r="N3515" s="5" t="s">
        <v>42</v>
      </c>
      <c r="O3515" s="5" t="s">
        <v>44</v>
      </c>
      <c r="P3515" s="5" t="s">
        <v>44</v>
      </c>
      <c r="Q3515" s="5" t="s">
        <v>44</v>
      </c>
      <c r="R3515" s="5" t="s">
        <v>42</v>
      </c>
      <c r="S3515" s="5" t="s">
        <v>42</v>
      </c>
      <c r="T3515" s="5" t="s">
        <v>3302</v>
      </c>
      <c r="U3515" s="5" t="s">
        <v>25875</v>
      </c>
      <c r="V3515" s="5" t="s">
        <v>35</v>
      </c>
      <c r="W3515" s="5" t="s">
        <v>49</v>
      </c>
      <c r="X3515" s="5" t="s">
        <v>49</v>
      </c>
      <c r="Y3515" s="5" t="s">
        <v>50</v>
      </c>
      <c r="Z3515" s="5" t="s">
        <v>8934</v>
      </c>
      <c r="AA3515" s="5" t="s">
        <v>8466</v>
      </c>
      <c r="AB3515" s="5" t="s">
        <v>35</v>
      </c>
      <c r="AC3515" s="5" t="s">
        <v>25876</v>
      </c>
      <c r="AD3515" s="5" t="s">
        <v>25877</v>
      </c>
      <c r="AE3515" s="5" t="s">
        <v>25878</v>
      </c>
    </row>
    <row r="3516" ht="18.0" customHeight="1">
      <c r="A3516" s="6" t="s">
        <v>25879</v>
      </c>
      <c r="B3516" s="6" t="s">
        <v>25880</v>
      </c>
      <c r="C3516" s="6" t="s">
        <v>178</v>
      </c>
      <c r="D3516" s="6" t="s">
        <v>35</v>
      </c>
      <c r="E3516" s="6" t="s">
        <v>363</v>
      </c>
      <c r="F3516" s="6" t="s">
        <v>180</v>
      </c>
      <c r="G3516" s="6" t="s">
        <v>25881</v>
      </c>
      <c r="H3516" s="6" t="s">
        <v>39</v>
      </c>
      <c r="I3516" s="6" t="s">
        <v>40</v>
      </c>
      <c r="J3516" s="6" t="s">
        <v>671</v>
      </c>
      <c r="K3516" s="6" t="s">
        <v>234</v>
      </c>
      <c r="L3516" s="6" t="s">
        <v>42</v>
      </c>
      <c r="M3516" s="6" t="s">
        <v>61</v>
      </c>
      <c r="N3516" s="6" t="s">
        <v>42</v>
      </c>
      <c r="O3516" s="6" t="s">
        <v>44</v>
      </c>
      <c r="P3516" s="6" t="s">
        <v>44</v>
      </c>
      <c r="Q3516" s="6" t="s">
        <v>44</v>
      </c>
      <c r="R3516" s="6" t="s">
        <v>42</v>
      </c>
      <c r="S3516" s="6" t="s">
        <v>42</v>
      </c>
      <c r="T3516" s="6" t="s">
        <v>2253</v>
      </c>
      <c r="U3516" s="6" t="s">
        <v>25882</v>
      </c>
      <c r="V3516" s="6" t="s">
        <v>8474</v>
      </c>
      <c r="W3516" s="6" t="s">
        <v>49</v>
      </c>
      <c r="X3516" s="6" t="s">
        <v>237</v>
      </c>
      <c r="Y3516" s="6" t="s">
        <v>50</v>
      </c>
      <c r="Z3516" s="6" t="s">
        <v>10290</v>
      </c>
      <c r="AA3516" s="6" t="s">
        <v>8466</v>
      </c>
      <c r="AB3516" s="6" t="s">
        <v>10292</v>
      </c>
      <c r="AC3516" s="6" t="s">
        <v>25883</v>
      </c>
      <c r="AD3516" s="6" t="s">
        <v>25884</v>
      </c>
      <c r="AE3516" s="6" t="s">
        <v>25885</v>
      </c>
    </row>
    <row r="3517" ht="18.0" customHeight="1">
      <c r="A3517" s="5" t="s">
        <v>25886</v>
      </c>
      <c r="B3517" s="5" t="s">
        <v>25887</v>
      </c>
      <c r="C3517" s="5" t="s">
        <v>178</v>
      </c>
      <c r="D3517" s="5" t="s">
        <v>35</v>
      </c>
      <c r="E3517" s="5" t="s">
        <v>363</v>
      </c>
      <c r="F3517" s="5" t="s">
        <v>180</v>
      </c>
      <c r="G3517" s="5" t="s">
        <v>83</v>
      </c>
      <c r="H3517" s="5" t="s">
        <v>39</v>
      </c>
      <c r="I3517" s="5" t="s">
        <v>40</v>
      </c>
      <c r="J3517" s="5" t="s">
        <v>41</v>
      </c>
      <c r="K3517" s="5" t="s">
        <v>41</v>
      </c>
      <c r="L3517" s="5" t="s">
        <v>42</v>
      </c>
      <c r="M3517" s="5" t="s">
        <v>61</v>
      </c>
      <c r="N3517" s="5" t="s">
        <v>42</v>
      </c>
      <c r="O3517" s="5" t="s">
        <v>44</v>
      </c>
      <c r="P3517" s="5" t="s">
        <v>44</v>
      </c>
      <c r="Q3517" s="5" t="s">
        <v>44</v>
      </c>
      <c r="R3517" s="5" t="s">
        <v>42</v>
      </c>
      <c r="S3517" s="5" t="s">
        <v>42</v>
      </c>
      <c r="T3517" s="5" t="s">
        <v>25888</v>
      </c>
      <c r="U3517" s="5" t="s">
        <v>25889</v>
      </c>
      <c r="V3517" s="5" t="s">
        <v>35</v>
      </c>
      <c r="W3517" s="5" t="s">
        <v>49</v>
      </c>
      <c r="X3517" s="5" t="s">
        <v>49</v>
      </c>
      <c r="Y3517" s="5" t="s">
        <v>74</v>
      </c>
      <c r="Z3517" s="5" t="s">
        <v>25890</v>
      </c>
      <c r="AA3517" s="5" t="s">
        <v>8466</v>
      </c>
      <c r="AB3517" s="5" t="s">
        <v>35</v>
      </c>
      <c r="AC3517" s="5" t="s">
        <v>25891</v>
      </c>
      <c r="AD3517" s="5" t="s">
        <v>25892</v>
      </c>
      <c r="AE3517" s="5" t="s">
        <v>25893</v>
      </c>
    </row>
    <row r="3518" ht="18.0" customHeight="1">
      <c r="A3518" s="6" t="s">
        <v>25894</v>
      </c>
      <c r="B3518" s="6" t="s">
        <v>25895</v>
      </c>
      <c r="C3518" s="6" t="s">
        <v>178</v>
      </c>
      <c r="D3518" s="6" t="s">
        <v>35</v>
      </c>
      <c r="E3518" s="6" t="s">
        <v>363</v>
      </c>
      <c r="F3518" s="6" t="s">
        <v>180</v>
      </c>
      <c r="G3518" s="6" t="s">
        <v>1361</v>
      </c>
      <c r="H3518" s="6" t="s">
        <v>39</v>
      </c>
      <c r="I3518" s="6" t="s">
        <v>40</v>
      </c>
      <c r="J3518" s="6" t="s">
        <v>41</v>
      </c>
      <c r="K3518" s="6" t="s">
        <v>97</v>
      </c>
      <c r="L3518" s="6" t="s">
        <v>42</v>
      </c>
      <c r="M3518" s="6" t="s">
        <v>61</v>
      </c>
      <c r="N3518" s="6" t="s">
        <v>42</v>
      </c>
      <c r="O3518" s="6" t="s">
        <v>44</v>
      </c>
      <c r="P3518" s="6" t="s">
        <v>44</v>
      </c>
      <c r="Q3518" s="6" t="s">
        <v>44</v>
      </c>
      <c r="R3518" s="6" t="s">
        <v>42</v>
      </c>
      <c r="S3518" s="6" t="s">
        <v>42</v>
      </c>
      <c r="T3518" s="6" t="s">
        <v>25896</v>
      </c>
      <c r="U3518" s="6" t="s">
        <v>25897</v>
      </c>
      <c r="V3518" s="6" t="s">
        <v>35</v>
      </c>
      <c r="W3518" s="6" t="s">
        <v>49</v>
      </c>
      <c r="X3518" s="6" t="s">
        <v>100</v>
      </c>
      <c r="Y3518" s="6" t="s">
        <v>50</v>
      </c>
      <c r="Z3518" s="6" t="s">
        <v>25898</v>
      </c>
      <c r="AA3518" s="6" t="s">
        <v>8466</v>
      </c>
      <c r="AB3518" s="6" t="s">
        <v>35</v>
      </c>
      <c r="AC3518" s="6" t="s">
        <v>25899</v>
      </c>
      <c r="AD3518" s="6" t="s">
        <v>25900</v>
      </c>
      <c r="AE3518" s="6" t="s">
        <v>25901</v>
      </c>
    </row>
    <row r="3519" ht="18.0" customHeight="1">
      <c r="A3519" s="5" t="s">
        <v>25902</v>
      </c>
      <c r="B3519" s="5" t="s">
        <v>25903</v>
      </c>
      <c r="C3519" s="5" t="s">
        <v>178</v>
      </c>
      <c r="D3519" s="5" t="s">
        <v>35</v>
      </c>
      <c r="E3519" s="5" t="s">
        <v>363</v>
      </c>
      <c r="F3519" s="5" t="s">
        <v>180</v>
      </c>
      <c r="G3519" s="5" t="s">
        <v>221</v>
      </c>
      <c r="H3519" s="5" t="s">
        <v>39</v>
      </c>
      <c r="I3519" s="5" t="s">
        <v>40</v>
      </c>
      <c r="J3519" s="5" t="s">
        <v>41</v>
      </c>
      <c r="K3519" s="5" t="s">
        <v>41</v>
      </c>
      <c r="L3519" s="5" t="s">
        <v>42</v>
      </c>
      <c r="M3519" s="5" t="s">
        <v>61</v>
      </c>
      <c r="N3519" s="5" t="s">
        <v>42</v>
      </c>
      <c r="O3519" s="5" t="s">
        <v>44</v>
      </c>
      <c r="P3519" s="5" t="s">
        <v>44</v>
      </c>
      <c r="Q3519" s="5" t="s">
        <v>44</v>
      </c>
      <c r="R3519" s="5" t="s">
        <v>42</v>
      </c>
      <c r="S3519" s="5" t="s">
        <v>42</v>
      </c>
      <c r="T3519" s="5" t="s">
        <v>2139</v>
      </c>
      <c r="U3519" s="5" t="s">
        <v>25904</v>
      </c>
      <c r="V3519" s="5" t="s">
        <v>35</v>
      </c>
      <c r="W3519" s="5" t="s">
        <v>49</v>
      </c>
      <c r="X3519" s="5" t="s">
        <v>49</v>
      </c>
      <c r="Y3519" s="5" t="s">
        <v>50</v>
      </c>
      <c r="Z3519" s="5" t="s">
        <v>8934</v>
      </c>
      <c r="AA3519" s="5" t="s">
        <v>8466</v>
      </c>
      <c r="AB3519" s="5" t="s">
        <v>35</v>
      </c>
      <c r="AC3519" s="5" t="s">
        <v>25905</v>
      </c>
      <c r="AD3519" s="5" t="s">
        <v>25906</v>
      </c>
      <c r="AE3519" s="5" t="s">
        <v>25907</v>
      </c>
    </row>
    <row r="3520" ht="18.0" customHeight="1">
      <c r="A3520" s="6" t="s">
        <v>25908</v>
      </c>
      <c r="B3520" s="6" t="s">
        <v>25909</v>
      </c>
      <c r="C3520" s="6" t="s">
        <v>178</v>
      </c>
      <c r="D3520" s="6" t="s">
        <v>35</v>
      </c>
      <c r="E3520" s="6" t="s">
        <v>363</v>
      </c>
      <c r="F3520" s="6" t="s">
        <v>180</v>
      </c>
      <c r="G3520" s="6" t="s">
        <v>4812</v>
      </c>
      <c r="H3520" s="6" t="s">
        <v>39</v>
      </c>
      <c r="I3520" s="6" t="s">
        <v>40</v>
      </c>
      <c r="J3520" s="6" t="s">
        <v>41</v>
      </c>
      <c r="K3520" s="6" t="s">
        <v>41</v>
      </c>
      <c r="L3520" s="6" t="s">
        <v>42</v>
      </c>
      <c r="M3520" s="6" t="s">
        <v>61</v>
      </c>
      <c r="N3520" s="6" t="s">
        <v>42</v>
      </c>
      <c r="O3520" s="6" t="s">
        <v>44</v>
      </c>
      <c r="P3520" s="6" t="s">
        <v>44</v>
      </c>
      <c r="Q3520" s="6" t="s">
        <v>44</v>
      </c>
      <c r="R3520" s="6" t="s">
        <v>42</v>
      </c>
      <c r="S3520" s="6" t="s">
        <v>42</v>
      </c>
      <c r="T3520" s="6" t="s">
        <v>11194</v>
      </c>
      <c r="U3520" s="6" t="s">
        <v>25910</v>
      </c>
      <c r="V3520" s="6" t="s">
        <v>35</v>
      </c>
      <c r="W3520" s="6" t="s">
        <v>49</v>
      </c>
      <c r="X3520" s="6" t="s">
        <v>49</v>
      </c>
      <c r="Y3520" s="6" t="s">
        <v>50</v>
      </c>
      <c r="Z3520" s="6" t="s">
        <v>25911</v>
      </c>
      <c r="AA3520" s="6" t="s">
        <v>8466</v>
      </c>
      <c r="AB3520" s="6" t="s">
        <v>35</v>
      </c>
      <c r="AC3520" s="6" t="s">
        <v>25912</v>
      </c>
      <c r="AD3520" s="6" t="s">
        <v>25913</v>
      </c>
      <c r="AE3520" s="6" t="s">
        <v>25914</v>
      </c>
    </row>
    <row r="3521" ht="18.0" customHeight="1">
      <c r="A3521" s="5" t="s">
        <v>25915</v>
      </c>
      <c r="B3521" s="5" t="s">
        <v>25916</v>
      </c>
      <c r="C3521" s="5" t="s">
        <v>34</v>
      </c>
      <c r="D3521" s="5" t="s">
        <v>35</v>
      </c>
      <c r="E3521" s="5" t="s">
        <v>36</v>
      </c>
      <c r="F3521" s="5" t="s">
        <v>37</v>
      </c>
      <c r="G3521" s="5" t="s">
        <v>570</v>
      </c>
      <c r="H3521" s="5" t="s">
        <v>39</v>
      </c>
      <c r="I3521" s="5" t="s">
        <v>40</v>
      </c>
      <c r="J3521" s="5" t="s">
        <v>41</v>
      </c>
      <c r="K3521" s="5" t="s">
        <v>41</v>
      </c>
      <c r="L3521" s="5" t="s">
        <v>42</v>
      </c>
      <c r="M3521" s="5" t="s">
        <v>246</v>
      </c>
      <c r="N3521" s="5" t="s">
        <v>42</v>
      </c>
      <c r="O3521" s="5" t="s">
        <v>44</v>
      </c>
      <c r="P3521" s="5" t="s">
        <v>44</v>
      </c>
      <c r="Q3521" s="5" t="s">
        <v>44</v>
      </c>
      <c r="R3521" s="5" t="s">
        <v>42</v>
      </c>
      <c r="S3521" s="5" t="s">
        <v>42</v>
      </c>
      <c r="T3521" s="5" t="s">
        <v>25917</v>
      </c>
      <c r="U3521" s="5" t="s">
        <v>25918</v>
      </c>
      <c r="V3521" s="5" t="s">
        <v>17307</v>
      </c>
      <c r="W3521" s="5" t="s">
        <v>48</v>
      </c>
      <c r="X3521" s="5" t="s">
        <v>1075</v>
      </c>
      <c r="Y3521" s="5" t="s">
        <v>50</v>
      </c>
      <c r="Z3521" s="5" t="s">
        <v>25919</v>
      </c>
      <c r="AA3521" s="5" t="s">
        <v>25920</v>
      </c>
      <c r="AB3521" s="5" t="s">
        <v>35</v>
      </c>
      <c r="AC3521" s="5" t="s">
        <v>25921</v>
      </c>
      <c r="AD3521" s="5" t="s">
        <v>25922</v>
      </c>
      <c r="AE3521" s="5" t="s">
        <v>25923</v>
      </c>
    </row>
    <row r="3522" ht="18.0" customHeight="1">
      <c r="A3522" s="6" t="s">
        <v>25924</v>
      </c>
      <c r="B3522" s="6" t="s">
        <v>25925</v>
      </c>
      <c r="C3522" s="6" t="s">
        <v>178</v>
      </c>
      <c r="D3522" s="6" t="s">
        <v>35</v>
      </c>
      <c r="E3522" s="6" t="s">
        <v>1838</v>
      </c>
      <c r="F3522" s="6" t="s">
        <v>180</v>
      </c>
      <c r="G3522" s="6" t="s">
        <v>2187</v>
      </c>
      <c r="H3522" s="6" t="s">
        <v>39</v>
      </c>
      <c r="I3522" s="6" t="s">
        <v>40</v>
      </c>
      <c r="J3522" s="6" t="s">
        <v>111</v>
      </c>
      <c r="K3522" s="6" t="s">
        <v>1270</v>
      </c>
      <c r="L3522" s="6" t="s">
        <v>42</v>
      </c>
      <c r="M3522" s="6" t="s">
        <v>61</v>
      </c>
      <c r="N3522" s="6" t="s">
        <v>42</v>
      </c>
      <c r="O3522" s="6" t="s">
        <v>44</v>
      </c>
      <c r="P3522" s="6" t="s">
        <v>44</v>
      </c>
      <c r="Q3522" s="6" t="s">
        <v>44</v>
      </c>
      <c r="R3522" s="6" t="s">
        <v>42</v>
      </c>
      <c r="S3522" s="6" t="s">
        <v>42</v>
      </c>
      <c r="T3522" s="6" t="s">
        <v>25926</v>
      </c>
      <c r="U3522" s="6" t="s">
        <v>25927</v>
      </c>
      <c r="V3522" s="6" t="s">
        <v>1311</v>
      </c>
      <c r="W3522" s="6" t="s">
        <v>49</v>
      </c>
      <c r="X3522" s="6" t="s">
        <v>6655</v>
      </c>
      <c r="Y3522" s="6" t="s">
        <v>50</v>
      </c>
      <c r="Z3522" s="6" t="s">
        <v>10216</v>
      </c>
      <c r="AA3522" s="6" t="s">
        <v>25928</v>
      </c>
      <c r="AB3522" s="6" t="s">
        <v>35</v>
      </c>
      <c r="AC3522" s="6" t="s">
        <v>25929</v>
      </c>
      <c r="AD3522" s="6" t="s">
        <v>25930</v>
      </c>
      <c r="AE3522" s="6" t="s">
        <v>25931</v>
      </c>
    </row>
    <row r="3523" ht="18.0" customHeight="1">
      <c r="A3523" s="5" t="s">
        <v>25932</v>
      </c>
      <c r="B3523" s="5" t="s">
        <v>25933</v>
      </c>
      <c r="C3523" s="5" t="s">
        <v>178</v>
      </c>
      <c r="D3523" s="5" t="s">
        <v>35</v>
      </c>
      <c r="E3523" s="5" t="s">
        <v>363</v>
      </c>
      <c r="F3523" s="5" t="s">
        <v>180</v>
      </c>
      <c r="G3523" s="5" t="s">
        <v>1361</v>
      </c>
      <c r="H3523" s="5" t="s">
        <v>39</v>
      </c>
      <c r="I3523" s="5" t="s">
        <v>40</v>
      </c>
      <c r="J3523" s="5" t="s">
        <v>41</v>
      </c>
      <c r="K3523" s="5" t="s">
        <v>41</v>
      </c>
      <c r="L3523" s="5" t="s">
        <v>42</v>
      </c>
      <c r="M3523" s="5" t="s">
        <v>61</v>
      </c>
      <c r="N3523" s="5" t="s">
        <v>42</v>
      </c>
      <c r="O3523" s="5" t="s">
        <v>44</v>
      </c>
      <c r="P3523" s="5" t="s">
        <v>44</v>
      </c>
      <c r="Q3523" s="5" t="s">
        <v>44</v>
      </c>
      <c r="R3523" s="5" t="s">
        <v>42</v>
      </c>
      <c r="S3523" s="5" t="s">
        <v>42</v>
      </c>
      <c r="T3523" s="5" t="s">
        <v>25934</v>
      </c>
      <c r="U3523" s="5" t="s">
        <v>25935</v>
      </c>
      <c r="V3523" s="5" t="s">
        <v>35</v>
      </c>
      <c r="W3523" s="5" t="s">
        <v>49</v>
      </c>
      <c r="X3523" s="5" t="s">
        <v>49</v>
      </c>
      <c r="Y3523" s="5" t="s">
        <v>50</v>
      </c>
      <c r="Z3523" s="5" t="s">
        <v>25936</v>
      </c>
      <c r="AA3523" s="5" t="s">
        <v>8466</v>
      </c>
      <c r="AB3523" s="5" t="s">
        <v>35</v>
      </c>
      <c r="AC3523" s="5" t="s">
        <v>25937</v>
      </c>
      <c r="AD3523" s="5" t="s">
        <v>25938</v>
      </c>
      <c r="AE3523" s="5" t="s">
        <v>25939</v>
      </c>
    </row>
    <row r="3524" ht="18.0" customHeight="1">
      <c r="A3524" s="6" t="s">
        <v>25940</v>
      </c>
      <c r="B3524" s="6" t="s">
        <v>25941</v>
      </c>
      <c r="C3524" s="6" t="s">
        <v>178</v>
      </c>
      <c r="D3524" s="6" t="s">
        <v>35</v>
      </c>
      <c r="E3524" s="6" t="s">
        <v>363</v>
      </c>
      <c r="F3524" s="6" t="s">
        <v>180</v>
      </c>
      <c r="G3524" s="6" t="s">
        <v>1361</v>
      </c>
      <c r="H3524" s="6" t="s">
        <v>39</v>
      </c>
      <c r="I3524" s="6" t="s">
        <v>40</v>
      </c>
      <c r="J3524" s="6" t="s">
        <v>146</v>
      </c>
      <c r="K3524" s="6" t="s">
        <v>530</v>
      </c>
      <c r="L3524" s="6" t="s">
        <v>42</v>
      </c>
      <c r="M3524" s="6" t="s">
        <v>61</v>
      </c>
      <c r="N3524" s="6" t="s">
        <v>42</v>
      </c>
      <c r="O3524" s="6" t="s">
        <v>44</v>
      </c>
      <c r="P3524" s="6" t="s">
        <v>44</v>
      </c>
      <c r="Q3524" s="6" t="s">
        <v>44</v>
      </c>
      <c r="R3524" s="6" t="s">
        <v>42</v>
      </c>
      <c r="S3524" s="6" t="s">
        <v>42</v>
      </c>
      <c r="T3524" s="6" t="s">
        <v>25942</v>
      </c>
      <c r="U3524" s="6" t="s">
        <v>25943</v>
      </c>
      <c r="V3524" s="6" t="s">
        <v>35</v>
      </c>
      <c r="W3524" s="6" t="s">
        <v>49</v>
      </c>
      <c r="X3524" s="6" t="s">
        <v>73</v>
      </c>
      <c r="Y3524" s="6" t="s">
        <v>74</v>
      </c>
      <c r="Z3524" s="6" t="s">
        <v>14116</v>
      </c>
      <c r="AA3524" s="6" t="s">
        <v>8466</v>
      </c>
      <c r="AB3524" s="6" t="s">
        <v>35</v>
      </c>
      <c r="AC3524" s="6" t="s">
        <v>25944</v>
      </c>
      <c r="AD3524" s="6" t="s">
        <v>25945</v>
      </c>
      <c r="AE3524" s="6" t="s">
        <v>25946</v>
      </c>
    </row>
    <row r="3525" ht="18.0" customHeight="1">
      <c r="A3525" s="5" t="s">
        <v>25947</v>
      </c>
      <c r="B3525" s="5" t="s">
        <v>25948</v>
      </c>
      <c r="C3525" s="5" t="s">
        <v>94</v>
      </c>
      <c r="D3525" s="5" t="s">
        <v>35</v>
      </c>
      <c r="E3525" s="5" t="s">
        <v>36</v>
      </c>
      <c r="F3525" s="5" t="s">
        <v>37</v>
      </c>
      <c r="G3525" s="5" t="s">
        <v>17184</v>
      </c>
      <c r="H3525" s="5" t="s">
        <v>39</v>
      </c>
      <c r="I3525" s="5" t="s">
        <v>110</v>
      </c>
      <c r="J3525" s="5" t="s">
        <v>41</v>
      </c>
      <c r="K3525" s="5" t="s">
        <v>41</v>
      </c>
      <c r="L3525" s="5" t="s">
        <v>42</v>
      </c>
      <c r="M3525" s="5" t="s">
        <v>61</v>
      </c>
      <c r="N3525" s="5" t="s">
        <v>42</v>
      </c>
      <c r="O3525" s="5" t="s">
        <v>44</v>
      </c>
      <c r="P3525" s="5" t="s">
        <v>44</v>
      </c>
      <c r="Q3525" s="5" t="s">
        <v>44</v>
      </c>
      <c r="R3525" s="5" t="s">
        <v>42</v>
      </c>
      <c r="S3525" s="5" t="s">
        <v>42</v>
      </c>
      <c r="T3525" s="5" t="s">
        <v>25949</v>
      </c>
      <c r="U3525" s="5" t="s">
        <v>25950</v>
      </c>
      <c r="V3525" s="5" t="s">
        <v>35</v>
      </c>
      <c r="W3525" s="5" t="s">
        <v>49</v>
      </c>
      <c r="X3525" s="5" t="s">
        <v>186</v>
      </c>
      <c r="Y3525" s="5" t="s">
        <v>50</v>
      </c>
      <c r="Z3525" s="5" t="s">
        <v>25951</v>
      </c>
      <c r="AA3525" s="5" t="s">
        <v>25952</v>
      </c>
      <c r="AB3525" s="5" t="s">
        <v>25953</v>
      </c>
      <c r="AC3525" s="5" t="s">
        <v>25954</v>
      </c>
      <c r="AD3525" s="5" t="s">
        <v>25955</v>
      </c>
      <c r="AE3525" s="5" t="s">
        <v>25956</v>
      </c>
    </row>
    <row r="3526" ht="18.0" customHeight="1">
      <c r="A3526" s="6" t="s">
        <v>25957</v>
      </c>
      <c r="B3526" s="6" t="s">
        <v>25958</v>
      </c>
      <c r="C3526" s="6" t="s">
        <v>94</v>
      </c>
      <c r="D3526" s="6" t="s">
        <v>35</v>
      </c>
      <c r="E3526" s="6" t="s">
        <v>36</v>
      </c>
      <c r="F3526" s="6" t="s">
        <v>37</v>
      </c>
      <c r="G3526" s="6" t="s">
        <v>17184</v>
      </c>
      <c r="H3526" s="6" t="s">
        <v>39</v>
      </c>
      <c r="I3526" s="6" t="s">
        <v>110</v>
      </c>
      <c r="J3526" s="6" t="s">
        <v>41</v>
      </c>
      <c r="K3526" s="6" t="s">
        <v>41</v>
      </c>
      <c r="L3526" s="6" t="s">
        <v>42</v>
      </c>
      <c r="M3526" s="6" t="s">
        <v>61</v>
      </c>
      <c r="N3526" s="6" t="s">
        <v>42</v>
      </c>
      <c r="O3526" s="6" t="s">
        <v>44</v>
      </c>
      <c r="P3526" s="6" t="s">
        <v>44</v>
      </c>
      <c r="Q3526" s="6" t="s">
        <v>44</v>
      </c>
      <c r="R3526" s="6" t="s">
        <v>42</v>
      </c>
      <c r="S3526" s="6" t="s">
        <v>42</v>
      </c>
      <c r="T3526" s="6" t="s">
        <v>25959</v>
      </c>
      <c r="U3526" s="6" t="s">
        <v>25960</v>
      </c>
      <c r="V3526" s="6" t="s">
        <v>35</v>
      </c>
      <c r="W3526" s="6" t="s">
        <v>49</v>
      </c>
      <c r="X3526" s="6" t="s">
        <v>186</v>
      </c>
      <c r="Y3526" s="6" t="s">
        <v>50</v>
      </c>
      <c r="Z3526" s="6" t="s">
        <v>25961</v>
      </c>
      <c r="AA3526" s="6" t="s">
        <v>25962</v>
      </c>
      <c r="AB3526" s="6" t="s">
        <v>25953</v>
      </c>
      <c r="AC3526" s="6" t="s">
        <v>25963</v>
      </c>
      <c r="AD3526" s="6" t="s">
        <v>25964</v>
      </c>
      <c r="AE3526" s="6" t="s">
        <v>25965</v>
      </c>
    </row>
    <row r="3527" ht="18.0" customHeight="1">
      <c r="A3527" s="5" t="s">
        <v>25966</v>
      </c>
      <c r="B3527" s="5" t="s">
        <v>25967</v>
      </c>
      <c r="C3527" s="5" t="s">
        <v>94</v>
      </c>
      <c r="D3527" s="5" t="s">
        <v>35</v>
      </c>
      <c r="E3527" s="5" t="s">
        <v>36</v>
      </c>
      <c r="F3527" s="5" t="s">
        <v>37</v>
      </c>
      <c r="G3527" s="5" t="s">
        <v>17184</v>
      </c>
      <c r="H3527" s="5" t="s">
        <v>39</v>
      </c>
      <c r="I3527" s="5" t="s">
        <v>36</v>
      </c>
      <c r="J3527" s="5" t="s">
        <v>41</v>
      </c>
      <c r="K3527" s="5" t="s">
        <v>41</v>
      </c>
      <c r="L3527" s="5" t="s">
        <v>42</v>
      </c>
      <c r="M3527" s="5" t="s">
        <v>61</v>
      </c>
      <c r="N3527" s="5" t="s">
        <v>42</v>
      </c>
      <c r="O3527" s="5" t="s">
        <v>44</v>
      </c>
      <c r="P3527" s="5" t="s">
        <v>44</v>
      </c>
      <c r="Q3527" s="5" t="s">
        <v>44</v>
      </c>
      <c r="R3527" s="5" t="s">
        <v>42</v>
      </c>
      <c r="S3527" s="5" t="s">
        <v>42</v>
      </c>
      <c r="T3527" s="5" t="s">
        <v>25968</v>
      </c>
      <c r="U3527" s="5" t="s">
        <v>25969</v>
      </c>
      <c r="V3527" s="5" t="s">
        <v>47</v>
      </c>
      <c r="W3527" s="5" t="s">
        <v>49</v>
      </c>
      <c r="X3527" s="5" t="s">
        <v>49</v>
      </c>
      <c r="Y3527" s="5" t="s">
        <v>50</v>
      </c>
      <c r="Z3527" s="5" t="s">
        <v>25970</v>
      </c>
      <c r="AA3527" s="5" t="s">
        <v>25971</v>
      </c>
      <c r="AB3527" s="5" t="s">
        <v>25972</v>
      </c>
      <c r="AC3527" s="5" t="s">
        <v>25973</v>
      </c>
      <c r="AD3527" s="5" t="s">
        <v>25974</v>
      </c>
      <c r="AE3527" s="5" t="s">
        <v>25975</v>
      </c>
    </row>
    <row r="3528" ht="18.0" customHeight="1">
      <c r="A3528" s="6" t="s">
        <v>25976</v>
      </c>
      <c r="B3528" s="6" t="s">
        <v>25977</v>
      </c>
      <c r="C3528" s="6" t="s">
        <v>34</v>
      </c>
      <c r="D3528" s="6" t="s">
        <v>35</v>
      </c>
      <c r="E3528" s="6" t="s">
        <v>36</v>
      </c>
      <c r="F3528" s="6" t="s">
        <v>37</v>
      </c>
      <c r="G3528" s="6" t="s">
        <v>167</v>
      </c>
      <c r="H3528" s="6" t="s">
        <v>39</v>
      </c>
      <c r="I3528" s="6" t="s">
        <v>40</v>
      </c>
      <c r="J3528" s="6" t="s">
        <v>7790</v>
      </c>
      <c r="K3528" s="6" t="s">
        <v>41</v>
      </c>
      <c r="L3528" s="6" t="s">
        <v>42</v>
      </c>
      <c r="M3528" s="6" t="s">
        <v>318</v>
      </c>
      <c r="N3528" s="6" t="s">
        <v>42</v>
      </c>
      <c r="O3528" s="6" t="s">
        <v>44</v>
      </c>
      <c r="P3528" s="6" t="s">
        <v>44</v>
      </c>
      <c r="Q3528" s="6" t="s">
        <v>44</v>
      </c>
      <c r="R3528" s="6" t="s">
        <v>42</v>
      </c>
      <c r="S3528" s="6" t="s">
        <v>42</v>
      </c>
      <c r="T3528" s="6" t="s">
        <v>25978</v>
      </c>
      <c r="U3528" s="6" t="s">
        <v>25979</v>
      </c>
      <c r="V3528" s="6" t="s">
        <v>35</v>
      </c>
      <c r="W3528" s="6" t="s">
        <v>49</v>
      </c>
      <c r="X3528" s="6" t="s">
        <v>114</v>
      </c>
      <c r="Y3528" s="6" t="s">
        <v>50</v>
      </c>
      <c r="Z3528" s="6" t="s">
        <v>25980</v>
      </c>
      <c r="AA3528" s="6" t="s">
        <v>25981</v>
      </c>
      <c r="AB3528" s="6" t="s">
        <v>35</v>
      </c>
      <c r="AC3528" s="6" t="s">
        <v>25982</v>
      </c>
      <c r="AD3528" s="6" t="s">
        <v>25983</v>
      </c>
      <c r="AE3528" s="6" t="s">
        <v>25984</v>
      </c>
    </row>
    <row r="3529" ht="18.0" customHeight="1">
      <c r="A3529" s="5" t="s">
        <v>25985</v>
      </c>
      <c r="B3529" s="5" t="s">
        <v>25986</v>
      </c>
      <c r="C3529" s="5" t="s">
        <v>94</v>
      </c>
      <c r="D3529" s="5" t="s">
        <v>35</v>
      </c>
      <c r="E3529" s="5" t="s">
        <v>36</v>
      </c>
      <c r="F3529" s="5" t="s">
        <v>37</v>
      </c>
      <c r="G3529" s="5" t="s">
        <v>17184</v>
      </c>
      <c r="H3529" s="5" t="s">
        <v>39</v>
      </c>
      <c r="I3529" s="5" t="s">
        <v>110</v>
      </c>
      <c r="J3529" s="5" t="s">
        <v>530</v>
      </c>
      <c r="K3529" s="5" t="s">
        <v>281</v>
      </c>
      <c r="L3529" s="5" t="s">
        <v>42</v>
      </c>
      <c r="M3529" s="5" t="s">
        <v>61</v>
      </c>
      <c r="N3529" s="5" t="s">
        <v>42</v>
      </c>
      <c r="O3529" s="5" t="s">
        <v>44</v>
      </c>
      <c r="P3529" s="5" t="s">
        <v>44</v>
      </c>
      <c r="Q3529" s="5" t="s">
        <v>44</v>
      </c>
      <c r="R3529" s="5" t="s">
        <v>42</v>
      </c>
      <c r="S3529" s="5" t="s">
        <v>42</v>
      </c>
      <c r="T3529" s="5" t="s">
        <v>25987</v>
      </c>
      <c r="U3529" s="5" t="s">
        <v>25988</v>
      </c>
      <c r="V3529" s="5" t="s">
        <v>35</v>
      </c>
      <c r="W3529" s="5" t="s">
        <v>49</v>
      </c>
      <c r="X3529" s="5" t="s">
        <v>285</v>
      </c>
      <c r="Y3529" s="5" t="s">
        <v>50</v>
      </c>
      <c r="Z3529" s="5" t="s">
        <v>25989</v>
      </c>
      <c r="AA3529" s="5" t="s">
        <v>25990</v>
      </c>
      <c r="AB3529" s="5" t="s">
        <v>10427</v>
      </c>
      <c r="AC3529" s="5" t="s">
        <v>25991</v>
      </c>
      <c r="AD3529" s="5" t="s">
        <v>25992</v>
      </c>
      <c r="AE3529" s="5" t="s">
        <v>25993</v>
      </c>
    </row>
    <row r="3530" ht="18.0" customHeight="1">
      <c r="A3530" s="6" t="s">
        <v>25994</v>
      </c>
      <c r="B3530" s="6" t="s">
        <v>25995</v>
      </c>
      <c r="C3530" s="6" t="s">
        <v>3677</v>
      </c>
      <c r="D3530" s="6" t="s">
        <v>35</v>
      </c>
      <c r="E3530" s="6" t="s">
        <v>36</v>
      </c>
      <c r="F3530" s="6" t="s">
        <v>37</v>
      </c>
      <c r="G3530" s="6" t="s">
        <v>579</v>
      </c>
      <c r="H3530" s="6" t="s">
        <v>39</v>
      </c>
      <c r="I3530" s="6" t="s">
        <v>40</v>
      </c>
      <c r="J3530" s="6" t="s">
        <v>41</v>
      </c>
      <c r="K3530" s="6" t="s">
        <v>41</v>
      </c>
      <c r="L3530" s="6" t="s">
        <v>42</v>
      </c>
      <c r="M3530" s="6" t="s">
        <v>61</v>
      </c>
      <c r="N3530" s="6" t="s">
        <v>42</v>
      </c>
      <c r="O3530" s="6" t="s">
        <v>44</v>
      </c>
      <c r="P3530" s="6" t="s">
        <v>44</v>
      </c>
      <c r="Q3530" s="6" t="s">
        <v>44</v>
      </c>
      <c r="R3530" s="6" t="s">
        <v>42</v>
      </c>
      <c r="S3530" s="6" t="s">
        <v>42</v>
      </c>
      <c r="T3530" s="6" t="s">
        <v>25996</v>
      </c>
      <c r="U3530" s="6" t="s">
        <v>25997</v>
      </c>
      <c r="V3530" s="6" t="s">
        <v>47</v>
      </c>
      <c r="W3530" s="6" t="s">
        <v>48</v>
      </c>
      <c r="X3530" s="6" t="s">
        <v>9956</v>
      </c>
      <c r="Y3530" s="6" t="s">
        <v>50</v>
      </c>
      <c r="Z3530" s="6" t="s">
        <v>25998</v>
      </c>
      <c r="AA3530" s="6" t="s">
        <v>25999</v>
      </c>
      <c r="AB3530" s="6" t="s">
        <v>35</v>
      </c>
      <c r="AC3530" s="6" t="s">
        <v>26000</v>
      </c>
      <c r="AD3530" s="6" t="s">
        <v>26001</v>
      </c>
      <c r="AE3530" s="6" t="s">
        <v>26002</v>
      </c>
    </row>
    <row r="3531" ht="18.0" customHeight="1">
      <c r="A3531" s="5" t="s">
        <v>26003</v>
      </c>
      <c r="B3531" s="5" t="s">
        <v>26004</v>
      </c>
      <c r="C3531" s="5" t="s">
        <v>3677</v>
      </c>
      <c r="D3531" s="5" t="s">
        <v>35</v>
      </c>
      <c r="E3531" s="5" t="s">
        <v>26005</v>
      </c>
      <c r="F3531" s="5" t="s">
        <v>37</v>
      </c>
      <c r="G3531" s="5" t="s">
        <v>145</v>
      </c>
      <c r="H3531" s="5" t="s">
        <v>39</v>
      </c>
      <c r="I3531" s="5" t="s">
        <v>40</v>
      </c>
      <c r="J3531" s="5" t="s">
        <v>7269</v>
      </c>
      <c r="K3531" s="5" t="s">
        <v>41</v>
      </c>
      <c r="L3531" s="5" t="s">
        <v>42</v>
      </c>
      <c r="M3531" s="5" t="s">
        <v>61</v>
      </c>
      <c r="N3531" s="5" t="s">
        <v>42</v>
      </c>
      <c r="O3531" s="5" t="s">
        <v>44</v>
      </c>
      <c r="P3531" s="5" t="s">
        <v>44</v>
      </c>
      <c r="Q3531" s="5" t="s">
        <v>44</v>
      </c>
      <c r="R3531" s="5" t="s">
        <v>42</v>
      </c>
      <c r="S3531" s="5" t="s">
        <v>42</v>
      </c>
      <c r="T3531" s="5" t="s">
        <v>26006</v>
      </c>
      <c r="U3531" s="5" t="s">
        <v>26007</v>
      </c>
      <c r="V3531" s="5" t="s">
        <v>47</v>
      </c>
      <c r="W3531" s="5" t="s">
        <v>49</v>
      </c>
      <c r="X3531" s="5" t="s">
        <v>488</v>
      </c>
      <c r="Y3531" s="5" t="s">
        <v>50</v>
      </c>
      <c r="Z3531" s="5" t="s">
        <v>26008</v>
      </c>
      <c r="AA3531" s="5" t="s">
        <v>26009</v>
      </c>
      <c r="AB3531" s="5" t="s">
        <v>35</v>
      </c>
      <c r="AC3531" s="5" t="s">
        <v>26010</v>
      </c>
      <c r="AD3531" s="5" t="s">
        <v>26011</v>
      </c>
      <c r="AE3531" s="5" t="s">
        <v>26012</v>
      </c>
    </row>
    <row r="3532" ht="18.0" customHeight="1">
      <c r="A3532" s="6" t="s">
        <v>26013</v>
      </c>
      <c r="B3532" s="6" t="s">
        <v>26014</v>
      </c>
      <c r="C3532" s="6" t="s">
        <v>3677</v>
      </c>
      <c r="D3532" s="6" t="s">
        <v>35</v>
      </c>
      <c r="E3532" s="6" t="s">
        <v>36</v>
      </c>
      <c r="F3532" s="6" t="s">
        <v>37</v>
      </c>
      <c r="G3532" s="6" t="s">
        <v>579</v>
      </c>
      <c r="H3532" s="6" t="s">
        <v>39</v>
      </c>
      <c r="I3532" s="6" t="s">
        <v>40</v>
      </c>
      <c r="J3532" s="6" t="s">
        <v>1655</v>
      </c>
      <c r="K3532" s="6" t="s">
        <v>41</v>
      </c>
      <c r="L3532" s="6" t="s">
        <v>42</v>
      </c>
      <c r="M3532" s="6" t="s">
        <v>691</v>
      </c>
      <c r="N3532" s="6" t="s">
        <v>42</v>
      </c>
      <c r="O3532" s="6" t="s">
        <v>44</v>
      </c>
      <c r="P3532" s="6" t="s">
        <v>44</v>
      </c>
      <c r="Q3532" s="6" t="s">
        <v>44</v>
      </c>
      <c r="R3532" s="6" t="s">
        <v>42</v>
      </c>
      <c r="S3532" s="6" t="s">
        <v>42</v>
      </c>
      <c r="T3532" s="6" t="s">
        <v>26015</v>
      </c>
      <c r="U3532" s="6" t="s">
        <v>26016</v>
      </c>
      <c r="V3532" s="6" t="s">
        <v>47</v>
      </c>
      <c r="W3532" s="6" t="s">
        <v>48</v>
      </c>
      <c r="X3532" s="6" t="s">
        <v>10145</v>
      </c>
      <c r="Y3532" s="6" t="s">
        <v>50</v>
      </c>
      <c r="Z3532" s="6" t="s">
        <v>25998</v>
      </c>
      <c r="AA3532" s="6" t="s">
        <v>26017</v>
      </c>
      <c r="AB3532" s="6" t="s">
        <v>35</v>
      </c>
      <c r="AC3532" s="6" t="s">
        <v>26018</v>
      </c>
      <c r="AD3532" s="6" t="s">
        <v>26019</v>
      </c>
      <c r="AE3532" s="6" t="s">
        <v>26020</v>
      </c>
    </row>
    <row r="3533" ht="18.0" customHeight="1">
      <c r="A3533" s="5" t="s">
        <v>26021</v>
      </c>
      <c r="B3533" s="5" t="s">
        <v>26022</v>
      </c>
      <c r="C3533" s="5" t="s">
        <v>94</v>
      </c>
      <c r="D3533" s="5" t="s">
        <v>35</v>
      </c>
      <c r="E3533" s="5" t="s">
        <v>36</v>
      </c>
      <c r="F3533" s="5" t="s">
        <v>37</v>
      </c>
      <c r="G3533" s="5" t="s">
        <v>5849</v>
      </c>
      <c r="H3533" s="5" t="s">
        <v>39</v>
      </c>
      <c r="I3533" s="5" t="s">
        <v>110</v>
      </c>
      <c r="J3533" s="5" t="s">
        <v>41</v>
      </c>
      <c r="K3533" s="5" t="s">
        <v>41</v>
      </c>
      <c r="L3533" s="5" t="s">
        <v>42</v>
      </c>
      <c r="M3533" s="5" t="s">
        <v>61</v>
      </c>
      <c r="N3533" s="5" t="s">
        <v>42</v>
      </c>
      <c r="O3533" s="5" t="s">
        <v>44</v>
      </c>
      <c r="P3533" s="5" t="s">
        <v>44</v>
      </c>
      <c r="Q3533" s="5" t="s">
        <v>44</v>
      </c>
      <c r="R3533" s="5" t="s">
        <v>42</v>
      </c>
      <c r="S3533" s="5" t="s">
        <v>42</v>
      </c>
      <c r="T3533" s="5" t="s">
        <v>26023</v>
      </c>
      <c r="U3533" s="5" t="s">
        <v>26024</v>
      </c>
      <c r="V3533" s="5" t="s">
        <v>35</v>
      </c>
      <c r="W3533" s="5" t="s">
        <v>49</v>
      </c>
      <c r="X3533" s="5" t="s">
        <v>15746</v>
      </c>
      <c r="Y3533" s="5" t="s">
        <v>50</v>
      </c>
      <c r="Z3533" s="5" t="s">
        <v>26025</v>
      </c>
      <c r="AA3533" s="5" t="s">
        <v>26026</v>
      </c>
      <c r="AB3533" s="5" t="s">
        <v>17189</v>
      </c>
      <c r="AC3533" s="5" t="s">
        <v>26027</v>
      </c>
      <c r="AD3533" s="5" t="s">
        <v>26028</v>
      </c>
      <c r="AE3533" s="5" t="s">
        <v>26029</v>
      </c>
    </row>
    <row r="3534" ht="18.0" customHeight="1">
      <c r="A3534" s="6" t="s">
        <v>26030</v>
      </c>
      <c r="B3534" s="6" t="s">
        <v>26031</v>
      </c>
      <c r="C3534" s="6" t="s">
        <v>4994</v>
      </c>
      <c r="D3534" s="6" t="s">
        <v>35</v>
      </c>
      <c r="E3534" s="6" t="s">
        <v>36</v>
      </c>
      <c r="F3534" s="6" t="s">
        <v>37</v>
      </c>
      <c r="G3534" s="6" t="s">
        <v>1361</v>
      </c>
      <c r="H3534" s="6" t="s">
        <v>39</v>
      </c>
      <c r="I3534" s="6" t="s">
        <v>40</v>
      </c>
      <c r="J3534" s="6" t="s">
        <v>41</v>
      </c>
      <c r="K3534" s="6" t="s">
        <v>41</v>
      </c>
      <c r="L3534" s="6" t="s">
        <v>42</v>
      </c>
      <c r="M3534" s="6" t="s">
        <v>61</v>
      </c>
      <c r="N3534" s="6" t="s">
        <v>42</v>
      </c>
      <c r="O3534" s="6" t="s">
        <v>44</v>
      </c>
      <c r="P3534" s="6" t="s">
        <v>44</v>
      </c>
      <c r="Q3534" s="6" t="s">
        <v>44</v>
      </c>
      <c r="R3534" s="6" t="s">
        <v>42</v>
      </c>
      <c r="S3534" s="6" t="s">
        <v>42</v>
      </c>
      <c r="T3534" s="6" t="s">
        <v>26032</v>
      </c>
      <c r="U3534" s="6" t="s">
        <v>26033</v>
      </c>
      <c r="V3534" s="6" t="s">
        <v>35</v>
      </c>
      <c r="W3534" s="6" t="s">
        <v>49</v>
      </c>
      <c r="X3534" s="6" t="s">
        <v>49</v>
      </c>
      <c r="Y3534" s="6" t="s">
        <v>50</v>
      </c>
      <c r="Z3534" s="6" t="s">
        <v>26034</v>
      </c>
      <c r="AA3534" s="6" t="s">
        <v>26035</v>
      </c>
      <c r="AB3534" s="6" t="s">
        <v>35</v>
      </c>
      <c r="AC3534" s="6" t="s">
        <v>10480</v>
      </c>
      <c r="AD3534" s="6" t="s">
        <v>26036</v>
      </c>
      <c r="AE3534" s="6" t="s">
        <v>26037</v>
      </c>
    </row>
    <row r="3535" ht="18.0" customHeight="1">
      <c r="A3535" s="5" t="s">
        <v>26038</v>
      </c>
      <c r="B3535" s="5" t="s">
        <v>26039</v>
      </c>
      <c r="C3535" s="5" t="s">
        <v>1329</v>
      </c>
      <c r="D3535" s="5" t="s">
        <v>35</v>
      </c>
      <c r="E3535" s="5" t="s">
        <v>36</v>
      </c>
      <c r="F3535" s="5" t="s">
        <v>37</v>
      </c>
      <c r="G3535" s="5" t="s">
        <v>221</v>
      </c>
      <c r="H3535" s="5" t="s">
        <v>39</v>
      </c>
      <c r="I3535" s="5" t="s">
        <v>40</v>
      </c>
      <c r="J3535" s="5" t="s">
        <v>41</v>
      </c>
      <c r="K3535" s="5" t="s">
        <v>41</v>
      </c>
      <c r="L3535" s="5" t="s">
        <v>42</v>
      </c>
      <c r="M3535" s="5" t="s">
        <v>61</v>
      </c>
      <c r="N3535" s="5" t="s">
        <v>42</v>
      </c>
      <c r="O3535" s="5" t="s">
        <v>44</v>
      </c>
      <c r="P3535" s="5" t="s">
        <v>44</v>
      </c>
      <c r="Q3535" s="5" t="s">
        <v>44</v>
      </c>
      <c r="R3535" s="5" t="s">
        <v>42</v>
      </c>
      <c r="S3535" s="5" t="s">
        <v>42</v>
      </c>
      <c r="T3535" s="5" t="s">
        <v>26040</v>
      </c>
      <c r="U3535" s="5" t="s">
        <v>26041</v>
      </c>
      <c r="V3535" s="5" t="s">
        <v>47</v>
      </c>
      <c r="W3535" s="5" t="s">
        <v>48</v>
      </c>
      <c r="X3535" s="5" t="s">
        <v>49</v>
      </c>
      <c r="Y3535" s="5" t="s">
        <v>74</v>
      </c>
      <c r="Z3535" s="5" t="s">
        <v>26042</v>
      </c>
      <c r="AA3535" s="5" t="s">
        <v>26043</v>
      </c>
      <c r="AB3535" s="5" t="s">
        <v>10497</v>
      </c>
      <c r="AC3535" s="5" t="s">
        <v>26044</v>
      </c>
      <c r="AD3535" s="5" t="s">
        <v>26045</v>
      </c>
      <c r="AE3535" s="5" t="s">
        <v>26046</v>
      </c>
    </row>
    <row r="3536" ht="18.0" customHeight="1">
      <c r="A3536" s="6" t="s">
        <v>26047</v>
      </c>
      <c r="B3536" s="6" t="s">
        <v>26048</v>
      </c>
      <c r="C3536" s="6" t="s">
        <v>82</v>
      </c>
      <c r="D3536" s="6" t="s">
        <v>35</v>
      </c>
      <c r="E3536" s="6" t="s">
        <v>36</v>
      </c>
      <c r="F3536" s="6" t="s">
        <v>37</v>
      </c>
      <c r="G3536" s="6" t="s">
        <v>221</v>
      </c>
      <c r="H3536" s="6" t="s">
        <v>39</v>
      </c>
      <c r="I3536" s="6" t="s">
        <v>40</v>
      </c>
      <c r="J3536" s="6" t="s">
        <v>41</v>
      </c>
      <c r="K3536" s="6" t="s">
        <v>41</v>
      </c>
      <c r="L3536" s="6" t="s">
        <v>42</v>
      </c>
      <c r="M3536" s="6" t="s">
        <v>318</v>
      </c>
      <c r="N3536" s="6" t="s">
        <v>42</v>
      </c>
      <c r="O3536" s="6" t="s">
        <v>44</v>
      </c>
      <c r="P3536" s="6" t="s">
        <v>44</v>
      </c>
      <c r="Q3536" s="6" t="s">
        <v>44</v>
      </c>
      <c r="R3536" s="6" t="s">
        <v>42</v>
      </c>
      <c r="S3536" s="6" t="s">
        <v>42</v>
      </c>
      <c r="T3536" s="6" t="s">
        <v>26049</v>
      </c>
      <c r="U3536" s="6" t="s">
        <v>26050</v>
      </c>
      <c r="V3536" s="6" t="s">
        <v>35</v>
      </c>
      <c r="W3536" s="6" t="s">
        <v>49</v>
      </c>
      <c r="X3536" s="6" t="s">
        <v>49</v>
      </c>
      <c r="Y3536" s="6" t="s">
        <v>74</v>
      </c>
      <c r="Z3536" s="6" t="s">
        <v>26051</v>
      </c>
      <c r="AA3536" s="6" t="s">
        <v>26052</v>
      </c>
      <c r="AB3536" s="6" t="s">
        <v>35</v>
      </c>
      <c r="AC3536" s="6" t="s">
        <v>26053</v>
      </c>
      <c r="AD3536" s="6" t="s">
        <v>26054</v>
      </c>
      <c r="AE3536" s="6" t="s">
        <v>26055</v>
      </c>
    </row>
    <row r="3537" ht="18.0" customHeight="1">
      <c r="A3537" s="5" t="s">
        <v>26056</v>
      </c>
      <c r="B3537" s="5" t="s">
        <v>26057</v>
      </c>
      <c r="C3537" s="5" t="s">
        <v>3677</v>
      </c>
      <c r="D3537" s="5" t="s">
        <v>35</v>
      </c>
      <c r="E3537" s="5" t="s">
        <v>36</v>
      </c>
      <c r="F3537" s="5" t="s">
        <v>37</v>
      </c>
      <c r="G3537" s="5" t="s">
        <v>304</v>
      </c>
      <c r="H3537" s="5" t="s">
        <v>39</v>
      </c>
      <c r="I3537" s="5" t="s">
        <v>40</v>
      </c>
      <c r="J3537" s="5" t="s">
        <v>41</v>
      </c>
      <c r="K3537" s="5" t="s">
        <v>41</v>
      </c>
      <c r="L3537" s="5" t="s">
        <v>42</v>
      </c>
      <c r="M3537" s="5" t="s">
        <v>61</v>
      </c>
      <c r="N3537" s="5" t="s">
        <v>42</v>
      </c>
      <c r="O3537" s="5" t="s">
        <v>44</v>
      </c>
      <c r="P3537" s="5" t="s">
        <v>44</v>
      </c>
      <c r="Q3537" s="5" t="s">
        <v>44</v>
      </c>
      <c r="R3537" s="5" t="s">
        <v>42</v>
      </c>
      <c r="S3537" s="5" t="s">
        <v>42</v>
      </c>
      <c r="T3537" s="5" t="s">
        <v>26058</v>
      </c>
      <c r="U3537" s="5" t="s">
        <v>26059</v>
      </c>
      <c r="V3537" s="5" t="s">
        <v>35</v>
      </c>
      <c r="W3537" s="5" t="s">
        <v>49</v>
      </c>
      <c r="X3537" s="5" t="s">
        <v>49</v>
      </c>
      <c r="Y3537" s="5" t="s">
        <v>50</v>
      </c>
      <c r="Z3537" s="5" t="s">
        <v>26060</v>
      </c>
      <c r="AA3537" s="5" t="s">
        <v>26061</v>
      </c>
      <c r="AB3537" s="5" t="s">
        <v>35</v>
      </c>
      <c r="AC3537" s="5" t="s">
        <v>26062</v>
      </c>
      <c r="AD3537" s="5" t="s">
        <v>26063</v>
      </c>
      <c r="AE3537" s="5" t="s">
        <v>26064</v>
      </c>
    </row>
    <row r="3538" ht="18.0" customHeight="1">
      <c r="A3538" s="6" t="s">
        <v>26065</v>
      </c>
      <c r="B3538" s="6" t="s">
        <v>26066</v>
      </c>
      <c r="C3538" s="6" t="s">
        <v>26067</v>
      </c>
      <c r="D3538" s="6" t="s">
        <v>35</v>
      </c>
      <c r="E3538" s="6" t="s">
        <v>36</v>
      </c>
      <c r="F3538" s="6" t="s">
        <v>37</v>
      </c>
      <c r="G3538" s="6" t="s">
        <v>772</v>
      </c>
      <c r="H3538" s="6" t="s">
        <v>39</v>
      </c>
      <c r="I3538" s="6" t="s">
        <v>40</v>
      </c>
      <c r="J3538" s="6" t="s">
        <v>41</v>
      </c>
      <c r="K3538" s="6" t="s">
        <v>530</v>
      </c>
      <c r="L3538" s="6" t="s">
        <v>42</v>
      </c>
      <c r="M3538" s="6" t="s">
        <v>61</v>
      </c>
      <c r="N3538" s="6" t="s">
        <v>42</v>
      </c>
      <c r="O3538" s="6" t="s">
        <v>44</v>
      </c>
      <c r="P3538" s="6" t="s">
        <v>44</v>
      </c>
      <c r="Q3538" s="6" t="s">
        <v>44</v>
      </c>
      <c r="R3538" s="6" t="s">
        <v>42</v>
      </c>
      <c r="S3538" s="6" t="s">
        <v>42</v>
      </c>
      <c r="T3538" s="6" t="s">
        <v>26068</v>
      </c>
      <c r="U3538" s="6" t="s">
        <v>26069</v>
      </c>
      <c r="V3538" s="6" t="s">
        <v>399</v>
      </c>
      <c r="W3538" s="6" t="s">
        <v>49</v>
      </c>
      <c r="X3538" s="6" t="s">
        <v>73</v>
      </c>
      <c r="Y3538" s="6" t="s">
        <v>50</v>
      </c>
      <c r="Z3538" s="6" t="s">
        <v>10549</v>
      </c>
      <c r="AA3538" s="6" t="s">
        <v>26070</v>
      </c>
      <c r="AB3538" s="6" t="s">
        <v>35</v>
      </c>
      <c r="AC3538" s="6" t="s">
        <v>26071</v>
      </c>
      <c r="AD3538" s="6" t="s">
        <v>26072</v>
      </c>
      <c r="AE3538" s="6" t="s">
        <v>26073</v>
      </c>
    </row>
    <row r="3539" ht="18.0" customHeight="1">
      <c r="A3539" s="5" t="s">
        <v>26074</v>
      </c>
      <c r="B3539" s="5" t="s">
        <v>26075</v>
      </c>
      <c r="C3539" s="5" t="s">
        <v>1329</v>
      </c>
      <c r="D3539" s="5" t="s">
        <v>35</v>
      </c>
      <c r="E3539" s="5" t="s">
        <v>36</v>
      </c>
      <c r="F3539" s="5" t="s">
        <v>37</v>
      </c>
      <c r="G3539" s="5" t="s">
        <v>579</v>
      </c>
      <c r="H3539" s="5" t="s">
        <v>39</v>
      </c>
      <c r="I3539" s="5" t="s">
        <v>40</v>
      </c>
      <c r="J3539" s="5" t="s">
        <v>182</v>
      </c>
      <c r="K3539" s="5" t="s">
        <v>41</v>
      </c>
      <c r="L3539" s="5" t="s">
        <v>42</v>
      </c>
      <c r="M3539" s="5" t="s">
        <v>318</v>
      </c>
      <c r="N3539" s="5" t="s">
        <v>42</v>
      </c>
      <c r="O3539" s="5" t="s">
        <v>44</v>
      </c>
      <c r="P3539" s="5" t="s">
        <v>44</v>
      </c>
      <c r="Q3539" s="5" t="s">
        <v>44</v>
      </c>
      <c r="R3539" s="5" t="s">
        <v>42</v>
      </c>
      <c r="S3539" s="5" t="s">
        <v>42</v>
      </c>
      <c r="T3539" s="5" t="s">
        <v>26076</v>
      </c>
      <c r="U3539" s="5" t="s">
        <v>26077</v>
      </c>
      <c r="V3539" s="5" t="s">
        <v>35</v>
      </c>
      <c r="W3539" s="5" t="s">
        <v>49</v>
      </c>
      <c r="X3539" s="5" t="s">
        <v>186</v>
      </c>
      <c r="Y3539" s="5" t="s">
        <v>50</v>
      </c>
      <c r="Z3539" s="5" t="s">
        <v>26078</v>
      </c>
      <c r="AA3539" s="5" t="s">
        <v>26079</v>
      </c>
      <c r="AB3539" s="5" t="s">
        <v>10497</v>
      </c>
      <c r="AC3539" s="5" t="s">
        <v>26080</v>
      </c>
      <c r="AD3539" s="5" t="s">
        <v>26081</v>
      </c>
      <c r="AE3539" s="5" t="s">
        <v>26082</v>
      </c>
    </row>
    <row r="3540" ht="18.0" customHeight="1">
      <c r="A3540" s="6" t="s">
        <v>26083</v>
      </c>
      <c r="B3540" s="6" t="s">
        <v>26084</v>
      </c>
      <c r="C3540" s="6" t="s">
        <v>34</v>
      </c>
      <c r="D3540" s="6" t="s">
        <v>35</v>
      </c>
      <c r="E3540" s="6" t="s">
        <v>36</v>
      </c>
      <c r="F3540" s="6" t="s">
        <v>37</v>
      </c>
      <c r="G3540" s="6" t="s">
        <v>13073</v>
      </c>
      <c r="H3540" s="6" t="s">
        <v>39</v>
      </c>
      <c r="I3540" s="6" t="s">
        <v>40</v>
      </c>
      <c r="J3540" s="6" t="s">
        <v>111</v>
      </c>
      <c r="K3540" s="6" t="s">
        <v>431</v>
      </c>
      <c r="L3540" s="6" t="s">
        <v>42</v>
      </c>
      <c r="M3540" s="6" t="s">
        <v>61</v>
      </c>
      <c r="N3540" s="6" t="s">
        <v>42</v>
      </c>
      <c r="O3540" s="6" t="s">
        <v>44</v>
      </c>
      <c r="P3540" s="6" t="s">
        <v>44</v>
      </c>
      <c r="Q3540" s="6" t="s">
        <v>44</v>
      </c>
      <c r="R3540" s="6" t="s">
        <v>42</v>
      </c>
      <c r="S3540" s="6" t="s">
        <v>42</v>
      </c>
      <c r="T3540" s="6" t="s">
        <v>26085</v>
      </c>
      <c r="U3540" s="6" t="s">
        <v>26086</v>
      </c>
      <c r="V3540" s="6" t="s">
        <v>47</v>
      </c>
      <c r="W3540" s="6" t="s">
        <v>49</v>
      </c>
      <c r="X3540" s="6" t="s">
        <v>331</v>
      </c>
      <c r="Y3540" s="6" t="s">
        <v>74</v>
      </c>
      <c r="Z3540" s="6" t="s">
        <v>26087</v>
      </c>
      <c r="AA3540" s="6" t="s">
        <v>26088</v>
      </c>
      <c r="AB3540" s="6" t="s">
        <v>35</v>
      </c>
      <c r="AC3540" s="6" t="s">
        <v>26089</v>
      </c>
      <c r="AD3540" s="6" t="s">
        <v>26090</v>
      </c>
      <c r="AE3540" s="6" t="s">
        <v>26091</v>
      </c>
    </row>
    <row r="3541" ht="18.0" customHeight="1">
      <c r="A3541" s="5" t="s">
        <v>26092</v>
      </c>
      <c r="B3541" s="5" t="s">
        <v>26093</v>
      </c>
      <c r="C3541" s="5" t="s">
        <v>34</v>
      </c>
      <c r="D3541" s="5" t="s">
        <v>35</v>
      </c>
      <c r="E3541" s="5" t="s">
        <v>36</v>
      </c>
      <c r="F3541" s="5" t="s">
        <v>37</v>
      </c>
      <c r="G3541" s="5" t="s">
        <v>167</v>
      </c>
      <c r="H3541" s="5" t="s">
        <v>39</v>
      </c>
      <c r="I3541" s="5" t="s">
        <v>40</v>
      </c>
      <c r="J3541" s="5" t="s">
        <v>111</v>
      </c>
      <c r="K3541" s="5" t="s">
        <v>111</v>
      </c>
      <c r="L3541" s="5" t="s">
        <v>42</v>
      </c>
      <c r="M3541" s="5" t="s">
        <v>61</v>
      </c>
      <c r="N3541" s="5" t="s">
        <v>42</v>
      </c>
      <c r="O3541" s="5" t="s">
        <v>44</v>
      </c>
      <c r="P3541" s="5" t="s">
        <v>44</v>
      </c>
      <c r="Q3541" s="5" t="s">
        <v>44</v>
      </c>
      <c r="R3541" s="5" t="s">
        <v>42</v>
      </c>
      <c r="S3541" s="5" t="s">
        <v>42</v>
      </c>
      <c r="T3541" s="5" t="s">
        <v>26094</v>
      </c>
      <c r="U3541" s="5" t="s">
        <v>26095</v>
      </c>
      <c r="V3541" s="5" t="s">
        <v>399</v>
      </c>
      <c r="W3541" s="5" t="s">
        <v>48</v>
      </c>
      <c r="X3541" s="5" t="s">
        <v>186</v>
      </c>
      <c r="Y3541" s="5" t="s">
        <v>50</v>
      </c>
      <c r="Z3541" s="5" t="s">
        <v>10558</v>
      </c>
      <c r="AA3541" s="5" t="s">
        <v>1659</v>
      </c>
      <c r="AB3541" s="5" t="s">
        <v>35</v>
      </c>
      <c r="AC3541" s="5" t="s">
        <v>26096</v>
      </c>
      <c r="AD3541" s="5" t="s">
        <v>26097</v>
      </c>
      <c r="AE3541" s="5" t="s">
        <v>26098</v>
      </c>
    </row>
    <row r="3542" ht="18.0" customHeight="1">
      <c r="A3542" s="6" t="s">
        <v>26099</v>
      </c>
      <c r="B3542" s="6" t="s">
        <v>26100</v>
      </c>
      <c r="C3542" s="6" t="s">
        <v>1447</v>
      </c>
      <c r="D3542" s="6" t="s">
        <v>35</v>
      </c>
      <c r="E3542" s="6" t="s">
        <v>36</v>
      </c>
      <c r="F3542" s="6" t="s">
        <v>37</v>
      </c>
      <c r="G3542" s="6" t="s">
        <v>10536</v>
      </c>
      <c r="H3542" s="6" t="s">
        <v>39</v>
      </c>
      <c r="I3542" s="6" t="s">
        <v>40</v>
      </c>
      <c r="J3542" s="6" t="s">
        <v>41</v>
      </c>
      <c r="K3542" s="6" t="s">
        <v>41</v>
      </c>
      <c r="L3542" s="6" t="s">
        <v>42</v>
      </c>
      <c r="M3542" s="6" t="s">
        <v>61</v>
      </c>
      <c r="N3542" s="6" t="s">
        <v>42</v>
      </c>
      <c r="O3542" s="6" t="s">
        <v>44</v>
      </c>
      <c r="P3542" s="6" t="s">
        <v>44</v>
      </c>
      <c r="Q3542" s="6" t="s">
        <v>44</v>
      </c>
      <c r="R3542" s="6" t="s">
        <v>42</v>
      </c>
      <c r="S3542" s="6" t="s">
        <v>42</v>
      </c>
      <c r="T3542" s="6" t="s">
        <v>26101</v>
      </c>
      <c r="U3542" s="6" t="s">
        <v>26102</v>
      </c>
      <c r="V3542" s="6" t="s">
        <v>35</v>
      </c>
      <c r="W3542" s="6" t="s">
        <v>49</v>
      </c>
      <c r="X3542" s="6" t="s">
        <v>186</v>
      </c>
      <c r="Y3542" s="6" t="s">
        <v>50</v>
      </c>
      <c r="Z3542" s="6" t="s">
        <v>26103</v>
      </c>
      <c r="AA3542" s="6" t="s">
        <v>26104</v>
      </c>
      <c r="AB3542" s="6" t="s">
        <v>35</v>
      </c>
      <c r="AC3542" s="6" t="s">
        <v>26105</v>
      </c>
      <c r="AD3542" s="6" t="s">
        <v>26106</v>
      </c>
      <c r="AE3542" s="6" t="s">
        <v>26107</v>
      </c>
    </row>
    <row r="3543" ht="18.0" customHeight="1">
      <c r="A3543" s="5" t="s">
        <v>26108</v>
      </c>
      <c r="B3543" s="5" t="s">
        <v>26109</v>
      </c>
      <c r="C3543" s="5" t="s">
        <v>178</v>
      </c>
      <c r="D3543" s="5" t="s">
        <v>35</v>
      </c>
      <c r="E3543" s="5" t="s">
        <v>340</v>
      </c>
      <c r="F3543" s="5" t="s">
        <v>180</v>
      </c>
      <c r="G3543" s="5" t="s">
        <v>20288</v>
      </c>
      <c r="H3543" s="5" t="s">
        <v>39</v>
      </c>
      <c r="I3543" s="5" t="s">
        <v>110</v>
      </c>
      <c r="J3543" s="5" t="s">
        <v>41</v>
      </c>
      <c r="K3543" s="5" t="s">
        <v>41</v>
      </c>
      <c r="L3543" s="5" t="s">
        <v>42</v>
      </c>
      <c r="M3543" s="5" t="s">
        <v>61</v>
      </c>
      <c r="N3543" s="5" t="s">
        <v>42</v>
      </c>
      <c r="O3543" s="5" t="s">
        <v>44</v>
      </c>
      <c r="P3543" s="5" t="s">
        <v>44</v>
      </c>
      <c r="Q3543" s="5" t="s">
        <v>44</v>
      </c>
      <c r="R3543" s="5" t="s">
        <v>42</v>
      </c>
      <c r="S3543" s="5" t="s">
        <v>42</v>
      </c>
      <c r="T3543" s="5" t="s">
        <v>26110</v>
      </c>
      <c r="U3543" s="5" t="s">
        <v>26111</v>
      </c>
      <c r="V3543" s="5" t="s">
        <v>35</v>
      </c>
      <c r="W3543" s="5" t="s">
        <v>49</v>
      </c>
      <c r="X3543" s="5" t="s">
        <v>285</v>
      </c>
      <c r="Y3543" s="5" t="s">
        <v>50</v>
      </c>
      <c r="Z3543" s="5" t="s">
        <v>26112</v>
      </c>
      <c r="AA3543" s="5" t="s">
        <v>26113</v>
      </c>
      <c r="AB3543" s="5" t="s">
        <v>35</v>
      </c>
      <c r="AC3543" s="5" t="s">
        <v>26114</v>
      </c>
      <c r="AD3543" s="5" t="s">
        <v>26115</v>
      </c>
      <c r="AE3543" s="5" t="s">
        <v>26116</v>
      </c>
    </row>
    <row r="3544" ht="18.0" customHeight="1">
      <c r="A3544" s="6" t="s">
        <v>26117</v>
      </c>
      <c r="B3544" s="6" t="s">
        <v>26118</v>
      </c>
      <c r="C3544" s="6" t="s">
        <v>178</v>
      </c>
      <c r="D3544" s="6" t="s">
        <v>35</v>
      </c>
      <c r="E3544" s="6" t="s">
        <v>363</v>
      </c>
      <c r="F3544" s="6" t="s">
        <v>180</v>
      </c>
      <c r="G3544" s="6" t="s">
        <v>9292</v>
      </c>
      <c r="H3544" s="6" t="s">
        <v>39</v>
      </c>
      <c r="I3544" s="6" t="s">
        <v>40</v>
      </c>
      <c r="J3544" s="6" t="s">
        <v>41</v>
      </c>
      <c r="K3544" s="6" t="s">
        <v>41</v>
      </c>
      <c r="L3544" s="6" t="s">
        <v>42</v>
      </c>
      <c r="M3544" s="6" t="s">
        <v>61</v>
      </c>
      <c r="N3544" s="6" t="s">
        <v>42</v>
      </c>
      <c r="O3544" s="6" t="s">
        <v>44</v>
      </c>
      <c r="P3544" s="6" t="s">
        <v>44</v>
      </c>
      <c r="Q3544" s="6" t="s">
        <v>44</v>
      </c>
      <c r="R3544" s="6" t="s">
        <v>42</v>
      </c>
      <c r="S3544" s="6" t="s">
        <v>42</v>
      </c>
      <c r="T3544" s="6" t="s">
        <v>9228</v>
      </c>
      <c r="U3544" s="6" t="s">
        <v>26119</v>
      </c>
      <c r="V3544" s="6" t="s">
        <v>35</v>
      </c>
      <c r="W3544" s="6" t="s">
        <v>49</v>
      </c>
      <c r="X3544" s="6" t="s">
        <v>49</v>
      </c>
      <c r="Y3544" s="6" t="s">
        <v>74</v>
      </c>
      <c r="Z3544" s="6" t="s">
        <v>26120</v>
      </c>
      <c r="AA3544" s="6" t="s">
        <v>8466</v>
      </c>
      <c r="AB3544" s="6" t="s">
        <v>35</v>
      </c>
      <c r="AC3544" s="6" t="s">
        <v>26121</v>
      </c>
      <c r="AD3544" s="6" t="s">
        <v>26122</v>
      </c>
      <c r="AE3544" s="6" t="s">
        <v>26123</v>
      </c>
    </row>
    <row r="3545" ht="18.0" customHeight="1">
      <c r="A3545" s="5" t="s">
        <v>26124</v>
      </c>
      <c r="B3545" s="5" t="s">
        <v>26125</v>
      </c>
      <c r="C3545" s="5" t="s">
        <v>178</v>
      </c>
      <c r="D3545" s="5" t="s">
        <v>35</v>
      </c>
      <c r="E3545" s="5" t="s">
        <v>363</v>
      </c>
      <c r="F3545" s="5" t="s">
        <v>180</v>
      </c>
      <c r="G3545" s="5" t="s">
        <v>221</v>
      </c>
      <c r="H3545" s="5" t="s">
        <v>39</v>
      </c>
      <c r="I3545" s="5" t="s">
        <v>40</v>
      </c>
      <c r="J3545" s="5" t="s">
        <v>41</v>
      </c>
      <c r="K3545" s="5" t="s">
        <v>41</v>
      </c>
      <c r="L3545" s="5" t="s">
        <v>42</v>
      </c>
      <c r="M3545" s="5" t="s">
        <v>61</v>
      </c>
      <c r="N3545" s="5" t="s">
        <v>42</v>
      </c>
      <c r="O3545" s="5" t="s">
        <v>44</v>
      </c>
      <c r="P3545" s="5" t="s">
        <v>44</v>
      </c>
      <c r="Q3545" s="5" t="s">
        <v>44</v>
      </c>
      <c r="R3545" s="5" t="s">
        <v>42</v>
      </c>
      <c r="S3545" s="5" t="s">
        <v>42</v>
      </c>
      <c r="T3545" s="5" t="s">
        <v>26126</v>
      </c>
      <c r="U3545" s="5" t="s">
        <v>26127</v>
      </c>
      <c r="V3545" s="5" t="s">
        <v>35</v>
      </c>
      <c r="W3545" s="5" t="s">
        <v>49</v>
      </c>
      <c r="X3545" s="5" t="s">
        <v>49</v>
      </c>
      <c r="Y3545" s="5" t="s">
        <v>50</v>
      </c>
      <c r="Z3545" s="5" t="s">
        <v>8934</v>
      </c>
      <c r="AA3545" s="5" t="s">
        <v>8466</v>
      </c>
      <c r="AB3545" s="5" t="s">
        <v>35</v>
      </c>
      <c r="AC3545" s="5" t="s">
        <v>26128</v>
      </c>
      <c r="AD3545" s="5" t="s">
        <v>26129</v>
      </c>
      <c r="AE3545" s="5" t="s">
        <v>26130</v>
      </c>
    </row>
    <row r="3546" ht="18.0" customHeight="1">
      <c r="A3546" s="6" t="s">
        <v>26131</v>
      </c>
      <c r="B3546" s="6" t="s">
        <v>26132</v>
      </c>
      <c r="C3546" s="6" t="s">
        <v>178</v>
      </c>
      <c r="D3546" s="6" t="s">
        <v>35</v>
      </c>
      <c r="E3546" s="6" t="s">
        <v>363</v>
      </c>
      <c r="F3546" s="6" t="s">
        <v>180</v>
      </c>
      <c r="G3546" s="6" t="s">
        <v>181</v>
      </c>
      <c r="H3546" s="6" t="s">
        <v>39</v>
      </c>
      <c r="I3546" s="6" t="s">
        <v>110</v>
      </c>
      <c r="J3546" s="6" t="s">
        <v>41</v>
      </c>
      <c r="K3546" s="6" t="s">
        <v>41</v>
      </c>
      <c r="L3546" s="6" t="s">
        <v>42</v>
      </c>
      <c r="M3546" s="6" t="s">
        <v>61</v>
      </c>
      <c r="N3546" s="6" t="s">
        <v>42</v>
      </c>
      <c r="O3546" s="6" t="s">
        <v>44</v>
      </c>
      <c r="P3546" s="6" t="s">
        <v>44</v>
      </c>
      <c r="Q3546" s="6" t="s">
        <v>44</v>
      </c>
      <c r="R3546" s="6" t="s">
        <v>42</v>
      </c>
      <c r="S3546" s="6" t="s">
        <v>42</v>
      </c>
      <c r="T3546" s="6" t="s">
        <v>26133</v>
      </c>
      <c r="U3546" s="6" t="s">
        <v>26134</v>
      </c>
      <c r="V3546" s="6" t="s">
        <v>399</v>
      </c>
      <c r="W3546" s="6" t="s">
        <v>49</v>
      </c>
      <c r="X3546" s="6" t="s">
        <v>114</v>
      </c>
      <c r="Y3546" s="6" t="s">
        <v>50</v>
      </c>
      <c r="Z3546" s="6" t="s">
        <v>26135</v>
      </c>
      <c r="AA3546" s="6" t="s">
        <v>26136</v>
      </c>
      <c r="AB3546" s="6" t="s">
        <v>35</v>
      </c>
      <c r="AC3546" s="6" t="s">
        <v>26137</v>
      </c>
      <c r="AD3546" s="6" t="s">
        <v>26138</v>
      </c>
      <c r="AE3546" s="6" t="s">
        <v>26139</v>
      </c>
    </row>
    <row r="3547" ht="18.0" customHeight="1">
      <c r="A3547" s="5" t="s">
        <v>26140</v>
      </c>
      <c r="B3547" s="5" t="s">
        <v>26141</v>
      </c>
      <c r="C3547" s="5" t="s">
        <v>1329</v>
      </c>
      <c r="D3547" s="5" t="s">
        <v>35</v>
      </c>
      <c r="E3547" s="5" t="s">
        <v>36</v>
      </c>
      <c r="F3547" s="5" t="s">
        <v>37</v>
      </c>
      <c r="G3547" s="5" t="s">
        <v>4155</v>
      </c>
      <c r="H3547" s="5" t="s">
        <v>26142</v>
      </c>
      <c r="I3547" s="5" t="s">
        <v>40</v>
      </c>
      <c r="J3547" s="5" t="s">
        <v>41</v>
      </c>
      <c r="K3547" s="5" t="s">
        <v>41</v>
      </c>
      <c r="L3547" s="5" t="s">
        <v>42</v>
      </c>
      <c r="M3547" s="5" t="s">
        <v>61</v>
      </c>
      <c r="N3547" s="5" t="s">
        <v>42</v>
      </c>
      <c r="O3547" s="5" t="s">
        <v>44</v>
      </c>
      <c r="P3547" s="5" t="s">
        <v>44</v>
      </c>
      <c r="Q3547" s="5" t="s">
        <v>44</v>
      </c>
      <c r="R3547" s="5" t="s">
        <v>42</v>
      </c>
      <c r="S3547" s="5" t="s">
        <v>42</v>
      </c>
      <c r="T3547" s="5" t="s">
        <v>26143</v>
      </c>
      <c r="U3547" s="5" t="s">
        <v>26144</v>
      </c>
      <c r="V3547" s="5" t="s">
        <v>211</v>
      </c>
      <c r="W3547" s="5" t="s">
        <v>49</v>
      </c>
      <c r="X3547" s="5" t="s">
        <v>49</v>
      </c>
      <c r="Y3547" s="5" t="s">
        <v>212</v>
      </c>
      <c r="Z3547" s="5" t="s">
        <v>26145</v>
      </c>
      <c r="AA3547" s="5" t="s">
        <v>26146</v>
      </c>
      <c r="AB3547" s="5" t="s">
        <v>35</v>
      </c>
      <c r="AC3547" s="5" t="s">
        <v>26147</v>
      </c>
      <c r="AD3547" s="5" t="s">
        <v>26148</v>
      </c>
      <c r="AE3547" s="5" t="s">
        <v>26149</v>
      </c>
    </row>
    <row r="3548" ht="18.0" customHeight="1">
      <c r="A3548" s="6" t="s">
        <v>26150</v>
      </c>
      <c r="B3548" s="6" t="s">
        <v>26151</v>
      </c>
      <c r="C3548" s="6" t="s">
        <v>951</v>
      </c>
      <c r="D3548" s="6" t="s">
        <v>35</v>
      </c>
      <c r="E3548" s="6" t="s">
        <v>36</v>
      </c>
      <c r="F3548" s="6" t="s">
        <v>37</v>
      </c>
      <c r="G3548" s="6" t="s">
        <v>3106</v>
      </c>
      <c r="H3548" s="6" t="s">
        <v>26142</v>
      </c>
      <c r="I3548" s="6" t="s">
        <v>110</v>
      </c>
      <c r="J3548" s="6" t="s">
        <v>41</v>
      </c>
      <c r="K3548" s="6" t="s">
        <v>41</v>
      </c>
      <c r="L3548" s="6" t="s">
        <v>42</v>
      </c>
      <c r="M3548" s="6" t="s">
        <v>318</v>
      </c>
      <c r="N3548" s="6" t="s">
        <v>42</v>
      </c>
      <c r="O3548" s="6" t="s">
        <v>44</v>
      </c>
      <c r="P3548" s="6" t="s">
        <v>44</v>
      </c>
      <c r="Q3548" s="6" t="s">
        <v>44</v>
      </c>
      <c r="R3548" s="6" t="s">
        <v>42</v>
      </c>
      <c r="S3548" s="6" t="s">
        <v>42</v>
      </c>
      <c r="T3548" s="6" t="s">
        <v>26152</v>
      </c>
      <c r="U3548" s="6" t="s">
        <v>26153</v>
      </c>
      <c r="V3548" s="6" t="s">
        <v>35</v>
      </c>
      <c r="W3548" s="6" t="s">
        <v>49</v>
      </c>
      <c r="X3548" s="6" t="s">
        <v>1075</v>
      </c>
      <c r="Y3548" s="6" t="s">
        <v>74</v>
      </c>
      <c r="Z3548" s="6" t="s">
        <v>26154</v>
      </c>
      <c r="AA3548" s="6" t="s">
        <v>26155</v>
      </c>
      <c r="AB3548" s="6" t="s">
        <v>35</v>
      </c>
      <c r="AC3548" s="6" t="s">
        <v>26156</v>
      </c>
      <c r="AD3548" s="6" t="s">
        <v>26157</v>
      </c>
      <c r="AE3548" s="6" t="s">
        <v>26158</v>
      </c>
    </row>
    <row r="3549" ht="18.0" customHeight="1">
      <c r="A3549" s="5" t="s">
        <v>26159</v>
      </c>
      <c r="B3549" s="5" t="s">
        <v>26160</v>
      </c>
      <c r="C3549" s="5" t="s">
        <v>178</v>
      </c>
      <c r="D3549" s="5" t="s">
        <v>35</v>
      </c>
      <c r="E3549" s="5" t="s">
        <v>670</v>
      </c>
      <c r="F3549" s="5" t="s">
        <v>180</v>
      </c>
      <c r="G3549" s="5" t="s">
        <v>5241</v>
      </c>
      <c r="H3549" s="5" t="s">
        <v>26142</v>
      </c>
      <c r="I3549" s="5" t="s">
        <v>110</v>
      </c>
      <c r="J3549" s="5" t="s">
        <v>41</v>
      </c>
      <c r="K3549" s="5" t="s">
        <v>41</v>
      </c>
      <c r="L3549" s="5" t="s">
        <v>42</v>
      </c>
      <c r="M3549" s="5" t="s">
        <v>61</v>
      </c>
      <c r="N3549" s="5" t="s">
        <v>42</v>
      </c>
      <c r="O3549" s="5" t="s">
        <v>44</v>
      </c>
      <c r="P3549" s="5" t="s">
        <v>44</v>
      </c>
      <c r="Q3549" s="5" t="s">
        <v>44</v>
      </c>
      <c r="R3549" s="5" t="s">
        <v>42</v>
      </c>
      <c r="S3549" s="5" t="s">
        <v>42</v>
      </c>
      <c r="T3549" s="5" t="s">
        <v>26161</v>
      </c>
      <c r="U3549" s="5" t="s">
        <v>26162</v>
      </c>
      <c r="V3549" s="5" t="s">
        <v>35</v>
      </c>
      <c r="W3549" s="5" t="s">
        <v>49</v>
      </c>
      <c r="X3549" s="5" t="s">
        <v>49</v>
      </c>
      <c r="Y3549" s="5" t="s">
        <v>50</v>
      </c>
      <c r="Z3549" s="5" t="s">
        <v>26163</v>
      </c>
      <c r="AA3549" s="5" t="s">
        <v>26164</v>
      </c>
      <c r="AB3549" s="5" t="s">
        <v>35</v>
      </c>
      <c r="AC3549" s="5" t="s">
        <v>26165</v>
      </c>
      <c r="AD3549" s="5" t="s">
        <v>26166</v>
      </c>
      <c r="AE3549" s="5" t="s">
        <v>26167</v>
      </c>
    </row>
    <row r="3550" ht="18.0" customHeight="1">
      <c r="A3550" s="6" t="s">
        <v>26168</v>
      </c>
      <c r="B3550" s="6" t="s">
        <v>26169</v>
      </c>
      <c r="C3550" s="6" t="s">
        <v>34</v>
      </c>
      <c r="D3550" s="6" t="s">
        <v>35</v>
      </c>
      <c r="E3550" s="6" t="s">
        <v>36</v>
      </c>
      <c r="F3550" s="6" t="s">
        <v>37</v>
      </c>
      <c r="G3550" s="6" t="s">
        <v>21215</v>
      </c>
      <c r="H3550" s="6" t="s">
        <v>26142</v>
      </c>
      <c r="I3550" s="6" t="s">
        <v>40</v>
      </c>
      <c r="J3550" s="6" t="s">
        <v>41</v>
      </c>
      <c r="K3550" s="6" t="s">
        <v>41</v>
      </c>
      <c r="L3550" s="6" t="s">
        <v>42</v>
      </c>
      <c r="M3550" s="6" t="s">
        <v>61</v>
      </c>
      <c r="N3550" s="6" t="s">
        <v>42</v>
      </c>
      <c r="O3550" s="6" t="s">
        <v>44</v>
      </c>
      <c r="P3550" s="6" t="s">
        <v>44</v>
      </c>
      <c r="Q3550" s="6" t="s">
        <v>44</v>
      </c>
      <c r="R3550" s="6" t="s">
        <v>42</v>
      </c>
      <c r="S3550" s="6" t="s">
        <v>42</v>
      </c>
      <c r="T3550" s="6" t="s">
        <v>26170</v>
      </c>
      <c r="U3550" s="6" t="s">
        <v>26171</v>
      </c>
      <c r="V3550" s="6" t="s">
        <v>35</v>
      </c>
      <c r="W3550" s="6" t="s">
        <v>49</v>
      </c>
      <c r="X3550" s="6" t="s">
        <v>49</v>
      </c>
      <c r="Y3550" s="6" t="s">
        <v>74</v>
      </c>
      <c r="Z3550" s="6" t="s">
        <v>26172</v>
      </c>
      <c r="AA3550" s="6" t="s">
        <v>26173</v>
      </c>
      <c r="AB3550" s="6" t="s">
        <v>10470</v>
      </c>
      <c r="AC3550" s="6" t="s">
        <v>26174</v>
      </c>
      <c r="AD3550" s="6" t="s">
        <v>26175</v>
      </c>
      <c r="AE3550" s="6" t="s">
        <v>26176</v>
      </c>
    </row>
    <row r="3551" ht="18.0" customHeight="1">
      <c r="A3551" s="5" t="s">
        <v>26177</v>
      </c>
      <c r="B3551" s="5" t="s">
        <v>26178</v>
      </c>
      <c r="C3551" s="5" t="s">
        <v>178</v>
      </c>
      <c r="D3551" s="5" t="s">
        <v>35</v>
      </c>
      <c r="E3551" s="5" t="s">
        <v>340</v>
      </c>
      <c r="F3551" s="5" t="s">
        <v>180</v>
      </c>
      <c r="G3551" s="5" t="s">
        <v>167</v>
      </c>
      <c r="H3551" s="5" t="s">
        <v>26142</v>
      </c>
      <c r="I3551" s="5" t="s">
        <v>40</v>
      </c>
      <c r="J3551" s="5" t="s">
        <v>41</v>
      </c>
      <c r="K3551" s="5" t="s">
        <v>41</v>
      </c>
      <c r="L3551" s="5" t="s">
        <v>42</v>
      </c>
      <c r="M3551" s="5" t="s">
        <v>61</v>
      </c>
      <c r="N3551" s="5" t="s">
        <v>42</v>
      </c>
      <c r="O3551" s="5" t="s">
        <v>44</v>
      </c>
      <c r="P3551" s="5" t="s">
        <v>44</v>
      </c>
      <c r="Q3551" s="5" t="s">
        <v>44</v>
      </c>
      <c r="R3551" s="5" t="s">
        <v>42</v>
      </c>
      <c r="S3551" s="5" t="s">
        <v>42</v>
      </c>
      <c r="T3551" s="5" t="s">
        <v>20950</v>
      </c>
      <c r="U3551" s="5" t="s">
        <v>26179</v>
      </c>
      <c r="V3551" s="5" t="s">
        <v>35</v>
      </c>
      <c r="W3551" s="5" t="s">
        <v>49</v>
      </c>
      <c r="X3551" s="5" t="s">
        <v>1075</v>
      </c>
      <c r="Y3551" s="5" t="s">
        <v>74</v>
      </c>
      <c r="Z3551" s="5" t="s">
        <v>26180</v>
      </c>
      <c r="AA3551" s="5" t="s">
        <v>26181</v>
      </c>
      <c r="AB3551" s="5" t="s">
        <v>35</v>
      </c>
      <c r="AC3551" s="5" t="s">
        <v>26182</v>
      </c>
      <c r="AD3551" s="5" t="s">
        <v>26183</v>
      </c>
      <c r="AE3551" s="5" t="s">
        <v>26184</v>
      </c>
    </row>
    <row r="3552" ht="18.0" customHeight="1">
      <c r="A3552" s="6" t="s">
        <v>26185</v>
      </c>
      <c r="B3552" s="6" t="s">
        <v>26186</v>
      </c>
      <c r="C3552" s="6" t="s">
        <v>178</v>
      </c>
      <c r="D3552" s="6" t="s">
        <v>35</v>
      </c>
      <c r="E3552" s="6" t="s">
        <v>340</v>
      </c>
      <c r="F3552" s="6" t="s">
        <v>180</v>
      </c>
      <c r="G3552" s="6" t="s">
        <v>181</v>
      </c>
      <c r="H3552" s="6" t="s">
        <v>26142</v>
      </c>
      <c r="I3552" s="6" t="s">
        <v>36</v>
      </c>
      <c r="J3552" s="6" t="s">
        <v>41</v>
      </c>
      <c r="K3552" s="6" t="s">
        <v>41</v>
      </c>
      <c r="L3552" s="6" t="s">
        <v>42</v>
      </c>
      <c r="M3552" s="6" t="s">
        <v>305</v>
      </c>
      <c r="N3552" s="6" t="s">
        <v>42</v>
      </c>
      <c r="O3552" s="6" t="s">
        <v>44</v>
      </c>
      <c r="P3552" s="6" t="s">
        <v>44</v>
      </c>
      <c r="Q3552" s="6" t="s">
        <v>44</v>
      </c>
      <c r="R3552" s="6" t="s">
        <v>42</v>
      </c>
      <c r="S3552" s="6" t="s">
        <v>42</v>
      </c>
      <c r="T3552" s="6" t="s">
        <v>26187</v>
      </c>
      <c r="U3552" s="6" t="s">
        <v>26188</v>
      </c>
      <c r="V3552" s="6" t="s">
        <v>47</v>
      </c>
      <c r="W3552" s="6" t="s">
        <v>49</v>
      </c>
      <c r="X3552" s="6" t="s">
        <v>49</v>
      </c>
      <c r="Y3552" s="6" t="s">
        <v>50</v>
      </c>
      <c r="Z3552" s="6" t="s">
        <v>22310</v>
      </c>
      <c r="AA3552" s="6" t="s">
        <v>26189</v>
      </c>
      <c r="AB3552" s="6" t="s">
        <v>35</v>
      </c>
      <c r="AC3552" s="6" t="s">
        <v>26190</v>
      </c>
      <c r="AD3552" s="6" t="s">
        <v>26191</v>
      </c>
      <c r="AE3552" s="6" t="s">
        <v>26192</v>
      </c>
    </row>
    <row r="3553" ht="18.0" customHeight="1">
      <c r="A3553" s="5" t="s">
        <v>26193</v>
      </c>
      <c r="B3553" s="5" t="s">
        <v>26194</v>
      </c>
      <c r="C3553" s="5" t="s">
        <v>178</v>
      </c>
      <c r="D3553" s="5" t="s">
        <v>35</v>
      </c>
      <c r="E3553" s="5" t="s">
        <v>1838</v>
      </c>
      <c r="F3553" s="5" t="s">
        <v>180</v>
      </c>
      <c r="G3553" s="5" t="s">
        <v>732</v>
      </c>
      <c r="H3553" s="5" t="s">
        <v>26142</v>
      </c>
      <c r="I3553" s="5" t="s">
        <v>40</v>
      </c>
      <c r="J3553" s="5" t="s">
        <v>41</v>
      </c>
      <c r="K3553" s="5" t="s">
        <v>41</v>
      </c>
      <c r="L3553" s="5" t="s">
        <v>42</v>
      </c>
      <c r="M3553" s="5" t="s">
        <v>43</v>
      </c>
      <c r="N3553" s="5" t="s">
        <v>42</v>
      </c>
      <c r="O3553" s="5" t="s">
        <v>44</v>
      </c>
      <c r="P3553" s="5" t="s">
        <v>44</v>
      </c>
      <c r="Q3553" s="5" t="s">
        <v>44</v>
      </c>
      <c r="R3553" s="5" t="s">
        <v>42</v>
      </c>
      <c r="S3553" s="5" t="s">
        <v>42</v>
      </c>
      <c r="T3553" s="5" t="s">
        <v>26195</v>
      </c>
      <c r="U3553" s="5" t="s">
        <v>26196</v>
      </c>
      <c r="V3553" s="5" t="s">
        <v>271</v>
      </c>
      <c r="W3553" s="5" t="s">
        <v>49</v>
      </c>
      <c r="X3553" s="5" t="s">
        <v>114</v>
      </c>
      <c r="Y3553" s="5" t="s">
        <v>74</v>
      </c>
      <c r="Z3553" s="5" t="s">
        <v>26197</v>
      </c>
      <c r="AA3553" s="5" t="s">
        <v>26198</v>
      </c>
      <c r="AB3553" s="5" t="s">
        <v>35</v>
      </c>
      <c r="AC3553" s="5" t="s">
        <v>26199</v>
      </c>
      <c r="AD3553" s="5" t="s">
        <v>26200</v>
      </c>
      <c r="AE3553" s="5" t="s">
        <v>26201</v>
      </c>
    </row>
    <row r="3554" ht="18.0" customHeight="1">
      <c r="A3554" s="6" t="s">
        <v>26202</v>
      </c>
      <c r="B3554" s="6" t="s">
        <v>26203</v>
      </c>
      <c r="C3554" s="6" t="s">
        <v>178</v>
      </c>
      <c r="D3554" s="6" t="s">
        <v>35</v>
      </c>
      <c r="E3554" s="6" t="s">
        <v>395</v>
      </c>
      <c r="F3554" s="6" t="s">
        <v>180</v>
      </c>
      <c r="G3554" s="6" t="s">
        <v>167</v>
      </c>
      <c r="H3554" s="6" t="s">
        <v>26142</v>
      </c>
      <c r="I3554" s="6" t="s">
        <v>36</v>
      </c>
      <c r="J3554" s="6" t="s">
        <v>111</v>
      </c>
      <c r="K3554" s="6" t="s">
        <v>431</v>
      </c>
      <c r="L3554" s="6" t="s">
        <v>42</v>
      </c>
      <c r="M3554" s="6" t="s">
        <v>61</v>
      </c>
      <c r="N3554" s="6" t="s">
        <v>42</v>
      </c>
      <c r="O3554" s="6" t="s">
        <v>44</v>
      </c>
      <c r="P3554" s="6" t="s">
        <v>44</v>
      </c>
      <c r="Q3554" s="6" t="s">
        <v>44</v>
      </c>
      <c r="R3554" s="6" t="s">
        <v>42</v>
      </c>
      <c r="S3554" s="6" t="s">
        <v>42</v>
      </c>
      <c r="T3554" s="6" t="s">
        <v>12456</v>
      </c>
      <c r="U3554" s="6" t="s">
        <v>26204</v>
      </c>
      <c r="V3554" s="6" t="s">
        <v>399</v>
      </c>
      <c r="W3554" s="6" t="s">
        <v>49</v>
      </c>
      <c r="X3554" s="6" t="s">
        <v>331</v>
      </c>
      <c r="Y3554" s="6" t="s">
        <v>50</v>
      </c>
      <c r="Z3554" s="6" t="s">
        <v>400</v>
      </c>
      <c r="AA3554" s="6" t="s">
        <v>401</v>
      </c>
      <c r="AB3554" s="6" t="s">
        <v>402</v>
      </c>
      <c r="AC3554" s="6" t="s">
        <v>26205</v>
      </c>
      <c r="AD3554" s="6" t="s">
        <v>26206</v>
      </c>
      <c r="AE3554" s="6" t="s">
        <v>26207</v>
      </c>
    </row>
    <row r="3555" ht="18.0" customHeight="1">
      <c r="A3555" s="5" t="s">
        <v>26208</v>
      </c>
      <c r="B3555" s="5" t="s">
        <v>26209</v>
      </c>
      <c r="C3555" s="5" t="s">
        <v>178</v>
      </c>
      <c r="D3555" s="5" t="s">
        <v>35</v>
      </c>
      <c r="E3555" s="5" t="s">
        <v>316</v>
      </c>
      <c r="F3555" s="5" t="s">
        <v>180</v>
      </c>
      <c r="G3555" s="5" t="s">
        <v>167</v>
      </c>
      <c r="H3555" s="5" t="s">
        <v>26142</v>
      </c>
      <c r="I3555" s="5" t="s">
        <v>110</v>
      </c>
      <c r="J3555" s="5" t="s">
        <v>41</v>
      </c>
      <c r="K3555" s="5" t="s">
        <v>41</v>
      </c>
      <c r="L3555" s="5" t="s">
        <v>42</v>
      </c>
      <c r="M3555" s="5" t="s">
        <v>61</v>
      </c>
      <c r="N3555" s="5" t="s">
        <v>42</v>
      </c>
      <c r="O3555" s="5" t="s">
        <v>44</v>
      </c>
      <c r="P3555" s="5" t="s">
        <v>44</v>
      </c>
      <c r="Q3555" s="5" t="s">
        <v>44</v>
      </c>
      <c r="R3555" s="5" t="s">
        <v>42</v>
      </c>
      <c r="S3555" s="5" t="s">
        <v>42</v>
      </c>
      <c r="T3555" s="5" t="s">
        <v>12456</v>
      </c>
      <c r="U3555" s="5" t="s">
        <v>26210</v>
      </c>
      <c r="V3555" s="5" t="s">
        <v>434</v>
      </c>
      <c r="W3555" s="5" t="s">
        <v>49</v>
      </c>
      <c r="X3555" s="5" t="s">
        <v>49</v>
      </c>
      <c r="Y3555" s="5" t="s">
        <v>74</v>
      </c>
      <c r="Z3555" s="5" t="s">
        <v>26211</v>
      </c>
      <c r="AA3555" s="5" t="s">
        <v>436</v>
      </c>
      <c r="AB3555" s="5" t="s">
        <v>437</v>
      </c>
      <c r="AC3555" s="5" t="s">
        <v>26212</v>
      </c>
      <c r="AD3555" s="5" t="s">
        <v>26213</v>
      </c>
      <c r="AE3555" s="5" t="s">
        <v>26214</v>
      </c>
    </row>
    <row r="3556" ht="18.0" customHeight="1">
      <c r="A3556" s="6" t="s">
        <v>26215</v>
      </c>
      <c r="B3556" s="6" t="s">
        <v>26216</v>
      </c>
      <c r="C3556" s="6" t="s">
        <v>178</v>
      </c>
      <c r="D3556" s="6" t="s">
        <v>35</v>
      </c>
      <c r="E3556" s="6" t="s">
        <v>351</v>
      </c>
      <c r="F3556" s="6" t="s">
        <v>180</v>
      </c>
      <c r="G3556" s="6" t="s">
        <v>464</v>
      </c>
      <c r="H3556" s="6" t="s">
        <v>26142</v>
      </c>
      <c r="I3556" s="6" t="s">
        <v>40</v>
      </c>
      <c r="J3556" s="6" t="s">
        <v>41</v>
      </c>
      <c r="K3556" s="6" t="s">
        <v>41</v>
      </c>
      <c r="L3556" s="6" t="s">
        <v>42</v>
      </c>
      <c r="M3556" s="6" t="s">
        <v>61</v>
      </c>
      <c r="N3556" s="6" t="s">
        <v>42</v>
      </c>
      <c r="O3556" s="6" t="s">
        <v>44</v>
      </c>
      <c r="P3556" s="6" t="s">
        <v>44</v>
      </c>
      <c r="Q3556" s="6" t="s">
        <v>44</v>
      </c>
      <c r="R3556" s="6" t="s">
        <v>42</v>
      </c>
      <c r="S3556" s="6" t="s">
        <v>42</v>
      </c>
      <c r="T3556" s="6" t="s">
        <v>1539</v>
      </c>
      <c r="U3556" s="6" t="s">
        <v>26217</v>
      </c>
      <c r="V3556" s="6" t="s">
        <v>149</v>
      </c>
      <c r="W3556" s="6" t="s">
        <v>49</v>
      </c>
      <c r="X3556" s="6" t="s">
        <v>49</v>
      </c>
      <c r="Y3556" s="6" t="s">
        <v>50</v>
      </c>
      <c r="Z3556" s="6" t="s">
        <v>26218</v>
      </c>
      <c r="AA3556" s="6" t="s">
        <v>26219</v>
      </c>
      <c r="AB3556" s="6" t="s">
        <v>747</v>
      </c>
      <c r="AC3556" s="6" t="s">
        <v>26220</v>
      </c>
      <c r="AD3556" s="6" t="s">
        <v>26221</v>
      </c>
      <c r="AE3556" s="6" t="s">
        <v>26222</v>
      </c>
    </row>
    <row r="3557" ht="18.0" customHeight="1">
      <c r="A3557" s="5" t="s">
        <v>26223</v>
      </c>
      <c r="B3557" s="5" t="s">
        <v>26224</v>
      </c>
      <c r="C3557" s="5" t="s">
        <v>178</v>
      </c>
      <c r="D3557" s="5" t="s">
        <v>35</v>
      </c>
      <c r="E3557" s="5" t="s">
        <v>245</v>
      </c>
      <c r="F3557" s="5" t="s">
        <v>180</v>
      </c>
      <c r="G3557" s="5" t="s">
        <v>464</v>
      </c>
      <c r="H3557" s="5" t="s">
        <v>26142</v>
      </c>
      <c r="I3557" s="5" t="s">
        <v>40</v>
      </c>
      <c r="J3557" s="5" t="s">
        <v>111</v>
      </c>
      <c r="K3557" s="5" t="s">
        <v>222</v>
      </c>
      <c r="L3557" s="5" t="s">
        <v>42</v>
      </c>
      <c r="M3557" s="5" t="s">
        <v>61</v>
      </c>
      <c r="N3557" s="5" t="s">
        <v>42</v>
      </c>
      <c r="O3557" s="5" t="s">
        <v>44</v>
      </c>
      <c r="P3557" s="5" t="s">
        <v>44</v>
      </c>
      <c r="Q3557" s="5" t="s">
        <v>44</v>
      </c>
      <c r="R3557" s="5" t="s">
        <v>42</v>
      </c>
      <c r="S3557" s="5" t="s">
        <v>42</v>
      </c>
      <c r="T3557" s="5" t="s">
        <v>26225</v>
      </c>
      <c r="U3557" s="5" t="s">
        <v>26226</v>
      </c>
      <c r="V3557" s="5" t="s">
        <v>35</v>
      </c>
      <c r="W3557" s="5" t="s">
        <v>49</v>
      </c>
      <c r="X3557" s="5" t="s">
        <v>225</v>
      </c>
      <c r="Y3557" s="5" t="s">
        <v>50</v>
      </c>
      <c r="Z3557" s="5" t="s">
        <v>26227</v>
      </c>
      <c r="AA3557" s="5" t="s">
        <v>26228</v>
      </c>
      <c r="AB3557" s="5" t="s">
        <v>35</v>
      </c>
      <c r="AC3557" s="5" t="s">
        <v>26229</v>
      </c>
      <c r="AD3557" s="5" t="s">
        <v>26230</v>
      </c>
      <c r="AE3557" s="5" t="s">
        <v>26231</v>
      </c>
    </row>
    <row r="3558" ht="18.0" customHeight="1">
      <c r="A3558" s="6" t="s">
        <v>26232</v>
      </c>
      <c r="B3558" s="6" t="s">
        <v>26233</v>
      </c>
      <c r="C3558" s="6" t="s">
        <v>34</v>
      </c>
      <c r="D3558" s="6" t="s">
        <v>35</v>
      </c>
      <c r="E3558" s="6" t="s">
        <v>722</v>
      </c>
      <c r="F3558" s="6" t="s">
        <v>37</v>
      </c>
      <c r="G3558" s="6" t="s">
        <v>167</v>
      </c>
      <c r="H3558" s="6" t="s">
        <v>26142</v>
      </c>
      <c r="I3558" s="6" t="s">
        <v>40</v>
      </c>
      <c r="J3558" s="6" t="s">
        <v>111</v>
      </c>
      <c r="K3558" s="6" t="s">
        <v>7994</v>
      </c>
      <c r="L3558" s="6" t="s">
        <v>42</v>
      </c>
      <c r="M3558" s="6" t="s">
        <v>61</v>
      </c>
      <c r="N3558" s="6" t="s">
        <v>42</v>
      </c>
      <c r="O3558" s="6" t="s">
        <v>44</v>
      </c>
      <c r="P3558" s="6" t="s">
        <v>44</v>
      </c>
      <c r="Q3558" s="6" t="s">
        <v>44</v>
      </c>
      <c r="R3558" s="6" t="s">
        <v>42</v>
      </c>
      <c r="S3558" s="6" t="s">
        <v>42</v>
      </c>
      <c r="T3558" s="6" t="s">
        <v>26234</v>
      </c>
      <c r="U3558" s="6" t="s">
        <v>26235</v>
      </c>
      <c r="V3558" s="6" t="s">
        <v>434</v>
      </c>
      <c r="W3558" s="6" t="s">
        <v>49</v>
      </c>
      <c r="X3558" s="6" t="s">
        <v>7998</v>
      </c>
      <c r="Y3558" s="6" t="s">
        <v>74</v>
      </c>
      <c r="Z3558" s="6" t="s">
        <v>26236</v>
      </c>
      <c r="AA3558" s="6" t="s">
        <v>26237</v>
      </c>
      <c r="AB3558" s="6" t="s">
        <v>35</v>
      </c>
      <c r="AC3558" s="6" t="s">
        <v>26238</v>
      </c>
      <c r="AD3558" s="6" t="s">
        <v>26239</v>
      </c>
      <c r="AE3558" s="6" t="s">
        <v>26240</v>
      </c>
    </row>
    <row r="3559" ht="18.0" customHeight="1">
      <c r="A3559" s="5" t="s">
        <v>26241</v>
      </c>
      <c r="B3559" s="5" t="s">
        <v>26242</v>
      </c>
      <c r="C3559" s="5" t="s">
        <v>178</v>
      </c>
      <c r="D3559" s="5" t="s">
        <v>35</v>
      </c>
      <c r="E3559" s="5" t="s">
        <v>1740</v>
      </c>
      <c r="F3559" s="5" t="s">
        <v>180</v>
      </c>
      <c r="G3559" s="5" t="s">
        <v>221</v>
      </c>
      <c r="H3559" s="5" t="s">
        <v>26142</v>
      </c>
      <c r="I3559" s="5" t="s">
        <v>40</v>
      </c>
      <c r="J3559" s="5" t="s">
        <v>41</v>
      </c>
      <c r="K3559" s="5" t="s">
        <v>41</v>
      </c>
      <c r="L3559" s="5" t="s">
        <v>42</v>
      </c>
      <c r="M3559" s="5" t="s">
        <v>61</v>
      </c>
      <c r="N3559" s="5" t="s">
        <v>42</v>
      </c>
      <c r="O3559" s="5" t="s">
        <v>44</v>
      </c>
      <c r="P3559" s="5" t="s">
        <v>44</v>
      </c>
      <c r="Q3559" s="5" t="s">
        <v>44</v>
      </c>
      <c r="R3559" s="5" t="s">
        <v>42</v>
      </c>
      <c r="S3559" s="5" t="s">
        <v>42</v>
      </c>
      <c r="T3559" s="5" t="s">
        <v>26243</v>
      </c>
      <c r="U3559" s="5" t="s">
        <v>26244</v>
      </c>
      <c r="V3559" s="5" t="s">
        <v>47</v>
      </c>
      <c r="W3559" s="5" t="s">
        <v>49</v>
      </c>
      <c r="X3559" s="5" t="s">
        <v>49</v>
      </c>
      <c r="Y3559" s="5" t="s">
        <v>50</v>
      </c>
      <c r="Z3559" s="5" t="s">
        <v>26245</v>
      </c>
      <c r="AA3559" s="5" t="s">
        <v>26246</v>
      </c>
      <c r="AB3559" s="5" t="s">
        <v>26247</v>
      </c>
      <c r="AC3559" s="5" t="s">
        <v>26248</v>
      </c>
      <c r="AD3559" s="5" t="s">
        <v>26249</v>
      </c>
      <c r="AE3559" s="5" t="s">
        <v>26250</v>
      </c>
    </row>
    <row r="3560" ht="18.0" customHeight="1">
      <c r="A3560" s="6" t="s">
        <v>26251</v>
      </c>
      <c r="B3560" s="6" t="s">
        <v>26252</v>
      </c>
      <c r="C3560" s="6" t="s">
        <v>178</v>
      </c>
      <c r="D3560" s="6" t="s">
        <v>35</v>
      </c>
      <c r="E3560" s="6" t="s">
        <v>518</v>
      </c>
      <c r="F3560" s="6" t="s">
        <v>180</v>
      </c>
      <c r="G3560" s="6" t="s">
        <v>4038</v>
      </c>
      <c r="H3560" s="6" t="s">
        <v>26142</v>
      </c>
      <c r="I3560" s="6" t="s">
        <v>40</v>
      </c>
      <c r="J3560" s="6" t="s">
        <v>41</v>
      </c>
      <c r="K3560" s="6" t="s">
        <v>41</v>
      </c>
      <c r="L3560" s="6" t="s">
        <v>42</v>
      </c>
      <c r="M3560" s="6" t="s">
        <v>61</v>
      </c>
      <c r="N3560" s="6" t="s">
        <v>42</v>
      </c>
      <c r="O3560" s="6" t="s">
        <v>44</v>
      </c>
      <c r="P3560" s="6" t="s">
        <v>44</v>
      </c>
      <c r="Q3560" s="6" t="s">
        <v>44</v>
      </c>
      <c r="R3560" s="6" t="s">
        <v>42</v>
      </c>
      <c r="S3560" s="6" t="s">
        <v>42</v>
      </c>
      <c r="T3560" s="6" t="s">
        <v>26253</v>
      </c>
      <c r="U3560" s="6" t="s">
        <v>26254</v>
      </c>
      <c r="V3560" s="6" t="s">
        <v>35</v>
      </c>
      <c r="W3560" s="6" t="s">
        <v>49</v>
      </c>
      <c r="X3560" s="6" t="s">
        <v>49</v>
      </c>
      <c r="Y3560" s="6" t="s">
        <v>74</v>
      </c>
      <c r="Z3560" s="6" t="s">
        <v>26255</v>
      </c>
      <c r="AA3560" s="6" t="s">
        <v>26256</v>
      </c>
      <c r="AB3560" s="6" t="s">
        <v>26257</v>
      </c>
      <c r="AC3560" s="6" t="s">
        <v>26258</v>
      </c>
      <c r="AD3560" s="6" t="s">
        <v>26259</v>
      </c>
      <c r="AE3560" s="6" t="s">
        <v>26260</v>
      </c>
    </row>
    <row r="3561" ht="18.0" customHeight="1">
      <c r="A3561" s="5" t="s">
        <v>26261</v>
      </c>
      <c r="B3561" s="5" t="s">
        <v>26262</v>
      </c>
      <c r="C3561" s="5" t="s">
        <v>178</v>
      </c>
      <c r="D3561" s="5" t="s">
        <v>35</v>
      </c>
      <c r="E3561" s="5" t="s">
        <v>1231</v>
      </c>
      <c r="F3561" s="5" t="s">
        <v>180</v>
      </c>
      <c r="G3561" s="5" t="s">
        <v>4155</v>
      </c>
      <c r="H3561" s="5" t="s">
        <v>26142</v>
      </c>
      <c r="I3561" s="5" t="s">
        <v>110</v>
      </c>
      <c r="J3561" s="5" t="s">
        <v>111</v>
      </c>
      <c r="K3561" s="5" t="s">
        <v>431</v>
      </c>
      <c r="L3561" s="5" t="s">
        <v>42</v>
      </c>
      <c r="M3561" s="5" t="s">
        <v>61</v>
      </c>
      <c r="N3561" s="5" t="s">
        <v>42</v>
      </c>
      <c r="O3561" s="5" t="s">
        <v>44</v>
      </c>
      <c r="P3561" s="5" t="s">
        <v>44</v>
      </c>
      <c r="Q3561" s="5" t="s">
        <v>44</v>
      </c>
      <c r="R3561" s="5" t="s">
        <v>42</v>
      </c>
      <c r="S3561" s="5" t="s">
        <v>42</v>
      </c>
      <c r="T3561" s="5" t="s">
        <v>26263</v>
      </c>
      <c r="U3561" s="5" t="s">
        <v>26264</v>
      </c>
      <c r="V3561" s="5" t="s">
        <v>35</v>
      </c>
      <c r="W3561" s="5" t="s">
        <v>49</v>
      </c>
      <c r="X3561" s="5" t="s">
        <v>331</v>
      </c>
      <c r="Y3561" s="5" t="s">
        <v>74</v>
      </c>
      <c r="Z3561" s="5" t="s">
        <v>26265</v>
      </c>
      <c r="AA3561" s="5" t="s">
        <v>26266</v>
      </c>
      <c r="AB3561" s="5" t="s">
        <v>35</v>
      </c>
      <c r="AC3561" s="5" t="s">
        <v>26267</v>
      </c>
      <c r="AD3561" s="5" t="s">
        <v>26268</v>
      </c>
      <c r="AE3561" s="5" t="s">
        <v>26269</v>
      </c>
    </row>
    <row r="3562" ht="18.0" customHeight="1">
      <c r="A3562" s="6" t="s">
        <v>26270</v>
      </c>
      <c r="B3562" s="6" t="s">
        <v>26271</v>
      </c>
      <c r="C3562" s="6" t="s">
        <v>178</v>
      </c>
      <c r="D3562" s="6" t="s">
        <v>35</v>
      </c>
      <c r="E3562" s="6" t="s">
        <v>1231</v>
      </c>
      <c r="F3562" s="6" t="s">
        <v>180</v>
      </c>
      <c r="G3562" s="6" t="s">
        <v>167</v>
      </c>
      <c r="H3562" s="6" t="s">
        <v>26142</v>
      </c>
      <c r="I3562" s="6" t="s">
        <v>110</v>
      </c>
      <c r="J3562" s="6" t="s">
        <v>111</v>
      </c>
      <c r="K3562" s="6" t="s">
        <v>41</v>
      </c>
      <c r="L3562" s="6" t="s">
        <v>42</v>
      </c>
      <c r="M3562" s="6" t="s">
        <v>61</v>
      </c>
      <c r="N3562" s="6" t="s">
        <v>42</v>
      </c>
      <c r="O3562" s="6" t="s">
        <v>44</v>
      </c>
      <c r="P3562" s="6" t="s">
        <v>44</v>
      </c>
      <c r="Q3562" s="6" t="s">
        <v>44</v>
      </c>
      <c r="R3562" s="6" t="s">
        <v>42</v>
      </c>
      <c r="S3562" s="6" t="s">
        <v>42</v>
      </c>
      <c r="T3562" s="6" t="s">
        <v>2253</v>
      </c>
      <c r="U3562" s="6" t="s">
        <v>26272</v>
      </c>
      <c r="V3562" s="6" t="s">
        <v>35</v>
      </c>
      <c r="W3562" s="6" t="s">
        <v>48</v>
      </c>
      <c r="X3562" s="6" t="s">
        <v>114</v>
      </c>
      <c r="Y3562" s="6" t="s">
        <v>74</v>
      </c>
      <c r="Z3562" s="6" t="s">
        <v>26273</v>
      </c>
      <c r="AA3562" s="6" t="s">
        <v>26274</v>
      </c>
      <c r="AB3562" s="6" t="s">
        <v>35</v>
      </c>
      <c r="AC3562" s="6" t="s">
        <v>26275</v>
      </c>
      <c r="AD3562" s="6" t="s">
        <v>26276</v>
      </c>
      <c r="AE3562" s="6" t="s">
        <v>26277</v>
      </c>
    </row>
    <row r="3563" ht="18.0" customHeight="1">
      <c r="A3563" s="5" t="s">
        <v>26278</v>
      </c>
      <c r="B3563" s="5" t="s">
        <v>26279</v>
      </c>
      <c r="C3563" s="5" t="s">
        <v>178</v>
      </c>
      <c r="D3563" s="5" t="s">
        <v>35</v>
      </c>
      <c r="E3563" s="5" t="s">
        <v>496</v>
      </c>
      <c r="F3563" s="5" t="s">
        <v>180</v>
      </c>
      <c r="G3563" s="5" t="s">
        <v>464</v>
      </c>
      <c r="H3563" s="5" t="s">
        <v>26142</v>
      </c>
      <c r="I3563" s="5" t="s">
        <v>40</v>
      </c>
      <c r="J3563" s="5" t="s">
        <v>7790</v>
      </c>
      <c r="K3563" s="5" t="s">
        <v>17249</v>
      </c>
      <c r="L3563" s="5" t="s">
        <v>42</v>
      </c>
      <c r="M3563" s="5" t="s">
        <v>61</v>
      </c>
      <c r="N3563" s="5" t="s">
        <v>42</v>
      </c>
      <c r="O3563" s="5" t="s">
        <v>44</v>
      </c>
      <c r="P3563" s="5" t="s">
        <v>44</v>
      </c>
      <c r="Q3563" s="5" t="s">
        <v>44</v>
      </c>
      <c r="R3563" s="5" t="s">
        <v>42</v>
      </c>
      <c r="S3563" s="5" t="s">
        <v>42</v>
      </c>
      <c r="T3563" s="5" t="s">
        <v>26280</v>
      </c>
      <c r="U3563" s="5" t="s">
        <v>26281</v>
      </c>
      <c r="V3563" s="5" t="s">
        <v>86</v>
      </c>
      <c r="W3563" s="5" t="s">
        <v>49</v>
      </c>
      <c r="X3563" s="5" t="s">
        <v>17252</v>
      </c>
      <c r="Y3563" s="5" t="s">
        <v>74</v>
      </c>
      <c r="Z3563" s="5" t="s">
        <v>26282</v>
      </c>
      <c r="AA3563" s="5" t="s">
        <v>26283</v>
      </c>
      <c r="AB3563" s="5" t="s">
        <v>26284</v>
      </c>
      <c r="AC3563" s="5" t="s">
        <v>26285</v>
      </c>
      <c r="AD3563" s="5" t="s">
        <v>26286</v>
      </c>
      <c r="AE3563" s="5" t="s">
        <v>26287</v>
      </c>
    </row>
    <row r="3564" ht="18.0" customHeight="1">
      <c r="A3564" s="6" t="s">
        <v>26288</v>
      </c>
      <c r="B3564" s="6" t="s">
        <v>26289</v>
      </c>
      <c r="C3564" s="6" t="s">
        <v>178</v>
      </c>
      <c r="D3564" s="6" t="s">
        <v>35</v>
      </c>
      <c r="E3564" s="6" t="s">
        <v>340</v>
      </c>
      <c r="F3564" s="6" t="s">
        <v>180</v>
      </c>
      <c r="G3564" s="6" t="s">
        <v>579</v>
      </c>
      <c r="H3564" s="6" t="s">
        <v>26142</v>
      </c>
      <c r="I3564" s="6" t="s">
        <v>36</v>
      </c>
      <c r="J3564" s="6" t="s">
        <v>111</v>
      </c>
      <c r="K3564" s="6" t="s">
        <v>41</v>
      </c>
      <c r="L3564" s="6" t="s">
        <v>42</v>
      </c>
      <c r="M3564" s="6" t="s">
        <v>61</v>
      </c>
      <c r="N3564" s="6" t="s">
        <v>42</v>
      </c>
      <c r="O3564" s="6" t="s">
        <v>44</v>
      </c>
      <c r="P3564" s="6" t="s">
        <v>44</v>
      </c>
      <c r="Q3564" s="6" t="s">
        <v>44</v>
      </c>
      <c r="R3564" s="6" t="s">
        <v>42</v>
      </c>
      <c r="S3564" s="6" t="s">
        <v>42</v>
      </c>
      <c r="T3564" s="6" t="s">
        <v>26290</v>
      </c>
      <c r="U3564" s="6" t="s">
        <v>26291</v>
      </c>
      <c r="V3564" s="6" t="s">
        <v>149</v>
      </c>
      <c r="W3564" s="6" t="s">
        <v>49</v>
      </c>
      <c r="X3564" s="6" t="s">
        <v>114</v>
      </c>
      <c r="Y3564" s="6" t="s">
        <v>50</v>
      </c>
      <c r="Z3564" s="6" t="s">
        <v>26292</v>
      </c>
      <c r="AA3564" s="6" t="s">
        <v>26293</v>
      </c>
      <c r="AB3564" s="6" t="s">
        <v>35</v>
      </c>
      <c r="AC3564" s="6" t="s">
        <v>26294</v>
      </c>
      <c r="AD3564" s="6" t="s">
        <v>26295</v>
      </c>
      <c r="AE3564" s="6" t="s">
        <v>26296</v>
      </c>
    </row>
    <row r="3565" ht="18.0" customHeight="1">
      <c r="A3565" s="5" t="s">
        <v>26297</v>
      </c>
      <c r="B3565" s="5" t="s">
        <v>26298</v>
      </c>
      <c r="C3565" s="5" t="s">
        <v>178</v>
      </c>
      <c r="D3565" s="5" t="s">
        <v>35</v>
      </c>
      <c r="E3565" s="5" t="s">
        <v>1943</v>
      </c>
      <c r="F3565" s="5" t="s">
        <v>180</v>
      </c>
      <c r="G3565" s="5" t="s">
        <v>396</v>
      </c>
      <c r="H3565" s="5" t="s">
        <v>26142</v>
      </c>
      <c r="I3565" s="5" t="s">
        <v>40</v>
      </c>
      <c r="J3565" s="5" t="s">
        <v>41</v>
      </c>
      <c r="K3565" s="5" t="s">
        <v>41</v>
      </c>
      <c r="L3565" s="5" t="s">
        <v>42</v>
      </c>
      <c r="M3565" s="5" t="s">
        <v>61</v>
      </c>
      <c r="N3565" s="5" t="s">
        <v>42</v>
      </c>
      <c r="O3565" s="5" t="s">
        <v>44</v>
      </c>
      <c r="P3565" s="5" t="s">
        <v>44</v>
      </c>
      <c r="Q3565" s="5" t="s">
        <v>44</v>
      </c>
      <c r="R3565" s="5" t="s">
        <v>42</v>
      </c>
      <c r="S3565" s="5" t="s">
        <v>42</v>
      </c>
      <c r="T3565" s="5" t="s">
        <v>26299</v>
      </c>
      <c r="U3565" s="5" t="s">
        <v>26300</v>
      </c>
      <c r="V3565" s="5" t="s">
        <v>35</v>
      </c>
      <c r="W3565" s="5" t="s">
        <v>49</v>
      </c>
      <c r="X3565" s="5" t="s">
        <v>49</v>
      </c>
      <c r="Y3565" s="5" t="s">
        <v>50</v>
      </c>
      <c r="Z3565" s="5" t="s">
        <v>26301</v>
      </c>
      <c r="AA3565" s="5" t="s">
        <v>22335</v>
      </c>
      <c r="AB3565" s="5" t="s">
        <v>26302</v>
      </c>
      <c r="AC3565" s="5" t="s">
        <v>26303</v>
      </c>
      <c r="AD3565" s="5" t="s">
        <v>26304</v>
      </c>
      <c r="AE3565" s="5" t="s">
        <v>26305</v>
      </c>
    </row>
    <row r="3566" ht="18.0" customHeight="1">
      <c r="A3566" s="6" t="s">
        <v>26306</v>
      </c>
      <c r="B3566" s="6" t="s">
        <v>26307</v>
      </c>
      <c r="C3566" s="6" t="s">
        <v>178</v>
      </c>
      <c r="D3566" s="6" t="s">
        <v>35</v>
      </c>
      <c r="E3566" s="6" t="s">
        <v>1943</v>
      </c>
      <c r="F3566" s="6" t="s">
        <v>180</v>
      </c>
      <c r="G3566" s="6" t="s">
        <v>167</v>
      </c>
      <c r="H3566" s="6" t="s">
        <v>26142</v>
      </c>
      <c r="I3566" s="6" t="s">
        <v>40</v>
      </c>
      <c r="J3566" s="6" t="s">
        <v>41</v>
      </c>
      <c r="K3566" s="6" t="s">
        <v>41</v>
      </c>
      <c r="L3566" s="6" t="s">
        <v>42</v>
      </c>
      <c r="M3566" s="6" t="s">
        <v>61</v>
      </c>
      <c r="N3566" s="6" t="s">
        <v>42</v>
      </c>
      <c r="O3566" s="6" t="s">
        <v>44</v>
      </c>
      <c r="P3566" s="6" t="s">
        <v>44</v>
      </c>
      <c r="Q3566" s="6" t="s">
        <v>44</v>
      </c>
      <c r="R3566" s="6" t="s">
        <v>42</v>
      </c>
      <c r="S3566" s="6" t="s">
        <v>42</v>
      </c>
      <c r="T3566" s="6" t="s">
        <v>26308</v>
      </c>
      <c r="U3566" s="6" t="s">
        <v>26309</v>
      </c>
      <c r="V3566" s="6" t="s">
        <v>35</v>
      </c>
      <c r="W3566" s="6" t="s">
        <v>49</v>
      </c>
      <c r="X3566" s="6" t="s">
        <v>49</v>
      </c>
      <c r="Y3566" s="6" t="s">
        <v>50</v>
      </c>
      <c r="Z3566" s="6" t="s">
        <v>26310</v>
      </c>
      <c r="AA3566" s="6" t="s">
        <v>26311</v>
      </c>
      <c r="AB3566" s="6" t="s">
        <v>22336</v>
      </c>
      <c r="AC3566" s="6" t="s">
        <v>26312</v>
      </c>
      <c r="AD3566" s="6" t="s">
        <v>26313</v>
      </c>
      <c r="AE3566" s="6" t="s">
        <v>26314</v>
      </c>
    </row>
    <row r="3567" ht="18.0" customHeight="1">
      <c r="A3567" s="5" t="s">
        <v>26315</v>
      </c>
      <c r="B3567" s="5" t="s">
        <v>26316</v>
      </c>
      <c r="C3567" s="5" t="s">
        <v>178</v>
      </c>
      <c r="D3567" s="5" t="s">
        <v>35</v>
      </c>
      <c r="E3567" s="5" t="s">
        <v>722</v>
      </c>
      <c r="F3567" s="5" t="s">
        <v>180</v>
      </c>
      <c r="G3567" s="5" t="s">
        <v>221</v>
      </c>
      <c r="H3567" s="5" t="s">
        <v>26142</v>
      </c>
      <c r="I3567" s="5" t="s">
        <v>40</v>
      </c>
      <c r="J3567" s="5" t="s">
        <v>41</v>
      </c>
      <c r="K3567" s="5" t="s">
        <v>41</v>
      </c>
      <c r="L3567" s="5" t="s">
        <v>42</v>
      </c>
      <c r="M3567" s="5" t="s">
        <v>61</v>
      </c>
      <c r="N3567" s="5" t="s">
        <v>42</v>
      </c>
      <c r="O3567" s="5" t="s">
        <v>44</v>
      </c>
      <c r="P3567" s="5" t="s">
        <v>44</v>
      </c>
      <c r="Q3567" s="5" t="s">
        <v>44</v>
      </c>
      <c r="R3567" s="5" t="s">
        <v>42</v>
      </c>
      <c r="S3567" s="5" t="s">
        <v>42</v>
      </c>
      <c r="T3567" s="5" t="s">
        <v>26317</v>
      </c>
      <c r="U3567" s="5" t="s">
        <v>26318</v>
      </c>
      <c r="V3567" s="5" t="s">
        <v>1721</v>
      </c>
      <c r="W3567" s="5" t="s">
        <v>48</v>
      </c>
      <c r="X3567" s="5" t="s">
        <v>49</v>
      </c>
      <c r="Y3567" s="5" t="s">
        <v>74</v>
      </c>
      <c r="Z3567" s="5" t="s">
        <v>26319</v>
      </c>
      <c r="AA3567" s="5" t="s">
        <v>26320</v>
      </c>
      <c r="AB3567" s="5" t="s">
        <v>35</v>
      </c>
      <c r="AC3567" s="5" t="s">
        <v>26321</v>
      </c>
      <c r="AD3567" s="5" t="s">
        <v>26322</v>
      </c>
      <c r="AE3567" s="5" t="s">
        <v>26323</v>
      </c>
    </row>
    <row r="3568" ht="18.0" customHeight="1">
      <c r="A3568" s="6" t="s">
        <v>26324</v>
      </c>
      <c r="B3568" s="6" t="s">
        <v>26325</v>
      </c>
      <c r="C3568" s="6" t="s">
        <v>178</v>
      </c>
      <c r="D3568" s="6" t="s">
        <v>35</v>
      </c>
      <c r="E3568" s="6" t="s">
        <v>363</v>
      </c>
      <c r="F3568" s="6" t="s">
        <v>180</v>
      </c>
      <c r="G3568" s="6" t="s">
        <v>732</v>
      </c>
      <c r="H3568" s="6" t="s">
        <v>26142</v>
      </c>
      <c r="I3568" s="6" t="s">
        <v>40</v>
      </c>
      <c r="J3568" s="6" t="s">
        <v>1607</v>
      </c>
      <c r="K3568" s="6" t="s">
        <v>41</v>
      </c>
      <c r="L3568" s="6" t="s">
        <v>42</v>
      </c>
      <c r="M3568" s="6" t="s">
        <v>61</v>
      </c>
      <c r="N3568" s="6" t="s">
        <v>42</v>
      </c>
      <c r="O3568" s="6" t="s">
        <v>44</v>
      </c>
      <c r="P3568" s="6" t="s">
        <v>44</v>
      </c>
      <c r="Q3568" s="6" t="s">
        <v>44</v>
      </c>
      <c r="R3568" s="6" t="s">
        <v>42</v>
      </c>
      <c r="S3568" s="6" t="s">
        <v>42</v>
      </c>
      <c r="T3568" s="6" t="s">
        <v>26326</v>
      </c>
      <c r="U3568" s="6" t="s">
        <v>26327</v>
      </c>
      <c r="V3568" s="6" t="s">
        <v>399</v>
      </c>
      <c r="W3568" s="6" t="s">
        <v>49</v>
      </c>
      <c r="X3568" s="6" t="s">
        <v>1015</v>
      </c>
      <c r="Y3568" s="6" t="s">
        <v>50</v>
      </c>
      <c r="Z3568" s="6" t="s">
        <v>26328</v>
      </c>
      <c r="AA3568" s="6" t="s">
        <v>22443</v>
      </c>
      <c r="AB3568" s="6" t="s">
        <v>22413</v>
      </c>
      <c r="AC3568" s="6" t="s">
        <v>26329</v>
      </c>
      <c r="AD3568" s="6" t="s">
        <v>26330</v>
      </c>
      <c r="AE3568" s="6" t="s">
        <v>26331</v>
      </c>
    </row>
    <row r="3569" ht="18.0" customHeight="1">
      <c r="A3569" s="5" t="s">
        <v>26332</v>
      </c>
      <c r="B3569" s="5" t="s">
        <v>26333</v>
      </c>
      <c r="C3569" s="5" t="s">
        <v>178</v>
      </c>
      <c r="D3569" s="5" t="s">
        <v>35</v>
      </c>
      <c r="E3569" s="5" t="s">
        <v>245</v>
      </c>
      <c r="F3569" s="5" t="s">
        <v>180</v>
      </c>
      <c r="G3569" s="5" t="s">
        <v>167</v>
      </c>
      <c r="H3569" s="5" t="s">
        <v>26142</v>
      </c>
      <c r="I3569" s="5" t="s">
        <v>40</v>
      </c>
      <c r="J3569" s="5" t="s">
        <v>41</v>
      </c>
      <c r="K3569" s="5" t="s">
        <v>41</v>
      </c>
      <c r="L3569" s="5" t="s">
        <v>42</v>
      </c>
      <c r="M3569" s="5" t="s">
        <v>61</v>
      </c>
      <c r="N3569" s="5" t="s">
        <v>42</v>
      </c>
      <c r="O3569" s="5" t="s">
        <v>44</v>
      </c>
      <c r="P3569" s="5" t="s">
        <v>44</v>
      </c>
      <c r="Q3569" s="5" t="s">
        <v>44</v>
      </c>
      <c r="R3569" s="5" t="s">
        <v>42</v>
      </c>
      <c r="S3569" s="5" t="s">
        <v>42</v>
      </c>
      <c r="T3569" s="5" t="s">
        <v>26334</v>
      </c>
      <c r="U3569" s="5" t="s">
        <v>26335</v>
      </c>
      <c r="V3569" s="5" t="s">
        <v>86</v>
      </c>
      <c r="W3569" s="5" t="s">
        <v>49</v>
      </c>
      <c r="X3569" s="5" t="s">
        <v>49</v>
      </c>
      <c r="Y3569" s="5" t="s">
        <v>50</v>
      </c>
      <c r="Z3569" s="5" t="s">
        <v>17986</v>
      </c>
      <c r="AA3569" s="5" t="s">
        <v>17987</v>
      </c>
      <c r="AB3569" s="5" t="s">
        <v>35</v>
      </c>
      <c r="AC3569" s="5" t="s">
        <v>26336</v>
      </c>
      <c r="AD3569" s="5" t="s">
        <v>26337</v>
      </c>
      <c r="AE3569" s="5" t="s">
        <v>26338</v>
      </c>
    </row>
    <row r="3570" ht="18.0" customHeight="1">
      <c r="A3570" s="6" t="s">
        <v>26339</v>
      </c>
      <c r="B3570" s="6" t="s">
        <v>26340</v>
      </c>
      <c r="C3570" s="6" t="s">
        <v>178</v>
      </c>
      <c r="D3570" s="6" t="s">
        <v>35</v>
      </c>
      <c r="E3570" s="6" t="s">
        <v>1095</v>
      </c>
      <c r="F3570" s="6" t="s">
        <v>180</v>
      </c>
      <c r="G3570" s="6" t="s">
        <v>167</v>
      </c>
      <c r="H3570" s="6" t="s">
        <v>26142</v>
      </c>
      <c r="I3570" s="6" t="s">
        <v>40</v>
      </c>
      <c r="J3570" s="6" t="s">
        <v>41</v>
      </c>
      <c r="K3570" s="6" t="s">
        <v>41</v>
      </c>
      <c r="L3570" s="6" t="s">
        <v>42</v>
      </c>
      <c r="M3570" s="6" t="s">
        <v>61</v>
      </c>
      <c r="N3570" s="6" t="s">
        <v>42</v>
      </c>
      <c r="O3570" s="6" t="s">
        <v>44</v>
      </c>
      <c r="P3570" s="6" t="s">
        <v>44</v>
      </c>
      <c r="Q3570" s="6" t="s">
        <v>44</v>
      </c>
      <c r="R3570" s="6" t="s">
        <v>42</v>
      </c>
      <c r="S3570" s="6" t="s">
        <v>42</v>
      </c>
      <c r="T3570" s="6" t="s">
        <v>2150</v>
      </c>
      <c r="U3570" s="6" t="s">
        <v>26341</v>
      </c>
      <c r="V3570" s="6" t="s">
        <v>35</v>
      </c>
      <c r="W3570" s="6" t="s">
        <v>49</v>
      </c>
      <c r="X3570" s="6" t="s">
        <v>49</v>
      </c>
      <c r="Y3570" s="6" t="s">
        <v>74</v>
      </c>
      <c r="Z3570" s="6" t="s">
        <v>6498</v>
      </c>
      <c r="AA3570" s="6" t="s">
        <v>6444</v>
      </c>
      <c r="AB3570" s="6" t="s">
        <v>35</v>
      </c>
      <c r="AC3570" s="6" t="s">
        <v>26342</v>
      </c>
      <c r="AD3570" s="6" t="s">
        <v>26343</v>
      </c>
      <c r="AE3570" s="6" t="s">
        <v>26344</v>
      </c>
    </row>
    <row r="3571" ht="18.0" customHeight="1">
      <c r="A3571" s="5" t="s">
        <v>26345</v>
      </c>
      <c r="B3571" s="5" t="s">
        <v>26346</v>
      </c>
      <c r="C3571" s="5" t="s">
        <v>178</v>
      </c>
      <c r="D3571" s="5" t="s">
        <v>35</v>
      </c>
      <c r="E3571" s="5" t="s">
        <v>329</v>
      </c>
      <c r="F3571" s="5" t="s">
        <v>180</v>
      </c>
      <c r="G3571" s="5" t="s">
        <v>221</v>
      </c>
      <c r="H3571" s="5" t="s">
        <v>26142</v>
      </c>
      <c r="I3571" s="5" t="s">
        <v>40</v>
      </c>
      <c r="J3571" s="5" t="s">
        <v>41</v>
      </c>
      <c r="K3571" s="5" t="s">
        <v>41</v>
      </c>
      <c r="L3571" s="5" t="s">
        <v>42</v>
      </c>
      <c r="M3571" s="5" t="s">
        <v>61</v>
      </c>
      <c r="N3571" s="5" t="s">
        <v>42</v>
      </c>
      <c r="O3571" s="5" t="s">
        <v>44</v>
      </c>
      <c r="P3571" s="5" t="s">
        <v>44</v>
      </c>
      <c r="Q3571" s="5" t="s">
        <v>44</v>
      </c>
      <c r="R3571" s="5" t="s">
        <v>42</v>
      </c>
      <c r="S3571" s="5" t="s">
        <v>42</v>
      </c>
      <c r="T3571" s="5" t="s">
        <v>3356</v>
      </c>
      <c r="U3571" s="5" t="s">
        <v>26347</v>
      </c>
      <c r="V3571" s="5" t="s">
        <v>47</v>
      </c>
      <c r="W3571" s="5" t="s">
        <v>49</v>
      </c>
      <c r="X3571" s="5" t="s">
        <v>49</v>
      </c>
      <c r="Y3571" s="5" t="s">
        <v>50</v>
      </c>
      <c r="Z3571" s="5" t="s">
        <v>26348</v>
      </c>
      <c r="AA3571" s="5" t="s">
        <v>26349</v>
      </c>
      <c r="AB3571" s="5" t="s">
        <v>6507</v>
      </c>
      <c r="AC3571" s="5" t="s">
        <v>26350</v>
      </c>
      <c r="AD3571" s="5" t="s">
        <v>26351</v>
      </c>
      <c r="AE3571" s="5" t="s">
        <v>26352</v>
      </c>
    </row>
    <row r="3572" ht="18.0" customHeight="1">
      <c r="A3572" s="6" t="s">
        <v>26353</v>
      </c>
      <c r="B3572" s="6" t="s">
        <v>26354</v>
      </c>
      <c r="C3572" s="6" t="s">
        <v>178</v>
      </c>
      <c r="D3572" s="6" t="s">
        <v>35</v>
      </c>
      <c r="E3572" s="6" t="s">
        <v>329</v>
      </c>
      <c r="F3572" s="6" t="s">
        <v>180</v>
      </c>
      <c r="G3572" s="6" t="s">
        <v>2669</v>
      </c>
      <c r="H3572" s="6" t="s">
        <v>26142</v>
      </c>
      <c r="I3572" s="6" t="s">
        <v>40</v>
      </c>
      <c r="J3572" s="6" t="s">
        <v>41</v>
      </c>
      <c r="K3572" s="6" t="s">
        <v>41</v>
      </c>
      <c r="L3572" s="6" t="s">
        <v>42</v>
      </c>
      <c r="M3572" s="6" t="s">
        <v>61</v>
      </c>
      <c r="N3572" s="6" t="s">
        <v>42</v>
      </c>
      <c r="O3572" s="6" t="s">
        <v>44</v>
      </c>
      <c r="P3572" s="6" t="s">
        <v>44</v>
      </c>
      <c r="Q3572" s="6" t="s">
        <v>44</v>
      </c>
      <c r="R3572" s="6" t="s">
        <v>42</v>
      </c>
      <c r="S3572" s="6" t="s">
        <v>42</v>
      </c>
      <c r="T3572" s="6" t="s">
        <v>26355</v>
      </c>
      <c r="U3572" s="6" t="s">
        <v>26356</v>
      </c>
      <c r="V3572" s="6" t="s">
        <v>47</v>
      </c>
      <c r="W3572" s="6" t="s">
        <v>49</v>
      </c>
      <c r="X3572" s="6" t="s">
        <v>49</v>
      </c>
      <c r="Y3572" s="6" t="s">
        <v>50</v>
      </c>
      <c r="Z3572" s="6" t="s">
        <v>18080</v>
      </c>
      <c r="AA3572" s="6" t="s">
        <v>26357</v>
      </c>
      <c r="AB3572" s="6" t="s">
        <v>6507</v>
      </c>
      <c r="AC3572" s="6" t="s">
        <v>26358</v>
      </c>
      <c r="AD3572" s="6" t="s">
        <v>26359</v>
      </c>
      <c r="AE3572" s="6" t="s">
        <v>26360</v>
      </c>
    </row>
    <row r="3573" ht="18.0" customHeight="1">
      <c r="A3573" s="5" t="s">
        <v>26361</v>
      </c>
      <c r="B3573" s="5" t="s">
        <v>26362</v>
      </c>
      <c r="C3573" s="5" t="s">
        <v>178</v>
      </c>
      <c r="D3573" s="5" t="s">
        <v>35</v>
      </c>
      <c r="E3573" s="5" t="s">
        <v>329</v>
      </c>
      <c r="F3573" s="5" t="s">
        <v>180</v>
      </c>
      <c r="G3573" s="5" t="s">
        <v>181</v>
      </c>
      <c r="H3573" s="5" t="s">
        <v>26142</v>
      </c>
      <c r="I3573" s="5" t="s">
        <v>36</v>
      </c>
      <c r="J3573" s="5" t="s">
        <v>41</v>
      </c>
      <c r="K3573" s="5" t="s">
        <v>41</v>
      </c>
      <c r="L3573" s="5" t="s">
        <v>42</v>
      </c>
      <c r="M3573" s="5" t="s">
        <v>61</v>
      </c>
      <c r="N3573" s="5" t="s">
        <v>42</v>
      </c>
      <c r="O3573" s="5" t="s">
        <v>44</v>
      </c>
      <c r="P3573" s="5" t="s">
        <v>44</v>
      </c>
      <c r="Q3573" s="5" t="s">
        <v>44</v>
      </c>
      <c r="R3573" s="5" t="s">
        <v>42</v>
      </c>
      <c r="S3573" s="5" t="s">
        <v>42</v>
      </c>
      <c r="T3573" s="5" t="s">
        <v>2313</v>
      </c>
      <c r="U3573" s="5" t="s">
        <v>26363</v>
      </c>
      <c r="V3573" s="5" t="s">
        <v>47</v>
      </c>
      <c r="W3573" s="5" t="s">
        <v>49</v>
      </c>
      <c r="X3573" s="5" t="s">
        <v>49</v>
      </c>
      <c r="Y3573" s="5" t="s">
        <v>50</v>
      </c>
      <c r="Z3573" s="5" t="s">
        <v>26364</v>
      </c>
      <c r="AA3573" s="5" t="s">
        <v>26365</v>
      </c>
      <c r="AB3573" s="5" t="s">
        <v>6602</v>
      </c>
      <c r="AC3573" s="5" t="s">
        <v>26366</v>
      </c>
      <c r="AD3573" s="5" t="s">
        <v>26367</v>
      </c>
      <c r="AE3573" s="5" t="s">
        <v>26368</v>
      </c>
    </row>
    <row r="3574" ht="18.0" customHeight="1">
      <c r="A3574" s="6" t="s">
        <v>26369</v>
      </c>
      <c r="B3574" s="6" t="s">
        <v>26370</v>
      </c>
      <c r="C3574" s="6" t="s">
        <v>178</v>
      </c>
      <c r="D3574" s="6" t="s">
        <v>35</v>
      </c>
      <c r="E3574" s="6" t="s">
        <v>329</v>
      </c>
      <c r="F3574" s="6" t="s">
        <v>180</v>
      </c>
      <c r="G3574" s="6" t="s">
        <v>2012</v>
      </c>
      <c r="H3574" s="6" t="s">
        <v>26142</v>
      </c>
      <c r="I3574" s="6" t="s">
        <v>110</v>
      </c>
      <c r="J3574" s="6" t="s">
        <v>41</v>
      </c>
      <c r="K3574" s="6" t="s">
        <v>41</v>
      </c>
      <c r="L3574" s="6" t="s">
        <v>42</v>
      </c>
      <c r="M3574" s="6" t="s">
        <v>61</v>
      </c>
      <c r="N3574" s="6" t="s">
        <v>42</v>
      </c>
      <c r="O3574" s="6" t="s">
        <v>44</v>
      </c>
      <c r="P3574" s="6" t="s">
        <v>44</v>
      </c>
      <c r="Q3574" s="6" t="s">
        <v>44</v>
      </c>
      <c r="R3574" s="6" t="s">
        <v>42</v>
      </c>
      <c r="S3574" s="6" t="s">
        <v>42</v>
      </c>
      <c r="T3574" s="6" t="s">
        <v>2106</v>
      </c>
      <c r="U3574" s="6" t="s">
        <v>26371</v>
      </c>
      <c r="V3574" s="6" t="s">
        <v>399</v>
      </c>
      <c r="W3574" s="6" t="s">
        <v>49</v>
      </c>
      <c r="X3574" s="6" t="s">
        <v>534</v>
      </c>
      <c r="Y3574" s="6" t="s">
        <v>50</v>
      </c>
      <c r="Z3574" s="6" t="s">
        <v>26372</v>
      </c>
      <c r="AA3574" s="6" t="s">
        <v>26373</v>
      </c>
      <c r="AB3574" s="6" t="s">
        <v>6602</v>
      </c>
      <c r="AC3574" s="6" t="s">
        <v>26374</v>
      </c>
      <c r="AD3574" s="6" t="s">
        <v>26375</v>
      </c>
      <c r="AE3574" s="6" t="s">
        <v>26376</v>
      </c>
    </row>
    <row r="3575" ht="18.0" customHeight="1">
      <c r="A3575" s="5" t="s">
        <v>26377</v>
      </c>
      <c r="B3575" s="5" t="s">
        <v>26378</v>
      </c>
      <c r="C3575" s="5" t="s">
        <v>178</v>
      </c>
      <c r="D3575" s="5" t="s">
        <v>35</v>
      </c>
      <c r="E3575" s="5" t="s">
        <v>1095</v>
      </c>
      <c r="F3575" s="5" t="s">
        <v>180</v>
      </c>
      <c r="G3575" s="5" t="s">
        <v>181</v>
      </c>
      <c r="H3575" s="5" t="s">
        <v>26142</v>
      </c>
      <c r="I3575" s="5" t="s">
        <v>40</v>
      </c>
      <c r="J3575" s="5" t="s">
        <v>41</v>
      </c>
      <c r="K3575" s="5" t="s">
        <v>41</v>
      </c>
      <c r="L3575" s="5" t="s">
        <v>42</v>
      </c>
      <c r="M3575" s="5" t="s">
        <v>43</v>
      </c>
      <c r="N3575" s="5" t="s">
        <v>42</v>
      </c>
      <c r="O3575" s="5" t="s">
        <v>44</v>
      </c>
      <c r="P3575" s="5" t="s">
        <v>44</v>
      </c>
      <c r="Q3575" s="5" t="s">
        <v>44</v>
      </c>
      <c r="R3575" s="5" t="s">
        <v>42</v>
      </c>
      <c r="S3575" s="5" t="s">
        <v>42</v>
      </c>
      <c r="T3575" s="5" t="s">
        <v>26379</v>
      </c>
      <c r="U3575" s="5" t="s">
        <v>26380</v>
      </c>
      <c r="V3575" s="5" t="s">
        <v>35</v>
      </c>
      <c r="W3575" s="5" t="s">
        <v>49</v>
      </c>
      <c r="X3575" s="5" t="s">
        <v>49</v>
      </c>
      <c r="Y3575" s="5" t="s">
        <v>74</v>
      </c>
      <c r="Z3575" s="5" t="s">
        <v>26381</v>
      </c>
      <c r="AA3575" s="5" t="s">
        <v>12523</v>
      </c>
      <c r="AB3575" s="5" t="s">
        <v>35</v>
      </c>
      <c r="AC3575" s="5" t="s">
        <v>26382</v>
      </c>
      <c r="AD3575" s="5" t="s">
        <v>26383</v>
      </c>
      <c r="AE3575" s="5" t="s">
        <v>26384</v>
      </c>
    </row>
    <row r="3576" ht="18.0" customHeight="1">
      <c r="A3576" s="6" t="s">
        <v>26385</v>
      </c>
      <c r="B3576" s="6" t="s">
        <v>26386</v>
      </c>
      <c r="C3576" s="6" t="s">
        <v>178</v>
      </c>
      <c r="D3576" s="6" t="s">
        <v>35</v>
      </c>
      <c r="E3576" s="6" t="s">
        <v>329</v>
      </c>
      <c r="F3576" s="6" t="s">
        <v>180</v>
      </c>
      <c r="G3576" s="6" t="s">
        <v>221</v>
      </c>
      <c r="H3576" s="6" t="s">
        <v>26142</v>
      </c>
      <c r="I3576" s="6" t="s">
        <v>110</v>
      </c>
      <c r="J3576" s="6" t="s">
        <v>41</v>
      </c>
      <c r="K3576" s="6" t="s">
        <v>41</v>
      </c>
      <c r="L3576" s="6" t="s">
        <v>42</v>
      </c>
      <c r="M3576" s="6" t="s">
        <v>61</v>
      </c>
      <c r="N3576" s="6" t="s">
        <v>42</v>
      </c>
      <c r="O3576" s="6" t="s">
        <v>44</v>
      </c>
      <c r="P3576" s="6" t="s">
        <v>44</v>
      </c>
      <c r="Q3576" s="6" t="s">
        <v>44</v>
      </c>
      <c r="R3576" s="6" t="s">
        <v>42</v>
      </c>
      <c r="S3576" s="6" t="s">
        <v>42</v>
      </c>
      <c r="T3576" s="6" t="s">
        <v>26387</v>
      </c>
      <c r="U3576" s="6" t="s">
        <v>26388</v>
      </c>
      <c r="V3576" s="6" t="s">
        <v>47</v>
      </c>
      <c r="W3576" s="6" t="s">
        <v>49</v>
      </c>
      <c r="X3576" s="6" t="s">
        <v>49</v>
      </c>
      <c r="Y3576" s="6" t="s">
        <v>50</v>
      </c>
      <c r="Z3576" s="6" t="s">
        <v>26389</v>
      </c>
      <c r="AA3576" s="6" t="s">
        <v>26390</v>
      </c>
      <c r="AB3576" s="6" t="s">
        <v>6602</v>
      </c>
      <c r="AC3576" s="6" t="s">
        <v>26391</v>
      </c>
      <c r="AD3576" s="6" t="s">
        <v>26392</v>
      </c>
      <c r="AE3576" s="6" t="s">
        <v>26393</v>
      </c>
    </row>
    <row r="3577" ht="18.0" customHeight="1">
      <c r="A3577" s="5" t="s">
        <v>26394</v>
      </c>
      <c r="B3577" s="5" t="s">
        <v>26395</v>
      </c>
      <c r="C3577" s="5" t="s">
        <v>178</v>
      </c>
      <c r="D3577" s="5" t="s">
        <v>35</v>
      </c>
      <c r="E3577" s="5" t="s">
        <v>329</v>
      </c>
      <c r="F3577" s="5" t="s">
        <v>180</v>
      </c>
      <c r="G3577" s="5" t="s">
        <v>1361</v>
      </c>
      <c r="H3577" s="5" t="s">
        <v>26142</v>
      </c>
      <c r="I3577" s="5" t="s">
        <v>40</v>
      </c>
      <c r="J3577" s="5" t="s">
        <v>41</v>
      </c>
      <c r="K3577" s="5" t="s">
        <v>41</v>
      </c>
      <c r="L3577" s="5" t="s">
        <v>42</v>
      </c>
      <c r="M3577" s="5" t="s">
        <v>61</v>
      </c>
      <c r="N3577" s="5" t="s">
        <v>42</v>
      </c>
      <c r="O3577" s="5" t="s">
        <v>44</v>
      </c>
      <c r="P3577" s="5" t="s">
        <v>44</v>
      </c>
      <c r="Q3577" s="5" t="s">
        <v>44</v>
      </c>
      <c r="R3577" s="5" t="s">
        <v>42</v>
      </c>
      <c r="S3577" s="5" t="s">
        <v>42</v>
      </c>
      <c r="T3577" s="5" t="s">
        <v>26396</v>
      </c>
      <c r="U3577" s="5" t="s">
        <v>26397</v>
      </c>
      <c r="V3577" s="5" t="s">
        <v>47</v>
      </c>
      <c r="W3577" s="5" t="s">
        <v>49</v>
      </c>
      <c r="X3577" s="5" t="s">
        <v>49</v>
      </c>
      <c r="Y3577" s="5" t="s">
        <v>50</v>
      </c>
      <c r="Z3577" s="5" t="s">
        <v>26398</v>
      </c>
      <c r="AA3577" s="5" t="s">
        <v>26399</v>
      </c>
      <c r="AB3577" s="5" t="s">
        <v>6602</v>
      </c>
      <c r="AC3577" s="5" t="s">
        <v>26400</v>
      </c>
      <c r="AD3577" s="5" t="s">
        <v>26401</v>
      </c>
      <c r="AE3577" s="5" t="s">
        <v>26402</v>
      </c>
    </row>
    <row r="3578" ht="18.0" customHeight="1">
      <c r="A3578" s="6" t="s">
        <v>26403</v>
      </c>
      <c r="B3578" s="6" t="s">
        <v>26404</v>
      </c>
      <c r="C3578" s="6" t="s">
        <v>178</v>
      </c>
      <c r="D3578" s="6" t="s">
        <v>35</v>
      </c>
      <c r="E3578" s="6" t="s">
        <v>329</v>
      </c>
      <c r="F3578" s="6" t="s">
        <v>180</v>
      </c>
      <c r="G3578" s="6" t="s">
        <v>167</v>
      </c>
      <c r="H3578" s="6" t="s">
        <v>26142</v>
      </c>
      <c r="I3578" s="6" t="s">
        <v>40</v>
      </c>
      <c r="J3578" s="6" t="s">
        <v>41</v>
      </c>
      <c r="K3578" s="6" t="s">
        <v>41</v>
      </c>
      <c r="L3578" s="6" t="s">
        <v>42</v>
      </c>
      <c r="M3578" s="6" t="s">
        <v>61</v>
      </c>
      <c r="N3578" s="6" t="s">
        <v>42</v>
      </c>
      <c r="O3578" s="6" t="s">
        <v>44</v>
      </c>
      <c r="P3578" s="6" t="s">
        <v>44</v>
      </c>
      <c r="Q3578" s="6" t="s">
        <v>44</v>
      </c>
      <c r="R3578" s="6" t="s">
        <v>42</v>
      </c>
      <c r="S3578" s="6" t="s">
        <v>42</v>
      </c>
      <c r="T3578" s="6" t="s">
        <v>2253</v>
      </c>
      <c r="U3578" s="6" t="s">
        <v>26405</v>
      </c>
      <c r="V3578" s="6" t="s">
        <v>47</v>
      </c>
      <c r="W3578" s="6" t="s">
        <v>49</v>
      </c>
      <c r="X3578" s="6" t="s">
        <v>49</v>
      </c>
      <c r="Y3578" s="6" t="s">
        <v>74</v>
      </c>
      <c r="Z3578" s="6" t="s">
        <v>26406</v>
      </c>
      <c r="AA3578" s="6" t="s">
        <v>26407</v>
      </c>
      <c r="AB3578" s="6" t="s">
        <v>26408</v>
      </c>
      <c r="AC3578" s="6" t="s">
        <v>26409</v>
      </c>
      <c r="AD3578" s="6" t="s">
        <v>26410</v>
      </c>
      <c r="AE3578" s="6" t="s">
        <v>26411</v>
      </c>
    </row>
    <row r="3579" ht="18.0" customHeight="1">
      <c r="A3579" s="5" t="s">
        <v>26412</v>
      </c>
      <c r="B3579" s="5" t="s">
        <v>26413</v>
      </c>
      <c r="C3579" s="5" t="s">
        <v>178</v>
      </c>
      <c r="D3579" s="5" t="s">
        <v>35</v>
      </c>
      <c r="E3579" s="5" t="s">
        <v>329</v>
      </c>
      <c r="F3579" s="5" t="s">
        <v>180</v>
      </c>
      <c r="G3579" s="5" t="s">
        <v>167</v>
      </c>
      <c r="H3579" s="5" t="s">
        <v>26142</v>
      </c>
      <c r="I3579" s="5" t="s">
        <v>40</v>
      </c>
      <c r="J3579" s="5" t="s">
        <v>41</v>
      </c>
      <c r="K3579" s="5" t="s">
        <v>41</v>
      </c>
      <c r="L3579" s="5" t="s">
        <v>42</v>
      </c>
      <c r="M3579" s="5" t="s">
        <v>61</v>
      </c>
      <c r="N3579" s="5" t="s">
        <v>42</v>
      </c>
      <c r="O3579" s="5" t="s">
        <v>44</v>
      </c>
      <c r="P3579" s="5" t="s">
        <v>44</v>
      </c>
      <c r="Q3579" s="5" t="s">
        <v>44</v>
      </c>
      <c r="R3579" s="5" t="s">
        <v>42</v>
      </c>
      <c r="S3579" s="5" t="s">
        <v>42</v>
      </c>
      <c r="T3579" s="5" t="s">
        <v>2139</v>
      </c>
      <c r="U3579" s="5" t="s">
        <v>26414</v>
      </c>
      <c r="V3579" s="5" t="s">
        <v>47</v>
      </c>
      <c r="W3579" s="5" t="s">
        <v>49</v>
      </c>
      <c r="X3579" s="5" t="s">
        <v>49</v>
      </c>
      <c r="Y3579" s="5" t="s">
        <v>74</v>
      </c>
      <c r="Z3579" s="5" t="s">
        <v>26415</v>
      </c>
      <c r="AA3579" s="5" t="s">
        <v>26407</v>
      </c>
      <c r="AB3579" s="5" t="s">
        <v>26408</v>
      </c>
      <c r="AC3579" s="5" t="s">
        <v>26416</v>
      </c>
      <c r="AD3579" s="5" t="s">
        <v>26417</v>
      </c>
      <c r="AE3579" s="5" t="s">
        <v>26418</v>
      </c>
    </row>
    <row r="3580" ht="18.0" customHeight="1">
      <c r="A3580" s="6" t="s">
        <v>26419</v>
      </c>
      <c r="B3580" s="6" t="s">
        <v>26420</v>
      </c>
      <c r="C3580" s="6" t="s">
        <v>178</v>
      </c>
      <c r="D3580" s="6" t="s">
        <v>35</v>
      </c>
      <c r="E3580" s="6" t="s">
        <v>609</v>
      </c>
      <c r="F3580" s="6" t="s">
        <v>180</v>
      </c>
      <c r="G3580" s="6" t="s">
        <v>167</v>
      </c>
      <c r="H3580" s="6" t="s">
        <v>26142</v>
      </c>
      <c r="I3580" s="6" t="s">
        <v>40</v>
      </c>
      <c r="J3580" s="6" t="s">
        <v>111</v>
      </c>
      <c r="K3580" s="6" t="s">
        <v>431</v>
      </c>
      <c r="L3580" s="6" t="s">
        <v>42</v>
      </c>
      <c r="M3580" s="6" t="s">
        <v>61</v>
      </c>
      <c r="N3580" s="6" t="s">
        <v>42</v>
      </c>
      <c r="O3580" s="6" t="s">
        <v>44</v>
      </c>
      <c r="P3580" s="6" t="s">
        <v>44</v>
      </c>
      <c r="Q3580" s="6" t="s">
        <v>44</v>
      </c>
      <c r="R3580" s="6" t="s">
        <v>42</v>
      </c>
      <c r="S3580" s="6" t="s">
        <v>42</v>
      </c>
      <c r="T3580" s="6" t="s">
        <v>26421</v>
      </c>
      <c r="U3580" s="6" t="s">
        <v>26422</v>
      </c>
      <c r="V3580" s="6" t="s">
        <v>1311</v>
      </c>
      <c r="W3580" s="6" t="s">
        <v>49</v>
      </c>
      <c r="X3580" s="6" t="s">
        <v>331</v>
      </c>
      <c r="Y3580" s="6" t="s">
        <v>212</v>
      </c>
      <c r="Z3580" s="6" t="s">
        <v>18472</v>
      </c>
      <c r="AA3580" s="6" t="s">
        <v>26423</v>
      </c>
      <c r="AB3580" s="6" t="s">
        <v>35</v>
      </c>
      <c r="AC3580" s="6" t="s">
        <v>26424</v>
      </c>
      <c r="AD3580" s="6" t="s">
        <v>26425</v>
      </c>
      <c r="AE3580" s="6" t="s">
        <v>26426</v>
      </c>
    </row>
    <row r="3581" ht="18.0" customHeight="1">
      <c r="A3581" s="5" t="s">
        <v>26427</v>
      </c>
      <c r="B3581" s="5" t="s">
        <v>26428</v>
      </c>
      <c r="C3581" s="5" t="s">
        <v>178</v>
      </c>
      <c r="D3581" s="5" t="s">
        <v>35</v>
      </c>
      <c r="E3581" s="5" t="s">
        <v>609</v>
      </c>
      <c r="F3581" s="5" t="s">
        <v>180</v>
      </c>
      <c r="G3581" s="5" t="s">
        <v>83</v>
      </c>
      <c r="H3581" s="5" t="s">
        <v>26142</v>
      </c>
      <c r="I3581" s="5" t="s">
        <v>36</v>
      </c>
      <c r="J3581" s="5" t="s">
        <v>111</v>
      </c>
      <c r="K3581" s="5" t="s">
        <v>431</v>
      </c>
      <c r="L3581" s="5" t="s">
        <v>42</v>
      </c>
      <c r="M3581" s="5" t="s">
        <v>61</v>
      </c>
      <c r="N3581" s="5" t="s">
        <v>42</v>
      </c>
      <c r="O3581" s="5" t="s">
        <v>44</v>
      </c>
      <c r="P3581" s="5" t="s">
        <v>44</v>
      </c>
      <c r="Q3581" s="5" t="s">
        <v>44</v>
      </c>
      <c r="R3581" s="5" t="s">
        <v>42</v>
      </c>
      <c r="S3581" s="5" t="s">
        <v>42</v>
      </c>
      <c r="T3581" s="5" t="s">
        <v>26429</v>
      </c>
      <c r="U3581" s="5" t="s">
        <v>26430</v>
      </c>
      <c r="V3581" s="5" t="s">
        <v>1311</v>
      </c>
      <c r="W3581" s="5" t="s">
        <v>49</v>
      </c>
      <c r="X3581" s="5" t="s">
        <v>331</v>
      </c>
      <c r="Y3581" s="5" t="s">
        <v>212</v>
      </c>
      <c r="Z3581" s="5" t="s">
        <v>18472</v>
      </c>
      <c r="AA3581" s="5" t="s">
        <v>26423</v>
      </c>
      <c r="AB3581" s="5" t="s">
        <v>35</v>
      </c>
      <c r="AC3581" s="5" t="s">
        <v>26431</v>
      </c>
      <c r="AD3581" s="5" t="s">
        <v>26432</v>
      </c>
      <c r="AE3581" s="5" t="s">
        <v>26433</v>
      </c>
    </row>
    <row r="3582" ht="18.0" customHeight="1">
      <c r="A3582" s="6" t="s">
        <v>26434</v>
      </c>
      <c r="B3582" s="6" t="s">
        <v>26435</v>
      </c>
      <c r="C3582" s="6" t="s">
        <v>178</v>
      </c>
      <c r="D3582" s="6" t="s">
        <v>35</v>
      </c>
      <c r="E3582" s="6" t="s">
        <v>609</v>
      </c>
      <c r="F3582" s="6" t="s">
        <v>180</v>
      </c>
      <c r="G3582" s="6" t="s">
        <v>83</v>
      </c>
      <c r="H3582" s="6" t="s">
        <v>26142</v>
      </c>
      <c r="I3582" s="6" t="s">
        <v>40</v>
      </c>
      <c r="J3582" s="6" t="s">
        <v>111</v>
      </c>
      <c r="K3582" s="6" t="s">
        <v>431</v>
      </c>
      <c r="L3582" s="6" t="s">
        <v>42</v>
      </c>
      <c r="M3582" s="6" t="s">
        <v>61</v>
      </c>
      <c r="N3582" s="6" t="s">
        <v>42</v>
      </c>
      <c r="O3582" s="6" t="s">
        <v>44</v>
      </c>
      <c r="P3582" s="6" t="s">
        <v>44</v>
      </c>
      <c r="Q3582" s="6" t="s">
        <v>44</v>
      </c>
      <c r="R3582" s="6" t="s">
        <v>42</v>
      </c>
      <c r="S3582" s="6" t="s">
        <v>42</v>
      </c>
      <c r="T3582" s="6" t="s">
        <v>18470</v>
      </c>
      <c r="U3582" s="6" t="s">
        <v>26436</v>
      </c>
      <c r="V3582" s="6" t="s">
        <v>1311</v>
      </c>
      <c r="W3582" s="6" t="s">
        <v>49</v>
      </c>
      <c r="X3582" s="6" t="s">
        <v>331</v>
      </c>
      <c r="Y3582" s="6" t="s">
        <v>212</v>
      </c>
      <c r="Z3582" s="6" t="s">
        <v>18472</v>
      </c>
      <c r="AA3582" s="6" t="s">
        <v>18473</v>
      </c>
      <c r="AB3582" s="6" t="s">
        <v>35</v>
      </c>
      <c r="AC3582" s="6" t="s">
        <v>26431</v>
      </c>
      <c r="AD3582" s="6" t="s">
        <v>26437</v>
      </c>
      <c r="AE3582" s="6" t="s">
        <v>26438</v>
      </c>
    </row>
    <row r="3583" ht="18.0" customHeight="1">
      <c r="A3583" s="5" t="s">
        <v>26439</v>
      </c>
      <c r="B3583" s="5" t="s">
        <v>26440</v>
      </c>
      <c r="C3583" s="5" t="s">
        <v>178</v>
      </c>
      <c r="D3583" s="5" t="s">
        <v>35</v>
      </c>
      <c r="E3583" s="5" t="s">
        <v>722</v>
      </c>
      <c r="F3583" s="5" t="s">
        <v>180</v>
      </c>
      <c r="G3583" s="5" t="s">
        <v>181</v>
      </c>
      <c r="H3583" s="5" t="s">
        <v>26142</v>
      </c>
      <c r="I3583" s="5" t="s">
        <v>110</v>
      </c>
      <c r="J3583" s="5" t="s">
        <v>111</v>
      </c>
      <c r="K3583" s="5" t="s">
        <v>41</v>
      </c>
      <c r="L3583" s="5" t="s">
        <v>42</v>
      </c>
      <c r="M3583" s="5" t="s">
        <v>61</v>
      </c>
      <c r="N3583" s="5" t="s">
        <v>42</v>
      </c>
      <c r="O3583" s="5" t="s">
        <v>44</v>
      </c>
      <c r="P3583" s="5" t="s">
        <v>44</v>
      </c>
      <c r="Q3583" s="5" t="s">
        <v>44</v>
      </c>
      <c r="R3583" s="5" t="s">
        <v>42</v>
      </c>
      <c r="S3583" s="5" t="s">
        <v>42</v>
      </c>
      <c r="T3583" s="5" t="s">
        <v>26441</v>
      </c>
      <c r="U3583" s="5" t="s">
        <v>26442</v>
      </c>
      <c r="V3583" s="5" t="s">
        <v>35</v>
      </c>
      <c r="W3583" s="5" t="s">
        <v>49</v>
      </c>
      <c r="X3583" s="5" t="s">
        <v>114</v>
      </c>
      <c r="Y3583" s="5" t="s">
        <v>74</v>
      </c>
      <c r="Z3583" s="5" t="s">
        <v>26443</v>
      </c>
      <c r="AA3583" s="5" t="s">
        <v>26444</v>
      </c>
      <c r="AB3583" s="5" t="s">
        <v>26445</v>
      </c>
      <c r="AC3583" s="5" t="s">
        <v>26446</v>
      </c>
      <c r="AD3583" s="5" t="s">
        <v>26447</v>
      </c>
      <c r="AE3583" s="5" t="s">
        <v>26448</v>
      </c>
    </row>
    <row r="3584" ht="18.0" customHeight="1">
      <c r="A3584" s="6" t="s">
        <v>26449</v>
      </c>
      <c r="B3584" s="6" t="s">
        <v>26450</v>
      </c>
      <c r="C3584" s="6" t="s">
        <v>178</v>
      </c>
      <c r="D3584" s="6" t="s">
        <v>35</v>
      </c>
      <c r="E3584" s="6" t="s">
        <v>609</v>
      </c>
      <c r="F3584" s="6" t="s">
        <v>180</v>
      </c>
      <c r="G3584" s="6" t="s">
        <v>167</v>
      </c>
      <c r="H3584" s="6" t="s">
        <v>26142</v>
      </c>
      <c r="I3584" s="6" t="s">
        <v>36</v>
      </c>
      <c r="J3584" s="6" t="s">
        <v>111</v>
      </c>
      <c r="K3584" s="6" t="s">
        <v>431</v>
      </c>
      <c r="L3584" s="6" t="s">
        <v>42</v>
      </c>
      <c r="M3584" s="6" t="s">
        <v>61</v>
      </c>
      <c r="N3584" s="6" t="s">
        <v>42</v>
      </c>
      <c r="O3584" s="6" t="s">
        <v>44</v>
      </c>
      <c r="P3584" s="6" t="s">
        <v>44</v>
      </c>
      <c r="Q3584" s="6" t="s">
        <v>44</v>
      </c>
      <c r="R3584" s="6" t="s">
        <v>42</v>
      </c>
      <c r="S3584" s="6" t="s">
        <v>42</v>
      </c>
      <c r="T3584" s="6" t="s">
        <v>26451</v>
      </c>
      <c r="U3584" s="6" t="s">
        <v>26452</v>
      </c>
      <c r="V3584" s="6" t="s">
        <v>1311</v>
      </c>
      <c r="W3584" s="6" t="s">
        <v>49</v>
      </c>
      <c r="X3584" s="6" t="s">
        <v>331</v>
      </c>
      <c r="Y3584" s="6" t="s">
        <v>212</v>
      </c>
      <c r="Z3584" s="6" t="s">
        <v>18472</v>
      </c>
      <c r="AA3584" s="6" t="s">
        <v>18473</v>
      </c>
      <c r="AB3584" s="6" t="s">
        <v>35</v>
      </c>
      <c r="AC3584" s="6" t="s">
        <v>26453</v>
      </c>
      <c r="AD3584" s="6" t="s">
        <v>26454</v>
      </c>
      <c r="AE3584" s="6" t="s">
        <v>26455</v>
      </c>
    </row>
    <row r="3585" ht="18.0" customHeight="1">
      <c r="A3585" s="5" t="s">
        <v>26456</v>
      </c>
      <c r="B3585" s="5" t="s">
        <v>26457</v>
      </c>
      <c r="C3585" s="5" t="s">
        <v>178</v>
      </c>
      <c r="D3585" s="5" t="s">
        <v>35</v>
      </c>
      <c r="E3585" s="5" t="s">
        <v>609</v>
      </c>
      <c r="F3585" s="5" t="s">
        <v>180</v>
      </c>
      <c r="G3585" s="5" t="s">
        <v>83</v>
      </c>
      <c r="H3585" s="5" t="s">
        <v>26142</v>
      </c>
      <c r="I3585" s="5" t="s">
        <v>36</v>
      </c>
      <c r="J3585" s="5" t="s">
        <v>111</v>
      </c>
      <c r="K3585" s="5" t="s">
        <v>431</v>
      </c>
      <c r="L3585" s="5" t="s">
        <v>42</v>
      </c>
      <c r="M3585" s="5" t="s">
        <v>318</v>
      </c>
      <c r="N3585" s="5" t="s">
        <v>42</v>
      </c>
      <c r="O3585" s="5" t="s">
        <v>44</v>
      </c>
      <c r="P3585" s="5" t="s">
        <v>44</v>
      </c>
      <c r="Q3585" s="5" t="s">
        <v>44</v>
      </c>
      <c r="R3585" s="5" t="s">
        <v>42</v>
      </c>
      <c r="S3585" s="5" t="s">
        <v>42</v>
      </c>
      <c r="T3585" s="5" t="s">
        <v>26458</v>
      </c>
      <c r="U3585" s="5" t="s">
        <v>26459</v>
      </c>
      <c r="V3585" s="5" t="s">
        <v>1311</v>
      </c>
      <c r="W3585" s="5" t="s">
        <v>49</v>
      </c>
      <c r="X3585" s="5" t="s">
        <v>331</v>
      </c>
      <c r="Y3585" s="5" t="s">
        <v>212</v>
      </c>
      <c r="Z3585" s="5" t="s">
        <v>18472</v>
      </c>
      <c r="AA3585" s="5" t="s">
        <v>18473</v>
      </c>
      <c r="AB3585" s="5" t="s">
        <v>35</v>
      </c>
      <c r="AC3585" s="5" t="s">
        <v>26460</v>
      </c>
      <c r="AD3585" s="5" t="s">
        <v>26461</v>
      </c>
      <c r="AE3585" s="5" t="s">
        <v>26462</v>
      </c>
    </row>
    <row r="3586" ht="18.0" customHeight="1">
      <c r="A3586" s="6" t="s">
        <v>26463</v>
      </c>
      <c r="B3586" s="6" t="s">
        <v>26464</v>
      </c>
      <c r="C3586" s="6" t="s">
        <v>178</v>
      </c>
      <c r="D3586" s="6" t="s">
        <v>35</v>
      </c>
      <c r="E3586" s="6" t="s">
        <v>395</v>
      </c>
      <c r="F3586" s="6" t="s">
        <v>180</v>
      </c>
      <c r="G3586" s="6" t="s">
        <v>2012</v>
      </c>
      <c r="H3586" s="6" t="s">
        <v>26142</v>
      </c>
      <c r="I3586" s="6" t="s">
        <v>36</v>
      </c>
      <c r="J3586" s="6" t="s">
        <v>671</v>
      </c>
      <c r="K3586" s="6" t="s">
        <v>7444</v>
      </c>
      <c r="L3586" s="6" t="s">
        <v>42</v>
      </c>
      <c r="M3586" s="6" t="s">
        <v>61</v>
      </c>
      <c r="N3586" s="6" t="s">
        <v>42</v>
      </c>
      <c r="O3586" s="6" t="s">
        <v>44</v>
      </c>
      <c r="P3586" s="6" t="s">
        <v>44</v>
      </c>
      <c r="Q3586" s="6" t="s">
        <v>44</v>
      </c>
      <c r="R3586" s="6" t="s">
        <v>42</v>
      </c>
      <c r="S3586" s="6" t="s">
        <v>42</v>
      </c>
      <c r="T3586" s="6" t="s">
        <v>26465</v>
      </c>
      <c r="U3586" s="6" t="s">
        <v>26466</v>
      </c>
      <c r="V3586" s="6" t="s">
        <v>35</v>
      </c>
      <c r="W3586" s="6" t="s">
        <v>49</v>
      </c>
      <c r="X3586" s="6" t="s">
        <v>26467</v>
      </c>
      <c r="Y3586" s="6" t="s">
        <v>74</v>
      </c>
      <c r="Z3586" s="6" t="s">
        <v>26468</v>
      </c>
      <c r="AA3586" s="6" t="s">
        <v>26469</v>
      </c>
      <c r="AB3586" s="6" t="s">
        <v>35</v>
      </c>
      <c r="AC3586" s="6" t="s">
        <v>26470</v>
      </c>
      <c r="AD3586" s="6" t="s">
        <v>26471</v>
      </c>
      <c r="AE3586" s="6" t="s">
        <v>26472</v>
      </c>
    </row>
    <row r="3587" ht="18.0" customHeight="1">
      <c r="A3587" s="5" t="s">
        <v>26473</v>
      </c>
      <c r="B3587" s="5" t="s">
        <v>26474</v>
      </c>
      <c r="C3587" s="5" t="s">
        <v>178</v>
      </c>
      <c r="D3587" s="5" t="s">
        <v>35</v>
      </c>
      <c r="E3587" s="5" t="s">
        <v>681</v>
      </c>
      <c r="F3587" s="5" t="s">
        <v>180</v>
      </c>
      <c r="G3587" s="5" t="s">
        <v>167</v>
      </c>
      <c r="H3587" s="5" t="s">
        <v>26142</v>
      </c>
      <c r="I3587" s="5" t="s">
        <v>40</v>
      </c>
      <c r="J3587" s="5" t="s">
        <v>111</v>
      </c>
      <c r="K3587" s="5" t="s">
        <v>41</v>
      </c>
      <c r="L3587" s="5" t="s">
        <v>42</v>
      </c>
      <c r="M3587" s="5" t="s">
        <v>61</v>
      </c>
      <c r="N3587" s="5" t="s">
        <v>42</v>
      </c>
      <c r="O3587" s="5" t="s">
        <v>44</v>
      </c>
      <c r="P3587" s="5" t="s">
        <v>44</v>
      </c>
      <c r="Q3587" s="5" t="s">
        <v>44</v>
      </c>
      <c r="R3587" s="5" t="s">
        <v>42</v>
      </c>
      <c r="S3587" s="5" t="s">
        <v>42</v>
      </c>
      <c r="T3587" s="5" t="s">
        <v>2253</v>
      </c>
      <c r="U3587" s="5" t="s">
        <v>26475</v>
      </c>
      <c r="V3587" s="5" t="s">
        <v>35</v>
      </c>
      <c r="W3587" s="5" t="s">
        <v>49</v>
      </c>
      <c r="X3587" s="5" t="s">
        <v>114</v>
      </c>
      <c r="Y3587" s="5" t="s">
        <v>74</v>
      </c>
      <c r="Z3587" s="5" t="s">
        <v>26476</v>
      </c>
      <c r="AA3587" s="5" t="s">
        <v>26477</v>
      </c>
      <c r="AB3587" s="5" t="s">
        <v>7192</v>
      </c>
      <c r="AC3587" s="5" t="s">
        <v>26478</v>
      </c>
      <c r="AD3587" s="5" t="s">
        <v>26479</v>
      </c>
      <c r="AE3587" s="5" t="s">
        <v>26480</v>
      </c>
    </row>
    <row r="3588" ht="18.0" customHeight="1">
      <c r="A3588" s="6" t="s">
        <v>26481</v>
      </c>
      <c r="B3588" s="6" t="s">
        <v>26482</v>
      </c>
      <c r="C3588" s="6" t="s">
        <v>178</v>
      </c>
      <c r="D3588" s="6" t="s">
        <v>35</v>
      </c>
      <c r="E3588" s="6" t="s">
        <v>681</v>
      </c>
      <c r="F3588" s="6" t="s">
        <v>180</v>
      </c>
      <c r="G3588" s="6" t="s">
        <v>167</v>
      </c>
      <c r="H3588" s="6" t="s">
        <v>26142</v>
      </c>
      <c r="I3588" s="6" t="s">
        <v>40</v>
      </c>
      <c r="J3588" s="6" t="s">
        <v>41</v>
      </c>
      <c r="K3588" s="6" t="s">
        <v>41</v>
      </c>
      <c r="L3588" s="6" t="s">
        <v>42</v>
      </c>
      <c r="M3588" s="6" t="s">
        <v>61</v>
      </c>
      <c r="N3588" s="6" t="s">
        <v>42</v>
      </c>
      <c r="O3588" s="6" t="s">
        <v>44</v>
      </c>
      <c r="P3588" s="6" t="s">
        <v>44</v>
      </c>
      <c r="Q3588" s="6" t="s">
        <v>44</v>
      </c>
      <c r="R3588" s="6" t="s">
        <v>42</v>
      </c>
      <c r="S3588" s="6" t="s">
        <v>42</v>
      </c>
      <c r="T3588" s="6" t="s">
        <v>2539</v>
      </c>
      <c r="U3588" s="6" t="s">
        <v>26483</v>
      </c>
      <c r="V3588" s="6" t="s">
        <v>613</v>
      </c>
      <c r="W3588" s="6" t="s">
        <v>49</v>
      </c>
      <c r="X3588" s="6" t="s">
        <v>49</v>
      </c>
      <c r="Y3588" s="6" t="s">
        <v>74</v>
      </c>
      <c r="Z3588" s="6" t="s">
        <v>26484</v>
      </c>
      <c r="AA3588" s="6" t="s">
        <v>26485</v>
      </c>
      <c r="AB3588" s="6" t="s">
        <v>7192</v>
      </c>
      <c r="AC3588" s="6" t="s">
        <v>26486</v>
      </c>
      <c r="AD3588" s="6" t="s">
        <v>26487</v>
      </c>
      <c r="AE3588" s="6" t="s">
        <v>26488</v>
      </c>
    </row>
    <row r="3589" ht="18.0" customHeight="1">
      <c r="A3589" s="5" t="s">
        <v>26489</v>
      </c>
      <c r="B3589" s="5" t="s">
        <v>26490</v>
      </c>
      <c r="C3589" s="5" t="s">
        <v>178</v>
      </c>
      <c r="D3589" s="5" t="s">
        <v>35</v>
      </c>
      <c r="E3589" s="5" t="s">
        <v>1095</v>
      </c>
      <c r="F3589" s="5" t="s">
        <v>180</v>
      </c>
      <c r="G3589" s="5" t="s">
        <v>221</v>
      </c>
      <c r="H3589" s="5" t="s">
        <v>26142</v>
      </c>
      <c r="I3589" s="5" t="s">
        <v>40</v>
      </c>
      <c r="J3589" s="5" t="s">
        <v>41</v>
      </c>
      <c r="K3589" s="5" t="s">
        <v>41</v>
      </c>
      <c r="L3589" s="5" t="s">
        <v>42</v>
      </c>
      <c r="M3589" s="5" t="s">
        <v>61</v>
      </c>
      <c r="N3589" s="5" t="s">
        <v>42</v>
      </c>
      <c r="O3589" s="5" t="s">
        <v>44</v>
      </c>
      <c r="P3589" s="5" t="s">
        <v>44</v>
      </c>
      <c r="Q3589" s="5" t="s">
        <v>44</v>
      </c>
      <c r="R3589" s="5" t="s">
        <v>42</v>
      </c>
      <c r="S3589" s="5" t="s">
        <v>42</v>
      </c>
      <c r="T3589" s="5" t="s">
        <v>26491</v>
      </c>
      <c r="U3589" s="5" t="s">
        <v>26492</v>
      </c>
      <c r="V3589" s="5" t="s">
        <v>35</v>
      </c>
      <c r="W3589" s="5" t="s">
        <v>49</v>
      </c>
      <c r="X3589" s="5" t="s">
        <v>49</v>
      </c>
      <c r="Y3589" s="5" t="s">
        <v>74</v>
      </c>
      <c r="Z3589" s="5" t="s">
        <v>26493</v>
      </c>
      <c r="AA3589" s="5" t="s">
        <v>26494</v>
      </c>
      <c r="AB3589" s="5" t="s">
        <v>35</v>
      </c>
      <c r="AC3589" s="5" t="s">
        <v>26495</v>
      </c>
      <c r="AD3589" s="5" t="s">
        <v>26496</v>
      </c>
      <c r="AE3589" s="5" t="s">
        <v>26497</v>
      </c>
    </row>
    <row r="3590" ht="18.0" customHeight="1">
      <c r="A3590" s="6" t="s">
        <v>26498</v>
      </c>
      <c r="B3590" s="6" t="s">
        <v>26499</v>
      </c>
      <c r="C3590" s="6" t="s">
        <v>178</v>
      </c>
      <c r="D3590" s="6" t="s">
        <v>35</v>
      </c>
      <c r="E3590" s="6" t="s">
        <v>451</v>
      </c>
      <c r="F3590" s="6" t="s">
        <v>180</v>
      </c>
      <c r="G3590" s="6" t="s">
        <v>167</v>
      </c>
      <c r="H3590" s="6" t="s">
        <v>26142</v>
      </c>
      <c r="I3590" s="6" t="s">
        <v>40</v>
      </c>
      <c r="J3590" s="6" t="s">
        <v>41</v>
      </c>
      <c r="K3590" s="6" t="s">
        <v>41</v>
      </c>
      <c r="L3590" s="6" t="s">
        <v>42</v>
      </c>
      <c r="M3590" s="6" t="s">
        <v>61</v>
      </c>
      <c r="N3590" s="6" t="s">
        <v>42</v>
      </c>
      <c r="O3590" s="6" t="s">
        <v>44</v>
      </c>
      <c r="P3590" s="6" t="s">
        <v>44</v>
      </c>
      <c r="Q3590" s="6" t="s">
        <v>44</v>
      </c>
      <c r="R3590" s="6" t="s">
        <v>42</v>
      </c>
      <c r="S3590" s="6" t="s">
        <v>42</v>
      </c>
      <c r="T3590" s="6" t="s">
        <v>26500</v>
      </c>
      <c r="U3590" s="6" t="s">
        <v>26501</v>
      </c>
      <c r="V3590" s="6" t="s">
        <v>35</v>
      </c>
      <c r="W3590" s="6" t="s">
        <v>49</v>
      </c>
      <c r="X3590" s="6" t="s">
        <v>186</v>
      </c>
      <c r="Y3590" s="6" t="s">
        <v>74</v>
      </c>
      <c r="Z3590" s="6" t="s">
        <v>7341</v>
      </c>
      <c r="AA3590" s="6" t="s">
        <v>26502</v>
      </c>
      <c r="AB3590" s="6" t="s">
        <v>35</v>
      </c>
      <c r="AC3590" s="6" t="s">
        <v>26503</v>
      </c>
      <c r="AD3590" s="6" t="s">
        <v>26504</v>
      </c>
      <c r="AE3590" s="6" t="s">
        <v>26505</v>
      </c>
    </row>
    <row r="3591" ht="18.0" customHeight="1">
      <c r="A3591" s="5" t="s">
        <v>26506</v>
      </c>
      <c r="B3591" s="5" t="s">
        <v>26507</v>
      </c>
      <c r="C3591" s="5" t="s">
        <v>178</v>
      </c>
      <c r="D3591" s="5" t="s">
        <v>35</v>
      </c>
      <c r="E3591" s="5" t="s">
        <v>451</v>
      </c>
      <c r="F3591" s="5" t="s">
        <v>180</v>
      </c>
      <c r="G3591" s="5" t="s">
        <v>167</v>
      </c>
      <c r="H3591" s="5" t="s">
        <v>26142</v>
      </c>
      <c r="I3591" s="5" t="s">
        <v>40</v>
      </c>
      <c r="J3591" s="5" t="s">
        <v>41</v>
      </c>
      <c r="K3591" s="5" t="s">
        <v>41</v>
      </c>
      <c r="L3591" s="5" t="s">
        <v>42</v>
      </c>
      <c r="M3591" s="5" t="s">
        <v>61</v>
      </c>
      <c r="N3591" s="5" t="s">
        <v>42</v>
      </c>
      <c r="O3591" s="5" t="s">
        <v>44</v>
      </c>
      <c r="P3591" s="5" t="s">
        <v>44</v>
      </c>
      <c r="Q3591" s="5" t="s">
        <v>44</v>
      </c>
      <c r="R3591" s="5" t="s">
        <v>42</v>
      </c>
      <c r="S3591" s="5" t="s">
        <v>42</v>
      </c>
      <c r="T3591" s="5" t="s">
        <v>26508</v>
      </c>
      <c r="U3591" s="5" t="s">
        <v>26509</v>
      </c>
      <c r="V3591" s="5" t="s">
        <v>35</v>
      </c>
      <c r="W3591" s="5" t="s">
        <v>49</v>
      </c>
      <c r="X3591" s="5" t="s">
        <v>49</v>
      </c>
      <c r="Y3591" s="5" t="s">
        <v>74</v>
      </c>
      <c r="Z3591" s="5" t="s">
        <v>7341</v>
      </c>
      <c r="AA3591" s="5" t="s">
        <v>26510</v>
      </c>
      <c r="AB3591" s="5" t="s">
        <v>35</v>
      </c>
      <c r="AC3591" s="5" t="s">
        <v>26511</v>
      </c>
      <c r="AD3591" s="5" t="s">
        <v>26512</v>
      </c>
      <c r="AE3591" s="5" t="s">
        <v>26513</v>
      </c>
    </row>
    <row r="3592" ht="18.0" customHeight="1">
      <c r="A3592" s="6" t="s">
        <v>26514</v>
      </c>
      <c r="B3592" s="6" t="s">
        <v>26515</v>
      </c>
      <c r="C3592" s="6" t="s">
        <v>178</v>
      </c>
      <c r="D3592" s="6" t="s">
        <v>35</v>
      </c>
      <c r="E3592" s="6" t="s">
        <v>351</v>
      </c>
      <c r="F3592" s="6" t="s">
        <v>180</v>
      </c>
      <c r="G3592" s="6" t="s">
        <v>167</v>
      </c>
      <c r="H3592" s="6" t="s">
        <v>26142</v>
      </c>
      <c r="I3592" s="6" t="s">
        <v>40</v>
      </c>
      <c r="J3592" s="6" t="s">
        <v>111</v>
      </c>
      <c r="K3592" s="6" t="s">
        <v>431</v>
      </c>
      <c r="L3592" s="6" t="s">
        <v>42</v>
      </c>
      <c r="M3592" s="6" t="s">
        <v>61</v>
      </c>
      <c r="N3592" s="6" t="s">
        <v>42</v>
      </c>
      <c r="O3592" s="6" t="s">
        <v>44</v>
      </c>
      <c r="P3592" s="6" t="s">
        <v>44</v>
      </c>
      <c r="Q3592" s="6" t="s">
        <v>44</v>
      </c>
      <c r="R3592" s="6" t="s">
        <v>42</v>
      </c>
      <c r="S3592" s="6" t="s">
        <v>42</v>
      </c>
      <c r="T3592" s="6" t="s">
        <v>2094</v>
      </c>
      <c r="U3592" s="6" t="s">
        <v>26516</v>
      </c>
      <c r="V3592" s="6" t="s">
        <v>35</v>
      </c>
      <c r="W3592" s="6" t="s">
        <v>49</v>
      </c>
      <c r="X3592" s="6" t="s">
        <v>331</v>
      </c>
      <c r="Y3592" s="6" t="s">
        <v>74</v>
      </c>
      <c r="Z3592" s="6" t="s">
        <v>7923</v>
      </c>
      <c r="AA3592" s="6" t="s">
        <v>13225</v>
      </c>
      <c r="AB3592" s="6" t="s">
        <v>35</v>
      </c>
      <c r="AC3592" s="6" t="s">
        <v>26517</v>
      </c>
      <c r="AD3592" s="6" t="s">
        <v>26518</v>
      </c>
      <c r="AE3592" s="6" t="s">
        <v>26519</v>
      </c>
    </row>
    <row r="3593" ht="18.0" customHeight="1">
      <c r="A3593" s="5" t="s">
        <v>26520</v>
      </c>
      <c r="B3593" s="5" t="s">
        <v>26521</v>
      </c>
      <c r="C3593" s="5" t="s">
        <v>178</v>
      </c>
      <c r="D3593" s="5" t="s">
        <v>35</v>
      </c>
      <c r="E3593" s="5" t="s">
        <v>351</v>
      </c>
      <c r="F3593" s="5" t="s">
        <v>180</v>
      </c>
      <c r="G3593" s="5" t="s">
        <v>374</v>
      </c>
      <c r="H3593" s="5" t="s">
        <v>26142</v>
      </c>
      <c r="I3593" s="5" t="s">
        <v>40</v>
      </c>
      <c r="J3593" s="5" t="s">
        <v>41</v>
      </c>
      <c r="K3593" s="5" t="s">
        <v>41</v>
      </c>
      <c r="L3593" s="5" t="s">
        <v>42</v>
      </c>
      <c r="M3593" s="5" t="s">
        <v>61</v>
      </c>
      <c r="N3593" s="5" t="s">
        <v>42</v>
      </c>
      <c r="O3593" s="5" t="s">
        <v>44</v>
      </c>
      <c r="P3593" s="5" t="s">
        <v>44</v>
      </c>
      <c r="Q3593" s="5" t="s">
        <v>44</v>
      </c>
      <c r="R3593" s="5" t="s">
        <v>42</v>
      </c>
      <c r="S3593" s="5" t="s">
        <v>42</v>
      </c>
      <c r="T3593" s="5" t="s">
        <v>3356</v>
      </c>
      <c r="U3593" s="5" t="s">
        <v>26522</v>
      </c>
      <c r="V3593" s="5" t="s">
        <v>35</v>
      </c>
      <c r="W3593" s="5" t="s">
        <v>49</v>
      </c>
      <c r="X3593" s="5" t="s">
        <v>49</v>
      </c>
      <c r="Y3593" s="5" t="s">
        <v>74</v>
      </c>
      <c r="Z3593" s="5" t="s">
        <v>26523</v>
      </c>
      <c r="AA3593" s="5" t="s">
        <v>13413</v>
      </c>
      <c r="AB3593" s="5" t="s">
        <v>35</v>
      </c>
      <c r="AC3593" s="5" t="s">
        <v>26524</v>
      </c>
      <c r="AD3593" s="5" t="s">
        <v>26525</v>
      </c>
      <c r="AE3593" s="5" t="s">
        <v>26526</v>
      </c>
    </row>
    <row r="3594" ht="18.0" customHeight="1">
      <c r="A3594" s="6" t="s">
        <v>26527</v>
      </c>
      <c r="B3594" s="6" t="s">
        <v>26528</v>
      </c>
      <c r="C3594" s="6" t="s">
        <v>178</v>
      </c>
      <c r="D3594" s="6" t="s">
        <v>35</v>
      </c>
      <c r="E3594" s="6" t="s">
        <v>419</v>
      </c>
      <c r="F3594" s="6" t="s">
        <v>180</v>
      </c>
      <c r="G3594" s="6" t="s">
        <v>221</v>
      </c>
      <c r="H3594" s="6" t="s">
        <v>26142</v>
      </c>
      <c r="I3594" s="6" t="s">
        <v>40</v>
      </c>
      <c r="J3594" s="6" t="s">
        <v>111</v>
      </c>
      <c r="K3594" s="6" t="s">
        <v>431</v>
      </c>
      <c r="L3594" s="6" t="s">
        <v>42</v>
      </c>
      <c r="M3594" s="6" t="s">
        <v>61</v>
      </c>
      <c r="N3594" s="6" t="s">
        <v>42</v>
      </c>
      <c r="O3594" s="6" t="s">
        <v>44</v>
      </c>
      <c r="P3594" s="6" t="s">
        <v>44</v>
      </c>
      <c r="Q3594" s="6" t="s">
        <v>44</v>
      </c>
      <c r="R3594" s="6" t="s">
        <v>42</v>
      </c>
      <c r="S3594" s="6" t="s">
        <v>42</v>
      </c>
      <c r="T3594" s="6" t="s">
        <v>26529</v>
      </c>
      <c r="U3594" s="6" t="s">
        <v>7472</v>
      </c>
      <c r="V3594" s="6" t="s">
        <v>35</v>
      </c>
      <c r="W3594" s="6" t="s">
        <v>49</v>
      </c>
      <c r="X3594" s="6" t="s">
        <v>331</v>
      </c>
      <c r="Y3594" s="6" t="s">
        <v>50</v>
      </c>
      <c r="Z3594" s="6" t="s">
        <v>7473</v>
      </c>
      <c r="AA3594" s="6" t="s">
        <v>7474</v>
      </c>
      <c r="AB3594" s="6" t="s">
        <v>35</v>
      </c>
      <c r="AC3594" s="6" t="s">
        <v>26530</v>
      </c>
      <c r="AD3594" s="6" t="s">
        <v>26531</v>
      </c>
      <c r="AE3594" s="6" t="s">
        <v>26532</v>
      </c>
    </row>
    <row r="3595" ht="18.0" customHeight="1">
      <c r="A3595" s="5" t="s">
        <v>26533</v>
      </c>
      <c r="B3595" s="5" t="s">
        <v>26534</v>
      </c>
      <c r="C3595" s="5" t="s">
        <v>178</v>
      </c>
      <c r="D3595" s="5" t="s">
        <v>35</v>
      </c>
      <c r="E3595" s="5" t="s">
        <v>351</v>
      </c>
      <c r="F3595" s="5" t="s">
        <v>180</v>
      </c>
      <c r="G3595" s="5" t="s">
        <v>3702</v>
      </c>
      <c r="H3595" s="5" t="s">
        <v>26142</v>
      </c>
      <c r="I3595" s="5" t="s">
        <v>40</v>
      </c>
      <c r="J3595" s="5" t="s">
        <v>111</v>
      </c>
      <c r="K3595" s="5" t="s">
        <v>431</v>
      </c>
      <c r="L3595" s="5" t="s">
        <v>42</v>
      </c>
      <c r="M3595" s="5" t="s">
        <v>61</v>
      </c>
      <c r="N3595" s="5" t="s">
        <v>42</v>
      </c>
      <c r="O3595" s="5" t="s">
        <v>44</v>
      </c>
      <c r="P3595" s="5" t="s">
        <v>44</v>
      </c>
      <c r="Q3595" s="5" t="s">
        <v>44</v>
      </c>
      <c r="R3595" s="5" t="s">
        <v>42</v>
      </c>
      <c r="S3595" s="5" t="s">
        <v>42</v>
      </c>
      <c r="T3595" s="5" t="s">
        <v>3356</v>
      </c>
      <c r="U3595" s="5" t="s">
        <v>26535</v>
      </c>
      <c r="V3595" s="5" t="s">
        <v>35</v>
      </c>
      <c r="W3595" s="5" t="s">
        <v>49</v>
      </c>
      <c r="X3595" s="5" t="s">
        <v>331</v>
      </c>
      <c r="Y3595" s="5" t="s">
        <v>74</v>
      </c>
      <c r="Z3595" s="5" t="s">
        <v>26536</v>
      </c>
      <c r="AA3595" s="5" t="s">
        <v>7924</v>
      </c>
      <c r="AB3595" s="5" t="s">
        <v>35</v>
      </c>
      <c r="AC3595" s="5" t="s">
        <v>26537</v>
      </c>
      <c r="AD3595" s="5" t="s">
        <v>26538</v>
      </c>
      <c r="AE3595" s="5" t="s">
        <v>26539</v>
      </c>
    </row>
    <row r="3596" ht="18.0" customHeight="1">
      <c r="A3596" s="6" t="s">
        <v>26540</v>
      </c>
      <c r="B3596" s="6" t="s">
        <v>26541</v>
      </c>
      <c r="C3596" s="6" t="s">
        <v>178</v>
      </c>
      <c r="D3596" s="6" t="s">
        <v>35</v>
      </c>
      <c r="E3596" s="6" t="s">
        <v>395</v>
      </c>
      <c r="F3596" s="6" t="s">
        <v>180</v>
      </c>
      <c r="G3596" s="6" t="s">
        <v>579</v>
      </c>
      <c r="H3596" s="6" t="s">
        <v>26142</v>
      </c>
      <c r="I3596" s="6" t="s">
        <v>110</v>
      </c>
      <c r="J3596" s="6" t="s">
        <v>6590</v>
      </c>
      <c r="K3596" s="6" t="s">
        <v>41</v>
      </c>
      <c r="L3596" s="6" t="s">
        <v>42</v>
      </c>
      <c r="M3596" s="6" t="s">
        <v>61</v>
      </c>
      <c r="N3596" s="6" t="s">
        <v>42</v>
      </c>
      <c r="O3596" s="6" t="s">
        <v>44</v>
      </c>
      <c r="P3596" s="6" t="s">
        <v>44</v>
      </c>
      <c r="Q3596" s="6" t="s">
        <v>44</v>
      </c>
      <c r="R3596" s="6" t="s">
        <v>42</v>
      </c>
      <c r="S3596" s="6" t="s">
        <v>42</v>
      </c>
      <c r="T3596" s="6" t="s">
        <v>26542</v>
      </c>
      <c r="U3596" s="6" t="s">
        <v>26543</v>
      </c>
      <c r="V3596" s="6" t="s">
        <v>47</v>
      </c>
      <c r="W3596" s="6" t="s">
        <v>49</v>
      </c>
      <c r="X3596" s="6" t="s">
        <v>114</v>
      </c>
      <c r="Y3596" s="6" t="s">
        <v>50</v>
      </c>
      <c r="Z3596" s="6" t="s">
        <v>26544</v>
      </c>
      <c r="AA3596" s="6" t="s">
        <v>26545</v>
      </c>
      <c r="AB3596" s="6" t="s">
        <v>26546</v>
      </c>
      <c r="AC3596" s="6" t="s">
        <v>26547</v>
      </c>
      <c r="AD3596" s="6" t="s">
        <v>26548</v>
      </c>
      <c r="AE3596" s="6" t="s">
        <v>26549</v>
      </c>
    </row>
    <row r="3597" ht="18.0" customHeight="1">
      <c r="A3597" s="5" t="s">
        <v>26550</v>
      </c>
      <c r="B3597" s="5" t="s">
        <v>26551</v>
      </c>
      <c r="C3597" s="5" t="s">
        <v>178</v>
      </c>
      <c r="D3597" s="5" t="s">
        <v>35</v>
      </c>
      <c r="E3597" s="5" t="s">
        <v>681</v>
      </c>
      <c r="F3597" s="5" t="s">
        <v>180</v>
      </c>
      <c r="G3597" s="5" t="s">
        <v>167</v>
      </c>
      <c r="H3597" s="5" t="s">
        <v>26142</v>
      </c>
      <c r="I3597" s="5" t="s">
        <v>40</v>
      </c>
      <c r="J3597" s="5" t="s">
        <v>41</v>
      </c>
      <c r="K3597" s="5" t="s">
        <v>41</v>
      </c>
      <c r="L3597" s="5" t="s">
        <v>42</v>
      </c>
      <c r="M3597" s="5" t="s">
        <v>61</v>
      </c>
      <c r="N3597" s="5" t="s">
        <v>42</v>
      </c>
      <c r="O3597" s="5" t="s">
        <v>44</v>
      </c>
      <c r="P3597" s="5" t="s">
        <v>44</v>
      </c>
      <c r="Q3597" s="5" t="s">
        <v>44</v>
      </c>
      <c r="R3597" s="5" t="s">
        <v>42</v>
      </c>
      <c r="S3597" s="5" t="s">
        <v>42</v>
      </c>
      <c r="T3597" s="5" t="s">
        <v>26552</v>
      </c>
      <c r="U3597" s="5" t="s">
        <v>26553</v>
      </c>
      <c r="V3597" s="5" t="s">
        <v>47</v>
      </c>
      <c r="W3597" s="5" t="s">
        <v>49</v>
      </c>
      <c r="X3597" s="5" t="s">
        <v>49</v>
      </c>
      <c r="Y3597" s="5" t="s">
        <v>50</v>
      </c>
      <c r="Z3597" s="5" t="s">
        <v>7296</v>
      </c>
      <c r="AA3597" s="5" t="s">
        <v>7297</v>
      </c>
      <c r="AB3597" s="5" t="s">
        <v>35</v>
      </c>
      <c r="AC3597" s="5" t="s">
        <v>26554</v>
      </c>
      <c r="AD3597" s="5" t="s">
        <v>26555</v>
      </c>
      <c r="AE3597" s="5" t="s">
        <v>26556</v>
      </c>
    </row>
    <row r="3598" ht="18.0" customHeight="1">
      <c r="A3598" s="6" t="s">
        <v>26557</v>
      </c>
      <c r="B3598" s="6" t="s">
        <v>26558</v>
      </c>
      <c r="C3598" s="6" t="s">
        <v>178</v>
      </c>
      <c r="D3598" s="6" t="s">
        <v>35</v>
      </c>
      <c r="E3598" s="6" t="s">
        <v>681</v>
      </c>
      <c r="F3598" s="6" t="s">
        <v>180</v>
      </c>
      <c r="G3598" s="6" t="s">
        <v>167</v>
      </c>
      <c r="H3598" s="6" t="s">
        <v>26142</v>
      </c>
      <c r="I3598" s="6" t="s">
        <v>40</v>
      </c>
      <c r="J3598" s="6" t="s">
        <v>41</v>
      </c>
      <c r="K3598" s="6" t="s">
        <v>41</v>
      </c>
      <c r="L3598" s="6" t="s">
        <v>42</v>
      </c>
      <c r="M3598" s="6" t="s">
        <v>61</v>
      </c>
      <c r="N3598" s="6" t="s">
        <v>42</v>
      </c>
      <c r="O3598" s="6" t="s">
        <v>44</v>
      </c>
      <c r="P3598" s="6" t="s">
        <v>44</v>
      </c>
      <c r="Q3598" s="6" t="s">
        <v>44</v>
      </c>
      <c r="R3598" s="6" t="s">
        <v>42</v>
      </c>
      <c r="S3598" s="6" t="s">
        <v>42</v>
      </c>
      <c r="T3598" s="6" t="s">
        <v>2253</v>
      </c>
      <c r="U3598" s="6" t="s">
        <v>26559</v>
      </c>
      <c r="V3598" s="6" t="s">
        <v>35</v>
      </c>
      <c r="W3598" s="6" t="s">
        <v>49</v>
      </c>
      <c r="X3598" s="6" t="s">
        <v>49</v>
      </c>
      <c r="Y3598" s="6" t="s">
        <v>50</v>
      </c>
      <c r="Z3598" s="6" t="s">
        <v>26560</v>
      </c>
      <c r="AA3598" s="6" t="s">
        <v>19017</v>
      </c>
      <c r="AB3598" s="6" t="s">
        <v>35</v>
      </c>
      <c r="AC3598" s="6" t="s">
        <v>26561</v>
      </c>
      <c r="AD3598" s="6" t="s">
        <v>26562</v>
      </c>
      <c r="AE3598" s="6" t="s">
        <v>26563</v>
      </c>
    </row>
    <row r="3599" ht="18.0" customHeight="1">
      <c r="A3599" s="5" t="s">
        <v>26564</v>
      </c>
      <c r="B3599" s="5" t="s">
        <v>26565</v>
      </c>
      <c r="C3599" s="5" t="s">
        <v>178</v>
      </c>
      <c r="D3599" s="5" t="s">
        <v>35</v>
      </c>
      <c r="E3599" s="5" t="s">
        <v>395</v>
      </c>
      <c r="F3599" s="5" t="s">
        <v>180</v>
      </c>
      <c r="G3599" s="5" t="s">
        <v>464</v>
      </c>
      <c r="H3599" s="5" t="s">
        <v>26142</v>
      </c>
      <c r="I3599" s="5" t="s">
        <v>110</v>
      </c>
      <c r="J3599" s="5" t="s">
        <v>41</v>
      </c>
      <c r="K3599" s="5" t="s">
        <v>41</v>
      </c>
      <c r="L3599" s="5" t="s">
        <v>42</v>
      </c>
      <c r="M3599" s="5" t="s">
        <v>61</v>
      </c>
      <c r="N3599" s="5" t="s">
        <v>42</v>
      </c>
      <c r="O3599" s="5" t="s">
        <v>44</v>
      </c>
      <c r="P3599" s="5" t="s">
        <v>44</v>
      </c>
      <c r="Q3599" s="5" t="s">
        <v>44</v>
      </c>
      <c r="R3599" s="5" t="s">
        <v>42</v>
      </c>
      <c r="S3599" s="5" t="s">
        <v>42</v>
      </c>
      <c r="T3599" s="5" t="s">
        <v>26566</v>
      </c>
      <c r="U3599" s="5" t="s">
        <v>26567</v>
      </c>
      <c r="V3599" s="5" t="s">
        <v>613</v>
      </c>
      <c r="W3599" s="5" t="s">
        <v>49</v>
      </c>
      <c r="X3599" s="5" t="s">
        <v>49</v>
      </c>
      <c r="Y3599" s="5" t="s">
        <v>74</v>
      </c>
      <c r="Z3599" s="5" t="s">
        <v>26568</v>
      </c>
      <c r="AA3599" s="5" t="s">
        <v>26569</v>
      </c>
      <c r="AB3599" s="5" t="s">
        <v>15830</v>
      </c>
      <c r="AC3599" s="5" t="s">
        <v>26570</v>
      </c>
      <c r="AD3599" s="5" t="s">
        <v>26571</v>
      </c>
      <c r="AE3599" s="5" t="s">
        <v>26572</v>
      </c>
    </row>
    <row r="3600" ht="18.0" customHeight="1">
      <c r="A3600" s="6" t="s">
        <v>26573</v>
      </c>
      <c r="B3600" s="6" t="s">
        <v>26574</v>
      </c>
      <c r="C3600" s="6" t="s">
        <v>178</v>
      </c>
      <c r="D3600" s="6" t="s">
        <v>35</v>
      </c>
      <c r="E3600" s="6" t="s">
        <v>681</v>
      </c>
      <c r="F3600" s="6" t="s">
        <v>180</v>
      </c>
      <c r="G3600" s="6" t="s">
        <v>167</v>
      </c>
      <c r="H3600" s="6" t="s">
        <v>26142</v>
      </c>
      <c r="I3600" s="6" t="s">
        <v>40</v>
      </c>
      <c r="J3600" s="6" t="s">
        <v>41</v>
      </c>
      <c r="K3600" s="6" t="s">
        <v>41</v>
      </c>
      <c r="L3600" s="6" t="s">
        <v>42</v>
      </c>
      <c r="M3600" s="6" t="s">
        <v>61</v>
      </c>
      <c r="N3600" s="6" t="s">
        <v>42</v>
      </c>
      <c r="O3600" s="6" t="s">
        <v>44</v>
      </c>
      <c r="P3600" s="6" t="s">
        <v>44</v>
      </c>
      <c r="Q3600" s="6" t="s">
        <v>44</v>
      </c>
      <c r="R3600" s="6" t="s">
        <v>42</v>
      </c>
      <c r="S3600" s="6" t="s">
        <v>42</v>
      </c>
      <c r="T3600" s="6" t="s">
        <v>2573</v>
      </c>
      <c r="U3600" s="6" t="s">
        <v>26575</v>
      </c>
      <c r="V3600" s="6" t="s">
        <v>35</v>
      </c>
      <c r="W3600" s="6" t="s">
        <v>49</v>
      </c>
      <c r="X3600" s="6" t="s">
        <v>49</v>
      </c>
      <c r="Y3600" s="6" t="s">
        <v>50</v>
      </c>
      <c r="Z3600" s="6" t="s">
        <v>26576</v>
      </c>
      <c r="AA3600" s="6" t="s">
        <v>19017</v>
      </c>
      <c r="AB3600" s="6" t="s">
        <v>35</v>
      </c>
      <c r="AC3600" s="6" t="s">
        <v>26577</v>
      </c>
      <c r="AD3600" s="6" t="s">
        <v>26578</v>
      </c>
      <c r="AE3600" s="6" t="s">
        <v>26579</v>
      </c>
    </row>
    <row r="3601" ht="18.0" customHeight="1">
      <c r="A3601" s="5" t="s">
        <v>26580</v>
      </c>
      <c r="B3601" s="5" t="s">
        <v>26581</v>
      </c>
      <c r="C3601" s="5" t="s">
        <v>178</v>
      </c>
      <c r="D3601" s="5" t="s">
        <v>35</v>
      </c>
      <c r="E3601" s="5" t="s">
        <v>641</v>
      </c>
      <c r="F3601" s="5" t="s">
        <v>180</v>
      </c>
      <c r="G3601" s="5" t="s">
        <v>167</v>
      </c>
      <c r="H3601" s="5" t="s">
        <v>26142</v>
      </c>
      <c r="I3601" s="5" t="s">
        <v>40</v>
      </c>
      <c r="J3601" s="5" t="s">
        <v>41</v>
      </c>
      <c r="K3601" s="5" t="s">
        <v>41</v>
      </c>
      <c r="L3601" s="5" t="s">
        <v>42</v>
      </c>
      <c r="M3601" s="5" t="s">
        <v>61</v>
      </c>
      <c r="N3601" s="5" t="s">
        <v>42</v>
      </c>
      <c r="O3601" s="5" t="s">
        <v>44</v>
      </c>
      <c r="P3601" s="5" t="s">
        <v>44</v>
      </c>
      <c r="Q3601" s="5" t="s">
        <v>44</v>
      </c>
      <c r="R3601" s="5" t="s">
        <v>42</v>
      </c>
      <c r="S3601" s="5" t="s">
        <v>42</v>
      </c>
      <c r="T3601" s="5" t="s">
        <v>3356</v>
      </c>
      <c r="U3601" s="5" t="s">
        <v>26582</v>
      </c>
      <c r="V3601" s="5" t="s">
        <v>35</v>
      </c>
      <c r="W3601" s="5" t="s">
        <v>49</v>
      </c>
      <c r="X3601" s="5" t="s">
        <v>49</v>
      </c>
      <c r="Y3601" s="5" t="s">
        <v>74</v>
      </c>
      <c r="Z3601" s="5" t="s">
        <v>26583</v>
      </c>
      <c r="AA3601" s="5" t="s">
        <v>26584</v>
      </c>
      <c r="AB3601" s="5" t="s">
        <v>35</v>
      </c>
      <c r="AC3601" s="5" t="s">
        <v>26585</v>
      </c>
      <c r="AD3601" s="5" t="s">
        <v>26586</v>
      </c>
      <c r="AE3601" s="5" t="s">
        <v>26587</v>
      </c>
    </row>
    <row r="3602" ht="18.0" customHeight="1">
      <c r="A3602" s="6" t="s">
        <v>26588</v>
      </c>
      <c r="B3602" s="6" t="s">
        <v>26589</v>
      </c>
      <c r="C3602" s="6" t="s">
        <v>178</v>
      </c>
      <c r="D3602" s="6" t="s">
        <v>35</v>
      </c>
      <c r="E3602" s="6" t="s">
        <v>179</v>
      </c>
      <c r="F3602" s="6" t="s">
        <v>180</v>
      </c>
      <c r="G3602" s="6" t="s">
        <v>167</v>
      </c>
      <c r="H3602" s="6" t="s">
        <v>26142</v>
      </c>
      <c r="I3602" s="6" t="s">
        <v>40</v>
      </c>
      <c r="J3602" s="6" t="s">
        <v>41</v>
      </c>
      <c r="K3602" s="6" t="s">
        <v>530</v>
      </c>
      <c r="L3602" s="6" t="s">
        <v>42</v>
      </c>
      <c r="M3602" s="6" t="s">
        <v>61</v>
      </c>
      <c r="N3602" s="6" t="s">
        <v>42</v>
      </c>
      <c r="O3602" s="6" t="s">
        <v>44</v>
      </c>
      <c r="P3602" s="6" t="s">
        <v>44</v>
      </c>
      <c r="Q3602" s="6" t="s">
        <v>44</v>
      </c>
      <c r="R3602" s="6" t="s">
        <v>42</v>
      </c>
      <c r="S3602" s="6" t="s">
        <v>42</v>
      </c>
      <c r="T3602" s="6" t="s">
        <v>306</v>
      </c>
      <c r="U3602" s="6" t="s">
        <v>26590</v>
      </c>
      <c r="V3602" s="6" t="s">
        <v>35</v>
      </c>
      <c r="W3602" s="6" t="s">
        <v>49</v>
      </c>
      <c r="X3602" s="6" t="s">
        <v>73</v>
      </c>
      <c r="Y3602" s="6" t="s">
        <v>74</v>
      </c>
      <c r="Z3602" s="6" t="s">
        <v>26591</v>
      </c>
      <c r="AA3602" s="6" t="s">
        <v>26592</v>
      </c>
      <c r="AB3602" s="6" t="s">
        <v>35</v>
      </c>
      <c r="AC3602" s="6" t="s">
        <v>26593</v>
      </c>
      <c r="AD3602" s="6" t="s">
        <v>26594</v>
      </c>
      <c r="AE3602" s="6" t="s">
        <v>26595</v>
      </c>
    </row>
    <row r="3603" ht="18.0" customHeight="1">
      <c r="A3603" s="5" t="s">
        <v>26588</v>
      </c>
      <c r="B3603" s="5" t="s">
        <v>26589</v>
      </c>
      <c r="C3603" s="5" t="s">
        <v>178</v>
      </c>
      <c r="D3603" s="5" t="s">
        <v>35</v>
      </c>
      <c r="E3603" s="5" t="s">
        <v>179</v>
      </c>
      <c r="F3603" s="5" t="s">
        <v>180</v>
      </c>
      <c r="G3603" s="5" t="s">
        <v>167</v>
      </c>
      <c r="H3603" s="5" t="s">
        <v>26142</v>
      </c>
      <c r="I3603" s="5" t="s">
        <v>40</v>
      </c>
      <c r="J3603" s="5" t="s">
        <v>41</v>
      </c>
      <c r="K3603" s="5" t="s">
        <v>530</v>
      </c>
      <c r="L3603" s="5" t="s">
        <v>42</v>
      </c>
      <c r="M3603" s="5" t="s">
        <v>61</v>
      </c>
      <c r="N3603" s="5" t="s">
        <v>42</v>
      </c>
      <c r="O3603" s="5" t="s">
        <v>44</v>
      </c>
      <c r="P3603" s="5" t="s">
        <v>44</v>
      </c>
      <c r="Q3603" s="5" t="s">
        <v>44</v>
      </c>
      <c r="R3603" s="5" t="s">
        <v>42</v>
      </c>
      <c r="S3603" s="5" t="s">
        <v>42</v>
      </c>
      <c r="T3603" s="5" t="s">
        <v>306</v>
      </c>
      <c r="U3603" s="5" t="s">
        <v>26590</v>
      </c>
      <c r="V3603" s="5" t="s">
        <v>35</v>
      </c>
      <c r="W3603" s="5" t="s">
        <v>49</v>
      </c>
      <c r="X3603" s="5" t="s">
        <v>73</v>
      </c>
      <c r="Y3603" s="5" t="s">
        <v>74</v>
      </c>
      <c r="Z3603" s="5" t="s">
        <v>26591</v>
      </c>
      <c r="AA3603" s="5" t="s">
        <v>26592</v>
      </c>
      <c r="AB3603" s="5" t="s">
        <v>35</v>
      </c>
      <c r="AC3603" s="5" t="s">
        <v>26593</v>
      </c>
      <c r="AD3603" s="5" t="s">
        <v>26594</v>
      </c>
      <c r="AE3603" s="5" t="s">
        <v>26595</v>
      </c>
    </row>
    <row r="3604" ht="18.0" customHeight="1">
      <c r="A3604" s="6" t="s">
        <v>26596</v>
      </c>
      <c r="B3604" s="6" t="s">
        <v>26597</v>
      </c>
      <c r="C3604" s="6" t="s">
        <v>178</v>
      </c>
      <c r="D3604" s="6" t="s">
        <v>35</v>
      </c>
      <c r="E3604" s="6" t="s">
        <v>3308</v>
      </c>
      <c r="F3604" s="6" t="s">
        <v>180</v>
      </c>
      <c r="G3604" s="6" t="s">
        <v>167</v>
      </c>
      <c r="H3604" s="6" t="s">
        <v>26142</v>
      </c>
      <c r="I3604" s="6" t="s">
        <v>36</v>
      </c>
      <c r="J3604" s="6" t="s">
        <v>41</v>
      </c>
      <c r="K3604" s="6" t="s">
        <v>41</v>
      </c>
      <c r="L3604" s="6" t="s">
        <v>42</v>
      </c>
      <c r="M3604" s="6" t="s">
        <v>341</v>
      </c>
      <c r="N3604" s="6" t="s">
        <v>42</v>
      </c>
      <c r="O3604" s="6" t="s">
        <v>44</v>
      </c>
      <c r="P3604" s="6" t="s">
        <v>44</v>
      </c>
      <c r="Q3604" s="6" t="s">
        <v>44</v>
      </c>
      <c r="R3604" s="6" t="s">
        <v>42</v>
      </c>
      <c r="S3604" s="6" t="s">
        <v>42</v>
      </c>
      <c r="T3604" s="6" t="s">
        <v>26598</v>
      </c>
      <c r="U3604" s="6" t="s">
        <v>26599</v>
      </c>
      <c r="V3604" s="6" t="s">
        <v>6522</v>
      </c>
      <c r="W3604" s="6" t="s">
        <v>49</v>
      </c>
      <c r="X3604" s="6" t="s">
        <v>49</v>
      </c>
      <c r="Y3604" s="6" t="s">
        <v>74</v>
      </c>
      <c r="Z3604" s="6" t="s">
        <v>26600</v>
      </c>
      <c r="AA3604" s="6" t="s">
        <v>8191</v>
      </c>
      <c r="AB3604" s="6" t="s">
        <v>35</v>
      </c>
      <c r="AC3604" s="6" t="s">
        <v>26601</v>
      </c>
      <c r="AD3604" s="6" t="s">
        <v>26602</v>
      </c>
      <c r="AE3604" s="6" t="s">
        <v>26603</v>
      </c>
    </row>
    <row r="3605" ht="18.0" customHeight="1">
      <c r="A3605" s="5" t="s">
        <v>26604</v>
      </c>
      <c r="B3605" s="5" t="s">
        <v>26605</v>
      </c>
      <c r="C3605" s="5" t="s">
        <v>178</v>
      </c>
      <c r="D3605" s="5" t="s">
        <v>35</v>
      </c>
      <c r="E3605" s="5" t="s">
        <v>329</v>
      </c>
      <c r="F3605" s="5" t="s">
        <v>180</v>
      </c>
      <c r="G3605" s="5" t="s">
        <v>464</v>
      </c>
      <c r="H3605" s="5" t="s">
        <v>26142</v>
      </c>
      <c r="I3605" s="5" t="s">
        <v>40</v>
      </c>
      <c r="J3605" s="5" t="s">
        <v>41</v>
      </c>
      <c r="K3605" s="5" t="s">
        <v>41</v>
      </c>
      <c r="L3605" s="5" t="s">
        <v>42</v>
      </c>
      <c r="M3605" s="5" t="s">
        <v>61</v>
      </c>
      <c r="N3605" s="5" t="s">
        <v>42</v>
      </c>
      <c r="O3605" s="5" t="s">
        <v>44</v>
      </c>
      <c r="P3605" s="5" t="s">
        <v>44</v>
      </c>
      <c r="Q3605" s="5" t="s">
        <v>44</v>
      </c>
      <c r="R3605" s="5" t="s">
        <v>42</v>
      </c>
      <c r="S3605" s="5" t="s">
        <v>42</v>
      </c>
      <c r="T3605" s="5" t="s">
        <v>26606</v>
      </c>
      <c r="U3605" s="5" t="s">
        <v>26607</v>
      </c>
      <c r="V3605" s="5" t="s">
        <v>35</v>
      </c>
      <c r="W3605" s="5" t="s">
        <v>49</v>
      </c>
      <c r="X3605" s="5" t="s">
        <v>49</v>
      </c>
      <c r="Y3605" s="5" t="s">
        <v>50</v>
      </c>
      <c r="Z3605" s="5" t="s">
        <v>13939</v>
      </c>
      <c r="AA3605" s="5" t="s">
        <v>26608</v>
      </c>
      <c r="AB3605" s="5" t="s">
        <v>35</v>
      </c>
      <c r="AC3605" s="5" t="s">
        <v>26609</v>
      </c>
      <c r="AD3605" s="5" t="s">
        <v>26610</v>
      </c>
      <c r="AE3605" s="5" t="s">
        <v>26611</v>
      </c>
    </row>
    <row r="3606" ht="18.0" customHeight="1">
      <c r="A3606" s="6" t="s">
        <v>26612</v>
      </c>
      <c r="B3606" s="6" t="s">
        <v>26613</v>
      </c>
      <c r="C3606" s="6" t="s">
        <v>178</v>
      </c>
      <c r="D3606" s="6" t="s">
        <v>35</v>
      </c>
      <c r="E3606" s="6" t="s">
        <v>329</v>
      </c>
      <c r="F3606" s="6" t="s">
        <v>180</v>
      </c>
      <c r="G3606" s="6" t="s">
        <v>464</v>
      </c>
      <c r="H3606" s="6" t="s">
        <v>26142</v>
      </c>
      <c r="I3606" s="6" t="s">
        <v>40</v>
      </c>
      <c r="J3606" s="6" t="s">
        <v>41</v>
      </c>
      <c r="K3606" s="6" t="s">
        <v>41</v>
      </c>
      <c r="L3606" s="6" t="s">
        <v>42</v>
      </c>
      <c r="M3606" s="6" t="s">
        <v>61</v>
      </c>
      <c r="N3606" s="6" t="s">
        <v>42</v>
      </c>
      <c r="O3606" s="6" t="s">
        <v>44</v>
      </c>
      <c r="P3606" s="6" t="s">
        <v>44</v>
      </c>
      <c r="Q3606" s="6" t="s">
        <v>44</v>
      </c>
      <c r="R3606" s="6" t="s">
        <v>42</v>
      </c>
      <c r="S3606" s="6" t="s">
        <v>42</v>
      </c>
      <c r="T3606" s="6" t="s">
        <v>3050</v>
      </c>
      <c r="U3606" s="6" t="s">
        <v>26614</v>
      </c>
      <c r="V3606" s="6" t="s">
        <v>35</v>
      </c>
      <c r="W3606" s="6" t="s">
        <v>49</v>
      </c>
      <c r="X3606" s="6" t="s">
        <v>186</v>
      </c>
      <c r="Y3606" s="6" t="s">
        <v>50</v>
      </c>
      <c r="Z3606" s="6" t="s">
        <v>13939</v>
      </c>
      <c r="AA3606" s="6" t="s">
        <v>26615</v>
      </c>
      <c r="AB3606" s="6" t="s">
        <v>35</v>
      </c>
      <c r="AC3606" s="6" t="s">
        <v>26616</v>
      </c>
      <c r="AD3606" s="6" t="s">
        <v>26617</v>
      </c>
      <c r="AE3606" s="6" t="s">
        <v>26618</v>
      </c>
    </row>
    <row r="3607" ht="18.0" customHeight="1">
      <c r="A3607" s="5" t="s">
        <v>26619</v>
      </c>
      <c r="B3607" s="5" t="s">
        <v>26620</v>
      </c>
      <c r="C3607" s="5" t="s">
        <v>178</v>
      </c>
      <c r="D3607" s="5" t="s">
        <v>35</v>
      </c>
      <c r="E3607" s="5" t="s">
        <v>363</v>
      </c>
      <c r="F3607" s="5" t="s">
        <v>180</v>
      </c>
      <c r="G3607" s="5" t="s">
        <v>167</v>
      </c>
      <c r="H3607" s="5" t="s">
        <v>26142</v>
      </c>
      <c r="I3607" s="5" t="s">
        <v>36</v>
      </c>
      <c r="J3607" s="5" t="s">
        <v>111</v>
      </c>
      <c r="K3607" s="5" t="s">
        <v>431</v>
      </c>
      <c r="L3607" s="5" t="s">
        <v>42</v>
      </c>
      <c r="M3607" s="5" t="s">
        <v>61</v>
      </c>
      <c r="N3607" s="5" t="s">
        <v>42</v>
      </c>
      <c r="O3607" s="5" t="s">
        <v>44</v>
      </c>
      <c r="P3607" s="5" t="s">
        <v>44</v>
      </c>
      <c r="Q3607" s="5" t="s">
        <v>44</v>
      </c>
      <c r="R3607" s="5" t="s">
        <v>42</v>
      </c>
      <c r="S3607" s="5" t="s">
        <v>42</v>
      </c>
      <c r="T3607" s="5" t="s">
        <v>3356</v>
      </c>
      <c r="U3607" s="5" t="s">
        <v>26621</v>
      </c>
      <c r="V3607" s="5" t="s">
        <v>613</v>
      </c>
      <c r="W3607" s="5" t="s">
        <v>49</v>
      </c>
      <c r="X3607" s="5" t="s">
        <v>331</v>
      </c>
      <c r="Y3607" s="5" t="s">
        <v>212</v>
      </c>
      <c r="Z3607" s="5" t="s">
        <v>26622</v>
      </c>
      <c r="AA3607" s="5" t="s">
        <v>26623</v>
      </c>
      <c r="AB3607" s="5" t="s">
        <v>35</v>
      </c>
      <c r="AC3607" s="5" t="s">
        <v>26624</v>
      </c>
      <c r="AD3607" s="5" t="s">
        <v>26625</v>
      </c>
      <c r="AE3607" s="5" t="s">
        <v>26626</v>
      </c>
    </row>
    <row r="3608" ht="18.0" customHeight="1">
      <c r="A3608" s="6" t="s">
        <v>26627</v>
      </c>
      <c r="B3608" s="6" t="s">
        <v>26628</v>
      </c>
      <c r="C3608" s="6" t="s">
        <v>178</v>
      </c>
      <c r="D3608" s="6" t="s">
        <v>35</v>
      </c>
      <c r="E3608" s="6" t="s">
        <v>408</v>
      </c>
      <c r="F3608" s="6" t="s">
        <v>180</v>
      </c>
      <c r="G3608" s="6" t="s">
        <v>1875</v>
      </c>
      <c r="H3608" s="6" t="s">
        <v>26142</v>
      </c>
      <c r="I3608" s="6" t="s">
        <v>40</v>
      </c>
      <c r="J3608" s="6" t="s">
        <v>41</v>
      </c>
      <c r="K3608" s="6" t="s">
        <v>41</v>
      </c>
      <c r="L3608" s="6" t="s">
        <v>42</v>
      </c>
      <c r="M3608" s="6" t="s">
        <v>61</v>
      </c>
      <c r="N3608" s="6" t="s">
        <v>42</v>
      </c>
      <c r="O3608" s="6" t="s">
        <v>44</v>
      </c>
      <c r="P3608" s="6" t="s">
        <v>44</v>
      </c>
      <c r="Q3608" s="6" t="s">
        <v>44</v>
      </c>
      <c r="R3608" s="6" t="s">
        <v>42</v>
      </c>
      <c r="S3608" s="6" t="s">
        <v>42</v>
      </c>
      <c r="T3608" s="6" t="s">
        <v>26629</v>
      </c>
      <c r="U3608" s="6" t="s">
        <v>26630</v>
      </c>
      <c r="V3608" s="6" t="s">
        <v>35</v>
      </c>
      <c r="W3608" s="6" t="s">
        <v>49</v>
      </c>
      <c r="X3608" s="6" t="s">
        <v>114</v>
      </c>
      <c r="Y3608" s="6" t="s">
        <v>74</v>
      </c>
      <c r="Z3608" s="6" t="s">
        <v>26631</v>
      </c>
      <c r="AA3608" s="6" t="s">
        <v>26632</v>
      </c>
      <c r="AB3608" s="6" t="s">
        <v>35</v>
      </c>
      <c r="AC3608" s="6" t="s">
        <v>26633</v>
      </c>
      <c r="AD3608" s="6" t="s">
        <v>26634</v>
      </c>
      <c r="AE3608" s="6" t="s">
        <v>26635</v>
      </c>
    </row>
    <row r="3609" ht="18.0" customHeight="1">
      <c r="A3609" s="5" t="s">
        <v>26636</v>
      </c>
      <c r="B3609" s="5" t="s">
        <v>26637</v>
      </c>
      <c r="C3609" s="5" t="s">
        <v>178</v>
      </c>
      <c r="D3609" s="5" t="s">
        <v>35</v>
      </c>
      <c r="E3609" s="5" t="s">
        <v>363</v>
      </c>
      <c r="F3609" s="5" t="s">
        <v>180</v>
      </c>
      <c r="G3609" s="5" t="s">
        <v>4855</v>
      </c>
      <c r="H3609" s="5" t="s">
        <v>26142</v>
      </c>
      <c r="I3609" s="5" t="s">
        <v>40</v>
      </c>
      <c r="J3609" s="5" t="s">
        <v>41</v>
      </c>
      <c r="K3609" s="5" t="s">
        <v>41</v>
      </c>
      <c r="L3609" s="5" t="s">
        <v>42</v>
      </c>
      <c r="M3609" s="5" t="s">
        <v>61</v>
      </c>
      <c r="N3609" s="5" t="s">
        <v>42</v>
      </c>
      <c r="O3609" s="5" t="s">
        <v>44</v>
      </c>
      <c r="P3609" s="5" t="s">
        <v>44</v>
      </c>
      <c r="Q3609" s="5" t="s">
        <v>44</v>
      </c>
      <c r="R3609" s="5" t="s">
        <v>42</v>
      </c>
      <c r="S3609" s="5" t="s">
        <v>42</v>
      </c>
      <c r="T3609" s="5" t="s">
        <v>26638</v>
      </c>
      <c r="U3609" s="5" t="s">
        <v>26639</v>
      </c>
      <c r="V3609" s="5" t="s">
        <v>35</v>
      </c>
      <c r="W3609" s="5" t="s">
        <v>49</v>
      </c>
      <c r="X3609" s="5" t="s">
        <v>49</v>
      </c>
      <c r="Y3609" s="5" t="s">
        <v>74</v>
      </c>
      <c r="Z3609" s="5" t="s">
        <v>26640</v>
      </c>
      <c r="AA3609" s="5" t="s">
        <v>26641</v>
      </c>
      <c r="AB3609" s="5" t="s">
        <v>35</v>
      </c>
      <c r="AC3609" s="5" t="s">
        <v>26642</v>
      </c>
      <c r="AD3609" s="5" t="s">
        <v>26643</v>
      </c>
      <c r="AE3609" s="5" t="s">
        <v>26644</v>
      </c>
    </row>
    <row r="3610" ht="18.0" customHeight="1">
      <c r="A3610" s="6" t="s">
        <v>26645</v>
      </c>
      <c r="B3610" s="6" t="s">
        <v>26646</v>
      </c>
      <c r="C3610" s="6" t="s">
        <v>178</v>
      </c>
      <c r="D3610" s="6" t="s">
        <v>35</v>
      </c>
      <c r="E3610" s="6" t="s">
        <v>1740</v>
      </c>
      <c r="F3610" s="6" t="s">
        <v>180</v>
      </c>
      <c r="G3610" s="6" t="s">
        <v>26647</v>
      </c>
      <c r="H3610" s="6" t="s">
        <v>26142</v>
      </c>
      <c r="I3610" s="6" t="s">
        <v>40</v>
      </c>
      <c r="J3610" s="6" t="s">
        <v>41</v>
      </c>
      <c r="K3610" s="6" t="s">
        <v>41</v>
      </c>
      <c r="L3610" s="6" t="s">
        <v>42</v>
      </c>
      <c r="M3610" s="6" t="s">
        <v>61</v>
      </c>
      <c r="N3610" s="6" t="s">
        <v>42</v>
      </c>
      <c r="O3610" s="6" t="s">
        <v>44</v>
      </c>
      <c r="P3610" s="6" t="s">
        <v>44</v>
      </c>
      <c r="Q3610" s="6" t="s">
        <v>44</v>
      </c>
      <c r="R3610" s="6" t="s">
        <v>42</v>
      </c>
      <c r="S3610" s="6" t="s">
        <v>42</v>
      </c>
      <c r="T3610" s="6" t="s">
        <v>26648</v>
      </c>
      <c r="U3610" s="6" t="s">
        <v>26649</v>
      </c>
      <c r="V3610" s="6" t="s">
        <v>86</v>
      </c>
      <c r="W3610" s="6" t="s">
        <v>49</v>
      </c>
      <c r="X3610" s="6" t="s">
        <v>49</v>
      </c>
      <c r="Y3610" s="6" t="s">
        <v>74</v>
      </c>
      <c r="Z3610" s="6" t="s">
        <v>26650</v>
      </c>
      <c r="AA3610" s="6" t="s">
        <v>26651</v>
      </c>
      <c r="AB3610" s="6" t="s">
        <v>26652</v>
      </c>
      <c r="AC3610" s="6" t="s">
        <v>26653</v>
      </c>
      <c r="AD3610" s="6" t="s">
        <v>26654</v>
      </c>
      <c r="AE3610" s="6" t="s">
        <v>26655</v>
      </c>
    </row>
    <row r="3611" ht="18.0" customHeight="1">
      <c r="A3611" s="5" t="s">
        <v>26656</v>
      </c>
      <c r="B3611" s="5" t="s">
        <v>26657</v>
      </c>
      <c r="C3611" s="5" t="s">
        <v>178</v>
      </c>
      <c r="D3611" s="5" t="s">
        <v>35</v>
      </c>
      <c r="E3611" s="5" t="s">
        <v>722</v>
      </c>
      <c r="F3611" s="5" t="s">
        <v>180</v>
      </c>
      <c r="G3611" s="5" t="s">
        <v>26658</v>
      </c>
      <c r="H3611" s="5" t="s">
        <v>26142</v>
      </c>
      <c r="I3611" s="5" t="s">
        <v>40</v>
      </c>
      <c r="J3611" s="5" t="s">
        <v>41</v>
      </c>
      <c r="K3611" s="5" t="s">
        <v>41</v>
      </c>
      <c r="L3611" s="5" t="s">
        <v>42</v>
      </c>
      <c r="M3611" s="5" t="s">
        <v>61</v>
      </c>
      <c r="N3611" s="5" t="s">
        <v>42</v>
      </c>
      <c r="O3611" s="5" t="s">
        <v>44</v>
      </c>
      <c r="P3611" s="5" t="s">
        <v>44</v>
      </c>
      <c r="Q3611" s="5" t="s">
        <v>44</v>
      </c>
      <c r="R3611" s="5" t="s">
        <v>42</v>
      </c>
      <c r="S3611" s="5" t="s">
        <v>42</v>
      </c>
      <c r="T3611" s="5" t="s">
        <v>26659</v>
      </c>
      <c r="U3611" s="5" t="s">
        <v>26660</v>
      </c>
      <c r="V3611" s="5" t="s">
        <v>47</v>
      </c>
      <c r="W3611" s="5" t="s">
        <v>49</v>
      </c>
      <c r="X3611" s="5" t="s">
        <v>49</v>
      </c>
      <c r="Y3611" s="5" t="s">
        <v>74</v>
      </c>
      <c r="Z3611" s="5" t="s">
        <v>15440</v>
      </c>
      <c r="AA3611" s="5" t="s">
        <v>15441</v>
      </c>
      <c r="AB3611" s="5" t="s">
        <v>35</v>
      </c>
      <c r="AC3611" s="5" t="s">
        <v>26661</v>
      </c>
      <c r="AD3611" s="5" t="s">
        <v>26662</v>
      </c>
      <c r="AE3611" s="5" t="s">
        <v>26663</v>
      </c>
    </row>
    <row r="3612" ht="18.0" customHeight="1">
      <c r="A3612" s="6" t="s">
        <v>26664</v>
      </c>
      <c r="B3612" s="6" t="s">
        <v>26665</v>
      </c>
      <c r="C3612" s="6" t="s">
        <v>178</v>
      </c>
      <c r="D3612" s="6" t="s">
        <v>35</v>
      </c>
      <c r="E3612" s="6" t="s">
        <v>1740</v>
      </c>
      <c r="F3612" s="6" t="s">
        <v>180</v>
      </c>
      <c r="G3612" s="6" t="s">
        <v>26647</v>
      </c>
      <c r="H3612" s="6" t="s">
        <v>26142</v>
      </c>
      <c r="I3612" s="6" t="s">
        <v>40</v>
      </c>
      <c r="J3612" s="6" t="s">
        <v>41</v>
      </c>
      <c r="K3612" s="6" t="s">
        <v>41</v>
      </c>
      <c r="L3612" s="6" t="s">
        <v>42</v>
      </c>
      <c r="M3612" s="6" t="s">
        <v>61</v>
      </c>
      <c r="N3612" s="6" t="s">
        <v>42</v>
      </c>
      <c r="O3612" s="6" t="s">
        <v>44</v>
      </c>
      <c r="P3612" s="6" t="s">
        <v>44</v>
      </c>
      <c r="Q3612" s="6" t="s">
        <v>44</v>
      </c>
      <c r="R3612" s="6" t="s">
        <v>42</v>
      </c>
      <c r="S3612" s="6" t="s">
        <v>42</v>
      </c>
      <c r="T3612" s="6" t="s">
        <v>26666</v>
      </c>
      <c r="U3612" s="6" t="s">
        <v>26667</v>
      </c>
      <c r="V3612" s="6" t="s">
        <v>86</v>
      </c>
      <c r="W3612" s="6" t="s">
        <v>48</v>
      </c>
      <c r="X3612" s="6" t="s">
        <v>49</v>
      </c>
      <c r="Y3612" s="6" t="s">
        <v>74</v>
      </c>
      <c r="Z3612" s="6" t="s">
        <v>26650</v>
      </c>
      <c r="AA3612" s="6" t="s">
        <v>26651</v>
      </c>
      <c r="AB3612" s="6" t="s">
        <v>26652</v>
      </c>
      <c r="AC3612" s="6" t="s">
        <v>26668</v>
      </c>
      <c r="AD3612" s="6" t="s">
        <v>26669</v>
      </c>
      <c r="AE3612" s="6" t="s">
        <v>26670</v>
      </c>
    </row>
    <row r="3613" ht="18.0" customHeight="1">
      <c r="A3613" s="5" t="s">
        <v>26671</v>
      </c>
      <c r="B3613" s="5" t="s">
        <v>26672</v>
      </c>
      <c r="C3613" s="5" t="s">
        <v>178</v>
      </c>
      <c r="D3613" s="5" t="s">
        <v>35</v>
      </c>
      <c r="E3613" s="5" t="s">
        <v>722</v>
      </c>
      <c r="F3613" s="5" t="s">
        <v>180</v>
      </c>
      <c r="G3613" s="5" t="s">
        <v>83</v>
      </c>
      <c r="H3613" s="5" t="s">
        <v>26142</v>
      </c>
      <c r="I3613" s="5" t="s">
        <v>40</v>
      </c>
      <c r="J3613" s="5" t="s">
        <v>41</v>
      </c>
      <c r="K3613" s="5" t="s">
        <v>41</v>
      </c>
      <c r="L3613" s="5" t="s">
        <v>42</v>
      </c>
      <c r="M3613" s="5" t="s">
        <v>341</v>
      </c>
      <c r="N3613" s="5" t="s">
        <v>42</v>
      </c>
      <c r="O3613" s="5" t="s">
        <v>44</v>
      </c>
      <c r="P3613" s="5" t="s">
        <v>44</v>
      </c>
      <c r="Q3613" s="5" t="s">
        <v>44</v>
      </c>
      <c r="R3613" s="5" t="s">
        <v>42</v>
      </c>
      <c r="S3613" s="5" t="s">
        <v>42</v>
      </c>
      <c r="T3613" s="5" t="s">
        <v>26673</v>
      </c>
      <c r="U3613" s="5" t="s">
        <v>26674</v>
      </c>
      <c r="V3613" s="5" t="s">
        <v>35</v>
      </c>
      <c r="W3613" s="5" t="s">
        <v>49</v>
      </c>
      <c r="X3613" s="5" t="s">
        <v>49</v>
      </c>
      <c r="Y3613" s="5" t="s">
        <v>74</v>
      </c>
      <c r="Z3613" s="5" t="s">
        <v>26675</v>
      </c>
      <c r="AA3613" s="5" t="s">
        <v>26676</v>
      </c>
      <c r="AB3613" s="5" t="s">
        <v>35</v>
      </c>
      <c r="AC3613" s="5" t="s">
        <v>26677</v>
      </c>
      <c r="AD3613" s="5" t="s">
        <v>26678</v>
      </c>
      <c r="AE3613" s="5" t="s">
        <v>26679</v>
      </c>
    </row>
    <row r="3614" ht="18.0" customHeight="1">
      <c r="A3614" s="6" t="s">
        <v>26680</v>
      </c>
      <c r="B3614" s="6" t="s">
        <v>26681</v>
      </c>
      <c r="C3614" s="6" t="s">
        <v>208</v>
      </c>
      <c r="D3614" s="6" t="s">
        <v>35</v>
      </c>
      <c r="E3614" s="6" t="s">
        <v>36</v>
      </c>
      <c r="F3614" s="6" t="s">
        <v>37</v>
      </c>
      <c r="G3614" s="6" t="s">
        <v>167</v>
      </c>
      <c r="H3614" s="6" t="s">
        <v>26142</v>
      </c>
      <c r="I3614" s="6" t="s">
        <v>40</v>
      </c>
      <c r="J3614" s="6" t="s">
        <v>111</v>
      </c>
      <c r="K3614" s="6" t="s">
        <v>195</v>
      </c>
      <c r="L3614" s="6" t="s">
        <v>42</v>
      </c>
      <c r="M3614" s="6" t="s">
        <v>61</v>
      </c>
      <c r="N3614" s="6" t="s">
        <v>42</v>
      </c>
      <c r="O3614" s="6" t="s">
        <v>44</v>
      </c>
      <c r="P3614" s="6" t="s">
        <v>44</v>
      </c>
      <c r="Q3614" s="6" t="s">
        <v>44</v>
      </c>
      <c r="R3614" s="6" t="s">
        <v>42</v>
      </c>
      <c r="S3614" s="6" t="s">
        <v>42</v>
      </c>
      <c r="T3614" s="6" t="s">
        <v>26682</v>
      </c>
      <c r="U3614" s="6" t="s">
        <v>26683</v>
      </c>
      <c r="V3614" s="6" t="s">
        <v>149</v>
      </c>
      <c r="W3614" s="6" t="s">
        <v>49</v>
      </c>
      <c r="X3614" s="6" t="s">
        <v>199</v>
      </c>
      <c r="Y3614" s="6" t="s">
        <v>212</v>
      </c>
      <c r="Z3614" s="6" t="s">
        <v>26684</v>
      </c>
      <c r="AA3614" s="6" t="s">
        <v>26685</v>
      </c>
      <c r="AB3614" s="6" t="s">
        <v>35</v>
      </c>
      <c r="AC3614" s="6" t="s">
        <v>26686</v>
      </c>
      <c r="AD3614" s="6" t="s">
        <v>26687</v>
      </c>
      <c r="AE3614" s="6" t="s">
        <v>26688</v>
      </c>
    </row>
    <row r="3615" ht="18.0" customHeight="1">
      <c r="A3615" s="5" t="s">
        <v>26689</v>
      </c>
      <c r="B3615" s="5" t="s">
        <v>26690</v>
      </c>
      <c r="C3615" s="5" t="s">
        <v>178</v>
      </c>
      <c r="D3615" s="5" t="s">
        <v>35</v>
      </c>
      <c r="E3615" s="5" t="s">
        <v>363</v>
      </c>
      <c r="F3615" s="5" t="s">
        <v>180</v>
      </c>
      <c r="G3615" s="5" t="s">
        <v>3062</v>
      </c>
      <c r="H3615" s="5" t="s">
        <v>26142</v>
      </c>
      <c r="I3615" s="5" t="s">
        <v>40</v>
      </c>
      <c r="J3615" s="5" t="s">
        <v>41</v>
      </c>
      <c r="K3615" s="5" t="s">
        <v>41</v>
      </c>
      <c r="L3615" s="5" t="s">
        <v>42</v>
      </c>
      <c r="M3615" s="5" t="s">
        <v>61</v>
      </c>
      <c r="N3615" s="5" t="s">
        <v>42</v>
      </c>
      <c r="O3615" s="5" t="s">
        <v>44</v>
      </c>
      <c r="P3615" s="5" t="s">
        <v>44</v>
      </c>
      <c r="Q3615" s="5" t="s">
        <v>44</v>
      </c>
      <c r="R3615" s="5" t="s">
        <v>42</v>
      </c>
      <c r="S3615" s="5" t="s">
        <v>42</v>
      </c>
      <c r="T3615" s="5" t="s">
        <v>26691</v>
      </c>
      <c r="U3615" s="5" t="s">
        <v>26692</v>
      </c>
      <c r="V3615" s="5" t="s">
        <v>613</v>
      </c>
      <c r="W3615" s="5" t="s">
        <v>49</v>
      </c>
      <c r="X3615" s="5" t="s">
        <v>49</v>
      </c>
      <c r="Y3615" s="5" t="s">
        <v>74</v>
      </c>
      <c r="Z3615" s="5" t="s">
        <v>26693</v>
      </c>
      <c r="AA3615" s="5" t="s">
        <v>8466</v>
      </c>
      <c r="AB3615" s="5" t="s">
        <v>35</v>
      </c>
      <c r="AC3615" s="5" t="s">
        <v>26694</v>
      </c>
      <c r="AD3615" s="5" t="s">
        <v>26695</v>
      </c>
      <c r="AE3615" s="5" t="s">
        <v>26696</v>
      </c>
    </row>
    <row r="3616" ht="18.0" customHeight="1">
      <c r="A3616" s="6" t="s">
        <v>26697</v>
      </c>
      <c r="B3616" s="6" t="s">
        <v>26698</v>
      </c>
      <c r="C3616" s="6" t="s">
        <v>1329</v>
      </c>
      <c r="D3616" s="6" t="s">
        <v>35</v>
      </c>
      <c r="E3616" s="6" t="s">
        <v>36</v>
      </c>
      <c r="F3616" s="6" t="s">
        <v>37</v>
      </c>
      <c r="G3616" s="6" t="s">
        <v>464</v>
      </c>
      <c r="H3616" s="6" t="s">
        <v>26142</v>
      </c>
      <c r="I3616" s="6" t="s">
        <v>40</v>
      </c>
      <c r="J3616" s="6" t="s">
        <v>41</v>
      </c>
      <c r="K3616" s="6" t="s">
        <v>41</v>
      </c>
      <c r="L3616" s="6" t="s">
        <v>42</v>
      </c>
      <c r="M3616" s="6" t="s">
        <v>61</v>
      </c>
      <c r="N3616" s="6" t="s">
        <v>42</v>
      </c>
      <c r="O3616" s="6" t="s">
        <v>44</v>
      </c>
      <c r="P3616" s="6" t="s">
        <v>44</v>
      </c>
      <c r="Q3616" s="6" t="s">
        <v>44</v>
      </c>
      <c r="R3616" s="6" t="s">
        <v>42</v>
      </c>
      <c r="S3616" s="6" t="s">
        <v>42</v>
      </c>
      <c r="T3616" s="6" t="s">
        <v>26699</v>
      </c>
      <c r="U3616" s="6" t="s">
        <v>26700</v>
      </c>
      <c r="V3616" s="6" t="s">
        <v>35</v>
      </c>
      <c r="W3616" s="6" t="s">
        <v>49</v>
      </c>
      <c r="X3616" s="6" t="s">
        <v>49</v>
      </c>
      <c r="Y3616" s="6" t="s">
        <v>74</v>
      </c>
      <c r="Z3616" s="6" t="s">
        <v>26701</v>
      </c>
      <c r="AA3616" s="6" t="s">
        <v>26702</v>
      </c>
      <c r="AB3616" s="6" t="s">
        <v>26703</v>
      </c>
      <c r="AC3616" s="6" t="s">
        <v>26704</v>
      </c>
      <c r="AD3616" s="6" t="s">
        <v>26705</v>
      </c>
      <c r="AE3616" s="6" t="s">
        <v>26706</v>
      </c>
    </row>
    <row r="3617" ht="18.0" customHeight="1">
      <c r="A3617" s="5" t="s">
        <v>26707</v>
      </c>
      <c r="B3617" s="5" t="s">
        <v>26708</v>
      </c>
      <c r="C3617" s="5" t="s">
        <v>15952</v>
      </c>
      <c r="D3617" s="5" t="s">
        <v>35</v>
      </c>
      <c r="E3617" s="5" t="s">
        <v>36</v>
      </c>
      <c r="F3617" s="5" t="s">
        <v>37</v>
      </c>
      <c r="G3617" s="5" t="s">
        <v>26709</v>
      </c>
      <c r="H3617" s="5" t="s">
        <v>26142</v>
      </c>
      <c r="I3617" s="5" t="s">
        <v>110</v>
      </c>
      <c r="J3617" s="5" t="s">
        <v>41</v>
      </c>
      <c r="K3617" s="5" t="s">
        <v>41</v>
      </c>
      <c r="L3617" s="5" t="s">
        <v>42</v>
      </c>
      <c r="M3617" s="5" t="s">
        <v>61</v>
      </c>
      <c r="N3617" s="5" t="s">
        <v>42</v>
      </c>
      <c r="O3617" s="5" t="s">
        <v>44</v>
      </c>
      <c r="P3617" s="5" t="s">
        <v>44</v>
      </c>
      <c r="Q3617" s="5" t="s">
        <v>44</v>
      </c>
      <c r="R3617" s="5" t="s">
        <v>42</v>
      </c>
      <c r="S3617" s="5" t="s">
        <v>42</v>
      </c>
      <c r="T3617" s="5" t="s">
        <v>26710</v>
      </c>
      <c r="U3617" s="5" t="s">
        <v>26711</v>
      </c>
      <c r="V3617" s="5" t="s">
        <v>26712</v>
      </c>
      <c r="W3617" s="5" t="s">
        <v>49</v>
      </c>
      <c r="X3617" s="5" t="s">
        <v>49</v>
      </c>
      <c r="Y3617" s="5" t="s">
        <v>50</v>
      </c>
      <c r="Z3617" s="5" t="s">
        <v>26713</v>
      </c>
      <c r="AA3617" s="5" t="s">
        <v>26714</v>
      </c>
      <c r="AB3617" s="5" t="s">
        <v>35</v>
      </c>
      <c r="AC3617" s="5" t="s">
        <v>26715</v>
      </c>
      <c r="AD3617" s="5" t="s">
        <v>26716</v>
      </c>
      <c r="AE3617" s="5" t="s">
        <v>26717</v>
      </c>
    </row>
    <row r="3618" ht="18.0" customHeight="1">
      <c r="A3618" s="6" t="s">
        <v>26718</v>
      </c>
      <c r="B3618" s="6" t="s">
        <v>26719</v>
      </c>
      <c r="C3618" s="6" t="s">
        <v>178</v>
      </c>
      <c r="D3618" s="6" t="s">
        <v>35</v>
      </c>
      <c r="E3618" s="6" t="s">
        <v>518</v>
      </c>
      <c r="F3618" s="6" t="s">
        <v>180</v>
      </c>
      <c r="G3618" s="6" t="s">
        <v>181</v>
      </c>
      <c r="H3618" s="6" t="s">
        <v>26142</v>
      </c>
      <c r="I3618" s="6" t="s">
        <v>110</v>
      </c>
      <c r="J3618" s="6" t="s">
        <v>41</v>
      </c>
      <c r="K3618" s="6" t="s">
        <v>41</v>
      </c>
      <c r="L3618" s="6" t="s">
        <v>42</v>
      </c>
      <c r="M3618" s="6" t="s">
        <v>61</v>
      </c>
      <c r="N3618" s="6" t="s">
        <v>42</v>
      </c>
      <c r="O3618" s="6" t="s">
        <v>44</v>
      </c>
      <c r="P3618" s="6" t="s">
        <v>44</v>
      </c>
      <c r="Q3618" s="6" t="s">
        <v>44</v>
      </c>
      <c r="R3618" s="6" t="s">
        <v>42</v>
      </c>
      <c r="S3618" s="6" t="s">
        <v>42</v>
      </c>
      <c r="T3618" s="6" t="s">
        <v>26720</v>
      </c>
      <c r="U3618" s="6" t="s">
        <v>26721</v>
      </c>
      <c r="V3618" s="6" t="s">
        <v>613</v>
      </c>
      <c r="W3618" s="6" t="s">
        <v>49</v>
      </c>
      <c r="X3618" s="6" t="s">
        <v>1253</v>
      </c>
      <c r="Y3618" s="6" t="s">
        <v>74</v>
      </c>
      <c r="Z3618" s="6" t="s">
        <v>26722</v>
      </c>
      <c r="AA3618" s="6" t="s">
        <v>26723</v>
      </c>
      <c r="AB3618" s="6" t="s">
        <v>26724</v>
      </c>
      <c r="AC3618" s="6" t="s">
        <v>26725</v>
      </c>
      <c r="AD3618" s="6" t="s">
        <v>26726</v>
      </c>
      <c r="AE3618" s="6" t="s">
        <v>26727</v>
      </c>
    </row>
    <row r="3619" ht="18.0" customHeight="1">
      <c r="A3619" s="5" t="s">
        <v>26728</v>
      </c>
      <c r="B3619" s="5" t="s">
        <v>26729</v>
      </c>
      <c r="C3619" s="5" t="s">
        <v>178</v>
      </c>
      <c r="D3619" s="5" t="s">
        <v>35</v>
      </c>
      <c r="E3619" s="5" t="s">
        <v>363</v>
      </c>
      <c r="F3619" s="5" t="s">
        <v>180</v>
      </c>
      <c r="G3619" s="5" t="s">
        <v>464</v>
      </c>
      <c r="H3619" s="5" t="s">
        <v>26142</v>
      </c>
      <c r="I3619" s="5" t="s">
        <v>40</v>
      </c>
      <c r="J3619" s="5" t="s">
        <v>182</v>
      </c>
      <c r="K3619" s="5" t="s">
        <v>222</v>
      </c>
      <c r="L3619" s="5" t="s">
        <v>42</v>
      </c>
      <c r="M3619" s="5" t="s">
        <v>61</v>
      </c>
      <c r="N3619" s="5" t="s">
        <v>42</v>
      </c>
      <c r="O3619" s="5" t="s">
        <v>44</v>
      </c>
      <c r="P3619" s="5" t="s">
        <v>44</v>
      </c>
      <c r="Q3619" s="5" t="s">
        <v>44</v>
      </c>
      <c r="R3619" s="5" t="s">
        <v>42</v>
      </c>
      <c r="S3619" s="5" t="s">
        <v>42</v>
      </c>
      <c r="T3619" s="5" t="s">
        <v>20938</v>
      </c>
      <c r="U3619" s="5" t="s">
        <v>26730</v>
      </c>
      <c r="V3619" s="5" t="s">
        <v>35</v>
      </c>
      <c r="W3619" s="5" t="s">
        <v>49</v>
      </c>
      <c r="X3619" s="5" t="s">
        <v>225</v>
      </c>
      <c r="Y3619" s="5" t="s">
        <v>74</v>
      </c>
      <c r="Z3619" s="5" t="s">
        <v>26731</v>
      </c>
      <c r="AA3619" s="5" t="s">
        <v>26732</v>
      </c>
      <c r="AB3619" s="5" t="s">
        <v>26733</v>
      </c>
      <c r="AC3619" s="5" t="s">
        <v>26734</v>
      </c>
      <c r="AD3619" s="5" t="s">
        <v>26735</v>
      </c>
      <c r="AE3619" s="5" t="s">
        <v>26736</v>
      </c>
    </row>
    <row r="3620" ht="18.0" customHeight="1">
      <c r="A3620" s="6" t="s">
        <v>26737</v>
      </c>
      <c r="B3620" s="6" t="s">
        <v>26738</v>
      </c>
      <c r="C3620" s="6" t="s">
        <v>178</v>
      </c>
      <c r="D3620" s="6" t="s">
        <v>35</v>
      </c>
      <c r="E3620" s="6" t="s">
        <v>451</v>
      </c>
      <c r="F3620" s="6" t="s">
        <v>180</v>
      </c>
      <c r="G3620" s="6" t="s">
        <v>167</v>
      </c>
      <c r="H3620" s="6" t="s">
        <v>26142</v>
      </c>
      <c r="I3620" s="6" t="s">
        <v>40</v>
      </c>
      <c r="J3620" s="6" t="s">
        <v>41</v>
      </c>
      <c r="K3620" s="6" t="s">
        <v>41</v>
      </c>
      <c r="L3620" s="6" t="s">
        <v>42</v>
      </c>
      <c r="M3620" s="6" t="s">
        <v>61</v>
      </c>
      <c r="N3620" s="6" t="s">
        <v>42</v>
      </c>
      <c r="O3620" s="6" t="s">
        <v>44</v>
      </c>
      <c r="P3620" s="6" t="s">
        <v>44</v>
      </c>
      <c r="Q3620" s="6" t="s">
        <v>44</v>
      </c>
      <c r="R3620" s="6" t="s">
        <v>42</v>
      </c>
      <c r="S3620" s="6" t="s">
        <v>42</v>
      </c>
      <c r="T3620" s="6" t="s">
        <v>26739</v>
      </c>
      <c r="U3620" s="6" t="s">
        <v>26740</v>
      </c>
      <c r="V3620" s="6" t="s">
        <v>1311</v>
      </c>
      <c r="W3620" s="6" t="s">
        <v>49</v>
      </c>
      <c r="X3620" s="6" t="s">
        <v>49</v>
      </c>
      <c r="Y3620" s="6" t="s">
        <v>74</v>
      </c>
      <c r="Z3620" s="6" t="s">
        <v>26741</v>
      </c>
      <c r="AA3620" s="6" t="s">
        <v>26742</v>
      </c>
      <c r="AB3620" s="6" t="s">
        <v>10950</v>
      </c>
      <c r="AC3620" s="6" t="s">
        <v>26743</v>
      </c>
      <c r="AD3620" s="6" t="s">
        <v>26744</v>
      </c>
      <c r="AE3620" s="6" t="s">
        <v>26745</v>
      </c>
    </row>
    <row r="3621" ht="18.0" customHeight="1">
      <c r="A3621" s="5" t="s">
        <v>26746</v>
      </c>
      <c r="B3621" s="5" t="s">
        <v>26747</v>
      </c>
      <c r="C3621" s="5" t="s">
        <v>178</v>
      </c>
      <c r="D3621" s="5" t="s">
        <v>35</v>
      </c>
      <c r="E3621" s="5" t="s">
        <v>408</v>
      </c>
      <c r="F3621" s="5" t="s">
        <v>180</v>
      </c>
      <c r="G3621" s="5" t="s">
        <v>26748</v>
      </c>
      <c r="H3621" s="5" t="s">
        <v>26142</v>
      </c>
      <c r="I3621" s="5" t="s">
        <v>40</v>
      </c>
      <c r="J3621" s="5" t="s">
        <v>41</v>
      </c>
      <c r="K3621" s="5" t="s">
        <v>41</v>
      </c>
      <c r="L3621" s="5" t="s">
        <v>42</v>
      </c>
      <c r="M3621" s="5" t="s">
        <v>61</v>
      </c>
      <c r="N3621" s="5" t="s">
        <v>42</v>
      </c>
      <c r="O3621" s="5" t="s">
        <v>44</v>
      </c>
      <c r="P3621" s="5" t="s">
        <v>44</v>
      </c>
      <c r="Q3621" s="5" t="s">
        <v>44</v>
      </c>
      <c r="R3621" s="5" t="s">
        <v>42</v>
      </c>
      <c r="S3621" s="5" t="s">
        <v>42</v>
      </c>
      <c r="T3621" s="5" t="s">
        <v>26749</v>
      </c>
      <c r="U3621" s="5" t="s">
        <v>26750</v>
      </c>
      <c r="V3621" s="5" t="s">
        <v>35</v>
      </c>
      <c r="W3621" s="5" t="s">
        <v>49</v>
      </c>
      <c r="X3621" s="5" t="s">
        <v>49</v>
      </c>
      <c r="Y3621" s="5" t="s">
        <v>50</v>
      </c>
      <c r="Z3621" s="5" t="s">
        <v>26751</v>
      </c>
      <c r="AA3621" s="5" t="s">
        <v>26752</v>
      </c>
      <c r="AB3621" s="5" t="s">
        <v>26753</v>
      </c>
      <c r="AC3621" s="5" t="s">
        <v>26754</v>
      </c>
      <c r="AD3621" s="5" t="s">
        <v>26755</v>
      </c>
      <c r="AE3621" s="5" t="s">
        <v>26756</v>
      </c>
    </row>
    <row r="3622" ht="18.0" customHeight="1">
      <c r="A3622" s="6" t="s">
        <v>26757</v>
      </c>
      <c r="B3622" s="6" t="s">
        <v>26758</v>
      </c>
      <c r="C3622" s="6" t="s">
        <v>178</v>
      </c>
      <c r="D3622" s="6" t="s">
        <v>35</v>
      </c>
      <c r="E3622" s="6" t="s">
        <v>395</v>
      </c>
      <c r="F3622" s="6" t="s">
        <v>180</v>
      </c>
      <c r="G3622" s="6" t="s">
        <v>430</v>
      </c>
      <c r="H3622" s="6" t="s">
        <v>26142</v>
      </c>
      <c r="I3622" s="6" t="s">
        <v>40</v>
      </c>
      <c r="J3622" s="6" t="s">
        <v>41</v>
      </c>
      <c r="K3622" s="6" t="s">
        <v>41</v>
      </c>
      <c r="L3622" s="6" t="s">
        <v>42</v>
      </c>
      <c r="M3622" s="6" t="s">
        <v>61</v>
      </c>
      <c r="N3622" s="6" t="s">
        <v>42</v>
      </c>
      <c r="O3622" s="6" t="s">
        <v>44</v>
      </c>
      <c r="P3622" s="6" t="s">
        <v>44</v>
      </c>
      <c r="Q3622" s="6" t="s">
        <v>44</v>
      </c>
      <c r="R3622" s="6" t="s">
        <v>42</v>
      </c>
      <c r="S3622" s="6" t="s">
        <v>42</v>
      </c>
      <c r="T3622" s="6" t="s">
        <v>26759</v>
      </c>
      <c r="U3622" s="6" t="s">
        <v>26760</v>
      </c>
      <c r="V3622" s="6" t="s">
        <v>399</v>
      </c>
      <c r="W3622" s="6" t="s">
        <v>49</v>
      </c>
      <c r="X3622" s="6" t="s">
        <v>49</v>
      </c>
      <c r="Y3622" s="6" t="s">
        <v>50</v>
      </c>
      <c r="Z3622" s="6" t="s">
        <v>400</v>
      </c>
      <c r="AA3622" s="6" t="s">
        <v>401</v>
      </c>
      <c r="AB3622" s="6" t="s">
        <v>402</v>
      </c>
      <c r="AC3622" s="6" t="s">
        <v>26761</v>
      </c>
      <c r="AD3622" s="6" t="s">
        <v>26762</v>
      </c>
      <c r="AE3622" s="6" t="s">
        <v>26763</v>
      </c>
    </row>
    <row r="3623" ht="18.0" customHeight="1">
      <c r="A3623" s="5" t="s">
        <v>26764</v>
      </c>
      <c r="B3623" s="5" t="s">
        <v>26765</v>
      </c>
      <c r="C3623" s="5" t="s">
        <v>178</v>
      </c>
      <c r="D3623" s="5" t="s">
        <v>35</v>
      </c>
      <c r="E3623" s="5" t="s">
        <v>363</v>
      </c>
      <c r="F3623" s="5" t="s">
        <v>180</v>
      </c>
      <c r="G3623" s="5" t="s">
        <v>3106</v>
      </c>
      <c r="H3623" s="5" t="s">
        <v>26142</v>
      </c>
      <c r="I3623" s="5" t="s">
        <v>110</v>
      </c>
      <c r="J3623" s="5" t="s">
        <v>41</v>
      </c>
      <c r="K3623" s="5" t="s">
        <v>41</v>
      </c>
      <c r="L3623" s="5" t="s">
        <v>42</v>
      </c>
      <c r="M3623" s="5" t="s">
        <v>61</v>
      </c>
      <c r="N3623" s="5" t="s">
        <v>42</v>
      </c>
      <c r="O3623" s="5" t="s">
        <v>44</v>
      </c>
      <c r="P3623" s="5" t="s">
        <v>44</v>
      </c>
      <c r="Q3623" s="5" t="s">
        <v>44</v>
      </c>
      <c r="R3623" s="5" t="s">
        <v>42</v>
      </c>
      <c r="S3623" s="5" t="s">
        <v>42</v>
      </c>
      <c r="T3623" s="5" t="s">
        <v>26766</v>
      </c>
      <c r="U3623" s="5" t="s">
        <v>26767</v>
      </c>
      <c r="V3623" s="5" t="s">
        <v>26768</v>
      </c>
      <c r="W3623" s="5" t="s">
        <v>49</v>
      </c>
      <c r="X3623" s="5" t="s">
        <v>9239</v>
      </c>
      <c r="Y3623" s="5" t="s">
        <v>74</v>
      </c>
      <c r="Z3623" s="5" t="s">
        <v>26769</v>
      </c>
      <c r="AA3623" s="5" t="s">
        <v>26770</v>
      </c>
      <c r="AB3623" s="5" t="s">
        <v>35</v>
      </c>
      <c r="AC3623" s="5" t="s">
        <v>26771</v>
      </c>
      <c r="AD3623" s="5" t="s">
        <v>26772</v>
      </c>
      <c r="AE3623" s="5" t="s">
        <v>26773</v>
      </c>
    </row>
    <row r="3624" ht="18.0" customHeight="1">
      <c r="A3624" s="6" t="s">
        <v>26774</v>
      </c>
      <c r="B3624" s="6" t="s">
        <v>26775</v>
      </c>
      <c r="C3624" s="6" t="s">
        <v>178</v>
      </c>
      <c r="D3624" s="6" t="s">
        <v>35</v>
      </c>
      <c r="E3624" s="6" t="s">
        <v>419</v>
      </c>
      <c r="F3624" s="6" t="s">
        <v>180</v>
      </c>
      <c r="G3624" s="6" t="s">
        <v>561</v>
      </c>
      <c r="H3624" s="6" t="s">
        <v>26142</v>
      </c>
      <c r="I3624" s="6" t="s">
        <v>40</v>
      </c>
      <c r="J3624" s="6" t="s">
        <v>41</v>
      </c>
      <c r="K3624" s="6" t="s">
        <v>41</v>
      </c>
      <c r="L3624" s="6" t="s">
        <v>42</v>
      </c>
      <c r="M3624" s="6" t="s">
        <v>61</v>
      </c>
      <c r="N3624" s="6" t="s">
        <v>42</v>
      </c>
      <c r="O3624" s="6" t="s">
        <v>44</v>
      </c>
      <c r="P3624" s="6" t="s">
        <v>44</v>
      </c>
      <c r="Q3624" s="6" t="s">
        <v>44</v>
      </c>
      <c r="R3624" s="6" t="s">
        <v>42</v>
      </c>
      <c r="S3624" s="6" t="s">
        <v>42</v>
      </c>
      <c r="T3624" s="6" t="s">
        <v>26776</v>
      </c>
      <c r="U3624" s="6" t="s">
        <v>26777</v>
      </c>
      <c r="V3624" s="6" t="s">
        <v>86</v>
      </c>
      <c r="W3624" s="6" t="s">
        <v>26778</v>
      </c>
      <c r="X3624" s="6" t="s">
        <v>49</v>
      </c>
      <c r="Y3624" s="6" t="s">
        <v>74</v>
      </c>
      <c r="Z3624" s="6" t="s">
        <v>26779</v>
      </c>
      <c r="AA3624" s="6" t="s">
        <v>26780</v>
      </c>
      <c r="AB3624" s="6" t="s">
        <v>26781</v>
      </c>
      <c r="AC3624" s="6" t="s">
        <v>26782</v>
      </c>
      <c r="AD3624" s="6" t="s">
        <v>26783</v>
      </c>
      <c r="AE3624" s="6" t="s">
        <v>26784</v>
      </c>
    </row>
    <row r="3625" ht="18.0" customHeight="1">
      <c r="A3625" s="5" t="s">
        <v>26785</v>
      </c>
      <c r="B3625" s="5" t="s">
        <v>26786</v>
      </c>
      <c r="C3625" s="5" t="s">
        <v>178</v>
      </c>
      <c r="D3625" s="5" t="s">
        <v>35</v>
      </c>
      <c r="E3625" s="5" t="s">
        <v>630</v>
      </c>
      <c r="F3625" s="5" t="s">
        <v>180</v>
      </c>
      <c r="G3625" s="5" t="s">
        <v>167</v>
      </c>
      <c r="H3625" s="5" t="s">
        <v>26142</v>
      </c>
      <c r="I3625" s="5" t="s">
        <v>40</v>
      </c>
      <c r="J3625" s="5" t="s">
        <v>41</v>
      </c>
      <c r="K3625" s="5" t="s">
        <v>41</v>
      </c>
      <c r="L3625" s="5" t="s">
        <v>42</v>
      </c>
      <c r="M3625" s="5" t="s">
        <v>61</v>
      </c>
      <c r="N3625" s="5" t="s">
        <v>42</v>
      </c>
      <c r="O3625" s="5" t="s">
        <v>44</v>
      </c>
      <c r="P3625" s="5" t="s">
        <v>44</v>
      </c>
      <c r="Q3625" s="5" t="s">
        <v>44</v>
      </c>
      <c r="R3625" s="5" t="s">
        <v>42</v>
      </c>
      <c r="S3625" s="5" t="s">
        <v>42</v>
      </c>
      <c r="T3625" s="5" t="s">
        <v>26787</v>
      </c>
      <c r="U3625" s="5" t="s">
        <v>26788</v>
      </c>
      <c r="V3625" s="5" t="s">
        <v>1311</v>
      </c>
      <c r="W3625" s="5" t="s">
        <v>49</v>
      </c>
      <c r="X3625" s="5" t="s">
        <v>49</v>
      </c>
      <c r="Y3625" s="5" t="s">
        <v>74</v>
      </c>
      <c r="Z3625" s="5" t="s">
        <v>26789</v>
      </c>
      <c r="AA3625" s="5" t="s">
        <v>634</v>
      </c>
      <c r="AB3625" s="5" t="s">
        <v>26790</v>
      </c>
      <c r="AC3625" s="5" t="s">
        <v>26791</v>
      </c>
      <c r="AD3625" s="5" t="s">
        <v>26792</v>
      </c>
      <c r="AE3625" s="5" t="s">
        <v>26793</v>
      </c>
    </row>
    <row r="3626" ht="18.0" customHeight="1">
      <c r="A3626" s="6" t="s">
        <v>26794</v>
      </c>
      <c r="B3626" s="6" t="s">
        <v>26795</v>
      </c>
      <c r="C3626" s="6" t="s">
        <v>178</v>
      </c>
      <c r="D3626" s="6" t="s">
        <v>35</v>
      </c>
      <c r="E3626" s="6" t="s">
        <v>630</v>
      </c>
      <c r="F3626" s="6" t="s">
        <v>180</v>
      </c>
      <c r="G3626" s="6" t="s">
        <v>167</v>
      </c>
      <c r="H3626" s="6" t="s">
        <v>26142</v>
      </c>
      <c r="I3626" s="6" t="s">
        <v>40</v>
      </c>
      <c r="J3626" s="6" t="s">
        <v>41</v>
      </c>
      <c r="K3626" s="6" t="s">
        <v>41</v>
      </c>
      <c r="L3626" s="6" t="s">
        <v>42</v>
      </c>
      <c r="M3626" s="6" t="s">
        <v>61</v>
      </c>
      <c r="N3626" s="6" t="s">
        <v>42</v>
      </c>
      <c r="O3626" s="6" t="s">
        <v>44</v>
      </c>
      <c r="P3626" s="6" t="s">
        <v>44</v>
      </c>
      <c r="Q3626" s="6" t="s">
        <v>44</v>
      </c>
      <c r="R3626" s="6" t="s">
        <v>42</v>
      </c>
      <c r="S3626" s="6" t="s">
        <v>42</v>
      </c>
      <c r="T3626" s="6" t="s">
        <v>26796</v>
      </c>
      <c r="U3626" s="6" t="s">
        <v>26788</v>
      </c>
      <c r="V3626" s="6" t="s">
        <v>1311</v>
      </c>
      <c r="W3626" s="6" t="s">
        <v>49</v>
      </c>
      <c r="X3626" s="6" t="s">
        <v>49</v>
      </c>
      <c r="Y3626" s="6" t="s">
        <v>74</v>
      </c>
      <c r="Z3626" s="6" t="s">
        <v>26797</v>
      </c>
      <c r="AA3626" s="6" t="s">
        <v>634</v>
      </c>
      <c r="AB3626" s="6" t="s">
        <v>26798</v>
      </c>
      <c r="AC3626" s="6" t="s">
        <v>26799</v>
      </c>
      <c r="AD3626" s="6" t="s">
        <v>26800</v>
      </c>
      <c r="AE3626" s="6" t="s">
        <v>26801</v>
      </c>
    </row>
    <row r="3627" ht="18.0" customHeight="1">
      <c r="A3627" s="5" t="s">
        <v>26802</v>
      </c>
      <c r="B3627" s="5" t="s">
        <v>26803</v>
      </c>
      <c r="C3627" s="5" t="s">
        <v>178</v>
      </c>
      <c r="D3627" s="5" t="s">
        <v>35</v>
      </c>
      <c r="E3627" s="5" t="s">
        <v>1740</v>
      </c>
      <c r="F3627" s="5" t="s">
        <v>180</v>
      </c>
      <c r="G3627" s="5" t="s">
        <v>83</v>
      </c>
      <c r="H3627" s="5" t="s">
        <v>26142</v>
      </c>
      <c r="I3627" s="5" t="s">
        <v>40</v>
      </c>
      <c r="J3627" s="5" t="s">
        <v>41</v>
      </c>
      <c r="K3627" s="5" t="s">
        <v>41</v>
      </c>
      <c r="L3627" s="5" t="s">
        <v>42</v>
      </c>
      <c r="M3627" s="5" t="s">
        <v>61</v>
      </c>
      <c r="N3627" s="5" t="s">
        <v>42</v>
      </c>
      <c r="O3627" s="5" t="s">
        <v>44</v>
      </c>
      <c r="P3627" s="5" t="s">
        <v>44</v>
      </c>
      <c r="Q3627" s="5" t="s">
        <v>44</v>
      </c>
      <c r="R3627" s="5" t="s">
        <v>42</v>
      </c>
      <c r="S3627" s="5" t="s">
        <v>42</v>
      </c>
      <c r="T3627" s="5" t="s">
        <v>26804</v>
      </c>
      <c r="U3627" s="5" t="s">
        <v>26805</v>
      </c>
      <c r="V3627" s="5" t="s">
        <v>35</v>
      </c>
      <c r="W3627" s="5" t="s">
        <v>49</v>
      </c>
      <c r="X3627" s="5" t="s">
        <v>49</v>
      </c>
      <c r="Y3627" s="5" t="s">
        <v>74</v>
      </c>
      <c r="Z3627" s="5" t="s">
        <v>26806</v>
      </c>
      <c r="AA3627" s="5" t="s">
        <v>26807</v>
      </c>
      <c r="AB3627" s="5" t="s">
        <v>26808</v>
      </c>
      <c r="AC3627" s="5" t="s">
        <v>26809</v>
      </c>
      <c r="AD3627" s="5" t="s">
        <v>26810</v>
      </c>
      <c r="AE3627" s="5" t="s">
        <v>26811</v>
      </c>
    </row>
    <row r="3628" ht="18.0" customHeight="1">
      <c r="A3628" s="6" t="s">
        <v>26812</v>
      </c>
      <c r="B3628" s="6" t="s">
        <v>26813</v>
      </c>
      <c r="C3628" s="6" t="s">
        <v>178</v>
      </c>
      <c r="D3628" s="6" t="s">
        <v>35</v>
      </c>
      <c r="E3628" s="6" t="s">
        <v>329</v>
      </c>
      <c r="F3628" s="6" t="s">
        <v>180</v>
      </c>
      <c r="G3628" s="6" t="s">
        <v>167</v>
      </c>
      <c r="H3628" s="6" t="s">
        <v>26142</v>
      </c>
      <c r="I3628" s="6" t="s">
        <v>40</v>
      </c>
      <c r="J3628" s="6" t="s">
        <v>41</v>
      </c>
      <c r="K3628" s="6" t="s">
        <v>41</v>
      </c>
      <c r="L3628" s="6" t="s">
        <v>42</v>
      </c>
      <c r="M3628" s="6" t="s">
        <v>61</v>
      </c>
      <c r="N3628" s="6" t="s">
        <v>42</v>
      </c>
      <c r="O3628" s="6" t="s">
        <v>44</v>
      </c>
      <c r="P3628" s="6" t="s">
        <v>44</v>
      </c>
      <c r="Q3628" s="6" t="s">
        <v>44</v>
      </c>
      <c r="R3628" s="6" t="s">
        <v>42</v>
      </c>
      <c r="S3628" s="6" t="s">
        <v>42</v>
      </c>
      <c r="T3628" s="6" t="s">
        <v>26814</v>
      </c>
      <c r="U3628" s="6" t="s">
        <v>26815</v>
      </c>
      <c r="V3628" s="6" t="s">
        <v>35</v>
      </c>
      <c r="W3628" s="6" t="s">
        <v>49</v>
      </c>
      <c r="X3628" s="6" t="s">
        <v>49</v>
      </c>
      <c r="Y3628" s="6" t="s">
        <v>50</v>
      </c>
      <c r="Z3628" s="6" t="s">
        <v>26816</v>
      </c>
      <c r="AA3628" s="6" t="s">
        <v>26817</v>
      </c>
      <c r="AB3628" s="6" t="s">
        <v>996</v>
      </c>
      <c r="AC3628" s="6" t="s">
        <v>26818</v>
      </c>
      <c r="AD3628" s="6" t="s">
        <v>26819</v>
      </c>
      <c r="AE3628" s="6" t="s">
        <v>26820</v>
      </c>
    </row>
    <row r="3629" ht="18.0" customHeight="1">
      <c r="A3629" s="5" t="s">
        <v>26821</v>
      </c>
      <c r="B3629" s="5" t="s">
        <v>26822</v>
      </c>
      <c r="C3629" s="5" t="s">
        <v>178</v>
      </c>
      <c r="D3629" s="5" t="s">
        <v>35</v>
      </c>
      <c r="E3629" s="5" t="s">
        <v>1041</v>
      </c>
      <c r="F3629" s="5" t="s">
        <v>180</v>
      </c>
      <c r="G3629" s="5" t="s">
        <v>3523</v>
      </c>
      <c r="H3629" s="5" t="s">
        <v>26142</v>
      </c>
      <c r="I3629" s="5" t="s">
        <v>40</v>
      </c>
      <c r="J3629" s="5" t="s">
        <v>41</v>
      </c>
      <c r="K3629" s="5" t="s">
        <v>281</v>
      </c>
      <c r="L3629" s="5" t="s">
        <v>42</v>
      </c>
      <c r="M3629" s="5" t="s">
        <v>61</v>
      </c>
      <c r="N3629" s="5" t="s">
        <v>42</v>
      </c>
      <c r="O3629" s="5" t="s">
        <v>44</v>
      </c>
      <c r="P3629" s="5" t="s">
        <v>44</v>
      </c>
      <c r="Q3629" s="5" t="s">
        <v>44</v>
      </c>
      <c r="R3629" s="5" t="s">
        <v>42</v>
      </c>
      <c r="S3629" s="5" t="s">
        <v>42</v>
      </c>
      <c r="T3629" s="5" t="s">
        <v>26823</v>
      </c>
      <c r="U3629" s="5" t="s">
        <v>26824</v>
      </c>
      <c r="V3629" s="5" t="s">
        <v>613</v>
      </c>
      <c r="W3629" s="5" t="s">
        <v>49</v>
      </c>
      <c r="X3629" s="5" t="s">
        <v>186</v>
      </c>
      <c r="Y3629" s="5" t="s">
        <v>50</v>
      </c>
      <c r="Z3629" s="5" t="s">
        <v>1044</v>
      </c>
      <c r="AA3629" s="5" t="s">
        <v>26825</v>
      </c>
      <c r="AB3629" s="5" t="s">
        <v>1189</v>
      </c>
      <c r="AC3629" s="5" t="s">
        <v>26826</v>
      </c>
      <c r="AD3629" s="5" t="s">
        <v>26827</v>
      </c>
      <c r="AE3629" s="5" t="s">
        <v>26828</v>
      </c>
    </row>
    <row r="3630" ht="18.0" customHeight="1">
      <c r="A3630" s="6" t="s">
        <v>26829</v>
      </c>
      <c r="B3630" s="6" t="s">
        <v>26830</v>
      </c>
      <c r="C3630" s="6" t="s">
        <v>1447</v>
      </c>
      <c r="D3630" s="6" t="s">
        <v>35</v>
      </c>
      <c r="E3630" s="6" t="s">
        <v>36</v>
      </c>
      <c r="F3630" s="6" t="s">
        <v>37</v>
      </c>
      <c r="G3630" s="6" t="s">
        <v>561</v>
      </c>
      <c r="H3630" s="6" t="s">
        <v>26142</v>
      </c>
      <c r="I3630" s="6" t="s">
        <v>40</v>
      </c>
      <c r="J3630" s="6" t="s">
        <v>41</v>
      </c>
      <c r="K3630" s="6" t="s">
        <v>41</v>
      </c>
      <c r="L3630" s="6" t="s">
        <v>42</v>
      </c>
      <c r="M3630" s="6" t="s">
        <v>341</v>
      </c>
      <c r="N3630" s="6" t="s">
        <v>42</v>
      </c>
      <c r="O3630" s="6" t="s">
        <v>44</v>
      </c>
      <c r="P3630" s="6" t="s">
        <v>44</v>
      </c>
      <c r="Q3630" s="6" t="s">
        <v>44</v>
      </c>
      <c r="R3630" s="6" t="s">
        <v>42</v>
      </c>
      <c r="S3630" s="6" t="s">
        <v>42</v>
      </c>
      <c r="T3630" s="6" t="s">
        <v>26831</v>
      </c>
      <c r="U3630" s="6" t="s">
        <v>26832</v>
      </c>
      <c r="V3630" s="6" t="s">
        <v>35</v>
      </c>
      <c r="W3630" s="6" t="s">
        <v>49</v>
      </c>
      <c r="X3630" s="6" t="s">
        <v>49</v>
      </c>
      <c r="Y3630" s="6" t="s">
        <v>74</v>
      </c>
      <c r="Z3630" s="6" t="s">
        <v>26833</v>
      </c>
      <c r="AA3630" s="6" t="s">
        <v>26834</v>
      </c>
      <c r="AB3630" s="6" t="s">
        <v>35</v>
      </c>
      <c r="AC3630" s="6" t="s">
        <v>26835</v>
      </c>
      <c r="AD3630" s="6" t="s">
        <v>26836</v>
      </c>
      <c r="AE3630" s="6" t="s">
        <v>26837</v>
      </c>
    </row>
    <row r="3631" ht="18.0" customHeight="1">
      <c r="A3631" s="5" t="s">
        <v>26838</v>
      </c>
      <c r="B3631" s="5" t="s">
        <v>26839</v>
      </c>
      <c r="C3631" s="5" t="s">
        <v>178</v>
      </c>
      <c r="D3631" s="5" t="s">
        <v>35</v>
      </c>
      <c r="E3631" s="5" t="s">
        <v>2662</v>
      </c>
      <c r="F3631" s="5" t="s">
        <v>180</v>
      </c>
      <c r="G3631" s="5" t="s">
        <v>181</v>
      </c>
      <c r="H3631" s="5" t="s">
        <v>26142</v>
      </c>
      <c r="I3631" s="5" t="s">
        <v>110</v>
      </c>
      <c r="J3631" s="5" t="s">
        <v>41</v>
      </c>
      <c r="K3631" s="5" t="s">
        <v>41</v>
      </c>
      <c r="L3631" s="5" t="s">
        <v>42</v>
      </c>
      <c r="M3631" s="5" t="s">
        <v>61</v>
      </c>
      <c r="N3631" s="5" t="s">
        <v>42</v>
      </c>
      <c r="O3631" s="5" t="s">
        <v>44</v>
      </c>
      <c r="P3631" s="5" t="s">
        <v>44</v>
      </c>
      <c r="Q3631" s="5" t="s">
        <v>44</v>
      </c>
      <c r="R3631" s="5" t="s">
        <v>42</v>
      </c>
      <c r="S3631" s="5" t="s">
        <v>42</v>
      </c>
      <c r="T3631" s="5" t="s">
        <v>26840</v>
      </c>
      <c r="U3631" s="5" t="s">
        <v>26841</v>
      </c>
      <c r="V3631" s="5" t="s">
        <v>137</v>
      </c>
      <c r="W3631" s="5" t="s">
        <v>49</v>
      </c>
      <c r="X3631" s="5" t="s">
        <v>114</v>
      </c>
      <c r="Y3631" s="5" t="s">
        <v>50</v>
      </c>
      <c r="Z3631" s="5" t="s">
        <v>26842</v>
      </c>
      <c r="AA3631" s="5" t="s">
        <v>26843</v>
      </c>
      <c r="AB3631" s="5" t="s">
        <v>26844</v>
      </c>
      <c r="AC3631" s="5" t="s">
        <v>26845</v>
      </c>
      <c r="AD3631" s="5" t="s">
        <v>26846</v>
      </c>
      <c r="AE3631" s="5" t="s">
        <v>26847</v>
      </c>
    </row>
    <row r="3632" ht="18.0" customHeight="1">
      <c r="A3632" s="6" t="s">
        <v>26848</v>
      </c>
      <c r="B3632" s="6" t="s">
        <v>26849</v>
      </c>
      <c r="C3632" s="6" t="s">
        <v>178</v>
      </c>
      <c r="D3632" s="6" t="s">
        <v>35</v>
      </c>
      <c r="E3632" s="6" t="s">
        <v>1231</v>
      </c>
      <c r="F3632" s="6" t="s">
        <v>180</v>
      </c>
      <c r="G3632" s="6" t="s">
        <v>4155</v>
      </c>
      <c r="H3632" s="6" t="s">
        <v>26142</v>
      </c>
      <c r="I3632" s="6" t="s">
        <v>40</v>
      </c>
      <c r="J3632" s="6" t="s">
        <v>41</v>
      </c>
      <c r="K3632" s="6" t="s">
        <v>41</v>
      </c>
      <c r="L3632" s="6" t="s">
        <v>42</v>
      </c>
      <c r="M3632" s="6" t="s">
        <v>61</v>
      </c>
      <c r="N3632" s="6" t="s">
        <v>42</v>
      </c>
      <c r="O3632" s="6" t="s">
        <v>44</v>
      </c>
      <c r="P3632" s="6" t="s">
        <v>44</v>
      </c>
      <c r="Q3632" s="6" t="s">
        <v>44</v>
      </c>
      <c r="R3632" s="6" t="s">
        <v>42</v>
      </c>
      <c r="S3632" s="6" t="s">
        <v>42</v>
      </c>
      <c r="T3632" s="6" t="s">
        <v>26263</v>
      </c>
      <c r="U3632" s="6" t="s">
        <v>26850</v>
      </c>
      <c r="V3632" s="6" t="s">
        <v>11011</v>
      </c>
      <c r="W3632" s="6" t="s">
        <v>49</v>
      </c>
      <c r="X3632" s="6" t="s">
        <v>49</v>
      </c>
      <c r="Y3632" s="6" t="s">
        <v>74</v>
      </c>
      <c r="Z3632" s="6" t="s">
        <v>26851</v>
      </c>
      <c r="AA3632" s="6" t="s">
        <v>26852</v>
      </c>
      <c r="AB3632" s="6" t="s">
        <v>35</v>
      </c>
      <c r="AC3632" s="6" t="s">
        <v>26853</v>
      </c>
      <c r="AD3632" s="6" t="s">
        <v>26854</v>
      </c>
      <c r="AE3632" s="6" t="s">
        <v>26855</v>
      </c>
    </row>
    <row r="3633" ht="18.0" customHeight="1">
      <c r="A3633" s="5" t="s">
        <v>26856</v>
      </c>
      <c r="B3633" s="5" t="s">
        <v>26857</v>
      </c>
      <c r="C3633" s="5" t="s">
        <v>178</v>
      </c>
      <c r="D3633" s="5" t="s">
        <v>35</v>
      </c>
      <c r="E3633" s="5" t="s">
        <v>1740</v>
      </c>
      <c r="F3633" s="5" t="s">
        <v>180</v>
      </c>
      <c r="G3633" s="5" t="s">
        <v>430</v>
      </c>
      <c r="H3633" s="5" t="s">
        <v>26142</v>
      </c>
      <c r="I3633" s="5" t="s">
        <v>40</v>
      </c>
      <c r="J3633" s="5" t="s">
        <v>41</v>
      </c>
      <c r="K3633" s="5" t="s">
        <v>41</v>
      </c>
      <c r="L3633" s="5" t="s">
        <v>42</v>
      </c>
      <c r="M3633" s="5" t="s">
        <v>43</v>
      </c>
      <c r="N3633" s="5" t="s">
        <v>42</v>
      </c>
      <c r="O3633" s="5" t="s">
        <v>44</v>
      </c>
      <c r="P3633" s="5" t="s">
        <v>44</v>
      </c>
      <c r="Q3633" s="5" t="s">
        <v>44</v>
      </c>
      <c r="R3633" s="5" t="s">
        <v>42</v>
      </c>
      <c r="S3633" s="5" t="s">
        <v>42</v>
      </c>
      <c r="T3633" s="5" t="s">
        <v>26858</v>
      </c>
      <c r="U3633" s="5" t="s">
        <v>26859</v>
      </c>
      <c r="V3633" s="5" t="s">
        <v>35</v>
      </c>
      <c r="W3633" s="5" t="s">
        <v>49</v>
      </c>
      <c r="X3633" s="5" t="s">
        <v>49</v>
      </c>
      <c r="Y3633" s="5" t="s">
        <v>50</v>
      </c>
      <c r="Z3633" s="5" t="s">
        <v>26860</v>
      </c>
      <c r="AA3633" s="5" t="s">
        <v>26861</v>
      </c>
      <c r="AB3633" s="5" t="s">
        <v>26862</v>
      </c>
      <c r="AC3633" s="5" t="s">
        <v>26863</v>
      </c>
      <c r="AD3633" s="5" t="s">
        <v>26864</v>
      </c>
      <c r="AE3633" s="5" t="s">
        <v>26865</v>
      </c>
    </row>
    <row r="3634" ht="18.0" customHeight="1">
      <c r="A3634" s="6" t="s">
        <v>26866</v>
      </c>
      <c r="B3634" s="6" t="s">
        <v>26867</v>
      </c>
      <c r="C3634" s="6" t="s">
        <v>178</v>
      </c>
      <c r="D3634" s="6" t="s">
        <v>35</v>
      </c>
      <c r="E3634" s="6" t="s">
        <v>1231</v>
      </c>
      <c r="F3634" s="6" t="s">
        <v>180</v>
      </c>
      <c r="G3634" s="6" t="s">
        <v>167</v>
      </c>
      <c r="H3634" s="6" t="s">
        <v>26142</v>
      </c>
      <c r="I3634" s="6" t="s">
        <v>110</v>
      </c>
      <c r="J3634" s="6" t="s">
        <v>111</v>
      </c>
      <c r="K3634" s="6" t="s">
        <v>41</v>
      </c>
      <c r="L3634" s="6" t="s">
        <v>42</v>
      </c>
      <c r="M3634" s="6" t="s">
        <v>61</v>
      </c>
      <c r="N3634" s="6" t="s">
        <v>42</v>
      </c>
      <c r="O3634" s="6" t="s">
        <v>44</v>
      </c>
      <c r="P3634" s="6" t="s">
        <v>44</v>
      </c>
      <c r="Q3634" s="6" t="s">
        <v>44</v>
      </c>
      <c r="R3634" s="6" t="s">
        <v>42</v>
      </c>
      <c r="S3634" s="6" t="s">
        <v>42</v>
      </c>
      <c r="T3634" s="6" t="s">
        <v>2259</v>
      </c>
      <c r="U3634" s="6" t="s">
        <v>26868</v>
      </c>
      <c r="V3634" s="6" t="s">
        <v>35</v>
      </c>
      <c r="W3634" s="6" t="s">
        <v>48</v>
      </c>
      <c r="X3634" s="6" t="s">
        <v>114</v>
      </c>
      <c r="Y3634" s="6" t="s">
        <v>74</v>
      </c>
      <c r="Z3634" s="6" t="s">
        <v>26869</v>
      </c>
      <c r="AA3634" s="6" t="s">
        <v>26870</v>
      </c>
      <c r="AB3634" s="6" t="s">
        <v>35</v>
      </c>
      <c r="AC3634" s="6" t="s">
        <v>26871</v>
      </c>
      <c r="AD3634" s="6" t="s">
        <v>26872</v>
      </c>
      <c r="AE3634" s="6" t="s">
        <v>26873</v>
      </c>
    </row>
    <row r="3635" ht="18.0" customHeight="1">
      <c r="A3635" s="5" t="s">
        <v>26874</v>
      </c>
      <c r="B3635" s="5" t="s">
        <v>26875</v>
      </c>
      <c r="C3635" s="5" t="s">
        <v>178</v>
      </c>
      <c r="D3635" s="5" t="s">
        <v>35</v>
      </c>
      <c r="E3635" s="5" t="s">
        <v>1231</v>
      </c>
      <c r="F3635" s="5" t="s">
        <v>180</v>
      </c>
      <c r="G3635" s="5" t="s">
        <v>167</v>
      </c>
      <c r="H3635" s="5" t="s">
        <v>26142</v>
      </c>
      <c r="I3635" s="5" t="s">
        <v>40</v>
      </c>
      <c r="J3635" s="5" t="s">
        <v>41</v>
      </c>
      <c r="K3635" s="5" t="s">
        <v>41</v>
      </c>
      <c r="L3635" s="5" t="s">
        <v>42</v>
      </c>
      <c r="M3635" s="5" t="s">
        <v>61</v>
      </c>
      <c r="N3635" s="5" t="s">
        <v>42</v>
      </c>
      <c r="O3635" s="5" t="s">
        <v>44</v>
      </c>
      <c r="P3635" s="5" t="s">
        <v>44</v>
      </c>
      <c r="Q3635" s="5" t="s">
        <v>44</v>
      </c>
      <c r="R3635" s="5" t="s">
        <v>42</v>
      </c>
      <c r="S3635" s="5" t="s">
        <v>42</v>
      </c>
      <c r="T3635" s="5" t="s">
        <v>26876</v>
      </c>
      <c r="U3635" s="5" t="s">
        <v>26877</v>
      </c>
      <c r="V3635" s="5" t="s">
        <v>1691</v>
      </c>
      <c r="W3635" s="5" t="s">
        <v>49</v>
      </c>
      <c r="X3635" s="5" t="s">
        <v>488</v>
      </c>
      <c r="Y3635" s="5" t="s">
        <v>50</v>
      </c>
      <c r="Z3635" s="5" t="s">
        <v>1692</v>
      </c>
      <c r="AA3635" s="5" t="s">
        <v>26878</v>
      </c>
      <c r="AB3635" s="5" t="s">
        <v>35</v>
      </c>
      <c r="AC3635" s="5" t="s">
        <v>26879</v>
      </c>
      <c r="AD3635" s="5" t="s">
        <v>26880</v>
      </c>
      <c r="AE3635" s="5" t="s">
        <v>26881</v>
      </c>
    </row>
    <row r="3636" ht="18.0" customHeight="1">
      <c r="A3636" s="6" t="s">
        <v>26882</v>
      </c>
      <c r="B3636" s="6" t="s">
        <v>26883</v>
      </c>
      <c r="C3636" s="6" t="s">
        <v>178</v>
      </c>
      <c r="D3636" s="6" t="s">
        <v>35</v>
      </c>
      <c r="E3636" s="6" t="s">
        <v>1838</v>
      </c>
      <c r="F3636" s="6" t="s">
        <v>180</v>
      </c>
      <c r="G3636" s="6" t="s">
        <v>464</v>
      </c>
      <c r="H3636" s="6" t="s">
        <v>26142</v>
      </c>
      <c r="I3636" s="6" t="s">
        <v>40</v>
      </c>
      <c r="J3636" s="6" t="s">
        <v>41</v>
      </c>
      <c r="K3636" s="6" t="s">
        <v>41</v>
      </c>
      <c r="L3636" s="6" t="s">
        <v>42</v>
      </c>
      <c r="M3636" s="6" t="s">
        <v>61</v>
      </c>
      <c r="N3636" s="6" t="s">
        <v>42</v>
      </c>
      <c r="O3636" s="6" t="s">
        <v>44</v>
      </c>
      <c r="P3636" s="6" t="s">
        <v>44</v>
      </c>
      <c r="Q3636" s="6" t="s">
        <v>44</v>
      </c>
      <c r="R3636" s="6" t="s">
        <v>42</v>
      </c>
      <c r="S3636" s="6" t="s">
        <v>42</v>
      </c>
      <c r="T3636" s="6" t="s">
        <v>26884</v>
      </c>
      <c r="U3636" s="6" t="s">
        <v>26885</v>
      </c>
      <c r="V3636" s="6" t="s">
        <v>35</v>
      </c>
      <c r="W3636" s="6" t="s">
        <v>49</v>
      </c>
      <c r="X3636" s="6" t="s">
        <v>49</v>
      </c>
      <c r="Y3636" s="6" t="s">
        <v>74</v>
      </c>
      <c r="Z3636" s="6" t="s">
        <v>26886</v>
      </c>
      <c r="AA3636" s="6" t="s">
        <v>26887</v>
      </c>
      <c r="AB3636" s="6" t="s">
        <v>1843</v>
      </c>
      <c r="AC3636" s="6" t="s">
        <v>26888</v>
      </c>
      <c r="AD3636" s="6" t="s">
        <v>26889</v>
      </c>
      <c r="AE3636" s="6" t="s">
        <v>26890</v>
      </c>
    </row>
    <row r="3637" ht="18.0" customHeight="1">
      <c r="A3637" s="5" t="s">
        <v>26891</v>
      </c>
      <c r="B3637" s="5" t="s">
        <v>26892</v>
      </c>
      <c r="C3637" s="5" t="s">
        <v>178</v>
      </c>
      <c r="D3637" s="5" t="s">
        <v>35</v>
      </c>
      <c r="E3637" s="5" t="s">
        <v>1943</v>
      </c>
      <c r="F3637" s="5" t="s">
        <v>180</v>
      </c>
      <c r="G3637" s="5" t="s">
        <v>167</v>
      </c>
      <c r="H3637" s="5" t="s">
        <v>26142</v>
      </c>
      <c r="I3637" s="5" t="s">
        <v>40</v>
      </c>
      <c r="J3637" s="5" t="s">
        <v>41</v>
      </c>
      <c r="K3637" s="5" t="s">
        <v>41</v>
      </c>
      <c r="L3637" s="5" t="s">
        <v>42</v>
      </c>
      <c r="M3637" s="5" t="s">
        <v>61</v>
      </c>
      <c r="N3637" s="5" t="s">
        <v>42</v>
      </c>
      <c r="O3637" s="5" t="s">
        <v>44</v>
      </c>
      <c r="P3637" s="5" t="s">
        <v>44</v>
      </c>
      <c r="Q3637" s="5" t="s">
        <v>44</v>
      </c>
      <c r="R3637" s="5" t="s">
        <v>42</v>
      </c>
      <c r="S3637" s="5" t="s">
        <v>42</v>
      </c>
      <c r="T3637" s="5" t="s">
        <v>26893</v>
      </c>
      <c r="U3637" s="5" t="s">
        <v>26894</v>
      </c>
      <c r="V3637" s="5" t="s">
        <v>35</v>
      </c>
      <c r="W3637" s="5" t="s">
        <v>49</v>
      </c>
      <c r="X3637" s="5" t="s">
        <v>49</v>
      </c>
      <c r="Y3637" s="5" t="s">
        <v>50</v>
      </c>
      <c r="Z3637" s="5" t="s">
        <v>26895</v>
      </c>
      <c r="AA3637" s="5" t="s">
        <v>26311</v>
      </c>
      <c r="AB3637" s="5" t="s">
        <v>22336</v>
      </c>
      <c r="AC3637" s="5" t="s">
        <v>26896</v>
      </c>
      <c r="AD3637" s="5" t="s">
        <v>26897</v>
      </c>
      <c r="AE3637" s="5" t="s">
        <v>26898</v>
      </c>
    </row>
    <row r="3638" ht="18.0" customHeight="1">
      <c r="A3638" s="6" t="s">
        <v>26899</v>
      </c>
      <c r="B3638" s="6" t="s">
        <v>26900</v>
      </c>
      <c r="C3638" s="6" t="s">
        <v>178</v>
      </c>
      <c r="D3638" s="6" t="s">
        <v>35</v>
      </c>
      <c r="E3638" s="6" t="s">
        <v>340</v>
      </c>
      <c r="F3638" s="6" t="s">
        <v>180</v>
      </c>
      <c r="G3638" s="6" t="s">
        <v>1930</v>
      </c>
      <c r="H3638" s="6" t="s">
        <v>26142</v>
      </c>
      <c r="I3638" s="6" t="s">
        <v>36</v>
      </c>
      <c r="J3638" s="6" t="s">
        <v>41</v>
      </c>
      <c r="K3638" s="6" t="s">
        <v>41</v>
      </c>
      <c r="L3638" s="6" t="s">
        <v>42</v>
      </c>
      <c r="M3638" s="6" t="s">
        <v>61</v>
      </c>
      <c r="N3638" s="6" t="s">
        <v>42</v>
      </c>
      <c r="O3638" s="6" t="s">
        <v>44</v>
      </c>
      <c r="P3638" s="6" t="s">
        <v>44</v>
      </c>
      <c r="Q3638" s="6" t="s">
        <v>44</v>
      </c>
      <c r="R3638" s="6" t="s">
        <v>42</v>
      </c>
      <c r="S3638" s="6" t="s">
        <v>42</v>
      </c>
      <c r="T3638" s="6" t="s">
        <v>26901</v>
      </c>
      <c r="U3638" s="6" t="s">
        <v>26902</v>
      </c>
      <c r="V3638" s="6" t="s">
        <v>47</v>
      </c>
      <c r="W3638" s="6" t="s">
        <v>49</v>
      </c>
      <c r="X3638" s="6" t="s">
        <v>1789</v>
      </c>
      <c r="Y3638" s="6" t="s">
        <v>50</v>
      </c>
      <c r="Z3638" s="6" t="s">
        <v>26292</v>
      </c>
      <c r="AA3638" s="6" t="s">
        <v>26903</v>
      </c>
      <c r="AB3638" s="6" t="s">
        <v>35</v>
      </c>
      <c r="AC3638" s="6" t="s">
        <v>26904</v>
      </c>
      <c r="AD3638" s="6" t="s">
        <v>26905</v>
      </c>
      <c r="AE3638" s="6" t="s">
        <v>26906</v>
      </c>
    </row>
    <row r="3639" ht="18.0" customHeight="1">
      <c r="A3639" s="5" t="s">
        <v>26907</v>
      </c>
      <c r="B3639" s="5" t="s">
        <v>26908</v>
      </c>
      <c r="C3639" s="5" t="s">
        <v>178</v>
      </c>
      <c r="D3639" s="5" t="s">
        <v>35</v>
      </c>
      <c r="E3639" s="5" t="s">
        <v>1943</v>
      </c>
      <c r="F3639" s="5" t="s">
        <v>180</v>
      </c>
      <c r="G3639" s="5" t="s">
        <v>167</v>
      </c>
      <c r="H3639" s="5" t="s">
        <v>26142</v>
      </c>
      <c r="I3639" s="5" t="s">
        <v>40</v>
      </c>
      <c r="J3639" s="5" t="s">
        <v>41</v>
      </c>
      <c r="K3639" s="5" t="s">
        <v>41</v>
      </c>
      <c r="L3639" s="5" t="s">
        <v>42</v>
      </c>
      <c r="M3639" s="5" t="s">
        <v>61</v>
      </c>
      <c r="N3639" s="5" t="s">
        <v>42</v>
      </c>
      <c r="O3639" s="5" t="s">
        <v>44</v>
      </c>
      <c r="P3639" s="5" t="s">
        <v>44</v>
      </c>
      <c r="Q3639" s="5" t="s">
        <v>44</v>
      </c>
      <c r="R3639" s="5" t="s">
        <v>42</v>
      </c>
      <c r="S3639" s="5" t="s">
        <v>42</v>
      </c>
      <c r="T3639" s="5" t="s">
        <v>26909</v>
      </c>
      <c r="U3639" s="5" t="s">
        <v>26910</v>
      </c>
      <c r="V3639" s="5" t="s">
        <v>35</v>
      </c>
      <c r="W3639" s="5" t="s">
        <v>49</v>
      </c>
      <c r="X3639" s="5" t="s">
        <v>49</v>
      </c>
      <c r="Y3639" s="5" t="s">
        <v>50</v>
      </c>
      <c r="Z3639" s="5" t="s">
        <v>26911</v>
      </c>
      <c r="AA3639" s="5" t="s">
        <v>22335</v>
      </c>
      <c r="AB3639" s="5" t="s">
        <v>22336</v>
      </c>
      <c r="AC3639" s="5" t="s">
        <v>26912</v>
      </c>
      <c r="AD3639" s="5" t="s">
        <v>26913</v>
      </c>
      <c r="AE3639" s="5" t="s">
        <v>26914</v>
      </c>
    </row>
    <row r="3640" ht="18.0" customHeight="1">
      <c r="A3640" s="6" t="s">
        <v>26915</v>
      </c>
      <c r="B3640" s="6" t="s">
        <v>26916</v>
      </c>
      <c r="C3640" s="6" t="s">
        <v>178</v>
      </c>
      <c r="D3640" s="6" t="s">
        <v>35</v>
      </c>
      <c r="E3640" s="6" t="s">
        <v>722</v>
      </c>
      <c r="F3640" s="6" t="s">
        <v>180</v>
      </c>
      <c r="G3640" s="6" t="s">
        <v>134</v>
      </c>
      <c r="H3640" s="6" t="s">
        <v>26142</v>
      </c>
      <c r="I3640" s="6" t="s">
        <v>40</v>
      </c>
      <c r="J3640" s="6" t="s">
        <v>41</v>
      </c>
      <c r="K3640" s="6" t="s">
        <v>41</v>
      </c>
      <c r="L3640" s="6" t="s">
        <v>42</v>
      </c>
      <c r="M3640" s="6" t="s">
        <v>61</v>
      </c>
      <c r="N3640" s="6" t="s">
        <v>42</v>
      </c>
      <c r="O3640" s="6" t="s">
        <v>44</v>
      </c>
      <c r="P3640" s="6" t="s">
        <v>44</v>
      </c>
      <c r="Q3640" s="6" t="s">
        <v>44</v>
      </c>
      <c r="R3640" s="6" t="s">
        <v>42</v>
      </c>
      <c r="S3640" s="6" t="s">
        <v>42</v>
      </c>
      <c r="T3640" s="6" t="s">
        <v>26917</v>
      </c>
      <c r="U3640" s="6" t="s">
        <v>26918</v>
      </c>
      <c r="V3640" s="6" t="s">
        <v>86</v>
      </c>
      <c r="W3640" s="6" t="s">
        <v>49</v>
      </c>
      <c r="X3640" s="6" t="s">
        <v>49</v>
      </c>
      <c r="Y3640" s="6" t="s">
        <v>74</v>
      </c>
      <c r="Z3640" s="6" t="s">
        <v>26919</v>
      </c>
      <c r="AA3640" s="6" t="s">
        <v>26920</v>
      </c>
      <c r="AB3640" s="6" t="s">
        <v>35</v>
      </c>
      <c r="AC3640" s="6" t="s">
        <v>26921</v>
      </c>
      <c r="AD3640" s="6" t="s">
        <v>26922</v>
      </c>
      <c r="AE3640" s="6" t="s">
        <v>26923</v>
      </c>
    </row>
    <row r="3641" ht="18.0" customHeight="1">
      <c r="A3641" s="5" t="s">
        <v>26924</v>
      </c>
      <c r="B3641" s="5" t="s">
        <v>26925</v>
      </c>
      <c r="C3641" s="5" t="s">
        <v>178</v>
      </c>
      <c r="D3641" s="5" t="s">
        <v>35</v>
      </c>
      <c r="E3641" s="5" t="s">
        <v>1231</v>
      </c>
      <c r="F3641" s="5" t="s">
        <v>180</v>
      </c>
      <c r="G3641" s="5" t="s">
        <v>167</v>
      </c>
      <c r="H3641" s="5" t="s">
        <v>26142</v>
      </c>
      <c r="I3641" s="5" t="s">
        <v>40</v>
      </c>
      <c r="J3641" s="5" t="s">
        <v>111</v>
      </c>
      <c r="K3641" s="5" t="s">
        <v>41</v>
      </c>
      <c r="L3641" s="5" t="s">
        <v>42</v>
      </c>
      <c r="M3641" s="5" t="s">
        <v>61</v>
      </c>
      <c r="N3641" s="5" t="s">
        <v>42</v>
      </c>
      <c r="O3641" s="5" t="s">
        <v>44</v>
      </c>
      <c r="P3641" s="5" t="s">
        <v>44</v>
      </c>
      <c r="Q3641" s="5" t="s">
        <v>44</v>
      </c>
      <c r="R3641" s="5" t="s">
        <v>42</v>
      </c>
      <c r="S3641" s="5" t="s">
        <v>42</v>
      </c>
      <c r="T3641" s="5" t="s">
        <v>2038</v>
      </c>
      <c r="U3641" s="5" t="s">
        <v>26926</v>
      </c>
      <c r="V3641" s="5" t="s">
        <v>35</v>
      </c>
      <c r="W3641" s="5" t="s">
        <v>49</v>
      </c>
      <c r="X3641" s="5" t="s">
        <v>114</v>
      </c>
      <c r="Y3641" s="5" t="s">
        <v>74</v>
      </c>
      <c r="Z3641" s="5" t="s">
        <v>26927</v>
      </c>
      <c r="AA3641" s="5" t="s">
        <v>17726</v>
      </c>
      <c r="AB3641" s="5" t="s">
        <v>35</v>
      </c>
      <c r="AC3641" s="5" t="s">
        <v>26928</v>
      </c>
      <c r="AD3641" s="5" t="s">
        <v>26929</v>
      </c>
      <c r="AE3641" s="5" t="s">
        <v>26930</v>
      </c>
    </row>
    <row r="3642" ht="18.0" customHeight="1">
      <c r="A3642" s="6" t="s">
        <v>26931</v>
      </c>
      <c r="B3642" s="6" t="s">
        <v>26932</v>
      </c>
      <c r="C3642" s="6" t="s">
        <v>178</v>
      </c>
      <c r="D3642" s="6" t="s">
        <v>35</v>
      </c>
      <c r="E3642" s="6" t="s">
        <v>363</v>
      </c>
      <c r="F3642" s="6" t="s">
        <v>180</v>
      </c>
      <c r="G3642" s="6" t="s">
        <v>167</v>
      </c>
      <c r="H3642" s="6" t="s">
        <v>26142</v>
      </c>
      <c r="I3642" s="6" t="s">
        <v>40</v>
      </c>
      <c r="J3642" s="6" t="s">
        <v>41</v>
      </c>
      <c r="K3642" s="6" t="s">
        <v>41</v>
      </c>
      <c r="L3642" s="6" t="s">
        <v>42</v>
      </c>
      <c r="M3642" s="6" t="s">
        <v>61</v>
      </c>
      <c r="N3642" s="6" t="s">
        <v>42</v>
      </c>
      <c r="O3642" s="6" t="s">
        <v>44</v>
      </c>
      <c r="P3642" s="6" t="s">
        <v>44</v>
      </c>
      <c r="Q3642" s="6" t="s">
        <v>44</v>
      </c>
      <c r="R3642" s="6" t="s">
        <v>42</v>
      </c>
      <c r="S3642" s="6" t="s">
        <v>42</v>
      </c>
      <c r="T3642" s="6" t="s">
        <v>26933</v>
      </c>
      <c r="U3642" s="6" t="s">
        <v>26934</v>
      </c>
      <c r="V3642" s="6" t="s">
        <v>399</v>
      </c>
      <c r="W3642" s="6" t="s">
        <v>49</v>
      </c>
      <c r="X3642" s="6" t="s">
        <v>49</v>
      </c>
      <c r="Y3642" s="6" t="s">
        <v>50</v>
      </c>
      <c r="Z3642" s="6" t="s">
        <v>26935</v>
      </c>
      <c r="AA3642" s="6" t="s">
        <v>26936</v>
      </c>
      <c r="AB3642" s="6" t="s">
        <v>26937</v>
      </c>
      <c r="AC3642" s="6" t="s">
        <v>26938</v>
      </c>
      <c r="AD3642" s="6" t="s">
        <v>26939</v>
      </c>
      <c r="AE3642" s="6" t="s">
        <v>26940</v>
      </c>
    </row>
    <row r="3643" ht="18.0" customHeight="1">
      <c r="A3643" s="5" t="s">
        <v>26941</v>
      </c>
      <c r="B3643" s="5" t="s">
        <v>26942</v>
      </c>
      <c r="C3643" s="5" t="s">
        <v>178</v>
      </c>
      <c r="D3643" s="5" t="s">
        <v>35</v>
      </c>
      <c r="E3643" s="5" t="s">
        <v>419</v>
      </c>
      <c r="F3643" s="5" t="s">
        <v>180</v>
      </c>
      <c r="G3643" s="5" t="s">
        <v>579</v>
      </c>
      <c r="H3643" s="5" t="s">
        <v>26142</v>
      </c>
      <c r="I3643" s="5" t="s">
        <v>40</v>
      </c>
      <c r="J3643" s="5" t="s">
        <v>111</v>
      </c>
      <c r="K3643" s="5" t="s">
        <v>234</v>
      </c>
      <c r="L3643" s="5" t="s">
        <v>42</v>
      </c>
      <c r="M3643" s="5" t="s">
        <v>61</v>
      </c>
      <c r="N3643" s="5" t="s">
        <v>42</v>
      </c>
      <c r="O3643" s="5" t="s">
        <v>44</v>
      </c>
      <c r="P3643" s="5" t="s">
        <v>44</v>
      </c>
      <c r="Q3643" s="5" t="s">
        <v>44</v>
      </c>
      <c r="R3643" s="5" t="s">
        <v>42</v>
      </c>
      <c r="S3643" s="5" t="s">
        <v>42</v>
      </c>
      <c r="T3643" s="5" t="s">
        <v>26943</v>
      </c>
      <c r="U3643" s="5" t="s">
        <v>26944</v>
      </c>
      <c r="V3643" s="5" t="s">
        <v>35</v>
      </c>
      <c r="W3643" s="5" t="s">
        <v>49</v>
      </c>
      <c r="X3643" s="5" t="s">
        <v>237</v>
      </c>
      <c r="Y3643" s="5" t="s">
        <v>74</v>
      </c>
      <c r="Z3643" s="5" t="s">
        <v>26945</v>
      </c>
      <c r="AA3643" s="5" t="s">
        <v>26946</v>
      </c>
      <c r="AB3643" s="5" t="s">
        <v>35</v>
      </c>
      <c r="AC3643" s="5" t="s">
        <v>26947</v>
      </c>
      <c r="AD3643" s="5" t="s">
        <v>26948</v>
      </c>
      <c r="AE3643" s="5" t="s">
        <v>26949</v>
      </c>
    </row>
    <row r="3644" ht="18.0" customHeight="1">
      <c r="A3644" s="6" t="s">
        <v>26950</v>
      </c>
      <c r="B3644" s="6" t="s">
        <v>26951</v>
      </c>
      <c r="C3644" s="6" t="s">
        <v>178</v>
      </c>
      <c r="D3644" s="6" t="s">
        <v>35</v>
      </c>
      <c r="E3644" s="6" t="s">
        <v>329</v>
      </c>
      <c r="F3644" s="6" t="s">
        <v>180</v>
      </c>
      <c r="G3644" s="6" t="s">
        <v>221</v>
      </c>
      <c r="H3644" s="6" t="s">
        <v>26142</v>
      </c>
      <c r="I3644" s="6" t="s">
        <v>40</v>
      </c>
      <c r="J3644" s="6" t="s">
        <v>41</v>
      </c>
      <c r="K3644" s="6" t="s">
        <v>41</v>
      </c>
      <c r="L3644" s="6" t="s">
        <v>42</v>
      </c>
      <c r="M3644" s="6" t="s">
        <v>61</v>
      </c>
      <c r="N3644" s="6" t="s">
        <v>42</v>
      </c>
      <c r="O3644" s="6" t="s">
        <v>44</v>
      </c>
      <c r="P3644" s="6" t="s">
        <v>44</v>
      </c>
      <c r="Q3644" s="6" t="s">
        <v>44</v>
      </c>
      <c r="R3644" s="6" t="s">
        <v>42</v>
      </c>
      <c r="S3644" s="6" t="s">
        <v>42</v>
      </c>
      <c r="T3644" s="6" t="s">
        <v>26952</v>
      </c>
      <c r="U3644" s="6" t="s">
        <v>26953</v>
      </c>
      <c r="V3644" s="6" t="s">
        <v>47</v>
      </c>
      <c r="W3644" s="6" t="s">
        <v>49</v>
      </c>
      <c r="X3644" s="6" t="s">
        <v>49</v>
      </c>
      <c r="Y3644" s="6" t="s">
        <v>50</v>
      </c>
      <c r="Z3644" s="6" t="s">
        <v>26954</v>
      </c>
      <c r="AA3644" s="6" t="s">
        <v>26955</v>
      </c>
      <c r="AB3644" s="6" t="s">
        <v>6507</v>
      </c>
      <c r="AC3644" s="6" t="s">
        <v>26956</v>
      </c>
      <c r="AD3644" s="6" t="s">
        <v>26957</v>
      </c>
      <c r="AE3644" s="6" t="s">
        <v>26958</v>
      </c>
    </row>
    <row r="3645" ht="18.0" customHeight="1">
      <c r="A3645" s="5" t="s">
        <v>26959</v>
      </c>
      <c r="B3645" s="5" t="s">
        <v>26960</v>
      </c>
      <c r="C3645" s="5" t="s">
        <v>178</v>
      </c>
      <c r="D3645" s="5" t="s">
        <v>35</v>
      </c>
      <c r="E3645" s="5" t="s">
        <v>1095</v>
      </c>
      <c r="F3645" s="5" t="s">
        <v>180</v>
      </c>
      <c r="G3645" s="5" t="s">
        <v>26961</v>
      </c>
      <c r="H3645" s="5" t="s">
        <v>26142</v>
      </c>
      <c r="I3645" s="5" t="s">
        <v>40</v>
      </c>
      <c r="J3645" s="5" t="s">
        <v>41</v>
      </c>
      <c r="K3645" s="5" t="s">
        <v>41</v>
      </c>
      <c r="L3645" s="5" t="s">
        <v>42</v>
      </c>
      <c r="M3645" s="5" t="s">
        <v>61</v>
      </c>
      <c r="N3645" s="5" t="s">
        <v>42</v>
      </c>
      <c r="O3645" s="5" t="s">
        <v>44</v>
      </c>
      <c r="P3645" s="5" t="s">
        <v>44</v>
      </c>
      <c r="Q3645" s="5" t="s">
        <v>44</v>
      </c>
      <c r="R3645" s="5" t="s">
        <v>42</v>
      </c>
      <c r="S3645" s="5" t="s">
        <v>42</v>
      </c>
      <c r="T3645" s="5" t="s">
        <v>26962</v>
      </c>
      <c r="U3645" s="5" t="s">
        <v>26963</v>
      </c>
      <c r="V3645" s="5" t="s">
        <v>35</v>
      </c>
      <c r="W3645" s="5" t="s">
        <v>49</v>
      </c>
      <c r="X3645" s="5" t="s">
        <v>49</v>
      </c>
      <c r="Y3645" s="5" t="s">
        <v>74</v>
      </c>
      <c r="Z3645" s="5" t="s">
        <v>26964</v>
      </c>
      <c r="AA3645" s="5" t="s">
        <v>6619</v>
      </c>
      <c r="AB3645" s="5" t="s">
        <v>35</v>
      </c>
      <c r="AC3645" s="5" t="s">
        <v>26965</v>
      </c>
      <c r="AD3645" s="5" t="s">
        <v>26966</v>
      </c>
      <c r="AE3645" s="5" t="s">
        <v>26967</v>
      </c>
    </row>
    <row r="3646" ht="18.0" customHeight="1">
      <c r="A3646" s="6" t="s">
        <v>26968</v>
      </c>
      <c r="B3646" s="6" t="s">
        <v>26969</v>
      </c>
      <c r="C3646" s="6" t="s">
        <v>178</v>
      </c>
      <c r="D3646" s="6" t="s">
        <v>35</v>
      </c>
      <c r="E3646" s="6" t="s">
        <v>329</v>
      </c>
      <c r="F3646" s="6" t="s">
        <v>180</v>
      </c>
      <c r="G3646" s="6" t="s">
        <v>167</v>
      </c>
      <c r="H3646" s="6" t="s">
        <v>26142</v>
      </c>
      <c r="I3646" s="6" t="s">
        <v>40</v>
      </c>
      <c r="J3646" s="6" t="s">
        <v>41</v>
      </c>
      <c r="K3646" s="6" t="s">
        <v>41</v>
      </c>
      <c r="L3646" s="6" t="s">
        <v>42</v>
      </c>
      <c r="M3646" s="6" t="s">
        <v>61</v>
      </c>
      <c r="N3646" s="6" t="s">
        <v>42</v>
      </c>
      <c r="O3646" s="6" t="s">
        <v>44</v>
      </c>
      <c r="P3646" s="6" t="s">
        <v>44</v>
      </c>
      <c r="Q3646" s="6" t="s">
        <v>44</v>
      </c>
      <c r="R3646" s="6" t="s">
        <v>42</v>
      </c>
      <c r="S3646" s="6" t="s">
        <v>42</v>
      </c>
      <c r="T3646" s="6" t="s">
        <v>26970</v>
      </c>
      <c r="U3646" s="6" t="s">
        <v>26971</v>
      </c>
      <c r="V3646" s="6" t="s">
        <v>7861</v>
      </c>
      <c r="W3646" s="6" t="s">
        <v>48</v>
      </c>
      <c r="X3646" s="6" t="s">
        <v>49</v>
      </c>
      <c r="Y3646" s="6" t="s">
        <v>50</v>
      </c>
      <c r="Z3646" s="6" t="s">
        <v>26972</v>
      </c>
      <c r="AA3646" s="6" t="s">
        <v>26973</v>
      </c>
      <c r="AB3646" s="6" t="s">
        <v>6602</v>
      </c>
      <c r="AC3646" s="6" t="s">
        <v>26974</v>
      </c>
      <c r="AD3646" s="6" t="s">
        <v>26975</v>
      </c>
      <c r="AE3646" s="6" t="s">
        <v>26976</v>
      </c>
    </row>
    <row r="3647" ht="18.0" customHeight="1">
      <c r="A3647" s="5" t="s">
        <v>26977</v>
      </c>
      <c r="B3647" s="5" t="s">
        <v>26978</v>
      </c>
      <c r="C3647" s="5" t="s">
        <v>178</v>
      </c>
      <c r="D3647" s="5" t="s">
        <v>35</v>
      </c>
      <c r="E3647" s="5" t="s">
        <v>329</v>
      </c>
      <c r="F3647" s="5" t="s">
        <v>180</v>
      </c>
      <c r="G3647" s="5" t="s">
        <v>1361</v>
      </c>
      <c r="H3647" s="5" t="s">
        <v>26142</v>
      </c>
      <c r="I3647" s="5" t="s">
        <v>40</v>
      </c>
      <c r="J3647" s="5" t="s">
        <v>41</v>
      </c>
      <c r="K3647" s="5" t="s">
        <v>41</v>
      </c>
      <c r="L3647" s="5" t="s">
        <v>42</v>
      </c>
      <c r="M3647" s="5" t="s">
        <v>61</v>
      </c>
      <c r="N3647" s="5" t="s">
        <v>42</v>
      </c>
      <c r="O3647" s="5" t="s">
        <v>44</v>
      </c>
      <c r="P3647" s="5" t="s">
        <v>44</v>
      </c>
      <c r="Q3647" s="5" t="s">
        <v>44</v>
      </c>
      <c r="R3647" s="5" t="s">
        <v>42</v>
      </c>
      <c r="S3647" s="5" t="s">
        <v>42</v>
      </c>
      <c r="T3647" s="5" t="s">
        <v>26396</v>
      </c>
      <c r="U3647" s="5" t="s">
        <v>26979</v>
      </c>
      <c r="V3647" s="5" t="s">
        <v>47</v>
      </c>
      <c r="W3647" s="5" t="s">
        <v>49</v>
      </c>
      <c r="X3647" s="5" t="s">
        <v>49</v>
      </c>
      <c r="Y3647" s="5" t="s">
        <v>50</v>
      </c>
      <c r="Z3647" s="5" t="s">
        <v>26980</v>
      </c>
      <c r="AA3647" s="5" t="s">
        <v>26981</v>
      </c>
      <c r="AB3647" s="5" t="s">
        <v>6602</v>
      </c>
      <c r="AC3647" s="5" t="s">
        <v>26982</v>
      </c>
      <c r="AD3647" s="5" t="s">
        <v>26983</v>
      </c>
      <c r="AE3647" s="5" t="s">
        <v>26984</v>
      </c>
    </row>
    <row r="3648" ht="18.0" customHeight="1">
      <c r="A3648" s="6" t="s">
        <v>26985</v>
      </c>
      <c r="B3648" s="6" t="s">
        <v>26986</v>
      </c>
      <c r="C3648" s="6" t="s">
        <v>178</v>
      </c>
      <c r="D3648" s="6" t="s">
        <v>35</v>
      </c>
      <c r="E3648" s="6" t="s">
        <v>419</v>
      </c>
      <c r="F3648" s="6" t="s">
        <v>180</v>
      </c>
      <c r="G3648" s="6" t="s">
        <v>167</v>
      </c>
      <c r="H3648" s="6" t="s">
        <v>26142</v>
      </c>
      <c r="I3648" s="6" t="s">
        <v>40</v>
      </c>
      <c r="J3648" s="6" t="s">
        <v>111</v>
      </c>
      <c r="K3648" s="6" t="s">
        <v>431</v>
      </c>
      <c r="L3648" s="6" t="s">
        <v>42</v>
      </c>
      <c r="M3648" s="6" t="s">
        <v>61</v>
      </c>
      <c r="N3648" s="6" t="s">
        <v>42</v>
      </c>
      <c r="O3648" s="6" t="s">
        <v>44</v>
      </c>
      <c r="P3648" s="6" t="s">
        <v>44</v>
      </c>
      <c r="Q3648" s="6" t="s">
        <v>44</v>
      </c>
      <c r="R3648" s="6" t="s">
        <v>42</v>
      </c>
      <c r="S3648" s="6" t="s">
        <v>42</v>
      </c>
      <c r="T3648" s="6" t="s">
        <v>26987</v>
      </c>
      <c r="U3648" s="6" t="s">
        <v>26988</v>
      </c>
      <c r="V3648" s="6" t="s">
        <v>35</v>
      </c>
      <c r="W3648" s="6" t="s">
        <v>49</v>
      </c>
      <c r="X3648" s="6" t="s">
        <v>331</v>
      </c>
      <c r="Y3648" s="6" t="s">
        <v>74</v>
      </c>
      <c r="Z3648" s="6" t="s">
        <v>26989</v>
      </c>
      <c r="AA3648" s="6" t="s">
        <v>26990</v>
      </c>
      <c r="AB3648" s="6" t="s">
        <v>35</v>
      </c>
      <c r="AC3648" s="6" t="s">
        <v>26991</v>
      </c>
      <c r="AD3648" s="6" t="s">
        <v>26992</v>
      </c>
      <c r="AE3648" s="6" t="s">
        <v>26993</v>
      </c>
    </row>
    <row r="3649" ht="18.0" customHeight="1">
      <c r="A3649" s="5" t="s">
        <v>26994</v>
      </c>
      <c r="B3649" s="5" t="s">
        <v>26995</v>
      </c>
      <c r="C3649" s="5" t="s">
        <v>178</v>
      </c>
      <c r="D3649" s="5" t="s">
        <v>35</v>
      </c>
      <c r="E3649" s="5" t="s">
        <v>329</v>
      </c>
      <c r="F3649" s="5" t="s">
        <v>180</v>
      </c>
      <c r="G3649" s="5" t="s">
        <v>167</v>
      </c>
      <c r="H3649" s="5" t="s">
        <v>26142</v>
      </c>
      <c r="I3649" s="5" t="s">
        <v>40</v>
      </c>
      <c r="J3649" s="5" t="s">
        <v>41</v>
      </c>
      <c r="K3649" s="5" t="s">
        <v>41</v>
      </c>
      <c r="L3649" s="5" t="s">
        <v>42</v>
      </c>
      <c r="M3649" s="5" t="s">
        <v>61</v>
      </c>
      <c r="N3649" s="5" t="s">
        <v>42</v>
      </c>
      <c r="O3649" s="5" t="s">
        <v>44</v>
      </c>
      <c r="P3649" s="5" t="s">
        <v>44</v>
      </c>
      <c r="Q3649" s="5" t="s">
        <v>44</v>
      </c>
      <c r="R3649" s="5" t="s">
        <v>42</v>
      </c>
      <c r="S3649" s="5" t="s">
        <v>42</v>
      </c>
      <c r="T3649" s="5" t="s">
        <v>26996</v>
      </c>
      <c r="U3649" s="5" t="s">
        <v>26997</v>
      </c>
      <c r="V3649" s="5" t="s">
        <v>35</v>
      </c>
      <c r="W3649" s="5" t="s">
        <v>49</v>
      </c>
      <c r="X3649" s="5" t="s">
        <v>49</v>
      </c>
      <c r="Y3649" s="5" t="s">
        <v>50</v>
      </c>
      <c r="Z3649" s="5" t="s">
        <v>26998</v>
      </c>
      <c r="AA3649" s="5" t="s">
        <v>26999</v>
      </c>
      <c r="AB3649" s="5" t="s">
        <v>6602</v>
      </c>
      <c r="AC3649" s="5" t="s">
        <v>27000</v>
      </c>
      <c r="AD3649" s="5" t="s">
        <v>27001</v>
      </c>
      <c r="AE3649" s="5" t="s">
        <v>27002</v>
      </c>
    </row>
    <row r="3650" ht="18.0" customHeight="1">
      <c r="A3650" s="6" t="s">
        <v>27003</v>
      </c>
      <c r="B3650" s="6" t="s">
        <v>27004</v>
      </c>
      <c r="C3650" s="6" t="s">
        <v>178</v>
      </c>
      <c r="D3650" s="6" t="s">
        <v>35</v>
      </c>
      <c r="E3650" s="6" t="s">
        <v>329</v>
      </c>
      <c r="F3650" s="6" t="s">
        <v>180</v>
      </c>
      <c r="G3650" s="6" t="s">
        <v>167</v>
      </c>
      <c r="H3650" s="6" t="s">
        <v>26142</v>
      </c>
      <c r="I3650" s="6" t="s">
        <v>40</v>
      </c>
      <c r="J3650" s="6" t="s">
        <v>41</v>
      </c>
      <c r="K3650" s="6" t="s">
        <v>41</v>
      </c>
      <c r="L3650" s="6" t="s">
        <v>42</v>
      </c>
      <c r="M3650" s="6" t="s">
        <v>61</v>
      </c>
      <c r="N3650" s="6" t="s">
        <v>42</v>
      </c>
      <c r="O3650" s="6" t="s">
        <v>44</v>
      </c>
      <c r="P3650" s="6" t="s">
        <v>44</v>
      </c>
      <c r="Q3650" s="6" t="s">
        <v>44</v>
      </c>
      <c r="R3650" s="6" t="s">
        <v>42</v>
      </c>
      <c r="S3650" s="6" t="s">
        <v>42</v>
      </c>
      <c r="T3650" s="6" t="s">
        <v>2834</v>
      </c>
      <c r="U3650" s="6" t="s">
        <v>27005</v>
      </c>
      <c r="V3650" s="6" t="s">
        <v>35</v>
      </c>
      <c r="W3650" s="6" t="s">
        <v>49</v>
      </c>
      <c r="X3650" s="6" t="s">
        <v>49</v>
      </c>
      <c r="Y3650" s="6" t="s">
        <v>50</v>
      </c>
      <c r="Z3650" s="6" t="s">
        <v>26998</v>
      </c>
      <c r="AA3650" s="6" t="s">
        <v>27006</v>
      </c>
      <c r="AB3650" s="6" t="s">
        <v>6602</v>
      </c>
      <c r="AC3650" s="6" t="s">
        <v>27007</v>
      </c>
      <c r="AD3650" s="6" t="s">
        <v>27008</v>
      </c>
      <c r="AE3650" s="6" t="s">
        <v>27009</v>
      </c>
    </row>
    <row r="3651" ht="18.0" customHeight="1">
      <c r="A3651" s="5" t="s">
        <v>27010</v>
      </c>
      <c r="B3651" s="5" t="s">
        <v>27011</v>
      </c>
      <c r="C3651" s="5" t="s">
        <v>178</v>
      </c>
      <c r="D3651" s="5" t="s">
        <v>35</v>
      </c>
      <c r="E3651" s="5" t="s">
        <v>329</v>
      </c>
      <c r="F3651" s="5" t="s">
        <v>180</v>
      </c>
      <c r="G3651" s="5" t="s">
        <v>167</v>
      </c>
      <c r="H3651" s="5" t="s">
        <v>26142</v>
      </c>
      <c r="I3651" s="5" t="s">
        <v>40</v>
      </c>
      <c r="J3651" s="5" t="s">
        <v>41</v>
      </c>
      <c r="K3651" s="5" t="s">
        <v>41</v>
      </c>
      <c r="L3651" s="5" t="s">
        <v>42</v>
      </c>
      <c r="M3651" s="5" t="s">
        <v>61</v>
      </c>
      <c r="N3651" s="5" t="s">
        <v>42</v>
      </c>
      <c r="O3651" s="5" t="s">
        <v>44</v>
      </c>
      <c r="P3651" s="5" t="s">
        <v>44</v>
      </c>
      <c r="Q3651" s="5" t="s">
        <v>44</v>
      </c>
      <c r="R3651" s="5" t="s">
        <v>42</v>
      </c>
      <c r="S3651" s="5" t="s">
        <v>42</v>
      </c>
      <c r="T3651" s="5" t="s">
        <v>20410</v>
      </c>
      <c r="U3651" s="5" t="s">
        <v>27012</v>
      </c>
      <c r="V3651" s="5" t="s">
        <v>47</v>
      </c>
      <c r="W3651" s="5" t="s">
        <v>49</v>
      </c>
      <c r="X3651" s="5" t="s">
        <v>49</v>
      </c>
      <c r="Y3651" s="5" t="s">
        <v>74</v>
      </c>
      <c r="Z3651" s="5" t="s">
        <v>27013</v>
      </c>
      <c r="AA3651" s="5" t="s">
        <v>26407</v>
      </c>
      <c r="AB3651" s="5" t="s">
        <v>26408</v>
      </c>
      <c r="AC3651" s="5" t="s">
        <v>27014</v>
      </c>
      <c r="AD3651" s="5" t="s">
        <v>27015</v>
      </c>
      <c r="AE3651" s="5" t="s">
        <v>27016</v>
      </c>
    </row>
    <row r="3652" ht="18.0" customHeight="1">
      <c r="A3652" s="6" t="s">
        <v>27017</v>
      </c>
      <c r="B3652" s="6" t="s">
        <v>27018</v>
      </c>
      <c r="C3652" s="6" t="s">
        <v>178</v>
      </c>
      <c r="D3652" s="6" t="s">
        <v>35</v>
      </c>
      <c r="E3652" s="6" t="s">
        <v>329</v>
      </c>
      <c r="F3652" s="6" t="s">
        <v>180</v>
      </c>
      <c r="G3652" s="6" t="s">
        <v>221</v>
      </c>
      <c r="H3652" s="6" t="s">
        <v>26142</v>
      </c>
      <c r="I3652" s="6" t="s">
        <v>110</v>
      </c>
      <c r="J3652" s="6" t="s">
        <v>41</v>
      </c>
      <c r="K3652" s="6" t="s">
        <v>41</v>
      </c>
      <c r="L3652" s="6" t="s">
        <v>42</v>
      </c>
      <c r="M3652" s="6" t="s">
        <v>61</v>
      </c>
      <c r="N3652" s="6" t="s">
        <v>42</v>
      </c>
      <c r="O3652" s="6" t="s">
        <v>44</v>
      </c>
      <c r="P3652" s="6" t="s">
        <v>44</v>
      </c>
      <c r="Q3652" s="6" t="s">
        <v>44</v>
      </c>
      <c r="R3652" s="6" t="s">
        <v>42</v>
      </c>
      <c r="S3652" s="6" t="s">
        <v>42</v>
      </c>
      <c r="T3652" s="6" t="s">
        <v>3356</v>
      </c>
      <c r="U3652" s="6" t="s">
        <v>27019</v>
      </c>
      <c r="V3652" s="6" t="s">
        <v>47</v>
      </c>
      <c r="W3652" s="6" t="s">
        <v>48</v>
      </c>
      <c r="X3652" s="6" t="s">
        <v>49</v>
      </c>
      <c r="Y3652" s="6" t="s">
        <v>50</v>
      </c>
      <c r="Z3652" s="6" t="s">
        <v>27020</v>
      </c>
      <c r="AA3652" s="6" t="s">
        <v>27021</v>
      </c>
      <c r="AB3652" s="6" t="s">
        <v>6602</v>
      </c>
      <c r="AC3652" s="6" t="s">
        <v>27022</v>
      </c>
      <c r="AD3652" s="6" t="s">
        <v>27023</v>
      </c>
      <c r="AE3652" s="6" t="s">
        <v>27024</v>
      </c>
    </row>
    <row r="3653" ht="18.0" customHeight="1">
      <c r="A3653" s="5" t="s">
        <v>27025</v>
      </c>
      <c r="B3653" s="5" t="s">
        <v>27026</v>
      </c>
      <c r="C3653" s="5" t="s">
        <v>178</v>
      </c>
      <c r="D3653" s="5" t="s">
        <v>35</v>
      </c>
      <c r="E3653" s="5" t="s">
        <v>2662</v>
      </c>
      <c r="F3653" s="5" t="s">
        <v>180</v>
      </c>
      <c r="G3653" s="5" t="s">
        <v>167</v>
      </c>
      <c r="H3653" s="5" t="s">
        <v>26142</v>
      </c>
      <c r="I3653" s="5" t="s">
        <v>40</v>
      </c>
      <c r="J3653" s="5" t="s">
        <v>41</v>
      </c>
      <c r="K3653" s="5" t="s">
        <v>41</v>
      </c>
      <c r="L3653" s="5" t="s">
        <v>42</v>
      </c>
      <c r="M3653" s="5" t="s">
        <v>61</v>
      </c>
      <c r="N3653" s="5" t="s">
        <v>42</v>
      </c>
      <c r="O3653" s="5" t="s">
        <v>44</v>
      </c>
      <c r="P3653" s="5" t="s">
        <v>44</v>
      </c>
      <c r="Q3653" s="5" t="s">
        <v>44</v>
      </c>
      <c r="R3653" s="5" t="s">
        <v>42</v>
      </c>
      <c r="S3653" s="5" t="s">
        <v>42</v>
      </c>
      <c r="T3653" s="5" t="s">
        <v>27027</v>
      </c>
      <c r="U3653" s="5" t="s">
        <v>27028</v>
      </c>
      <c r="V3653" s="5" t="s">
        <v>35</v>
      </c>
      <c r="W3653" s="5" t="s">
        <v>48</v>
      </c>
      <c r="X3653" s="5" t="s">
        <v>49</v>
      </c>
      <c r="Y3653" s="5" t="s">
        <v>74</v>
      </c>
      <c r="Z3653" s="5" t="s">
        <v>18443</v>
      </c>
      <c r="AA3653" s="5" t="s">
        <v>27029</v>
      </c>
      <c r="AB3653" s="5" t="s">
        <v>35</v>
      </c>
      <c r="AC3653" s="5" t="s">
        <v>27030</v>
      </c>
      <c r="AD3653" s="5" t="s">
        <v>27031</v>
      </c>
      <c r="AE3653" s="5" t="s">
        <v>27032</v>
      </c>
    </row>
    <row r="3654" ht="18.0" customHeight="1">
      <c r="A3654" s="6" t="s">
        <v>27033</v>
      </c>
      <c r="B3654" s="6" t="s">
        <v>27034</v>
      </c>
      <c r="C3654" s="6" t="s">
        <v>178</v>
      </c>
      <c r="D3654" s="6" t="s">
        <v>35</v>
      </c>
      <c r="E3654" s="6" t="s">
        <v>609</v>
      </c>
      <c r="F3654" s="6" t="s">
        <v>180</v>
      </c>
      <c r="G3654" s="6" t="s">
        <v>83</v>
      </c>
      <c r="H3654" s="6" t="s">
        <v>26142</v>
      </c>
      <c r="I3654" s="6" t="s">
        <v>36</v>
      </c>
      <c r="J3654" s="6" t="s">
        <v>111</v>
      </c>
      <c r="K3654" s="6" t="s">
        <v>431</v>
      </c>
      <c r="L3654" s="6" t="s">
        <v>42</v>
      </c>
      <c r="M3654" s="6" t="s">
        <v>61</v>
      </c>
      <c r="N3654" s="6" t="s">
        <v>42</v>
      </c>
      <c r="O3654" s="6" t="s">
        <v>44</v>
      </c>
      <c r="P3654" s="6" t="s">
        <v>44</v>
      </c>
      <c r="Q3654" s="6" t="s">
        <v>44</v>
      </c>
      <c r="R3654" s="6" t="s">
        <v>42</v>
      </c>
      <c r="S3654" s="6" t="s">
        <v>42</v>
      </c>
      <c r="T3654" s="6" t="s">
        <v>27035</v>
      </c>
      <c r="U3654" s="6" t="s">
        <v>27036</v>
      </c>
      <c r="V3654" s="6" t="s">
        <v>1311</v>
      </c>
      <c r="W3654" s="6" t="s">
        <v>49</v>
      </c>
      <c r="X3654" s="6" t="s">
        <v>331</v>
      </c>
      <c r="Y3654" s="6" t="s">
        <v>212</v>
      </c>
      <c r="Z3654" s="6" t="s">
        <v>18472</v>
      </c>
      <c r="AA3654" s="6" t="s">
        <v>18473</v>
      </c>
      <c r="AB3654" s="6" t="s">
        <v>35</v>
      </c>
      <c r="AC3654" s="6" t="s">
        <v>27037</v>
      </c>
      <c r="AD3654" s="6" t="s">
        <v>27038</v>
      </c>
      <c r="AE3654" s="6" t="s">
        <v>27039</v>
      </c>
    </row>
    <row r="3655" ht="18.0" customHeight="1">
      <c r="A3655" s="5" t="s">
        <v>27040</v>
      </c>
      <c r="B3655" s="5" t="s">
        <v>27041</v>
      </c>
      <c r="C3655" s="5" t="s">
        <v>178</v>
      </c>
      <c r="D3655" s="5" t="s">
        <v>35</v>
      </c>
      <c r="E3655" s="5" t="s">
        <v>609</v>
      </c>
      <c r="F3655" s="5" t="s">
        <v>180</v>
      </c>
      <c r="G3655" s="5" t="s">
        <v>167</v>
      </c>
      <c r="H3655" s="5" t="s">
        <v>26142</v>
      </c>
      <c r="I3655" s="5" t="s">
        <v>36</v>
      </c>
      <c r="J3655" s="5" t="s">
        <v>111</v>
      </c>
      <c r="K3655" s="5" t="s">
        <v>431</v>
      </c>
      <c r="L3655" s="5" t="s">
        <v>42</v>
      </c>
      <c r="M3655" s="5" t="s">
        <v>61</v>
      </c>
      <c r="N3655" s="5" t="s">
        <v>42</v>
      </c>
      <c r="O3655" s="5" t="s">
        <v>44</v>
      </c>
      <c r="P3655" s="5" t="s">
        <v>44</v>
      </c>
      <c r="Q3655" s="5" t="s">
        <v>44</v>
      </c>
      <c r="R3655" s="5" t="s">
        <v>42</v>
      </c>
      <c r="S3655" s="5" t="s">
        <v>42</v>
      </c>
      <c r="T3655" s="5" t="s">
        <v>18495</v>
      </c>
      <c r="U3655" s="5" t="s">
        <v>27042</v>
      </c>
      <c r="V3655" s="5" t="s">
        <v>1311</v>
      </c>
      <c r="W3655" s="5" t="s">
        <v>49</v>
      </c>
      <c r="X3655" s="5" t="s">
        <v>331</v>
      </c>
      <c r="Y3655" s="5" t="s">
        <v>212</v>
      </c>
      <c r="Z3655" s="5" t="s">
        <v>18472</v>
      </c>
      <c r="AA3655" s="5" t="s">
        <v>18473</v>
      </c>
      <c r="AB3655" s="5" t="s">
        <v>35</v>
      </c>
      <c r="AC3655" s="5" t="s">
        <v>27043</v>
      </c>
      <c r="AD3655" s="5" t="s">
        <v>27044</v>
      </c>
      <c r="AE3655" s="5" t="s">
        <v>27045</v>
      </c>
    </row>
    <row r="3656" ht="18.0" customHeight="1">
      <c r="A3656" s="6" t="s">
        <v>27046</v>
      </c>
      <c r="B3656" s="6" t="s">
        <v>27047</v>
      </c>
      <c r="C3656" s="6" t="s">
        <v>178</v>
      </c>
      <c r="D3656" s="6" t="s">
        <v>35</v>
      </c>
      <c r="E3656" s="6" t="s">
        <v>373</v>
      </c>
      <c r="F3656" s="6" t="s">
        <v>180</v>
      </c>
      <c r="G3656" s="6" t="s">
        <v>83</v>
      </c>
      <c r="H3656" s="6" t="s">
        <v>26142</v>
      </c>
      <c r="I3656" s="6" t="s">
        <v>40</v>
      </c>
      <c r="J3656" s="6" t="s">
        <v>41</v>
      </c>
      <c r="K3656" s="6" t="s">
        <v>41</v>
      </c>
      <c r="L3656" s="6" t="s">
        <v>42</v>
      </c>
      <c r="M3656" s="6" t="s">
        <v>61</v>
      </c>
      <c r="N3656" s="6" t="s">
        <v>42</v>
      </c>
      <c r="O3656" s="6" t="s">
        <v>44</v>
      </c>
      <c r="P3656" s="6" t="s">
        <v>44</v>
      </c>
      <c r="Q3656" s="6" t="s">
        <v>44</v>
      </c>
      <c r="R3656" s="6" t="s">
        <v>42</v>
      </c>
      <c r="S3656" s="6" t="s">
        <v>42</v>
      </c>
      <c r="T3656" s="6" t="s">
        <v>27048</v>
      </c>
      <c r="U3656" s="6" t="s">
        <v>27049</v>
      </c>
      <c r="V3656" s="6" t="s">
        <v>35</v>
      </c>
      <c r="W3656" s="6" t="s">
        <v>49</v>
      </c>
      <c r="X3656" s="6" t="s">
        <v>49</v>
      </c>
      <c r="Y3656" s="6" t="s">
        <v>74</v>
      </c>
      <c r="Z3656" s="6" t="s">
        <v>13038</v>
      </c>
      <c r="AA3656" s="6" t="s">
        <v>13039</v>
      </c>
      <c r="AB3656" s="6" t="s">
        <v>35</v>
      </c>
      <c r="AC3656" s="6" t="s">
        <v>27050</v>
      </c>
      <c r="AD3656" s="6" t="s">
        <v>27051</v>
      </c>
      <c r="AE3656" s="6" t="s">
        <v>27052</v>
      </c>
    </row>
    <row r="3657" ht="18.0" customHeight="1">
      <c r="A3657" s="5" t="s">
        <v>27053</v>
      </c>
      <c r="B3657" s="5" t="s">
        <v>27054</v>
      </c>
      <c r="C3657" s="5" t="s">
        <v>94</v>
      </c>
      <c r="D3657" s="5" t="s">
        <v>35</v>
      </c>
      <c r="E3657" s="5" t="s">
        <v>36</v>
      </c>
      <c r="F3657" s="5" t="s">
        <v>37</v>
      </c>
      <c r="G3657" s="5" t="s">
        <v>221</v>
      </c>
      <c r="H3657" s="5" t="s">
        <v>26142</v>
      </c>
      <c r="I3657" s="5" t="s">
        <v>40</v>
      </c>
      <c r="J3657" s="5" t="s">
        <v>41</v>
      </c>
      <c r="K3657" s="5" t="s">
        <v>97</v>
      </c>
      <c r="L3657" s="5" t="s">
        <v>42</v>
      </c>
      <c r="M3657" s="5" t="s">
        <v>61</v>
      </c>
      <c r="N3657" s="5" t="s">
        <v>42</v>
      </c>
      <c r="O3657" s="5" t="s">
        <v>44</v>
      </c>
      <c r="P3657" s="5" t="s">
        <v>44</v>
      </c>
      <c r="Q3657" s="5" t="s">
        <v>44</v>
      </c>
      <c r="R3657" s="5" t="s">
        <v>42</v>
      </c>
      <c r="S3657" s="5" t="s">
        <v>42</v>
      </c>
      <c r="T3657" s="5" t="s">
        <v>27055</v>
      </c>
      <c r="U3657" s="5" t="s">
        <v>27056</v>
      </c>
      <c r="V3657" s="5" t="s">
        <v>35</v>
      </c>
      <c r="W3657" s="5" t="s">
        <v>49</v>
      </c>
      <c r="X3657" s="5" t="s">
        <v>100</v>
      </c>
      <c r="Y3657" s="5" t="s">
        <v>50</v>
      </c>
      <c r="Z3657" s="5" t="s">
        <v>27057</v>
      </c>
      <c r="AA3657" s="5" t="s">
        <v>27058</v>
      </c>
      <c r="AB3657" s="5" t="s">
        <v>35</v>
      </c>
      <c r="AC3657" s="5" t="s">
        <v>2742</v>
      </c>
      <c r="AD3657" s="5" t="s">
        <v>27059</v>
      </c>
      <c r="AE3657" s="5" t="s">
        <v>27060</v>
      </c>
    </row>
    <row r="3658" ht="18.0" customHeight="1">
      <c r="A3658" s="6" t="s">
        <v>27061</v>
      </c>
      <c r="B3658" s="6" t="s">
        <v>27062</v>
      </c>
      <c r="C3658" s="6" t="s">
        <v>178</v>
      </c>
      <c r="D3658" s="6" t="s">
        <v>35</v>
      </c>
      <c r="E3658" s="6" t="s">
        <v>2503</v>
      </c>
      <c r="F3658" s="6" t="s">
        <v>180</v>
      </c>
      <c r="G3658" s="6" t="s">
        <v>181</v>
      </c>
      <c r="H3658" s="6" t="s">
        <v>26142</v>
      </c>
      <c r="I3658" s="6" t="s">
        <v>110</v>
      </c>
      <c r="J3658" s="6" t="s">
        <v>41</v>
      </c>
      <c r="K3658" s="6" t="s">
        <v>41</v>
      </c>
      <c r="L3658" s="6" t="s">
        <v>42</v>
      </c>
      <c r="M3658" s="6" t="s">
        <v>61</v>
      </c>
      <c r="N3658" s="6" t="s">
        <v>42</v>
      </c>
      <c r="O3658" s="6" t="s">
        <v>44</v>
      </c>
      <c r="P3658" s="6" t="s">
        <v>44</v>
      </c>
      <c r="Q3658" s="6" t="s">
        <v>44</v>
      </c>
      <c r="R3658" s="6" t="s">
        <v>42</v>
      </c>
      <c r="S3658" s="6" t="s">
        <v>42</v>
      </c>
      <c r="T3658" s="6" t="s">
        <v>27063</v>
      </c>
      <c r="U3658" s="6" t="s">
        <v>27064</v>
      </c>
      <c r="V3658" s="6" t="s">
        <v>35</v>
      </c>
      <c r="W3658" s="6" t="s">
        <v>49</v>
      </c>
      <c r="X3658" s="6" t="s">
        <v>114</v>
      </c>
      <c r="Y3658" s="6" t="s">
        <v>74</v>
      </c>
      <c r="Z3658" s="6" t="s">
        <v>27065</v>
      </c>
      <c r="AA3658" s="6" t="s">
        <v>27066</v>
      </c>
      <c r="AB3658" s="6" t="s">
        <v>35</v>
      </c>
      <c r="AC3658" s="6" t="s">
        <v>27067</v>
      </c>
      <c r="AD3658" s="6" t="s">
        <v>27068</v>
      </c>
      <c r="AE3658" s="6" t="s">
        <v>27069</v>
      </c>
    </row>
    <row r="3659" ht="18.0" customHeight="1">
      <c r="A3659" s="5" t="s">
        <v>27070</v>
      </c>
      <c r="B3659" s="5" t="s">
        <v>27071</v>
      </c>
      <c r="C3659" s="5" t="s">
        <v>178</v>
      </c>
      <c r="D3659" s="5" t="s">
        <v>35</v>
      </c>
      <c r="E3659" s="5" t="s">
        <v>722</v>
      </c>
      <c r="F3659" s="5" t="s">
        <v>180</v>
      </c>
      <c r="G3659" s="5" t="s">
        <v>221</v>
      </c>
      <c r="H3659" s="5" t="s">
        <v>26142</v>
      </c>
      <c r="I3659" s="5" t="s">
        <v>40</v>
      </c>
      <c r="J3659" s="5" t="s">
        <v>111</v>
      </c>
      <c r="K3659" s="5" t="s">
        <v>431</v>
      </c>
      <c r="L3659" s="5" t="s">
        <v>42</v>
      </c>
      <c r="M3659" s="5" t="s">
        <v>61</v>
      </c>
      <c r="N3659" s="5" t="s">
        <v>42</v>
      </c>
      <c r="O3659" s="5" t="s">
        <v>44</v>
      </c>
      <c r="P3659" s="5" t="s">
        <v>44</v>
      </c>
      <c r="Q3659" s="5" t="s">
        <v>44</v>
      </c>
      <c r="R3659" s="5" t="s">
        <v>42</v>
      </c>
      <c r="S3659" s="5" t="s">
        <v>42</v>
      </c>
      <c r="T3659" s="5" t="s">
        <v>27072</v>
      </c>
      <c r="U3659" s="5" t="s">
        <v>27073</v>
      </c>
      <c r="V3659" s="5" t="s">
        <v>35</v>
      </c>
      <c r="W3659" s="5" t="s">
        <v>49</v>
      </c>
      <c r="X3659" s="5" t="s">
        <v>331</v>
      </c>
      <c r="Y3659" s="5" t="s">
        <v>50</v>
      </c>
      <c r="Z3659" s="5" t="s">
        <v>27074</v>
      </c>
      <c r="AA3659" s="5" t="s">
        <v>27075</v>
      </c>
      <c r="AB3659" s="5" t="s">
        <v>35</v>
      </c>
      <c r="AC3659" s="5" t="s">
        <v>27076</v>
      </c>
      <c r="AD3659" s="5" t="s">
        <v>27077</v>
      </c>
      <c r="AE3659" s="5" t="s">
        <v>27078</v>
      </c>
    </row>
    <row r="3660" ht="18.0" customHeight="1">
      <c r="A3660" s="6" t="s">
        <v>27079</v>
      </c>
      <c r="B3660" s="6" t="s">
        <v>27080</v>
      </c>
      <c r="C3660" s="6" t="s">
        <v>178</v>
      </c>
      <c r="D3660" s="6" t="s">
        <v>35</v>
      </c>
      <c r="E3660" s="6" t="s">
        <v>419</v>
      </c>
      <c r="F3660" s="6" t="s">
        <v>180</v>
      </c>
      <c r="G3660" s="6" t="s">
        <v>83</v>
      </c>
      <c r="H3660" s="6" t="s">
        <v>26142</v>
      </c>
      <c r="I3660" s="6" t="s">
        <v>40</v>
      </c>
      <c r="J3660" s="6" t="s">
        <v>111</v>
      </c>
      <c r="K3660" s="6" t="s">
        <v>431</v>
      </c>
      <c r="L3660" s="6" t="s">
        <v>42</v>
      </c>
      <c r="M3660" s="6" t="s">
        <v>61</v>
      </c>
      <c r="N3660" s="6" t="s">
        <v>42</v>
      </c>
      <c r="O3660" s="6" t="s">
        <v>44</v>
      </c>
      <c r="P3660" s="6" t="s">
        <v>44</v>
      </c>
      <c r="Q3660" s="6" t="s">
        <v>44</v>
      </c>
      <c r="R3660" s="6" t="s">
        <v>42</v>
      </c>
      <c r="S3660" s="6" t="s">
        <v>42</v>
      </c>
      <c r="T3660" s="6" t="s">
        <v>27081</v>
      </c>
      <c r="U3660" s="6" t="s">
        <v>27082</v>
      </c>
      <c r="V3660" s="6" t="s">
        <v>35</v>
      </c>
      <c r="W3660" s="6" t="s">
        <v>49</v>
      </c>
      <c r="X3660" s="6" t="s">
        <v>331</v>
      </c>
      <c r="Y3660" s="6" t="s">
        <v>50</v>
      </c>
      <c r="Z3660" s="6" t="s">
        <v>7473</v>
      </c>
      <c r="AA3660" s="6" t="s">
        <v>7553</v>
      </c>
      <c r="AB3660" s="6" t="s">
        <v>35</v>
      </c>
      <c r="AC3660" s="6" t="s">
        <v>27083</v>
      </c>
      <c r="AD3660" s="6" t="s">
        <v>27084</v>
      </c>
      <c r="AE3660" s="6" t="s">
        <v>27085</v>
      </c>
    </row>
    <row r="3661" ht="18.0" customHeight="1">
      <c r="A3661" s="5" t="s">
        <v>27086</v>
      </c>
      <c r="B3661" s="5" t="s">
        <v>27087</v>
      </c>
      <c r="C3661" s="5" t="s">
        <v>178</v>
      </c>
      <c r="D3661" s="5" t="s">
        <v>35</v>
      </c>
      <c r="E3661" s="5" t="s">
        <v>419</v>
      </c>
      <c r="F3661" s="5" t="s">
        <v>180</v>
      </c>
      <c r="G3661" s="5" t="s">
        <v>167</v>
      </c>
      <c r="H3661" s="5" t="s">
        <v>26142</v>
      </c>
      <c r="I3661" s="5" t="s">
        <v>40</v>
      </c>
      <c r="J3661" s="5" t="s">
        <v>111</v>
      </c>
      <c r="K3661" s="5" t="s">
        <v>431</v>
      </c>
      <c r="L3661" s="5" t="s">
        <v>42</v>
      </c>
      <c r="M3661" s="5" t="s">
        <v>61</v>
      </c>
      <c r="N3661" s="5" t="s">
        <v>42</v>
      </c>
      <c r="O3661" s="5" t="s">
        <v>44</v>
      </c>
      <c r="P3661" s="5" t="s">
        <v>44</v>
      </c>
      <c r="Q3661" s="5" t="s">
        <v>44</v>
      </c>
      <c r="R3661" s="5" t="s">
        <v>42</v>
      </c>
      <c r="S3661" s="5" t="s">
        <v>42</v>
      </c>
      <c r="T3661" s="5" t="s">
        <v>27088</v>
      </c>
      <c r="U3661" s="5" t="s">
        <v>27082</v>
      </c>
      <c r="V3661" s="5" t="s">
        <v>35</v>
      </c>
      <c r="W3661" s="5" t="s">
        <v>49</v>
      </c>
      <c r="X3661" s="5" t="s">
        <v>331</v>
      </c>
      <c r="Y3661" s="5" t="s">
        <v>50</v>
      </c>
      <c r="Z3661" s="5" t="s">
        <v>7473</v>
      </c>
      <c r="AA3661" s="5" t="s">
        <v>7474</v>
      </c>
      <c r="AB3661" s="5" t="s">
        <v>35</v>
      </c>
      <c r="AC3661" s="5" t="s">
        <v>27089</v>
      </c>
      <c r="AD3661" s="5" t="s">
        <v>27090</v>
      </c>
      <c r="AE3661" s="5" t="s">
        <v>27091</v>
      </c>
    </row>
    <row r="3662" ht="18.0" customHeight="1">
      <c r="A3662" s="6" t="s">
        <v>27092</v>
      </c>
      <c r="B3662" s="6" t="s">
        <v>27093</v>
      </c>
      <c r="C3662" s="6" t="s">
        <v>178</v>
      </c>
      <c r="D3662" s="6" t="s">
        <v>35</v>
      </c>
      <c r="E3662" s="6" t="s">
        <v>395</v>
      </c>
      <c r="F3662" s="6" t="s">
        <v>180</v>
      </c>
      <c r="G3662" s="6" t="s">
        <v>167</v>
      </c>
      <c r="H3662" s="6" t="s">
        <v>26142</v>
      </c>
      <c r="I3662" s="6" t="s">
        <v>40</v>
      </c>
      <c r="J3662" s="6" t="s">
        <v>146</v>
      </c>
      <c r="K3662" s="6" t="s">
        <v>6590</v>
      </c>
      <c r="L3662" s="6" t="s">
        <v>42</v>
      </c>
      <c r="M3662" s="6" t="s">
        <v>61</v>
      </c>
      <c r="N3662" s="6" t="s">
        <v>42</v>
      </c>
      <c r="O3662" s="6" t="s">
        <v>44</v>
      </c>
      <c r="P3662" s="6" t="s">
        <v>44</v>
      </c>
      <c r="Q3662" s="6" t="s">
        <v>44</v>
      </c>
      <c r="R3662" s="6" t="s">
        <v>42</v>
      </c>
      <c r="S3662" s="6" t="s">
        <v>42</v>
      </c>
      <c r="T3662" s="6" t="s">
        <v>27094</v>
      </c>
      <c r="U3662" s="6" t="s">
        <v>27095</v>
      </c>
      <c r="V3662" s="6" t="s">
        <v>35</v>
      </c>
      <c r="W3662" s="6" t="s">
        <v>49</v>
      </c>
      <c r="X3662" s="6" t="s">
        <v>6592</v>
      </c>
      <c r="Y3662" s="6" t="s">
        <v>74</v>
      </c>
      <c r="Z3662" s="6" t="s">
        <v>27096</v>
      </c>
      <c r="AA3662" s="6" t="s">
        <v>27097</v>
      </c>
      <c r="AB3662" s="6" t="s">
        <v>35</v>
      </c>
      <c r="AC3662" s="6" t="s">
        <v>27098</v>
      </c>
      <c r="AD3662" s="6" t="s">
        <v>27099</v>
      </c>
      <c r="AE3662" s="6" t="s">
        <v>27100</v>
      </c>
    </row>
    <row r="3663" ht="18.0" customHeight="1">
      <c r="A3663" s="5" t="s">
        <v>27101</v>
      </c>
      <c r="B3663" s="5" t="s">
        <v>27102</v>
      </c>
      <c r="C3663" s="5" t="s">
        <v>178</v>
      </c>
      <c r="D3663" s="5" t="s">
        <v>35</v>
      </c>
      <c r="E3663" s="5" t="s">
        <v>329</v>
      </c>
      <c r="F3663" s="5" t="s">
        <v>180</v>
      </c>
      <c r="G3663" s="5" t="s">
        <v>5278</v>
      </c>
      <c r="H3663" s="5" t="s">
        <v>26142</v>
      </c>
      <c r="I3663" s="5" t="s">
        <v>110</v>
      </c>
      <c r="J3663" s="5" t="s">
        <v>375</v>
      </c>
      <c r="K3663" s="5" t="s">
        <v>431</v>
      </c>
      <c r="L3663" s="5" t="s">
        <v>42</v>
      </c>
      <c r="M3663" s="5" t="s">
        <v>61</v>
      </c>
      <c r="N3663" s="5" t="s">
        <v>42</v>
      </c>
      <c r="O3663" s="5" t="s">
        <v>44</v>
      </c>
      <c r="P3663" s="5" t="s">
        <v>44</v>
      </c>
      <c r="Q3663" s="5" t="s">
        <v>44</v>
      </c>
      <c r="R3663" s="5" t="s">
        <v>42</v>
      </c>
      <c r="S3663" s="5" t="s">
        <v>42</v>
      </c>
      <c r="T3663" s="5" t="s">
        <v>5843</v>
      </c>
      <c r="U3663" s="5" t="s">
        <v>27103</v>
      </c>
      <c r="V3663" s="5" t="s">
        <v>17307</v>
      </c>
      <c r="W3663" s="5" t="s">
        <v>48</v>
      </c>
      <c r="X3663" s="5" t="s">
        <v>378</v>
      </c>
      <c r="Y3663" s="5" t="s">
        <v>50</v>
      </c>
      <c r="Z3663" s="5" t="s">
        <v>27104</v>
      </c>
      <c r="AA3663" s="5" t="s">
        <v>27105</v>
      </c>
      <c r="AB3663" s="5" t="s">
        <v>27106</v>
      </c>
      <c r="AC3663" s="5" t="s">
        <v>27107</v>
      </c>
      <c r="AD3663" s="5" t="s">
        <v>27108</v>
      </c>
      <c r="AE3663" s="5" t="s">
        <v>27109</v>
      </c>
    </row>
    <row r="3664" ht="18.0" customHeight="1">
      <c r="A3664" s="6" t="s">
        <v>27110</v>
      </c>
      <c r="B3664" s="6" t="s">
        <v>27111</v>
      </c>
      <c r="C3664" s="6" t="s">
        <v>178</v>
      </c>
      <c r="D3664" s="6" t="s">
        <v>35</v>
      </c>
      <c r="E3664" s="6" t="s">
        <v>641</v>
      </c>
      <c r="F3664" s="6" t="s">
        <v>180</v>
      </c>
      <c r="G3664" s="6" t="s">
        <v>1930</v>
      </c>
      <c r="H3664" s="6" t="s">
        <v>26142</v>
      </c>
      <c r="I3664" s="6" t="s">
        <v>110</v>
      </c>
      <c r="J3664" s="6" t="s">
        <v>41</v>
      </c>
      <c r="K3664" s="6" t="s">
        <v>41</v>
      </c>
      <c r="L3664" s="6" t="s">
        <v>42</v>
      </c>
      <c r="M3664" s="6" t="s">
        <v>61</v>
      </c>
      <c r="N3664" s="6" t="s">
        <v>42</v>
      </c>
      <c r="O3664" s="6" t="s">
        <v>44</v>
      </c>
      <c r="P3664" s="6" t="s">
        <v>44</v>
      </c>
      <c r="Q3664" s="6" t="s">
        <v>44</v>
      </c>
      <c r="R3664" s="6" t="s">
        <v>42</v>
      </c>
      <c r="S3664" s="6" t="s">
        <v>42</v>
      </c>
      <c r="T3664" s="6" t="s">
        <v>27112</v>
      </c>
      <c r="U3664" s="6" t="s">
        <v>27113</v>
      </c>
      <c r="V3664" s="6" t="s">
        <v>10101</v>
      </c>
      <c r="W3664" s="6" t="s">
        <v>49</v>
      </c>
      <c r="X3664" s="6" t="s">
        <v>534</v>
      </c>
      <c r="Y3664" s="6" t="s">
        <v>74</v>
      </c>
      <c r="Z3664" s="6" t="s">
        <v>27114</v>
      </c>
      <c r="AA3664" s="6" t="s">
        <v>27115</v>
      </c>
      <c r="AB3664" s="6" t="s">
        <v>35</v>
      </c>
      <c r="AC3664" s="6" t="s">
        <v>27116</v>
      </c>
      <c r="AD3664" s="6" t="s">
        <v>27117</v>
      </c>
      <c r="AE3664" s="6" t="s">
        <v>27118</v>
      </c>
    </row>
    <row r="3665" ht="18.0" customHeight="1">
      <c r="A3665" s="5" t="s">
        <v>27119</v>
      </c>
      <c r="B3665" s="5" t="s">
        <v>27120</v>
      </c>
      <c r="C3665" s="5" t="s">
        <v>178</v>
      </c>
      <c r="D3665" s="5" t="s">
        <v>35</v>
      </c>
      <c r="E3665" s="5" t="s">
        <v>340</v>
      </c>
      <c r="F3665" s="5" t="s">
        <v>180</v>
      </c>
      <c r="G3665" s="5" t="s">
        <v>167</v>
      </c>
      <c r="H3665" s="5" t="s">
        <v>26142</v>
      </c>
      <c r="I3665" s="5" t="s">
        <v>40</v>
      </c>
      <c r="J3665" s="5" t="s">
        <v>41</v>
      </c>
      <c r="K3665" s="5" t="s">
        <v>41</v>
      </c>
      <c r="L3665" s="5" t="s">
        <v>42</v>
      </c>
      <c r="M3665" s="5" t="s">
        <v>61</v>
      </c>
      <c r="N3665" s="5" t="s">
        <v>42</v>
      </c>
      <c r="O3665" s="5" t="s">
        <v>44</v>
      </c>
      <c r="P3665" s="5" t="s">
        <v>44</v>
      </c>
      <c r="Q3665" s="5" t="s">
        <v>44</v>
      </c>
      <c r="R3665" s="5" t="s">
        <v>42</v>
      </c>
      <c r="S3665" s="5" t="s">
        <v>42</v>
      </c>
      <c r="T3665" s="5" t="s">
        <v>2573</v>
      </c>
      <c r="U3665" s="5" t="s">
        <v>27121</v>
      </c>
      <c r="V3665" s="5" t="s">
        <v>35</v>
      </c>
      <c r="W3665" s="5" t="s">
        <v>49</v>
      </c>
      <c r="X3665" s="5" t="s">
        <v>49</v>
      </c>
      <c r="Y3665" s="5" t="s">
        <v>74</v>
      </c>
      <c r="Z3665" s="5" t="s">
        <v>27122</v>
      </c>
      <c r="AA3665" s="5" t="s">
        <v>8160</v>
      </c>
      <c r="AB3665" s="5" t="s">
        <v>35</v>
      </c>
      <c r="AC3665" s="5" t="s">
        <v>27123</v>
      </c>
      <c r="AD3665" s="5" t="s">
        <v>27124</v>
      </c>
      <c r="AE3665" s="5" t="s">
        <v>27125</v>
      </c>
    </row>
    <row r="3666" ht="18.0" customHeight="1">
      <c r="A3666" s="6" t="s">
        <v>27126</v>
      </c>
      <c r="B3666" s="6" t="s">
        <v>27127</v>
      </c>
      <c r="C3666" s="6" t="s">
        <v>178</v>
      </c>
      <c r="D3666" s="6" t="s">
        <v>35</v>
      </c>
      <c r="E3666" s="6" t="s">
        <v>363</v>
      </c>
      <c r="F3666" s="6" t="s">
        <v>180</v>
      </c>
      <c r="G3666" s="6" t="s">
        <v>2916</v>
      </c>
      <c r="H3666" s="6" t="s">
        <v>26142</v>
      </c>
      <c r="I3666" s="6" t="s">
        <v>40</v>
      </c>
      <c r="J3666" s="6" t="s">
        <v>41</v>
      </c>
      <c r="K3666" s="6" t="s">
        <v>41</v>
      </c>
      <c r="L3666" s="6" t="s">
        <v>42</v>
      </c>
      <c r="M3666" s="6" t="s">
        <v>341</v>
      </c>
      <c r="N3666" s="6" t="s">
        <v>42</v>
      </c>
      <c r="O3666" s="6" t="s">
        <v>44</v>
      </c>
      <c r="P3666" s="6" t="s">
        <v>44</v>
      </c>
      <c r="Q3666" s="6" t="s">
        <v>44</v>
      </c>
      <c r="R3666" s="6" t="s">
        <v>42</v>
      </c>
      <c r="S3666" s="6" t="s">
        <v>42</v>
      </c>
      <c r="T3666" s="6" t="s">
        <v>27128</v>
      </c>
      <c r="U3666" s="6" t="s">
        <v>27129</v>
      </c>
      <c r="V3666" s="6" t="s">
        <v>35</v>
      </c>
      <c r="W3666" s="6" t="s">
        <v>49</v>
      </c>
      <c r="X3666" s="6" t="s">
        <v>49</v>
      </c>
      <c r="Y3666" s="6" t="s">
        <v>50</v>
      </c>
      <c r="Z3666" s="6" t="s">
        <v>27130</v>
      </c>
      <c r="AA3666" s="6" t="s">
        <v>27131</v>
      </c>
      <c r="AB3666" s="6" t="s">
        <v>35</v>
      </c>
      <c r="AC3666" s="6" t="s">
        <v>27132</v>
      </c>
      <c r="AD3666" s="6" t="s">
        <v>27133</v>
      </c>
      <c r="AE3666" s="6" t="s">
        <v>27134</v>
      </c>
    </row>
    <row r="3667" ht="18.0" customHeight="1">
      <c r="A3667" s="5" t="s">
        <v>27135</v>
      </c>
      <c r="B3667" s="5" t="s">
        <v>27136</v>
      </c>
      <c r="C3667" s="5" t="s">
        <v>178</v>
      </c>
      <c r="D3667" s="5" t="s">
        <v>35</v>
      </c>
      <c r="E3667" s="5" t="s">
        <v>609</v>
      </c>
      <c r="F3667" s="5" t="s">
        <v>180</v>
      </c>
      <c r="G3667" s="5" t="s">
        <v>167</v>
      </c>
      <c r="H3667" s="5" t="s">
        <v>26142</v>
      </c>
      <c r="I3667" s="5" t="s">
        <v>40</v>
      </c>
      <c r="J3667" s="5" t="s">
        <v>111</v>
      </c>
      <c r="K3667" s="5" t="s">
        <v>431</v>
      </c>
      <c r="L3667" s="5" t="s">
        <v>42</v>
      </c>
      <c r="M3667" s="5" t="s">
        <v>61</v>
      </c>
      <c r="N3667" s="5" t="s">
        <v>42</v>
      </c>
      <c r="O3667" s="5" t="s">
        <v>44</v>
      </c>
      <c r="P3667" s="5" t="s">
        <v>44</v>
      </c>
      <c r="Q3667" s="5" t="s">
        <v>44</v>
      </c>
      <c r="R3667" s="5" t="s">
        <v>42</v>
      </c>
      <c r="S3667" s="5" t="s">
        <v>42</v>
      </c>
      <c r="T3667" s="5" t="s">
        <v>3356</v>
      </c>
      <c r="U3667" s="5" t="s">
        <v>27137</v>
      </c>
      <c r="V3667" s="5" t="s">
        <v>35</v>
      </c>
      <c r="W3667" s="5" t="s">
        <v>49</v>
      </c>
      <c r="X3667" s="5" t="s">
        <v>331</v>
      </c>
      <c r="Y3667" s="5" t="s">
        <v>74</v>
      </c>
      <c r="Z3667" s="5" t="s">
        <v>27138</v>
      </c>
      <c r="AA3667" s="5" t="s">
        <v>27139</v>
      </c>
      <c r="AB3667" s="5" t="s">
        <v>35</v>
      </c>
      <c r="AC3667" s="5" t="s">
        <v>27140</v>
      </c>
      <c r="AD3667" s="5" t="s">
        <v>27141</v>
      </c>
      <c r="AE3667" s="5" t="s">
        <v>27142</v>
      </c>
    </row>
    <row r="3668" ht="18.0" customHeight="1">
      <c r="A3668" s="6" t="s">
        <v>27143</v>
      </c>
      <c r="B3668" s="6" t="s">
        <v>27144</v>
      </c>
      <c r="C3668" s="6" t="s">
        <v>178</v>
      </c>
      <c r="D3668" s="6" t="s">
        <v>35</v>
      </c>
      <c r="E3668" s="6" t="s">
        <v>3308</v>
      </c>
      <c r="F3668" s="6" t="s">
        <v>180</v>
      </c>
      <c r="G3668" s="6" t="s">
        <v>167</v>
      </c>
      <c r="H3668" s="6" t="s">
        <v>26142</v>
      </c>
      <c r="I3668" s="6" t="s">
        <v>40</v>
      </c>
      <c r="J3668" s="6" t="s">
        <v>41</v>
      </c>
      <c r="K3668" s="6" t="s">
        <v>41</v>
      </c>
      <c r="L3668" s="6" t="s">
        <v>42</v>
      </c>
      <c r="M3668" s="6" t="s">
        <v>61</v>
      </c>
      <c r="N3668" s="6" t="s">
        <v>42</v>
      </c>
      <c r="O3668" s="6" t="s">
        <v>44</v>
      </c>
      <c r="P3668" s="6" t="s">
        <v>44</v>
      </c>
      <c r="Q3668" s="6" t="s">
        <v>44</v>
      </c>
      <c r="R3668" s="6" t="s">
        <v>42</v>
      </c>
      <c r="S3668" s="6" t="s">
        <v>42</v>
      </c>
      <c r="T3668" s="6" t="s">
        <v>14907</v>
      </c>
      <c r="U3668" s="6" t="s">
        <v>27145</v>
      </c>
      <c r="V3668" s="6" t="s">
        <v>149</v>
      </c>
      <c r="W3668" s="6" t="s">
        <v>49</v>
      </c>
      <c r="X3668" s="6" t="s">
        <v>49</v>
      </c>
      <c r="Y3668" s="6" t="s">
        <v>212</v>
      </c>
      <c r="Z3668" s="6" t="s">
        <v>27146</v>
      </c>
      <c r="AA3668" s="6" t="s">
        <v>8191</v>
      </c>
      <c r="AB3668" s="6" t="s">
        <v>9637</v>
      </c>
      <c r="AC3668" s="6" t="s">
        <v>27147</v>
      </c>
      <c r="AD3668" s="6" t="s">
        <v>27148</v>
      </c>
      <c r="AE3668" s="6" t="s">
        <v>27149</v>
      </c>
    </row>
    <row r="3669" ht="18.0" customHeight="1">
      <c r="A3669" s="5" t="s">
        <v>27150</v>
      </c>
      <c r="B3669" s="5" t="s">
        <v>27151</v>
      </c>
      <c r="C3669" s="5" t="s">
        <v>178</v>
      </c>
      <c r="D3669" s="5" t="s">
        <v>35</v>
      </c>
      <c r="E3669" s="5" t="s">
        <v>363</v>
      </c>
      <c r="F3669" s="5" t="s">
        <v>180</v>
      </c>
      <c r="G3669" s="5" t="s">
        <v>2916</v>
      </c>
      <c r="H3669" s="5" t="s">
        <v>26142</v>
      </c>
      <c r="I3669" s="5" t="s">
        <v>40</v>
      </c>
      <c r="J3669" s="5" t="s">
        <v>111</v>
      </c>
      <c r="K3669" s="5" t="s">
        <v>222</v>
      </c>
      <c r="L3669" s="5" t="s">
        <v>42</v>
      </c>
      <c r="M3669" s="5" t="s">
        <v>341</v>
      </c>
      <c r="N3669" s="5" t="s">
        <v>42</v>
      </c>
      <c r="O3669" s="5" t="s">
        <v>44</v>
      </c>
      <c r="P3669" s="5" t="s">
        <v>44</v>
      </c>
      <c r="Q3669" s="5" t="s">
        <v>44</v>
      </c>
      <c r="R3669" s="5" t="s">
        <v>42</v>
      </c>
      <c r="S3669" s="5" t="s">
        <v>42</v>
      </c>
      <c r="T3669" s="5" t="s">
        <v>19823</v>
      </c>
      <c r="U3669" s="5" t="s">
        <v>19824</v>
      </c>
      <c r="V3669" s="5" t="s">
        <v>35</v>
      </c>
      <c r="W3669" s="5" t="s">
        <v>49</v>
      </c>
      <c r="X3669" s="5" t="s">
        <v>225</v>
      </c>
      <c r="Y3669" s="5" t="s">
        <v>74</v>
      </c>
      <c r="Z3669" s="5" t="s">
        <v>19825</v>
      </c>
      <c r="AA3669" s="5" t="s">
        <v>19826</v>
      </c>
      <c r="AB3669" s="5" t="s">
        <v>35</v>
      </c>
      <c r="AC3669" s="5" t="s">
        <v>27152</v>
      </c>
      <c r="AD3669" s="5" t="s">
        <v>27153</v>
      </c>
      <c r="AE3669" s="5" t="s">
        <v>27154</v>
      </c>
    </row>
    <row r="3670" ht="18.0" customHeight="1">
      <c r="A3670" s="6" t="s">
        <v>27155</v>
      </c>
      <c r="B3670" s="6" t="s">
        <v>27156</v>
      </c>
      <c r="C3670" s="6" t="s">
        <v>178</v>
      </c>
      <c r="D3670" s="6" t="s">
        <v>35</v>
      </c>
      <c r="E3670" s="6" t="s">
        <v>363</v>
      </c>
      <c r="F3670" s="6" t="s">
        <v>180</v>
      </c>
      <c r="G3670" s="6" t="s">
        <v>2916</v>
      </c>
      <c r="H3670" s="6" t="s">
        <v>26142</v>
      </c>
      <c r="I3670" s="6" t="s">
        <v>40</v>
      </c>
      <c r="J3670" s="6" t="s">
        <v>111</v>
      </c>
      <c r="K3670" s="6" t="s">
        <v>222</v>
      </c>
      <c r="L3670" s="6" t="s">
        <v>42</v>
      </c>
      <c r="M3670" s="6" t="s">
        <v>341</v>
      </c>
      <c r="N3670" s="6" t="s">
        <v>42</v>
      </c>
      <c r="O3670" s="6" t="s">
        <v>44</v>
      </c>
      <c r="P3670" s="6" t="s">
        <v>44</v>
      </c>
      <c r="Q3670" s="6" t="s">
        <v>44</v>
      </c>
      <c r="R3670" s="6" t="s">
        <v>42</v>
      </c>
      <c r="S3670" s="6" t="s">
        <v>42</v>
      </c>
      <c r="T3670" s="6" t="s">
        <v>19823</v>
      </c>
      <c r="U3670" s="6" t="s">
        <v>19824</v>
      </c>
      <c r="V3670" s="6" t="s">
        <v>35</v>
      </c>
      <c r="W3670" s="6" t="s">
        <v>49</v>
      </c>
      <c r="X3670" s="6" t="s">
        <v>225</v>
      </c>
      <c r="Y3670" s="6" t="s">
        <v>74</v>
      </c>
      <c r="Z3670" s="6" t="s">
        <v>27157</v>
      </c>
      <c r="AA3670" s="6" t="s">
        <v>19826</v>
      </c>
      <c r="AB3670" s="6" t="s">
        <v>35</v>
      </c>
      <c r="AC3670" s="6" t="s">
        <v>27158</v>
      </c>
      <c r="AD3670" s="6" t="s">
        <v>27159</v>
      </c>
      <c r="AE3670" s="6" t="s">
        <v>27160</v>
      </c>
    </row>
    <row r="3671" ht="18.0" customHeight="1">
      <c r="A3671" s="5" t="s">
        <v>27161</v>
      </c>
      <c r="B3671" s="5" t="s">
        <v>27162</v>
      </c>
      <c r="C3671" s="5" t="s">
        <v>178</v>
      </c>
      <c r="D3671" s="5" t="s">
        <v>35</v>
      </c>
      <c r="E3671" s="5" t="s">
        <v>3308</v>
      </c>
      <c r="F3671" s="5" t="s">
        <v>180</v>
      </c>
      <c r="G3671" s="5" t="s">
        <v>167</v>
      </c>
      <c r="H3671" s="5" t="s">
        <v>26142</v>
      </c>
      <c r="I3671" s="5" t="s">
        <v>36</v>
      </c>
      <c r="J3671" s="5" t="s">
        <v>41</v>
      </c>
      <c r="K3671" s="5" t="s">
        <v>41</v>
      </c>
      <c r="L3671" s="5" t="s">
        <v>42</v>
      </c>
      <c r="M3671" s="5" t="s">
        <v>61</v>
      </c>
      <c r="N3671" s="5" t="s">
        <v>42</v>
      </c>
      <c r="O3671" s="5" t="s">
        <v>44</v>
      </c>
      <c r="P3671" s="5" t="s">
        <v>44</v>
      </c>
      <c r="Q3671" s="5" t="s">
        <v>44</v>
      </c>
      <c r="R3671" s="5" t="s">
        <v>42</v>
      </c>
      <c r="S3671" s="5" t="s">
        <v>42</v>
      </c>
      <c r="T3671" s="5" t="s">
        <v>2573</v>
      </c>
      <c r="U3671" s="5" t="s">
        <v>27163</v>
      </c>
      <c r="V3671" s="5" t="s">
        <v>35</v>
      </c>
      <c r="W3671" s="5" t="s">
        <v>49</v>
      </c>
      <c r="X3671" s="5" t="s">
        <v>49</v>
      </c>
      <c r="Y3671" s="5" t="s">
        <v>74</v>
      </c>
      <c r="Z3671" s="5" t="s">
        <v>9022</v>
      </c>
      <c r="AA3671" s="5" t="s">
        <v>8191</v>
      </c>
      <c r="AB3671" s="5" t="s">
        <v>9023</v>
      </c>
      <c r="AC3671" s="5" t="s">
        <v>27164</v>
      </c>
      <c r="AD3671" s="5" t="s">
        <v>27165</v>
      </c>
      <c r="AE3671" s="5" t="s">
        <v>27166</v>
      </c>
    </row>
    <row r="3672" ht="18.0" customHeight="1">
      <c r="A3672" s="6" t="s">
        <v>27167</v>
      </c>
      <c r="B3672" s="6" t="s">
        <v>27168</v>
      </c>
      <c r="C3672" s="6" t="s">
        <v>178</v>
      </c>
      <c r="D3672" s="6" t="s">
        <v>35</v>
      </c>
      <c r="E3672" s="6" t="s">
        <v>3308</v>
      </c>
      <c r="F3672" s="6" t="s">
        <v>180</v>
      </c>
      <c r="G3672" s="6" t="s">
        <v>167</v>
      </c>
      <c r="H3672" s="6" t="s">
        <v>26142</v>
      </c>
      <c r="I3672" s="6" t="s">
        <v>36</v>
      </c>
      <c r="J3672" s="6" t="s">
        <v>41</v>
      </c>
      <c r="K3672" s="6" t="s">
        <v>41</v>
      </c>
      <c r="L3672" s="6" t="s">
        <v>42</v>
      </c>
      <c r="M3672" s="6" t="s">
        <v>341</v>
      </c>
      <c r="N3672" s="6" t="s">
        <v>42</v>
      </c>
      <c r="O3672" s="6" t="s">
        <v>44</v>
      </c>
      <c r="P3672" s="6" t="s">
        <v>44</v>
      </c>
      <c r="Q3672" s="6" t="s">
        <v>44</v>
      </c>
      <c r="R3672" s="6" t="s">
        <v>42</v>
      </c>
      <c r="S3672" s="6" t="s">
        <v>42</v>
      </c>
      <c r="T3672" s="6" t="s">
        <v>27169</v>
      </c>
      <c r="U3672" s="6" t="s">
        <v>27170</v>
      </c>
      <c r="V3672" s="6" t="s">
        <v>35</v>
      </c>
      <c r="W3672" s="6" t="s">
        <v>49</v>
      </c>
      <c r="X3672" s="6" t="s">
        <v>49</v>
      </c>
      <c r="Y3672" s="6" t="s">
        <v>74</v>
      </c>
      <c r="Z3672" s="6" t="s">
        <v>9022</v>
      </c>
      <c r="AA3672" s="6" t="s">
        <v>8191</v>
      </c>
      <c r="AB3672" s="6" t="s">
        <v>9023</v>
      </c>
      <c r="AC3672" s="6" t="s">
        <v>27171</v>
      </c>
      <c r="AD3672" s="6" t="s">
        <v>27172</v>
      </c>
      <c r="AE3672" s="6" t="s">
        <v>27173</v>
      </c>
    </row>
    <row r="3673" ht="18.0" customHeight="1">
      <c r="A3673" s="5" t="s">
        <v>27174</v>
      </c>
      <c r="B3673" s="5" t="s">
        <v>27175</v>
      </c>
      <c r="C3673" s="5" t="s">
        <v>178</v>
      </c>
      <c r="D3673" s="5" t="s">
        <v>35</v>
      </c>
      <c r="E3673" s="5" t="s">
        <v>722</v>
      </c>
      <c r="F3673" s="5" t="s">
        <v>180</v>
      </c>
      <c r="G3673" s="5" t="s">
        <v>4038</v>
      </c>
      <c r="H3673" s="5" t="s">
        <v>26142</v>
      </c>
      <c r="I3673" s="5" t="s">
        <v>40</v>
      </c>
      <c r="J3673" s="5" t="s">
        <v>41</v>
      </c>
      <c r="K3673" s="5" t="s">
        <v>41</v>
      </c>
      <c r="L3673" s="5" t="s">
        <v>42</v>
      </c>
      <c r="M3673" s="5" t="s">
        <v>61</v>
      </c>
      <c r="N3673" s="5" t="s">
        <v>42</v>
      </c>
      <c r="O3673" s="5" t="s">
        <v>44</v>
      </c>
      <c r="P3673" s="5" t="s">
        <v>44</v>
      </c>
      <c r="Q3673" s="5" t="s">
        <v>44</v>
      </c>
      <c r="R3673" s="5" t="s">
        <v>42</v>
      </c>
      <c r="S3673" s="5" t="s">
        <v>42</v>
      </c>
      <c r="T3673" s="5" t="s">
        <v>27176</v>
      </c>
      <c r="U3673" s="5" t="s">
        <v>27177</v>
      </c>
      <c r="V3673" s="5" t="s">
        <v>149</v>
      </c>
      <c r="W3673" s="5" t="s">
        <v>48</v>
      </c>
      <c r="X3673" s="5" t="s">
        <v>49</v>
      </c>
      <c r="Y3673" s="5" t="s">
        <v>74</v>
      </c>
      <c r="Z3673" s="5" t="s">
        <v>27178</v>
      </c>
      <c r="AA3673" s="5" t="s">
        <v>27179</v>
      </c>
      <c r="AB3673" s="5" t="s">
        <v>35</v>
      </c>
      <c r="AC3673" s="5" t="s">
        <v>27180</v>
      </c>
      <c r="AD3673" s="5" t="s">
        <v>27181</v>
      </c>
      <c r="AE3673" s="5" t="s">
        <v>27182</v>
      </c>
    </row>
    <row r="3674" ht="18.0" customHeight="1">
      <c r="A3674" s="6" t="s">
        <v>27183</v>
      </c>
      <c r="B3674" s="6" t="s">
        <v>27184</v>
      </c>
      <c r="C3674" s="6" t="s">
        <v>178</v>
      </c>
      <c r="D3674" s="6" t="s">
        <v>35</v>
      </c>
      <c r="E3674" s="6" t="s">
        <v>3308</v>
      </c>
      <c r="F3674" s="6" t="s">
        <v>180</v>
      </c>
      <c r="G3674" s="6" t="s">
        <v>732</v>
      </c>
      <c r="H3674" s="6" t="s">
        <v>26142</v>
      </c>
      <c r="I3674" s="6" t="s">
        <v>40</v>
      </c>
      <c r="J3674" s="6" t="s">
        <v>41</v>
      </c>
      <c r="K3674" s="6" t="s">
        <v>41</v>
      </c>
      <c r="L3674" s="6" t="s">
        <v>42</v>
      </c>
      <c r="M3674" s="6" t="s">
        <v>61</v>
      </c>
      <c r="N3674" s="6" t="s">
        <v>42</v>
      </c>
      <c r="O3674" s="6" t="s">
        <v>44</v>
      </c>
      <c r="P3674" s="6" t="s">
        <v>44</v>
      </c>
      <c r="Q3674" s="6" t="s">
        <v>44</v>
      </c>
      <c r="R3674" s="6" t="s">
        <v>42</v>
      </c>
      <c r="S3674" s="6" t="s">
        <v>42</v>
      </c>
      <c r="T3674" s="6" t="s">
        <v>27185</v>
      </c>
      <c r="U3674" s="6" t="s">
        <v>27186</v>
      </c>
      <c r="V3674" s="6" t="s">
        <v>27187</v>
      </c>
      <c r="W3674" s="6" t="s">
        <v>49</v>
      </c>
      <c r="X3674" s="6" t="s">
        <v>49</v>
      </c>
      <c r="Y3674" s="6" t="s">
        <v>74</v>
      </c>
      <c r="Z3674" s="6" t="s">
        <v>27188</v>
      </c>
      <c r="AA3674" s="6" t="s">
        <v>8428</v>
      </c>
      <c r="AB3674" s="6" t="s">
        <v>35</v>
      </c>
      <c r="AC3674" s="6" t="s">
        <v>27189</v>
      </c>
      <c r="AD3674" s="6" t="s">
        <v>27190</v>
      </c>
      <c r="AE3674" s="6" t="s">
        <v>27191</v>
      </c>
    </row>
    <row r="3675" ht="18.0" customHeight="1">
      <c r="A3675" s="5" t="s">
        <v>27192</v>
      </c>
      <c r="B3675" s="5" t="s">
        <v>27193</v>
      </c>
      <c r="C3675" s="5" t="s">
        <v>178</v>
      </c>
      <c r="D3675" s="5" t="s">
        <v>35</v>
      </c>
      <c r="E3675" s="5" t="s">
        <v>1943</v>
      </c>
      <c r="F3675" s="5" t="s">
        <v>180</v>
      </c>
      <c r="G3675" s="5" t="s">
        <v>38</v>
      </c>
      <c r="H3675" s="5" t="s">
        <v>26142</v>
      </c>
      <c r="I3675" s="5" t="s">
        <v>40</v>
      </c>
      <c r="J3675" s="5" t="s">
        <v>41</v>
      </c>
      <c r="K3675" s="5" t="s">
        <v>41</v>
      </c>
      <c r="L3675" s="5" t="s">
        <v>42</v>
      </c>
      <c r="M3675" s="5" t="s">
        <v>61</v>
      </c>
      <c r="N3675" s="5" t="s">
        <v>42</v>
      </c>
      <c r="O3675" s="5" t="s">
        <v>44</v>
      </c>
      <c r="P3675" s="5" t="s">
        <v>44</v>
      </c>
      <c r="Q3675" s="5" t="s">
        <v>44</v>
      </c>
      <c r="R3675" s="5" t="s">
        <v>42</v>
      </c>
      <c r="S3675" s="5" t="s">
        <v>42</v>
      </c>
      <c r="T3675" s="5" t="s">
        <v>27194</v>
      </c>
      <c r="U3675" s="5" t="s">
        <v>27195</v>
      </c>
      <c r="V3675" s="5" t="s">
        <v>35</v>
      </c>
      <c r="W3675" s="5" t="s">
        <v>49</v>
      </c>
      <c r="X3675" s="5" t="s">
        <v>49</v>
      </c>
      <c r="Y3675" s="5" t="s">
        <v>50</v>
      </c>
      <c r="Z3675" s="5" t="s">
        <v>27196</v>
      </c>
      <c r="AA3675" s="5" t="s">
        <v>26311</v>
      </c>
      <c r="AB3675" s="5" t="s">
        <v>22336</v>
      </c>
      <c r="AC3675" s="5" t="s">
        <v>27197</v>
      </c>
      <c r="AD3675" s="5" t="s">
        <v>27198</v>
      </c>
      <c r="AE3675" s="5" t="s">
        <v>27199</v>
      </c>
    </row>
    <row r="3676" ht="18.0" customHeight="1">
      <c r="A3676" s="6" t="s">
        <v>27200</v>
      </c>
      <c r="B3676" s="6" t="s">
        <v>27201</v>
      </c>
      <c r="C3676" s="6" t="s">
        <v>178</v>
      </c>
      <c r="D3676" s="6" t="s">
        <v>35</v>
      </c>
      <c r="E3676" s="6" t="s">
        <v>294</v>
      </c>
      <c r="F3676" s="6" t="s">
        <v>180</v>
      </c>
      <c r="G3676" s="6" t="s">
        <v>83</v>
      </c>
      <c r="H3676" s="6" t="s">
        <v>26142</v>
      </c>
      <c r="I3676" s="6" t="s">
        <v>40</v>
      </c>
      <c r="J3676" s="6" t="s">
        <v>41</v>
      </c>
      <c r="K3676" s="6" t="s">
        <v>41</v>
      </c>
      <c r="L3676" s="6" t="s">
        <v>42</v>
      </c>
      <c r="M3676" s="6" t="s">
        <v>61</v>
      </c>
      <c r="N3676" s="6" t="s">
        <v>42</v>
      </c>
      <c r="O3676" s="6" t="s">
        <v>44</v>
      </c>
      <c r="P3676" s="6" t="s">
        <v>44</v>
      </c>
      <c r="Q3676" s="6" t="s">
        <v>44</v>
      </c>
      <c r="R3676" s="6" t="s">
        <v>42</v>
      </c>
      <c r="S3676" s="6" t="s">
        <v>42</v>
      </c>
      <c r="T3676" s="6" t="s">
        <v>27202</v>
      </c>
      <c r="U3676" s="6" t="s">
        <v>27203</v>
      </c>
      <c r="V3676" s="6" t="s">
        <v>35</v>
      </c>
      <c r="W3676" s="6" t="s">
        <v>49</v>
      </c>
      <c r="X3676" s="6" t="s">
        <v>49</v>
      </c>
      <c r="Y3676" s="6" t="s">
        <v>74</v>
      </c>
      <c r="Z3676" s="6" t="s">
        <v>27204</v>
      </c>
      <c r="AA3676" s="6" t="s">
        <v>27205</v>
      </c>
      <c r="AB3676" s="6" t="s">
        <v>35</v>
      </c>
      <c r="AC3676" s="6" t="s">
        <v>27206</v>
      </c>
      <c r="AD3676" s="6" t="s">
        <v>27207</v>
      </c>
      <c r="AE3676" s="6" t="s">
        <v>27208</v>
      </c>
    </row>
    <row r="3677" ht="18.0" customHeight="1">
      <c r="A3677" s="5" t="s">
        <v>27209</v>
      </c>
      <c r="B3677" s="5" t="s">
        <v>27210</v>
      </c>
      <c r="C3677" s="5" t="s">
        <v>951</v>
      </c>
      <c r="D3677" s="5" t="s">
        <v>35</v>
      </c>
      <c r="E3677" s="5" t="s">
        <v>36</v>
      </c>
      <c r="F3677" s="5" t="s">
        <v>37</v>
      </c>
      <c r="G3677" s="5" t="s">
        <v>83</v>
      </c>
      <c r="H3677" s="5" t="s">
        <v>26142</v>
      </c>
      <c r="I3677" s="5" t="s">
        <v>40</v>
      </c>
      <c r="J3677" s="5" t="s">
        <v>41</v>
      </c>
      <c r="K3677" s="5" t="s">
        <v>41</v>
      </c>
      <c r="L3677" s="5" t="s">
        <v>42</v>
      </c>
      <c r="M3677" s="5" t="s">
        <v>61</v>
      </c>
      <c r="N3677" s="5" t="s">
        <v>42</v>
      </c>
      <c r="O3677" s="5" t="s">
        <v>44</v>
      </c>
      <c r="P3677" s="5" t="s">
        <v>44</v>
      </c>
      <c r="Q3677" s="5" t="s">
        <v>44</v>
      </c>
      <c r="R3677" s="5" t="s">
        <v>42</v>
      </c>
      <c r="S3677" s="5" t="s">
        <v>42</v>
      </c>
      <c r="T3677" s="5" t="s">
        <v>2834</v>
      </c>
      <c r="U3677" s="5" t="s">
        <v>27211</v>
      </c>
      <c r="V3677" s="5" t="s">
        <v>7861</v>
      </c>
      <c r="W3677" s="5" t="s">
        <v>49</v>
      </c>
      <c r="X3677" s="5" t="s">
        <v>49</v>
      </c>
      <c r="Y3677" s="5" t="s">
        <v>74</v>
      </c>
      <c r="Z3677" s="5" t="s">
        <v>27212</v>
      </c>
      <c r="AA3677" s="5" t="s">
        <v>27213</v>
      </c>
      <c r="AB3677" s="5" t="s">
        <v>27214</v>
      </c>
      <c r="AC3677" s="5" t="s">
        <v>27215</v>
      </c>
      <c r="AD3677" s="5" t="s">
        <v>27216</v>
      </c>
      <c r="AE3677" s="5" t="s">
        <v>27217</v>
      </c>
    </row>
    <row r="3678" ht="18.0" customHeight="1">
      <c r="A3678" s="6" t="s">
        <v>27218</v>
      </c>
      <c r="B3678" s="6" t="s">
        <v>27219</v>
      </c>
      <c r="C3678" s="6" t="s">
        <v>14415</v>
      </c>
      <c r="D3678" s="6" t="s">
        <v>35</v>
      </c>
      <c r="E3678" s="6" t="s">
        <v>36</v>
      </c>
      <c r="F3678" s="6" t="s">
        <v>37</v>
      </c>
      <c r="G3678" s="6" t="s">
        <v>167</v>
      </c>
      <c r="H3678" s="6" t="s">
        <v>26142</v>
      </c>
      <c r="I3678" s="6" t="s">
        <v>40</v>
      </c>
      <c r="J3678" s="6" t="s">
        <v>41</v>
      </c>
      <c r="K3678" s="6" t="s">
        <v>41</v>
      </c>
      <c r="L3678" s="6" t="s">
        <v>42</v>
      </c>
      <c r="M3678" s="6" t="s">
        <v>318</v>
      </c>
      <c r="N3678" s="6" t="s">
        <v>42</v>
      </c>
      <c r="O3678" s="6" t="s">
        <v>44</v>
      </c>
      <c r="P3678" s="6" t="s">
        <v>44</v>
      </c>
      <c r="Q3678" s="6" t="s">
        <v>44</v>
      </c>
      <c r="R3678" s="6" t="s">
        <v>42</v>
      </c>
      <c r="S3678" s="6" t="s">
        <v>42</v>
      </c>
      <c r="T3678" s="6" t="s">
        <v>27220</v>
      </c>
      <c r="U3678" s="6" t="s">
        <v>27221</v>
      </c>
      <c r="V3678" s="6" t="s">
        <v>14239</v>
      </c>
      <c r="W3678" s="6" t="s">
        <v>49</v>
      </c>
      <c r="X3678" s="6" t="s">
        <v>114</v>
      </c>
      <c r="Y3678" s="6" t="s">
        <v>74</v>
      </c>
      <c r="Z3678" s="6" t="s">
        <v>27222</v>
      </c>
      <c r="AA3678" s="6" t="s">
        <v>15917</v>
      </c>
      <c r="AB3678" s="6" t="s">
        <v>35</v>
      </c>
      <c r="AC3678" s="6" t="s">
        <v>27223</v>
      </c>
      <c r="AD3678" s="6" t="s">
        <v>27224</v>
      </c>
      <c r="AE3678" s="6" t="s">
        <v>27225</v>
      </c>
    </row>
    <row r="3679" ht="18.0" customHeight="1">
      <c r="A3679" s="5" t="s">
        <v>27226</v>
      </c>
      <c r="B3679" s="5" t="s">
        <v>27227</v>
      </c>
      <c r="C3679" s="5" t="s">
        <v>178</v>
      </c>
      <c r="D3679" s="5" t="s">
        <v>35</v>
      </c>
      <c r="E3679" s="5" t="s">
        <v>670</v>
      </c>
      <c r="F3679" s="5" t="s">
        <v>180</v>
      </c>
      <c r="G3679" s="5" t="s">
        <v>221</v>
      </c>
      <c r="H3679" s="5" t="s">
        <v>26142</v>
      </c>
      <c r="I3679" s="5" t="s">
        <v>40</v>
      </c>
      <c r="J3679" s="5" t="s">
        <v>41</v>
      </c>
      <c r="K3679" s="5" t="s">
        <v>41</v>
      </c>
      <c r="L3679" s="5" t="s">
        <v>42</v>
      </c>
      <c r="M3679" s="5" t="s">
        <v>43</v>
      </c>
      <c r="N3679" s="5" t="s">
        <v>42</v>
      </c>
      <c r="O3679" s="5" t="s">
        <v>44</v>
      </c>
      <c r="P3679" s="5" t="s">
        <v>44</v>
      </c>
      <c r="Q3679" s="5" t="s">
        <v>44</v>
      </c>
      <c r="R3679" s="5" t="s">
        <v>42</v>
      </c>
      <c r="S3679" s="5" t="s">
        <v>42</v>
      </c>
      <c r="T3679" s="5" t="s">
        <v>27228</v>
      </c>
      <c r="U3679" s="5" t="s">
        <v>27229</v>
      </c>
      <c r="V3679" s="5" t="s">
        <v>19501</v>
      </c>
      <c r="W3679" s="5" t="s">
        <v>49</v>
      </c>
      <c r="X3679" s="5" t="s">
        <v>49</v>
      </c>
      <c r="Y3679" s="5" t="s">
        <v>74</v>
      </c>
      <c r="Z3679" s="5" t="s">
        <v>27230</v>
      </c>
      <c r="AA3679" s="5" t="s">
        <v>27231</v>
      </c>
      <c r="AB3679" s="5" t="s">
        <v>27232</v>
      </c>
      <c r="AC3679" s="5" t="s">
        <v>27233</v>
      </c>
      <c r="AD3679" s="5" t="s">
        <v>27234</v>
      </c>
      <c r="AE3679" s="5" t="s">
        <v>27235</v>
      </c>
    </row>
    <row r="3680" ht="18.0" customHeight="1">
      <c r="A3680" s="6" t="s">
        <v>27236</v>
      </c>
      <c r="B3680" s="6" t="s">
        <v>27237</v>
      </c>
      <c r="C3680" s="6" t="s">
        <v>178</v>
      </c>
      <c r="D3680" s="6" t="s">
        <v>35</v>
      </c>
      <c r="E3680" s="6" t="s">
        <v>1740</v>
      </c>
      <c r="F3680" s="6" t="s">
        <v>180</v>
      </c>
      <c r="G3680" s="6" t="s">
        <v>167</v>
      </c>
      <c r="H3680" s="6" t="s">
        <v>26142</v>
      </c>
      <c r="I3680" s="6" t="s">
        <v>40</v>
      </c>
      <c r="J3680" s="6" t="s">
        <v>41</v>
      </c>
      <c r="K3680" s="6" t="s">
        <v>41</v>
      </c>
      <c r="L3680" s="6" t="s">
        <v>42</v>
      </c>
      <c r="M3680" s="6" t="s">
        <v>61</v>
      </c>
      <c r="N3680" s="6" t="s">
        <v>42</v>
      </c>
      <c r="O3680" s="6" t="s">
        <v>44</v>
      </c>
      <c r="P3680" s="6" t="s">
        <v>44</v>
      </c>
      <c r="Q3680" s="6" t="s">
        <v>44</v>
      </c>
      <c r="R3680" s="6" t="s">
        <v>42</v>
      </c>
      <c r="S3680" s="6" t="s">
        <v>42</v>
      </c>
      <c r="T3680" s="6" t="s">
        <v>27238</v>
      </c>
      <c r="U3680" s="6" t="s">
        <v>27239</v>
      </c>
      <c r="V3680" s="6" t="s">
        <v>35</v>
      </c>
      <c r="W3680" s="6" t="s">
        <v>48</v>
      </c>
      <c r="X3680" s="6" t="s">
        <v>467</v>
      </c>
      <c r="Y3680" s="6" t="s">
        <v>50</v>
      </c>
      <c r="Z3680" s="6" t="s">
        <v>27240</v>
      </c>
      <c r="AA3680" s="6" t="s">
        <v>27241</v>
      </c>
      <c r="AB3680" s="6" t="s">
        <v>35</v>
      </c>
      <c r="AC3680" s="6" t="s">
        <v>27242</v>
      </c>
      <c r="AD3680" s="6" t="s">
        <v>27243</v>
      </c>
      <c r="AE3680" s="6" t="s">
        <v>27244</v>
      </c>
    </row>
    <row r="3681" ht="18.0" customHeight="1">
      <c r="A3681" s="5" t="s">
        <v>27245</v>
      </c>
      <c r="B3681" s="5" t="s">
        <v>27246</v>
      </c>
      <c r="C3681" s="5" t="s">
        <v>178</v>
      </c>
      <c r="D3681" s="5" t="s">
        <v>35</v>
      </c>
      <c r="E3681" s="5" t="s">
        <v>279</v>
      </c>
      <c r="F3681" s="5" t="s">
        <v>180</v>
      </c>
      <c r="G3681" s="5" t="s">
        <v>181</v>
      </c>
      <c r="H3681" s="5" t="s">
        <v>26142</v>
      </c>
      <c r="I3681" s="5" t="s">
        <v>36</v>
      </c>
      <c r="J3681" s="5" t="s">
        <v>41</v>
      </c>
      <c r="K3681" s="5" t="s">
        <v>41</v>
      </c>
      <c r="L3681" s="5" t="s">
        <v>42</v>
      </c>
      <c r="M3681" s="5" t="s">
        <v>61</v>
      </c>
      <c r="N3681" s="5" t="s">
        <v>42</v>
      </c>
      <c r="O3681" s="5" t="s">
        <v>44</v>
      </c>
      <c r="P3681" s="5" t="s">
        <v>44</v>
      </c>
      <c r="Q3681" s="5" t="s">
        <v>44</v>
      </c>
      <c r="R3681" s="5" t="s">
        <v>42</v>
      </c>
      <c r="S3681" s="5" t="s">
        <v>42</v>
      </c>
      <c r="T3681" s="5" t="s">
        <v>27247</v>
      </c>
      <c r="U3681" s="5" t="s">
        <v>27248</v>
      </c>
      <c r="V3681" s="5" t="s">
        <v>35</v>
      </c>
      <c r="W3681" s="5" t="s">
        <v>49</v>
      </c>
      <c r="X3681" s="5" t="s">
        <v>114</v>
      </c>
      <c r="Y3681" s="5" t="s">
        <v>50</v>
      </c>
      <c r="Z3681" s="5" t="s">
        <v>27249</v>
      </c>
      <c r="AA3681" s="5" t="s">
        <v>27250</v>
      </c>
      <c r="AB3681" s="5" t="s">
        <v>35</v>
      </c>
      <c r="AC3681" s="5" t="s">
        <v>27251</v>
      </c>
      <c r="AD3681" s="5" t="s">
        <v>27252</v>
      </c>
      <c r="AE3681" s="5" t="s">
        <v>27253</v>
      </c>
    </row>
    <row r="3682" ht="18.0" customHeight="1">
      <c r="A3682" s="6" t="s">
        <v>27254</v>
      </c>
      <c r="B3682" s="6" t="s">
        <v>27255</v>
      </c>
      <c r="C3682" s="6" t="s">
        <v>178</v>
      </c>
      <c r="D3682" s="6" t="s">
        <v>35</v>
      </c>
      <c r="E3682" s="6" t="s">
        <v>245</v>
      </c>
      <c r="F3682" s="6" t="s">
        <v>180</v>
      </c>
      <c r="G3682" s="6" t="s">
        <v>167</v>
      </c>
      <c r="H3682" s="6" t="s">
        <v>26142</v>
      </c>
      <c r="I3682" s="6" t="s">
        <v>36</v>
      </c>
      <c r="J3682" s="6" t="s">
        <v>111</v>
      </c>
      <c r="K3682" s="6" t="s">
        <v>41</v>
      </c>
      <c r="L3682" s="6" t="s">
        <v>42</v>
      </c>
      <c r="M3682" s="6" t="s">
        <v>61</v>
      </c>
      <c r="N3682" s="6" t="s">
        <v>42</v>
      </c>
      <c r="O3682" s="6" t="s">
        <v>44</v>
      </c>
      <c r="P3682" s="6" t="s">
        <v>44</v>
      </c>
      <c r="Q3682" s="6" t="s">
        <v>44</v>
      </c>
      <c r="R3682" s="6" t="s">
        <v>42</v>
      </c>
      <c r="S3682" s="6" t="s">
        <v>42</v>
      </c>
      <c r="T3682" s="6" t="s">
        <v>27256</v>
      </c>
      <c r="U3682" s="6" t="s">
        <v>27257</v>
      </c>
      <c r="V3682" s="6" t="s">
        <v>47</v>
      </c>
      <c r="W3682" s="6" t="s">
        <v>49</v>
      </c>
      <c r="X3682" s="6" t="s">
        <v>534</v>
      </c>
      <c r="Y3682" s="6" t="s">
        <v>50</v>
      </c>
      <c r="Z3682" s="6" t="s">
        <v>27258</v>
      </c>
      <c r="AA3682" s="6" t="s">
        <v>27259</v>
      </c>
      <c r="AB3682" s="6" t="s">
        <v>35</v>
      </c>
      <c r="AC3682" s="6" t="s">
        <v>27260</v>
      </c>
      <c r="AD3682" s="6" t="s">
        <v>27261</v>
      </c>
      <c r="AE3682" s="6" t="s">
        <v>27262</v>
      </c>
    </row>
    <row r="3683" ht="18.0" customHeight="1">
      <c r="A3683" s="5" t="s">
        <v>27263</v>
      </c>
      <c r="B3683" s="5" t="s">
        <v>27264</v>
      </c>
      <c r="C3683" s="5" t="s">
        <v>178</v>
      </c>
      <c r="D3683" s="5" t="s">
        <v>35</v>
      </c>
      <c r="E3683" s="5" t="s">
        <v>351</v>
      </c>
      <c r="F3683" s="5" t="s">
        <v>180</v>
      </c>
      <c r="G3683" s="5" t="s">
        <v>464</v>
      </c>
      <c r="H3683" s="5" t="s">
        <v>26142</v>
      </c>
      <c r="I3683" s="5" t="s">
        <v>40</v>
      </c>
      <c r="J3683" s="5" t="s">
        <v>41</v>
      </c>
      <c r="K3683" s="5" t="s">
        <v>41</v>
      </c>
      <c r="L3683" s="5" t="s">
        <v>42</v>
      </c>
      <c r="M3683" s="5" t="s">
        <v>61</v>
      </c>
      <c r="N3683" s="5" t="s">
        <v>42</v>
      </c>
      <c r="O3683" s="5" t="s">
        <v>44</v>
      </c>
      <c r="P3683" s="5" t="s">
        <v>44</v>
      </c>
      <c r="Q3683" s="5" t="s">
        <v>44</v>
      </c>
      <c r="R3683" s="5" t="s">
        <v>42</v>
      </c>
      <c r="S3683" s="5" t="s">
        <v>42</v>
      </c>
      <c r="T3683" s="5" t="s">
        <v>1539</v>
      </c>
      <c r="U3683" s="5" t="s">
        <v>27265</v>
      </c>
      <c r="V3683" s="5" t="s">
        <v>149</v>
      </c>
      <c r="W3683" s="5" t="s">
        <v>49</v>
      </c>
      <c r="X3683" s="5" t="s">
        <v>49</v>
      </c>
      <c r="Y3683" s="5" t="s">
        <v>50</v>
      </c>
      <c r="Z3683" s="5" t="s">
        <v>27266</v>
      </c>
      <c r="AA3683" s="5" t="s">
        <v>27267</v>
      </c>
      <c r="AB3683" s="5" t="s">
        <v>27268</v>
      </c>
      <c r="AC3683" s="5" t="s">
        <v>27269</v>
      </c>
      <c r="AD3683" s="5" t="s">
        <v>27270</v>
      </c>
      <c r="AE3683" s="5" t="s">
        <v>27271</v>
      </c>
    </row>
    <row r="3684" ht="18.0" customHeight="1">
      <c r="A3684" s="6" t="s">
        <v>27272</v>
      </c>
      <c r="B3684" s="6" t="s">
        <v>27273</v>
      </c>
      <c r="C3684" s="6" t="s">
        <v>178</v>
      </c>
      <c r="D3684" s="6" t="s">
        <v>35</v>
      </c>
      <c r="E3684" s="6" t="s">
        <v>245</v>
      </c>
      <c r="F3684" s="6" t="s">
        <v>180</v>
      </c>
      <c r="G3684" s="6" t="s">
        <v>167</v>
      </c>
      <c r="H3684" s="6" t="s">
        <v>26142</v>
      </c>
      <c r="I3684" s="6" t="s">
        <v>40</v>
      </c>
      <c r="J3684" s="6" t="s">
        <v>41</v>
      </c>
      <c r="K3684" s="6" t="s">
        <v>41</v>
      </c>
      <c r="L3684" s="6" t="s">
        <v>42</v>
      </c>
      <c r="M3684" s="6" t="s">
        <v>61</v>
      </c>
      <c r="N3684" s="6" t="s">
        <v>42</v>
      </c>
      <c r="O3684" s="6" t="s">
        <v>44</v>
      </c>
      <c r="P3684" s="6" t="s">
        <v>44</v>
      </c>
      <c r="Q3684" s="6" t="s">
        <v>44</v>
      </c>
      <c r="R3684" s="6" t="s">
        <v>42</v>
      </c>
      <c r="S3684" s="6" t="s">
        <v>42</v>
      </c>
      <c r="T3684" s="6" t="s">
        <v>27274</v>
      </c>
      <c r="U3684" s="6" t="s">
        <v>27275</v>
      </c>
      <c r="V3684" s="6" t="s">
        <v>35</v>
      </c>
      <c r="W3684" s="6" t="s">
        <v>49</v>
      </c>
      <c r="X3684" s="6" t="s">
        <v>49</v>
      </c>
      <c r="Y3684" s="6" t="s">
        <v>50</v>
      </c>
      <c r="Z3684" s="6" t="s">
        <v>27276</v>
      </c>
      <c r="AA3684" s="6" t="s">
        <v>27277</v>
      </c>
      <c r="AB3684" s="6" t="s">
        <v>35</v>
      </c>
      <c r="AC3684" s="6" t="s">
        <v>27278</v>
      </c>
      <c r="AD3684" s="6" t="s">
        <v>27279</v>
      </c>
      <c r="AE3684" s="6" t="s">
        <v>27280</v>
      </c>
    </row>
    <row r="3685" ht="18.0" customHeight="1">
      <c r="A3685" s="5" t="s">
        <v>27281</v>
      </c>
      <c r="B3685" s="5" t="s">
        <v>27282</v>
      </c>
      <c r="C3685" s="5" t="s">
        <v>178</v>
      </c>
      <c r="D3685" s="5" t="s">
        <v>35</v>
      </c>
      <c r="E3685" s="5" t="s">
        <v>245</v>
      </c>
      <c r="F3685" s="5" t="s">
        <v>180</v>
      </c>
      <c r="G3685" s="5" t="s">
        <v>167</v>
      </c>
      <c r="H3685" s="5" t="s">
        <v>26142</v>
      </c>
      <c r="I3685" s="5" t="s">
        <v>40</v>
      </c>
      <c r="J3685" s="5" t="s">
        <v>431</v>
      </c>
      <c r="K3685" s="5" t="s">
        <v>41</v>
      </c>
      <c r="L3685" s="5" t="s">
        <v>42</v>
      </c>
      <c r="M3685" s="5" t="s">
        <v>61</v>
      </c>
      <c r="N3685" s="5" t="s">
        <v>42</v>
      </c>
      <c r="O3685" s="5" t="s">
        <v>44</v>
      </c>
      <c r="P3685" s="5" t="s">
        <v>44</v>
      </c>
      <c r="Q3685" s="5" t="s">
        <v>44</v>
      </c>
      <c r="R3685" s="5" t="s">
        <v>42</v>
      </c>
      <c r="S3685" s="5" t="s">
        <v>42</v>
      </c>
      <c r="T3685" s="5" t="s">
        <v>27283</v>
      </c>
      <c r="U3685" s="5" t="s">
        <v>27284</v>
      </c>
      <c r="V3685" s="5" t="s">
        <v>35</v>
      </c>
      <c r="W3685" s="5" t="s">
        <v>49</v>
      </c>
      <c r="X3685" s="5" t="s">
        <v>114</v>
      </c>
      <c r="Y3685" s="5" t="s">
        <v>74</v>
      </c>
      <c r="Z3685" s="5" t="s">
        <v>27285</v>
      </c>
      <c r="AA3685" s="5" t="s">
        <v>27286</v>
      </c>
      <c r="AB3685" s="5" t="s">
        <v>35</v>
      </c>
      <c r="AC3685" s="5" t="s">
        <v>27287</v>
      </c>
      <c r="AD3685" s="5" t="s">
        <v>27288</v>
      </c>
      <c r="AE3685" s="5" t="s">
        <v>27289</v>
      </c>
    </row>
    <row r="3686" ht="18.0" customHeight="1">
      <c r="A3686" s="6" t="s">
        <v>27290</v>
      </c>
      <c r="B3686" s="6" t="s">
        <v>27291</v>
      </c>
      <c r="C3686" s="6" t="s">
        <v>178</v>
      </c>
      <c r="D3686" s="6" t="s">
        <v>35</v>
      </c>
      <c r="E3686" s="6" t="s">
        <v>179</v>
      </c>
      <c r="F3686" s="6" t="s">
        <v>180</v>
      </c>
      <c r="G3686" s="6" t="s">
        <v>3491</v>
      </c>
      <c r="H3686" s="6" t="s">
        <v>26142</v>
      </c>
      <c r="I3686" s="6" t="s">
        <v>40</v>
      </c>
      <c r="J3686" s="6" t="s">
        <v>41</v>
      </c>
      <c r="K3686" s="6" t="s">
        <v>41</v>
      </c>
      <c r="L3686" s="6" t="s">
        <v>42</v>
      </c>
      <c r="M3686" s="6" t="s">
        <v>61</v>
      </c>
      <c r="N3686" s="6" t="s">
        <v>42</v>
      </c>
      <c r="O3686" s="6" t="s">
        <v>44</v>
      </c>
      <c r="P3686" s="6" t="s">
        <v>44</v>
      </c>
      <c r="Q3686" s="6" t="s">
        <v>44</v>
      </c>
      <c r="R3686" s="6" t="s">
        <v>42</v>
      </c>
      <c r="S3686" s="6" t="s">
        <v>42</v>
      </c>
      <c r="T3686" s="6" t="s">
        <v>27292</v>
      </c>
      <c r="U3686" s="6" t="s">
        <v>27293</v>
      </c>
      <c r="V3686" s="6" t="s">
        <v>35</v>
      </c>
      <c r="W3686" s="6" t="s">
        <v>49</v>
      </c>
      <c r="X3686" s="6" t="s">
        <v>331</v>
      </c>
      <c r="Y3686" s="6" t="s">
        <v>50</v>
      </c>
      <c r="Z3686" s="6" t="s">
        <v>27294</v>
      </c>
      <c r="AA3686" s="6" t="s">
        <v>27295</v>
      </c>
      <c r="AB3686" s="6" t="s">
        <v>35</v>
      </c>
      <c r="AC3686" s="6" t="s">
        <v>27296</v>
      </c>
      <c r="AD3686" s="6" t="s">
        <v>27297</v>
      </c>
      <c r="AE3686" s="6" t="s">
        <v>27298</v>
      </c>
    </row>
    <row r="3687" ht="18.0" customHeight="1">
      <c r="A3687" s="5" t="s">
        <v>27299</v>
      </c>
      <c r="B3687" s="5" t="s">
        <v>27300</v>
      </c>
      <c r="C3687" s="5" t="s">
        <v>178</v>
      </c>
      <c r="D3687" s="5" t="s">
        <v>35</v>
      </c>
      <c r="E3687" s="5" t="s">
        <v>1740</v>
      </c>
      <c r="F3687" s="5" t="s">
        <v>180</v>
      </c>
      <c r="G3687" s="5" t="s">
        <v>10331</v>
      </c>
      <c r="H3687" s="5" t="s">
        <v>26142</v>
      </c>
      <c r="I3687" s="5" t="s">
        <v>36</v>
      </c>
      <c r="J3687" s="5" t="s">
        <v>41</v>
      </c>
      <c r="K3687" s="5" t="s">
        <v>41</v>
      </c>
      <c r="L3687" s="5" t="s">
        <v>42</v>
      </c>
      <c r="M3687" s="5" t="s">
        <v>61</v>
      </c>
      <c r="N3687" s="5" t="s">
        <v>42</v>
      </c>
      <c r="O3687" s="5" t="s">
        <v>44</v>
      </c>
      <c r="P3687" s="5" t="s">
        <v>44</v>
      </c>
      <c r="Q3687" s="5" t="s">
        <v>44</v>
      </c>
      <c r="R3687" s="5" t="s">
        <v>42</v>
      </c>
      <c r="S3687" s="5" t="s">
        <v>42</v>
      </c>
      <c r="T3687" s="5" t="s">
        <v>27301</v>
      </c>
      <c r="U3687" s="5" t="s">
        <v>27302</v>
      </c>
      <c r="V3687" s="5" t="s">
        <v>35</v>
      </c>
      <c r="W3687" s="5" t="s">
        <v>48</v>
      </c>
      <c r="X3687" s="5" t="s">
        <v>7998</v>
      </c>
      <c r="Y3687" s="5" t="s">
        <v>74</v>
      </c>
      <c r="Z3687" s="5" t="s">
        <v>27303</v>
      </c>
      <c r="AA3687" s="5" t="s">
        <v>27304</v>
      </c>
      <c r="AB3687" s="5" t="s">
        <v>27305</v>
      </c>
      <c r="AC3687" s="5" t="s">
        <v>27306</v>
      </c>
      <c r="AD3687" s="5" t="s">
        <v>27307</v>
      </c>
      <c r="AE3687" s="5" t="s">
        <v>27308</v>
      </c>
    </row>
    <row r="3688" ht="18.0" customHeight="1">
      <c r="A3688" s="6" t="s">
        <v>27309</v>
      </c>
      <c r="B3688" s="6" t="s">
        <v>27310</v>
      </c>
      <c r="C3688" s="6" t="s">
        <v>178</v>
      </c>
      <c r="D3688" s="6" t="s">
        <v>35</v>
      </c>
      <c r="E3688" s="6" t="s">
        <v>351</v>
      </c>
      <c r="F3688" s="6" t="s">
        <v>180</v>
      </c>
      <c r="G3688" s="6" t="s">
        <v>83</v>
      </c>
      <c r="H3688" s="6" t="s">
        <v>26142</v>
      </c>
      <c r="I3688" s="6" t="s">
        <v>110</v>
      </c>
      <c r="J3688" s="6" t="s">
        <v>41</v>
      </c>
      <c r="K3688" s="6" t="s">
        <v>41</v>
      </c>
      <c r="L3688" s="6" t="s">
        <v>42</v>
      </c>
      <c r="M3688" s="6" t="s">
        <v>61</v>
      </c>
      <c r="N3688" s="6" t="s">
        <v>42</v>
      </c>
      <c r="O3688" s="6" t="s">
        <v>44</v>
      </c>
      <c r="P3688" s="6" t="s">
        <v>44</v>
      </c>
      <c r="Q3688" s="6" t="s">
        <v>44</v>
      </c>
      <c r="R3688" s="6" t="s">
        <v>42</v>
      </c>
      <c r="S3688" s="6" t="s">
        <v>42</v>
      </c>
      <c r="T3688" s="6" t="s">
        <v>27311</v>
      </c>
      <c r="U3688" s="6" t="s">
        <v>27312</v>
      </c>
      <c r="V3688" s="6" t="s">
        <v>613</v>
      </c>
      <c r="W3688" s="6" t="s">
        <v>49</v>
      </c>
      <c r="X3688" s="6" t="s">
        <v>49</v>
      </c>
      <c r="Y3688" s="6" t="s">
        <v>212</v>
      </c>
      <c r="Z3688" s="6" t="s">
        <v>27313</v>
      </c>
      <c r="AA3688" s="6" t="s">
        <v>27314</v>
      </c>
      <c r="AB3688" s="6" t="s">
        <v>27315</v>
      </c>
      <c r="AC3688" s="6" t="s">
        <v>27316</v>
      </c>
      <c r="AD3688" s="6" t="s">
        <v>27317</v>
      </c>
      <c r="AE3688" s="6" t="s">
        <v>27318</v>
      </c>
    </row>
    <row r="3689" ht="18.0" customHeight="1">
      <c r="A3689" s="5" t="s">
        <v>27319</v>
      </c>
      <c r="B3689" s="5" t="s">
        <v>27320</v>
      </c>
      <c r="C3689" s="5" t="s">
        <v>178</v>
      </c>
      <c r="D3689" s="5" t="s">
        <v>35</v>
      </c>
      <c r="E3689" s="5" t="s">
        <v>329</v>
      </c>
      <c r="F3689" s="5" t="s">
        <v>180</v>
      </c>
      <c r="G3689" s="5" t="s">
        <v>167</v>
      </c>
      <c r="H3689" s="5" t="s">
        <v>26142</v>
      </c>
      <c r="I3689" s="5" t="s">
        <v>110</v>
      </c>
      <c r="J3689" s="5" t="s">
        <v>41</v>
      </c>
      <c r="K3689" s="5" t="s">
        <v>41</v>
      </c>
      <c r="L3689" s="5" t="s">
        <v>42</v>
      </c>
      <c r="M3689" s="5" t="s">
        <v>61</v>
      </c>
      <c r="N3689" s="5" t="s">
        <v>42</v>
      </c>
      <c r="O3689" s="5" t="s">
        <v>44</v>
      </c>
      <c r="P3689" s="5" t="s">
        <v>44</v>
      </c>
      <c r="Q3689" s="5" t="s">
        <v>44</v>
      </c>
      <c r="R3689" s="5" t="s">
        <v>42</v>
      </c>
      <c r="S3689" s="5" t="s">
        <v>42</v>
      </c>
      <c r="T3689" s="5" t="s">
        <v>27321</v>
      </c>
      <c r="U3689" s="5" t="s">
        <v>27322</v>
      </c>
      <c r="V3689" s="5" t="s">
        <v>35</v>
      </c>
      <c r="W3689" s="5" t="s">
        <v>49</v>
      </c>
      <c r="X3689" s="5" t="s">
        <v>49</v>
      </c>
      <c r="Y3689" s="5" t="s">
        <v>74</v>
      </c>
      <c r="Z3689" s="5" t="s">
        <v>27323</v>
      </c>
      <c r="AA3689" s="5" t="s">
        <v>27324</v>
      </c>
      <c r="AB3689" s="5" t="s">
        <v>334</v>
      </c>
      <c r="AC3689" s="5" t="s">
        <v>27325</v>
      </c>
      <c r="AD3689" s="5" t="s">
        <v>27326</v>
      </c>
      <c r="AE3689" s="5" t="s">
        <v>27327</v>
      </c>
    </row>
    <row r="3690" ht="18.0" customHeight="1">
      <c r="A3690" s="6" t="s">
        <v>27328</v>
      </c>
      <c r="B3690" s="6" t="s">
        <v>27329</v>
      </c>
      <c r="C3690" s="6" t="s">
        <v>178</v>
      </c>
      <c r="D3690" s="6" t="s">
        <v>35</v>
      </c>
      <c r="E3690" s="6" t="s">
        <v>2662</v>
      </c>
      <c r="F3690" s="6" t="s">
        <v>180</v>
      </c>
      <c r="G3690" s="6" t="s">
        <v>181</v>
      </c>
      <c r="H3690" s="6" t="s">
        <v>26142</v>
      </c>
      <c r="I3690" s="6" t="s">
        <v>110</v>
      </c>
      <c r="J3690" s="6" t="s">
        <v>41</v>
      </c>
      <c r="K3690" s="6" t="s">
        <v>41</v>
      </c>
      <c r="L3690" s="6" t="s">
        <v>42</v>
      </c>
      <c r="M3690" s="6" t="s">
        <v>305</v>
      </c>
      <c r="N3690" s="6" t="s">
        <v>42</v>
      </c>
      <c r="O3690" s="6" t="s">
        <v>44</v>
      </c>
      <c r="P3690" s="6" t="s">
        <v>44</v>
      </c>
      <c r="Q3690" s="6" t="s">
        <v>44</v>
      </c>
      <c r="R3690" s="6" t="s">
        <v>42</v>
      </c>
      <c r="S3690" s="6" t="s">
        <v>42</v>
      </c>
      <c r="T3690" s="6" t="s">
        <v>27330</v>
      </c>
      <c r="U3690" s="6" t="s">
        <v>27331</v>
      </c>
      <c r="V3690" s="6" t="s">
        <v>35</v>
      </c>
      <c r="W3690" s="6" t="s">
        <v>49</v>
      </c>
      <c r="X3690" s="6" t="s">
        <v>114</v>
      </c>
      <c r="Y3690" s="6" t="s">
        <v>50</v>
      </c>
      <c r="Z3690" s="6" t="s">
        <v>27332</v>
      </c>
      <c r="AA3690" s="6" t="s">
        <v>27333</v>
      </c>
      <c r="AB3690" s="6" t="s">
        <v>27334</v>
      </c>
      <c r="AC3690" s="6" t="s">
        <v>27335</v>
      </c>
      <c r="AD3690" s="6" t="s">
        <v>27336</v>
      </c>
      <c r="AE3690" s="6" t="s">
        <v>27337</v>
      </c>
    </row>
    <row r="3691" ht="18.0" customHeight="1">
      <c r="A3691" s="5" t="s">
        <v>27338</v>
      </c>
      <c r="B3691" s="5" t="s">
        <v>27339</v>
      </c>
      <c r="C3691" s="5" t="s">
        <v>178</v>
      </c>
      <c r="D3691" s="5" t="s">
        <v>35</v>
      </c>
      <c r="E3691" s="5" t="s">
        <v>641</v>
      </c>
      <c r="F3691" s="5" t="s">
        <v>180</v>
      </c>
      <c r="G3691" s="5" t="s">
        <v>221</v>
      </c>
      <c r="H3691" s="5" t="s">
        <v>26142</v>
      </c>
      <c r="I3691" s="5" t="s">
        <v>40</v>
      </c>
      <c r="J3691" s="5" t="s">
        <v>41</v>
      </c>
      <c r="K3691" s="5" t="s">
        <v>41</v>
      </c>
      <c r="L3691" s="5" t="s">
        <v>42</v>
      </c>
      <c r="M3691" s="5" t="s">
        <v>61</v>
      </c>
      <c r="N3691" s="5" t="s">
        <v>42</v>
      </c>
      <c r="O3691" s="5" t="s">
        <v>44</v>
      </c>
      <c r="P3691" s="5" t="s">
        <v>44</v>
      </c>
      <c r="Q3691" s="5" t="s">
        <v>44</v>
      </c>
      <c r="R3691" s="5" t="s">
        <v>42</v>
      </c>
      <c r="S3691" s="5" t="s">
        <v>42</v>
      </c>
      <c r="T3691" s="5" t="s">
        <v>27340</v>
      </c>
      <c r="U3691" s="5" t="s">
        <v>27341</v>
      </c>
      <c r="V3691" s="5" t="s">
        <v>35</v>
      </c>
      <c r="W3691" s="5" t="s">
        <v>49</v>
      </c>
      <c r="X3691" s="5" t="s">
        <v>49</v>
      </c>
      <c r="Y3691" s="5" t="s">
        <v>50</v>
      </c>
      <c r="Z3691" s="5" t="s">
        <v>1410</v>
      </c>
      <c r="AA3691" s="5" t="s">
        <v>27342</v>
      </c>
      <c r="AB3691" s="5" t="s">
        <v>35</v>
      </c>
      <c r="AC3691" s="5" t="s">
        <v>27343</v>
      </c>
      <c r="AD3691" s="5" t="s">
        <v>27344</v>
      </c>
      <c r="AE3691" s="5" t="s">
        <v>27345</v>
      </c>
    </row>
    <row r="3692" ht="18.0" customHeight="1">
      <c r="A3692" s="6" t="s">
        <v>27346</v>
      </c>
      <c r="B3692" s="6" t="s">
        <v>27347</v>
      </c>
      <c r="C3692" s="6" t="s">
        <v>178</v>
      </c>
      <c r="D3692" s="6" t="s">
        <v>35</v>
      </c>
      <c r="E3692" s="6" t="s">
        <v>1231</v>
      </c>
      <c r="F3692" s="6" t="s">
        <v>180</v>
      </c>
      <c r="G3692" s="6" t="s">
        <v>4155</v>
      </c>
      <c r="H3692" s="6" t="s">
        <v>26142</v>
      </c>
      <c r="I3692" s="6" t="s">
        <v>40</v>
      </c>
      <c r="J3692" s="6" t="s">
        <v>41</v>
      </c>
      <c r="K3692" s="6" t="s">
        <v>41</v>
      </c>
      <c r="L3692" s="6" t="s">
        <v>42</v>
      </c>
      <c r="M3692" s="6" t="s">
        <v>61</v>
      </c>
      <c r="N3692" s="6" t="s">
        <v>42</v>
      </c>
      <c r="O3692" s="6" t="s">
        <v>44</v>
      </c>
      <c r="P3692" s="6" t="s">
        <v>44</v>
      </c>
      <c r="Q3692" s="6" t="s">
        <v>44</v>
      </c>
      <c r="R3692" s="6" t="s">
        <v>42</v>
      </c>
      <c r="S3692" s="6" t="s">
        <v>42</v>
      </c>
      <c r="T3692" s="6" t="s">
        <v>26263</v>
      </c>
      <c r="U3692" s="6" t="s">
        <v>27348</v>
      </c>
      <c r="V3692" s="6" t="s">
        <v>11011</v>
      </c>
      <c r="W3692" s="6" t="s">
        <v>49</v>
      </c>
      <c r="X3692" s="6" t="s">
        <v>49</v>
      </c>
      <c r="Y3692" s="6" t="s">
        <v>74</v>
      </c>
      <c r="Z3692" s="6" t="s">
        <v>26851</v>
      </c>
      <c r="AA3692" s="6" t="s">
        <v>26852</v>
      </c>
      <c r="AB3692" s="6" t="s">
        <v>35</v>
      </c>
      <c r="AC3692" s="6" t="s">
        <v>27349</v>
      </c>
      <c r="AD3692" s="6" t="s">
        <v>27350</v>
      </c>
      <c r="AE3692" s="6" t="s">
        <v>27351</v>
      </c>
    </row>
    <row r="3693" ht="18.0" customHeight="1">
      <c r="A3693" s="5" t="s">
        <v>27352</v>
      </c>
      <c r="B3693" s="5" t="s">
        <v>27353</v>
      </c>
      <c r="C3693" s="5" t="s">
        <v>178</v>
      </c>
      <c r="D3693" s="5" t="s">
        <v>35</v>
      </c>
      <c r="E3693" s="5" t="s">
        <v>1231</v>
      </c>
      <c r="F3693" s="5" t="s">
        <v>180</v>
      </c>
      <c r="G3693" s="5" t="s">
        <v>2012</v>
      </c>
      <c r="H3693" s="5" t="s">
        <v>26142</v>
      </c>
      <c r="I3693" s="5" t="s">
        <v>110</v>
      </c>
      <c r="J3693" s="5" t="s">
        <v>41</v>
      </c>
      <c r="K3693" s="5" t="s">
        <v>671</v>
      </c>
      <c r="L3693" s="5" t="s">
        <v>42</v>
      </c>
      <c r="M3693" s="5" t="s">
        <v>61</v>
      </c>
      <c r="N3693" s="5" t="s">
        <v>42</v>
      </c>
      <c r="O3693" s="5" t="s">
        <v>44</v>
      </c>
      <c r="P3693" s="5" t="s">
        <v>44</v>
      </c>
      <c r="Q3693" s="5" t="s">
        <v>44</v>
      </c>
      <c r="R3693" s="5" t="s">
        <v>42</v>
      </c>
      <c r="S3693" s="5" t="s">
        <v>42</v>
      </c>
      <c r="T3693" s="5" t="s">
        <v>1995</v>
      </c>
      <c r="U3693" s="5" t="s">
        <v>27354</v>
      </c>
      <c r="V3693" s="5" t="s">
        <v>35</v>
      </c>
      <c r="W3693" s="5" t="s">
        <v>49</v>
      </c>
      <c r="X3693" s="5" t="s">
        <v>467</v>
      </c>
      <c r="Y3693" s="5" t="s">
        <v>74</v>
      </c>
      <c r="Z3693" s="5" t="s">
        <v>1754</v>
      </c>
      <c r="AA3693" s="5" t="s">
        <v>17224</v>
      </c>
      <c r="AB3693" s="5" t="s">
        <v>35</v>
      </c>
      <c r="AC3693" s="5" t="s">
        <v>27355</v>
      </c>
      <c r="AD3693" s="5" t="s">
        <v>27356</v>
      </c>
      <c r="AE3693" s="5" t="s">
        <v>27357</v>
      </c>
    </row>
    <row r="3694" ht="18.0" customHeight="1">
      <c r="A3694" s="6" t="s">
        <v>27358</v>
      </c>
      <c r="B3694" s="6" t="s">
        <v>27359</v>
      </c>
      <c r="C3694" s="6" t="s">
        <v>178</v>
      </c>
      <c r="D3694" s="6" t="s">
        <v>35</v>
      </c>
      <c r="E3694" s="6" t="s">
        <v>1231</v>
      </c>
      <c r="F3694" s="6" t="s">
        <v>180</v>
      </c>
      <c r="G3694" s="6" t="s">
        <v>167</v>
      </c>
      <c r="H3694" s="6" t="s">
        <v>26142</v>
      </c>
      <c r="I3694" s="6" t="s">
        <v>110</v>
      </c>
      <c r="J3694" s="6" t="s">
        <v>671</v>
      </c>
      <c r="K3694" s="6" t="s">
        <v>41</v>
      </c>
      <c r="L3694" s="6" t="s">
        <v>42</v>
      </c>
      <c r="M3694" s="6" t="s">
        <v>61</v>
      </c>
      <c r="N3694" s="6" t="s">
        <v>42</v>
      </c>
      <c r="O3694" s="6" t="s">
        <v>44</v>
      </c>
      <c r="P3694" s="6" t="s">
        <v>44</v>
      </c>
      <c r="Q3694" s="6" t="s">
        <v>44</v>
      </c>
      <c r="R3694" s="6" t="s">
        <v>42</v>
      </c>
      <c r="S3694" s="6" t="s">
        <v>42</v>
      </c>
      <c r="T3694" s="6" t="s">
        <v>21652</v>
      </c>
      <c r="U3694" s="6" t="s">
        <v>27360</v>
      </c>
      <c r="V3694" s="6" t="s">
        <v>35</v>
      </c>
      <c r="W3694" s="6" t="s">
        <v>49</v>
      </c>
      <c r="X3694" s="6" t="s">
        <v>467</v>
      </c>
      <c r="Y3694" s="6" t="s">
        <v>74</v>
      </c>
      <c r="Z3694" s="6" t="s">
        <v>27361</v>
      </c>
      <c r="AA3694" s="6" t="s">
        <v>1755</v>
      </c>
      <c r="AB3694" s="6" t="s">
        <v>35</v>
      </c>
      <c r="AC3694" s="6" t="s">
        <v>27362</v>
      </c>
      <c r="AD3694" s="6" t="s">
        <v>27363</v>
      </c>
      <c r="AE3694" s="6" t="s">
        <v>27364</v>
      </c>
    </row>
    <row r="3695" ht="18.0" customHeight="1">
      <c r="A3695" s="5" t="s">
        <v>27365</v>
      </c>
      <c r="B3695" s="5" t="s">
        <v>27366</v>
      </c>
      <c r="C3695" s="5" t="s">
        <v>962</v>
      </c>
      <c r="D3695" s="5" t="s">
        <v>35</v>
      </c>
      <c r="E3695" s="5" t="s">
        <v>36</v>
      </c>
      <c r="F3695" s="5" t="s">
        <v>37</v>
      </c>
      <c r="G3695" s="5" t="s">
        <v>167</v>
      </c>
      <c r="H3695" s="5" t="s">
        <v>26142</v>
      </c>
      <c r="I3695" s="5" t="s">
        <v>36</v>
      </c>
      <c r="J3695" s="5" t="s">
        <v>41</v>
      </c>
      <c r="K3695" s="5" t="s">
        <v>41</v>
      </c>
      <c r="L3695" s="5" t="s">
        <v>42</v>
      </c>
      <c r="M3695" s="5" t="s">
        <v>61</v>
      </c>
      <c r="N3695" s="5" t="s">
        <v>42</v>
      </c>
      <c r="O3695" s="5" t="s">
        <v>44</v>
      </c>
      <c r="P3695" s="5" t="s">
        <v>44</v>
      </c>
      <c r="Q3695" s="5" t="s">
        <v>44</v>
      </c>
      <c r="R3695" s="5" t="s">
        <v>42</v>
      </c>
      <c r="S3695" s="5" t="s">
        <v>42</v>
      </c>
      <c r="T3695" s="5" t="s">
        <v>27367</v>
      </c>
      <c r="U3695" s="5" t="s">
        <v>27368</v>
      </c>
      <c r="V3695" s="5" t="s">
        <v>86</v>
      </c>
      <c r="W3695" s="5" t="s">
        <v>49</v>
      </c>
      <c r="X3695" s="5" t="s">
        <v>49</v>
      </c>
      <c r="Y3695" s="5" t="s">
        <v>50</v>
      </c>
      <c r="Z3695" s="5" t="s">
        <v>27369</v>
      </c>
      <c r="AA3695" s="5" t="s">
        <v>27370</v>
      </c>
      <c r="AB3695" s="5" t="s">
        <v>35</v>
      </c>
      <c r="AC3695" s="5" t="s">
        <v>27371</v>
      </c>
      <c r="AD3695" s="5" t="s">
        <v>27372</v>
      </c>
      <c r="AE3695" s="5" t="s">
        <v>27373</v>
      </c>
    </row>
    <row r="3696" ht="18.0" customHeight="1">
      <c r="A3696" s="6" t="s">
        <v>27374</v>
      </c>
      <c r="B3696" s="6" t="s">
        <v>27375</v>
      </c>
      <c r="C3696" s="6" t="s">
        <v>178</v>
      </c>
      <c r="D3696" s="6" t="s">
        <v>35</v>
      </c>
      <c r="E3696" s="6" t="s">
        <v>1231</v>
      </c>
      <c r="F3696" s="6" t="s">
        <v>180</v>
      </c>
      <c r="G3696" s="6" t="s">
        <v>374</v>
      </c>
      <c r="H3696" s="6" t="s">
        <v>26142</v>
      </c>
      <c r="I3696" s="6" t="s">
        <v>40</v>
      </c>
      <c r="J3696" s="6" t="s">
        <v>41</v>
      </c>
      <c r="K3696" s="6" t="s">
        <v>41</v>
      </c>
      <c r="L3696" s="6" t="s">
        <v>42</v>
      </c>
      <c r="M3696" s="6" t="s">
        <v>61</v>
      </c>
      <c r="N3696" s="6" t="s">
        <v>42</v>
      </c>
      <c r="O3696" s="6" t="s">
        <v>44</v>
      </c>
      <c r="P3696" s="6" t="s">
        <v>44</v>
      </c>
      <c r="Q3696" s="6" t="s">
        <v>44</v>
      </c>
      <c r="R3696" s="6" t="s">
        <v>42</v>
      </c>
      <c r="S3696" s="6" t="s">
        <v>42</v>
      </c>
      <c r="T3696" s="6" t="s">
        <v>27376</v>
      </c>
      <c r="U3696" s="6" t="s">
        <v>27377</v>
      </c>
      <c r="V3696" s="6" t="s">
        <v>35</v>
      </c>
      <c r="W3696" s="6" t="s">
        <v>49</v>
      </c>
      <c r="X3696" s="6" t="s">
        <v>49</v>
      </c>
      <c r="Y3696" s="6" t="s">
        <v>74</v>
      </c>
      <c r="Z3696" s="6" t="s">
        <v>27378</v>
      </c>
      <c r="AA3696" s="6" t="s">
        <v>1823</v>
      </c>
      <c r="AB3696" s="6" t="s">
        <v>35</v>
      </c>
      <c r="AC3696" s="6" t="s">
        <v>27379</v>
      </c>
      <c r="AD3696" s="6" t="s">
        <v>27380</v>
      </c>
      <c r="AE3696" s="6" t="s">
        <v>27381</v>
      </c>
    </row>
    <row r="3697" ht="18.0" customHeight="1">
      <c r="A3697" s="5" t="s">
        <v>27382</v>
      </c>
      <c r="B3697" s="5" t="s">
        <v>27383</v>
      </c>
      <c r="C3697" s="5" t="s">
        <v>178</v>
      </c>
      <c r="D3697" s="5" t="s">
        <v>35</v>
      </c>
      <c r="E3697" s="5" t="s">
        <v>722</v>
      </c>
      <c r="F3697" s="5" t="s">
        <v>180</v>
      </c>
      <c r="G3697" s="5" t="s">
        <v>167</v>
      </c>
      <c r="H3697" s="5" t="s">
        <v>26142</v>
      </c>
      <c r="I3697" s="5" t="s">
        <v>36</v>
      </c>
      <c r="J3697" s="5" t="s">
        <v>41</v>
      </c>
      <c r="K3697" s="5" t="s">
        <v>41</v>
      </c>
      <c r="L3697" s="5" t="s">
        <v>42</v>
      </c>
      <c r="M3697" s="5" t="s">
        <v>61</v>
      </c>
      <c r="N3697" s="5" t="s">
        <v>42</v>
      </c>
      <c r="O3697" s="5" t="s">
        <v>44</v>
      </c>
      <c r="P3697" s="5" t="s">
        <v>44</v>
      </c>
      <c r="Q3697" s="5" t="s">
        <v>44</v>
      </c>
      <c r="R3697" s="5" t="s">
        <v>42</v>
      </c>
      <c r="S3697" s="5" t="s">
        <v>42</v>
      </c>
      <c r="T3697" s="5" t="s">
        <v>27384</v>
      </c>
      <c r="U3697" s="5" t="s">
        <v>27385</v>
      </c>
      <c r="V3697" s="5" t="s">
        <v>211</v>
      </c>
      <c r="W3697" s="5" t="s">
        <v>49</v>
      </c>
      <c r="X3697" s="5" t="s">
        <v>49</v>
      </c>
      <c r="Y3697" s="5" t="s">
        <v>74</v>
      </c>
      <c r="Z3697" s="5" t="s">
        <v>27386</v>
      </c>
      <c r="AA3697" s="5" t="s">
        <v>27387</v>
      </c>
      <c r="AB3697" s="5" t="s">
        <v>35</v>
      </c>
      <c r="AC3697" s="5" t="s">
        <v>27388</v>
      </c>
      <c r="AD3697" s="5" t="s">
        <v>27389</v>
      </c>
      <c r="AE3697" s="5" t="s">
        <v>27390</v>
      </c>
    </row>
    <row r="3698" ht="18.0" customHeight="1">
      <c r="A3698" s="6" t="s">
        <v>27391</v>
      </c>
      <c r="B3698" s="6" t="s">
        <v>27392</v>
      </c>
      <c r="C3698" s="6" t="s">
        <v>178</v>
      </c>
      <c r="D3698" s="6" t="s">
        <v>35</v>
      </c>
      <c r="E3698" s="6" t="s">
        <v>1838</v>
      </c>
      <c r="F3698" s="6" t="s">
        <v>180</v>
      </c>
      <c r="G3698" s="6" t="s">
        <v>167</v>
      </c>
      <c r="H3698" s="6" t="s">
        <v>26142</v>
      </c>
      <c r="I3698" s="6" t="s">
        <v>40</v>
      </c>
      <c r="J3698" s="6" t="s">
        <v>41</v>
      </c>
      <c r="K3698" s="6" t="s">
        <v>41</v>
      </c>
      <c r="L3698" s="6" t="s">
        <v>42</v>
      </c>
      <c r="M3698" s="6" t="s">
        <v>61</v>
      </c>
      <c r="N3698" s="6" t="s">
        <v>42</v>
      </c>
      <c r="O3698" s="6" t="s">
        <v>44</v>
      </c>
      <c r="P3698" s="6" t="s">
        <v>44</v>
      </c>
      <c r="Q3698" s="6" t="s">
        <v>44</v>
      </c>
      <c r="R3698" s="6" t="s">
        <v>42</v>
      </c>
      <c r="S3698" s="6" t="s">
        <v>42</v>
      </c>
      <c r="T3698" s="6" t="s">
        <v>27393</v>
      </c>
      <c r="U3698" s="6" t="s">
        <v>27394</v>
      </c>
      <c r="V3698" s="6" t="s">
        <v>35</v>
      </c>
      <c r="W3698" s="6" t="s">
        <v>49</v>
      </c>
      <c r="X3698" s="6" t="s">
        <v>49</v>
      </c>
      <c r="Y3698" s="6" t="s">
        <v>50</v>
      </c>
      <c r="Z3698" s="6" t="s">
        <v>27395</v>
      </c>
      <c r="AA3698" s="6" t="s">
        <v>17677</v>
      </c>
      <c r="AB3698" s="6" t="s">
        <v>17678</v>
      </c>
      <c r="AC3698" s="6" t="s">
        <v>27396</v>
      </c>
      <c r="AD3698" s="6" t="s">
        <v>27397</v>
      </c>
      <c r="AE3698" s="6" t="s">
        <v>27398</v>
      </c>
    </row>
    <row r="3699" ht="18.0" customHeight="1">
      <c r="A3699" s="5" t="s">
        <v>27399</v>
      </c>
      <c r="B3699" s="5" t="s">
        <v>27400</v>
      </c>
      <c r="C3699" s="5" t="s">
        <v>178</v>
      </c>
      <c r="D3699" s="5" t="s">
        <v>35</v>
      </c>
      <c r="E3699" s="5" t="s">
        <v>363</v>
      </c>
      <c r="F3699" s="5" t="s">
        <v>180</v>
      </c>
      <c r="G3699" s="5" t="s">
        <v>167</v>
      </c>
      <c r="H3699" s="5" t="s">
        <v>26142</v>
      </c>
      <c r="I3699" s="5" t="s">
        <v>40</v>
      </c>
      <c r="J3699" s="5" t="s">
        <v>41</v>
      </c>
      <c r="K3699" s="5" t="s">
        <v>41</v>
      </c>
      <c r="L3699" s="5" t="s">
        <v>42</v>
      </c>
      <c r="M3699" s="5" t="s">
        <v>61</v>
      </c>
      <c r="N3699" s="5" t="s">
        <v>42</v>
      </c>
      <c r="O3699" s="5" t="s">
        <v>44</v>
      </c>
      <c r="P3699" s="5" t="s">
        <v>44</v>
      </c>
      <c r="Q3699" s="5" t="s">
        <v>44</v>
      </c>
      <c r="R3699" s="5" t="s">
        <v>42</v>
      </c>
      <c r="S3699" s="5" t="s">
        <v>42</v>
      </c>
      <c r="T3699" s="5" t="s">
        <v>27401</v>
      </c>
      <c r="U3699" s="5" t="s">
        <v>27402</v>
      </c>
      <c r="V3699" s="5" t="s">
        <v>47</v>
      </c>
      <c r="W3699" s="5" t="s">
        <v>49</v>
      </c>
      <c r="X3699" s="5" t="s">
        <v>49</v>
      </c>
      <c r="Y3699" s="5" t="s">
        <v>50</v>
      </c>
      <c r="Z3699" s="5" t="s">
        <v>27403</v>
      </c>
      <c r="AA3699" s="5" t="s">
        <v>22412</v>
      </c>
      <c r="AB3699" s="5" t="s">
        <v>22413</v>
      </c>
      <c r="AC3699" s="5" t="s">
        <v>27404</v>
      </c>
      <c r="AD3699" s="5" t="s">
        <v>27405</v>
      </c>
      <c r="AE3699" s="5" t="s">
        <v>27406</v>
      </c>
    </row>
    <row r="3700" ht="18.0" customHeight="1">
      <c r="A3700" s="6" t="s">
        <v>27407</v>
      </c>
      <c r="B3700" s="6" t="s">
        <v>27408</v>
      </c>
      <c r="C3700" s="6" t="s">
        <v>178</v>
      </c>
      <c r="D3700" s="6" t="s">
        <v>35</v>
      </c>
      <c r="E3700" s="6" t="s">
        <v>363</v>
      </c>
      <c r="F3700" s="6" t="s">
        <v>180</v>
      </c>
      <c r="G3700" s="6" t="s">
        <v>221</v>
      </c>
      <c r="H3700" s="6" t="s">
        <v>26142</v>
      </c>
      <c r="I3700" s="6" t="s">
        <v>40</v>
      </c>
      <c r="J3700" s="6" t="s">
        <v>41</v>
      </c>
      <c r="K3700" s="6" t="s">
        <v>41</v>
      </c>
      <c r="L3700" s="6" t="s">
        <v>42</v>
      </c>
      <c r="M3700" s="6" t="s">
        <v>61</v>
      </c>
      <c r="N3700" s="6" t="s">
        <v>42</v>
      </c>
      <c r="O3700" s="6" t="s">
        <v>44</v>
      </c>
      <c r="P3700" s="6" t="s">
        <v>44</v>
      </c>
      <c r="Q3700" s="6" t="s">
        <v>44</v>
      </c>
      <c r="R3700" s="6" t="s">
        <v>42</v>
      </c>
      <c r="S3700" s="6" t="s">
        <v>42</v>
      </c>
      <c r="T3700" s="6" t="s">
        <v>27409</v>
      </c>
      <c r="U3700" s="6" t="s">
        <v>27410</v>
      </c>
      <c r="V3700" s="6" t="s">
        <v>399</v>
      </c>
      <c r="W3700" s="6" t="s">
        <v>49</v>
      </c>
      <c r="X3700" s="6" t="s">
        <v>455</v>
      </c>
      <c r="Y3700" s="6" t="s">
        <v>50</v>
      </c>
      <c r="Z3700" s="6" t="s">
        <v>27411</v>
      </c>
      <c r="AA3700" s="6" t="s">
        <v>22443</v>
      </c>
      <c r="AB3700" s="6" t="s">
        <v>22413</v>
      </c>
      <c r="AC3700" s="6" t="s">
        <v>27412</v>
      </c>
      <c r="AD3700" s="6" t="s">
        <v>27413</v>
      </c>
      <c r="AE3700" s="6" t="s">
        <v>27414</v>
      </c>
    </row>
    <row r="3701" ht="18.0" customHeight="1">
      <c r="A3701" s="5" t="s">
        <v>27415</v>
      </c>
      <c r="B3701" s="5" t="s">
        <v>27416</v>
      </c>
      <c r="C3701" s="5" t="s">
        <v>178</v>
      </c>
      <c r="D3701" s="5" t="s">
        <v>35</v>
      </c>
      <c r="E3701" s="5" t="s">
        <v>1095</v>
      </c>
      <c r="F3701" s="5" t="s">
        <v>180</v>
      </c>
      <c r="G3701" s="5" t="s">
        <v>2012</v>
      </c>
      <c r="H3701" s="5" t="s">
        <v>26142</v>
      </c>
      <c r="I3701" s="5" t="s">
        <v>36</v>
      </c>
      <c r="J3701" s="5" t="s">
        <v>41</v>
      </c>
      <c r="K3701" s="5" t="s">
        <v>41</v>
      </c>
      <c r="L3701" s="5" t="s">
        <v>42</v>
      </c>
      <c r="M3701" s="5" t="s">
        <v>61</v>
      </c>
      <c r="N3701" s="5" t="s">
        <v>42</v>
      </c>
      <c r="O3701" s="5" t="s">
        <v>44</v>
      </c>
      <c r="P3701" s="5" t="s">
        <v>44</v>
      </c>
      <c r="Q3701" s="5" t="s">
        <v>44</v>
      </c>
      <c r="R3701" s="5" t="s">
        <v>42</v>
      </c>
      <c r="S3701" s="5" t="s">
        <v>42</v>
      </c>
      <c r="T3701" s="5" t="s">
        <v>2013</v>
      </c>
      <c r="U3701" s="5" t="s">
        <v>27417</v>
      </c>
      <c r="V3701" s="5" t="s">
        <v>35</v>
      </c>
      <c r="W3701" s="5" t="s">
        <v>49</v>
      </c>
      <c r="X3701" s="5" t="s">
        <v>199</v>
      </c>
      <c r="Y3701" s="5" t="s">
        <v>212</v>
      </c>
      <c r="Z3701" s="5" t="s">
        <v>27418</v>
      </c>
      <c r="AA3701" s="5" t="s">
        <v>17617</v>
      </c>
      <c r="AB3701" s="5" t="s">
        <v>35</v>
      </c>
      <c r="AC3701" s="5" t="s">
        <v>27419</v>
      </c>
      <c r="AD3701" s="5" t="s">
        <v>27420</v>
      </c>
      <c r="AE3701" s="5" t="s">
        <v>27421</v>
      </c>
    </row>
    <row r="3702" ht="18.0" customHeight="1">
      <c r="A3702" s="6" t="s">
        <v>27422</v>
      </c>
      <c r="B3702" s="6" t="s">
        <v>27423</v>
      </c>
      <c r="C3702" s="6" t="s">
        <v>178</v>
      </c>
      <c r="D3702" s="6" t="s">
        <v>35</v>
      </c>
      <c r="E3702" s="6" t="s">
        <v>363</v>
      </c>
      <c r="F3702" s="6" t="s">
        <v>180</v>
      </c>
      <c r="G3702" s="6" t="s">
        <v>83</v>
      </c>
      <c r="H3702" s="6" t="s">
        <v>26142</v>
      </c>
      <c r="I3702" s="6" t="s">
        <v>36</v>
      </c>
      <c r="J3702" s="6" t="s">
        <v>41</v>
      </c>
      <c r="K3702" s="6" t="s">
        <v>41</v>
      </c>
      <c r="L3702" s="6" t="s">
        <v>42</v>
      </c>
      <c r="M3702" s="6" t="s">
        <v>61</v>
      </c>
      <c r="N3702" s="6" t="s">
        <v>42</v>
      </c>
      <c r="O3702" s="6" t="s">
        <v>44</v>
      </c>
      <c r="P3702" s="6" t="s">
        <v>44</v>
      </c>
      <c r="Q3702" s="6" t="s">
        <v>44</v>
      </c>
      <c r="R3702" s="6" t="s">
        <v>42</v>
      </c>
      <c r="S3702" s="6" t="s">
        <v>42</v>
      </c>
      <c r="T3702" s="6" t="s">
        <v>27424</v>
      </c>
      <c r="U3702" s="6" t="s">
        <v>27425</v>
      </c>
      <c r="V3702" s="6" t="s">
        <v>35</v>
      </c>
      <c r="W3702" s="6" t="s">
        <v>49</v>
      </c>
      <c r="X3702" s="6" t="s">
        <v>49</v>
      </c>
      <c r="Y3702" s="6" t="s">
        <v>74</v>
      </c>
      <c r="Z3702" s="6" t="s">
        <v>27426</v>
      </c>
      <c r="AA3702" s="6" t="s">
        <v>22484</v>
      </c>
      <c r="AB3702" s="6" t="s">
        <v>27427</v>
      </c>
      <c r="AC3702" s="6" t="s">
        <v>27428</v>
      </c>
      <c r="AD3702" s="6" t="s">
        <v>27429</v>
      </c>
      <c r="AE3702" s="6" t="s">
        <v>27430</v>
      </c>
    </row>
    <row r="3703" ht="18.0" customHeight="1">
      <c r="A3703" s="5" t="s">
        <v>27422</v>
      </c>
      <c r="B3703" s="5" t="s">
        <v>27423</v>
      </c>
      <c r="C3703" s="5" t="s">
        <v>178</v>
      </c>
      <c r="D3703" s="5" t="s">
        <v>35</v>
      </c>
      <c r="E3703" s="5" t="s">
        <v>363</v>
      </c>
      <c r="F3703" s="5" t="s">
        <v>180</v>
      </c>
      <c r="G3703" s="5" t="s">
        <v>83</v>
      </c>
      <c r="H3703" s="5" t="s">
        <v>26142</v>
      </c>
      <c r="I3703" s="5" t="s">
        <v>36</v>
      </c>
      <c r="J3703" s="5" t="s">
        <v>41</v>
      </c>
      <c r="K3703" s="5" t="s">
        <v>41</v>
      </c>
      <c r="L3703" s="5" t="s">
        <v>42</v>
      </c>
      <c r="M3703" s="5" t="s">
        <v>61</v>
      </c>
      <c r="N3703" s="5" t="s">
        <v>42</v>
      </c>
      <c r="O3703" s="5" t="s">
        <v>44</v>
      </c>
      <c r="P3703" s="5" t="s">
        <v>44</v>
      </c>
      <c r="Q3703" s="5" t="s">
        <v>44</v>
      </c>
      <c r="R3703" s="5" t="s">
        <v>42</v>
      </c>
      <c r="S3703" s="5" t="s">
        <v>42</v>
      </c>
      <c r="T3703" s="5" t="s">
        <v>27424</v>
      </c>
      <c r="U3703" s="5" t="s">
        <v>27425</v>
      </c>
      <c r="V3703" s="5" t="s">
        <v>35</v>
      </c>
      <c r="W3703" s="5" t="s">
        <v>49</v>
      </c>
      <c r="X3703" s="5" t="s">
        <v>49</v>
      </c>
      <c r="Y3703" s="5" t="s">
        <v>74</v>
      </c>
      <c r="Z3703" s="5" t="s">
        <v>27426</v>
      </c>
      <c r="AA3703" s="5" t="s">
        <v>22484</v>
      </c>
      <c r="AB3703" s="5" t="s">
        <v>27427</v>
      </c>
      <c r="AC3703" s="5" t="s">
        <v>27428</v>
      </c>
      <c r="AD3703" s="5" t="s">
        <v>27429</v>
      </c>
      <c r="AE3703" s="5" t="s">
        <v>27430</v>
      </c>
    </row>
    <row r="3704" ht="18.0" customHeight="1">
      <c r="A3704" s="6" t="s">
        <v>27431</v>
      </c>
      <c r="B3704" s="6" t="s">
        <v>27432</v>
      </c>
      <c r="C3704" s="6" t="s">
        <v>178</v>
      </c>
      <c r="D3704" s="6" t="s">
        <v>35</v>
      </c>
      <c r="E3704" s="6" t="s">
        <v>1095</v>
      </c>
      <c r="F3704" s="6" t="s">
        <v>180</v>
      </c>
      <c r="G3704" s="6" t="s">
        <v>167</v>
      </c>
      <c r="H3704" s="6" t="s">
        <v>26142</v>
      </c>
      <c r="I3704" s="6" t="s">
        <v>40</v>
      </c>
      <c r="J3704" s="6" t="s">
        <v>41</v>
      </c>
      <c r="K3704" s="6" t="s">
        <v>41</v>
      </c>
      <c r="L3704" s="6" t="s">
        <v>42</v>
      </c>
      <c r="M3704" s="6" t="s">
        <v>61</v>
      </c>
      <c r="N3704" s="6" t="s">
        <v>42</v>
      </c>
      <c r="O3704" s="6" t="s">
        <v>44</v>
      </c>
      <c r="P3704" s="6" t="s">
        <v>44</v>
      </c>
      <c r="Q3704" s="6" t="s">
        <v>44</v>
      </c>
      <c r="R3704" s="6" t="s">
        <v>42</v>
      </c>
      <c r="S3704" s="6" t="s">
        <v>42</v>
      </c>
      <c r="T3704" s="6" t="s">
        <v>3356</v>
      </c>
      <c r="U3704" s="6" t="s">
        <v>27433</v>
      </c>
      <c r="V3704" s="6" t="s">
        <v>613</v>
      </c>
      <c r="W3704" s="6" t="s">
        <v>49</v>
      </c>
      <c r="X3704" s="6" t="s">
        <v>49</v>
      </c>
      <c r="Y3704" s="6" t="s">
        <v>74</v>
      </c>
      <c r="Z3704" s="6" t="s">
        <v>27434</v>
      </c>
      <c r="AA3704" s="6" t="s">
        <v>27435</v>
      </c>
      <c r="AB3704" s="6" t="s">
        <v>27436</v>
      </c>
      <c r="AC3704" s="6" t="s">
        <v>27437</v>
      </c>
      <c r="AD3704" s="6" t="s">
        <v>27438</v>
      </c>
      <c r="AE3704" s="6" t="s">
        <v>27439</v>
      </c>
    </row>
    <row r="3705" ht="18.0" customHeight="1">
      <c r="A3705" s="5" t="s">
        <v>27440</v>
      </c>
      <c r="B3705" s="5" t="s">
        <v>27441</v>
      </c>
      <c r="C3705" s="5" t="s">
        <v>178</v>
      </c>
      <c r="D3705" s="5" t="s">
        <v>35</v>
      </c>
      <c r="E3705" s="5" t="s">
        <v>1095</v>
      </c>
      <c r="F3705" s="5" t="s">
        <v>180</v>
      </c>
      <c r="G3705" s="5" t="s">
        <v>167</v>
      </c>
      <c r="H3705" s="5" t="s">
        <v>26142</v>
      </c>
      <c r="I3705" s="5" t="s">
        <v>36</v>
      </c>
      <c r="J3705" s="5" t="s">
        <v>41</v>
      </c>
      <c r="K3705" s="5" t="s">
        <v>41</v>
      </c>
      <c r="L3705" s="5" t="s">
        <v>42</v>
      </c>
      <c r="M3705" s="5" t="s">
        <v>61</v>
      </c>
      <c r="N3705" s="5" t="s">
        <v>42</v>
      </c>
      <c r="O3705" s="5" t="s">
        <v>44</v>
      </c>
      <c r="P3705" s="5" t="s">
        <v>44</v>
      </c>
      <c r="Q3705" s="5" t="s">
        <v>44</v>
      </c>
      <c r="R3705" s="5" t="s">
        <v>42</v>
      </c>
      <c r="S3705" s="5" t="s">
        <v>42</v>
      </c>
      <c r="T3705" s="5" t="s">
        <v>3356</v>
      </c>
      <c r="U3705" s="5" t="s">
        <v>27442</v>
      </c>
      <c r="V3705" s="5" t="s">
        <v>35</v>
      </c>
      <c r="W3705" s="5" t="s">
        <v>49</v>
      </c>
      <c r="X3705" s="5" t="s">
        <v>1075</v>
      </c>
      <c r="Y3705" s="5" t="s">
        <v>74</v>
      </c>
      <c r="Z3705" s="5" t="s">
        <v>27443</v>
      </c>
      <c r="AA3705" s="5" t="s">
        <v>27435</v>
      </c>
      <c r="AB3705" s="5" t="s">
        <v>35</v>
      </c>
      <c r="AC3705" s="5" t="s">
        <v>27444</v>
      </c>
      <c r="AD3705" s="5" t="s">
        <v>27445</v>
      </c>
      <c r="AE3705" s="5" t="s">
        <v>27446</v>
      </c>
    </row>
    <row r="3706" ht="18.0" customHeight="1">
      <c r="A3706" s="6" t="s">
        <v>27447</v>
      </c>
      <c r="B3706" s="6" t="s">
        <v>27448</v>
      </c>
      <c r="C3706" s="6" t="s">
        <v>178</v>
      </c>
      <c r="D3706" s="6" t="s">
        <v>35</v>
      </c>
      <c r="E3706" s="6" t="s">
        <v>1095</v>
      </c>
      <c r="F3706" s="6" t="s">
        <v>180</v>
      </c>
      <c r="G3706" s="6" t="s">
        <v>2366</v>
      </c>
      <c r="H3706" s="6" t="s">
        <v>26142</v>
      </c>
      <c r="I3706" s="6" t="s">
        <v>40</v>
      </c>
      <c r="J3706" s="6" t="s">
        <v>41</v>
      </c>
      <c r="K3706" s="6" t="s">
        <v>41</v>
      </c>
      <c r="L3706" s="6" t="s">
        <v>42</v>
      </c>
      <c r="M3706" s="6" t="s">
        <v>61</v>
      </c>
      <c r="N3706" s="6" t="s">
        <v>42</v>
      </c>
      <c r="O3706" s="6" t="s">
        <v>44</v>
      </c>
      <c r="P3706" s="6" t="s">
        <v>44</v>
      </c>
      <c r="Q3706" s="6" t="s">
        <v>44</v>
      </c>
      <c r="R3706" s="6" t="s">
        <v>42</v>
      </c>
      <c r="S3706" s="6" t="s">
        <v>42</v>
      </c>
      <c r="T3706" s="6" t="s">
        <v>2539</v>
      </c>
      <c r="U3706" s="6" t="s">
        <v>27449</v>
      </c>
      <c r="V3706" s="6" t="s">
        <v>35</v>
      </c>
      <c r="W3706" s="6" t="s">
        <v>49</v>
      </c>
      <c r="X3706" s="6" t="s">
        <v>6655</v>
      </c>
      <c r="Y3706" s="6" t="s">
        <v>74</v>
      </c>
      <c r="Z3706" s="6" t="s">
        <v>27450</v>
      </c>
      <c r="AA3706" s="6" t="s">
        <v>17774</v>
      </c>
      <c r="AB3706" s="6" t="s">
        <v>35</v>
      </c>
      <c r="AC3706" s="6" t="s">
        <v>27451</v>
      </c>
      <c r="AD3706" s="6" t="s">
        <v>27452</v>
      </c>
      <c r="AE3706" s="6" t="s">
        <v>27453</v>
      </c>
    </row>
    <row r="3707" ht="18.0" customHeight="1">
      <c r="A3707" s="5" t="s">
        <v>27454</v>
      </c>
      <c r="B3707" s="5" t="s">
        <v>27455</v>
      </c>
      <c r="C3707" s="5" t="s">
        <v>178</v>
      </c>
      <c r="D3707" s="5" t="s">
        <v>35</v>
      </c>
      <c r="E3707" s="5" t="s">
        <v>1095</v>
      </c>
      <c r="F3707" s="5" t="s">
        <v>180</v>
      </c>
      <c r="G3707" s="5" t="s">
        <v>2366</v>
      </c>
      <c r="H3707" s="5" t="s">
        <v>26142</v>
      </c>
      <c r="I3707" s="5" t="s">
        <v>40</v>
      </c>
      <c r="J3707" s="5" t="s">
        <v>41</v>
      </c>
      <c r="K3707" s="5" t="s">
        <v>41</v>
      </c>
      <c r="L3707" s="5" t="s">
        <v>42</v>
      </c>
      <c r="M3707" s="5" t="s">
        <v>61</v>
      </c>
      <c r="N3707" s="5" t="s">
        <v>42</v>
      </c>
      <c r="O3707" s="5" t="s">
        <v>44</v>
      </c>
      <c r="P3707" s="5" t="s">
        <v>44</v>
      </c>
      <c r="Q3707" s="5" t="s">
        <v>44</v>
      </c>
      <c r="R3707" s="5" t="s">
        <v>42</v>
      </c>
      <c r="S3707" s="5" t="s">
        <v>42</v>
      </c>
      <c r="T3707" s="5" t="s">
        <v>2840</v>
      </c>
      <c r="U3707" s="5" t="s">
        <v>27456</v>
      </c>
      <c r="V3707" s="5" t="s">
        <v>35</v>
      </c>
      <c r="W3707" s="5" t="s">
        <v>49</v>
      </c>
      <c r="X3707" s="5" t="s">
        <v>49</v>
      </c>
      <c r="Y3707" s="5" t="s">
        <v>74</v>
      </c>
      <c r="Z3707" s="5" t="s">
        <v>27457</v>
      </c>
      <c r="AA3707" s="5" t="s">
        <v>17774</v>
      </c>
      <c r="AB3707" s="5" t="s">
        <v>35</v>
      </c>
      <c r="AC3707" s="5" t="s">
        <v>27458</v>
      </c>
      <c r="AD3707" s="5" t="s">
        <v>27459</v>
      </c>
      <c r="AE3707" s="5" t="s">
        <v>27460</v>
      </c>
    </row>
    <row r="3708" ht="18.0" customHeight="1">
      <c r="A3708" s="6" t="s">
        <v>27461</v>
      </c>
      <c r="B3708" s="6" t="s">
        <v>27462</v>
      </c>
      <c r="C3708" s="6" t="s">
        <v>178</v>
      </c>
      <c r="D3708" s="6" t="s">
        <v>35</v>
      </c>
      <c r="E3708" s="6" t="s">
        <v>363</v>
      </c>
      <c r="F3708" s="6" t="s">
        <v>180</v>
      </c>
      <c r="G3708" s="6" t="s">
        <v>167</v>
      </c>
      <c r="H3708" s="6" t="s">
        <v>26142</v>
      </c>
      <c r="I3708" s="6" t="s">
        <v>110</v>
      </c>
      <c r="J3708" s="6" t="s">
        <v>41</v>
      </c>
      <c r="K3708" s="6" t="s">
        <v>41</v>
      </c>
      <c r="L3708" s="6" t="s">
        <v>42</v>
      </c>
      <c r="M3708" s="6" t="s">
        <v>61</v>
      </c>
      <c r="N3708" s="6" t="s">
        <v>42</v>
      </c>
      <c r="O3708" s="6" t="s">
        <v>44</v>
      </c>
      <c r="P3708" s="6" t="s">
        <v>44</v>
      </c>
      <c r="Q3708" s="6" t="s">
        <v>44</v>
      </c>
      <c r="R3708" s="6" t="s">
        <v>42</v>
      </c>
      <c r="S3708" s="6" t="s">
        <v>42</v>
      </c>
      <c r="T3708" s="6" t="s">
        <v>27463</v>
      </c>
      <c r="U3708" s="6" t="s">
        <v>27464</v>
      </c>
      <c r="V3708" s="6" t="s">
        <v>399</v>
      </c>
      <c r="W3708" s="6" t="s">
        <v>49</v>
      </c>
      <c r="X3708" s="6" t="s">
        <v>114</v>
      </c>
      <c r="Y3708" s="6" t="s">
        <v>50</v>
      </c>
      <c r="Z3708" s="6" t="s">
        <v>27465</v>
      </c>
      <c r="AA3708" s="6" t="s">
        <v>27466</v>
      </c>
      <c r="AB3708" s="6" t="s">
        <v>27467</v>
      </c>
      <c r="AC3708" s="6" t="s">
        <v>27468</v>
      </c>
      <c r="AD3708" s="6" t="s">
        <v>27469</v>
      </c>
      <c r="AE3708" s="6" t="s">
        <v>27470</v>
      </c>
    </row>
    <row r="3709" ht="18.0" customHeight="1">
      <c r="A3709" s="5" t="s">
        <v>27471</v>
      </c>
      <c r="B3709" s="5" t="s">
        <v>27472</v>
      </c>
      <c r="C3709" s="5" t="s">
        <v>178</v>
      </c>
      <c r="D3709" s="5" t="s">
        <v>35</v>
      </c>
      <c r="E3709" s="5" t="s">
        <v>329</v>
      </c>
      <c r="F3709" s="5" t="s">
        <v>180</v>
      </c>
      <c r="G3709" s="5" t="s">
        <v>221</v>
      </c>
      <c r="H3709" s="5" t="s">
        <v>26142</v>
      </c>
      <c r="I3709" s="5" t="s">
        <v>40</v>
      </c>
      <c r="J3709" s="5" t="s">
        <v>41</v>
      </c>
      <c r="K3709" s="5" t="s">
        <v>41</v>
      </c>
      <c r="L3709" s="5" t="s">
        <v>42</v>
      </c>
      <c r="M3709" s="5" t="s">
        <v>318</v>
      </c>
      <c r="N3709" s="5" t="s">
        <v>42</v>
      </c>
      <c r="O3709" s="5" t="s">
        <v>44</v>
      </c>
      <c r="P3709" s="5" t="s">
        <v>44</v>
      </c>
      <c r="Q3709" s="5" t="s">
        <v>44</v>
      </c>
      <c r="R3709" s="5" t="s">
        <v>42</v>
      </c>
      <c r="S3709" s="5" t="s">
        <v>42</v>
      </c>
      <c r="T3709" s="5" t="s">
        <v>27473</v>
      </c>
      <c r="U3709" s="5" t="s">
        <v>27474</v>
      </c>
      <c r="V3709" s="5" t="s">
        <v>47</v>
      </c>
      <c r="W3709" s="5" t="s">
        <v>49</v>
      </c>
      <c r="X3709" s="5" t="s">
        <v>49</v>
      </c>
      <c r="Y3709" s="5" t="s">
        <v>50</v>
      </c>
      <c r="Z3709" s="5" t="s">
        <v>27475</v>
      </c>
      <c r="AA3709" s="5" t="s">
        <v>27476</v>
      </c>
      <c r="AB3709" s="5" t="s">
        <v>6507</v>
      </c>
      <c r="AC3709" s="5" t="s">
        <v>27477</v>
      </c>
      <c r="AD3709" s="5" t="s">
        <v>27478</v>
      </c>
      <c r="AE3709" s="5" t="s">
        <v>27479</v>
      </c>
    </row>
    <row r="3710" ht="18.0" customHeight="1">
      <c r="A3710" s="6" t="s">
        <v>27480</v>
      </c>
      <c r="B3710" s="6" t="s">
        <v>27481</v>
      </c>
      <c r="C3710" s="6" t="s">
        <v>178</v>
      </c>
      <c r="D3710" s="6" t="s">
        <v>35</v>
      </c>
      <c r="E3710" s="6" t="s">
        <v>641</v>
      </c>
      <c r="F3710" s="6" t="s">
        <v>180</v>
      </c>
      <c r="G3710" s="6" t="s">
        <v>221</v>
      </c>
      <c r="H3710" s="6" t="s">
        <v>26142</v>
      </c>
      <c r="I3710" s="6" t="s">
        <v>40</v>
      </c>
      <c r="J3710" s="6" t="s">
        <v>41</v>
      </c>
      <c r="K3710" s="6" t="s">
        <v>41</v>
      </c>
      <c r="L3710" s="6" t="s">
        <v>42</v>
      </c>
      <c r="M3710" s="6" t="s">
        <v>61</v>
      </c>
      <c r="N3710" s="6" t="s">
        <v>42</v>
      </c>
      <c r="O3710" s="6" t="s">
        <v>44</v>
      </c>
      <c r="P3710" s="6" t="s">
        <v>44</v>
      </c>
      <c r="Q3710" s="6" t="s">
        <v>44</v>
      </c>
      <c r="R3710" s="6" t="s">
        <v>42</v>
      </c>
      <c r="S3710" s="6" t="s">
        <v>42</v>
      </c>
      <c r="T3710" s="6" t="s">
        <v>27482</v>
      </c>
      <c r="U3710" s="6" t="s">
        <v>27483</v>
      </c>
      <c r="V3710" s="6" t="s">
        <v>47</v>
      </c>
      <c r="W3710" s="6" t="s">
        <v>49</v>
      </c>
      <c r="X3710" s="6" t="s">
        <v>49</v>
      </c>
      <c r="Y3710" s="6" t="s">
        <v>50</v>
      </c>
      <c r="Z3710" s="6" t="s">
        <v>27484</v>
      </c>
      <c r="AA3710" s="6" t="s">
        <v>27485</v>
      </c>
      <c r="AB3710" s="6" t="s">
        <v>11686</v>
      </c>
      <c r="AC3710" s="6" t="s">
        <v>27486</v>
      </c>
      <c r="AD3710" s="6" t="s">
        <v>27487</v>
      </c>
      <c r="AE3710" s="6" t="s">
        <v>27488</v>
      </c>
    </row>
    <row r="3711" ht="18.0" customHeight="1">
      <c r="A3711" s="5" t="s">
        <v>27489</v>
      </c>
      <c r="B3711" s="5" t="s">
        <v>27490</v>
      </c>
      <c r="C3711" s="5" t="s">
        <v>178</v>
      </c>
      <c r="D3711" s="5" t="s">
        <v>35</v>
      </c>
      <c r="E3711" s="5" t="s">
        <v>329</v>
      </c>
      <c r="F3711" s="5" t="s">
        <v>180</v>
      </c>
      <c r="G3711" s="5" t="s">
        <v>167</v>
      </c>
      <c r="H3711" s="5" t="s">
        <v>26142</v>
      </c>
      <c r="I3711" s="5" t="s">
        <v>40</v>
      </c>
      <c r="J3711" s="5" t="s">
        <v>41</v>
      </c>
      <c r="K3711" s="5" t="s">
        <v>41</v>
      </c>
      <c r="L3711" s="5" t="s">
        <v>42</v>
      </c>
      <c r="M3711" s="5" t="s">
        <v>61</v>
      </c>
      <c r="N3711" s="5" t="s">
        <v>42</v>
      </c>
      <c r="O3711" s="5" t="s">
        <v>44</v>
      </c>
      <c r="P3711" s="5" t="s">
        <v>44</v>
      </c>
      <c r="Q3711" s="5" t="s">
        <v>44</v>
      </c>
      <c r="R3711" s="5" t="s">
        <v>42</v>
      </c>
      <c r="S3711" s="5" t="s">
        <v>42</v>
      </c>
      <c r="T3711" s="5" t="s">
        <v>2573</v>
      </c>
      <c r="U3711" s="5" t="s">
        <v>27491</v>
      </c>
      <c r="V3711" s="5" t="s">
        <v>47</v>
      </c>
      <c r="W3711" s="5" t="s">
        <v>49</v>
      </c>
      <c r="X3711" s="5" t="s">
        <v>49</v>
      </c>
      <c r="Y3711" s="5" t="s">
        <v>50</v>
      </c>
      <c r="Z3711" s="5" t="s">
        <v>27492</v>
      </c>
      <c r="AA3711" s="5" t="s">
        <v>27493</v>
      </c>
      <c r="AB3711" s="5" t="s">
        <v>6602</v>
      </c>
      <c r="AC3711" s="5" t="s">
        <v>27494</v>
      </c>
      <c r="AD3711" s="5" t="s">
        <v>27495</v>
      </c>
      <c r="AE3711" s="5" t="s">
        <v>27496</v>
      </c>
    </row>
    <row r="3712" ht="18.0" customHeight="1">
      <c r="A3712" s="6" t="s">
        <v>27497</v>
      </c>
      <c r="B3712" s="6" t="s">
        <v>27498</v>
      </c>
      <c r="C3712" s="6" t="s">
        <v>178</v>
      </c>
      <c r="D3712" s="6" t="s">
        <v>35</v>
      </c>
      <c r="E3712" s="6" t="s">
        <v>1095</v>
      </c>
      <c r="F3712" s="6" t="s">
        <v>180</v>
      </c>
      <c r="G3712" s="6" t="s">
        <v>181</v>
      </c>
      <c r="H3712" s="6" t="s">
        <v>26142</v>
      </c>
      <c r="I3712" s="6" t="s">
        <v>110</v>
      </c>
      <c r="J3712" s="6" t="s">
        <v>41</v>
      </c>
      <c r="K3712" s="6" t="s">
        <v>41</v>
      </c>
      <c r="L3712" s="6" t="s">
        <v>42</v>
      </c>
      <c r="M3712" s="6" t="s">
        <v>61</v>
      </c>
      <c r="N3712" s="6" t="s">
        <v>42</v>
      </c>
      <c r="O3712" s="6" t="s">
        <v>44</v>
      </c>
      <c r="P3712" s="6" t="s">
        <v>44</v>
      </c>
      <c r="Q3712" s="6" t="s">
        <v>44</v>
      </c>
      <c r="R3712" s="6" t="s">
        <v>42</v>
      </c>
      <c r="S3712" s="6" t="s">
        <v>42</v>
      </c>
      <c r="T3712" s="6" t="s">
        <v>27499</v>
      </c>
      <c r="U3712" s="6" t="s">
        <v>27500</v>
      </c>
      <c r="V3712" s="6" t="s">
        <v>35</v>
      </c>
      <c r="W3712" s="6" t="s">
        <v>49</v>
      </c>
      <c r="X3712" s="6" t="s">
        <v>114</v>
      </c>
      <c r="Y3712" s="6" t="s">
        <v>74</v>
      </c>
      <c r="Z3712" s="6" t="s">
        <v>27501</v>
      </c>
      <c r="AA3712" s="6" t="s">
        <v>12551</v>
      </c>
      <c r="AB3712" s="6" t="s">
        <v>35</v>
      </c>
      <c r="AC3712" s="6" t="s">
        <v>27502</v>
      </c>
      <c r="AD3712" s="6" t="s">
        <v>27503</v>
      </c>
      <c r="AE3712" s="6" t="s">
        <v>27504</v>
      </c>
    </row>
    <row r="3713" ht="18.0" customHeight="1">
      <c r="A3713" s="5" t="s">
        <v>27505</v>
      </c>
      <c r="B3713" s="5" t="s">
        <v>27506</v>
      </c>
      <c r="C3713" s="5" t="s">
        <v>178</v>
      </c>
      <c r="D3713" s="5" t="s">
        <v>35</v>
      </c>
      <c r="E3713" s="5" t="s">
        <v>1095</v>
      </c>
      <c r="F3713" s="5" t="s">
        <v>180</v>
      </c>
      <c r="G3713" s="5" t="s">
        <v>2012</v>
      </c>
      <c r="H3713" s="5" t="s">
        <v>26142</v>
      </c>
      <c r="I3713" s="5" t="s">
        <v>110</v>
      </c>
      <c r="J3713" s="5" t="s">
        <v>452</v>
      </c>
      <c r="K3713" s="5" t="s">
        <v>281</v>
      </c>
      <c r="L3713" s="5" t="s">
        <v>42</v>
      </c>
      <c r="M3713" s="5" t="s">
        <v>61</v>
      </c>
      <c r="N3713" s="5" t="s">
        <v>42</v>
      </c>
      <c r="O3713" s="5" t="s">
        <v>44</v>
      </c>
      <c r="P3713" s="5" t="s">
        <v>44</v>
      </c>
      <c r="Q3713" s="5" t="s">
        <v>44</v>
      </c>
      <c r="R3713" s="5" t="s">
        <v>42</v>
      </c>
      <c r="S3713" s="5" t="s">
        <v>42</v>
      </c>
      <c r="T3713" s="5" t="s">
        <v>27507</v>
      </c>
      <c r="U3713" s="5" t="s">
        <v>27508</v>
      </c>
      <c r="V3713" s="5" t="s">
        <v>35</v>
      </c>
      <c r="W3713" s="5" t="s">
        <v>49</v>
      </c>
      <c r="X3713" s="5" t="s">
        <v>285</v>
      </c>
      <c r="Y3713" s="5" t="s">
        <v>74</v>
      </c>
      <c r="Z3713" s="5" t="s">
        <v>27509</v>
      </c>
      <c r="AA3713" s="5" t="s">
        <v>17617</v>
      </c>
      <c r="AB3713" s="5" t="s">
        <v>35</v>
      </c>
      <c r="AC3713" s="5" t="s">
        <v>27510</v>
      </c>
      <c r="AD3713" s="5" t="s">
        <v>27511</v>
      </c>
      <c r="AE3713" s="5" t="s">
        <v>27512</v>
      </c>
    </row>
    <row r="3714" ht="18.0" customHeight="1">
      <c r="A3714" s="6" t="s">
        <v>27513</v>
      </c>
      <c r="B3714" s="6" t="s">
        <v>27514</v>
      </c>
      <c r="C3714" s="6" t="s">
        <v>178</v>
      </c>
      <c r="D3714" s="6" t="s">
        <v>35</v>
      </c>
      <c r="E3714" s="6" t="s">
        <v>2662</v>
      </c>
      <c r="F3714" s="6" t="s">
        <v>180</v>
      </c>
      <c r="G3714" s="6" t="s">
        <v>167</v>
      </c>
      <c r="H3714" s="6" t="s">
        <v>26142</v>
      </c>
      <c r="I3714" s="6" t="s">
        <v>40</v>
      </c>
      <c r="J3714" s="6" t="s">
        <v>41</v>
      </c>
      <c r="K3714" s="6" t="s">
        <v>41</v>
      </c>
      <c r="L3714" s="6" t="s">
        <v>42</v>
      </c>
      <c r="M3714" s="6" t="s">
        <v>61</v>
      </c>
      <c r="N3714" s="6" t="s">
        <v>42</v>
      </c>
      <c r="O3714" s="6" t="s">
        <v>44</v>
      </c>
      <c r="P3714" s="6" t="s">
        <v>44</v>
      </c>
      <c r="Q3714" s="6" t="s">
        <v>44</v>
      </c>
      <c r="R3714" s="6" t="s">
        <v>42</v>
      </c>
      <c r="S3714" s="6" t="s">
        <v>42</v>
      </c>
      <c r="T3714" s="6" t="s">
        <v>2253</v>
      </c>
      <c r="U3714" s="6" t="s">
        <v>27515</v>
      </c>
      <c r="V3714" s="6" t="s">
        <v>35</v>
      </c>
      <c r="W3714" s="6" t="s">
        <v>49</v>
      </c>
      <c r="X3714" s="6" t="s">
        <v>49</v>
      </c>
      <c r="Y3714" s="6" t="s">
        <v>74</v>
      </c>
      <c r="Z3714" s="6" t="s">
        <v>18443</v>
      </c>
      <c r="AA3714" s="6" t="s">
        <v>27516</v>
      </c>
      <c r="AB3714" s="6" t="s">
        <v>35</v>
      </c>
      <c r="AC3714" s="6" t="s">
        <v>27517</v>
      </c>
      <c r="AD3714" s="6" t="s">
        <v>27518</v>
      </c>
      <c r="AE3714" s="6" t="s">
        <v>27519</v>
      </c>
    </row>
    <row r="3715" ht="18.0" customHeight="1">
      <c r="A3715" s="5" t="s">
        <v>27520</v>
      </c>
      <c r="B3715" s="5" t="s">
        <v>27521</v>
      </c>
      <c r="C3715" s="5" t="s">
        <v>178</v>
      </c>
      <c r="D3715" s="5" t="s">
        <v>35</v>
      </c>
      <c r="E3715" s="5" t="s">
        <v>609</v>
      </c>
      <c r="F3715" s="5" t="s">
        <v>180</v>
      </c>
      <c r="G3715" s="5" t="s">
        <v>167</v>
      </c>
      <c r="H3715" s="5" t="s">
        <v>26142</v>
      </c>
      <c r="I3715" s="5" t="s">
        <v>36</v>
      </c>
      <c r="J3715" s="5" t="s">
        <v>111</v>
      </c>
      <c r="K3715" s="5" t="s">
        <v>431</v>
      </c>
      <c r="L3715" s="5" t="s">
        <v>42</v>
      </c>
      <c r="M3715" s="5" t="s">
        <v>61</v>
      </c>
      <c r="N3715" s="5" t="s">
        <v>42</v>
      </c>
      <c r="O3715" s="5" t="s">
        <v>44</v>
      </c>
      <c r="P3715" s="5" t="s">
        <v>44</v>
      </c>
      <c r="Q3715" s="5" t="s">
        <v>44</v>
      </c>
      <c r="R3715" s="5" t="s">
        <v>42</v>
      </c>
      <c r="S3715" s="5" t="s">
        <v>42</v>
      </c>
      <c r="T3715" s="5" t="s">
        <v>18495</v>
      </c>
      <c r="U3715" s="5" t="s">
        <v>27522</v>
      </c>
      <c r="V3715" s="5" t="s">
        <v>1311</v>
      </c>
      <c r="W3715" s="5" t="s">
        <v>48</v>
      </c>
      <c r="X3715" s="5" t="s">
        <v>331</v>
      </c>
      <c r="Y3715" s="5" t="s">
        <v>212</v>
      </c>
      <c r="Z3715" s="5" t="s">
        <v>18472</v>
      </c>
      <c r="AA3715" s="5" t="s">
        <v>18473</v>
      </c>
      <c r="AB3715" s="5" t="s">
        <v>35</v>
      </c>
      <c r="AC3715" s="5" t="s">
        <v>27523</v>
      </c>
      <c r="AD3715" s="5" t="s">
        <v>27524</v>
      </c>
      <c r="AE3715" s="5" t="s">
        <v>27525</v>
      </c>
    </row>
    <row r="3716" ht="18.0" customHeight="1">
      <c r="A3716" s="6" t="s">
        <v>27526</v>
      </c>
      <c r="B3716" s="6" t="s">
        <v>27527</v>
      </c>
      <c r="C3716" s="6" t="s">
        <v>178</v>
      </c>
      <c r="D3716" s="6" t="s">
        <v>35</v>
      </c>
      <c r="E3716" s="6" t="s">
        <v>609</v>
      </c>
      <c r="F3716" s="6" t="s">
        <v>180</v>
      </c>
      <c r="G3716" s="6" t="s">
        <v>221</v>
      </c>
      <c r="H3716" s="6" t="s">
        <v>26142</v>
      </c>
      <c r="I3716" s="6" t="s">
        <v>36</v>
      </c>
      <c r="J3716" s="6" t="s">
        <v>111</v>
      </c>
      <c r="K3716" s="6" t="s">
        <v>431</v>
      </c>
      <c r="L3716" s="6" t="s">
        <v>42</v>
      </c>
      <c r="M3716" s="6" t="s">
        <v>61</v>
      </c>
      <c r="N3716" s="6" t="s">
        <v>42</v>
      </c>
      <c r="O3716" s="6" t="s">
        <v>44</v>
      </c>
      <c r="P3716" s="6" t="s">
        <v>44</v>
      </c>
      <c r="Q3716" s="6" t="s">
        <v>44</v>
      </c>
      <c r="R3716" s="6" t="s">
        <v>42</v>
      </c>
      <c r="S3716" s="6" t="s">
        <v>42</v>
      </c>
      <c r="T3716" s="6" t="s">
        <v>27528</v>
      </c>
      <c r="U3716" s="6" t="s">
        <v>27529</v>
      </c>
      <c r="V3716" s="6" t="s">
        <v>1311</v>
      </c>
      <c r="W3716" s="6" t="s">
        <v>49</v>
      </c>
      <c r="X3716" s="6" t="s">
        <v>331</v>
      </c>
      <c r="Y3716" s="6" t="s">
        <v>212</v>
      </c>
      <c r="Z3716" s="6" t="s">
        <v>18472</v>
      </c>
      <c r="AA3716" s="6" t="s">
        <v>18473</v>
      </c>
      <c r="AB3716" s="6" t="s">
        <v>35</v>
      </c>
      <c r="AC3716" s="6" t="s">
        <v>2689</v>
      </c>
      <c r="AD3716" s="6" t="s">
        <v>27530</v>
      </c>
      <c r="AE3716" s="6" t="s">
        <v>27531</v>
      </c>
    </row>
    <row r="3717" ht="18.0" customHeight="1">
      <c r="A3717" s="5" t="s">
        <v>27532</v>
      </c>
      <c r="B3717" s="5" t="s">
        <v>27533</v>
      </c>
      <c r="C3717" s="5" t="s">
        <v>178</v>
      </c>
      <c r="D3717" s="5" t="s">
        <v>35</v>
      </c>
      <c r="E3717" s="5" t="s">
        <v>641</v>
      </c>
      <c r="F3717" s="5" t="s">
        <v>180</v>
      </c>
      <c r="G3717" s="5" t="s">
        <v>167</v>
      </c>
      <c r="H3717" s="5" t="s">
        <v>26142</v>
      </c>
      <c r="I3717" s="5" t="s">
        <v>40</v>
      </c>
      <c r="J3717" s="5" t="s">
        <v>111</v>
      </c>
      <c r="K3717" s="5" t="s">
        <v>7994</v>
      </c>
      <c r="L3717" s="5" t="s">
        <v>42</v>
      </c>
      <c r="M3717" s="5" t="s">
        <v>341</v>
      </c>
      <c r="N3717" s="5" t="s">
        <v>42</v>
      </c>
      <c r="O3717" s="5" t="s">
        <v>44</v>
      </c>
      <c r="P3717" s="5" t="s">
        <v>44</v>
      </c>
      <c r="Q3717" s="5" t="s">
        <v>44</v>
      </c>
      <c r="R3717" s="5" t="s">
        <v>42</v>
      </c>
      <c r="S3717" s="5" t="s">
        <v>42</v>
      </c>
      <c r="T3717" s="5" t="s">
        <v>3356</v>
      </c>
      <c r="U3717" s="5" t="s">
        <v>27534</v>
      </c>
      <c r="V3717" s="5" t="s">
        <v>613</v>
      </c>
      <c r="W3717" s="5" t="s">
        <v>49</v>
      </c>
      <c r="X3717" s="5" t="s">
        <v>7998</v>
      </c>
      <c r="Y3717" s="5" t="s">
        <v>74</v>
      </c>
      <c r="Z3717" s="5" t="s">
        <v>27535</v>
      </c>
      <c r="AA3717" s="5" t="s">
        <v>27536</v>
      </c>
      <c r="AB3717" s="5" t="s">
        <v>10193</v>
      </c>
      <c r="AC3717" s="5" t="s">
        <v>27537</v>
      </c>
      <c r="AD3717" s="5" t="s">
        <v>27538</v>
      </c>
      <c r="AE3717" s="5" t="s">
        <v>27539</v>
      </c>
    </row>
    <row r="3718" ht="18.0" customHeight="1">
      <c r="A3718" s="6" t="s">
        <v>27540</v>
      </c>
      <c r="B3718" s="6" t="s">
        <v>27541</v>
      </c>
      <c r="C3718" s="6" t="s">
        <v>178</v>
      </c>
      <c r="D3718" s="6" t="s">
        <v>35</v>
      </c>
      <c r="E3718" s="6" t="s">
        <v>279</v>
      </c>
      <c r="F3718" s="6" t="s">
        <v>180</v>
      </c>
      <c r="G3718" s="6" t="s">
        <v>2012</v>
      </c>
      <c r="H3718" s="6" t="s">
        <v>26142</v>
      </c>
      <c r="I3718" s="6" t="s">
        <v>40</v>
      </c>
      <c r="J3718" s="6" t="s">
        <v>111</v>
      </c>
      <c r="K3718" s="6" t="s">
        <v>41</v>
      </c>
      <c r="L3718" s="6" t="s">
        <v>42</v>
      </c>
      <c r="M3718" s="6" t="s">
        <v>61</v>
      </c>
      <c r="N3718" s="6" t="s">
        <v>42</v>
      </c>
      <c r="O3718" s="6" t="s">
        <v>44</v>
      </c>
      <c r="P3718" s="6" t="s">
        <v>44</v>
      </c>
      <c r="Q3718" s="6" t="s">
        <v>44</v>
      </c>
      <c r="R3718" s="6" t="s">
        <v>42</v>
      </c>
      <c r="S3718" s="6" t="s">
        <v>42</v>
      </c>
      <c r="T3718" s="6" t="s">
        <v>23222</v>
      </c>
      <c r="U3718" s="6" t="s">
        <v>27542</v>
      </c>
      <c r="V3718" s="6" t="s">
        <v>47</v>
      </c>
      <c r="W3718" s="6" t="s">
        <v>49</v>
      </c>
      <c r="X3718" s="6" t="s">
        <v>114</v>
      </c>
      <c r="Y3718" s="6" t="s">
        <v>50</v>
      </c>
      <c r="Z3718" s="6" t="s">
        <v>27543</v>
      </c>
      <c r="AA3718" s="6" t="s">
        <v>27544</v>
      </c>
      <c r="AB3718" s="6" t="s">
        <v>35</v>
      </c>
      <c r="AC3718" s="6" t="s">
        <v>27545</v>
      </c>
      <c r="AD3718" s="6" t="s">
        <v>27546</v>
      </c>
      <c r="AE3718" s="6" t="s">
        <v>27547</v>
      </c>
    </row>
    <row r="3719" ht="18.0" customHeight="1">
      <c r="A3719" s="5" t="s">
        <v>27548</v>
      </c>
      <c r="B3719" s="5" t="s">
        <v>27549</v>
      </c>
      <c r="C3719" s="5" t="s">
        <v>178</v>
      </c>
      <c r="D3719" s="5" t="s">
        <v>35</v>
      </c>
      <c r="E3719" s="5" t="s">
        <v>279</v>
      </c>
      <c r="F3719" s="5" t="s">
        <v>180</v>
      </c>
      <c r="G3719" s="5" t="s">
        <v>167</v>
      </c>
      <c r="H3719" s="5" t="s">
        <v>26142</v>
      </c>
      <c r="I3719" s="5" t="s">
        <v>40</v>
      </c>
      <c r="J3719" s="5" t="s">
        <v>111</v>
      </c>
      <c r="K3719" s="5" t="s">
        <v>12885</v>
      </c>
      <c r="L3719" s="5" t="s">
        <v>42</v>
      </c>
      <c r="M3719" s="5" t="s">
        <v>61</v>
      </c>
      <c r="N3719" s="5" t="s">
        <v>42</v>
      </c>
      <c r="O3719" s="5" t="s">
        <v>44</v>
      </c>
      <c r="P3719" s="5" t="s">
        <v>44</v>
      </c>
      <c r="Q3719" s="5" t="s">
        <v>44</v>
      </c>
      <c r="R3719" s="5" t="s">
        <v>42</v>
      </c>
      <c r="S3719" s="5" t="s">
        <v>42</v>
      </c>
      <c r="T3719" s="5" t="s">
        <v>27550</v>
      </c>
      <c r="U3719" s="5" t="s">
        <v>27551</v>
      </c>
      <c r="V3719" s="5" t="s">
        <v>47</v>
      </c>
      <c r="W3719" s="5" t="s">
        <v>49</v>
      </c>
      <c r="X3719" s="5" t="s">
        <v>12888</v>
      </c>
      <c r="Y3719" s="5" t="s">
        <v>50</v>
      </c>
      <c r="Z3719" s="5" t="s">
        <v>27552</v>
      </c>
      <c r="AA3719" s="5" t="s">
        <v>12890</v>
      </c>
      <c r="AB3719" s="5" t="s">
        <v>35</v>
      </c>
      <c r="AC3719" s="5" t="s">
        <v>27553</v>
      </c>
      <c r="AD3719" s="5" t="s">
        <v>27554</v>
      </c>
      <c r="AE3719" s="5" t="s">
        <v>27555</v>
      </c>
    </row>
    <row r="3720" ht="18.0" customHeight="1">
      <c r="A3720" s="6" t="s">
        <v>27556</v>
      </c>
      <c r="B3720" s="6" t="s">
        <v>27557</v>
      </c>
      <c r="C3720" s="6" t="s">
        <v>178</v>
      </c>
      <c r="D3720" s="6" t="s">
        <v>35</v>
      </c>
      <c r="E3720" s="6" t="s">
        <v>681</v>
      </c>
      <c r="F3720" s="6" t="s">
        <v>180</v>
      </c>
      <c r="G3720" s="6" t="s">
        <v>167</v>
      </c>
      <c r="H3720" s="6" t="s">
        <v>26142</v>
      </c>
      <c r="I3720" s="6" t="s">
        <v>40</v>
      </c>
      <c r="J3720" s="6" t="s">
        <v>111</v>
      </c>
      <c r="K3720" s="6" t="s">
        <v>431</v>
      </c>
      <c r="L3720" s="6" t="s">
        <v>42</v>
      </c>
      <c r="M3720" s="6" t="s">
        <v>61</v>
      </c>
      <c r="N3720" s="6" t="s">
        <v>42</v>
      </c>
      <c r="O3720" s="6" t="s">
        <v>44</v>
      </c>
      <c r="P3720" s="6" t="s">
        <v>44</v>
      </c>
      <c r="Q3720" s="6" t="s">
        <v>44</v>
      </c>
      <c r="R3720" s="6" t="s">
        <v>42</v>
      </c>
      <c r="S3720" s="6" t="s">
        <v>42</v>
      </c>
      <c r="T3720" s="6" t="s">
        <v>3356</v>
      </c>
      <c r="U3720" s="6" t="s">
        <v>27558</v>
      </c>
      <c r="V3720" s="6" t="s">
        <v>35</v>
      </c>
      <c r="W3720" s="6" t="s">
        <v>49</v>
      </c>
      <c r="X3720" s="6" t="s">
        <v>331</v>
      </c>
      <c r="Y3720" s="6" t="s">
        <v>74</v>
      </c>
      <c r="Z3720" s="6" t="s">
        <v>27559</v>
      </c>
      <c r="AA3720" s="6" t="s">
        <v>27560</v>
      </c>
      <c r="AB3720" s="6" t="s">
        <v>7192</v>
      </c>
      <c r="AC3720" s="6" t="s">
        <v>27561</v>
      </c>
      <c r="AD3720" s="6" t="s">
        <v>27562</v>
      </c>
      <c r="AE3720" s="6" t="s">
        <v>27563</v>
      </c>
    </row>
    <row r="3721" ht="18.0" customHeight="1">
      <c r="A3721" s="5" t="s">
        <v>27564</v>
      </c>
      <c r="B3721" s="5" t="s">
        <v>27565</v>
      </c>
      <c r="C3721" s="5" t="s">
        <v>178</v>
      </c>
      <c r="D3721" s="5" t="s">
        <v>35</v>
      </c>
      <c r="E3721" s="5" t="s">
        <v>681</v>
      </c>
      <c r="F3721" s="5" t="s">
        <v>180</v>
      </c>
      <c r="G3721" s="5" t="s">
        <v>221</v>
      </c>
      <c r="H3721" s="5" t="s">
        <v>26142</v>
      </c>
      <c r="I3721" s="5" t="s">
        <v>40</v>
      </c>
      <c r="J3721" s="5" t="s">
        <v>41</v>
      </c>
      <c r="K3721" s="5" t="s">
        <v>41</v>
      </c>
      <c r="L3721" s="5" t="s">
        <v>42</v>
      </c>
      <c r="M3721" s="5" t="s">
        <v>61</v>
      </c>
      <c r="N3721" s="5" t="s">
        <v>42</v>
      </c>
      <c r="O3721" s="5" t="s">
        <v>44</v>
      </c>
      <c r="P3721" s="5" t="s">
        <v>44</v>
      </c>
      <c r="Q3721" s="5" t="s">
        <v>44</v>
      </c>
      <c r="R3721" s="5" t="s">
        <v>42</v>
      </c>
      <c r="S3721" s="5" t="s">
        <v>42</v>
      </c>
      <c r="T3721" s="5" t="s">
        <v>27566</v>
      </c>
      <c r="U3721" s="5" t="s">
        <v>27567</v>
      </c>
      <c r="V3721" s="5" t="s">
        <v>47</v>
      </c>
      <c r="W3721" s="5" t="s">
        <v>49</v>
      </c>
      <c r="X3721" s="5" t="s">
        <v>49</v>
      </c>
      <c r="Y3721" s="5" t="s">
        <v>50</v>
      </c>
      <c r="Z3721" s="5" t="s">
        <v>23405</v>
      </c>
      <c r="AA3721" s="5" t="s">
        <v>19017</v>
      </c>
      <c r="AB3721" s="5" t="s">
        <v>7298</v>
      </c>
      <c r="AC3721" s="5" t="s">
        <v>27568</v>
      </c>
      <c r="AD3721" s="5" t="s">
        <v>27569</v>
      </c>
      <c r="AE3721" s="5" t="s">
        <v>27570</v>
      </c>
    </row>
    <row r="3722" ht="18.0" customHeight="1">
      <c r="A3722" s="6" t="s">
        <v>27571</v>
      </c>
      <c r="B3722" s="6" t="s">
        <v>27572</v>
      </c>
      <c r="C3722" s="6" t="s">
        <v>178</v>
      </c>
      <c r="D3722" s="6" t="s">
        <v>35</v>
      </c>
      <c r="E3722" s="6" t="s">
        <v>2503</v>
      </c>
      <c r="F3722" s="6" t="s">
        <v>180</v>
      </c>
      <c r="G3722" s="6" t="s">
        <v>167</v>
      </c>
      <c r="H3722" s="6" t="s">
        <v>26142</v>
      </c>
      <c r="I3722" s="6" t="s">
        <v>40</v>
      </c>
      <c r="J3722" s="6" t="s">
        <v>41</v>
      </c>
      <c r="K3722" s="6" t="s">
        <v>41</v>
      </c>
      <c r="L3722" s="6" t="s">
        <v>42</v>
      </c>
      <c r="M3722" s="6" t="s">
        <v>61</v>
      </c>
      <c r="N3722" s="6" t="s">
        <v>42</v>
      </c>
      <c r="O3722" s="6" t="s">
        <v>44</v>
      </c>
      <c r="P3722" s="6" t="s">
        <v>44</v>
      </c>
      <c r="Q3722" s="6" t="s">
        <v>44</v>
      </c>
      <c r="R3722" s="6" t="s">
        <v>42</v>
      </c>
      <c r="S3722" s="6" t="s">
        <v>42</v>
      </c>
      <c r="T3722" s="6" t="s">
        <v>27573</v>
      </c>
      <c r="U3722" s="6" t="s">
        <v>27574</v>
      </c>
      <c r="V3722" s="6" t="s">
        <v>35</v>
      </c>
      <c r="W3722" s="6" t="s">
        <v>49</v>
      </c>
      <c r="X3722" s="6" t="s">
        <v>49</v>
      </c>
      <c r="Y3722" s="6" t="s">
        <v>74</v>
      </c>
      <c r="Z3722" s="6" t="s">
        <v>12878</v>
      </c>
      <c r="AA3722" s="6" t="s">
        <v>27575</v>
      </c>
      <c r="AB3722" s="6" t="s">
        <v>35</v>
      </c>
      <c r="AC3722" s="6" t="s">
        <v>27576</v>
      </c>
      <c r="AD3722" s="6" t="s">
        <v>27577</v>
      </c>
      <c r="AE3722" s="6" t="s">
        <v>27578</v>
      </c>
    </row>
    <row r="3723" ht="18.0" customHeight="1">
      <c r="A3723" s="5" t="s">
        <v>27579</v>
      </c>
      <c r="B3723" s="5" t="s">
        <v>27580</v>
      </c>
      <c r="C3723" s="5" t="s">
        <v>178</v>
      </c>
      <c r="D3723" s="5" t="s">
        <v>35</v>
      </c>
      <c r="E3723" s="5" t="s">
        <v>670</v>
      </c>
      <c r="F3723" s="5" t="s">
        <v>180</v>
      </c>
      <c r="G3723" s="5" t="s">
        <v>167</v>
      </c>
      <c r="H3723" s="5" t="s">
        <v>26142</v>
      </c>
      <c r="I3723" s="5" t="s">
        <v>40</v>
      </c>
      <c r="J3723" s="5" t="s">
        <v>41</v>
      </c>
      <c r="K3723" s="5" t="s">
        <v>41</v>
      </c>
      <c r="L3723" s="5" t="s">
        <v>42</v>
      </c>
      <c r="M3723" s="5" t="s">
        <v>61</v>
      </c>
      <c r="N3723" s="5" t="s">
        <v>42</v>
      </c>
      <c r="O3723" s="5" t="s">
        <v>44</v>
      </c>
      <c r="P3723" s="5" t="s">
        <v>44</v>
      </c>
      <c r="Q3723" s="5" t="s">
        <v>44</v>
      </c>
      <c r="R3723" s="5" t="s">
        <v>42</v>
      </c>
      <c r="S3723" s="5" t="s">
        <v>42</v>
      </c>
      <c r="T3723" s="5" t="s">
        <v>27581</v>
      </c>
      <c r="U3723" s="5" t="s">
        <v>27582</v>
      </c>
      <c r="V3723" s="5" t="s">
        <v>35</v>
      </c>
      <c r="W3723" s="5" t="s">
        <v>49</v>
      </c>
      <c r="X3723" s="5" t="s">
        <v>49</v>
      </c>
      <c r="Y3723" s="5" t="s">
        <v>50</v>
      </c>
      <c r="Z3723" s="5" t="s">
        <v>18603</v>
      </c>
      <c r="AA3723" s="5" t="s">
        <v>7423</v>
      </c>
      <c r="AB3723" s="5" t="s">
        <v>35</v>
      </c>
      <c r="AC3723" s="5" t="s">
        <v>27583</v>
      </c>
      <c r="AD3723" s="5" t="s">
        <v>27584</v>
      </c>
      <c r="AE3723" s="5" t="s">
        <v>27585</v>
      </c>
    </row>
    <row r="3724" ht="18.0" customHeight="1">
      <c r="A3724" s="6" t="s">
        <v>27586</v>
      </c>
      <c r="B3724" s="6" t="s">
        <v>27587</v>
      </c>
      <c r="C3724" s="6" t="s">
        <v>178</v>
      </c>
      <c r="D3724" s="6" t="s">
        <v>35</v>
      </c>
      <c r="E3724" s="6" t="s">
        <v>395</v>
      </c>
      <c r="F3724" s="6" t="s">
        <v>180</v>
      </c>
      <c r="G3724" s="6" t="s">
        <v>123</v>
      </c>
      <c r="H3724" s="6" t="s">
        <v>26142</v>
      </c>
      <c r="I3724" s="6" t="s">
        <v>40</v>
      </c>
      <c r="J3724" s="6" t="s">
        <v>671</v>
      </c>
      <c r="K3724" s="6" t="s">
        <v>431</v>
      </c>
      <c r="L3724" s="6" t="s">
        <v>42</v>
      </c>
      <c r="M3724" s="6" t="s">
        <v>43</v>
      </c>
      <c r="N3724" s="6" t="s">
        <v>42</v>
      </c>
      <c r="O3724" s="6" t="s">
        <v>44</v>
      </c>
      <c r="P3724" s="6" t="s">
        <v>44</v>
      </c>
      <c r="Q3724" s="6" t="s">
        <v>44</v>
      </c>
      <c r="R3724" s="6" t="s">
        <v>42</v>
      </c>
      <c r="S3724" s="6" t="s">
        <v>42</v>
      </c>
      <c r="T3724" s="6" t="s">
        <v>27588</v>
      </c>
      <c r="U3724" s="6" t="s">
        <v>27589</v>
      </c>
      <c r="V3724" s="6" t="s">
        <v>35</v>
      </c>
      <c r="W3724" s="6" t="s">
        <v>49</v>
      </c>
      <c r="X3724" s="6" t="s">
        <v>331</v>
      </c>
      <c r="Y3724" s="6" t="s">
        <v>50</v>
      </c>
      <c r="Z3724" s="6" t="s">
        <v>27590</v>
      </c>
      <c r="AA3724" s="6" t="s">
        <v>27591</v>
      </c>
      <c r="AB3724" s="6" t="s">
        <v>35</v>
      </c>
      <c r="AC3724" s="6" t="s">
        <v>27592</v>
      </c>
      <c r="AD3724" s="6" t="s">
        <v>27593</v>
      </c>
      <c r="AE3724" s="6" t="s">
        <v>27594</v>
      </c>
    </row>
    <row r="3725" ht="18.0" customHeight="1">
      <c r="A3725" s="5" t="s">
        <v>27595</v>
      </c>
      <c r="B3725" s="5" t="s">
        <v>27596</v>
      </c>
      <c r="C3725" s="5" t="s">
        <v>178</v>
      </c>
      <c r="D3725" s="5" t="s">
        <v>35</v>
      </c>
      <c r="E3725" s="5" t="s">
        <v>722</v>
      </c>
      <c r="F3725" s="5" t="s">
        <v>180</v>
      </c>
      <c r="G3725" s="5" t="s">
        <v>374</v>
      </c>
      <c r="H3725" s="5" t="s">
        <v>26142</v>
      </c>
      <c r="I3725" s="5" t="s">
        <v>40</v>
      </c>
      <c r="J3725" s="5" t="s">
        <v>111</v>
      </c>
      <c r="K3725" s="5" t="s">
        <v>431</v>
      </c>
      <c r="L3725" s="5" t="s">
        <v>42</v>
      </c>
      <c r="M3725" s="5" t="s">
        <v>61</v>
      </c>
      <c r="N3725" s="5" t="s">
        <v>42</v>
      </c>
      <c r="O3725" s="5" t="s">
        <v>44</v>
      </c>
      <c r="P3725" s="5" t="s">
        <v>44</v>
      </c>
      <c r="Q3725" s="5" t="s">
        <v>44</v>
      </c>
      <c r="R3725" s="5" t="s">
        <v>42</v>
      </c>
      <c r="S3725" s="5" t="s">
        <v>42</v>
      </c>
      <c r="T3725" s="5" t="s">
        <v>306</v>
      </c>
      <c r="U3725" s="5" t="s">
        <v>27597</v>
      </c>
      <c r="V3725" s="5" t="s">
        <v>35</v>
      </c>
      <c r="W3725" s="5" t="s">
        <v>49</v>
      </c>
      <c r="X3725" s="5" t="s">
        <v>331</v>
      </c>
      <c r="Y3725" s="5" t="s">
        <v>74</v>
      </c>
      <c r="Z3725" s="5" t="s">
        <v>27598</v>
      </c>
      <c r="AA3725" s="5" t="s">
        <v>13413</v>
      </c>
      <c r="AB3725" s="5" t="s">
        <v>35</v>
      </c>
      <c r="AC3725" s="5" t="s">
        <v>27599</v>
      </c>
      <c r="AD3725" s="5" t="s">
        <v>27600</v>
      </c>
      <c r="AE3725" s="5" t="s">
        <v>27601</v>
      </c>
    </row>
    <row r="3726" ht="18.0" customHeight="1">
      <c r="A3726" s="6" t="s">
        <v>27602</v>
      </c>
      <c r="B3726" s="6" t="s">
        <v>27603</v>
      </c>
      <c r="C3726" s="6" t="s">
        <v>178</v>
      </c>
      <c r="D3726" s="6" t="s">
        <v>35</v>
      </c>
      <c r="E3726" s="6" t="s">
        <v>351</v>
      </c>
      <c r="F3726" s="6" t="s">
        <v>180</v>
      </c>
      <c r="G3726" s="6" t="s">
        <v>374</v>
      </c>
      <c r="H3726" s="6" t="s">
        <v>26142</v>
      </c>
      <c r="I3726" s="6" t="s">
        <v>40</v>
      </c>
      <c r="J3726" s="6" t="s">
        <v>41</v>
      </c>
      <c r="K3726" s="6" t="s">
        <v>41</v>
      </c>
      <c r="L3726" s="6" t="s">
        <v>42</v>
      </c>
      <c r="M3726" s="6" t="s">
        <v>61</v>
      </c>
      <c r="N3726" s="6" t="s">
        <v>42</v>
      </c>
      <c r="O3726" s="6" t="s">
        <v>44</v>
      </c>
      <c r="P3726" s="6" t="s">
        <v>44</v>
      </c>
      <c r="Q3726" s="6" t="s">
        <v>44</v>
      </c>
      <c r="R3726" s="6" t="s">
        <v>42</v>
      </c>
      <c r="S3726" s="6" t="s">
        <v>42</v>
      </c>
      <c r="T3726" s="6" t="s">
        <v>15543</v>
      </c>
      <c r="U3726" s="6" t="s">
        <v>26522</v>
      </c>
      <c r="V3726" s="6" t="s">
        <v>1691</v>
      </c>
      <c r="W3726" s="6" t="s">
        <v>49</v>
      </c>
      <c r="X3726" s="6" t="s">
        <v>49</v>
      </c>
      <c r="Y3726" s="6" t="s">
        <v>50</v>
      </c>
      <c r="Z3726" s="6" t="s">
        <v>27604</v>
      </c>
      <c r="AA3726" s="6" t="s">
        <v>13413</v>
      </c>
      <c r="AB3726" s="6" t="s">
        <v>35</v>
      </c>
      <c r="AC3726" s="6" t="s">
        <v>27605</v>
      </c>
      <c r="AD3726" s="6" t="s">
        <v>27606</v>
      </c>
      <c r="AE3726" s="6" t="s">
        <v>27607</v>
      </c>
    </row>
    <row r="3727" ht="18.0" customHeight="1">
      <c r="A3727" s="5" t="s">
        <v>27608</v>
      </c>
      <c r="B3727" s="5" t="s">
        <v>27609</v>
      </c>
      <c r="C3727" s="5" t="s">
        <v>178</v>
      </c>
      <c r="D3727" s="5" t="s">
        <v>35</v>
      </c>
      <c r="E3727" s="5" t="s">
        <v>329</v>
      </c>
      <c r="F3727" s="5" t="s">
        <v>180</v>
      </c>
      <c r="G3727" s="5" t="s">
        <v>221</v>
      </c>
      <c r="H3727" s="5" t="s">
        <v>26142</v>
      </c>
      <c r="I3727" s="5" t="s">
        <v>40</v>
      </c>
      <c r="J3727" s="5" t="s">
        <v>41</v>
      </c>
      <c r="K3727" s="5" t="s">
        <v>41</v>
      </c>
      <c r="L3727" s="5" t="s">
        <v>42</v>
      </c>
      <c r="M3727" s="5" t="s">
        <v>61</v>
      </c>
      <c r="N3727" s="5" t="s">
        <v>42</v>
      </c>
      <c r="O3727" s="5" t="s">
        <v>44</v>
      </c>
      <c r="P3727" s="5" t="s">
        <v>44</v>
      </c>
      <c r="Q3727" s="5" t="s">
        <v>44</v>
      </c>
      <c r="R3727" s="5" t="s">
        <v>42</v>
      </c>
      <c r="S3727" s="5" t="s">
        <v>42</v>
      </c>
      <c r="T3727" s="5" t="s">
        <v>27610</v>
      </c>
      <c r="U3727" s="5" t="s">
        <v>27611</v>
      </c>
      <c r="V3727" s="5" t="s">
        <v>47</v>
      </c>
      <c r="W3727" s="5" t="s">
        <v>48</v>
      </c>
      <c r="X3727" s="5" t="s">
        <v>49</v>
      </c>
      <c r="Y3727" s="5" t="s">
        <v>50</v>
      </c>
      <c r="Z3727" s="5" t="s">
        <v>13456</v>
      </c>
      <c r="AA3727" s="5" t="s">
        <v>27612</v>
      </c>
      <c r="AB3727" s="5" t="s">
        <v>35</v>
      </c>
      <c r="AC3727" s="5" t="s">
        <v>27613</v>
      </c>
      <c r="AD3727" s="5" t="s">
        <v>27614</v>
      </c>
      <c r="AE3727" s="5" t="s">
        <v>27615</v>
      </c>
    </row>
    <row r="3728" ht="18.0" customHeight="1">
      <c r="A3728" s="6" t="s">
        <v>27616</v>
      </c>
      <c r="B3728" s="6" t="s">
        <v>27617</v>
      </c>
      <c r="C3728" s="6" t="s">
        <v>178</v>
      </c>
      <c r="D3728" s="6" t="s">
        <v>35</v>
      </c>
      <c r="E3728" s="6" t="s">
        <v>340</v>
      </c>
      <c r="F3728" s="6" t="s">
        <v>180</v>
      </c>
      <c r="G3728" s="6" t="s">
        <v>732</v>
      </c>
      <c r="H3728" s="6" t="s">
        <v>26142</v>
      </c>
      <c r="I3728" s="6" t="s">
        <v>40</v>
      </c>
      <c r="J3728" s="6" t="s">
        <v>41</v>
      </c>
      <c r="K3728" s="6" t="s">
        <v>41</v>
      </c>
      <c r="L3728" s="6" t="s">
        <v>42</v>
      </c>
      <c r="M3728" s="6" t="s">
        <v>61</v>
      </c>
      <c r="N3728" s="6" t="s">
        <v>42</v>
      </c>
      <c r="O3728" s="6" t="s">
        <v>44</v>
      </c>
      <c r="P3728" s="6" t="s">
        <v>44</v>
      </c>
      <c r="Q3728" s="6" t="s">
        <v>44</v>
      </c>
      <c r="R3728" s="6" t="s">
        <v>42</v>
      </c>
      <c r="S3728" s="6" t="s">
        <v>42</v>
      </c>
      <c r="T3728" s="6" t="s">
        <v>4131</v>
      </c>
      <c r="U3728" s="6" t="s">
        <v>27618</v>
      </c>
      <c r="V3728" s="6" t="s">
        <v>35</v>
      </c>
      <c r="W3728" s="6" t="s">
        <v>49</v>
      </c>
      <c r="X3728" s="6" t="s">
        <v>49</v>
      </c>
      <c r="Y3728" s="6" t="s">
        <v>74</v>
      </c>
      <c r="Z3728" s="6" t="s">
        <v>27619</v>
      </c>
      <c r="AA3728" s="6" t="s">
        <v>13538</v>
      </c>
      <c r="AB3728" s="6" t="s">
        <v>35</v>
      </c>
      <c r="AC3728" s="6" t="s">
        <v>27620</v>
      </c>
      <c r="AD3728" s="6" t="s">
        <v>27621</v>
      </c>
      <c r="AE3728" s="6" t="s">
        <v>27622</v>
      </c>
    </row>
    <row r="3729" ht="18.0" customHeight="1">
      <c r="A3729" s="5" t="s">
        <v>27623</v>
      </c>
      <c r="B3729" s="5" t="s">
        <v>27624</v>
      </c>
      <c r="C3729" s="5" t="s">
        <v>178</v>
      </c>
      <c r="D3729" s="5" t="s">
        <v>35</v>
      </c>
      <c r="E3729" s="5" t="s">
        <v>340</v>
      </c>
      <c r="F3729" s="5" t="s">
        <v>180</v>
      </c>
      <c r="G3729" s="5" t="s">
        <v>570</v>
      </c>
      <c r="H3729" s="5" t="s">
        <v>26142</v>
      </c>
      <c r="I3729" s="5" t="s">
        <v>40</v>
      </c>
      <c r="J3729" s="5" t="s">
        <v>1607</v>
      </c>
      <c r="K3729" s="5" t="s">
        <v>182</v>
      </c>
      <c r="L3729" s="5" t="s">
        <v>42</v>
      </c>
      <c r="M3729" s="5" t="s">
        <v>61</v>
      </c>
      <c r="N3729" s="5" t="s">
        <v>42</v>
      </c>
      <c r="O3729" s="5" t="s">
        <v>44</v>
      </c>
      <c r="P3729" s="5" t="s">
        <v>44</v>
      </c>
      <c r="Q3729" s="5" t="s">
        <v>44</v>
      </c>
      <c r="R3729" s="5" t="s">
        <v>42</v>
      </c>
      <c r="S3729" s="5" t="s">
        <v>42</v>
      </c>
      <c r="T3729" s="5" t="s">
        <v>27625</v>
      </c>
      <c r="U3729" s="5" t="s">
        <v>27626</v>
      </c>
      <c r="V3729" s="5" t="s">
        <v>35</v>
      </c>
      <c r="W3729" s="5" t="s">
        <v>49</v>
      </c>
      <c r="X3729" s="5" t="s">
        <v>114</v>
      </c>
      <c r="Y3729" s="5" t="s">
        <v>212</v>
      </c>
      <c r="Z3729" s="5" t="s">
        <v>26112</v>
      </c>
      <c r="AA3729" s="5" t="s">
        <v>19081</v>
      </c>
      <c r="AB3729" s="5" t="s">
        <v>35</v>
      </c>
      <c r="AC3729" s="5" t="s">
        <v>27627</v>
      </c>
      <c r="AD3729" s="5" t="s">
        <v>27628</v>
      </c>
      <c r="AE3729" s="5" t="s">
        <v>27629</v>
      </c>
    </row>
    <row r="3730" ht="18.0" customHeight="1">
      <c r="A3730" s="6" t="s">
        <v>27630</v>
      </c>
      <c r="B3730" s="6" t="s">
        <v>27631</v>
      </c>
      <c r="C3730" s="6" t="s">
        <v>178</v>
      </c>
      <c r="D3730" s="6" t="s">
        <v>35</v>
      </c>
      <c r="E3730" s="6" t="s">
        <v>340</v>
      </c>
      <c r="F3730" s="6" t="s">
        <v>180</v>
      </c>
      <c r="G3730" s="6" t="s">
        <v>396</v>
      </c>
      <c r="H3730" s="6" t="s">
        <v>26142</v>
      </c>
      <c r="I3730" s="6" t="s">
        <v>40</v>
      </c>
      <c r="J3730" s="6" t="s">
        <v>41</v>
      </c>
      <c r="K3730" s="6" t="s">
        <v>41</v>
      </c>
      <c r="L3730" s="6" t="s">
        <v>42</v>
      </c>
      <c r="M3730" s="6" t="s">
        <v>61</v>
      </c>
      <c r="N3730" s="6" t="s">
        <v>42</v>
      </c>
      <c r="O3730" s="6" t="s">
        <v>44</v>
      </c>
      <c r="P3730" s="6" t="s">
        <v>44</v>
      </c>
      <c r="Q3730" s="6" t="s">
        <v>44</v>
      </c>
      <c r="R3730" s="6" t="s">
        <v>42</v>
      </c>
      <c r="S3730" s="6" t="s">
        <v>42</v>
      </c>
      <c r="T3730" s="6" t="s">
        <v>27632</v>
      </c>
      <c r="U3730" s="6" t="s">
        <v>27633</v>
      </c>
      <c r="V3730" s="6" t="s">
        <v>35</v>
      </c>
      <c r="W3730" s="6" t="s">
        <v>48</v>
      </c>
      <c r="X3730" s="6" t="s">
        <v>49</v>
      </c>
      <c r="Y3730" s="6" t="s">
        <v>74</v>
      </c>
      <c r="Z3730" s="6" t="s">
        <v>27634</v>
      </c>
      <c r="AA3730" s="6" t="s">
        <v>27635</v>
      </c>
      <c r="AB3730" s="6" t="s">
        <v>35</v>
      </c>
      <c r="AC3730" s="6" t="s">
        <v>27636</v>
      </c>
      <c r="AD3730" s="6" t="s">
        <v>27637</v>
      </c>
      <c r="AE3730" s="6" t="s">
        <v>27638</v>
      </c>
    </row>
    <row r="3731" ht="18.0" customHeight="1">
      <c r="A3731" s="5" t="s">
        <v>27639</v>
      </c>
      <c r="B3731" s="5" t="s">
        <v>27640</v>
      </c>
      <c r="C3731" s="5" t="s">
        <v>178</v>
      </c>
      <c r="D3731" s="5" t="s">
        <v>35</v>
      </c>
      <c r="E3731" s="5" t="s">
        <v>3308</v>
      </c>
      <c r="F3731" s="5" t="s">
        <v>180</v>
      </c>
      <c r="G3731" s="5" t="s">
        <v>167</v>
      </c>
      <c r="H3731" s="5" t="s">
        <v>26142</v>
      </c>
      <c r="I3731" s="5" t="s">
        <v>40</v>
      </c>
      <c r="J3731" s="5" t="s">
        <v>41</v>
      </c>
      <c r="K3731" s="5" t="s">
        <v>41</v>
      </c>
      <c r="L3731" s="5" t="s">
        <v>42</v>
      </c>
      <c r="M3731" s="5" t="s">
        <v>61</v>
      </c>
      <c r="N3731" s="5" t="s">
        <v>42</v>
      </c>
      <c r="O3731" s="5" t="s">
        <v>44</v>
      </c>
      <c r="P3731" s="5" t="s">
        <v>44</v>
      </c>
      <c r="Q3731" s="5" t="s">
        <v>44</v>
      </c>
      <c r="R3731" s="5" t="s">
        <v>42</v>
      </c>
      <c r="S3731" s="5" t="s">
        <v>42</v>
      </c>
      <c r="T3731" s="5" t="s">
        <v>1761</v>
      </c>
      <c r="U3731" s="5" t="s">
        <v>27641</v>
      </c>
      <c r="V3731" s="5" t="s">
        <v>47</v>
      </c>
      <c r="W3731" s="5" t="s">
        <v>49</v>
      </c>
      <c r="X3731" s="5" t="s">
        <v>49</v>
      </c>
      <c r="Y3731" s="5" t="s">
        <v>212</v>
      </c>
      <c r="Z3731" s="5" t="s">
        <v>27642</v>
      </c>
      <c r="AA3731" s="5" t="s">
        <v>8191</v>
      </c>
      <c r="AB3731" s="5" t="s">
        <v>9637</v>
      </c>
      <c r="AC3731" s="5" t="s">
        <v>27643</v>
      </c>
      <c r="AD3731" s="5" t="s">
        <v>27644</v>
      </c>
      <c r="AE3731" s="5" t="s">
        <v>27645</v>
      </c>
    </row>
    <row r="3732" ht="18.0" customHeight="1">
      <c r="A3732" s="6" t="s">
        <v>27646</v>
      </c>
      <c r="B3732" s="6" t="s">
        <v>27647</v>
      </c>
      <c r="C3732" s="6" t="s">
        <v>178</v>
      </c>
      <c r="D3732" s="6" t="s">
        <v>35</v>
      </c>
      <c r="E3732" s="6" t="s">
        <v>340</v>
      </c>
      <c r="F3732" s="6" t="s">
        <v>180</v>
      </c>
      <c r="G3732" s="6" t="s">
        <v>181</v>
      </c>
      <c r="H3732" s="6" t="s">
        <v>26142</v>
      </c>
      <c r="I3732" s="6" t="s">
        <v>40</v>
      </c>
      <c r="J3732" s="6" t="s">
        <v>111</v>
      </c>
      <c r="K3732" s="6" t="s">
        <v>41</v>
      </c>
      <c r="L3732" s="6" t="s">
        <v>42</v>
      </c>
      <c r="M3732" s="6" t="s">
        <v>61</v>
      </c>
      <c r="N3732" s="6" t="s">
        <v>42</v>
      </c>
      <c r="O3732" s="6" t="s">
        <v>44</v>
      </c>
      <c r="P3732" s="6" t="s">
        <v>44</v>
      </c>
      <c r="Q3732" s="6" t="s">
        <v>44</v>
      </c>
      <c r="R3732" s="6" t="s">
        <v>42</v>
      </c>
      <c r="S3732" s="6" t="s">
        <v>42</v>
      </c>
      <c r="T3732" s="6" t="s">
        <v>2840</v>
      </c>
      <c r="U3732" s="6" t="s">
        <v>27648</v>
      </c>
      <c r="V3732" s="6" t="s">
        <v>86</v>
      </c>
      <c r="W3732" s="6" t="s">
        <v>49</v>
      </c>
      <c r="X3732" s="6" t="s">
        <v>114</v>
      </c>
      <c r="Y3732" s="6" t="s">
        <v>74</v>
      </c>
      <c r="Z3732" s="6" t="s">
        <v>27649</v>
      </c>
      <c r="AA3732" s="6" t="s">
        <v>27650</v>
      </c>
      <c r="AB3732" s="6" t="s">
        <v>35</v>
      </c>
      <c r="AC3732" s="6" t="s">
        <v>27651</v>
      </c>
      <c r="AD3732" s="6" t="s">
        <v>27652</v>
      </c>
      <c r="AE3732" s="6" t="s">
        <v>27653</v>
      </c>
    </row>
    <row r="3733" ht="18.0" customHeight="1">
      <c r="A3733" s="5" t="s">
        <v>27654</v>
      </c>
      <c r="B3733" s="5" t="s">
        <v>27655</v>
      </c>
      <c r="C3733" s="5" t="s">
        <v>178</v>
      </c>
      <c r="D3733" s="5" t="s">
        <v>35</v>
      </c>
      <c r="E3733" s="5" t="s">
        <v>329</v>
      </c>
      <c r="F3733" s="5" t="s">
        <v>180</v>
      </c>
      <c r="G3733" s="5" t="s">
        <v>167</v>
      </c>
      <c r="H3733" s="5" t="s">
        <v>26142</v>
      </c>
      <c r="I3733" s="5" t="s">
        <v>40</v>
      </c>
      <c r="J3733" s="5" t="s">
        <v>41</v>
      </c>
      <c r="K3733" s="5" t="s">
        <v>41</v>
      </c>
      <c r="L3733" s="5" t="s">
        <v>42</v>
      </c>
      <c r="M3733" s="5" t="s">
        <v>61</v>
      </c>
      <c r="N3733" s="5" t="s">
        <v>42</v>
      </c>
      <c r="O3733" s="5" t="s">
        <v>44</v>
      </c>
      <c r="P3733" s="5" t="s">
        <v>44</v>
      </c>
      <c r="Q3733" s="5" t="s">
        <v>44</v>
      </c>
      <c r="R3733" s="5" t="s">
        <v>42</v>
      </c>
      <c r="S3733" s="5" t="s">
        <v>42</v>
      </c>
      <c r="T3733" s="5" t="s">
        <v>2139</v>
      </c>
      <c r="U3733" s="5" t="s">
        <v>27656</v>
      </c>
      <c r="V3733" s="5" t="s">
        <v>35</v>
      </c>
      <c r="W3733" s="5" t="s">
        <v>49</v>
      </c>
      <c r="X3733" s="5" t="s">
        <v>49</v>
      </c>
      <c r="Y3733" s="5" t="s">
        <v>50</v>
      </c>
      <c r="Z3733" s="5" t="s">
        <v>19528</v>
      </c>
      <c r="AA3733" s="5" t="s">
        <v>27657</v>
      </c>
      <c r="AB3733" s="5" t="s">
        <v>27658</v>
      </c>
      <c r="AC3733" s="5" t="s">
        <v>27659</v>
      </c>
      <c r="AD3733" s="5" t="s">
        <v>27660</v>
      </c>
      <c r="AE3733" s="5" t="s">
        <v>27661</v>
      </c>
    </row>
    <row r="3734" ht="18.0" customHeight="1">
      <c r="A3734" s="6" t="s">
        <v>27662</v>
      </c>
      <c r="B3734" s="6" t="s">
        <v>27663</v>
      </c>
      <c r="C3734" s="6" t="s">
        <v>178</v>
      </c>
      <c r="D3734" s="6" t="s">
        <v>35</v>
      </c>
      <c r="E3734" s="6" t="s">
        <v>1052</v>
      </c>
      <c r="F3734" s="6" t="s">
        <v>180</v>
      </c>
      <c r="G3734" s="6" t="s">
        <v>83</v>
      </c>
      <c r="H3734" s="6" t="s">
        <v>26142</v>
      </c>
      <c r="I3734" s="6" t="s">
        <v>40</v>
      </c>
      <c r="J3734" s="6" t="s">
        <v>41</v>
      </c>
      <c r="K3734" s="6" t="s">
        <v>41</v>
      </c>
      <c r="L3734" s="6" t="s">
        <v>42</v>
      </c>
      <c r="M3734" s="6" t="s">
        <v>61</v>
      </c>
      <c r="N3734" s="6" t="s">
        <v>42</v>
      </c>
      <c r="O3734" s="6" t="s">
        <v>44</v>
      </c>
      <c r="P3734" s="6" t="s">
        <v>44</v>
      </c>
      <c r="Q3734" s="6" t="s">
        <v>44</v>
      </c>
      <c r="R3734" s="6" t="s">
        <v>42</v>
      </c>
      <c r="S3734" s="6" t="s">
        <v>42</v>
      </c>
      <c r="T3734" s="6" t="s">
        <v>1869</v>
      </c>
      <c r="U3734" s="6" t="s">
        <v>27664</v>
      </c>
      <c r="V3734" s="6" t="s">
        <v>149</v>
      </c>
      <c r="W3734" s="6" t="s">
        <v>49</v>
      </c>
      <c r="X3734" s="6" t="s">
        <v>49</v>
      </c>
      <c r="Y3734" s="6" t="s">
        <v>74</v>
      </c>
      <c r="Z3734" s="6" t="s">
        <v>27665</v>
      </c>
      <c r="AA3734" s="6" t="s">
        <v>27666</v>
      </c>
      <c r="AB3734" s="6" t="s">
        <v>35</v>
      </c>
      <c r="AC3734" s="6" t="s">
        <v>27667</v>
      </c>
      <c r="AD3734" s="6" t="s">
        <v>27668</v>
      </c>
      <c r="AE3734" s="6" t="s">
        <v>27669</v>
      </c>
    </row>
    <row r="3735" ht="18.0" customHeight="1">
      <c r="A3735" s="5" t="s">
        <v>27670</v>
      </c>
      <c r="B3735" s="5" t="s">
        <v>27671</v>
      </c>
      <c r="C3735" s="5" t="s">
        <v>178</v>
      </c>
      <c r="D3735" s="5" t="s">
        <v>35</v>
      </c>
      <c r="E3735" s="5" t="s">
        <v>1052</v>
      </c>
      <c r="F3735" s="5" t="s">
        <v>180</v>
      </c>
      <c r="G3735" s="5" t="s">
        <v>2366</v>
      </c>
      <c r="H3735" s="5" t="s">
        <v>26142</v>
      </c>
      <c r="I3735" s="5" t="s">
        <v>40</v>
      </c>
      <c r="J3735" s="5" t="s">
        <v>41</v>
      </c>
      <c r="K3735" s="5" t="s">
        <v>41</v>
      </c>
      <c r="L3735" s="5" t="s">
        <v>42</v>
      </c>
      <c r="M3735" s="5" t="s">
        <v>61</v>
      </c>
      <c r="N3735" s="5" t="s">
        <v>42</v>
      </c>
      <c r="O3735" s="5" t="s">
        <v>44</v>
      </c>
      <c r="P3735" s="5" t="s">
        <v>44</v>
      </c>
      <c r="Q3735" s="5" t="s">
        <v>44</v>
      </c>
      <c r="R3735" s="5" t="s">
        <v>42</v>
      </c>
      <c r="S3735" s="5" t="s">
        <v>42</v>
      </c>
      <c r="T3735" s="5" t="s">
        <v>2106</v>
      </c>
      <c r="U3735" s="5" t="s">
        <v>27672</v>
      </c>
      <c r="V3735" s="5" t="s">
        <v>86</v>
      </c>
      <c r="W3735" s="5" t="s">
        <v>49</v>
      </c>
      <c r="X3735" s="5" t="s">
        <v>49</v>
      </c>
      <c r="Y3735" s="5" t="s">
        <v>74</v>
      </c>
      <c r="Z3735" s="5" t="s">
        <v>27673</v>
      </c>
      <c r="AA3735" s="5" t="s">
        <v>9070</v>
      </c>
      <c r="AB3735" s="5" t="s">
        <v>35</v>
      </c>
      <c r="AC3735" s="5" t="s">
        <v>27674</v>
      </c>
      <c r="AD3735" s="5" t="s">
        <v>27675</v>
      </c>
      <c r="AE3735" s="5" t="s">
        <v>27676</v>
      </c>
    </row>
    <row r="3736" ht="18.0" customHeight="1">
      <c r="A3736" s="6" t="s">
        <v>27677</v>
      </c>
      <c r="B3736" s="6" t="s">
        <v>27678</v>
      </c>
      <c r="C3736" s="6" t="s">
        <v>178</v>
      </c>
      <c r="D3736" s="6" t="s">
        <v>35</v>
      </c>
      <c r="E3736" s="6" t="s">
        <v>1052</v>
      </c>
      <c r="F3736" s="6" t="s">
        <v>180</v>
      </c>
      <c r="G3736" s="6" t="s">
        <v>134</v>
      </c>
      <c r="H3736" s="6" t="s">
        <v>26142</v>
      </c>
      <c r="I3736" s="6" t="s">
        <v>40</v>
      </c>
      <c r="J3736" s="6" t="s">
        <v>41</v>
      </c>
      <c r="K3736" s="6" t="s">
        <v>41</v>
      </c>
      <c r="L3736" s="6" t="s">
        <v>42</v>
      </c>
      <c r="M3736" s="6" t="s">
        <v>61</v>
      </c>
      <c r="N3736" s="6" t="s">
        <v>42</v>
      </c>
      <c r="O3736" s="6" t="s">
        <v>44</v>
      </c>
      <c r="P3736" s="6" t="s">
        <v>44</v>
      </c>
      <c r="Q3736" s="6" t="s">
        <v>44</v>
      </c>
      <c r="R3736" s="6" t="s">
        <v>42</v>
      </c>
      <c r="S3736" s="6" t="s">
        <v>42</v>
      </c>
      <c r="T3736" s="6" t="s">
        <v>3356</v>
      </c>
      <c r="U3736" s="6" t="s">
        <v>27679</v>
      </c>
      <c r="V3736" s="6" t="s">
        <v>86</v>
      </c>
      <c r="W3736" s="6" t="s">
        <v>49</v>
      </c>
      <c r="X3736" s="6" t="s">
        <v>237</v>
      </c>
      <c r="Y3736" s="6" t="s">
        <v>74</v>
      </c>
      <c r="Z3736" s="6" t="s">
        <v>27680</v>
      </c>
      <c r="AA3736" s="6" t="s">
        <v>9070</v>
      </c>
      <c r="AB3736" s="6" t="s">
        <v>35</v>
      </c>
      <c r="AC3736" s="6" t="s">
        <v>27681</v>
      </c>
      <c r="AD3736" s="6" t="s">
        <v>27682</v>
      </c>
      <c r="AE3736" s="6" t="s">
        <v>27683</v>
      </c>
    </row>
    <row r="3737" ht="18.0" customHeight="1">
      <c r="A3737" s="5" t="s">
        <v>27684</v>
      </c>
      <c r="B3737" s="5" t="s">
        <v>27685</v>
      </c>
      <c r="C3737" s="5" t="s">
        <v>4105</v>
      </c>
      <c r="D3737" s="5" t="s">
        <v>35</v>
      </c>
      <c r="E3737" s="5" t="s">
        <v>36</v>
      </c>
      <c r="F3737" s="5" t="s">
        <v>37</v>
      </c>
      <c r="G3737" s="5" t="s">
        <v>83</v>
      </c>
      <c r="H3737" s="5" t="s">
        <v>26142</v>
      </c>
      <c r="I3737" s="5" t="s">
        <v>40</v>
      </c>
      <c r="J3737" s="5" t="s">
        <v>41</v>
      </c>
      <c r="K3737" s="5" t="s">
        <v>41</v>
      </c>
      <c r="L3737" s="5" t="s">
        <v>42</v>
      </c>
      <c r="M3737" s="5" t="s">
        <v>341</v>
      </c>
      <c r="N3737" s="5" t="s">
        <v>42</v>
      </c>
      <c r="O3737" s="5" t="s">
        <v>44</v>
      </c>
      <c r="P3737" s="5" t="s">
        <v>44</v>
      </c>
      <c r="Q3737" s="5" t="s">
        <v>44</v>
      </c>
      <c r="R3737" s="5" t="s">
        <v>42</v>
      </c>
      <c r="S3737" s="5" t="s">
        <v>42</v>
      </c>
      <c r="T3737" s="5" t="s">
        <v>27686</v>
      </c>
      <c r="U3737" s="5" t="s">
        <v>27687</v>
      </c>
      <c r="V3737" s="5" t="s">
        <v>35</v>
      </c>
      <c r="W3737" s="5" t="s">
        <v>49</v>
      </c>
      <c r="X3737" s="5" t="s">
        <v>49</v>
      </c>
      <c r="Y3737" s="5" t="s">
        <v>50</v>
      </c>
      <c r="Z3737" s="5" t="s">
        <v>27688</v>
      </c>
      <c r="AA3737" s="5" t="s">
        <v>27689</v>
      </c>
      <c r="AB3737" s="5" t="s">
        <v>4105</v>
      </c>
      <c r="AC3737" s="5" t="s">
        <v>27690</v>
      </c>
      <c r="AD3737" s="5" t="s">
        <v>27691</v>
      </c>
      <c r="AE3737" s="5" t="s">
        <v>27692</v>
      </c>
    </row>
    <row r="3738" ht="18.0" customHeight="1">
      <c r="A3738" s="6" t="s">
        <v>27693</v>
      </c>
      <c r="B3738" s="6" t="s">
        <v>27694</v>
      </c>
      <c r="C3738" s="6" t="s">
        <v>178</v>
      </c>
      <c r="D3738" s="6" t="s">
        <v>35</v>
      </c>
      <c r="E3738" s="6" t="s">
        <v>722</v>
      </c>
      <c r="F3738" s="6" t="s">
        <v>180</v>
      </c>
      <c r="G3738" s="6" t="s">
        <v>181</v>
      </c>
      <c r="H3738" s="6" t="s">
        <v>26142</v>
      </c>
      <c r="I3738" s="6" t="s">
        <v>40</v>
      </c>
      <c r="J3738" s="6" t="s">
        <v>41</v>
      </c>
      <c r="K3738" s="6" t="s">
        <v>41</v>
      </c>
      <c r="L3738" s="6" t="s">
        <v>42</v>
      </c>
      <c r="M3738" s="6" t="s">
        <v>61</v>
      </c>
      <c r="N3738" s="6" t="s">
        <v>42</v>
      </c>
      <c r="O3738" s="6" t="s">
        <v>44</v>
      </c>
      <c r="P3738" s="6" t="s">
        <v>44</v>
      </c>
      <c r="Q3738" s="6" t="s">
        <v>44</v>
      </c>
      <c r="R3738" s="6" t="s">
        <v>42</v>
      </c>
      <c r="S3738" s="6" t="s">
        <v>42</v>
      </c>
      <c r="T3738" s="6" t="s">
        <v>27695</v>
      </c>
      <c r="U3738" s="6" t="s">
        <v>27696</v>
      </c>
      <c r="V3738" s="6" t="s">
        <v>35</v>
      </c>
      <c r="W3738" s="6" t="s">
        <v>49</v>
      </c>
      <c r="X3738" s="6" t="s">
        <v>49</v>
      </c>
      <c r="Y3738" s="6" t="s">
        <v>50</v>
      </c>
      <c r="Z3738" s="6" t="s">
        <v>9230</v>
      </c>
      <c r="AA3738" s="6" t="s">
        <v>27697</v>
      </c>
      <c r="AB3738" s="6" t="s">
        <v>35</v>
      </c>
      <c r="AC3738" s="6" t="s">
        <v>27698</v>
      </c>
      <c r="AD3738" s="6" t="s">
        <v>27699</v>
      </c>
      <c r="AE3738" s="6" t="s">
        <v>27700</v>
      </c>
    </row>
    <row r="3739" ht="18.0" customHeight="1">
      <c r="A3739" s="5" t="s">
        <v>27701</v>
      </c>
      <c r="B3739" s="5" t="s">
        <v>27702</v>
      </c>
      <c r="C3739" s="5" t="s">
        <v>178</v>
      </c>
      <c r="D3739" s="5" t="s">
        <v>35</v>
      </c>
      <c r="E3739" s="5" t="s">
        <v>3308</v>
      </c>
      <c r="F3739" s="5" t="s">
        <v>180</v>
      </c>
      <c r="G3739" s="5" t="s">
        <v>167</v>
      </c>
      <c r="H3739" s="5" t="s">
        <v>26142</v>
      </c>
      <c r="I3739" s="5" t="s">
        <v>40</v>
      </c>
      <c r="J3739" s="5" t="s">
        <v>41</v>
      </c>
      <c r="K3739" s="5" t="s">
        <v>41</v>
      </c>
      <c r="L3739" s="5" t="s">
        <v>42</v>
      </c>
      <c r="M3739" s="5" t="s">
        <v>341</v>
      </c>
      <c r="N3739" s="5" t="s">
        <v>42</v>
      </c>
      <c r="O3739" s="5" t="s">
        <v>44</v>
      </c>
      <c r="P3739" s="5" t="s">
        <v>44</v>
      </c>
      <c r="Q3739" s="5" t="s">
        <v>44</v>
      </c>
      <c r="R3739" s="5" t="s">
        <v>42</v>
      </c>
      <c r="S3739" s="5" t="s">
        <v>42</v>
      </c>
      <c r="T3739" s="5" t="s">
        <v>2253</v>
      </c>
      <c r="U3739" s="5" t="s">
        <v>27703</v>
      </c>
      <c r="V3739" s="5" t="s">
        <v>149</v>
      </c>
      <c r="W3739" s="5" t="s">
        <v>49</v>
      </c>
      <c r="X3739" s="5" t="s">
        <v>49</v>
      </c>
      <c r="Y3739" s="5" t="s">
        <v>74</v>
      </c>
      <c r="Z3739" s="5" t="s">
        <v>27704</v>
      </c>
      <c r="AA3739" s="5" t="s">
        <v>8428</v>
      </c>
      <c r="AB3739" s="5" t="s">
        <v>25145</v>
      </c>
      <c r="AC3739" s="5" t="s">
        <v>27705</v>
      </c>
      <c r="AD3739" s="5" t="s">
        <v>27706</v>
      </c>
      <c r="AE3739" s="5" t="s">
        <v>27707</v>
      </c>
    </row>
    <row r="3740" ht="18.0" customHeight="1">
      <c r="A3740" s="6" t="s">
        <v>27708</v>
      </c>
      <c r="B3740" s="6" t="s">
        <v>27709</v>
      </c>
      <c r="C3740" s="6" t="s">
        <v>178</v>
      </c>
      <c r="D3740" s="6" t="s">
        <v>35</v>
      </c>
      <c r="E3740" s="6" t="s">
        <v>3308</v>
      </c>
      <c r="F3740" s="6" t="s">
        <v>180</v>
      </c>
      <c r="G3740" s="6" t="s">
        <v>167</v>
      </c>
      <c r="H3740" s="6" t="s">
        <v>26142</v>
      </c>
      <c r="I3740" s="6" t="s">
        <v>40</v>
      </c>
      <c r="J3740" s="6" t="s">
        <v>41</v>
      </c>
      <c r="K3740" s="6" t="s">
        <v>41</v>
      </c>
      <c r="L3740" s="6" t="s">
        <v>42</v>
      </c>
      <c r="M3740" s="6" t="s">
        <v>318</v>
      </c>
      <c r="N3740" s="6" t="s">
        <v>42</v>
      </c>
      <c r="O3740" s="6" t="s">
        <v>44</v>
      </c>
      <c r="P3740" s="6" t="s">
        <v>44</v>
      </c>
      <c r="Q3740" s="6" t="s">
        <v>44</v>
      </c>
      <c r="R3740" s="6" t="s">
        <v>42</v>
      </c>
      <c r="S3740" s="6" t="s">
        <v>42</v>
      </c>
      <c r="T3740" s="6" t="s">
        <v>19472</v>
      </c>
      <c r="U3740" s="6" t="s">
        <v>27710</v>
      </c>
      <c r="V3740" s="6" t="s">
        <v>86</v>
      </c>
      <c r="W3740" s="6" t="s">
        <v>48</v>
      </c>
      <c r="X3740" s="6" t="s">
        <v>49</v>
      </c>
      <c r="Y3740" s="6" t="s">
        <v>74</v>
      </c>
      <c r="Z3740" s="6" t="s">
        <v>27711</v>
      </c>
      <c r="AA3740" s="6" t="s">
        <v>8191</v>
      </c>
      <c r="AB3740" s="6" t="s">
        <v>35</v>
      </c>
      <c r="AC3740" s="6" t="s">
        <v>27712</v>
      </c>
      <c r="AD3740" s="6" t="s">
        <v>27713</v>
      </c>
      <c r="AE3740" s="6" t="s">
        <v>27714</v>
      </c>
    </row>
    <row r="3741" ht="18.0" customHeight="1">
      <c r="A3741" s="5" t="s">
        <v>27715</v>
      </c>
      <c r="B3741" s="5" t="s">
        <v>27716</v>
      </c>
      <c r="C3741" s="5" t="s">
        <v>178</v>
      </c>
      <c r="D3741" s="5" t="s">
        <v>35</v>
      </c>
      <c r="E3741" s="5" t="s">
        <v>3308</v>
      </c>
      <c r="F3741" s="5" t="s">
        <v>180</v>
      </c>
      <c r="G3741" s="5" t="s">
        <v>167</v>
      </c>
      <c r="H3741" s="5" t="s">
        <v>26142</v>
      </c>
      <c r="I3741" s="5" t="s">
        <v>40</v>
      </c>
      <c r="J3741" s="5" t="s">
        <v>41</v>
      </c>
      <c r="K3741" s="5" t="s">
        <v>41</v>
      </c>
      <c r="L3741" s="5" t="s">
        <v>42</v>
      </c>
      <c r="M3741" s="5" t="s">
        <v>61</v>
      </c>
      <c r="N3741" s="5" t="s">
        <v>42</v>
      </c>
      <c r="O3741" s="5" t="s">
        <v>44</v>
      </c>
      <c r="P3741" s="5" t="s">
        <v>44</v>
      </c>
      <c r="Q3741" s="5" t="s">
        <v>44</v>
      </c>
      <c r="R3741" s="5" t="s">
        <v>42</v>
      </c>
      <c r="S3741" s="5" t="s">
        <v>42</v>
      </c>
      <c r="T3741" s="5" t="s">
        <v>12377</v>
      </c>
      <c r="U3741" s="5" t="s">
        <v>9635</v>
      </c>
      <c r="V3741" s="5" t="s">
        <v>149</v>
      </c>
      <c r="W3741" s="5" t="s">
        <v>49</v>
      </c>
      <c r="X3741" s="5" t="s">
        <v>49</v>
      </c>
      <c r="Y3741" s="5" t="s">
        <v>212</v>
      </c>
      <c r="Z3741" s="5" t="s">
        <v>27717</v>
      </c>
      <c r="AA3741" s="5" t="s">
        <v>8191</v>
      </c>
      <c r="AB3741" s="5" t="s">
        <v>9695</v>
      </c>
      <c r="AC3741" s="5" t="s">
        <v>27718</v>
      </c>
      <c r="AD3741" s="5" t="s">
        <v>27719</v>
      </c>
      <c r="AE3741" s="5" t="s">
        <v>27720</v>
      </c>
    </row>
    <row r="3742" ht="18.0" customHeight="1">
      <c r="A3742" s="6" t="s">
        <v>27721</v>
      </c>
      <c r="B3742" s="6" t="s">
        <v>27722</v>
      </c>
      <c r="C3742" s="6" t="s">
        <v>178</v>
      </c>
      <c r="D3742" s="6" t="s">
        <v>35</v>
      </c>
      <c r="E3742" s="6" t="s">
        <v>722</v>
      </c>
      <c r="F3742" s="6" t="s">
        <v>180</v>
      </c>
      <c r="G3742" s="6" t="s">
        <v>27723</v>
      </c>
      <c r="H3742" s="6" t="s">
        <v>26142</v>
      </c>
      <c r="I3742" s="6" t="s">
        <v>36</v>
      </c>
      <c r="J3742" s="6" t="s">
        <v>41</v>
      </c>
      <c r="K3742" s="6" t="s">
        <v>41</v>
      </c>
      <c r="L3742" s="6" t="s">
        <v>42</v>
      </c>
      <c r="M3742" s="6" t="s">
        <v>318</v>
      </c>
      <c r="N3742" s="6" t="s">
        <v>42</v>
      </c>
      <c r="O3742" s="6" t="s">
        <v>44</v>
      </c>
      <c r="P3742" s="6" t="s">
        <v>44</v>
      </c>
      <c r="Q3742" s="6" t="s">
        <v>44</v>
      </c>
      <c r="R3742" s="6" t="s">
        <v>42</v>
      </c>
      <c r="S3742" s="6" t="s">
        <v>42</v>
      </c>
      <c r="T3742" s="6" t="s">
        <v>27724</v>
      </c>
      <c r="U3742" s="6" t="s">
        <v>27725</v>
      </c>
      <c r="V3742" s="6" t="s">
        <v>47</v>
      </c>
      <c r="W3742" s="6" t="s">
        <v>49</v>
      </c>
      <c r="X3742" s="6" t="s">
        <v>49</v>
      </c>
      <c r="Y3742" s="6" t="s">
        <v>74</v>
      </c>
      <c r="Z3742" s="6" t="s">
        <v>15440</v>
      </c>
      <c r="AA3742" s="6" t="s">
        <v>15441</v>
      </c>
      <c r="AB3742" s="6" t="s">
        <v>35</v>
      </c>
      <c r="AC3742" s="6" t="s">
        <v>27726</v>
      </c>
      <c r="AD3742" s="6" t="s">
        <v>27727</v>
      </c>
      <c r="AE3742" s="6" t="s">
        <v>27728</v>
      </c>
    </row>
    <row r="3743" ht="18.0" customHeight="1">
      <c r="A3743" s="5" t="s">
        <v>27729</v>
      </c>
      <c r="B3743" s="5" t="s">
        <v>27730</v>
      </c>
      <c r="C3743" s="5" t="s">
        <v>178</v>
      </c>
      <c r="D3743" s="5" t="s">
        <v>35</v>
      </c>
      <c r="E3743" s="5" t="s">
        <v>722</v>
      </c>
      <c r="F3743" s="5" t="s">
        <v>180</v>
      </c>
      <c r="G3743" s="5" t="s">
        <v>27731</v>
      </c>
      <c r="H3743" s="5" t="s">
        <v>26142</v>
      </c>
      <c r="I3743" s="5" t="s">
        <v>40</v>
      </c>
      <c r="J3743" s="5" t="s">
        <v>41</v>
      </c>
      <c r="K3743" s="5" t="s">
        <v>41</v>
      </c>
      <c r="L3743" s="5" t="s">
        <v>42</v>
      </c>
      <c r="M3743" s="5" t="s">
        <v>196</v>
      </c>
      <c r="N3743" s="5" t="s">
        <v>42</v>
      </c>
      <c r="O3743" s="5" t="s">
        <v>44</v>
      </c>
      <c r="P3743" s="5" t="s">
        <v>44</v>
      </c>
      <c r="Q3743" s="5" t="s">
        <v>44</v>
      </c>
      <c r="R3743" s="5" t="s">
        <v>42</v>
      </c>
      <c r="S3743" s="5" t="s">
        <v>42</v>
      </c>
      <c r="T3743" s="5" t="s">
        <v>27732</v>
      </c>
      <c r="U3743" s="5" t="s">
        <v>27733</v>
      </c>
      <c r="V3743" s="5" t="s">
        <v>47</v>
      </c>
      <c r="W3743" s="5" t="s">
        <v>49</v>
      </c>
      <c r="X3743" s="5" t="s">
        <v>49</v>
      </c>
      <c r="Y3743" s="5" t="s">
        <v>74</v>
      </c>
      <c r="Z3743" s="5" t="s">
        <v>25603</v>
      </c>
      <c r="AA3743" s="5" t="s">
        <v>15441</v>
      </c>
      <c r="AB3743" s="5" t="s">
        <v>35</v>
      </c>
      <c r="AC3743" s="5" t="s">
        <v>27734</v>
      </c>
      <c r="AD3743" s="5" t="s">
        <v>27735</v>
      </c>
      <c r="AE3743" s="5" t="s">
        <v>27736</v>
      </c>
    </row>
    <row r="3744" ht="18.0" customHeight="1">
      <c r="A3744" s="6" t="s">
        <v>27737</v>
      </c>
      <c r="B3744" s="6" t="s">
        <v>27738</v>
      </c>
      <c r="C3744" s="6" t="s">
        <v>178</v>
      </c>
      <c r="D3744" s="6" t="s">
        <v>35</v>
      </c>
      <c r="E3744" s="6" t="s">
        <v>722</v>
      </c>
      <c r="F3744" s="6" t="s">
        <v>180</v>
      </c>
      <c r="G3744" s="6" t="s">
        <v>1677</v>
      </c>
      <c r="H3744" s="6" t="s">
        <v>26142</v>
      </c>
      <c r="I3744" s="6" t="s">
        <v>40</v>
      </c>
      <c r="J3744" s="6" t="s">
        <v>41</v>
      </c>
      <c r="K3744" s="6" t="s">
        <v>41</v>
      </c>
      <c r="L3744" s="6" t="s">
        <v>42</v>
      </c>
      <c r="M3744" s="6" t="s">
        <v>61</v>
      </c>
      <c r="N3744" s="6" t="s">
        <v>42</v>
      </c>
      <c r="O3744" s="6" t="s">
        <v>44</v>
      </c>
      <c r="P3744" s="6" t="s">
        <v>44</v>
      </c>
      <c r="Q3744" s="6" t="s">
        <v>44</v>
      </c>
      <c r="R3744" s="6" t="s">
        <v>42</v>
      </c>
      <c r="S3744" s="6" t="s">
        <v>42</v>
      </c>
      <c r="T3744" s="6" t="s">
        <v>27739</v>
      </c>
      <c r="U3744" s="6" t="s">
        <v>27740</v>
      </c>
      <c r="V3744" s="6" t="s">
        <v>47</v>
      </c>
      <c r="W3744" s="6" t="s">
        <v>49</v>
      </c>
      <c r="X3744" s="6" t="s">
        <v>49</v>
      </c>
      <c r="Y3744" s="6" t="s">
        <v>74</v>
      </c>
      <c r="Z3744" s="6" t="s">
        <v>25603</v>
      </c>
      <c r="AA3744" s="6" t="s">
        <v>15441</v>
      </c>
      <c r="AB3744" s="6" t="s">
        <v>35</v>
      </c>
      <c r="AC3744" s="6" t="s">
        <v>27741</v>
      </c>
      <c r="AD3744" s="6" t="s">
        <v>27742</v>
      </c>
      <c r="AE3744" s="6" t="s">
        <v>27743</v>
      </c>
    </row>
    <row r="3745" ht="18.0" customHeight="1">
      <c r="A3745" s="5" t="s">
        <v>27744</v>
      </c>
      <c r="B3745" s="5" t="s">
        <v>27745</v>
      </c>
      <c r="C3745" s="5" t="s">
        <v>178</v>
      </c>
      <c r="D3745" s="5" t="s">
        <v>35</v>
      </c>
      <c r="E3745" s="5" t="s">
        <v>363</v>
      </c>
      <c r="F3745" s="5" t="s">
        <v>180</v>
      </c>
      <c r="G3745" s="5" t="s">
        <v>167</v>
      </c>
      <c r="H3745" s="5" t="s">
        <v>26142</v>
      </c>
      <c r="I3745" s="5" t="s">
        <v>40</v>
      </c>
      <c r="J3745" s="5" t="s">
        <v>41</v>
      </c>
      <c r="K3745" s="5" t="s">
        <v>41</v>
      </c>
      <c r="L3745" s="5" t="s">
        <v>42</v>
      </c>
      <c r="M3745" s="5" t="s">
        <v>341</v>
      </c>
      <c r="N3745" s="5" t="s">
        <v>42</v>
      </c>
      <c r="O3745" s="5" t="s">
        <v>44</v>
      </c>
      <c r="P3745" s="5" t="s">
        <v>44</v>
      </c>
      <c r="Q3745" s="5" t="s">
        <v>44</v>
      </c>
      <c r="R3745" s="5" t="s">
        <v>42</v>
      </c>
      <c r="S3745" s="5" t="s">
        <v>42</v>
      </c>
      <c r="T3745" s="5" t="s">
        <v>2840</v>
      </c>
      <c r="U3745" s="5" t="s">
        <v>27746</v>
      </c>
      <c r="V3745" s="5" t="s">
        <v>35</v>
      </c>
      <c r="W3745" s="5" t="s">
        <v>49</v>
      </c>
      <c r="X3745" s="5" t="s">
        <v>49</v>
      </c>
      <c r="Y3745" s="5" t="s">
        <v>74</v>
      </c>
      <c r="Z3745" s="5" t="s">
        <v>27747</v>
      </c>
      <c r="AA3745" s="5" t="s">
        <v>8466</v>
      </c>
      <c r="AB3745" s="5" t="s">
        <v>35</v>
      </c>
      <c r="AC3745" s="5" t="s">
        <v>27748</v>
      </c>
      <c r="AD3745" s="5" t="s">
        <v>27749</v>
      </c>
      <c r="AE3745" s="5" t="s">
        <v>27750</v>
      </c>
    </row>
    <row r="3746" ht="18.0" customHeight="1">
      <c r="A3746" s="6" t="s">
        <v>27751</v>
      </c>
      <c r="B3746" s="6" t="s">
        <v>27752</v>
      </c>
      <c r="C3746" s="6" t="s">
        <v>178</v>
      </c>
      <c r="D3746" s="6" t="s">
        <v>35</v>
      </c>
      <c r="E3746" s="6" t="s">
        <v>363</v>
      </c>
      <c r="F3746" s="6" t="s">
        <v>180</v>
      </c>
      <c r="G3746" s="6" t="s">
        <v>732</v>
      </c>
      <c r="H3746" s="6" t="s">
        <v>26142</v>
      </c>
      <c r="I3746" s="6" t="s">
        <v>40</v>
      </c>
      <c r="J3746" s="6" t="s">
        <v>41</v>
      </c>
      <c r="K3746" s="6" t="s">
        <v>41</v>
      </c>
      <c r="L3746" s="6" t="s">
        <v>42</v>
      </c>
      <c r="M3746" s="6" t="s">
        <v>61</v>
      </c>
      <c r="N3746" s="6" t="s">
        <v>42</v>
      </c>
      <c r="O3746" s="6" t="s">
        <v>44</v>
      </c>
      <c r="P3746" s="6" t="s">
        <v>44</v>
      </c>
      <c r="Q3746" s="6" t="s">
        <v>44</v>
      </c>
      <c r="R3746" s="6" t="s">
        <v>42</v>
      </c>
      <c r="S3746" s="6" t="s">
        <v>42</v>
      </c>
      <c r="T3746" s="6" t="s">
        <v>4131</v>
      </c>
      <c r="U3746" s="6" t="s">
        <v>27753</v>
      </c>
      <c r="V3746" s="6" t="s">
        <v>35</v>
      </c>
      <c r="W3746" s="6" t="s">
        <v>49</v>
      </c>
      <c r="X3746" s="6" t="s">
        <v>49</v>
      </c>
      <c r="Y3746" s="6" t="s">
        <v>50</v>
      </c>
      <c r="Z3746" s="6" t="s">
        <v>27754</v>
      </c>
      <c r="AA3746" s="6" t="s">
        <v>8466</v>
      </c>
      <c r="AB3746" s="6" t="s">
        <v>35</v>
      </c>
      <c r="AC3746" s="6" t="s">
        <v>27755</v>
      </c>
      <c r="AD3746" s="6" t="s">
        <v>27756</v>
      </c>
      <c r="AE3746" s="6" t="s">
        <v>27757</v>
      </c>
    </row>
    <row r="3747" ht="18.0" customHeight="1">
      <c r="A3747" s="5" t="s">
        <v>27758</v>
      </c>
      <c r="B3747" s="5" t="s">
        <v>27759</v>
      </c>
      <c r="C3747" s="5" t="s">
        <v>1447</v>
      </c>
      <c r="D3747" s="5" t="s">
        <v>35</v>
      </c>
      <c r="E3747" s="5" t="s">
        <v>36</v>
      </c>
      <c r="F3747" s="5" t="s">
        <v>37</v>
      </c>
      <c r="G3747" s="5" t="s">
        <v>27760</v>
      </c>
      <c r="H3747" s="5" t="s">
        <v>26142</v>
      </c>
      <c r="I3747" s="5" t="s">
        <v>40</v>
      </c>
      <c r="J3747" s="5" t="s">
        <v>41</v>
      </c>
      <c r="K3747" s="5" t="s">
        <v>41</v>
      </c>
      <c r="L3747" s="5" t="s">
        <v>42</v>
      </c>
      <c r="M3747" s="5" t="s">
        <v>341</v>
      </c>
      <c r="N3747" s="5" t="s">
        <v>42</v>
      </c>
      <c r="O3747" s="5" t="s">
        <v>44</v>
      </c>
      <c r="P3747" s="5" t="s">
        <v>44</v>
      </c>
      <c r="Q3747" s="5" t="s">
        <v>44</v>
      </c>
      <c r="R3747" s="5" t="s">
        <v>42</v>
      </c>
      <c r="S3747" s="5" t="s">
        <v>42</v>
      </c>
      <c r="T3747" s="5" t="s">
        <v>27761</v>
      </c>
      <c r="U3747" s="5" t="s">
        <v>27762</v>
      </c>
      <c r="V3747" s="5" t="s">
        <v>149</v>
      </c>
      <c r="W3747" s="5" t="s">
        <v>49</v>
      </c>
      <c r="X3747" s="5" t="s">
        <v>49</v>
      </c>
      <c r="Y3747" s="5" t="s">
        <v>74</v>
      </c>
      <c r="Z3747" s="5" t="s">
        <v>27763</v>
      </c>
      <c r="AA3747" s="5" t="s">
        <v>27764</v>
      </c>
      <c r="AB3747" s="5" t="s">
        <v>35</v>
      </c>
      <c r="AC3747" s="5" t="s">
        <v>27765</v>
      </c>
      <c r="AD3747" s="5" t="s">
        <v>27766</v>
      </c>
      <c r="AE3747" s="5" t="s">
        <v>27767</v>
      </c>
    </row>
    <row r="3748" ht="18.0" customHeight="1">
      <c r="A3748" s="6" t="s">
        <v>27768</v>
      </c>
      <c r="B3748" s="6" t="s">
        <v>27769</v>
      </c>
      <c r="C3748" s="6" t="s">
        <v>178</v>
      </c>
      <c r="D3748" s="6" t="s">
        <v>35</v>
      </c>
      <c r="E3748" s="6" t="s">
        <v>408</v>
      </c>
      <c r="F3748" s="6" t="s">
        <v>180</v>
      </c>
      <c r="G3748" s="6" t="s">
        <v>2012</v>
      </c>
      <c r="H3748" s="6" t="s">
        <v>26142</v>
      </c>
      <c r="I3748" s="6" t="s">
        <v>110</v>
      </c>
      <c r="J3748" s="6" t="s">
        <v>41</v>
      </c>
      <c r="K3748" s="6" t="s">
        <v>41</v>
      </c>
      <c r="L3748" s="6" t="s">
        <v>42</v>
      </c>
      <c r="M3748" s="6" t="s">
        <v>61</v>
      </c>
      <c r="N3748" s="6" t="s">
        <v>42</v>
      </c>
      <c r="O3748" s="6" t="s">
        <v>44</v>
      </c>
      <c r="P3748" s="6" t="s">
        <v>44</v>
      </c>
      <c r="Q3748" s="6" t="s">
        <v>44</v>
      </c>
      <c r="R3748" s="6" t="s">
        <v>42</v>
      </c>
      <c r="S3748" s="6" t="s">
        <v>42</v>
      </c>
      <c r="T3748" s="6" t="s">
        <v>27770</v>
      </c>
      <c r="U3748" s="6" t="s">
        <v>27771</v>
      </c>
      <c r="V3748" s="6" t="s">
        <v>86</v>
      </c>
      <c r="W3748" s="6" t="s">
        <v>49</v>
      </c>
      <c r="X3748" s="6" t="s">
        <v>49</v>
      </c>
      <c r="Y3748" s="6" t="s">
        <v>74</v>
      </c>
      <c r="Z3748" s="6" t="s">
        <v>27772</v>
      </c>
      <c r="AA3748" s="6" t="s">
        <v>27773</v>
      </c>
      <c r="AB3748" s="6" t="s">
        <v>27774</v>
      </c>
      <c r="AC3748" s="6" t="s">
        <v>27775</v>
      </c>
      <c r="AD3748" s="6" t="s">
        <v>27776</v>
      </c>
      <c r="AE3748" s="6" t="s">
        <v>27777</v>
      </c>
    </row>
    <row r="3749" ht="18.0" customHeight="1">
      <c r="A3749" s="5" t="s">
        <v>27778</v>
      </c>
      <c r="B3749" s="5" t="s">
        <v>27779</v>
      </c>
      <c r="C3749" s="5" t="s">
        <v>178</v>
      </c>
      <c r="D3749" s="5" t="s">
        <v>35</v>
      </c>
      <c r="E3749" s="5" t="s">
        <v>408</v>
      </c>
      <c r="F3749" s="5" t="s">
        <v>180</v>
      </c>
      <c r="G3749" s="5" t="s">
        <v>83</v>
      </c>
      <c r="H3749" s="5" t="s">
        <v>26142</v>
      </c>
      <c r="I3749" s="5" t="s">
        <v>40</v>
      </c>
      <c r="J3749" s="5" t="s">
        <v>41</v>
      </c>
      <c r="K3749" s="5" t="s">
        <v>6468</v>
      </c>
      <c r="L3749" s="5" t="s">
        <v>42</v>
      </c>
      <c r="M3749" s="5" t="s">
        <v>61</v>
      </c>
      <c r="N3749" s="5" t="s">
        <v>42</v>
      </c>
      <c r="O3749" s="5" t="s">
        <v>44</v>
      </c>
      <c r="P3749" s="5" t="s">
        <v>44</v>
      </c>
      <c r="Q3749" s="5" t="s">
        <v>44</v>
      </c>
      <c r="R3749" s="5" t="s">
        <v>42</v>
      </c>
      <c r="S3749" s="5" t="s">
        <v>42</v>
      </c>
      <c r="T3749" s="5" t="s">
        <v>27780</v>
      </c>
      <c r="U3749" s="5" t="s">
        <v>27781</v>
      </c>
      <c r="V3749" s="5" t="s">
        <v>613</v>
      </c>
      <c r="W3749" s="5" t="s">
        <v>49</v>
      </c>
      <c r="X3749" s="5" t="s">
        <v>13792</v>
      </c>
      <c r="Y3749" s="5" t="s">
        <v>50</v>
      </c>
      <c r="Z3749" s="5" t="s">
        <v>27782</v>
      </c>
      <c r="AA3749" s="5" t="s">
        <v>27783</v>
      </c>
      <c r="AB3749" s="5" t="s">
        <v>35</v>
      </c>
      <c r="AC3749" s="5" t="s">
        <v>27784</v>
      </c>
      <c r="AD3749" s="5" t="s">
        <v>27785</v>
      </c>
      <c r="AE3749" s="5" t="s">
        <v>27786</v>
      </c>
    </row>
    <row r="3750" ht="18.0" customHeight="1">
      <c r="A3750" s="6" t="s">
        <v>27787</v>
      </c>
      <c r="B3750" s="6" t="s">
        <v>27788</v>
      </c>
      <c r="C3750" s="6" t="s">
        <v>178</v>
      </c>
      <c r="D3750" s="6" t="s">
        <v>35</v>
      </c>
      <c r="E3750" s="6" t="s">
        <v>340</v>
      </c>
      <c r="F3750" s="6" t="s">
        <v>180</v>
      </c>
      <c r="G3750" s="6" t="s">
        <v>167</v>
      </c>
      <c r="H3750" s="6" t="s">
        <v>26142</v>
      </c>
      <c r="I3750" s="6" t="s">
        <v>36</v>
      </c>
      <c r="J3750" s="6" t="s">
        <v>41</v>
      </c>
      <c r="K3750" s="6" t="s">
        <v>41</v>
      </c>
      <c r="L3750" s="6" t="s">
        <v>42</v>
      </c>
      <c r="M3750" s="6" t="s">
        <v>61</v>
      </c>
      <c r="N3750" s="6" t="s">
        <v>42</v>
      </c>
      <c r="O3750" s="6" t="s">
        <v>44</v>
      </c>
      <c r="P3750" s="6" t="s">
        <v>44</v>
      </c>
      <c r="Q3750" s="6" t="s">
        <v>44</v>
      </c>
      <c r="R3750" s="6" t="s">
        <v>42</v>
      </c>
      <c r="S3750" s="6" t="s">
        <v>42</v>
      </c>
      <c r="T3750" s="6" t="s">
        <v>2106</v>
      </c>
      <c r="U3750" s="6" t="s">
        <v>27789</v>
      </c>
      <c r="V3750" s="6" t="s">
        <v>35</v>
      </c>
      <c r="W3750" s="6" t="s">
        <v>49</v>
      </c>
      <c r="X3750" s="6" t="s">
        <v>49</v>
      </c>
      <c r="Y3750" s="6" t="s">
        <v>74</v>
      </c>
      <c r="Z3750" s="6" t="s">
        <v>27790</v>
      </c>
      <c r="AA3750" s="6" t="s">
        <v>27791</v>
      </c>
      <c r="AB3750" s="6" t="s">
        <v>10861</v>
      </c>
      <c r="AC3750" s="6" t="s">
        <v>27792</v>
      </c>
      <c r="AD3750" s="6" t="s">
        <v>27793</v>
      </c>
      <c r="AE3750" s="6" t="s">
        <v>27794</v>
      </c>
    </row>
    <row r="3751" ht="18.0" customHeight="1">
      <c r="A3751" s="5" t="s">
        <v>27795</v>
      </c>
      <c r="B3751" s="5" t="s">
        <v>27796</v>
      </c>
      <c r="C3751" s="5" t="s">
        <v>178</v>
      </c>
      <c r="D3751" s="5" t="s">
        <v>35</v>
      </c>
      <c r="E3751" s="5" t="s">
        <v>279</v>
      </c>
      <c r="F3751" s="5" t="s">
        <v>180</v>
      </c>
      <c r="G3751" s="5" t="s">
        <v>167</v>
      </c>
      <c r="H3751" s="5" t="s">
        <v>26142</v>
      </c>
      <c r="I3751" s="5" t="s">
        <v>40</v>
      </c>
      <c r="J3751" s="5" t="s">
        <v>41</v>
      </c>
      <c r="K3751" s="5" t="s">
        <v>41</v>
      </c>
      <c r="L3751" s="5" t="s">
        <v>42</v>
      </c>
      <c r="M3751" s="5" t="s">
        <v>61</v>
      </c>
      <c r="N3751" s="5" t="s">
        <v>42</v>
      </c>
      <c r="O3751" s="5" t="s">
        <v>44</v>
      </c>
      <c r="P3751" s="5" t="s">
        <v>44</v>
      </c>
      <c r="Q3751" s="5" t="s">
        <v>44</v>
      </c>
      <c r="R3751" s="5" t="s">
        <v>42</v>
      </c>
      <c r="S3751" s="5" t="s">
        <v>42</v>
      </c>
      <c r="T3751" s="5" t="s">
        <v>27797</v>
      </c>
      <c r="U3751" s="5" t="s">
        <v>27798</v>
      </c>
      <c r="V3751" s="5" t="s">
        <v>47</v>
      </c>
      <c r="W3751" s="5" t="s">
        <v>49</v>
      </c>
      <c r="X3751" s="5" t="s">
        <v>13242</v>
      </c>
      <c r="Y3751" s="5" t="s">
        <v>50</v>
      </c>
      <c r="Z3751" s="5" t="s">
        <v>27799</v>
      </c>
      <c r="AA3751" s="5" t="s">
        <v>27800</v>
      </c>
      <c r="AB3751" s="5" t="s">
        <v>35</v>
      </c>
      <c r="AC3751" s="5" t="s">
        <v>27801</v>
      </c>
      <c r="AD3751" s="5" t="s">
        <v>27802</v>
      </c>
      <c r="AE3751" s="5" t="s">
        <v>27803</v>
      </c>
    </row>
    <row r="3752" ht="18.0" customHeight="1">
      <c r="A3752" s="6" t="s">
        <v>27804</v>
      </c>
      <c r="B3752" s="6" t="s">
        <v>27805</v>
      </c>
      <c r="C3752" s="6" t="s">
        <v>178</v>
      </c>
      <c r="D3752" s="6" t="s">
        <v>35</v>
      </c>
      <c r="E3752" s="6" t="s">
        <v>630</v>
      </c>
      <c r="F3752" s="6" t="s">
        <v>180</v>
      </c>
      <c r="G3752" s="6" t="s">
        <v>83</v>
      </c>
      <c r="H3752" s="6" t="s">
        <v>26142</v>
      </c>
      <c r="I3752" s="6" t="s">
        <v>40</v>
      </c>
      <c r="J3752" s="6" t="s">
        <v>41</v>
      </c>
      <c r="K3752" s="6" t="s">
        <v>41</v>
      </c>
      <c r="L3752" s="6" t="s">
        <v>42</v>
      </c>
      <c r="M3752" s="6" t="s">
        <v>61</v>
      </c>
      <c r="N3752" s="6" t="s">
        <v>42</v>
      </c>
      <c r="O3752" s="6" t="s">
        <v>44</v>
      </c>
      <c r="P3752" s="6" t="s">
        <v>44</v>
      </c>
      <c r="Q3752" s="6" t="s">
        <v>44</v>
      </c>
      <c r="R3752" s="6" t="s">
        <v>42</v>
      </c>
      <c r="S3752" s="6" t="s">
        <v>42</v>
      </c>
      <c r="T3752" s="6" t="s">
        <v>27806</v>
      </c>
      <c r="U3752" s="6" t="s">
        <v>27807</v>
      </c>
      <c r="V3752" s="6" t="s">
        <v>47</v>
      </c>
      <c r="W3752" s="6" t="s">
        <v>49</v>
      </c>
      <c r="X3752" s="6" t="s">
        <v>49</v>
      </c>
      <c r="Y3752" s="6" t="s">
        <v>50</v>
      </c>
      <c r="Z3752" s="6" t="s">
        <v>27808</v>
      </c>
      <c r="AA3752" s="6" t="s">
        <v>27809</v>
      </c>
      <c r="AB3752" s="6" t="s">
        <v>35</v>
      </c>
      <c r="AC3752" s="6" t="s">
        <v>27810</v>
      </c>
      <c r="AD3752" s="6" t="s">
        <v>27811</v>
      </c>
      <c r="AE3752" s="6" t="s">
        <v>27812</v>
      </c>
    </row>
    <row r="3753" ht="18.0" customHeight="1">
      <c r="A3753" s="5" t="s">
        <v>27813</v>
      </c>
      <c r="B3753" s="5" t="s">
        <v>27814</v>
      </c>
      <c r="C3753" s="5" t="s">
        <v>178</v>
      </c>
      <c r="D3753" s="5" t="s">
        <v>35</v>
      </c>
      <c r="E3753" s="5" t="s">
        <v>419</v>
      </c>
      <c r="F3753" s="5" t="s">
        <v>180</v>
      </c>
      <c r="G3753" s="5" t="s">
        <v>396</v>
      </c>
      <c r="H3753" s="5" t="s">
        <v>26142</v>
      </c>
      <c r="I3753" s="5" t="s">
        <v>40</v>
      </c>
      <c r="J3753" s="5" t="s">
        <v>41</v>
      </c>
      <c r="K3753" s="5" t="s">
        <v>41</v>
      </c>
      <c r="L3753" s="5" t="s">
        <v>42</v>
      </c>
      <c r="M3753" s="5" t="s">
        <v>61</v>
      </c>
      <c r="N3753" s="5" t="s">
        <v>42</v>
      </c>
      <c r="O3753" s="5" t="s">
        <v>44</v>
      </c>
      <c r="P3753" s="5" t="s">
        <v>44</v>
      </c>
      <c r="Q3753" s="5" t="s">
        <v>44</v>
      </c>
      <c r="R3753" s="5" t="s">
        <v>42</v>
      </c>
      <c r="S3753" s="5" t="s">
        <v>42</v>
      </c>
      <c r="T3753" s="5" t="s">
        <v>27815</v>
      </c>
      <c r="U3753" s="5" t="s">
        <v>27816</v>
      </c>
      <c r="V3753" s="5" t="s">
        <v>35</v>
      </c>
      <c r="W3753" s="5" t="s">
        <v>49</v>
      </c>
      <c r="X3753" s="5" t="s">
        <v>114</v>
      </c>
      <c r="Y3753" s="5" t="s">
        <v>74</v>
      </c>
      <c r="Z3753" s="5" t="s">
        <v>27817</v>
      </c>
      <c r="AA3753" s="5" t="s">
        <v>27818</v>
      </c>
      <c r="AB3753" s="5" t="s">
        <v>27819</v>
      </c>
      <c r="AC3753" s="5" t="s">
        <v>27820</v>
      </c>
      <c r="AD3753" s="5" t="s">
        <v>27821</v>
      </c>
      <c r="AE3753" s="5" t="s">
        <v>27822</v>
      </c>
    </row>
    <row r="3754" ht="18.0" customHeight="1">
      <c r="A3754" s="6" t="s">
        <v>27823</v>
      </c>
      <c r="B3754" s="6" t="s">
        <v>27824</v>
      </c>
      <c r="C3754" s="6" t="s">
        <v>178</v>
      </c>
      <c r="D3754" s="6" t="s">
        <v>35</v>
      </c>
      <c r="E3754" s="6" t="s">
        <v>316</v>
      </c>
      <c r="F3754" s="6" t="s">
        <v>180</v>
      </c>
      <c r="G3754" s="6" t="s">
        <v>83</v>
      </c>
      <c r="H3754" s="6" t="s">
        <v>26142</v>
      </c>
      <c r="I3754" s="6" t="s">
        <v>40</v>
      </c>
      <c r="J3754" s="6" t="s">
        <v>41</v>
      </c>
      <c r="K3754" s="6" t="s">
        <v>41</v>
      </c>
      <c r="L3754" s="6" t="s">
        <v>42</v>
      </c>
      <c r="M3754" s="6" t="s">
        <v>61</v>
      </c>
      <c r="N3754" s="6" t="s">
        <v>42</v>
      </c>
      <c r="O3754" s="6" t="s">
        <v>44</v>
      </c>
      <c r="P3754" s="6" t="s">
        <v>44</v>
      </c>
      <c r="Q3754" s="6" t="s">
        <v>44</v>
      </c>
      <c r="R3754" s="6" t="s">
        <v>42</v>
      </c>
      <c r="S3754" s="6" t="s">
        <v>42</v>
      </c>
      <c r="T3754" s="6" t="s">
        <v>27825</v>
      </c>
      <c r="U3754" s="6" t="s">
        <v>27826</v>
      </c>
      <c r="V3754" s="6" t="s">
        <v>35</v>
      </c>
      <c r="W3754" s="6" t="s">
        <v>49</v>
      </c>
      <c r="X3754" s="6" t="s">
        <v>49</v>
      </c>
      <c r="Y3754" s="6" t="s">
        <v>50</v>
      </c>
      <c r="Z3754" s="6" t="s">
        <v>27827</v>
      </c>
      <c r="AA3754" s="6" t="s">
        <v>27828</v>
      </c>
      <c r="AB3754" s="6" t="s">
        <v>35</v>
      </c>
      <c r="AC3754" s="6" t="s">
        <v>27829</v>
      </c>
      <c r="AD3754" s="6" t="s">
        <v>27830</v>
      </c>
      <c r="AE3754" s="6" t="s">
        <v>27831</v>
      </c>
    </row>
    <row r="3755" ht="18.0" customHeight="1">
      <c r="A3755" s="5" t="s">
        <v>27832</v>
      </c>
      <c r="B3755" s="5" t="s">
        <v>27833</v>
      </c>
      <c r="C3755" s="5" t="s">
        <v>178</v>
      </c>
      <c r="D3755" s="5" t="s">
        <v>35</v>
      </c>
      <c r="E3755" s="5" t="s">
        <v>363</v>
      </c>
      <c r="F3755" s="5" t="s">
        <v>180</v>
      </c>
      <c r="G3755" s="5" t="s">
        <v>83</v>
      </c>
      <c r="H3755" s="5" t="s">
        <v>26142</v>
      </c>
      <c r="I3755" s="5" t="s">
        <v>40</v>
      </c>
      <c r="J3755" s="5" t="s">
        <v>41</v>
      </c>
      <c r="K3755" s="5" t="s">
        <v>41</v>
      </c>
      <c r="L3755" s="5" t="s">
        <v>42</v>
      </c>
      <c r="M3755" s="5" t="s">
        <v>61</v>
      </c>
      <c r="N3755" s="5" t="s">
        <v>42</v>
      </c>
      <c r="O3755" s="5" t="s">
        <v>44</v>
      </c>
      <c r="P3755" s="5" t="s">
        <v>44</v>
      </c>
      <c r="Q3755" s="5" t="s">
        <v>44</v>
      </c>
      <c r="R3755" s="5" t="s">
        <v>42</v>
      </c>
      <c r="S3755" s="5" t="s">
        <v>42</v>
      </c>
      <c r="T3755" s="5" t="s">
        <v>27834</v>
      </c>
      <c r="U3755" s="5" t="s">
        <v>27835</v>
      </c>
      <c r="V3755" s="5" t="s">
        <v>27836</v>
      </c>
      <c r="W3755" s="5" t="s">
        <v>49</v>
      </c>
      <c r="X3755" s="5" t="s">
        <v>49</v>
      </c>
      <c r="Y3755" s="5" t="s">
        <v>74</v>
      </c>
      <c r="Z3755" s="5" t="s">
        <v>27837</v>
      </c>
      <c r="AA3755" s="5" t="s">
        <v>27838</v>
      </c>
      <c r="AB3755" s="5" t="s">
        <v>35</v>
      </c>
      <c r="AC3755" s="5" t="s">
        <v>27839</v>
      </c>
      <c r="AD3755" s="5" t="s">
        <v>27840</v>
      </c>
      <c r="AE3755" s="5" t="s">
        <v>27841</v>
      </c>
    </row>
    <row r="3756" ht="18.0" customHeight="1">
      <c r="A3756" s="6" t="s">
        <v>27842</v>
      </c>
      <c r="B3756" s="6" t="s">
        <v>27843</v>
      </c>
      <c r="C3756" s="6" t="s">
        <v>178</v>
      </c>
      <c r="D3756" s="6" t="s">
        <v>35</v>
      </c>
      <c r="E3756" s="6" t="s">
        <v>2503</v>
      </c>
      <c r="F3756" s="6" t="s">
        <v>180</v>
      </c>
      <c r="G3756" s="6" t="s">
        <v>167</v>
      </c>
      <c r="H3756" s="6" t="s">
        <v>26142</v>
      </c>
      <c r="I3756" s="6" t="s">
        <v>110</v>
      </c>
      <c r="J3756" s="6" t="s">
        <v>41</v>
      </c>
      <c r="K3756" s="6" t="s">
        <v>41</v>
      </c>
      <c r="L3756" s="6" t="s">
        <v>42</v>
      </c>
      <c r="M3756" s="6" t="s">
        <v>341</v>
      </c>
      <c r="N3756" s="6" t="s">
        <v>42</v>
      </c>
      <c r="O3756" s="6" t="s">
        <v>44</v>
      </c>
      <c r="P3756" s="6" t="s">
        <v>44</v>
      </c>
      <c r="Q3756" s="6" t="s">
        <v>44</v>
      </c>
      <c r="R3756" s="6" t="s">
        <v>42</v>
      </c>
      <c r="S3756" s="6" t="s">
        <v>42</v>
      </c>
      <c r="T3756" s="6" t="s">
        <v>27844</v>
      </c>
      <c r="U3756" s="6" t="s">
        <v>27845</v>
      </c>
      <c r="V3756" s="6" t="s">
        <v>35</v>
      </c>
      <c r="W3756" s="6" t="s">
        <v>49</v>
      </c>
      <c r="X3756" s="6" t="s">
        <v>49</v>
      </c>
      <c r="Y3756" s="6" t="s">
        <v>74</v>
      </c>
      <c r="Z3756" s="6" t="s">
        <v>27846</v>
      </c>
      <c r="AA3756" s="6" t="s">
        <v>27847</v>
      </c>
      <c r="AB3756" s="6" t="s">
        <v>35</v>
      </c>
      <c r="AC3756" s="6" t="s">
        <v>27848</v>
      </c>
      <c r="AD3756" s="6" t="s">
        <v>27849</v>
      </c>
      <c r="AE3756" s="6" t="s">
        <v>27850</v>
      </c>
    </row>
    <row r="3757" ht="18.0" customHeight="1">
      <c r="A3757" s="5" t="s">
        <v>27851</v>
      </c>
      <c r="B3757" s="5" t="s">
        <v>27852</v>
      </c>
      <c r="C3757" s="5" t="s">
        <v>178</v>
      </c>
      <c r="D3757" s="5" t="s">
        <v>35</v>
      </c>
      <c r="E3757" s="5" t="s">
        <v>395</v>
      </c>
      <c r="F3757" s="5" t="s">
        <v>180</v>
      </c>
      <c r="G3757" s="5" t="s">
        <v>610</v>
      </c>
      <c r="H3757" s="5" t="s">
        <v>26142</v>
      </c>
      <c r="I3757" s="5" t="s">
        <v>40</v>
      </c>
      <c r="J3757" s="5" t="s">
        <v>41</v>
      </c>
      <c r="K3757" s="5" t="s">
        <v>41</v>
      </c>
      <c r="L3757" s="5" t="s">
        <v>42</v>
      </c>
      <c r="M3757" s="5" t="s">
        <v>61</v>
      </c>
      <c r="N3757" s="5" t="s">
        <v>42</v>
      </c>
      <c r="O3757" s="5" t="s">
        <v>44</v>
      </c>
      <c r="P3757" s="5" t="s">
        <v>44</v>
      </c>
      <c r="Q3757" s="5" t="s">
        <v>44</v>
      </c>
      <c r="R3757" s="5" t="s">
        <v>42</v>
      </c>
      <c r="S3757" s="5" t="s">
        <v>42</v>
      </c>
      <c r="T3757" s="5" t="s">
        <v>27853</v>
      </c>
      <c r="U3757" s="5" t="s">
        <v>27854</v>
      </c>
      <c r="V3757" s="5" t="s">
        <v>399</v>
      </c>
      <c r="W3757" s="5" t="s">
        <v>49</v>
      </c>
      <c r="X3757" s="5" t="s">
        <v>114</v>
      </c>
      <c r="Y3757" s="5" t="s">
        <v>50</v>
      </c>
      <c r="Z3757" s="5" t="s">
        <v>400</v>
      </c>
      <c r="AA3757" s="5" t="s">
        <v>401</v>
      </c>
      <c r="AB3757" s="5" t="s">
        <v>35</v>
      </c>
      <c r="AC3757" s="5" t="s">
        <v>27855</v>
      </c>
      <c r="AD3757" s="5" t="s">
        <v>27856</v>
      </c>
      <c r="AE3757" s="5" t="s">
        <v>27857</v>
      </c>
    </row>
    <row r="3758" ht="18.0" customHeight="1">
      <c r="A3758" s="6" t="s">
        <v>27858</v>
      </c>
      <c r="B3758" s="6" t="s">
        <v>27859</v>
      </c>
      <c r="C3758" s="6" t="s">
        <v>178</v>
      </c>
      <c r="D3758" s="6" t="s">
        <v>35</v>
      </c>
      <c r="E3758" s="6" t="s">
        <v>641</v>
      </c>
      <c r="F3758" s="6" t="s">
        <v>180</v>
      </c>
      <c r="G3758" s="6" t="s">
        <v>464</v>
      </c>
      <c r="H3758" s="6" t="s">
        <v>26142</v>
      </c>
      <c r="I3758" s="6" t="s">
        <v>40</v>
      </c>
      <c r="J3758" s="6" t="s">
        <v>41</v>
      </c>
      <c r="K3758" s="6" t="s">
        <v>41</v>
      </c>
      <c r="L3758" s="6" t="s">
        <v>42</v>
      </c>
      <c r="M3758" s="6" t="s">
        <v>61</v>
      </c>
      <c r="N3758" s="6" t="s">
        <v>42</v>
      </c>
      <c r="O3758" s="6" t="s">
        <v>44</v>
      </c>
      <c r="P3758" s="6" t="s">
        <v>44</v>
      </c>
      <c r="Q3758" s="6" t="s">
        <v>44</v>
      </c>
      <c r="R3758" s="6" t="s">
        <v>42</v>
      </c>
      <c r="S3758" s="6" t="s">
        <v>42</v>
      </c>
      <c r="T3758" s="6" t="s">
        <v>27860</v>
      </c>
      <c r="U3758" s="6" t="s">
        <v>27861</v>
      </c>
      <c r="V3758" s="6" t="s">
        <v>149</v>
      </c>
      <c r="W3758" s="6" t="s">
        <v>49</v>
      </c>
      <c r="X3758" s="6" t="s">
        <v>49</v>
      </c>
      <c r="Y3758" s="6" t="s">
        <v>50</v>
      </c>
      <c r="Z3758" s="6" t="s">
        <v>27862</v>
      </c>
      <c r="AA3758" s="6" t="s">
        <v>27863</v>
      </c>
      <c r="AB3758" s="6" t="s">
        <v>35</v>
      </c>
      <c r="AC3758" s="6" t="s">
        <v>27864</v>
      </c>
      <c r="AD3758" s="6" t="s">
        <v>27865</v>
      </c>
      <c r="AE3758" s="6" t="s">
        <v>27866</v>
      </c>
    </row>
    <row r="3759" ht="18.0" customHeight="1">
      <c r="A3759" s="5" t="s">
        <v>27867</v>
      </c>
      <c r="B3759" s="5" t="s">
        <v>27868</v>
      </c>
      <c r="C3759" s="5" t="s">
        <v>178</v>
      </c>
      <c r="D3759" s="5" t="s">
        <v>35</v>
      </c>
      <c r="E3759" s="5" t="s">
        <v>496</v>
      </c>
      <c r="F3759" s="5" t="s">
        <v>180</v>
      </c>
      <c r="G3759" s="5" t="s">
        <v>167</v>
      </c>
      <c r="H3759" s="5" t="s">
        <v>26142</v>
      </c>
      <c r="I3759" s="5" t="s">
        <v>110</v>
      </c>
      <c r="J3759" s="5" t="s">
        <v>530</v>
      </c>
      <c r="K3759" s="5" t="s">
        <v>6590</v>
      </c>
      <c r="L3759" s="5" t="s">
        <v>42</v>
      </c>
      <c r="M3759" s="5" t="s">
        <v>61</v>
      </c>
      <c r="N3759" s="5" t="s">
        <v>42</v>
      </c>
      <c r="O3759" s="5" t="s">
        <v>44</v>
      </c>
      <c r="P3759" s="5" t="s">
        <v>44</v>
      </c>
      <c r="Q3759" s="5" t="s">
        <v>44</v>
      </c>
      <c r="R3759" s="5" t="s">
        <v>42</v>
      </c>
      <c r="S3759" s="5" t="s">
        <v>42</v>
      </c>
      <c r="T3759" s="5" t="s">
        <v>3337</v>
      </c>
      <c r="U3759" s="5" t="s">
        <v>27869</v>
      </c>
      <c r="V3759" s="5" t="s">
        <v>613</v>
      </c>
      <c r="W3759" s="5" t="s">
        <v>49</v>
      </c>
      <c r="X3759" s="5" t="s">
        <v>6592</v>
      </c>
      <c r="Y3759" s="5" t="s">
        <v>74</v>
      </c>
      <c r="Z3759" s="5" t="s">
        <v>27870</v>
      </c>
      <c r="AA3759" s="5" t="s">
        <v>11094</v>
      </c>
      <c r="AB3759" s="5" t="s">
        <v>27871</v>
      </c>
      <c r="AC3759" s="5" t="s">
        <v>27872</v>
      </c>
      <c r="AD3759" s="5" t="s">
        <v>27873</v>
      </c>
      <c r="AE3759" s="5" t="s">
        <v>27874</v>
      </c>
    </row>
    <row r="3760" ht="18.0" customHeight="1">
      <c r="A3760" s="6" t="s">
        <v>27875</v>
      </c>
      <c r="B3760" s="6" t="s">
        <v>27876</v>
      </c>
      <c r="C3760" s="6" t="s">
        <v>178</v>
      </c>
      <c r="D3760" s="6" t="s">
        <v>35</v>
      </c>
      <c r="E3760" s="6" t="s">
        <v>419</v>
      </c>
      <c r="F3760" s="6" t="s">
        <v>180</v>
      </c>
      <c r="G3760" s="6" t="s">
        <v>4155</v>
      </c>
      <c r="H3760" s="6" t="s">
        <v>26142</v>
      </c>
      <c r="I3760" s="6" t="s">
        <v>40</v>
      </c>
      <c r="J3760" s="6" t="s">
        <v>41</v>
      </c>
      <c r="K3760" s="6" t="s">
        <v>41</v>
      </c>
      <c r="L3760" s="6" t="s">
        <v>42</v>
      </c>
      <c r="M3760" s="6" t="s">
        <v>61</v>
      </c>
      <c r="N3760" s="6" t="s">
        <v>42</v>
      </c>
      <c r="O3760" s="6" t="s">
        <v>44</v>
      </c>
      <c r="P3760" s="6" t="s">
        <v>44</v>
      </c>
      <c r="Q3760" s="6" t="s">
        <v>44</v>
      </c>
      <c r="R3760" s="6" t="s">
        <v>42</v>
      </c>
      <c r="S3760" s="6" t="s">
        <v>42</v>
      </c>
      <c r="T3760" s="6" t="s">
        <v>2573</v>
      </c>
      <c r="U3760" s="6" t="s">
        <v>27877</v>
      </c>
      <c r="V3760" s="6" t="s">
        <v>35</v>
      </c>
      <c r="W3760" s="6" t="s">
        <v>49</v>
      </c>
      <c r="X3760" s="6" t="s">
        <v>331</v>
      </c>
      <c r="Y3760" s="6" t="s">
        <v>74</v>
      </c>
      <c r="Z3760" s="6" t="s">
        <v>27878</v>
      </c>
      <c r="AA3760" s="6" t="s">
        <v>27879</v>
      </c>
      <c r="AB3760" s="6" t="s">
        <v>27880</v>
      </c>
      <c r="AC3760" s="6" t="s">
        <v>27881</v>
      </c>
      <c r="AD3760" s="6" t="s">
        <v>27882</v>
      </c>
      <c r="AE3760" s="6" t="s">
        <v>27883</v>
      </c>
    </row>
    <row r="3761" ht="18.0" customHeight="1">
      <c r="A3761" s="5" t="s">
        <v>27884</v>
      </c>
      <c r="B3761" s="5" t="s">
        <v>27885</v>
      </c>
      <c r="C3761" s="5" t="s">
        <v>178</v>
      </c>
      <c r="D3761" s="5" t="s">
        <v>35</v>
      </c>
      <c r="E3761" s="5" t="s">
        <v>641</v>
      </c>
      <c r="F3761" s="5" t="s">
        <v>180</v>
      </c>
      <c r="G3761" s="5" t="s">
        <v>181</v>
      </c>
      <c r="H3761" s="5" t="s">
        <v>26142</v>
      </c>
      <c r="I3761" s="5" t="s">
        <v>110</v>
      </c>
      <c r="J3761" s="5" t="s">
        <v>111</v>
      </c>
      <c r="K3761" s="5" t="s">
        <v>41</v>
      </c>
      <c r="L3761" s="5" t="s">
        <v>42</v>
      </c>
      <c r="M3761" s="5" t="s">
        <v>61</v>
      </c>
      <c r="N3761" s="5" t="s">
        <v>42</v>
      </c>
      <c r="O3761" s="5" t="s">
        <v>44</v>
      </c>
      <c r="P3761" s="5" t="s">
        <v>44</v>
      </c>
      <c r="Q3761" s="5" t="s">
        <v>44</v>
      </c>
      <c r="R3761" s="5" t="s">
        <v>42</v>
      </c>
      <c r="S3761" s="5" t="s">
        <v>42</v>
      </c>
      <c r="T3761" s="5" t="s">
        <v>27886</v>
      </c>
      <c r="U3761" s="5" t="s">
        <v>27887</v>
      </c>
      <c r="V3761" s="5" t="s">
        <v>1342</v>
      </c>
      <c r="W3761" s="5" t="s">
        <v>49</v>
      </c>
      <c r="X3761" s="5" t="s">
        <v>114</v>
      </c>
      <c r="Y3761" s="5" t="s">
        <v>50</v>
      </c>
      <c r="Z3761" s="5" t="s">
        <v>1343</v>
      </c>
      <c r="AA3761" s="5" t="s">
        <v>27888</v>
      </c>
      <c r="AB3761" s="5" t="s">
        <v>35</v>
      </c>
      <c r="AC3761" s="5" t="s">
        <v>27889</v>
      </c>
      <c r="AD3761" s="5" t="s">
        <v>27890</v>
      </c>
      <c r="AE3761" s="5" t="s">
        <v>27891</v>
      </c>
    </row>
    <row r="3762" ht="18.0" customHeight="1">
      <c r="A3762" s="6" t="s">
        <v>27892</v>
      </c>
      <c r="B3762" s="6" t="s">
        <v>27893</v>
      </c>
      <c r="C3762" s="6" t="s">
        <v>178</v>
      </c>
      <c r="D3762" s="6" t="s">
        <v>35</v>
      </c>
      <c r="E3762" s="6" t="s">
        <v>641</v>
      </c>
      <c r="F3762" s="6" t="s">
        <v>180</v>
      </c>
      <c r="G3762" s="6" t="s">
        <v>1361</v>
      </c>
      <c r="H3762" s="6" t="s">
        <v>26142</v>
      </c>
      <c r="I3762" s="6" t="s">
        <v>40</v>
      </c>
      <c r="J3762" s="6" t="s">
        <v>41</v>
      </c>
      <c r="K3762" s="6" t="s">
        <v>41</v>
      </c>
      <c r="L3762" s="6" t="s">
        <v>42</v>
      </c>
      <c r="M3762" s="6" t="s">
        <v>61</v>
      </c>
      <c r="N3762" s="6" t="s">
        <v>42</v>
      </c>
      <c r="O3762" s="6" t="s">
        <v>44</v>
      </c>
      <c r="P3762" s="6" t="s">
        <v>44</v>
      </c>
      <c r="Q3762" s="6" t="s">
        <v>44</v>
      </c>
      <c r="R3762" s="6" t="s">
        <v>42</v>
      </c>
      <c r="S3762" s="6" t="s">
        <v>42</v>
      </c>
      <c r="T3762" s="6" t="s">
        <v>27894</v>
      </c>
      <c r="U3762" s="6" t="s">
        <v>27895</v>
      </c>
      <c r="V3762" s="6" t="s">
        <v>35</v>
      </c>
      <c r="W3762" s="6" t="s">
        <v>49</v>
      </c>
      <c r="X3762" s="6" t="s">
        <v>49</v>
      </c>
      <c r="Y3762" s="6" t="s">
        <v>50</v>
      </c>
      <c r="Z3762" s="6" t="s">
        <v>1599</v>
      </c>
      <c r="AA3762" s="6" t="s">
        <v>27896</v>
      </c>
      <c r="AB3762" s="6" t="s">
        <v>35</v>
      </c>
      <c r="AC3762" s="6" t="s">
        <v>27897</v>
      </c>
      <c r="AD3762" s="6" t="s">
        <v>27898</v>
      </c>
      <c r="AE3762" s="6" t="s">
        <v>27899</v>
      </c>
    </row>
    <row r="3763" ht="18.0" customHeight="1">
      <c r="A3763" s="5" t="s">
        <v>27900</v>
      </c>
      <c r="B3763" s="5" t="s">
        <v>27901</v>
      </c>
      <c r="C3763" s="5" t="s">
        <v>178</v>
      </c>
      <c r="D3763" s="5" t="s">
        <v>35</v>
      </c>
      <c r="E3763" s="5" t="s">
        <v>641</v>
      </c>
      <c r="F3763" s="5" t="s">
        <v>180</v>
      </c>
      <c r="G3763" s="5" t="s">
        <v>221</v>
      </c>
      <c r="H3763" s="5" t="s">
        <v>26142</v>
      </c>
      <c r="I3763" s="5" t="s">
        <v>40</v>
      </c>
      <c r="J3763" s="5" t="s">
        <v>41</v>
      </c>
      <c r="K3763" s="5" t="s">
        <v>41</v>
      </c>
      <c r="L3763" s="5" t="s">
        <v>42</v>
      </c>
      <c r="M3763" s="5" t="s">
        <v>61</v>
      </c>
      <c r="N3763" s="5" t="s">
        <v>42</v>
      </c>
      <c r="O3763" s="5" t="s">
        <v>44</v>
      </c>
      <c r="P3763" s="5" t="s">
        <v>44</v>
      </c>
      <c r="Q3763" s="5" t="s">
        <v>44</v>
      </c>
      <c r="R3763" s="5" t="s">
        <v>42</v>
      </c>
      <c r="S3763" s="5" t="s">
        <v>42</v>
      </c>
      <c r="T3763" s="5" t="s">
        <v>27902</v>
      </c>
      <c r="U3763" s="5" t="s">
        <v>27903</v>
      </c>
      <c r="V3763" s="5" t="s">
        <v>35</v>
      </c>
      <c r="W3763" s="5" t="s">
        <v>49</v>
      </c>
      <c r="X3763" s="5" t="s">
        <v>49</v>
      </c>
      <c r="Y3763" s="5" t="s">
        <v>50</v>
      </c>
      <c r="Z3763" s="5" t="s">
        <v>1599</v>
      </c>
      <c r="AA3763" s="5" t="s">
        <v>27904</v>
      </c>
      <c r="AB3763" s="5" t="s">
        <v>35</v>
      </c>
      <c r="AC3763" s="5" t="s">
        <v>27905</v>
      </c>
      <c r="AD3763" s="5" t="s">
        <v>27906</v>
      </c>
      <c r="AE3763" s="5" t="s">
        <v>27907</v>
      </c>
    </row>
    <row r="3764" ht="18.0" customHeight="1">
      <c r="A3764" s="6" t="s">
        <v>27908</v>
      </c>
      <c r="B3764" s="6" t="s">
        <v>27909</v>
      </c>
      <c r="C3764" s="6" t="s">
        <v>178</v>
      </c>
      <c r="D3764" s="6" t="s">
        <v>35</v>
      </c>
      <c r="E3764" s="6" t="s">
        <v>641</v>
      </c>
      <c r="F3764" s="6" t="s">
        <v>180</v>
      </c>
      <c r="G3764" s="6" t="s">
        <v>221</v>
      </c>
      <c r="H3764" s="6" t="s">
        <v>26142</v>
      </c>
      <c r="I3764" s="6" t="s">
        <v>40</v>
      </c>
      <c r="J3764" s="6" t="s">
        <v>41</v>
      </c>
      <c r="K3764" s="6" t="s">
        <v>41</v>
      </c>
      <c r="L3764" s="6" t="s">
        <v>42</v>
      </c>
      <c r="M3764" s="6" t="s">
        <v>61</v>
      </c>
      <c r="N3764" s="6" t="s">
        <v>42</v>
      </c>
      <c r="O3764" s="6" t="s">
        <v>44</v>
      </c>
      <c r="P3764" s="6" t="s">
        <v>44</v>
      </c>
      <c r="Q3764" s="6" t="s">
        <v>44</v>
      </c>
      <c r="R3764" s="6" t="s">
        <v>42</v>
      </c>
      <c r="S3764" s="6" t="s">
        <v>42</v>
      </c>
      <c r="T3764" s="6" t="s">
        <v>27910</v>
      </c>
      <c r="U3764" s="6" t="s">
        <v>27911</v>
      </c>
      <c r="V3764" s="6" t="s">
        <v>35</v>
      </c>
      <c r="W3764" s="6" t="s">
        <v>49</v>
      </c>
      <c r="X3764" s="6" t="s">
        <v>49</v>
      </c>
      <c r="Y3764" s="6" t="s">
        <v>50</v>
      </c>
      <c r="Z3764" s="6" t="s">
        <v>1410</v>
      </c>
      <c r="AA3764" s="6" t="s">
        <v>27912</v>
      </c>
      <c r="AB3764" s="6" t="s">
        <v>35</v>
      </c>
      <c r="AC3764" s="6" t="s">
        <v>27913</v>
      </c>
      <c r="AD3764" s="6" t="s">
        <v>27914</v>
      </c>
      <c r="AE3764" s="6" t="s">
        <v>27915</v>
      </c>
    </row>
    <row r="3765" ht="18.0" customHeight="1">
      <c r="A3765" s="5" t="s">
        <v>27916</v>
      </c>
      <c r="B3765" s="5" t="s">
        <v>27917</v>
      </c>
      <c r="C3765" s="5" t="s">
        <v>178</v>
      </c>
      <c r="D3765" s="5" t="s">
        <v>35</v>
      </c>
      <c r="E3765" s="5" t="s">
        <v>1231</v>
      </c>
      <c r="F3765" s="5" t="s">
        <v>180</v>
      </c>
      <c r="G3765" s="5" t="s">
        <v>4155</v>
      </c>
      <c r="H3765" s="5" t="s">
        <v>26142</v>
      </c>
      <c r="I3765" s="5" t="s">
        <v>110</v>
      </c>
      <c r="J3765" s="5" t="s">
        <v>111</v>
      </c>
      <c r="K3765" s="5" t="s">
        <v>431</v>
      </c>
      <c r="L3765" s="5" t="s">
        <v>42</v>
      </c>
      <c r="M3765" s="5" t="s">
        <v>61</v>
      </c>
      <c r="N3765" s="5" t="s">
        <v>42</v>
      </c>
      <c r="O3765" s="5" t="s">
        <v>44</v>
      </c>
      <c r="P3765" s="5" t="s">
        <v>44</v>
      </c>
      <c r="Q3765" s="5" t="s">
        <v>44</v>
      </c>
      <c r="R3765" s="5" t="s">
        <v>42</v>
      </c>
      <c r="S3765" s="5" t="s">
        <v>42</v>
      </c>
      <c r="T3765" s="5" t="s">
        <v>27918</v>
      </c>
      <c r="U3765" s="5" t="s">
        <v>27919</v>
      </c>
      <c r="V3765" s="5" t="s">
        <v>35</v>
      </c>
      <c r="W3765" s="5" t="s">
        <v>49</v>
      </c>
      <c r="X3765" s="5" t="s">
        <v>331</v>
      </c>
      <c r="Y3765" s="5" t="s">
        <v>74</v>
      </c>
      <c r="Z3765" s="5" t="s">
        <v>27920</v>
      </c>
      <c r="AA3765" s="5" t="s">
        <v>26266</v>
      </c>
      <c r="AB3765" s="5" t="s">
        <v>35</v>
      </c>
      <c r="AC3765" s="5" t="s">
        <v>27921</v>
      </c>
      <c r="AD3765" s="5" t="s">
        <v>27922</v>
      </c>
      <c r="AE3765" s="5" t="s">
        <v>27923</v>
      </c>
    </row>
    <row r="3766" ht="18.0" customHeight="1">
      <c r="A3766" s="6" t="s">
        <v>27924</v>
      </c>
      <c r="B3766" s="6" t="s">
        <v>27925</v>
      </c>
      <c r="C3766" s="6" t="s">
        <v>178</v>
      </c>
      <c r="D3766" s="6" t="s">
        <v>35</v>
      </c>
      <c r="E3766" s="6" t="s">
        <v>1231</v>
      </c>
      <c r="F3766" s="6" t="s">
        <v>180</v>
      </c>
      <c r="G3766" s="6" t="s">
        <v>181</v>
      </c>
      <c r="H3766" s="6" t="s">
        <v>26142</v>
      </c>
      <c r="I3766" s="6" t="s">
        <v>110</v>
      </c>
      <c r="J3766" s="6" t="s">
        <v>41</v>
      </c>
      <c r="K3766" s="6" t="s">
        <v>41</v>
      </c>
      <c r="L3766" s="6" t="s">
        <v>42</v>
      </c>
      <c r="M3766" s="6" t="s">
        <v>61</v>
      </c>
      <c r="N3766" s="6" t="s">
        <v>42</v>
      </c>
      <c r="O3766" s="6" t="s">
        <v>44</v>
      </c>
      <c r="P3766" s="6" t="s">
        <v>44</v>
      </c>
      <c r="Q3766" s="6" t="s">
        <v>44</v>
      </c>
      <c r="R3766" s="6" t="s">
        <v>42</v>
      </c>
      <c r="S3766" s="6" t="s">
        <v>42</v>
      </c>
      <c r="T3766" s="6" t="s">
        <v>2840</v>
      </c>
      <c r="U3766" s="6" t="s">
        <v>27926</v>
      </c>
      <c r="V3766" s="6" t="s">
        <v>35</v>
      </c>
      <c r="W3766" s="6" t="s">
        <v>49</v>
      </c>
      <c r="X3766" s="6" t="s">
        <v>49</v>
      </c>
      <c r="Y3766" s="6" t="s">
        <v>74</v>
      </c>
      <c r="Z3766" s="6" t="s">
        <v>1754</v>
      </c>
      <c r="AA3766" s="6" t="s">
        <v>17224</v>
      </c>
      <c r="AB3766" s="6" t="s">
        <v>35</v>
      </c>
      <c r="AC3766" s="6" t="s">
        <v>27927</v>
      </c>
      <c r="AD3766" s="6" t="s">
        <v>27928</v>
      </c>
      <c r="AE3766" s="6" t="s">
        <v>27929</v>
      </c>
    </row>
    <row r="3767" ht="18.0" customHeight="1">
      <c r="A3767" s="5" t="s">
        <v>27930</v>
      </c>
      <c r="B3767" s="5" t="s">
        <v>27931</v>
      </c>
      <c r="C3767" s="5" t="s">
        <v>178</v>
      </c>
      <c r="D3767" s="5" t="s">
        <v>35</v>
      </c>
      <c r="E3767" s="5" t="s">
        <v>408</v>
      </c>
      <c r="F3767" s="5" t="s">
        <v>180</v>
      </c>
      <c r="G3767" s="5" t="s">
        <v>167</v>
      </c>
      <c r="H3767" s="5" t="s">
        <v>26142</v>
      </c>
      <c r="I3767" s="5" t="s">
        <v>40</v>
      </c>
      <c r="J3767" s="5" t="s">
        <v>41</v>
      </c>
      <c r="K3767" s="5" t="s">
        <v>41</v>
      </c>
      <c r="L3767" s="5" t="s">
        <v>42</v>
      </c>
      <c r="M3767" s="5" t="s">
        <v>61</v>
      </c>
      <c r="N3767" s="5" t="s">
        <v>42</v>
      </c>
      <c r="O3767" s="5" t="s">
        <v>44</v>
      </c>
      <c r="P3767" s="5" t="s">
        <v>44</v>
      </c>
      <c r="Q3767" s="5" t="s">
        <v>44</v>
      </c>
      <c r="R3767" s="5" t="s">
        <v>42</v>
      </c>
      <c r="S3767" s="5" t="s">
        <v>42</v>
      </c>
      <c r="T3767" s="5" t="s">
        <v>27932</v>
      </c>
      <c r="U3767" s="5" t="s">
        <v>27933</v>
      </c>
      <c r="V3767" s="5" t="s">
        <v>35</v>
      </c>
      <c r="W3767" s="5" t="s">
        <v>49</v>
      </c>
      <c r="X3767" s="5" t="s">
        <v>49</v>
      </c>
      <c r="Y3767" s="5" t="s">
        <v>50</v>
      </c>
      <c r="Z3767" s="5" t="s">
        <v>27934</v>
      </c>
      <c r="AA3767" s="5" t="s">
        <v>21956</v>
      </c>
      <c r="AB3767" s="5" t="s">
        <v>21957</v>
      </c>
      <c r="AC3767" s="5" t="s">
        <v>27935</v>
      </c>
      <c r="AD3767" s="5" t="s">
        <v>27936</v>
      </c>
      <c r="AE3767" s="5" t="s">
        <v>27937</v>
      </c>
    </row>
    <row r="3768" ht="18.0" customHeight="1">
      <c r="A3768" s="6" t="s">
        <v>27938</v>
      </c>
      <c r="B3768" s="6" t="s">
        <v>27939</v>
      </c>
      <c r="C3768" s="6" t="s">
        <v>178</v>
      </c>
      <c r="D3768" s="6" t="s">
        <v>35</v>
      </c>
      <c r="E3768" s="6" t="s">
        <v>408</v>
      </c>
      <c r="F3768" s="6" t="s">
        <v>180</v>
      </c>
      <c r="G3768" s="6" t="s">
        <v>167</v>
      </c>
      <c r="H3768" s="6" t="s">
        <v>26142</v>
      </c>
      <c r="I3768" s="6" t="s">
        <v>40</v>
      </c>
      <c r="J3768" s="6" t="s">
        <v>41</v>
      </c>
      <c r="K3768" s="6" t="s">
        <v>41</v>
      </c>
      <c r="L3768" s="6" t="s">
        <v>42</v>
      </c>
      <c r="M3768" s="6" t="s">
        <v>61</v>
      </c>
      <c r="N3768" s="6" t="s">
        <v>42</v>
      </c>
      <c r="O3768" s="6" t="s">
        <v>44</v>
      </c>
      <c r="P3768" s="6" t="s">
        <v>44</v>
      </c>
      <c r="Q3768" s="6" t="s">
        <v>44</v>
      </c>
      <c r="R3768" s="6" t="s">
        <v>42</v>
      </c>
      <c r="S3768" s="6" t="s">
        <v>42</v>
      </c>
      <c r="T3768" s="6" t="s">
        <v>27940</v>
      </c>
      <c r="U3768" s="6" t="s">
        <v>27933</v>
      </c>
      <c r="V3768" s="6" t="s">
        <v>35</v>
      </c>
      <c r="W3768" s="6" t="s">
        <v>49</v>
      </c>
      <c r="X3768" s="6" t="s">
        <v>49</v>
      </c>
      <c r="Y3768" s="6" t="s">
        <v>50</v>
      </c>
      <c r="Z3768" s="6" t="s">
        <v>27934</v>
      </c>
      <c r="AA3768" s="6" t="s">
        <v>21956</v>
      </c>
      <c r="AB3768" s="6" t="s">
        <v>21957</v>
      </c>
      <c r="AC3768" s="6" t="s">
        <v>27941</v>
      </c>
      <c r="AD3768" s="6" t="s">
        <v>27942</v>
      </c>
      <c r="AE3768" s="6" t="s">
        <v>27943</v>
      </c>
    </row>
    <row r="3769" ht="18.0" customHeight="1">
      <c r="A3769" s="5" t="s">
        <v>27944</v>
      </c>
      <c r="B3769" s="5" t="s">
        <v>27945</v>
      </c>
      <c r="C3769" s="5" t="s">
        <v>178</v>
      </c>
      <c r="D3769" s="5" t="s">
        <v>35</v>
      </c>
      <c r="E3769" s="5" t="s">
        <v>245</v>
      </c>
      <c r="F3769" s="5" t="s">
        <v>180</v>
      </c>
      <c r="G3769" s="5" t="s">
        <v>83</v>
      </c>
      <c r="H3769" s="5" t="s">
        <v>26142</v>
      </c>
      <c r="I3769" s="5" t="s">
        <v>40</v>
      </c>
      <c r="J3769" s="5" t="s">
        <v>41</v>
      </c>
      <c r="K3769" s="5" t="s">
        <v>671</v>
      </c>
      <c r="L3769" s="5" t="s">
        <v>42</v>
      </c>
      <c r="M3769" s="5" t="s">
        <v>61</v>
      </c>
      <c r="N3769" s="5" t="s">
        <v>42</v>
      </c>
      <c r="O3769" s="5" t="s">
        <v>44</v>
      </c>
      <c r="P3769" s="5" t="s">
        <v>44</v>
      </c>
      <c r="Q3769" s="5" t="s">
        <v>44</v>
      </c>
      <c r="R3769" s="5" t="s">
        <v>42</v>
      </c>
      <c r="S3769" s="5" t="s">
        <v>42</v>
      </c>
      <c r="T3769" s="5" t="s">
        <v>27946</v>
      </c>
      <c r="U3769" s="5" t="s">
        <v>27947</v>
      </c>
      <c r="V3769" s="5" t="s">
        <v>149</v>
      </c>
      <c r="W3769" s="5" t="s">
        <v>49</v>
      </c>
      <c r="X3769" s="5" t="s">
        <v>467</v>
      </c>
      <c r="Y3769" s="5" t="s">
        <v>50</v>
      </c>
      <c r="Z3769" s="5" t="s">
        <v>17271</v>
      </c>
      <c r="AA3769" s="5" t="s">
        <v>27948</v>
      </c>
      <c r="AB3769" s="5" t="s">
        <v>35</v>
      </c>
      <c r="AC3769" s="5" t="s">
        <v>27949</v>
      </c>
      <c r="AD3769" s="5" t="s">
        <v>27950</v>
      </c>
      <c r="AE3769" s="5" t="s">
        <v>27951</v>
      </c>
    </row>
    <row r="3770" ht="18.0" customHeight="1">
      <c r="A3770" s="6" t="s">
        <v>27952</v>
      </c>
      <c r="B3770" s="6" t="s">
        <v>27953</v>
      </c>
      <c r="C3770" s="6" t="s">
        <v>1447</v>
      </c>
      <c r="D3770" s="6" t="s">
        <v>35</v>
      </c>
      <c r="E3770" s="6" t="s">
        <v>36</v>
      </c>
      <c r="F3770" s="6" t="s">
        <v>37</v>
      </c>
      <c r="G3770" s="6" t="s">
        <v>221</v>
      </c>
      <c r="H3770" s="6" t="s">
        <v>26142</v>
      </c>
      <c r="I3770" s="6" t="s">
        <v>40</v>
      </c>
      <c r="J3770" s="6" t="s">
        <v>41</v>
      </c>
      <c r="K3770" s="6" t="s">
        <v>41</v>
      </c>
      <c r="L3770" s="6" t="s">
        <v>42</v>
      </c>
      <c r="M3770" s="6" t="s">
        <v>61</v>
      </c>
      <c r="N3770" s="6" t="s">
        <v>42</v>
      </c>
      <c r="O3770" s="6" t="s">
        <v>44</v>
      </c>
      <c r="P3770" s="6" t="s">
        <v>44</v>
      </c>
      <c r="Q3770" s="6" t="s">
        <v>44</v>
      </c>
      <c r="R3770" s="6" t="s">
        <v>42</v>
      </c>
      <c r="S3770" s="6" t="s">
        <v>42</v>
      </c>
      <c r="T3770" s="6" t="s">
        <v>27954</v>
      </c>
      <c r="U3770" s="6" t="s">
        <v>27955</v>
      </c>
      <c r="V3770" s="6" t="s">
        <v>149</v>
      </c>
      <c r="W3770" s="6" t="s">
        <v>48</v>
      </c>
      <c r="X3770" s="6" t="s">
        <v>49</v>
      </c>
      <c r="Y3770" s="6" t="s">
        <v>50</v>
      </c>
      <c r="Z3770" s="6" t="s">
        <v>27956</v>
      </c>
      <c r="AA3770" s="6" t="s">
        <v>21997</v>
      </c>
      <c r="AB3770" s="6" t="s">
        <v>35</v>
      </c>
      <c r="AC3770" s="6" t="s">
        <v>27957</v>
      </c>
      <c r="AD3770" s="6" t="s">
        <v>27958</v>
      </c>
      <c r="AE3770" s="6" t="s">
        <v>27959</v>
      </c>
    </row>
    <row r="3771" ht="18.0" customHeight="1">
      <c r="A3771" s="5" t="s">
        <v>27960</v>
      </c>
      <c r="B3771" s="5" t="s">
        <v>27961</v>
      </c>
      <c r="C3771" s="5" t="s">
        <v>178</v>
      </c>
      <c r="D3771" s="5" t="s">
        <v>35</v>
      </c>
      <c r="E3771" s="5" t="s">
        <v>1838</v>
      </c>
      <c r="F3771" s="5" t="s">
        <v>180</v>
      </c>
      <c r="G3771" s="5" t="s">
        <v>167</v>
      </c>
      <c r="H3771" s="5" t="s">
        <v>26142</v>
      </c>
      <c r="I3771" s="5" t="s">
        <v>40</v>
      </c>
      <c r="J3771" s="5" t="s">
        <v>41</v>
      </c>
      <c r="K3771" s="5" t="s">
        <v>41</v>
      </c>
      <c r="L3771" s="5" t="s">
        <v>42</v>
      </c>
      <c r="M3771" s="5" t="s">
        <v>61</v>
      </c>
      <c r="N3771" s="5" t="s">
        <v>42</v>
      </c>
      <c r="O3771" s="5" t="s">
        <v>44</v>
      </c>
      <c r="P3771" s="5" t="s">
        <v>44</v>
      </c>
      <c r="Q3771" s="5" t="s">
        <v>44</v>
      </c>
      <c r="R3771" s="5" t="s">
        <v>42</v>
      </c>
      <c r="S3771" s="5" t="s">
        <v>42</v>
      </c>
      <c r="T3771" s="5" t="s">
        <v>27962</v>
      </c>
      <c r="U3771" s="5" t="s">
        <v>27963</v>
      </c>
      <c r="V3771" s="5" t="s">
        <v>35</v>
      </c>
      <c r="W3771" s="5" t="s">
        <v>49</v>
      </c>
      <c r="X3771" s="5" t="s">
        <v>49</v>
      </c>
      <c r="Y3771" s="5" t="s">
        <v>50</v>
      </c>
      <c r="Z3771" s="5" t="s">
        <v>27964</v>
      </c>
      <c r="AA3771" s="5" t="s">
        <v>27965</v>
      </c>
      <c r="AB3771" s="5" t="s">
        <v>17678</v>
      </c>
      <c r="AC3771" s="5" t="s">
        <v>27966</v>
      </c>
      <c r="AD3771" s="5" t="s">
        <v>27967</v>
      </c>
      <c r="AE3771" s="5" t="s">
        <v>27968</v>
      </c>
    </row>
    <row r="3772" ht="18.0" customHeight="1">
      <c r="A3772" s="6" t="s">
        <v>27969</v>
      </c>
      <c r="B3772" s="6" t="s">
        <v>27970</v>
      </c>
      <c r="C3772" s="6" t="s">
        <v>178</v>
      </c>
      <c r="D3772" s="6" t="s">
        <v>35</v>
      </c>
      <c r="E3772" s="6" t="s">
        <v>363</v>
      </c>
      <c r="F3772" s="6" t="s">
        <v>180</v>
      </c>
      <c r="G3772" s="6" t="s">
        <v>167</v>
      </c>
      <c r="H3772" s="6" t="s">
        <v>26142</v>
      </c>
      <c r="I3772" s="6" t="s">
        <v>40</v>
      </c>
      <c r="J3772" s="6" t="s">
        <v>41</v>
      </c>
      <c r="K3772" s="6" t="s">
        <v>41</v>
      </c>
      <c r="L3772" s="6" t="s">
        <v>42</v>
      </c>
      <c r="M3772" s="6" t="s">
        <v>61</v>
      </c>
      <c r="N3772" s="6" t="s">
        <v>42</v>
      </c>
      <c r="O3772" s="6" t="s">
        <v>44</v>
      </c>
      <c r="P3772" s="6" t="s">
        <v>44</v>
      </c>
      <c r="Q3772" s="6" t="s">
        <v>44</v>
      </c>
      <c r="R3772" s="6" t="s">
        <v>42</v>
      </c>
      <c r="S3772" s="6" t="s">
        <v>42</v>
      </c>
      <c r="T3772" s="6" t="s">
        <v>27971</v>
      </c>
      <c r="U3772" s="6" t="s">
        <v>27972</v>
      </c>
      <c r="V3772" s="6" t="s">
        <v>47</v>
      </c>
      <c r="W3772" s="6" t="s">
        <v>49</v>
      </c>
      <c r="X3772" s="6" t="s">
        <v>49</v>
      </c>
      <c r="Y3772" s="6" t="s">
        <v>50</v>
      </c>
      <c r="Z3772" s="6" t="s">
        <v>27973</v>
      </c>
      <c r="AA3772" s="6" t="s">
        <v>22443</v>
      </c>
      <c r="AB3772" s="6" t="s">
        <v>22413</v>
      </c>
      <c r="AC3772" s="6" t="s">
        <v>27974</v>
      </c>
      <c r="AD3772" s="6" t="s">
        <v>27975</v>
      </c>
      <c r="AE3772" s="6" t="s">
        <v>27976</v>
      </c>
    </row>
    <row r="3773" ht="18.0" customHeight="1">
      <c r="A3773" s="5" t="s">
        <v>27977</v>
      </c>
      <c r="B3773" s="5" t="s">
        <v>27978</v>
      </c>
      <c r="C3773" s="5" t="s">
        <v>178</v>
      </c>
      <c r="D3773" s="5" t="s">
        <v>35</v>
      </c>
      <c r="E3773" s="5" t="s">
        <v>1095</v>
      </c>
      <c r="F3773" s="5" t="s">
        <v>180</v>
      </c>
      <c r="G3773" s="5" t="s">
        <v>2012</v>
      </c>
      <c r="H3773" s="5" t="s">
        <v>26142</v>
      </c>
      <c r="I3773" s="5" t="s">
        <v>40</v>
      </c>
      <c r="J3773" s="5" t="s">
        <v>111</v>
      </c>
      <c r="K3773" s="5" t="s">
        <v>41</v>
      </c>
      <c r="L3773" s="5" t="s">
        <v>42</v>
      </c>
      <c r="M3773" s="5" t="s">
        <v>61</v>
      </c>
      <c r="N3773" s="5" t="s">
        <v>42</v>
      </c>
      <c r="O3773" s="5" t="s">
        <v>44</v>
      </c>
      <c r="P3773" s="5" t="s">
        <v>44</v>
      </c>
      <c r="Q3773" s="5" t="s">
        <v>44</v>
      </c>
      <c r="R3773" s="5" t="s">
        <v>42</v>
      </c>
      <c r="S3773" s="5" t="s">
        <v>42</v>
      </c>
      <c r="T3773" s="5" t="s">
        <v>6251</v>
      </c>
      <c r="U3773" s="5" t="s">
        <v>27979</v>
      </c>
      <c r="V3773" s="5" t="s">
        <v>35</v>
      </c>
      <c r="W3773" s="5" t="s">
        <v>49</v>
      </c>
      <c r="X3773" s="5" t="s">
        <v>114</v>
      </c>
      <c r="Y3773" s="5" t="s">
        <v>212</v>
      </c>
      <c r="Z3773" s="5" t="s">
        <v>27980</v>
      </c>
      <c r="AA3773" s="5" t="s">
        <v>17617</v>
      </c>
      <c r="AB3773" s="5" t="s">
        <v>35</v>
      </c>
      <c r="AC3773" s="5" t="s">
        <v>27981</v>
      </c>
      <c r="AD3773" s="5" t="s">
        <v>6253</v>
      </c>
      <c r="AE3773" s="5" t="s">
        <v>27982</v>
      </c>
    </row>
    <row r="3774" ht="18.0" customHeight="1">
      <c r="A3774" s="6" t="s">
        <v>27983</v>
      </c>
      <c r="B3774" s="6" t="s">
        <v>27984</v>
      </c>
      <c r="C3774" s="6" t="s">
        <v>178</v>
      </c>
      <c r="D3774" s="6" t="s">
        <v>35</v>
      </c>
      <c r="E3774" s="6" t="s">
        <v>363</v>
      </c>
      <c r="F3774" s="6" t="s">
        <v>180</v>
      </c>
      <c r="G3774" s="6" t="s">
        <v>579</v>
      </c>
      <c r="H3774" s="6" t="s">
        <v>26142</v>
      </c>
      <c r="I3774" s="6" t="s">
        <v>40</v>
      </c>
      <c r="J3774" s="6" t="s">
        <v>41</v>
      </c>
      <c r="K3774" s="6" t="s">
        <v>41</v>
      </c>
      <c r="L3774" s="6" t="s">
        <v>42</v>
      </c>
      <c r="M3774" s="6" t="s">
        <v>61</v>
      </c>
      <c r="N3774" s="6" t="s">
        <v>42</v>
      </c>
      <c r="O3774" s="6" t="s">
        <v>44</v>
      </c>
      <c r="P3774" s="6" t="s">
        <v>44</v>
      </c>
      <c r="Q3774" s="6" t="s">
        <v>44</v>
      </c>
      <c r="R3774" s="6" t="s">
        <v>42</v>
      </c>
      <c r="S3774" s="6" t="s">
        <v>42</v>
      </c>
      <c r="T3774" s="6" t="s">
        <v>27985</v>
      </c>
      <c r="U3774" s="6" t="s">
        <v>27986</v>
      </c>
      <c r="V3774" s="6" t="s">
        <v>35</v>
      </c>
      <c r="W3774" s="6" t="s">
        <v>49</v>
      </c>
      <c r="X3774" s="6" t="s">
        <v>455</v>
      </c>
      <c r="Y3774" s="6" t="s">
        <v>74</v>
      </c>
      <c r="Z3774" s="6" t="s">
        <v>27987</v>
      </c>
      <c r="AA3774" s="6" t="s">
        <v>22484</v>
      </c>
      <c r="AB3774" s="6" t="s">
        <v>22413</v>
      </c>
      <c r="AC3774" s="6" t="s">
        <v>27988</v>
      </c>
      <c r="AD3774" s="6" t="s">
        <v>27989</v>
      </c>
      <c r="AE3774" s="6" t="s">
        <v>27990</v>
      </c>
    </row>
    <row r="3775" ht="18.0" customHeight="1">
      <c r="A3775" s="5" t="s">
        <v>27991</v>
      </c>
      <c r="B3775" s="5" t="s">
        <v>27992</v>
      </c>
      <c r="C3775" s="5" t="s">
        <v>178</v>
      </c>
      <c r="D3775" s="5" t="s">
        <v>35</v>
      </c>
      <c r="E3775" s="5" t="s">
        <v>1052</v>
      </c>
      <c r="F3775" s="5" t="s">
        <v>180</v>
      </c>
      <c r="G3775" s="5" t="s">
        <v>167</v>
      </c>
      <c r="H3775" s="5" t="s">
        <v>26142</v>
      </c>
      <c r="I3775" s="5" t="s">
        <v>40</v>
      </c>
      <c r="J3775" s="5" t="s">
        <v>41</v>
      </c>
      <c r="K3775" s="5" t="s">
        <v>41</v>
      </c>
      <c r="L3775" s="5" t="s">
        <v>42</v>
      </c>
      <c r="M3775" s="5" t="s">
        <v>61</v>
      </c>
      <c r="N3775" s="5" t="s">
        <v>42</v>
      </c>
      <c r="O3775" s="5" t="s">
        <v>44</v>
      </c>
      <c r="P3775" s="5" t="s">
        <v>44</v>
      </c>
      <c r="Q3775" s="5" t="s">
        <v>44</v>
      </c>
      <c r="R3775" s="5" t="s">
        <v>42</v>
      </c>
      <c r="S3775" s="5" t="s">
        <v>42</v>
      </c>
      <c r="T3775" s="5" t="s">
        <v>27993</v>
      </c>
      <c r="U3775" s="5" t="s">
        <v>27994</v>
      </c>
      <c r="V3775" s="5" t="s">
        <v>35</v>
      </c>
      <c r="W3775" s="5" t="s">
        <v>49</v>
      </c>
      <c r="X3775" s="5" t="s">
        <v>49</v>
      </c>
      <c r="Y3775" s="5" t="s">
        <v>74</v>
      </c>
      <c r="Z3775" s="5" t="s">
        <v>27995</v>
      </c>
      <c r="AA3775" s="5" t="s">
        <v>17907</v>
      </c>
      <c r="AB3775" s="5" t="s">
        <v>17908</v>
      </c>
      <c r="AC3775" s="5" t="s">
        <v>27996</v>
      </c>
      <c r="AD3775" s="5" t="s">
        <v>27997</v>
      </c>
      <c r="AE3775" s="5" t="s">
        <v>27998</v>
      </c>
    </row>
    <row r="3776" ht="18.0" customHeight="1">
      <c r="A3776" s="6" t="s">
        <v>27999</v>
      </c>
      <c r="B3776" s="6" t="s">
        <v>28000</v>
      </c>
      <c r="C3776" s="6" t="s">
        <v>178</v>
      </c>
      <c r="D3776" s="6" t="s">
        <v>35</v>
      </c>
      <c r="E3776" s="6" t="s">
        <v>1052</v>
      </c>
      <c r="F3776" s="6" t="s">
        <v>180</v>
      </c>
      <c r="G3776" s="6" t="s">
        <v>221</v>
      </c>
      <c r="H3776" s="6" t="s">
        <v>26142</v>
      </c>
      <c r="I3776" s="6" t="s">
        <v>40</v>
      </c>
      <c r="J3776" s="6" t="s">
        <v>182</v>
      </c>
      <c r="K3776" s="6" t="s">
        <v>7790</v>
      </c>
      <c r="L3776" s="6" t="s">
        <v>42</v>
      </c>
      <c r="M3776" s="6" t="s">
        <v>61</v>
      </c>
      <c r="N3776" s="6" t="s">
        <v>42</v>
      </c>
      <c r="O3776" s="6" t="s">
        <v>44</v>
      </c>
      <c r="P3776" s="6" t="s">
        <v>44</v>
      </c>
      <c r="Q3776" s="6" t="s">
        <v>44</v>
      </c>
      <c r="R3776" s="6" t="s">
        <v>42</v>
      </c>
      <c r="S3776" s="6" t="s">
        <v>42</v>
      </c>
      <c r="T3776" s="6" t="s">
        <v>28001</v>
      </c>
      <c r="U3776" s="6" t="s">
        <v>28002</v>
      </c>
      <c r="V3776" s="6" t="s">
        <v>35</v>
      </c>
      <c r="W3776" s="6" t="s">
        <v>49</v>
      </c>
      <c r="X3776" s="6" t="s">
        <v>7199</v>
      </c>
      <c r="Y3776" s="6" t="s">
        <v>74</v>
      </c>
      <c r="Z3776" s="6" t="s">
        <v>28003</v>
      </c>
      <c r="AA3776" s="6" t="s">
        <v>28004</v>
      </c>
      <c r="AB3776" s="6" t="s">
        <v>22682</v>
      </c>
      <c r="AC3776" s="6" t="s">
        <v>28005</v>
      </c>
      <c r="AD3776" s="6" t="s">
        <v>28006</v>
      </c>
      <c r="AE3776" s="6" t="s">
        <v>28007</v>
      </c>
    </row>
    <row r="3777" ht="18.0" customHeight="1">
      <c r="A3777" s="5" t="s">
        <v>28008</v>
      </c>
      <c r="B3777" s="5" t="s">
        <v>28009</v>
      </c>
      <c r="C3777" s="5" t="s">
        <v>178</v>
      </c>
      <c r="D3777" s="5" t="s">
        <v>35</v>
      </c>
      <c r="E3777" s="5" t="s">
        <v>329</v>
      </c>
      <c r="F3777" s="5" t="s">
        <v>180</v>
      </c>
      <c r="G3777" s="5" t="s">
        <v>3491</v>
      </c>
      <c r="H3777" s="5" t="s">
        <v>26142</v>
      </c>
      <c r="I3777" s="5" t="s">
        <v>40</v>
      </c>
      <c r="J3777" s="5" t="s">
        <v>41</v>
      </c>
      <c r="K3777" s="5" t="s">
        <v>41</v>
      </c>
      <c r="L3777" s="5" t="s">
        <v>42</v>
      </c>
      <c r="M3777" s="5" t="s">
        <v>61</v>
      </c>
      <c r="N3777" s="5" t="s">
        <v>42</v>
      </c>
      <c r="O3777" s="5" t="s">
        <v>44</v>
      </c>
      <c r="P3777" s="5" t="s">
        <v>44</v>
      </c>
      <c r="Q3777" s="5" t="s">
        <v>44</v>
      </c>
      <c r="R3777" s="5" t="s">
        <v>42</v>
      </c>
      <c r="S3777" s="5" t="s">
        <v>42</v>
      </c>
      <c r="T3777" s="5" t="s">
        <v>28010</v>
      </c>
      <c r="U3777" s="5" t="s">
        <v>28011</v>
      </c>
      <c r="V3777" s="5" t="s">
        <v>47</v>
      </c>
      <c r="W3777" s="5" t="s">
        <v>49</v>
      </c>
      <c r="X3777" s="5" t="s">
        <v>49</v>
      </c>
      <c r="Y3777" s="5" t="s">
        <v>50</v>
      </c>
      <c r="Z3777" s="5" t="s">
        <v>28012</v>
      </c>
      <c r="AA3777" s="5" t="s">
        <v>28013</v>
      </c>
      <c r="AB3777" s="5" t="s">
        <v>6507</v>
      </c>
      <c r="AC3777" s="5" t="s">
        <v>28014</v>
      </c>
      <c r="AD3777" s="5" t="s">
        <v>28015</v>
      </c>
      <c r="AE3777" s="5" t="s">
        <v>28016</v>
      </c>
    </row>
    <row r="3778" ht="18.0" customHeight="1">
      <c r="A3778" s="6" t="s">
        <v>28017</v>
      </c>
      <c r="B3778" s="6" t="s">
        <v>28018</v>
      </c>
      <c r="C3778" s="6" t="s">
        <v>178</v>
      </c>
      <c r="D3778" s="6" t="s">
        <v>35</v>
      </c>
      <c r="E3778" s="6" t="s">
        <v>3308</v>
      </c>
      <c r="F3778" s="6" t="s">
        <v>180</v>
      </c>
      <c r="G3778" s="6" t="s">
        <v>167</v>
      </c>
      <c r="H3778" s="6" t="s">
        <v>26142</v>
      </c>
      <c r="I3778" s="6" t="s">
        <v>40</v>
      </c>
      <c r="J3778" s="6" t="s">
        <v>41</v>
      </c>
      <c r="K3778" s="6" t="s">
        <v>41</v>
      </c>
      <c r="L3778" s="6" t="s">
        <v>42</v>
      </c>
      <c r="M3778" s="6" t="s">
        <v>341</v>
      </c>
      <c r="N3778" s="6" t="s">
        <v>42</v>
      </c>
      <c r="O3778" s="6" t="s">
        <v>44</v>
      </c>
      <c r="P3778" s="6" t="s">
        <v>44</v>
      </c>
      <c r="Q3778" s="6" t="s">
        <v>44</v>
      </c>
      <c r="R3778" s="6" t="s">
        <v>42</v>
      </c>
      <c r="S3778" s="6" t="s">
        <v>42</v>
      </c>
      <c r="T3778" s="6" t="s">
        <v>28019</v>
      </c>
      <c r="U3778" s="6" t="s">
        <v>28020</v>
      </c>
      <c r="V3778" s="6" t="s">
        <v>47</v>
      </c>
      <c r="W3778" s="6" t="s">
        <v>49</v>
      </c>
      <c r="X3778" s="6" t="s">
        <v>49</v>
      </c>
      <c r="Y3778" s="6" t="s">
        <v>212</v>
      </c>
      <c r="Z3778" s="6" t="s">
        <v>28021</v>
      </c>
      <c r="AA3778" s="6" t="s">
        <v>8191</v>
      </c>
      <c r="AB3778" s="6" t="s">
        <v>9695</v>
      </c>
      <c r="AC3778" s="6" t="s">
        <v>28022</v>
      </c>
      <c r="AD3778" s="6" t="s">
        <v>28023</v>
      </c>
      <c r="AE3778" s="6" t="s">
        <v>28024</v>
      </c>
    </row>
    <row r="3779" ht="18.0" customHeight="1">
      <c r="A3779" s="5" t="s">
        <v>28025</v>
      </c>
      <c r="B3779" s="5" t="s">
        <v>28026</v>
      </c>
      <c r="C3779" s="5" t="s">
        <v>178</v>
      </c>
      <c r="D3779" s="5" t="s">
        <v>35</v>
      </c>
      <c r="E3779" s="5" t="s">
        <v>1095</v>
      </c>
      <c r="F3779" s="5" t="s">
        <v>180</v>
      </c>
      <c r="G3779" s="5" t="s">
        <v>396</v>
      </c>
      <c r="H3779" s="5" t="s">
        <v>26142</v>
      </c>
      <c r="I3779" s="5" t="s">
        <v>40</v>
      </c>
      <c r="J3779" s="5" t="s">
        <v>182</v>
      </c>
      <c r="K3779" s="5" t="s">
        <v>41</v>
      </c>
      <c r="L3779" s="5" t="s">
        <v>42</v>
      </c>
      <c r="M3779" s="5" t="s">
        <v>341</v>
      </c>
      <c r="N3779" s="5" t="s">
        <v>42</v>
      </c>
      <c r="O3779" s="5" t="s">
        <v>44</v>
      </c>
      <c r="P3779" s="5" t="s">
        <v>44</v>
      </c>
      <c r="Q3779" s="5" t="s">
        <v>44</v>
      </c>
      <c r="R3779" s="5" t="s">
        <v>42</v>
      </c>
      <c r="S3779" s="5" t="s">
        <v>42</v>
      </c>
      <c r="T3779" s="5" t="s">
        <v>28027</v>
      </c>
      <c r="U3779" s="5" t="s">
        <v>28028</v>
      </c>
      <c r="V3779" s="5" t="s">
        <v>35</v>
      </c>
      <c r="W3779" s="5" t="s">
        <v>48</v>
      </c>
      <c r="X3779" s="5" t="s">
        <v>186</v>
      </c>
      <c r="Y3779" s="5" t="s">
        <v>74</v>
      </c>
      <c r="Z3779" s="5" t="s">
        <v>28029</v>
      </c>
      <c r="AA3779" s="5" t="s">
        <v>28030</v>
      </c>
      <c r="AB3779" s="5" t="s">
        <v>35</v>
      </c>
      <c r="AC3779" s="5" t="s">
        <v>28031</v>
      </c>
      <c r="AD3779" s="5" t="s">
        <v>28032</v>
      </c>
      <c r="AE3779" s="5" t="s">
        <v>28033</v>
      </c>
    </row>
    <row r="3780" ht="18.0" customHeight="1">
      <c r="A3780" s="6" t="s">
        <v>28034</v>
      </c>
      <c r="B3780" s="6" t="s">
        <v>28035</v>
      </c>
      <c r="C3780" s="6" t="s">
        <v>178</v>
      </c>
      <c r="D3780" s="6" t="s">
        <v>35</v>
      </c>
      <c r="E3780" s="6" t="s">
        <v>1095</v>
      </c>
      <c r="F3780" s="6" t="s">
        <v>180</v>
      </c>
      <c r="G3780" s="6" t="s">
        <v>1980</v>
      </c>
      <c r="H3780" s="6" t="s">
        <v>26142</v>
      </c>
      <c r="I3780" s="6" t="s">
        <v>40</v>
      </c>
      <c r="J3780" s="6" t="s">
        <v>41</v>
      </c>
      <c r="K3780" s="6" t="s">
        <v>41</v>
      </c>
      <c r="L3780" s="6" t="s">
        <v>42</v>
      </c>
      <c r="M3780" s="6" t="s">
        <v>43</v>
      </c>
      <c r="N3780" s="6" t="s">
        <v>42</v>
      </c>
      <c r="O3780" s="6" t="s">
        <v>44</v>
      </c>
      <c r="P3780" s="6" t="s">
        <v>44</v>
      </c>
      <c r="Q3780" s="6" t="s">
        <v>44</v>
      </c>
      <c r="R3780" s="6" t="s">
        <v>42</v>
      </c>
      <c r="S3780" s="6" t="s">
        <v>42</v>
      </c>
      <c r="T3780" s="6" t="s">
        <v>28036</v>
      </c>
      <c r="U3780" s="6" t="s">
        <v>28037</v>
      </c>
      <c r="V3780" s="6" t="s">
        <v>35</v>
      </c>
      <c r="W3780" s="6" t="s">
        <v>49</v>
      </c>
      <c r="X3780" s="6" t="s">
        <v>49</v>
      </c>
      <c r="Y3780" s="6" t="s">
        <v>74</v>
      </c>
      <c r="Z3780" s="6" t="s">
        <v>28038</v>
      </c>
      <c r="AA3780" s="6" t="s">
        <v>12523</v>
      </c>
      <c r="AB3780" s="6" t="s">
        <v>35</v>
      </c>
      <c r="AC3780" s="6" t="s">
        <v>28039</v>
      </c>
      <c r="AD3780" s="6" t="s">
        <v>28040</v>
      </c>
      <c r="AE3780" s="6" t="s">
        <v>28041</v>
      </c>
    </row>
    <row r="3781" ht="18.0" customHeight="1">
      <c r="A3781" s="5" t="s">
        <v>28042</v>
      </c>
      <c r="B3781" s="5" t="s">
        <v>28043</v>
      </c>
      <c r="C3781" s="5" t="s">
        <v>178</v>
      </c>
      <c r="D3781" s="5" t="s">
        <v>35</v>
      </c>
      <c r="E3781" s="5" t="s">
        <v>329</v>
      </c>
      <c r="F3781" s="5" t="s">
        <v>180</v>
      </c>
      <c r="G3781" s="5" t="s">
        <v>167</v>
      </c>
      <c r="H3781" s="5" t="s">
        <v>26142</v>
      </c>
      <c r="I3781" s="5" t="s">
        <v>40</v>
      </c>
      <c r="J3781" s="5" t="s">
        <v>41</v>
      </c>
      <c r="K3781" s="5" t="s">
        <v>41</v>
      </c>
      <c r="L3781" s="5" t="s">
        <v>42</v>
      </c>
      <c r="M3781" s="5" t="s">
        <v>61</v>
      </c>
      <c r="N3781" s="5" t="s">
        <v>42</v>
      </c>
      <c r="O3781" s="5" t="s">
        <v>44</v>
      </c>
      <c r="P3781" s="5" t="s">
        <v>44</v>
      </c>
      <c r="Q3781" s="5" t="s">
        <v>44</v>
      </c>
      <c r="R3781" s="5" t="s">
        <v>42</v>
      </c>
      <c r="S3781" s="5" t="s">
        <v>42</v>
      </c>
      <c r="T3781" s="5" t="s">
        <v>2038</v>
      </c>
      <c r="U3781" s="5" t="s">
        <v>28044</v>
      </c>
      <c r="V3781" s="5" t="s">
        <v>47</v>
      </c>
      <c r="W3781" s="5" t="s">
        <v>49</v>
      </c>
      <c r="X3781" s="5" t="s">
        <v>49</v>
      </c>
      <c r="Y3781" s="5" t="s">
        <v>50</v>
      </c>
      <c r="Z3781" s="5" t="s">
        <v>28045</v>
      </c>
      <c r="AA3781" s="5" t="s">
        <v>28046</v>
      </c>
      <c r="AB3781" s="5" t="s">
        <v>6602</v>
      </c>
      <c r="AC3781" s="5" t="s">
        <v>28047</v>
      </c>
      <c r="AD3781" s="5" t="s">
        <v>28048</v>
      </c>
      <c r="AE3781" s="5" t="s">
        <v>28049</v>
      </c>
    </row>
    <row r="3782" ht="18.0" customHeight="1">
      <c r="A3782" s="6" t="s">
        <v>28050</v>
      </c>
      <c r="B3782" s="6" t="s">
        <v>28051</v>
      </c>
      <c r="C3782" s="6" t="s">
        <v>178</v>
      </c>
      <c r="D3782" s="6" t="s">
        <v>35</v>
      </c>
      <c r="E3782" s="6" t="s">
        <v>329</v>
      </c>
      <c r="F3782" s="6" t="s">
        <v>180</v>
      </c>
      <c r="G3782" s="6" t="s">
        <v>167</v>
      </c>
      <c r="H3782" s="6" t="s">
        <v>26142</v>
      </c>
      <c r="I3782" s="6" t="s">
        <v>40</v>
      </c>
      <c r="J3782" s="6" t="s">
        <v>41</v>
      </c>
      <c r="K3782" s="6" t="s">
        <v>41</v>
      </c>
      <c r="L3782" s="6" t="s">
        <v>42</v>
      </c>
      <c r="M3782" s="6" t="s">
        <v>61</v>
      </c>
      <c r="N3782" s="6" t="s">
        <v>42</v>
      </c>
      <c r="O3782" s="6" t="s">
        <v>44</v>
      </c>
      <c r="P3782" s="6" t="s">
        <v>44</v>
      </c>
      <c r="Q3782" s="6" t="s">
        <v>44</v>
      </c>
      <c r="R3782" s="6" t="s">
        <v>42</v>
      </c>
      <c r="S3782" s="6" t="s">
        <v>42</v>
      </c>
      <c r="T3782" s="6" t="s">
        <v>2591</v>
      </c>
      <c r="U3782" s="6" t="s">
        <v>28052</v>
      </c>
      <c r="V3782" s="6" t="s">
        <v>47</v>
      </c>
      <c r="W3782" s="6" t="s">
        <v>49</v>
      </c>
      <c r="X3782" s="6" t="s">
        <v>1722</v>
      </c>
      <c r="Y3782" s="6" t="s">
        <v>50</v>
      </c>
      <c r="Z3782" s="6" t="s">
        <v>26980</v>
      </c>
      <c r="AA3782" s="6" t="s">
        <v>28053</v>
      </c>
      <c r="AB3782" s="6" t="s">
        <v>6602</v>
      </c>
      <c r="AC3782" s="6" t="s">
        <v>28054</v>
      </c>
      <c r="AD3782" s="6" t="s">
        <v>28055</v>
      </c>
      <c r="AE3782" s="6" t="s">
        <v>28056</v>
      </c>
    </row>
    <row r="3783" ht="18.0" customHeight="1">
      <c r="A3783" s="5" t="s">
        <v>28057</v>
      </c>
      <c r="B3783" s="5" t="s">
        <v>28058</v>
      </c>
      <c r="C3783" s="5" t="s">
        <v>178</v>
      </c>
      <c r="D3783" s="5" t="s">
        <v>35</v>
      </c>
      <c r="E3783" s="5" t="s">
        <v>329</v>
      </c>
      <c r="F3783" s="5" t="s">
        <v>180</v>
      </c>
      <c r="G3783" s="5" t="s">
        <v>167</v>
      </c>
      <c r="H3783" s="5" t="s">
        <v>26142</v>
      </c>
      <c r="I3783" s="5" t="s">
        <v>40</v>
      </c>
      <c r="J3783" s="5" t="s">
        <v>41</v>
      </c>
      <c r="K3783" s="5" t="s">
        <v>41</v>
      </c>
      <c r="L3783" s="5" t="s">
        <v>42</v>
      </c>
      <c r="M3783" s="5" t="s">
        <v>61</v>
      </c>
      <c r="N3783" s="5" t="s">
        <v>42</v>
      </c>
      <c r="O3783" s="5" t="s">
        <v>44</v>
      </c>
      <c r="P3783" s="5" t="s">
        <v>44</v>
      </c>
      <c r="Q3783" s="5" t="s">
        <v>44</v>
      </c>
      <c r="R3783" s="5" t="s">
        <v>42</v>
      </c>
      <c r="S3783" s="5" t="s">
        <v>42</v>
      </c>
      <c r="T3783" s="5" t="s">
        <v>2834</v>
      </c>
      <c r="U3783" s="5" t="s">
        <v>28059</v>
      </c>
      <c r="V3783" s="5" t="s">
        <v>35</v>
      </c>
      <c r="W3783" s="5" t="s">
        <v>49</v>
      </c>
      <c r="X3783" s="5" t="s">
        <v>49</v>
      </c>
      <c r="Y3783" s="5" t="s">
        <v>50</v>
      </c>
      <c r="Z3783" s="5" t="s">
        <v>28060</v>
      </c>
      <c r="AA3783" s="5" t="s">
        <v>26407</v>
      </c>
      <c r="AB3783" s="5" t="s">
        <v>26408</v>
      </c>
      <c r="AC3783" s="5" t="s">
        <v>28061</v>
      </c>
      <c r="AD3783" s="5" t="s">
        <v>28062</v>
      </c>
      <c r="AE3783" s="5" t="s">
        <v>28063</v>
      </c>
    </row>
    <row r="3784" ht="18.0" customHeight="1">
      <c r="A3784" s="6" t="s">
        <v>28064</v>
      </c>
      <c r="B3784" s="6" t="s">
        <v>28065</v>
      </c>
      <c r="C3784" s="6" t="s">
        <v>34</v>
      </c>
      <c r="D3784" s="6" t="s">
        <v>35</v>
      </c>
      <c r="E3784" s="6" t="s">
        <v>36</v>
      </c>
      <c r="F3784" s="6" t="s">
        <v>37</v>
      </c>
      <c r="G3784" s="6" t="s">
        <v>181</v>
      </c>
      <c r="H3784" s="6" t="s">
        <v>26142</v>
      </c>
      <c r="I3784" s="6" t="s">
        <v>40</v>
      </c>
      <c r="J3784" s="6" t="s">
        <v>41</v>
      </c>
      <c r="K3784" s="6" t="s">
        <v>41</v>
      </c>
      <c r="L3784" s="6" t="s">
        <v>42</v>
      </c>
      <c r="M3784" s="6" t="s">
        <v>61</v>
      </c>
      <c r="N3784" s="6" t="s">
        <v>42</v>
      </c>
      <c r="O3784" s="6" t="s">
        <v>44</v>
      </c>
      <c r="P3784" s="6" t="s">
        <v>44</v>
      </c>
      <c r="Q3784" s="6" t="s">
        <v>44</v>
      </c>
      <c r="R3784" s="6" t="s">
        <v>42</v>
      </c>
      <c r="S3784" s="6" t="s">
        <v>42</v>
      </c>
      <c r="T3784" s="6" t="s">
        <v>2094</v>
      </c>
      <c r="U3784" s="6" t="s">
        <v>28066</v>
      </c>
      <c r="V3784" s="6" t="s">
        <v>35</v>
      </c>
      <c r="W3784" s="6" t="s">
        <v>49</v>
      </c>
      <c r="X3784" s="6" t="s">
        <v>114</v>
      </c>
      <c r="Y3784" s="6" t="s">
        <v>74</v>
      </c>
      <c r="Z3784" s="6" t="s">
        <v>28067</v>
      </c>
      <c r="AA3784" s="6" t="s">
        <v>28068</v>
      </c>
      <c r="AB3784" s="6" t="s">
        <v>35</v>
      </c>
      <c r="AC3784" s="6" t="s">
        <v>28069</v>
      </c>
      <c r="AD3784" s="6" t="s">
        <v>28070</v>
      </c>
      <c r="AE3784" s="6" t="s">
        <v>28071</v>
      </c>
    </row>
    <row r="3785" ht="18.0" customHeight="1">
      <c r="A3785" s="5" t="s">
        <v>28072</v>
      </c>
      <c r="B3785" s="5" t="s">
        <v>28073</v>
      </c>
      <c r="C3785" s="5" t="s">
        <v>178</v>
      </c>
      <c r="D3785" s="5" t="s">
        <v>35</v>
      </c>
      <c r="E3785" s="5" t="s">
        <v>609</v>
      </c>
      <c r="F3785" s="5" t="s">
        <v>180</v>
      </c>
      <c r="G3785" s="5" t="s">
        <v>83</v>
      </c>
      <c r="H3785" s="5" t="s">
        <v>26142</v>
      </c>
      <c r="I3785" s="5" t="s">
        <v>36</v>
      </c>
      <c r="J3785" s="5" t="s">
        <v>111</v>
      </c>
      <c r="K3785" s="5" t="s">
        <v>431</v>
      </c>
      <c r="L3785" s="5" t="s">
        <v>42</v>
      </c>
      <c r="M3785" s="5" t="s">
        <v>61</v>
      </c>
      <c r="N3785" s="5" t="s">
        <v>42</v>
      </c>
      <c r="O3785" s="5" t="s">
        <v>44</v>
      </c>
      <c r="P3785" s="5" t="s">
        <v>44</v>
      </c>
      <c r="Q3785" s="5" t="s">
        <v>44</v>
      </c>
      <c r="R3785" s="5" t="s">
        <v>42</v>
      </c>
      <c r="S3785" s="5" t="s">
        <v>42</v>
      </c>
      <c r="T3785" s="5" t="s">
        <v>28074</v>
      </c>
      <c r="U3785" s="5" t="s">
        <v>28075</v>
      </c>
      <c r="V3785" s="5" t="s">
        <v>1311</v>
      </c>
      <c r="W3785" s="5" t="s">
        <v>49</v>
      </c>
      <c r="X3785" s="5" t="s">
        <v>331</v>
      </c>
      <c r="Y3785" s="5" t="s">
        <v>212</v>
      </c>
      <c r="Z3785" s="5" t="s">
        <v>18472</v>
      </c>
      <c r="AA3785" s="5" t="s">
        <v>18473</v>
      </c>
      <c r="AB3785" s="5" t="s">
        <v>35</v>
      </c>
      <c r="AC3785" s="5" t="s">
        <v>28076</v>
      </c>
      <c r="AD3785" s="5" t="s">
        <v>28077</v>
      </c>
      <c r="AE3785" s="5" t="s">
        <v>28078</v>
      </c>
    </row>
    <row r="3786" ht="18.0" customHeight="1">
      <c r="A3786" s="6" t="s">
        <v>28079</v>
      </c>
      <c r="B3786" s="6" t="s">
        <v>28080</v>
      </c>
      <c r="C3786" s="6" t="s">
        <v>178</v>
      </c>
      <c r="D3786" s="6" t="s">
        <v>35</v>
      </c>
      <c r="E3786" s="6" t="s">
        <v>2662</v>
      </c>
      <c r="F3786" s="6" t="s">
        <v>180</v>
      </c>
      <c r="G3786" s="6" t="s">
        <v>507</v>
      </c>
      <c r="H3786" s="6" t="s">
        <v>26142</v>
      </c>
      <c r="I3786" s="6" t="s">
        <v>40</v>
      </c>
      <c r="J3786" s="6" t="s">
        <v>111</v>
      </c>
      <c r="K3786" s="6" t="s">
        <v>452</v>
      </c>
      <c r="L3786" s="6" t="s">
        <v>42</v>
      </c>
      <c r="M3786" s="6" t="s">
        <v>61</v>
      </c>
      <c r="N3786" s="6" t="s">
        <v>42</v>
      </c>
      <c r="O3786" s="6" t="s">
        <v>44</v>
      </c>
      <c r="P3786" s="6" t="s">
        <v>44</v>
      </c>
      <c r="Q3786" s="6" t="s">
        <v>44</v>
      </c>
      <c r="R3786" s="6" t="s">
        <v>42</v>
      </c>
      <c r="S3786" s="6" t="s">
        <v>42</v>
      </c>
      <c r="T3786" s="6" t="s">
        <v>28081</v>
      </c>
      <c r="U3786" s="6" t="s">
        <v>28082</v>
      </c>
      <c r="V3786" s="6" t="s">
        <v>35</v>
      </c>
      <c r="W3786" s="6" t="s">
        <v>49</v>
      </c>
      <c r="X3786" s="6" t="s">
        <v>455</v>
      </c>
      <c r="Y3786" s="6" t="s">
        <v>74</v>
      </c>
      <c r="Z3786" s="6" t="s">
        <v>18443</v>
      </c>
      <c r="AA3786" s="6" t="s">
        <v>18481</v>
      </c>
      <c r="AB3786" s="6" t="s">
        <v>35</v>
      </c>
      <c r="AC3786" s="6" t="s">
        <v>28083</v>
      </c>
      <c r="AD3786" s="6" t="s">
        <v>28084</v>
      </c>
      <c r="AE3786" s="6" t="s">
        <v>28085</v>
      </c>
    </row>
    <row r="3787" ht="18.0" customHeight="1">
      <c r="A3787" s="5" t="s">
        <v>28086</v>
      </c>
      <c r="B3787" s="5" t="s">
        <v>28087</v>
      </c>
      <c r="C3787" s="5" t="s">
        <v>178</v>
      </c>
      <c r="D3787" s="5" t="s">
        <v>35</v>
      </c>
      <c r="E3787" s="5" t="s">
        <v>2662</v>
      </c>
      <c r="F3787" s="5" t="s">
        <v>180</v>
      </c>
      <c r="G3787" s="5" t="s">
        <v>28088</v>
      </c>
      <c r="H3787" s="5" t="s">
        <v>26142</v>
      </c>
      <c r="I3787" s="5" t="s">
        <v>110</v>
      </c>
      <c r="J3787" s="5" t="s">
        <v>41</v>
      </c>
      <c r="K3787" s="5" t="s">
        <v>41</v>
      </c>
      <c r="L3787" s="5" t="s">
        <v>42</v>
      </c>
      <c r="M3787" s="5" t="s">
        <v>61</v>
      </c>
      <c r="N3787" s="5" t="s">
        <v>42</v>
      </c>
      <c r="O3787" s="5" t="s">
        <v>44</v>
      </c>
      <c r="P3787" s="5" t="s">
        <v>44</v>
      </c>
      <c r="Q3787" s="5" t="s">
        <v>44</v>
      </c>
      <c r="R3787" s="5" t="s">
        <v>42</v>
      </c>
      <c r="S3787" s="5" t="s">
        <v>42</v>
      </c>
      <c r="T3787" s="5" t="s">
        <v>28089</v>
      </c>
      <c r="U3787" s="5" t="s">
        <v>28090</v>
      </c>
      <c r="V3787" s="5" t="s">
        <v>35</v>
      </c>
      <c r="W3787" s="5" t="s">
        <v>49</v>
      </c>
      <c r="X3787" s="5" t="s">
        <v>114</v>
      </c>
      <c r="Y3787" s="5" t="s">
        <v>74</v>
      </c>
      <c r="Z3787" s="5" t="s">
        <v>28091</v>
      </c>
      <c r="AA3787" s="5" t="s">
        <v>18481</v>
      </c>
      <c r="AB3787" s="5" t="s">
        <v>35</v>
      </c>
      <c r="AC3787" s="5" t="s">
        <v>28092</v>
      </c>
      <c r="AD3787" s="5" t="s">
        <v>28093</v>
      </c>
      <c r="AE3787" s="5" t="s">
        <v>28094</v>
      </c>
    </row>
    <row r="3788" ht="18.0" customHeight="1">
      <c r="A3788" s="6" t="s">
        <v>28095</v>
      </c>
      <c r="B3788" s="6" t="s">
        <v>28096</v>
      </c>
      <c r="C3788" s="6" t="s">
        <v>178</v>
      </c>
      <c r="D3788" s="6" t="s">
        <v>35</v>
      </c>
      <c r="E3788" s="6" t="s">
        <v>681</v>
      </c>
      <c r="F3788" s="6" t="s">
        <v>180</v>
      </c>
      <c r="G3788" s="6" t="s">
        <v>1930</v>
      </c>
      <c r="H3788" s="6" t="s">
        <v>26142</v>
      </c>
      <c r="I3788" s="6" t="s">
        <v>110</v>
      </c>
      <c r="J3788" s="6" t="s">
        <v>41</v>
      </c>
      <c r="K3788" s="6" t="s">
        <v>41</v>
      </c>
      <c r="L3788" s="6" t="s">
        <v>42</v>
      </c>
      <c r="M3788" s="6" t="s">
        <v>61</v>
      </c>
      <c r="N3788" s="6" t="s">
        <v>42</v>
      </c>
      <c r="O3788" s="6" t="s">
        <v>44</v>
      </c>
      <c r="P3788" s="6" t="s">
        <v>44</v>
      </c>
      <c r="Q3788" s="6" t="s">
        <v>44</v>
      </c>
      <c r="R3788" s="6" t="s">
        <v>42</v>
      </c>
      <c r="S3788" s="6" t="s">
        <v>42</v>
      </c>
      <c r="T3788" s="6" t="s">
        <v>28097</v>
      </c>
      <c r="U3788" s="6" t="s">
        <v>28098</v>
      </c>
      <c r="V3788" s="6" t="s">
        <v>35</v>
      </c>
      <c r="W3788" s="6" t="s">
        <v>49</v>
      </c>
      <c r="X3788" s="6" t="s">
        <v>378</v>
      </c>
      <c r="Y3788" s="6" t="s">
        <v>74</v>
      </c>
      <c r="Z3788" s="6" t="s">
        <v>28099</v>
      </c>
      <c r="AA3788" s="6" t="s">
        <v>28100</v>
      </c>
      <c r="AB3788" s="6" t="s">
        <v>7192</v>
      </c>
      <c r="AC3788" s="6" t="s">
        <v>28101</v>
      </c>
      <c r="AD3788" s="6" t="s">
        <v>28102</v>
      </c>
      <c r="AE3788" s="6" t="s">
        <v>28103</v>
      </c>
    </row>
    <row r="3789" ht="18.0" customHeight="1">
      <c r="A3789" s="5" t="s">
        <v>28104</v>
      </c>
      <c r="B3789" s="5" t="s">
        <v>28105</v>
      </c>
      <c r="C3789" s="5" t="s">
        <v>178</v>
      </c>
      <c r="D3789" s="5" t="s">
        <v>35</v>
      </c>
      <c r="E3789" s="5" t="s">
        <v>279</v>
      </c>
      <c r="F3789" s="5" t="s">
        <v>180</v>
      </c>
      <c r="G3789" s="5" t="s">
        <v>83</v>
      </c>
      <c r="H3789" s="5" t="s">
        <v>26142</v>
      </c>
      <c r="I3789" s="5" t="s">
        <v>40</v>
      </c>
      <c r="J3789" s="5" t="s">
        <v>111</v>
      </c>
      <c r="K3789" s="5" t="s">
        <v>41</v>
      </c>
      <c r="L3789" s="5" t="s">
        <v>42</v>
      </c>
      <c r="M3789" s="5" t="s">
        <v>61</v>
      </c>
      <c r="N3789" s="5" t="s">
        <v>42</v>
      </c>
      <c r="O3789" s="5" t="s">
        <v>44</v>
      </c>
      <c r="P3789" s="5" t="s">
        <v>44</v>
      </c>
      <c r="Q3789" s="5" t="s">
        <v>44</v>
      </c>
      <c r="R3789" s="5" t="s">
        <v>42</v>
      </c>
      <c r="S3789" s="5" t="s">
        <v>42</v>
      </c>
      <c r="T3789" s="5" t="s">
        <v>28106</v>
      </c>
      <c r="U3789" s="5" t="s">
        <v>28107</v>
      </c>
      <c r="V3789" s="5" t="s">
        <v>47</v>
      </c>
      <c r="W3789" s="5" t="s">
        <v>49</v>
      </c>
      <c r="X3789" s="5" t="s">
        <v>114</v>
      </c>
      <c r="Y3789" s="5" t="s">
        <v>50</v>
      </c>
      <c r="Z3789" s="5" t="s">
        <v>28108</v>
      </c>
      <c r="AA3789" s="5" t="s">
        <v>28109</v>
      </c>
      <c r="AB3789" s="5" t="s">
        <v>35</v>
      </c>
      <c r="AC3789" s="5" t="s">
        <v>28110</v>
      </c>
      <c r="AD3789" s="5" t="s">
        <v>28111</v>
      </c>
      <c r="AE3789" s="5" t="s">
        <v>28112</v>
      </c>
    </row>
    <row r="3790" ht="18.0" customHeight="1">
      <c r="A3790" s="6" t="s">
        <v>28113</v>
      </c>
      <c r="B3790" s="6" t="s">
        <v>28114</v>
      </c>
      <c r="C3790" s="6" t="s">
        <v>178</v>
      </c>
      <c r="D3790" s="6" t="s">
        <v>35</v>
      </c>
      <c r="E3790" s="6" t="s">
        <v>279</v>
      </c>
      <c r="F3790" s="6" t="s">
        <v>180</v>
      </c>
      <c r="G3790" s="6" t="s">
        <v>83</v>
      </c>
      <c r="H3790" s="6" t="s">
        <v>26142</v>
      </c>
      <c r="I3790" s="6" t="s">
        <v>40</v>
      </c>
      <c r="J3790" s="6" t="s">
        <v>111</v>
      </c>
      <c r="K3790" s="6" t="s">
        <v>41</v>
      </c>
      <c r="L3790" s="6" t="s">
        <v>42</v>
      </c>
      <c r="M3790" s="6" t="s">
        <v>61</v>
      </c>
      <c r="N3790" s="6" t="s">
        <v>42</v>
      </c>
      <c r="O3790" s="6" t="s">
        <v>44</v>
      </c>
      <c r="P3790" s="6" t="s">
        <v>44</v>
      </c>
      <c r="Q3790" s="6" t="s">
        <v>44</v>
      </c>
      <c r="R3790" s="6" t="s">
        <v>42</v>
      </c>
      <c r="S3790" s="6" t="s">
        <v>42</v>
      </c>
      <c r="T3790" s="6" t="s">
        <v>28115</v>
      </c>
      <c r="U3790" s="6" t="s">
        <v>28116</v>
      </c>
      <c r="V3790" s="6" t="s">
        <v>47</v>
      </c>
      <c r="W3790" s="6" t="s">
        <v>49</v>
      </c>
      <c r="X3790" s="6" t="s">
        <v>114</v>
      </c>
      <c r="Y3790" s="6" t="s">
        <v>50</v>
      </c>
      <c r="Z3790" s="6" t="s">
        <v>28117</v>
      </c>
      <c r="AA3790" s="6" t="s">
        <v>28118</v>
      </c>
      <c r="AB3790" s="6" t="s">
        <v>35</v>
      </c>
      <c r="AC3790" s="6" t="s">
        <v>28119</v>
      </c>
      <c r="AD3790" s="6" t="s">
        <v>28120</v>
      </c>
      <c r="AE3790" s="6" t="s">
        <v>28121</v>
      </c>
    </row>
    <row r="3791" ht="18.0" customHeight="1">
      <c r="A3791" s="5" t="s">
        <v>28122</v>
      </c>
      <c r="B3791" s="5" t="s">
        <v>28123</v>
      </c>
      <c r="C3791" s="5" t="s">
        <v>178</v>
      </c>
      <c r="D3791" s="5" t="s">
        <v>35</v>
      </c>
      <c r="E3791" s="5" t="s">
        <v>681</v>
      </c>
      <c r="F3791" s="5" t="s">
        <v>180</v>
      </c>
      <c r="G3791" s="5" t="s">
        <v>181</v>
      </c>
      <c r="H3791" s="5" t="s">
        <v>26142</v>
      </c>
      <c r="I3791" s="5" t="s">
        <v>40</v>
      </c>
      <c r="J3791" s="5" t="s">
        <v>41</v>
      </c>
      <c r="K3791" s="5" t="s">
        <v>41</v>
      </c>
      <c r="L3791" s="5" t="s">
        <v>42</v>
      </c>
      <c r="M3791" s="5" t="s">
        <v>61</v>
      </c>
      <c r="N3791" s="5" t="s">
        <v>42</v>
      </c>
      <c r="O3791" s="5" t="s">
        <v>44</v>
      </c>
      <c r="P3791" s="5" t="s">
        <v>44</v>
      </c>
      <c r="Q3791" s="5" t="s">
        <v>44</v>
      </c>
      <c r="R3791" s="5" t="s">
        <v>42</v>
      </c>
      <c r="S3791" s="5" t="s">
        <v>42</v>
      </c>
      <c r="T3791" s="5" t="s">
        <v>2094</v>
      </c>
      <c r="U3791" s="5" t="s">
        <v>28124</v>
      </c>
      <c r="V3791" s="5" t="s">
        <v>35</v>
      </c>
      <c r="W3791" s="5" t="s">
        <v>49</v>
      </c>
      <c r="X3791" s="5" t="s">
        <v>114</v>
      </c>
      <c r="Y3791" s="5" t="s">
        <v>74</v>
      </c>
      <c r="Z3791" s="5" t="s">
        <v>28125</v>
      </c>
      <c r="AA3791" s="5" t="s">
        <v>28126</v>
      </c>
      <c r="AB3791" s="5" t="s">
        <v>7192</v>
      </c>
      <c r="AC3791" s="5" t="s">
        <v>28127</v>
      </c>
      <c r="AD3791" s="5" t="s">
        <v>28128</v>
      </c>
      <c r="AE3791" s="5" t="s">
        <v>28129</v>
      </c>
    </row>
    <row r="3792" ht="18.0" customHeight="1">
      <c r="A3792" s="6" t="s">
        <v>28130</v>
      </c>
      <c r="B3792" s="6" t="s">
        <v>28131</v>
      </c>
      <c r="C3792" s="6" t="s">
        <v>178</v>
      </c>
      <c r="D3792" s="6" t="s">
        <v>35</v>
      </c>
      <c r="E3792" s="6" t="s">
        <v>681</v>
      </c>
      <c r="F3792" s="6" t="s">
        <v>180</v>
      </c>
      <c r="G3792" s="6" t="s">
        <v>167</v>
      </c>
      <c r="H3792" s="6" t="s">
        <v>26142</v>
      </c>
      <c r="I3792" s="6" t="s">
        <v>40</v>
      </c>
      <c r="J3792" s="6" t="s">
        <v>111</v>
      </c>
      <c r="K3792" s="6" t="s">
        <v>431</v>
      </c>
      <c r="L3792" s="6" t="s">
        <v>42</v>
      </c>
      <c r="M3792" s="6" t="s">
        <v>61</v>
      </c>
      <c r="N3792" s="6" t="s">
        <v>42</v>
      </c>
      <c r="O3792" s="6" t="s">
        <v>44</v>
      </c>
      <c r="P3792" s="6" t="s">
        <v>44</v>
      </c>
      <c r="Q3792" s="6" t="s">
        <v>44</v>
      </c>
      <c r="R3792" s="6" t="s">
        <v>42</v>
      </c>
      <c r="S3792" s="6" t="s">
        <v>42</v>
      </c>
      <c r="T3792" s="6" t="s">
        <v>3356</v>
      </c>
      <c r="U3792" s="6" t="s">
        <v>28132</v>
      </c>
      <c r="V3792" s="6" t="s">
        <v>35</v>
      </c>
      <c r="W3792" s="6" t="s">
        <v>49</v>
      </c>
      <c r="X3792" s="6" t="s">
        <v>331</v>
      </c>
      <c r="Y3792" s="6" t="s">
        <v>74</v>
      </c>
      <c r="Z3792" s="6" t="s">
        <v>28133</v>
      </c>
      <c r="AA3792" s="6" t="s">
        <v>28134</v>
      </c>
      <c r="AB3792" s="6" t="s">
        <v>7192</v>
      </c>
      <c r="AC3792" s="6" t="s">
        <v>28135</v>
      </c>
      <c r="AD3792" s="6" t="s">
        <v>28136</v>
      </c>
      <c r="AE3792" s="6" t="s">
        <v>28137</v>
      </c>
    </row>
    <row r="3793" ht="18.0" customHeight="1">
      <c r="A3793" s="5" t="s">
        <v>28138</v>
      </c>
      <c r="B3793" s="5" t="s">
        <v>28139</v>
      </c>
      <c r="C3793" s="5" t="s">
        <v>178</v>
      </c>
      <c r="D3793" s="5" t="s">
        <v>35</v>
      </c>
      <c r="E3793" s="5" t="s">
        <v>279</v>
      </c>
      <c r="F3793" s="5" t="s">
        <v>180</v>
      </c>
      <c r="G3793" s="5" t="s">
        <v>3106</v>
      </c>
      <c r="H3793" s="5" t="s">
        <v>26142</v>
      </c>
      <c r="I3793" s="5" t="s">
        <v>110</v>
      </c>
      <c r="J3793" s="5" t="s">
        <v>111</v>
      </c>
      <c r="K3793" s="5" t="s">
        <v>41</v>
      </c>
      <c r="L3793" s="5" t="s">
        <v>42</v>
      </c>
      <c r="M3793" s="5" t="s">
        <v>61</v>
      </c>
      <c r="N3793" s="5" t="s">
        <v>42</v>
      </c>
      <c r="O3793" s="5" t="s">
        <v>44</v>
      </c>
      <c r="P3793" s="5" t="s">
        <v>44</v>
      </c>
      <c r="Q3793" s="5" t="s">
        <v>44</v>
      </c>
      <c r="R3793" s="5" t="s">
        <v>42</v>
      </c>
      <c r="S3793" s="5" t="s">
        <v>42</v>
      </c>
      <c r="T3793" s="5" t="s">
        <v>23222</v>
      </c>
      <c r="U3793" s="5" t="s">
        <v>28140</v>
      </c>
      <c r="V3793" s="5" t="s">
        <v>47</v>
      </c>
      <c r="W3793" s="5" t="s">
        <v>49</v>
      </c>
      <c r="X3793" s="5" t="s">
        <v>114</v>
      </c>
      <c r="Y3793" s="5" t="s">
        <v>50</v>
      </c>
      <c r="Z3793" s="5" t="s">
        <v>7217</v>
      </c>
      <c r="AA3793" s="5" t="s">
        <v>28141</v>
      </c>
      <c r="AB3793" s="5" t="s">
        <v>35</v>
      </c>
      <c r="AC3793" s="5" t="s">
        <v>28142</v>
      </c>
      <c r="AD3793" s="5" t="s">
        <v>28143</v>
      </c>
      <c r="AE3793" s="5" t="s">
        <v>28144</v>
      </c>
    </row>
    <row r="3794" ht="18.0" customHeight="1">
      <c r="A3794" s="6" t="s">
        <v>28145</v>
      </c>
      <c r="B3794" s="6" t="s">
        <v>28146</v>
      </c>
      <c r="C3794" s="6" t="s">
        <v>178</v>
      </c>
      <c r="D3794" s="6" t="s">
        <v>35</v>
      </c>
      <c r="E3794" s="6" t="s">
        <v>670</v>
      </c>
      <c r="F3794" s="6" t="s">
        <v>180</v>
      </c>
      <c r="G3794" s="6" t="s">
        <v>181</v>
      </c>
      <c r="H3794" s="6" t="s">
        <v>26142</v>
      </c>
      <c r="I3794" s="6" t="s">
        <v>40</v>
      </c>
      <c r="J3794" s="6" t="s">
        <v>41</v>
      </c>
      <c r="K3794" s="6" t="s">
        <v>41</v>
      </c>
      <c r="L3794" s="6" t="s">
        <v>42</v>
      </c>
      <c r="M3794" s="6" t="s">
        <v>43</v>
      </c>
      <c r="N3794" s="6" t="s">
        <v>42</v>
      </c>
      <c r="O3794" s="6" t="s">
        <v>44</v>
      </c>
      <c r="P3794" s="6" t="s">
        <v>44</v>
      </c>
      <c r="Q3794" s="6" t="s">
        <v>44</v>
      </c>
      <c r="R3794" s="6" t="s">
        <v>42</v>
      </c>
      <c r="S3794" s="6" t="s">
        <v>42</v>
      </c>
      <c r="T3794" s="6" t="s">
        <v>2094</v>
      </c>
      <c r="U3794" s="6" t="s">
        <v>28147</v>
      </c>
      <c r="V3794" s="6" t="s">
        <v>613</v>
      </c>
      <c r="W3794" s="6" t="s">
        <v>49</v>
      </c>
      <c r="X3794" s="6" t="s">
        <v>199</v>
      </c>
      <c r="Y3794" s="6" t="s">
        <v>74</v>
      </c>
      <c r="Z3794" s="6" t="s">
        <v>7279</v>
      </c>
      <c r="AA3794" s="6" t="s">
        <v>7280</v>
      </c>
      <c r="AB3794" s="6" t="s">
        <v>35</v>
      </c>
      <c r="AC3794" s="6" t="s">
        <v>28148</v>
      </c>
      <c r="AD3794" s="6" t="s">
        <v>28149</v>
      </c>
      <c r="AE3794" s="6" t="s">
        <v>28150</v>
      </c>
    </row>
    <row r="3795" ht="18.0" customHeight="1">
      <c r="A3795" s="5" t="s">
        <v>28151</v>
      </c>
      <c r="B3795" s="5" t="s">
        <v>28152</v>
      </c>
      <c r="C3795" s="5" t="s">
        <v>178</v>
      </c>
      <c r="D3795" s="5" t="s">
        <v>35</v>
      </c>
      <c r="E3795" s="5" t="s">
        <v>2503</v>
      </c>
      <c r="F3795" s="5" t="s">
        <v>180</v>
      </c>
      <c r="G3795" s="5" t="s">
        <v>181</v>
      </c>
      <c r="H3795" s="5" t="s">
        <v>26142</v>
      </c>
      <c r="I3795" s="5" t="s">
        <v>110</v>
      </c>
      <c r="J3795" s="5" t="s">
        <v>41</v>
      </c>
      <c r="K3795" s="5" t="s">
        <v>41</v>
      </c>
      <c r="L3795" s="5" t="s">
        <v>42</v>
      </c>
      <c r="M3795" s="5" t="s">
        <v>61</v>
      </c>
      <c r="N3795" s="5" t="s">
        <v>42</v>
      </c>
      <c r="O3795" s="5" t="s">
        <v>44</v>
      </c>
      <c r="P3795" s="5" t="s">
        <v>44</v>
      </c>
      <c r="Q3795" s="5" t="s">
        <v>44</v>
      </c>
      <c r="R3795" s="5" t="s">
        <v>42</v>
      </c>
      <c r="S3795" s="5" t="s">
        <v>42</v>
      </c>
      <c r="T3795" s="5" t="s">
        <v>28153</v>
      </c>
      <c r="U3795" s="5" t="s">
        <v>28154</v>
      </c>
      <c r="V3795" s="5" t="s">
        <v>35</v>
      </c>
      <c r="W3795" s="5" t="s">
        <v>49</v>
      </c>
      <c r="X3795" s="5" t="s">
        <v>1075</v>
      </c>
      <c r="Y3795" s="5" t="s">
        <v>74</v>
      </c>
      <c r="Z3795" s="5" t="s">
        <v>28155</v>
      </c>
      <c r="AA3795" s="5" t="s">
        <v>28156</v>
      </c>
      <c r="AB3795" s="5" t="s">
        <v>35</v>
      </c>
      <c r="AC3795" s="5" t="s">
        <v>28157</v>
      </c>
      <c r="AD3795" s="5" t="s">
        <v>28158</v>
      </c>
      <c r="AE3795" s="5" t="s">
        <v>28159</v>
      </c>
    </row>
    <row r="3796" ht="18.0" customHeight="1">
      <c r="A3796" s="6" t="s">
        <v>28160</v>
      </c>
      <c r="B3796" s="6" t="s">
        <v>28161</v>
      </c>
      <c r="C3796" s="6" t="s">
        <v>178</v>
      </c>
      <c r="D3796" s="6" t="s">
        <v>35</v>
      </c>
      <c r="E3796" s="6" t="s">
        <v>2503</v>
      </c>
      <c r="F3796" s="6" t="s">
        <v>180</v>
      </c>
      <c r="G3796" s="6" t="s">
        <v>167</v>
      </c>
      <c r="H3796" s="6" t="s">
        <v>26142</v>
      </c>
      <c r="I3796" s="6" t="s">
        <v>40</v>
      </c>
      <c r="J3796" s="6" t="s">
        <v>41</v>
      </c>
      <c r="K3796" s="6" t="s">
        <v>41</v>
      </c>
      <c r="L3796" s="6" t="s">
        <v>42</v>
      </c>
      <c r="M3796" s="6" t="s">
        <v>61</v>
      </c>
      <c r="N3796" s="6" t="s">
        <v>42</v>
      </c>
      <c r="O3796" s="6" t="s">
        <v>44</v>
      </c>
      <c r="P3796" s="6" t="s">
        <v>44</v>
      </c>
      <c r="Q3796" s="6" t="s">
        <v>44</v>
      </c>
      <c r="R3796" s="6" t="s">
        <v>42</v>
      </c>
      <c r="S3796" s="6" t="s">
        <v>42</v>
      </c>
      <c r="T3796" s="6" t="s">
        <v>28162</v>
      </c>
      <c r="U3796" s="6" t="s">
        <v>27028</v>
      </c>
      <c r="V3796" s="6" t="s">
        <v>35</v>
      </c>
      <c r="W3796" s="6" t="s">
        <v>48</v>
      </c>
      <c r="X3796" s="6" t="s">
        <v>49</v>
      </c>
      <c r="Y3796" s="6" t="s">
        <v>74</v>
      </c>
      <c r="Z3796" s="6" t="s">
        <v>12878</v>
      </c>
      <c r="AA3796" s="6" t="s">
        <v>28163</v>
      </c>
      <c r="AB3796" s="6" t="s">
        <v>35</v>
      </c>
      <c r="AC3796" s="6" t="s">
        <v>28164</v>
      </c>
      <c r="AD3796" s="6" t="s">
        <v>28165</v>
      </c>
      <c r="AE3796" s="6" t="s">
        <v>28166</v>
      </c>
    </row>
    <row r="3797" ht="18.0" customHeight="1">
      <c r="A3797" s="5" t="s">
        <v>28167</v>
      </c>
      <c r="B3797" s="5" t="s">
        <v>28168</v>
      </c>
      <c r="C3797" s="5" t="s">
        <v>178</v>
      </c>
      <c r="D3797" s="5" t="s">
        <v>35</v>
      </c>
      <c r="E3797" s="5" t="s">
        <v>451</v>
      </c>
      <c r="F3797" s="5" t="s">
        <v>180</v>
      </c>
      <c r="G3797" s="5" t="s">
        <v>167</v>
      </c>
      <c r="H3797" s="5" t="s">
        <v>26142</v>
      </c>
      <c r="I3797" s="5" t="s">
        <v>40</v>
      </c>
      <c r="J3797" s="5" t="s">
        <v>41</v>
      </c>
      <c r="K3797" s="5" t="s">
        <v>41</v>
      </c>
      <c r="L3797" s="5" t="s">
        <v>42</v>
      </c>
      <c r="M3797" s="5" t="s">
        <v>61</v>
      </c>
      <c r="N3797" s="5" t="s">
        <v>42</v>
      </c>
      <c r="O3797" s="5" t="s">
        <v>44</v>
      </c>
      <c r="P3797" s="5" t="s">
        <v>44</v>
      </c>
      <c r="Q3797" s="5" t="s">
        <v>44</v>
      </c>
      <c r="R3797" s="5" t="s">
        <v>42</v>
      </c>
      <c r="S3797" s="5" t="s">
        <v>42</v>
      </c>
      <c r="T3797" s="5" t="s">
        <v>28169</v>
      </c>
      <c r="U3797" s="5" t="s">
        <v>28170</v>
      </c>
      <c r="V3797" s="5" t="s">
        <v>35</v>
      </c>
      <c r="W3797" s="5" t="s">
        <v>49</v>
      </c>
      <c r="X3797" s="5" t="s">
        <v>49</v>
      </c>
      <c r="Y3797" s="5" t="s">
        <v>74</v>
      </c>
      <c r="Z3797" s="5" t="s">
        <v>7341</v>
      </c>
      <c r="AA3797" s="5" t="s">
        <v>28171</v>
      </c>
      <c r="AB3797" s="5" t="s">
        <v>35</v>
      </c>
      <c r="AC3797" s="5" t="s">
        <v>28172</v>
      </c>
      <c r="AD3797" s="5" t="s">
        <v>28173</v>
      </c>
      <c r="AE3797" s="5" t="s">
        <v>28174</v>
      </c>
    </row>
    <row r="3798" ht="18.0" customHeight="1">
      <c r="A3798" s="6" t="s">
        <v>28175</v>
      </c>
      <c r="B3798" s="6" t="s">
        <v>28176</v>
      </c>
      <c r="C3798" s="6" t="s">
        <v>178</v>
      </c>
      <c r="D3798" s="6" t="s">
        <v>35</v>
      </c>
      <c r="E3798" s="6" t="s">
        <v>1095</v>
      </c>
      <c r="F3798" s="6" t="s">
        <v>180</v>
      </c>
      <c r="G3798" s="6" t="s">
        <v>221</v>
      </c>
      <c r="H3798" s="6" t="s">
        <v>26142</v>
      </c>
      <c r="I3798" s="6" t="s">
        <v>40</v>
      </c>
      <c r="J3798" s="6" t="s">
        <v>41</v>
      </c>
      <c r="K3798" s="6" t="s">
        <v>41</v>
      </c>
      <c r="L3798" s="6" t="s">
        <v>42</v>
      </c>
      <c r="M3798" s="6" t="s">
        <v>61</v>
      </c>
      <c r="N3798" s="6" t="s">
        <v>42</v>
      </c>
      <c r="O3798" s="6" t="s">
        <v>44</v>
      </c>
      <c r="P3798" s="6" t="s">
        <v>44</v>
      </c>
      <c r="Q3798" s="6" t="s">
        <v>44</v>
      </c>
      <c r="R3798" s="6" t="s">
        <v>42</v>
      </c>
      <c r="S3798" s="6" t="s">
        <v>42</v>
      </c>
      <c r="T3798" s="6" t="s">
        <v>28177</v>
      </c>
      <c r="U3798" s="6" t="s">
        <v>28178</v>
      </c>
      <c r="V3798" s="6" t="s">
        <v>35</v>
      </c>
      <c r="W3798" s="6" t="s">
        <v>49</v>
      </c>
      <c r="X3798" s="6" t="s">
        <v>49</v>
      </c>
      <c r="Y3798" s="6" t="s">
        <v>74</v>
      </c>
      <c r="Z3798" s="6" t="s">
        <v>28179</v>
      </c>
      <c r="AA3798" s="6" t="s">
        <v>13153</v>
      </c>
      <c r="AB3798" s="6" t="s">
        <v>35</v>
      </c>
      <c r="AC3798" s="6" t="s">
        <v>28180</v>
      </c>
      <c r="AD3798" s="6" t="s">
        <v>28181</v>
      </c>
      <c r="AE3798" s="6" t="s">
        <v>28182</v>
      </c>
    </row>
    <row r="3799" ht="18.0" customHeight="1">
      <c r="A3799" s="5" t="s">
        <v>28183</v>
      </c>
      <c r="B3799" s="5" t="s">
        <v>28184</v>
      </c>
      <c r="C3799" s="5" t="s">
        <v>178</v>
      </c>
      <c r="D3799" s="5" t="s">
        <v>35</v>
      </c>
      <c r="E3799" s="5" t="s">
        <v>722</v>
      </c>
      <c r="F3799" s="5" t="s">
        <v>180</v>
      </c>
      <c r="G3799" s="5" t="s">
        <v>570</v>
      </c>
      <c r="H3799" s="5" t="s">
        <v>26142</v>
      </c>
      <c r="I3799" s="5" t="s">
        <v>40</v>
      </c>
      <c r="J3799" s="5" t="s">
        <v>111</v>
      </c>
      <c r="K3799" s="5" t="s">
        <v>431</v>
      </c>
      <c r="L3799" s="5" t="s">
        <v>42</v>
      </c>
      <c r="M3799" s="5" t="s">
        <v>61</v>
      </c>
      <c r="N3799" s="5" t="s">
        <v>42</v>
      </c>
      <c r="O3799" s="5" t="s">
        <v>44</v>
      </c>
      <c r="P3799" s="5" t="s">
        <v>44</v>
      </c>
      <c r="Q3799" s="5" t="s">
        <v>44</v>
      </c>
      <c r="R3799" s="5" t="s">
        <v>42</v>
      </c>
      <c r="S3799" s="5" t="s">
        <v>42</v>
      </c>
      <c r="T3799" s="5" t="s">
        <v>28185</v>
      </c>
      <c r="U3799" s="5" t="s">
        <v>28186</v>
      </c>
      <c r="V3799" s="5" t="s">
        <v>35</v>
      </c>
      <c r="W3799" s="5" t="s">
        <v>49</v>
      </c>
      <c r="X3799" s="5" t="s">
        <v>331</v>
      </c>
      <c r="Y3799" s="5" t="s">
        <v>50</v>
      </c>
      <c r="Z3799" s="5" t="s">
        <v>28187</v>
      </c>
      <c r="AA3799" s="5" t="s">
        <v>28188</v>
      </c>
      <c r="AB3799" s="5" t="s">
        <v>35</v>
      </c>
      <c r="AC3799" s="5" t="s">
        <v>28189</v>
      </c>
      <c r="AD3799" s="5" t="s">
        <v>28190</v>
      </c>
      <c r="AE3799" s="5" t="s">
        <v>28191</v>
      </c>
    </row>
    <row r="3800" ht="18.0" customHeight="1">
      <c r="A3800" s="6" t="s">
        <v>28192</v>
      </c>
      <c r="B3800" s="6" t="s">
        <v>28193</v>
      </c>
      <c r="C3800" s="6" t="s">
        <v>178</v>
      </c>
      <c r="D3800" s="6" t="s">
        <v>35</v>
      </c>
      <c r="E3800" s="6" t="s">
        <v>419</v>
      </c>
      <c r="F3800" s="6" t="s">
        <v>180</v>
      </c>
      <c r="G3800" s="6" t="s">
        <v>167</v>
      </c>
      <c r="H3800" s="6" t="s">
        <v>26142</v>
      </c>
      <c r="I3800" s="6" t="s">
        <v>40</v>
      </c>
      <c r="J3800" s="6" t="s">
        <v>111</v>
      </c>
      <c r="K3800" s="6" t="s">
        <v>431</v>
      </c>
      <c r="L3800" s="6" t="s">
        <v>42</v>
      </c>
      <c r="M3800" s="6" t="s">
        <v>61</v>
      </c>
      <c r="N3800" s="6" t="s">
        <v>42</v>
      </c>
      <c r="O3800" s="6" t="s">
        <v>44</v>
      </c>
      <c r="P3800" s="6" t="s">
        <v>44</v>
      </c>
      <c r="Q3800" s="6" t="s">
        <v>44</v>
      </c>
      <c r="R3800" s="6" t="s">
        <v>42</v>
      </c>
      <c r="S3800" s="6" t="s">
        <v>42</v>
      </c>
      <c r="T3800" s="6" t="s">
        <v>28194</v>
      </c>
      <c r="U3800" s="6" t="s">
        <v>7472</v>
      </c>
      <c r="V3800" s="6" t="s">
        <v>35</v>
      </c>
      <c r="W3800" s="6" t="s">
        <v>49</v>
      </c>
      <c r="X3800" s="6" t="s">
        <v>331</v>
      </c>
      <c r="Y3800" s="6" t="s">
        <v>50</v>
      </c>
      <c r="Z3800" s="6" t="s">
        <v>7473</v>
      </c>
      <c r="AA3800" s="6" t="s">
        <v>7474</v>
      </c>
      <c r="AB3800" s="6" t="s">
        <v>35</v>
      </c>
      <c r="AC3800" s="6" t="s">
        <v>28195</v>
      </c>
      <c r="AD3800" s="6" t="s">
        <v>28196</v>
      </c>
      <c r="AE3800" s="6" t="s">
        <v>28197</v>
      </c>
    </row>
    <row r="3801" ht="18.0" customHeight="1">
      <c r="A3801" s="5" t="s">
        <v>28198</v>
      </c>
      <c r="B3801" s="5" t="s">
        <v>28199</v>
      </c>
      <c r="C3801" s="5" t="s">
        <v>178</v>
      </c>
      <c r="D3801" s="5" t="s">
        <v>35</v>
      </c>
      <c r="E3801" s="5" t="s">
        <v>722</v>
      </c>
      <c r="F3801" s="5" t="s">
        <v>180</v>
      </c>
      <c r="G3801" s="5" t="s">
        <v>732</v>
      </c>
      <c r="H3801" s="5" t="s">
        <v>26142</v>
      </c>
      <c r="I3801" s="5" t="s">
        <v>40</v>
      </c>
      <c r="J3801" s="5" t="s">
        <v>111</v>
      </c>
      <c r="K3801" s="5" t="s">
        <v>431</v>
      </c>
      <c r="L3801" s="5" t="s">
        <v>42</v>
      </c>
      <c r="M3801" s="5" t="s">
        <v>61</v>
      </c>
      <c r="N3801" s="5" t="s">
        <v>42</v>
      </c>
      <c r="O3801" s="5" t="s">
        <v>44</v>
      </c>
      <c r="P3801" s="5" t="s">
        <v>44</v>
      </c>
      <c r="Q3801" s="5" t="s">
        <v>44</v>
      </c>
      <c r="R3801" s="5" t="s">
        <v>42</v>
      </c>
      <c r="S3801" s="5" t="s">
        <v>42</v>
      </c>
      <c r="T3801" s="5" t="s">
        <v>28200</v>
      </c>
      <c r="U3801" s="5" t="s">
        <v>28201</v>
      </c>
      <c r="V3801" s="5" t="s">
        <v>35</v>
      </c>
      <c r="W3801" s="5" t="s">
        <v>49</v>
      </c>
      <c r="X3801" s="5" t="s">
        <v>331</v>
      </c>
      <c r="Y3801" s="5" t="s">
        <v>74</v>
      </c>
      <c r="Z3801" s="5" t="s">
        <v>7662</v>
      </c>
      <c r="AA3801" s="5" t="s">
        <v>28202</v>
      </c>
      <c r="AB3801" s="5" t="s">
        <v>35</v>
      </c>
      <c r="AC3801" s="5" t="s">
        <v>28203</v>
      </c>
      <c r="AD3801" s="5" t="s">
        <v>28204</v>
      </c>
      <c r="AE3801" s="5" t="s">
        <v>28205</v>
      </c>
    </row>
    <row r="3802" ht="18.0" customHeight="1">
      <c r="A3802" s="6" t="s">
        <v>28206</v>
      </c>
      <c r="B3802" s="6" t="s">
        <v>28207</v>
      </c>
      <c r="C3802" s="6" t="s">
        <v>178</v>
      </c>
      <c r="D3802" s="6" t="s">
        <v>35</v>
      </c>
      <c r="E3802" s="6" t="s">
        <v>395</v>
      </c>
      <c r="F3802" s="6" t="s">
        <v>180</v>
      </c>
      <c r="G3802" s="6" t="s">
        <v>167</v>
      </c>
      <c r="H3802" s="6" t="s">
        <v>26142</v>
      </c>
      <c r="I3802" s="6" t="s">
        <v>40</v>
      </c>
      <c r="J3802" s="6" t="s">
        <v>41</v>
      </c>
      <c r="K3802" s="6" t="s">
        <v>41</v>
      </c>
      <c r="L3802" s="6" t="s">
        <v>42</v>
      </c>
      <c r="M3802" s="6" t="s">
        <v>61</v>
      </c>
      <c r="N3802" s="6" t="s">
        <v>42</v>
      </c>
      <c r="O3802" s="6" t="s">
        <v>44</v>
      </c>
      <c r="P3802" s="6" t="s">
        <v>44</v>
      </c>
      <c r="Q3802" s="6" t="s">
        <v>44</v>
      </c>
      <c r="R3802" s="6" t="s">
        <v>42</v>
      </c>
      <c r="S3802" s="6" t="s">
        <v>42</v>
      </c>
      <c r="T3802" s="6" t="s">
        <v>28208</v>
      </c>
      <c r="U3802" s="6" t="s">
        <v>28209</v>
      </c>
      <c r="V3802" s="6" t="s">
        <v>35</v>
      </c>
      <c r="W3802" s="6" t="s">
        <v>49</v>
      </c>
      <c r="X3802" s="6" t="s">
        <v>49</v>
      </c>
      <c r="Y3802" s="6" t="s">
        <v>74</v>
      </c>
      <c r="Z3802" s="6" t="s">
        <v>28210</v>
      </c>
      <c r="AA3802" s="6" t="s">
        <v>28211</v>
      </c>
      <c r="AB3802" s="6" t="s">
        <v>35</v>
      </c>
      <c r="AC3802" s="6" t="s">
        <v>28212</v>
      </c>
      <c r="AD3802" s="6" t="s">
        <v>28213</v>
      </c>
      <c r="AE3802" s="6" t="s">
        <v>28214</v>
      </c>
    </row>
    <row r="3803" ht="18.0" customHeight="1">
      <c r="A3803" s="5" t="s">
        <v>28206</v>
      </c>
      <c r="B3803" s="5" t="s">
        <v>28207</v>
      </c>
      <c r="C3803" s="5" t="s">
        <v>178</v>
      </c>
      <c r="D3803" s="5" t="s">
        <v>35</v>
      </c>
      <c r="E3803" s="5" t="s">
        <v>395</v>
      </c>
      <c r="F3803" s="5" t="s">
        <v>180</v>
      </c>
      <c r="G3803" s="5" t="s">
        <v>167</v>
      </c>
      <c r="H3803" s="5" t="s">
        <v>26142</v>
      </c>
      <c r="I3803" s="5" t="s">
        <v>40</v>
      </c>
      <c r="J3803" s="5" t="s">
        <v>41</v>
      </c>
      <c r="K3803" s="5" t="s">
        <v>41</v>
      </c>
      <c r="L3803" s="5" t="s">
        <v>42</v>
      </c>
      <c r="M3803" s="5" t="s">
        <v>61</v>
      </c>
      <c r="N3803" s="5" t="s">
        <v>42</v>
      </c>
      <c r="O3803" s="5" t="s">
        <v>44</v>
      </c>
      <c r="P3803" s="5" t="s">
        <v>44</v>
      </c>
      <c r="Q3803" s="5" t="s">
        <v>44</v>
      </c>
      <c r="R3803" s="5" t="s">
        <v>42</v>
      </c>
      <c r="S3803" s="5" t="s">
        <v>42</v>
      </c>
      <c r="T3803" s="5" t="s">
        <v>28208</v>
      </c>
      <c r="U3803" s="5" t="s">
        <v>28209</v>
      </c>
      <c r="V3803" s="5" t="s">
        <v>35</v>
      </c>
      <c r="W3803" s="5" t="s">
        <v>49</v>
      </c>
      <c r="X3803" s="5" t="s">
        <v>49</v>
      </c>
      <c r="Y3803" s="5" t="s">
        <v>74</v>
      </c>
      <c r="Z3803" s="5" t="s">
        <v>28210</v>
      </c>
      <c r="AA3803" s="5" t="s">
        <v>28211</v>
      </c>
      <c r="AB3803" s="5" t="s">
        <v>35</v>
      </c>
      <c r="AC3803" s="5" t="s">
        <v>28212</v>
      </c>
      <c r="AD3803" s="5" t="s">
        <v>28213</v>
      </c>
      <c r="AE3803" s="5" t="s">
        <v>28214</v>
      </c>
    </row>
    <row r="3804" ht="18.0" customHeight="1">
      <c r="A3804" s="6" t="s">
        <v>28215</v>
      </c>
      <c r="B3804" s="6" t="s">
        <v>28216</v>
      </c>
      <c r="C3804" s="6" t="s">
        <v>178</v>
      </c>
      <c r="D3804" s="6" t="s">
        <v>35</v>
      </c>
      <c r="E3804" s="6" t="s">
        <v>2503</v>
      </c>
      <c r="F3804" s="6" t="s">
        <v>180</v>
      </c>
      <c r="G3804" s="6" t="s">
        <v>167</v>
      </c>
      <c r="H3804" s="6" t="s">
        <v>26142</v>
      </c>
      <c r="I3804" s="6" t="s">
        <v>40</v>
      </c>
      <c r="J3804" s="6" t="s">
        <v>41</v>
      </c>
      <c r="K3804" s="6" t="s">
        <v>41</v>
      </c>
      <c r="L3804" s="6" t="s">
        <v>42</v>
      </c>
      <c r="M3804" s="6" t="s">
        <v>341</v>
      </c>
      <c r="N3804" s="6" t="s">
        <v>42</v>
      </c>
      <c r="O3804" s="6" t="s">
        <v>44</v>
      </c>
      <c r="P3804" s="6" t="s">
        <v>44</v>
      </c>
      <c r="Q3804" s="6" t="s">
        <v>44</v>
      </c>
      <c r="R3804" s="6" t="s">
        <v>42</v>
      </c>
      <c r="S3804" s="6" t="s">
        <v>42</v>
      </c>
      <c r="T3804" s="6" t="s">
        <v>28217</v>
      </c>
      <c r="U3804" s="6" t="s">
        <v>28218</v>
      </c>
      <c r="V3804" s="6" t="s">
        <v>86</v>
      </c>
      <c r="W3804" s="6" t="s">
        <v>49</v>
      </c>
      <c r="X3804" s="6" t="s">
        <v>49</v>
      </c>
      <c r="Y3804" s="6" t="s">
        <v>74</v>
      </c>
      <c r="Z3804" s="6" t="s">
        <v>28219</v>
      </c>
      <c r="AA3804" s="6" t="s">
        <v>28220</v>
      </c>
      <c r="AB3804" s="6" t="s">
        <v>35</v>
      </c>
      <c r="AC3804" s="6" t="s">
        <v>28221</v>
      </c>
      <c r="AD3804" s="6" t="s">
        <v>28222</v>
      </c>
      <c r="AE3804" s="6" t="s">
        <v>28223</v>
      </c>
    </row>
    <row r="3805" ht="18.0" customHeight="1">
      <c r="A3805" s="5" t="s">
        <v>28224</v>
      </c>
      <c r="B3805" s="5" t="s">
        <v>28225</v>
      </c>
      <c r="C3805" s="5" t="s">
        <v>178</v>
      </c>
      <c r="D3805" s="5" t="s">
        <v>35</v>
      </c>
      <c r="E3805" s="5" t="s">
        <v>641</v>
      </c>
      <c r="F3805" s="5" t="s">
        <v>180</v>
      </c>
      <c r="G3805" s="5" t="s">
        <v>1930</v>
      </c>
      <c r="H3805" s="5" t="s">
        <v>26142</v>
      </c>
      <c r="I3805" s="5" t="s">
        <v>110</v>
      </c>
      <c r="J3805" s="5" t="s">
        <v>671</v>
      </c>
      <c r="K3805" s="5" t="s">
        <v>41</v>
      </c>
      <c r="L3805" s="5" t="s">
        <v>42</v>
      </c>
      <c r="M3805" s="5" t="s">
        <v>61</v>
      </c>
      <c r="N3805" s="5" t="s">
        <v>42</v>
      </c>
      <c r="O3805" s="5" t="s">
        <v>44</v>
      </c>
      <c r="P3805" s="5" t="s">
        <v>44</v>
      </c>
      <c r="Q3805" s="5" t="s">
        <v>44</v>
      </c>
      <c r="R3805" s="5" t="s">
        <v>42</v>
      </c>
      <c r="S3805" s="5" t="s">
        <v>42</v>
      </c>
      <c r="T3805" s="5" t="s">
        <v>28226</v>
      </c>
      <c r="U3805" s="5" t="s">
        <v>28227</v>
      </c>
      <c r="V3805" s="5" t="s">
        <v>35</v>
      </c>
      <c r="W3805" s="5" t="s">
        <v>49</v>
      </c>
      <c r="X3805" s="5" t="s">
        <v>467</v>
      </c>
      <c r="Y3805" s="5" t="s">
        <v>74</v>
      </c>
      <c r="Z3805" s="5" t="s">
        <v>28228</v>
      </c>
      <c r="AA3805" s="5" t="s">
        <v>28229</v>
      </c>
      <c r="AB3805" s="5" t="s">
        <v>35</v>
      </c>
      <c r="AC3805" s="5" t="s">
        <v>28230</v>
      </c>
      <c r="AD3805" s="5" t="s">
        <v>28231</v>
      </c>
      <c r="AE3805" s="5" t="s">
        <v>28232</v>
      </c>
    </row>
    <row r="3806" ht="18.0" customHeight="1">
      <c r="A3806" s="6" t="s">
        <v>28233</v>
      </c>
      <c r="B3806" s="6" t="s">
        <v>28234</v>
      </c>
      <c r="C3806" s="6" t="s">
        <v>178</v>
      </c>
      <c r="D3806" s="6" t="s">
        <v>35</v>
      </c>
      <c r="E3806" s="6" t="s">
        <v>363</v>
      </c>
      <c r="F3806" s="6" t="s">
        <v>180</v>
      </c>
      <c r="G3806" s="6" t="s">
        <v>2916</v>
      </c>
      <c r="H3806" s="6" t="s">
        <v>26142</v>
      </c>
      <c r="I3806" s="6" t="s">
        <v>40</v>
      </c>
      <c r="J3806" s="6" t="s">
        <v>182</v>
      </c>
      <c r="K3806" s="6" t="s">
        <v>222</v>
      </c>
      <c r="L3806" s="6" t="s">
        <v>42</v>
      </c>
      <c r="M3806" s="6" t="s">
        <v>341</v>
      </c>
      <c r="N3806" s="6" t="s">
        <v>42</v>
      </c>
      <c r="O3806" s="6" t="s">
        <v>44</v>
      </c>
      <c r="P3806" s="6" t="s">
        <v>44</v>
      </c>
      <c r="Q3806" s="6" t="s">
        <v>44</v>
      </c>
      <c r="R3806" s="6" t="s">
        <v>42</v>
      </c>
      <c r="S3806" s="6" t="s">
        <v>42</v>
      </c>
      <c r="T3806" s="6" t="s">
        <v>28235</v>
      </c>
      <c r="U3806" s="6" t="s">
        <v>28236</v>
      </c>
      <c r="V3806" s="6" t="s">
        <v>35</v>
      </c>
      <c r="W3806" s="6" t="s">
        <v>49</v>
      </c>
      <c r="X3806" s="6" t="s">
        <v>225</v>
      </c>
      <c r="Y3806" s="6" t="s">
        <v>50</v>
      </c>
      <c r="Z3806" s="6" t="s">
        <v>28237</v>
      </c>
      <c r="AA3806" s="6" t="s">
        <v>28238</v>
      </c>
      <c r="AB3806" s="6" t="s">
        <v>35</v>
      </c>
      <c r="AC3806" s="6" t="s">
        <v>28239</v>
      </c>
      <c r="AD3806" s="6" t="s">
        <v>28240</v>
      </c>
      <c r="AE3806" s="6" t="s">
        <v>28241</v>
      </c>
    </row>
    <row r="3807" ht="18.0" customHeight="1">
      <c r="A3807" s="5" t="s">
        <v>28242</v>
      </c>
      <c r="B3807" s="5" t="s">
        <v>28243</v>
      </c>
      <c r="C3807" s="5" t="s">
        <v>178</v>
      </c>
      <c r="D3807" s="5" t="s">
        <v>35</v>
      </c>
      <c r="E3807" s="5" t="s">
        <v>722</v>
      </c>
      <c r="F3807" s="5" t="s">
        <v>180</v>
      </c>
      <c r="G3807" s="5" t="s">
        <v>181</v>
      </c>
      <c r="H3807" s="5" t="s">
        <v>26142</v>
      </c>
      <c r="I3807" s="5" t="s">
        <v>40</v>
      </c>
      <c r="J3807" s="5" t="s">
        <v>41</v>
      </c>
      <c r="K3807" s="5" t="s">
        <v>41</v>
      </c>
      <c r="L3807" s="5" t="s">
        <v>42</v>
      </c>
      <c r="M3807" s="5" t="s">
        <v>341</v>
      </c>
      <c r="N3807" s="5" t="s">
        <v>42</v>
      </c>
      <c r="O3807" s="5" t="s">
        <v>44</v>
      </c>
      <c r="P3807" s="5" t="s">
        <v>44</v>
      </c>
      <c r="Q3807" s="5" t="s">
        <v>44</v>
      </c>
      <c r="R3807" s="5" t="s">
        <v>42</v>
      </c>
      <c r="S3807" s="5" t="s">
        <v>42</v>
      </c>
      <c r="T3807" s="5" t="s">
        <v>2313</v>
      </c>
      <c r="U3807" s="5" t="s">
        <v>28244</v>
      </c>
      <c r="V3807" s="5" t="s">
        <v>86</v>
      </c>
      <c r="W3807" s="5" t="s">
        <v>49</v>
      </c>
      <c r="X3807" s="5" t="s">
        <v>49</v>
      </c>
      <c r="Y3807" s="5" t="s">
        <v>74</v>
      </c>
      <c r="Z3807" s="5" t="s">
        <v>28245</v>
      </c>
      <c r="AA3807" s="5" t="s">
        <v>28246</v>
      </c>
      <c r="AB3807" s="5" t="s">
        <v>35</v>
      </c>
      <c r="AC3807" s="5" t="s">
        <v>28247</v>
      </c>
      <c r="AD3807" s="5" t="s">
        <v>28248</v>
      </c>
      <c r="AE3807" s="5" t="s">
        <v>28249</v>
      </c>
    </row>
    <row r="3808" ht="18.0" customHeight="1">
      <c r="A3808" s="6" t="s">
        <v>28250</v>
      </c>
      <c r="B3808" s="6" t="s">
        <v>28251</v>
      </c>
      <c r="C3808" s="6" t="s">
        <v>178</v>
      </c>
      <c r="D3808" s="6" t="s">
        <v>35</v>
      </c>
      <c r="E3808" s="6" t="s">
        <v>3308</v>
      </c>
      <c r="F3808" s="6" t="s">
        <v>180</v>
      </c>
      <c r="G3808" s="6" t="s">
        <v>167</v>
      </c>
      <c r="H3808" s="6" t="s">
        <v>26142</v>
      </c>
      <c r="I3808" s="6" t="s">
        <v>40</v>
      </c>
      <c r="J3808" s="6" t="s">
        <v>111</v>
      </c>
      <c r="K3808" s="6" t="s">
        <v>7994</v>
      </c>
      <c r="L3808" s="6" t="s">
        <v>42</v>
      </c>
      <c r="M3808" s="6" t="s">
        <v>61</v>
      </c>
      <c r="N3808" s="6" t="s">
        <v>42</v>
      </c>
      <c r="O3808" s="6" t="s">
        <v>44</v>
      </c>
      <c r="P3808" s="6" t="s">
        <v>44</v>
      </c>
      <c r="Q3808" s="6" t="s">
        <v>44</v>
      </c>
      <c r="R3808" s="6" t="s">
        <v>42</v>
      </c>
      <c r="S3808" s="6" t="s">
        <v>42</v>
      </c>
      <c r="T3808" s="6" t="s">
        <v>3356</v>
      </c>
      <c r="U3808" s="6" t="s">
        <v>28252</v>
      </c>
      <c r="V3808" s="6" t="s">
        <v>28253</v>
      </c>
      <c r="W3808" s="6" t="s">
        <v>49</v>
      </c>
      <c r="X3808" s="6" t="s">
        <v>7998</v>
      </c>
      <c r="Y3808" s="6" t="s">
        <v>74</v>
      </c>
      <c r="Z3808" s="6" t="s">
        <v>28254</v>
      </c>
      <c r="AA3808" s="6" t="s">
        <v>28255</v>
      </c>
      <c r="AB3808" s="6" t="s">
        <v>35</v>
      </c>
      <c r="AC3808" s="6" t="s">
        <v>28256</v>
      </c>
      <c r="AD3808" s="6" t="s">
        <v>28257</v>
      </c>
      <c r="AE3808" s="6" t="s">
        <v>28258</v>
      </c>
    </row>
    <row r="3809" ht="18.0" customHeight="1">
      <c r="A3809" s="5" t="s">
        <v>28259</v>
      </c>
      <c r="B3809" s="5" t="s">
        <v>28260</v>
      </c>
      <c r="C3809" s="5" t="s">
        <v>178</v>
      </c>
      <c r="D3809" s="5" t="s">
        <v>35</v>
      </c>
      <c r="E3809" s="5" t="s">
        <v>3308</v>
      </c>
      <c r="F3809" s="5" t="s">
        <v>180</v>
      </c>
      <c r="G3809" s="5" t="s">
        <v>2012</v>
      </c>
      <c r="H3809" s="5" t="s">
        <v>26142</v>
      </c>
      <c r="I3809" s="5" t="s">
        <v>40</v>
      </c>
      <c r="J3809" s="5" t="s">
        <v>41</v>
      </c>
      <c r="K3809" s="5" t="s">
        <v>41</v>
      </c>
      <c r="L3809" s="5" t="s">
        <v>42</v>
      </c>
      <c r="M3809" s="5" t="s">
        <v>341</v>
      </c>
      <c r="N3809" s="5" t="s">
        <v>42</v>
      </c>
      <c r="O3809" s="5" t="s">
        <v>44</v>
      </c>
      <c r="P3809" s="5" t="s">
        <v>44</v>
      </c>
      <c r="Q3809" s="5" t="s">
        <v>44</v>
      </c>
      <c r="R3809" s="5" t="s">
        <v>42</v>
      </c>
      <c r="S3809" s="5" t="s">
        <v>42</v>
      </c>
      <c r="T3809" s="5" t="s">
        <v>2313</v>
      </c>
      <c r="U3809" s="5" t="s">
        <v>28261</v>
      </c>
      <c r="V3809" s="5" t="s">
        <v>149</v>
      </c>
      <c r="W3809" s="5" t="s">
        <v>49</v>
      </c>
      <c r="X3809" s="5" t="s">
        <v>49</v>
      </c>
      <c r="Y3809" s="5" t="s">
        <v>212</v>
      </c>
      <c r="Z3809" s="5" t="s">
        <v>28262</v>
      </c>
      <c r="AA3809" s="5" t="s">
        <v>28263</v>
      </c>
      <c r="AB3809" s="5" t="s">
        <v>9637</v>
      </c>
      <c r="AC3809" s="5" t="s">
        <v>28264</v>
      </c>
      <c r="AD3809" s="5" t="s">
        <v>28265</v>
      </c>
      <c r="AE3809" s="5" t="s">
        <v>28266</v>
      </c>
    </row>
    <row r="3810" ht="18.0" customHeight="1">
      <c r="A3810" s="6" t="s">
        <v>28267</v>
      </c>
      <c r="B3810" s="6" t="s">
        <v>28268</v>
      </c>
      <c r="C3810" s="6" t="s">
        <v>178</v>
      </c>
      <c r="D3810" s="6" t="s">
        <v>35</v>
      </c>
      <c r="E3810" s="6" t="s">
        <v>363</v>
      </c>
      <c r="F3810" s="6" t="s">
        <v>180</v>
      </c>
      <c r="G3810" s="6" t="s">
        <v>167</v>
      </c>
      <c r="H3810" s="6" t="s">
        <v>26142</v>
      </c>
      <c r="I3810" s="6" t="s">
        <v>40</v>
      </c>
      <c r="J3810" s="6" t="s">
        <v>41</v>
      </c>
      <c r="K3810" s="6" t="s">
        <v>41</v>
      </c>
      <c r="L3810" s="6" t="s">
        <v>42</v>
      </c>
      <c r="M3810" s="6" t="s">
        <v>61</v>
      </c>
      <c r="N3810" s="6" t="s">
        <v>42</v>
      </c>
      <c r="O3810" s="6" t="s">
        <v>44</v>
      </c>
      <c r="P3810" s="6" t="s">
        <v>44</v>
      </c>
      <c r="Q3810" s="6" t="s">
        <v>44</v>
      </c>
      <c r="R3810" s="6" t="s">
        <v>42</v>
      </c>
      <c r="S3810" s="6" t="s">
        <v>42</v>
      </c>
      <c r="T3810" s="6" t="s">
        <v>28269</v>
      </c>
      <c r="U3810" s="6" t="s">
        <v>28270</v>
      </c>
      <c r="V3810" s="6" t="s">
        <v>35</v>
      </c>
      <c r="W3810" s="6" t="s">
        <v>49</v>
      </c>
      <c r="X3810" s="6" t="s">
        <v>49</v>
      </c>
      <c r="Y3810" s="6" t="s">
        <v>74</v>
      </c>
      <c r="Z3810" s="6" t="s">
        <v>28271</v>
      </c>
      <c r="AA3810" s="6" t="s">
        <v>8466</v>
      </c>
      <c r="AB3810" s="6" t="s">
        <v>35</v>
      </c>
      <c r="AC3810" s="6" t="s">
        <v>28272</v>
      </c>
      <c r="AD3810" s="6" t="s">
        <v>28273</v>
      </c>
      <c r="AE3810" s="6" t="s">
        <v>28274</v>
      </c>
    </row>
    <row r="3811" ht="18.0" customHeight="1">
      <c r="A3811" s="5" t="s">
        <v>28275</v>
      </c>
      <c r="B3811" s="5" t="s">
        <v>28276</v>
      </c>
      <c r="C3811" s="5" t="s">
        <v>178</v>
      </c>
      <c r="D3811" s="5" t="s">
        <v>35</v>
      </c>
      <c r="E3811" s="5" t="s">
        <v>1740</v>
      </c>
      <c r="F3811" s="5" t="s">
        <v>180</v>
      </c>
      <c r="G3811" s="5" t="s">
        <v>221</v>
      </c>
      <c r="H3811" s="5" t="s">
        <v>26142</v>
      </c>
      <c r="I3811" s="5" t="s">
        <v>40</v>
      </c>
      <c r="J3811" s="5" t="s">
        <v>9866</v>
      </c>
      <c r="K3811" s="5" t="s">
        <v>41</v>
      </c>
      <c r="L3811" s="5" t="s">
        <v>42</v>
      </c>
      <c r="M3811" s="5" t="s">
        <v>318</v>
      </c>
      <c r="N3811" s="5" t="s">
        <v>42</v>
      </c>
      <c r="O3811" s="5" t="s">
        <v>44</v>
      </c>
      <c r="P3811" s="5" t="s">
        <v>44</v>
      </c>
      <c r="Q3811" s="5" t="s">
        <v>44</v>
      </c>
      <c r="R3811" s="5" t="s">
        <v>42</v>
      </c>
      <c r="S3811" s="5" t="s">
        <v>42</v>
      </c>
      <c r="T3811" s="5" t="s">
        <v>28277</v>
      </c>
      <c r="U3811" s="5" t="s">
        <v>28278</v>
      </c>
      <c r="V3811" s="5" t="s">
        <v>271</v>
      </c>
      <c r="W3811" s="5" t="s">
        <v>49</v>
      </c>
      <c r="X3811" s="5" t="s">
        <v>534</v>
      </c>
      <c r="Y3811" s="5" t="s">
        <v>74</v>
      </c>
      <c r="Z3811" s="5" t="s">
        <v>28279</v>
      </c>
      <c r="AA3811" s="5" t="s">
        <v>28280</v>
      </c>
      <c r="AB3811" s="5" t="s">
        <v>35</v>
      </c>
      <c r="AC3811" s="5" t="s">
        <v>28281</v>
      </c>
      <c r="AD3811" s="5" t="s">
        <v>28282</v>
      </c>
      <c r="AE3811" s="5" t="s">
        <v>28283</v>
      </c>
    </row>
    <row r="3812" ht="18.0" customHeight="1">
      <c r="A3812" s="6" t="s">
        <v>28284</v>
      </c>
      <c r="B3812" s="6" t="s">
        <v>28285</v>
      </c>
      <c r="C3812" s="6" t="s">
        <v>178</v>
      </c>
      <c r="D3812" s="6" t="s">
        <v>35</v>
      </c>
      <c r="E3812" s="6" t="s">
        <v>351</v>
      </c>
      <c r="F3812" s="6" t="s">
        <v>180</v>
      </c>
      <c r="G3812" s="6" t="s">
        <v>181</v>
      </c>
      <c r="H3812" s="6" t="s">
        <v>26142</v>
      </c>
      <c r="I3812" s="6" t="s">
        <v>110</v>
      </c>
      <c r="J3812" s="6" t="s">
        <v>41</v>
      </c>
      <c r="K3812" s="6" t="s">
        <v>41</v>
      </c>
      <c r="L3812" s="6" t="s">
        <v>42</v>
      </c>
      <c r="M3812" s="6" t="s">
        <v>61</v>
      </c>
      <c r="N3812" s="6" t="s">
        <v>42</v>
      </c>
      <c r="O3812" s="6" t="s">
        <v>44</v>
      </c>
      <c r="P3812" s="6" t="s">
        <v>44</v>
      </c>
      <c r="Q3812" s="6" t="s">
        <v>44</v>
      </c>
      <c r="R3812" s="6" t="s">
        <v>42</v>
      </c>
      <c r="S3812" s="6" t="s">
        <v>42</v>
      </c>
      <c r="T3812" s="6" t="s">
        <v>28286</v>
      </c>
      <c r="U3812" s="6" t="s">
        <v>28287</v>
      </c>
      <c r="V3812" s="6" t="s">
        <v>35</v>
      </c>
      <c r="W3812" s="6" t="s">
        <v>49</v>
      </c>
      <c r="X3812" s="6" t="s">
        <v>114</v>
      </c>
      <c r="Y3812" s="6" t="s">
        <v>50</v>
      </c>
      <c r="Z3812" s="6" t="s">
        <v>28288</v>
      </c>
      <c r="AA3812" s="6" t="s">
        <v>28289</v>
      </c>
      <c r="AB3812" s="6" t="s">
        <v>35</v>
      </c>
      <c r="AC3812" s="6" t="s">
        <v>28290</v>
      </c>
      <c r="AD3812" s="6" t="s">
        <v>28291</v>
      </c>
      <c r="AE3812" s="6" t="s">
        <v>28292</v>
      </c>
    </row>
    <row r="3813" ht="18.0" customHeight="1">
      <c r="A3813" s="5" t="s">
        <v>28293</v>
      </c>
      <c r="B3813" s="5" t="s">
        <v>28294</v>
      </c>
      <c r="C3813" s="5" t="s">
        <v>10179</v>
      </c>
      <c r="D3813" s="5" t="s">
        <v>35</v>
      </c>
      <c r="E3813" s="5" t="s">
        <v>36</v>
      </c>
      <c r="F3813" s="5" t="s">
        <v>37</v>
      </c>
      <c r="G3813" s="5" t="s">
        <v>28295</v>
      </c>
      <c r="H3813" s="5" t="s">
        <v>26142</v>
      </c>
      <c r="I3813" s="5" t="s">
        <v>110</v>
      </c>
      <c r="J3813" s="5" t="s">
        <v>41</v>
      </c>
      <c r="K3813" s="5" t="s">
        <v>41</v>
      </c>
      <c r="L3813" s="5" t="s">
        <v>42</v>
      </c>
      <c r="M3813" s="5" t="s">
        <v>61</v>
      </c>
      <c r="N3813" s="5" t="s">
        <v>42</v>
      </c>
      <c r="O3813" s="5" t="s">
        <v>44</v>
      </c>
      <c r="P3813" s="5" t="s">
        <v>44</v>
      </c>
      <c r="Q3813" s="5" t="s">
        <v>44</v>
      </c>
      <c r="R3813" s="5" t="s">
        <v>42</v>
      </c>
      <c r="S3813" s="5" t="s">
        <v>42</v>
      </c>
      <c r="T3813" s="5" t="s">
        <v>28296</v>
      </c>
      <c r="U3813" s="5" t="s">
        <v>28297</v>
      </c>
      <c r="V3813" s="5" t="s">
        <v>613</v>
      </c>
      <c r="W3813" s="5" t="s">
        <v>49</v>
      </c>
      <c r="X3813" s="5" t="s">
        <v>49</v>
      </c>
      <c r="Y3813" s="5" t="s">
        <v>50</v>
      </c>
      <c r="Z3813" s="5" t="s">
        <v>28298</v>
      </c>
      <c r="AA3813" s="5" t="s">
        <v>28299</v>
      </c>
      <c r="AB3813" s="5" t="s">
        <v>35</v>
      </c>
      <c r="AC3813" s="5" t="s">
        <v>28300</v>
      </c>
      <c r="AD3813" s="5" t="s">
        <v>28301</v>
      </c>
      <c r="AE3813" s="5" t="s">
        <v>28302</v>
      </c>
    </row>
    <row r="3814" ht="18.0" customHeight="1">
      <c r="A3814" s="6" t="s">
        <v>28303</v>
      </c>
      <c r="B3814" s="6" t="s">
        <v>28304</v>
      </c>
      <c r="C3814" s="6" t="s">
        <v>15860</v>
      </c>
      <c r="D3814" s="6" t="s">
        <v>35</v>
      </c>
      <c r="E3814" s="6" t="s">
        <v>36</v>
      </c>
      <c r="F3814" s="6" t="s">
        <v>37</v>
      </c>
      <c r="G3814" s="6" t="s">
        <v>28295</v>
      </c>
      <c r="H3814" s="6" t="s">
        <v>26142</v>
      </c>
      <c r="I3814" s="6" t="s">
        <v>40</v>
      </c>
      <c r="J3814" s="6" t="s">
        <v>41</v>
      </c>
      <c r="K3814" s="6" t="s">
        <v>41</v>
      </c>
      <c r="L3814" s="6" t="s">
        <v>42</v>
      </c>
      <c r="M3814" s="6" t="s">
        <v>341</v>
      </c>
      <c r="N3814" s="6" t="s">
        <v>42</v>
      </c>
      <c r="O3814" s="6" t="s">
        <v>44</v>
      </c>
      <c r="P3814" s="6" t="s">
        <v>44</v>
      </c>
      <c r="Q3814" s="6" t="s">
        <v>44</v>
      </c>
      <c r="R3814" s="6" t="s">
        <v>42</v>
      </c>
      <c r="S3814" s="6" t="s">
        <v>42</v>
      </c>
      <c r="T3814" s="6" t="s">
        <v>28305</v>
      </c>
      <c r="U3814" s="6" t="s">
        <v>28306</v>
      </c>
      <c r="V3814" s="6" t="s">
        <v>149</v>
      </c>
      <c r="W3814" s="6" t="s">
        <v>48</v>
      </c>
      <c r="X3814" s="6" t="s">
        <v>49</v>
      </c>
      <c r="Y3814" s="6" t="s">
        <v>50</v>
      </c>
      <c r="Z3814" s="6" t="s">
        <v>28307</v>
      </c>
      <c r="AA3814" s="6" t="s">
        <v>28308</v>
      </c>
      <c r="AB3814" s="6" t="s">
        <v>35</v>
      </c>
      <c r="AC3814" s="6" t="s">
        <v>28309</v>
      </c>
      <c r="AD3814" s="6" t="s">
        <v>28310</v>
      </c>
      <c r="AE3814" s="6" t="s">
        <v>28311</v>
      </c>
    </row>
    <row r="3815" ht="18.0" customHeight="1">
      <c r="A3815" s="5" t="s">
        <v>28312</v>
      </c>
      <c r="B3815" s="5" t="s">
        <v>28313</v>
      </c>
      <c r="C3815" s="5" t="s">
        <v>178</v>
      </c>
      <c r="D3815" s="5" t="s">
        <v>35</v>
      </c>
      <c r="E3815" s="5" t="s">
        <v>395</v>
      </c>
      <c r="F3815" s="5" t="s">
        <v>180</v>
      </c>
      <c r="G3815" s="5" t="s">
        <v>1677</v>
      </c>
      <c r="H3815" s="5" t="s">
        <v>26142</v>
      </c>
      <c r="I3815" s="5" t="s">
        <v>40</v>
      </c>
      <c r="J3815" s="5" t="s">
        <v>41</v>
      </c>
      <c r="K3815" s="5" t="s">
        <v>41</v>
      </c>
      <c r="L3815" s="5" t="s">
        <v>42</v>
      </c>
      <c r="M3815" s="5" t="s">
        <v>318</v>
      </c>
      <c r="N3815" s="5" t="s">
        <v>42</v>
      </c>
      <c r="O3815" s="5" t="s">
        <v>44</v>
      </c>
      <c r="P3815" s="5" t="s">
        <v>44</v>
      </c>
      <c r="Q3815" s="5" t="s">
        <v>44</v>
      </c>
      <c r="R3815" s="5" t="s">
        <v>42</v>
      </c>
      <c r="S3815" s="5" t="s">
        <v>42</v>
      </c>
      <c r="T3815" s="5" t="s">
        <v>28314</v>
      </c>
      <c r="U3815" s="5" t="s">
        <v>28315</v>
      </c>
      <c r="V3815" s="5" t="s">
        <v>6522</v>
      </c>
      <c r="W3815" s="5" t="s">
        <v>49</v>
      </c>
      <c r="X3815" s="5" t="s">
        <v>49</v>
      </c>
      <c r="Y3815" s="5" t="s">
        <v>50</v>
      </c>
      <c r="Z3815" s="5" t="s">
        <v>28316</v>
      </c>
      <c r="AA3815" s="5" t="s">
        <v>28317</v>
      </c>
      <c r="AB3815" s="5" t="s">
        <v>35</v>
      </c>
      <c r="AC3815" s="5" t="s">
        <v>28318</v>
      </c>
      <c r="AD3815" s="5" t="s">
        <v>28319</v>
      </c>
      <c r="AE3815" s="5" t="s">
        <v>28320</v>
      </c>
    </row>
    <row r="3816" ht="18.0" customHeight="1">
      <c r="A3816" s="6" t="s">
        <v>28321</v>
      </c>
      <c r="B3816" s="6" t="s">
        <v>28322</v>
      </c>
      <c r="C3816" s="6" t="s">
        <v>178</v>
      </c>
      <c r="D3816" s="6" t="s">
        <v>35</v>
      </c>
      <c r="E3816" s="6" t="s">
        <v>363</v>
      </c>
      <c r="F3816" s="6" t="s">
        <v>180</v>
      </c>
      <c r="G3816" s="6" t="s">
        <v>167</v>
      </c>
      <c r="H3816" s="6" t="s">
        <v>26142</v>
      </c>
      <c r="I3816" s="6" t="s">
        <v>40</v>
      </c>
      <c r="J3816" s="6" t="s">
        <v>20146</v>
      </c>
      <c r="K3816" s="6" t="s">
        <v>111</v>
      </c>
      <c r="L3816" s="6" t="s">
        <v>42</v>
      </c>
      <c r="M3816" s="6" t="s">
        <v>61</v>
      </c>
      <c r="N3816" s="6" t="s">
        <v>42</v>
      </c>
      <c r="O3816" s="6" t="s">
        <v>44</v>
      </c>
      <c r="P3816" s="6" t="s">
        <v>44</v>
      </c>
      <c r="Q3816" s="6" t="s">
        <v>44</v>
      </c>
      <c r="R3816" s="6" t="s">
        <v>42</v>
      </c>
      <c r="S3816" s="6" t="s">
        <v>42</v>
      </c>
      <c r="T3816" s="6" t="s">
        <v>2247</v>
      </c>
      <c r="U3816" s="6" t="s">
        <v>28323</v>
      </c>
      <c r="V3816" s="6" t="s">
        <v>35</v>
      </c>
      <c r="W3816" s="6" t="s">
        <v>49</v>
      </c>
      <c r="X3816" s="6" t="s">
        <v>114</v>
      </c>
      <c r="Y3816" s="6" t="s">
        <v>50</v>
      </c>
      <c r="Z3816" s="6" t="s">
        <v>28324</v>
      </c>
      <c r="AA3816" s="6" t="s">
        <v>8466</v>
      </c>
      <c r="AB3816" s="6" t="s">
        <v>35</v>
      </c>
      <c r="AC3816" s="6" t="s">
        <v>28325</v>
      </c>
      <c r="AD3816" s="6" t="s">
        <v>28326</v>
      </c>
      <c r="AE3816" s="6" t="s">
        <v>28327</v>
      </c>
    </row>
    <row r="3817" ht="18.0" customHeight="1">
      <c r="A3817" s="5" t="s">
        <v>28328</v>
      </c>
      <c r="B3817" s="5" t="s">
        <v>28329</v>
      </c>
      <c r="C3817" s="5" t="s">
        <v>178</v>
      </c>
      <c r="D3817" s="5" t="s">
        <v>35</v>
      </c>
      <c r="E3817" s="5" t="s">
        <v>363</v>
      </c>
      <c r="F3817" s="5" t="s">
        <v>180</v>
      </c>
      <c r="G3817" s="5" t="s">
        <v>7754</v>
      </c>
      <c r="H3817" s="5" t="s">
        <v>26142</v>
      </c>
      <c r="I3817" s="5" t="s">
        <v>40</v>
      </c>
      <c r="J3817" s="5" t="s">
        <v>41</v>
      </c>
      <c r="K3817" s="5" t="s">
        <v>41</v>
      </c>
      <c r="L3817" s="5" t="s">
        <v>42</v>
      </c>
      <c r="M3817" s="5" t="s">
        <v>61</v>
      </c>
      <c r="N3817" s="5" t="s">
        <v>42</v>
      </c>
      <c r="O3817" s="5" t="s">
        <v>44</v>
      </c>
      <c r="P3817" s="5" t="s">
        <v>44</v>
      </c>
      <c r="Q3817" s="5" t="s">
        <v>44</v>
      </c>
      <c r="R3817" s="5" t="s">
        <v>42</v>
      </c>
      <c r="S3817" s="5" t="s">
        <v>42</v>
      </c>
      <c r="T3817" s="5" t="s">
        <v>28330</v>
      </c>
      <c r="U3817" s="5" t="s">
        <v>28331</v>
      </c>
      <c r="V3817" s="5" t="s">
        <v>35</v>
      </c>
      <c r="W3817" s="5" t="s">
        <v>49</v>
      </c>
      <c r="X3817" s="5" t="s">
        <v>49</v>
      </c>
      <c r="Y3817" s="5" t="s">
        <v>74</v>
      </c>
      <c r="Z3817" s="5" t="s">
        <v>26693</v>
      </c>
      <c r="AA3817" s="5" t="s">
        <v>8466</v>
      </c>
      <c r="AB3817" s="5" t="s">
        <v>35</v>
      </c>
      <c r="AC3817" s="5" t="s">
        <v>28332</v>
      </c>
      <c r="AD3817" s="5" t="s">
        <v>28333</v>
      </c>
      <c r="AE3817" s="5" t="s">
        <v>28334</v>
      </c>
    </row>
    <row r="3818" ht="18.0" customHeight="1">
      <c r="A3818" s="6" t="s">
        <v>28335</v>
      </c>
      <c r="B3818" s="6" t="s">
        <v>28336</v>
      </c>
      <c r="C3818" s="6" t="s">
        <v>34</v>
      </c>
      <c r="D3818" s="6" t="s">
        <v>35</v>
      </c>
      <c r="E3818" s="6" t="s">
        <v>36</v>
      </c>
      <c r="F3818" s="6" t="s">
        <v>37</v>
      </c>
      <c r="G3818" s="6" t="s">
        <v>28337</v>
      </c>
      <c r="H3818" s="6" t="s">
        <v>26142</v>
      </c>
      <c r="I3818" s="6" t="s">
        <v>40</v>
      </c>
      <c r="J3818" s="6" t="s">
        <v>41</v>
      </c>
      <c r="K3818" s="6" t="s">
        <v>41</v>
      </c>
      <c r="L3818" s="6" t="s">
        <v>42</v>
      </c>
      <c r="M3818" s="6" t="s">
        <v>61</v>
      </c>
      <c r="N3818" s="6" t="s">
        <v>42</v>
      </c>
      <c r="O3818" s="6" t="s">
        <v>44</v>
      </c>
      <c r="P3818" s="6" t="s">
        <v>44</v>
      </c>
      <c r="Q3818" s="6" t="s">
        <v>44</v>
      </c>
      <c r="R3818" s="6" t="s">
        <v>42</v>
      </c>
      <c r="S3818" s="6" t="s">
        <v>42</v>
      </c>
      <c r="T3818" s="6" t="s">
        <v>28338</v>
      </c>
      <c r="U3818" s="6" t="s">
        <v>28339</v>
      </c>
      <c r="V3818" s="6" t="s">
        <v>35</v>
      </c>
      <c r="W3818" s="6" t="s">
        <v>49</v>
      </c>
      <c r="X3818" s="6" t="s">
        <v>49</v>
      </c>
      <c r="Y3818" s="6" t="s">
        <v>74</v>
      </c>
      <c r="Z3818" s="6" t="s">
        <v>28340</v>
      </c>
      <c r="AA3818" s="6" t="s">
        <v>28341</v>
      </c>
      <c r="AB3818" s="6" t="s">
        <v>10470</v>
      </c>
      <c r="AC3818" s="6" t="s">
        <v>28342</v>
      </c>
      <c r="AD3818" s="6" t="s">
        <v>28343</v>
      </c>
      <c r="AE3818" s="6" t="s">
        <v>28344</v>
      </c>
    </row>
    <row r="3819" ht="18.0" customHeight="1">
      <c r="A3819" s="5" t="s">
        <v>28345</v>
      </c>
      <c r="B3819" s="5" t="s">
        <v>28346</v>
      </c>
      <c r="C3819" s="5" t="s">
        <v>10179</v>
      </c>
      <c r="D3819" s="5" t="s">
        <v>35</v>
      </c>
      <c r="E3819" s="5" t="s">
        <v>36</v>
      </c>
      <c r="F3819" s="5" t="s">
        <v>37</v>
      </c>
      <c r="G3819" s="5" t="s">
        <v>3062</v>
      </c>
      <c r="H3819" s="5" t="s">
        <v>26142</v>
      </c>
      <c r="I3819" s="5" t="s">
        <v>40</v>
      </c>
      <c r="J3819" s="5" t="s">
        <v>41</v>
      </c>
      <c r="K3819" s="5" t="s">
        <v>41</v>
      </c>
      <c r="L3819" s="5" t="s">
        <v>42</v>
      </c>
      <c r="M3819" s="5" t="s">
        <v>61</v>
      </c>
      <c r="N3819" s="5" t="s">
        <v>42</v>
      </c>
      <c r="O3819" s="5" t="s">
        <v>44</v>
      </c>
      <c r="P3819" s="5" t="s">
        <v>44</v>
      </c>
      <c r="Q3819" s="5" t="s">
        <v>44</v>
      </c>
      <c r="R3819" s="5" t="s">
        <v>42</v>
      </c>
      <c r="S3819" s="5" t="s">
        <v>42</v>
      </c>
      <c r="T3819" s="5" t="s">
        <v>28347</v>
      </c>
      <c r="U3819" s="5" t="s">
        <v>28348</v>
      </c>
      <c r="V3819" s="5" t="s">
        <v>35</v>
      </c>
      <c r="W3819" s="5" t="s">
        <v>49</v>
      </c>
      <c r="X3819" s="5" t="s">
        <v>49</v>
      </c>
      <c r="Y3819" s="5" t="s">
        <v>74</v>
      </c>
      <c r="Z3819" s="5" t="s">
        <v>28349</v>
      </c>
      <c r="AA3819" s="5" t="s">
        <v>28350</v>
      </c>
      <c r="AB3819" s="5" t="s">
        <v>35</v>
      </c>
      <c r="AC3819" s="5" t="s">
        <v>28351</v>
      </c>
      <c r="AD3819" s="5" t="s">
        <v>28352</v>
      </c>
      <c r="AE3819" s="5" t="s">
        <v>28353</v>
      </c>
    </row>
    <row r="3820" ht="18.0" customHeight="1">
      <c r="A3820" s="6" t="s">
        <v>28354</v>
      </c>
      <c r="B3820" s="6" t="s">
        <v>28355</v>
      </c>
      <c r="C3820" s="6" t="s">
        <v>15860</v>
      </c>
      <c r="D3820" s="6" t="s">
        <v>35</v>
      </c>
      <c r="E3820" s="6" t="s">
        <v>36</v>
      </c>
      <c r="F3820" s="6" t="s">
        <v>37</v>
      </c>
      <c r="G3820" s="6" t="s">
        <v>10503</v>
      </c>
      <c r="H3820" s="6" t="s">
        <v>26142</v>
      </c>
      <c r="I3820" s="6" t="s">
        <v>40</v>
      </c>
      <c r="J3820" s="6" t="s">
        <v>41</v>
      </c>
      <c r="K3820" s="6" t="s">
        <v>41</v>
      </c>
      <c r="L3820" s="6" t="s">
        <v>42</v>
      </c>
      <c r="M3820" s="6" t="s">
        <v>43</v>
      </c>
      <c r="N3820" s="6" t="s">
        <v>42</v>
      </c>
      <c r="O3820" s="6" t="s">
        <v>44</v>
      </c>
      <c r="P3820" s="6" t="s">
        <v>44</v>
      </c>
      <c r="Q3820" s="6" t="s">
        <v>44</v>
      </c>
      <c r="R3820" s="6" t="s">
        <v>42</v>
      </c>
      <c r="S3820" s="6" t="s">
        <v>42</v>
      </c>
      <c r="T3820" s="6" t="s">
        <v>28356</v>
      </c>
      <c r="U3820" s="6" t="s">
        <v>28357</v>
      </c>
      <c r="V3820" s="6" t="s">
        <v>149</v>
      </c>
      <c r="W3820" s="6" t="s">
        <v>49</v>
      </c>
      <c r="X3820" s="6" t="s">
        <v>49</v>
      </c>
      <c r="Y3820" s="6" t="s">
        <v>50</v>
      </c>
      <c r="Z3820" s="6" t="s">
        <v>28358</v>
      </c>
      <c r="AA3820" s="6" t="s">
        <v>28359</v>
      </c>
      <c r="AB3820" s="6" t="s">
        <v>35</v>
      </c>
      <c r="AC3820" s="6" t="s">
        <v>28360</v>
      </c>
      <c r="AD3820" s="6" t="s">
        <v>28361</v>
      </c>
      <c r="AE3820" s="6" t="s">
        <v>28362</v>
      </c>
    </row>
    <row r="3821" ht="18.0" customHeight="1">
      <c r="A3821" s="5" t="s">
        <v>28363</v>
      </c>
      <c r="B3821" s="5" t="s">
        <v>28364</v>
      </c>
      <c r="C3821" s="5" t="s">
        <v>14415</v>
      </c>
      <c r="D3821" s="5" t="s">
        <v>35</v>
      </c>
      <c r="E3821" s="5" t="s">
        <v>36</v>
      </c>
      <c r="F3821" s="5" t="s">
        <v>37</v>
      </c>
      <c r="G3821" s="5" t="s">
        <v>732</v>
      </c>
      <c r="H3821" s="5" t="s">
        <v>26142</v>
      </c>
      <c r="I3821" s="5" t="s">
        <v>36</v>
      </c>
      <c r="J3821" s="5" t="s">
        <v>703</v>
      </c>
      <c r="K3821" s="5" t="s">
        <v>41</v>
      </c>
      <c r="L3821" s="5" t="s">
        <v>42</v>
      </c>
      <c r="M3821" s="5" t="s">
        <v>305</v>
      </c>
      <c r="N3821" s="5" t="s">
        <v>42</v>
      </c>
      <c r="O3821" s="5" t="s">
        <v>44</v>
      </c>
      <c r="P3821" s="5" t="s">
        <v>44</v>
      </c>
      <c r="Q3821" s="5" t="s">
        <v>44</v>
      </c>
      <c r="R3821" s="5" t="s">
        <v>42</v>
      </c>
      <c r="S3821" s="5" t="s">
        <v>42</v>
      </c>
      <c r="T3821" s="5" t="s">
        <v>28365</v>
      </c>
      <c r="U3821" s="5" t="s">
        <v>28366</v>
      </c>
      <c r="V3821" s="5" t="s">
        <v>149</v>
      </c>
      <c r="W3821" s="5" t="s">
        <v>48</v>
      </c>
      <c r="X3821" s="5" t="s">
        <v>259</v>
      </c>
      <c r="Y3821" s="5" t="s">
        <v>50</v>
      </c>
      <c r="Z3821" s="5" t="s">
        <v>28367</v>
      </c>
      <c r="AA3821" s="5" t="s">
        <v>28368</v>
      </c>
      <c r="AB3821" s="5" t="s">
        <v>28369</v>
      </c>
      <c r="AC3821" s="5" t="s">
        <v>28370</v>
      </c>
      <c r="AD3821" s="5" t="s">
        <v>28371</v>
      </c>
      <c r="AE3821" s="5" t="s">
        <v>28372</v>
      </c>
    </row>
    <row r="3822" ht="18.0" customHeight="1">
      <c r="A3822" s="6" t="s">
        <v>28373</v>
      </c>
      <c r="B3822" s="6" t="s">
        <v>28374</v>
      </c>
      <c r="C3822" s="6" t="s">
        <v>108</v>
      </c>
      <c r="D3822" s="6" t="s">
        <v>35</v>
      </c>
      <c r="E3822" s="6" t="s">
        <v>36</v>
      </c>
      <c r="F3822" s="6" t="s">
        <v>37</v>
      </c>
      <c r="G3822" s="6" t="s">
        <v>167</v>
      </c>
      <c r="H3822" s="6" t="s">
        <v>26142</v>
      </c>
      <c r="I3822" s="6" t="s">
        <v>110</v>
      </c>
      <c r="J3822" s="6" t="s">
        <v>41</v>
      </c>
      <c r="K3822" s="6" t="s">
        <v>41</v>
      </c>
      <c r="L3822" s="6" t="s">
        <v>42</v>
      </c>
      <c r="M3822" s="6" t="s">
        <v>61</v>
      </c>
      <c r="N3822" s="6" t="s">
        <v>42</v>
      </c>
      <c r="O3822" s="6" t="s">
        <v>44</v>
      </c>
      <c r="P3822" s="6" t="s">
        <v>44</v>
      </c>
      <c r="Q3822" s="6" t="s">
        <v>44</v>
      </c>
      <c r="R3822" s="6" t="s">
        <v>42</v>
      </c>
      <c r="S3822" s="6" t="s">
        <v>42</v>
      </c>
      <c r="T3822" s="6" t="s">
        <v>28375</v>
      </c>
      <c r="U3822" s="6" t="s">
        <v>28376</v>
      </c>
      <c r="V3822" s="6" t="s">
        <v>28377</v>
      </c>
      <c r="W3822" s="6" t="s">
        <v>49</v>
      </c>
      <c r="X3822" s="6" t="s">
        <v>331</v>
      </c>
      <c r="Y3822" s="6" t="s">
        <v>74</v>
      </c>
      <c r="Z3822" s="6" t="s">
        <v>28378</v>
      </c>
      <c r="AA3822" s="6" t="s">
        <v>28379</v>
      </c>
      <c r="AB3822" s="6" t="s">
        <v>35</v>
      </c>
      <c r="AC3822" s="6" t="s">
        <v>28380</v>
      </c>
      <c r="AD3822" s="6" t="s">
        <v>28381</v>
      </c>
      <c r="AE3822" s="6" t="s">
        <v>28382</v>
      </c>
    </row>
    <row r="3823" ht="18.0" customHeight="1">
      <c r="A3823" s="5" t="s">
        <v>28383</v>
      </c>
      <c r="B3823" s="5" t="s">
        <v>28384</v>
      </c>
      <c r="C3823" s="5" t="s">
        <v>28385</v>
      </c>
      <c r="D3823" s="5" t="s">
        <v>35</v>
      </c>
      <c r="E3823" s="5" t="s">
        <v>36</v>
      </c>
      <c r="F3823" s="5" t="s">
        <v>37</v>
      </c>
      <c r="G3823" s="5" t="s">
        <v>167</v>
      </c>
      <c r="H3823" s="5" t="s">
        <v>26142</v>
      </c>
      <c r="I3823" s="5" t="s">
        <v>36</v>
      </c>
      <c r="J3823" s="5" t="s">
        <v>41</v>
      </c>
      <c r="K3823" s="5" t="s">
        <v>41</v>
      </c>
      <c r="L3823" s="5" t="s">
        <v>42</v>
      </c>
      <c r="M3823" s="5" t="s">
        <v>61</v>
      </c>
      <c r="N3823" s="5" t="s">
        <v>42</v>
      </c>
      <c r="O3823" s="5" t="s">
        <v>44</v>
      </c>
      <c r="P3823" s="5" t="s">
        <v>44</v>
      </c>
      <c r="Q3823" s="5" t="s">
        <v>44</v>
      </c>
      <c r="R3823" s="5" t="s">
        <v>42</v>
      </c>
      <c r="S3823" s="5" t="s">
        <v>42</v>
      </c>
      <c r="T3823" s="5" t="s">
        <v>28386</v>
      </c>
      <c r="U3823" s="5" t="s">
        <v>28387</v>
      </c>
      <c r="V3823" s="5" t="s">
        <v>7861</v>
      </c>
      <c r="W3823" s="5" t="s">
        <v>49</v>
      </c>
      <c r="X3823" s="5" t="s">
        <v>49</v>
      </c>
      <c r="Y3823" s="5" t="s">
        <v>74</v>
      </c>
      <c r="Z3823" s="5" t="s">
        <v>28388</v>
      </c>
      <c r="AA3823" s="5" t="s">
        <v>28389</v>
      </c>
      <c r="AB3823" s="5" t="s">
        <v>35</v>
      </c>
      <c r="AC3823" s="5" t="s">
        <v>28390</v>
      </c>
      <c r="AD3823" s="5" t="s">
        <v>28391</v>
      </c>
      <c r="AE3823" s="5" t="s">
        <v>28392</v>
      </c>
    </row>
    <row r="3824" ht="18.0" customHeight="1">
      <c r="A3824" s="6" t="s">
        <v>28393</v>
      </c>
      <c r="B3824" s="6" t="s">
        <v>28394</v>
      </c>
      <c r="C3824" s="6" t="s">
        <v>178</v>
      </c>
      <c r="D3824" s="6" t="s">
        <v>35</v>
      </c>
      <c r="E3824" s="6" t="s">
        <v>2662</v>
      </c>
      <c r="F3824" s="6" t="s">
        <v>180</v>
      </c>
      <c r="G3824" s="6" t="s">
        <v>28395</v>
      </c>
      <c r="H3824" s="6" t="s">
        <v>26142</v>
      </c>
      <c r="I3824" s="6" t="s">
        <v>40</v>
      </c>
      <c r="J3824" s="6" t="s">
        <v>41</v>
      </c>
      <c r="K3824" s="6" t="s">
        <v>41</v>
      </c>
      <c r="L3824" s="6" t="s">
        <v>42</v>
      </c>
      <c r="M3824" s="6" t="s">
        <v>61</v>
      </c>
      <c r="N3824" s="6" t="s">
        <v>42</v>
      </c>
      <c r="O3824" s="6" t="s">
        <v>44</v>
      </c>
      <c r="P3824" s="6" t="s">
        <v>44</v>
      </c>
      <c r="Q3824" s="6" t="s">
        <v>44</v>
      </c>
      <c r="R3824" s="6" t="s">
        <v>42</v>
      </c>
      <c r="S3824" s="6" t="s">
        <v>42</v>
      </c>
      <c r="T3824" s="6" t="s">
        <v>28396</v>
      </c>
      <c r="U3824" s="6" t="s">
        <v>28397</v>
      </c>
      <c r="V3824" s="6" t="s">
        <v>8199</v>
      </c>
      <c r="W3824" s="6" t="s">
        <v>48</v>
      </c>
      <c r="X3824" s="6" t="s">
        <v>49</v>
      </c>
      <c r="Y3824" s="6" t="s">
        <v>74</v>
      </c>
      <c r="Z3824" s="6" t="s">
        <v>28398</v>
      </c>
      <c r="AA3824" s="6" t="s">
        <v>28399</v>
      </c>
      <c r="AB3824" s="6" t="s">
        <v>28400</v>
      </c>
      <c r="AC3824" s="6" t="s">
        <v>28401</v>
      </c>
      <c r="AD3824" s="6" t="s">
        <v>28402</v>
      </c>
      <c r="AE3824" s="6" t="s">
        <v>28403</v>
      </c>
    </row>
    <row r="3825" ht="18.0" customHeight="1">
      <c r="A3825" s="5" t="s">
        <v>28404</v>
      </c>
      <c r="B3825" s="5" t="s">
        <v>28405</v>
      </c>
      <c r="C3825" s="5" t="s">
        <v>178</v>
      </c>
      <c r="D3825" s="5" t="s">
        <v>35</v>
      </c>
      <c r="E3825" s="5" t="s">
        <v>351</v>
      </c>
      <c r="F3825" s="5" t="s">
        <v>180</v>
      </c>
      <c r="G3825" s="5" t="s">
        <v>181</v>
      </c>
      <c r="H3825" s="5" t="s">
        <v>26142</v>
      </c>
      <c r="I3825" s="5" t="s">
        <v>110</v>
      </c>
      <c r="J3825" s="5" t="s">
        <v>671</v>
      </c>
      <c r="K3825" s="5" t="s">
        <v>41</v>
      </c>
      <c r="L3825" s="5" t="s">
        <v>42</v>
      </c>
      <c r="M3825" s="5" t="s">
        <v>61</v>
      </c>
      <c r="N3825" s="5" t="s">
        <v>42</v>
      </c>
      <c r="O3825" s="5" t="s">
        <v>44</v>
      </c>
      <c r="P3825" s="5" t="s">
        <v>44</v>
      </c>
      <c r="Q3825" s="5" t="s">
        <v>44</v>
      </c>
      <c r="R3825" s="5" t="s">
        <v>42</v>
      </c>
      <c r="S3825" s="5" t="s">
        <v>42</v>
      </c>
      <c r="T3825" s="5" t="s">
        <v>28406</v>
      </c>
      <c r="U3825" s="5" t="s">
        <v>28407</v>
      </c>
      <c r="V3825" s="5" t="s">
        <v>35</v>
      </c>
      <c r="W3825" s="5" t="s">
        <v>49</v>
      </c>
      <c r="X3825" s="5" t="s">
        <v>114</v>
      </c>
      <c r="Y3825" s="5" t="s">
        <v>50</v>
      </c>
      <c r="Z3825" s="5" t="s">
        <v>28408</v>
      </c>
      <c r="AA3825" s="5" t="s">
        <v>28409</v>
      </c>
      <c r="AB3825" s="5" t="s">
        <v>35</v>
      </c>
      <c r="AC3825" s="5" t="s">
        <v>28410</v>
      </c>
      <c r="AD3825" s="5" t="s">
        <v>28411</v>
      </c>
      <c r="AE3825" s="5" t="s">
        <v>28412</v>
      </c>
    </row>
    <row r="3826" ht="18.0" customHeight="1">
      <c r="A3826" s="6" t="s">
        <v>28413</v>
      </c>
      <c r="B3826" s="6" t="s">
        <v>28414</v>
      </c>
      <c r="C3826" s="6" t="s">
        <v>178</v>
      </c>
      <c r="D3826" s="6" t="s">
        <v>35</v>
      </c>
      <c r="E3826" s="6" t="s">
        <v>1708</v>
      </c>
      <c r="F3826" s="6" t="s">
        <v>180</v>
      </c>
      <c r="G3826" s="6" t="s">
        <v>181</v>
      </c>
      <c r="H3826" s="6" t="s">
        <v>26142</v>
      </c>
      <c r="I3826" s="6" t="s">
        <v>36</v>
      </c>
      <c r="J3826" s="6" t="s">
        <v>111</v>
      </c>
      <c r="K3826" s="6" t="s">
        <v>41</v>
      </c>
      <c r="L3826" s="6" t="s">
        <v>42</v>
      </c>
      <c r="M3826" s="6" t="s">
        <v>61</v>
      </c>
      <c r="N3826" s="6" t="s">
        <v>42</v>
      </c>
      <c r="O3826" s="6" t="s">
        <v>44</v>
      </c>
      <c r="P3826" s="6" t="s">
        <v>44</v>
      </c>
      <c r="Q3826" s="6" t="s">
        <v>44</v>
      </c>
      <c r="R3826" s="6" t="s">
        <v>42</v>
      </c>
      <c r="S3826" s="6" t="s">
        <v>42</v>
      </c>
      <c r="T3826" s="6" t="s">
        <v>28415</v>
      </c>
      <c r="U3826" s="6" t="s">
        <v>28416</v>
      </c>
      <c r="V3826" s="6" t="s">
        <v>35</v>
      </c>
      <c r="W3826" s="6" t="s">
        <v>49</v>
      </c>
      <c r="X3826" s="6" t="s">
        <v>114</v>
      </c>
      <c r="Y3826" s="6" t="s">
        <v>50</v>
      </c>
      <c r="Z3826" s="6" t="s">
        <v>28417</v>
      </c>
      <c r="AA3826" s="6" t="s">
        <v>28418</v>
      </c>
      <c r="AB3826" s="6" t="s">
        <v>35</v>
      </c>
      <c r="AC3826" s="6" t="s">
        <v>28419</v>
      </c>
      <c r="AD3826" s="6" t="s">
        <v>28420</v>
      </c>
      <c r="AE3826" s="6" t="s">
        <v>28421</v>
      </c>
    </row>
    <row r="3827" ht="18.0" customHeight="1">
      <c r="A3827" s="5" t="s">
        <v>28422</v>
      </c>
      <c r="B3827" s="5" t="s">
        <v>28423</v>
      </c>
      <c r="C3827" s="5" t="s">
        <v>178</v>
      </c>
      <c r="D3827" s="5" t="s">
        <v>35</v>
      </c>
      <c r="E3827" s="5" t="s">
        <v>351</v>
      </c>
      <c r="F3827" s="5" t="s">
        <v>180</v>
      </c>
      <c r="G3827" s="5" t="s">
        <v>26709</v>
      </c>
      <c r="H3827" s="5" t="s">
        <v>26142</v>
      </c>
      <c r="I3827" s="5" t="s">
        <v>40</v>
      </c>
      <c r="J3827" s="5" t="s">
        <v>41</v>
      </c>
      <c r="K3827" s="5" t="s">
        <v>41</v>
      </c>
      <c r="L3827" s="5" t="s">
        <v>42</v>
      </c>
      <c r="M3827" s="5" t="s">
        <v>61</v>
      </c>
      <c r="N3827" s="5" t="s">
        <v>42</v>
      </c>
      <c r="O3827" s="5" t="s">
        <v>44</v>
      </c>
      <c r="P3827" s="5" t="s">
        <v>44</v>
      </c>
      <c r="Q3827" s="5" t="s">
        <v>44</v>
      </c>
      <c r="R3827" s="5" t="s">
        <v>42</v>
      </c>
      <c r="S3827" s="5" t="s">
        <v>42</v>
      </c>
      <c r="T3827" s="5" t="s">
        <v>28424</v>
      </c>
      <c r="U3827" s="5" t="s">
        <v>28425</v>
      </c>
      <c r="V3827" s="5" t="s">
        <v>613</v>
      </c>
      <c r="W3827" s="5" t="s">
        <v>49</v>
      </c>
      <c r="X3827" s="5" t="s">
        <v>49</v>
      </c>
      <c r="Y3827" s="5" t="s">
        <v>74</v>
      </c>
      <c r="Z3827" s="5" t="s">
        <v>28426</v>
      </c>
      <c r="AA3827" s="5" t="s">
        <v>28427</v>
      </c>
      <c r="AB3827" s="5" t="s">
        <v>35</v>
      </c>
      <c r="AC3827" s="5" t="s">
        <v>28428</v>
      </c>
      <c r="AD3827" s="5" t="s">
        <v>28429</v>
      </c>
      <c r="AE3827" s="5" t="s">
        <v>28430</v>
      </c>
    </row>
    <row r="3828" ht="18.0" customHeight="1">
      <c r="A3828" s="6" t="s">
        <v>28431</v>
      </c>
      <c r="B3828" s="6" t="s">
        <v>28432</v>
      </c>
      <c r="C3828" s="6" t="s">
        <v>178</v>
      </c>
      <c r="D3828" s="6" t="s">
        <v>35</v>
      </c>
      <c r="E3828" s="6" t="s">
        <v>408</v>
      </c>
      <c r="F3828" s="6" t="s">
        <v>180</v>
      </c>
      <c r="G3828" s="6" t="s">
        <v>167</v>
      </c>
      <c r="H3828" s="6" t="s">
        <v>26142</v>
      </c>
      <c r="I3828" s="6" t="s">
        <v>110</v>
      </c>
      <c r="J3828" s="6" t="s">
        <v>111</v>
      </c>
      <c r="K3828" s="6" t="s">
        <v>41</v>
      </c>
      <c r="L3828" s="6" t="s">
        <v>42</v>
      </c>
      <c r="M3828" s="6" t="s">
        <v>318</v>
      </c>
      <c r="N3828" s="6" t="s">
        <v>42</v>
      </c>
      <c r="O3828" s="6" t="s">
        <v>44</v>
      </c>
      <c r="P3828" s="6" t="s">
        <v>44</v>
      </c>
      <c r="Q3828" s="6" t="s">
        <v>44</v>
      </c>
      <c r="R3828" s="6" t="s">
        <v>42</v>
      </c>
      <c r="S3828" s="6" t="s">
        <v>42</v>
      </c>
      <c r="T3828" s="6" t="s">
        <v>28433</v>
      </c>
      <c r="U3828" s="6" t="s">
        <v>28434</v>
      </c>
      <c r="V3828" s="6" t="s">
        <v>149</v>
      </c>
      <c r="W3828" s="6" t="s">
        <v>49</v>
      </c>
      <c r="X3828" s="6" t="s">
        <v>114</v>
      </c>
      <c r="Y3828" s="6" t="s">
        <v>50</v>
      </c>
      <c r="Z3828" s="6" t="s">
        <v>28435</v>
      </c>
      <c r="AA3828" s="6" t="s">
        <v>28436</v>
      </c>
      <c r="AB3828" s="6" t="s">
        <v>35</v>
      </c>
      <c r="AC3828" s="6" t="s">
        <v>28437</v>
      </c>
      <c r="AD3828" s="6" t="s">
        <v>28438</v>
      </c>
      <c r="AE3828" s="6" t="s">
        <v>28439</v>
      </c>
    </row>
    <row r="3829" ht="18.0" customHeight="1">
      <c r="A3829" s="5" t="s">
        <v>28440</v>
      </c>
      <c r="B3829" s="5" t="s">
        <v>28441</v>
      </c>
      <c r="C3829" s="5" t="s">
        <v>178</v>
      </c>
      <c r="D3829" s="5" t="s">
        <v>35</v>
      </c>
      <c r="E3829" s="5" t="s">
        <v>2503</v>
      </c>
      <c r="F3829" s="5" t="s">
        <v>180</v>
      </c>
      <c r="G3829" s="5" t="s">
        <v>732</v>
      </c>
      <c r="H3829" s="5" t="s">
        <v>26142</v>
      </c>
      <c r="I3829" s="5" t="s">
        <v>40</v>
      </c>
      <c r="J3829" s="5" t="s">
        <v>41</v>
      </c>
      <c r="K3829" s="5" t="s">
        <v>41</v>
      </c>
      <c r="L3829" s="5" t="s">
        <v>42</v>
      </c>
      <c r="M3829" s="5" t="s">
        <v>61</v>
      </c>
      <c r="N3829" s="5" t="s">
        <v>42</v>
      </c>
      <c r="O3829" s="5" t="s">
        <v>44</v>
      </c>
      <c r="P3829" s="5" t="s">
        <v>44</v>
      </c>
      <c r="Q3829" s="5" t="s">
        <v>44</v>
      </c>
      <c r="R3829" s="5" t="s">
        <v>42</v>
      </c>
      <c r="S3829" s="5" t="s">
        <v>42</v>
      </c>
      <c r="T3829" s="5" t="s">
        <v>28442</v>
      </c>
      <c r="U3829" s="5" t="s">
        <v>28443</v>
      </c>
      <c r="V3829" s="5" t="s">
        <v>613</v>
      </c>
      <c r="W3829" s="5" t="s">
        <v>49</v>
      </c>
      <c r="X3829" s="5" t="s">
        <v>49</v>
      </c>
      <c r="Y3829" s="5" t="s">
        <v>74</v>
      </c>
      <c r="Z3829" s="5" t="s">
        <v>28444</v>
      </c>
      <c r="AA3829" s="5" t="s">
        <v>28445</v>
      </c>
      <c r="AB3829" s="5" t="s">
        <v>35</v>
      </c>
      <c r="AC3829" s="5" t="s">
        <v>28446</v>
      </c>
      <c r="AD3829" s="5" t="s">
        <v>28447</v>
      </c>
      <c r="AE3829" s="5" t="s">
        <v>28448</v>
      </c>
    </row>
    <row r="3830" ht="18.0" customHeight="1">
      <c r="A3830" s="6" t="s">
        <v>28449</v>
      </c>
      <c r="B3830" s="6" t="s">
        <v>28450</v>
      </c>
      <c r="C3830" s="6" t="s">
        <v>208</v>
      </c>
      <c r="D3830" s="6" t="s">
        <v>35</v>
      </c>
      <c r="E3830" s="6" t="s">
        <v>408</v>
      </c>
      <c r="F3830" s="6" t="s">
        <v>37</v>
      </c>
      <c r="G3830" s="6" t="s">
        <v>167</v>
      </c>
      <c r="H3830" s="6" t="s">
        <v>26142</v>
      </c>
      <c r="I3830" s="6" t="s">
        <v>40</v>
      </c>
      <c r="J3830" s="6" t="s">
        <v>111</v>
      </c>
      <c r="K3830" s="6" t="s">
        <v>7994</v>
      </c>
      <c r="L3830" s="6" t="s">
        <v>42</v>
      </c>
      <c r="M3830" s="6" t="s">
        <v>61</v>
      </c>
      <c r="N3830" s="6" t="s">
        <v>42</v>
      </c>
      <c r="O3830" s="6" t="s">
        <v>44</v>
      </c>
      <c r="P3830" s="6" t="s">
        <v>44</v>
      </c>
      <c r="Q3830" s="6" t="s">
        <v>44</v>
      </c>
      <c r="R3830" s="6" t="s">
        <v>42</v>
      </c>
      <c r="S3830" s="6" t="s">
        <v>42</v>
      </c>
      <c r="T3830" s="6" t="s">
        <v>28451</v>
      </c>
      <c r="U3830" s="6" t="s">
        <v>28452</v>
      </c>
      <c r="V3830" s="6" t="s">
        <v>86</v>
      </c>
      <c r="W3830" s="6" t="s">
        <v>49</v>
      </c>
      <c r="X3830" s="6" t="s">
        <v>7998</v>
      </c>
      <c r="Y3830" s="6" t="s">
        <v>74</v>
      </c>
      <c r="Z3830" s="6" t="s">
        <v>28453</v>
      </c>
      <c r="AA3830" s="6" t="s">
        <v>28454</v>
      </c>
      <c r="AB3830" s="6" t="s">
        <v>35</v>
      </c>
      <c r="AC3830" s="6" t="s">
        <v>28455</v>
      </c>
      <c r="AD3830" s="6" t="s">
        <v>28456</v>
      </c>
      <c r="AE3830" s="6" t="s">
        <v>28457</v>
      </c>
    </row>
    <row r="3831" ht="18.0" customHeight="1">
      <c r="A3831" s="5" t="s">
        <v>28458</v>
      </c>
      <c r="B3831" s="5" t="s">
        <v>28459</v>
      </c>
      <c r="C3831" s="5" t="s">
        <v>178</v>
      </c>
      <c r="D3831" s="5" t="s">
        <v>35</v>
      </c>
      <c r="E3831" s="5" t="s">
        <v>363</v>
      </c>
      <c r="F3831" s="5" t="s">
        <v>180</v>
      </c>
      <c r="G3831" s="5" t="s">
        <v>38</v>
      </c>
      <c r="H3831" s="5" t="s">
        <v>26142</v>
      </c>
      <c r="I3831" s="5" t="s">
        <v>110</v>
      </c>
      <c r="J3831" s="5" t="s">
        <v>41</v>
      </c>
      <c r="K3831" s="5" t="s">
        <v>41</v>
      </c>
      <c r="L3831" s="5" t="s">
        <v>42</v>
      </c>
      <c r="M3831" s="5" t="s">
        <v>61</v>
      </c>
      <c r="N3831" s="5" t="s">
        <v>42</v>
      </c>
      <c r="O3831" s="5" t="s">
        <v>44</v>
      </c>
      <c r="P3831" s="5" t="s">
        <v>44</v>
      </c>
      <c r="Q3831" s="5" t="s">
        <v>44</v>
      </c>
      <c r="R3831" s="5" t="s">
        <v>42</v>
      </c>
      <c r="S3831" s="5" t="s">
        <v>42</v>
      </c>
      <c r="T3831" s="5" t="s">
        <v>28460</v>
      </c>
      <c r="U3831" s="5" t="s">
        <v>28461</v>
      </c>
      <c r="V3831" s="5" t="s">
        <v>86</v>
      </c>
      <c r="W3831" s="5" t="s">
        <v>49</v>
      </c>
      <c r="X3831" s="5" t="s">
        <v>49</v>
      </c>
      <c r="Y3831" s="5" t="s">
        <v>74</v>
      </c>
      <c r="Z3831" s="5" t="s">
        <v>28462</v>
      </c>
      <c r="AA3831" s="5" t="s">
        <v>28463</v>
      </c>
      <c r="AB3831" s="5" t="s">
        <v>35</v>
      </c>
      <c r="AC3831" s="5" t="s">
        <v>28464</v>
      </c>
      <c r="AD3831" s="5" t="s">
        <v>28465</v>
      </c>
      <c r="AE3831" s="5" t="s">
        <v>28466</v>
      </c>
    </row>
    <row r="3832" ht="18.0" customHeight="1">
      <c r="A3832" s="6" t="s">
        <v>28467</v>
      </c>
      <c r="B3832" s="6" t="s">
        <v>28468</v>
      </c>
      <c r="C3832" s="6" t="s">
        <v>178</v>
      </c>
      <c r="D3832" s="6" t="s">
        <v>35</v>
      </c>
      <c r="E3832" s="6" t="s">
        <v>340</v>
      </c>
      <c r="F3832" s="6" t="s">
        <v>180</v>
      </c>
      <c r="G3832" s="6" t="s">
        <v>83</v>
      </c>
      <c r="H3832" s="6" t="s">
        <v>26142</v>
      </c>
      <c r="I3832" s="6" t="s">
        <v>40</v>
      </c>
      <c r="J3832" s="6" t="s">
        <v>41</v>
      </c>
      <c r="K3832" s="6" t="s">
        <v>41</v>
      </c>
      <c r="L3832" s="6" t="s">
        <v>42</v>
      </c>
      <c r="M3832" s="6" t="s">
        <v>43</v>
      </c>
      <c r="N3832" s="6" t="s">
        <v>42</v>
      </c>
      <c r="O3832" s="6" t="s">
        <v>44</v>
      </c>
      <c r="P3832" s="6" t="s">
        <v>44</v>
      </c>
      <c r="Q3832" s="6" t="s">
        <v>44</v>
      </c>
      <c r="R3832" s="6" t="s">
        <v>42</v>
      </c>
      <c r="S3832" s="6" t="s">
        <v>42</v>
      </c>
      <c r="T3832" s="6" t="s">
        <v>28469</v>
      </c>
      <c r="U3832" s="6" t="s">
        <v>28470</v>
      </c>
      <c r="V3832" s="6" t="s">
        <v>47</v>
      </c>
      <c r="W3832" s="6" t="s">
        <v>48</v>
      </c>
      <c r="X3832" s="6" t="s">
        <v>49</v>
      </c>
      <c r="Y3832" s="6" t="s">
        <v>50</v>
      </c>
      <c r="Z3832" s="6" t="s">
        <v>28471</v>
      </c>
      <c r="AA3832" s="6" t="s">
        <v>28472</v>
      </c>
      <c r="AB3832" s="6" t="s">
        <v>35</v>
      </c>
      <c r="AC3832" s="6" t="s">
        <v>28473</v>
      </c>
      <c r="AD3832" s="6" t="s">
        <v>28474</v>
      </c>
      <c r="AE3832" s="6" t="s">
        <v>28475</v>
      </c>
    </row>
    <row r="3833" ht="18.0" customHeight="1">
      <c r="A3833" s="5" t="s">
        <v>28476</v>
      </c>
      <c r="B3833" s="5" t="s">
        <v>28477</v>
      </c>
      <c r="C3833" s="5" t="s">
        <v>178</v>
      </c>
      <c r="D3833" s="5" t="s">
        <v>35</v>
      </c>
      <c r="E3833" s="5" t="s">
        <v>329</v>
      </c>
      <c r="F3833" s="5" t="s">
        <v>180</v>
      </c>
      <c r="G3833" s="5" t="s">
        <v>167</v>
      </c>
      <c r="H3833" s="5" t="s">
        <v>26142</v>
      </c>
      <c r="I3833" s="5" t="s">
        <v>40</v>
      </c>
      <c r="J3833" s="5" t="s">
        <v>41</v>
      </c>
      <c r="K3833" s="5" t="s">
        <v>41</v>
      </c>
      <c r="L3833" s="5" t="s">
        <v>42</v>
      </c>
      <c r="M3833" s="5" t="s">
        <v>61</v>
      </c>
      <c r="N3833" s="5" t="s">
        <v>42</v>
      </c>
      <c r="O3833" s="5" t="s">
        <v>44</v>
      </c>
      <c r="P3833" s="5" t="s">
        <v>44</v>
      </c>
      <c r="Q3833" s="5" t="s">
        <v>44</v>
      </c>
      <c r="R3833" s="5" t="s">
        <v>42</v>
      </c>
      <c r="S3833" s="5" t="s">
        <v>42</v>
      </c>
      <c r="T3833" s="5" t="s">
        <v>28478</v>
      </c>
      <c r="U3833" s="5" t="s">
        <v>28479</v>
      </c>
      <c r="V3833" s="5" t="s">
        <v>35</v>
      </c>
      <c r="W3833" s="5" t="s">
        <v>49</v>
      </c>
      <c r="X3833" s="5" t="s">
        <v>49</v>
      </c>
      <c r="Y3833" s="5" t="s">
        <v>74</v>
      </c>
      <c r="Z3833" s="5" t="s">
        <v>27323</v>
      </c>
      <c r="AA3833" s="5" t="s">
        <v>28480</v>
      </c>
      <c r="AB3833" s="5" t="s">
        <v>334</v>
      </c>
      <c r="AC3833" s="5" t="s">
        <v>28481</v>
      </c>
      <c r="AD3833" s="5" t="s">
        <v>28482</v>
      </c>
      <c r="AE3833" s="5" t="s">
        <v>28483</v>
      </c>
    </row>
    <row r="3834" ht="18.0" customHeight="1">
      <c r="A3834" s="6" t="s">
        <v>28484</v>
      </c>
      <c r="B3834" s="6" t="s">
        <v>28485</v>
      </c>
      <c r="C3834" s="6" t="s">
        <v>178</v>
      </c>
      <c r="D3834" s="6" t="s">
        <v>35</v>
      </c>
      <c r="E3834" s="6" t="s">
        <v>329</v>
      </c>
      <c r="F3834" s="6" t="s">
        <v>180</v>
      </c>
      <c r="G3834" s="6" t="s">
        <v>167</v>
      </c>
      <c r="H3834" s="6" t="s">
        <v>26142</v>
      </c>
      <c r="I3834" s="6" t="s">
        <v>40</v>
      </c>
      <c r="J3834" s="6" t="s">
        <v>41</v>
      </c>
      <c r="K3834" s="6" t="s">
        <v>41</v>
      </c>
      <c r="L3834" s="6" t="s">
        <v>42</v>
      </c>
      <c r="M3834" s="6" t="s">
        <v>61</v>
      </c>
      <c r="N3834" s="6" t="s">
        <v>42</v>
      </c>
      <c r="O3834" s="6" t="s">
        <v>44</v>
      </c>
      <c r="P3834" s="6" t="s">
        <v>44</v>
      </c>
      <c r="Q3834" s="6" t="s">
        <v>44</v>
      </c>
      <c r="R3834" s="6" t="s">
        <v>42</v>
      </c>
      <c r="S3834" s="6" t="s">
        <v>42</v>
      </c>
      <c r="T3834" s="6" t="s">
        <v>28486</v>
      </c>
      <c r="U3834" s="6" t="s">
        <v>28487</v>
      </c>
      <c r="V3834" s="6" t="s">
        <v>35</v>
      </c>
      <c r="W3834" s="6" t="s">
        <v>49</v>
      </c>
      <c r="X3834" s="6" t="s">
        <v>49</v>
      </c>
      <c r="Y3834" s="6" t="s">
        <v>50</v>
      </c>
      <c r="Z3834" s="6" t="s">
        <v>28488</v>
      </c>
      <c r="AA3834" s="6" t="s">
        <v>28489</v>
      </c>
      <c r="AB3834" s="6" t="s">
        <v>996</v>
      </c>
      <c r="AC3834" s="6" t="s">
        <v>28490</v>
      </c>
      <c r="AD3834" s="6" t="s">
        <v>28491</v>
      </c>
      <c r="AE3834" s="6" t="s">
        <v>28492</v>
      </c>
    </row>
    <row r="3835" ht="18.0" customHeight="1">
      <c r="A3835" s="5" t="s">
        <v>28493</v>
      </c>
      <c r="B3835" s="5" t="s">
        <v>28494</v>
      </c>
      <c r="C3835" s="5" t="s">
        <v>178</v>
      </c>
      <c r="D3835" s="5" t="s">
        <v>35</v>
      </c>
      <c r="E3835" s="5" t="s">
        <v>641</v>
      </c>
      <c r="F3835" s="5" t="s">
        <v>180</v>
      </c>
      <c r="G3835" s="5" t="s">
        <v>304</v>
      </c>
      <c r="H3835" s="5" t="s">
        <v>26142</v>
      </c>
      <c r="I3835" s="5" t="s">
        <v>40</v>
      </c>
      <c r="J3835" s="5" t="s">
        <v>111</v>
      </c>
      <c r="K3835" s="5" t="s">
        <v>234</v>
      </c>
      <c r="L3835" s="5" t="s">
        <v>42</v>
      </c>
      <c r="M3835" s="5" t="s">
        <v>61</v>
      </c>
      <c r="N3835" s="5" t="s">
        <v>42</v>
      </c>
      <c r="O3835" s="5" t="s">
        <v>44</v>
      </c>
      <c r="P3835" s="5" t="s">
        <v>44</v>
      </c>
      <c r="Q3835" s="5" t="s">
        <v>44</v>
      </c>
      <c r="R3835" s="5" t="s">
        <v>42</v>
      </c>
      <c r="S3835" s="5" t="s">
        <v>42</v>
      </c>
      <c r="T3835" s="5" t="s">
        <v>28495</v>
      </c>
      <c r="U3835" s="5" t="s">
        <v>28496</v>
      </c>
      <c r="V3835" s="5" t="s">
        <v>521</v>
      </c>
      <c r="W3835" s="5" t="s">
        <v>49</v>
      </c>
      <c r="X3835" s="5" t="s">
        <v>237</v>
      </c>
      <c r="Y3835" s="5" t="s">
        <v>50</v>
      </c>
      <c r="Z3835" s="5" t="s">
        <v>28497</v>
      </c>
      <c r="AA3835" s="5" t="s">
        <v>28498</v>
      </c>
      <c r="AB3835" s="5" t="s">
        <v>35</v>
      </c>
      <c r="AC3835" s="5" t="s">
        <v>28499</v>
      </c>
      <c r="AD3835" s="5" t="s">
        <v>28500</v>
      </c>
      <c r="AE3835" s="5" t="s">
        <v>28501</v>
      </c>
    </row>
    <row r="3836" ht="18.0" customHeight="1">
      <c r="A3836" s="6" t="s">
        <v>28502</v>
      </c>
      <c r="B3836" s="6" t="s">
        <v>28503</v>
      </c>
      <c r="C3836" s="6" t="s">
        <v>15860</v>
      </c>
      <c r="D3836" s="6" t="s">
        <v>35</v>
      </c>
      <c r="E3836" s="6" t="s">
        <v>36</v>
      </c>
      <c r="F3836" s="6" t="s">
        <v>37</v>
      </c>
      <c r="G3836" s="6" t="s">
        <v>732</v>
      </c>
      <c r="H3836" s="6" t="s">
        <v>26142</v>
      </c>
      <c r="I3836" s="6" t="s">
        <v>110</v>
      </c>
      <c r="J3836" s="6" t="s">
        <v>41</v>
      </c>
      <c r="K3836" s="6" t="s">
        <v>41</v>
      </c>
      <c r="L3836" s="6" t="s">
        <v>42</v>
      </c>
      <c r="M3836" s="6" t="s">
        <v>246</v>
      </c>
      <c r="N3836" s="6" t="s">
        <v>42</v>
      </c>
      <c r="O3836" s="6" t="s">
        <v>44</v>
      </c>
      <c r="P3836" s="6" t="s">
        <v>44</v>
      </c>
      <c r="Q3836" s="6" t="s">
        <v>44</v>
      </c>
      <c r="R3836" s="6" t="s">
        <v>42</v>
      </c>
      <c r="S3836" s="6" t="s">
        <v>42</v>
      </c>
      <c r="T3836" s="6" t="s">
        <v>28504</v>
      </c>
      <c r="U3836" s="6" t="s">
        <v>28505</v>
      </c>
      <c r="V3836" s="6" t="s">
        <v>149</v>
      </c>
      <c r="W3836" s="6" t="s">
        <v>49</v>
      </c>
      <c r="X3836" s="6" t="s">
        <v>49</v>
      </c>
      <c r="Y3836" s="6" t="s">
        <v>74</v>
      </c>
      <c r="Z3836" s="6" t="s">
        <v>28506</v>
      </c>
      <c r="AA3836" s="6" t="s">
        <v>28507</v>
      </c>
      <c r="AB3836" s="6" t="s">
        <v>28508</v>
      </c>
      <c r="AC3836" s="6" t="s">
        <v>28509</v>
      </c>
      <c r="AD3836" s="6" t="s">
        <v>28510</v>
      </c>
      <c r="AE3836" s="6" t="s">
        <v>28511</v>
      </c>
    </row>
    <row r="3837" ht="18.0" customHeight="1">
      <c r="A3837" s="5" t="s">
        <v>28512</v>
      </c>
      <c r="B3837" s="5" t="s">
        <v>28513</v>
      </c>
      <c r="C3837" s="5" t="s">
        <v>178</v>
      </c>
      <c r="D3837" s="5" t="s">
        <v>35</v>
      </c>
      <c r="E3837" s="5" t="s">
        <v>641</v>
      </c>
      <c r="F3837" s="5" t="s">
        <v>180</v>
      </c>
      <c r="G3837" s="5" t="s">
        <v>221</v>
      </c>
      <c r="H3837" s="5" t="s">
        <v>26142</v>
      </c>
      <c r="I3837" s="5" t="s">
        <v>40</v>
      </c>
      <c r="J3837" s="5" t="s">
        <v>41</v>
      </c>
      <c r="K3837" s="5" t="s">
        <v>41</v>
      </c>
      <c r="L3837" s="5" t="s">
        <v>42</v>
      </c>
      <c r="M3837" s="5" t="s">
        <v>61</v>
      </c>
      <c r="N3837" s="5" t="s">
        <v>42</v>
      </c>
      <c r="O3837" s="5" t="s">
        <v>44</v>
      </c>
      <c r="P3837" s="5" t="s">
        <v>44</v>
      </c>
      <c r="Q3837" s="5" t="s">
        <v>44</v>
      </c>
      <c r="R3837" s="5" t="s">
        <v>42</v>
      </c>
      <c r="S3837" s="5" t="s">
        <v>42</v>
      </c>
      <c r="T3837" s="5" t="s">
        <v>28514</v>
      </c>
      <c r="U3837" s="5" t="s">
        <v>28515</v>
      </c>
      <c r="V3837" s="5" t="s">
        <v>35</v>
      </c>
      <c r="W3837" s="5" t="s">
        <v>49</v>
      </c>
      <c r="X3837" s="5" t="s">
        <v>49</v>
      </c>
      <c r="Y3837" s="5" t="s">
        <v>50</v>
      </c>
      <c r="Z3837" s="5" t="s">
        <v>28516</v>
      </c>
      <c r="AA3837" s="5" t="s">
        <v>28517</v>
      </c>
      <c r="AB3837" s="5" t="s">
        <v>35</v>
      </c>
      <c r="AC3837" s="5" t="s">
        <v>28518</v>
      </c>
      <c r="AD3837" s="5" t="s">
        <v>28519</v>
      </c>
      <c r="AE3837" s="5" t="s">
        <v>28520</v>
      </c>
    </row>
    <row r="3838" ht="18.0" customHeight="1">
      <c r="A3838" s="6" t="s">
        <v>28521</v>
      </c>
      <c r="B3838" s="6" t="s">
        <v>28522</v>
      </c>
      <c r="C3838" s="6" t="s">
        <v>178</v>
      </c>
      <c r="D3838" s="6" t="s">
        <v>35</v>
      </c>
      <c r="E3838" s="6" t="s">
        <v>641</v>
      </c>
      <c r="F3838" s="6" t="s">
        <v>180</v>
      </c>
      <c r="G3838" s="6" t="s">
        <v>221</v>
      </c>
      <c r="H3838" s="6" t="s">
        <v>26142</v>
      </c>
      <c r="I3838" s="6" t="s">
        <v>40</v>
      </c>
      <c r="J3838" s="6" t="s">
        <v>41</v>
      </c>
      <c r="K3838" s="6" t="s">
        <v>41</v>
      </c>
      <c r="L3838" s="6" t="s">
        <v>42</v>
      </c>
      <c r="M3838" s="6" t="s">
        <v>61</v>
      </c>
      <c r="N3838" s="6" t="s">
        <v>42</v>
      </c>
      <c r="O3838" s="6" t="s">
        <v>44</v>
      </c>
      <c r="P3838" s="6" t="s">
        <v>44</v>
      </c>
      <c r="Q3838" s="6" t="s">
        <v>44</v>
      </c>
      <c r="R3838" s="6" t="s">
        <v>42</v>
      </c>
      <c r="S3838" s="6" t="s">
        <v>42</v>
      </c>
      <c r="T3838" s="6" t="s">
        <v>28523</v>
      </c>
      <c r="U3838" s="6" t="s">
        <v>28524</v>
      </c>
      <c r="V3838" s="6" t="s">
        <v>35</v>
      </c>
      <c r="W3838" s="6" t="s">
        <v>49</v>
      </c>
      <c r="X3838" s="6" t="s">
        <v>49</v>
      </c>
      <c r="Y3838" s="6" t="s">
        <v>50</v>
      </c>
      <c r="Z3838" s="6" t="s">
        <v>1410</v>
      </c>
      <c r="AA3838" s="6" t="s">
        <v>28525</v>
      </c>
      <c r="AB3838" s="6" t="s">
        <v>35</v>
      </c>
      <c r="AC3838" s="6" t="s">
        <v>28526</v>
      </c>
      <c r="AD3838" s="6" t="s">
        <v>28527</v>
      </c>
      <c r="AE3838" s="6" t="s">
        <v>28528</v>
      </c>
    </row>
    <row r="3839" ht="18.0" customHeight="1">
      <c r="A3839" s="5" t="s">
        <v>28529</v>
      </c>
      <c r="B3839" s="5" t="s">
        <v>28530</v>
      </c>
      <c r="C3839" s="5" t="s">
        <v>178</v>
      </c>
      <c r="D3839" s="5" t="s">
        <v>35</v>
      </c>
      <c r="E3839" s="5" t="s">
        <v>1740</v>
      </c>
      <c r="F3839" s="5" t="s">
        <v>180</v>
      </c>
      <c r="G3839" s="5" t="s">
        <v>167</v>
      </c>
      <c r="H3839" s="5" t="s">
        <v>26142</v>
      </c>
      <c r="I3839" s="5" t="s">
        <v>40</v>
      </c>
      <c r="J3839" s="5" t="s">
        <v>41</v>
      </c>
      <c r="K3839" s="5" t="s">
        <v>41</v>
      </c>
      <c r="L3839" s="5" t="s">
        <v>42</v>
      </c>
      <c r="M3839" s="5" t="s">
        <v>61</v>
      </c>
      <c r="N3839" s="5" t="s">
        <v>42</v>
      </c>
      <c r="O3839" s="5" t="s">
        <v>44</v>
      </c>
      <c r="P3839" s="5" t="s">
        <v>44</v>
      </c>
      <c r="Q3839" s="5" t="s">
        <v>44</v>
      </c>
      <c r="R3839" s="5" t="s">
        <v>42</v>
      </c>
      <c r="S3839" s="5" t="s">
        <v>42</v>
      </c>
      <c r="T3839" s="5" t="s">
        <v>28531</v>
      </c>
      <c r="U3839" s="5" t="s">
        <v>28532</v>
      </c>
      <c r="V3839" s="5" t="s">
        <v>35</v>
      </c>
      <c r="W3839" s="5" t="s">
        <v>49</v>
      </c>
      <c r="X3839" s="5" t="s">
        <v>49</v>
      </c>
      <c r="Y3839" s="5" t="s">
        <v>50</v>
      </c>
      <c r="Z3839" s="5" t="s">
        <v>28533</v>
      </c>
      <c r="AA3839" s="5" t="s">
        <v>26861</v>
      </c>
      <c r="AB3839" s="5" t="s">
        <v>26862</v>
      </c>
      <c r="AC3839" s="5" t="s">
        <v>28534</v>
      </c>
      <c r="AD3839" s="5" t="s">
        <v>28535</v>
      </c>
      <c r="AE3839" s="5" t="s">
        <v>28536</v>
      </c>
    </row>
    <row r="3840" ht="18.0" customHeight="1">
      <c r="A3840" s="6" t="s">
        <v>28537</v>
      </c>
      <c r="B3840" s="6" t="s">
        <v>28538</v>
      </c>
      <c r="C3840" s="6" t="s">
        <v>178</v>
      </c>
      <c r="D3840" s="6" t="s">
        <v>35</v>
      </c>
      <c r="E3840" s="6" t="s">
        <v>1708</v>
      </c>
      <c r="F3840" s="6" t="s">
        <v>180</v>
      </c>
      <c r="G3840" s="6" t="s">
        <v>181</v>
      </c>
      <c r="H3840" s="6" t="s">
        <v>26142</v>
      </c>
      <c r="I3840" s="6" t="s">
        <v>36</v>
      </c>
      <c r="J3840" s="6" t="s">
        <v>41</v>
      </c>
      <c r="K3840" s="6" t="s">
        <v>41</v>
      </c>
      <c r="L3840" s="6" t="s">
        <v>42</v>
      </c>
      <c r="M3840" s="6" t="s">
        <v>61</v>
      </c>
      <c r="N3840" s="6" t="s">
        <v>42</v>
      </c>
      <c r="O3840" s="6" t="s">
        <v>44</v>
      </c>
      <c r="P3840" s="6" t="s">
        <v>44</v>
      </c>
      <c r="Q3840" s="6" t="s">
        <v>44</v>
      </c>
      <c r="R3840" s="6" t="s">
        <v>42</v>
      </c>
      <c r="S3840" s="6" t="s">
        <v>42</v>
      </c>
      <c r="T3840" s="6" t="s">
        <v>28539</v>
      </c>
      <c r="U3840" s="6" t="s">
        <v>28540</v>
      </c>
      <c r="V3840" s="6" t="s">
        <v>149</v>
      </c>
      <c r="W3840" s="6" t="s">
        <v>49</v>
      </c>
      <c r="X3840" s="6" t="s">
        <v>1722</v>
      </c>
      <c r="Y3840" s="6" t="s">
        <v>50</v>
      </c>
      <c r="Z3840" s="6" t="s">
        <v>28541</v>
      </c>
      <c r="AA3840" s="6" t="s">
        <v>28542</v>
      </c>
      <c r="AB3840" s="6" t="s">
        <v>1713</v>
      </c>
      <c r="AC3840" s="6" t="s">
        <v>28543</v>
      </c>
      <c r="AD3840" s="6" t="s">
        <v>28544</v>
      </c>
      <c r="AE3840" s="6" t="s">
        <v>28545</v>
      </c>
    </row>
    <row r="3841" ht="18.0" customHeight="1">
      <c r="A3841" s="5" t="s">
        <v>28546</v>
      </c>
      <c r="B3841" s="5" t="s">
        <v>28547</v>
      </c>
      <c r="C3841" s="5" t="s">
        <v>178</v>
      </c>
      <c r="D3841" s="5" t="s">
        <v>35</v>
      </c>
      <c r="E3841" s="5" t="s">
        <v>1708</v>
      </c>
      <c r="F3841" s="5" t="s">
        <v>180</v>
      </c>
      <c r="G3841" s="5" t="s">
        <v>167</v>
      </c>
      <c r="H3841" s="5" t="s">
        <v>26142</v>
      </c>
      <c r="I3841" s="5" t="s">
        <v>40</v>
      </c>
      <c r="J3841" s="5" t="s">
        <v>41</v>
      </c>
      <c r="K3841" s="5" t="s">
        <v>41</v>
      </c>
      <c r="L3841" s="5" t="s">
        <v>42</v>
      </c>
      <c r="M3841" s="5" t="s">
        <v>61</v>
      </c>
      <c r="N3841" s="5" t="s">
        <v>42</v>
      </c>
      <c r="O3841" s="5" t="s">
        <v>44</v>
      </c>
      <c r="P3841" s="5" t="s">
        <v>44</v>
      </c>
      <c r="Q3841" s="5" t="s">
        <v>44</v>
      </c>
      <c r="R3841" s="5" t="s">
        <v>42</v>
      </c>
      <c r="S3841" s="5" t="s">
        <v>42</v>
      </c>
      <c r="T3841" s="5" t="s">
        <v>28548</v>
      </c>
      <c r="U3841" s="5" t="s">
        <v>28549</v>
      </c>
      <c r="V3841" s="5" t="s">
        <v>35</v>
      </c>
      <c r="W3841" s="5" t="s">
        <v>49</v>
      </c>
      <c r="X3841" s="5" t="s">
        <v>49</v>
      </c>
      <c r="Y3841" s="5" t="s">
        <v>50</v>
      </c>
      <c r="Z3841" s="5" t="s">
        <v>28550</v>
      </c>
      <c r="AA3841" s="5" t="s">
        <v>28551</v>
      </c>
      <c r="AB3841" s="5" t="s">
        <v>1713</v>
      </c>
      <c r="AC3841" s="5" t="s">
        <v>28552</v>
      </c>
      <c r="AD3841" s="5" t="s">
        <v>28553</v>
      </c>
      <c r="AE3841" s="5" t="s">
        <v>28554</v>
      </c>
    </row>
    <row r="3842" ht="18.0" customHeight="1">
      <c r="A3842" s="6" t="s">
        <v>28555</v>
      </c>
      <c r="B3842" s="6" t="s">
        <v>28556</v>
      </c>
      <c r="C3842" s="6" t="s">
        <v>178</v>
      </c>
      <c r="D3842" s="6" t="s">
        <v>35</v>
      </c>
      <c r="E3842" s="6" t="s">
        <v>1231</v>
      </c>
      <c r="F3842" s="6" t="s">
        <v>180</v>
      </c>
      <c r="G3842" s="6" t="s">
        <v>167</v>
      </c>
      <c r="H3842" s="6" t="s">
        <v>26142</v>
      </c>
      <c r="I3842" s="6" t="s">
        <v>40</v>
      </c>
      <c r="J3842" s="6" t="s">
        <v>41</v>
      </c>
      <c r="K3842" s="6" t="s">
        <v>41</v>
      </c>
      <c r="L3842" s="6" t="s">
        <v>42</v>
      </c>
      <c r="M3842" s="6" t="s">
        <v>341</v>
      </c>
      <c r="N3842" s="6" t="s">
        <v>42</v>
      </c>
      <c r="O3842" s="6" t="s">
        <v>44</v>
      </c>
      <c r="P3842" s="6" t="s">
        <v>44</v>
      </c>
      <c r="Q3842" s="6" t="s">
        <v>44</v>
      </c>
      <c r="R3842" s="6" t="s">
        <v>42</v>
      </c>
      <c r="S3842" s="6" t="s">
        <v>42</v>
      </c>
      <c r="T3842" s="6" t="s">
        <v>28557</v>
      </c>
      <c r="U3842" s="6" t="s">
        <v>28558</v>
      </c>
      <c r="V3842" s="6" t="s">
        <v>11011</v>
      </c>
      <c r="W3842" s="6" t="s">
        <v>49</v>
      </c>
      <c r="X3842" s="6" t="s">
        <v>186</v>
      </c>
      <c r="Y3842" s="6" t="s">
        <v>74</v>
      </c>
      <c r="Z3842" s="6" t="s">
        <v>28559</v>
      </c>
      <c r="AA3842" s="6" t="s">
        <v>1755</v>
      </c>
      <c r="AB3842" s="6" t="s">
        <v>35</v>
      </c>
      <c r="AC3842" s="6" t="s">
        <v>28560</v>
      </c>
      <c r="AD3842" s="6" t="s">
        <v>28561</v>
      </c>
      <c r="AE3842" s="6" t="s">
        <v>28562</v>
      </c>
    </row>
    <row r="3843" ht="18.0" customHeight="1">
      <c r="A3843" s="5" t="s">
        <v>28563</v>
      </c>
      <c r="B3843" s="5" t="s">
        <v>28564</v>
      </c>
      <c r="C3843" s="5" t="s">
        <v>178</v>
      </c>
      <c r="D3843" s="5" t="s">
        <v>35</v>
      </c>
      <c r="E3843" s="5" t="s">
        <v>1231</v>
      </c>
      <c r="F3843" s="5" t="s">
        <v>180</v>
      </c>
      <c r="G3843" s="5" t="s">
        <v>167</v>
      </c>
      <c r="H3843" s="5" t="s">
        <v>26142</v>
      </c>
      <c r="I3843" s="5" t="s">
        <v>40</v>
      </c>
      <c r="J3843" s="5" t="s">
        <v>41</v>
      </c>
      <c r="K3843" s="5" t="s">
        <v>41</v>
      </c>
      <c r="L3843" s="5" t="s">
        <v>42</v>
      </c>
      <c r="M3843" s="5" t="s">
        <v>61</v>
      </c>
      <c r="N3843" s="5" t="s">
        <v>42</v>
      </c>
      <c r="O3843" s="5" t="s">
        <v>44</v>
      </c>
      <c r="P3843" s="5" t="s">
        <v>44</v>
      </c>
      <c r="Q3843" s="5" t="s">
        <v>44</v>
      </c>
      <c r="R3843" s="5" t="s">
        <v>42</v>
      </c>
      <c r="S3843" s="5" t="s">
        <v>42</v>
      </c>
      <c r="T3843" s="5" t="s">
        <v>28565</v>
      </c>
      <c r="U3843" s="5" t="s">
        <v>28566</v>
      </c>
      <c r="V3843" s="5" t="s">
        <v>1691</v>
      </c>
      <c r="W3843" s="5" t="s">
        <v>49</v>
      </c>
      <c r="X3843" s="5" t="s">
        <v>49</v>
      </c>
      <c r="Y3843" s="5" t="s">
        <v>50</v>
      </c>
      <c r="Z3843" s="5" t="s">
        <v>1692</v>
      </c>
      <c r="AA3843" s="5" t="s">
        <v>28567</v>
      </c>
      <c r="AB3843" s="5" t="s">
        <v>35</v>
      </c>
      <c r="AC3843" s="5" t="s">
        <v>28568</v>
      </c>
      <c r="AD3843" s="5" t="s">
        <v>28569</v>
      </c>
      <c r="AE3843" s="5" t="s">
        <v>28570</v>
      </c>
    </row>
    <row r="3844" ht="18.0" customHeight="1">
      <c r="A3844" s="6" t="s">
        <v>28571</v>
      </c>
      <c r="B3844" s="6" t="s">
        <v>28572</v>
      </c>
      <c r="C3844" s="6" t="s">
        <v>178</v>
      </c>
      <c r="D3844" s="6" t="s">
        <v>35</v>
      </c>
      <c r="E3844" s="6" t="s">
        <v>1708</v>
      </c>
      <c r="F3844" s="6" t="s">
        <v>180</v>
      </c>
      <c r="G3844" s="6" t="s">
        <v>167</v>
      </c>
      <c r="H3844" s="6" t="s">
        <v>26142</v>
      </c>
      <c r="I3844" s="6" t="s">
        <v>40</v>
      </c>
      <c r="J3844" s="6" t="s">
        <v>41</v>
      </c>
      <c r="K3844" s="6" t="s">
        <v>41</v>
      </c>
      <c r="L3844" s="6" t="s">
        <v>42</v>
      </c>
      <c r="M3844" s="6" t="s">
        <v>61</v>
      </c>
      <c r="N3844" s="6" t="s">
        <v>42</v>
      </c>
      <c r="O3844" s="6" t="s">
        <v>44</v>
      </c>
      <c r="P3844" s="6" t="s">
        <v>44</v>
      </c>
      <c r="Q3844" s="6" t="s">
        <v>44</v>
      </c>
      <c r="R3844" s="6" t="s">
        <v>42</v>
      </c>
      <c r="S3844" s="6" t="s">
        <v>42</v>
      </c>
      <c r="T3844" s="6" t="s">
        <v>2081</v>
      </c>
      <c r="U3844" s="6" t="s">
        <v>28573</v>
      </c>
      <c r="V3844" s="6" t="s">
        <v>149</v>
      </c>
      <c r="W3844" s="6" t="s">
        <v>48</v>
      </c>
      <c r="X3844" s="6" t="s">
        <v>49</v>
      </c>
      <c r="Y3844" s="6" t="s">
        <v>50</v>
      </c>
      <c r="Z3844" s="6" t="s">
        <v>28574</v>
      </c>
      <c r="AA3844" s="6" t="s">
        <v>28575</v>
      </c>
      <c r="AB3844" s="6" t="s">
        <v>1713</v>
      </c>
      <c r="AC3844" s="6" t="s">
        <v>28576</v>
      </c>
      <c r="AD3844" s="6" t="s">
        <v>28577</v>
      </c>
      <c r="AE3844" s="6" t="s">
        <v>28578</v>
      </c>
    </row>
    <row r="3845" ht="18.0" customHeight="1">
      <c r="A3845" s="5" t="s">
        <v>28579</v>
      </c>
      <c r="B3845" s="5" t="s">
        <v>28580</v>
      </c>
      <c r="C3845" s="5" t="s">
        <v>178</v>
      </c>
      <c r="D3845" s="5" t="s">
        <v>35</v>
      </c>
      <c r="E3845" s="5" t="s">
        <v>496</v>
      </c>
      <c r="F3845" s="5" t="s">
        <v>180</v>
      </c>
      <c r="G3845" s="5" t="s">
        <v>83</v>
      </c>
      <c r="H3845" s="5" t="s">
        <v>26142</v>
      </c>
      <c r="I3845" s="5" t="s">
        <v>110</v>
      </c>
      <c r="J3845" s="5" t="s">
        <v>41</v>
      </c>
      <c r="K3845" s="5" t="s">
        <v>41</v>
      </c>
      <c r="L3845" s="5" t="s">
        <v>42</v>
      </c>
      <c r="M3845" s="5" t="s">
        <v>318</v>
      </c>
      <c r="N3845" s="5" t="s">
        <v>42</v>
      </c>
      <c r="O3845" s="5" t="s">
        <v>44</v>
      </c>
      <c r="P3845" s="5" t="s">
        <v>44</v>
      </c>
      <c r="Q3845" s="5" t="s">
        <v>44</v>
      </c>
      <c r="R3845" s="5" t="s">
        <v>42</v>
      </c>
      <c r="S3845" s="5" t="s">
        <v>42</v>
      </c>
      <c r="T3845" s="5" t="s">
        <v>28581</v>
      </c>
      <c r="U3845" s="5" t="s">
        <v>28582</v>
      </c>
      <c r="V3845" s="5" t="s">
        <v>28583</v>
      </c>
      <c r="W3845" s="5" t="s">
        <v>49</v>
      </c>
      <c r="X3845" s="5" t="s">
        <v>49</v>
      </c>
      <c r="Y3845" s="5" t="s">
        <v>74</v>
      </c>
      <c r="Z3845" s="5" t="s">
        <v>28584</v>
      </c>
      <c r="AA3845" s="5" t="s">
        <v>28585</v>
      </c>
      <c r="AB3845" s="5" t="s">
        <v>35</v>
      </c>
      <c r="AC3845" s="5" t="s">
        <v>28586</v>
      </c>
      <c r="AD3845" s="5" t="s">
        <v>28587</v>
      </c>
      <c r="AE3845" s="5" t="s">
        <v>28588</v>
      </c>
    </row>
    <row r="3846" ht="18.0" customHeight="1">
      <c r="A3846" s="6" t="s">
        <v>28589</v>
      </c>
      <c r="B3846" s="6" t="s">
        <v>28590</v>
      </c>
      <c r="C3846" s="6" t="s">
        <v>178</v>
      </c>
      <c r="D3846" s="6" t="s">
        <v>35</v>
      </c>
      <c r="E3846" s="6" t="s">
        <v>1838</v>
      </c>
      <c r="F3846" s="6" t="s">
        <v>180</v>
      </c>
      <c r="G3846" s="6" t="s">
        <v>167</v>
      </c>
      <c r="H3846" s="6" t="s">
        <v>26142</v>
      </c>
      <c r="I3846" s="6" t="s">
        <v>40</v>
      </c>
      <c r="J3846" s="6" t="s">
        <v>41</v>
      </c>
      <c r="K3846" s="6" t="s">
        <v>41</v>
      </c>
      <c r="L3846" s="6" t="s">
        <v>42</v>
      </c>
      <c r="M3846" s="6" t="s">
        <v>61</v>
      </c>
      <c r="N3846" s="6" t="s">
        <v>42</v>
      </c>
      <c r="O3846" s="6" t="s">
        <v>44</v>
      </c>
      <c r="P3846" s="6" t="s">
        <v>44</v>
      </c>
      <c r="Q3846" s="6" t="s">
        <v>44</v>
      </c>
      <c r="R3846" s="6" t="s">
        <v>42</v>
      </c>
      <c r="S3846" s="6" t="s">
        <v>42</v>
      </c>
      <c r="T3846" s="6" t="s">
        <v>2573</v>
      </c>
      <c r="U3846" s="6" t="s">
        <v>28591</v>
      </c>
      <c r="V3846" s="6" t="s">
        <v>35</v>
      </c>
      <c r="W3846" s="6" t="s">
        <v>49</v>
      </c>
      <c r="X3846" s="6" t="s">
        <v>49</v>
      </c>
      <c r="Y3846" s="6" t="s">
        <v>50</v>
      </c>
      <c r="Z3846" s="6" t="s">
        <v>28592</v>
      </c>
      <c r="AA3846" s="6" t="s">
        <v>28593</v>
      </c>
      <c r="AB3846" s="6" t="s">
        <v>17678</v>
      </c>
      <c r="AC3846" s="6" t="s">
        <v>28594</v>
      </c>
      <c r="AD3846" s="6" t="s">
        <v>28595</v>
      </c>
      <c r="AE3846" s="6" t="s">
        <v>28596</v>
      </c>
    </row>
    <row r="3847" ht="18.0" customHeight="1">
      <c r="A3847" s="5" t="s">
        <v>28597</v>
      </c>
      <c r="B3847" s="5" t="s">
        <v>28598</v>
      </c>
      <c r="C3847" s="5" t="s">
        <v>178</v>
      </c>
      <c r="D3847" s="5" t="s">
        <v>35</v>
      </c>
      <c r="E3847" s="5" t="s">
        <v>245</v>
      </c>
      <c r="F3847" s="5" t="s">
        <v>180</v>
      </c>
      <c r="G3847" s="5" t="s">
        <v>1677</v>
      </c>
      <c r="H3847" s="5" t="s">
        <v>26142</v>
      </c>
      <c r="I3847" s="5" t="s">
        <v>36</v>
      </c>
      <c r="J3847" s="5" t="s">
        <v>41</v>
      </c>
      <c r="K3847" s="5" t="s">
        <v>41</v>
      </c>
      <c r="L3847" s="5" t="s">
        <v>42</v>
      </c>
      <c r="M3847" s="5" t="s">
        <v>61</v>
      </c>
      <c r="N3847" s="5" t="s">
        <v>42</v>
      </c>
      <c r="O3847" s="5" t="s">
        <v>44</v>
      </c>
      <c r="P3847" s="5" t="s">
        <v>44</v>
      </c>
      <c r="Q3847" s="5" t="s">
        <v>44</v>
      </c>
      <c r="R3847" s="5" t="s">
        <v>42</v>
      </c>
      <c r="S3847" s="5" t="s">
        <v>42</v>
      </c>
      <c r="T3847" s="5" t="s">
        <v>28599</v>
      </c>
      <c r="U3847" s="5" t="s">
        <v>28600</v>
      </c>
      <c r="V3847" s="5" t="s">
        <v>86</v>
      </c>
      <c r="W3847" s="5" t="s">
        <v>49</v>
      </c>
      <c r="X3847" s="5" t="s">
        <v>49</v>
      </c>
      <c r="Y3847" s="5" t="s">
        <v>50</v>
      </c>
      <c r="Z3847" s="5" t="s">
        <v>17986</v>
      </c>
      <c r="AA3847" s="5" t="s">
        <v>17987</v>
      </c>
      <c r="AB3847" s="5" t="s">
        <v>35</v>
      </c>
      <c r="AC3847" s="5" t="s">
        <v>28601</v>
      </c>
      <c r="AD3847" s="5" t="s">
        <v>28602</v>
      </c>
      <c r="AE3847" s="5" t="s">
        <v>28603</v>
      </c>
    </row>
    <row r="3848" ht="18.0" customHeight="1">
      <c r="A3848" s="6" t="s">
        <v>28604</v>
      </c>
      <c r="B3848" s="6" t="s">
        <v>28605</v>
      </c>
      <c r="C3848" s="6" t="s">
        <v>178</v>
      </c>
      <c r="D3848" s="6" t="s">
        <v>35</v>
      </c>
      <c r="E3848" s="6" t="s">
        <v>245</v>
      </c>
      <c r="F3848" s="6" t="s">
        <v>180</v>
      </c>
      <c r="G3848" s="6" t="s">
        <v>167</v>
      </c>
      <c r="H3848" s="6" t="s">
        <v>26142</v>
      </c>
      <c r="I3848" s="6" t="s">
        <v>40</v>
      </c>
      <c r="J3848" s="6" t="s">
        <v>41</v>
      </c>
      <c r="K3848" s="6" t="s">
        <v>41</v>
      </c>
      <c r="L3848" s="6" t="s">
        <v>42</v>
      </c>
      <c r="M3848" s="6" t="s">
        <v>61</v>
      </c>
      <c r="N3848" s="6" t="s">
        <v>42</v>
      </c>
      <c r="O3848" s="6" t="s">
        <v>44</v>
      </c>
      <c r="P3848" s="6" t="s">
        <v>44</v>
      </c>
      <c r="Q3848" s="6" t="s">
        <v>44</v>
      </c>
      <c r="R3848" s="6" t="s">
        <v>42</v>
      </c>
      <c r="S3848" s="6" t="s">
        <v>42</v>
      </c>
      <c r="T3848" s="6" t="s">
        <v>28606</v>
      </c>
      <c r="U3848" s="6" t="s">
        <v>26335</v>
      </c>
      <c r="V3848" s="6" t="s">
        <v>86</v>
      </c>
      <c r="W3848" s="6" t="s">
        <v>49</v>
      </c>
      <c r="X3848" s="6" t="s">
        <v>49</v>
      </c>
      <c r="Y3848" s="6" t="s">
        <v>50</v>
      </c>
      <c r="Z3848" s="6" t="s">
        <v>17986</v>
      </c>
      <c r="AA3848" s="6" t="s">
        <v>17987</v>
      </c>
      <c r="AB3848" s="6" t="s">
        <v>35</v>
      </c>
      <c r="AC3848" s="6" t="s">
        <v>28607</v>
      </c>
      <c r="AD3848" s="6" t="s">
        <v>28608</v>
      </c>
      <c r="AE3848" s="6" t="s">
        <v>28609</v>
      </c>
    </row>
    <row r="3849" ht="18.0" customHeight="1">
      <c r="A3849" s="5" t="s">
        <v>28610</v>
      </c>
      <c r="B3849" s="5" t="s">
        <v>28611</v>
      </c>
      <c r="C3849" s="5" t="s">
        <v>178</v>
      </c>
      <c r="D3849" s="5" t="s">
        <v>35</v>
      </c>
      <c r="E3849" s="5" t="s">
        <v>245</v>
      </c>
      <c r="F3849" s="5" t="s">
        <v>180</v>
      </c>
      <c r="G3849" s="5" t="s">
        <v>167</v>
      </c>
      <c r="H3849" s="5" t="s">
        <v>26142</v>
      </c>
      <c r="I3849" s="5" t="s">
        <v>110</v>
      </c>
      <c r="J3849" s="5" t="s">
        <v>41</v>
      </c>
      <c r="K3849" s="5" t="s">
        <v>41</v>
      </c>
      <c r="L3849" s="5" t="s">
        <v>42</v>
      </c>
      <c r="M3849" s="5" t="s">
        <v>61</v>
      </c>
      <c r="N3849" s="5" t="s">
        <v>42</v>
      </c>
      <c r="O3849" s="5" t="s">
        <v>44</v>
      </c>
      <c r="P3849" s="5" t="s">
        <v>44</v>
      </c>
      <c r="Q3849" s="5" t="s">
        <v>44</v>
      </c>
      <c r="R3849" s="5" t="s">
        <v>42</v>
      </c>
      <c r="S3849" s="5" t="s">
        <v>42</v>
      </c>
      <c r="T3849" s="5" t="s">
        <v>28612</v>
      </c>
      <c r="U3849" s="5" t="s">
        <v>28613</v>
      </c>
      <c r="V3849" s="5" t="s">
        <v>86</v>
      </c>
      <c r="W3849" s="5" t="s">
        <v>49</v>
      </c>
      <c r="X3849" s="5" t="s">
        <v>534</v>
      </c>
      <c r="Y3849" s="5" t="s">
        <v>50</v>
      </c>
      <c r="Z3849" s="5" t="s">
        <v>17986</v>
      </c>
      <c r="AA3849" s="5" t="s">
        <v>17987</v>
      </c>
      <c r="AB3849" s="5" t="s">
        <v>35</v>
      </c>
      <c r="AC3849" s="5" t="s">
        <v>28614</v>
      </c>
      <c r="AD3849" s="5" t="s">
        <v>28615</v>
      </c>
      <c r="AE3849" s="5" t="s">
        <v>28616</v>
      </c>
    </row>
    <row r="3850" ht="18.0" customHeight="1">
      <c r="A3850" s="6" t="s">
        <v>28617</v>
      </c>
      <c r="B3850" s="6" t="s">
        <v>28618</v>
      </c>
      <c r="C3850" s="6" t="s">
        <v>178</v>
      </c>
      <c r="D3850" s="6" t="s">
        <v>35</v>
      </c>
      <c r="E3850" s="6" t="s">
        <v>329</v>
      </c>
      <c r="F3850" s="6" t="s">
        <v>180</v>
      </c>
      <c r="G3850" s="6" t="s">
        <v>167</v>
      </c>
      <c r="H3850" s="6" t="s">
        <v>26142</v>
      </c>
      <c r="I3850" s="6" t="s">
        <v>40</v>
      </c>
      <c r="J3850" s="6" t="s">
        <v>41</v>
      </c>
      <c r="K3850" s="6" t="s">
        <v>41</v>
      </c>
      <c r="L3850" s="6" t="s">
        <v>42</v>
      </c>
      <c r="M3850" s="6" t="s">
        <v>61</v>
      </c>
      <c r="N3850" s="6" t="s">
        <v>42</v>
      </c>
      <c r="O3850" s="6" t="s">
        <v>44</v>
      </c>
      <c r="P3850" s="6" t="s">
        <v>44</v>
      </c>
      <c r="Q3850" s="6" t="s">
        <v>44</v>
      </c>
      <c r="R3850" s="6" t="s">
        <v>42</v>
      </c>
      <c r="S3850" s="6" t="s">
        <v>42</v>
      </c>
      <c r="T3850" s="6" t="s">
        <v>3302</v>
      </c>
      <c r="U3850" s="6" t="s">
        <v>28619</v>
      </c>
      <c r="V3850" s="6" t="s">
        <v>47</v>
      </c>
      <c r="W3850" s="6" t="s">
        <v>49</v>
      </c>
      <c r="X3850" s="6" t="s">
        <v>49</v>
      </c>
      <c r="Y3850" s="6" t="s">
        <v>50</v>
      </c>
      <c r="Z3850" s="6" t="s">
        <v>28620</v>
      </c>
      <c r="AA3850" s="6" t="s">
        <v>28621</v>
      </c>
      <c r="AB3850" s="6" t="s">
        <v>6602</v>
      </c>
      <c r="AC3850" s="6" t="s">
        <v>28622</v>
      </c>
      <c r="AD3850" s="6" t="s">
        <v>28623</v>
      </c>
      <c r="AE3850" s="6" t="s">
        <v>28624</v>
      </c>
    </row>
    <row r="3851" ht="18.0" customHeight="1">
      <c r="A3851" s="5" t="s">
        <v>28625</v>
      </c>
      <c r="B3851" s="5" t="s">
        <v>28626</v>
      </c>
      <c r="C3851" s="5" t="s">
        <v>178</v>
      </c>
      <c r="D3851" s="5" t="s">
        <v>35</v>
      </c>
      <c r="E3851" s="5" t="s">
        <v>329</v>
      </c>
      <c r="F3851" s="5" t="s">
        <v>180</v>
      </c>
      <c r="G3851" s="5" t="s">
        <v>83</v>
      </c>
      <c r="H3851" s="5" t="s">
        <v>26142</v>
      </c>
      <c r="I3851" s="5" t="s">
        <v>40</v>
      </c>
      <c r="J3851" s="5" t="s">
        <v>41</v>
      </c>
      <c r="K3851" s="5" t="s">
        <v>41</v>
      </c>
      <c r="L3851" s="5" t="s">
        <v>42</v>
      </c>
      <c r="M3851" s="5" t="s">
        <v>61</v>
      </c>
      <c r="N3851" s="5" t="s">
        <v>42</v>
      </c>
      <c r="O3851" s="5" t="s">
        <v>44</v>
      </c>
      <c r="P3851" s="5" t="s">
        <v>44</v>
      </c>
      <c r="Q3851" s="5" t="s">
        <v>44</v>
      </c>
      <c r="R3851" s="5" t="s">
        <v>42</v>
      </c>
      <c r="S3851" s="5" t="s">
        <v>42</v>
      </c>
      <c r="T3851" s="5" t="s">
        <v>2063</v>
      </c>
      <c r="U3851" s="5" t="s">
        <v>28627</v>
      </c>
      <c r="V3851" s="5" t="s">
        <v>47</v>
      </c>
      <c r="W3851" s="5" t="s">
        <v>49</v>
      </c>
      <c r="X3851" s="5" t="s">
        <v>49</v>
      </c>
      <c r="Y3851" s="5" t="s">
        <v>50</v>
      </c>
      <c r="Z3851" s="5" t="s">
        <v>28628</v>
      </c>
      <c r="AA3851" s="5" t="s">
        <v>28629</v>
      </c>
      <c r="AB3851" s="5" t="s">
        <v>6602</v>
      </c>
      <c r="AC3851" s="5" t="s">
        <v>28630</v>
      </c>
      <c r="AD3851" s="5" t="s">
        <v>28631</v>
      </c>
      <c r="AE3851" s="5" t="s">
        <v>28632</v>
      </c>
    </row>
    <row r="3852" ht="18.0" customHeight="1">
      <c r="A3852" s="6" t="s">
        <v>28633</v>
      </c>
      <c r="B3852" s="6" t="s">
        <v>28634</v>
      </c>
      <c r="C3852" s="6" t="s">
        <v>178</v>
      </c>
      <c r="D3852" s="6" t="s">
        <v>35</v>
      </c>
      <c r="E3852" s="6" t="s">
        <v>329</v>
      </c>
      <c r="F3852" s="6" t="s">
        <v>180</v>
      </c>
      <c r="G3852" s="6" t="s">
        <v>221</v>
      </c>
      <c r="H3852" s="6" t="s">
        <v>26142</v>
      </c>
      <c r="I3852" s="6" t="s">
        <v>110</v>
      </c>
      <c r="J3852" s="6" t="s">
        <v>41</v>
      </c>
      <c r="K3852" s="6" t="s">
        <v>41</v>
      </c>
      <c r="L3852" s="6" t="s">
        <v>42</v>
      </c>
      <c r="M3852" s="6" t="s">
        <v>61</v>
      </c>
      <c r="N3852" s="6" t="s">
        <v>42</v>
      </c>
      <c r="O3852" s="6" t="s">
        <v>44</v>
      </c>
      <c r="P3852" s="6" t="s">
        <v>44</v>
      </c>
      <c r="Q3852" s="6" t="s">
        <v>44</v>
      </c>
      <c r="R3852" s="6" t="s">
        <v>42</v>
      </c>
      <c r="S3852" s="6" t="s">
        <v>42</v>
      </c>
      <c r="T3852" s="6" t="s">
        <v>28635</v>
      </c>
      <c r="U3852" s="6" t="s">
        <v>28636</v>
      </c>
      <c r="V3852" s="6" t="s">
        <v>7861</v>
      </c>
      <c r="W3852" s="6" t="s">
        <v>49</v>
      </c>
      <c r="X3852" s="6" t="s">
        <v>49</v>
      </c>
      <c r="Y3852" s="6" t="s">
        <v>50</v>
      </c>
      <c r="Z3852" s="6" t="s">
        <v>28637</v>
      </c>
      <c r="AA3852" s="6" t="s">
        <v>28638</v>
      </c>
      <c r="AB3852" s="6" t="s">
        <v>6602</v>
      </c>
      <c r="AC3852" s="6" t="s">
        <v>28639</v>
      </c>
      <c r="AD3852" s="6" t="s">
        <v>28640</v>
      </c>
      <c r="AE3852" s="6" t="s">
        <v>28641</v>
      </c>
    </row>
    <row r="3853" ht="18.0" customHeight="1">
      <c r="A3853" s="5" t="s">
        <v>28642</v>
      </c>
      <c r="B3853" s="5" t="s">
        <v>28643</v>
      </c>
      <c r="C3853" s="5" t="s">
        <v>178</v>
      </c>
      <c r="D3853" s="5" t="s">
        <v>35</v>
      </c>
      <c r="E3853" s="5" t="s">
        <v>329</v>
      </c>
      <c r="F3853" s="5" t="s">
        <v>180</v>
      </c>
      <c r="G3853" s="5" t="s">
        <v>167</v>
      </c>
      <c r="H3853" s="5" t="s">
        <v>26142</v>
      </c>
      <c r="I3853" s="5" t="s">
        <v>40</v>
      </c>
      <c r="J3853" s="5" t="s">
        <v>41</v>
      </c>
      <c r="K3853" s="5" t="s">
        <v>41</v>
      </c>
      <c r="L3853" s="5" t="s">
        <v>42</v>
      </c>
      <c r="M3853" s="5" t="s">
        <v>61</v>
      </c>
      <c r="N3853" s="5" t="s">
        <v>42</v>
      </c>
      <c r="O3853" s="5" t="s">
        <v>44</v>
      </c>
      <c r="P3853" s="5" t="s">
        <v>44</v>
      </c>
      <c r="Q3853" s="5" t="s">
        <v>44</v>
      </c>
      <c r="R3853" s="5" t="s">
        <v>42</v>
      </c>
      <c r="S3853" s="5" t="s">
        <v>42</v>
      </c>
      <c r="T3853" s="5" t="s">
        <v>28644</v>
      </c>
      <c r="U3853" s="5" t="s">
        <v>28645</v>
      </c>
      <c r="V3853" s="5" t="s">
        <v>35</v>
      </c>
      <c r="W3853" s="5" t="s">
        <v>49</v>
      </c>
      <c r="X3853" s="5" t="s">
        <v>49</v>
      </c>
      <c r="Y3853" s="5" t="s">
        <v>50</v>
      </c>
      <c r="Z3853" s="5" t="s">
        <v>28646</v>
      </c>
      <c r="AA3853" s="5" t="s">
        <v>28647</v>
      </c>
      <c r="AB3853" s="5" t="s">
        <v>28648</v>
      </c>
      <c r="AC3853" s="5" t="s">
        <v>28649</v>
      </c>
      <c r="AD3853" s="5" t="s">
        <v>28650</v>
      </c>
      <c r="AE3853" s="5" t="s">
        <v>28651</v>
      </c>
    </row>
    <row r="3854" ht="18.0" customHeight="1">
      <c r="A3854" s="6" t="s">
        <v>28652</v>
      </c>
      <c r="B3854" s="6" t="s">
        <v>28653</v>
      </c>
      <c r="C3854" s="6" t="s">
        <v>178</v>
      </c>
      <c r="D3854" s="6" t="s">
        <v>35</v>
      </c>
      <c r="E3854" s="6" t="s">
        <v>329</v>
      </c>
      <c r="F3854" s="6" t="s">
        <v>180</v>
      </c>
      <c r="G3854" s="6" t="s">
        <v>167</v>
      </c>
      <c r="H3854" s="6" t="s">
        <v>26142</v>
      </c>
      <c r="I3854" s="6" t="s">
        <v>40</v>
      </c>
      <c r="J3854" s="6" t="s">
        <v>41</v>
      </c>
      <c r="K3854" s="6" t="s">
        <v>41</v>
      </c>
      <c r="L3854" s="6" t="s">
        <v>42</v>
      </c>
      <c r="M3854" s="6" t="s">
        <v>61</v>
      </c>
      <c r="N3854" s="6" t="s">
        <v>42</v>
      </c>
      <c r="O3854" s="6" t="s">
        <v>44</v>
      </c>
      <c r="P3854" s="6" t="s">
        <v>44</v>
      </c>
      <c r="Q3854" s="6" t="s">
        <v>44</v>
      </c>
      <c r="R3854" s="6" t="s">
        <v>42</v>
      </c>
      <c r="S3854" s="6" t="s">
        <v>42</v>
      </c>
      <c r="T3854" s="6" t="s">
        <v>2313</v>
      </c>
      <c r="U3854" s="6" t="s">
        <v>28654</v>
      </c>
      <c r="V3854" s="6" t="s">
        <v>47</v>
      </c>
      <c r="W3854" s="6" t="s">
        <v>49</v>
      </c>
      <c r="X3854" s="6" t="s">
        <v>49</v>
      </c>
      <c r="Y3854" s="6" t="s">
        <v>74</v>
      </c>
      <c r="Z3854" s="6" t="s">
        <v>28655</v>
      </c>
      <c r="AA3854" s="6" t="s">
        <v>26407</v>
      </c>
      <c r="AB3854" s="6" t="s">
        <v>26408</v>
      </c>
      <c r="AC3854" s="6" t="s">
        <v>28656</v>
      </c>
      <c r="AD3854" s="6" t="s">
        <v>28657</v>
      </c>
      <c r="AE3854" s="6" t="s">
        <v>28658</v>
      </c>
    </row>
    <row r="3855" ht="18.0" customHeight="1">
      <c r="A3855" s="5" t="s">
        <v>28659</v>
      </c>
      <c r="B3855" s="5" t="s">
        <v>28660</v>
      </c>
      <c r="C3855" s="5" t="s">
        <v>178</v>
      </c>
      <c r="D3855" s="5" t="s">
        <v>35</v>
      </c>
      <c r="E3855" s="5" t="s">
        <v>329</v>
      </c>
      <c r="F3855" s="5" t="s">
        <v>180</v>
      </c>
      <c r="G3855" s="5" t="s">
        <v>167</v>
      </c>
      <c r="H3855" s="5" t="s">
        <v>26142</v>
      </c>
      <c r="I3855" s="5" t="s">
        <v>40</v>
      </c>
      <c r="J3855" s="5" t="s">
        <v>41</v>
      </c>
      <c r="K3855" s="5" t="s">
        <v>41</v>
      </c>
      <c r="L3855" s="5" t="s">
        <v>42</v>
      </c>
      <c r="M3855" s="5" t="s">
        <v>61</v>
      </c>
      <c r="N3855" s="5" t="s">
        <v>42</v>
      </c>
      <c r="O3855" s="5" t="s">
        <v>44</v>
      </c>
      <c r="P3855" s="5" t="s">
        <v>44</v>
      </c>
      <c r="Q3855" s="5" t="s">
        <v>44</v>
      </c>
      <c r="R3855" s="5" t="s">
        <v>42</v>
      </c>
      <c r="S3855" s="5" t="s">
        <v>42</v>
      </c>
      <c r="T3855" s="5" t="s">
        <v>20312</v>
      </c>
      <c r="U3855" s="5" t="s">
        <v>28661</v>
      </c>
      <c r="V3855" s="5" t="s">
        <v>47</v>
      </c>
      <c r="W3855" s="5" t="s">
        <v>49</v>
      </c>
      <c r="X3855" s="5" t="s">
        <v>49</v>
      </c>
      <c r="Y3855" s="5" t="s">
        <v>74</v>
      </c>
      <c r="Z3855" s="5" t="s">
        <v>28655</v>
      </c>
      <c r="AA3855" s="5" t="s">
        <v>26407</v>
      </c>
      <c r="AB3855" s="5" t="s">
        <v>26408</v>
      </c>
      <c r="AC3855" s="5" t="s">
        <v>28662</v>
      </c>
      <c r="AD3855" s="5" t="s">
        <v>28663</v>
      </c>
      <c r="AE3855" s="5" t="s">
        <v>28664</v>
      </c>
    </row>
    <row r="3856" ht="18.0" customHeight="1">
      <c r="A3856" s="6" t="s">
        <v>28665</v>
      </c>
      <c r="B3856" s="6" t="s">
        <v>28666</v>
      </c>
      <c r="C3856" s="6" t="s">
        <v>178</v>
      </c>
      <c r="D3856" s="6" t="s">
        <v>35</v>
      </c>
      <c r="E3856" s="6" t="s">
        <v>329</v>
      </c>
      <c r="F3856" s="6" t="s">
        <v>180</v>
      </c>
      <c r="G3856" s="6" t="s">
        <v>221</v>
      </c>
      <c r="H3856" s="6" t="s">
        <v>26142</v>
      </c>
      <c r="I3856" s="6" t="s">
        <v>110</v>
      </c>
      <c r="J3856" s="6" t="s">
        <v>41</v>
      </c>
      <c r="K3856" s="6" t="s">
        <v>41</v>
      </c>
      <c r="L3856" s="6" t="s">
        <v>42</v>
      </c>
      <c r="M3856" s="6" t="s">
        <v>61</v>
      </c>
      <c r="N3856" s="6" t="s">
        <v>42</v>
      </c>
      <c r="O3856" s="6" t="s">
        <v>44</v>
      </c>
      <c r="P3856" s="6" t="s">
        <v>44</v>
      </c>
      <c r="Q3856" s="6" t="s">
        <v>44</v>
      </c>
      <c r="R3856" s="6" t="s">
        <v>42</v>
      </c>
      <c r="S3856" s="6" t="s">
        <v>42</v>
      </c>
      <c r="T3856" s="6" t="s">
        <v>2573</v>
      </c>
      <c r="U3856" s="6" t="s">
        <v>28667</v>
      </c>
      <c r="V3856" s="6" t="s">
        <v>47</v>
      </c>
      <c r="W3856" s="6" t="s">
        <v>49</v>
      </c>
      <c r="X3856" s="6" t="s">
        <v>49</v>
      </c>
      <c r="Y3856" s="6" t="s">
        <v>74</v>
      </c>
      <c r="Z3856" s="6" t="s">
        <v>28668</v>
      </c>
      <c r="AA3856" s="6" t="s">
        <v>26407</v>
      </c>
      <c r="AB3856" s="6" t="s">
        <v>26408</v>
      </c>
      <c r="AC3856" s="6" t="s">
        <v>28669</v>
      </c>
      <c r="AD3856" s="6" t="s">
        <v>28670</v>
      </c>
      <c r="AE3856" s="6" t="s">
        <v>28671</v>
      </c>
    </row>
    <row r="3857" ht="18.0" customHeight="1">
      <c r="A3857" s="5" t="s">
        <v>28672</v>
      </c>
      <c r="B3857" s="5" t="s">
        <v>28673</v>
      </c>
      <c r="C3857" s="5" t="s">
        <v>178</v>
      </c>
      <c r="D3857" s="5" t="s">
        <v>35</v>
      </c>
      <c r="E3857" s="5" t="s">
        <v>329</v>
      </c>
      <c r="F3857" s="5" t="s">
        <v>180</v>
      </c>
      <c r="G3857" s="5" t="s">
        <v>221</v>
      </c>
      <c r="H3857" s="5" t="s">
        <v>26142</v>
      </c>
      <c r="I3857" s="5" t="s">
        <v>40</v>
      </c>
      <c r="J3857" s="5" t="s">
        <v>41</v>
      </c>
      <c r="K3857" s="5" t="s">
        <v>41</v>
      </c>
      <c r="L3857" s="5" t="s">
        <v>42</v>
      </c>
      <c r="M3857" s="5" t="s">
        <v>61</v>
      </c>
      <c r="N3857" s="5" t="s">
        <v>42</v>
      </c>
      <c r="O3857" s="5" t="s">
        <v>44</v>
      </c>
      <c r="P3857" s="5" t="s">
        <v>44</v>
      </c>
      <c r="Q3857" s="5" t="s">
        <v>44</v>
      </c>
      <c r="R3857" s="5" t="s">
        <v>42</v>
      </c>
      <c r="S3857" s="5" t="s">
        <v>42</v>
      </c>
      <c r="T3857" s="5" t="s">
        <v>28674</v>
      </c>
      <c r="U3857" s="5" t="s">
        <v>28675</v>
      </c>
      <c r="V3857" s="5" t="s">
        <v>47</v>
      </c>
      <c r="W3857" s="5" t="s">
        <v>49</v>
      </c>
      <c r="X3857" s="5" t="s">
        <v>49</v>
      </c>
      <c r="Y3857" s="5" t="s">
        <v>50</v>
      </c>
      <c r="Z3857" s="5" t="s">
        <v>28676</v>
      </c>
      <c r="AA3857" s="5" t="s">
        <v>28677</v>
      </c>
      <c r="AB3857" s="5" t="s">
        <v>6507</v>
      </c>
      <c r="AC3857" s="5" t="s">
        <v>28678</v>
      </c>
      <c r="AD3857" s="5" t="s">
        <v>28679</v>
      </c>
      <c r="AE3857" s="5" t="s">
        <v>28680</v>
      </c>
    </row>
    <row r="3858" ht="18.0" customHeight="1">
      <c r="A3858" s="6" t="s">
        <v>28681</v>
      </c>
      <c r="B3858" s="6" t="s">
        <v>28682</v>
      </c>
      <c r="C3858" s="6" t="s">
        <v>178</v>
      </c>
      <c r="D3858" s="6" t="s">
        <v>35</v>
      </c>
      <c r="E3858" s="6" t="s">
        <v>1095</v>
      </c>
      <c r="F3858" s="6" t="s">
        <v>180</v>
      </c>
      <c r="G3858" s="6" t="s">
        <v>1319</v>
      </c>
      <c r="H3858" s="6" t="s">
        <v>26142</v>
      </c>
      <c r="I3858" s="6" t="s">
        <v>40</v>
      </c>
      <c r="J3858" s="6" t="s">
        <v>41</v>
      </c>
      <c r="K3858" s="6" t="s">
        <v>41</v>
      </c>
      <c r="L3858" s="6" t="s">
        <v>42</v>
      </c>
      <c r="M3858" s="6" t="s">
        <v>61</v>
      </c>
      <c r="N3858" s="6" t="s">
        <v>42</v>
      </c>
      <c r="O3858" s="6" t="s">
        <v>44</v>
      </c>
      <c r="P3858" s="6" t="s">
        <v>44</v>
      </c>
      <c r="Q3858" s="6" t="s">
        <v>44</v>
      </c>
      <c r="R3858" s="6" t="s">
        <v>42</v>
      </c>
      <c r="S3858" s="6" t="s">
        <v>42</v>
      </c>
      <c r="T3858" s="6" t="s">
        <v>28683</v>
      </c>
      <c r="U3858" s="6" t="s">
        <v>28684</v>
      </c>
      <c r="V3858" s="6" t="s">
        <v>35</v>
      </c>
      <c r="W3858" s="6" t="s">
        <v>49</v>
      </c>
      <c r="X3858" s="6" t="s">
        <v>49</v>
      </c>
      <c r="Y3858" s="6" t="s">
        <v>74</v>
      </c>
      <c r="Z3858" s="6" t="s">
        <v>28685</v>
      </c>
      <c r="AA3858" s="6" t="s">
        <v>6619</v>
      </c>
      <c r="AB3858" s="6" t="s">
        <v>35</v>
      </c>
      <c r="AC3858" s="6" t="s">
        <v>28686</v>
      </c>
      <c r="AD3858" s="6" t="s">
        <v>28687</v>
      </c>
      <c r="AE3858" s="6" t="s">
        <v>28688</v>
      </c>
    </row>
    <row r="3859" ht="18.0" customHeight="1">
      <c r="A3859" s="5" t="s">
        <v>28689</v>
      </c>
      <c r="B3859" s="5" t="s">
        <v>28690</v>
      </c>
      <c r="C3859" s="5" t="s">
        <v>178</v>
      </c>
      <c r="D3859" s="5" t="s">
        <v>35</v>
      </c>
      <c r="E3859" s="5" t="s">
        <v>2503</v>
      </c>
      <c r="F3859" s="5" t="s">
        <v>180</v>
      </c>
      <c r="G3859" s="5" t="s">
        <v>507</v>
      </c>
      <c r="H3859" s="5" t="s">
        <v>26142</v>
      </c>
      <c r="I3859" s="5" t="s">
        <v>40</v>
      </c>
      <c r="J3859" s="5" t="s">
        <v>671</v>
      </c>
      <c r="K3859" s="5" t="s">
        <v>234</v>
      </c>
      <c r="L3859" s="5" t="s">
        <v>42</v>
      </c>
      <c r="M3859" s="5" t="s">
        <v>61</v>
      </c>
      <c r="N3859" s="5" t="s">
        <v>42</v>
      </c>
      <c r="O3859" s="5" t="s">
        <v>44</v>
      </c>
      <c r="P3859" s="5" t="s">
        <v>44</v>
      </c>
      <c r="Q3859" s="5" t="s">
        <v>44</v>
      </c>
      <c r="R3859" s="5" t="s">
        <v>42</v>
      </c>
      <c r="S3859" s="5" t="s">
        <v>42</v>
      </c>
      <c r="T3859" s="5" t="s">
        <v>28691</v>
      </c>
      <c r="U3859" s="5" t="s">
        <v>28692</v>
      </c>
      <c r="V3859" s="5" t="s">
        <v>6849</v>
      </c>
      <c r="W3859" s="5" t="s">
        <v>49</v>
      </c>
      <c r="X3859" s="5" t="s">
        <v>237</v>
      </c>
      <c r="Y3859" s="5" t="s">
        <v>50</v>
      </c>
      <c r="Z3859" s="5" t="s">
        <v>6850</v>
      </c>
      <c r="AA3859" s="5" t="s">
        <v>28693</v>
      </c>
      <c r="AB3859" s="5" t="s">
        <v>35</v>
      </c>
      <c r="AC3859" s="5" t="s">
        <v>28694</v>
      </c>
      <c r="AD3859" s="5" t="s">
        <v>28695</v>
      </c>
      <c r="AE3859" s="5" t="s">
        <v>28696</v>
      </c>
    </row>
    <row r="3860" ht="18.0" customHeight="1">
      <c r="A3860" s="6" t="s">
        <v>28697</v>
      </c>
      <c r="B3860" s="6" t="s">
        <v>28698</v>
      </c>
      <c r="C3860" s="6" t="s">
        <v>178</v>
      </c>
      <c r="D3860" s="6" t="s">
        <v>35</v>
      </c>
      <c r="E3860" s="6" t="s">
        <v>609</v>
      </c>
      <c r="F3860" s="6" t="s">
        <v>180</v>
      </c>
      <c r="G3860" s="6" t="s">
        <v>83</v>
      </c>
      <c r="H3860" s="6" t="s">
        <v>26142</v>
      </c>
      <c r="I3860" s="6" t="s">
        <v>40</v>
      </c>
      <c r="J3860" s="6" t="s">
        <v>111</v>
      </c>
      <c r="K3860" s="6" t="s">
        <v>431</v>
      </c>
      <c r="L3860" s="6" t="s">
        <v>42</v>
      </c>
      <c r="M3860" s="6" t="s">
        <v>61</v>
      </c>
      <c r="N3860" s="6" t="s">
        <v>42</v>
      </c>
      <c r="O3860" s="6" t="s">
        <v>44</v>
      </c>
      <c r="P3860" s="6" t="s">
        <v>44</v>
      </c>
      <c r="Q3860" s="6" t="s">
        <v>44</v>
      </c>
      <c r="R3860" s="6" t="s">
        <v>42</v>
      </c>
      <c r="S3860" s="6" t="s">
        <v>42</v>
      </c>
      <c r="T3860" s="6" t="s">
        <v>28699</v>
      </c>
      <c r="U3860" s="6" t="s">
        <v>28700</v>
      </c>
      <c r="V3860" s="6" t="s">
        <v>1311</v>
      </c>
      <c r="W3860" s="6" t="s">
        <v>49</v>
      </c>
      <c r="X3860" s="6" t="s">
        <v>331</v>
      </c>
      <c r="Y3860" s="6" t="s">
        <v>212</v>
      </c>
      <c r="Z3860" s="6" t="s">
        <v>18472</v>
      </c>
      <c r="AA3860" s="6" t="s">
        <v>18473</v>
      </c>
      <c r="AB3860" s="6" t="s">
        <v>35</v>
      </c>
      <c r="AC3860" s="6" t="s">
        <v>28701</v>
      </c>
      <c r="AD3860" s="6" t="s">
        <v>28702</v>
      </c>
      <c r="AE3860" s="6" t="s">
        <v>28703</v>
      </c>
    </row>
    <row r="3861" ht="18.0" customHeight="1">
      <c r="A3861" s="5" t="s">
        <v>28704</v>
      </c>
      <c r="B3861" s="5" t="s">
        <v>28705</v>
      </c>
      <c r="C3861" s="5" t="s">
        <v>178</v>
      </c>
      <c r="D3861" s="5" t="s">
        <v>35</v>
      </c>
      <c r="E3861" s="5" t="s">
        <v>609</v>
      </c>
      <c r="F3861" s="5" t="s">
        <v>180</v>
      </c>
      <c r="G3861" s="5" t="s">
        <v>167</v>
      </c>
      <c r="H3861" s="5" t="s">
        <v>26142</v>
      </c>
      <c r="I3861" s="5" t="s">
        <v>110</v>
      </c>
      <c r="J3861" s="5" t="s">
        <v>111</v>
      </c>
      <c r="K3861" s="5" t="s">
        <v>431</v>
      </c>
      <c r="L3861" s="5" t="s">
        <v>42</v>
      </c>
      <c r="M3861" s="5" t="s">
        <v>61</v>
      </c>
      <c r="N3861" s="5" t="s">
        <v>42</v>
      </c>
      <c r="O3861" s="5" t="s">
        <v>44</v>
      </c>
      <c r="P3861" s="5" t="s">
        <v>44</v>
      </c>
      <c r="Q3861" s="5" t="s">
        <v>44</v>
      </c>
      <c r="R3861" s="5" t="s">
        <v>42</v>
      </c>
      <c r="S3861" s="5" t="s">
        <v>42</v>
      </c>
      <c r="T3861" s="5" t="s">
        <v>28706</v>
      </c>
      <c r="U3861" s="5" t="s">
        <v>28707</v>
      </c>
      <c r="V3861" s="5" t="s">
        <v>1311</v>
      </c>
      <c r="W3861" s="5" t="s">
        <v>49</v>
      </c>
      <c r="X3861" s="5" t="s">
        <v>331</v>
      </c>
      <c r="Y3861" s="5" t="s">
        <v>212</v>
      </c>
      <c r="Z3861" s="5" t="s">
        <v>18472</v>
      </c>
      <c r="AA3861" s="5" t="s">
        <v>18473</v>
      </c>
      <c r="AB3861" s="5" t="s">
        <v>35</v>
      </c>
      <c r="AC3861" s="5" t="s">
        <v>28708</v>
      </c>
      <c r="AD3861" s="5" t="s">
        <v>28709</v>
      </c>
      <c r="AE3861" s="5" t="s">
        <v>28710</v>
      </c>
    </row>
    <row r="3862" ht="18.0" customHeight="1">
      <c r="A3862" s="6" t="s">
        <v>28711</v>
      </c>
      <c r="B3862" s="6" t="s">
        <v>28712</v>
      </c>
      <c r="C3862" s="6" t="s">
        <v>178</v>
      </c>
      <c r="D3862" s="6" t="s">
        <v>35</v>
      </c>
      <c r="E3862" s="6" t="s">
        <v>279</v>
      </c>
      <c r="F3862" s="6" t="s">
        <v>180</v>
      </c>
      <c r="G3862" s="6" t="s">
        <v>221</v>
      </c>
      <c r="H3862" s="6" t="s">
        <v>26142</v>
      </c>
      <c r="I3862" s="6" t="s">
        <v>110</v>
      </c>
      <c r="J3862" s="6" t="s">
        <v>111</v>
      </c>
      <c r="K3862" s="6" t="s">
        <v>41</v>
      </c>
      <c r="L3862" s="6" t="s">
        <v>42</v>
      </c>
      <c r="M3862" s="6" t="s">
        <v>61</v>
      </c>
      <c r="N3862" s="6" t="s">
        <v>42</v>
      </c>
      <c r="O3862" s="6" t="s">
        <v>44</v>
      </c>
      <c r="P3862" s="6" t="s">
        <v>44</v>
      </c>
      <c r="Q3862" s="6" t="s">
        <v>44</v>
      </c>
      <c r="R3862" s="6" t="s">
        <v>42</v>
      </c>
      <c r="S3862" s="6" t="s">
        <v>42</v>
      </c>
      <c r="T3862" s="6" t="s">
        <v>28713</v>
      </c>
      <c r="U3862" s="6" t="s">
        <v>28714</v>
      </c>
      <c r="V3862" s="6" t="s">
        <v>47</v>
      </c>
      <c r="W3862" s="6" t="s">
        <v>49</v>
      </c>
      <c r="X3862" s="6" t="s">
        <v>114</v>
      </c>
      <c r="Y3862" s="6" t="s">
        <v>50</v>
      </c>
      <c r="Z3862" s="6" t="s">
        <v>28715</v>
      </c>
      <c r="AA3862" s="6" t="s">
        <v>28716</v>
      </c>
      <c r="AB3862" s="6" t="s">
        <v>35</v>
      </c>
      <c r="AC3862" s="6" t="s">
        <v>28717</v>
      </c>
      <c r="AD3862" s="6" t="s">
        <v>28718</v>
      </c>
      <c r="AE3862" s="6" t="s">
        <v>28719</v>
      </c>
    </row>
    <row r="3863" ht="18.0" customHeight="1">
      <c r="A3863" s="5" t="s">
        <v>28720</v>
      </c>
      <c r="B3863" s="5" t="s">
        <v>28721</v>
      </c>
      <c r="C3863" s="5" t="s">
        <v>178</v>
      </c>
      <c r="D3863" s="5" t="s">
        <v>35</v>
      </c>
      <c r="E3863" s="5" t="s">
        <v>2503</v>
      </c>
      <c r="F3863" s="5" t="s">
        <v>180</v>
      </c>
      <c r="G3863" s="5" t="s">
        <v>167</v>
      </c>
      <c r="H3863" s="5" t="s">
        <v>26142</v>
      </c>
      <c r="I3863" s="5" t="s">
        <v>40</v>
      </c>
      <c r="J3863" s="5" t="s">
        <v>41</v>
      </c>
      <c r="K3863" s="5" t="s">
        <v>41</v>
      </c>
      <c r="L3863" s="5" t="s">
        <v>42</v>
      </c>
      <c r="M3863" s="5" t="s">
        <v>61</v>
      </c>
      <c r="N3863" s="5" t="s">
        <v>42</v>
      </c>
      <c r="O3863" s="5" t="s">
        <v>44</v>
      </c>
      <c r="P3863" s="5" t="s">
        <v>44</v>
      </c>
      <c r="Q3863" s="5" t="s">
        <v>44</v>
      </c>
      <c r="R3863" s="5" t="s">
        <v>42</v>
      </c>
      <c r="S3863" s="5" t="s">
        <v>42</v>
      </c>
      <c r="T3863" s="5" t="s">
        <v>28722</v>
      </c>
      <c r="U3863" s="5" t="s">
        <v>28723</v>
      </c>
      <c r="V3863" s="5" t="s">
        <v>35</v>
      </c>
      <c r="W3863" s="5" t="s">
        <v>49</v>
      </c>
      <c r="X3863" s="5" t="s">
        <v>49</v>
      </c>
      <c r="Y3863" s="5" t="s">
        <v>74</v>
      </c>
      <c r="Z3863" s="5" t="s">
        <v>12878</v>
      </c>
      <c r="AA3863" s="5" t="s">
        <v>28724</v>
      </c>
      <c r="AB3863" s="5" t="s">
        <v>35</v>
      </c>
      <c r="AC3863" s="5" t="s">
        <v>28725</v>
      </c>
      <c r="AD3863" s="5" t="s">
        <v>28726</v>
      </c>
      <c r="AE3863" s="5" t="s">
        <v>28727</v>
      </c>
    </row>
    <row r="3864" ht="18.0" customHeight="1">
      <c r="A3864" s="6" t="s">
        <v>28728</v>
      </c>
      <c r="B3864" s="6" t="s">
        <v>28729</v>
      </c>
      <c r="C3864" s="6" t="s">
        <v>178</v>
      </c>
      <c r="D3864" s="6" t="s">
        <v>35</v>
      </c>
      <c r="E3864" s="6" t="s">
        <v>279</v>
      </c>
      <c r="F3864" s="6" t="s">
        <v>180</v>
      </c>
      <c r="G3864" s="6" t="s">
        <v>732</v>
      </c>
      <c r="H3864" s="6" t="s">
        <v>26142</v>
      </c>
      <c r="I3864" s="6" t="s">
        <v>40</v>
      </c>
      <c r="J3864" s="6" t="s">
        <v>41</v>
      </c>
      <c r="K3864" s="6" t="s">
        <v>41</v>
      </c>
      <c r="L3864" s="6" t="s">
        <v>42</v>
      </c>
      <c r="M3864" s="6" t="s">
        <v>61</v>
      </c>
      <c r="N3864" s="6" t="s">
        <v>42</v>
      </c>
      <c r="O3864" s="6" t="s">
        <v>44</v>
      </c>
      <c r="P3864" s="6" t="s">
        <v>44</v>
      </c>
      <c r="Q3864" s="6" t="s">
        <v>44</v>
      </c>
      <c r="R3864" s="6" t="s">
        <v>42</v>
      </c>
      <c r="S3864" s="6" t="s">
        <v>42</v>
      </c>
      <c r="T3864" s="6" t="s">
        <v>28730</v>
      </c>
      <c r="U3864" s="6" t="s">
        <v>28731</v>
      </c>
      <c r="V3864" s="6" t="s">
        <v>47</v>
      </c>
      <c r="W3864" s="6" t="s">
        <v>49</v>
      </c>
      <c r="X3864" s="6" t="s">
        <v>114</v>
      </c>
      <c r="Y3864" s="6" t="s">
        <v>50</v>
      </c>
      <c r="Z3864" s="6" t="s">
        <v>28732</v>
      </c>
      <c r="AA3864" s="6" t="s">
        <v>28733</v>
      </c>
      <c r="AB3864" s="6" t="s">
        <v>35</v>
      </c>
      <c r="AC3864" s="6" t="s">
        <v>28734</v>
      </c>
      <c r="AD3864" s="6" t="s">
        <v>28735</v>
      </c>
      <c r="AE3864" s="6" t="s">
        <v>28736</v>
      </c>
    </row>
    <row r="3865" ht="18.0" customHeight="1">
      <c r="A3865" s="5" t="s">
        <v>28737</v>
      </c>
      <c r="B3865" s="5" t="s">
        <v>28738</v>
      </c>
      <c r="C3865" s="5" t="s">
        <v>178</v>
      </c>
      <c r="D3865" s="5" t="s">
        <v>35</v>
      </c>
      <c r="E3865" s="5" t="s">
        <v>279</v>
      </c>
      <c r="F3865" s="5" t="s">
        <v>180</v>
      </c>
      <c r="G3865" s="5" t="s">
        <v>579</v>
      </c>
      <c r="H3865" s="5" t="s">
        <v>26142</v>
      </c>
      <c r="I3865" s="5" t="s">
        <v>40</v>
      </c>
      <c r="J3865" s="5" t="s">
        <v>41</v>
      </c>
      <c r="K3865" s="5" t="s">
        <v>41</v>
      </c>
      <c r="L3865" s="5" t="s">
        <v>42</v>
      </c>
      <c r="M3865" s="5" t="s">
        <v>61</v>
      </c>
      <c r="N3865" s="5" t="s">
        <v>42</v>
      </c>
      <c r="O3865" s="5" t="s">
        <v>44</v>
      </c>
      <c r="P3865" s="5" t="s">
        <v>44</v>
      </c>
      <c r="Q3865" s="5" t="s">
        <v>44</v>
      </c>
      <c r="R3865" s="5" t="s">
        <v>42</v>
      </c>
      <c r="S3865" s="5" t="s">
        <v>42</v>
      </c>
      <c r="T3865" s="5" t="s">
        <v>28739</v>
      </c>
      <c r="U3865" s="5" t="s">
        <v>12935</v>
      </c>
      <c r="V3865" s="5" t="s">
        <v>35</v>
      </c>
      <c r="W3865" s="5" t="s">
        <v>49</v>
      </c>
      <c r="X3865" s="5" t="s">
        <v>49</v>
      </c>
      <c r="Y3865" s="5" t="s">
        <v>74</v>
      </c>
      <c r="Z3865" s="5" t="s">
        <v>12878</v>
      </c>
      <c r="AA3865" s="5" t="s">
        <v>28740</v>
      </c>
      <c r="AB3865" s="5" t="s">
        <v>7333</v>
      </c>
      <c r="AC3865" s="5" t="s">
        <v>28741</v>
      </c>
      <c r="AD3865" s="5" t="s">
        <v>28742</v>
      </c>
      <c r="AE3865" s="5" t="s">
        <v>28743</v>
      </c>
    </row>
    <row r="3866" ht="18.0" customHeight="1">
      <c r="A3866" s="6" t="s">
        <v>28744</v>
      </c>
      <c r="B3866" s="6" t="s">
        <v>28745</v>
      </c>
      <c r="C3866" s="6" t="s">
        <v>178</v>
      </c>
      <c r="D3866" s="6" t="s">
        <v>35</v>
      </c>
      <c r="E3866" s="6" t="s">
        <v>451</v>
      </c>
      <c r="F3866" s="6" t="s">
        <v>180</v>
      </c>
      <c r="G3866" s="6" t="s">
        <v>83</v>
      </c>
      <c r="H3866" s="6" t="s">
        <v>26142</v>
      </c>
      <c r="I3866" s="6" t="s">
        <v>40</v>
      </c>
      <c r="J3866" s="6" t="s">
        <v>41</v>
      </c>
      <c r="K3866" s="6" t="s">
        <v>41</v>
      </c>
      <c r="L3866" s="6" t="s">
        <v>42</v>
      </c>
      <c r="M3866" s="6" t="s">
        <v>61</v>
      </c>
      <c r="N3866" s="6" t="s">
        <v>42</v>
      </c>
      <c r="O3866" s="6" t="s">
        <v>44</v>
      </c>
      <c r="P3866" s="6" t="s">
        <v>44</v>
      </c>
      <c r="Q3866" s="6" t="s">
        <v>44</v>
      </c>
      <c r="R3866" s="6" t="s">
        <v>42</v>
      </c>
      <c r="S3866" s="6" t="s">
        <v>42</v>
      </c>
      <c r="T3866" s="6" t="s">
        <v>28746</v>
      </c>
      <c r="U3866" s="6" t="s">
        <v>28747</v>
      </c>
      <c r="V3866" s="6" t="s">
        <v>35</v>
      </c>
      <c r="W3866" s="6" t="s">
        <v>49</v>
      </c>
      <c r="X3866" s="6" t="s">
        <v>49</v>
      </c>
      <c r="Y3866" s="6" t="s">
        <v>74</v>
      </c>
      <c r="Z3866" s="6" t="s">
        <v>7341</v>
      </c>
      <c r="AA3866" s="6" t="s">
        <v>28748</v>
      </c>
      <c r="AB3866" s="6" t="s">
        <v>35</v>
      </c>
      <c r="AC3866" s="6" t="s">
        <v>28749</v>
      </c>
      <c r="AD3866" s="6" t="s">
        <v>28750</v>
      </c>
      <c r="AE3866" s="6" t="s">
        <v>28751</v>
      </c>
    </row>
    <row r="3867" ht="18.0" customHeight="1">
      <c r="A3867" s="5" t="s">
        <v>28752</v>
      </c>
      <c r="B3867" s="5" t="s">
        <v>28753</v>
      </c>
      <c r="C3867" s="5" t="s">
        <v>178</v>
      </c>
      <c r="D3867" s="5" t="s">
        <v>35</v>
      </c>
      <c r="E3867" s="5" t="s">
        <v>1095</v>
      </c>
      <c r="F3867" s="5" t="s">
        <v>180</v>
      </c>
      <c r="G3867" s="5" t="s">
        <v>221</v>
      </c>
      <c r="H3867" s="5" t="s">
        <v>26142</v>
      </c>
      <c r="I3867" s="5" t="s">
        <v>40</v>
      </c>
      <c r="J3867" s="5" t="s">
        <v>41</v>
      </c>
      <c r="K3867" s="5" t="s">
        <v>41</v>
      </c>
      <c r="L3867" s="5" t="s">
        <v>42</v>
      </c>
      <c r="M3867" s="5" t="s">
        <v>341</v>
      </c>
      <c r="N3867" s="5" t="s">
        <v>42</v>
      </c>
      <c r="O3867" s="5" t="s">
        <v>44</v>
      </c>
      <c r="P3867" s="5" t="s">
        <v>44</v>
      </c>
      <c r="Q3867" s="5" t="s">
        <v>44</v>
      </c>
      <c r="R3867" s="5" t="s">
        <v>42</v>
      </c>
      <c r="S3867" s="5" t="s">
        <v>42</v>
      </c>
      <c r="T3867" s="5" t="s">
        <v>2539</v>
      </c>
      <c r="U3867" s="5" t="s">
        <v>28754</v>
      </c>
      <c r="V3867" s="5" t="s">
        <v>35</v>
      </c>
      <c r="W3867" s="5" t="s">
        <v>49</v>
      </c>
      <c r="X3867" s="5" t="s">
        <v>49</v>
      </c>
      <c r="Y3867" s="5" t="s">
        <v>74</v>
      </c>
      <c r="Z3867" s="5" t="s">
        <v>28755</v>
      </c>
      <c r="AA3867" s="5" t="s">
        <v>28756</v>
      </c>
      <c r="AB3867" s="5" t="s">
        <v>35</v>
      </c>
      <c r="AC3867" s="5" t="s">
        <v>28757</v>
      </c>
      <c r="AD3867" s="5" t="s">
        <v>28758</v>
      </c>
      <c r="AE3867" s="5" t="s">
        <v>28759</v>
      </c>
    </row>
    <row r="3868" ht="18.0" customHeight="1">
      <c r="A3868" s="6" t="s">
        <v>28760</v>
      </c>
      <c r="B3868" s="6" t="s">
        <v>28761</v>
      </c>
      <c r="C3868" s="6" t="s">
        <v>178</v>
      </c>
      <c r="D3868" s="6" t="s">
        <v>35</v>
      </c>
      <c r="E3868" s="6" t="s">
        <v>395</v>
      </c>
      <c r="F3868" s="6" t="s">
        <v>180</v>
      </c>
      <c r="G3868" s="6" t="s">
        <v>732</v>
      </c>
      <c r="H3868" s="6" t="s">
        <v>26142</v>
      </c>
      <c r="I3868" s="6" t="s">
        <v>40</v>
      </c>
      <c r="J3868" s="6" t="s">
        <v>41</v>
      </c>
      <c r="K3868" s="6" t="s">
        <v>41</v>
      </c>
      <c r="L3868" s="6" t="s">
        <v>42</v>
      </c>
      <c r="M3868" s="6" t="s">
        <v>61</v>
      </c>
      <c r="N3868" s="6" t="s">
        <v>42</v>
      </c>
      <c r="O3868" s="6" t="s">
        <v>44</v>
      </c>
      <c r="P3868" s="6" t="s">
        <v>44</v>
      </c>
      <c r="Q3868" s="6" t="s">
        <v>44</v>
      </c>
      <c r="R3868" s="6" t="s">
        <v>42</v>
      </c>
      <c r="S3868" s="6" t="s">
        <v>42</v>
      </c>
      <c r="T3868" s="6" t="s">
        <v>28762</v>
      </c>
      <c r="U3868" s="6" t="s">
        <v>28763</v>
      </c>
      <c r="V3868" s="6" t="s">
        <v>35</v>
      </c>
      <c r="W3868" s="6" t="s">
        <v>49</v>
      </c>
      <c r="X3868" s="6" t="s">
        <v>49</v>
      </c>
      <c r="Y3868" s="6" t="s">
        <v>74</v>
      </c>
      <c r="Z3868" s="6" t="s">
        <v>28764</v>
      </c>
      <c r="AA3868" s="6" t="s">
        <v>28765</v>
      </c>
      <c r="AB3868" s="6" t="s">
        <v>35</v>
      </c>
      <c r="AC3868" s="6" t="s">
        <v>28766</v>
      </c>
      <c r="AD3868" s="6" t="s">
        <v>28767</v>
      </c>
      <c r="AE3868" s="6" t="s">
        <v>28768</v>
      </c>
    </row>
    <row r="3869" ht="18.0" customHeight="1">
      <c r="A3869" s="5" t="s">
        <v>28769</v>
      </c>
      <c r="B3869" s="5" t="s">
        <v>28770</v>
      </c>
      <c r="C3869" s="5" t="s">
        <v>178</v>
      </c>
      <c r="D3869" s="5" t="s">
        <v>35</v>
      </c>
      <c r="E3869" s="5" t="s">
        <v>722</v>
      </c>
      <c r="F3869" s="5" t="s">
        <v>180</v>
      </c>
      <c r="G3869" s="5" t="s">
        <v>181</v>
      </c>
      <c r="H3869" s="5" t="s">
        <v>26142</v>
      </c>
      <c r="I3869" s="5" t="s">
        <v>40</v>
      </c>
      <c r="J3869" s="5" t="s">
        <v>111</v>
      </c>
      <c r="K3869" s="5" t="s">
        <v>431</v>
      </c>
      <c r="L3869" s="5" t="s">
        <v>42</v>
      </c>
      <c r="M3869" s="5" t="s">
        <v>61</v>
      </c>
      <c r="N3869" s="5" t="s">
        <v>42</v>
      </c>
      <c r="O3869" s="5" t="s">
        <v>44</v>
      </c>
      <c r="P3869" s="5" t="s">
        <v>44</v>
      </c>
      <c r="Q3869" s="5" t="s">
        <v>44</v>
      </c>
      <c r="R3869" s="5" t="s">
        <v>42</v>
      </c>
      <c r="S3869" s="5" t="s">
        <v>42</v>
      </c>
      <c r="T3869" s="5" t="s">
        <v>2650</v>
      </c>
      <c r="U3869" s="5" t="s">
        <v>28771</v>
      </c>
      <c r="V3869" s="5" t="s">
        <v>35</v>
      </c>
      <c r="W3869" s="5" t="s">
        <v>49</v>
      </c>
      <c r="X3869" s="5" t="s">
        <v>331</v>
      </c>
      <c r="Y3869" s="5" t="s">
        <v>50</v>
      </c>
      <c r="Z3869" s="5" t="s">
        <v>28187</v>
      </c>
      <c r="AA3869" s="5" t="s">
        <v>28772</v>
      </c>
      <c r="AB3869" s="5" t="s">
        <v>35</v>
      </c>
      <c r="AC3869" s="5" t="s">
        <v>28773</v>
      </c>
      <c r="AD3869" s="5" t="s">
        <v>28774</v>
      </c>
      <c r="AE3869" s="5" t="s">
        <v>28775</v>
      </c>
    </row>
    <row r="3870" ht="18.0" customHeight="1">
      <c r="A3870" s="6" t="s">
        <v>28776</v>
      </c>
      <c r="B3870" s="6" t="s">
        <v>28777</v>
      </c>
      <c r="C3870" s="6" t="s">
        <v>178</v>
      </c>
      <c r="D3870" s="6" t="s">
        <v>35</v>
      </c>
      <c r="E3870" s="6" t="s">
        <v>722</v>
      </c>
      <c r="F3870" s="6" t="s">
        <v>180</v>
      </c>
      <c r="G3870" s="6" t="s">
        <v>83</v>
      </c>
      <c r="H3870" s="6" t="s">
        <v>26142</v>
      </c>
      <c r="I3870" s="6" t="s">
        <v>36</v>
      </c>
      <c r="J3870" s="6" t="s">
        <v>111</v>
      </c>
      <c r="K3870" s="6" t="s">
        <v>431</v>
      </c>
      <c r="L3870" s="6" t="s">
        <v>42</v>
      </c>
      <c r="M3870" s="6" t="s">
        <v>61</v>
      </c>
      <c r="N3870" s="6" t="s">
        <v>42</v>
      </c>
      <c r="O3870" s="6" t="s">
        <v>44</v>
      </c>
      <c r="P3870" s="6" t="s">
        <v>44</v>
      </c>
      <c r="Q3870" s="6" t="s">
        <v>44</v>
      </c>
      <c r="R3870" s="6" t="s">
        <v>42</v>
      </c>
      <c r="S3870" s="6" t="s">
        <v>42</v>
      </c>
      <c r="T3870" s="6" t="s">
        <v>2834</v>
      </c>
      <c r="U3870" s="6" t="s">
        <v>28778</v>
      </c>
      <c r="V3870" s="6" t="s">
        <v>35</v>
      </c>
      <c r="W3870" s="6" t="s">
        <v>49</v>
      </c>
      <c r="X3870" s="6" t="s">
        <v>331</v>
      </c>
      <c r="Y3870" s="6" t="s">
        <v>50</v>
      </c>
      <c r="Z3870" s="6" t="s">
        <v>28779</v>
      </c>
      <c r="AA3870" s="6" t="s">
        <v>28780</v>
      </c>
      <c r="AB3870" s="6" t="s">
        <v>35</v>
      </c>
      <c r="AC3870" s="6" t="s">
        <v>28781</v>
      </c>
      <c r="AD3870" s="6" t="s">
        <v>28782</v>
      </c>
      <c r="AE3870" s="6" t="s">
        <v>28783</v>
      </c>
    </row>
    <row r="3871" ht="18.0" customHeight="1">
      <c r="A3871" s="5" t="s">
        <v>28784</v>
      </c>
      <c r="B3871" s="5" t="s">
        <v>28785</v>
      </c>
      <c r="C3871" s="5" t="s">
        <v>178</v>
      </c>
      <c r="D3871" s="5" t="s">
        <v>35</v>
      </c>
      <c r="E3871" s="5" t="s">
        <v>419</v>
      </c>
      <c r="F3871" s="5" t="s">
        <v>180</v>
      </c>
      <c r="G3871" s="5" t="s">
        <v>3702</v>
      </c>
      <c r="H3871" s="5" t="s">
        <v>26142</v>
      </c>
      <c r="I3871" s="5" t="s">
        <v>40</v>
      </c>
      <c r="J3871" s="5" t="s">
        <v>111</v>
      </c>
      <c r="K3871" s="5" t="s">
        <v>431</v>
      </c>
      <c r="L3871" s="5" t="s">
        <v>42</v>
      </c>
      <c r="M3871" s="5" t="s">
        <v>61</v>
      </c>
      <c r="N3871" s="5" t="s">
        <v>42</v>
      </c>
      <c r="O3871" s="5" t="s">
        <v>44</v>
      </c>
      <c r="P3871" s="5" t="s">
        <v>44</v>
      </c>
      <c r="Q3871" s="5" t="s">
        <v>44</v>
      </c>
      <c r="R3871" s="5" t="s">
        <v>42</v>
      </c>
      <c r="S3871" s="5" t="s">
        <v>42</v>
      </c>
      <c r="T3871" s="5" t="s">
        <v>28786</v>
      </c>
      <c r="U3871" s="5" t="s">
        <v>27082</v>
      </c>
      <c r="V3871" s="5" t="s">
        <v>35</v>
      </c>
      <c r="W3871" s="5" t="s">
        <v>49</v>
      </c>
      <c r="X3871" s="5" t="s">
        <v>331</v>
      </c>
      <c r="Y3871" s="5" t="s">
        <v>50</v>
      </c>
      <c r="Z3871" s="5" t="s">
        <v>7473</v>
      </c>
      <c r="AA3871" s="5" t="s">
        <v>7474</v>
      </c>
      <c r="AB3871" s="5" t="s">
        <v>35</v>
      </c>
      <c r="AC3871" s="5" t="s">
        <v>28787</v>
      </c>
      <c r="AD3871" s="5" t="s">
        <v>28788</v>
      </c>
      <c r="AE3871" s="5" t="s">
        <v>28789</v>
      </c>
    </row>
    <row r="3872" ht="18.0" customHeight="1">
      <c r="A3872" s="6" t="s">
        <v>28790</v>
      </c>
      <c r="B3872" s="6" t="s">
        <v>28791</v>
      </c>
      <c r="C3872" s="6" t="s">
        <v>178</v>
      </c>
      <c r="D3872" s="6" t="s">
        <v>35</v>
      </c>
      <c r="E3872" s="6" t="s">
        <v>395</v>
      </c>
      <c r="F3872" s="6" t="s">
        <v>180</v>
      </c>
      <c r="G3872" s="6" t="s">
        <v>464</v>
      </c>
      <c r="H3872" s="6" t="s">
        <v>26142</v>
      </c>
      <c r="I3872" s="6" t="s">
        <v>40</v>
      </c>
      <c r="J3872" s="6" t="s">
        <v>41</v>
      </c>
      <c r="K3872" s="6" t="s">
        <v>41</v>
      </c>
      <c r="L3872" s="6" t="s">
        <v>42</v>
      </c>
      <c r="M3872" s="6" t="s">
        <v>61</v>
      </c>
      <c r="N3872" s="6" t="s">
        <v>42</v>
      </c>
      <c r="O3872" s="6" t="s">
        <v>44</v>
      </c>
      <c r="P3872" s="6" t="s">
        <v>44</v>
      </c>
      <c r="Q3872" s="6" t="s">
        <v>44</v>
      </c>
      <c r="R3872" s="6" t="s">
        <v>42</v>
      </c>
      <c r="S3872" s="6" t="s">
        <v>42</v>
      </c>
      <c r="T3872" s="6" t="s">
        <v>28792</v>
      </c>
      <c r="U3872" s="6" t="s">
        <v>28793</v>
      </c>
      <c r="V3872" s="6" t="s">
        <v>35</v>
      </c>
      <c r="W3872" s="6" t="s">
        <v>49</v>
      </c>
      <c r="X3872" s="6" t="s">
        <v>49</v>
      </c>
      <c r="Y3872" s="6" t="s">
        <v>212</v>
      </c>
      <c r="Z3872" s="6" t="s">
        <v>28794</v>
      </c>
      <c r="AA3872" s="6" t="s">
        <v>28795</v>
      </c>
      <c r="AB3872" s="6" t="s">
        <v>35</v>
      </c>
      <c r="AC3872" s="6" t="s">
        <v>28796</v>
      </c>
      <c r="AD3872" s="6" t="s">
        <v>28797</v>
      </c>
      <c r="AE3872" s="6" t="s">
        <v>28798</v>
      </c>
    </row>
    <row r="3873" ht="18.0" customHeight="1">
      <c r="A3873" s="5" t="s">
        <v>28799</v>
      </c>
      <c r="B3873" s="5" t="s">
        <v>28800</v>
      </c>
      <c r="C3873" s="5" t="s">
        <v>178</v>
      </c>
      <c r="D3873" s="5" t="s">
        <v>35</v>
      </c>
      <c r="E3873" s="5" t="s">
        <v>395</v>
      </c>
      <c r="F3873" s="5" t="s">
        <v>180</v>
      </c>
      <c r="G3873" s="5" t="s">
        <v>167</v>
      </c>
      <c r="H3873" s="5" t="s">
        <v>26142</v>
      </c>
      <c r="I3873" s="5" t="s">
        <v>40</v>
      </c>
      <c r="J3873" s="5" t="s">
        <v>41</v>
      </c>
      <c r="K3873" s="5" t="s">
        <v>41</v>
      </c>
      <c r="L3873" s="5" t="s">
        <v>42</v>
      </c>
      <c r="M3873" s="5" t="s">
        <v>61</v>
      </c>
      <c r="N3873" s="5" t="s">
        <v>42</v>
      </c>
      <c r="O3873" s="5" t="s">
        <v>44</v>
      </c>
      <c r="P3873" s="5" t="s">
        <v>44</v>
      </c>
      <c r="Q3873" s="5" t="s">
        <v>44</v>
      </c>
      <c r="R3873" s="5" t="s">
        <v>42</v>
      </c>
      <c r="S3873" s="5" t="s">
        <v>42</v>
      </c>
      <c r="T3873" s="5" t="s">
        <v>28801</v>
      </c>
      <c r="U3873" s="5" t="s">
        <v>28802</v>
      </c>
      <c r="V3873" s="5" t="s">
        <v>47</v>
      </c>
      <c r="W3873" s="5" t="s">
        <v>49</v>
      </c>
      <c r="X3873" s="5" t="s">
        <v>49</v>
      </c>
      <c r="Y3873" s="5" t="s">
        <v>74</v>
      </c>
      <c r="Z3873" s="5" t="s">
        <v>28803</v>
      </c>
      <c r="AA3873" s="5" t="s">
        <v>28804</v>
      </c>
      <c r="AB3873" s="5" t="s">
        <v>35</v>
      </c>
      <c r="AC3873" s="5" t="s">
        <v>28805</v>
      </c>
      <c r="AD3873" s="5" t="s">
        <v>28806</v>
      </c>
      <c r="AE3873" s="5" t="s">
        <v>28807</v>
      </c>
    </row>
    <row r="3874" ht="18.0" customHeight="1">
      <c r="A3874" s="6" t="s">
        <v>28808</v>
      </c>
      <c r="B3874" s="6" t="s">
        <v>28809</v>
      </c>
      <c r="C3874" s="6" t="s">
        <v>178</v>
      </c>
      <c r="D3874" s="6" t="s">
        <v>35</v>
      </c>
      <c r="E3874" s="6" t="s">
        <v>722</v>
      </c>
      <c r="F3874" s="6" t="s">
        <v>180</v>
      </c>
      <c r="G3874" s="6" t="s">
        <v>167</v>
      </c>
      <c r="H3874" s="6" t="s">
        <v>26142</v>
      </c>
      <c r="I3874" s="6" t="s">
        <v>40</v>
      </c>
      <c r="J3874" s="6" t="s">
        <v>41</v>
      </c>
      <c r="K3874" s="6" t="s">
        <v>41</v>
      </c>
      <c r="L3874" s="6" t="s">
        <v>42</v>
      </c>
      <c r="M3874" s="6" t="s">
        <v>61</v>
      </c>
      <c r="N3874" s="6" t="s">
        <v>42</v>
      </c>
      <c r="O3874" s="6" t="s">
        <v>44</v>
      </c>
      <c r="P3874" s="6" t="s">
        <v>44</v>
      </c>
      <c r="Q3874" s="6" t="s">
        <v>44</v>
      </c>
      <c r="R3874" s="6" t="s">
        <v>42</v>
      </c>
      <c r="S3874" s="6" t="s">
        <v>42</v>
      </c>
      <c r="T3874" s="6" t="s">
        <v>28810</v>
      </c>
      <c r="U3874" s="6" t="s">
        <v>28811</v>
      </c>
      <c r="V3874" s="6" t="s">
        <v>35</v>
      </c>
      <c r="W3874" s="6" t="s">
        <v>49</v>
      </c>
      <c r="X3874" s="6" t="s">
        <v>49</v>
      </c>
      <c r="Y3874" s="6" t="s">
        <v>74</v>
      </c>
      <c r="Z3874" s="6" t="s">
        <v>28812</v>
      </c>
      <c r="AA3874" s="6" t="s">
        <v>28813</v>
      </c>
      <c r="AB3874" s="6" t="s">
        <v>35</v>
      </c>
      <c r="AC3874" s="6" t="s">
        <v>28814</v>
      </c>
      <c r="AD3874" s="6" t="s">
        <v>28815</v>
      </c>
      <c r="AE3874" s="6" t="s">
        <v>28816</v>
      </c>
    </row>
    <row r="3875" ht="18.0" customHeight="1">
      <c r="A3875" s="5" t="s">
        <v>28817</v>
      </c>
      <c r="B3875" s="5" t="s">
        <v>28818</v>
      </c>
      <c r="C3875" s="5" t="s">
        <v>178</v>
      </c>
      <c r="D3875" s="5" t="s">
        <v>35</v>
      </c>
      <c r="E3875" s="5" t="s">
        <v>179</v>
      </c>
      <c r="F3875" s="5" t="s">
        <v>180</v>
      </c>
      <c r="G3875" s="5" t="s">
        <v>167</v>
      </c>
      <c r="H3875" s="5" t="s">
        <v>26142</v>
      </c>
      <c r="I3875" s="5" t="s">
        <v>40</v>
      </c>
      <c r="J3875" s="5" t="s">
        <v>41</v>
      </c>
      <c r="K3875" s="5" t="s">
        <v>41</v>
      </c>
      <c r="L3875" s="5" t="s">
        <v>42</v>
      </c>
      <c r="M3875" s="5" t="s">
        <v>61</v>
      </c>
      <c r="N3875" s="5" t="s">
        <v>42</v>
      </c>
      <c r="O3875" s="5" t="s">
        <v>44</v>
      </c>
      <c r="P3875" s="5" t="s">
        <v>44</v>
      </c>
      <c r="Q3875" s="5" t="s">
        <v>44</v>
      </c>
      <c r="R3875" s="5" t="s">
        <v>42</v>
      </c>
      <c r="S3875" s="5" t="s">
        <v>42</v>
      </c>
      <c r="T3875" s="5" t="s">
        <v>2806</v>
      </c>
      <c r="U3875" s="5" t="s">
        <v>28819</v>
      </c>
      <c r="V3875" s="5" t="s">
        <v>35</v>
      </c>
      <c r="W3875" s="5" t="s">
        <v>49</v>
      </c>
      <c r="X3875" s="5" t="s">
        <v>49</v>
      </c>
      <c r="Y3875" s="5" t="s">
        <v>74</v>
      </c>
      <c r="Z3875" s="5" t="s">
        <v>28820</v>
      </c>
      <c r="AA3875" s="5" t="s">
        <v>6434</v>
      </c>
      <c r="AB3875" s="5" t="s">
        <v>35</v>
      </c>
      <c r="AC3875" s="5" t="s">
        <v>28821</v>
      </c>
      <c r="AD3875" s="5" t="s">
        <v>28822</v>
      </c>
      <c r="AE3875" s="5" t="s">
        <v>28823</v>
      </c>
    </row>
    <row r="3876" ht="18.0" customHeight="1">
      <c r="A3876" s="6" t="s">
        <v>28824</v>
      </c>
      <c r="B3876" s="6" t="s">
        <v>28825</v>
      </c>
      <c r="C3876" s="6" t="s">
        <v>178</v>
      </c>
      <c r="D3876" s="6" t="s">
        <v>35</v>
      </c>
      <c r="E3876" s="6" t="s">
        <v>3308</v>
      </c>
      <c r="F3876" s="6" t="s">
        <v>180</v>
      </c>
      <c r="G3876" s="6" t="s">
        <v>167</v>
      </c>
      <c r="H3876" s="6" t="s">
        <v>26142</v>
      </c>
      <c r="I3876" s="6" t="s">
        <v>40</v>
      </c>
      <c r="J3876" s="6" t="s">
        <v>41</v>
      </c>
      <c r="K3876" s="6" t="s">
        <v>41</v>
      </c>
      <c r="L3876" s="6" t="s">
        <v>42</v>
      </c>
      <c r="M3876" s="6" t="s">
        <v>341</v>
      </c>
      <c r="N3876" s="6" t="s">
        <v>42</v>
      </c>
      <c r="O3876" s="6" t="s">
        <v>44</v>
      </c>
      <c r="P3876" s="6" t="s">
        <v>44</v>
      </c>
      <c r="Q3876" s="6" t="s">
        <v>44</v>
      </c>
      <c r="R3876" s="6" t="s">
        <v>42</v>
      </c>
      <c r="S3876" s="6" t="s">
        <v>42</v>
      </c>
      <c r="T3876" s="6" t="s">
        <v>28826</v>
      </c>
      <c r="U3876" s="6" t="s">
        <v>28827</v>
      </c>
      <c r="V3876" s="6" t="s">
        <v>35</v>
      </c>
      <c r="W3876" s="6" t="s">
        <v>49</v>
      </c>
      <c r="X3876" s="6" t="s">
        <v>49</v>
      </c>
      <c r="Y3876" s="6" t="s">
        <v>74</v>
      </c>
      <c r="Z3876" s="6" t="s">
        <v>28828</v>
      </c>
      <c r="AA3876" s="6" t="s">
        <v>8191</v>
      </c>
      <c r="AB3876" s="6" t="s">
        <v>8734</v>
      </c>
      <c r="AC3876" s="6" t="s">
        <v>28829</v>
      </c>
      <c r="AD3876" s="6" t="s">
        <v>28830</v>
      </c>
      <c r="AE3876" s="6" t="s">
        <v>28831</v>
      </c>
    </row>
    <row r="3877" ht="18.0" customHeight="1">
      <c r="A3877" s="5" t="s">
        <v>28832</v>
      </c>
      <c r="B3877" s="5" t="s">
        <v>28833</v>
      </c>
      <c r="C3877" s="5" t="s">
        <v>178</v>
      </c>
      <c r="D3877" s="5" t="s">
        <v>35</v>
      </c>
      <c r="E3877" s="5" t="s">
        <v>340</v>
      </c>
      <c r="F3877" s="5" t="s">
        <v>180</v>
      </c>
      <c r="G3877" s="5" t="s">
        <v>396</v>
      </c>
      <c r="H3877" s="5" t="s">
        <v>26142</v>
      </c>
      <c r="I3877" s="5" t="s">
        <v>40</v>
      </c>
      <c r="J3877" s="5" t="s">
        <v>41</v>
      </c>
      <c r="K3877" s="5" t="s">
        <v>28834</v>
      </c>
      <c r="L3877" s="5" t="s">
        <v>42</v>
      </c>
      <c r="M3877" s="5" t="s">
        <v>61</v>
      </c>
      <c r="N3877" s="5" t="s">
        <v>42</v>
      </c>
      <c r="O3877" s="5" t="s">
        <v>44</v>
      </c>
      <c r="P3877" s="5" t="s">
        <v>44</v>
      </c>
      <c r="Q3877" s="5" t="s">
        <v>44</v>
      </c>
      <c r="R3877" s="5" t="s">
        <v>42</v>
      </c>
      <c r="S3877" s="5" t="s">
        <v>42</v>
      </c>
      <c r="T3877" s="5" t="s">
        <v>28835</v>
      </c>
      <c r="U3877" s="5" t="s">
        <v>28836</v>
      </c>
      <c r="V3877" s="5" t="s">
        <v>35</v>
      </c>
      <c r="W3877" s="5" t="s">
        <v>49</v>
      </c>
      <c r="X3877" s="5" t="s">
        <v>8114</v>
      </c>
      <c r="Y3877" s="5" t="s">
        <v>74</v>
      </c>
      <c r="Z3877" s="5" t="s">
        <v>28837</v>
      </c>
      <c r="AA3877" s="5" t="s">
        <v>19323</v>
      </c>
      <c r="AB3877" s="5" t="s">
        <v>35</v>
      </c>
      <c r="AC3877" s="5" t="s">
        <v>28838</v>
      </c>
      <c r="AD3877" s="5" t="s">
        <v>28839</v>
      </c>
      <c r="AE3877" s="5" t="s">
        <v>28840</v>
      </c>
    </row>
    <row r="3878" ht="18.0" customHeight="1">
      <c r="A3878" s="6" t="s">
        <v>28841</v>
      </c>
      <c r="B3878" s="6" t="s">
        <v>28842</v>
      </c>
      <c r="C3878" s="6" t="s">
        <v>178</v>
      </c>
      <c r="D3878" s="6" t="s">
        <v>35</v>
      </c>
      <c r="E3878" s="6" t="s">
        <v>340</v>
      </c>
      <c r="F3878" s="6" t="s">
        <v>180</v>
      </c>
      <c r="G3878" s="6" t="s">
        <v>123</v>
      </c>
      <c r="H3878" s="6" t="s">
        <v>26142</v>
      </c>
      <c r="I3878" s="6" t="s">
        <v>40</v>
      </c>
      <c r="J3878" s="6" t="s">
        <v>41</v>
      </c>
      <c r="K3878" s="6" t="s">
        <v>41</v>
      </c>
      <c r="L3878" s="6" t="s">
        <v>42</v>
      </c>
      <c r="M3878" s="6" t="s">
        <v>61</v>
      </c>
      <c r="N3878" s="6" t="s">
        <v>42</v>
      </c>
      <c r="O3878" s="6" t="s">
        <v>44</v>
      </c>
      <c r="P3878" s="6" t="s">
        <v>44</v>
      </c>
      <c r="Q3878" s="6" t="s">
        <v>44</v>
      </c>
      <c r="R3878" s="6" t="s">
        <v>42</v>
      </c>
      <c r="S3878" s="6" t="s">
        <v>42</v>
      </c>
      <c r="T3878" s="6" t="s">
        <v>2840</v>
      </c>
      <c r="U3878" s="6" t="s">
        <v>28843</v>
      </c>
      <c r="V3878" s="6" t="s">
        <v>35</v>
      </c>
      <c r="W3878" s="6" t="s">
        <v>49</v>
      </c>
      <c r="X3878" s="6" t="s">
        <v>49</v>
      </c>
      <c r="Y3878" s="6" t="s">
        <v>74</v>
      </c>
      <c r="Z3878" s="6" t="s">
        <v>28844</v>
      </c>
      <c r="AA3878" s="6" t="s">
        <v>28845</v>
      </c>
      <c r="AB3878" s="6" t="s">
        <v>28846</v>
      </c>
      <c r="AC3878" s="6" t="s">
        <v>28847</v>
      </c>
      <c r="AD3878" s="6" t="s">
        <v>28848</v>
      </c>
      <c r="AE3878" s="6" t="s">
        <v>28849</v>
      </c>
    </row>
    <row r="3879" ht="18.0" customHeight="1">
      <c r="A3879" s="5" t="s">
        <v>28850</v>
      </c>
      <c r="B3879" s="5" t="s">
        <v>28851</v>
      </c>
      <c r="C3879" s="5" t="s">
        <v>178</v>
      </c>
      <c r="D3879" s="5" t="s">
        <v>35</v>
      </c>
      <c r="E3879" s="5" t="s">
        <v>340</v>
      </c>
      <c r="F3879" s="5" t="s">
        <v>180</v>
      </c>
      <c r="G3879" s="5" t="s">
        <v>1930</v>
      </c>
      <c r="H3879" s="5" t="s">
        <v>26142</v>
      </c>
      <c r="I3879" s="5" t="s">
        <v>110</v>
      </c>
      <c r="J3879" s="5" t="s">
        <v>41</v>
      </c>
      <c r="K3879" s="5" t="s">
        <v>41</v>
      </c>
      <c r="L3879" s="5" t="s">
        <v>42</v>
      </c>
      <c r="M3879" s="5" t="s">
        <v>61</v>
      </c>
      <c r="N3879" s="5" t="s">
        <v>42</v>
      </c>
      <c r="O3879" s="5" t="s">
        <v>44</v>
      </c>
      <c r="P3879" s="5" t="s">
        <v>44</v>
      </c>
      <c r="Q3879" s="5" t="s">
        <v>44</v>
      </c>
      <c r="R3879" s="5" t="s">
        <v>42</v>
      </c>
      <c r="S3879" s="5" t="s">
        <v>42</v>
      </c>
      <c r="T3879" s="5" t="s">
        <v>3050</v>
      </c>
      <c r="U3879" s="5" t="s">
        <v>28852</v>
      </c>
      <c r="V3879" s="5" t="s">
        <v>149</v>
      </c>
      <c r="W3879" s="5" t="s">
        <v>49</v>
      </c>
      <c r="X3879" s="5" t="s">
        <v>49</v>
      </c>
      <c r="Y3879" s="5" t="s">
        <v>74</v>
      </c>
      <c r="Z3879" s="5" t="s">
        <v>28853</v>
      </c>
      <c r="AA3879" s="5" t="s">
        <v>28854</v>
      </c>
      <c r="AB3879" s="5" t="s">
        <v>28855</v>
      </c>
      <c r="AC3879" s="5" t="s">
        <v>28856</v>
      </c>
      <c r="AD3879" s="5" t="s">
        <v>28857</v>
      </c>
      <c r="AE3879" s="5" t="s">
        <v>28858</v>
      </c>
    </row>
    <row r="3880" ht="18.0" customHeight="1">
      <c r="A3880" s="6" t="s">
        <v>28859</v>
      </c>
      <c r="B3880" s="6" t="s">
        <v>28860</v>
      </c>
      <c r="C3880" s="6" t="s">
        <v>178</v>
      </c>
      <c r="D3880" s="6" t="s">
        <v>35</v>
      </c>
      <c r="E3880" s="6" t="s">
        <v>329</v>
      </c>
      <c r="F3880" s="6" t="s">
        <v>180</v>
      </c>
      <c r="G3880" s="6" t="s">
        <v>464</v>
      </c>
      <c r="H3880" s="6" t="s">
        <v>26142</v>
      </c>
      <c r="I3880" s="6" t="s">
        <v>40</v>
      </c>
      <c r="J3880" s="6" t="s">
        <v>41</v>
      </c>
      <c r="K3880" s="6" t="s">
        <v>41</v>
      </c>
      <c r="L3880" s="6" t="s">
        <v>42</v>
      </c>
      <c r="M3880" s="6" t="s">
        <v>61</v>
      </c>
      <c r="N3880" s="6" t="s">
        <v>42</v>
      </c>
      <c r="O3880" s="6" t="s">
        <v>44</v>
      </c>
      <c r="P3880" s="6" t="s">
        <v>44</v>
      </c>
      <c r="Q3880" s="6" t="s">
        <v>44</v>
      </c>
      <c r="R3880" s="6" t="s">
        <v>42</v>
      </c>
      <c r="S3880" s="6" t="s">
        <v>42</v>
      </c>
      <c r="T3880" s="6" t="s">
        <v>7818</v>
      </c>
      <c r="U3880" s="6" t="s">
        <v>28861</v>
      </c>
      <c r="V3880" s="6" t="s">
        <v>35</v>
      </c>
      <c r="W3880" s="6" t="s">
        <v>49</v>
      </c>
      <c r="X3880" s="6" t="s">
        <v>49</v>
      </c>
      <c r="Y3880" s="6" t="s">
        <v>50</v>
      </c>
      <c r="Z3880" s="6" t="s">
        <v>13939</v>
      </c>
      <c r="AA3880" s="6" t="s">
        <v>28862</v>
      </c>
      <c r="AB3880" s="6" t="s">
        <v>35</v>
      </c>
      <c r="AC3880" s="6" t="s">
        <v>28863</v>
      </c>
      <c r="AD3880" s="6" t="s">
        <v>28864</v>
      </c>
      <c r="AE3880" s="6" t="s">
        <v>28865</v>
      </c>
    </row>
    <row r="3881" ht="18.0" customHeight="1">
      <c r="A3881" s="5" t="s">
        <v>28866</v>
      </c>
      <c r="B3881" s="5" t="s">
        <v>28867</v>
      </c>
      <c r="C3881" s="5" t="s">
        <v>178</v>
      </c>
      <c r="D3881" s="5" t="s">
        <v>35</v>
      </c>
      <c r="E3881" s="5" t="s">
        <v>3308</v>
      </c>
      <c r="F3881" s="5" t="s">
        <v>180</v>
      </c>
      <c r="G3881" s="5" t="s">
        <v>167</v>
      </c>
      <c r="H3881" s="5" t="s">
        <v>26142</v>
      </c>
      <c r="I3881" s="5" t="s">
        <v>36</v>
      </c>
      <c r="J3881" s="5" t="s">
        <v>41</v>
      </c>
      <c r="K3881" s="5" t="s">
        <v>41</v>
      </c>
      <c r="L3881" s="5" t="s">
        <v>42</v>
      </c>
      <c r="M3881" s="5" t="s">
        <v>341</v>
      </c>
      <c r="N3881" s="5" t="s">
        <v>42</v>
      </c>
      <c r="O3881" s="5" t="s">
        <v>44</v>
      </c>
      <c r="P3881" s="5" t="s">
        <v>44</v>
      </c>
      <c r="Q3881" s="5" t="s">
        <v>44</v>
      </c>
      <c r="R3881" s="5" t="s">
        <v>42</v>
      </c>
      <c r="S3881" s="5" t="s">
        <v>42</v>
      </c>
      <c r="T3881" s="5" t="s">
        <v>15543</v>
      </c>
      <c r="U3881" s="5" t="s">
        <v>28868</v>
      </c>
      <c r="V3881" s="5" t="s">
        <v>35</v>
      </c>
      <c r="W3881" s="5" t="s">
        <v>49</v>
      </c>
      <c r="X3881" s="5" t="s">
        <v>49</v>
      </c>
      <c r="Y3881" s="5" t="s">
        <v>74</v>
      </c>
      <c r="Z3881" s="5" t="s">
        <v>9022</v>
      </c>
      <c r="AA3881" s="5" t="s">
        <v>8191</v>
      </c>
      <c r="AB3881" s="5" t="s">
        <v>9023</v>
      </c>
      <c r="AC3881" s="5" t="s">
        <v>28869</v>
      </c>
      <c r="AD3881" s="5" t="s">
        <v>28870</v>
      </c>
      <c r="AE3881" s="5" t="s">
        <v>28871</v>
      </c>
    </row>
    <row r="3882" ht="18.0" customHeight="1">
      <c r="A3882" s="6" t="s">
        <v>28872</v>
      </c>
      <c r="B3882" s="6" t="s">
        <v>28873</v>
      </c>
      <c r="C3882" s="6" t="s">
        <v>178</v>
      </c>
      <c r="D3882" s="6" t="s">
        <v>35</v>
      </c>
      <c r="E3882" s="6" t="s">
        <v>3308</v>
      </c>
      <c r="F3882" s="6" t="s">
        <v>180</v>
      </c>
      <c r="G3882" s="6" t="s">
        <v>167</v>
      </c>
      <c r="H3882" s="6" t="s">
        <v>26142</v>
      </c>
      <c r="I3882" s="6" t="s">
        <v>40</v>
      </c>
      <c r="J3882" s="6" t="s">
        <v>41</v>
      </c>
      <c r="K3882" s="6" t="s">
        <v>41</v>
      </c>
      <c r="L3882" s="6" t="s">
        <v>42</v>
      </c>
      <c r="M3882" s="6" t="s">
        <v>341</v>
      </c>
      <c r="N3882" s="6" t="s">
        <v>42</v>
      </c>
      <c r="O3882" s="6" t="s">
        <v>44</v>
      </c>
      <c r="P3882" s="6" t="s">
        <v>44</v>
      </c>
      <c r="Q3882" s="6" t="s">
        <v>44</v>
      </c>
      <c r="R3882" s="6" t="s">
        <v>42</v>
      </c>
      <c r="S3882" s="6" t="s">
        <v>42</v>
      </c>
      <c r="T3882" s="6" t="s">
        <v>28874</v>
      </c>
      <c r="U3882" s="6" t="s">
        <v>28875</v>
      </c>
      <c r="V3882" s="6" t="s">
        <v>28876</v>
      </c>
      <c r="W3882" s="6" t="s">
        <v>49</v>
      </c>
      <c r="X3882" s="6" t="s">
        <v>49</v>
      </c>
      <c r="Y3882" s="6" t="s">
        <v>74</v>
      </c>
      <c r="Z3882" s="6" t="s">
        <v>28877</v>
      </c>
      <c r="AA3882" s="6" t="s">
        <v>8191</v>
      </c>
      <c r="AB3882" s="6" t="s">
        <v>35</v>
      </c>
      <c r="AC3882" s="6" t="s">
        <v>28878</v>
      </c>
      <c r="AD3882" s="6" t="s">
        <v>28879</v>
      </c>
      <c r="AE3882" s="6" t="s">
        <v>28880</v>
      </c>
    </row>
    <row r="3883" ht="18.0" customHeight="1">
      <c r="A3883" s="5" t="s">
        <v>28881</v>
      </c>
      <c r="B3883" s="5" t="s">
        <v>28882</v>
      </c>
      <c r="C3883" s="5" t="s">
        <v>178</v>
      </c>
      <c r="D3883" s="5" t="s">
        <v>35</v>
      </c>
      <c r="E3883" s="5" t="s">
        <v>3308</v>
      </c>
      <c r="F3883" s="5" t="s">
        <v>180</v>
      </c>
      <c r="G3883" s="5" t="s">
        <v>464</v>
      </c>
      <c r="H3883" s="5" t="s">
        <v>26142</v>
      </c>
      <c r="I3883" s="5" t="s">
        <v>40</v>
      </c>
      <c r="J3883" s="5" t="s">
        <v>41</v>
      </c>
      <c r="K3883" s="5" t="s">
        <v>41</v>
      </c>
      <c r="L3883" s="5" t="s">
        <v>42</v>
      </c>
      <c r="M3883" s="5" t="s">
        <v>61</v>
      </c>
      <c r="N3883" s="5" t="s">
        <v>42</v>
      </c>
      <c r="O3883" s="5" t="s">
        <v>44</v>
      </c>
      <c r="P3883" s="5" t="s">
        <v>44</v>
      </c>
      <c r="Q3883" s="5" t="s">
        <v>44</v>
      </c>
      <c r="R3883" s="5" t="s">
        <v>42</v>
      </c>
      <c r="S3883" s="5" t="s">
        <v>42</v>
      </c>
      <c r="T3883" s="5" t="s">
        <v>28883</v>
      </c>
      <c r="U3883" s="5" t="s">
        <v>28884</v>
      </c>
      <c r="V3883" s="5" t="s">
        <v>35</v>
      </c>
      <c r="W3883" s="5" t="s">
        <v>49</v>
      </c>
      <c r="X3883" s="5" t="s">
        <v>49</v>
      </c>
      <c r="Y3883" s="5" t="s">
        <v>74</v>
      </c>
      <c r="Z3883" s="5" t="s">
        <v>28885</v>
      </c>
      <c r="AA3883" s="5" t="s">
        <v>8191</v>
      </c>
      <c r="AB3883" s="5" t="s">
        <v>35</v>
      </c>
      <c r="AC3883" s="5" t="s">
        <v>28886</v>
      </c>
      <c r="AD3883" s="5" t="s">
        <v>28887</v>
      </c>
      <c r="AE3883" s="5" t="s">
        <v>28888</v>
      </c>
    </row>
    <row r="3884" ht="18.0" customHeight="1">
      <c r="A3884" s="6" t="s">
        <v>28889</v>
      </c>
      <c r="B3884" s="6" t="s">
        <v>28890</v>
      </c>
      <c r="C3884" s="6" t="s">
        <v>178</v>
      </c>
      <c r="D3884" s="6" t="s">
        <v>35</v>
      </c>
      <c r="E3884" s="6" t="s">
        <v>1740</v>
      </c>
      <c r="F3884" s="6" t="s">
        <v>180</v>
      </c>
      <c r="G3884" s="6" t="s">
        <v>221</v>
      </c>
      <c r="H3884" s="6" t="s">
        <v>26142</v>
      </c>
      <c r="I3884" s="6" t="s">
        <v>40</v>
      </c>
      <c r="J3884" s="6" t="s">
        <v>41</v>
      </c>
      <c r="K3884" s="6" t="s">
        <v>41</v>
      </c>
      <c r="L3884" s="6" t="s">
        <v>42</v>
      </c>
      <c r="M3884" s="6" t="s">
        <v>61</v>
      </c>
      <c r="N3884" s="6" t="s">
        <v>42</v>
      </c>
      <c r="O3884" s="6" t="s">
        <v>44</v>
      </c>
      <c r="P3884" s="6" t="s">
        <v>44</v>
      </c>
      <c r="Q3884" s="6" t="s">
        <v>44</v>
      </c>
      <c r="R3884" s="6" t="s">
        <v>42</v>
      </c>
      <c r="S3884" s="6" t="s">
        <v>42</v>
      </c>
      <c r="T3884" s="6" t="s">
        <v>28891</v>
      </c>
      <c r="U3884" s="6" t="s">
        <v>28892</v>
      </c>
      <c r="V3884" s="6" t="s">
        <v>47</v>
      </c>
      <c r="W3884" s="6" t="s">
        <v>49</v>
      </c>
      <c r="X3884" s="6" t="s">
        <v>49</v>
      </c>
      <c r="Y3884" s="6" t="s">
        <v>50</v>
      </c>
      <c r="Z3884" s="6" t="s">
        <v>28893</v>
      </c>
      <c r="AA3884" s="6" t="s">
        <v>9967</v>
      </c>
      <c r="AB3884" s="6" t="s">
        <v>35</v>
      </c>
      <c r="AC3884" s="6" t="s">
        <v>28894</v>
      </c>
      <c r="AD3884" s="6" t="s">
        <v>28895</v>
      </c>
      <c r="AE3884" s="6" t="s">
        <v>28896</v>
      </c>
    </row>
    <row r="3885" ht="18.0" customHeight="1">
      <c r="A3885" s="5" t="s">
        <v>28897</v>
      </c>
      <c r="B3885" s="5" t="s">
        <v>28898</v>
      </c>
      <c r="C3885" s="5" t="s">
        <v>178</v>
      </c>
      <c r="D3885" s="5" t="s">
        <v>35</v>
      </c>
      <c r="E3885" s="5" t="s">
        <v>1041</v>
      </c>
      <c r="F3885" s="5" t="s">
        <v>180</v>
      </c>
      <c r="G3885" s="5" t="s">
        <v>570</v>
      </c>
      <c r="H3885" s="5" t="s">
        <v>26142</v>
      </c>
      <c r="I3885" s="5" t="s">
        <v>110</v>
      </c>
      <c r="J3885" s="5" t="s">
        <v>41</v>
      </c>
      <c r="K3885" s="5" t="s">
        <v>41</v>
      </c>
      <c r="L3885" s="5" t="s">
        <v>42</v>
      </c>
      <c r="M3885" s="5" t="s">
        <v>61</v>
      </c>
      <c r="N3885" s="5" t="s">
        <v>42</v>
      </c>
      <c r="O3885" s="5" t="s">
        <v>44</v>
      </c>
      <c r="P3885" s="5" t="s">
        <v>44</v>
      </c>
      <c r="Q3885" s="5" t="s">
        <v>44</v>
      </c>
      <c r="R3885" s="5" t="s">
        <v>42</v>
      </c>
      <c r="S3885" s="5" t="s">
        <v>42</v>
      </c>
      <c r="T3885" s="5" t="s">
        <v>28899</v>
      </c>
      <c r="U3885" s="5" t="s">
        <v>28900</v>
      </c>
      <c r="V3885" s="5" t="s">
        <v>613</v>
      </c>
      <c r="W3885" s="5" t="s">
        <v>49</v>
      </c>
      <c r="X3885" s="5" t="s">
        <v>49</v>
      </c>
      <c r="Y3885" s="5" t="s">
        <v>74</v>
      </c>
      <c r="Z3885" s="5" t="s">
        <v>28901</v>
      </c>
      <c r="AA3885" s="5" t="s">
        <v>28902</v>
      </c>
      <c r="AB3885" s="5" t="s">
        <v>28903</v>
      </c>
      <c r="AC3885" s="5" t="s">
        <v>28904</v>
      </c>
      <c r="AD3885" s="5" t="s">
        <v>28905</v>
      </c>
      <c r="AE3885" s="5" t="s">
        <v>28906</v>
      </c>
    </row>
    <row r="3886" ht="18.0" customHeight="1">
      <c r="A3886" s="6" t="s">
        <v>28907</v>
      </c>
      <c r="B3886" s="6" t="s">
        <v>28908</v>
      </c>
      <c r="C3886" s="6" t="s">
        <v>178</v>
      </c>
      <c r="D3886" s="6" t="s">
        <v>35</v>
      </c>
      <c r="E3886" s="6" t="s">
        <v>1708</v>
      </c>
      <c r="F3886" s="6" t="s">
        <v>180</v>
      </c>
      <c r="G3886" s="6" t="s">
        <v>181</v>
      </c>
      <c r="H3886" s="6" t="s">
        <v>26142</v>
      </c>
      <c r="I3886" s="6" t="s">
        <v>110</v>
      </c>
      <c r="J3886" s="6" t="s">
        <v>41</v>
      </c>
      <c r="K3886" s="6" t="s">
        <v>41</v>
      </c>
      <c r="L3886" s="6" t="s">
        <v>42</v>
      </c>
      <c r="M3886" s="6" t="s">
        <v>61</v>
      </c>
      <c r="N3886" s="6" t="s">
        <v>42</v>
      </c>
      <c r="O3886" s="6" t="s">
        <v>44</v>
      </c>
      <c r="P3886" s="6" t="s">
        <v>44</v>
      </c>
      <c r="Q3886" s="6" t="s">
        <v>44</v>
      </c>
      <c r="R3886" s="6" t="s">
        <v>42</v>
      </c>
      <c r="S3886" s="6" t="s">
        <v>42</v>
      </c>
      <c r="T3886" s="6" t="s">
        <v>28909</v>
      </c>
      <c r="U3886" s="6" t="s">
        <v>28910</v>
      </c>
      <c r="V3886" s="6" t="s">
        <v>35</v>
      </c>
      <c r="W3886" s="6" t="s">
        <v>49</v>
      </c>
      <c r="X3886" s="6" t="s">
        <v>114</v>
      </c>
      <c r="Y3886" s="6" t="s">
        <v>50</v>
      </c>
      <c r="Z3886" s="6" t="s">
        <v>28911</v>
      </c>
      <c r="AA3886" s="6" t="s">
        <v>28912</v>
      </c>
      <c r="AB3886" s="6" t="s">
        <v>35</v>
      </c>
      <c r="AC3886" s="6" t="s">
        <v>28913</v>
      </c>
      <c r="AD3886" s="6" t="s">
        <v>28914</v>
      </c>
      <c r="AE3886" s="6" t="s">
        <v>28915</v>
      </c>
    </row>
    <row r="3887" ht="18.0" customHeight="1">
      <c r="A3887" s="5" t="s">
        <v>28916</v>
      </c>
      <c r="B3887" s="5" t="s">
        <v>28917</v>
      </c>
      <c r="C3887" s="5" t="s">
        <v>178</v>
      </c>
      <c r="D3887" s="5" t="s">
        <v>35</v>
      </c>
      <c r="E3887" s="5" t="s">
        <v>363</v>
      </c>
      <c r="F3887" s="5" t="s">
        <v>180</v>
      </c>
      <c r="G3887" s="5" t="s">
        <v>464</v>
      </c>
      <c r="H3887" s="5" t="s">
        <v>26142</v>
      </c>
      <c r="I3887" s="5" t="s">
        <v>110</v>
      </c>
      <c r="J3887" s="5" t="s">
        <v>111</v>
      </c>
      <c r="K3887" s="5" t="s">
        <v>431</v>
      </c>
      <c r="L3887" s="5" t="s">
        <v>42</v>
      </c>
      <c r="M3887" s="5" t="s">
        <v>318</v>
      </c>
      <c r="N3887" s="5" t="s">
        <v>42</v>
      </c>
      <c r="O3887" s="5" t="s">
        <v>44</v>
      </c>
      <c r="P3887" s="5" t="s">
        <v>44</v>
      </c>
      <c r="Q3887" s="5" t="s">
        <v>44</v>
      </c>
      <c r="R3887" s="5" t="s">
        <v>42</v>
      </c>
      <c r="S3887" s="5" t="s">
        <v>42</v>
      </c>
      <c r="T3887" s="5" t="s">
        <v>28918</v>
      </c>
      <c r="U3887" s="5" t="s">
        <v>28919</v>
      </c>
      <c r="V3887" s="5" t="s">
        <v>11011</v>
      </c>
      <c r="W3887" s="5" t="s">
        <v>49</v>
      </c>
      <c r="X3887" s="5" t="s">
        <v>331</v>
      </c>
      <c r="Y3887" s="5" t="s">
        <v>50</v>
      </c>
      <c r="Z3887" s="5" t="s">
        <v>28920</v>
      </c>
      <c r="AA3887" s="5" t="s">
        <v>8466</v>
      </c>
      <c r="AB3887" s="5" t="s">
        <v>28921</v>
      </c>
      <c r="AC3887" s="5" t="s">
        <v>28922</v>
      </c>
      <c r="AD3887" s="5" t="s">
        <v>28923</v>
      </c>
      <c r="AE3887" s="5" t="s">
        <v>28924</v>
      </c>
    </row>
    <row r="3888" ht="18.0" customHeight="1">
      <c r="A3888" s="6" t="s">
        <v>28925</v>
      </c>
      <c r="B3888" s="6" t="s">
        <v>28926</v>
      </c>
      <c r="C3888" s="6" t="s">
        <v>256</v>
      </c>
      <c r="D3888" s="6" t="s">
        <v>35</v>
      </c>
      <c r="E3888" s="6" t="s">
        <v>36</v>
      </c>
      <c r="F3888" s="6" t="s">
        <v>37</v>
      </c>
      <c r="G3888" s="6" t="s">
        <v>28927</v>
      </c>
      <c r="H3888" s="6" t="s">
        <v>28928</v>
      </c>
      <c r="I3888" s="6" t="s">
        <v>40</v>
      </c>
      <c r="J3888" s="6" t="s">
        <v>41</v>
      </c>
      <c r="K3888" s="6" t="s">
        <v>41</v>
      </c>
      <c r="L3888" s="6" t="s">
        <v>42</v>
      </c>
      <c r="M3888" s="6" t="s">
        <v>61</v>
      </c>
      <c r="N3888" s="6" t="s">
        <v>42</v>
      </c>
      <c r="O3888" s="6" t="s">
        <v>44</v>
      </c>
      <c r="P3888" s="6" t="s">
        <v>44</v>
      </c>
      <c r="Q3888" s="6" t="s">
        <v>44</v>
      </c>
      <c r="R3888" s="6" t="s">
        <v>42</v>
      </c>
      <c r="S3888" s="6" t="s">
        <v>42</v>
      </c>
      <c r="T3888" s="6" t="s">
        <v>28929</v>
      </c>
      <c r="U3888" s="6" t="s">
        <v>28930</v>
      </c>
      <c r="V3888" s="6" t="s">
        <v>35</v>
      </c>
      <c r="W3888" s="6" t="s">
        <v>49</v>
      </c>
      <c r="X3888" s="6" t="s">
        <v>49</v>
      </c>
      <c r="Y3888" s="6" t="s">
        <v>50</v>
      </c>
      <c r="Z3888" s="6" t="s">
        <v>28931</v>
      </c>
      <c r="AA3888" s="6" t="s">
        <v>28932</v>
      </c>
      <c r="AB3888" s="6" t="s">
        <v>35</v>
      </c>
      <c r="AC3888" s="6" t="s">
        <v>28933</v>
      </c>
      <c r="AD3888" s="6" t="s">
        <v>28934</v>
      </c>
      <c r="AE3888" s="6" t="s">
        <v>28935</v>
      </c>
    </row>
    <row r="3889" ht="18.0" customHeight="1">
      <c r="A3889" s="5" t="s">
        <v>28936</v>
      </c>
      <c r="B3889" s="5" t="s">
        <v>28937</v>
      </c>
      <c r="C3889" s="5" t="s">
        <v>34</v>
      </c>
      <c r="D3889" s="5" t="s">
        <v>35</v>
      </c>
      <c r="E3889" s="5" t="s">
        <v>36</v>
      </c>
      <c r="F3889" s="5" t="s">
        <v>37</v>
      </c>
      <c r="G3889" s="5" t="s">
        <v>507</v>
      </c>
      <c r="H3889" s="5" t="s">
        <v>28928</v>
      </c>
      <c r="I3889" s="5" t="s">
        <v>40</v>
      </c>
      <c r="J3889" s="5" t="s">
        <v>1607</v>
      </c>
      <c r="K3889" s="5" t="s">
        <v>41</v>
      </c>
      <c r="L3889" s="5" t="s">
        <v>42</v>
      </c>
      <c r="M3889" s="5" t="s">
        <v>341</v>
      </c>
      <c r="N3889" s="5" t="s">
        <v>42</v>
      </c>
      <c r="O3889" s="5" t="s">
        <v>44</v>
      </c>
      <c r="P3889" s="5" t="s">
        <v>44</v>
      </c>
      <c r="Q3889" s="5" t="s">
        <v>44</v>
      </c>
      <c r="R3889" s="5" t="s">
        <v>42</v>
      </c>
      <c r="S3889" s="5" t="s">
        <v>42</v>
      </c>
      <c r="T3889" s="5" t="s">
        <v>28938</v>
      </c>
      <c r="U3889" s="5" t="s">
        <v>28939</v>
      </c>
      <c r="V3889" s="5" t="s">
        <v>47</v>
      </c>
      <c r="W3889" s="5" t="s">
        <v>48</v>
      </c>
      <c r="X3889" s="5" t="s">
        <v>1015</v>
      </c>
      <c r="Y3889" s="5" t="s">
        <v>74</v>
      </c>
      <c r="Z3889" s="5" t="s">
        <v>28940</v>
      </c>
      <c r="AA3889" s="5" t="s">
        <v>28941</v>
      </c>
      <c r="AB3889" s="5" t="s">
        <v>35</v>
      </c>
      <c r="AC3889" s="5" t="s">
        <v>28942</v>
      </c>
      <c r="AD3889" s="5" t="s">
        <v>28943</v>
      </c>
      <c r="AE3889" s="5" t="s">
        <v>28944</v>
      </c>
    </row>
    <row r="3890" ht="18.0" customHeight="1">
      <c r="A3890" s="6" t="s">
        <v>28945</v>
      </c>
      <c r="B3890" s="6" t="s">
        <v>28946</v>
      </c>
      <c r="C3890" s="6" t="s">
        <v>108</v>
      </c>
      <c r="D3890" s="6" t="s">
        <v>35</v>
      </c>
      <c r="E3890" s="6" t="s">
        <v>36</v>
      </c>
      <c r="F3890" s="6" t="s">
        <v>37</v>
      </c>
      <c r="G3890" s="6" t="s">
        <v>123</v>
      </c>
      <c r="H3890" s="6" t="s">
        <v>28928</v>
      </c>
      <c r="I3890" s="6" t="s">
        <v>40</v>
      </c>
      <c r="J3890" s="6" t="s">
        <v>41</v>
      </c>
      <c r="K3890" s="6" t="s">
        <v>41</v>
      </c>
      <c r="L3890" s="6" t="s">
        <v>42</v>
      </c>
      <c r="M3890" s="6" t="s">
        <v>341</v>
      </c>
      <c r="N3890" s="6" t="s">
        <v>42</v>
      </c>
      <c r="O3890" s="6" t="s">
        <v>44</v>
      </c>
      <c r="P3890" s="6" t="s">
        <v>44</v>
      </c>
      <c r="Q3890" s="6" t="s">
        <v>44</v>
      </c>
      <c r="R3890" s="6" t="s">
        <v>42</v>
      </c>
      <c r="S3890" s="6" t="s">
        <v>42</v>
      </c>
      <c r="T3890" s="6" t="s">
        <v>28947</v>
      </c>
      <c r="U3890" s="6" t="s">
        <v>28948</v>
      </c>
      <c r="V3890" s="6" t="s">
        <v>28949</v>
      </c>
      <c r="W3890" s="6" t="s">
        <v>49</v>
      </c>
      <c r="X3890" s="6" t="s">
        <v>49</v>
      </c>
      <c r="Y3890" s="6" t="s">
        <v>50</v>
      </c>
      <c r="Z3890" s="6" t="s">
        <v>28950</v>
      </c>
      <c r="AA3890" s="6" t="s">
        <v>28951</v>
      </c>
      <c r="AB3890" s="6" t="s">
        <v>28952</v>
      </c>
      <c r="AC3890" s="6" t="s">
        <v>28953</v>
      </c>
      <c r="AD3890" s="6" t="s">
        <v>28954</v>
      </c>
      <c r="AE3890" s="6" t="s">
        <v>28955</v>
      </c>
    </row>
    <row r="3891" ht="18.0" customHeight="1">
      <c r="A3891" s="5" t="s">
        <v>28956</v>
      </c>
      <c r="B3891" s="5" t="s">
        <v>28957</v>
      </c>
      <c r="C3891" s="5" t="s">
        <v>59</v>
      </c>
      <c r="D3891" s="5" t="s">
        <v>35</v>
      </c>
      <c r="E3891" s="5" t="s">
        <v>36</v>
      </c>
      <c r="F3891" s="5" t="s">
        <v>37</v>
      </c>
      <c r="G3891" s="5" t="s">
        <v>145</v>
      </c>
      <c r="H3891" s="5" t="s">
        <v>28928</v>
      </c>
      <c r="I3891" s="5" t="s">
        <v>110</v>
      </c>
      <c r="J3891" s="5" t="s">
        <v>41</v>
      </c>
      <c r="K3891" s="5" t="s">
        <v>41</v>
      </c>
      <c r="L3891" s="5" t="s">
        <v>42</v>
      </c>
      <c r="M3891" s="5" t="s">
        <v>61</v>
      </c>
      <c r="N3891" s="5" t="s">
        <v>42</v>
      </c>
      <c r="O3891" s="5" t="s">
        <v>44</v>
      </c>
      <c r="P3891" s="5" t="s">
        <v>44</v>
      </c>
      <c r="Q3891" s="5" t="s">
        <v>44</v>
      </c>
      <c r="R3891" s="5" t="s">
        <v>42</v>
      </c>
      <c r="S3891" s="5" t="s">
        <v>42</v>
      </c>
      <c r="T3891" s="5" t="s">
        <v>28958</v>
      </c>
      <c r="U3891" s="5" t="s">
        <v>28959</v>
      </c>
      <c r="V3891" s="5" t="s">
        <v>47</v>
      </c>
      <c r="W3891" s="5" t="s">
        <v>49</v>
      </c>
      <c r="X3891" s="5" t="s">
        <v>49</v>
      </c>
      <c r="Y3891" s="5" t="s">
        <v>50</v>
      </c>
      <c r="Z3891" s="5" t="s">
        <v>28960</v>
      </c>
      <c r="AA3891" s="5" t="s">
        <v>151</v>
      </c>
      <c r="AB3891" s="5" t="s">
        <v>35</v>
      </c>
      <c r="AC3891" s="5" t="s">
        <v>28961</v>
      </c>
      <c r="AD3891" s="5" t="s">
        <v>28962</v>
      </c>
      <c r="AE3891" s="5" t="s">
        <v>28963</v>
      </c>
    </row>
    <row r="3892" ht="18.0" customHeight="1">
      <c r="A3892" s="6" t="s">
        <v>28964</v>
      </c>
      <c r="B3892" s="6" t="s">
        <v>28965</v>
      </c>
      <c r="C3892" s="6" t="s">
        <v>15860</v>
      </c>
      <c r="D3892" s="6" t="s">
        <v>35</v>
      </c>
      <c r="E3892" s="6" t="s">
        <v>36</v>
      </c>
      <c r="F3892" s="6" t="s">
        <v>37</v>
      </c>
      <c r="G3892" s="6" t="s">
        <v>28966</v>
      </c>
      <c r="H3892" s="6" t="s">
        <v>28928</v>
      </c>
      <c r="I3892" s="6" t="s">
        <v>40</v>
      </c>
      <c r="J3892" s="6" t="s">
        <v>41</v>
      </c>
      <c r="K3892" s="6" t="s">
        <v>41</v>
      </c>
      <c r="L3892" s="6" t="s">
        <v>42</v>
      </c>
      <c r="M3892" s="6" t="s">
        <v>61</v>
      </c>
      <c r="N3892" s="6" t="s">
        <v>42</v>
      </c>
      <c r="O3892" s="6" t="s">
        <v>44</v>
      </c>
      <c r="P3892" s="6" t="s">
        <v>44</v>
      </c>
      <c r="Q3892" s="6" t="s">
        <v>44</v>
      </c>
      <c r="R3892" s="6" t="s">
        <v>42</v>
      </c>
      <c r="S3892" s="6" t="s">
        <v>42</v>
      </c>
      <c r="T3892" s="6" t="s">
        <v>28967</v>
      </c>
      <c r="U3892" s="6" t="s">
        <v>28968</v>
      </c>
      <c r="V3892" s="6" t="s">
        <v>35</v>
      </c>
      <c r="W3892" s="6" t="s">
        <v>49</v>
      </c>
      <c r="X3892" s="6" t="s">
        <v>49</v>
      </c>
      <c r="Y3892" s="6" t="s">
        <v>74</v>
      </c>
      <c r="Z3892" s="6" t="s">
        <v>28969</v>
      </c>
      <c r="AA3892" s="6" t="s">
        <v>28970</v>
      </c>
      <c r="AB3892" s="6" t="s">
        <v>35</v>
      </c>
      <c r="AC3892" s="6" t="s">
        <v>28971</v>
      </c>
      <c r="AD3892" s="6" t="s">
        <v>28972</v>
      </c>
      <c r="AE3892" s="6" t="s">
        <v>28973</v>
      </c>
    </row>
    <row r="3893" ht="18.0" customHeight="1">
      <c r="A3893" s="5" t="s">
        <v>28974</v>
      </c>
      <c r="B3893" s="5" t="s">
        <v>28975</v>
      </c>
      <c r="C3893" s="5" t="s">
        <v>962</v>
      </c>
      <c r="D3893" s="5" t="s">
        <v>35</v>
      </c>
      <c r="E3893" s="5" t="s">
        <v>670</v>
      </c>
      <c r="F3893" s="5" t="s">
        <v>37</v>
      </c>
      <c r="G3893" s="5" t="s">
        <v>28976</v>
      </c>
      <c r="H3893" s="5" t="s">
        <v>28928</v>
      </c>
      <c r="I3893" s="5" t="s">
        <v>40</v>
      </c>
      <c r="J3893" s="5" t="s">
        <v>41</v>
      </c>
      <c r="K3893" s="5" t="s">
        <v>41</v>
      </c>
      <c r="L3893" s="5" t="s">
        <v>42</v>
      </c>
      <c r="M3893" s="5" t="s">
        <v>318</v>
      </c>
      <c r="N3893" s="5" t="s">
        <v>42</v>
      </c>
      <c r="O3893" s="5" t="s">
        <v>44</v>
      </c>
      <c r="P3893" s="5" t="s">
        <v>44</v>
      </c>
      <c r="Q3893" s="5" t="s">
        <v>44</v>
      </c>
      <c r="R3893" s="5" t="s">
        <v>42</v>
      </c>
      <c r="S3893" s="5" t="s">
        <v>42</v>
      </c>
      <c r="T3893" s="5" t="s">
        <v>4407</v>
      </c>
      <c r="U3893" s="5" t="s">
        <v>28977</v>
      </c>
      <c r="V3893" s="5" t="s">
        <v>35</v>
      </c>
      <c r="W3893" s="5" t="s">
        <v>28978</v>
      </c>
      <c r="X3893" s="5" t="s">
        <v>49</v>
      </c>
      <c r="Y3893" s="5" t="s">
        <v>50</v>
      </c>
      <c r="Z3893" s="5" t="s">
        <v>28979</v>
      </c>
      <c r="AA3893" s="5" t="s">
        <v>28980</v>
      </c>
      <c r="AB3893" s="5" t="s">
        <v>35</v>
      </c>
      <c r="AC3893" s="5" t="s">
        <v>28981</v>
      </c>
      <c r="AD3893" s="5" t="s">
        <v>28982</v>
      </c>
      <c r="AE3893" s="5" t="s">
        <v>28983</v>
      </c>
    </row>
    <row r="3894" ht="18.0" customHeight="1">
      <c r="A3894" s="6" t="s">
        <v>28984</v>
      </c>
      <c r="B3894" s="6" t="s">
        <v>28985</v>
      </c>
      <c r="C3894" s="6" t="s">
        <v>34</v>
      </c>
      <c r="D3894" s="6" t="s">
        <v>35</v>
      </c>
      <c r="E3894" s="6" t="s">
        <v>36</v>
      </c>
      <c r="F3894" s="6" t="s">
        <v>37</v>
      </c>
      <c r="G3894" s="6" t="s">
        <v>464</v>
      </c>
      <c r="H3894" s="6" t="s">
        <v>28928</v>
      </c>
      <c r="I3894" s="6" t="s">
        <v>40</v>
      </c>
      <c r="J3894" s="6" t="s">
        <v>41</v>
      </c>
      <c r="K3894" s="6" t="s">
        <v>41</v>
      </c>
      <c r="L3894" s="6" t="s">
        <v>42</v>
      </c>
      <c r="M3894" s="6" t="s">
        <v>61</v>
      </c>
      <c r="N3894" s="6" t="s">
        <v>42</v>
      </c>
      <c r="O3894" s="6" t="s">
        <v>44</v>
      </c>
      <c r="P3894" s="6" t="s">
        <v>44</v>
      </c>
      <c r="Q3894" s="6" t="s">
        <v>44</v>
      </c>
      <c r="R3894" s="6" t="s">
        <v>42</v>
      </c>
      <c r="S3894" s="6" t="s">
        <v>42</v>
      </c>
      <c r="T3894" s="6" t="s">
        <v>28986</v>
      </c>
      <c r="U3894" s="6" t="s">
        <v>28987</v>
      </c>
      <c r="V3894" s="6" t="s">
        <v>35</v>
      </c>
      <c r="W3894" s="6" t="s">
        <v>48</v>
      </c>
      <c r="X3894" s="6" t="s">
        <v>49</v>
      </c>
      <c r="Y3894" s="6" t="s">
        <v>74</v>
      </c>
      <c r="Z3894" s="6" t="s">
        <v>28988</v>
      </c>
      <c r="AA3894" s="6" t="s">
        <v>28989</v>
      </c>
      <c r="AB3894" s="6" t="s">
        <v>35</v>
      </c>
      <c r="AC3894" s="6" t="s">
        <v>28990</v>
      </c>
      <c r="AD3894" s="6" t="s">
        <v>28991</v>
      </c>
      <c r="AE3894" s="6" t="s">
        <v>28992</v>
      </c>
    </row>
    <row r="3895" ht="18.0" customHeight="1">
      <c r="A3895" s="5" t="s">
        <v>28993</v>
      </c>
      <c r="B3895" s="5" t="s">
        <v>28994</v>
      </c>
      <c r="C3895" s="5" t="s">
        <v>178</v>
      </c>
      <c r="D3895" s="5" t="s">
        <v>35</v>
      </c>
      <c r="E3895" s="5" t="s">
        <v>670</v>
      </c>
      <c r="F3895" s="5" t="s">
        <v>180</v>
      </c>
      <c r="G3895" s="5" t="s">
        <v>464</v>
      </c>
      <c r="H3895" s="5" t="s">
        <v>28928</v>
      </c>
      <c r="I3895" s="5" t="s">
        <v>40</v>
      </c>
      <c r="J3895" s="5" t="s">
        <v>41</v>
      </c>
      <c r="K3895" s="5" t="s">
        <v>41</v>
      </c>
      <c r="L3895" s="5" t="s">
        <v>42</v>
      </c>
      <c r="M3895" s="5" t="s">
        <v>341</v>
      </c>
      <c r="N3895" s="5" t="s">
        <v>42</v>
      </c>
      <c r="O3895" s="5" t="s">
        <v>44</v>
      </c>
      <c r="P3895" s="5" t="s">
        <v>44</v>
      </c>
      <c r="Q3895" s="5" t="s">
        <v>44</v>
      </c>
      <c r="R3895" s="5" t="s">
        <v>42</v>
      </c>
      <c r="S3895" s="5" t="s">
        <v>42</v>
      </c>
      <c r="T3895" s="5" t="s">
        <v>28995</v>
      </c>
      <c r="U3895" s="5" t="s">
        <v>28996</v>
      </c>
      <c r="V3895" s="5" t="s">
        <v>35</v>
      </c>
      <c r="W3895" s="5" t="s">
        <v>49</v>
      </c>
      <c r="X3895" s="5" t="s">
        <v>49</v>
      </c>
      <c r="Y3895" s="5" t="s">
        <v>74</v>
      </c>
      <c r="Z3895" s="5" t="s">
        <v>28997</v>
      </c>
      <c r="AA3895" s="5" t="s">
        <v>28998</v>
      </c>
      <c r="AB3895" s="5" t="s">
        <v>35</v>
      </c>
      <c r="AC3895" s="5" t="s">
        <v>28999</v>
      </c>
      <c r="AD3895" s="5" t="s">
        <v>29000</v>
      </c>
      <c r="AE3895" s="5" t="s">
        <v>29001</v>
      </c>
    </row>
    <row r="3896" ht="18.0" customHeight="1">
      <c r="A3896" s="6" t="s">
        <v>29002</v>
      </c>
      <c r="B3896" s="6" t="s">
        <v>29003</v>
      </c>
      <c r="C3896" s="6" t="s">
        <v>178</v>
      </c>
      <c r="D3896" s="6" t="s">
        <v>35</v>
      </c>
      <c r="E3896" s="6" t="s">
        <v>518</v>
      </c>
      <c r="F3896" s="6" t="s">
        <v>180</v>
      </c>
      <c r="G3896" s="6" t="s">
        <v>38</v>
      </c>
      <c r="H3896" s="6" t="s">
        <v>28928</v>
      </c>
      <c r="I3896" s="6" t="s">
        <v>40</v>
      </c>
      <c r="J3896" s="6" t="s">
        <v>41</v>
      </c>
      <c r="K3896" s="6" t="s">
        <v>41</v>
      </c>
      <c r="L3896" s="6" t="s">
        <v>42</v>
      </c>
      <c r="M3896" s="6" t="s">
        <v>61</v>
      </c>
      <c r="N3896" s="6" t="s">
        <v>42</v>
      </c>
      <c r="O3896" s="6" t="s">
        <v>44</v>
      </c>
      <c r="P3896" s="6" t="s">
        <v>44</v>
      </c>
      <c r="Q3896" s="6" t="s">
        <v>44</v>
      </c>
      <c r="R3896" s="6" t="s">
        <v>42</v>
      </c>
      <c r="S3896" s="6" t="s">
        <v>42</v>
      </c>
      <c r="T3896" s="6" t="s">
        <v>29004</v>
      </c>
      <c r="U3896" s="6" t="s">
        <v>29005</v>
      </c>
      <c r="V3896" s="6" t="s">
        <v>47</v>
      </c>
      <c r="W3896" s="6" t="s">
        <v>48</v>
      </c>
      <c r="X3896" s="6" t="s">
        <v>49</v>
      </c>
      <c r="Y3896" s="6" t="s">
        <v>74</v>
      </c>
      <c r="Z3896" s="6" t="s">
        <v>29006</v>
      </c>
      <c r="AA3896" s="6" t="s">
        <v>29007</v>
      </c>
      <c r="AB3896" s="6" t="s">
        <v>29008</v>
      </c>
      <c r="AC3896" s="6" t="s">
        <v>29009</v>
      </c>
      <c r="AD3896" s="6" t="s">
        <v>29010</v>
      </c>
      <c r="AE3896" s="6" t="s">
        <v>29011</v>
      </c>
    </row>
    <row r="3897" ht="18.0" customHeight="1">
      <c r="A3897" s="5" t="s">
        <v>29012</v>
      </c>
      <c r="B3897" s="5" t="s">
        <v>29013</v>
      </c>
      <c r="C3897" s="5" t="s">
        <v>4697</v>
      </c>
      <c r="D3897" s="5" t="s">
        <v>35</v>
      </c>
      <c r="E3897" s="5" t="s">
        <v>36</v>
      </c>
      <c r="F3897" s="5" t="s">
        <v>37</v>
      </c>
      <c r="G3897" s="5" t="s">
        <v>29014</v>
      </c>
      <c r="H3897" s="5" t="s">
        <v>28928</v>
      </c>
      <c r="I3897" s="5" t="s">
        <v>40</v>
      </c>
      <c r="J3897" s="5" t="s">
        <v>111</v>
      </c>
      <c r="K3897" s="5" t="s">
        <v>41</v>
      </c>
      <c r="L3897" s="5" t="s">
        <v>42</v>
      </c>
      <c r="M3897" s="5" t="s">
        <v>61</v>
      </c>
      <c r="N3897" s="5" t="s">
        <v>42</v>
      </c>
      <c r="O3897" s="5" t="s">
        <v>44</v>
      </c>
      <c r="P3897" s="5" t="s">
        <v>44</v>
      </c>
      <c r="Q3897" s="5" t="s">
        <v>44</v>
      </c>
      <c r="R3897" s="5" t="s">
        <v>42</v>
      </c>
      <c r="S3897" s="5" t="s">
        <v>42</v>
      </c>
      <c r="T3897" s="5" t="s">
        <v>29015</v>
      </c>
      <c r="U3897" s="5" t="s">
        <v>29016</v>
      </c>
      <c r="V3897" s="5" t="s">
        <v>35</v>
      </c>
      <c r="W3897" s="5" t="s">
        <v>49</v>
      </c>
      <c r="X3897" s="5" t="s">
        <v>114</v>
      </c>
      <c r="Y3897" s="5" t="s">
        <v>50</v>
      </c>
      <c r="Z3897" s="5" t="s">
        <v>29017</v>
      </c>
      <c r="AA3897" s="5" t="s">
        <v>29018</v>
      </c>
      <c r="AB3897" s="5" t="s">
        <v>29019</v>
      </c>
      <c r="AC3897" s="5" t="s">
        <v>29020</v>
      </c>
      <c r="AD3897" s="5" t="s">
        <v>29021</v>
      </c>
      <c r="AE3897" s="5" t="s">
        <v>29022</v>
      </c>
    </row>
    <row r="3898" ht="18.0" customHeight="1">
      <c r="A3898" s="6" t="s">
        <v>29023</v>
      </c>
      <c r="B3898" s="6" t="s">
        <v>29024</v>
      </c>
      <c r="C3898" s="6" t="s">
        <v>194</v>
      </c>
      <c r="D3898" s="6" t="s">
        <v>35</v>
      </c>
      <c r="E3898" s="6" t="s">
        <v>29025</v>
      </c>
      <c r="F3898" s="6" t="s">
        <v>37</v>
      </c>
      <c r="G3898" s="6" t="s">
        <v>27731</v>
      </c>
      <c r="H3898" s="6" t="s">
        <v>28928</v>
      </c>
      <c r="I3898" s="6" t="s">
        <v>40</v>
      </c>
      <c r="J3898" s="6" t="s">
        <v>41</v>
      </c>
      <c r="K3898" s="6" t="s">
        <v>41</v>
      </c>
      <c r="L3898" s="6" t="s">
        <v>42</v>
      </c>
      <c r="M3898" s="6" t="s">
        <v>61</v>
      </c>
      <c r="N3898" s="6" t="s">
        <v>42</v>
      </c>
      <c r="O3898" s="6" t="s">
        <v>44</v>
      </c>
      <c r="P3898" s="6" t="s">
        <v>44</v>
      </c>
      <c r="Q3898" s="6" t="s">
        <v>44</v>
      </c>
      <c r="R3898" s="6" t="s">
        <v>42</v>
      </c>
      <c r="S3898" s="6" t="s">
        <v>42</v>
      </c>
      <c r="T3898" s="6" t="s">
        <v>29026</v>
      </c>
      <c r="U3898" s="6" t="s">
        <v>29027</v>
      </c>
      <c r="V3898" s="6" t="s">
        <v>35</v>
      </c>
      <c r="W3898" s="6" t="s">
        <v>49</v>
      </c>
      <c r="X3898" s="6" t="s">
        <v>49</v>
      </c>
      <c r="Y3898" s="6" t="s">
        <v>74</v>
      </c>
      <c r="Z3898" s="6" t="s">
        <v>29028</v>
      </c>
      <c r="AA3898" s="6" t="s">
        <v>29029</v>
      </c>
      <c r="AB3898" s="6" t="s">
        <v>29030</v>
      </c>
      <c r="AC3898" s="6" t="s">
        <v>29031</v>
      </c>
      <c r="AD3898" s="6" t="s">
        <v>29032</v>
      </c>
      <c r="AE3898" s="6" t="s">
        <v>29033</v>
      </c>
    </row>
    <row r="3899" ht="18.0" customHeight="1">
      <c r="A3899" s="5" t="s">
        <v>29034</v>
      </c>
      <c r="B3899" s="5" t="s">
        <v>29035</v>
      </c>
      <c r="C3899" s="5" t="s">
        <v>178</v>
      </c>
      <c r="D3899" s="5" t="s">
        <v>35</v>
      </c>
      <c r="E3899" s="5" t="s">
        <v>351</v>
      </c>
      <c r="F3899" s="5" t="s">
        <v>180</v>
      </c>
      <c r="G3899" s="5" t="s">
        <v>29036</v>
      </c>
      <c r="H3899" s="5" t="s">
        <v>28928</v>
      </c>
      <c r="I3899" s="5" t="s">
        <v>40</v>
      </c>
      <c r="J3899" s="5" t="s">
        <v>41</v>
      </c>
      <c r="K3899" s="5" t="s">
        <v>41</v>
      </c>
      <c r="L3899" s="5" t="s">
        <v>42</v>
      </c>
      <c r="M3899" s="5" t="s">
        <v>61</v>
      </c>
      <c r="N3899" s="5" t="s">
        <v>42</v>
      </c>
      <c r="O3899" s="5" t="s">
        <v>44</v>
      </c>
      <c r="P3899" s="5" t="s">
        <v>44</v>
      </c>
      <c r="Q3899" s="5" t="s">
        <v>44</v>
      </c>
      <c r="R3899" s="5" t="s">
        <v>42</v>
      </c>
      <c r="S3899" s="5" t="s">
        <v>42</v>
      </c>
      <c r="T3899" s="5" t="s">
        <v>29037</v>
      </c>
      <c r="U3899" s="5" t="s">
        <v>29038</v>
      </c>
      <c r="V3899" s="5" t="s">
        <v>35</v>
      </c>
      <c r="W3899" s="5" t="s">
        <v>49</v>
      </c>
      <c r="X3899" s="5" t="s">
        <v>49</v>
      </c>
      <c r="Y3899" s="5" t="s">
        <v>50</v>
      </c>
      <c r="Z3899" s="5" t="s">
        <v>29039</v>
      </c>
      <c r="AA3899" s="5" t="s">
        <v>29040</v>
      </c>
      <c r="AB3899" s="5" t="s">
        <v>35</v>
      </c>
      <c r="AC3899" s="5" t="s">
        <v>29041</v>
      </c>
      <c r="AD3899" s="5" t="s">
        <v>29042</v>
      </c>
      <c r="AE3899" s="5" t="s">
        <v>29043</v>
      </c>
    </row>
    <row r="3900" ht="18.0" customHeight="1">
      <c r="A3900" s="6" t="s">
        <v>29044</v>
      </c>
      <c r="B3900" s="6" t="s">
        <v>29045</v>
      </c>
      <c r="C3900" s="6" t="s">
        <v>178</v>
      </c>
      <c r="D3900" s="6" t="s">
        <v>35</v>
      </c>
      <c r="E3900" s="6" t="s">
        <v>408</v>
      </c>
      <c r="F3900" s="6" t="s">
        <v>180</v>
      </c>
      <c r="G3900" s="6" t="s">
        <v>167</v>
      </c>
      <c r="H3900" s="6" t="s">
        <v>28928</v>
      </c>
      <c r="I3900" s="6" t="s">
        <v>40</v>
      </c>
      <c r="J3900" s="6" t="s">
        <v>111</v>
      </c>
      <c r="K3900" s="6" t="s">
        <v>41</v>
      </c>
      <c r="L3900" s="6" t="s">
        <v>42</v>
      </c>
      <c r="M3900" s="6" t="s">
        <v>318</v>
      </c>
      <c r="N3900" s="6" t="s">
        <v>42</v>
      </c>
      <c r="O3900" s="6" t="s">
        <v>44</v>
      </c>
      <c r="P3900" s="6" t="s">
        <v>44</v>
      </c>
      <c r="Q3900" s="6" t="s">
        <v>44</v>
      </c>
      <c r="R3900" s="6" t="s">
        <v>42</v>
      </c>
      <c r="S3900" s="6" t="s">
        <v>42</v>
      </c>
      <c r="T3900" s="6" t="s">
        <v>29046</v>
      </c>
      <c r="U3900" s="6" t="s">
        <v>29047</v>
      </c>
      <c r="V3900" s="6" t="s">
        <v>35</v>
      </c>
      <c r="W3900" s="6" t="s">
        <v>49</v>
      </c>
      <c r="X3900" s="6" t="s">
        <v>114</v>
      </c>
      <c r="Y3900" s="6" t="s">
        <v>50</v>
      </c>
      <c r="Z3900" s="6" t="s">
        <v>29048</v>
      </c>
      <c r="AA3900" s="6" t="s">
        <v>29049</v>
      </c>
      <c r="AB3900" s="6" t="s">
        <v>35</v>
      </c>
      <c r="AC3900" s="6" t="s">
        <v>29050</v>
      </c>
      <c r="AD3900" s="6" t="s">
        <v>29051</v>
      </c>
      <c r="AE3900" s="6" t="s">
        <v>29052</v>
      </c>
    </row>
    <row r="3901" ht="18.0" customHeight="1">
      <c r="A3901" s="5" t="s">
        <v>29053</v>
      </c>
      <c r="B3901" s="5" t="s">
        <v>29054</v>
      </c>
      <c r="C3901" s="5" t="s">
        <v>178</v>
      </c>
      <c r="D3901" s="5" t="s">
        <v>35</v>
      </c>
      <c r="E3901" s="5" t="s">
        <v>408</v>
      </c>
      <c r="F3901" s="5" t="s">
        <v>180</v>
      </c>
      <c r="G3901" s="5" t="s">
        <v>167</v>
      </c>
      <c r="H3901" s="5" t="s">
        <v>28928</v>
      </c>
      <c r="I3901" s="5" t="s">
        <v>40</v>
      </c>
      <c r="J3901" s="5" t="s">
        <v>41</v>
      </c>
      <c r="K3901" s="5" t="s">
        <v>41</v>
      </c>
      <c r="L3901" s="5" t="s">
        <v>42</v>
      </c>
      <c r="M3901" s="5" t="s">
        <v>318</v>
      </c>
      <c r="N3901" s="5" t="s">
        <v>42</v>
      </c>
      <c r="O3901" s="5" t="s">
        <v>44</v>
      </c>
      <c r="P3901" s="5" t="s">
        <v>44</v>
      </c>
      <c r="Q3901" s="5" t="s">
        <v>44</v>
      </c>
      <c r="R3901" s="5" t="s">
        <v>42</v>
      </c>
      <c r="S3901" s="5" t="s">
        <v>42</v>
      </c>
      <c r="T3901" s="5" t="s">
        <v>29055</v>
      </c>
      <c r="U3901" s="5" t="s">
        <v>29056</v>
      </c>
      <c r="V3901" s="5" t="s">
        <v>35</v>
      </c>
      <c r="W3901" s="5" t="s">
        <v>49</v>
      </c>
      <c r="X3901" s="5" t="s">
        <v>49</v>
      </c>
      <c r="Y3901" s="5" t="s">
        <v>50</v>
      </c>
      <c r="Z3901" s="5" t="s">
        <v>29057</v>
      </c>
      <c r="AA3901" s="5" t="s">
        <v>29058</v>
      </c>
      <c r="AB3901" s="5" t="s">
        <v>35</v>
      </c>
      <c r="AC3901" s="5" t="s">
        <v>29059</v>
      </c>
      <c r="AD3901" s="5" t="s">
        <v>29060</v>
      </c>
      <c r="AE3901" s="5" t="s">
        <v>29061</v>
      </c>
    </row>
    <row r="3902" ht="18.0" customHeight="1">
      <c r="A3902" s="6" t="s">
        <v>29062</v>
      </c>
      <c r="B3902" s="6" t="s">
        <v>29063</v>
      </c>
      <c r="C3902" s="6" t="s">
        <v>178</v>
      </c>
      <c r="D3902" s="6" t="s">
        <v>35</v>
      </c>
      <c r="E3902" s="6" t="s">
        <v>419</v>
      </c>
      <c r="F3902" s="6" t="s">
        <v>180</v>
      </c>
      <c r="G3902" s="6" t="s">
        <v>430</v>
      </c>
      <c r="H3902" s="6" t="s">
        <v>28928</v>
      </c>
      <c r="I3902" s="6" t="s">
        <v>40</v>
      </c>
      <c r="J3902" s="6" t="s">
        <v>111</v>
      </c>
      <c r="K3902" s="6" t="s">
        <v>431</v>
      </c>
      <c r="L3902" s="6" t="s">
        <v>42</v>
      </c>
      <c r="M3902" s="6" t="s">
        <v>61</v>
      </c>
      <c r="N3902" s="6" t="s">
        <v>42</v>
      </c>
      <c r="O3902" s="6" t="s">
        <v>44</v>
      </c>
      <c r="P3902" s="6" t="s">
        <v>44</v>
      </c>
      <c r="Q3902" s="6" t="s">
        <v>44</v>
      </c>
      <c r="R3902" s="6" t="s">
        <v>42</v>
      </c>
      <c r="S3902" s="6" t="s">
        <v>42</v>
      </c>
      <c r="T3902" s="6" t="s">
        <v>29064</v>
      </c>
      <c r="U3902" s="6" t="s">
        <v>29065</v>
      </c>
      <c r="V3902" s="6" t="s">
        <v>35</v>
      </c>
      <c r="W3902" s="6" t="s">
        <v>49</v>
      </c>
      <c r="X3902" s="6" t="s">
        <v>331</v>
      </c>
      <c r="Y3902" s="6" t="s">
        <v>74</v>
      </c>
      <c r="Z3902" s="6" t="s">
        <v>29066</v>
      </c>
      <c r="AA3902" s="6" t="s">
        <v>29067</v>
      </c>
      <c r="AB3902" s="6" t="s">
        <v>35</v>
      </c>
      <c r="AC3902" s="6" t="s">
        <v>29068</v>
      </c>
      <c r="AD3902" s="6" t="s">
        <v>29069</v>
      </c>
      <c r="AE3902" s="6" t="s">
        <v>29070</v>
      </c>
    </row>
    <row r="3903" ht="18.0" customHeight="1">
      <c r="A3903" s="5" t="s">
        <v>29071</v>
      </c>
      <c r="B3903" s="5" t="s">
        <v>29072</v>
      </c>
      <c r="C3903" s="5" t="s">
        <v>178</v>
      </c>
      <c r="D3903" s="5" t="s">
        <v>35</v>
      </c>
      <c r="E3903" s="5" t="s">
        <v>408</v>
      </c>
      <c r="F3903" s="5" t="s">
        <v>180</v>
      </c>
      <c r="G3903" s="5" t="s">
        <v>167</v>
      </c>
      <c r="H3903" s="5" t="s">
        <v>28928</v>
      </c>
      <c r="I3903" s="5" t="s">
        <v>40</v>
      </c>
      <c r="J3903" s="5" t="s">
        <v>41</v>
      </c>
      <c r="K3903" s="5" t="s">
        <v>41</v>
      </c>
      <c r="L3903" s="5" t="s">
        <v>42</v>
      </c>
      <c r="M3903" s="5" t="s">
        <v>61</v>
      </c>
      <c r="N3903" s="5" t="s">
        <v>42</v>
      </c>
      <c r="O3903" s="5" t="s">
        <v>44</v>
      </c>
      <c r="P3903" s="5" t="s">
        <v>44</v>
      </c>
      <c r="Q3903" s="5" t="s">
        <v>44</v>
      </c>
      <c r="R3903" s="5" t="s">
        <v>42</v>
      </c>
      <c r="S3903" s="5" t="s">
        <v>42</v>
      </c>
      <c r="T3903" s="5" t="s">
        <v>29073</v>
      </c>
      <c r="U3903" s="5" t="s">
        <v>29074</v>
      </c>
      <c r="V3903" s="5" t="s">
        <v>47</v>
      </c>
      <c r="W3903" s="5" t="s">
        <v>49</v>
      </c>
      <c r="X3903" s="5" t="s">
        <v>49</v>
      </c>
      <c r="Y3903" s="5" t="s">
        <v>50</v>
      </c>
      <c r="Z3903" s="5" t="s">
        <v>29075</v>
      </c>
      <c r="AA3903" s="5" t="s">
        <v>29076</v>
      </c>
      <c r="AB3903" s="5" t="s">
        <v>29077</v>
      </c>
      <c r="AC3903" s="5" t="s">
        <v>29078</v>
      </c>
      <c r="AD3903" s="5" t="s">
        <v>29079</v>
      </c>
      <c r="AE3903" s="5" t="s">
        <v>29080</v>
      </c>
    </row>
    <row r="3904" ht="18.0" customHeight="1">
      <c r="A3904" s="6" t="s">
        <v>29081</v>
      </c>
      <c r="B3904" s="6" t="s">
        <v>29082</v>
      </c>
      <c r="C3904" s="6" t="s">
        <v>178</v>
      </c>
      <c r="D3904" s="6" t="s">
        <v>35</v>
      </c>
      <c r="E3904" s="6" t="s">
        <v>496</v>
      </c>
      <c r="F3904" s="6" t="s">
        <v>180</v>
      </c>
      <c r="G3904" s="6" t="s">
        <v>167</v>
      </c>
      <c r="H3904" s="6" t="s">
        <v>28928</v>
      </c>
      <c r="I3904" s="6" t="s">
        <v>40</v>
      </c>
      <c r="J3904" s="6" t="s">
        <v>41</v>
      </c>
      <c r="K3904" s="6" t="s">
        <v>41</v>
      </c>
      <c r="L3904" s="6" t="s">
        <v>42</v>
      </c>
      <c r="M3904" s="6" t="s">
        <v>61</v>
      </c>
      <c r="N3904" s="6" t="s">
        <v>42</v>
      </c>
      <c r="O3904" s="6" t="s">
        <v>44</v>
      </c>
      <c r="P3904" s="6" t="s">
        <v>44</v>
      </c>
      <c r="Q3904" s="6" t="s">
        <v>44</v>
      </c>
      <c r="R3904" s="6" t="s">
        <v>42</v>
      </c>
      <c r="S3904" s="6" t="s">
        <v>42</v>
      </c>
      <c r="T3904" s="6" t="s">
        <v>29083</v>
      </c>
      <c r="U3904" s="6" t="s">
        <v>29084</v>
      </c>
      <c r="V3904" s="6" t="s">
        <v>35</v>
      </c>
      <c r="W3904" s="6" t="s">
        <v>49</v>
      </c>
      <c r="X3904" s="6" t="s">
        <v>1253</v>
      </c>
      <c r="Y3904" s="6" t="s">
        <v>74</v>
      </c>
      <c r="Z3904" s="6" t="s">
        <v>510</v>
      </c>
      <c r="AA3904" s="6" t="s">
        <v>11021</v>
      </c>
      <c r="AB3904" s="6" t="s">
        <v>512</v>
      </c>
      <c r="AC3904" s="6" t="s">
        <v>29085</v>
      </c>
      <c r="AD3904" s="6" t="s">
        <v>29086</v>
      </c>
      <c r="AE3904" s="6" t="s">
        <v>29087</v>
      </c>
    </row>
    <row r="3905" ht="18.0" customHeight="1">
      <c r="A3905" s="5" t="s">
        <v>29088</v>
      </c>
      <c r="B3905" s="5" t="s">
        <v>29089</v>
      </c>
      <c r="C3905" s="5" t="s">
        <v>178</v>
      </c>
      <c r="D3905" s="5" t="s">
        <v>35</v>
      </c>
      <c r="E3905" s="5" t="s">
        <v>1838</v>
      </c>
      <c r="F3905" s="5" t="s">
        <v>180</v>
      </c>
      <c r="G3905" s="5" t="s">
        <v>3491</v>
      </c>
      <c r="H3905" s="5" t="s">
        <v>28928</v>
      </c>
      <c r="I3905" s="5" t="s">
        <v>40</v>
      </c>
      <c r="J3905" s="5" t="s">
        <v>41</v>
      </c>
      <c r="K3905" s="5" t="s">
        <v>41</v>
      </c>
      <c r="L3905" s="5" t="s">
        <v>42</v>
      </c>
      <c r="M3905" s="5" t="s">
        <v>61</v>
      </c>
      <c r="N3905" s="5" t="s">
        <v>42</v>
      </c>
      <c r="O3905" s="5" t="s">
        <v>44</v>
      </c>
      <c r="P3905" s="5" t="s">
        <v>44</v>
      </c>
      <c r="Q3905" s="5" t="s">
        <v>44</v>
      </c>
      <c r="R3905" s="5" t="s">
        <v>42</v>
      </c>
      <c r="S3905" s="5" t="s">
        <v>42</v>
      </c>
      <c r="T3905" s="5" t="s">
        <v>29090</v>
      </c>
      <c r="U3905" s="5" t="s">
        <v>29091</v>
      </c>
      <c r="V3905" s="5" t="s">
        <v>35</v>
      </c>
      <c r="W3905" s="5" t="s">
        <v>48</v>
      </c>
      <c r="X3905" s="5" t="s">
        <v>49</v>
      </c>
      <c r="Y3905" s="5" t="s">
        <v>74</v>
      </c>
      <c r="Z3905" s="5" t="s">
        <v>29092</v>
      </c>
      <c r="AA3905" s="5" t="s">
        <v>29093</v>
      </c>
      <c r="AB3905" s="5" t="s">
        <v>35</v>
      </c>
      <c r="AC3905" s="5" t="s">
        <v>29094</v>
      </c>
      <c r="AD3905" s="5" t="s">
        <v>29095</v>
      </c>
      <c r="AE3905" s="5" t="s">
        <v>29096</v>
      </c>
    </row>
    <row r="3906" ht="18.0" customHeight="1">
      <c r="A3906" s="6" t="s">
        <v>29097</v>
      </c>
      <c r="B3906" s="6" t="s">
        <v>29098</v>
      </c>
      <c r="C3906" s="6" t="s">
        <v>2118</v>
      </c>
      <c r="D3906" s="6" t="s">
        <v>35</v>
      </c>
      <c r="E3906" s="6" t="s">
        <v>36</v>
      </c>
      <c r="F3906" s="6" t="s">
        <v>37</v>
      </c>
      <c r="G3906" s="6" t="s">
        <v>145</v>
      </c>
      <c r="H3906" s="6" t="s">
        <v>28928</v>
      </c>
      <c r="I3906" s="6" t="s">
        <v>40</v>
      </c>
      <c r="J3906" s="6" t="s">
        <v>41</v>
      </c>
      <c r="K3906" s="6" t="s">
        <v>41</v>
      </c>
      <c r="L3906" s="6" t="s">
        <v>42</v>
      </c>
      <c r="M3906" s="6" t="s">
        <v>61</v>
      </c>
      <c r="N3906" s="6" t="s">
        <v>42</v>
      </c>
      <c r="O3906" s="6" t="s">
        <v>44</v>
      </c>
      <c r="P3906" s="6" t="s">
        <v>44</v>
      </c>
      <c r="Q3906" s="6" t="s">
        <v>44</v>
      </c>
      <c r="R3906" s="6" t="s">
        <v>42</v>
      </c>
      <c r="S3906" s="6" t="s">
        <v>42</v>
      </c>
      <c r="T3906" s="6" t="s">
        <v>29099</v>
      </c>
      <c r="U3906" s="6" t="s">
        <v>29100</v>
      </c>
      <c r="V3906" s="6" t="s">
        <v>35</v>
      </c>
      <c r="W3906" s="6" t="s">
        <v>49</v>
      </c>
      <c r="X3906" s="6" t="s">
        <v>49</v>
      </c>
      <c r="Y3906" s="6" t="s">
        <v>74</v>
      </c>
      <c r="Z3906" s="6" t="s">
        <v>29101</v>
      </c>
      <c r="AA3906" s="6" t="s">
        <v>29102</v>
      </c>
      <c r="AB3906" s="6" t="s">
        <v>29103</v>
      </c>
      <c r="AC3906" s="6" t="s">
        <v>29104</v>
      </c>
      <c r="AD3906" s="6" t="s">
        <v>29105</v>
      </c>
      <c r="AE3906" s="6" t="s">
        <v>29106</v>
      </c>
    </row>
    <row r="3907" ht="18.0" customHeight="1">
      <c r="A3907" s="5" t="s">
        <v>29107</v>
      </c>
      <c r="B3907" s="5" t="s">
        <v>29108</v>
      </c>
      <c r="C3907" s="5" t="s">
        <v>178</v>
      </c>
      <c r="D3907" s="5" t="s">
        <v>35</v>
      </c>
      <c r="E3907" s="5" t="s">
        <v>630</v>
      </c>
      <c r="F3907" s="5" t="s">
        <v>180</v>
      </c>
      <c r="G3907" s="5" t="s">
        <v>464</v>
      </c>
      <c r="H3907" s="5" t="s">
        <v>28928</v>
      </c>
      <c r="I3907" s="5" t="s">
        <v>40</v>
      </c>
      <c r="J3907" s="5" t="s">
        <v>41</v>
      </c>
      <c r="K3907" s="5" t="s">
        <v>41</v>
      </c>
      <c r="L3907" s="5" t="s">
        <v>42</v>
      </c>
      <c r="M3907" s="5" t="s">
        <v>61</v>
      </c>
      <c r="N3907" s="5" t="s">
        <v>42</v>
      </c>
      <c r="O3907" s="5" t="s">
        <v>44</v>
      </c>
      <c r="P3907" s="5" t="s">
        <v>44</v>
      </c>
      <c r="Q3907" s="5" t="s">
        <v>44</v>
      </c>
      <c r="R3907" s="5" t="s">
        <v>42</v>
      </c>
      <c r="S3907" s="5" t="s">
        <v>42</v>
      </c>
      <c r="T3907" s="5" t="s">
        <v>29109</v>
      </c>
      <c r="U3907" s="5" t="s">
        <v>29110</v>
      </c>
      <c r="V3907" s="5" t="s">
        <v>35</v>
      </c>
      <c r="W3907" s="5" t="s">
        <v>49</v>
      </c>
      <c r="X3907" s="5" t="s">
        <v>49</v>
      </c>
      <c r="Y3907" s="5" t="s">
        <v>74</v>
      </c>
      <c r="Z3907" s="5" t="s">
        <v>29111</v>
      </c>
      <c r="AA3907" s="5" t="s">
        <v>29112</v>
      </c>
      <c r="AB3907" s="5" t="s">
        <v>11112</v>
      </c>
      <c r="AC3907" s="5" t="s">
        <v>29113</v>
      </c>
      <c r="AD3907" s="5" t="s">
        <v>29114</v>
      </c>
      <c r="AE3907" s="5" t="s">
        <v>29115</v>
      </c>
    </row>
    <row r="3908" ht="18.0" customHeight="1">
      <c r="A3908" s="6" t="s">
        <v>29116</v>
      </c>
      <c r="B3908" s="6" t="s">
        <v>29117</v>
      </c>
      <c r="C3908" s="6" t="s">
        <v>178</v>
      </c>
      <c r="D3908" s="6" t="s">
        <v>35</v>
      </c>
      <c r="E3908" s="6" t="s">
        <v>670</v>
      </c>
      <c r="F3908" s="6" t="s">
        <v>180</v>
      </c>
      <c r="G3908" s="6" t="s">
        <v>304</v>
      </c>
      <c r="H3908" s="6" t="s">
        <v>28928</v>
      </c>
      <c r="I3908" s="6" t="s">
        <v>40</v>
      </c>
      <c r="J3908" s="6" t="s">
        <v>111</v>
      </c>
      <c r="K3908" s="6" t="s">
        <v>530</v>
      </c>
      <c r="L3908" s="6" t="s">
        <v>42</v>
      </c>
      <c r="M3908" s="6" t="s">
        <v>61</v>
      </c>
      <c r="N3908" s="6" t="s">
        <v>42</v>
      </c>
      <c r="O3908" s="6" t="s">
        <v>44</v>
      </c>
      <c r="P3908" s="6" t="s">
        <v>44</v>
      </c>
      <c r="Q3908" s="6" t="s">
        <v>44</v>
      </c>
      <c r="R3908" s="6" t="s">
        <v>42</v>
      </c>
      <c r="S3908" s="6" t="s">
        <v>42</v>
      </c>
      <c r="T3908" s="6" t="s">
        <v>29118</v>
      </c>
      <c r="U3908" s="6" t="s">
        <v>29119</v>
      </c>
      <c r="V3908" s="6" t="s">
        <v>47</v>
      </c>
      <c r="W3908" s="6" t="s">
        <v>49</v>
      </c>
      <c r="X3908" s="6" t="s">
        <v>73</v>
      </c>
      <c r="Y3908" s="6" t="s">
        <v>50</v>
      </c>
      <c r="Z3908" s="6" t="s">
        <v>29120</v>
      </c>
      <c r="AA3908" s="6" t="s">
        <v>29121</v>
      </c>
      <c r="AB3908" s="6" t="s">
        <v>35</v>
      </c>
      <c r="AC3908" s="6" t="s">
        <v>29122</v>
      </c>
      <c r="AD3908" s="6" t="s">
        <v>29123</v>
      </c>
      <c r="AE3908" s="6" t="s">
        <v>29124</v>
      </c>
    </row>
    <row r="3909" ht="18.0" customHeight="1">
      <c r="A3909" s="5" t="s">
        <v>29125</v>
      </c>
      <c r="B3909" s="5" t="s">
        <v>29126</v>
      </c>
      <c r="C3909" s="5" t="s">
        <v>34</v>
      </c>
      <c r="D3909" s="5" t="s">
        <v>35</v>
      </c>
      <c r="E3909" s="5" t="s">
        <v>36</v>
      </c>
      <c r="F3909" s="5" t="s">
        <v>37</v>
      </c>
      <c r="G3909" s="5" t="s">
        <v>167</v>
      </c>
      <c r="H3909" s="5" t="s">
        <v>28928</v>
      </c>
      <c r="I3909" s="5" t="s">
        <v>40</v>
      </c>
      <c r="J3909" s="5" t="s">
        <v>41</v>
      </c>
      <c r="K3909" s="5" t="s">
        <v>41</v>
      </c>
      <c r="L3909" s="5" t="s">
        <v>42</v>
      </c>
      <c r="M3909" s="5" t="s">
        <v>61</v>
      </c>
      <c r="N3909" s="5" t="s">
        <v>42</v>
      </c>
      <c r="O3909" s="5" t="s">
        <v>44</v>
      </c>
      <c r="P3909" s="5" t="s">
        <v>44</v>
      </c>
      <c r="Q3909" s="5" t="s">
        <v>44</v>
      </c>
      <c r="R3909" s="5" t="s">
        <v>42</v>
      </c>
      <c r="S3909" s="5" t="s">
        <v>42</v>
      </c>
      <c r="T3909" s="5" t="s">
        <v>29127</v>
      </c>
      <c r="U3909" s="5" t="s">
        <v>29128</v>
      </c>
      <c r="V3909" s="5" t="s">
        <v>35</v>
      </c>
      <c r="W3909" s="5" t="s">
        <v>49</v>
      </c>
      <c r="X3909" s="5" t="s">
        <v>49</v>
      </c>
      <c r="Y3909" s="5" t="s">
        <v>50</v>
      </c>
      <c r="Z3909" s="5" t="s">
        <v>11397</v>
      </c>
      <c r="AA3909" s="5" t="s">
        <v>805</v>
      </c>
      <c r="AB3909" s="5" t="s">
        <v>35</v>
      </c>
      <c r="AC3909" s="5" t="s">
        <v>29129</v>
      </c>
      <c r="AD3909" s="5" t="s">
        <v>29130</v>
      </c>
      <c r="AE3909" s="5" t="s">
        <v>29131</v>
      </c>
    </row>
    <row r="3910" ht="18.0" customHeight="1">
      <c r="A3910" s="6" t="s">
        <v>29132</v>
      </c>
      <c r="B3910" s="6" t="s">
        <v>29133</v>
      </c>
      <c r="C3910" s="6" t="s">
        <v>34</v>
      </c>
      <c r="D3910" s="6" t="s">
        <v>35</v>
      </c>
      <c r="E3910" s="6" t="s">
        <v>36</v>
      </c>
      <c r="F3910" s="6" t="s">
        <v>37</v>
      </c>
      <c r="G3910" s="6" t="s">
        <v>167</v>
      </c>
      <c r="H3910" s="6" t="s">
        <v>28928</v>
      </c>
      <c r="I3910" s="6" t="s">
        <v>40</v>
      </c>
      <c r="J3910" s="6" t="s">
        <v>41</v>
      </c>
      <c r="K3910" s="6" t="s">
        <v>41</v>
      </c>
      <c r="L3910" s="6" t="s">
        <v>42</v>
      </c>
      <c r="M3910" s="6" t="s">
        <v>61</v>
      </c>
      <c r="N3910" s="6" t="s">
        <v>42</v>
      </c>
      <c r="O3910" s="6" t="s">
        <v>44</v>
      </c>
      <c r="P3910" s="6" t="s">
        <v>44</v>
      </c>
      <c r="Q3910" s="6" t="s">
        <v>44</v>
      </c>
      <c r="R3910" s="6" t="s">
        <v>42</v>
      </c>
      <c r="S3910" s="6" t="s">
        <v>42</v>
      </c>
      <c r="T3910" s="6" t="s">
        <v>713</v>
      </c>
      <c r="U3910" s="6" t="s">
        <v>29134</v>
      </c>
      <c r="V3910" s="6" t="s">
        <v>35</v>
      </c>
      <c r="W3910" s="6" t="s">
        <v>49</v>
      </c>
      <c r="X3910" s="6" t="s">
        <v>49</v>
      </c>
      <c r="Y3910" s="6" t="s">
        <v>50</v>
      </c>
      <c r="Z3910" s="6" t="s">
        <v>715</v>
      </c>
      <c r="AA3910" s="6" t="s">
        <v>716</v>
      </c>
      <c r="AB3910" s="6" t="s">
        <v>35</v>
      </c>
      <c r="AC3910" s="6" t="s">
        <v>717</v>
      </c>
      <c r="AD3910" s="6" t="s">
        <v>718</v>
      </c>
      <c r="AE3910" s="6" t="s">
        <v>29135</v>
      </c>
    </row>
    <row r="3911" ht="18.0" customHeight="1">
      <c r="A3911" s="5" t="s">
        <v>29136</v>
      </c>
      <c r="B3911" s="5" t="s">
        <v>29137</v>
      </c>
      <c r="C3911" s="5" t="s">
        <v>133</v>
      </c>
      <c r="D3911" s="5" t="s">
        <v>35</v>
      </c>
      <c r="E3911" s="5" t="s">
        <v>36</v>
      </c>
      <c r="F3911" s="5" t="s">
        <v>37</v>
      </c>
      <c r="G3911" s="5" t="s">
        <v>1361</v>
      </c>
      <c r="H3911" s="5" t="s">
        <v>28928</v>
      </c>
      <c r="I3911" s="5" t="s">
        <v>40</v>
      </c>
      <c r="J3911" s="5" t="s">
        <v>41</v>
      </c>
      <c r="K3911" s="5" t="s">
        <v>41</v>
      </c>
      <c r="L3911" s="5" t="s">
        <v>42</v>
      </c>
      <c r="M3911" s="5" t="s">
        <v>61</v>
      </c>
      <c r="N3911" s="5" t="s">
        <v>42</v>
      </c>
      <c r="O3911" s="5" t="s">
        <v>44</v>
      </c>
      <c r="P3911" s="5" t="s">
        <v>44</v>
      </c>
      <c r="Q3911" s="5" t="s">
        <v>44</v>
      </c>
      <c r="R3911" s="5" t="s">
        <v>42</v>
      </c>
      <c r="S3911" s="5" t="s">
        <v>42</v>
      </c>
      <c r="T3911" s="5" t="s">
        <v>29138</v>
      </c>
      <c r="U3911" s="5" t="s">
        <v>29139</v>
      </c>
      <c r="V3911" s="5" t="s">
        <v>6831</v>
      </c>
      <c r="W3911" s="5" t="s">
        <v>49</v>
      </c>
      <c r="X3911" s="5" t="s">
        <v>49</v>
      </c>
      <c r="Y3911" s="5" t="s">
        <v>74</v>
      </c>
      <c r="Z3911" s="5" t="s">
        <v>29140</v>
      </c>
      <c r="AA3911" s="5" t="s">
        <v>29141</v>
      </c>
      <c r="AB3911" s="5" t="s">
        <v>29142</v>
      </c>
      <c r="AC3911" s="5" t="s">
        <v>29143</v>
      </c>
      <c r="AD3911" s="5" t="s">
        <v>29144</v>
      </c>
      <c r="AE3911" s="5" t="s">
        <v>29145</v>
      </c>
    </row>
    <row r="3912" ht="18.0" customHeight="1">
      <c r="A3912" s="6" t="s">
        <v>29146</v>
      </c>
      <c r="B3912" s="6" t="s">
        <v>29147</v>
      </c>
      <c r="C3912" s="6" t="s">
        <v>34</v>
      </c>
      <c r="D3912" s="6" t="s">
        <v>35</v>
      </c>
      <c r="E3912" s="6" t="s">
        <v>36</v>
      </c>
      <c r="F3912" s="6" t="s">
        <v>37</v>
      </c>
      <c r="G3912" s="6" t="s">
        <v>167</v>
      </c>
      <c r="H3912" s="6" t="s">
        <v>28928</v>
      </c>
      <c r="I3912" s="6" t="s">
        <v>110</v>
      </c>
      <c r="J3912" s="6" t="s">
        <v>41</v>
      </c>
      <c r="K3912" s="6" t="s">
        <v>41</v>
      </c>
      <c r="L3912" s="6" t="s">
        <v>42</v>
      </c>
      <c r="M3912" s="6" t="s">
        <v>43</v>
      </c>
      <c r="N3912" s="6" t="s">
        <v>42</v>
      </c>
      <c r="O3912" s="6" t="s">
        <v>44</v>
      </c>
      <c r="P3912" s="6" t="s">
        <v>44</v>
      </c>
      <c r="Q3912" s="6" t="s">
        <v>44</v>
      </c>
      <c r="R3912" s="6" t="s">
        <v>42</v>
      </c>
      <c r="S3912" s="6" t="s">
        <v>42</v>
      </c>
      <c r="T3912" s="6" t="s">
        <v>29148</v>
      </c>
      <c r="U3912" s="6" t="s">
        <v>29149</v>
      </c>
      <c r="V3912" s="6" t="s">
        <v>35</v>
      </c>
      <c r="W3912" s="6" t="s">
        <v>48</v>
      </c>
      <c r="X3912" s="6" t="s">
        <v>49</v>
      </c>
      <c r="Y3912" s="6" t="s">
        <v>50</v>
      </c>
      <c r="Z3912" s="6" t="s">
        <v>29150</v>
      </c>
      <c r="AA3912" s="6" t="s">
        <v>29151</v>
      </c>
      <c r="AB3912" s="6" t="s">
        <v>35</v>
      </c>
      <c r="AC3912" s="6" t="s">
        <v>29152</v>
      </c>
      <c r="AD3912" s="6" t="s">
        <v>29153</v>
      </c>
      <c r="AE3912" s="6" t="s">
        <v>29154</v>
      </c>
    </row>
    <row r="3913" ht="18.0" customHeight="1">
      <c r="A3913" s="5" t="s">
        <v>29155</v>
      </c>
      <c r="B3913" s="5" t="s">
        <v>29156</v>
      </c>
      <c r="C3913" s="5" t="s">
        <v>1329</v>
      </c>
      <c r="D3913" s="5" t="s">
        <v>35</v>
      </c>
      <c r="E3913" s="5" t="s">
        <v>29157</v>
      </c>
      <c r="F3913" s="5" t="s">
        <v>37</v>
      </c>
      <c r="G3913" s="5" t="s">
        <v>464</v>
      </c>
      <c r="H3913" s="5" t="s">
        <v>28928</v>
      </c>
      <c r="I3913" s="5" t="s">
        <v>40</v>
      </c>
      <c r="J3913" s="5" t="s">
        <v>41</v>
      </c>
      <c r="K3913" s="5" t="s">
        <v>41</v>
      </c>
      <c r="L3913" s="5" t="s">
        <v>42</v>
      </c>
      <c r="M3913" s="5" t="s">
        <v>61</v>
      </c>
      <c r="N3913" s="5" t="s">
        <v>42</v>
      </c>
      <c r="O3913" s="5" t="s">
        <v>44</v>
      </c>
      <c r="P3913" s="5" t="s">
        <v>44</v>
      </c>
      <c r="Q3913" s="5" t="s">
        <v>44</v>
      </c>
      <c r="R3913" s="5" t="s">
        <v>42</v>
      </c>
      <c r="S3913" s="5" t="s">
        <v>42</v>
      </c>
      <c r="T3913" s="5" t="s">
        <v>29158</v>
      </c>
      <c r="U3913" s="5" t="s">
        <v>29159</v>
      </c>
      <c r="V3913" s="5" t="s">
        <v>35</v>
      </c>
      <c r="W3913" s="5" t="s">
        <v>49</v>
      </c>
      <c r="X3913" s="5" t="s">
        <v>49</v>
      </c>
      <c r="Y3913" s="5" t="s">
        <v>74</v>
      </c>
      <c r="Z3913" s="5" t="s">
        <v>29160</v>
      </c>
      <c r="AA3913" s="5" t="s">
        <v>29161</v>
      </c>
      <c r="AB3913" s="5" t="s">
        <v>15749</v>
      </c>
      <c r="AC3913" s="5" t="s">
        <v>29162</v>
      </c>
      <c r="AD3913" s="5" t="s">
        <v>29163</v>
      </c>
      <c r="AE3913" s="5" t="s">
        <v>29164</v>
      </c>
    </row>
    <row r="3914" ht="18.0" customHeight="1">
      <c r="A3914" s="6" t="s">
        <v>29165</v>
      </c>
      <c r="B3914" s="6" t="s">
        <v>29166</v>
      </c>
      <c r="C3914" s="6" t="s">
        <v>178</v>
      </c>
      <c r="D3914" s="6" t="s">
        <v>35</v>
      </c>
      <c r="E3914" s="6" t="s">
        <v>1052</v>
      </c>
      <c r="F3914" s="6" t="s">
        <v>180</v>
      </c>
      <c r="G3914" s="6" t="s">
        <v>145</v>
      </c>
      <c r="H3914" s="6" t="s">
        <v>28928</v>
      </c>
      <c r="I3914" s="6" t="s">
        <v>40</v>
      </c>
      <c r="J3914" s="6" t="s">
        <v>41</v>
      </c>
      <c r="K3914" s="6" t="s">
        <v>41</v>
      </c>
      <c r="L3914" s="6" t="s">
        <v>42</v>
      </c>
      <c r="M3914" s="6" t="s">
        <v>61</v>
      </c>
      <c r="N3914" s="6" t="s">
        <v>42</v>
      </c>
      <c r="O3914" s="6" t="s">
        <v>44</v>
      </c>
      <c r="P3914" s="6" t="s">
        <v>44</v>
      </c>
      <c r="Q3914" s="6" t="s">
        <v>44</v>
      </c>
      <c r="R3914" s="6" t="s">
        <v>42</v>
      </c>
      <c r="S3914" s="6" t="s">
        <v>42</v>
      </c>
      <c r="T3914" s="6" t="s">
        <v>29167</v>
      </c>
      <c r="U3914" s="6" t="s">
        <v>29168</v>
      </c>
      <c r="V3914" s="6" t="s">
        <v>1691</v>
      </c>
      <c r="W3914" s="6" t="s">
        <v>49</v>
      </c>
      <c r="X3914" s="6" t="s">
        <v>1075</v>
      </c>
      <c r="Y3914" s="6" t="s">
        <v>50</v>
      </c>
      <c r="Z3914" s="6" t="s">
        <v>29169</v>
      </c>
      <c r="AA3914" s="6" t="s">
        <v>29170</v>
      </c>
      <c r="AB3914" s="6" t="s">
        <v>1533</v>
      </c>
      <c r="AC3914" s="6" t="s">
        <v>29171</v>
      </c>
      <c r="AD3914" s="6" t="s">
        <v>29172</v>
      </c>
      <c r="AE3914" s="6" t="s">
        <v>29173</v>
      </c>
    </row>
    <row r="3915" ht="18.0" customHeight="1">
      <c r="A3915" s="5" t="s">
        <v>29174</v>
      </c>
      <c r="B3915" s="5" t="s">
        <v>29175</v>
      </c>
      <c r="C3915" s="5" t="s">
        <v>178</v>
      </c>
      <c r="D3915" s="5" t="s">
        <v>35</v>
      </c>
      <c r="E3915" s="5" t="s">
        <v>1041</v>
      </c>
      <c r="F3915" s="5" t="s">
        <v>180</v>
      </c>
      <c r="G3915" s="5" t="s">
        <v>304</v>
      </c>
      <c r="H3915" s="5" t="s">
        <v>28928</v>
      </c>
      <c r="I3915" s="5" t="s">
        <v>40</v>
      </c>
      <c r="J3915" s="5" t="s">
        <v>41</v>
      </c>
      <c r="K3915" s="5" t="s">
        <v>41</v>
      </c>
      <c r="L3915" s="5" t="s">
        <v>42</v>
      </c>
      <c r="M3915" s="5" t="s">
        <v>318</v>
      </c>
      <c r="N3915" s="5" t="s">
        <v>42</v>
      </c>
      <c r="O3915" s="5" t="s">
        <v>44</v>
      </c>
      <c r="P3915" s="5" t="s">
        <v>44</v>
      </c>
      <c r="Q3915" s="5" t="s">
        <v>44</v>
      </c>
      <c r="R3915" s="5" t="s">
        <v>42</v>
      </c>
      <c r="S3915" s="5" t="s">
        <v>42</v>
      </c>
      <c r="T3915" s="5" t="s">
        <v>29176</v>
      </c>
      <c r="U3915" s="5" t="s">
        <v>29177</v>
      </c>
      <c r="V3915" s="5" t="s">
        <v>35</v>
      </c>
      <c r="W3915" s="5" t="s">
        <v>48</v>
      </c>
      <c r="X3915" s="5" t="s">
        <v>49</v>
      </c>
      <c r="Y3915" s="5" t="s">
        <v>50</v>
      </c>
      <c r="Z3915" s="5" t="s">
        <v>29178</v>
      </c>
      <c r="AA3915" s="5" t="s">
        <v>29179</v>
      </c>
      <c r="AB3915" s="5" t="s">
        <v>29180</v>
      </c>
      <c r="AC3915" s="5" t="s">
        <v>29181</v>
      </c>
      <c r="AD3915" s="5" t="s">
        <v>29182</v>
      </c>
      <c r="AE3915" s="5" t="s">
        <v>29183</v>
      </c>
    </row>
    <row r="3916" ht="18.0" customHeight="1">
      <c r="A3916" s="6" t="s">
        <v>29184</v>
      </c>
      <c r="B3916" s="6" t="s">
        <v>29185</v>
      </c>
      <c r="C3916" s="6" t="s">
        <v>178</v>
      </c>
      <c r="D3916" s="6" t="s">
        <v>35</v>
      </c>
      <c r="E3916" s="6" t="s">
        <v>1052</v>
      </c>
      <c r="F3916" s="6" t="s">
        <v>180</v>
      </c>
      <c r="G3916" s="6" t="s">
        <v>29186</v>
      </c>
      <c r="H3916" s="6" t="s">
        <v>28928</v>
      </c>
      <c r="I3916" s="6" t="s">
        <v>40</v>
      </c>
      <c r="J3916" s="6" t="s">
        <v>7790</v>
      </c>
      <c r="K3916" s="6" t="s">
        <v>41</v>
      </c>
      <c r="L3916" s="6" t="s">
        <v>42</v>
      </c>
      <c r="M3916" s="6" t="s">
        <v>341</v>
      </c>
      <c r="N3916" s="6" t="s">
        <v>42</v>
      </c>
      <c r="O3916" s="6" t="s">
        <v>44</v>
      </c>
      <c r="P3916" s="6" t="s">
        <v>44</v>
      </c>
      <c r="Q3916" s="6" t="s">
        <v>44</v>
      </c>
      <c r="R3916" s="6" t="s">
        <v>42</v>
      </c>
      <c r="S3916" s="6" t="s">
        <v>42</v>
      </c>
      <c r="T3916" s="6" t="s">
        <v>29187</v>
      </c>
      <c r="U3916" s="6" t="s">
        <v>29188</v>
      </c>
      <c r="V3916" s="6" t="s">
        <v>35</v>
      </c>
      <c r="W3916" s="6" t="s">
        <v>49</v>
      </c>
      <c r="X3916" s="6" t="s">
        <v>1253</v>
      </c>
      <c r="Y3916" s="6" t="s">
        <v>74</v>
      </c>
      <c r="Z3916" s="6" t="s">
        <v>29189</v>
      </c>
      <c r="AA3916" s="6" t="s">
        <v>1323</v>
      </c>
      <c r="AB3916" s="6" t="s">
        <v>35</v>
      </c>
      <c r="AC3916" s="6" t="s">
        <v>29190</v>
      </c>
      <c r="AD3916" s="6" t="s">
        <v>29191</v>
      </c>
      <c r="AE3916" s="6" t="s">
        <v>29192</v>
      </c>
    </row>
    <row r="3917" ht="18.0" customHeight="1">
      <c r="A3917" s="5" t="s">
        <v>29193</v>
      </c>
      <c r="B3917" s="5" t="s">
        <v>29194</v>
      </c>
      <c r="C3917" s="5" t="s">
        <v>178</v>
      </c>
      <c r="D3917" s="5" t="s">
        <v>35</v>
      </c>
      <c r="E3917" s="5" t="s">
        <v>1052</v>
      </c>
      <c r="F3917" s="5" t="s">
        <v>180</v>
      </c>
      <c r="G3917" s="5" t="s">
        <v>304</v>
      </c>
      <c r="H3917" s="5" t="s">
        <v>28928</v>
      </c>
      <c r="I3917" s="5" t="s">
        <v>40</v>
      </c>
      <c r="J3917" s="5" t="s">
        <v>41</v>
      </c>
      <c r="K3917" s="5" t="s">
        <v>41</v>
      </c>
      <c r="L3917" s="5" t="s">
        <v>42</v>
      </c>
      <c r="M3917" s="5" t="s">
        <v>61</v>
      </c>
      <c r="N3917" s="5" t="s">
        <v>42</v>
      </c>
      <c r="O3917" s="5" t="s">
        <v>44</v>
      </c>
      <c r="P3917" s="5" t="s">
        <v>44</v>
      </c>
      <c r="Q3917" s="5" t="s">
        <v>44</v>
      </c>
      <c r="R3917" s="5" t="s">
        <v>42</v>
      </c>
      <c r="S3917" s="5" t="s">
        <v>42</v>
      </c>
      <c r="T3917" s="5" t="s">
        <v>29195</v>
      </c>
      <c r="U3917" s="5" t="s">
        <v>29196</v>
      </c>
      <c r="V3917" s="5" t="s">
        <v>399</v>
      </c>
      <c r="W3917" s="5" t="s">
        <v>48</v>
      </c>
      <c r="X3917" s="5" t="s">
        <v>7199</v>
      </c>
      <c r="Y3917" s="5" t="s">
        <v>50</v>
      </c>
      <c r="Z3917" s="5" t="s">
        <v>29169</v>
      </c>
      <c r="AA3917" s="5" t="s">
        <v>1532</v>
      </c>
      <c r="AB3917" s="5" t="s">
        <v>35</v>
      </c>
      <c r="AC3917" s="5" t="s">
        <v>29197</v>
      </c>
      <c r="AD3917" s="5" t="s">
        <v>29198</v>
      </c>
      <c r="AE3917" s="5" t="s">
        <v>29199</v>
      </c>
    </row>
    <row r="3918" ht="18.0" customHeight="1">
      <c r="A3918" s="6" t="s">
        <v>29200</v>
      </c>
      <c r="B3918" s="6" t="s">
        <v>29201</v>
      </c>
      <c r="C3918" s="6" t="s">
        <v>178</v>
      </c>
      <c r="D3918" s="6" t="s">
        <v>35</v>
      </c>
      <c r="E3918" s="6" t="s">
        <v>1041</v>
      </c>
      <c r="F3918" s="6" t="s">
        <v>180</v>
      </c>
      <c r="G3918" s="6" t="s">
        <v>304</v>
      </c>
      <c r="H3918" s="6" t="s">
        <v>28928</v>
      </c>
      <c r="I3918" s="6" t="s">
        <v>110</v>
      </c>
      <c r="J3918" s="6" t="s">
        <v>41</v>
      </c>
      <c r="K3918" s="6" t="s">
        <v>41</v>
      </c>
      <c r="L3918" s="6" t="s">
        <v>42</v>
      </c>
      <c r="M3918" s="6" t="s">
        <v>61</v>
      </c>
      <c r="N3918" s="6" t="s">
        <v>42</v>
      </c>
      <c r="O3918" s="6" t="s">
        <v>44</v>
      </c>
      <c r="P3918" s="6" t="s">
        <v>44</v>
      </c>
      <c r="Q3918" s="6" t="s">
        <v>44</v>
      </c>
      <c r="R3918" s="6" t="s">
        <v>42</v>
      </c>
      <c r="S3918" s="6" t="s">
        <v>42</v>
      </c>
      <c r="T3918" s="6" t="s">
        <v>29202</v>
      </c>
      <c r="U3918" s="6" t="s">
        <v>29203</v>
      </c>
      <c r="V3918" s="6" t="s">
        <v>35</v>
      </c>
      <c r="W3918" s="6" t="s">
        <v>49</v>
      </c>
      <c r="X3918" s="6" t="s">
        <v>1015</v>
      </c>
      <c r="Y3918" s="6" t="s">
        <v>50</v>
      </c>
      <c r="Z3918" s="6" t="s">
        <v>29204</v>
      </c>
      <c r="AA3918" s="6" t="s">
        <v>29205</v>
      </c>
      <c r="AB3918" s="6" t="s">
        <v>29206</v>
      </c>
      <c r="AC3918" s="6" t="s">
        <v>29207</v>
      </c>
      <c r="AD3918" s="6" t="s">
        <v>29208</v>
      </c>
      <c r="AE3918" s="6" t="s">
        <v>29209</v>
      </c>
    </row>
    <row r="3919" ht="18.0" customHeight="1">
      <c r="A3919" s="5" t="s">
        <v>29210</v>
      </c>
      <c r="B3919" s="5" t="s">
        <v>29211</v>
      </c>
      <c r="C3919" s="5" t="s">
        <v>4697</v>
      </c>
      <c r="D3919" s="5" t="s">
        <v>35</v>
      </c>
      <c r="E3919" s="5" t="s">
        <v>36</v>
      </c>
      <c r="F3919" s="5" t="s">
        <v>37</v>
      </c>
      <c r="G3919" s="5" t="s">
        <v>145</v>
      </c>
      <c r="H3919" s="5" t="s">
        <v>28928</v>
      </c>
      <c r="I3919" s="5" t="s">
        <v>40</v>
      </c>
      <c r="J3919" s="5" t="s">
        <v>41</v>
      </c>
      <c r="K3919" s="5" t="s">
        <v>41</v>
      </c>
      <c r="L3919" s="5" t="s">
        <v>42</v>
      </c>
      <c r="M3919" s="5" t="s">
        <v>61</v>
      </c>
      <c r="N3919" s="5" t="s">
        <v>42</v>
      </c>
      <c r="O3919" s="5" t="s">
        <v>44</v>
      </c>
      <c r="P3919" s="5" t="s">
        <v>44</v>
      </c>
      <c r="Q3919" s="5" t="s">
        <v>44</v>
      </c>
      <c r="R3919" s="5" t="s">
        <v>42</v>
      </c>
      <c r="S3919" s="5" t="s">
        <v>42</v>
      </c>
      <c r="T3919" s="5" t="s">
        <v>29212</v>
      </c>
      <c r="U3919" s="5" t="s">
        <v>29213</v>
      </c>
      <c r="V3919" s="5" t="s">
        <v>35</v>
      </c>
      <c r="W3919" s="5" t="s">
        <v>49</v>
      </c>
      <c r="X3919" s="5" t="s">
        <v>49</v>
      </c>
      <c r="Y3919" s="5" t="s">
        <v>74</v>
      </c>
      <c r="Z3919" s="5" t="s">
        <v>29214</v>
      </c>
      <c r="AA3919" s="5" t="s">
        <v>29215</v>
      </c>
      <c r="AB3919" s="5" t="s">
        <v>29216</v>
      </c>
      <c r="AC3919" s="5" t="s">
        <v>29217</v>
      </c>
      <c r="AD3919" s="5" t="s">
        <v>29218</v>
      </c>
      <c r="AE3919" s="5" t="s">
        <v>29219</v>
      </c>
    </row>
    <row r="3920" ht="18.0" customHeight="1">
      <c r="A3920" s="6" t="s">
        <v>29220</v>
      </c>
      <c r="B3920" s="6" t="s">
        <v>29221</v>
      </c>
      <c r="C3920" s="6" t="s">
        <v>1114</v>
      </c>
      <c r="D3920" s="6" t="s">
        <v>35</v>
      </c>
      <c r="E3920" s="6" t="s">
        <v>36</v>
      </c>
      <c r="F3920" s="6" t="s">
        <v>37</v>
      </c>
      <c r="G3920" s="6" t="s">
        <v>464</v>
      </c>
      <c r="H3920" s="6" t="s">
        <v>28928</v>
      </c>
      <c r="I3920" s="6" t="s">
        <v>40</v>
      </c>
      <c r="J3920" s="6" t="s">
        <v>41</v>
      </c>
      <c r="K3920" s="6" t="s">
        <v>41</v>
      </c>
      <c r="L3920" s="6" t="s">
        <v>42</v>
      </c>
      <c r="M3920" s="6" t="s">
        <v>61</v>
      </c>
      <c r="N3920" s="6" t="s">
        <v>42</v>
      </c>
      <c r="O3920" s="6" t="s">
        <v>44</v>
      </c>
      <c r="P3920" s="6" t="s">
        <v>44</v>
      </c>
      <c r="Q3920" s="6" t="s">
        <v>44</v>
      </c>
      <c r="R3920" s="6" t="s">
        <v>42</v>
      </c>
      <c r="S3920" s="6" t="s">
        <v>42</v>
      </c>
      <c r="T3920" s="6" t="s">
        <v>29222</v>
      </c>
      <c r="U3920" s="6" t="s">
        <v>29223</v>
      </c>
      <c r="V3920" s="6" t="s">
        <v>86</v>
      </c>
      <c r="W3920" s="6" t="s">
        <v>49</v>
      </c>
      <c r="X3920" s="6" t="s">
        <v>259</v>
      </c>
      <c r="Y3920" s="6" t="s">
        <v>50</v>
      </c>
      <c r="Z3920" s="6" t="s">
        <v>29224</v>
      </c>
      <c r="AA3920" s="6" t="s">
        <v>29225</v>
      </c>
      <c r="AB3920" s="6" t="s">
        <v>35</v>
      </c>
      <c r="AC3920" s="6" t="s">
        <v>29226</v>
      </c>
      <c r="AD3920" s="6" t="s">
        <v>29227</v>
      </c>
      <c r="AE3920" s="6" t="s">
        <v>29228</v>
      </c>
    </row>
    <row r="3921" ht="18.0" customHeight="1">
      <c r="A3921" s="5" t="s">
        <v>29229</v>
      </c>
      <c r="B3921" s="5" t="s">
        <v>29230</v>
      </c>
      <c r="C3921" s="5" t="s">
        <v>178</v>
      </c>
      <c r="D3921" s="5" t="s">
        <v>35</v>
      </c>
      <c r="E3921" s="5" t="s">
        <v>1041</v>
      </c>
      <c r="F3921" s="5" t="s">
        <v>180</v>
      </c>
      <c r="G3921" s="5" t="s">
        <v>304</v>
      </c>
      <c r="H3921" s="5" t="s">
        <v>28928</v>
      </c>
      <c r="I3921" s="5" t="s">
        <v>40</v>
      </c>
      <c r="J3921" s="5" t="s">
        <v>41</v>
      </c>
      <c r="K3921" s="5" t="s">
        <v>41</v>
      </c>
      <c r="L3921" s="5" t="s">
        <v>42</v>
      </c>
      <c r="M3921" s="5" t="s">
        <v>318</v>
      </c>
      <c r="N3921" s="5" t="s">
        <v>42</v>
      </c>
      <c r="O3921" s="5" t="s">
        <v>44</v>
      </c>
      <c r="P3921" s="5" t="s">
        <v>44</v>
      </c>
      <c r="Q3921" s="5" t="s">
        <v>44</v>
      </c>
      <c r="R3921" s="5" t="s">
        <v>42</v>
      </c>
      <c r="S3921" s="5" t="s">
        <v>42</v>
      </c>
      <c r="T3921" s="5" t="s">
        <v>29231</v>
      </c>
      <c r="U3921" s="5" t="s">
        <v>29232</v>
      </c>
      <c r="V3921" s="5" t="s">
        <v>149</v>
      </c>
      <c r="W3921" s="5" t="s">
        <v>49</v>
      </c>
      <c r="X3921" s="5" t="s">
        <v>534</v>
      </c>
      <c r="Y3921" s="5" t="s">
        <v>50</v>
      </c>
      <c r="Z3921" s="5" t="s">
        <v>29233</v>
      </c>
      <c r="AA3921" s="5" t="s">
        <v>29234</v>
      </c>
      <c r="AB3921" s="5" t="s">
        <v>29180</v>
      </c>
      <c r="AC3921" s="5" t="s">
        <v>29235</v>
      </c>
      <c r="AD3921" s="5" t="s">
        <v>29236</v>
      </c>
      <c r="AE3921" s="5" t="s">
        <v>29237</v>
      </c>
    </row>
    <row r="3922" ht="18.0" customHeight="1">
      <c r="A3922" s="6" t="s">
        <v>29238</v>
      </c>
      <c r="B3922" s="6" t="s">
        <v>29239</v>
      </c>
      <c r="C3922" s="6" t="s">
        <v>178</v>
      </c>
      <c r="D3922" s="6" t="s">
        <v>35</v>
      </c>
      <c r="E3922" s="6" t="s">
        <v>1052</v>
      </c>
      <c r="F3922" s="6" t="s">
        <v>180</v>
      </c>
      <c r="G3922" s="6" t="s">
        <v>134</v>
      </c>
      <c r="H3922" s="6" t="s">
        <v>28928</v>
      </c>
      <c r="I3922" s="6" t="s">
        <v>36</v>
      </c>
      <c r="J3922" s="6" t="s">
        <v>41</v>
      </c>
      <c r="K3922" s="6" t="s">
        <v>41</v>
      </c>
      <c r="L3922" s="6" t="s">
        <v>42</v>
      </c>
      <c r="M3922" s="6" t="s">
        <v>61</v>
      </c>
      <c r="N3922" s="6" t="s">
        <v>42</v>
      </c>
      <c r="O3922" s="6" t="s">
        <v>44</v>
      </c>
      <c r="P3922" s="6" t="s">
        <v>44</v>
      </c>
      <c r="Q3922" s="6" t="s">
        <v>44</v>
      </c>
      <c r="R3922" s="6" t="s">
        <v>42</v>
      </c>
      <c r="S3922" s="6" t="s">
        <v>42</v>
      </c>
      <c r="T3922" s="6" t="s">
        <v>29240</v>
      </c>
      <c r="U3922" s="6" t="s">
        <v>29241</v>
      </c>
      <c r="V3922" s="6" t="s">
        <v>86</v>
      </c>
      <c r="W3922" s="6" t="s">
        <v>49</v>
      </c>
      <c r="X3922" s="6" t="s">
        <v>259</v>
      </c>
      <c r="Y3922" s="6" t="s">
        <v>74</v>
      </c>
      <c r="Z3922" s="6" t="s">
        <v>29242</v>
      </c>
      <c r="AA3922" s="6" t="s">
        <v>1323</v>
      </c>
      <c r="AB3922" s="6" t="s">
        <v>35</v>
      </c>
      <c r="AC3922" s="6" t="s">
        <v>29243</v>
      </c>
      <c r="AD3922" s="6" t="s">
        <v>29244</v>
      </c>
      <c r="AE3922" s="6" t="s">
        <v>29245</v>
      </c>
    </row>
    <row r="3923" ht="18.0" customHeight="1">
      <c r="A3923" s="5" t="s">
        <v>29246</v>
      </c>
      <c r="B3923" s="5" t="s">
        <v>29247</v>
      </c>
      <c r="C3923" s="5" t="s">
        <v>1114</v>
      </c>
      <c r="D3923" s="5" t="s">
        <v>35</v>
      </c>
      <c r="E3923" s="5" t="s">
        <v>36</v>
      </c>
      <c r="F3923" s="5" t="s">
        <v>37</v>
      </c>
      <c r="G3923" s="5" t="s">
        <v>464</v>
      </c>
      <c r="H3923" s="5" t="s">
        <v>28928</v>
      </c>
      <c r="I3923" s="5" t="s">
        <v>40</v>
      </c>
      <c r="J3923" s="5" t="s">
        <v>41</v>
      </c>
      <c r="K3923" s="5" t="s">
        <v>41</v>
      </c>
      <c r="L3923" s="5" t="s">
        <v>42</v>
      </c>
      <c r="M3923" s="5" t="s">
        <v>61</v>
      </c>
      <c r="N3923" s="5" t="s">
        <v>42</v>
      </c>
      <c r="O3923" s="5" t="s">
        <v>44</v>
      </c>
      <c r="P3923" s="5" t="s">
        <v>44</v>
      </c>
      <c r="Q3923" s="5" t="s">
        <v>44</v>
      </c>
      <c r="R3923" s="5" t="s">
        <v>42</v>
      </c>
      <c r="S3923" s="5" t="s">
        <v>42</v>
      </c>
      <c r="T3923" s="5" t="s">
        <v>29248</v>
      </c>
      <c r="U3923" s="5" t="s">
        <v>29249</v>
      </c>
      <c r="V3923" s="5" t="s">
        <v>86</v>
      </c>
      <c r="W3923" s="5" t="s">
        <v>49</v>
      </c>
      <c r="X3923" s="5" t="s">
        <v>49</v>
      </c>
      <c r="Y3923" s="5" t="s">
        <v>74</v>
      </c>
      <c r="Z3923" s="5" t="s">
        <v>29250</v>
      </c>
      <c r="AA3923" s="5" t="s">
        <v>29225</v>
      </c>
      <c r="AB3923" s="5" t="s">
        <v>35</v>
      </c>
      <c r="AC3923" s="5" t="s">
        <v>29251</v>
      </c>
      <c r="AD3923" s="5" t="s">
        <v>29252</v>
      </c>
      <c r="AE3923" s="5" t="s">
        <v>29253</v>
      </c>
    </row>
    <row r="3924" ht="18.0" customHeight="1">
      <c r="A3924" s="6" t="s">
        <v>29254</v>
      </c>
      <c r="B3924" s="6" t="s">
        <v>29255</v>
      </c>
      <c r="C3924" s="6" t="s">
        <v>4697</v>
      </c>
      <c r="D3924" s="6" t="s">
        <v>35</v>
      </c>
      <c r="E3924" s="6" t="s">
        <v>36</v>
      </c>
      <c r="F3924" s="6" t="s">
        <v>37</v>
      </c>
      <c r="G3924" s="6" t="s">
        <v>145</v>
      </c>
      <c r="H3924" s="6" t="s">
        <v>28928</v>
      </c>
      <c r="I3924" s="6" t="s">
        <v>40</v>
      </c>
      <c r="J3924" s="6" t="s">
        <v>41</v>
      </c>
      <c r="K3924" s="6" t="s">
        <v>41</v>
      </c>
      <c r="L3924" s="6" t="s">
        <v>42</v>
      </c>
      <c r="M3924" s="6" t="s">
        <v>61</v>
      </c>
      <c r="N3924" s="6" t="s">
        <v>42</v>
      </c>
      <c r="O3924" s="6" t="s">
        <v>44</v>
      </c>
      <c r="P3924" s="6" t="s">
        <v>44</v>
      </c>
      <c r="Q3924" s="6" t="s">
        <v>44</v>
      </c>
      <c r="R3924" s="6" t="s">
        <v>42</v>
      </c>
      <c r="S3924" s="6" t="s">
        <v>42</v>
      </c>
      <c r="T3924" s="6" t="s">
        <v>29256</v>
      </c>
      <c r="U3924" s="6" t="s">
        <v>29257</v>
      </c>
      <c r="V3924" s="6" t="s">
        <v>9513</v>
      </c>
      <c r="W3924" s="6" t="s">
        <v>49</v>
      </c>
      <c r="X3924" s="6" t="s">
        <v>186</v>
      </c>
      <c r="Y3924" s="6" t="s">
        <v>50</v>
      </c>
      <c r="Z3924" s="6" t="s">
        <v>29258</v>
      </c>
      <c r="AA3924" s="6" t="s">
        <v>29259</v>
      </c>
      <c r="AB3924" s="6" t="s">
        <v>29260</v>
      </c>
      <c r="AC3924" s="6" t="s">
        <v>29261</v>
      </c>
      <c r="AD3924" s="6" t="s">
        <v>29262</v>
      </c>
      <c r="AE3924" s="6" t="s">
        <v>29263</v>
      </c>
    </row>
    <row r="3925" ht="18.0" customHeight="1">
      <c r="A3925" s="5" t="s">
        <v>29264</v>
      </c>
      <c r="B3925" s="5" t="s">
        <v>29265</v>
      </c>
      <c r="C3925" s="5" t="s">
        <v>268</v>
      </c>
      <c r="D3925" s="5" t="s">
        <v>35</v>
      </c>
      <c r="E3925" s="5" t="s">
        <v>36</v>
      </c>
      <c r="F3925" s="5" t="s">
        <v>37</v>
      </c>
      <c r="G3925" s="5" t="s">
        <v>507</v>
      </c>
      <c r="H3925" s="5" t="s">
        <v>28928</v>
      </c>
      <c r="I3925" s="5" t="s">
        <v>40</v>
      </c>
      <c r="J3925" s="5" t="s">
        <v>41</v>
      </c>
      <c r="K3925" s="5" t="s">
        <v>41</v>
      </c>
      <c r="L3925" s="5" t="s">
        <v>42</v>
      </c>
      <c r="M3925" s="5" t="s">
        <v>61</v>
      </c>
      <c r="N3925" s="5" t="s">
        <v>42</v>
      </c>
      <c r="O3925" s="5" t="s">
        <v>44</v>
      </c>
      <c r="P3925" s="5" t="s">
        <v>44</v>
      </c>
      <c r="Q3925" s="5" t="s">
        <v>44</v>
      </c>
      <c r="R3925" s="5" t="s">
        <v>42</v>
      </c>
      <c r="S3925" s="5" t="s">
        <v>42</v>
      </c>
      <c r="T3925" s="5" t="s">
        <v>29266</v>
      </c>
      <c r="U3925" s="5" t="s">
        <v>29267</v>
      </c>
      <c r="V3925" s="5" t="s">
        <v>35</v>
      </c>
      <c r="W3925" s="5" t="s">
        <v>49</v>
      </c>
      <c r="X3925" s="5" t="s">
        <v>49</v>
      </c>
      <c r="Y3925" s="5" t="s">
        <v>74</v>
      </c>
      <c r="Z3925" s="5" t="s">
        <v>29268</v>
      </c>
      <c r="AA3925" s="5" t="s">
        <v>29269</v>
      </c>
      <c r="AB3925" s="5" t="s">
        <v>29270</v>
      </c>
      <c r="AC3925" s="5" t="s">
        <v>29271</v>
      </c>
      <c r="AD3925" s="5" t="s">
        <v>29272</v>
      </c>
      <c r="AE3925" s="5" t="s">
        <v>29273</v>
      </c>
    </row>
    <row r="3926" ht="18.0" customHeight="1">
      <c r="A3926" s="6" t="s">
        <v>29274</v>
      </c>
      <c r="B3926" s="6" t="s">
        <v>29275</v>
      </c>
      <c r="C3926" s="6" t="s">
        <v>178</v>
      </c>
      <c r="D3926" s="6" t="s">
        <v>35</v>
      </c>
      <c r="E3926" s="6" t="s">
        <v>1052</v>
      </c>
      <c r="F3926" s="6" t="s">
        <v>180</v>
      </c>
      <c r="G3926" s="6" t="s">
        <v>304</v>
      </c>
      <c r="H3926" s="6" t="s">
        <v>28928</v>
      </c>
      <c r="I3926" s="6" t="s">
        <v>40</v>
      </c>
      <c r="J3926" s="6" t="s">
        <v>41</v>
      </c>
      <c r="K3926" s="6" t="s">
        <v>41</v>
      </c>
      <c r="L3926" s="6" t="s">
        <v>42</v>
      </c>
      <c r="M3926" s="6" t="s">
        <v>61</v>
      </c>
      <c r="N3926" s="6" t="s">
        <v>42</v>
      </c>
      <c r="O3926" s="6" t="s">
        <v>44</v>
      </c>
      <c r="P3926" s="6" t="s">
        <v>44</v>
      </c>
      <c r="Q3926" s="6" t="s">
        <v>44</v>
      </c>
      <c r="R3926" s="6" t="s">
        <v>42</v>
      </c>
      <c r="S3926" s="6" t="s">
        <v>42</v>
      </c>
      <c r="T3926" s="6" t="s">
        <v>29276</v>
      </c>
      <c r="U3926" s="6" t="s">
        <v>29277</v>
      </c>
      <c r="V3926" s="6" t="s">
        <v>149</v>
      </c>
      <c r="W3926" s="6" t="s">
        <v>49</v>
      </c>
      <c r="X3926" s="6" t="s">
        <v>49</v>
      </c>
      <c r="Y3926" s="6" t="s">
        <v>50</v>
      </c>
      <c r="Z3926" s="6" t="s">
        <v>29278</v>
      </c>
      <c r="AA3926" s="6" t="s">
        <v>29279</v>
      </c>
      <c r="AB3926" s="6" t="s">
        <v>35</v>
      </c>
      <c r="AC3926" s="6" t="s">
        <v>29280</v>
      </c>
      <c r="AD3926" s="6" t="s">
        <v>29281</v>
      </c>
      <c r="AE3926" s="6" t="s">
        <v>29282</v>
      </c>
    </row>
    <row r="3927" ht="18.0" customHeight="1">
      <c r="A3927" s="5" t="s">
        <v>29283</v>
      </c>
      <c r="B3927" s="5" t="s">
        <v>29284</v>
      </c>
      <c r="C3927" s="5" t="s">
        <v>178</v>
      </c>
      <c r="D3927" s="5" t="s">
        <v>35</v>
      </c>
      <c r="E3927" s="5" t="s">
        <v>1052</v>
      </c>
      <c r="F3927" s="5" t="s">
        <v>180</v>
      </c>
      <c r="G3927" s="5" t="s">
        <v>304</v>
      </c>
      <c r="H3927" s="5" t="s">
        <v>28928</v>
      </c>
      <c r="I3927" s="5" t="s">
        <v>40</v>
      </c>
      <c r="J3927" s="5" t="s">
        <v>41</v>
      </c>
      <c r="K3927" s="5" t="s">
        <v>41</v>
      </c>
      <c r="L3927" s="5" t="s">
        <v>42</v>
      </c>
      <c r="M3927" s="5" t="s">
        <v>61</v>
      </c>
      <c r="N3927" s="5" t="s">
        <v>42</v>
      </c>
      <c r="O3927" s="5" t="s">
        <v>44</v>
      </c>
      <c r="P3927" s="5" t="s">
        <v>44</v>
      </c>
      <c r="Q3927" s="5" t="s">
        <v>44</v>
      </c>
      <c r="R3927" s="5" t="s">
        <v>42</v>
      </c>
      <c r="S3927" s="5" t="s">
        <v>42</v>
      </c>
      <c r="T3927" s="5" t="s">
        <v>29285</v>
      </c>
      <c r="U3927" s="5" t="s">
        <v>29286</v>
      </c>
      <c r="V3927" s="5" t="s">
        <v>211</v>
      </c>
      <c r="W3927" s="5" t="s">
        <v>49</v>
      </c>
      <c r="X3927" s="5" t="s">
        <v>49</v>
      </c>
      <c r="Y3927" s="5" t="s">
        <v>50</v>
      </c>
      <c r="Z3927" s="5" t="s">
        <v>29287</v>
      </c>
      <c r="AA3927" s="5" t="s">
        <v>1532</v>
      </c>
      <c r="AB3927" s="5" t="s">
        <v>1533</v>
      </c>
      <c r="AC3927" s="5" t="s">
        <v>29288</v>
      </c>
      <c r="AD3927" s="5" t="s">
        <v>29289</v>
      </c>
      <c r="AE3927" s="5" t="s">
        <v>29290</v>
      </c>
    </row>
    <row r="3928" ht="18.0" customHeight="1">
      <c r="A3928" s="6" t="s">
        <v>29291</v>
      </c>
      <c r="B3928" s="6" t="s">
        <v>29292</v>
      </c>
      <c r="C3928" s="6" t="s">
        <v>178</v>
      </c>
      <c r="D3928" s="6" t="s">
        <v>35</v>
      </c>
      <c r="E3928" s="6" t="s">
        <v>1052</v>
      </c>
      <c r="F3928" s="6" t="s">
        <v>180</v>
      </c>
      <c r="G3928" s="6" t="s">
        <v>304</v>
      </c>
      <c r="H3928" s="6" t="s">
        <v>28928</v>
      </c>
      <c r="I3928" s="6" t="s">
        <v>40</v>
      </c>
      <c r="J3928" s="6" t="s">
        <v>41</v>
      </c>
      <c r="K3928" s="6" t="s">
        <v>41</v>
      </c>
      <c r="L3928" s="6" t="s">
        <v>42</v>
      </c>
      <c r="M3928" s="6" t="s">
        <v>61</v>
      </c>
      <c r="N3928" s="6" t="s">
        <v>42</v>
      </c>
      <c r="O3928" s="6" t="s">
        <v>44</v>
      </c>
      <c r="P3928" s="6" t="s">
        <v>44</v>
      </c>
      <c r="Q3928" s="6" t="s">
        <v>44</v>
      </c>
      <c r="R3928" s="6" t="s">
        <v>42</v>
      </c>
      <c r="S3928" s="6" t="s">
        <v>42</v>
      </c>
      <c r="T3928" s="6" t="s">
        <v>29293</v>
      </c>
      <c r="U3928" s="6" t="s">
        <v>29294</v>
      </c>
      <c r="V3928" s="6" t="s">
        <v>149</v>
      </c>
      <c r="W3928" s="6" t="s">
        <v>49</v>
      </c>
      <c r="X3928" s="6" t="s">
        <v>49</v>
      </c>
      <c r="Y3928" s="6" t="s">
        <v>50</v>
      </c>
      <c r="Z3928" s="6" t="s">
        <v>29295</v>
      </c>
      <c r="AA3928" s="6" t="s">
        <v>29279</v>
      </c>
      <c r="AB3928" s="6" t="s">
        <v>35</v>
      </c>
      <c r="AC3928" s="6" t="s">
        <v>29296</v>
      </c>
      <c r="AD3928" s="6" t="s">
        <v>29297</v>
      </c>
      <c r="AE3928" s="6" t="s">
        <v>29298</v>
      </c>
    </row>
    <row r="3929" ht="18.0" customHeight="1">
      <c r="A3929" s="5" t="s">
        <v>29299</v>
      </c>
      <c r="B3929" s="5" t="s">
        <v>29300</v>
      </c>
      <c r="C3929" s="5" t="s">
        <v>178</v>
      </c>
      <c r="D3929" s="5" t="s">
        <v>35</v>
      </c>
      <c r="E3929" s="5" t="s">
        <v>1052</v>
      </c>
      <c r="F3929" s="5" t="s">
        <v>180</v>
      </c>
      <c r="G3929" s="5" t="s">
        <v>304</v>
      </c>
      <c r="H3929" s="5" t="s">
        <v>28928</v>
      </c>
      <c r="I3929" s="5" t="s">
        <v>40</v>
      </c>
      <c r="J3929" s="5" t="s">
        <v>41</v>
      </c>
      <c r="K3929" s="5" t="s">
        <v>41</v>
      </c>
      <c r="L3929" s="5" t="s">
        <v>42</v>
      </c>
      <c r="M3929" s="5" t="s">
        <v>61</v>
      </c>
      <c r="N3929" s="5" t="s">
        <v>42</v>
      </c>
      <c r="O3929" s="5" t="s">
        <v>44</v>
      </c>
      <c r="P3929" s="5" t="s">
        <v>44</v>
      </c>
      <c r="Q3929" s="5" t="s">
        <v>44</v>
      </c>
      <c r="R3929" s="5" t="s">
        <v>42</v>
      </c>
      <c r="S3929" s="5" t="s">
        <v>42</v>
      </c>
      <c r="T3929" s="5" t="s">
        <v>29301</v>
      </c>
      <c r="U3929" s="5" t="s">
        <v>29302</v>
      </c>
      <c r="V3929" s="5" t="s">
        <v>149</v>
      </c>
      <c r="W3929" s="5" t="s">
        <v>49</v>
      </c>
      <c r="X3929" s="5" t="s">
        <v>49</v>
      </c>
      <c r="Y3929" s="5" t="s">
        <v>50</v>
      </c>
      <c r="Z3929" s="5" t="s">
        <v>29303</v>
      </c>
      <c r="AA3929" s="5" t="s">
        <v>29279</v>
      </c>
      <c r="AB3929" s="5" t="s">
        <v>35</v>
      </c>
      <c r="AC3929" s="5" t="s">
        <v>29304</v>
      </c>
      <c r="AD3929" s="5" t="s">
        <v>29305</v>
      </c>
      <c r="AE3929" s="5" t="s">
        <v>29306</v>
      </c>
    </row>
    <row r="3930" ht="18.0" customHeight="1">
      <c r="A3930" s="6" t="s">
        <v>29307</v>
      </c>
      <c r="B3930" s="6" t="s">
        <v>29308</v>
      </c>
      <c r="C3930" s="6" t="s">
        <v>178</v>
      </c>
      <c r="D3930" s="6" t="s">
        <v>35</v>
      </c>
      <c r="E3930" s="6" t="s">
        <v>1052</v>
      </c>
      <c r="F3930" s="6" t="s">
        <v>180</v>
      </c>
      <c r="G3930" s="6" t="s">
        <v>24705</v>
      </c>
      <c r="H3930" s="6" t="s">
        <v>28928</v>
      </c>
      <c r="I3930" s="6" t="s">
        <v>40</v>
      </c>
      <c r="J3930" s="6" t="s">
        <v>41</v>
      </c>
      <c r="K3930" s="6" t="s">
        <v>41</v>
      </c>
      <c r="L3930" s="6" t="s">
        <v>42</v>
      </c>
      <c r="M3930" s="6" t="s">
        <v>61</v>
      </c>
      <c r="N3930" s="6" t="s">
        <v>42</v>
      </c>
      <c r="O3930" s="6" t="s">
        <v>44</v>
      </c>
      <c r="P3930" s="6" t="s">
        <v>44</v>
      </c>
      <c r="Q3930" s="6" t="s">
        <v>44</v>
      </c>
      <c r="R3930" s="6" t="s">
        <v>42</v>
      </c>
      <c r="S3930" s="6" t="s">
        <v>42</v>
      </c>
      <c r="T3930" s="6" t="s">
        <v>29309</v>
      </c>
      <c r="U3930" s="6" t="s">
        <v>29310</v>
      </c>
      <c r="V3930" s="6" t="s">
        <v>149</v>
      </c>
      <c r="W3930" s="6" t="s">
        <v>49</v>
      </c>
      <c r="X3930" s="6" t="s">
        <v>49</v>
      </c>
      <c r="Y3930" s="6" t="s">
        <v>50</v>
      </c>
      <c r="Z3930" s="6" t="s">
        <v>29303</v>
      </c>
      <c r="AA3930" s="6" t="s">
        <v>29279</v>
      </c>
      <c r="AB3930" s="6" t="s">
        <v>35</v>
      </c>
      <c r="AC3930" s="6" t="s">
        <v>29311</v>
      </c>
      <c r="AD3930" s="6" t="s">
        <v>29312</v>
      </c>
      <c r="AE3930" s="6" t="s">
        <v>29313</v>
      </c>
    </row>
    <row r="3931" ht="18.0" customHeight="1">
      <c r="A3931" s="5" t="s">
        <v>29314</v>
      </c>
      <c r="B3931" s="5" t="s">
        <v>29315</v>
      </c>
      <c r="C3931" s="5" t="s">
        <v>178</v>
      </c>
      <c r="D3931" s="5" t="s">
        <v>35</v>
      </c>
      <c r="E3931" s="5" t="s">
        <v>1052</v>
      </c>
      <c r="F3931" s="5" t="s">
        <v>180</v>
      </c>
      <c r="G3931" s="5" t="s">
        <v>304</v>
      </c>
      <c r="H3931" s="5" t="s">
        <v>28928</v>
      </c>
      <c r="I3931" s="5" t="s">
        <v>40</v>
      </c>
      <c r="J3931" s="5" t="s">
        <v>41</v>
      </c>
      <c r="K3931" s="5" t="s">
        <v>41</v>
      </c>
      <c r="L3931" s="5" t="s">
        <v>42</v>
      </c>
      <c r="M3931" s="5" t="s">
        <v>61</v>
      </c>
      <c r="N3931" s="5" t="s">
        <v>42</v>
      </c>
      <c r="O3931" s="5" t="s">
        <v>44</v>
      </c>
      <c r="P3931" s="5" t="s">
        <v>44</v>
      </c>
      <c r="Q3931" s="5" t="s">
        <v>44</v>
      </c>
      <c r="R3931" s="5" t="s">
        <v>42</v>
      </c>
      <c r="S3931" s="5" t="s">
        <v>42</v>
      </c>
      <c r="T3931" s="5" t="s">
        <v>9884</v>
      </c>
      <c r="U3931" s="5" t="s">
        <v>29316</v>
      </c>
      <c r="V3931" s="5" t="s">
        <v>149</v>
      </c>
      <c r="W3931" s="5" t="s">
        <v>48</v>
      </c>
      <c r="X3931" s="5" t="s">
        <v>49</v>
      </c>
      <c r="Y3931" s="5" t="s">
        <v>50</v>
      </c>
      <c r="Z3931" s="5" t="s">
        <v>29303</v>
      </c>
      <c r="AA3931" s="5" t="s">
        <v>29279</v>
      </c>
      <c r="AB3931" s="5" t="s">
        <v>35</v>
      </c>
      <c r="AC3931" s="5" t="s">
        <v>29317</v>
      </c>
      <c r="AD3931" s="5" t="s">
        <v>29318</v>
      </c>
      <c r="AE3931" s="5" t="s">
        <v>29319</v>
      </c>
    </row>
    <row r="3932" ht="18.0" customHeight="1">
      <c r="A3932" s="6" t="s">
        <v>29320</v>
      </c>
      <c r="B3932" s="6" t="s">
        <v>29321</v>
      </c>
      <c r="C3932" s="6" t="s">
        <v>178</v>
      </c>
      <c r="D3932" s="6" t="s">
        <v>35</v>
      </c>
      <c r="E3932" s="6" t="s">
        <v>1095</v>
      </c>
      <c r="F3932" s="6" t="s">
        <v>180</v>
      </c>
      <c r="G3932" s="6" t="s">
        <v>304</v>
      </c>
      <c r="H3932" s="6" t="s">
        <v>28928</v>
      </c>
      <c r="I3932" s="6" t="s">
        <v>40</v>
      </c>
      <c r="J3932" s="6" t="s">
        <v>41</v>
      </c>
      <c r="K3932" s="6" t="s">
        <v>41</v>
      </c>
      <c r="L3932" s="6" t="s">
        <v>42</v>
      </c>
      <c r="M3932" s="6" t="s">
        <v>61</v>
      </c>
      <c r="N3932" s="6" t="s">
        <v>42</v>
      </c>
      <c r="O3932" s="6" t="s">
        <v>44</v>
      </c>
      <c r="P3932" s="6" t="s">
        <v>44</v>
      </c>
      <c r="Q3932" s="6" t="s">
        <v>44</v>
      </c>
      <c r="R3932" s="6" t="s">
        <v>42</v>
      </c>
      <c r="S3932" s="6" t="s">
        <v>42</v>
      </c>
      <c r="T3932" s="6" t="s">
        <v>29322</v>
      </c>
      <c r="U3932" s="6" t="s">
        <v>29323</v>
      </c>
      <c r="V3932" s="6" t="s">
        <v>399</v>
      </c>
      <c r="W3932" s="6" t="s">
        <v>49</v>
      </c>
      <c r="X3932" s="6" t="s">
        <v>534</v>
      </c>
      <c r="Y3932" s="6" t="s">
        <v>50</v>
      </c>
      <c r="Z3932" s="6" t="s">
        <v>29324</v>
      </c>
      <c r="AA3932" s="6" t="s">
        <v>29325</v>
      </c>
      <c r="AB3932" s="6" t="s">
        <v>35</v>
      </c>
      <c r="AC3932" s="6" t="s">
        <v>29326</v>
      </c>
      <c r="AD3932" s="6" t="s">
        <v>29327</v>
      </c>
      <c r="AE3932" s="6" t="s">
        <v>29328</v>
      </c>
    </row>
    <row r="3933" ht="18.0" customHeight="1">
      <c r="A3933" s="5" t="s">
        <v>29329</v>
      </c>
      <c r="B3933" s="5" t="s">
        <v>29330</v>
      </c>
      <c r="C3933" s="5" t="s">
        <v>178</v>
      </c>
      <c r="D3933" s="5" t="s">
        <v>35</v>
      </c>
      <c r="E3933" s="5" t="s">
        <v>1095</v>
      </c>
      <c r="F3933" s="5" t="s">
        <v>180</v>
      </c>
      <c r="G3933" s="5" t="s">
        <v>24705</v>
      </c>
      <c r="H3933" s="5" t="s">
        <v>28928</v>
      </c>
      <c r="I3933" s="5" t="s">
        <v>40</v>
      </c>
      <c r="J3933" s="5" t="s">
        <v>41</v>
      </c>
      <c r="K3933" s="5" t="s">
        <v>41</v>
      </c>
      <c r="L3933" s="5" t="s">
        <v>42</v>
      </c>
      <c r="M3933" s="5" t="s">
        <v>61</v>
      </c>
      <c r="N3933" s="5" t="s">
        <v>42</v>
      </c>
      <c r="O3933" s="5" t="s">
        <v>44</v>
      </c>
      <c r="P3933" s="5" t="s">
        <v>44</v>
      </c>
      <c r="Q3933" s="5" t="s">
        <v>44</v>
      </c>
      <c r="R3933" s="5" t="s">
        <v>42</v>
      </c>
      <c r="S3933" s="5" t="s">
        <v>42</v>
      </c>
      <c r="T3933" s="5" t="s">
        <v>9884</v>
      </c>
      <c r="U3933" s="5" t="s">
        <v>29331</v>
      </c>
      <c r="V3933" s="5" t="s">
        <v>399</v>
      </c>
      <c r="W3933" s="5" t="s">
        <v>49</v>
      </c>
      <c r="X3933" s="5" t="s">
        <v>49</v>
      </c>
      <c r="Y3933" s="5" t="s">
        <v>50</v>
      </c>
      <c r="Z3933" s="5" t="s">
        <v>29332</v>
      </c>
      <c r="AA3933" s="5" t="s">
        <v>29333</v>
      </c>
      <c r="AB3933" s="5" t="s">
        <v>35</v>
      </c>
      <c r="AC3933" s="5" t="s">
        <v>29334</v>
      </c>
      <c r="AD3933" s="5" t="s">
        <v>29335</v>
      </c>
      <c r="AE3933" s="5" t="s">
        <v>29336</v>
      </c>
    </row>
    <row r="3934" ht="18.0" customHeight="1">
      <c r="A3934" s="6" t="s">
        <v>29337</v>
      </c>
      <c r="B3934" s="6" t="s">
        <v>29338</v>
      </c>
      <c r="C3934" s="6" t="s">
        <v>178</v>
      </c>
      <c r="D3934" s="6" t="s">
        <v>35</v>
      </c>
      <c r="E3934" s="6" t="s">
        <v>1052</v>
      </c>
      <c r="F3934" s="6" t="s">
        <v>180</v>
      </c>
      <c r="G3934" s="6" t="s">
        <v>304</v>
      </c>
      <c r="H3934" s="6" t="s">
        <v>28928</v>
      </c>
      <c r="I3934" s="6" t="s">
        <v>40</v>
      </c>
      <c r="J3934" s="6" t="s">
        <v>41</v>
      </c>
      <c r="K3934" s="6" t="s">
        <v>41</v>
      </c>
      <c r="L3934" s="6" t="s">
        <v>42</v>
      </c>
      <c r="M3934" s="6" t="s">
        <v>61</v>
      </c>
      <c r="N3934" s="6" t="s">
        <v>42</v>
      </c>
      <c r="O3934" s="6" t="s">
        <v>44</v>
      </c>
      <c r="P3934" s="6" t="s">
        <v>44</v>
      </c>
      <c r="Q3934" s="6" t="s">
        <v>44</v>
      </c>
      <c r="R3934" s="6" t="s">
        <v>42</v>
      </c>
      <c r="S3934" s="6" t="s">
        <v>42</v>
      </c>
      <c r="T3934" s="6" t="s">
        <v>29339</v>
      </c>
      <c r="U3934" s="6" t="s">
        <v>29310</v>
      </c>
      <c r="V3934" s="6" t="s">
        <v>149</v>
      </c>
      <c r="W3934" s="6" t="s">
        <v>49</v>
      </c>
      <c r="X3934" s="6" t="s">
        <v>49</v>
      </c>
      <c r="Y3934" s="6" t="s">
        <v>50</v>
      </c>
      <c r="Z3934" s="6" t="s">
        <v>29303</v>
      </c>
      <c r="AA3934" s="6" t="s">
        <v>29279</v>
      </c>
      <c r="AB3934" s="6" t="s">
        <v>35</v>
      </c>
      <c r="AC3934" s="6" t="s">
        <v>29340</v>
      </c>
      <c r="AD3934" s="6" t="s">
        <v>29341</v>
      </c>
      <c r="AE3934" s="6" t="s">
        <v>29342</v>
      </c>
    </row>
    <row r="3935" ht="18.0" customHeight="1">
      <c r="A3935" s="5" t="s">
        <v>29343</v>
      </c>
      <c r="B3935" s="5" t="s">
        <v>29344</v>
      </c>
      <c r="C3935" s="5" t="s">
        <v>178</v>
      </c>
      <c r="D3935" s="5" t="s">
        <v>35</v>
      </c>
      <c r="E3935" s="5" t="s">
        <v>1052</v>
      </c>
      <c r="F3935" s="5" t="s">
        <v>180</v>
      </c>
      <c r="G3935" s="5" t="s">
        <v>145</v>
      </c>
      <c r="H3935" s="5" t="s">
        <v>28928</v>
      </c>
      <c r="I3935" s="5" t="s">
        <v>40</v>
      </c>
      <c r="J3935" s="5" t="s">
        <v>41</v>
      </c>
      <c r="K3935" s="5" t="s">
        <v>41</v>
      </c>
      <c r="L3935" s="5" t="s">
        <v>42</v>
      </c>
      <c r="M3935" s="5" t="s">
        <v>61</v>
      </c>
      <c r="N3935" s="5" t="s">
        <v>42</v>
      </c>
      <c r="O3935" s="5" t="s">
        <v>44</v>
      </c>
      <c r="P3935" s="5" t="s">
        <v>44</v>
      </c>
      <c r="Q3935" s="5" t="s">
        <v>44</v>
      </c>
      <c r="R3935" s="5" t="s">
        <v>42</v>
      </c>
      <c r="S3935" s="5" t="s">
        <v>42</v>
      </c>
      <c r="T3935" s="5" t="s">
        <v>29345</v>
      </c>
      <c r="U3935" s="5" t="s">
        <v>29346</v>
      </c>
      <c r="V3935" s="5" t="s">
        <v>149</v>
      </c>
      <c r="W3935" s="5" t="s">
        <v>49</v>
      </c>
      <c r="X3935" s="5" t="s">
        <v>49</v>
      </c>
      <c r="Y3935" s="5" t="s">
        <v>50</v>
      </c>
      <c r="Z3935" s="5" t="s">
        <v>29303</v>
      </c>
      <c r="AA3935" s="5" t="s">
        <v>29279</v>
      </c>
      <c r="AB3935" s="5" t="s">
        <v>35</v>
      </c>
      <c r="AC3935" s="5" t="s">
        <v>29347</v>
      </c>
      <c r="AD3935" s="5" t="s">
        <v>29348</v>
      </c>
      <c r="AE3935" s="5" t="s">
        <v>29349</v>
      </c>
    </row>
    <row r="3936" ht="18.0" customHeight="1">
      <c r="A3936" s="6" t="s">
        <v>29350</v>
      </c>
      <c r="B3936" s="6" t="s">
        <v>29351</v>
      </c>
      <c r="C3936" s="6" t="s">
        <v>178</v>
      </c>
      <c r="D3936" s="6" t="s">
        <v>35</v>
      </c>
      <c r="E3936" s="6" t="s">
        <v>1095</v>
      </c>
      <c r="F3936" s="6" t="s">
        <v>180</v>
      </c>
      <c r="G3936" s="6" t="s">
        <v>304</v>
      </c>
      <c r="H3936" s="6" t="s">
        <v>28928</v>
      </c>
      <c r="I3936" s="6" t="s">
        <v>40</v>
      </c>
      <c r="J3936" s="6" t="s">
        <v>41</v>
      </c>
      <c r="K3936" s="6" t="s">
        <v>41</v>
      </c>
      <c r="L3936" s="6" t="s">
        <v>42</v>
      </c>
      <c r="M3936" s="6" t="s">
        <v>61</v>
      </c>
      <c r="N3936" s="6" t="s">
        <v>42</v>
      </c>
      <c r="O3936" s="6" t="s">
        <v>44</v>
      </c>
      <c r="P3936" s="6" t="s">
        <v>44</v>
      </c>
      <c r="Q3936" s="6" t="s">
        <v>44</v>
      </c>
      <c r="R3936" s="6" t="s">
        <v>42</v>
      </c>
      <c r="S3936" s="6" t="s">
        <v>42</v>
      </c>
      <c r="T3936" s="6" t="s">
        <v>29352</v>
      </c>
      <c r="U3936" s="6" t="s">
        <v>29353</v>
      </c>
      <c r="V3936" s="6" t="s">
        <v>399</v>
      </c>
      <c r="W3936" s="6" t="s">
        <v>49</v>
      </c>
      <c r="X3936" s="6" t="s">
        <v>9956</v>
      </c>
      <c r="Y3936" s="6" t="s">
        <v>50</v>
      </c>
      <c r="Z3936" s="6" t="s">
        <v>29354</v>
      </c>
      <c r="AA3936" s="6" t="s">
        <v>29355</v>
      </c>
      <c r="AB3936" s="6" t="s">
        <v>35</v>
      </c>
      <c r="AC3936" s="6" t="s">
        <v>29356</v>
      </c>
      <c r="AD3936" s="6" t="s">
        <v>29357</v>
      </c>
      <c r="AE3936" s="6" t="s">
        <v>29358</v>
      </c>
    </row>
    <row r="3937" ht="18.0" customHeight="1">
      <c r="A3937" s="5" t="s">
        <v>29359</v>
      </c>
      <c r="B3937" s="5" t="s">
        <v>29360</v>
      </c>
      <c r="C3937" s="5" t="s">
        <v>178</v>
      </c>
      <c r="D3937" s="5" t="s">
        <v>35</v>
      </c>
      <c r="E3937" s="5" t="s">
        <v>1095</v>
      </c>
      <c r="F3937" s="5" t="s">
        <v>180</v>
      </c>
      <c r="G3937" s="5" t="s">
        <v>304</v>
      </c>
      <c r="H3937" s="5" t="s">
        <v>28928</v>
      </c>
      <c r="I3937" s="5" t="s">
        <v>40</v>
      </c>
      <c r="J3937" s="5" t="s">
        <v>41</v>
      </c>
      <c r="K3937" s="5" t="s">
        <v>41</v>
      </c>
      <c r="L3937" s="5" t="s">
        <v>42</v>
      </c>
      <c r="M3937" s="5" t="s">
        <v>61</v>
      </c>
      <c r="N3937" s="5" t="s">
        <v>42</v>
      </c>
      <c r="O3937" s="5" t="s">
        <v>44</v>
      </c>
      <c r="P3937" s="5" t="s">
        <v>44</v>
      </c>
      <c r="Q3937" s="5" t="s">
        <v>44</v>
      </c>
      <c r="R3937" s="5" t="s">
        <v>42</v>
      </c>
      <c r="S3937" s="5" t="s">
        <v>42</v>
      </c>
      <c r="T3937" s="5" t="s">
        <v>29361</v>
      </c>
      <c r="U3937" s="5" t="s">
        <v>29362</v>
      </c>
      <c r="V3937" s="5" t="s">
        <v>399</v>
      </c>
      <c r="W3937" s="5" t="s">
        <v>49</v>
      </c>
      <c r="X3937" s="5" t="s">
        <v>1075</v>
      </c>
      <c r="Y3937" s="5" t="s">
        <v>50</v>
      </c>
      <c r="Z3937" s="5" t="s">
        <v>29363</v>
      </c>
      <c r="AA3937" s="5" t="s">
        <v>29355</v>
      </c>
      <c r="AB3937" s="5" t="s">
        <v>35</v>
      </c>
      <c r="AC3937" s="5" t="s">
        <v>29364</v>
      </c>
      <c r="AD3937" s="5" t="s">
        <v>29365</v>
      </c>
      <c r="AE3937" s="5" t="s">
        <v>29366</v>
      </c>
    </row>
    <row r="3938" ht="18.0" customHeight="1">
      <c r="A3938" s="6" t="s">
        <v>29367</v>
      </c>
      <c r="B3938" s="6" t="s">
        <v>29368</v>
      </c>
      <c r="C3938" s="6" t="s">
        <v>4697</v>
      </c>
      <c r="D3938" s="6" t="s">
        <v>35</v>
      </c>
      <c r="E3938" s="6" t="s">
        <v>36</v>
      </c>
      <c r="F3938" s="6" t="s">
        <v>37</v>
      </c>
      <c r="G3938" s="6" t="s">
        <v>304</v>
      </c>
      <c r="H3938" s="6" t="s">
        <v>28928</v>
      </c>
      <c r="I3938" s="6" t="s">
        <v>36</v>
      </c>
      <c r="J3938" s="6" t="s">
        <v>41</v>
      </c>
      <c r="K3938" s="6" t="s">
        <v>41</v>
      </c>
      <c r="L3938" s="6" t="s">
        <v>42</v>
      </c>
      <c r="M3938" s="6" t="s">
        <v>341</v>
      </c>
      <c r="N3938" s="6" t="s">
        <v>42</v>
      </c>
      <c r="O3938" s="6" t="s">
        <v>44</v>
      </c>
      <c r="P3938" s="6" t="s">
        <v>44</v>
      </c>
      <c r="Q3938" s="6" t="s">
        <v>44</v>
      </c>
      <c r="R3938" s="6" t="s">
        <v>42</v>
      </c>
      <c r="S3938" s="6" t="s">
        <v>42</v>
      </c>
      <c r="T3938" s="6" t="s">
        <v>29369</v>
      </c>
      <c r="U3938" s="6" t="s">
        <v>29370</v>
      </c>
      <c r="V3938" s="6" t="s">
        <v>35</v>
      </c>
      <c r="W3938" s="6" t="s">
        <v>49</v>
      </c>
      <c r="X3938" s="6" t="s">
        <v>49</v>
      </c>
      <c r="Y3938" s="6" t="s">
        <v>50</v>
      </c>
      <c r="Z3938" s="6" t="s">
        <v>29371</v>
      </c>
      <c r="AA3938" s="6" t="s">
        <v>29372</v>
      </c>
      <c r="AB3938" s="6" t="s">
        <v>29373</v>
      </c>
      <c r="AC3938" s="6" t="s">
        <v>29374</v>
      </c>
      <c r="AD3938" s="6" t="s">
        <v>29375</v>
      </c>
      <c r="AE3938" s="6" t="s">
        <v>29376</v>
      </c>
    </row>
    <row r="3939" ht="18.0" customHeight="1">
      <c r="A3939" s="5" t="s">
        <v>29377</v>
      </c>
      <c r="B3939" s="5" t="s">
        <v>29378</v>
      </c>
      <c r="C3939" s="5" t="s">
        <v>178</v>
      </c>
      <c r="D3939" s="5" t="s">
        <v>35</v>
      </c>
      <c r="E3939" s="5" t="s">
        <v>1095</v>
      </c>
      <c r="F3939" s="5" t="s">
        <v>180</v>
      </c>
      <c r="G3939" s="5" t="s">
        <v>304</v>
      </c>
      <c r="H3939" s="5" t="s">
        <v>28928</v>
      </c>
      <c r="I3939" s="5" t="s">
        <v>40</v>
      </c>
      <c r="J3939" s="5" t="s">
        <v>41</v>
      </c>
      <c r="K3939" s="5" t="s">
        <v>41</v>
      </c>
      <c r="L3939" s="5" t="s">
        <v>42</v>
      </c>
      <c r="M3939" s="5" t="s">
        <v>61</v>
      </c>
      <c r="N3939" s="5" t="s">
        <v>42</v>
      </c>
      <c r="O3939" s="5" t="s">
        <v>44</v>
      </c>
      <c r="P3939" s="5" t="s">
        <v>44</v>
      </c>
      <c r="Q3939" s="5" t="s">
        <v>44</v>
      </c>
      <c r="R3939" s="5" t="s">
        <v>42</v>
      </c>
      <c r="S3939" s="5" t="s">
        <v>42</v>
      </c>
      <c r="T3939" s="5" t="s">
        <v>29379</v>
      </c>
      <c r="U3939" s="5" t="s">
        <v>29380</v>
      </c>
      <c r="V3939" s="5" t="s">
        <v>399</v>
      </c>
      <c r="W3939" s="5" t="s">
        <v>49</v>
      </c>
      <c r="X3939" s="5" t="s">
        <v>49</v>
      </c>
      <c r="Y3939" s="5" t="s">
        <v>50</v>
      </c>
      <c r="Z3939" s="5" t="s">
        <v>29381</v>
      </c>
      <c r="AA3939" s="5" t="s">
        <v>29355</v>
      </c>
      <c r="AB3939" s="5" t="s">
        <v>35</v>
      </c>
      <c r="AC3939" s="5" t="s">
        <v>29382</v>
      </c>
      <c r="AD3939" s="5" t="s">
        <v>29383</v>
      </c>
      <c r="AE3939" s="5" t="s">
        <v>29384</v>
      </c>
    </row>
    <row r="3940" ht="18.0" customHeight="1">
      <c r="A3940" s="6" t="s">
        <v>29385</v>
      </c>
      <c r="B3940" s="6" t="s">
        <v>29386</v>
      </c>
      <c r="C3940" s="6" t="s">
        <v>4697</v>
      </c>
      <c r="D3940" s="6" t="s">
        <v>35</v>
      </c>
      <c r="E3940" s="6" t="s">
        <v>36</v>
      </c>
      <c r="F3940" s="6" t="s">
        <v>37</v>
      </c>
      <c r="G3940" s="6" t="s">
        <v>304</v>
      </c>
      <c r="H3940" s="6" t="s">
        <v>28928</v>
      </c>
      <c r="I3940" s="6" t="s">
        <v>36</v>
      </c>
      <c r="J3940" s="6" t="s">
        <v>41</v>
      </c>
      <c r="K3940" s="6" t="s">
        <v>41</v>
      </c>
      <c r="L3940" s="6" t="s">
        <v>42</v>
      </c>
      <c r="M3940" s="6" t="s">
        <v>61</v>
      </c>
      <c r="N3940" s="6" t="s">
        <v>42</v>
      </c>
      <c r="O3940" s="6" t="s">
        <v>44</v>
      </c>
      <c r="P3940" s="6" t="s">
        <v>44</v>
      </c>
      <c r="Q3940" s="6" t="s">
        <v>44</v>
      </c>
      <c r="R3940" s="6" t="s">
        <v>42</v>
      </c>
      <c r="S3940" s="6" t="s">
        <v>42</v>
      </c>
      <c r="T3940" s="6" t="s">
        <v>29387</v>
      </c>
      <c r="U3940" s="6" t="s">
        <v>29388</v>
      </c>
      <c r="V3940" s="6" t="s">
        <v>35</v>
      </c>
      <c r="W3940" s="6" t="s">
        <v>49</v>
      </c>
      <c r="X3940" s="6" t="s">
        <v>49</v>
      </c>
      <c r="Y3940" s="6" t="s">
        <v>50</v>
      </c>
      <c r="Z3940" s="6" t="s">
        <v>29389</v>
      </c>
      <c r="AA3940" s="6" t="s">
        <v>29390</v>
      </c>
      <c r="AB3940" s="6" t="s">
        <v>35</v>
      </c>
      <c r="AC3940" s="6" t="s">
        <v>29391</v>
      </c>
      <c r="AD3940" s="6" t="s">
        <v>29392</v>
      </c>
      <c r="AE3940" s="6" t="s">
        <v>29393</v>
      </c>
    </row>
    <row r="3941" ht="18.0" customHeight="1">
      <c r="A3941" s="5" t="s">
        <v>29394</v>
      </c>
      <c r="B3941" s="5" t="s">
        <v>29395</v>
      </c>
      <c r="C3941" s="5" t="s">
        <v>178</v>
      </c>
      <c r="D3941" s="5" t="s">
        <v>35</v>
      </c>
      <c r="E3941" s="5" t="s">
        <v>1231</v>
      </c>
      <c r="F3941" s="5" t="s">
        <v>180</v>
      </c>
      <c r="G3941" s="5" t="s">
        <v>3314</v>
      </c>
      <c r="H3941" s="5" t="s">
        <v>28928</v>
      </c>
      <c r="I3941" s="5" t="s">
        <v>110</v>
      </c>
      <c r="J3941" s="5" t="s">
        <v>111</v>
      </c>
      <c r="K3941" s="5" t="s">
        <v>234</v>
      </c>
      <c r="L3941" s="5" t="s">
        <v>42</v>
      </c>
      <c r="M3941" s="5" t="s">
        <v>61</v>
      </c>
      <c r="N3941" s="5" t="s">
        <v>42</v>
      </c>
      <c r="O3941" s="5" t="s">
        <v>44</v>
      </c>
      <c r="P3941" s="5" t="s">
        <v>44</v>
      </c>
      <c r="Q3941" s="5" t="s">
        <v>44</v>
      </c>
      <c r="R3941" s="5" t="s">
        <v>42</v>
      </c>
      <c r="S3941" s="5" t="s">
        <v>42</v>
      </c>
      <c r="T3941" s="5" t="s">
        <v>29396</v>
      </c>
      <c r="U3941" s="5" t="s">
        <v>29397</v>
      </c>
      <c r="V3941" s="5" t="s">
        <v>35</v>
      </c>
      <c r="W3941" s="5" t="s">
        <v>49</v>
      </c>
      <c r="X3941" s="5" t="s">
        <v>237</v>
      </c>
      <c r="Y3941" s="5" t="s">
        <v>74</v>
      </c>
      <c r="Z3941" s="5" t="s">
        <v>29398</v>
      </c>
      <c r="AA3941" s="5" t="s">
        <v>1649</v>
      </c>
      <c r="AB3941" s="5" t="s">
        <v>35</v>
      </c>
      <c r="AC3941" s="5" t="s">
        <v>29399</v>
      </c>
      <c r="AD3941" s="5" t="s">
        <v>29400</v>
      </c>
      <c r="AE3941" s="5" t="s">
        <v>29401</v>
      </c>
    </row>
    <row r="3942" ht="18.0" customHeight="1">
      <c r="A3942" s="6" t="s">
        <v>29402</v>
      </c>
      <c r="B3942" s="6" t="s">
        <v>29403</v>
      </c>
      <c r="C3942" s="6" t="s">
        <v>178</v>
      </c>
      <c r="D3942" s="6" t="s">
        <v>35</v>
      </c>
      <c r="E3942" s="6" t="s">
        <v>1095</v>
      </c>
      <c r="F3942" s="6" t="s">
        <v>180</v>
      </c>
      <c r="G3942" s="6" t="s">
        <v>304</v>
      </c>
      <c r="H3942" s="6" t="s">
        <v>28928</v>
      </c>
      <c r="I3942" s="6" t="s">
        <v>40</v>
      </c>
      <c r="J3942" s="6" t="s">
        <v>41</v>
      </c>
      <c r="K3942" s="6" t="s">
        <v>41</v>
      </c>
      <c r="L3942" s="6" t="s">
        <v>42</v>
      </c>
      <c r="M3942" s="6" t="s">
        <v>61</v>
      </c>
      <c r="N3942" s="6" t="s">
        <v>42</v>
      </c>
      <c r="O3942" s="6" t="s">
        <v>44</v>
      </c>
      <c r="P3942" s="6" t="s">
        <v>44</v>
      </c>
      <c r="Q3942" s="6" t="s">
        <v>44</v>
      </c>
      <c r="R3942" s="6" t="s">
        <v>42</v>
      </c>
      <c r="S3942" s="6" t="s">
        <v>42</v>
      </c>
      <c r="T3942" s="6" t="s">
        <v>20938</v>
      </c>
      <c r="U3942" s="6" t="s">
        <v>29404</v>
      </c>
      <c r="V3942" s="6" t="s">
        <v>399</v>
      </c>
      <c r="W3942" s="6" t="s">
        <v>49</v>
      </c>
      <c r="X3942" s="6" t="s">
        <v>534</v>
      </c>
      <c r="Y3942" s="6" t="s">
        <v>50</v>
      </c>
      <c r="Z3942" s="6" t="s">
        <v>29405</v>
      </c>
      <c r="AA3942" s="6" t="s">
        <v>29406</v>
      </c>
      <c r="AB3942" s="6" t="s">
        <v>35</v>
      </c>
      <c r="AC3942" s="6" t="s">
        <v>29407</v>
      </c>
      <c r="AD3942" s="6" t="s">
        <v>29408</v>
      </c>
      <c r="AE3942" s="6" t="s">
        <v>29409</v>
      </c>
    </row>
    <row r="3943" ht="18.0" customHeight="1">
      <c r="A3943" s="5" t="s">
        <v>29410</v>
      </c>
      <c r="B3943" s="5" t="s">
        <v>29411</v>
      </c>
      <c r="C3943" s="5" t="s">
        <v>194</v>
      </c>
      <c r="D3943" s="5" t="s">
        <v>35</v>
      </c>
      <c r="E3943" s="5" t="s">
        <v>36</v>
      </c>
      <c r="F3943" s="5" t="s">
        <v>37</v>
      </c>
      <c r="G3943" s="5" t="s">
        <v>221</v>
      </c>
      <c r="H3943" s="5" t="s">
        <v>28928</v>
      </c>
      <c r="I3943" s="5" t="s">
        <v>40</v>
      </c>
      <c r="J3943" s="5" t="s">
        <v>41</v>
      </c>
      <c r="K3943" s="5" t="s">
        <v>41</v>
      </c>
      <c r="L3943" s="5" t="s">
        <v>42</v>
      </c>
      <c r="M3943" s="5" t="s">
        <v>61</v>
      </c>
      <c r="N3943" s="5" t="s">
        <v>42</v>
      </c>
      <c r="O3943" s="5" t="s">
        <v>44</v>
      </c>
      <c r="P3943" s="5" t="s">
        <v>44</v>
      </c>
      <c r="Q3943" s="5" t="s">
        <v>44</v>
      </c>
      <c r="R3943" s="5" t="s">
        <v>42</v>
      </c>
      <c r="S3943" s="5" t="s">
        <v>42</v>
      </c>
      <c r="T3943" s="5" t="s">
        <v>29412</v>
      </c>
      <c r="U3943" s="5" t="s">
        <v>29413</v>
      </c>
      <c r="V3943" s="5" t="s">
        <v>35</v>
      </c>
      <c r="W3943" s="5" t="s">
        <v>49</v>
      </c>
      <c r="X3943" s="5" t="s">
        <v>49</v>
      </c>
      <c r="Y3943" s="5" t="s">
        <v>50</v>
      </c>
      <c r="Z3943" s="5" t="s">
        <v>29414</v>
      </c>
      <c r="AA3943" s="5" t="s">
        <v>29415</v>
      </c>
      <c r="AB3943" s="5" t="s">
        <v>35</v>
      </c>
      <c r="AC3943" s="5" t="s">
        <v>29416</v>
      </c>
      <c r="AD3943" s="5" t="s">
        <v>29417</v>
      </c>
      <c r="AE3943" s="5" t="s">
        <v>29418</v>
      </c>
    </row>
    <row r="3944" ht="18.0" customHeight="1">
      <c r="A3944" s="6" t="s">
        <v>29419</v>
      </c>
      <c r="B3944" s="6" t="s">
        <v>29420</v>
      </c>
      <c r="C3944" s="6" t="s">
        <v>178</v>
      </c>
      <c r="D3944" s="6" t="s">
        <v>35</v>
      </c>
      <c r="E3944" s="6" t="s">
        <v>395</v>
      </c>
      <c r="F3944" s="6" t="s">
        <v>180</v>
      </c>
      <c r="G3944" s="6" t="s">
        <v>221</v>
      </c>
      <c r="H3944" s="6" t="s">
        <v>28928</v>
      </c>
      <c r="I3944" s="6" t="s">
        <v>40</v>
      </c>
      <c r="J3944" s="6" t="s">
        <v>41</v>
      </c>
      <c r="K3944" s="6" t="s">
        <v>41</v>
      </c>
      <c r="L3944" s="6" t="s">
        <v>42</v>
      </c>
      <c r="M3944" s="6" t="s">
        <v>305</v>
      </c>
      <c r="N3944" s="6" t="s">
        <v>42</v>
      </c>
      <c r="O3944" s="6" t="s">
        <v>44</v>
      </c>
      <c r="P3944" s="6" t="s">
        <v>44</v>
      </c>
      <c r="Q3944" s="6" t="s">
        <v>44</v>
      </c>
      <c r="R3944" s="6" t="s">
        <v>42</v>
      </c>
      <c r="S3944" s="6" t="s">
        <v>42</v>
      </c>
      <c r="T3944" s="6" t="s">
        <v>29421</v>
      </c>
      <c r="U3944" s="6" t="s">
        <v>29422</v>
      </c>
      <c r="V3944" s="6" t="s">
        <v>47</v>
      </c>
      <c r="W3944" s="6" t="s">
        <v>49</v>
      </c>
      <c r="X3944" s="6" t="s">
        <v>49</v>
      </c>
      <c r="Y3944" s="6" t="s">
        <v>74</v>
      </c>
      <c r="Z3944" s="6" t="s">
        <v>29423</v>
      </c>
      <c r="AA3944" s="6" t="s">
        <v>29424</v>
      </c>
      <c r="AB3944" s="6" t="s">
        <v>35</v>
      </c>
      <c r="AC3944" s="6" t="s">
        <v>29425</v>
      </c>
      <c r="AD3944" s="6" t="s">
        <v>29426</v>
      </c>
      <c r="AE3944" s="6" t="s">
        <v>29427</v>
      </c>
    </row>
    <row r="3945" ht="18.0" customHeight="1">
      <c r="A3945" s="5" t="s">
        <v>29428</v>
      </c>
      <c r="B3945" s="5" t="s">
        <v>29429</v>
      </c>
      <c r="C3945" s="5" t="s">
        <v>194</v>
      </c>
      <c r="D3945" s="5" t="s">
        <v>35</v>
      </c>
      <c r="E3945" s="5" t="s">
        <v>36</v>
      </c>
      <c r="F3945" s="5" t="s">
        <v>37</v>
      </c>
      <c r="G3945" s="5" t="s">
        <v>221</v>
      </c>
      <c r="H3945" s="5" t="s">
        <v>28928</v>
      </c>
      <c r="I3945" s="5" t="s">
        <v>36</v>
      </c>
      <c r="J3945" s="5" t="s">
        <v>41</v>
      </c>
      <c r="K3945" s="5" t="s">
        <v>41</v>
      </c>
      <c r="L3945" s="5" t="s">
        <v>42</v>
      </c>
      <c r="M3945" s="5" t="s">
        <v>341</v>
      </c>
      <c r="N3945" s="5" t="s">
        <v>42</v>
      </c>
      <c r="O3945" s="5" t="s">
        <v>44</v>
      </c>
      <c r="P3945" s="5" t="s">
        <v>44</v>
      </c>
      <c r="Q3945" s="5" t="s">
        <v>44</v>
      </c>
      <c r="R3945" s="5" t="s">
        <v>42</v>
      </c>
      <c r="S3945" s="5" t="s">
        <v>42</v>
      </c>
      <c r="T3945" s="5" t="s">
        <v>29430</v>
      </c>
      <c r="U3945" s="5" t="s">
        <v>29431</v>
      </c>
      <c r="V3945" s="5" t="s">
        <v>35</v>
      </c>
      <c r="W3945" s="5" t="s">
        <v>49</v>
      </c>
      <c r="X3945" s="5" t="s">
        <v>49</v>
      </c>
      <c r="Y3945" s="5" t="s">
        <v>74</v>
      </c>
      <c r="Z3945" s="5" t="s">
        <v>29432</v>
      </c>
      <c r="AA3945" s="5" t="s">
        <v>29433</v>
      </c>
      <c r="AB3945" s="5" t="s">
        <v>35</v>
      </c>
      <c r="AC3945" s="5" t="s">
        <v>29434</v>
      </c>
      <c r="AD3945" s="5" t="s">
        <v>29435</v>
      </c>
      <c r="AE3945" s="5" t="s">
        <v>29436</v>
      </c>
    </row>
    <row r="3946" ht="18.0" customHeight="1">
      <c r="A3946" s="6" t="s">
        <v>29437</v>
      </c>
      <c r="B3946" s="6" t="s">
        <v>29438</v>
      </c>
      <c r="C3946" s="6" t="s">
        <v>194</v>
      </c>
      <c r="D3946" s="6" t="s">
        <v>35</v>
      </c>
      <c r="E3946" s="6" t="s">
        <v>36</v>
      </c>
      <c r="F3946" s="6" t="s">
        <v>37</v>
      </c>
      <c r="G3946" s="6" t="s">
        <v>221</v>
      </c>
      <c r="H3946" s="6" t="s">
        <v>28928</v>
      </c>
      <c r="I3946" s="6" t="s">
        <v>40</v>
      </c>
      <c r="J3946" s="6" t="s">
        <v>41</v>
      </c>
      <c r="K3946" s="6" t="s">
        <v>41</v>
      </c>
      <c r="L3946" s="6" t="s">
        <v>42</v>
      </c>
      <c r="M3946" s="6" t="s">
        <v>61</v>
      </c>
      <c r="N3946" s="6" t="s">
        <v>42</v>
      </c>
      <c r="O3946" s="6" t="s">
        <v>44</v>
      </c>
      <c r="P3946" s="6" t="s">
        <v>44</v>
      </c>
      <c r="Q3946" s="6" t="s">
        <v>44</v>
      </c>
      <c r="R3946" s="6" t="s">
        <v>42</v>
      </c>
      <c r="S3946" s="6" t="s">
        <v>42</v>
      </c>
      <c r="T3946" s="6" t="s">
        <v>29439</v>
      </c>
      <c r="U3946" s="6" t="s">
        <v>29440</v>
      </c>
      <c r="V3946" s="6" t="s">
        <v>35</v>
      </c>
      <c r="W3946" s="6" t="s">
        <v>49</v>
      </c>
      <c r="X3946" s="6" t="s">
        <v>49</v>
      </c>
      <c r="Y3946" s="6" t="s">
        <v>50</v>
      </c>
      <c r="Z3946" s="6" t="s">
        <v>29441</v>
      </c>
      <c r="AA3946" s="6" t="s">
        <v>29442</v>
      </c>
      <c r="AB3946" s="6" t="s">
        <v>35</v>
      </c>
      <c r="AC3946" s="6" t="s">
        <v>29443</v>
      </c>
      <c r="AD3946" s="6" t="s">
        <v>29444</v>
      </c>
      <c r="AE3946" s="6" t="s">
        <v>29445</v>
      </c>
    </row>
    <row r="3947" ht="18.0" customHeight="1">
      <c r="A3947" s="5" t="s">
        <v>29446</v>
      </c>
      <c r="B3947" s="5" t="s">
        <v>29447</v>
      </c>
      <c r="C3947" s="5" t="s">
        <v>194</v>
      </c>
      <c r="D3947" s="5" t="s">
        <v>35</v>
      </c>
      <c r="E3947" s="5" t="s">
        <v>36</v>
      </c>
      <c r="F3947" s="5" t="s">
        <v>37</v>
      </c>
      <c r="G3947" s="5" t="s">
        <v>221</v>
      </c>
      <c r="H3947" s="5" t="s">
        <v>28928</v>
      </c>
      <c r="I3947" s="5" t="s">
        <v>40</v>
      </c>
      <c r="J3947" s="5" t="s">
        <v>41</v>
      </c>
      <c r="K3947" s="5" t="s">
        <v>41</v>
      </c>
      <c r="L3947" s="5" t="s">
        <v>42</v>
      </c>
      <c r="M3947" s="5" t="s">
        <v>61</v>
      </c>
      <c r="N3947" s="5" t="s">
        <v>42</v>
      </c>
      <c r="O3947" s="5" t="s">
        <v>44</v>
      </c>
      <c r="P3947" s="5" t="s">
        <v>44</v>
      </c>
      <c r="Q3947" s="5" t="s">
        <v>44</v>
      </c>
      <c r="R3947" s="5" t="s">
        <v>42</v>
      </c>
      <c r="S3947" s="5" t="s">
        <v>42</v>
      </c>
      <c r="T3947" s="5" t="s">
        <v>29448</v>
      </c>
      <c r="U3947" s="5" t="s">
        <v>29449</v>
      </c>
      <c r="V3947" s="5" t="s">
        <v>35</v>
      </c>
      <c r="W3947" s="5" t="s">
        <v>49</v>
      </c>
      <c r="X3947" s="5" t="s">
        <v>1075</v>
      </c>
      <c r="Y3947" s="5" t="s">
        <v>74</v>
      </c>
      <c r="Z3947" s="5" t="s">
        <v>29450</v>
      </c>
      <c r="AA3947" s="5" t="s">
        <v>29451</v>
      </c>
      <c r="AB3947" s="5" t="s">
        <v>35</v>
      </c>
      <c r="AC3947" s="5" t="s">
        <v>29452</v>
      </c>
      <c r="AD3947" s="5" t="s">
        <v>29453</v>
      </c>
      <c r="AE3947" s="5" t="s">
        <v>29454</v>
      </c>
    </row>
    <row r="3948" ht="18.0" customHeight="1">
      <c r="A3948" s="6" t="s">
        <v>29455</v>
      </c>
      <c r="B3948" s="6" t="s">
        <v>29456</v>
      </c>
      <c r="C3948" s="6" t="s">
        <v>194</v>
      </c>
      <c r="D3948" s="6" t="s">
        <v>35</v>
      </c>
      <c r="E3948" s="6" t="s">
        <v>36</v>
      </c>
      <c r="F3948" s="6" t="s">
        <v>37</v>
      </c>
      <c r="G3948" s="6" t="s">
        <v>221</v>
      </c>
      <c r="H3948" s="6" t="s">
        <v>28928</v>
      </c>
      <c r="I3948" s="6" t="s">
        <v>40</v>
      </c>
      <c r="J3948" s="6" t="s">
        <v>41</v>
      </c>
      <c r="K3948" s="6" t="s">
        <v>41</v>
      </c>
      <c r="L3948" s="6" t="s">
        <v>42</v>
      </c>
      <c r="M3948" s="6" t="s">
        <v>61</v>
      </c>
      <c r="N3948" s="6" t="s">
        <v>42</v>
      </c>
      <c r="O3948" s="6" t="s">
        <v>44</v>
      </c>
      <c r="P3948" s="6" t="s">
        <v>44</v>
      </c>
      <c r="Q3948" s="6" t="s">
        <v>44</v>
      </c>
      <c r="R3948" s="6" t="s">
        <v>42</v>
      </c>
      <c r="S3948" s="6" t="s">
        <v>42</v>
      </c>
      <c r="T3948" s="6" t="s">
        <v>29457</v>
      </c>
      <c r="U3948" s="6" t="s">
        <v>29458</v>
      </c>
      <c r="V3948" s="6" t="s">
        <v>35</v>
      </c>
      <c r="W3948" s="6" t="s">
        <v>49</v>
      </c>
      <c r="X3948" s="6" t="s">
        <v>10092</v>
      </c>
      <c r="Y3948" s="6" t="s">
        <v>50</v>
      </c>
      <c r="Z3948" s="6" t="s">
        <v>29459</v>
      </c>
      <c r="AA3948" s="6" t="s">
        <v>29460</v>
      </c>
      <c r="AB3948" s="6" t="s">
        <v>35</v>
      </c>
      <c r="AC3948" s="6" t="s">
        <v>29461</v>
      </c>
      <c r="AD3948" s="6" t="s">
        <v>29462</v>
      </c>
      <c r="AE3948" s="6" t="s">
        <v>29463</v>
      </c>
    </row>
    <row r="3949" ht="18.0" customHeight="1">
      <c r="A3949" s="5" t="s">
        <v>29464</v>
      </c>
      <c r="B3949" s="5" t="s">
        <v>29465</v>
      </c>
      <c r="C3949" s="5" t="s">
        <v>1083</v>
      </c>
      <c r="D3949" s="5" t="s">
        <v>35</v>
      </c>
      <c r="E3949" s="5" t="s">
        <v>36</v>
      </c>
      <c r="F3949" s="5" t="s">
        <v>37</v>
      </c>
      <c r="G3949" s="5" t="s">
        <v>15211</v>
      </c>
      <c r="H3949" s="5" t="s">
        <v>28928</v>
      </c>
      <c r="I3949" s="5" t="s">
        <v>40</v>
      </c>
      <c r="J3949" s="5" t="s">
        <v>41</v>
      </c>
      <c r="K3949" s="5" t="s">
        <v>41</v>
      </c>
      <c r="L3949" s="5" t="s">
        <v>42</v>
      </c>
      <c r="M3949" s="5" t="s">
        <v>61</v>
      </c>
      <c r="N3949" s="5" t="s">
        <v>42</v>
      </c>
      <c r="O3949" s="5" t="s">
        <v>44</v>
      </c>
      <c r="P3949" s="5" t="s">
        <v>44</v>
      </c>
      <c r="Q3949" s="5" t="s">
        <v>44</v>
      </c>
      <c r="R3949" s="5" t="s">
        <v>42</v>
      </c>
      <c r="S3949" s="5" t="s">
        <v>42</v>
      </c>
      <c r="T3949" s="5" t="s">
        <v>29466</v>
      </c>
      <c r="U3949" s="5" t="s">
        <v>29467</v>
      </c>
      <c r="V3949" s="5" t="s">
        <v>35</v>
      </c>
      <c r="W3949" s="5" t="s">
        <v>49</v>
      </c>
      <c r="X3949" s="5" t="s">
        <v>49</v>
      </c>
      <c r="Y3949" s="5" t="s">
        <v>50</v>
      </c>
      <c r="Z3949" s="5" t="s">
        <v>29468</v>
      </c>
      <c r="AA3949" s="5" t="s">
        <v>29469</v>
      </c>
      <c r="AB3949" s="5" t="s">
        <v>29470</v>
      </c>
      <c r="AC3949" s="5" t="s">
        <v>29471</v>
      </c>
      <c r="AD3949" s="5" t="s">
        <v>29472</v>
      </c>
      <c r="AE3949" s="5" t="s">
        <v>29473</v>
      </c>
    </row>
    <row r="3950" ht="18.0" customHeight="1">
      <c r="A3950" s="6" t="s">
        <v>29474</v>
      </c>
      <c r="B3950" s="6" t="s">
        <v>29475</v>
      </c>
      <c r="C3950" s="6" t="s">
        <v>178</v>
      </c>
      <c r="D3950" s="6" t="s">
        <v>35</v>
      </c>
      <c r="E3950" s="6" t="s">
        <v>1740</v>
      </c>
      <c r="F3950" s="6" t="s">
        <v>180</v>
      </c>
      <c r="G3950" s="6" t="s">
        <v>464</v>
      </c>
      <c r="H3950" s="6" t="s">
        <v>28928</v>
      </c>
      <c r="I3950" s="6" t="s">
        <v>40</v>
      </c>
      <c r="J3950" s="6" t="s">
        <v>9866</v>
      </c>
      <c r="K3950" s="6" t="s">
        <v>41</v>
      </c>
      <c r="L3950" s="6" t="s">
        <v>42</v>
      </c>
      <c r="M3950" s="6" t="s">
        <v>43</v>
      </c>
      <c r="N3950" s="6" t="s">
        <v>42</v>
      </c>
      <c r="O3950" s="6" t="s">
        <v>44</v>
      </c>
      <c r="P3950" s="6" t="s">
        <v>44</v>
      </c>
      <c r="Q3950" s="6" t="s">
        <v>44</v>
      </c>
      <c r="R3950" s="6" t="s">
        <v>42</v>
      </c>
      <c r="S3950" s="6" t="s">
        <v>42</v>
      </c>
      <c r="T3950" s="6" t="s">
        <v>2259</v>
      </c>
      <c r="U3950" s="6" t="s">
        <v>29476</v>
      </c>
      <c r="V3950" s="6" t="s">
        <v>35</v>
      </c>
      <c r="W3950" s="6" t="s">
        <v>49</v>
      </c>
      <c r="X3950" s="6" t="s">
        <v>534</v>
      </c>
      <c r="Y3950" s="6" t="s">
        <v>74</v>
      </c>
      <c r="Z3950" s="6" t="s">
        <v>29477</v>
      </c>
      <c r="AA3950" s="6" t="s">
        <v>29478</v>
      </c>
      <c r="AB3950" s="6" t="s">
        <v>35</v>
      </c>
      <c r="AC3950" s="6" t="s">
        <v>29479</v>
      </c>
      <c r="AD3950" s="6" t="s">
        <v>29480</v>
      </c>
      <c r="AE3950" s="6" t="s">
        <v>29481</v>
      </c>
    </row>
    <row r="3951" ht="18.0" customHeight="1">
      <c r="A3951" s="5" t="s">
        <v>29482</v>
      </c>
      <c r="B3951" s="5" t="s">
        <v>29483</v>
      </c>
      <c r="C3951" s="5" t="s">
        <v>178</v>
      </c>
      <c r="D3951" s="5" t="s">
        <v>35</v>
      </c>
      <c r="E3951" s="5" t="s">
        <v>1231</v>
      </c>
      <c r="F3951" s="5" t="s">
        <v>180</v>
      </c>
      <c r="G3951" s="5" t="s">
        <v>304</v>
      </c>
      <c r="H3951" s="5" t="s">
        <v>28928</v>
      </c>
      <c r="I3951" s="5" t="s">
        <v>40</v>
      </c>
      <c r="J3951" s="5" t="s">
        <v>41</v>
      </c>
      <c r="K3951" s="5" t="s">
        <v>41</v>
      </c>
      <c r="L3951" s="5" t="s">
        <v>42</v>
      </c>
      <c r="M3951" s="5" t="s">
        <v>61</v>
      </c>
      <c r="N3951" s="5" t="s">
        <v>42</v>
      </c>
      <c r="O3951" s="5" t="s">
        <v>44</v>
      </c>
      <c r="P3951" s="5" t="s">
        <v>44</v>
      </c>
      <c r="Q3951" s="5" t="s">
        <v>44</v>
      </c>
      <c r="R3951" s="5" t="s">
        <v>42</v>
      </c>
      <c r="S3951" s="5" t="s">
        <v>42</v>
      </c>
      <c r="T3951" s="5" t="s">
        <v>29484</v>
      </c>
      <c r="U3951" s="5" t="s">
        <v>29485</v>
      </c>
      <c r="V3951" s="5" t="s">
        <v>35</v>
      </c>
      <c r="W3951" s="5" t="s">
        <v>49</v>
      </c>
      <c r="X3951" s="5" t="s">
        <v>49</v>
      </c>
      <c r="Y3951" s="5" t="s">
        <v>74</v>
      </c>
      <c r="Z3951" s="5" t="s">
        <v>22272</v>
      </c>
      <c r="AA3951" s="5" t="s">
        <v>29486</v>
      </c>
      <c r="AB3951" s="5" t="s">
        <v>35</v>
      </c>
      <c r="AC3951" s="5" t="s">
        <v>29487</v>
      </c>
      <c r="AD3951" s="5" t="s">
        <v>29488</v>
      </c>
      <c r="AE3951" s="5" t="s">
        <v>29489</v>
      </c>
    </row>
    <row r="3952" ht="18.0" customHeight="1">
      <c r="A3952" s="6" t="s">
        <v>29490</v>
      </c>
      <c r="B3952" s="6" t="s">
        <v>29491</v>
      </c>
      <c r="C3952" s="6" t="s">
        <v>94</v>
      </c>
      <c r="D3952" s="6" t="s">
        <v>35</v>
      </c>
      <c r="E3952" s="6" t="s">
        <v>36</v>
      </c>
      <c r="F3952" s="6" t="s">
        <v>37</v>
      </c>
      <c r="G3952" s="6" t="s">
        <v>1389</v>
      </c>
      <c r="H3952" s="6" t="s">
        <v>28928</v>
      </c>
      <c r="I3952" s="6" t="s">
        <v>110</v>
      </c>
      <c r="J3952" s="6" t="s">
        <v>41</v>
      </c>
      <c r="K3952" s="6" t="s">
        <v>41</v>
      </c>
      <c r="L3952" s="6" t="s">
        <v>42</v>
      </c>
      <c r="M3952" s="6" t="s">
        <v>61</v>
      </c>
      <c r="N3952" s="6" t="s">
        <v>42</v>
      </c>
      <c r="O3952" s="6" t="s">
        <v>44</v>
      </c>
      <c r="P3952" s="6" t="s">
        <v>44</v>
      </c>
      <c r="Q3952" s="6" t="s">
        <v>44</v>
      </c>
      <c r="R3952" s="6" t="s">
        <v>42</v>
      </c>
      <c r="S3952" s="6" t="s">
        <v>42</v>
      </c>
      <c r="T3952" s="6" t="s">
        <v>29492</v>
      </c>
      <c r="U3952" s="6" t="s">
        <v>29493</v>
      </c>
      <c r="V3952" s="6" t="s">
        <v>399</v>
      </c>
      <c r="W3952" s="6" t="s">
        <v>49</v>
      </c>
      <c r="X3952" s="6" t="s">
        <v>186</v>
      </c>
      <c r="Y3952" s="6" t="s">
        <v>50</v>
      </c>
      <c r="Z3952" s="6" t="s">
        <v>29494</v>
      </c>
      <c r="AA3952" s="6" t="s">
        <v>1659</v>
      </c>
      <c r="AB3952" s="6" t="s">
        <v>35</v>
      </c>
      <c r="AC3952" s="6" t="s">
        <v>29495</v>
      </c>
      <c r="AD3952" s="6" t="s">
        <v>29496</v>
      </c>
      <c r="AE3952" s="6" t="s">
        <v>29497</v>
      </c>
    </row>
    <row r="3953" ht="18.0" customHeight="1">
      <c r="A3953" s="5" t="s">
        <v>29498</v>
      </c>
      <c r="B3953" s="5" t="s">
        <v>29499</v>
      </c>
      <c r="C3953" s="5" t="s">
        <v>178</v>
      </c>
      <c r="D3953" s="5" t="s">
        <v>35</v>
      </c>
      <c r="E3953" s="5" t="s">
        <v>1231</v>
      </c>
      <c r="F3953" s="5" t="s">
        <v>180</v>
      </c>
      <c r="G3953" s="5" t="s">
        <v>304</v>
      </c>
      <c r="H3953" s="5" t="s">
        <v>28928</v>
      </c>
      <c r="I3953" s="5" t="s">
        <v>40</v>
      </c>
      <c r="J3953" s="5" t="s">
        <v>41</v>
      </c>
      <c r="K3953" s="5" t="s">
        <v>41</v>
      </c>
      <c r="L3953" s="5" t="s">
        <v>42</v>
      </c>
      <c r="M3953" s="5" t="s">
        <v>61</v>
      </c>
      <c r="N3953" s="5" t="s">
        <v>42</v>
      </c>
      <c r="O3953" s="5" t="s">
        <v>44</v>
      </c>
      <c r="P3953" s="5" t="s">
        <v>44</v>
      </c>
      <c r="Q3953" s="5" t="s">
        <v>44</v>
      </c>
      <c r="R3953" s="5" t="s">
        <v>42</v>
      </c>
      <c r="S3953" s="5" t="s">
        <v>42</v>
      </c>
      <c r="T3953" s="5" t="s">
        <v>29500</v>
      </c>
      <c r="U3953" s="5" t="s">
        <v>29501</v>
      </c>
      <c r="V3953" s="5" t="s">
        <v>35</v>
      </c>
      <c r="W3953" s="5" t="s">
        <v>49</v>
      </c>
      <c r="X3953" s="5" t="s">
        <v>49</v>
      </c>
      <c r="Y3953" s="5" t="s">
        <v>74</v>
      </c>
      <c r="Z3953" s="5" t="s">
        <v>22272</v>
      </c>
      <c r="AA3953" s="5" t="s">
        <v>22264</v>
      </c>
      <c r="AB3953" s="5" t="s">
        <v>35</v>
      </c>
      <c r="AC3953" s="5" t="s">
        <v>29502</v>
      </c>
      <c r="AD3953" s="5" t="s">
        <v>29503</v>
      </c>
      <c r="AE3953" s="5" t="s">
        <v>29504</v>
      </c>
    </row>
    <row r="3954" ht="18.0" customHeight="1">
      <c r="A3954" s="6" t="s">
        <v>29505</v>
      </c>
      <c r="B3954" s="6" t="s">
        <v>29506</v>
      </c>
      <c r="C3954" s="6" t="s">
        <v>10179</v>
      </c>
      <c r="D3954" s="6" t="s">
        <v>35</v>
      </c>
      <c r="E3954" s="6" t="s">
        <v>36</v>
      </c>
      <c r="F3954" s="6" t="s">
        <v>37</v>
      </c>
      <c r="G3954" s="6" t="s">
        <v>464</v>
      </c>
      <c r="H3954" s="6" t="s">
        <v>28928</v>
      </c>
      <c r="I3954" s="6" t="s">
        <v>40</v>
      </c>
      <c r="J3954" s="6" t="s">
        <v>41</v>
      </c>
      <c r="K3954" s="6" t="s">
        <v>41</v>
      </c>
      <c r="L3954" s="6" t="s">
        <v>42</v>
      </c>
      <c r="M3954" s="6" t="s">
        <v>61</v>
      </c>
      <c r="N3954" s="6" t="s">
        <v>42</v>
      </c>
      <c r="O3954" s="6" t="s">
        <v>44</v>
      </c>
      <c r="P3954" s="6" t="s">
        <v>44</v>
      </c>
      <c r="Q3954" s="6" t="s">
        <v>44</v>
      </c>
      <c r="R3954" s="6" t="s">
        <v>42</v>
      </c>
      <c r="S3954" s="6" t="s">
        <v>42</v>
      </c>
      <c r="T3954" s="6" t="s">
        <v>29507</v>
      </c>
      <c r="U3954" s="6" t="s">
        <v>29508</v>
      </c>
      <c r="V3954" s="6" t="s">
        <v>399</v>
      </c>
      <c r="W3954" s="6" t="s">
        <v>49</v>
      </c>
      <c r="X3954" s="6" t="s">
        <v>49</v>
      </c>
      <c r="Y3954" s="6" t="s">
        <v>50</v>
      </c>
      <c r="Z3954" s="6" t="s">
        <v>29509</v>
      </c>
      <c r="AA3954" s="6" t="s">
        <v>1659</v>
      </c>
      <c r="AB3954" s="6" t="s">
        <v>35</v>
      </c>
      <c r="AC3954" s="6" t="s">
        <v>29510</v>
      </c>
      <c r="AD3954" s="6" t="s">
        <v>29511</v>
      </c>
      <c r="AE3954" s="6" t="s">
        <v>29512</v>
      </c>
    </row>
    <row r="3955" ht="18.0" customHeight="1">
      <c r="A3955" s="5" t="s">
        <v>29513</v>
      </c>
      <c r="B3955" s="5" t="s">
        <v>29514</v>
      </c>
      <c r="C3955" s="5" t="s">
        <v>178</v>
      </c>
      <c r="D3955" s="5" t="s">
        <v>35</v>
      </c>
      <c r="E3955" s="5" t="s">
        <v>1231</v>
      </c>
      <c r="F3955" s="5" t="s">
        <v>180</v>
      </c>
      <c r="G3955" s="5" t="s">
        <v>304</v>
      </c>
      <c r="H3955" s="5" t="s">
        <v>28928</v>
      </c>
      <c r="I3955" s="5" t="s">
        <v>40</v>
      </c>
      <c r="J3955" s="5" t="s">
        <v>41</v>
      </c>
      <c r="K3955" s="5" t="s">
        <v>41</v>
      </c>
      <c r="L3955" s="5" t="s">
        <v>42</v>
      </c>
      <c r="M3955" s="5" t="s">
        <v>61</v>
      </c>
      <c r="N3955" s="5" t="s">
        <v>42</v>
      </c>
      <c r="O3955" s="5" t="s">
        <v>44</v>
      </c>
      <c r="P3955" s="5" t="s">
        <v>44</v>
      </c>
      <c r="Q3955" s="5" t="s">
        <v>44</v>
      </c>
      <c r="R3955" s="5" t="s">
        <v>42</v>
      </c>
      <c r="S3955" s="5" t="s">
        <v>42</v>
      </c>
      <c r="T3955" s="5" t="s">
        <v>29515</v>
      </c>
      <c r="U3955" s="5" t="s">
        <v>29516</v>
      </c>
      <c r="V3955" s="5" t="s">
        <v>35</v>
      </c>
      <c r="W3955" s="5" t="s">
        <v>49</v>
      </c>
      <c r="X3955" s="5" t="s">
        <v>49</v>
      </c>
      <c r="Y3955" s="5" t="s">
        <v>74</v>
      </c>
      <c r="Z3955" s="5" t="s">
        <v>22263</v>
      </c>
      <c r="AA3955" s="5" t="s">
        <v>22264</v>
      </c>
      <c r="AB3955" s="5" t="s">
        <v>35</v>
      </c>
      <c r="AC3955" s="5" t="s">
        <v>29517</v>
      </c>
      <c r="AD3955" s="5" t="s">
        <v>29518</v>
      </c>
      <c r="AE3955" s="5" t="s">
        <v>29519</v>
      </c>
    </row>
    <row r="3956" ht="18.0" customHeight="1">
      <c r="A3956" s="6" t="s">
        <v>29520</v>
      </c>
      <c r="B3956" s="6" t="s">
        <v>29521</v>
      </c>
      <c r="C3956" s="6" t="s">
        <v>1114</v>
      </c>
      <c r="D3956" s="6" t="s">
        <v>35</v>
      </c>
      <c r="E3956" s="6" t="s">
        <v>36</v>
      </c>
      <c r="F3956" s="6" t="s">
        <v>37</v>
      </c>
      <c r="G3956" s="6" t="s">
        <v>304</v>
      </c>
      <c r="H3956" s="6" t="s">
        <v>28928</v>
      </c>
      <c r="I3956" s="6" t="s">
        <v>40</v>
      </c>
      <c r="J3956" s="6" t="s">
        <v>41</v>
      </c>
      <c r="K3956" s="6" t="s">
        <v>41</v>
      </c>
      <c r="L3956" s="6" t="s">
        <v>42</v>
      </c>
      <c r="M3956" s="6" t="s">
        <v>61</v>
      </c>
      <c r="N3956" s="6" t="s">
        <v>42</v>
      </c>
      <c r="O3956" s="6" t="s">
        <v>44</v>
      </c>
      <c r="P3956" s="6" t="s">
        <v>44</v>
      </c>
      <c r="Q3956" s="6" t="s">
        <v>44</v>
      </c>
      <c r="R3956" s="6" t="s">
        <v>42</v>
      </c>
      <c r="S3956" s="6" t="s">
        <v>42</v>
      </c>
      <c r="T3956" s="6" t="s">
        <v>29522</v>
      </c>
      <c r="U3956" s="6" t="s">
        <v>29523</v>
      </c>
      <c r="V3956" s="6" t="s">
        <v>35</v>
      </c>
      <c r="W3956" s="6" t="s">
        <v>49</v>
      </c>
      <c r="X3956" s="6" t="s">
        <v>49</v>
      </c>
      <c r="Y3956" s="6" t="s">
        <v>50</v>
      </c>
      <c r="Z3956" s="6" t="s">
        <v>29524</v>
      </c>
      <c r="AA3956" s="6" t="s">
        <v>29525</v>
      </c>
      <c r="AB3956" s="6" t="s">
        <v>35</v>
      </c>
      <c r="AC3956" s="6" t="s">
        <v>29526</v>
      </c>
      <c r="AD3956" s="6" t="s">
        <v>29527</v>
      </c>
      <c r="AE3956" s="6" t="s">
        <v>29528</v>
      </c>
    </row>
    <row r="3957" ht="18.0" customHeight="1">
      <c r="A3957" s="5" t="s">
        <v>29529</v>
      </c>
      <c r="B3957" s="5" t="s">
        <v>29530</v>
      </c>
      <c r="C3957" s="5" t="s">
        <v>178</v>
      </c>
      <c r="D3957" s="5" t="s">
        <v>35</v>
      </c>
      <c r="E3957" s="5" t="s">
        <v>1231</v>
      </c>
      <c r="F3957" s="5" t="s">
        <v>180</v>
      </c>
      <c r="G3957" s="5" t="s">
        <v>304</v>
      </c>
      <c r="H3957" s="5" t="s">
        <v>28928</v>
      </c>
      <c r="I3957" s="5" t="s">
        <v>110</v>
      </c>
      <c r="J3957" s="5" t="s">
        <v>41</v>
      </c>
      <c r="K3957" s="5" t="s">
        <v>41</v>
      </c>
      <c r="L3957" s="5" t="s">
        <v>42</v>
      </c>
      <c r="M3957" s="5" t="s">
        <v>61</v>
      </c>
      <c r="N3957" s="5" t="s">
        <v>42</v>
      </c>
      <c r="O3957" s="5" t="s">
        <v>44</v>
      </c>
      <c r="P3957" s="5" t="s">
        <v>44</v>
      </c>
      <c r="Q3957" s="5" t="s">
        <v>44</v>
      </c>
      <c r="R3957" s="5" t="s">
        <v>42</v>
      </c>
      <c r="S3957" s="5" t="s">
        <v>42</v>
      </c>
      <c r="T3957" s="5" t="s">
        <v>29322</v>
      </c>
      <c r="U3957" s="5" t="s">
        <v>29531</v>
      </c>
      <c r="V3957" s="5" t="s">
        <v>35</v>
      </c>
      <c r="W3957" s="5" t="s">
        <v>49</v>
      </c>
      <c r="X3957" s="5" t="s">
        <v>49</v>
      </c>
      <c r="Y3957" s="5" t="s">
        <v>74</v>
      </c>
      <c r="Z3957" s="5" t="s">
        <v>29532</v>
      </c>
      <c r="AA3957" s="5" t="s">
        <v>29533</v>
      </c>
      <c r="AB3957" s="5" t="s">
        <v>35</v>
      </c>
      <c r="AC3957" s="5" t="s">
        <v>29534</v>
      </c>
      <c r="AD3957" s="5" t="s">
        <v>29535</v>
      </c>
      <c r="AE3957" s="5" t="s">
        <v>29536</v>
      </c>
    </row>
    <row r="3958" ht="18.0" customHeight="1">
      <c r="A3958" s="6" t="s">
        <v>29537</v>
      </c>
      <c r="B3958" s="6" t="s">
        <v>29538</v>
      </c>
      <c r="C3958" s="6" t="s">
        <v>178</v>
      </c>
      <c r="D3958" s="6" t="s">
        <v>35</v>
      </c>
      <c r="E3958" s="6" t="s">
        <v>1231</v>
      </c>
      <c r="F3958" s="6" t="s">
        <v>180</v>
      </c>
      <c r="G3958" s="6" t="s">
        <v>304</v>
      </c>
      <c r="H3958" s="6" t="s">
        <v>28928</v>
      </c>
      <c r="I3958" s="6" t="s">
        <v>40</v>
      </c>
      <c r="J3958" s="6" t="s">
        <v>41</v>
      </c>
      <c r="K3958" s="6" t="s">
        <v>41</v>
      </c>
      <c r="L3958" s="6" t="s">
        <v>42</v>
      </c>
      <c r="M3958" s="6" t="s">
        <v>61</v>
      </c>
      <c r="N3958" s="6" t="s">
        <v>42</v>
      </c>
      <c r="O3958" s="6" t="s">
        <v>44</v>
      </c>
      <c r="P3958" s="6" t="s">
        <v>44</v>
      </c>
      <c r="Q3958" s="6" t="s">
        <v>44</v>
      </c>
      <c r="R3958" s="6" t="s">
        <v>42</v>
      </c>
      <c r="S3958" s="6" t="s">
        <v>42</v>
      </c>
      <c r="T3958" s="6" t="s">
        <v>1539</v>
      </c>
      <c r="U3958" s="6" t="s">
        <v>29539</v>
      </c>
      <c r="V3958" s="6" t="s">
        <v>35</v>
      </c>
      <c r="W3958" s="6" t="s">
        <v>48</v>
      </c>
      <c r="X3958" s="6" t="s">
        <v>186</v>
      </c>
      <c r="Y3958" s="6" t="s">
        <v>74</v>
      </c>
      <c r="Z3958" s="6" t="s">
        <v>29540</v>
      </c>
      <c r="AA3958" s="6" t="s">
        <v>29541</v>
      </c>
      <c r="AB3958" s="6" t="s">
        <v>35</v>
      </c>
      <c r="AC3958" s="6" t="s">
        <v>29542</v>
      </c>
      <c r="AD3958" s="6" t="s">
        <v>29543</v>
      </c>
      <c r="AE3958" s="6" t="s">
        <v>29544</v>
      </c>
    </row>
    <row r="3959" ht="18.0" customHeight="1">
      <c r="A3959" s="5" t="s">
        <v>29545</v>
      </c>
      <c r="B3959" s="5" t="s">
        <v>29546</v>
      </c>
      <c r="C3959" s="5" t="s">
        <v>178</v>
      </c>
      <c r="D3959" s="5" t="s">
        <v>35</v>
      </c>
      <c r="E3959" s="5" t="s">
        <v>1095</v>
      </c>
      <c r="F3959" s="5" t="s">
        <v>180</v>
      </c>
      <c r="G3959" s="5" t="s">
        <v>3380</v>
      </c>
      <c r="H3959" s="5" t="s">
        <v>28928</v>
      </c>
      <c r="I3959" s="5" t="s">
        <v>40</v>
      </c>
      <c r="J3959" s="5" t="s">
        <v>41</v>
      </c>
      <c r="K3959" s="5" t="s">
        <v>41</v>
      </c>
      <c r="L3959" s="5" t="s">
        <v>42</v>
      </c>
      <c r="M3959" s="5" t="s">
        <v>61</v>
      </c>
      <c r="N3959" s="5" t="s">
        <v>42</v>
      </c>
      <c r="O3959" s="5" t="s">
        <v>44</v>
      </c>
      <c r="P3959" s="5" t="s">
        <v>44</v>
      </c>
      <c r="Q3959" s="5" t="s">
        <v>44</v>
      </c>
      <c r="R3959" s="5" t="s">
        <v>42</v>
      </c>
      <c r="S3959" s="5" t="s">
        <v>42</v>
      </c>
      <c r="T3959" s="5" t="s">
        <v>306</v>
      </c>
      <c r="U3959" s="5" t="s">
        <v>29547</v>
      </c>
      <c r="V3959" s="5" t="s">
        <v>35</v>
      </c>
      <c r="W3959" s="5" t="s">
        <v>49</v>
      </c>
      <c r="X3959" s="5" t="s">
        <v>186</v>
      </c>
      <c r="Y3959" s="5" t="s">
        <v>74</v>
      </c>
      <c r="Z3959" s="5" t="s">
        <v>22540</v>
      </c>
      <c r="AA3959" s="5" t="s">
        <v>17774</v>
      </c>
      <c r="AB3959" s="5" t="s">
        <v>35</v>
      </c>
      <c r="AC3959" s="5" t="s">
        <v>29548</v>
      </c>
      <c r="AD3959" s="5" t="s">
        <v>29549</v>
      </c>
      <c r="AE3959" s="5" t="s">
        <v>29550</v>
      </c>
    </row>
    <row r="3960" ht="18.0" customHeight="1">
      <c r="A3960" s="6" t="s">
        <v>29551</v>
      </c>
      <c r="B3960" s="6" t="s">
        <v>29552</v>
      </c>
      <c r="C3960" s="6" t="s">
        <v>178</v>
      </c>
      <c r="D3960" s="6" t="s">
        <v>35</v>
      </c>
      <c r="E3960" s="6" t="s">
        <v>363</v>
      </c>
      <c r="F3960" s="6" t="s">
        <v>180</v>
      </c>
      <c r="G3960" s="6" t="s">
        <v>464</v>
      </c>
      <c r="H3960" s="6" t="s">
        <v>28928</v>
      </c>
      <c r="I3960" s="6" t="s">
        <v>40</v>
      </c>
      <c r="J3960" s="6" t="s">
        <v>41</v>
      </c>
      <c r="K3960" s="6" t="s">
        <v>41</v>
      </c>
      <c r="L3960" s="6" t="s">
        <v>42</v>
      </c>
      <c r="M3960" s="6" t="s">
        <v>318</v>
      </c>
      <c r="N3960" s="6" t="s">
        <v>42</v>
      </c>
      <c r="O3960" s="6" t="s">
        <v>44</v>
      </c>
      <c r="P3960" s="6" t="s">
        <v>44</v>
      </c>
      <c r="Q3960" s="6" t="s">
        <v>44</v>
      </c>
      <c r="R3960" s="6" t="s">
        <v>42</v>
      </c>
      <c r="S3960" s="6" t="s">
        <v>42</v>
      </c>
      <c r="T3960" s="6" t="s">
        <v>29553</v>
      </c>
      <c r="U3960" s="6" t="s">
        <v>29554</v>
      </c>
      <c r="V3960" s="6" t="s">
        <v>7829</v>
      </c>
      <c r="W3960" s="6" t="s">
        <v>49</v>
      </c>
      <c r="X3960" s="6" t="s">
        <v>49</v>
      </c>
      <c r="Y3960" s="6" t="s">
        <v>50</v>
      </c>
      <c r="Z3960" s="6" t="s">
        <v>29555</v>
      </c>
      <c r="AA3960" s="6" t="s">
        <v>29556</v>
      </c>
      <c r="AB3960" s="6" t="s">
        <v>29557</v>
      </c>
      <c r="AC3960" s="6" t="s">
        <v>29558</v>
      </c>
      <c r="AD3960" s="6" t="s">
        <v>29559</v>
      </c>
      <c r="AE3960" s="6" t="s">
        <v>29560</v>
      </c>
    </row>
    <row r="3961" ht="18.0" customHeight="1">
      <c r="A3961" s="5" t="s">
        <v>29561</v>
      </c>
      <c r="B3961" s="5" t="s">
        <v>29562</v>
      </c>
      <c r="C3961" s="5" t="s">
        <v>178</v>
      </c>
      <c r="D3961" s="5" t="s">
        <v>35</v>
      </c>
      <c r="E3961" s="5" t="s">
        <v>363</v>
      </c>
      <c r="F3961" s="5" t="s">
        <v>180</v>
      </c>
      <c r="G3961" s="5" t="s">
        <v>464</v>
      </c>
      <c r="H3961" s="5" t="s">
        <v>28928</v>
      </c>
      <c r="I3961" s="5" t="s">
        <v>40</v>
      </c>
      <c r="J3961" s="5" t="s">
        <v>41</v>
      </c>
      <c r="K3961" s="5" t="s">
        <v>41</v>
      </c>
      <c r="L3961" s="5" t="s">
        <v>42</v>
      </c>
      <c r="M3961" s="5" t="s">
        <v>318</v>
      </c>
      <c r="N3961" s="5" t="s">
        <v>42</v>
      </c>
      <c r="O3961" s="5" t="s">
        <v>44</v>
      </c>
      <c r="P3961" s="5" t="s">
        <v>44</v>
      </c>
      <c r="Q3961" s="5" t="s">
        <v>44</v>
      </c>
      <c r="R3961" s="5" t="s">
        <v>42</v>
      </c>
      <c r="S3961" s="5" t="s">
        <v>42</v>
      </c>
      <c r="T3961" s="5" t="s">
        <v>29563</v>
      </c>
      <c r="U3961" s="5" t="s">
        <v>29564</v>
      </c>
      <c r="V3961" s="5" t="s">
        <v>7829</v>
      </c>
      <c r="W3961" s="5" t="s">
        <v>49</v>
      </c>
      <c r="X3961" s="5" t="s">
        <v>49</v>
      </c>
      <c r="Y3961" s="5" t="s">
        <v>50</v>
      </c>
      <c r="Z3961" s="5" t="s">
        <v>29565</v>
      </c>
      <c r="AA3961" s="5" t="s">
        <v>29556</v>
      </c>
      <c r="AB3961" s="5" t="s">
        <v>29557</v>
      </c>
      <c r="AC3961" s="5" t="s">
        <v>29566</v>
      </c>
      <c r="AD3961" s="5" t="s">
        <v>29567</v>
      </c>
      <c r="AE3961" s="5" t="s">
        <v>29568</v>
      </c>
    </row>
    <row r="3962" ht="18.0" customHeight="1">
      <c r="A3962" s="6" t="s">
        <v>29569</v>
      </c>
      <c r="B3962" s="6" t="s">
        <v>29570</v>
      </c>
      <c r="C3962" s="6" t="s">
        <v>178</v>
      </c>
      <c r="D3962" s="6" t="s">
        <v>35</v>
      </c>
      <c r="E3962" s="6" t="s">
        <v>419</v>
      </c>
      <c r="F3962" s="6" t="s">
        <v>180</v>
      </c>
      <c r="G3962" s="6" t="s">
        <v>304</v>
      </c>
      <c r="H3962" s="6" t="s">
        <v>28928</v>
      </c>
      <c r="I3962" s="6" t="s">
        <v>40</v>
      </c>
      <c r="J3962" s="6" t="s">
        <v>41</v>
      </c>
      <c r="K3962" s="6" t="s">
        <v>41</v>
      </c>
      <c r="L3962" s="6" t="s">
        <v>42</v>
      </c>
      <c r="M3962" s="6" t="s">
        <v>61</v>
      </c>
      <c r="N3962" s="6" t="s">
        <v>42</v>
      </c>
      <c r="O3962" s="6" t="s">
        <v>44</v>
      </c>
      <c r="P3962" s="6" t="s">
        <v>44</v>
      </c>
      <c r="Q3962" s="6" t="s">
        <v>44</v>
      </c>
      <c r="R3962" s="6" t="s">
        <v>42</v>
      </c>
      <c r="S3962" s="6" t="s">
        <v>42</v>
      </c>
      <c r="T3962" s="6" t="s">
        <v>29571</v>
      </c>
      <c r="U3962" s="6" t="s">
        <v>29572</v>
      </c>
      <c r="V3962" s="6" t="s">
        <v>35</v>
      </c>
      <c r="W3962" s="6" t="s">
        <v>49</v>
      </c>
      <c r="X3962" s="6" t="s">
        <v>10092</v>
      </c>
      <c r="Y3962" s="6" t="s">
        <v>50</v>
      </c>
      <c r="Z3962" s="6" t="s">
        <v>29573</v>
      </c>
      <c r="AA3962" s="6" t="s">
        <v>29574</v>
      </c>
      <c r="AB3962" s="6" t="s">
        <v>35</v>
      </c>
      <c r="AC3962" s="6" t="s">
        <v>29575</v>
      </c>
      <c r="AD3962" s="6" t="s">
        <v>29576</v>
      </c>
      <c r="AE3962" s="6" t="s">
        <v>29577</v>
      </c>
    </row>
    <row r="3963" ht="18.0" customHeight="1">
      <c r="A3963" s="5" t="s">
        <v>29578</v>
      </c>
      <c r="B3963" s="5" t="s">
        <v>29579</v>
      </c>
      <c r="C3963" s="5" t="s">
        <v>178</v>
      </c>
      <c r="D3963" s="5" t="s">
        <v>35</v>
      </c>
      <c r="E3963" s="5" t="s">
        <v>419</v>
      </c>
      <c r="F3963" s="5" t="s">
        <v>180</v>
      </c>
      <c r="G3963" s="5" t="s">
        <v>304</v>
      </c>
      <c r="H3963" s="5" t="s">
        <v>28928</v>
      </c>
      <c r="I3963" s="5" t="s">
        <v>40</v>
      </c>
      <c r="J3963" s="5" t="s">
        <v>41</v>
      </c>
      <c r="K3963" s="5" t="s">
        <v>41</v>
      </c>
      <c r="L3963" s="5" t="s">
        <v>42</v>
      </c>
      <c r="M3963" s="5" t="s">
        <v>61</v>
      </c>
      <c r="N3963" s="5" t="s">
        <v>42</v>
      </c>
      <c r="O3963" s="5" t="s">
        <v>44</v>
      </c>
      <c r="P3963" s="5" t="s">
        <v>44</v>
      </c>
      <c r="Q3963" s="5" t="s">
        <v>44</v>
      </c>
      <c r="R3963" s="5" t="s">
        <v>42</v>
      </c>
      <c r="S3963" s="5" t="s">
        <v>42</v>
      </c>
      <c r="T3963" s="5" t="s">
        <v>29580</v>
      </c>
      <c r="U3963" s="5" t="s">
        <v>29581</v>
      </c>
      <c r="V3963" s="5" t="s">
        <v>35</v>
      </c>
      <c r="W3963" s="5" t="s">
        <v>49</v>
      </c>
      <c r="X3963" s="5" t="s">
        <v>10092</v>
      </c>
      <c r="Y3963" s="5" t="s">
        <v>50</v>
      </c>
      <c r="Z3963" s="5" t="s">
        <v>29582</v>
      </c>
      <c r="AA3963" s="5" t="s">
        <v>29574</v>
      </c>
      <c r="AB3963" s="5" t="s">
        <v>35</v>
      </c>
      <c r="AC3963" s="5" t="s">
        <v>29583</v>
      </c>
      <c r="AD3963" s="5" t="s">
        <v>29584</v>
      </c>
      <c r="AE3963" s="5" t="s">
        <v>29585</v>
      </c>
    </row>
    <row r="3964" ht="18.0" customHeight="1">
      <c r="A3964" s="6" t="s">
        <v>29586</v>
      </c>
      <c r="B3964" s="6" t="s">
        <v>29587</v>
      </c>
      <c r="C3964" s="6" t="s">
        <v>178</v>
      </c>
      <c r="D3964" s="6" t="s">
        <v>35</v>
      </c>
      <c r="E3964" s="6" t="s">
        <v>419</v>
      </c>
      <c r="F3964" s="6" t="s">
        <v>180</v>
      </c>
      <c r="G3964" s="6" t="s">
        <v>304</v>
      </c>
      <c r="H3964" s="6" t="s">
        <v>28928</v>
      </c>
      <c r="I3964" s="6" t="s">
        <v>40</v>
      </c>
      <c r="J3964" s="6" t="s">
        <v>41</v>
      </c>
      <c r="K3964" s="6" t="s">
        <v>41</v>
      </c>
      <c r="L3964" s="6" t="s">
        <v>42</v>
      </c>
      <c r="M3964" s="6" t="s">
        <v>318</v>
      </c>
      <c r="N3964" s="6" t="s">
        <v>42</v>
      </c>
      <c r="O3964" s="6" t="s">
        <v>44</v>
      </c>
      <c r="P3964" s="6" t="s">
        <v>44</v>
      </c>
      <c r="Q3964" s="6" t="s">
        <v>44</v>
      </c>
      <c r="R3964" s="6" t="s">
        <v>42</v>
      </c>
      <c r="S3964" s="6" t="s">
        <v>42</v>
      </c>
      <c r="T3964" s="6" t="s">
        <v>29588</v>
      </c>
      <c r="U3964" s="6" t="s">
        <v>29589</v>
      </c>
      <c r="V3964" s="6" t="s">
        <v>35</v>
      </c>
      <c r="W3964" s="6" t="s">
        <v>49</v>
      </c>
      <c r="X3964" s="6" t="s">
        <v>49</v>
      </c>
      <c r="Y3964" s="6" t="s">
        <v>50</v>
      </c>
      <c r="Z3964" s="6" t="s">
        <v>29590</v>
      </c>
      <c r="AA3964" s="6" t="s">
        <v>29591</v>
      </c>
      <c r="AB3964" s="6" t="s">
        <v>35</v>
      </c>
      <c r="AC3964" s="6" t="s">
        <v>29592</v>
      </c>
      <c r="AD3964" s="6" t="s">
        <v>29593</v>
      </c>
      <c r="AE3964" s="6" t="s">
        <v>29594</v>
      </c>
    </row>
    <row r="3965" ht="18.0" customHeight="1">
      <c r="A3965" s="5" t="s">
        <v>29595</v>
      </c>
      <c r="B3965" s="5" t="s">
        <v>29596</v>
      </c>
      <c r="C3965" s="5" t="s">
        <v>178</v>
      </c>
      <c r="D3965" s="5" t="s">
        <v>35</v>
      </c>
      <c r="E3965" s="5" t="s">
        <v>419</v>
      </c>
      <c r="F3965" s="5" t="s">
        <v>180</v>
      </c>
      <c r="G3965" s="5" t="s">
        <v>304</v>
      </c>
      <c r="H3965" s="5" t="s">
        <v>28928</v>
      </c>
      <c r="I3965" s="5" t="s">
        <v>40</v>
      </c>
      <c r="J3965" s="5" t="s">
        <v>41</v>
      </c>
      <c r="K3965" s="5" t="s">
        <v>41</v>
      </c>
      <c r="L3965" s="5" t="s">
        <v>42</v>
      </c>
      <c r="M3965" s="5" t="s">
        <v>318</v>
      </c>
      <c r="N3965" s="5" t="s">
        <v>42</v>
      </c>
      <c r="O3965" s="5" t="s">
        <v>44</v>
      </c>
      <c r="P3965" s="5" t="s">
        <v>44</v>
      </c>
      <c r="Q3965" s="5" t="s">
        <v>44</v>
      </c>
      <c r="R3965" s="5" t="s">
        <v>42</v>
      </c>
      <c r="S3965" s="5" t="s">
        <v>42</v>
      </c>
      <c r="T3965" s="5" t="s">
        <v>29597</v>
      </c>
      <c r="U3965" s="5" t="s">
        <v>29598</v>
      </c>
      <c r="V3965" s="5" t="s">
        <v>35</v>
      </c>
      <c r="W3965" s="5" t="s">
        <v>49</v>
      </c>
      <c r="X3965" s="5" t="s">
        <v>49</v>
      </c>
      <c r="Y3965" s="5" t="s">
        <v>50</v>
      </c>
      <c r="Z3965" s="5" t="s">
        <v>29590</v>
      </c>
      <c r="AA3965" s="5" t="s">
        <v>29599</v>
      </c>
      <c r="AB3965" s="5" t="s">
        <v>35</v>
      </c>
      <c r="AC3965" s="5" t="s">
        <v>29600</v>
      </c>
      <c r="AD3965" s="5" t="s">
        <v>29601</v>
      </c>
      <c r="AE3965" s="5" t="s">
        <v>29602</v>
      </c>
    </row>
    <row r="3966" ht="18.0" customHeight="1">
      <c r="A3966" s="6" t="s">
        <v>29603</v>
      </c>
      <c r="B3966" s="6" t="s">
        <v>29604</v>
      </c>
      <c r="C3966" s="6" t="s">
        <v>178</v>
      </c>
      <c r="D3966" s="6" t="s">
        <v>35</v>
      </c>
      <c r="E3966" s="6" t="s">
        <v>419</v>
      </c>
      <c r="F3966" s="6" t="s">
        <v>180</v>
      </c>
      <c r="G3966" s="6" t="s">
        <v>304</v>
      </c>
      <c r="H3966" s="6" t="s">
        <v>28928</v>
      </c>
      <c r="I3966" s="6" t="s">
        <v>40</v>
      </c>
      <c r="J3966" s="6" t="s">
        <v>41</v>
      </c>
      <c r="K3966" s="6" t="s">
        <v>41</v>
      </c>
      <c r="L3966" s="6" t="s">
        <v>42</v>
      </c>
      <c r="M3966" s="6" t="s">
        <v>341</v>
      </c>
      <c r="N3966" s="6" t="s">
        <v>42</v>
      </c>
      <c r="O3966" s="6" t="s">
        <v>44</v>
      </c>
      <c r="P3966" s="6" t="s">
        <v>44</v>
      </c>
      <c r="Q3966" s="6" t="s">
        <v>44</v>
      </c>
      <c r="R3966" s="6" t="s">
        <v>42</v>
      </c>
      <c r="S3966" s="6" t="s">
        <v>42</v>
      </c>
      <c r="T3966" s="6" t="s">
        <v>29605</v>
      </c>
      <c r="U3966" s="6" t="s">
        <v>29606</v>
      </c>
      <c r="V3966" s="6" t="s">
        <v>35</v>
      </c>
      <c r="W3966" s="6" t="s">
        <v>49</v>
      </c>
      <c r="X3966" s="6" t="s">
        <v>49</v>
      </c>
      <c r="Y3966" s="6" t="s">
        <v>50</v>
      </c>
      <c r="Z3966" s="6" t="s">
        <v>29607</v>
      </c>
      <c r="AA3966" s="6" t="s">
        <v>29608</v>
      </c>
      <c r="AB3966" s="6" t="s">
        <v>35</v>
      </c>
      <c r="AC3966" s="6" t="s">
        <v>29609</v>
      </c>
      <c r="AD3966" s="6" t="s">
        <v>29610</v>
      </c>
      <c r="AE3966" s="6" t="s">
        <v>29611</v>
      </c>
    </row>
    <row r="3967" ht="18.0" customHeight="1">
      <c r="A3967" s="5" t="s">
        <v>29612</v>
      </c>
      <c r="B3967" s="5" t="s">
        <v>29613</v>
      </c>
      <c r="C3967" s="5" t="s">
        <v>29614</v>
      </c>
      <c r="D3967" s="5" t="s">
        <v>35</v>
      </c>
      <c r="E3967" s="5" t="s">
        <v>36</v>
      </c>
      <c r="F3967" s="5" t="s">
        <v>37</v>
      </c>
      <c r="G3967" s="5" t="s">
        <v>167</v>
      </c>
      <c r="H3967" s="5" t="s">
        <v>28928</v>
      </c>
      <c r="I3967" s="5" t="s">
        <v>40</v>
      </c>
      <c r="J3967" s="5" t="s">
        <v>41</v>
      </c>
      <c r="K3967" s="5" t="s">
        <v>41</v>
      </c>
      <c r="L3967" s="5" t="s">
        <v>42</v>
      </c>
      <c r="M3967" s="5" t="s">
        <v>341</v>
      </c>
      <c r="N3967" s="5" t="s">
        <v>42</v>
      </c>
      <c r="O3967" s="5" t="s">
        <v>44</v>
      </c>
      <c r="P3967" s="5" t="s">
        <v>44</v>
      </c>
      <c r="Q3967" s="5" t="s">
        <v>44</v>
      </c>
      <c r="R3967" s="5" t="s">
        <v>42</v>
      </c>
      <c r="S3967" s="5" t="s">
        <v>42</v>
      </c>
      <c r="T3967" s="5" t="s">
        <v>29615</v>
      </c>
      <c r="U3967" s="5" t="s">
        <v>29616</v>
      </c>
      <c r="V3967" s="5" t="s">
        <v>35</v>
      </c>
      <c r="W3967" s="5" t="s">
        <v>49</v>
      </c>
      <c r="X3967" s="5" t="s">
        <v>49</v>
      </c>
      <c r="Y3967" s="5" t="s">
        <v>50</v>
      </c>
      <c r="Z3967" s="5" t="s">
        <v>29617</v>
      </c>
      <c r="AA3967" s="5" t="s">
        <v>29618</v>
      </c>
      <c r="AB3967" s="5" t="s">
        <v>35</v>
      </c>
      <c r="AC3967" s="5" t="s">
        <v>29619</v>
      </c>
      <c r="AD3967" s="5" t="s">
        <v>29620</v>
      </c>
      <c r="AE3967" s="5" t="s">
        <v>29621</v>
      </c>
    </row>
    <row r="3968" ht="18.0" customHeight="1">
      <c r="A3968" s="6" t="s">
        <v>29622</v>
      </c>
      <c r="B3968" s="6" t="s">
        <v>29623</v>
      </c>
      <c r="C3968" s="6" t="s">
        <v>178</v>
      </c>
      <c r="D3968" s="6" t="s">
        <v>35</v>
      </c>
      <c r="E3968" s="6" t="s">
        <v>2441</v>
      </c>
      <c r="F3968" s="6" t="s">
        <v>180</v>
      </c>
      <c r="G3968" s="6" t="s">
        <v>304</v>
      </c>
      <c r="H3968" s="6" t="s">
        <v>28928</v>
      </c>
      <c r="I3968" s="6" t="s">
        <v>40</v>
      </c>
      <c r="J3968" s="6" t="s">
        <v>41</v>
      </c>
      <c r="K3968" s="6" t="s">
        <v>41</v>
      </c>
      <c r="L3968" s="6" t="s">
        <v>42</v>
      </c>
      <c r="M3968" s="6" t="s">
        <v>61</v>
      </c>
      <c r="N3968" s="6" t="s">
        <v>42</v>
      </c>
      <c r="O3968" s="6" t="s">
        <v>44</v>
      </c>
      <c r="P3968" s="6" t="s">
        <v>44</v>
      </c>
      <c r="Q3968" s="6" t="s">
        <v>44</v>
      </c>
      <c r="R3968" s="6" t="s">
        <v>42</v>
      </c>
      <c r="S3968" s="6" t="s">
        <v>42</v>
      </c>
      <c r="T3968" s="6" t="s">
        <v>29624</v>
      </c>
      <c r="U3968" s="6" t="s">
        <v>29625</v>
      </c>
      <c r="V3968" s="6" t="s">
        <v>35</v>
      </c>
      <c r="W3968" s="6" t="s">
        <v>49</v>
      </c>
      <c r="X3968" s="6" t="s">
        <v>49</v>
      </c>
      <c r="Y3968" s="6" t="s">
        <v>50</v>
      </c>
      <c r="Z3968" s="6" t="s">
        <v>6788</v>
      </c>
      <c r="AA3968" s="6" t="s">
        <v>29626</v>
      </c>
      <c r="AB3968" s="6" t="s">
        <v>35</v>
      </c>
      <c r="AC3968" s="6" t="s">
        <v>29627</v>
      </c>
      <c r="AD3968" s="6" t="s">
        <v>29628</v>
      </c>
      <c r="AE3968" s="6" t="s">
        <v>29629</v>
      </c>
    </row>
    <row r="3969" ht="18.0" customHeight="1">
      <c r="A3969" s="5" t="s">
        <v>29630</v>
      </c>
      <c r="B3969" s="5" t="s">
        <v>29631</v>
      </c>
      <c r="C3969" s="5" t="s">
        <v>178</v>
      </c>
      <c r="D3969" s="5" t="s">
        <v>35</v>
      </c>
      <c r="E3969" s="5" t="s">
        <v>2441</v>
      </c>
      <c r="F3969" s="5" t="s">
        <v>180</v>
      </c>
      <c r="G3969" s="5" t="s">
        <v>304</v>
      </c>
      <c r="H3969" s="5" t="s">
        <v>28928</v>
      </c>
      <c r="I3969" s="5" t="s">
        <v>40</v>
      </c>
      <c r="J3969" s="5" t="s">
        <v>41</v>
      </c>
      <c r="K3969" s="5" t="s">
        <v>41</v>
      </c>
      <c r="L3969" s="5" t="s">
        <v>42</v>
      </c>
      <c r="M3969" s="5" t="s">
        <v>61</v>
      </c>
      <c r="N3969" s="5" t="s">
        <v>42</v>
      </c>
      <c r="O3969" s="5" t="s">
        <v>44</v>
      </c>
      <c r="P3969" s="5" t="s">
        <v>44</v>
      </c>
      <c r="Q3969" s="5" t="s">
        <v>44</v>
      </c>
      <c r="R3969" s="5" t="s">
        <v>42</v>
      </c>
      <c r="S3969" s="5" t="s">
        <v>42</v>
      </c>
      <c r="T3969" s="5" t="s">
        <v>29632</v>
      </c>
      <c r="U3969" s="5" t="s">
        <v>29633</v>
      </c>
      <c r="V3969" s="5" t="s">
        <v>35</v>
      </c>
      <c r="W3969" s="5" t="s">
        <v>49</v>
      </c>
      <c r="X3969" s="5" t="s">
        <v>49</v>
      </c>
      <c r="Y3969" s="5" t="s">
        <v>50</v>
      </c>
      <c r="Z3969" s="5" t="s">
        <v>6788</v>
      </c>
      <c r="AA3969" s="5" t="s">
        <v>6789</v>
      </c>
      <c r="AB3969" s="5" t="s">
        <v>35</v>
      </c>
      <c r="AC3969" s="5" t="s">
        <v>29634</v>
      </c>
      <c r="AD3969" s="5" t="s">
        <v>29635</v>
      </c>
      <c r="AE3969" s="5" t="s">
        <v>29636</v>
      </c>
    </row>
    <row r="3970" ht="18.0" customHeight="1">
      <c r="A3970" s="6" t="s">
        <v>29637</v>
      </c>
      <c r="B3970" s="6" t="s">
        <v>29638</v>
      </c>
      <c r="C3970" s="6" t="s">
        <v>178</v>
      </c>
      <c r="D3970" s="6" t="s">
        <v>35</v>
      </c>
      <c r="E3970" s="6" t="s">
        <v>2441</v>
      </c>
      <c r="F3970" s="6" t="s">
        <v>180</v>
      </c>
      <c r="G3970" s="6" t="s">
        <v>304</v>
      </c>
      <c r="H3970" s="6" t="s">
        <v>28928</v>
      </c>
      <c r="I3970" s="6" t="s">
        <v>40</v>
      </c>
      <c r="J3970" s="6" t="s">
        <v>41</v>
      </c>
      <c r="K3970" s="6" t="s">
        <v>41</v>
      </c>
      <c r="L3970" s="6" t="s">
        <v>42</v>
      </c>
      <c r="M3970" s="6" t="s">
        <v>61</v>
      </c>
      <c r="N3970" s="6" t="s">
        <v>42</v>
      </c>
      <c r="O3970" s="6" t="s">
        <v>44</v>
      </c>
      <c r="P3970" s="6" t="s">
        <v>44</v>
      </c>
      <c r="Q3970" s="6" t="s">
        <v>44</v>
      </c>
      <c r="R3970" s="6" t="s">
        <v>42</v>
      </c>
      <c r="S3970" s="6" t="s">
        <v>42</v>
      </c>
      <c r="T3970" s="6" t="s">
        <v>29639</v>
      </c>
      <c r="U3970" s="6" t="s">
        <v>29640</v>
      </c>
      <c r="V3970" s="6" t="s">
        <v>35</v>
      </c>
      <c r="W3970" s="6" t="s">
        <v>49</v>
      </c>
      <c r="X3970" s="6" t="s">
        <v>49</v>
      </c>
      <c r="Y3970" s="6" t="s">
        <v>50</v>
      </c>
      <c r="Z3970" s="6" t="s">
        <v>6788</v>
      </c>
      <c r="AA3970" s="6" t="s">
        <v>6789</v>
      </c>
      <c r="AB3970" s="6" t="s">
        <v>35</v>
      </c>
      <c r="AC3970" s="6" t="s">
        <v>29641</v>
      </c>
      <c r="AD3970" s="6" t="s">
        <v>29642</v>
      </c>
      <c r="AE3970" s="6" t="s">
        <v>29643</v>
      </c>
    </row>
    <row r="3971" ht="18.0" customHeight="1">
      <c r="A3971" s="5" t="s">
        <v>29644</v>
      </c>
      <c r="B3971" s="5" t="s">
        <v>29645</v>
      </c>
      <c r="C3971" s="5" t="s">
        <v>178</v>
      </c>
      <c r="D3971" s="5" t="s">
        <v>35</v>
      </c>
      <c r="E3971" s="5" t="s">
        <v>2441</v>
      </c>
      <c r="F3971" s="5" t="s">
        <v>180</v>
      </c>
      <c r="G3971" s="5" t="s">
        <v>304</v>
      </c>
      <c r="H3971" s="5" t="s">
        <v>28928</v>
      </c>
      <c r="I3971" s="5" t="s">
        <v>40</v>
      </c>
      <c r="J3971" s="5" t="s">
        <v>41</v>
      </c>
      <c r="K3971" s="5" t="s">
        <v>41</v>
      </c>
      <c r="L3971" s="5" t="s">
        <v>42</v>
      </c>
      <c r="M3971" s="5" t="s">
        <v>61</v>
      </c>
      <c r="N3971" s="5" t="s">
        <v>42</v>
      </c>
      <c r="O3971" s="5" t="s">
        <v>44</v>
      </c>
      <c r="P3971" s="5" t="s">
        <v>44</v>
      </c>
      <c r="Q3971" s="5" t="s">
        <v>44</v>
      </c>
      <c r="R3971" s="5" t="s">
        <v>42</v>
      </c>
      <c r="S3971" s="5" t="s">
        <v>42</v>
      </c>
      <c r="T3971" s="5" t="s">
        <v>29646</v>
      </c>
      <c r="U3971" s="5" t="s">
        <v>29647</v>
      </c>
      <c r="V3971" s="5" t="s">
        <v>35</v>
      </c>
      <c r="W3971" s="5" t="s">
        <v>49</v>
      </c>
      <c r="X3971" s="5" t="s">
        <v>49</v>
      </c>
      <c r="Y3971" s="5" t="s">
        <v>50</v>
      </c>
      <c r="Z3971" s="5" t="s">
        <v>6788</v>
      </c>
      <c r="AA3971" s="5" t="s">
        <v>6789</v>
      </c>
      <c r="AB3971" s="5" t="s">
        <v>35</v>
      </c>
      <c r="AC3971" s="5" t="s">
        <v>29648</v>
      </c>
      <c r="AD3971" s="5" t="s">
        <v>29649</v>
      </c>
      <c r="AE3971" s="5" t="s">
        <v>29650</v>
      </c>
    </row>
    <row r="3972" ht="18.0" customHeight="1">
      <c r="A3972" s="6" t="s">
        <v>29651</v>
      </c>
      <c r="B3972" s="6" t="s">
        <v>29652</v>
      </c>
      <c r="C3972" s="6" t="s">
        <v>178</v>
      </c>
      <c r="D3972" s="6" t="s">
        <v>35</v>
      </c>
      <c r="E3972" s="6" t="s">
        <v>2441</v>
      </c>
      <c r="F3972" s="6" t="s">
        <v>180</v>
      </c>
      <c r="G3972" s="6" t="s">
        <v>304</v>
      </c>
      <c r="H3972" s="6" t="s">
        <v>28928</v>
      </c>
      <c r="I3972" s="6" t="s">
        <v>40</v>
      </c>
      <c r="J3972" s="6" t="s">
        <v>41</v>
      </c>
      <c r="K3972" s="6" t="s">
        <v>41</v>
      </c>
      <c r="L3972" s="6" t="s">
        <v>42</v>
      </c>
      <c r="M3972" s="6" t="s">
        <v>61</v>
      </c>
      <c r="N3972" s="6" t="s">
        <v>42</v>
      </c>
      <c r="O3972" s="6" t="s">
        <v>44</v>
      </c>
      <c r="P3972" s="6" t="s">
        <v>44</v>
      </c>
      <c r="Q3972" s="6" t="s">
        <v>44</v>
      </c>
      <c r="R3972" s="6" t="s">
        <v>42</v>
      </c>
      <c r="S3972" s="6" t="s">
        <v>42</v>
      </c>
      <c r="T3972" s="6" t="s">
        <v>29653</v>
      </c>
      <c r="U3972" s="6" t="s">
        <v>29647</v>
      </c>
      <c r="V3972" s="6" t="s">
        <v>35</v>
      </c>
      <c r="W3972" s="6" t="s">
        <v>49</v>
      </c>
      <c r="X3972" s="6" t="s">
        <v>49</v>
      </c>
      <c r="Y3972" s="6" t="s">
        <v>50</v>
      </c>
      <c r="Z3972" s="6" t="s">
        <v>6788</v>
      </c>
      <c r="AA3972" s="6" t="s">
        <v>6789</v>
      </c>
      <c r="AB3972" s="6" t="s">
        <v>35</v>
      </c>
      <c r="AC3972" s="6" t="s">
        <v>29654</v>
      </c>
      <c r="AD3972" s="6" t="s">
        <v>29655</v>
      </c>
      <c r="AE3972" s="6" t="s">
        <v>29656</v>
      </c>
    </row>
    <row r="3973" ht="18.0" customHeight="1">
      <c r="A3973" s="5" t="s">
        <v>29657</v>
      </c>
      <c r="B3973" s="5" t="s">
        <v>29658</v>
      </c>
      <c r="C3973" s="5" t="s">
        <v>178</v>
      </c>
      <c r="D3973" s="5" t="s">
        <v>35</v>
      </c>
      <c r="E3973" s="5" t="s">
        <v>419</v>
      </c>
      <c r="F3973" s="5" t="s">
        <v>180</v>
      </c>
      <c r="G3973" s="5" t="s">
        <v>304</v>
      </c>
      <c r="H3973" s="5" t="s">
        <v>28928</v>
      </c>
      <c r="I3973" s="5" t="s">
        <v>40</v>
      </c>
      <c r="J3973" s="5" t="s">
        <v>41</v>
      </c>
      <c r="K3973" s="5" t="s">
        <v>41</v>
      </c>
      <c r="L3973" s="5" t="s">
        <v>42</v>
      </c>
      <c r="M3973" s="5" t="s">
        <v>318</v>
      </c>
      <c r="N3973" s="5" t="s">
        <v>42</v>
      </c>
      <c r="O3973" s="5" t="s">
        <v>44</v>
      </c>
      <c r="P3973" s="5" t="s">
        <v>44</v>
      </c>
      <c r="Q3973" s="5" t="s">
        <v>44</v>
      </c>
      <c r="R3973" s="5" t="s">
        <v>42</v>
      </c>
      <c r="S3973" s="5" t="s">
        <v>42</v>
      </c>
      <c r="T3973" s="5" t="s">
        <v>29659</v>
      </c>
      <c r="U3973" s="5" t="s">
        <v>29660</v>
      </c>
      <c r="V3973" s="5" t="s">
        <v>35</v>
      </c>
      <c r="W3973" s="5" t="s">
        <v>49</v>
      </c>
      <c r="X3973" s="5" t="s">
        <v>10092</v>
      </c>
      <c r="Y3973" s="5" t="s">
        <v>74</v>
      </c>
      <c r="Z3973" s="5" t="s">
        <v>29661</v>
      </c>
      <c r="AA3973" s="5" t="s">
        <v>29662</v>
      </c>
      <c r="AB3973" s="5" t="s">
        <v>35</v>
      </c>
      <c r="AC3973" s="5" t="s">
        <v>29663</v>
      </c>
      <c r="AD3973" s="5" t="s">
        <v>29664</v>
      </c>
      <c r="AE3973" s="5" t="s">
        <v>29665</v>
      </c>
    </row>
    <row r="3974" ht="18.0" customHeight="1">
      <c r="A3974" s="6" t="s">
        <v>29666</v>
      </c>
      <c r="B3974" s="6" t="s">
        <v>29667</v>
      </c>
      <c r="C3974" s="6" t="s">
        <v>178</v>
      </c>
      <c r="D3974" s="6" t="s">
        <v>35</v>
      </c>
      <c r="E3974" s="6" t="s">
        <v>2441</v>
      </c>
      <c r="F3974" s="6" t="s">
        <v>180</v>
      </c>
      <c r="G3974" s="6" t="s">
        <v>304</v>
      </c>
      <c r="H3974" s="6" t="s">
        <v>28928</v>
      </c>
      <c r="I3974" s="6" t="s">
        <v>40</v>
      </c>
      <c r="J3974" s="6" t="s">
        <v>41</v>
      </c>
      <c r="K3974" s="6" t="s">
        <v>41</v>
      </c>
      <c r="L3974" s="6" t="s">
        <v>42</v>
      </c>
      <c r="M3974" s="6" t="s">
        <v>61</v>
      </c>
      <c r="N3974" s="6" t="s">
        <v>42</v>
      </c>
      <c r="O3974" s="6" t="s">
        <v>44</v>
      </c>
      <c r="P3974" s="6" t="s">
        <v>44</v>
      </c>
      <c r="Q3974" s="6" t="s">
        <v>44</v>
      </c>
      <c r="R3974" s="6" t="s">
        <v>42</v>
      </c>
      <c r="S3974" s="6" t="s">
        <v>42</v>
      </c>
      <c r="T3974" s="6" t="s">
        <v>29668</v>
      </c>
      <c r="U3974" s="6" t="s">
        <v>6787</v>
      </c>
      <c r="V3974" s="6" t="s">
        <v>35</v>
      </c>
      <c r="W3974" s="6" t="s">
        <v>49</v>
      </c>
      <c r="X3974" s="6" t="s">
        <v>49</v>
      </c>
      <c r="Y3974" s="6" t="s">
        <v>50</v>
      </c>
      <c r="Z3974" s="6" t="s">
        <v>6788</v>
      </c>
      <c r="AA3974" s="6" t="s">
        <v>6789</v>
      </c>
      <c r="AB3974" s="6" t="s">
        <v>35</v>
      </c>
      <c r="AC3974" s="6" t="s">
        <v>29669</v>
      </c>
      <c r="AD3974" s="6" t="s">
        <v>29670</v>
      </c>
      <c r="AE3974" s="6" t="s">
        <v>29671</v>
      </c>
    </row>
    <row r="3975" ht="18.0" customHeight="1">
      <c r="A3975" s="5" t="s">
        <v>29672</v>
      </c>
      <c r="B3975" s="5" t="s">
        <v>29673</v>
      </c>
      <c r="C3975" s="5" t="s">
        <v>178</v>
      </c>
      <c r="D3975" s="5" t="s">
        <v>35</v>
      </c>
      <c r="E3975" s="5" t="s">
        <v>2441</v>
      </c>
      <c r="F3975" s="5" t="s">
        <v>180</v>
      </c>
      <c r="G3975" s="5" t="s">
        <v>304</v>
      </c>
      <c r="H3975" s="5" t="s">
        <v>28928</v>
      </c>
      <c r="I3975" s="5" t="s">
        <v>40</v>
      </c>
      <c r="J3975" s="5" t="s">
        <v>41</v>
      </c>
      <c r="K3975" s="5" t="s">
        <v>41</v>
      </c>
      <c r="L3975" s="5" t="s">
        <v>42</v>
      </c>
      <c r="M3975" s="5" t="s">
        <v>61</v>
      </c>
      <c r="N3975" s="5" t="s">
        <v>42</v>
      </c>
      <c r="O3975" s="5" t="s">
        <v>44</v>
      </c>
      <c r="P3975" s="5" t="s">
        <v>44</v>
      </c>
      <c r="Q3975" s="5" t="s">
        <v>44</v>
      </c>
      <c r="R3975" s="5" t="s">
        <v>42</v>
      </c>
      <c r="S3975" s="5" t="s">
        <v>42</v>
      </c>
      <c r="T3975" s="5" t="s">
        <v>29674</v>
      </c>
      <c r="U3975" s="5" t="s">
        <v>12583</v>
      </c>
      <c r="V3975" s="5" t="s">
        <v>35</v>
      </c>
      <c r="W3975" s="5" t="s">
        <v>49</v>
      </c>
      <c r="X3975" s="5" t="s">
        <v>49</v>
      </c>
      <c r="Y3975" s="5" t="s">
        <v>50</v>
      </c>
      <c r="Z3975" s="5" t="s">
        <v>6788</v>
      </c>
      <c r="AA3975" s="5" t="s">
        <v>6789</v>
      </c>
      <c r="AB3975" s="5" t="s">
        <v>35</v>
      </c>
      <c r="AC3975" s="5" t="s">
        <v>29675</v>
      </c>
      <c r="AD3975" s="5" t="s">
        <v>29676</v>
      </c>
      <c r="AE3975" s="5" t="s">
        <v>29677</v>
      </c>
    </row>
    <row r="3976" ht="18.0" customHeight="1">
      <c r="A3976" s="6" t="s">
        <v>29678</v>
      </c>
      <c r="B3976" s="6" t="s">
        <v>29679</v>
      </c>
      <c r="C3976" s="6" t="s">
        <v>178</v>
      </c>
      <c r="D3976" s="6" t="s">
        <v>35</v>
      </c>
      <c r="E3976" s="6" t="s">
        <v>2441</v>
      </c>
      <c r="F3976" s="6" t="s">
        <v>180</v>
      </c>
      <c r="G3976" s="6" t="s">
        <v>221</v>
      </c>
      <c r="H3976" s="6" t="s">
        <v>28928</v>
      </c>
      <c r="I3976" s="6" t="s">
        <v>110</v>
      </c>
      <c r="J3976" s="6" t="s">
        <v>41</v>
      </c>
      <c r="K3976" s="6" t="s">
        <v>41</v>
      </c>
      <c r="L3976" s="6" t="s">
        <v>42</v>
      </c>
      <c r="M3976" s="6" t="s">
        <v>61</v>
      </c>
      <c r="N3976" s="6" t="s">
        <v>42</v>
      </c>
      <c r="O3976" s="6" t="s">
        <v>44</v>
      </c>
      <c r="P3976" s="6" t="s">
        <v>44</v>
      </c>
      <c r="Q3976" s="6" t="s">
        <v>44</v>
      </c>
      <c r="R3976" s="6" t="s">
        <v>42</v>
      </c>
      <c r="S3976" s="6" t="s">
        <v>42</v>
      </c>
      <c r="T3976" s="6" t="s">
        <v>29680</v>
      </c>
      <c r="U3976" s="6" t="s">
        <v>29681</v>
      </c>
      <c r="V3976" s="6" t="s">
        <v>35</v>
      </c>
      <c r="W3976" s="6" t="s">
        <v>49</v>
      </c>
      <c r="X3976" s="6" t="s">
        <v>49</v>
      </c>
      <c r="Y3976" s="6" t="s">
        <v>74</v>
      </c>
      <c r="Z3976" s="6" t="s">
        <v>29682</v>
      </c>
      <c r="AA3976" s="6" t="s">
        <v>29683</v>
      </c>
      <c r="AB3976" s="6" t="s">
        <v>35</v>
      </c>
      <c r="AC3976" s="6" t="s">
        <v>29684</v>
      </c>
      <c r="AD3976" s="6" t="s">
        <v>29685</v>
      </c>
      <c r="AE3976" s="6" t="s">
        <v>29686</v>
      </c>
    </row>
    <row r="3977" ht="18.0" customHeight="1">
      <c r="A3977" s="5" t="s">
        <v>29687</v>
      </c>
      <c r="B3977" s="5" t="s">
        <v>29688</v>
      </c>
      <c r="C3977" s="5" t="s">
        <v>178</v>
      </c>
      <c r="D3977" s="5" t="s">
        <v>35</v>
      </c>
      <c r="E3977" s="5" t="s">
        <v>681</v>
      </c>
      <c r="F3977" s="5" t="s">
        <v>180</v>
      </c>
      <c r="G3977" s="5" t="s">
        <v>464</v>
      </c>
      <c r="H3977" s="5" t="s">
        <v>28928</v>
      </c>
      <c r="I3977" s="5" t="s">
        <v>40</v>
      </c>
      <c r="J3977" s="5" t="s">
        <v>41</v>
      </c>
      <c r="K3977" s="5" t="s">
        <v>41</v>
      </c>
      <c r="L3977" s="5" t="s">
        <v>42</v>
      </c>
      <c r="M3977" s="5" t="s">
        <v>61</v>
      </c>
      <c r="N3977" s="5" t="s">
        <v>42</v>
      </c>
      <c r="O3977" s="5" t="s">
        <v>44</v>
      </c>
      <c r="P3977" s="5" t="s">
        <v>44</v>
      </c>
      <c r="Q3977" s="5" t="s">
        <v>44</v>
      </c>
      <c r="R3977" s="5" t="s">
        <v>42</v>
      </c>
      <c r="S3977" s="5" t="s">
        <v>42</v>
      </c>
      <c r="T3977" s="5" t="s">
        <v>29689</v>
      </c>
      <c r="U3977" s="5" t="s">
        <v>29690</v>
      </c>
      <c r="V3977" s="5" t="s">
        <v>211</v>
      </c>
      <c r="W3977" s="5" t="s">
        <v>49</v>
      </c>
      <c r="X3977" s="5" t="s">
        <v>49</v>
      </c>
      <c r="Y3977" s="5" t="s">
        <v>50</v>
      </c>
      <c r="Z3977" s="5" t="s">
        <v>29691</v>
      </c>
      <c r="AA3977" s="5" t="s">
        <v>29692</v>
      </c>
      <c r="AB3977" s="5" t="s">
        <v>35</v>
      </c>
      <c r="AC3977" s="5" t="s">
        <v>29693</v>
      </c>
      <c r="AD3977" s="5" t="s">
        <v>29694</v>
      </c>
      <c r="AE3977" s="5" t="s">
        <v>29695</v>
      </c>
    </row>
    <row r="3978" ht="18.0" customHeight="1">
      <c r="A3978" s="6" t="s">
        <v>29696</v>
      </c>
      <c r="B3978" s="6" t="s">
        <v>29697</v>
      </c>
      <c r="C3978" s="6" t="s">
        <v>178</v>
      </c>
      <c r="D3978" s="6" t="s">
        <v>35</v>
      </c>
      <c r="E3978" s="6" t="s">
        <v>681</v>
      </c>
      <c r="F3978" s="6" t="s">
        <v>180</v>
      </c>
      <c r="G3978" s="6" t="s">
        <v>772</v>
      </c>
      <c r="H3978" s="6" t="s">
        <v>28928</v>
      </c>
      <c r="I3978" s="6" t="s">
        <v>40</v>
      </c>
      <c r="J3978" s="6" t="s">
        <v>41</v>
      </c>
      <c r="K3978" s="6" t="s">
        <v>41</v>
      </c>
      <c r="L3978" s="6" t="s">
        <v>42</v>
      </c>
      <c r="M3978" s="6" t="s">
        <v>61</v>
      </c>
      <c r="N3978" s="6" t="s">
        <v>42</v>
      </c>
      <c r="O3978" s="6" t="s">
        <v>44</v>
      </c>
      <c r="P3978" s="6" t="s">
        <v>44</v>
      </c>
      <c r="Q3978" s="6" t="s">
        <v>44</v>
      </c>
      <c r="R3978" s="6" t="s">
        <v>42</v>
      </c>
      <c r="S3978" s="6" t="s">
        <v>42</v>
      </c>
      <c r="T3978" s="6" t="s">
        <v>29698</v>
      </c>
      <c r="U3978" s="6" t="s">
        <v>29699</v>
      </c>
      <c r="V3978" s="6" t="s">
        <v>29700</v>
      </c>
      <c r="W3978" s="6" t="s">
        <v>49</v>
      </c>
      <c r="X3978" s="6" t="s">
        <v>49</v>
      </c>
      <c r="Y3978" s="6" t="s">
        <v>50</v>
      </c>
      <c r="Z3978" s="6" t="s">
        <v>29701</v>
      </c>
      <c r="AA3978" s="6" t="s">
        <v>29702</v>
      </c>
      <c r="AB3978" s="6" t="s">
        <v>35</v>
      </c>
      <c r="AC3978" s="6" t="s">
        <v>29703</v>
      </c>
      <c r="AD3978" s="6" t="s">
        <v>29704</v>
      </c>
      <c r="AE3978" s="6" t="s">
        <v>29705</v>
      </c>
    </row>
    <row r="3979" ht="18.0" customHeight="1">
      <c r="A3979" s="5" t="s">
        <v>29706</v>
      </c>
      <c r="B3979" s="5" t="s">
        <v>29707</v>
      </c>
      <c r="C3979" s="5" t="s">
        <v>178</v>
      </c>
      <c r="D3979" s="5" t="s">
        <v>35</v>
      </c>
      <c r="E3979" s="5" t="s">
        <v>518</v>
      </c>
      <c r="F3979" s="5" t="s">
        <v>180</v>
      </c>
      <c r="G3979" s="5" t="s">
        <v>134</v>
      </c>
      <c r="H3979" s="5" t="s">
        <v>28928</v>
      </c>
      <c r="I3979" s="5" t="s">
        <v>40</v>
      </c>
      <c r="J3979" s="5" t="s">
        <v>41</v>
      </c>
      <c r="K3979" s="5" t="s">
        <v>41</v>
      </c>
      <c r="L3979" s="5" t="s">
        <v>42</v>
      </c>
      <c r="M3979" s="5" t="s">
        <v>61</v>
      </c>
      <c r="N3979" s="5" t="s">
        <v>42</v>
      </c>
      <c r="O3979" s="5" t="s">
        <v>44</v>
      </c>
      <c r="P3979" s="5" t="s">
        <v>44</v>
      </c>
      <c r="Q3979" s="5" t="s">
        <v>44</v>
      </c>
      <c r="R3979" s="5" t="s">
        <v>42</v>
      </c>
      <c r="S3979" s="5" t="s">
        <v>42</v>
      </c>
      <c r="T3979" s="5" t="s">
        <v>29708</v>
      </c>
      <c r="U3979" s="5" t="s">
        <v>29709</v>
      </c>
      <c r="V3979" s="5" t="s">
        <v>35</v>
      </c>
      <c r="W3979" s="5" t="s">
        <v>49</v>
      </c>
      <c r="X3979" s="5" t="s">
        <v>49</v>
      </c>
      <c r="Y3979" s="5" t="s">
        <v>74</v>
      </c>
      <c r="Z3979" s="5" t="s">
        <v>29710</v>
      </c>
      <c r="AA3979" s="5" t="s">
        <v>29711</v>
      </c>
      <c r="AB3979" s="5" t="s">
        <v>35</v>
      </c>
      <c r="AC3979" s="5" t="s">
        <v>29712</v>
      </c>
      <c r="AD3979" s="5" t="s">
        <v>29713</v>
      </c>
      <c r="AE3979" s="5" t="s">
        <v>29714</v>
      </c>
    </row>
    <row r="3980" ht="18.0" customHeight="1">
      <c r="A3980" s="6" t="s">
        <v>29715</v>
      </c>
      <c r="B3980" s="6" t="s">
        <v>29716</v>
      </c>
      <c r="C3980" s="6" t="s">
        <v>178</v>
      </c>
      <c r="D3980" s="6" t="s">
        <v>35</v>
      </c>
      <c r="E3980" s="6" t="s">
        <v>722</v>
      </c>
      <c r="F3980" s="6" t="s">
        <v>180</v>
      </c>
      <c r="G3980" s="6" t="s">
        <v>167</v>
      </c>
      <c r="H3980" s="6" t="s">
        <v>28928</v>
      </c>
      <c r="I3980" s="6" t="s">
        <v>40</v>
      </c>
      <c r="J3980" s="6" t="s">
        <v>41</v>
      </c>
      <c r="K3980" s="6" t="s">
        <v>41</v>
      </c>
      <c r="L3980" s="6" t="s">
        <v>42</v>
      </c>
      <c r="M3980" s="6" t="s">
        <v>61</v>
      </c>
      <c r="N3980" s="6" t="s">
        <v>42</v>
      </c>
      <c r="O3980" s="6" t="s">
        <v>44</v>
      </c>
      <c r="P3980" s="6" t="s">
        <v>44</v>
      </c>
      <c r="Q3980" s="6" t="s">
        <v>44</v>
      </c>
      <c r="R3980" s="6" t="s">
        <v>42</v>
      </c>
      <c r="S3980" s="6" t="s">
        <v>42</v>
      </c>
      <c r="T3980" s="6" t="s">
        <v>29717</v>
      </c>
      <c r="U3980" s="6" t="s">
        <v>29718</v>
      </c>
      <c r="V3980" s="6" t="s">
        <v>170</v>
      </c>
      <c r="W3980" s="6" t="s">
        <v>48</v>
      </c>
      <c r="X3980" s="6" t="s">
        <v>49</v>
      </c>
      <c r="Y3980" s="6" t="s">
        <v>74</v>
      </c>
      <c r="Z3980" s="6" t="s">
        <v>29719</v>
      </c>
      <c r="AA3980" s="6" t="s">
        <v>29720</v>
      </c>
      <c r="AB3980" s="6" t="s">
        <v>10193</v>
      </c>
      <c r="AC3980" s="6" t="s">
        <v>29721</v>
      </c>
      <c r="AD3980" s="6" t="s">
        <v>29722</v>
      </c>
      <c r="AE3980" s="6" t="s">
        <v>29723</v>
      </c>
    </row>
    <row r="3981" ht="18.0" customHeight="1">
      <c r="A3981" s="5" t="s">
        <v>29724</v>
      </c>
      <c r="B3981" s="5" t="s">
        <v>29725</v>
      </c>
      <c r="C3981" s="5" t="s">
        <v>178</v>
      </c>
      <c r="D3981" s="5" t="s">
        <v>35</v>
      </c>
      <c r="E3981" s="5" t="s">
        <v>1095</v>
      </c>
      <c r="F3981" s="5" t="s">
        <v>180</v>
      </c>
      <c r="G3981" s="5" t="s">
        <v>464</v>
      </c>
      <c r="H3981" s="5" t="s">
        <v>28928</v>
      </c>
      <c r="I3981" s="5" t="s">
        <v>110</v>
      </c>
      <c r="J3981" s="5" t="s">
        <v>41</v>
      </c>
      <c r="K3981" s="5" t="s">
        <v>41</v>
      </c>
      <c r="L3981" s="5" t="s">
        <v>42</v>
      </c>
      <c r="M3981" s="5" t="s">
        <v>61</v>
      </c>
      <c r="N3981" s="5" t="s">
        <v>42</v>
      </c>
      <c r="O3981" s="5" t="s">
        <v>44</v>
      </c>
      <c r="P3981" s="5" t="s">
        <v>44</v>
      </c>
      <c r="Q3981" s="5" t="s">
        <v>44</v>
      </c>
      <c r="R3981" s="5" t="s">
        <v>42</v>
      </c>
      <c r="S3981" s="5" t="s">
        <v>42</v>
      </c>
      <c r="T3981" s="5" t="s">
        <v>29726</v>
      </c>
      <c r="U3981" s="5" t="s">
        <v>29727</v>
      </c>
      <c r="V3981" s="5" t="s">
        <v>35</v>
      </c>
      <c r="W3981" s="5" t="s">
        <v>48</v>
      </c>
      <c r="X3981" s="5" t="s">
        <v>49</v>
      </c>
      <c r="Y3981" s="5" t="s">
        <v>74</v>
      </c>
      <c r="Z3981" s="5" t="s">
        <v>7254</v>
      </c>
      <c r="AA3981" s="5" t="s">
        <v>29728</v>
      </c>
      <c r="AB3981" s="5" t="s">
        <v>35</v>
      </c>
      <c r="AC3981" s="5" t="s">
        <v>29729</v>
      </c>
      <c r="AD3981" s="5" t="s">
        <v>29730</v>
      </c>
      <c r="AE3981" s="5" t="s">
        <v>29731</v>
      </c>
    </row>
    <row r="3982" ht="18.0" customHeight="1">
      <c r="A3982" s="6" t="s">
        <v>29732</v>
      </c>
      <c r="B3982" s="6" t="s">
        <v>29733</v>
      </c>
      <c r="C3982" s="6" t="s">
        <v>178</v>
      </c>
      <c r="D3982" s="6" t="s">
        <v>35</v>
      </c>
      <c r="E3982" s="6" t="s">
        <v>279</v>
      </c>
      <c r="F3982" s="6" t="s">
        <v>180</v>
      </c>
      <c r="G3982" s="6" t="s">
        <v>4337</v>
      </c>
      <c r="H3982" s="6" t="s">
        <v>28928</v>
      </c>
      <c r="I3982" s="6" t="s">
        <v>110</v>
      </c>
      <c r="J3982" s="6" t="s">
        <v>111</v>
      </c>
      <c r="K3982" s="6" t="s">
        <v>281</v>
      </c>
      <c r="L3982" s="6" t="s">
        <v>42</v>
      </c>
      <c r="M3982" s="6" t="s">
        <v>305</v>
      </c>
      <c r="N3982" s="6" t="s">
        <v>42</v>
      </c>
      <c r="O3982" s="6" t="s">
        <v>44</v>
      </c>
      <c r="P3982" s="6" t="s">
        <v>44</v>
      </c>
      <c r="Q3982" s="6" t="s">
        <v>44</v>
      </c>
      <c r="R3982" s="6" t="s">
        <v>42</v>
      </c>
      <c r="S3982" s="6" t="s">
        <v>42</v>
      </c>
      <c r="T3982" s="6" t="s">
        <v>29734</v>
      </c>
      <c r="U3982" s="6" t="s">
        <v>29735</v>
      </c>
      <c r="V3982" s="6" t="s">
        <v>6557</v>
      </c>
      <c r="W3982" s="6" t="s">
        <v>49</v>
      </c>
      <c r="X3982" s="6" t="s">
        <v>285</v>
      </c>
      <c r="Y3982" s="6" t="s">
        <v>50</v>
      </c>
      <c r="Z3982" s="6" t="s">
        <v>7166</v>
      </c>
      <c r="AA3982" s="6" t="s">
        <v>7167</v>
      </c>
      <c r="AB3982" s="6" t="s">
        <v>7168</v>
      </c>
      <c r="AC3982" s="6" t="s">
        <v>29736</v>
      </c>
      <c r="AD3982" s="6" t="s">
        <v>29737</v>
      </c>
      <c r="AE3982" s="6" t="s">
        <v>29738</v>
      </c>
    </row>
    <row r="3983" ht="18.0" customHeight="1">
      <c r="A3983" s="5" t="s">
        <v>29739</v>
      </c>
      <c r="B3983" s="5" t="s">
        <v>29740</v>
      </c>
      <c r="C3983" s="5" t="s">
        <v>178</v>
      </c>
      <c r="D3983" s="5" t="s">
        <v>35</v>
      </c>
      <c r="E3983" s="5" t="s">
        <v>641</v>
      </c>
      <c r="F3983" s="5" t="s">
        <v>180</v>
      </c>
      <c r="G3983" s="5" t="s">
        <v>167</v>
      </c>
      <c r="H3983" s="5" t="s">
        <v>28928</v>
      </c>
      <c r="I3983" s="5" t="s">
        <v>40</v>
      </c>
      <c r="J3983" s="5" t="s">
        <v>41</v>
      </c>
      <c r="K3983" s="5" t="s">
        <v>41</v>
      </c>
      <c r="L3983" s="5" t="s">
        <v>42</v>
      </c>
      <c r="M3983" s="5" t="s">
        <v>61</v>
      </c>
      <c r="N3983" s="5" t="s">
        <v>42</v>
      </c>
      <c r="O3983" s="5" t="s">
        <v>44</v>
      </c>
      <c r="P3983" s="5" t="s">
        <v>44</v>
      </c>
      <c r="Q3983" s="5" t="s">
        <v>44</v>
      </c>
      <c r="R3983" s="5" t="s">
        <v>42</v>
      </c>
      <c r="S3983" s="5" t="s">
        <v>42</v>
      </c>
      <c r="T3983" s="5" t="s">
        <v>29741</v>
      </c>
      <c r="U3983" s="5" t="s">
        <v>29742</v>
      </c>
      <c r="V3983" s="5" t="s">
        <v>35</v>
      </c>
      <c r="W3983" s="5" t="s">
        <v>49</v>
      </c>
      <c r="X3983" s="5" t="s">
        <v>186</v>
      </c>
      <c r="Y3983" s="5" t="s">
        <v>74</v>
      </c>
      <c r="Z3983" s="5" t="s">
        <v>29743</v>
      </c>
      <c r="AA3983" s="5" t="s">
        <v>29744</v>
      </c>
      <c r="AB3983" s="5" t="s">
        <v>10193</v>
      </c>
      <c r="AC3983" s="5" t="s">
        <v>29745</v>
      </c>
      <c r="AD3983" s="5" t="s">
        <v>29746</v>
      </c>
      <c r="AE3983" s="5" t="s">
        <v>29747</v>
      </c>
    </row>
    <row r="3984" ht="18.0" customHeight="1">
      <c r="A3984" s="6" t="s">
        <v>29748</v>
      </c>
      <c r="B3984" s="6" t="s">
        <v>29749</v>
      </c>
      <c r="C3984" s="6" t="s">
        <v>178</v>
      </c>
      <c r="D3984" s="6" t="s">
        <v>35</v>
      </c>
      <c r="E3984" s="6" t="s">
        <v>681</v>
      </c>
      <c r="F3984" s="6" t="s">
        <v>180</v>
      </c>
      <c r="G3984" s="6" t="s">
        <v>732</v>
      </c>
      <c r="H3984" s="6" t="s">
        <v>28928</v>
      </c>
      <c r="I3984" s="6" t="s">
        <v>40</v>
      </c>
      <c r="J3984" s="6" t="s">
        <v>41</v>
      </c>
      <c r="K3984" s="6" t="s">
        <v>41</v>
      </c>
      <c r="L3984" s="6" t="s">
        <v>42</v>
      </c>
      <c r="M3984" s="6" t="s">
        <v>61</v>
      </c>
      <c r="N3984" s="6" t="s">
        <v>42</v>
      </c>
      <c r="O3984" s="6" t="s">
        <v>44</v>
      </c>
      <c r="P3984" s="6" t="s">
        <v>44</v>
      </c>
      <c r="Q3984" s="6" t="s">
        <v>44</v>
      </c>
      <c r="R3984" s="6" t="s">
        <v>42</v>
      </c>
      <c r="S3984" s="6" t="s">
        <v>42</v>
      </c>
      <c r="T3984" s="6" t="s">
        <v>3356</v>
      </c>
      <c r="U3984" s="6" t="s">
        <v>29750</v>
      </c>
      <c r="V3984" s="6" t="s">
        <v>47</v>
      </c>
      <c r="W3984" s="6" t="s">
        <v>49</v>
      </c>
      <c r="X3984" s="6" t="s">
        <v>49</v>
      </c>
      <c r="Y3984" s="6" t="s">
        <v>50</v>
      </c>
      <c r="Z3984" s="6" t="s">
        <v>7296</v>
      </c>
      <c r="AA3984" s="6" t="s">
        <v>7297</v>
      </c>
      <c r="AB3984" s="6" t="s">
        <v>7298</v>
      </c>
      <c r="AC3984" s="6" t="s">
        <v>29751</v>
      </c>
      <c r="AD3984" s="6" t="s">
        <v>29752</v>
      </c>
      <c r="AE3984" s="6" t="s">
        <v>29753</v>
      </c>
    </row>
    <row r="3985" ht="18.0" customHeight="1">
      <c r="A3985" s="5" t="s">
        <v>29754</v>
      </c>
      <c r="B3985" s="5" t="s">
        <v>29755</v>
      </c>
      <c r="C3985" s="5" t="s">
        <v>178</v>
      </c>
      <c r="D3985" s="5" t="s">
        <v>35</v>
      </c>
      <c r="E3985" s="5" t="s">
        <v>279</v>
      </c>
      <c r="F3985" s="5" t="s">
        <v>180</v>
      </c>
      <c r="G3985" s="5" t="s">
        <v>221</v>
      </c>
      <c r="H3985" s="5" t="s">
        <v>28928</v>
      </c>
      <c r="I3985" s="5" t="s">
        <v>40</v>
      </c>
      <c r="J3985" s="5" t="s">
        <v>41</v>
      </c>
      <c r="K3985" s="5" t="s">
        <v>41</v>
      </c>
      <c r="L3985" s="5" t="s">
        <v>42</v>
      </c>
      <c r="M3985" s="5" t="s">
        <v>61</v>
      </c>
      <c r="N3985" s="5" t="s">
        <v>42</v>
      </c>
      <c r="O3985" s="5" t="s">
        <v>44</v>
      </c>
      <c r="P3985" s="5" t="s">
        <v>44</v>
      </c>
      <c r="Q3985" s="5" t="s">
        <v>44</v>
      </c>
      <c r="R3985" s="5" t="s">
        <v>42</v>
      </c>
      <c r="S3985" s="5" t="s">
        <v>42</v>
      </c>
      <c r="T3985" s="5" t="s">
        <v>29756</v>
      </c>
      <c r="U3985" s="5" t="s">
        <v>29757</v>
      </c>
      <c r="V3985" s="5" t="s">
        <v>9901</v>
      </c>
      <c r="W3985" s="5" t="s">
        <v>49</v>
      </c>
      <c r="X3985" s="5" t="s">
        <v>49</v>
      </c>
      <c r="Y3985" s="5" t="s">
        <v>74</v>
      </c>
      <c r="Z3985" s="5" t="s">
        <v>29758</v>
      </c>
      <c r="AA3985" s="5" t="s">
        <v>29759</v>
      </c>
      <c r="AB3985" s="5" t="s">
        <v>35</v>
      </c>
      <c r="AC3985" s="5" t="s">
        <v>29760</v>
      </c>
      <c r="AD3985" s="5" t="s">
        <v>29761</v>
      </c>
      <c r="AE3985" s="5" t="s">
        <v>29762</v>
      </c>
    </row>
    <row r="3986" ht="18.0" customHeight="1">
      <c r="A3986" s="6" t="s">
        <v>29763</v>
      </c>
      <c r="B3986" s="6" t="s">
        <v>29764</v>
      </c>
      <c r="C3986" s="6" t="s">
        <v>178</v>
      </c>
      <c r="D3986" s="6" t="s">
        <v>35</v>
      </c>
      <c r="E3986" s="6" t="s">
        <v>681</v>
      </c>
      <c r="F3986" s="6" t="s">
        <v>180</v>
      </c>
      <c r="G3986" s="6" t="s">
        <v>464</v>
      </c>
      <c r="H3986" s="6" t="s">
        <v>28928</v>
      </c>
      <c r="I3986" s="6" t="s">
        <v>40</v>
      </c>
      <c r="J3986" s="6" t="s">
        <v>41</v>
      </c>
      <c r="K3986" s="6" t="s">
        <v>41</v>
      </c>
      <c r="L3986" s="6" t="s">
        <v>42</v>
      </c>
      <c r="M3986" s="6" t="s">
        <v>61</v>
      </c>
      <c r="N3986" s="6" t="s">
        <v>42</v>
      </c>
      <c r="O3986" s="6" t="s">
        <v>44</v>
      </c>
      <c r="P3986" s="6" t="s">
        <v>44</v>
      </c>
      <c r="Q3986" s="6" t="s">
        <v>44</v>
      </c>
      <c r="R3986" s="6" t="s">
        <v>42</v>
      </c>
      <c r="S3986" s="6" t="s">
        <v>42</v>
      </c>
      <c r="T3986" s="6" t="s">
        <v>29765</v>
      </c>
      <c r="U3986" s="6" t="s">
        <v>29766</v>
      </c>
      <c r="V3986" s="6" t="s">
        <v>149</v>
      </c>
      <c r="W3986" s="6" t="s">
        <v>49</v>
      </c>
      <c r="X3986" s="6" t="s">
        <v>49</v>
      </c>
      <c r="Y3986" s="6" t="s">
        <v>50</v>
      </c>
      <c r="Z3986" s="6" t="s">
        <v>29767</v>
      </c>
      <c r="AA3986" s="6" t="s">
        <v>29768</v>
      </c>
      <c r="AB3986" s="6" t="s">
        <v>35</v>
      </c>
      <c r="AC3986" s="6" t="s">
        <v>29769</v>
      </c>
      <c r="AD3986" s="6" t="s">
        <v>29770</v>
      </c>
      <c r="AE3986" s="6" t="s">
        <v>29771</v>
      </c>
    </row>
    <row r="3987" ht="18.0" customHeight="1">
      <c r="A3987" s="5" t="s">
        <v>29772</v>
      </c>
      <c r="B3987" s="5" t="s">
        <v>29773</v>
      </c>
      <c r="C3987" s="5" t="s">
        <v>178</v>
      </c>
      <c r="D3987" s="5" t="s">
        <v>35</v>
      </c>
      <c r="E3987" s="5" t="s">
        <v>351</v>
      </c>
      <c r="F3987" s="5" t="s">
        <v>180</v>
      </c>
      <c r="G3987" s="5" t="s">
        <v>181</v>
      </c>
      <c r="H3987" s="5" t="s">
        <v>28928</v>
      </c>
      <c r="I3987" s="5" t="s">
        <v>110</v>
      </c>
      <c r="J3987" s="5" t="s">
        <v>111</v>
      </c>
      <c r="K3987" s="5" t="s">
        <v>431</v>
      </c>
      <c r="L3987" s="5" t="s">
        <v>42</v>
      </c>
      <c r="M3987" s="5" t="s">
        <v>61</v>
      </c>
      <c r="N3987" s="5" t="s">
        <v>42</v>
      </c>
      <c r="O3987" s="5" t="s">
        <v>44</v>
      </c>
      <c r="P3987" s="5" t="s">
        <v>44</v>
      </c>
      <c r="Q3987" s="5" t="s">
        <v>44</v>
      </c>
      <c r="R3987" s="5" t="s">
        <v>42</v>
      </c>
      <c r="S3987" s="5" t="s">
        <v>42</v>
      </c>
      <c r="T3987" s="5" t="s">
        <v>2840</v>
      </c>
      <c r="U3987" s="5" t="s">
        <v>29774</v>
      </c>
      <c r="V3987" s="5" t="s">
        <v>35</v>
      </c>
      <c r="W3987" s="5" t="s">
        <v>49</v>
      </c>
      <c r="X3987" s="5" t="s">
        <v>331</v>
      </c>
      <c r="Y3987" s="5" t="s">
        <v>74</v>
      </c>
      <c r="Z3987" s="5" t="s">
        <v>13224</v>
      </c>
      <c r="AA3987" s="5" t="s">
        <v>13413</v>
      </c>
      <c r="AB3987" s="5" t="s">
        <v>35</v>
      </c>
      <c r="AC3987" s="5" t="s">
        <v>29775</v>
      </c>
      <c r="AD3987" s="5" t="s">
        <v>29776</v>
      </c>
      <c r="AE3987" s="5" t="s">
        <v>29777</v>
      </c>
    </row>
    <row r="3988" ht="18.0" customHeight="1">
      <c r="A3988" s="6" t="s">
        <v>29778</v>
      </c>
      <c r="B3988" s="6" t="s">
        <v>29779</v>
      </c>
      <c r="C3988" s="6" t="s">
        <v>178</v>
      </c>
      <c r="D3988" s="6" t="s">
        <v>35</v>
      </c>
      <c r="E3988" s="6" t="s">
        <v>395</v>
      </c>
      <c r="F3988" s="6" t="s">
        <v>180</v>
      </c>
      <c r="G3988" s="6" t="s">
        <v>464</v>
      </c>
      <c r="H3988" s="6" t="s">
        <v>28928</v>
      </c>
      <c r="I3988" s="6" t="s">
        <v>40</v>
      </c>
      <c r="J3988" s="6" t="s">
        <v>41</v>
      </c>
      <c r="K3988" s="6" t="s">
        <v>41</v>
      </c>
      <c r="L3988" s="6" t="s">
        <v>42</v>
      </c>
      <c r="M3988" s="6" t="s">
        <v>61</v>
      </c>
      <c r="N3988" s="6" t="s">
        <v>42</v>
      </c>
      <c r="O3988" s="6" t="s">
        <v>44</v>
      </c>
      <c r="P3988" s="6" t="s">
        <v>44</v>
      </c>
      <c r="Q3988" s="6" t="s">
        <v>44</v>
      </c>
      <c r="R3988" s="6" t="s">
        <v>42</v>
      </c>
      <c r="S3988" s="6" t="s">
        <v>42</v>
      </c>
      <c r="T3988" s="6" t="s">
        <v>29780</v>
      </c>
      <c r="U3988" s="6" t="s">
        <v>29781</v>
      </c>
      <c r="V3988" s="6" t="s">
        <v>35</v>
      </c>
      <c r="W3988" s="6" t="s">
        <v>49</v>
      </c>
      <c r="X3988" s="6" t="s">
        <v>49</v>
      </c>
      <c r="Y3988" s="6" t="s">
        <v>74</v>
      </c>
      <c r="Z3988" s="6" t="s">
        <v>29782</v>
      </c>
      <c r="AA3988" s="6" t="s">
        <v>29783</v>
      </c>
      <c r="AB3988" s="6" t="s">
        <v>35</v>
      </c>
      <c r="AC3988" s="6" t="s">
        <v>29784</v>
      </c>
      <c r="AD3988" s="6" t="s">
        <v>29785</v>
      </c>
      <c r="AE3988" s="6" t="s">
        <v>29786</v>
      </c>
    </row>
    <row r="3989" ht="18.0" customHeight="1">
      <c r="A3989" s="5" t="s">
        <v>29787</v>
      </c>
      <c r="B3989" s="5" t="s">
        <v>29788</v>
      </c>
      <c r="C3989" s="5" t="s">
        <v>178</v>
      </c>
      <c r="D3989" s="5" t="s">
        <v>35</v>
      </c>
      <c r="E3989" s="5" t="s">
        <v>363</v>
      </c>
      <c r="F3989" s="5" t="s">
        <v>180</v>
      </c>
      <c r="G3989" s="5" t="s">
        <v>304</v>
      </c>
      <c r="H3989" s="5" t="s">
        <v>28928</v>
      </c>
      <c r="I3989" s="5" t="s">
        <v>40</v>
      </c>
      <c r="J3989" s="5" t="s">
        <v>41</v>
      </c>
      <c r="K3989" s="5" t="s">
        <v>41</v>
      </c>
      <c r="L3989" s="5" t="s">
        <v>42</v>
      </c>
      <c r="M3989" s="5" t="s">
        <v>61</v>
      </c>
      <c r="N3989" s="5" t="s">
        <v>42</v>
      </c>
      <c r="O3989" s="5" t="s">
        <v>44</v>
      </c>
      <c r="P3989" s="5" t="s">
        <v>44</v>
      </c>
      <c r="Q3989" s="5" t="s">
        <v>44</v>
      </c>
      <c r="R3989" s="5" t="s">
        <v>42</v>
      </c>
      <c r="S3989" s="5" t="s">
        <v>42</v>
      </c>
      <c r="T3989" s="5" t="s">
        <v>29789</v>
      </c>
      <c r="U3989" s="5" t="s">
        <v>29790</v>
      </c>
      <c r="V3989" s="5" t="s">
        <v>47</v>
      </c>
      <c r="W3989" s="5" t="s">
        <v>49</v>
      </c>
      <c r="X3989" s="5" t="s">
        <v>49</v>
      </c>
      <c r="Y3989" s="5" t="s">
        <v>50</v>
      </c>
      <c r="Z3989" s="5" t="s">
        <v>29791</v>
      </c>
      <c r="AA3989" s="5" t="s">
        <v>29792</v>
      </c>
      <c r="AB3989" s="5" t="s">
        <v>35</v>
      </c>
      <c r="AC3989" s="5" t="s">
        <v>29793</v>
      </c>
      <c r="AD3989" s="5" t="s">
        <v>29794</v>
      </c>
      <c r="AE3989" s="5" t="s">
        <v>29795</v>
      </c>
    </row>
    <row r="3990" ht="18.0" customHeight="1">
      <c r="A3990" s="6" t="s">
        <v>29796</v>
      </c>
      <c r="B3990" s="6" t="s">
        <v>29797</v>
      </c>
      <c r="C3990" s="6" t="s">
        <v>178</v>
      </c>
      <c r="D3990" s="6" t="s">
        <v>35</v>
      </c>
      <c r="E3990" s="6" t="s">
        <v>363</v>
      </c>
      <c r="F3990" s="6" t="s">
        <v>180</v>
      </c>
      <c r="G3990" s="6" t="s">
        <v>304</v>
      </c>
      <c r="H3990" s="6" t="s">
        <v>28928</v>
      </c>
      <c r="I3990" s="6" t="s">
        <v>40</v>
      </c>
      <c r="J3990" s="6" t="s">
        <v>41</v>
      </c>
      <c r="K3990" s="6" t="s">
        <v>41</v>
      </c>
      <c r="L3990" s="6" t="s">
        <v>42</v>
      </c>
      <c r="M3990" s="6" t="s">
        <v>61</v>
      </c>
      <c r="N3990" s="6" t="s">
        <v>42</v>
      </c>
      <c r="O3990" s="6" t="s">
        <v>44</v>
      </c>
      <c r="P3990" s="6" t="s">
        <v>44</v>
      </c>
      <c r="Q3990" s="6" t="s">
        <v>44</v>
      </c>
      <c r="R3990" s="6" t="s">
        <v>42</v>
      </c>
      <c r="S3990" s="6" t="s">
        <v>42</v>
      </c>
      <c r="T3990" s="6" t="s">
        <v>7878</v>
      </c>
      <c r="U3990" s="6" t="s">
        <v>29798</v>
      </c>
      <c r="V3990" s="6" t="s">
        <v>35</v>
      </c>
      <c r="W3990" s="6" t="s">
        <v>49</v>
      </c>
      <c r="X3990" s="6" t="s">
        <v>49</v>
      </c>
      <c r="Y3990" s="6" t="s">
        <v>50</v>
      </c>
      <c r="Z3990" s="6" t="s">
        <v>29799</v>
      </c>
      <c r="AA3990" s="6" t="s">
        <v>7881</v>
      </c>
      <c r="AB3990" s="6" t="s">
        <v>35</v>
      </c>
      <c r="AC3990" s="6" t="s">
        <v>29800</v>
      </c>
      <c r="AD3990" s="6" t="s">
        <v>7883</v>
      </c>
      <c r="AE3990" s="6" t="s">
        <v>29801</v>
      </c>
    </row>
    <row r="3991" ht="18.0" customHeight="1">
      <c r="A3991" s="5" t="s">
        <v>29802</v>
      </c>
      <c r="B3991" s="5" t="s">
        <v>29803</v>
      </c>
      <c r="C3991" s="5" t="s">
        <v>178</v>
      </c>
      <c r="D3991" s="5" t="s">
        <v>35</v>
      </c>
      <c r="E3991" s="5" t="s">
        <v>395</v>
      </c>
      <c r="F3991" s="5" t="s">
        <v>180</v>
      </c>
      <c r="G3991" s="5" t="s">
        <v>1361</v>
      </c>
      <c r="H3991" s="5" t="s">
        <v>28928</v>
      </c>
      <c r="I3991" s="5" t="s">
        <v>40</v>
      </c>
      <c r="J3991" s="5" t="s">
        <v>41</v>
      </c>
      <c r="K3991" s="5" t="s">
        <v>41</v>
      </c>
      <c r="L3991" s="5" t="s">
        <v>42</v>
      </c>
      <c r="M3991" s="5" t="s">
        <v>61</v>
      </c>
      <c r="N3991" s="5" t="s">
        <v>42</v>
      </c>
      <c r="O3991" s="5" t="s">
        <v>44</v>
      </c>
      <c r="P3991" s="5" t="s">
        <v>44</v>
      </c>
      <c r="Q3991" s="5" t="s">
        <v>44</v>
      </c>
      <c r="R3991" s="5" t="s">
        <v>42</v>
      </c>
      <c r="S3991" s="5" t="s">
        <v>42</v>
      </c>
      <c r="T3991" s="5" t="s">
        <v>29804</v>
      </c>
      <c r="U3991" s="5" t="s">
        <v>29805</v>
      </c>
      <c r="V3991" s="5" t="s">
        <v>6831</v>
      </c>
      <c r="W3991" s="5" t="s">
        <v>49</v>
      </c>
      <c r="X3991" s="5" t="s">
        <v>49</v>
      </c>
      <c r="Y3991" s="5" t="s">
        <v>74</v>
      </c>
      <c r="Z3991" s="5" t="s">
        <v>29806</v>
      </c>
      <c r="AA3991" s="5" t="s">
        <v>29807</v>
      </c>
      <c r="AB3991" s="5" t="s">
        <v>35</v>
      </c>
      <c r="AC3991" s="5" t="s">
        <v>29808</v>
      </c>
      <c r="AD3991" s="5" t="s">
        <v>29809</v>
      </c>
      <c r="AE3991" s="5" t="s">
        <v>29810</v>
      </c>
    </row>
    <row r="3992" ht="18.0" customHeight="1">
      <c r="A3992" s="6" t="s">
        <v>29811</v>
      </c>
      <c r="B3992" s="6" t="s">
        <v>29812</v>
      </c>
      <c r="C3992" s="6" t="s">
        <v>178</v>
      </c>
      <c r="D3992" s="6" t="s">
        <v>35</v>
      </c>
      <c r="E3992" s="6" t="s">
        <v>363</v>
      </c>
      <c r="F3992" s="6" t="s">
        <v>180</v>
      </c>
      <c r="G3992" s="6" t="s">
        <v>304</v>
      </c>
      <c r="H3992" s="6" t="s">
        <v>28928</v>
      </c>
      <c r="I3992" s="6" t="s">
        <v>40</v>
      </c>
      <c r="J3992" s="6" t="s">
        <v>41</v>
      </c>
      <c r="K3992" s="6" t="s">
        <v>41</v>
      </c>
      <c r="L3992" s="6" t="s">
        <v>42</v>
      </c>
      <c r="M3992" s="6" t="s">
        <v>61</v>
      </c>
      <c r="N3992" s="6" t="s">
        <v>42</v>
      </c>
      <c r="O3992" s="6" t="s">
        <v>44</v>
      </c>
      <c r="P3992" s="6" t="s">
        <v>44</v>
      </c>
      <c r="Q3992" s="6" t="s">
        <v>44</v>
      </c>
      <c r="R3992" s="6" t="s">
        <v>42</v>
      </c>
      <c r="S3992" s="6" t="s">
        <v>42</v>
      </c>
      <c r="T3992" s="6" t="s">
        <v>7878</v>
      </c>
      <c r="U3992" s="6" t="s">
        <v>29813</v>
      </c>
      <c r="V3992" s="6" t="s">
        <v>35</v>
      </c>
      <c r="W3992" s="6" t="s">
        <v>49</v>
      </c>
      <c r="X3992" s="6" t="s">
        <v>49</v>
      </c>
      <c r="Y3992" s="6" t="s">
        <v>50</v>
      </c>
      <c r="Z3992" s="6" t="s">
        <v>29814</v>
      </c>
      <c r="AA3992" s="6" t="s">
        <v>7881</v>
      </c>
      <c r="AB3992" s="6" t="s">
        <v>35</v>
      </c>
      <c r="AC3992" s="6" t="s">
        <v>29815</v>
      </c>
      <c r="AD3992" s="6" t="s">
        <v>7883</v>
      </c>
      <c r="AE3992" s="6" t="s">
        <v>29816</v>
      </c>
    </row>
    <row r="3993" ht="18.0" customHeight="1">
      <c r="A3993" s="5" t="s">
        <v>29817</v>
      </c>
      <c r="B3993" s="5" t="s">
        <v>29818</v>
      </c>
      <c r="C3993" s="5" t="s">
        <v>178</v>
      </c>
      <c r="D3993" s="5" t="s">
        <v>35</v>
      </c>
      <c r="E3993" s="5" t="s">
        <v>363</v>
      </c>
      <c r="F3993" s="5" t="s">
        <v>180</v>
      </c>
      <c r="G3993" s="5" t="s">
        <v>304</v>
      </c>
      <c r="H3993" s="5" t="s">
        <v>28928</v>
      </c>
      <c r="I3993" s="5" t="s">
        <v>40</v>
      </c>
      <c r="J3993" s="5" t="s">
        <v>41</v>
      </c>
      <c r="K3993" s="5" t="s">
        <v>41</v>
      </c>
      <c r="L3993" s="5" t="s">
        <v>42</v>
      </c>
      <c r="M3993" s="5" t="s">
        <v>61</v>
      </c>
      <c r="N3993" s="5" t="s">
        <v>42</v>
      </c>
      <c r="O3993" s="5" t="s">
        <v>44</v>
      </c>
      <c r="P3993" s="5" t="s">
        <v>44</v>
      </c>
      <c r="Q3993" s="5" t="s">
        <v>44</v>
      </c>
      <c r="R3993" s="5" t="s">
        <v>42</v>
      </c>
      <c r="S3993" s="5" t="s">
        <v>42</v>
      </c>
      <c r="T3993" s="5" t="s">
        <v>29819</v>
      </c>
      <c r="U3993" s="5" t="s">
        <v>29820</v>
      </c>
      <c r="V3993" s="5" t="s">
        <v>47</v>
      </c>
      <c r="W3993" s="5" t="s">
        <v>49</v>
      </c>
      <c r="X3993" s="5" t="s">
        <v>49</v>
      </c>
      <c r="Y3993" s="5" t="s">
        <v>50</v>
      </c>
      <c r="Z3993" s="5" t="s">
        <v>29821</v>
      </c>
      <c r="AA3993" s="5" t="s">
        <v>29822</v>
      </c>
      <c r="AB3993" s="5" t="s">
        <v>35</v>
      </c>
      <c r="AC3993" s="5" t="s">
        <v>29823</v>
      </c>
      <c r="AD3993" s="5" t="s">
        <v>29824</v>
      </c>
      <c r="AE3993" s="5" t="s">
        <v>29825</v>
      </c>
    </row>
    <row r="3994" ht="18.0" customHeight="1">
      <c r="A3994" s="6" t="s">
        <v>29826</v>
      </c>
      <c r="B3994" s="6" t="s">
        <v>29827</v>
      </c>
      <c r="C3994" s="6" t="s">
        <v>178</v>
      </c>
      <c r="D3994" s="6" t="s">
        <v>35</v>
      </c>
      <c r="E3994" s="6" t="s">
        <v>363</v>
      </c>
      <c r="F3994" s="6" t="s">
        <v>180</v>
      </c>
      <c r="G3994" s="6" t="s">
        <v>304</v>
      </c>
      <c r="H3994" s="6" t="s">
        <v>28928</v>
      </c>
      <c r="I3994" s="6" t="s">
        <v>40</v>
      </c>
      <c r="J3994" s="6" t="s">
        <v>41</v>
      </c>
      <c r="K3994" s="6" t="s">
        <v>41</v>
      </c>
      <c r="L3994" s="6" t="s">
        <v>42</v>
      </c>
      <c r="M3994" s="6" t="s">
        <v>341</v>
      </c>
      <c r="N3994" s="6" t="s">
        <v>42</v>
      </c>
      <c r="O3994" s="6" t="s">
        <v>44</v>
      </c>
      <c r="P3994" s="6" t="s">
        <v>44</v>
      </c>
      <c r="Q3994" s="6" t="s">
        <v>44</v>
      </c>
      <c r="R3994" s="6" t="s">
        <v>42</v>
      </c>
      <c r="S3994" s="6" t="s">
        <v>42</v>
      </c>
      <c r="T3994" s="6" t="s">
        <v>29789</v>
      </c>
      <c r="U3994" s="6" t="s">
        <v>29828</v>
      </c>
      <c r="V3994" s="6" t="s">
        <v>47</v>
      </c>
      <c r="W3994" s="6" t="s">
        <v>49</v>
      </c>
      <c r="X3994" s="6" t="s">
        <v>49</v>
      </c>
      <c r="Y3994" s="6" t="s">
        <v>50</v>
      </c>
      <c r="Z3994" s="6" t="s">
        <v>29791</v>
      </c>
      <c r="AA3994" s="6" t="s">
        <v>29792</v>
      </c>
      <c r="AB3994" s="6" t="s">
        <v>35</v>
      </c>
      <c r="AC3994" s="6" t="s">
        <v>29829</v>
      </c>
      <c r="AD3994" s="6" t="s">
        <v>29794</v>
      </c>
      <c r="AE3994" s="6" t="s">
        <v>29830</v>
      </c>
    </row>
    <row r="3995" ht="18.0" customHeight="1">
      <c r="A3995" s="5" t="s">
        <v>29831</v>
      </c>
      <c r="B3995" s="5" t="s">
        <v>29832</v>
      </c>
      <c r="C3995" s="5" t="s">
        <v>178</v>
      </c>
      <c r="D3995" s="5" t="s">
        <v>35</v>
      </c>
      <c r="E3995" s="5" t="s">
        <v>363</v>
      </c>
      <c r="F3995" s="5" t="s">
        <v>180</v>
      </c>
      <c r="G3995" s="5" t="s">
        <v>29833</v>
      </c>
      <c r="H3995" s="5" t="s">
        <v>28928</v>
      </c>
      <c r="I3995" s="5" t="s">
        <v>40</v>
      </c>
      <c r="J3995" s="5" t="s">
        <v>41</v>
      </c>
      <c r="K3995" s="5" t="s">
        <v>41</v>
      </c>
      <c r="L3995" s="5" t="s">
        <v>42</v>
      </c>
      <c r="M3995" s="5" t="s">
        <v>61</v>
      </c>
      <c r="N3995" s="5" t="s">
        <v>42</v>
      </c>
      <c r="O3995" s="5" t="s">
        <v>44</v>
      </c>
      <c r="P3995" s="5" t="s">
        <v>44</v>
      </c>
      <c r="Q3995" s="5" t="s">
        <v>44</v>
      </c>
      <c r="R3995" s="5" t="s">
        <v>42</v>
      </c>
      <c r="S3995" s="5" t="s">
        <v>42</v>
      </c>
      <c r="T3995" s="5" t="s">
        <v>29834</v>
      </c>
      <c r="U3995" s="5" t="s">
        <v>29835</v>
      </c>
      <c r="V3995" s="5" t="s">
        <v>47</v>
      </c>
      <c r="W3995" s="5" t="s">
        <v>49</v>
      </c>
      <c r="X3995" s="5" t="s">
        <v>49</v>
      </c>
      <c r="Y3995" s="5" t="s">
        <v>74</v>
      </c>
      <c r="Z3995" s="5" t="s">
        <v>29836</v>
      </c>
      <c r="AA3995" s="5" t="s">
        <v>29837</v>
      </c>
      <c r="AB3995" s="5" t="s">
        <v>35</v>
      </c>
      <c r="AC3995" s="5" t="s">
        <v>29838</v>
      </c>
      <c r="AD3995" s="5" t="s">
        <v>29839</v>
      </c>
      <c r="AE3995" s="5" t="s">
        <v>29840</v>
      </c>
    </row>
    <row r="3996" ht="18.0" customHeight="1">
      <c r="A3996" s="6" t="s">
        <v>29841</v>
      </c>
      <c r="B3996" s="6" t="s">
        <v>29842</v>
      </c>
      <c r="C3996" s="6" t="s">
        <v>178</v>
      </c>
      <c r="D3996" s="6" t="s">
        <v>35</v>
      </c>
      <c r="E3996" s="6" t="s">
        <v>363</v>
      </c>
      <c r="F3996" s="6" t="s">
        <v>180</v>
      </c>
      <c r="G3996" s="6" t="s">
        <v>579</v>
      </c>
      <c r="H3996" s="6" t="s">
        <v>28928</v>
      </c>
      <c r="I3996" s="6" t="s">
        <v>40</v>
      </c>
      <c r="J3996" s="6" t="s">
        <v>41</v>
      </c>
      <c r="K3996" s="6" t="s">
        <v>41</v>
      </c>
      <c r="L3996" s="6" t="s">
        <v>42</v>
      </c>
      <c r="M3996" s="6" t="s">
        <v>61</v>
      </c>
      <c r="N3996" s="6" t="s">
        <v>42</v>
      </c>
      <c r="O3996" s="6" t="s">
        <v>44</v>
      </c>
      <c r="P3996" s="6" t="s">
        <v>44</v>
      </c>
      <c r="Q3996" s="6" t="s">
        <v>44</v>
      </c>
      <c r="R3996" s="6" t="s">
        <v>42</v>
      </c>
      <c r="S3996" s="6" t="s">
        <v>42</v>
      </c>
      <c r="T3996" s="6" t="s">
        <v>29843</v>
      </c>
      <c r="U3996" s="6" t="s">
        <v>29844</v>
      </c>
      <c r="V3996" s="6" t="s">
        <v>35</v>
      </c>
      <c r="W3996" s="6" t="s">
        <v>48</v>
      </c>
      <c r="X3996" s="6" t="s">
        <v>7199</v>
      </c>
      <c r="Y3996" s="6" t="s">
        <v>74</v>
      </c>
      <c r="Z3996" s="6" t="s">
        <v>29845</v>
      </c>
      <c r="AA3996" s="6" t="s">
        <v>29846</v>
      </c>
      <c r="AB3996" s="6" t="s">
        <v>35</v>
      </c>
      <c r="AC3996" s="6" t="s">
        <v>29847</v>
      </c>
      <c r="AD3996" s="6" t="s">
        <v>29848</v>
      </c>
      <c r="AE3996" s="6" t="s">
        <v>29849</v>
      </c>
    </row>
    <row r="3997" ht="18.0" customHeight="1">
      <c r="A3997" s="5" t="s">
        <v>29850</v>
      </c>
      <c r="B3997" s="5" t="s">
        <v>29851</v>
      </c>
      <c r="C3997" s="5" t="s">
        <v>178</v>
      </c>
      <c r="D3997" s="5" t="s">
        <v>35</v>
      </c>
      <c r="E3997" s="5" t="s">
        <v>363</v>
      </c>
      <c r="F3997" s="5" t="s">
        <v>180</v>
      </c>
      <c r="G3997" s="5" t="s">
        <v>304</v>
      </c>
      <c r="H3997" s="5" t="s">
        <v>28928</v>
      </c>
      <c r="I3997" s="5" t="s">
        <v>40</v>
      </c>
      <c r="J3997" s="5" t="s">
        <v>41</v>
      </c>
      <c r="K3997" s="5" t="s">
        <v>41</v>
      </c>
      <c r="L3997" s="5" t="s">
        <v>42</v>
      </c>
      <c r="M3997" s="5" t="s">
        <v>61</v>
      </c>
      <c r="N3997" s="5" t="s">
        <v>42</v>
      </c>
      <c r="O3997" s="5" t="s">
        <v>44</v>
      </c>
      <c r="P3997" s="5" t="s">
        <v>44</v>
      </c>
      <c r="Q3997" s="5" t="s">
        <v>44</v>
      </c>
      <c r="R3997" s="5" t="s">
        <v>42</v>
      </c>
      <c r="S3997" s="5" t="s">
        <v>42</v>
      </c>
      <c r="T3997" s="5" t="s">
        <v>29852</v>
      </c>
      <c r="U3997" s="5" t="s">
        <v>29853</v>
      </c>
      <c r="V3997" s="5" t="s">
        <v>35</v>
      </c>
      <c r="W3997" s="5" t="s">
        <v>49</v>
      </c>
      <c r="X3997" s="5" t="s">
        <v>49</v>
      </c>
      <c r="Y3997" s="5" t="s">
        <v>50</v>
      </c>
      <c r="Z3997" s="5" t="s">
        <v>29854</v>
      </c>
      <c r="AA3997" s="5" t="s">
        <v>29855</v>
      </c>
      <c r="AB3997" s="5" t="s">
        <v>35</v>
      </c>
      <c r="AC3997" s="5" t="s">
        <v>29856</v>
      </c>
      <c r="AD3997" s="5" t="s">
        <v>29857</v>
      </c>
      <c r="AE3997" s="5" t="s">
        <v>29858</v>
      </c>
    </row>
    <row r="3998" ht="18.0" customHeight="1">
      <c r="A3998" s="6" t="s">
        <v>29859</v>
      </c>
      <c r="B3998" s="6" t="s">
        <v>29860</v>
      </c>
      <c r="C3998" s="6" t="s">
        <v>178</v>
      </c>
      <c r="D3998" s="6" t="s">
        <v>35</v>
      </c>
      <c r="E3998" s="6" t="s">
        <v>363</v>
      </c>
      <c r="F3998" s="6" t="s">
        <v>180</v>
      </c>
      <c r="G3998" s="6" t="s">
        <v>304</v>
      </c>
      <c r="H3998" s="6" t="s">
        <v>28928</v>
      </c>
      <c r="I3998" s="6" t="s">
        <v>40</v>
      </c>
      <c r="J3998" s="6" t="s">
        <v>41</v>
      </c>
      <c r="K3998" s="6" t="s">
        <v>41</v>
      </c>
      <c r="L3998" s="6" t="s">
        <v>42</v>
      </c>
      <c r="M3998" s="6" t="s">
        <v>61</v>
      </c>
      <c r="N3998" s="6" t="s">
        <v>42</v>
      </c>
      <c r="O3998" s="6" t="s">
        <v>44</v>
      </c>
      <c r="P3998" s="6" t="s">
        <v>44</v>
      </c>
      <c r="Q3998" s="6" t="s">
        <v>44</v>
      </c>
      <c r="R3998" s="6" t="s">
        <v>42</v>
      </c>
      <c r="S3998" s="6" t="s">
        <v>42</v>
      </c>
      <c r="T3998" s="6" t="s">
        <v>29852</v>
      </c>
      <c r="U3998" s="6" t="s">
        <v>29861</v>
      </c>
      <c r="V3998" s="6" t="s">
        <v>35</v>
      </c>
      <c r="W3998" s="6" t="s">
        <v>49</v>
      </c>
      <c r="X3998" s="6" t="s">
        <v>49</v>
      </c>
      <c r="Y3998" s="6" t="s">
        <v>50</v>
      </c>
      <c r="Z3998" s="6" t="s">
        <v>29854</v>
      </c>
      <c r="AA3998" s="6" t="s">
        <v>29855</v>
      </c>
      <c r="AB3998" s="6" t="s">
        <v>35</v>
      </c>
      <c r="AC3998" s="6" t="s">
        <v>29862</v>
      </c>
      <c r="AD3998" s="6" t="s">
        <v>29857</v>
      </c>
      <c r="AE3998" s="6" t="s">
        <v>29863</v>
      </c>
    </row>
    <row r="3999" ht="18.0" customHeight="1">
      <c r="A3999" s="5" t="s">
        <v>29864</v>
      </c>
      <c r="B3999" s="5" t="s">
        <v>29865</v>
      </c>
      <c r="C3999" s="5" t="s">
        <v>178</v>
      </c>
      <c r="D3999" s="5" t="s">
        <v>35</v>
      </c>
      <c r="E3999" s="5" t="s">
        <v>363</v>
      </c>
      <c r="F3999" s="5" t="s">
        <v>180</v>
      </c>
      <c r="G3999" s="5" t="s">
        <v>29833</v>
      </c>
      <c r="H3999" s="5" t="s">
        <v>28928</v>
      </c>
      <c r="I3999" s="5" t="s">
        <v>40</v>
      </c>
      <c r="J3999" s="5" t="s">
        <v>41</v>
      </c>
      <c r="K3999" s="5" t="s">
        <v>41</v>
      </c>
      <c r="L3999" s="5" t="s">
        <v>42</v>
      </c>
      <c r="M3999" s="5" t="s">
        <v>61</v>
      </c>
      <c r="N3999" s="5" t="s">
        <v>42</v>
      </c>
      <c r="O3999" s="5" t="s">
        <v>44</v>
      </c>
      <c r="P3999" s="5" t="s">
        <v>44</v>
      </c>
      <c r="Q3999" s="5" t="s">
        <v>44</v>
      </c>
      <c r="R3999" s="5" t="s">
        <v>42</v>
      </c>
      <c r="S3999" s="5" t="s">
        <v>42</v>
      </c>
      <c r="T3999" s="5" t="s">
        <v>29834</v>
      </c>
      <c r="U3999" s="5" t="s">
        <v>29866</v>
      </c>
      <c r="V3999" s="5" t="s">
        <v>47</v>
      </c>
      <c r="W3999" s="5" t="s">
        <v>49</v>
      </c>
      <c r="X3999" s="5" t="s">
        <v>49</v>
      </c>
      <c r="Y3999" s="5" t="s">
        <v>74</v>
      </c>
      <c r="Z3999" s="5" t="s">
        <v>29836</v>
      </c>
      <c r="AA3999" s="5" t="s">
        <v>29837</v>
      </c>
      <c r="AB3999" s="5" t="s">
        <v>35</v>
      </c>
      <c r="AC3999" s="5" t="s">
        <v>29867</v>
      </c>
      <c r="AD3999" s="5" t="s">
        <v>29839</v>
      </c>
      <c r="AE3999" s="5" t="s">
        <v>29868</v>
      </c>
    </row>
    <row r="4000" ht="18.0" customHeight="1">
      <c r="A4000" s="6" t="s">
        <v>29869</v>
      </c>
      <c r="B4000" s="6" t="s">
        <v>29870</v>
      </c>
      <c r="C4000" s="6" t="s">
        <v>178</v>
      </c>
      <c r="D4000" s="6" t="s">
        <v>35</v>
      </c>
      <c r="E4000" s="6" t="s">
        <v>363</v>
      </c>
      <c r="F4000" s="6" t="s">
        <v>180</v>
      </c>
      <c r="G4000" s="6" t="s">
        <v>145</v>
      </c>
      <c r="H4000" s="6" t="s">
        <v>28928</v>
      </c>
      <c r="I4000" s="6" t="s">
        <v>40</v>
      </c>
      <c r="J4000" s="6" t="s">
        <v>41</v>
      </c>
      <c r="K4000" s="6" t="s">
        <v>41</v>
      </c>
      <c r="L4000" s="6" t="s">
        <v>42</v>
      </c>
      <c r="M4000" s="6" t="s">
        <v>61</v>
      </c>
      <c r="N4000" s="6" t="s">
        <v>42</v>
      </c>
      <c r="O4000" s="6" t="s">
        <v>44</v>
      </c>
      <c r="P4000" s="6" t="s">
        <v>44</v>
      </c>
      <c r="Q4000" s="6" t="s">
        <v>44</v>
      </c>
      <c r="R4000" s="6" t="s">
        <v>42</v>
      </c>
      <c r="S4000" s="6" t="s">
        <v>42</v>
      </c>
      <c r="T4000" s="6" t="s">
        <v>29843</v>
      </c>
      <c r="U4000" s="6" t="s">
        <v>29871</v>
      </c>
      <c r="V4000" s="6" t="s">
        <v>35</v>
      </c>
      <c r="W4000" s="6" t="s">
        <v>49</v>
      </c>
      <c r="X4000" s="6" t="s">
        <v>7199</v>
      </c>
      <c r="Y4000" s="6" t="s">
        <v>74</v>
      </c>
      <c r="Z4000" s="6" t="s">
        <v>29845</v>
      </c>
      <c r="AA4000" s="6" t="s">
        <v>29846</v>
      </c>
      <c r="AB4000" s="6" t="s">
        <v>35</v>
      </c>
      <c r="AC4000" s="6" t="s">
        <v>29872</v>
      </c>
      <c r="AD4000" s="6" t="s">
        <v>29848</v>
      </c>
      <c r="AE4000" s="6" t="s">
        <v>29873</v>
      </c>
    </row>
    <row r="4001" ht="18.0" customHeight="1">
      <c r="A4001" s="5" t="s">
        <v>29874</v>
      </c>
      <c r="B4001" s="5" t="s">
        <v>29875</v>
      </c>
      <c r="C4001" s="5" t="s">
        <v>178</v>
      </c>
      <c r="D4001" s="5" t="s">
        <v>35</v>
      </c>
      <c r="E4001" s="5" t="s">
        <v>395</v>
      </c>
      <c r="F4001" s="5" t="s">
        <v>180</v>
      </c>
      <c r="G4001" s="5" t="s">
        <v>464</v>
      </c>
      <c r="H4001" s="5" t="s">
        <v>28928</v>
      </c>
      <c r="I4001" s="5" t="s">
        <v>40</v>
      </c>
      <c r="J4001" s="5" t="s">
        <v>41</v>
      </c>
      <c r="K4001" s="5" t="s">
        <v>41</v>
      </c>
      <c r="L4001" s="5" t="s">
        <v>42</v>
      </c>
      <c r="M4001" s="5" t="s">
        <v>61</v>
      </c>
      <c r="N4001" s="5" t="s">
        <v>42</v>
      </c>
      <c r="O4001" s="5" t="s">
        <v>44</v>
      </c>
      <c r="P4001" s="5" t="s">
        <v>44</v>
      </c>
      <c r="Q4001" s="5" t="s">
        <v>44</v>
      </c>
      <c r="R4001" s="5" t="s">
        <v>42</v>
      </c>
      <c r="S4001" s="5" t="s">
        <v>42</v>
      </c>
      <c r="T4001" s="5" t="s">
        <v>29876</v>
      </c>
      <c r="U4001" s="5" t="s">
        <v>29877</v>
      </c>
      <c r="V4001" s="5" t="s">
        <v>35</v>
      </c>
      <c r="W4001" s="5" t="s">
        <v>49</v>
      </c>
      <c r="X4001" s="5" t="s">
        <v>49</v>
      </c>
      <c r="Y4001" s="5" t="s">
        <v>74</v>
      </c>
      <c r="Z4001" s="5" t="s">
        <v>29782</v>
      </c>
      <c r="AA4001" s="5" t="s">
        <v>29878</v>
      </c>
      <c r="AB4001" s="5" t="s">
        <v>35</v>
      </c>
      <c r="AC4001" s="5" t="s">
        <v>29879</v>
      </c>
      <c r="AD4001" s="5" t="s">
        <v>29880</v>
      </c>
      <c r="AE4001" s="5" t="s">
        <v>29881</v>
      </c>
    </row>
    <row r="4002" ht="18.0" customHeight="1">
      <c r="A4002" s="6" t="s">
        <v>29882</v>
      </c>
      <c r="B4002" s="6" t="s">
        <v>29883</v>
      </c>
      <c r="C4002" s="6" t="s">
        <v>178</v>
      </c>
      <c r="D4002" s="6" t="s">
        <v>35</v>
      </c>
      <c r="E4002" s="6" t="s">
        <v>641</v>
      </c>
      <c r="F4002" s="6" t="s">
        <v>180</v>
      </c>
      <c r="G4002" s="6" t="s">
        <v>167</v>
      </c>
      <c r="H4002" s="6" t="s">
        <v>28928</v>
      </c>
      <c r="I4002" s="6" t="s">
        <v>40</v>
      </c>
      <c r="J4002" s="6" t="s">
        <v>41</v>
      </c>
      <c r="K4002" s="6" t="s">
        <v>41</v>
      </c>
      <c r="L4002" s="6" t="s">
        <v>42</v>
      </c>
      <c r="M4002" s="6" t="s">
        <v>61</v>
      </c>
      <c r="N4002" s="6" t="s">
        <v>42</v>
      </c>
      <c r="O4002" s="6" t="s">
        <v>44</v>
      </c>
      <c r="P4002" s="6" t="s">
        <v>44</v>
      </c>
      <c r="Q4002" s="6" t="s">
        <v>44</v>
      </c>
      <c r="R4002" s="6" t="s">
        <v>42</v>
      </c>
      <c r="S4002" s="6" t="s">
        <v>42</v>
      </c>
      <c r="T4002" s="6" t="s">
        <v>29884</v>
      </c>
      <c r="U4002" s="6" t="s">
        <v>29885</v>
      </c>
      <c r="V4002" s="6" t="s">
        <v>35</v>
      </c>
      <c r="W4002" s="6" t="s">
        <v>49</v>
      </c>
      <c r="X4002" s="6" t="s">
        <v>49</v>
      </c>
      <c r="Y4002" s="6" t="s">
        <v>74</v>
      </c>
      <c r="Z4002" s="6" t="s">
        <v>29886</v>
      </c>
      <c r="AA4002" s="6" t="s">
        <v>29887</v>
      </c>
      <c r="AB4002" s="6" t="s">
        <v>35</v>
      </c>
      <c r="AC4002" s="6" t="s">
        <v>29888</v>
      </c>
      <c r="AD4002" s="6" t="s">
        <v>29889</v>
      </c>
      <c r="AE4002" s="6" t="s">
        <v>29890</v>
      </c>
    </row>
    <row r="4003" ht="18.0" customHeight="1">
      <c r="A4003" s="5" t="s">
        <v>29891</v>
      </c>
      <c r="B4003" s="5" t="s">
        <v>29892</v>
      </c>
      <c r="C4003" s="5" t="s">
        <v>178</v>
      </c>
      <c r="D4003" s="5" t="s">
        <v>35</v>
      </c>
      <c r="E4003" s="5" t="s">
        <v>395</v>
      </c>
      <c r="F4003" s="5" t="s">
        <v>180</v>
      </c>
      <c r="G4003" s="5" t="s">
        <v>221</v>
      </c>
      <c r="H4003" s="5" t="s">
        <v>28928</v>
      </c>
      <c r="I4003" s="5" t="s">
        <v>40</v>
      </c>
      <c r="J4003" s="5" t="s">
        <v>41</v>
      </c>
      <c r="K4003" s="5" t="s">
        <v>41</v>
      </c>
      <c r="L4003" s="5" t="s">
        <v>42</v>
      </c>
      <c r="M4003" s="5" t="s">
        <v>61</v>
      </c>
      <c r="N4003" s="5" t="s">
        <v>42</v>
      </c>
      <c r="O4003" s="5" t="s">
        <v>44</v>
      </c>
      <c r="P4003" s="5" t="s">
        <v>44</v>
      </c>
      <c r="Q4003" s="5" t="s">
        <v>44</v>
      </c>
      <c r="R4003" s="5" t="s">
        <v>42</v>
      </c>
      <c r="S4003" s="5" t="s">
        <v>42</v>
      </c>
      <c r="T4003" s="5" t="s">
        <v>29893</v>
      </c>
      <c r="U4003" s="5" t="s">
        <v>29894</v>
      </c>
      <c r="V4003" s="5" t="s">
        <v>35</v>
      </c>
      <c r="W4003" s="5" t="s">
        <v>49</v>
      </c>
      <c r="X4003" s="5" t="s">
        <v>49</v>
      </c>
      <c r="Y4003" s="5" t="s">
        <v>50</v>
      </c>
      <c r="Z4003" s="5" t="s">
        <v>29895</v>
      </c>
      <c r="AA4003" s="5" t="s">
        <v>29896</v>
      </c>
      <c r="AB4003" s="5" t="s">
        <v>35</v>
      </c>
      <c r="AC4003" s="5" t="s">
        <v>29897</v>
      </c>
      <c r="AD4003" s="5" t="s">
        <v>29898</v>
      </c>
      <c r="AE4003" s="5" t="s">
        <v>29899</v>
      </c>
    </row>
    <row r="4004" ht="18.0" customHeight="1">
      <c r="A4004" s="6" t="s">
        <v>29900</v>
      </c>
      <c r="B4004" s="6" t="s">
        <v>29901</v>
      </c>
      <c r="C4004" s="6" t="s">
        <v>178</v>
      </c>
      <c r="D4004" s="6" t="s">
        <v>35</v>
      </c>
      <c r="E4004" s="6" t="s">
        <v>363</v>
      </c>
      <c r="F4004" s="6" t="s">
        <v>180</v>
      </c>
      <c r="G4004" s="6" t="s">
        <v>304</v>
      </c>
      <c r="H4004" s="6" t="s">
        <v>28928</v>
      </c>
      <c r="I4004" s="6" t="s">
        <v>40</v>
      </c>
      <c r="J4004" s="6" t="s">
        <v>41</v>
      </c>
      <c r="K4004" s="6" t="s">
        <v>41</v>
      </c>
      <c r="L4004" s="6" t="s">
        <v>42</v>
      </c>
      <c r="M4004" s="6" t="s">
        <v>61</v>
      </c>
      <c r="N4004" s="6" t="s">
        <v>42</v>
      </c>
      <c r="O4004" s="6" t="s">
        <v>44</v>
      </c>
      <c r="P4004" s="6" t="s">
        <v>44</v>
      </c>
      <c r="Q4004" s="6" t="s">
        <v>44</v>
      </c>
      <c r="R4004" s="6" t="s">
        <v>42</v>
      </c>
      <c r="S4004" s="6" t="s">
        <v>42</v>
      </c>
      <c r="T4004" s="6" t="s">
        <v>29902</v>
      </c>
      <c r="U4004" s="6" t="s">
        <v>29903</v>
      </c>
      <c r="V4004" s="6" t="s">
        <v>35</v>
      </c>
      <c r="W4004" s="6" t="s">
        <v>49</v>
      </c>
      <c r="X4004" s="6" t="s">
        <v>49</v>
      </c>
      <c r="Y4004" s="6" t="s">
        <v>50</v>
      </c>
      <c r="Z4004" s="6" t="s">
        <v>29904</v>
      </c>
      <c r="AA4004" s="6" t="s">
        <v>29905</v>
      </c>
      <c r="AB4004" s="6" t="s">
        <v>35</v>
      </c>
      <c r="AC4004" s="6" t="s">
        <v>29906</v>
      </c>
      <c r="AD4004" s="6" t="s">
        <v>29907</v>
      </c>
      <c r="AE4004" s="6" t="s">
        <v>29908</v>
      </c>
    </row>
    <row r="4005" ht="18.0" customHeight="1">
      <c r="A4005" s="5" t="s">
        <v>29909</v>
      </c>
      <c r="B4005" s="5" t="s">
        <v>29910</v>
      </c>
      <c r="C4005" s="5" t="s">
        <v>178</v>
      </c>
      <c r="D4005" s="5" t="s">
        <v>35</v>
      </c>
      <c r="E4005" s="5" t="s">
        <v>681</v>
      </c>
      <c r="F4005" s="5" t="s">
        <v>180</v>
      </c>
      <c r="G4005" s="5" t="s">
        <v>8813</v>
      </c>
      <c r="H4005" s="5" t="s">
        <v>28928</v>
      </c>
      <c r="I4005" s="5" t="s">
        <v>40</v>
      </c>
      <c r="J4005" s="5" t="s">
        <v>41</v>
      </c>
      <c r="K4005" s="5" t="s">
        <v>41</v>
      </c>
      <c r="L4005" s="5" t="s">
        <v>42</v>
      </c>
      <c r="M4005" s="5" t="s">
        <v>61</v>
      </c>
      <c r="N4005" s="5" t="s">
        <v>42</v>
      </c>
      <c r="O4005" s="5" t="s">
        <v>44</v>
      </c>
      <c r="P4005" s="5" t="s">
        <v>44</v>
      </c>
      <c r="Q4005" s="5" t="s">
        <v>44</v>
      </c>
      <c r="R4005" s="5" t="s">
        <v>42</v>
      </c>
      <c r="S4005" s="5" t="s">
        <v>42</v>
      </c>
      <c r="T4005" s="5" t="s">
        <v>2539</v>
      </c>
      <c r="U4005" s="5" t="s">
        <v>29911</v>
      </c>
      <c r="V4005" s="5" t="s">
        <v>47</v>
      </c>
      <c r="W4005" s="5" t="s">
        <v>49</v>
      </c>
      <c r="X4005" s="5" t="s">
        <v>49</v>
      </c>
      <c r="Y4005" s="5" t="s">
        <v>50</v>
      </c>
      <c r="Z4005" s="5" t="s">
        <v>19016</v>
      </c>
      <c r="AA4005" s="5" t="s">
        <v>19017</v>
      </c>
      <c r="AB4005" s="5" t="s">
        <v>35</v>
      </c>
      <c r="AC4005" s="5" t="s">
        <v>29912</v>
      </c>
      <c r="AD4005" s="5" t="s">
        <v>29913</v>
      </c>
      <c r="AE4005" s="5" t="s">
        <v>29914</v>
      </c>
    </row>
    <row r="4006" ht="18.0" customHeight="1">
      <c r="A4006" s="6" t="s">
        <v>29915</v>
      </c>
      <c r="B4006" s="6" t="s">
        <v>29916</v>
      </c>
      <c r="C4006" s="6" t="s">
        <v>178</v>
      </c>
      <c r="D4006" s="6" t="s">
        <v>35</v>
      </c>
      <c r="E4006" s="6" t="s">
        <v>363</v>
      </c>
      <c r="F4006" s="6" t="s">
        <v>180</v>
      </c>
      <c r="G4006" s="6" t="s">
        <v>304</v>
      </c>
      <c r="H4006" s="6" t="s">
        <v>28928</v>
      </c>
      <c r="I4006" s="6" t="s">
        <v>40</v>
      </c>
      <c r="J4006" s="6" t="s">
        <v>41</v>
      </c>
      <c r="K4006" s="6" t="s">
        <v>41</v>
      </c>
      <c r="L4006" s="6" t="s">
        <v>42</v>
      </c>
      <c r="M4006" s="6" t="s">
        <v>318</v>
      </c>
      <c r="N4006" s="6" t="s">
        <v>42</v>
      </c>
      <c r="O4006" s="6" t="s">
        <v>44</v>
      </c>
      <c r="P4006" s="6" t="s">
        <v>44</v>
      </c>
      <c r="Q4006" s="6" t="s">
        <v>44</v>
      </c>
      <c r="R4006" s="6" t="s">
        <v>42</v>
      </c>
      <c r="S4006" s="6" t="s">
        <v>42</v>
      </c>
      <c r="T4006" s="6" t="s">
        <v>29917</v>
      </c>
      <c r="U4006" s="6" t="s">
        <v>29918</v>
      </c>
      <c r="V4006" s="6" t="s">
        <v>35</v>
      </c>
      <c r="W4006" s="6" t="s">
        <v>49</v>
      </c>
      <c r="X4006" s="6" t="s">
        <v>534</v>
      </c>
      <c r="Y4006" s="6" t="s">
        <v>74</v>
      </c>
      <c r="Z4006" s="6" t="s">
        <v>29919</v>
      </c>
      <c r="AA4006" s="6" t="s">
        <v>29920</v>
      </c>
      <c r="AB4006" s="6" t="s">
        <v>35</v>
      </c>
      <c r="AC4006" s="6" t="s">
        <v>29921</v>
      </c>
      <c r="AD4006" s="6" t="s">
        <v>29922</v>
      </c>
      <c r="AE4006" s="6" t="s">
        <v>29923</v>
      </c>
    </row>
    <row r="4007" ht="18.0" customHeight="1">
      <c r="A4007" s="5" t="s">
        <v>29924</v>
      </c>
      <c r="B4007" s="5" t="s">
        <v>29925</v>
      </c>
      <c r="C4007" s="5" t="s">
        <v>178</v>
      </c>
      <c r="D4007" s="5" t="s">
        <v>35</v>
      </c>
      <c r="E4007" s="5" t="s">
        <v>1052</v>
      </c>
      <c r="F4007" s="5" t="s">
        <v>180</v>
      </c>
      <c r="G4007" s="5" t="s">
        <v>304</v>
      </c>
      <c r="H4007" s="5" t="s">
        <v>28928</v>
      </c>
      <c r="I4007" s="5" t="s">
        <v>110</v>
      </c>
      <c r="J4007" s="5" t="s">
        <v>41</v>
      </c>
      <c r="K4007" s="5" t="s">
        <v>195</v>
      </c>
      <c r="L4007" s="5" t="s">
        <v>42</v>
      </c>
      <c r="M4007" s="5" t="s">
        <v>246</v>
      </c>
      <c r="N4007" s="5" t="s">
        <v>42</v>
      </c>
      <c r="O4007" s="5" t="s">
        <v>44</v>
      </c>
      <c r="P4007" s="5" t="s">
        <v>44</v>
      </c>
      <c r="Q4007" s="5" t="s">
        <v>44</v>
      </c>
      <c r="R4007" s="5" t="s">
        <v>42</v>
      </c>
      <c r="S4007" s="5" t="s">
        <v>42</v>
      </c>
      <c r="T4007" s="5" t="s">
        <v>2081</v>
      </c>
      <c r="U4007" s="5" t="s">
        <v>29926</v>
      </c>
      <c r="V4007" s="5" t="s">
        <v>35</v>
      </c>
      <c r="W4007" s="5" t="s">
        <v>48</v>
      </c>
      <c r="X4007" s="5" t="s">
        <v>1253</v>
      </c>
      <c r="Y4007" s="5" t="s">
        <v>74</v>
      </c>
      <c r="Z4007" s="5" t="s">
        <v>29927</v>
      </c>
      <c r="AA4007" s="5" t="s">
        <v>29928</v>
      </c>
      <c r="AB4007" s="5" t="s">
        <v>35</v>
      </c>
      <c r="AC4007" s="5" t="s">
        <v>29929</v>
      </c>
      <c r="AD4007" s="5" t="s">
        <v>29930</v>
      </c>
      <c r="AE4007" s="5" t="s">
        <v>29931</v>
      </c>
    </row>
    <row r="4008" ht="18.0" customHeight="1">
      <c r="A4008" s="6" t="s">
        <v>29932</v>
      </c>
      <c r="B4008" s="6" t="s">
        <v>29933</v>
      </c>
      <c r="C4008" s="6" t="s">
        <v>178</v>
      </c>
      <c r="D4008" s="6" t="s">
        <v>35</v>
      </c>
      <c r="E4008" s="6" t="s">
        <v>1052</v>
      </c>
      <c r="F4008" s="6" t="s">
        <v>180</v>
      </c>
      <c r="G4008" s="6" t="s">
        <v>3062</v>
      </c>
      <c r="H4008" s="6" t="s">
        <v>28928</v>
      </c>
      <c r="I4008" s="6" t="s">
        <v>40</v>
      </c>
      <c r="J4008" s="6" t="s">
        <v>41</v>
      </c>
      <c r="K4008" s="6" t="s">
        <v>41</v>
      </c>
      <c r="L4008" s="6" t="s">
        <v>42</v>
      </c>
      <c r="M4008" s="6" t="s">
        <v>61</v>
      </c>
      <c r="N4008" s="6" t="s">
        <v>42</v>
      </c>
      <c r="O4008" s="6" t="s">
        <v>44</v>
      </c>
      <c r="P4008" s="6" t="s">
        <v>44</v>
      </c>
      <c r="Q4008" s="6" t="s">
        <v>44</v>
      </c>
      <c r="R4008" s="6" t="s">
        <v>42</v>
      </c>
      <c r="S4008" s="6" t="s">
        <v>42</v>
      </c>
      <c r="T4008" s="6" t="s">
        <v>3356</v>
      </c>
      <c r="U4008" s="6" t="s">
        <v>29934</v>
      </c>
      <c r="V4008" s="6" t="s">
        <v>35</v>
      </c>
      <c r="W4008" s="6" t="s">
        <v>49</v>
      </c>
      <c r="X4008" s="6" t="s">
        <v>49</v>
      </c>
      <c r="Y4008" s="6" t="s">
        <v>74</v>
      </c>
      <c r="Z4008" s="6" t="s">
        <v>29935</v>
      </c>
      <c r="AA4008" s="6" t="s">
        <v>29928</v>
      </c>
      <c r="AB4008" s="6" t="s">
        <v>35</v>
      </c>
      <c r="AC4008" s="6" t="s">
        <v>29936</v>
      </c>
      <c r="AD4008" s="6" t="s">
        <v>29937</v>
      </c>
      <c r="AE4008" s="6" t="s">
        <v>29938</v>
      </c>
    </row>
    <row r="4009" ht="18.0" customHeight="1">
      <c r="A4009" s="5" t="s">
        <v>29939</v>
      </c>
      <c r="B4009" s="5" t="s">
        <v>29940</v>
      </c>
      <c r="C4009" s="5" t="s">
        <v>178</v>
      </c>
      <c r="D4009" s="5" t="s">
        <v>35</v>
      </c>
      <c r="E4009" s="5" t="s">
        <v>395</v>
      </c>
      <c r="F4009" s="5" t="s">
        <v>180</v>
      </c>
      <c r="G4009" s="5" t="s">
        <v>221</v>
      </c>
      <c r="H4009" s="5" t="s">
        <v>28928</v>
      </c>
      <c r="I4009" s="5" t="s">
        <v>40</v>
      </c>
      <c r="J4009" s="5" t="s">
        <v>182</v>
      </c>
      <c r="K4009" s="5" t="s">
        <v>41</v>
      </c>
      <c r="L4009" s="5" t="s">
        <v>42</v>
      </c>
      <c r="M4009" s="5" t="s">
        <v>61</v>
      </c>
      <c r="N4009" s="5" t="s">
        <v>42</v>
      </c>
      <c r="O4009" s="5" t="s">
        <v>44</v>
      </c>
      <c r="P4009" s="5" t="s">
        <v>44</v>
      </c>
      <c r="Q4009" s="5" t="s">
        <v>44</v>
      </c>
      <c r="R4009" s="5" t="s">
        <v>42</v>
      </c>
      <c r="S4009" s="5" t="s">
        <v>42</v>
      </c>
      <c r="T4009" s="5" t="s">
        <v>29941</v>
      </c>
      <c r="U4009" s="5" t="s">
        <v>29942</v>
      </c>
      <c r="V4009" s="5" t="s">
        <v>35</v>
      </c>
      <c r="W4009" s="5" t="s">
        <v>49</v>
      </c>
      <c r="X4009" s="5" t="s">
        <v>186</v>
      </c>
      <c r="Y4009" s="5" t="s">
        <v>74</v>
      </c>
      <c r="Z4009" s="5" t="s">
        <v>29943</v>
      </c>
      <c r="AA4009" s="5" t="s">
        <v>29944</v>
      </c>
      <c r="AB4009" s="5" t="s">
        <v>35</v>
      </c>
      <c r="AC4009" s="5" t="s">
        <v>29945</v>
      </c>
      <c r="AD4009" s="5" t="s">
        <v>29946</v>
      </c>
      <c r="AE4009" s="5" t="s">
        <v>29947</v>
      </c>
    </row>
    <row r="4010" ht="18.0" customHeight="1">
      <c r="A4010" s="6" t="s">
        <v>29948</v>
      </c>
      <c r="B4010" s="6" t="s">
        <v>29949</v>
      </c>
      <c r="C4010" s="6" t="s">
        <v>178</v>
      </c>
      <c r="D4010" s="6" t="s">
        <v>35</v>
      </c>
      <c r="E4010" s="6" t="s">
        <v>363</v>
      </c>
      <c r="F4010" s="6" t="s">
        <v>180</v>
      </c>
      <c r="G4010" s="6" t="s">
        <v>304</v>
      </c>
      <c r="H4010" s="6" t="s">
        <v>28928</v>
      </c>
      <c r="I4010" s="6" t="s">
        <v>40</v>
      </c>
      <c r="J4010" s="6" t="s">
        <v>41</v>
      </c>
      <c r="K4010" s="6" t="s">
        <v>41</v>
      </c>
      <c r="L4010" s="6" t="s">
        <v>42</v>
      </c>
      <c r="M4010" s="6" t="s">
        <v>61</v>
      </c>
      <c r="N4010" s="6" t="s">
        <v>42</v>
      </c>
      <c r="O4010" s="6" t="s">
        <v>44</v>
      </c>
      <c r="P4010" s="6" t="s">
        <v>44</v>
      </c>
      <c r="Q4010" s="6" t="s">
        <v>44</v>
      </c>
      <c r="R4010" s="6" t="s">
        <v>42</v>
      </c>
      <c r="S4010" s="6" t="s">
        <v>42</v>
      </c>
      <c r="T4010" s="6" t="s">
        <v>29950</v>
      </c>
      <c r="U4010" s="6" t="s">
        <v>29951</v>
      </c>
      <c r="V4010" s="6" t="s">
        <v>35</v>
      </c>
      <c r="W4010" s="6" t="s">
        <v>49</v>
      </c>
      <c r="X4010" s="6" t="s">
        <v>49</v>
      </c>
      <c r="Y4010" s="6" t="s">
        <v>50</v>
      </c>
      <c r="Z4010" s="6" t="s">
        <v>29952</v>
      </c>
      <c r="AA4010" s="6" t="s">
        <v>29953</v>
      </c>
      <c r="AB4010" s="6" t="s">
        <v>35</v>
      </c>
      <c r="AC4010" s="6" t="s">
        <v>29954</v>
      </c>
      <c r="AD4010" s="6" t="s">
        <v>29955</v>
      </c>
      <c r="AE4010" s="6" t="s">
        <v>29956</v>
      </c>
    </row>
    <row r="4011" ht="18.0" customHeight="1">
      <c r="A4011" s="5" t="s">
        <v>29957</v>
      </c>
      <c r="B4011" s="5" t="s">
        <v>29958</v>
      </c>
      <c r="C4011" s="5" t="s">
        <v>178</v>
      </c>
      <c r="D4011" s="5" t="s">
        <v>35</v>
      </c>
      <c r="E4011" s="5" t="s">
        <v>1052</v>
      </c>
      <c r="F4011" s="5" t="s">
        <v>180</v>
      </c>
      <c r="G4011" s="5" t="s">
        <v>304</v>
      </c>
      <c r="H4011" s="5" t="s">
        <v>28928</v>
      </c>
      <c r="I4011" s="5" t="s">
        <v>40</v>
      </c>
      <c r="J4011" s="5" t="s">
        <v>41</v>
      </c>
      <c r="K4011" s="5" t="s">
        <v>41</v>
      </c>
      <c r="L4011" s="5" t="s">
        <v>42</v>
      </c>
      <c r="M4011" s="5" t="s">
        <v>61</v>
      </c>
      <c r="N4011" s="5" t="s">
        <v>42</v>
      </c>
      <c r="O4011" s="5" t="s">
        <v>44</v>
      </c>
      <c r="P4011" s="5" t="s">
        <v>44</v>
      </c>
      <c r="Q4011" s="5" t="s">
        <v>44</v>
      </c>
      <c r="R4011" s="5" t="s">
        <v>42</v>
      </c>
      <c r="S4011" s="5" t="s">
        <v>42</v>
      </c>
      <c r="T4011" s="5" t="s">
        <v>29959</v>
      </c>
      <c r="U4011" s="5" t="s">
        <v>29960</v>
      </c>
      <c r="V4011" s="5" t="s">
        <v>35</v>
      </c>
      <c r="W4011" s="5" t="s">
        <v>49</v>
      </c>
      <c r="X4011" s="5" t="s">
        <v>186</v>
      </c>
      <c r="Y4011" s="5" t="s">
        <v>74</v>
      </c>
      <c r="Z4011" s="5" t="s">
        <v>29961</v>
      </c>
      <c r="AA4011" s="5" t="s">
        <v>29928</v>
      </c>
      <c r="AB4011" s="5" t="s">
        <v>35</v>
      </c>
      <c r="AC4011" s="5" t="s">
        <v>29962</v>
      </c>
      <c r="AD4011" s="5" t="s">
        <v>29963</v>
      </c>
      <c r="AE4011" s="5" t="s">
        <v>29964</v>
      </c>
    </row>
    <row r="4012" ht="18.0" customHeight="1">
      <c r="A4012" s="6" t="s">
        <v>29965</v>
      </c>
      <c r="B4012" s="6" t="s">
        <v>29966</v>
      </c>
      <c r="C4012" s="6" t="s">
        <v>178</v>
      </c>
      <c r="D4012" s="6" t="s">
        <v>35</v>
      </c>
      <c r="E4012" s="6" t="s">
        <v>363</v>
      </c>
      <c r="F4012" s="6" t="s">
        <v>180</v>
      </c>
      <c r="G4012" s="6" t="s">
        <v>464</v>
      </c>
      <c r="H4012" s="6" t="s">
        <v>28928</v>
      </c>
      <c r="I4012" s="6" t="s">
        <v>110</v>
      </c>
      <c r="J4012" s="6" t="s">
        <v>41</v>
      </c>
      <c r="K4012" s="6" t="s">
        <v>41</v>
      </c>
      <c r="L4012" s="6" t="s">
        <v>42</v>
      </c>
      <c r="M4012" s="6" t="s">
        <v>61</v>
      </c>
      <c r="N4012" s="6" t="s">
        <v>42</v>
      </c>
      <c r="O4012" s="6" t="s">
        <v>44</v>
      </c>
      <c r="P4012" s="6" t="s">
        <v>44</v>
      </c>
      <c r="Q4012" s="6" t="s">
        <v>44</v>
      </c>
      <c r="R4012" s="6" t="s">
        <v>42</v>
      </c>
      <c r="S4012" s="6" t="s">
        <v>42</v>
      </c>
      <c r="T4012" s="6" t="s">
        <v>29967</v>
      </c>
      <c r="U4012" s="6" t="s">
        <v>29968</v>
      </c>
      <c r="V4012" s="6" t="s">
        <v>35</v>
      </c>
      <c r="W4012" s="6" t="s">
        <v>49</v>
      </c>
      <c r="X4012" s="6" t="s">
        <v>49</v>
      </c>
      <c r="Y4012" s="6" t="s">
        <v>50</v>
      </c>
      <c r="Z4012" s="6" t="s">
        <v>8105</v>
      </c>
      <c r="AA4012" s="6" t="s">
        <v>29969</v>
      </c>
      <c r="AB4012" s="6" t="s">
        <v>35</v>
      </c>
      <c r="AC4012" s="6" t="s">
        <v>29970</v>
      </c>
      <c r="AD4012" s="6" t="s">
        <v>29971</v>
      </c>
      <c r="AE4012" s="6" t="s">
        <v>29972</v>
      </c>
    </row>
    <row r="4013" ht="18.0" customHeight="1">
      <c r="A4013" s="5" t="s">
        <v>29973</v>
      </c>
      <c r="B4013" s="5" t="s">
        <v>29974</v>
      </c>
      <c r="C4013" s="5" t="s">
        <v>178</v>
      </c>
      <c r="D4013" s="5" t="s">
        <v>35</v>
      </c>
      <c r="E4013" s="5" t="s">
        <v>363</v>
      </c>
      <c r="F4013" s="5" t="s">
        <v>180</v>
      </c>
      <c r="G4013" s="5" t="s">
        <v>464</v>
      </c>
      <c r="H4013" s="5" t="s">
        <v>28928</v>
      </c>
      <c r="I4013" s="5" t="s">
        <v>40</v>
      </c>
      <c r="J4013" s="5" t="s">
        <v>41</v>
      </c>
      <c r="K4013" s="5" t="s">
        <v>41</v>
      </c>
      <c r="L4013" s="5" t="s">
        <v>42</v>
      </c>
      <c r="M4013" s="5" t="s">
        <v>61</v>
      </c>
      <c r="N4013" s="5" t="s">
        <v>42</v>
      </c>
      <c r="O4013" s="5" t="s">
        <v>44</v>
      </c>
      <c r="P4013" s="5" t="s">
        <v>44</v>
      </c>
      <c r="Q4013" s="5" t="s">
        <v>44</v>
      </c>
      <c r="R4013" s="5" t="s">
        <v>42</v>
      </c>
      <c r="S4013" s="5" t="s">
        <v>42</v>
      </c>
      <c r="T4013" s="5" t="s">
        <v>29975</v>
      </c>
      <c r="U4013" s="5" t="s">
        <v>29976</v>
      </c>
      <c r="V4013" s="5" t="s">
        <v>86</v>
      </c>
      <c r="W4013" s="5" t="s">
        <v>48</v>
      </c>
      <c r="X4013" s="5" t="s">
        <v>49</v>
      </c>
      <c r="Y4013" s="5" t="s">
        <v>74</v>
      </c>
      <c r="Z4013" s="5" t="s">
        <v>29977</v>
      </c>
      <c r="AA4013" s="5" t="s">
        <v>29978</v>
      </c>
      <c r="AB4013" s="5" t="s">
        <v>35</v>
      </c>
      <c r="AC4013" s="5" t="s">
        <v>29979</v>
      </c>
      <c r="AD4013" s="5" t="s">
        <v>29980</v>
      </c>
      <c r="AE4013" s="5" t="s">
        <v>29981</v>
      </c>
    </row>
    <row r="4014" ht="18.0" customHeight="1">
      <c r="A4014" s="6" t="s">
        <v>29982</v>
      </c>
      <c r="B4014" s="6" t="s">
        <v>29983</v>
      </c>
      <c r="C4014" s="6" t="s">
        <v>178</v>
      </c>
      <c r="D4014" s="6" t="s">
        <v>35</v>
      </c>
      <c r="E4014" s="6" t="s">
        <v>641</v>
      </c>
      <c r="F4014" s="6" t="s">
        <v>180</v>
      </c>
      <c r="G4014" s="6" t="s">
        <v>464</v>
      </c>
      <c r="H4014" s="6" t="s">
        <v>28928</v>
      </c>
      <c r="I4014" s="6" t="s">
        <v>40</v>
      </c>
      <c r="J4014" s="6" t="s">
        <v>41</v>
      </c>
      <c r="K4014" s="6" t="s">
        <v>41</v>
      </c>
      <c r="L4014" s="6" t="s">
        <v>42</v>
      </c>
      <c r="M4014" s="6" t="s">
        <v>341</v>
      </c>
      <c r="N4014" s="6" t="s">
        <v>42</v>
      </c>
      <c r="O4014" s="6" t="s">
        <v>44</v>
      </c>
      <c r="P4014" s="6" t="s">
        <v>44</v>
      </c>
      <c r="Q4014" s="6" t="s">
        <v>44</v>
      </c>
      <c r="R4014" s="6" t="s">
        <v>42</v>
      </c>
      <c r="S4014" s="6" t="s">
        <v>42</v>
      </c>
      <c r="T4014" s="6" t="s">
        <v>29984</v>
      </c>
      <c r="U4014" s="6" t="s">
        <v>29985</v>
      </c>
      <c r="V4014" s="6" t="s">
        <v>47</v>
      </c>
      <c r="W4014" s="6" t="s">
        <v>49</v>
      </c>
      <c r="X4014" s="6" t="s">
        <v>49</v>
      </c>
      <c r="Y4014" s="6" t="s">
        <v>74</v>
      </c>
      <c r="Z4014" s="6" t="s">
        <v>29986</v>
      </c>
      <c r="AA4014" s="6" t="s">
        <v>29987</v>
      </c>
      <c r="AB4014" s="6" t="s">
        <v>35</v>
      </c>
      <c r="AC4014" s="6" t="s">
        <v>29988</v>
      </c>
      <c r="AD4014" s="6" t="s">
        <v>29989</v>
      </c>
      <c r="AE4014" s="6" t="s">
        <v>29990</v>
      </c>
    </row>
    <row r="4015" ht="18.0" customHeight="1">
      <c r="A4015" s="5" t="s">
        <v>29991</v>
      </c>
      <c r="B4015" s="5" t="s">
        <v>29992</v>
      </c>
      <c r="C4015" s="5" t="s">
        <v>178</v>
      </c>
      <c r="D4015" s="5" t="s">
        <v>35</v>
      </c>
      <c r="E4015" s="5" t="s">
        <v>363</v>
      </c>
      <c r="F4015" s="5" t="s">
        <v>180</v>
      </c>
      <c r="G4015" s="5" t="s">
        <v>772</v>
      </c>
      <c r="H4015" s="5" t="s">
        <v>28928</v>
      </c>
      <c r="I4015" s="5" t="s">
        <v>40</v>
      </c>
      <c r="J4015" s="5" t="s">
        <v>41</v>
      </c>
      <c r="K4015" s="5" t="s">
        <v>41</v>
      </c>
      <c r="L4015" s="5" t="s">
        <v>42</v>
      </c>
      <c r="M4015" s="5" t="s">
        <v>61</v>
      </c>
      <c r="N4015" s="5" t="s">
        <v>42</v>
      </c>
      <c r="O4015" s="5" t="s">
        <v>44</v>
      </c>
      <c r="P4015" s="5" t="s">
        <v>44</v>
      </c>
      <c r="Q4015" s="5" t="s">
        <v>44</v>
      </c>
      <c r="R4015" s="5" t="s">
        <v>42</v>
      </c>
      <c r="S4015" s="5" t="s">
        <v>42</v>
      </c>
      <c r="T4015" s="5" t="s">
        <v>23955</v>
      </c>
      <c r="U4015" s="5" t="s">
        <v>29993</v>
      </c>
      <c r="V4015" s="5" t="s">
        <v>35</v>
      </c>
      <c r="W4015" s="5" t="s">
        <v>49</v>
      </c>
      <c r="X4015" s="5" t="s">
        <v>49</v>
      </c>
      <c r="Y4015" s="5" t="s">
        <v>74</v>
      </c>
      <c r="Z4015" s="5" t="s">
        <v>29994</v>
      </c>
      <c r="AA4015" s="5" t="s">
        <v>29995</v>
      </c>
      <c r="AB4015" s="5" t="s">
        <v>35</v>
      </c>
      <c r="AC4015" s="5" t="s">
        <v>29996</v>
      </c>
      <c r="AD4015" s="5" t="s">
        <v>29997</v>
      </c>
      <c r="AE4015" s="5" t="s">
        <v>29998</v>
      </c>
    </row>
    <row r="4016" ht="18.0" customHeight="1">
      <c r="A4016" s="6" t="s">
        <v>29999</v>
      </c>
      <c r="B4016" s="6" t="s">
        <v>30000</v>
      </c>
      <c r="C4016" s="6" t="s">
        <v>178</v>
      </c>
      <c r="D4016" s="6" t="s">
        <v>35</v>
      </c>
      <c r="E4016" s="6" t="s">
        <v>363</v>
      </c>
      <c r="F4016" s="6" t="s">
        <v>180</v>
      </c>
      <c r="G4016" s="6" t="s">
        <v>304</v>
      </c>
      <c r="H4016" s="6" t="s">
        <v>28928</v>
      </c>
      <c r="I4016" s="6" t="s">
        <v>40</v>
      </c>
      <c r="J4016" s="6" t="s">
        <v>41</v>
      </c>
      <c r="K4016" s="6" t="s">
        <v>41</v>
      </c>
      <c r="L4016" s="6" t="s">
        <v>42</v>
      </c>
      <c r="M4016" s="6" t="s">
        <v>318</v>
      </c>
      <c r="N4016" s="6" t="s">
        <v>42</v>
      </c>
      <c r="O4016" s="6" t="s">
        <v>44</v>
      </c>
      <c r="P4016" s="6" t="s">
        <v>44</v>
      </c>
      <c r="Q4016" s="6" t="s">
        <v>44</v>
      </c>
      <c r="R4016" s="6" t="s">
        <v>42</v>
      </c>
      <c r="S4016" s="6" t="s">
        <v>42</v>
      </c>
      <c r="T4016" s="6" t="s">
        <v>29917</v>
      </c>
      <c r="U4016" s="6" t="s">
        <v>30001</v>
      </c>
      <c r="V4016" s="6" t="s">
        <v>35</v>
      </c>
      <c r="W4016" s="6" t="s">
        <v>49</v>
      </c>
      <c r="X4016" s="6" t="s">
        <v>534</v>
      </c>
      <c r="Y4016" s="6" t="s">
        <v>74</v>
      </c>
      <c r="Z4016" s="6" t="s">
        <v>29919</v>
      </c>
      <c r="AA4016" s="6" t="s">
        <v>29920</v>
      </c>
      <c r="AB4016" s="6" t="s">
        <v>35</v>
      </c>
      <c r="AC4016" s="6" t="s">
        <v>29921</v>
      </c>
      <c r="AD4016" s="6" t="s">
        <v>29922</v>
      </c>
      <c r="AE4016" s="6" t="s">
        <v>30002</v>
      </c>
    </row>
    <row r="4017" ht="18.0" customHeight="1">
      <c r="A4017" s="5" t="s">
        <v>30003</v>
      </c>
      <c r="B4017" s="5" t="s">
        <v>30004</v>
      </c>
      <c r="C4017" s="5" t="s">
        <v>178</v>
      </c>
      <c r="D4017" s="5" t="s">
        <v>35</v>
      </c>
      <c r="E4017" s="5" t="s">
        <v>641</v>
      </c>
      <c r="F4017" s="5" t="s">
        <v>180</v>
      </c>
      <c r="G4017" s="5" t="s">
        <v>1980</v>
      </c>
      <c r="H4017" s="5" t="s">
        <v>28928</v>
      </c>
      <c r="I4017" s="5" t="s">
        <v>40</v>
      </c>
      <c r="J4017" s="5" t="s">
        <v>41</v>
      </c>
      <c r="K4017" s="5" t="s">
        <v>41</v>
      </c>
      <c r="L4017" s="5" t="s">
        <v>42</v>
      </c>
      <c r="M4017" s="5" t="s">
        <v>61</v>
      </c>
      <c r="N4017" s="5" t="s">
        <v>42</v>
      </c>
      <c r="O4017" s="5" t="s">
        <v>44</v>
      </c>
      <c r="P4017" s="5" t="s">
        <v>44</v>
      </c>
      <c r="Q4017" s="5" t="s">
        <v>44</v>
      </c>
      <c r="R4017" s="5" t="s">
        <v>42</v>
      </c>
      <c r="S4017" s="5" t="s">
        <v>42</v>
      </c>
      <c r="T4017" s="5" t="s">
        <v>20312</v>
      </c>
      <c r="U4017" s="5" t="s">
        <v>30005</v>
      </c>
      <c r="V4017" s="5" t="s">
        <v>35</v>
      </c>
      <c r="W4017" s="5" t="s">
        <v>49</v>
      </c>
      <c r="X4017" s="5" t="s">
        <v>331</v>
      </c>
      <c r="Y4017" s="5" t="s">
        <v>74</v>
      </c>
      <c r="Z4017" s="5" t="s">
        <v>30006</v>
      </c>
      <c r="AA4017" s="5" t="s">
        <v>30007</v>
      </c>
      <c r="AB4017" s="5" t="s">
        <v>35</v>
      </c>
      <c r="AC4017" s="5" t="s">
        <v>30008</v>
      </c>
      <c r="AD4017" s="5" t="s">
        <v>30009</v>
      </c>
      <c r="AE4017" s="5" t="s">
        <v>30010</v>
      </c>
    </row>
    <row r="4018" ht="18.0" customHeight="1">
      <c r="A4018" s="6" t="s">
        <v>30011</v>
      </c>
      <c r="B4018" s="6" t="s">
        <v>30012</v>
      </c>
      <c r="C4018" s="6" t="s">
        <v>178</v>
      </c>
      <c r="D4018" s="6" t="s">
        <v>35</v>
      </c>
      <c r="E4018" s="6" t="s">
        <v>363</v>
      </c>
      <c r="F4018" s="6" t="s">
        <v>180</v>
      </c>
      <c r="G4018" s="6" t="s">
        <v>464</v>
      </c>
      <c r="H4018" s="6" t="s">
        <v>28928</v>
      </c>
      <c r="I4018" s="6" t="s">
        <v>36</v>
      </c>
      <c r="J4018" s="6" t="s">
        <v>41</v>
      </c>
      <c r="K4018" s="6" t="s">
        <v>41</v>
      </c>
      <c r="L4018" s="6" t="s">
        <v>42</v>
      </c>
      <c r="M4018" s="6" t="s">
        <v>61</v>
      </c>
      <c r="N4018" s="6" t="s">
        <v>42</v>
      </c>
      <c r="O4018" s="6" t="s">
        <v>44</v>
      </c>
      <c r="P4018" s="6" t="s">
        <v>44</v>
      </c>
      <c r="Q4018" s="6" t="s">
        <v>44</v>
      </c>
      <c r="R4018" s="6" t="s">
        <v>42</v>
      </c>
      <c r="S4018" s="6" t="s">
        <v>42</v>
      </c>
      <c r="T4018" s="6" t="s">
        <v>30013</v>
      </c>
      <c r="U4018" s="6" t="s">
        <v>30014</v>
      </c>
      <c r="V4018" s="6" t="s">
        <v>613</v>
      </c>
      <c r="W4018" s="6" t="s">
        <v>49</v>
      </c>
      <c r="X4018" s="6" t="s">
        <v>114</v>
      </c>
      <c r="Y4018" s="6" t="s">
        <v>50</v>
      </c>
      <c r="Z4018" s="6" t="s">
        <v>30015</v>
      </c>
      <c r="AA4018" s="6" t="s">
        <v>30016</v>
      </c>
      <c r="AB4018" s="6" t="s">
        <v>35</v>
      </c>
      <c r="AC4018" s="6" t="s">
        <v>30017</v>
      </c>
      <c r="AD4018" s="6" t="s">
        <v>30018</v>
      </c>
      <c r="AE4018" s="6" t="s">
        <v>30019</v>
      </c>
    </row>
    <row r="4019" ht="18.0" customHeight="1">
      <c r="A4019" s="5" t="s">
        <v>30020</v>
      </c>
      <c r="B4019" s="5" t="s">
        <v>30021</v>
      </c>
      <c r="C4019" s="5" t="s">
        <v>178</v>
      </c>
      <c r="D4019" s="5" t="s">
        <v>35</v>
      </c>
      <c r="E4019" s="5" t="s">
        <v>363</v>
      </c>
      <c r="F4019" s="5" t="s">
        <v>180</v>
      </c>
      <c r="G4019" s="5" t="s">
        <v>464</v>
      </c>
      <c r="H4019" s="5" t="s">
        <v>28928</v>
      </c>
      <c r="I4019" s="5" t="s">
        <v>40</v>
      </c>
      <c r="J4019" s="5" t="s">
        <v>41</v>
      </c>
      <c r="K4019" s="5" t="s">
        <v>41</v>
      </c>
      <c r="L4019" s="5" t="s">
        <v>42</v>
      </c>
      <c r="M4019" s="5" t="s">
        <v>61</v>
      </c>
      <c r="N4019" s="5" t="s">
        <v>42</v>
      </c>
      <c r="O4019" s="5" t="s">
        <v>44</v>
      </c>
      <c r="P4019" s="5" t="s">
        <v>44</v>
      </c>
      <c r="Q4019" s="5" t="s">
        <v>44</v>
      </c>
      <c r="R4019" s="5" t="s">
        <v>42</v>
      </c>
      <c r="S4019" s="5" t="s">
        <v>42</v>
      </c>
      <c r="T4019" s="5" t="s">
        <v>30022</v>
      </c>
      <c r="U4019" s="5" t="s">
        <v>30023</v>
      </c>
      <c r="V4019" s="5" t="s">
        <v>35</v>
      </c>
      <c r="W4019" s="5" t="s">
        <v>49</v>
      </c>
      <c r="X4019" s="5" t="s">
        <v>49</v>
      </c>
      <c r="Y4019" s="5" t="s">
        <v>74</v>
      </c>
      <c r="Z4019" s="5" t="s">
        <v>30024</v>
      </c>
      <c r="AA4019" s="5" t="s">
        <v>30025</v>
      </c>
      <c r="AB4019" s="5" t="s">
        <v>35</v>
      </c>
      <c r="AC4019" s="5" t="s">
        <v>30026</v>
      </c>
      <c r="AD4019" s="5" t="s">
        <v>30027</v>
      </c>
      <c r="AE4019" s="5" t="s">
        <v>30028</v>
      </c>
    </row>
    <row r="4020" ht="18.0" customHeight="1">
      <c r="A4020" s="6" t="s">
        <v>30029</v>
      </c>
      <c r="B4020" s="6" t="s">
        <v>30030</v>
      </c>
      <c r="C4020" s="6" t="s">
        <v>178</v>
      </c>
      <c r="D4020" s="6" t="s">
        <v>35</v>
      </c>
      <c r="E4020" s="6" t="s">
        <v>363</v>
      </c>
      <c r="F4020" s="6" t="s">
        <v>180</v>
      </c>
      <c r="G4020" s="6" t="s">
        <v>464</v>
      </c>
      <c r="H4020" s="6" t="s">
        <v>28928</v>
      </c>
      <c r="I4020" s="6" t="s">
        <v>36</v>
      </c>
      <c r="J4020" s="6" t="s">
        <v>41</v>
      </c>
      <c r="K4020" s="6" t="s">
        <v>41</v>
      </c>
      <c r="L4020" s="6" t="s">
        <v>42</v>
      </c>
      <c r="M4020" s="6" t="s">
        <v>61</v>
      </c>
      <c r="N4020" s="6" t="s">
        <v>42</v>
      </c>
      <c r="O4020" s="6" t="s">
        <v>44</v>
      </c>
      <c r="P4020" s="6" t="s">
        <v>44</v>
      </c>
      <c r="Q4020" s="6" t="s">
        <v>44</v>
      </c>
      <c r="R4020" s="6" t="s">
        <v>42</v>
      </c>
      <c r="S4020" s="6" t="s">
        <v>42</v>
      </c>
      <c r="T4020" s="6" t="s">
        <v>30031</v>
      </c>
      <c r="U4020" s="6" t="s">
        <v>30032</v>
      </c>
      <c r="V4020" s="6" t="s">
        <v>35</v>
      </c>
      <c r="W4020" s="6" t="s">
        <v>49</v>
      </c>
      <c r="X4020" s="6" t="s">
        <v>49</v>
      </c>
      <c r="Y4020" s="6" t="s">
        <v>50</v>
      </c>
      <c r="Z4020" s="6" t="s">
        <v>30033</v>
      </c>
      <c r="AA4020" s="6" t="s">
        <v>30034</v>
      </c>
      <c r="AB4020" s="6" t="s">
        <v>35</v>
      </c>
      <c r="AC4020" s="6" t="s">
        <v>30035</v>
      </c>
      <c r="AD4020" s="6" t="s">
        <v>30036</v>
      </c>
      <c r="AE4020" s="6" t="s">
        <v>30037</v>
      </c>
    </row>
    <row r="4021" ht="18.0" customHeight="1">
      <c r="A4021" s="5" t="s">
        <v>30038</v>
      </c>
      <c r="B4021" s="5" t="s">
        <v>30039</v>
      </c>
      <c r="C4021" s="5" t="s">
        <v>178</v>
      </c>
      <c r="D4021" s="5" t="s">
        <v>35</v>
      </c>
      <c r="E4021" s="5" t="s">
        <v>363</v>
      </c>
      <c r="F4021" s="5" t="s">
        <v>180</v>
      </c>
      <c r="G4021" s="5" t="s">
        <v>464</v>
      </c>
      <c r="H4021" s="5" t="s">
        <v>28928</v>
      </c>
      <c r="I4021" s="5" t="s">
        <v>40</v>
      </c>
      <c r="J4021" s="5" t="s">
        <v>41</v>
      </c>
      <c r="K4021" s="5" t="s">
        <v>41</v>
      </c>
      <c r="L4021" s="5" t="s">
        <v>42</v>
      </c>
      <c r="M4021" s="5" t="s">
        <v>61</v>
      </c>
      <c r="N4021" s="5" t="s">
        <v>42</v>
      </c>
      <c r="O4021" s="5" t="s">
        <v>44</v>
      </c>
      <c r="P4021" s="5" t="s">
        <v>44</v>
      </c>
      <c r="Q4021" s="5" t="s">
        <v>44</v>
      </c>
      <c r="R4021" s="5" t="s">
        <v>42</v>
      </c>
      <c r="S4021" s="5" t="s">
        <v>42</v>
      </c>
      <c r="T4021" s="5" t="s">
        <v>30040</v>
      </c>
      <c r="U4021" s="5" t="s">
        <v>30041</v>
      </c>
      <c r="V4021" s="5" t="s">
        <v>35</v>
      </c>
      <c r="W4021" s="5" t="s">
        <v>49</v>
      </c>
      <c r="X4021" s="5" t="s">
        <v>49</v>
      </c>
      <c r="Y4021" s="5" t="s">
        <v>74</v>
      </c>
      <c r="Z4021" s="5" t="s">
        <v>30042</v>
      </c>
      <c r="AA4021" s="5" t="s">
        <v>8466</v>
      </c>
      <c r="AB4021" s="5" t="s">
        <v>35</v>
      </c>
      <c r="AC4021" s="5" t="s">
        <v>30043</v>
      </c>
      <c r="AD4021" s="5" t="s">
        <v>30044</v>
      </c>
      <c r="AE4021" s="5" t="s">
        <v>30045</v>
      </c>
    </row>
    <row r="4022" ht="18.0" customHeight="1">
      <c r="A4022" s="6" t="s">
        <v>30046</v>
      </c>
      <c r="B4022" s="6" t="s">
        <v>30047</v>
      </c>
      <c r="C4022" s="6" t="s">
        <v>178</v>
      </c>
      <c r="D4022" s="6" t="s">
        <v>35</v>
      </c>
      <c r="E4022" s="6" t="s">
        <v>363</v>
      </c>
      <c r="F4022" s="6" t="s">
        <v>180</v>
      </c>
      <c r="G4022" s="6" t="s">
        <v>464</v>
      </c>
      <c r="H4022" s="6" t="s">
        <v>28928</v>
      </c>
      <c r="I4022" s="6" t="s">
        <v>40</v>
      </c>
      <c r="J4022" s="6" t="s">
        <v>41</v>
      </c>
      <c r="K4022" s="6" t="s">
        <v>41</v>
      </c>
      <c r="L4022" s="6" t="s">
        <v>42</v>
      </c>
      <c r="M4022" s="6" t="s">
        <v>61</v>
      </c>
      <c r="N4022" s="6" t="s">
        <v>42</v>
      </c>
      <c r="O4022" s="6" t="s">
        <v>44</v>
      </c>
      <c r="P4022" s="6" t="s">
        <v>44</v>
      </c>
      <c r="Q4022" s="6" t="s">
        <v>44</v>
      </c>
      <c r="R4022" s="6" t="s">
        <v>42</v>
      </c>
      <c r="S4022" s="6" t="s">
        <v>42</v>
      </c>
      <c r="T4022" s="6" t="s">
        <v>30048</v>
      </c>
      <c r="U4022" s="6" t="s">
        <v>30049</v>
      </c>
      <c r="V4022" s="6" t="s">
        <v>35</v>
      </c>
      <c r="W4022" s="6" t="s">
        <v>49</v>
      </c>
      <c r="X4022" s="6" t="s">
        <v>49</v>
      </c>
      <c r="Y4022" s="6" t="s">
        <v>74</v>
      </c>
      <c r="Z4022" s="6" t="s">
        <v>30050</v>
      </c>
      <c r="AA4022" s="6" t="s">
        <v>8466</v>
      </c>
      <c r="AB4022" s="6" t="s">
        <v>35</v>
      </c>
      <c r="AC4022" s="6" t="s">
        <v>30051</v>
      </c>
      <c r="AD4022" s="6" t="s">
        <v>30052</v>
      </c>
      <c r="AE4022" s="6" t="s">
        <v>30053</v>
      </c>
    </row>
    <row r="4023" ht="18.0" customHeight="1">
      <c r="A4023" s="5" t="s">
        <v>30054</v>
      </c>
      <c r="B4023" s="5" t="s">
        <v>30055</v>
      </c>
      <c r="C4023" s="5" t="s">
        <v>178</v>
      </c>
      <c r="D4023" s="5" t="s">
        <v>35</v>
      </c>
      <c r="E4023" s="5" t="s">
        <v>363</v>
      </c>
      <c r="F4023" s="5" t="s">
        <v>180</v>
      </c>
      <c r="G4023" s="5" t="s">
        <v>464</v>
      </c>
      <c r="H4023" s="5" t="s">
        <v>28928</v>
      </c>
      <c r="I4023" s="5" t="s">
        <v>40</v>
      </c>
      <c r="J4023" s="5" t="s">
        <v>41</v>
      </c>
      <c r="K4023" s="5" t="s">
        <v>41</v>
      </c>
      <c r="L4023" s="5" t="s">
        <v>42</v>
      </c>
      <c r="M4023" s="5" t="s">
        <v>61</v>
      </c>
      <c r="N4023" s="5" t="s">
        <v>42</v>
      </c>
      <c r="O4023" s="5" t="s">
        <v>44</v>
      </c>
      <c r="P4023" s="5" t="s">
        <v>44</v>
      </c>
      <c r="Q4023" s="5" t="s">
        <v>44</v>
      </c>
      <c r="R4023" s="5" t="s">
        <v>42</v>
      </c>
      <c r="S4023" s="5" t="s">
        <v>42</v>
      </c>
      <c r="T4023" s="5" t="s">
        <v>30056</v>
      </c>
      <c r="U4023" s="5" t="s">
        <v>30057</v>
      </c>
      <c r="V4023" s="5" t="s">
        <v>35</v>
      </c>
      <c r="W4023" s="5" t="s">
        <v>49</v>
      </c>
      <c r="X4023" s="5" t="s">
        <v>49</v>
      </c>
      <c r="Y4023" s="5" t="s">
        <v>74</v>
      </c>
      <c r="Z4023" s="5" t="s">
        <v>30058</v>
      </c>
      <c r="AA4023" s="5" t="s">
        <v>8466</v>
      </c>
      <c r="AB4023" s="5" t="s">
        <v>35</v>
      </c>
      <c r="AC4023" s="5" t="s">
        <v>30059</v>
      </c>
      <c r="AD4023" s="5" t="s">
        <v>30060</v>
      </c>
      <c r="AE4023" s="5" t="s">
        <v>30061</v>
      </c>
    </row>
    <row r="4024" ht="18.0" customHeight="1">
      <c r="A4024" s="6" t="s">
        <v>30062</v>
      </c>
      <c r="B4024" s="6" t="s">
        <v>30063</v>
      </c>
      <c r="C4024" s="6" t="s">
        <v>178</v>
      </c>
      <c r="D4024" s="6" t="s">
        <v>35</v>
      </c>
      <c r="E4024" s="6" t="s">
        <v>363</v>
      </c>
      <c r="F4024" s="6" t="s">
        <v>180</v>
      </c>
      <c r="G4024" s="6" t="s">
        <v>464</v>
      </c>
      <c r="H4024" s="6" t="s">
        <v>28928</v>
      </c>
      <c r="I4024" s="6" t="s">
        <v>110</v>
      </c>
      <c r="J4024" s="6" t="s">
        <v>111</v>
      </c>
      <c r="K4024" s="6" t="s">
        <v>41</v>
      </c>
      <c r="L4024" s="6" t="s">
        <v>42</v>
      </c>
      <c r="M4024" s="6" t="s">
        <v>318</v>
      </c>
      <c r="N4024" s="6" t="s">
        <v>42</v>
      </c>
      <c r="O4024" s="6" t="s">
        <v>44</v>
      </c>
      <c r="P4024" s="6" t="s">
        <v>44</v>
      </c>
      <c r="Q4024" s="6" t="s">
        <v>44</v>
      </c>
      <c r="R4024" s="6" t="s">
        <v>42</v>
      </c>
      <c r="S4024" s="6" t="s">
        <v>42</v>
      </c>
      <c r="T4024" s="6" t="s">
        <v>30064</v>
      </c>
      <c r="U4024" s="6" t="s">
        <v>30065</v>
      </c>
      <c r="V4024" s="6" t="s">
        <v>8572</v>
      </c>
      <c r="W4024" s="6" t="s">
        <v>49</v>
      </c>
      <c r="X4024" s="6" t="s">
        <v>114</v>
      </c>
      <c r="Y4024" s="6" t="s">
        <v>50</v>
      </c>
      <c r="Z4024" s="6" t="s">
        <v>8573</v>
      </c>
      <c r="AA4024" s="6" t="s">
        <v>8574</v>
      </c>
      <c r="AB4024" s="6" t="s">
        <v>8826</v>
      </c>
      <c r="AC4024" s="6" t="s">
        <v>30066</v>
      </c>
      <c r="AD4024" s="6" t="s">
        <v>30067</v>
      </c>
      <c r="AE4024" s="6" t="s">
        <v>30068</v>
      </c>
    </row>
    <row r="4025" ht="18.0" customHeight="1">
      <c r="A4025" s="5" t="s">
        <v>30069</v>
      </c>
      <c r="B4025" s="5" t="s">
        <v>30070</v>
      </c>
      <c r="C4025" s="5" t="s">
        <v>178</v>
      </c>
      <c r="D4025" s="5" t="s">
        <v>35</v>
      </c>
      <c r="E4025" s="5" t="s">
        <v>363</v>
      </c>
      <c r="F4025" s="5" t="s">
        <v>180</v>
      </c>
      <c r="G4025" s="5" t="s">
        <v>464</v>
      </c>
      <c r="H4025" s="5" t="s">
        <v>28928</v>
      </c>
      <c r="I4025" s="5" t="s">
        <v>40</v>
      </c>
      <c r="J4025" s="5" t="s">
        <v>111</v>
      </c>
      <c r="K4025" s="5" t="s">
        <v>41</v>
      </c>
      <c r="L4025" s="5" t="s">
        <v>42</v>
      </c>
      <c r="M4025" s="5" t="s">
        <v>61</v>
      </c>
      <c r="N4025" s="5" t="s">
        <v>42</v>
      </c>
      <c r="O4025" s="5" t="s">
        <v>44</v>
      </c>
      <c r="P4025" s="5" t="s">
        <v>44</v>
      </c>
      <c r="Q4025" s="5" t="s">
        <v>44</v>
      </c>
      <c r="R4025" s="5" t="s">
        <v>42</v>
      </c>
      <c r="S4025" s="5" t="s">
        <v>42</v>
      </c>
      <c r="T4025" s="5" t="s">
        <v>30071</v>
      </c>
      <c r="U4025" s="5" t="s">
        <v>30072</v>
      </c>
      <c r="V4025" s="5" t="s">
        <v>8572</v>
      </c>
      <c r="W4025" s="5" t="s">
        <v>49</v>
      </c>
      <c r="X4025" s="5" t="s">
        <v>114</v>
      </c>
      <c r="Y4025" s="5" t="s">
        <v>50</v>
      </c>
      <c r="Z4025" s="5" t="s">
        <v>8573</v>
      </c>
      <c r="AA4025" s="5" t="s">
        <v>30073</v>
      </c>
      <c r="AB4025" s="5" t="s">
        <v>8826</v>
      </c>
      <c r="AC4025" s="5" t="s">
        <v>30074</v>
      </c>
      <c r="AD4025" s="5" t="s">
        <v>30075</v>
      </c>
      <c r="AE4025" s="5" t="s">
        <v>30076</v>
      </c>
    </row>
    <row r="4026" ht="18.0" customHeight="1">
      <c r="A4026" s="6" t="s">
        <v>30077</v>
      </c>
      <c r="B4026" s="6" t="s">
        <v>30078</v>
      </c>
      <c r="C4026" s="6" t="s">
        <v>178</v>
      </c>
      <c r="D4026" s="6" t="s">
        <v>35</v>
      </c>
      <c r="E4026" s="6" t="s">
        <v>3308</v>
      </c>
      <c r="F4026" s="6" t="s">
        <v>180</v>
      </c>
      <c r="G4026" s="6" t="s">
        <v>11753</v>
      </c>
      <c r="H4026" s="6" t="s">
        <v>28928</v>
      </c>
      <c r="I4026" s="6" t="s">
        <v>110</v>
      </c>
      <c r="J4026" s="6" t="s">
        <v>7269</v>
      </c>
      <c r="K4026" s="6" t="s">
        <v>375</v>
      </c>
      <c r="L4026" s="6" t="s">
        <v>42</v>
      </c>
      <c r="M4026" s="6" t="s">
        <v>61</v>
      </c>
      <c r="N4026" s="6" t="s">
        <v>42</v>
      </c>
      <c r="O4026" s="6" t="s">
        <v>44</v>
      </c>
      <c r="P4026" s="6" t="s">
        <v>44</v>
      </c>
      <c r="Q4026" s="6" t="s">
        <v>44</v>
      </c>
      <c r="R4026" s="6" t="s">
        <v>42</v>
      </c>
      <c r="S4026" s="6" t="s">
        <v>42</v>
      </c>
      <c r="T4026" s="6" t="s">
        <v>30079</v>
      </c>
      <c r="U4026" s="6" t="s">
        <v>30080</v>
      </c>
      <c r="V4026" s="6" t="s">
        <v>399</v>
      </c>
      <c r="W4026" s="6" t="s">
        <v>49</v>
      </c>
      <c r="X4026" s="6" t="s">
        <v>378</v>
      </c>
      <c r="Y4026" s="6" t="s">
        <v>74</v>
      </c>
      <c r="Z4026" s="6" t="s">
        <v>30081</v>
      </c>
      <c r="AA4026" s="6" t="s">
        <v>8191</v>
      </c>
      <c r="AB4026" s="6" t="s">
        <v>8846</v>
      </c>
      <c r="AC4026" s="6" t="s">
        <v>30082</v>
      </c>
      <c r="AD4026" s="6" t="s">
        <v>30083</v>
      </c>
      <c r="AE4026" s="6" t="s">
        <v>30084</v>
      </c>
    </row>
    <row r="4027" ht="18.0" customHeight="1">
      <c r="A4027" s="5" t="s">
        <v>30085</v>
      </c>
      <c r="B4027" s="5" t="s">
        <v>30086</v>
      </c>
      <c r="C4027" s="5" t="s">
        <v>178</v>
      </c>
      <c r="D4027" s="5" t="s">
        <v>35</v>
      </c>
      <c r="E4027" s="5" t="s">
        <v>3308</v>
      </c>
      <c r="F4027" s="5" t="s">
        <v>180</v>
      </c>
      <c r="G4027" s="5" t="s">
        <v>464</v>
      </c>
      <c r="H4027" s="5" t="s">
        <v>28928</v>
      </c>
      <c r="I4027" s="5" t="s">
        <v>36</v>
      </c>
      <c r="J4027" s="5" t="s">
        <v>41</v>
      </c>
      <c r="K4027" s="5" t="s">
        <v>41</v>
      </c>
      <c r="L4027" s="5" t="s">
        <v>42</v>
      </c>
      <c r="M4027" s="5" t="s">
        <v>341</v>
      </c>
      <c r="N4027" s="5" t="s">
        <v>42</v>
      </c>
      <c r="O4027" s="5" t="s">
        <v>44</v>
      </c>
      <c r="P4027" s="5" t="s">
        <v>44</v>
      </c>
      <c r="Q4027" s="5" t="s">
        <v>44</v>
      </c>
      <c r="R4027" s="5" t="s">
        <v>42</v>
      </c>
      <c r="S4027" s="5" t="s">
        <v>42</v>
      </c>
      <c r="T4027" s="5" t="s">
        <v>30087</v>
      </c>
      <c r="U4027" s="5" t="s">
        <v>30088</v>
      </c>
      <c r="V4027" s="5" t="s">
        <v>35</v>
      </c>
      <c r="W4027" s="5" t="s">
        <v>49</v>
      </c>
      <c r="X4027" s="5" t="s">
        <v>49</v>
      </c>
      <c r="Y4027" s="5" t="s">
        <v>50</v>
      </c>
      <c r="Z4027" s="5" t="s">
        <v>30089</v>
      </c>
      <c r="AA4027" s="5" t="s">
        <v>8428</v>
      </c>
      <c r="AB4027" s="5" t="s">
        <v>24555</v>
      </c>
      <c r="AC4027" s="5" t="s">
        <v>30090</v>
      </c>
      <c r="AD4027" s="5" t="s">
        <v>30091</v>
      </c>
      <c r="AE4027" s="5" t="s">
        <v>30092</v>
      </c>
    </row>
    <row r="4028" ht="18.0" customHeight="1">
      <c r="A4028" s="6" t="s">
        <v>30093</v>
      </c>
      <c r="B4028" s="6" t="s">
        <v>30094</v>
      </c>
      <c r="C4028" s="6" t="s">
        <v>178</v>
      </c>
      <c r="D4028" s="6" t="s">
        <v>35</v>
      </c>
      <c r="E4028" s="6" t="s">
        <v>3308</v>
      </c>
      <c r="F4028" s="6" t="s">
        <v>180</v>
      </c>
      <c r="G4028" s="6" t="s">
        <v>304</v>
      </c>
      <c r="H4028" s="6" t="s">
        <v>28928</v>
      </c>
      <c r="I4028" s="6" t="s">
        <v>40</v>
      </c>
      <c r="J4028" s="6" t="s">
        <v>41</v>
      </c>
      <c r="K4028" s="6" t="s">
        <v>41</v>
      </c>
      <c r="L4028" s="6" t="s">
        <v>42</v>
      </c>
      <c r="M4028" s="6" t="s">
        <v>282</v>
      </c>
      <c r="N4028" s="6" t="s">
        <v>42</v>
      </c>
      <c r="O4028" s="6" t="s">
        <v>44</v>
      </c>
      <c r="P4028" s="6" t="s">
        <v>44</v>
      </c>
      <c r="Q4028" s="6" t="s">
        <v>44</v>
      </c>
      <c r="R4028" s="6" t="s">
        <v>42</v>
      </c>
      <c r="S4028" s="6" t="s">
        <v>42</v>
      </c>
      <c r="T4028" s="6" t="s">
        <v>30095</v>
      </c>
      <c r="U4028" s="6" t="s">
        <v>30096</v>
      </c>
      <c r="V4028" s="6" t="s">
        <v>35</v>
      </c>
      <c r="W4028" s="6" t="s">
        <v>49</v>
      </c>
      <c r="X4028" s="6" t="s">
        <v>49</v>
      </c>
      <c r="Y4028" s="6" t="s">
        <v>50</v>
      </c>
      <c r="Z4028" s="6" t="s">
        <v>30097</v>
      </c>
      <c r="AA4028" s="6" t="s">
        <v>8428</v>
      </c>
      <c r="AB4028" s="6" t="s">
        <v>14737</v>
      </c>
      <c r="AC4028" s="6" t="s">
        <v>30098</v>
      </c>
      <c r="AD4028" s="6" t="s">
        <v>30099</v>
      </c>
      <c r="AE4028" s="6" t="s">
        <v>30100</v>
      </c>
    </row>
    <row r="4029" ht="18.0" customHeight="1">
      <c r="A4029" s="5" t="s">
        <v>30101</v>
      </c>
      <c r="B4029" s="5" t="s">
        <v>30102</v>
      </c>
      <c r="C4029" s="5" t="s">
        <v>178</v>
      </c>
      <c r="D4029" s="5" t="s">
        <v>35</v>
      </c>
      <c r="E4029" s="5" t="s">
        <v>3308</v>
      </c>
      <c r="F4029" s="5" t="s">
        <v>180</v>
      </c>
      <c r="G4029" s="5" t="s">
        <v>304</v>
      </c>
      <c r="H4029" s="5" t="s">
        <v>28928</v>
      </c>
      <c r="I4029" s="5" t="s">
        <v>40</v>
      </c>
      <c r="J4029" s="5" t="s">
        <v>41</v>
      </c>
      <c r="K4029" s="5" t="s">
        <v>41</v>
      </c>
      <c r="L4029" s="5" t="s">
        <v>42</v>
      </c>
      <c r="M4029" s="5" t="s">
        <v>61</v>
      </c>
      <c r="N4029" s="5" t="s">
        <v>42</v>
      </c>
      <c r="O4029" s="5" t="s">
        <v>44</v>
      </c>
      <c r="P4029" s="5" t="s">
        <v>44</v>
      </c>
      <c r="Q4029" s="5" t="s">
        <v>44</v>
      </c>
      <c r="R4029" s="5" t="s">
        <v>42</v>
      </c>
      <c r="S4029" s="5" t="s">
        <v>42</v>
      </c>
      <c r="T4029" s="5" t="s">
        <v>30103</v>
      </c>
      <c r="U4029" s="5" t="s">
        <v>30104</v>
      </c>
      <c r="V4029" s="5" t="s">
        <v>35</v>
      </c>
      <c r="W4029" s="5" t="s">
        <v>49</v>
      </c>
      <c r="X4029" s="5" t="s">
        <v>49</v>
      </c>
      <c r="Y4029" s="5" t="s">
        <v>74</v>
      </c>
      <c r="Z4029" s="5" t="s">
        <v>30105</v>
      </c>
      <c r="AA4029" s="5" t="s">
        <v>8191</v>
      </c>
      <c r="AB4029" s="5" t="s">
        <v>9400</v>
      </c>
      <c r="AC4029" s="5" t="s">
        <v>30106</v>
      </c>
      <c r="AD4029" s="5" t="s">
        <v>30107</v>
      </c>
      <c r="AE4029" s="5" t="s">
        <v>30108</v>
      </c>
    </row>
    <row r="4030" ht="18.0" customHeight="1">
      <c r="A4030" s="6" t="s">
        <v>30109</v>
      </c>
      <c r="B4030" s="6" t="s">
        <v>30110</v>
      </c>
      <c r="C4030" s="6" t="s">
        <v>178</v>
      </c>
      <c r="D4030" s="6" t="s">
        <v>35</v>
      </c>
      <c r="E4030" s="6" t="s">
        <v>3308</v>
      </c>
      <c r="F4030" s="6" t="s">
        <v>180</v>
      </c>
      <c r="G4030" s="6" t="s">
        <v>464</v>
      </c>
      <c r="H4030" s="6" t="s">
        <v>28928</v>
      </c>
      <c r="I4030" s="6" t="s">
        <v>40</v>
      </c>
      <c r="J4030" s="6" t="s">
        <v>41</v>
      </c>
      <c r="K4030" s="6" t="s">
        <v>41</v>
      </c>
      <c r="L4030" s="6" t="s">
        <v>42</v>
      </c>
      <c r="M4030" s="6" t="s">
        <v>341</v>
      </c>
      <c r="N4030" s="6" t="s">
        <v>42</v>
      </c>
      <c r="O4030" s="6" t="s">
        <v>44</v>
      </c>
      <c r="P4030" s="6" t="s">
        <v>44</v>
      </c>
      <c r="Q4030" s="6" t="s">
        <v>44</v>
      </c>
      <c r="R4030" s="6" t="s">
        <v>42</v>
      </c>
      <c r="S4030" s="6" t="s">
        <v>42</v>
      </c>
      <c r="T4030" s="6" t="s">
        <v>30111</v>
      </c>
      <c r="U4030" s="6" t="s">
        <v>30112</v>
      </c>
      <c r="V4030" s="6" t="s">
        <v>47</v>
      </c>
      <c r="W4030" s="6" t="s">
        <v>30113</v>
      </c>
      <c r="X4030" s="6" t="s">
        <v>49</v>
      </c>
      <c r="Y4030" s="6" t="s">
        <v>74</v>
      </c>
      <c r="Z4030" s="6" t="s">
        <v>30114</v>
      </c>
      <c r="AA4030" s="6" t="s">
        <v>8428</v>
      </c>
      <c r="AB4030" s="6" t="s">
        <v>35</v>
      </c>
      <c r="AC4030" s="6" t="s">
        <v>30115</v>
      </c>
      <c r="AD4030" s="6" t="s">
        <v>30116</v>
      </c>
      <c r="AE4030" s="6" t="s">
        <v>30117</v>
      </c>
    </row>
    <row r="4031" ht="18.0" customHeight="1">
      <c r="A4031" s="5" t="s">
        <v>30118</v>
      </c>
      <c r="B4031" s="5" t="s">
        <v>30119</v>
      </c>
      <c r="C4031" s="5" t="s">
        <v>178</v>
      </c>
      <c r="D4031" s="5" t="s">
        <v>35</v>
      </c>
      <c r="E4031" s="5" t="s">
        <v>3308</v>
      </c>
      <c r="F4031" s="5" t="s">
        <v>180</v>
      </c>
      <c r="G4031" s="5" t="s">
        <v>464</v>
      </c>
      <c r="H4031" s="5" t="s">
        <v>28928</v>
      </c>
      <c r="I4031" s="5" t="s">
        <v>40</v>
      </c>
      <c r="J4031" s="5" t="s">
        <v>41</v>
      </c>
      <c r="K4031" s="5" t="s">
        <v>41</v>
      </c>
      <c r="L4031" s="5" t="s">
        <v>42</v>
      </c>
      <c r="M4031" s="5" t="s">
        <v>61</v>
      </c>
      <c r="N4031" s="5" t="s">
        <v>42</v>
      </c>
      <c r="O4031" s="5" t="s">
        <v>44</v>
      </c>
      <c r="P4031" s="5" t="s">
        <v>44</v>
      </c>
      <c r="Q4031" s="5" t="s">
        <v>44</v>
      </c>
      <c r="R4031" s="5" t="s">
        <v>42</v>
      </c>
      <c r="S4031" s="5" t="s">
        <v>42</v>
      </c>
      <c r="T4031" s="5" t="s">
        <v>30120</v>
      </c>
      <c r="U4031" s="5" t="s">
        <v>30121</v>
      </c>
      <c r="V4031" s="5" t="s">
        <v>35</v>
      </c>
      <c r="W4031" s="5" t="s">
        <v>49</v>
      </c>
      <c r="X4031" s="5" t="s">
        <v>49</v>
      </c>
      <c r="Y4031" s="5" t="s">
        <v>74</v>
      </c>
      <c r="Z4031" s="5" t="s">
        <v>30122</v>
      </c>
      <c r="AA4031" s="5" t="s">
        <v>8191</v>
      </c>
      <c r="AB4031" s="5" t="s">
        <v>35</v>
      </c>
      <c r="AC4031" s="5" t="s">
        <v>30123</v>
      </c>
      <c r="AD4031" s="5" t="s">
        <v>30124</v>
      </c>
      <c r="AE4031" s="5" t="s">
        <v>30125</v>
      </c>
    </row>
    <row r="4032" ht="18.0" customHeight="1">
      <c r="A4032" s="6" t="s">
        <v>30126</v>
      </c>
      <c r="B4032" s="6" t="s">
        <v>30127</v>
      </c>
      <c r="C4032" s="6" t="s">
        <v>178</v>
      </c>
      <c r="D4032" s="6" t="s">
        <v>35</v>
      </c>
      <c r="E4032" s="6" t="s">
        <v>3308</v>
      </c>
      <c r="F4032" s="6" t="s">
        <v>180</v>
      </c>
      <c r="G4032" s="6" t="s">
        <v>2916</v>
      </c>
      <c r="H4032" s="6" t="s">
        <v>28928</v>
      </c>
      <c r="I4032" s="6" t="s">
        <v>40</v>
      </c>
      <c r="J4032" s="6" t="s">
        <v>41</v>
      </c>
      <c r="K4032" s="6" t="s">
        <v>41</v>
      </c>
      <c r="L4032" s="6" t="s">
        <v>42</v>
      </c>
      <c r="M4032" s="6" t="s">
        <v>61</v>
      </c>
      <c r="N4032" s="6" t="s">
        <v>42</v>
      </c>
      <c r="O4032" s="6" t="s">
        <v>44</v>
      </c>
      <c r="P4032" s="6" t="s">
        <v>44</v>
      </c>
      <c r="Q4032" s="6" t="s">
        <v>44</v>
      </c>
      <c r="R4032" s="6" t="s">
        <v>42</v>
      </c>
      <c r="S4032" s="6" t="s">
        <v>42</v>
      </c>
      <c r="T4032" s="6" t="s">
        <v>30128</v>
      </c>
      <c r="U4032" s="6" t="s">
        <v>30129</v>
      </c>
      <c r="V4032" s="6" t="s">
        <v>35</v>
      </c>
      <c r="W4032" s="6" t="s">
        <v>30130</v>
      </c>
      <c r="X4032" s="6" t="s">
        <v>49</v>
      </c>
      <c r="Y4032" s="6" t="s">
        <v>74</v>
      </c>
      <c r="Z4032" s="6" t="s">
        <v>30131</v>
      </c>
      <c r="AA4032" s="6" t="s">
        <v>8428</v>
      </c>
      <c r="AB4032" s="6" t="s">
        <v>35</v>
      </c>
      <c r="AC4032" s="6" t="s">
        <v>30132</v>
      </c>
      <c r="AD4032" s="6" t="s">
        <v>30133</v>
      </c>
      <c r="AE4032" s="6" t="s">
        <v>30134</v>
      </c>
    </row>
    <row r="4033" ht="18.0" customHeight="1">
      <c r="A4033" s="5" t="s">
        <v>30135</v>
      </c>
      <c r="B4033" s="5" t="s">
        <v>30136</v>
      </c>
      <c r="C4033" s="5" t="s">
        <v>1114</v>
      </c>
      <c r="D4033" s="5" t="s">
        <v>35</v>
      </c>
      <c r="E4033" s="5" t="s">
        <v>36</v>
      </c>
      <c r="F4033" s="5" t="s">
        <v>37</v>
      </c>
      <c r="G4033" s="5" t="s">
        <v>30137</v>
      </c>
      <c r="H4033" s="5" t="s">
        <v>28928</v>
      </c>
      <c r="I4033" s="5" t="s">
        <v>40</v>
      </c>
      <c r="J4033" s="5" t="s">
        <v>41</v>
      </c>
      <c r="K4033" s="5" t="s">
        <v>7790</v>
      </c>
      <c r="L4033" s="5" t="s">
        <v>42</v>
      </c>
      <c r="M4033" s="5" t="s">
        <v>61</v>
      </c>
      <c r="N4033" s="5" t="s">
        <v>42</v>
      </c>
      <c r="O4033" s="5" t="s">
        <v>44</v>
      </c>
      <c r="P4033" s="5" t="s">
        <v>44</v>
      </c>
      <c r="Q4033" s="5" t="s">
        <v>44</v>
      </c>
      <c r="R4033" s="5" t="s">
        <v>42</v>
      </c>
      <c r="S4033" s="5" t="s">
        <v>42</v>
      </c>
      <c r="T4033" s="5" t="s">
        <v>30138</v>
      </c>
      <c r="U4033" s="5" t="s">
        <v>30139</v>
      </c>
      <c r="V4033" s="5" t="s">
        <v>35</v>
      </c>
      <c r="W4033" s="5" t="s">
        <v>49</v>
      </c>
      <c r="X4033" s="5" t="s">
        <v>7199</v>
      </c>
      <c r="Y4033" s="5" t="s">
        <v>50</v>
      </c>
      <c r="Z4033" s="5" t="s">
        <v>30140</v>
      </c>
      <c r="AA4033" s="5" t="s">
        <v>30141</v>
      </c>
      <c r="AB4033" s="5" t="s">
        <v>30142</v>
      </c>
      <c r="AC4033" s="5" t="s">
        <v>30143</v>
      </c>
      <c r="AD4033" s="5" t="s">
        <v>30144</v>
      </c>
      <c r="AE4033" s="5" t="s">
        <v>30145</v>
      </c>
    </row>
    <row r="4034" ht="18.0" customHeight="1">
      <c r="A4034" s="6" t="s">
        <v>30146</v>
      </c>
      <c r="B4034" s="6" t="s">
        <v>30147</v>
      </c>
      <c r="C4034" s="6" t="s">
        <v>178</v>
      </c>
      <c r="D4034" s="6" t="s">
        <v>35</v>
      </c>
      <c r="E4034" s="6" t="s">
        <v>518</v>
      </c>
      <c r="F4034" s="6" t="s">
        <v>180</v>
      </c>
      <c r="G4034" s="6" t="s">
        <v>4173</v>
      </c>
      <c r="H4034" s="6" t="s">
        <v>28928</v>
      </c>
      <c r="I4034" s="6" t="s">
        <v>40</v>
      </c>
      <c r="J4034" s="6" t="s">
        <v>41</v>
      </c>
      <c r="K4034" s="6" t="s">
        <v>41</v>
      </c>
      <c r="L4034" s="6" t="s">
        <v>42</v>
      </c>
      <c r="M4034" s="6" t="s">
        <v>691</v>
      </c>
      <c r="N4034" s="6" t="s">
        <v>42</v>
      </c>
      <c r="O4034" s="6" t="s">
        <v>44</v>
      </c>
      <c r="P4034" s="6" t="s">
        <v>44</v>
      </c>
      <c r="Q4034" s="6" t="s">
        <v>44</v>
      </c>
      <c r="R4034" s="6" t="s">
        <v>42</v>
      </c>
      <c r="S4034" s="6" t="s">
        <v>42</v>
      </c>
      <c r="T4034" s="6" t="s">
        <v>30148</v>
      </c>
      <c r="U4034" s="6" t="s">
        <v>30149</v>
      </c>
      <c r="V4034" s="6" t="s">
        <v>86</v>
      </c>
      <c r="W4034" s="6" t="s">
        <v>49</v>
      </c>
      <c r="X4034" s="6" t="s">
        <v>186</v>
      </c>
      <c r="Y4034" s="6" t="s">
        <v>74</v>
      </c>
      <c r="Z4034" s="6" t="s">
        <v>30150</v>
      </c>
      <c r="AA4034" s="6" t="s">
        <v>30151</v>
      </c>
      <c r="AB4034" s="6" t="s">
        <v>30152</v>
      </c>
      <c r="AC4034" s="6" t="s">
        <v>30153</v>
      </c>
      <c r="AD4034" s="6" t="s">
        <v>30154</v>
      </c>
      <c r="AE4034" s="6" t="s">
        <v>30155</v>
      </c>
    </row>
    <row r="4035" ht="18.0" customHeight="1">
      <c r="A4035" s="5" t="s">
        <v>30156</v>
      </c>
      <c r="B4035" s="5" t="s">
        <v>30157</v>
      </c>
      <c r="C4035" s="5" t="s">
        <v>14415</v>
      </c>
      <c r="D4035" s="5" t="s">
        <v>35</v>
      </c>
      <c r="E4035" s="5" t="s">
        <v>36</v>
      </c>
      <c r="F4035" s="5" t="s">
        <v>37</v>
      </c>
      <c r="G4035" s="5" t="s">
        <v>579</v>
      </c>
      <c r="H4035" s="5" t="s">
        <v>28928</v>
      </c>
      <c r="I4035" s="5" t="s">
        <v>110</v>
      </c>
      <c r="J4035" s="5" t="s">
        <v>41</v>
      </c>
      <c r="K4035" s="5" t="s">
        <v>41</v>
      </c>
      <c r="L4035" s="5" t="s">
        <v>42</v>
      </c>
      <c r="M4035" s="5" t="s">
        <v>61</v>
      </c>
      <c r="N4035" s="5" t="s">
        <v>42</v>
      </c>
      <c r="O4035" s="5" t="s">
        <v>44</v>
      </c>
      <c r="P4035" s="5" t="s">
        <v>44</v>
      </c>
      <c r="Q4035" s="5" t="s">
        <v>44</v>
      </c>
      <c r="R4035" s="5" t="s">
        <v>42</v>
      </c>
      <c r="S4035" s="5" t="s">
        <v>42</v>
      </c>
      <c r="T4035" s="5" t="s">
        <v>30158</v>
      </c>
      <c r="U4035" s="5" t="s">
        <v>30159</v>
      </c>
      <c r="V4035" s="5" t="s">
        <v>613</v>
      </c>
      <c r="W4035" s="5" t="s">
        <v>49</v>
      </c>
      <c r="X4035" s="5" t="s">
        <v>100</v>
      </c>
      <c r="Y4035" s="5" t="s">
        <v>50</v>
      </c>
      <c r="Z4035" s="5" t="s">
        <v>30160</v>
      </c>
      <c r="AA4035" s="5" t="s">
        <v>30161</v>
      </c>
      <c r="AB4035" s="5" t="s">
        <v>35</v>
      </c>
      <c r="AC4035" s="5" t="s">
        <v>30162</v>
      </c>
      <c r="AD4035" s="5" t="s">
        <v>30163</v>
      </c>
      <c r="AE4035" s="5" t="s">
        <v>30164</v>
      </c>
    </row>
    <row r="4036" ht="18.0" customHeight="1">
      <c r="A4036" s="6" t="s">
        <v>30165</v>
      </c>
      <c r="B4036" s="6" t="s">
        <v>30166</v>
      </c>
      <c r="C4036" s="6" t="s">
        <v>178</v>
      </c>
      <c r="D4036" s="6" t="s">
        <v>35</v>
      </c>
      <c r="E4036" s="6" t="s">
        <v>722</v>
      </c>
      <c r="F4036" s="6" t="s">
        <v>180</v>
      </c>
      <c r="G4036" s="6" t="s">
        <v>1319</v>
      </c>
      <c r="H4036" s="6" t="s">
        <v>28928</v>
      </c>
      <c r="I4036" s="6" t="s">
        <v>40</v>
      </c>
      <c r="J4036" s="6" t="s">
        <v>7269</v>
      </c>
      <c r="K4036" s="6" t="s">
        <v>41</v>
      </c>
      <c r="L4036" s="6" t="s">
        <v>42</v>
      </c>
      <c r="M4036" s="6" t="s">
        <v>341</v>
      </c>
      <c r="N4036" s="6" t="s">
        <v>42</v>
      </c>
      <c r="O4036" s="6" t="s">
        <v>44</v>
      </c>
      <c r="P4036" s="6" t="s">
        <v>44</v>
      </c>
      <c r="Q4036" s="6" t="s">
        <v>44</v>
      </c>
      <c r="R4036" s="6" t="s">
        <v>42</v>
      </c>
      <c r="S4036" s="6" t="s">
        <v>42</v>
      </c>
      <c r="T4036" s="6" t="s">
        <v>30167</v>
      </c>
      <c r="U4036" s="6" t="s">
        <v>30168</v>
      </c>
      <c r="V4036" s="6" t="s">
        <v>35</v>
      </c>
      <c r="W4036" s="6" t="s">
        <v>49</v>
      </c>
      <c r="X4036" s="6" t="s">
        <v>488</v>
      </c>
      <c r="Y4036" s="6" t="s">
        <v>74</v>
      </c>
      <c r="Z4036" s="6" t="s">
        <v>30169</v>
      </c>
      <c r="AA4036" s="6" t="s">
        <v>30170</v>
      </c>
      <c r="AB4036" s="6" t="s">
        <v>35</v>
      </c>
      <c r="AC4036" s="6" t="s">
        <v>30171</v>
      </c>
      <c r="AD4036" s="6" t="s">
        <v>30172</v>
      </c>
      <c r="AE4036" s="6" t="s">
        <v>30173</v>
      </c>
    </row>
    <row r="4037" ht="18.0" customHeight="1">
      <c r="A4037" s="5" t="s">
        <v>30174</v>
      </c>
      <c r="B4037" s="5" t="s">
        <v>30175</v>
      </c>
      <c r="C4037" s="5" t="s">
        <v>178</v>
      </c>
      <c r="D4037" s="5" t="s">
        <v>35</v>
      </c>
      <c r="E4037" s="5" t="s">
        <v>363</v>
      </c>
      <c r="F4037" s="5" t="s">
        <v>180</v>
      </c>
      <c r="G4037" s="5" t="s">
        <v>14833</v>
      </c>
      <c r="H4037" s="5" t="s">
        <v>28928</v>
      </c>
      <c r="I4037" s="5" t="s">
        <v>40</v>
      </c>
      <c r="J4037" s="5" t="s">
        <v>41</v>
      </c>
      <c r="K4037" s="5" t="s">
        <v>41</v>
      </c>
      <c r="L4037" s="5" t="s">
        <v>42</v>
      </c>
      <c r="M4037" s="5" t="s">
        <v>61</v>
      </c>
      <c r="N4037" s="5" t="s">
        <v>42</v>
      </c>
      <c r="O4037" s="5" t="s">
        <v>44</v>
      </c>
      <c r="P4037" s="5" t="s">
        <v>44</v>
      </c>
      <c r="Q4037" s="5" t="s">
        <v>44</v>
      </c>
      <c r="R4037" s="5" t="s">
        <v>42</v>
      </c>
      <c r="S4037" s="5" t="s">
        <v>42</v>
      </c>
      <c r="T4037" s="5" t="s">
        <v>30176</v>
      </c>
      <c r="U4037" s="5" t="s">
        <v>30177</v>
      </c>
      <c r="V4037" s="5" t="s">
        <v>1691</v>
      </c>
      <c r="W4037" s="5" t="s">
        <v>49</v>
      </c>
      <c r="X4037" s="5" t="s">
        <v>488</v>
      </c>
      <c r="Y4037" s="5" t="s">
        <v>50</v>
      </c>
      <c r="Z4037" s="5" t="s">
        <v>30178</v>
      </c>
      <c r="AA4037" s="5" t="s">
        <v>30179</v>
      </c>
      <c r="AB4037" s="5" t="s">
        <v>35</v>
      </c>
      <c r="AC4037" s="5" t="s">
        <v>30180</v>
      </c>
      <c r="AD4037" s="5" t="s">
        <v>30181</v>
      </c>
      <c r="AE4037" s="5" t="s">
        <v>30182</v>
      </c>
    </row>
    <row r="4038" ht="18.0" customHeight="1">
      <c r="A4038" s="6" t="s">
        <v>30183</v>
      </c>
      <c r="B4038" s="6" t="s">
        <v>30184</v>
      </c>
      <c r="C4038" s="6" t="s">
        <v>178</v>
      </c>
      <c r="D4038" s="6" t="s">
        <v>35</v>
      </c>
      <c r="E4038" s="6" t="s">
        <v>363</v>
      </c>
      <c r="F4038" s="6" t="s">
        <v>180</v>
      </c>
      <c r="G4038" s="6" t="s">
        <v>304</v>
      </c>
      <c r="H4038" s="6" t="s">
        <v>28928</v>
      </c>
      <c r="I4038" s="6" t="s">
        <v>40</v>
      </c>
      <c r="J4038" s="6" t="s">
        <v>13980</v>
      </c>
      <c r="K4038" s="6" t="s">
        <v>41</v>
      </c>
      <c r="L4038" s="6" t="s">
        <v>42</v>
      </c>
      <c r="M4038" s="6" t="s">
        <v>341</v>
      </c>
      <c r="N4038" s="6" t="s">
        <v>42</v>
      </c>
      <c r="O4038" s="6" t="s">
        <v>44</v>
      </c>
      <c r="P4038" s="6" t="s">
        <v>44</v>
      </c>
      <c r="Q4038" s="6" t="s">
        <v>44</v>
      </c>
      <c r="R4038" s="6" t="s">
        <v>42</v>
      </c>
      <c r="S4038" s="6" t="s">
        <v>42</v>
      </c>
      <c r="T4038" s="6" t="s">
        <v>29950</v>
      </c>
      <c r="U4038" s="6" t="s">
        <v>30185</v>
      </c>
      <c r="V4038" s="6" t="s">
        <v>35</v>
      </c>
      <c r="W4038" s="6" t="s">
        <v>49</v>
      </c>
      <c r="X4038" s="6" t="s">
        <v>8464</v>
      </c>
      <c r="Y4038" s="6" t="s">
        <v>50</v>
      </c>
      <c r="Z4038" s="6" t="s">
        <v>29952</v>
      </c>
      <c r="AA4038" s="6" t="s">
        <v>29953</v>
      </c>
      <c r="AB4038" s="6" t="s">
        <v>35</v>
      </c>
      <c r="AC4038" s="6" t="s">
        <v>30186</v>
      </c>
      <c r="AD4038" s="6" t="s">
        <v>29955</v>
      </c>
      <c r="AE4038" s="6" t="s">
        <v>30187</v>
      </c>
    </row>
    <row r="4039" ht="18.0" customHeight="1">
      <c r="A4039" s="5" t="s">
        <v>30188</v>
      </c>
      <c r="B4039" s="5" t="s">
        <v>30189</v>
      </c>
      <c r="C4039" s="5" t="s">
        <v>4697</v>
      </c>
      <c r="D4039" s="5" t="s">
        <v>35</v>
      </c>
      <c r="E4039" s="5" t="s">
        <v>36</v>
      </c>
      <c r="F4039" s="5" t="s">
        <v>37</v>
      </c>
      <c r="G4039" s="5" t="s">
        <v>304</v>
      </c>
      <c r="H4039" s="5" t="s">
        <v>28928</v>
      </c>
      <c r="I4039" s="5" t="s">
        <v>40</v>
      </c>
      <c r="J4039" s="5" t="s">
        <v>41</v>
      </c>
      <c r="K4039" s="5" t="s">
        <v>41</v>
      </c>
      <c r="L4039" s="5" t="s">
        <v>42</v>
      </c>
      <c r="M4039" s="5" t="s">
        <v>61</v>
      </c>
      <c r="N4039" s="5" t="s">
        <v>42</v>
      </c>
      <c r="O4039" s="5" t="s">
        <v>44</v>
      </c>
      <c r="P4039" s="5" t="s">
        <v>44</v>
      </c>
      <c r="Q4039" s="5" t="s">
        <v>44</v>
      </c>
      <c r="R4039" s="5" t="s">
        <v>42</v>
      </c>
      <c r="S4039" s="5" t="s">
        <v>42</v>
      </c>
      <c r="T4039" s="5" t="s">
        <v>30190</v>
      </c>
      <c r="U4039" s="5" t="s">
        <v>30191</v>
      </c>
      <c r="V4039" s="5" t="s">
        <v>149</v>
      </c>
      <c r="W4039" s="5" t="s">
        <v>49</v>
      </c>
      <c r="X4039" s="5" t="s">
        <v>49</v>
      </c>
      <c r="Y4039" s="5" t="s">
        <v>50</v>
      </c>
      <c r="Z4039" s="5" t="s">
        <v>30192</v>
      </c>
      <c r="AA4039" s="5" t="s">
        <v>30193</v>
      </c>
      <c r="AB4039" s="5" t="s">
        <v>35</v>
      </c>
      <c r="AC4039" s="5" t="s">
        <v>30194</v>
      </c>
      <c r="AD4039" s="5" t="s">
        <v>30195</v>
      </c>
      <c r="AE4039" s="5" t="s">
        <v>30196</v>
      </c>
    </row>
    <row r="4040" ht="18.0" customHeight="1">
      <c r="A4040" s="6" t="s">
        <v>30197</v>
      </c>
      <c r="B4040" s="6" t="s">
        <v>30198</v>
      </c>
      <c r="C4040" s="6" t="s">
        <v>82</v>
      </c>
      <c r="D4040" s="6" t="s">
        <v>35</v>
      </c>
      <c r="E4040" s="6" t="s">
        <v>36</v>
      </c>
      <c r="F4040" s="6" t="s">
        <v>37</v>
      </c>
      <c r="G4040" s="6" t="s">
        <v>304</v>
      </c>
      <c r="H4040" s="6" t="s">
        <v>28928</v>
      </c>
      <c r="I4040" s="6" t="s">
        <v>40</v>
      </c>
      <c r="J4040" s="6" t="s">
        <v>41</v>
      </c>
      <c r="K4040" s="6" t="s">
        <v>41</v>
      </c>
      <c r="L4040" s="6" t="s">
        <v>42</v>
      </c>
      <c r="M4040" s="6" t="s">
        <v>61</v>
      </c>
      <c r="N4040" s="6" t="s">
        <v>42</v>
      </c>
      <c r="O4040" s="6" t="s">
        <v>44</v>
      </c>
      <c r="P4040" s="6" t="s">
        <v>44</v>
      </c>
      <c r="Q4040" s="6" t="s">
        <v>44</v>
      </c>
      <c r="R4040" s="6" t="s">
        <v>42</v>
      </c>
      <c r="S4040" s="6" t="s">
        <v>42</v>
      </c>
      <c r="T4040" s="6" t="s">
        <v>30199</v>
      </c>
      <c r="U4040" s="6" t="s">
        <v>30200</v>
      </c>
      <c r="V4040" s="6" t="s">
        <v>47</v>
      </c>
      <c r="W4040" s="6" t="s">
        <v>30201</v>
      </c>
      <c r="X4040" s="6" t="s">
        <v>488</v>
      </c>
      <c r="Y4040" s="6" t="s">
        <v>50</v>
      </c>
      <c r="Z4040" s="6" t="s">
        <v>30202</v>
      </c>
      <c r="AA4040" s="6" t="s">
        <v>30203</v>
      </c>
      <c r="AB4040" s="6" t="s">
        <v>35</v>
      </c>
      <c r="AC4040" s="6" t="s">
        <v>30204</v>
      </c>
      <c r="AD4040" s="6" t="s">
        <v>30205</v>
      </c>
      <c r="AE4040" s="6" t="s">
        <v>30206</v>
      </c>
    </row>
    <row r="4041" ht="18.0" customHeight="1">
      <c r="A4041" s="5" t="s">
        <v>30207</v>
      </c>
      <c r="B4041" s="5" t="s">
        <v>30208</v>
      </c>
      <c r="C4041" s="5" t="s">
        <v>1083</v>
      </c>
      <c r="D4041" s="5" t="s">
        <v>35</v>
      </c>
      <c r="E4041" s="5" t="s">
        <v>36</v>
      </c>
      <c r="F4041" s="5" t="s">
        <v>37</v>
      </c>
      <c r="G4041" s="5" t="s">
        <v>30209</v>
      </c>
      <c r="H4041" s="5" t="s">
        <v>28928</v>
      </c>
      <c r="I4041" s="5" t="s">
        <v>40</v>
      </c>
      <c r="J4041" s="5" t="s">
        <v>41</v>
      </c>
      <c r="K4041" s="5" t="s">
        <v>41</v>
      </c>
      <c r="L4041" s="5" t="s">
        <v>42</v>
      </c>
      <c r="M4041" s="5" t="s">
        <v>61</v>
      </c>
      <c r="N4041" s="5" t="s">
        <v>42</v>
      </c>
      <c r="O4041" s="5" t="s">
        <v>44</v>
      </c>
      <c r="P4041" s="5" t="s">
        <v>44</v>
      </c>
      <c r="Q4041" s="5" t="s">
        <v>44</v>
      </c>
      <c r="R4041" s="5" t="s">
        <v>42</v>
      </c>
      <c r="S4041" s="5" t="s">
        <v>42</v>
      </c>
      <c r="T4041" s="5" t="s">
        <v>30210</v>
      </c>
      <c r="U4041" s="5" t="s">
        <v>30211</v>
      </c>
      <c r="V4041" s="5" t="s">
        <v>35</v>
      </c>
      <c r="W4041" s="5" t="s">
        <v>49</v>
      </c>
      <c r="X4041" s="5" t="s">
        <v>488</v>
      </c>
      <c r="Y4041" s="5" t="s">
        <v>50</v>
      </c>
      <c r="Z4041" s="5" t="s">
        <v>30212</v>
      </c>
      <c r="AA4041" s="5" t="s">
        <v>30213</v>
      </c>
      <c r="AB4041" s="5" t="s">
        <v>35</v>
      </c>
      <c r="AC4041" s="5" t="s">
        <v>30214</v>
      </c>
      <c r="AD4041" s="5" t="s">
        <v>30215</v>
      </c>
      <c r="AE4041" s="5" t="s">
        <v>30216</v>
      </c>
    </row>
    <row r="4042" ht="18.0" customHeight="1">
      <c r="A4042" s="6" t="s">
        <v>30217</v>
      </c>
      <c r="B4042" s="6" t="s">
        <v>30218</v>
      </c>
      <c r="C4042" s="6" t="s">
        <v>1143</v>
      </c>
      <c r="D4042" s="6" t="s">
        <v>35</v>
      </c>
      <c r="E4042" s="6" t="s">
        <v>36</v>
      </c>
      <c r="F4042" s="6" t="s">
        <v>37</v>
      </c>
      <c r="G4042" s="6" t="s">
        <v>145</v>
      </c>
      <c r="H4042" s="6" t="s">
        <v>28928</v>
      </c>
      <c r="I4042" s="6" t="s">
        <v>40</v>
      </c>
      <c r="J4042" s="6" t="s">
        <v>41</v>
      </c>
      <c r="K4042" s="6" t="s">
        <v>41</v>
      </c>
      <c r="L4042" s="6" t="s">
        <v>42</v>
      </c>
      <c r="M4042" s="6" t="s">
        <v>43</v>
      </c>
      <c r="N4042" s="6" t="s">
        <v>42</v>
      </c>
      <c r="O4042" s="6" t="s">
        <v>44</v>
      </c>
      <c r="P4042" s="6" t="s">
        <v>44</v>
      </c>
      <c r="Q4042" s="6" t="s">
        <v>44</v>
      </c>
      <c r="R4042" s="6" t="s">
        <v>42</v>
      </c>
      <c r="S4042" s="6" t="s">
        <v>42</v>
      </c>
      <c r="T4042" s="6" t="s">
        <v>3229</v>
      </c>
      <c r="U4042" s="6" t="s">
        <v>30219</v>
      </c>
      <c r="V4042" s="6" t="s">
        <v>35</v>
      </c>
      <c r="W4042" s="6" t="s">
        <v>49</v>
      </c>
      <c r="X4042" s="6" t="s">
        <v>49</v>
      </c>
      <c r="Y4042" s="6" t="s">
        <v>50</v>
      </c>
      <c r="Z4042" s="6" t="s">
        <v>30220</v>
      </c>
      <c r="AA4042" s="6" t="s">
        <v>1659</v>
      </c>
      <c r="AB4042" s="6" t="s">
        <v>35</v>
      </c>
      <c r="AC4042" s="6" t="s">
        <v>30221</v>
      </c>
      <c r="AD4042" s="6" t="s">
        <v>30222</v>
      </c>
      <c r="AE4042" s="6" t="s">
        <v>30223</v>
      </c>
    </row>
    <row r="4043" ht="18.0" customHeight="1">
      <c r="A4043" s="5" t="s">
        <v>30224</v>
      </c>
      <c r="B4043" s="5" t="s">
        <v>30225</v>
      </c>
      <c r="C4043" s="5" t="s">
        <v>178</v>
      </c>
      <c r="D4043" s="5" t="s">
        <v>35</v>
      </c>
      <c r="E4043" s="5" t="s">
        <v>340</v>
      </c>
      <c r="F4043" s="5" t="s">
        <v>180</v>
      </c>
      <c r="G4043" s="5" t="s">
        <v>304</v>
      </c>
      <c r="H4043" s="5" t="s">
        <v>28928</v>
      </c>
      <c r="I4043" s="5" t="s">
        <v>40</v>
      </c>
      <c r="J4043" s="5" t="s">
        <v>41</v>
      </c>
      <c r="K4043" s="5" t="s">
        <v>41</v>
      </c>
      <c r="L4043" s="5" t="s">
        <v>42</v>
      </c>
      <c r="M4043" s="5" t="s">
        <v>318</v>
      </c>
      <c r="N4043" s="5" t="s">
        <v>42</v>
      </c>
      <c r="O4043" s="5" t="s">
        <v>44</v>
      </c>
      <c r="P4043" s="5" t="s">
        <v>44</v>
      </c>
      <c r="Q4043" s="5" t="s">
        <v>44</v>
      </c>
      <c r="R4043" s="5" t="s">
        <v>42</v>
      </c>
      <c r="S4043" s="5" t="s">
        <v>42</v>
      </c>
      <c r="T4043" s="5" t="s">
        <v>30226</v>
      </c>
      <c r="U4043" s="5" t="s">
        <v>30227</v>
      </c>
      <c r="V4043" s="5" t="s">
        <v>86</v>
      </c>
      <c r="W4043" s="5" t="s">
        <v>49</v>
      </c>
      <c r="X4043" s="5" t="s">
        <v>1075</v>
      </c>
      <c r="Y4043" s="5" t="s">
        <v>74</v>
      </c>
      <c r="Z4043" s="5" t="s">
        <v>30228</v>
      </c>
      <c r="AA4043" s="5" t="s">
        <v>30229</v>
      </c>
      <c r="AB4043" s="5" t="s">
        <v>30230</v>
      </c>
      <c r="AC4043" s="5" t="s">
        <v>30231</v>
      </c>
      <c r="AD4043" s="5" t="s">
        <v>30232</v>
      </c>
      <c r="AE4043" s="5" t="s">
        <v>30233</v>
      </c>
    </row>
    <row r="4044" ht="18.0" customHeight="1">
      <c r="A4044" s="6" t="s">
        <v>30234</v>
      </c>
      <c r="B4044" s="6" t="s">
        <v>30235</v>
      </c>
      <c r="C4044" s="6" t="s">
        <v>10564</v>
      </c>
      <c r="D4044" s="6" t="s">
        <v>35</v>
      </c>
      <c r="E4044" s="6" t="s">
        <v>36</v>
      </c>
      <c r="F4044" s="6" t="s">
        <v>37</v>
      </c>
      <c r="G4044" s="6" t="s">
        <v>11716</v>
      </c>
      <c r="H4044" s="6" t="s">
        <v>28928</v>
      </c>
      <c r="I4044" s="6" t="s">
        <v>40</v>
      </c>
      <c r="J4044" s="6" t="s">
        <v>41</v>
      </c>
      <c r="K4044" s="6" t="s">
        <v>41</v>
      </c>
      <c r="L4044" s="6" t="s">
        <v>42</v>
      </c>
      <c r="M4044" s="6" t="s">
        <v>341</v>
      </c>
      <c r="N4044" s="6" t="s">
        <v>42</v>
      </c>
      <c r="O4044" s="6" t="s">
        <v>44</v>
      </c>
      <c r="P4044" s="6" t="s">
        <v>44</v>
      </c>
      <c r="Q4044" s="6" t="s">
        <v>44</v>
      </c>
      <c r="R4044" s="6" t="s">
        <v>42</v>
      </c>
      <c r="S4044" s="6" t="s">
        <v>42</v>
      </c>
      <c r="T4044" s="6" t="s">
        <v>30236</v>
      </c>
      <c r="U4044" s="6" t="s">
        <v>30237</v>
      </c>
      <c r="V4044" s="6" t="s">
        <v>35</v>
      </c>
      <c r="W4044" s="6" t="s">
        <v>49</v>
      </c>
      <c r="X4044" s="6" t="s">
        <v>49</v>
      </c>
      <c r="Y4044" s="6" t="s">
        <v>50</v>
      </c>
      <c r="Z4044" s="6" t="s">
        <v>30238</v>
      </c>
      <c r="AA4044" s="6" t="s">
        <v>10568</v>
      </c>
      <c r="AB4044" s="6" t="s">
        <v>35</v>
      </c>
      <c r="AC4044" s="6" t="s">
        <v>30239</v>
      </c>
      <c r="AD4044" s="6" t="s">
        <v>30240</v>
      </c>
      <c r="AE4044" s="6" t="s">
        <v>30241</v>
      </c>
    </row>
    <row r="4045" ht="18.0" customHeight="1">
      <c r="A4045" s="5" t="s">
        <v>30242</v>
      </c>
      <c r="B4045" s="5" t="s">
        <v>30243</v>
      </c>
      <c r="C4045" s="5" t="s">
        <v>34</v>
      </c>
      <c r="D4045" s="5" t="s">
        <v>35</v>
      </c>
      <c r="E4045" s="5" t="s">
        <v>36</v>
      </c>
      <c r="F4045" s="5" t="s">
        <v>37</v>
      </c>
      <c r="G4045" s="5" t="s">
        <v>30244</v>
      </c>
      <c r="H4045" s="5" t="s">
        <v>28928</v>
      </c>
      <c r="I4045" s="5" t="s">
        <v>40</v>
      </c>
      <c r="J4045" s="5" t="s">
        <v>41</v>
      </c>
      <c r="K4045" s="5" t="s">
        <v>41</v>
      </c>
      <c r="L4045" s="5" t="s">
        <v>42</v>
      </c>
      <c r="M4045" s="5" t="s">
        <v>61</v>
      </c>
      <c r="N4045" s="5" t="s">
        <v>42</v>
      </c>
      <c r="O4045" s="5" t="s">
        <v>44</v>
      </c>
      <c r="P4045" s="5" t="s">
        <v>44</v>
      </c>
      <c r="Q4045" s="5" t="s">
        <v>44</v>
      </c>
      <c r="R4045" s="5" t="s">
        <v>42</v>
      </c>
      <c r="S4045" s="5" t="s">
        <v>42</v>
      </c>
      <c r="T4045" s="5" t="s">
        <v>28338</v>
      </c>
      <c r="U4045" s="5" t="s">
        <v>30245</v>
      </c>
      <c r="V4045" s="5" t="s">
        <v>47</v>
      </c>
      <c r="W4045" s="5" t="s">
        <v>49</v>
      </c>
      <c r="X4045" s="5" t="s">
        <v>49</v>
      </c>
      <c r="Y4045" s="5" t="s">
        <v>50</v>
      </c>
      <c r="Z4045" s="5" t="s">
        <v>10468</v>
      </c>
      <c r="AA4045" s="5" t="s">
        <v>30246</v>
      </c>
      <c r="AB4045" s="5" t="s">
        <v>10470</v>
      </c>
      <c r="AC4045" s="5" t="s">
        <v>30247</v>
      </c>
      <c r="AD4045" s="5" t="s">
        <v>30248</v>
      </c>
      <c r="AE4045" s="5" t="s">
        <v>30249</v>
      </c>
    </row>
    <row r="4046" ht="18.0" customHeight="1">
      <c r="A4046" s="6" t="s">
        <v>30250</v>
      </c>
      <c r="B4046" s="6" t="s">
        <v>30251</v>
      </c>
      <c r="C4046" s="6" t="s">
        <v>34</v>
      </c>
      <c r="D4046" s="6" t="s">
        <v>35</v>
      </c>
      <c r="E4046" s="6" t="s">
        <v>36</v>
      </c>
      <c r="F4046" s="6" t="s">
        <v>37</v>
      </c>
      <c r="G4046" s="6" t="s">
        <v>28337</v>
      </c>
      <c r="H4046" s="6" t="s">
        <v>28928</v>
      </c>
      <c r="I4046" s="6" t="s">
        <v>40</v>
      </c>
      <c r="J4046" s="6" t="s">
        <v>41</v>
      </c>
      <c r="K4046" s="6" t="s">
        <v>41</v>
      </c>
      <c r="L4046" s="6" t="s">
        <v>42</v>
      </c>
      <c r="M4046" s="6" t="s">
        <v>61</v>
      </c>
      <c r="N4046" s="6" t="s">
        <v>42</v>
      </c>
      <c r="O4046" s="6" t="s">
        <v>44</v>
      </c>
      <c r="P4046" s="6" t="s">
        <v>44</v>
      </c>
      <c r="Q4046" s="6" t="s">
        <v>44</v>
      </c>
      <c r="R4046" s="6" t="s">
        <v>42</v>
      </c>
      <c r="S4046" s="6" t="s">
        <v>42</v>
      </c>
      <c r="T4046" s="6" t="s">
        <v>30252</v>
      </c>
      <c r="U4046" s="6" t="s">
        <v>30253</v>
      </c>
      <c r="V4046" s="6" t="s">
        <v>47</v>
      </c>
      <c r="W4046" s="6" t="s">
        <v>49</v>
      </c>
      <c r="X4046" s="6" t="s">
        <v>49</v>
      </c>
      <c r="Y4046" s="6" t="s">
        <v>50</v>
      </c>
      <c r="Z4046" s="6" t="s">
        <v>10468</v>
      </c>
      <c r="AA4046" s="6" t="s">
        <v>30246</v>
      </c>
      <c r="AB4046" s="6" t="s">
        <v>35</v>
      </c>
      <c r="AC4046" s="6" t="s">
        <v>30254</v>
      </c>
      <c r="AD4046" s="6" t="s">
        <v>30255</v>
      </c>
      <c r="AE4046" s="6" t="s">
        <v>30256</v>
      </c>
    </row>
    <row r="4047" ht="18.0" customHeight="1">
      <c r="A4047" s="5" t="s">
        <v>30257</v>
      </c>
      <c r="B4047" s="5" t="s">
        <v>30258</v>
      </c>
      <c r="C4047" s="5" t="s">
        <v>14415</v>
      </c>
      <c r="D4047" s="5" t="s">
        <v>35</v>
      </c>
      <c r="E4047" s="5" t="s">
        <v>36</v>
      </c>
      <c r="F4047" s="5" t="s">
        <v>37</v>
      </c>
      <c r="G4047" s="5" t="s">
        <v>464</v>
      </c>
      <c r="H4047" s="5" t="s">
        <v>28928</v>
      </c>
      <c r="I4047" s="5" t="s">
        <v>40</v>
      </c>
      <c r="J4047" s="5" t="s">
        <v>41</v>
      </c>
      <c r="K4047" s="5" t="s">
        <v>41</v>
      </c>
      <c r="L4047" s="5" t="s">
        <v>42</v>
      </c>
      <c r="M4047" s="5" t="s">
        <v>341</v>
      </c>
      <c r="N4047" s="5" t="s">
        <v>42</v>
      </c>
      <c r="O4047" s="5" t="s">
        <v>44</v>
      </c>
      <c r="P4047" s="5" t="s">
        <v>44</v>
      </c>
      <c r="Q4047" s="5" t="s">
        <v>44</v>
      </c>
      <c r="R4047" s="5" t="s">
        <v>42</v>
      </c>
      <c r="S4047" s="5" t="s">
        <v>42</v>
      </c>
      <c r="T4047" s="5" t="s">
        <v>30259</v>
      </c>
      <c r="U4047" s="5" t="s">
        <v>30260</v>
      </c>
      <c r="V4047" s="5" t="s">
        <v>35</v>
      </c>
      <c r="W4047" s="5" t="s">
        <v>49</v>
      </c>
      <c r="X4047" s="5" t="s">
        <v>49</v>
      </c>
      <c r="Y4047" s="5" t="s">
        <v>74</v>
      </c>
      <c r="Z4047" s="5" t="s">
        <v>30261</v>
      </c>
      <c r="AA4047" s="5" t="s">
        <v>30262</v>
      </c>
      <c r="AB4047" s="5" t="s">
        <v>30263</v>
      </c>
      <c r="AC4047" s="5" t="s">
        <v>30264</v>
      </c>
      <c r="AD4047" s="5" t="s">
        <v>30265</v>
      </c>
      <c r="AE4047" s="5" t="s">
        <v>30266</v>
      </c>
    </row>
    <row r="4048" ht="18.0" customHeight="1">
      <c r="A4048" s="6" t="s">
        <v>30267</v>
      </c>
      <c r="B4048" s="6" t="s">
        <v>30268</v>
      </c>
      <c r="C4048" s="6" t="s">
        <v>178</v>
      </c>
      <c r="D4048" s="6" t="s">
        <v>35</v>
      </c>
      <c r="E4048" s="6" t="s">
        <v>496</v>
      </c>
      <c r="F4048" s="6" t="s">
        <v>180</v>
      </c>
      <c r="G4048" s="6" t="s">
        <v>145</v>
      </c>
      <c r="H4048" s="6" t="s">
        <v>28928</v>
      </c>
      <c r="I4048" s="6" t="s">
        <v>40</v>
      </c>
      <c r="J4048" s="6" t="s">
        <v>41</v>
      </c>
      <c r="K4048" s="6" t="s">
        <v>41</v>
      </c>
      <c r="L4048" s="6" t="s">
        <v>42</v>
      </c>
      <c r="M4048" s="6" t="s">
        <v>61</v>
      </c>
      <c r="N4048" s="6" t="s">
        <v>42</v>
      </c>
      <c r="O4048" s="6" t="s">
        <v>44</v>
      </c>
      <c r="P4048" s="6" t="s">
        <v>44</v>
      </c>
      <c r="Q4048" s="6" t="s">
        <v>44</v>
      </c>
      <c r="R4048" s="6" t="s">
        <v>42</v>
      </c>
      <c r="S4048" s="6" t="s">
        <v>42</v>
      </c>
      <c r="T4048" s="6" t="s">
        <v>30269</v>
      </c>
      <c r="U4048" s="6" t="s">
        <v>30270</v>
      </c>
      <c r="V4048" s="6" t="s">
        <v>613</v>
      </c>
      <c r="W4048" s="6" t="s">
        <v>49</v>
      </c>
      <c r="X4048" s="6" t="s">
        <v>49</v>
      </c>
      <c r="Y4048" s="6" t="s">
        <v>74</v>
      </c>
      <c r="Z4048" s="6" t="s">
        <v>30271</v>
      </c>
      <c r="AA4048" s="6" t="s">
        <v>30272</v>
      </c>
      <c r="AB4048" s="6" t="s">
        <v>35</v>
      </c>
      <c r="AC4048" s="6" t="s">
        <v>30273</v>
      </c>
      <c r="AD4048" s="6" t="s">
        <v>30274</v>
      </c>
      <c r="AE4048" s="6" t="s">
        <v>30275</v>
      </c>
    </row>
    <row r="4049" ht="18.0" customHeight="1">
      <c r="A4049" s="5" t="s">
        <v>30276</v>
      </c>
      <c r="B4049" s="5" t="s">
        <v>30277</v>
      </c>
      <c r="C4049" s="5" t="s">
        <v>178</v>
      </c>
      <c r="D4049" s="5" t="s">
        <v>35</v>
      </c>
      <c r="E4049" s="5" t="s">
        <v>408</v>
      </c>
      <c r="F4049" s="5" t="s">
        <v>180</v>
      </c>
      <c r="G4049" s="5" t="s">
        <v>4173</v>
      </c>
      <c r="H4049" s="5" t="s">
        <v>28928</v>
      </c>
      <c r="I4049" s="5" t="s">
        <v>40</v>
      </c>
      <c r="J4049" s="5" t="s">
        <v>41</v>
      </c>
      <c r="K4049" s="5" t="s">
        <v>41</v>
      </c>
      <c r="L4049" s="5" t="s">
        <v>42</v>
      </c>
      <c r="M4049" s="5" t="s">
        <v>61</v>
      </c>
      <c r="N4049" s="5" t="s">
        <v>42</v>
      </c>
      <c r="O4049" s="5" t="s">
        <v>44</v>
      </c>
      <c r="P4049" s="5" t="s">
        <v>44</v>
      </c>
      <c r="Q4049" s="5" t="s">
        <v>44</v>
      </c>
      <c r="R4049" s="5" t="s">
        <v>42</v>
      </c>
      <c r="S4049" s="5" t="s">
        <v>42</v>
      </c>
      <c r="T4049" s="5" t="s">
        <v>30278</v>
      </c>
      <c r="U4049" s="5" t="s">
        <v>30279</v>
      </c>
      <c r="V4049" s="5" t="s">
        <v>47</v>
      </c>
      <c r="W4049" s="5" t="s">
        <v>49</v>
      </c>
      <c r="X4049" s="5" t="s">
        <v>49</v>
      </c>
      <c r="Y4049" s="5" t="s">
        <v>74</v>
      </c>
      <c r="Z4049" s="5" t="s">
        <v>30280</v>
      </c>
      <c r="AA4049" s="5" t="s">
        <v>30281</v>
      </c>
      <c r="AB4049" s="5" t="s">
        <v>30282</v>
      </c>
      <c r="AC4049" s="5" t="s">
        <v>30283</v>
      </c>
      <c r="AD4049" s="5" t="s">
        <v>30284</v>
      </c>
      <c r="AE4049" s="5" t="s">
        <v>30285</v>
      </c>
    </row>
    <row r="4050" ht="18.0" customHeight="1">
      <c r="A4050" s="6" t="s">
        <v>30286</v>
      </c>
      <c r="B4050" s="6" t="s">
        <v>30287</v>
      </c>
      <c r="C4050" s="6" t="s">
        <v>178</v>
      </c>
      <c r="D4050" s="6" t="s">
        <v>35</v>
      </c>
      <c r="E4050" s="6" t="s">
        <v>351</v>
      </c>
      <c r="F4050" s="6" t="s">
        <v>180</v>
      </c>
      <c r="G4050" s="6" t="s">
        <v>2916</v>
      </c>
      <c r="H4050" s="6" t="s">
        <v>28928</v>
      </c>
      <c r="I4050" s="6" t="s">
        <v>40</v>
      </c>
      <c r="J4050" s="6" t="s">
        <v>41</v>
      </c>
      <c r="K4050" s="6" t="s">
        <v>41</v>
      </c>
      <c r="L4050" s="6" t="s">
        <v>42</v>
      </c>
      <c r="M4050" s="6" t="s">
        <v>318</v>
      </c>
      <c r="N4050" s="6" t="s">
        <v>42</v>
      </c>
      <c r="O4050" s="6" t="s">
        <v>44</v>
      </c>
      <c r="P4050" s="6" t="s">
        <v>44</v>
      </c>
      <c r="Q4050" s="6" t="s">
        <v>44</v>
      </c>
      <c r="R4050" s="6" t="s">
        <v>42</v>
      </c>
      <c r="S4050" s="6" t="s">
        <v>42</v>
      </c>
      <c r="T4050" s="6" t="s">
        <v>30288</v>
      </c>
      <c r="U4050" s="6" t="s">
        <v>30289</v>
      </c>
      <c r="V4050" s="6" t="s">
        <v>47</v>
      </c>
      <c r="W4050" s="6" t="s">
        <v>49</v>
      </c>
      <c r="X4050" s="6" t="s">
        <v>49</v>
      </c>
      <c r="Y4050" s="6" t="s">
        <v>50</v>
      </c>
      <c r="Z4050" s="6" t="s">
        <v>30290</v>
      </c>
      <c r="AA4050" s="6" t="s">
        <v>30291</v>
      </c>
      <c r="AB4050" s="6" t="s">
        <v>27268</v>
      </c>
      <c r="AC4050" s="6" t="s">
        <v>30292</v>
      </c>
      <c r="AD4050" s="6" t="s">
        <v>30293</v>
      </c>
      <c r="AE4050" s="6" t="s">
        <v>30294</v>
      </c>
    </row>
    <row r="4051" ht="18.0" customHeight="1">
      <c r="A4051" s="5" t="s">
        <v>30295</v>
      </c>
      <c r="B4051" s="5" t="s">
        <v>30296</v>
      </c>
      <c r="C4051" s="5" t="s">
        <v>178</v>
      </c>
      <c r="D4051" s="5" t="s">
        <v>35</v>
      </c>
      <c r="E4051" s="5" t="s">
        <v>363</v>
      </c>
      <c r="F4051" s="5" t="s">
        <v>180</v>
      </c>
      <c r="G4051" s="5" t="s">
        <v>10180</v>
      </c>
      <c r="H4051" s="5" t="s">
        <v>28928</v>
      </c>
      <c r="I4051" s="5" t="s">
        <v>110</v>
      </c>
      <c r="J4051" s="5" t="s">
        <v>41</v>
      </c>
      <c r="K4051" s="5" t="s">
        <v>41</v>
      </c>
      <c r="L4051" s="5" t="s">
        <v>42</v>
      </c>
      <c r="M4051" s="5" t="s">
        <v>61</v>
      </c>
      <c r="N4051" s="5" t="s">
        <v>42</v>
      </c>
      <c r="O4051" s="5" t="s">
        <v>44</v>
      </c>
      <c r="P4051" s="5" t="s">
        <v>44</v>
      </c>
      <c r="Q4051" s="5" t="s">
        <v>44</v>
      </c>
      <c r="R4051" s="5" t="s">
        <v>42</v>
      </c>
      <c r="S4051" s="5" t="s">
        <v>42</v>
      </c>
      <c r="T4051" s="5" t="s">
        <v>30297</v>
      </c>
      <c r="U4051" s="5" t="s">
        <v>30298</v>
      </c>
      <c r="V4051" s="5" t="s">
        <v>613</v>
      </c>
      <c r="W4051" s="5" t="s">
        <v>49</v>
      </c>
      <c r="X4051" s="5" t="s">
        <v>49</v>
      </c>
      <c r="Y4051" s="5" t="s">
        <v>74</v>
      </c>
      <c r="Z4051" s="5" t="s">
        <v>30299</v>
      </c>
      <c r="AA4051" s="5" t="s">
        <v>30300</v>
      </c>
      <c r="AB4051" s="5" t="s">
        <v>35</v>
      </c>
      <c r="AC4051" s="5" t="s">
        <v>30301</v>
      </c>
      <c r="AD4051" s="5" t="s">
        <v>30302</v>
      </c>
      <c r="AE4051" s="5" t="s">
        <v>30303</v>
      </c>
    </row>
    <row r="4052" ht="18.0" customHeight="1">
      <c r="A4052" s="6" t="s">
        <v>30304</v>
      </c>
      <c r="B4052" s="6" t="s">
        <v>30305</v>
      </c>
      <c r="C4052" s="6" t="s">
        <v>178</v>
      </c>
      <c r="D4052" s="6" t="s">
        <v>35</v>
      </c>
      <c r="E4052" s="6" t="s">
        <v>294</v>
      </c>
      <c r="F4052" s="6" t="s">
        <v>180</v>
      </c>
      <c r="G4052" s="6" t="s">
        <v>464</v>
      </c>
      <c r="H4052" s="6" t="s">
        <v>28928</v>
      </c>
      <c r="I4052" s="6" t="s">
        <v>40</v>
      </c>
      <c r="J4052" s="6" t="s">
        <v>41</v>
      </c>
      <c r="K4052" s="6" t="s">
        <v>41</v>
      </c>
      <c r="L4052" s="6" t="s">
        <v>42</v>
      </c>
      <c r="M4052" s="6" t="s">
        <v>61</v>
      </c>
      <c r="N4052" s="6" t="s">
        <v>42</v>
      </c>
      <c r="O4052" s="6" t="s">
        <v>44</v>
      </c>
      <c r="P4052" s="6" t="s">
        <v>44</v>
      </c>
      <c r="Q4052" s="6" t="s">
        <v>44</v>
      </c>
      <c r="R4052" s="6" t="s">
        <v>42</v>
      </c>
      <c r="S4052" s="6" t="s">
        <v>42</v>
      </c>
      <c r="T4052" s="6" t="s">
        <v>30306</v>
      </c>
      <c r="U4052" s="6" t="s">
        <v>30307</v>
      </c>
      <c r="V4052" s="6" t="s">
        <v>35</v>
      </c>
      <c r="W4052" s="6" t="s">
        <v>48</v>
      </c>
      <c r="X4052" s="6" t="s">
        <v>49</v>
      </c>
      <c r="Y4052" s="6" t="s">
        <v>50</v>
      </c>
      <c r="Z4052" s="6" t="s">
        <v>30308</v>
      </c>
      <c r="AA4052" s="6" t="s">
        <v>30309</v>
      </c>
      <c r="AB4052" s="6" t="s">
        <v>35</v>
      </c>
      <c r="AC4052" s="6" t="s">
        <v>30310</v>
      </c>
      <c r="AD4052" s="6" t="s">
        <v>30311</v>
      </c>
      <c r="AE4052" s="6" t="s">
        <v>30312</v>
      </c>
    </row>
    <row r="4053" ht="18.0" customHeight="1">
      <c r="A4053" s="5" t="s">
        <v>30313</v>
      </c>
      <c r="B4053" s="5" t="s">
        <v>30314</v>
      </c>
      <c r="C4053" s="5" t="s">
        <v>178</v>
      </c>
      <c r="D4053" s="5" t="s">
        <v>35</v>
      </c>
      <c r="E4053" s="5" t="s">
        <v>496</v>
      </c>
      <c r="F4053" s="5" t="s">
        <v>180</v>
      </c>
      <c r="G4053" s="5" t="s">
        <v>167</v>
      </c>
      <c r="H4053" s="5" t="s">
        <v>28928</v>
      </c>
      <c r="I4053" s="5" t="s">
        <v>36</v>
      </c>
      <c r="J4053" s="5" t="s">
        <v>41</v>
      </c>
      <c r="K4053" s="5" t="s">
        <v>234</v>
      </c>
      <c r="L4053" s="5" t="s">
        <v>42</v>
      </c>
      <c r="M4053" s="5" t="s">
        <v>61</v>
      </c>
      <c r="N4053" s="5" t="s">
        <v>42</v>
      </c>
      <c r="O4053" s="5" t="s">
        <v>44</v>
      </c>
      <c r="P4053" s="5" t="s">
        <v>44</v>
      </c>
      <c r="Q4053" s="5" t="s">
        <v>44</v>
      </c>
      <c r="R4053" s="5" t="s">
        <v>42</v>
      </c>
      <c r="S4053" s="5" t="s">
        <v>42</v>
      </c>
      <c r="T4053" s="5" t="s">
        <v>30315</v>
      </c>
      <c r="U4053" s="5" t="s">
        <v>30316</v>
      </c>
      <c r="V4053" s="5" t="s">
        <v>35</v>
      </c>
      <c r="W4053" s="5" t="s">
        <v>49</v>
      </c>
      <c r="X4053" s="5" t="s">
        <v>1253</v>
      </c>
      <c r="Y4053" s="5" t="s">
        <v>74</v>
      </c>
      <c r="Z4053" s="5" t="s">
        <v>510</v>
      </c>
      <c r="AA4053" s="5" t="s">
        <v>11021</v>
      </c>
      <c r="AB4053" s="5" t="s">
        <v>512</v>
      </c>
      <c r="AC4053" s="5" t="s">
        <v>30317</v>
      </c>
      <c r="AD4053" s="5" t="s">
        <v>30318</v>
      </c>
      <c r="AE4053" s="5" t="s">
        <v>30319</v>
      </c>
    </row>
    <row r="4054" ht="18.0" customHeight="1">
      <c r="A4054" s="6" t="s">
        <v>30320</v>
      </c>
      <c r="B4054" s="6" t="s">
        <v>30321</v>
      </c>
      <c r="C4054" s="6" t="s">
        <v>94</v>
      </c>
      <c r="D4054" s="6" t="s">
        <v>35</v>
      </c>
      <c r="E4054" s="6" t="s">
        <v>36</v>
      </c>
      <c r="F4054" s="6" t="s">
        <v>37</v>
      </c>
      <c r="G4054" s="6" t="s">
        <v>221</v>
      </c>
      <c r="H4054" s="6" t="s">
        <v>28928</v>
      </c>
      <c r="I4054" s="6" t="s">
        <v>110</v>
      </c>
      <c r="J4054" s="6" t="s">
        <v>41</v>
      </c>
      <c r="K4054" s="6" t="s">
        <v>41</v>
      </c>
      <c r="L4054" s="6" t="s">
        <v>42</v>
      </c>
      <c r="M4054" s="6" t="s">
        <v>61</v>
      </c>
      <c r="N4054" s="6" t="s">
        <v>42</v>
      </c>
      <c r="O4054" s="6" t="s">
        <v>44</v>
      </c>
      <c r="P4054" s="6" t="s">
        <v>44</v>
      </c>
      <c r="Q4054" s="6" t="s">
        <v>44</v>
      </c>
      <c r="R4054" s="6" t="s">
        <v>42</v>
      </c>
      <c r="S4054" s="6" t="s">
        <v>42</v>
      </c>
      <c r="T4054" s="6" t="s">
        <v>30322</v>
      </c>
      <c r="U4054" s="6" t="s">
        <v>30323</v>
      </c>
      <c r="V4054" s="6" t="s">
        <v>35</v>
      </c>
      <c r="W4054" s="6" t="s">
        <v>49</v>
      </c>
      <c r="X4054" s="6" t="s">
        <v>488</v>
      </c>
      <c r="Y4054" s="6" t="s">
        <v>50</v>
      </c>
      <c r="Z4054" s="6" t="s">
        <v>30324</v>
      </c>
      <c r="AA4054" s="6" t="s">
        <v>30325</v>
      </c>
      <c r="AB4054" s="6" t="s">
        <v>35</v>
      </c>
      <c r="AC4054" s="6" t="s">
        <v>30326</v>
      </c>
      <c r="AD4054" s="6" t="s">
        <v>30327</v>
      </c>
      <c r="AE4054" s="6" t="s">
        <v>30328</v>
      </c>
    </row>
    <row r="4055" ht="18.0" customHeight="1">
      <c r="A4055" s="5" t="s">
        <v>30329</v>
      </c>
      <c r="B4055" s="5" t="s">
        <v>30330</v>
      </c>
      <c r="C4055" s="5" t="s">
        <v>178</v>
      </c>
      <c r="D4055" s="5" t="s">
        <v>35</v>
      </c>
      <c r="E4055" s="5" t="s">
        <v>681</v>
      </c>
      <c r="F4055" s="5" t="s">
        <v>180</v>
      </c>
      <c r="G4055" s="5" t="s">
        <v>304</v>
      </c>
      <c r="H4055" s="5" t="s">
        <v>28928</v>
      </c>
      <c r="I4055" s="5" t="s">
        <v>40</v>
      </c>
      <c r="J4055" s="5" t="s">
        <v>41</v>
      </c>
      <c r="K4055" s="5" t="s">
        <v>41</v>
      </c>
      <c r="L4055" s="5" t="s">
        <v>42</v>
      </c>
      <c r="M4055" s="5" t="s">
        <v>61</v>
      </c>
      <c r="N4055" s="5" t="s">
        <v>42</v>
      </c>
      <c r="O4055" s="5" t="s">
        <v>44</v>
      </c>
      <c r="P4055" s="5" t="s">
        <v>44</v>
      </c>
      <c r="Q4055" s="5" t="s">
        <v>44</v>
      </c>
      <c r="R4055" s="5" t="s">
        <v>42</v>
      </c>
      <c r="S4055" s="5" t="s">
        <v>42</v>
      </c>
      <c r="T4055" s="5" t="s">
        <v>30331</v>
      </c>
      <c r="U4055" s="5" t="s">
        <v>30332</v>
      </c>
      <c r="V4055" s="5" t="s">
        <v>35</v>
      </c>
      <c r="W4055" s="5" t="s">
        <v>49</v>
      </c>
      <c r="X4055" s="5" t="s">
        <v>49</v>
      </c>
      <c r="Y4055" s="5" t="s">
        <v>50</v>
      </c>
      <c r="Z4055" s="5" t="s">
        <v>30333</v>
      </c>
      <c r="AA4055" s="5" t="s">
        <v>30334</v>
      </c>
      <c r="AB4055" s="5" t="s">
        <v>35</v>
      </c>
      <c r="AC4055" s="5" t="s">
        <v>30335</v>
      </c>
      <c r="AD4055" s="5" t="s">
        <v>30336</v>
      </c>
      <c r="AE4055" s="5" t="s">
        <v>30337</v>
      </c>
    </row>
    <row r="4056" ht="18.0" customHeight="1">
      <c r="A4056" s="6" t="s">
        <v>30338</v>
      </c>
      <c r="B4056" s="6" t="s">
        <v>30339</v>
      </c>
      <c r="C4056" s="6" t="s">
        <v>178</v>
      </c>
      <c r="D4056" s="6" t="s">
        <v>35</v>
      </c>
      <c r="E4056" s="6" t="s">
        <v>329</v>
      </c>
      <c r="F4056" s="6" t="s">
        <v>180</v>
      </c>
      <c r="G4056" s="6" t="s">
        <v>1677</v>
      </c>
      <c r="H4056" s="6" t="s">
        <v>28928</v>
      </c>
      <c r="I4056" s="6" t="s">
        <v>40</v>
      </c>
      <c r="J4056" s="6" t="s">
        <v>41</v>
      </c>
      <c r="K4056" s="6" t="s">
        <v>41</v>
      </c>
      <c r="L4056" s="6" t="s">
        <v>42</v>
      </c>
      <c r="M4056" s="6" t="s">
        <v>61</v>
      </c>
      <c r="N4056" s="6" t="s">
        <v>42</v>
      </c>
      <c r="O4056" s="6" t="s">
        <v>44</v>
      </c>
      <c r="P4056" s="6" t="s">
        <v>44</v>
      </c>
      <c r="Q4056" s="6" t="s">
        <v>44</v>
      </c>
      <c r="R4056" s="6" t="s">
        <v>42</v>
      </c>
      <c r="S4056" s="6" t="s">
        <v>42</v>
      </c>
      <c r="T4056" s="6" t="s">
        <v>30340</v>
      </c>
      <c r="U4056" s="6" t="s">
        <v>30341</v>
      </c>
      <c r="V4056" s="6" t="s">
        <v>35</v>
      </c>
      <c r="W4056" s="6" t="s">
        <v>49</v>
      </c>
      <c r="X4056" s="6" t="s">
        <v>49</v>
      </c>
      <c r="Y4056" s="6" t="s">
        <v>74</v>
      </c>
      <c r="Z4056" s="6" t="s">
        <v>30342</v>
      </c>
      <c r="AA4056" s="6" t="s">
        <v>30343</v>
      </c>
      <c r="AB4056" s="6" t="s">
        <v>30344</v>
      </c>
      <c r="AC4056" s="6" t="s">
        <v>30345</v>
      </c>
      <c r="AD4056" s="6" t="s">
        <v>30346</v>
      </c>
      <c r="AE4056" s="6" t="s">
        <v>30347</v>
      </c>
    </row>
    <row r="4057" ht="18.0" customHeight="1">
      <c r="A4057" s="5" t="s">
        <v>30348</v>
      </c>
      <c r="B4057" s="5" t="s">
        <v>30349</v>
      </c>
      <c r="C4057" s="5" t="s">
        <v>34</v>
      </c>
      <c r="D4057" s="5" t="s">
        <v>35</v>
      </c>
      <c r="E4057" s="5" t="s">
        <v>36</v>
      </c>
      <c r="F4057" s="5" t="s">
        <v>37</v>
      </c>
      <c r="G4057" s="5" t="s">
        <v>167</v>
      </c>
      <c r="H4057" s="5" t="s">
        <v>28928</v>
      </c>
      <c r="I4057" s="5" t="s">
        <v>40</v>
      </c>
      <c r="J4057" s="5" t="s">
        <v>41</v>
      </c>
      <c r="K4057" s="5" t="s">
        <v>41</v>
      </c>
      <c r="L4057" s="5" t="s">
        <v>42</v>
      </c>
      <c r="M4057" s="5" t="s">
        <v>61</v>
      </c>
      <c r="N4057" s="5" t="s">
        <v>42</v>
      </c>
      <c r="O4057" s="5" t="s">
        <v>44</v>
      </c>
      <c r="P4057" s="5" t="s">
        <v>44</v>
      </c>
      <c r="Q4057" s="5" t="s">
        <v>44</v>
      </c>
      <c r="R4057" s="5" t="s">
        <v>42</v>
      </c>
      <c r="S4057" s="5" t="s">
        <v>42</v>
      </c>
      <c r="T4057" s="5" t="s">
        <v>30350</v>
      </c>
      <c r="U4057" s="5" t="s">
        <v>30351</v>
      </c>
      <c r="V4057" s="5" t="s">
        <v>35</v>
      </c>
      <c r="W4057" s="5" t="s">
        <v>49</v>
      </c>
      <c r="X4057" s="5" t="s">
        <v>49</v>
      </c>
      <c r="Y4057" s="5" t="s">
        <v>50</v>
      </c>
      <c r="Z4057" s="5" t="s">
        <v>804</v>
      </c>
      <c r="AA4057" s="5" t="s">
        <v>805</v>
      </c>
      <c r="AB4057" s="5" t="s">
        <v>35</v>
      </c>
      <c r="AC4057" s="5" t="s">
        <v>30352</v>
      </c>
      <c r="AD4057" s="5" t="s">
        <v>30353</v>
      </c>
      <c r="AE4057" s="5" t="s">
        <v>30354</v>
      </c>
    </row>
    <row r="4058" ht="18.0" customHeight="1">
      <c r="A4058" s="6" t="s">
        <v>30355</v>
      </c>
      <c r="B4058" s="6" t="s">
        <v>30356</v>
      </c>
      <c r="C4058" s="6" t="s">
        <v>34</v>
      </c>
      <c r="D4058" s="6" t="s">
        <v>35</v>
      </c>
      <c r="E4058" s="6" t="s">
        <v>36</v>
      </c>
      <c r="F4058" s="6" t="s">
        <v>37</v>
      </c>
      <c r="G4058" s="6" t="s">
        <v>167</v>
      </c>
      <c r="H4058" s="6" t="s">
        <v>28928</v>
      </c>
      <c r="I4058" s="6" t="s">
        <v>40</v>
      </c>
      <c r="J4058" s="6" t="s">
        <v>41</v>
      </c>
      <c r="K4058" s="6" t="s">
        <v>41</v>
      </c>
      <c r="L4058" s="6" t="s">
        <v>42</v>
      </c>
      <c r="M4058" s="6" t="s">
        <v>61</v>
      </c>
      <c r="N4058" s="6" t="s">
        <v>42</v>
      </c>
      <c r="O4058" s="6" t="s">
        <v>44</v>
      </c>
      <c r="P4058" s="6" t="s">
        <v>44</v>
      </c>
      <c r="Q4058" s="6" t="s">
        <v>44</v>
      </c>
      <c r="R4058" s="6" t="s">
        <v>42</v>
      </c>
      <c r="S4058" s="6" t="s">
        <v>42</v>
      </c>
      <c r="T4058" s="6" t="s">
        <v>30357</v>
      </c>
      <c r="U4058" s="6" t="s">
        <v>30358</v>
      </c>
      <c r="V4058" s="6" t="s">
        <v>35</v>
      </c>
      <c r="W4058" s="6" t="s">
        <v>49</v>
      </c>
      <c r="X4058" s="6" t="s">
        <v>49</v>
      </c>
      <c r="Y4058" s="6" t="s">
        <v>50</v>
      </c>
      <c r="Z4058" s="6" t="s">
        <v>804</v>
      </c>
      <c r="AA4058" s="6" t="s">
        <v>805</v>
      </c>
      <c r="AB4058" s="6" t="s">
        <v>35</v>
      </c>
      <c r="AC4058" s="6" t="s">
        <v>30359</v>
      </c>
      <c r="AD4058" s="6" t="s">
        <v>30360</v>
      </c>
      <c r="AE4058" s="6" t="s">
        <v>30361</v>
      </c>
    </row>
    <row r="4059" ht="18.0" customHeight="1">
      <c r="A4059" s="5" t="s">
        <v>30362</v>
      </c>
      <c r="B4059" s="5" t="s">
        <v>30363</v>
      </c>
      <c r="C4059" s="5" t="s">
        <v>34</v>
      </c>
      <c r="D4059" s="5" t="s">
        <v>35</v>
      </c>
      <c r="E4059" s="5" t="s">
        <v>36</v>
      </c>
      <c r="F4059" s="5" t="s">
        <v>37</v>
      </c>
      <c r="G4059" s="5" t="s">
        <v>167</v>
      </c>
      <c r="H4059" s="5" t="s">
        <v>28928</v>
      </c>
      <c r="I4059" s="5" t="s">
        <v>40</v>
      </c>
      <c r="J4059" s="5" t="s">
        <v>41</v>
      </c>
      <c r="K4059" s="5" t="s">
        <v>41</v>
      </c>
      <c r="L4059" s="5" t="s">
        <v>42</v>
      </c>
      <c r="M4059" s="5" t="s">
        <v>61</v>
      </c>
      <c r="N4059" s="5" t="s">
        <v>42</v>
      </c>
      <c r="O4059" s="5" t="s">
        <v>44</v>
      </c>
      <c r="P4059" s="5" t="s">
        <v>44</v>
      </c>
      <c r="Q4059" s="5" t="s">
        <v>44</v>
      </c>
      <c r="R4059" s="5" t="s">
        <v>42</v>
      </c>
      <c r="S4059" s="5" t="s">
        <v>42</v>
      </c>
      <c r="T4059" s="5" t="s">
        <v>30364</v>
      </c>
      <c r="U4059" s="5" t="s">
        <v>30365</v>
      </c>
      <c r="V4059" s="5" t="s">
        <v>35</v>
      </c>
      <c r="W4059" s="5" t="s">
        <v>49</v>
      </c>
      <c r="X4059" s="5" t="s">
        <v>49</v>
      </c>
      <c r="Y4059" s="5" t="s">
        <v>50</v>
      </c>
      <c r="Z4059" s="5" t="s">
        <v>804</v>
      </c>
      <c r="AA4059" s="5" t="s">
        <v>805</v>
      </c>
      <c r="AB4059" s="5" t="s">
        <v>35</v>
      </c>
      <c r="AC4059" s="5" t="s">
        <v>30366</v>
      </c>
      <c r="AD4059" s="5" t="s">
        <v>30367</v>
      </c>
      <c r="AE4059" s="5" t="s">
        <v>30368</v>
      </c>
    </row>
    <row r="4060" ht="18.0" customHeight="1">
      <c r="A4060" s="6" t="s">
        <v>30369</v>
      </c>
      <c r="B4060" s="6" t="s">
        <v>30370</v>
      </c>
      <c r="C4060" s="6" t="s">
        <v>133</v>
      </c>
      <c r="D4060" s="6" t="s">
        <v>35</v>
      </c>
      <c r="E4060" s="6" t="s">
        <v>36</v>
      </c>
      <c r="F4060" s="6" t="s">
        <v>37</v>
      </c>
      <c r="G4060" s="6" t="s">
        <v>1361</v>
      </c>
      <c r="H4060" s="6" t="s">
        <v>28928</v>
      </c>
      <c r="I4060" s="6" t="s">
        <v>40</v>
      </c>
      <c r="J4060" s="6" t="s">
        <v>41</v>
      </c>
      <c r="K4060" s="6" t="s">
        <v>41</v>
      </c>
      <c r="L4060" s="6" t="s">
        <v>42</v>
      </c>
      <c r="M4060" s="6" t="s">
        <v>61</v>
      </c>
      <c r="N4060" s="6" t="s">
        <v>42</v>
      </c>
      <c r="O4060" s="6" t="s">
        <v>44</v>
      </c>
      <c r="P4060" s="6" t="s">
        <v>44</v>
      </c>
      <c r="Q4060" s="6" t="s">
        <v>44</v>
      </c>
      <c r="R4060" s="6" t="s">
        <v>42</v>
      </c>
      <c r="S4060" s="6" t="s">
        <v>42</v>
      </c>
      <c r="T4060" s="6" t="s">
        <v>30371</v>
      </c>
      <c r="U4060" s="6" t="s">
        <v>30372</v>
      </c>
      <c r="V4060" s="6" t="s">
        <v>35</v>
      </c>
      <c r="W4060" s="6" t="s">
        <v>49</v>
      </c>
      <c r="X4060" s="6" t="s">
        <v>49</v>
      </c>
      <c r="Y4060" s="6" t="s">
        <v>50</v>
      </c>
      <c r="Z4060" s="6" t="s">
        <v>30373</v>
      </c>
      <c r="AA4060" s="6" t="s">
        <v>30374</v>
      </c>
      <c r="AB4060" s="6" t="s">
        <v>29142</v>
      </c>
      <c r="AC4060" s="6" t="s">
        <v>30375</v>
      </c>
      <c r="AD4060" s="6" t="s">
        <v>30376</v>
      </c>
      <c r="AE4060" s="6" t="s">
        <v>30377</v>
      </c>
    </row>
    <row r="4061" ht="18.0" customHeight="1">
      <c r="A4061" s="5" t="s">
        <v>30378</v>
      </c>
      <c r="B4061" s="5" t="s">
        <v>30379</v>
      </c>
      <c r="C4061" s="5" t="s">
        <v>178</v>
      </c>
      <c r="D4061" s="5" t="s">
        <v>35</v>
      </c>
      <c r="E4061" s="5" t="s">
        <v>1041</v>
      </c>
      <c r="F4061" s="5" t="s">
        <v>180</v>
      </c>
      <c r="G4061" s="5" t="s">
        <v>221</v>
      </c>
      <c r="H4061" s="5" t="s">
        <v>28928</v>
      </c>
      <c r="I4061" s="5" t="s">
        <v>40</v>
      </c>
      <c r="J4061" s="5" t="s">
        <v>41</v>
      </c>
      <c r="K4061" s="5" t="s">
        <v>41</v>
      </c>
      <c r="L4061" s="5" t="s">
        <v>42</v>
      </c>
      <c r="M4061" s="5" t="s">
        <v>318</v>
      </c>
      <c r="N4061" s="5" t="s">
        <v>42</v>
      </c>
      <c r="O4061" s="5" t="s">
        <v>44</v>
      </c>
      <c r="P4061" s="5" t="s">
        <v>44</v>
      </c>
      <c r="Q4061" s="5" t="s">
        <v>44</v>
      </c>
      <c r="R4061" s="5" t="s">
        <v>42</v>
      </c>
      <c r="S4061" s="5" t="s">
        <v>42</v>
      </c>
      <c r="T4061" s="5" t="s">
        <v>30380</v>
      </c>
      <c r="U4061" s="5" t="s">
        <v>30381</v>
      </c>
      <c r="V4061" s="5" t="s">
        <v>35</v>
      </c>
      <c r="W4061" s="5" t="s">
        <v>49</v>
      </c>
      <c r="X4061" s="5" t="s">
        <v>49</v>
      </c>
      <c r="Y4061" s="5" t="s">
        <v>74</v>
      </c>
      <c r="Z4061" s="5" t="s">
        <v>30382</v>
      </c>
      <c r="AA4061" s="5" t="s">
        <v>30383</v>
      </c>
      <c r="AB4061" s="5" t="s">
        <v>1245</v>
      </c>
      <c r="AC4061" s="5" t="s">
        <v>30384</v>
      </c>
      <c r="AD4061" s="5" t="s">
        <v>30385</v>
      </c>
      <c r="AE4061" s="5" t="s">
        <v>30386</v>
      </c>
    </row>
    <row r="4062" ht="18.0" customHeight="1">
      <c r="A4062" s="6" t="s">
        <v>30387</v>
      </c>
      <c r="B4062" s="6" t="s">
        <v>30388</v>
      </c>
      <c r="C4062" s="6" t="s">
        <v>178</v>
      </c>
      <c r="D4062" s="6" t="s">
        <v>35</v>
      </c>
      <c r="E4062" s="6" t="s">
        <v>1052</v>
      </c>
      <c r="F4062" s="6" t="s">
        <v>180</v>
      </c>
      <c r="G4062" s="6" t="s">
        <v>304</v>
      </c>
      <c r="H4062" s="6" t="s">
        <v>28928</v>
      </c>
      <c r="I4062" s="6" t="s">
        <v>40</v>
      </c>
      <c r="J4062" s="6" t="s">
        <v>41</v>
      </c>
      <c r="K4062" s="6" t="s">
        <v>41</v>
      </c>
      <c r="L4062" s="6" t="s">
        <v>42</v>
      </c>
      <c r="M4062" s="6" t="s">
        <v>61</v>
      </c>
      <c r="N4062" s="6" t="s">
        <v>42</v>
      </c>
      <c r="O4062" s="6" t="s">
        <v>44</v>
      </c>
      <c r="P4062" s="6" t="s">
        <v>44</v>
      </c>
      <c r="Q4062" s="6" t="s">
        <v>44</v>
      </c>
      <c r="R4062" s="6" t="s">
        <v>42</v>
      </c>
      <c r="S4062" s="6" t="s">
        <v>42</v>
      </c>
      <c r="T4062" s="6" t="s">
        <v>30389</v>
      </c>
      <c r="U4062" s="6" t="s">
        <v>30390</v>
      </c>
      <c r="V4062" s="6" t="s">
        <v>1691</v>
      </c>
      <c r="W4062" s="6" t="s">
        <v>49</v>
      </c>
      <c r="X4062" s="6" t="s">
        <v>1075</v>
      </c>
      <c r="Y4062" s="6" t="s">
        <v>50</v>
      </c>
      <c r="Z4062" s="6" t="s">
        <v>30391</v>
      </c>
      <c r="AA4062" s="6" t="s">
        <v>30392</v>
      </c>
      <c r="AB4062" s="6" t="s">
        <v>35</v>
      </c>
      <c r="AC4062" s="6" t="s">
        <v>30393</v>
      </c>
      <c r="AD4062" s="6" t="s">
        <v>30394</v>
      </c>
      <c r="AE4062" s="6" t="s">
        <v>30395</v>
      </c>
    </row>
    <row r="4063" ht="18.0" customHeight="1">
      <c r="A4063" s="5" t="s">
        <v>30396</v>
      </c>
      <c r="B4063" s="5" t="s">
        <v>30397</v>
      </c>
      <c r="C4063" s="5" t="s">
        <v>178</v>
      </c>
      <c r="D4063" s="5" t="s">
        <v>35</v>
      </c>
      <c r="E4063" s="5" t="s">
        <v>1052</v>
      </c>
      <c r="F4063" s="5" t="s">
        <v>180</v>
      </c>
      <c r="G4063" s="5" t="s">
        <v>304</v>
      </c>
      <c r="H4063" s="5" t="s">
        <v>28928</v>
      </c>
      <c r="I4063" s="5" t="s">
        <v>40</v>
      </c>
      <c r="J4063" s="5" t="s">
        <v>41</v>
      </c>
      <c r="K4063" s="5" t="s">
        <v>41</v>
      </c>
      <c r="L4063" s="5" t="s">
        <v>42</v>
      </c>
      <c r="M4063" s="5" t="s">
        <v>61</v>
      </c>
      <c r="N4063" s="5" t="s">
        <v>42</v>
      </c>
      <c r="O4063" s="5" t="s">
        <v>44</v>
      </c>
      <c r="P4063" s="5" t="s">
        <v>44</v>
      </c>
      <c r="Q4063" s="5" t="s">
        <v>44</v>
      </c>
      <c r="R4063" s="5" t="s">
        <v>42</v>
      </c>
      <c r="S4063" s="5" t="s">
        <v>42</v>
      </c>
      <c r="T4063" s="5" t="s">
        <v>30398</v>
      </c>
      <c r="U4063" s="5" t="s">
        <v>30399</v>
      </c>
      <c r="V4063" s="5" t="s">
        <v>1691</v>
      </c>
      <c r="W4063" s="5" t="s">
        <v>49</v>
      </c>
      <c r="X4063" s="5" t="s">
        <v>9956</v>
      </c>
      <c r="Y4063" s="5" t="s">
        <v>50</v>
      </c>
      <c r="Z4063" s="5" t="s">
        <v>30400</v>
      </c>
      <c r="AA4063" s="5" t="s">
        <v>30401</v>
      </c>
      <c r="AB4063" s="5" t="s">
        <v>1533</v>
      </c>
      <c r="AC4063" s="5" t="s">
        <v>30402</v>
      </c>
      <c r="AD4063" s="5" t="s">
        <v>30403</v>
      </c>
      <c r="AE4063" s="5" t="s">
        <v>30404</v>
      </c>
    </row>
    <row r="4064" ht="18.0" customHeight="1">
      <c r="A4064" s="6" t="s">
        <v>30405</v>
      </c>
      <c r="B4064" s="6" t="s">
        <v>30406</v>
      </c>
      <c r="C4064" s="6" t="s">
        <v>1329</v>
      </c>
      <c r="D4064" s="6" t="s">
        <v>35</v>
      </c>
      <c r="E4064" s="6" t="s">
        <v>36</v>
      </c>
      <c r="F4064" s="6" t="s">
        <v>37</v>
      </c>
      <c r="G4064" s="6" t="s">
        <v>4155</v>
      </c>
      <c r="H4064" s="6" t="s">
        <v>28928</v>
      </c>
      <c r="I4064" s="6" t="s">
        <v>40</v>
      </c>
      <c r="J4064" s="6" t="s">
        <v>41</v>
      </c>
      <c r="K4064" s="6" t="s">
        <v>41</v>
      </c>
      <c r="L4064" s="6" t="s">
        <v>42</v>
      </c>
      <c r="M4064" s="6" t="s">
        <v>61</v>
      </c>
      <c r="N4064" s="6" t="s">
        <v>42</v>
      </c>
      <c r="O4064" s="6" t="s">
        <v>44</v>
      </c>
      <c r="P4064" s="6" t="s">
        <v>44</v>
      </c>
      <c r="Q4064" s="6" t="s">
        <v>44</v>
      </c>
      <c r="R4064" s="6" t="s">
        <v>42</v>
      </c>
      <c r="S4064" s="6" t="s">
        <v>42</v>
      </c>
      <c r="T4064" s="6" t="s">
        <v>30407</v>
      </c>
      <c r="U4064" s="6" t="s">
        <v>30408</v>
      </c>
      <c r="V4064" s="6" t="s">
        <v>47</v>
      </c>
      <c r="W4064" s="6" t="s">
        <v>49</v>
      </c>
      <c r="X4064" s="6" t="s">
        <v>49</v>
      </c>
      <c r="Y4064" s="6" t="s">
        <v>74</v>
      </c>
      <c r="Z4064" s="6" t="s">
        <v>30409</v>
      </c>
      <c r="AA4064" s="6" t="s">
        <v>30410</v>
      </c>
      <c r="AB4064" s="6" t="s">
        <v>30411</v>
      </c>
      <c r="AC4064" s="6" t="s">
        <v>30412</v>
      </c>
      <c r="AD4064" s="6" t="s">
        <v>30413</v>
      </c>
      <c r="AE4064" s="6" t="s">
        <v>30414</v>
      </c>
    </row>
    <row r="4065" ht="18.0" customHeight="1">
      <c r="A4065" s="5" t="s">
        <v>30415</v>
      </c>
      <c r="B4065" s="5" t="s">
        <v>30416</v>
      </c>
      <c r="C4065" s="5" t="s">
        <v>178</v>
      </c>
      <c r="D4065" s="5" t="s">
        <v>35</v>
      </c>
      <c r="E4065" s="5" t="s">
        <v>1041</v>
      </c>
      <c r="F4065" s="5" t="s">
        <v>180</v>
      </c>
      <c r="G4065" s="5" t="s">
        <v>221</v>
      </c>
      <c r="H4065" s="5" t="s">
        <v>28928</v>
      </c>
      <c r="I4065" s="5" t="s">
        <v>40</v>
      </c>
      <c r="J4065" s="5" t="s">
        <v>41</v>
      </c>
      <c r="K4065" s="5" t="s">
        <v>41</v>
      </c>
      <c r="L4065" s="5" t="s">
        <v>42</v>
      </c>
      <c r="M4065" s="5" t="s">
        <v>61</v>
      </c>
      <c r="N4065" s="5" t="s">
        <v>42</v>
      </c>
      <c r="O4065" s="5" t="s">
        <v>44</v>
      </c>
      <c r="P4065" s="5" t="s">
        <v>44</v>
      </c>
      <c r="Q4065" s="5" t="s">
        <v>44</v>
      </c>
      <c r="R4065" s="5" t="s">
        <v>42</v>
      </c>
      <c r="S4065" s="5" t="s">
        <v>42</v>
      </c>
      <c r="T4065" s="5" t="s">
        <v>30417</v>
      </c>
      <c r="U4065" s="5" t="s">
        <v>30418</v>
      </c>
      <c r="V4065" s="5" t="s">
        <v>35</v>
      </c>
      <c r="W4065" s="5" t="s">
        <v>49</v>
      </c>
      <c r="X4065" s="5" t="s">
        <v>49</v>
      </c>
      <c r="Y4065" s="5" t="s">
        <v>50</v>
      </c>
      <c r="Z4065" s="5" t="s">
        <v>30419</v>
      </c>
      <c r="AA4065" s="5" t="s">
        <v>30420</v>
      </c>
      <c r="AB4065" s="5" t="s">
        <v>11667</v>
      </c>
      <c r="AC4065" s="5" t="s">
        <v>30421</v>
      </c>
      <c r="AD4065" s="5" t="s">
        <v>30422</v>
      </c>
      <c r="AE4065" s="5" t="s">
        <v>30423</v>
      </c>
    </row>
    <row r="4066" ht="18.0" customHeight="1">
      <c r="A4066" s="6" t="s">
        <v>30424</v>
      </c>
      <c r="B4066" s="6" t="s">
        <v>30425</v>
      </c>
      <c r="C4066" s="6" t="s">
        <v>178</v>
      </c>
      <c r="D4066" s="6" t="s">
        <v>35</v>
      </c>
      <c r="E4066" s="6" t="s">
        <v>1052</v>
      </c>
      <c r="F4066" s="6" t="s">
        <v>180</v>
      </c>
      <c r="G4066" s="6" t="s">
        <v>1361</v>
      </c>
      <c r="H4066" s="6" t="s">
        <v>28928</v>
      </c>
      <c r="I4066" s="6" t="s">
        <v>40</v>
      </c>
      <c r="J4066" s="6" t="s">
        <v>41</v>
      </c>
      <c r="K4066" s="6" t="s">
        <v>41</v>
      </c>
      <c r="L4066" s="6" t="s">
        <v>42</v>
      </c>
      <c r="M4066" s="6" t="s">
        <v>341</v>
      </c>
      <c r="N4066" s="6" t="s">
        <v>42</v>
      </c>
      <c r="O4066" s="6" t="s">
        <v>44</v>
      </c>
      <c r="P4066" s="6" t="s">
        <v>44</v>
      </c>
      <c r="Q4066" s="6" t="s">
        <v>44</v>
      </c>
      <c r="R4066" s="6" t="s">
        <v>42</v>
      </c>
      <c r="S4066" s="6" t="s">
        <v>42</v>
      </c>
      <c r="T4066" s="6" t="s">
        <v>30426</v>
      </c>
      <c r="U4066" s="6" t="s">
        <v>30427</v>
      </c>
      <c r="V4066" s="6" t="s">
        <v>35</v>
      </c>
      <c r="W4066" s="6" t="s">
        <v>49</v>
      </c>
      <c r="X4066" s="6" t="s">
        <v>49</v>
      </c>
      <c r="Y4066" s="6" t="s">
        <v>74</v>
      </c>
      <c r="Z4066" s="6" t="s">
        <v>30428</v>
      </c>
      <c r="AA4066" s="6" t="s">
        <v>1323</v>
      </c>
      <c r="AB4066" s="6" t="s">
        <v>35</v>
      </c>
      <c r="AC4066" s="6" t="s">
        <v>30429</v>
      </c>
      <c r="AD4066" s="6" t="s">
        <v>30430</v>
      </c>
      <c r="AE4066" s="6" t="s">
        <v>30431</v>
      </c>
    </row>
    <row r="4067" ht="18.0" customHeight="1">
      <c r="A4067" s="5" t="s">
        <v>30432</v>
      </c>
      <c r="B4067" s="5" t="s">
        <v>30433</v>
      </c>
      <c r="C4067" s="5" t="s">
        <v>178</v>
      </c>
      <c r="D4067" s="5" t="s">
        <v>35</v>
      </c>
      <c r="E4067" s="5" t="s">
        <v>1041</v>
      </c>
      <c r="F4067" s="5" t="s">
        <v>180</v>
      </c>
      <c r="G4067" s="5" t="s">
        <v>304</v>
      </c>
      <c r="H4067" s="5" t="s">
        <v>28928</v>
      </c>
      <c r="I4067" s="5" t="s">
        <v>40</v>
      </c>
      <c r="J4067" s="5" t="s">
        <v>41</v>
      </c>
      <c r="K4067" s="5" t="s">
        <v>41</v>
      </c>
      <c r="L4067" s="5" t="s">
        <v>42</v>
      </c>
      <c r="M4067" s="5" t="s">
        <v>61</v>
      </c>
      <c r="N4067" s="5" t="s">
        <v>42</v>
      </c>
      <c r="O4067" s="5" t="s">
        <v>44</v>
      </c>
      <c r="P4067" s="5" t="s">
        <v>44</v>
      </c>
      <c r="Q4067" s="5" t="s">
        <v>44</v>
      </c>
      <c r="R4067" s="5" t="s">
        <v>42</v>
      </c>
      <c r="S4067" s="5" t="s">
        <v>42</v>
      </c>
      <c r="T4067" s="5" t="s">
        <v>30434</v>
      </c>
      <c r="U4067" s="5" t="s">
        <v>30435</v>
      </c>
      <c r="V4067" s="5" t="s">
        <v>35</v>
      </c>
      <c r="W4067" s="5" t="s">
        <v>49</v>
      </c>
      <c r="X4067" s="5" t="s">
        <v>49</v>
      </c>
      <c r="Y4067" s="5" t="s">
        <v>50</v>
      </c>
      <c r="Z4067" s="5" t="s">
        <v>30436</v>
      </c>
      <c r="AA4067" s="5" t="s">
        <v>30437</v>
      </c>
      <c r="AB4067" s="5" t="s">
        <v>29180</v>
      </c>
      <c r="AC4067" s="5" t="s">
        <v>30438</v>
      </c>
      <c r="AD4067" s="5" t="s">
        <v>30439</v>
      </c>
      <c r="AE4067" s="5" t="s">
        <v>30440</v>
      </c>
    </row>
    <row r="4068" ht="18.0" customHeight="1">
      <c r="A4068" s="6" t="s">
        <v>30441</v>
      </c>
      <c r="B4068" s="6" t="s">
        <v>30442</v>
      </c>
      <c r="C4068" s="6" t="s">
        <v>178</v>
      </c>
      <c r="D4068" s="6" t="s">
        <v>35</v>
      </c>
      <c r="E4068" s="6" t="s">
        <v>1041</v>
      </c>
      <c r="F4068" s="6" t="s">
        <v>180</v>
      </c>
      <c r="G4068" s="6" t="s">
        <v>304</v>
      </c>
      <c r="H4068" s="6" t="s">
        <v>28928</v>
      </c>
      <c r="I4068" s="6" t="s">
        <v>40</v>
      </c>
      <c r="J4068" s="6" t="s">
        <v>41</v>
      </c>
      <c r="K4068" s="6" t="s">
        <v>41</v>
      </c>
      <c r="L4068" s="6" t="s">
        <v>42</v>
      </c>
      <c r="M4068" s="6" t="s">
        <v>318</v>
      </c>
      <c r="N4068" s="6" t="s">
        <v>42</v>
      </c>
      <c r="O4068" s="6" t="s">
        <v>44</v>
      </c>
      <c r="P4068" s="6" t="s">
        <v>44</v>
      </c>
      <c r="Q4068" s="6" t="s">
        <v>44</v>
      </c>
      <c r="R4068" s="6" t="s">
        <v>42</v>
      </c>
      <c r="S4068" s="6" t="s">
        <v>42</v>
      </c>
      <c r="T4068" s="6" t="s">
        <v>30443</v>
      </c>
      <c r="U4068" s="6" t="s">
        <v>30444</v>
      </c>
      <c r="V4068" s="6" t="s">
        <v>35</v>
      </c>
      <c r="W4068" s="6" t="s">
        <v>49</v>
      </c>
      <c r="X4068" s="6" t="s">
        <v>1075</v>
      </c>
      <c r="Y4068" s="6" t="s">
        <v>50</v>
      </c>
      <c r="Z4068" s="6" t="s">
        <v>30445</v>
      </c>
      <c r="AA4068" s="6" t="s">
        <v>30446</v>
      </c>
      <c r="AB4068" s="6" t="s">
        <v>29180</v>
      </c>
      <c r="AC4068" s="6" t="s">
        <v>30447</v>
      </c>
      <c r="AD4068" s="6" t="s">
        <v>30448</v>
      </c>
      <c r="AE4068" s="6" t="s">
        <v>30449</v>
      </c>
    </row>
    <row r="4069" ht="18.0" customHeight="1">
      <c r="A4069" s="5" t="s">
        <v>30450</v>
      </c>
      <c r="B4069" s="5" t="s">
        <v>30451</v>
      </c>
      <c r="C4069" s="5" t="s">
        <v>178</v>
      </c>
      <c r="D4069" s="5" t="s">
        <v>35</v>
      </c>
      <c r="E4069" s="5" t="s">
        <v>1041</v>
      </c>
      <c r="F4069" s="5" t="s">
        <v>180</v>
      </c>
      <c r="G4069" s="5" t="s">
        <v>304</v>
      </c>
      <c r="H4069" s="5" t="s">
        <v>28928</v>
      </c>
      <c r="I4069" s="5" t="s">
        <v>40</v>
      </c>
      <c r="J4069" s="5" t="s">
        <v>41</v>
      </c>
      <c r="K4069" s="5" t="s">
        <v>41</v>
      </c>
      <c r="L4069" s="5" t="s">
        <v>42</v>
      </c>
      <c r="M4069" s="5" t="s">
        <v>61</v>
      </c>
      <c r="N4069" s="5" t="s">
        <v>42</v>
      </c>
      <c r="O4069" s="5" t="s">
        <v>44</v>
      </c>
      <c r="P4069" s="5" t="s">
        <v>44</v>
      </c>
      <c r="Q4069" s="5" t="s">
        <v>44</v>
      </c>
      <c r="R4069" s="5" t="s">
        <v>42</v>
      </c>
      <c r="S4069" s="5" t="s">
        <v>42</v>
      </c>
      <c r="T4069" s="5" t="s">
        <v>30452</v>
      </c>
      <c r="U4069" s="5" t="s">
        <v>30453</v>
      </c>
      <c r="V4069" s="5" t="s">
        <v>35</v>
      </c>
      <c r="W4069" s="5" t="s">
        <v>49</v>
      </c>
      <c r="X4069" s="5" t="s">
        <v>186</v>
      </c>
      <c r="Y4069" s="5" t="s">
        <v>50</v>
      </c>
      <c r="Z4069" s="5" t="s">
        <v>30454</v>
      </c>
      <c r="AA4069" s="5" t="s">
        <v>30455</v>
      </c>
      <c r="AB4069" s="5" t="s">
        <v>29180</v>
      </c>
      <c r="AC4069" s="5" t="s">
        <v>30456</v>
      </c>
      <c r="AD4069" s="5" t="s">
        <v>30457</v>
      </c>
      <c r="AE4069" s="5" t="s">
        <v>30458</v>
      </c>
    </row>
    <row r="4070" ht="18.0" customHeight="1">
      <c r="A4070" s="6" t="s">
        <v>30459</v>
      </c>
      <c r="B4070" s="6" t="s">
        <v>30460</v>
      </c>
      <c r="C4070" s="6" t="s">
        <v>1114</v>
      </c>
      <c r="D4070" s="6" t="s">
        <v>35</v>
      </c>
      <c r="E4070" s="6" t="s">
        <v>36</v>
      </c>
      <c r="F4070" s="6" t="s">
        <v>37</v>
      </c>
      <c r="G4070" s="6" t="s">
        <v>18259</v>
      </c>
      <c r="H4070" s="6" t="s">
        <v>28928</v>
      </c>
      <c r="I4070" s="6" t="s">
        <v>40</v>
      </c>
      <c r="J4070" s="6" t="s">
        <v>41</v>
      </c>
      <c r="K4070" s="6" t="s">
        <v>41</v>
      </c>
      <c r="L4070" s="6" t="s">
        <v>42</v>
      </c>
      <c r="M4070" s="6" t="s">
        <v>61</v>
      </c>
      <c r="N4070" s="6" t="s">
        <v>42</v>
      </c>
      <c r="O4070" s="6" t="s">
        <v>44</v>
      </c>
      <c r="P4070" s="6" t="s">
        <v>44</v>
      </c>
      <c r="Q4070" s="6" t="s">
        <v>44</v>
      </c>
      <c r="R4070" s="6" t="s">
        <v>42</v>
      </c>
      <c r="S4070" s="6" t="s">
        <v>42</v>
      </c>
      <c r="T4070" s="6" t="s">
        <v>30461</v>
      </c>
      <c r="U4070" s="6" t="s">
        <v>30462</v>
      </c>
      <c r="V4070" s="6" t="s">
        <v>35</v>
      </c>
      <c r="W4070" s="6" t="s">
        <v>49</v>
      </c>
      <c r="X4070" s="6" t="s">
        <v>49</v>
      </c>
      <c r="Y4070" s="6" t="s">
        <v>50</v>
      </c>
      <c r="Z4070" s="6" t="s">
        <v>30463</v>
      </c>
      <c r="AA4070" s="6" t="s">
        <v>30464</v>
      </c>
      <c r="AB4070" s="6" t="s">
        <v>35</v>
      </c>
      <c r="AC4070" s="6" t="s">
        <v>30465</v>
      </c>
      <c r="AD4070" s="6" t="s">
        <v>30466</v>
      </c>
      <c r="AE4070" s="6" t="s">
        <v>30467</v>
      </c>
    </row>
    <row r="4071" ht="18.0" customHeight="1">
      <c r="A4071" s="5" t="s">
        <v>30468</v>
      </c>
      <c r="B4071" s="5" t="s">
        <v>30469</v>
      </c>
      <c r="C4071" s="5" t="s">
        <v>178</v>
      </c>
      <c r="D4071" s="5" t="s">
        <v>35</v>
      </c>
      <c r="E4071" s="5" t="s">
        <v>1052</v>
      </c>
      <c r="F4071" s="5" t="s">
        <v>180</v>
      </c>
      <c r="G4071" s="5" t="s">
        <v>1361</v>
      </c>
      <c r="H4071" s="5" t="s">
        <v>28928</v>
      </c>
      <c r="I4071" s="5" t="s">
        <v>40</v>
      </c>
      <c r="J4071" s="5" t="s">
        <v>41</v>
      </c>
      <c r="K4071" s="5" t="s">
        <v>41</v>
      </c>
      <c r="L4071" s="5" t="s">
        <v>42</v>
      </c>
      <c r="M4071" s="5" t="s">
        <v>341</v>
      </c>
      <c r="N4071" s="5" t="s">
        <v>42</v>
      </c>
      <c r="O4071" s="5" t="s">
        <v>44</v>
      </c>
      <c r="P4071" s="5" t="s">
        <v>44</v>
      </c>
      <c r="Q4071" s="5" t="s">
        <v>44</v>
      </c>
      <c r="R4071" s="5" t="s">
        <v>42</v>
      </c>
      <c r="S4071" s="5" t="s">
        <v>42</v>
      </c>
      <c r="T4071" s="5" t="s">
        <v>30470</v>
      </c>
      <c r="U4071" s="5" t="s">
        <v>30471</v>
      </c>
      <c r="V4071" s="5" t="s">
        <v>35</v>
      </c>
      <c r="W4071" s="5" t="s">
        <v>49</v>
      </c>
      <c r="X4071" s="5" t="s">
        <v>49</v>
      </c>
      <c r="Y4071" s="5" t="s">
        <v>74</v>
      </c>
      <c r="Z4071" s="5" t="s">
        <v>30428</v>
      </c>
      <c r="AA4071" s="5" t="s">
        <v>30472</v>
      </c>
      <c r="AB4071" s="5" t="s">
        <v>35</v>
      </c>
      <c r="AC4071" s="5" t="s">
        <v>30473</v>
      </c>
      <c r="AD4071" s="5" t="s">
        <v>30474</v>
      </c>
      <c r="AE4071" s="5" t="s">
        <v>30475</v>
      </c>
    </row>
    <row r="4072" ht="18.0" customHeight="1">
      <c r="A4072" s="6" t="s">
        <v>30476</v>
      </c>
      <c r="B4072" s="6" t="s">
        <v>30477</v>
      </c>
      <c r="C4072" s="6" t="s">
        <v>2118</v>
      </c>
      <c r="D4072" s="6" t="s">
        <v>35</v>
      </c>
      <c r="E4072" s="6" t="s">
        <v>36</v>
      </c>
      <c r="F4072" s="6" t="s">
        <v>37</v>
      </c>
      <c r="G4072" s="6" t="s">
        <v>579</v>
      </c>
      <c r="H4072" s="6" t="s">
        <v>28928</v>
      </c>
      <c r="I4072" s="6" t="s">
        <v>40</v>
      </c>
      <c r="J4072" s="6" t="s">
        <v>41</v>
      </c>
      <c r="K4072" s="6" t="s">
        <v>41</v>
      </c>
      <c r="L4072" s="6" t="s">
        <v>42</v>
      </c>
      <c r="M4072" s="6" t="s">
        <v>61</v>
      </c>
      <c r="N4072" s="6" t="s">
        <v>42</v>
      </c>
      <c r="O4072" s="6" t="s">
        <v>44</v>
      </c>
      <c r="P4072" s="6" t="s">
        <v>44</v>
      </c>
      <c r="Q4072" s="6" t="s">
        <v>44</v>
      </c>
      <c r="R4072" s="6" t="s">
        <v>42</v>
      </c>
      <c r="S4072" s="6" t="s">
        <v>42</v>
      </c>
      <c r="T4072" s="6" t="s">
        <v>30478</v>
      </c>
      <c r="U4072" s="6" t="s">
        <v>30479</v>
      </c>
      <c r="V4072" s="6" t="s">
        <v>9522</v>
      </c>
      <c r="W4072" s="6" t="s">
        <v>49</v>
      </c>
      <c r="X4072" s="6" t="s">
        <v>49</v>
      </c>
      <c r="Y4072" s="6" t="s">
        <v>50</v>
      </c>
      <c r="Z4072" s="6" t="s">
        <v>30480</v>
      </c>
      <c r="AA4072" s="6" t="s">
        <v>30481</v>
      </c>
      <c r="AB4072" s="6" t="s">
        <v>35</v>
      </c>
      <c r="AC4072" s="6" t="s">
        <v>30482</v>
      </c>
      <c r="AD4072" s="6" t="s">
        <v>30483</v>
      </c>
      <c r="AE4072" s="6" t="s">
        <v>30484</v>
      </c>
    </row>
    <row r="4073" ht="18.0" customHeight="1">
      <c r="A4073" s="5" t="s">
        <v>30485</v>
      </c>
      <c r="B4073" s="5" t="s">
        <v>30486</v>
      </c>
      <c r="C4073" s="5" t="s">
        <v>2118</v>
      </c>
      <c r="D4073" s="5" t="s">
        <v>35</v>
      </c>
      <c r="E4073" s="5" t="s">
        <v>36</v>
      </c>
      <c r="F4073" s="5" t="s">
        <v>37</v>
      </c>
      <c r="G4073" s="5" t="s">
        <v>4173</v>
      </c>
      <c r="H4073" s="5" t="s">
        <v>28928</v>
      </c>
      <c r="I4073" s="5" t="s">
        <v>40</v>
      </c>
      <c r="J4073" s="5" t="s">
        <v>41</v>
      </c>
      <c r="K4073" s="5" t="s">
        <v>41</v>
      </c>
      <c r="L4073" s="5" t="s">
        <v>42</v>
      </c>
      <c r="M4073" s="5" t="s">
        <v>61</v>
      </c>
      <c r="N4073" s="5" t="s">
        <v>42</v>
      </c>
      <c r="O4073" s="5" t="s">
        <v>44</v>
      </c>
      <c r="P4073" s="5" t="s">
        <v>44</v>
      </c>
      <c r="Q4073" s="5" t="s">
        <v>44</v>
      </c>
      <c r="R4073" s="5" t="s">
        <v>42</v>
      </c>
      <c r="S4073" s="5" t="s">
        <v>42</v>
      </c>
      <c r="T4073" s="5" t="s">
        <v>30487</v>
      </c>
      <c r="U4073" s="5" t="s">
        <v>30488</v>
      </c>
      <c r="V4073" s="5" t="s">
        <v>35</v>
      </c>
      <c r="W4073" s="5" t="s">
        <v>49</v>
      </c>
      <c r="X4073" s="5" t="s">
        <v>49</v>
      </c>
      <c r="Y4073" s="5" t="s">
        <v>50</v>
      </c>
      <c r="Z4073" s="5" t="s">
        <v>30489</v>
      </c>
      <c r="AA4073" s="5" t="s">
        <v>30490</v>
      </c>
      <c r="AB4073" s="5" t="s">
        <v>35</v>
      </c>
      <c r="AC4073" s="5" t="s">
        <v>30491</v>
      </c>
      <c r="AD4073" s="5" t="s">
        <v>30492</v>
      </c>
      <c r="AE4073" s="5" t="s">
        <v>30493</v>
      </c>
    </row>
    <row r="4074" ht="18.0" customHeight="1">
      <c r="A4074" s="6" t="s">
        <v>30494</v>
      </c>
      <c r="B4074" s="6" t="s">
        <v>30495</v>
      </c>
      <c r="C4074" s="6" t="s">
        <v>4697</v>
      </c>
      <c r="D4074" s="6" t="s">
        <v>35</v>
      </c>
      <c r="E4074" s="6" t="s">
        <v>36</v>
      </c>
      <c r="F4074" s="6" t="s">
        <v>37</v>
      </c>
      <c r="G4074" s="6" t="s">
        <v>304</v>
      </c>
      <c r="H4074" s="6" t="s">
        <v>28928</v>
      </c>
      <c r="I4074" s="6" t="s">
        <v>40</v>
      </c>
      <c r="J4074" s="6" t="s">
        <v>41</v>
      </c>
      <c r="K4074" s="6" t="s">
        <v>41</v>
      </c>
      <c r="L4074" s="6" t="s">
        <v>42</v>
      </c>
      <c r="M4074" s="6" t="s">
        <v>61</v>
      </c>
      <c r="N4074" s="6" t="s">
        <v>42</v>
      </c>
      <c r="O4074" s="6" t="s">
        <v>44</v>
      </c>
      <c r="P4074" s="6" t="s">
        <v>44</v>
      </c>
      <c r="Q4074" s="6" t="s">
        <v>44</v>
      </c>
      <c r="R4074" s="6" t="s">
        <v>42</v>
      </c>
      <c r="S4074" s="6" t="s">
        <v>42</v>
      </c>
      <c r="T4074" s="6" t="s">
        <v>30496</v>
      </c>
      <c r="U4074" s="6" t="s">
        <v>30497</v>
      </c>
      <c r="V4074" s="6" t="s">
        <v>30498</v>
      </c>
      <c r="W4074" s="6" t="s">
        <v>49</v>
      </c>
      <c r="X4074" s="6" t="s">
        <v>49</v>
      </c>
      <c r="Y4074" s="6" t="s">
        <v>50</v>
      </c>
      <c r="Z4074" s="6" t="s">
        <v>30499</v>
      </c>
      <c r="AA4074" s="6" t="s">
        <v>29259</v>
      </c>
      <c r="AB4074" s="6" t="s">
        <v>30500</v>
      </c>
      <c r="AC4074" s="6" t="s">
        <v>30501</v>
      </c>
      <c r="AD4074" s="6" t="s">
        <v>30502</v>
      </c>
      <c r="AE4074" s="6" t="s">
        <v>30503</v>
      </c>
    </row>
    <row r="4075" ht="18.0" customHeight="1">
      <c r="A4075" s="5" t="s">
        <v>30504</v>
      </c>
      <c r="B4075" s="5" t="s">
        <v>30505</v>
      </c>
      <c r="C4075" s="5" t="s">
        <v>1114</v>
      </c>
      <c r="D4075" s="5" t="s">
        <v>35</v>
      </c>
      <c r="E4075" s="5" t="s">
        <v>36</v>
      </c>
      <c r="F4075" s="5" t="s">
        <v>37</v>
      </c>
      <c r="G4075" s="5" t="s">
        <v>464</v>
      </c>
      <c r="H4075" s="5" t="s">
        <v>28928</v>
      </c>
      <c r="I4075" s="5" t="s">
        <v>40</v>
      </c>
      <c r="J4075" s="5" t="s">
        <v>41</v>
      </c>
      <c r="K4075" s="5" t="s">
        <v>41</v>
      </c>
      <c r="L4075" s="5" t="s">
        <v>42</v>
      </c>
      <c r="M4075" s="5" t="s">
        <v>61</v>
      </c>
      <c r="N4075" s="5" t="s">
        <v>42</v>
      </c>
      <c r="O4075" s="5" t="s">
        <v>44</v>
      </c>
      <c r="P4075" s="5" t="s">
        <v>44</v>
      </c>
      <c r="Q4075" s="5" t="s">
        <v>44</v>
      </c>
      <c r="R4075" s="5" t="s">
        <v>42</v>
      </c>
      <c r="S4075" s="5" t="s">
        <v>42</v>
      </c>
      <c r="T4075" s="5" t="s">
        <v>30506</v>
      </c>
      <c r="U4075" s="5" t="s">
        <v>30507</v>
      </c>
      <c r="V4075" s="5" t="s">
        <v>35</v>
      </c>
      <c r="W4075" s="5" t="s">
        <v>49</v>
      </c>
      <c r="X4075" s="5" t="s">
        <v>49</v>
      </c>
      <c r="Y4075" s="5" t="s">
        <v>74</v>
      </c>
      <c r="Z4075" s="5" t="s">
        <v>30508</v>
      </c>
      <c r="AA4075" s="5" t="s">
        <v>1470</v>
      </c>
      <c r="AB4075" s="5" t="s">
        <v>35</v>
      </c>
      <c r="AC4075" s="5" t="s">
        <v>1471</v>
      </c>
      <c r="AD4075" s="5" t="s">
        <v>30509</v>
      </c>
      <c r="AE4075" s="5" t="s">
        <v>30510</v>
      </c>
    </row>
    <row r="4076" ht="18.0" customHeight="1">
      <c r="A4076" s="6" t="s">
        <v>30511</v>
      </c>
      <c r="B4076" s="6" t="s">
        <v>30512</v>
      </c>
      <c r="C4076" s="6" t="s">
        <v>133</v>
      </c>
      <c r="D4076" s="6" t="s">
        <v>35</v>
      </c>
      <c r="E4076" s="6" t="s">
        <v>36</v>
      </c>
      <c r="F4076" s="6" t="s">
        <v>37</v>
      </c>
      <c r="G4076" s="6" t="s">
        <v>1319</v>
      </c>
      <c r="H4076" s="6" t="s">
        <v>28928</v>
      </c>
      <c r="I4076" s="6" t="s">
        <v>40</v>
      </c>
      <c r="J4076" s="6" t="s">
        <v>41</v>
      </c>
      <c r="K4076" s="6" t="s">
        <v>41</v>
      </c>
      <c r="L4076" s="6" t="s">
        <v>42</v>
      </c>
      <c r="M4076" s="6" t="s">
        <v>43</v>
      </c>
      <c r="N4076" s="6" t="s">
        <v>42</v>
      </c>
      <c r="O4076" s="6" t="s">
        <v>44</v>
      </c>
      <c r="P4076" s="6" t="s">
        <v>44</v>
      </c>
      <c r="Q4076" s="6" t="s">
        <v>44</v>
      </c>
      <c r="R4076" s="6" t="s">
        <v>42</v>
      </c>
      <c r="S4076" s="6" t="s">
        <v>42</v>
      </c>
      <c r="T4076" s="6" t="s">
        <v>17052</v>
      </c>
      <c r="U4076" s="6" t="s">
        <v>30513</v>
      </c>
      <c r="V4076" s="6" t="s">
        <v>47</v>
      </c>
      <c r="W4076" s="6" t="s">
        <v>49</v>
      </c>
      <c r="X4076" s="6" t="s">
        <v>1015</v>
      </c>
      <c r="Y4076" s="6" t="s">
        <v>74</v>
      </c>
      <c r="Z4076" s="6" t="s">
        <v>30514</v>
      </c>
      <c r="AA4076" s="6" t="s">
        <v>17055</v>
      </c>
      <c r="AB4076" s="6" t="s">
        <v>17056</v>
      </c>
      <c r="AC4076" s="6" t="s">
        <v>30515</v>
      </c>
      <c r="AD4076" s="6" t="s">
        <v>30516</v>
      </c>
      <c r="AE4076" s="6" t="s">
        <v>30517</v>
      </c>
    </row>
    <row r="4077" ht="18.0" customHeight="1">
      <c r="A4077" s="5" t="s">
        <v>30518</v>
      </c>
      <c r="B4077" s="5" t="s">
        <v>30519</v>
      </c>
      <c r="C4077" s="5" t="s">
        <v>94</v>
      </c>
      <c r="D4077" s="5" t="s">
        <v>35</v>
      </c>
      <c r="E4077" s="5" t="s">
        <v>36</v>
      </c>
      <c r="F4077" s="5" t="s">
        <v>37</v>
      </c>
      <c r="G4077" s="5" t="s">
        <v>304</v>
      </c>
      <c r="H4077" s="5" t="s">
        <v>28928</v>
      </c>
      <c r="I4077" s="5" t="s">
        <v>40</v>
      </c>
      <c r="J4077" s="5" t="s">
        <v>41</v>
      </c>
      <c r="K4077" s="5" t="s">
        <v>41</v>
      </c>
      <c r="L4077" s="5" t="s">
        <v>42</v>
      </c>
      <c r="M4077" s="5" t="s">
        <v>318</v>
      </c>
      <c r="N4077" s="5" t="s">
        <v>42</v>
      </c>
      <c r="O4077" s="5" t="s">
        <v>44</v>
      </c>
      <c r="P4077" s="5" t="s">
        <v>44</v>
      </c>
      <c r="Q4077" s="5" t="s">
        <v>44</v>
      </c>
      <c r="R4077" s="5" t="s">
        <v>42</v>
      </c>
      <c r="S4077" s="5" t="s">
        <v>42</v>
      </c>
      <c r="T4077" s="5" t="s">
        <v>30520</v>
      </c>
      <c r="U4077" s="5" t="s">
        <v>30521</v>
      </c>
      <c r="V4077" s="5" t="s">
        <v>47</v>
      </c>
      <c r="W4077" s="5" t="s">
        <v>49</v>
      </c>
      <c r="X4077" s="5" t="s">
        <v>9956</v>
      </c>
      <c r="Y4077" s="5" t="s">
        <v>74</v>
      </c>
      <c r="Z4077" s="5" t="s">
        <v>30522</v>
      </c>
      <c r="AA4077" s="5" t="s">
        <v>30523</v>
      </c>
      <c r="AB4077" s="5" t="s">
        <v>35</v>
      </c>
      <c r="AC4077" s="5" t="s">
        <v>30524</v>
      </c>
      <c r="AD4077" s="5" t="s">
        <v>30525</v>
      </c>
      <c r="AE4077" s="5" t="s">
        <v>30526</v>
      </c>
    </row>
    <row r="4078" ht="18.0" customHeight="1">
      <c r="A4078" s="6" t="s">
        <v>30527</v>
      </c>
      <c r="B4078" s="6" t="s">
        <v>30528</v>
      </c>
      <c r="C4078" s="6" t="s">
        <v>82</v>
      </c>
      <c r="D4078" s="6" t="s">
        <v>35</v>
      </c>
      <c r="E4078" s="6" t="s">
        <v>36</v>
      </c>
      <c r="F4078" s="6" t="s">
        <v>37</v>
      </c>
      <c r="G4078" s="6" t="s">
        <v>304</v>
      </c>
      <c r="H4078" s="6" t="s">
        <v>28928</v>
      </c>
      <c r="I4078" s="6" t="s">
        <v>40</v>
      </c>
      <c r="J4078" s="6" t="s">
        <v>41</v>
      </c>
      <c r="K4078" s="6" t="s">
        <v>41</v>
      </c>
      <c r="L4078" s="6" t="s">
        <v>42</v>
      </c>
      <c r="M4078" s="6" t="s">
        <v>341</v>
      </c>
      <c r="N4078" s="6" t="s">
        <v>42</v>
      </c>
      <c r="O4078" s="6" t="s">
        <v>44</v>
      </c>
      <c r="P4078" s="6" t="s">
        <v>44</v>
      </c>
      <c r="Q4078" s="6" t="s">
        <v>44</v>
      </c>
      <c r="R4078" s="6" t="s">
        <v>42</v>
      </c>
      <c r="S4078" s="6" t="s">
        <v>42</v>
      </c>
      <c r="T4078" s="6" t="s">
        <v>30529</v>
      </c>
      <c r="U4078" s="6" t="s">
        <v>30530</v>
      </c>
      <c r="V4078" s="6" t="s">
        <v>35</v>
      </c>
      <c r="W4078" s="6" t="s">
        <v>49</v>
      </c>
      <c r="X4078" s="6" t="s">
        <v>49</v>
      </c>
      <c r="Y4078" s="6" t="s">
        <v>50</v>
      </c>
      <c r="Z4078" s="6" t="s">
        <v>30531</v>
      </c>
      <c r="AA4078" s="6" t="s">
        <v>30532</v>
      </c>
      <c r="AB4078" s="6" t="s">
        <v>30533</v>
      </c>
      <c r="AC4078" s="6" t="s">
        <v>30534</v>
      </c>
      <c r="AD4078" s="6" t="s">
        <v>30535</v>
      </c>
      <c r="AE4078" s="6" t="s">
        <v>30536</v>
      </c>
    </row>
    <row r="4079" ht="18.0" customHeight="1">
      <c r="A4079" s="5" t="s">
        <v>30537</v>
      </c>
      <c r="B4079" s="5" t="s">
        <v>30538</v>
      </c>
      <c r="C4079" s="5" t="s">
        <v>94</v>
      </c>
      <c r="D4079" s="5" t="s">
        <v>35</v>
      </c>
      <c r="E4079" s="5" t="s">
        <v>36</v>
      </c>
      <c r="F4079" s="5" t="s">
        <v>37</v>
      </c>
      <c r="G4079" s="5" t="s">
        <v>4173</v>
      </c>
      <c r="H4079" s="5" t="s">
        <v>28928</v>
      </c>
      <c r="I4079" s="5" t="s">
        <v>40</v>
      </c>
      <c r="J4079" s="5" t="s">
        <v>7269</v>
      </c>
      <c r="K4079" s="5" t="s">
        <v>41</v>
      </c>
      <c r="L4079" s="5" t="s">
        <v>42</v>
      </c>
      <c r="M4079" s="5" t="s">
        <v>61</v>
      </c>
      <c r="N4079" s="5" t="s">
        <v>42</v>
      </c>
      <c r="O4079" s="5" t="s">
        <v>44</v>
      </c>
      <c r="P4079" s="5" t="s">
        <v>44</v>
      </c>
      <c r="Q4079" s="5" t="s">
        <v>44</v>
      </c>
      <c r="R4079" s="5" t="s">
        <v>42</v>
      </c>
      <c r="S4079" s="5" t="s">
        <v>42</v>
      </c>
      <c r="T4079" s="5" t="s">
        <v>30539</v>
      </c>
      <c r="U4079" s="5" t="s">
        <v>30540</v>
      </c>
      <c r="V4079" s="5" t="s">
        <v>35</v>
      </c>
      <c r="W4079" s="5" t="s">
        <v>49</v>
      </c>
      <c r="X4079" s="5" t="s">
        <v>488</v>
      </c>
      <c r="Y4079" s="5" t="s">
        <v>50</v>
      </c>
      <c r="Z4079" s="5" t="s">
        <v>30541</v>
      </c>
      <c r="AA4079" s="5" t="s">
        <v>30542</v>
      </c>
      <c r="AB4079" s="5" t="s">
        <v>1621</v>
      </c>
      <c r="AC4079" s="5" t="s">
        <v>30543</v>
      </c>
      <c r="AD4079" s="5" t="s">
        <v>30544</v>
      </c>
      <c r="AE4079" s="5" t="s">
        <v>30545</v>
      </c>
    </row>
    <row r="4080" ht="18.0" customHeight="1">
      <c r="A4080" s="6" t="s">
        <v>30546</v>
      </c>
      <c r="B4080" s="6" t="s">
        <v>30547</v>
      </c>
      <c r="C4080" s="6" t="s">
        <v>4697</v>
      </c>
      <c r="D4080" s="6" t="s">
        <v>35</v>
      </c>
      <c r="E4080" s="6" t="s">
        <v>36</v>
      </c>
      <c r="F4080" s="6" t="s">
        <v>37</v>
      </c>
      <c r="G4080" s="6" t="s">
        <v>304</v>
      </c>
      <c r="H4080" s="6" t="s">
        <v>28928</v>
      </c>
      <c r="I4080" s="6" t="s">
        <v>40</v>
      </c>
      <c r="J4080" s="6" t="s">
        <v>41</v>
      </c>
      <c r="K4080" s="6" t="s">
        <v>41</v>
      </c>
      <c r="L4080" s="6" t="s">
        <v>42</v>
      </c>
      <c r="M4080" s="6" t="s">
        <v>61</v>
      </c>
      <c r="N4080" s="6" t="s">
        <v>42</v>
      </c>
      <c r="O4080" s="6" t="s">
        <v>44</v>
      </c>
      <c r="P4080" s="6" t="s">
        <v>44</v>
      </c>
      <c r="Q4080" s="6" t="s">
        <v>44</v>
      </c>
      <c r="R4080" s="6" t="s">
        <v>42</v>
      </c>
      <c r="S4080" s="6" t="s">
        <v>42</v>
      </c>
      <c r="T4080" s="6" t="s">
        <v>30548</v>
      </c>
      <c r="U4080" s="6" t="s">
        <v>30549</v>
      </c>
      <c r="V4080" s="6" t="s">
        <v>35</v>
      </c>
      <c r="W4080" s="6" t="s">
        <v>49</v>
      </c>
      <c r="X4080" s="6" t="s">
        <v>488</v>
      </c>
      <c r="Y4080" s="6" t="s">
        <v>50</v>
      </c>
      <c r="Z4080" s="6" t="s">
        <v>30550</v>
      </c>
      <c r="AA4080" s="6" t="s">
        <v>30551</v>
      </c>
      <c r="AB4080" s="6" t="s">
        <v>30552</v>
      </c>
      <c r="AC4080" s="6" t="s">
        <v>30553</v>
      </c>
      <c r="AD4080" s="6" t="s">
        <v>30554</v>
      </c>
      <c r="AE4080" s="6" t="s">
        <v>30555</v>
      </c>
    </row>
    <row r="4081" ht="18.0" customHeight="1">
      <c r="A4081" s="5" t="s">
        <v>30556</v>
      </c>
      <c r="B4081" s="5" t="s">
        <v>30557</v>
      </c>
      <c r="C4081" s="5" t="s">
        <v>4697</v>
      </c>
      <c r="D4081" s="5" t="s">
        <v>35</v>
      </c>
      <c r="E4081" s="5" t="s">
        <v>36</v>
      </c>
      <c r="F4081" s="5" t="s">
        <v>37</v>
      </c>
      <c r="G4081" s="5" t="s">
        <v>2187</v>
      </c>
      <c r="H4081" s="5" t="s">
        <v>28928</v>
      </c>
      <c r="I4081" s="5" t="s">
        <v>110</v>
      </c>
      <c r="J4081" s="5" t="s">
        <v>41</v>
      </c>
      <c r="K4081" s="5" t="s">
        <v>41</v>
      </c>
      <c r="L4081" s="5" t="s">
        <v>42</v>
      </c>
      <c r="M4081" s="5" t="s">
        <v>61</v>
      </c>
      <c r="N4081" s="5" t="s">
        <v>42</v>
      </c>
      <c r="O4081" s="5" t="s">
        <v>44</v>
      </c>
      <c r="P4081" s="5" t="s">
        <v>44</v>
      </c>
      <c r="Q4081" s="5" t="s">
        <v>44</v>
      </c>
      <c r="R4081" s="5" t="s">
        <v>42</v>
      </c>
      <c r="S4081" s="5" t="s">
        <v>42</v>
      </c>
      <c r="T4081" s="5" t="s">
        <v>30548</v>
      </c>
      <c r="U4081" s="5" t="s">
        <v>30558</v>
      </c>
      <c r="V4081" s="5" t="s">
        <v>47</v>
      </c>
      <c r="W4081" s="5" t="s">
        <v>48</v>
      </c>
      <c r="X4081" s="5" t="s">
        <v>488</v>
      </c>
      <c r="Y4081" s="5" t="s">
        <v>50</v>
      </c>
      <c r="Z4081" s="5" t="s">
        <v>30559</v>
      </c>
      <c r="AA4081" s="5" t="s">
        <v>30560</v>
      </c>
      <c r="AB4081" s="5" t="s">
        <v>30561</v>
      </c>
      <c r="AC4081" s="5" t="s">
        <v>30562</v>
      </c>
      <c r="AD4081" s="5" t="s">
        <v>30563</v>
      </c>
      <c r="AE4081" s="5" t="s">
        <v>30564</v>
      </c>
    </row>
    <row r="4082" ht="18.0" customHeight="1">
      <c r="A4082" s="6" t="s">
        <v>30565</v>
      </c>
      <c r="B4082" s="6" t="s">
        <v>30566</v>
      </c>
      <c r="C4082" s="6" t="s">
        <v>178</v>
      </c>
      <c r="D4082" s="6" t="s">
        <v>35</v>
      </c>
      <c r="E4082" s="6" t="s">
        <v>1052</v>
      </c>
      <c r="F4082" s="6" t="s">
        <v>180</v>
      </c>
      <c r="G4082" s="6" t="s">
        <v>11716</v>
      </c>
      <c r="H4082" s="6" t="s">
        <v>28928</v>
      </c>
      <c r="I4082" s="6" t="s">
        <v>40</v>
      </c>
      <c r="J4082" s="6" t="s">
        <v>41</v>
      </c>
      <c r="K4082" s="6" t="s">
        <v>41</v>
      </c>
      <c r="L4082" s="6" t="s">
        <v>42</v>
      </c>
      <c r="M4082" s="6" t="s">
        <v>61</v>
      </c>
      <c r="N4082" s="6" t="s">
        <v>42</v>
      </c>
      <c r="O4082" s="6" t="s">
        <v>44</v>
      </c>
      <c r="P4082" s="6" t="s">
        <v>44</v>
      </c>
      <c r="Q4082" s="6" t="s">
        <v>44</v>
      </c>
      <c r="R4082" s="6" t="s">
        <v>42</v>
      </c>
      <c r="S4082" s="6" t="s">
        <v>42</v>
      </c>
      <c r="T4082" s="6" t="s">
        <v>29276</v>
      </c>
      <c r="U4082" s="6" t="s">
        <v>29310</v>
      </c>
      <c r="V4082" s="6" t="s">
        <v>149</v>
      </c>
      <c r="W4082" s="6" t="s">
        <v>49</v>
      </c>
      <c r="X4082" s="6" t="s">
        <v>49</v>
      </c>
      <c r="Y4082" s="6" t="s">
        <v>50</v>
      </c>
      <c r="Z4082" s="6" t="s">
        <v>29303</v>
      </c>
      <c r="AA4082" s="6" t="s">
        <v>29279</v>
      </c>
      <c r="AB4082" s="6" t="s">
        <v>35</v>
      </c>
      <c r="AC4082" s="6" t="s">
        <v>30567</v>
      </c>
      <c r="AD4082" s="6" t="s">
        <v>30568</v>
      </c>
      <c r="AE4082" s="6" t="s">
        <v>30569</v>
      </c>
    </row>
    <row r="4083" ht="18.0" customHeight="1">
      <c r="A4083" s="5" t="s">
        <v>30570</v>
      </c>
      <c r="B4083" s="5" t="s">
        <v>30571</v>
      </c>
      <c r="C4083" s="5" t="s">
        <v>178</v>
      </c>
      <c r="D4083" s="5" t="s">
        <v>35</v>
      </c>
      <c r="E4083" s="5" t="s">
        <v>1052</v>
      </c>
      <c r="F4083" s="5" t="s">
        <v>180</v>
      </c>
      <c r="G4083" s="5" t="s">
        <v>145</v>
      </c>
      <c r="H4083" s="5" t="s">
        <v>28928</v>
      </c>
      <c r="I4083" s="5" t="s">
        <v>40</v>
      </c>
      <c r="J4083" s="5" t="s">
        <v>41</v>
      </c>
      <c r="K4083" s="5" t="s">
        <v>41</v>
      </c>
      <c r="L4083" s="5" t="s">
        <v>42</v>
      </c>
      <c r="M4083" s="5" t="s">
        <v>61</v>
      </c>
      <c r="N4083" s="5" t="s">
        <v>42</v>
      </c>
      <c r="O4083" s="5" t="s">
        <v>44</v>
      </c>
      <c r="P4083" s="5" t="s">
        <v>44</v>
      </c>
      <c r="Q4083" s="5" t="s">
        <v>44</v>
      </c>
      <c r="R4083" s="5" t="s">
        <v>42</v>
      </c>
      <c r="S4083" s="5" t="s">
        <v>42</v>
      </c>
      <c r="T4083" s="5" t="s">
        <v>30572</v>
      </c>
      <c r="U4083" s="5" t="s">
        <v>29310</v>
      </c>
      <c r="V4083" s="5" t="s">
        <v>149</v>
      </c>
      <c r="W4083" s="5" t="s">
        <v>49</v>
      </c>
      <c r="X4083" s="5" t="s">
        <v>49</v>
      </c>
      <c r="Y4083" s="5" t="s">
        <v>50</v>
      </c>
      <c r="Z4083" s="5" t="s">
        <v>29303</v>
      </c>
      <c r="AA4083" s="5" t="s">
        <v>29279</v>
      </c>
      <c r="AB4083" s="5" t="s">
        <v>35</v>
      </c>
      <c r="AC4083" s="5" t="s">
        <v>30573</v>
      </c>
      <c r="AD4083" s="5" t="s">
        <v>30574</v>
      </c>
      <c r="AE4083" s="5" t="s">
        <v>30575</v>
      </c>
    </row>
    <row r="4084" ht="18.0" customHeight="1">
      <c r="A4084" s="6" t="s">
        <v>30576</v>
      </c>
      <c r="B4084" s="6" t="s">
        <v>30577</v>
      </c>
      <c r="C4084" s="6" t="s">
        <v>178</v>
      </c>
      <c r="D4084" s="6" t="s">
        <v>35</v>
      </c>
      <c r="E4084" s="6" t="s">
        <v>1052</v>
      </c>
      <c r="F4084" s="6" t="s">
        <v>180</v>
      </c>
      <c r="G4084" s="6" t="s">
        <v>464</v>
      </c>
      <c r="H4084" s="6" t="s">
        <v>28928</v>
      </c>
      <c r="I4084" s="6" t="s">
        <v>40</v>
      </c>
      <c r="J4084" s="6" t="s">
        <v>41</v>
      </c>
      <c r="K4084" s="6" t="s">
        <v>41</v>
      </c>
      <c r="L4084" s="6" t="s">
        <v>42</v>
      </c>
      <c r="M4084" s="6" t="s">
        <v>61</v>
      </c>
      <c r="N4084" s="6" t="s">
        <v>42</v>
      </c>
      <c r="O4084" s="6" t="s">
        <v>44</v>
      </c>
      <c r="P4084" s="6" t="s">
        <v>44</v>
      </c>
      <c r="Q4084" s="6" t="s">
        <v>44</v>
      </c>
      <c r="R4084" s="6" t="s">
        <v>42</v>
      </c>
      <c r="S4084" s="6" t="s">
        <v>42</v>
      </c>
      <c r="T4084" s="6" t="s">
        <v>306</v>
      </c>
      <c r="U4084" s="6" t="s">
        <v>30578</v>
      </c>
      <c r="V4084" s="6" t="s">
        <v>35</v>
      </c>
      <c r="W4084" s="6" t="s">
        <v>49</v>
      </c>
      <c r="X4084" s="6" t="s">
        <v>49</v>
      </c>
      <c r="Y4084" s="6" t="s">
        <v>74</v>
      </c>
      <c r="Z4084" s="6" t="s">
        <v>30579</v>
      </c>
      <c r="AA4084" s="6" t="s">
        <v>1507</v>
      </c>
      <c r="AB4084" s="6" t="s">
        <v>35</v>
      </c>
      <c r="AC4084" s="6" t="s">
        <v>30580</v>
      </c>
      <c r="AD4084" s="6" t="s">
        <v>30581</v>
      </c>
      <c r="AE4084" s="6" t="s">
        <v>30582</v>
      </c>
    </row>
    <row r="4085" ht="18.0" customHeight="1">
      <c r="A4085" s="5" t="s">
        <v>30583</v>
      </c>
      <c r="B4085" s="5" t="s">
        <v>30584</v>
      </c>
      <c r="C4085" s="5" t="s">
        <v>194</v>
      </c>
      <c r="D4085" s="5" t="s">
        <v>35</v>
      </c>
      <c r="E4085" s="5" t="s">
        <v>36</v>
      </c>
      <c r="F4085" s="5" t="s">
        <v>37</v>
      </c>
      <c r="G4085" s="5" t="s">
        <v>221</v>
      </c>
      <c r="H4085" s="5" t="s">
        <v>28928</v>
      </c>
      <c r="I4085" s="5" t="s">
        <v>40</v>
      </c>
      <c r="J4085" s="5" t="s">
        <v>41</v>
      </c>
      <c r="K4085" s="5" t="s">
        <v>41</v>
      </c>
      <c r="L4085" s="5" t="s">
        <v>42</v>
      </c>
      <c r="M4085" s="5" t="s">
        <v>341</v>
      </c>
      <c r="N4085" s="5" t="s">
        <v>42</v>
      </c>
      <c r="O4085" s="5" t="s">
        <v>44</v>
      </c>
      <c r="P4085" s="5" t="s">
        <v>44</v>
      </c>
      <c r="Q4085" s="5" t="s">
        <v>44</v>
      </c>
      <c r="R4085" s="5" t="s">
        <v>42</v>
      </c>
      <c r="S4085" s="5" t="s">
        <v>42</v>
      </c>
      <c r="T4085" s="5" t="s">
        <v>30585</v>
      </c>
      <c r="U4085" s="5" t="s">
        <v>30586</v>
      </c>
      <c r="V4085" s="5" t="s">
        <v>35</v>
      </c>
      <c r="W4085" s="5" t="s">
        <v>49</v>
      </c>
      <c r="X4085" s="5" t="s">
        <v>49</v>
      </c>
      <c r="Y4085" s="5" t="s">
        <v>74</v>
      </c>
      <c r="Z4085" s="5" t="s">
        <v>30587</v>
      </c>
      <c r="AA4085" s="5" t="s">
        <v>30588</v>
      </c>
      <c r="AB4085" s="5" t="s">
        <v>35</v>
      </c>
      <c r="AC4085" s="5" t="s">
        <v>30589</v>
      </c>
      <c r="AD4085" s="5" t="s">
        <v>30590</v>
      </c>
      <c r="AE4085" s="5" t="s">
        <v>30591</v>
      </c>
    </row>
    <row r="4086" ht="18.0" customHeight="1">
      <c r="A4086" s="6" t="s">
        <v>30592</v>
      </c>
      <c r="B4086" s="6" t="s">
        <v>30593</v>
      </c>
      <c r="C4086" s="6" t="s">
        <v>4697</v>
      </c>
      <c r="D4086" s="6" t="s">
        <v>35</v>
      </c>
      <c r="E4086" s="6" t="s">
        <v>36</v>
      </c>
      <c r="F4086" s="6" t="s">
        <v>37</v>
      </c>
      <c r="G4086" s="6" t="s">
        <v>304</v>
      </c>
      <c r="H4086" s="6" t="s">
        <v>28928</v>
      </c>
      <c r="I4086" s="6" t="s">
        <v>36</v>
      </c>
      <c r="J4086" s="6" t="s">
        <v>41</v>
      </c>
      <c r="K4086" s="6" t="s">
        <v>41</v>
      </c>
      <c r="L4086" s="6" t="s">
        <v>42</v>
      </c>
      <c r="M4086" s="6" t="s">
        <v>61</v>
      </c>
      <c r="N4086" s="6" t="s">
        <v>42</v>
      </c>
      <c r="O4086" s="6" t="s">
        <v>44</v>
      </c>
      <c r="P4086" s="6" t="s">
        <v>44</v>
      </c>
      <c r="Q4086" s="6" t="s">
        <v>44</v>
      </c>
      <c r="R4086" s="6" t="s">
        <v>42</v>
      </c>
      <c r="S4086" s="6" t="s">
        <v>42</v>
      </c>
      <c r="T4086" s="6" t="s">
        <v>30594</v>
      </c>
      <c r="U4086" s="6" t="s">
        <v>30595</v>
      </c>
      <c r="V4086" s="6" t="s">
        <v>35</v>
      </c>
      <c r="W4086" s="6" t="s">
        <v>49</v>
      </c>
      <c r="X4086" s="6" t="s">
        <v>49</v>
      </c>
      <c r="Y4086" s="6" t="s">
        <v>50</v>
      </c>
      <c r="Z4086" s="6" t="s">
        <v>29389</v>
      </c>
      <c r="AA4086" s="6" t="s">
        <v>29390</v>
      </c>
      <c r="AB4086" s="6" t="s">
        <v>35</v>
      </c>
      <c r="AC4086" s="6" t="s">
        <v>30596</v>
      </c>
      <c r="AD4086" s="6" t="s">
        <v>30597</v>
      </c>
      <c r="AE4086" s="6" t="s">
        <v>30598</v>
      </c>
    </row>
    <row r="4087" ht="18.0" customHeight="1">
      <c r="A4087" s="5" t="s">
        <v>30599</v>
      </c>
      <c r="B4087" s="5" t="s">
        <v>30600</v>
      </c>
      <c r="C4087" s="5" t="s">
        <v>178</v>
      </c>
      <c r="D4087" s="5" t="s">
        <v>35</v>
      </c>
      <c r="E4087" s="5" t="s">
        <v>1095</v>
      </c>
      <c r="F4087" s="5" t="s">
        <v>180</v>
      </c>
      <c r="G4087" s="5" t="s">
        <v>1002</v>
      </c>
      <c r="H4087" s="5" t="s">
        <v>28928</v>
      </c>
      <c r="I4087" s="5" t="s">
        <v>40</v>
      </c>
      <c r="J4087" s="5" t="s">
        <v>41</v>
      </c>
      <c r="K4087" s="5" t="s">
        <v>41</v>
      </c>
      <c r="L4087" s="5" t="s">
        <v>42</v>
      </c>
      <c r="M4087" s="5" t="s">
        <v>61</v>
      </c>
      <c r="N4087" s="5" t="s">
        <v>42</v>
      </c>
      <c r="O4087" s="5" t="s">
        <v>44</v>
      </c>
      <c r="P4087" s="5" t="s">
        <v>44</v>
      </c>
      <c r="Q4087" s="5" t="s">
        <v>44</v>
      </c>
      <c r="R4087" s="5" t="s">
        <v>42</v>
      </c>
      <c r="S4087" s="5" t="s">
        <v>42</v>
      </c>
      <c r="T4087" s="5" t="s">
        <v>30601</v>
      </c>
      <c r="U4087" s="5" t="s">
        <v>30602</v>
      </c>
      <c r="V4087" s="5" t="s">
        <v>399</v>
      </c>
      <c r="W4087" s="5" t="s">
        <v>49</v>
      </c>
      <c r="X4087" s="5" t="s">
        <v>49</v>
      </c>
      <c r="Y4087" s="5" t="s">
        <v>50</v>
      </c>
      <c r="Z4087" s="5" t="s">
        <v>29332</v>
      </c>
      <c r="AA4087" s="5" t="s">
        <v>30603</v>
      </c>
      <c r="AB4087" s="5" t="s">
        <v>35</v>
      </c>
      <c r="AC4087" s="5" t="s">
        <v>30604</v>
      </c>
      <c r="AD4087" s="5" t="s">
        <v>30605</v>
      </c>
      <c r="AE4087" s="5" t="s">
        <v>30606</v>
      </c>
    </row>
    <row r="4088" ht="18.0" customHeight="1">
      <c r="A4088" s="6" t="s">
        <v>30607</v>
      </c>
      <c r="B4088" s="6" t="s">
        <v>30608</v>
      </c>
      <c r="C4088" s="6" t="s">
        <v>4697</v>
      </c>
      <c r="D4088" s="6" t="s">
        <v>35</v>
      </c>
      <c r="E4088" s="6" t="s">
        <v>36</v>
      </c>
      <c r="F4088" s="6" t="s">
        <v>37</v>
      </c>
      <c r="G4088" s="6" t="s">
        <v>304</v>
      </c>
      <c r="H4088" s="6" t="s">
        <v>28928</v>
      </c>
      <c r="I4088" s="6" t="s">
        <v>40</v>
      </c>
      <c r="J4088" s="6" t="s">
        <v>41</v>
      </c>
      <c r="K4088" s="6" t="s">
        <v>41</v>
      </c>
      <c r="L4088" s="6" t="s">
        <v>42</v>
      </c>
      <c r="M4088" s="6" t="s">
        <v>61</v>
      </c>
      <c r="N4088" s="6" t="s">
        <v>42</v>
      </c>
      <c r="O4088" s="6" t="s">
        <v>44</v>
      </c>
      <c r="P4088" s="6" t="s">
        <v>44</v>
      </c>
      <c r="Q4088" s="6" t="s">
        <v>44</v>
      </c>
      <c r="R4088" s="6" t="s">
        <v>42</v>
      </c>
      <c r="S4088" s="6" t="s">
        <v>42</v>
      </c>
      <c r="T4088" s="6" t="s">
        <v>30609</v>
      </c>
      <c r="U4088" s="6" t="s">
        <v>30610</v>
      </c>
      <c r="V4088" s="6" t="s">
        <v>35</v>
      </c>
      <c r="W4088" s="6" t="s">
        <v>49</v>
      </c>
      <c r="X4088" s="6" t="s">
        <v>49</v>
      </c>
      <c r="Y4088" s="6" t="s">
        <v>50</v>
      </c>
      <c r="Z4088" s="6" t="s">
        <v>30611</v>
      </c>
      <c r="AA4088" s="6" t="s">
        <v>29390</v>
      </c>
      <c r="AB4088" s="6" t="s">
        <v>35</v>
      </c>
      <c r="AC4088" s="6" t="s">
        <v>30612</v>
      </c>
      <c r="AD4088" s="6" t="s">
        <v>30613</v>
      </c>
      <c r="AE4088" s="6" t="s">
        <v>30614</v>
      </c>
    </row>
    <row r="4089" ht="18.0" customHeight="1">
      <c r="A4089" s="5" t="s">
        <v>30615</v>
      </c>
      <c r="B4089" s="5" t="s">
        <v>30616</v>
      </c>
      <c r="C4089" s="5" t="s">
        <v>4697</v>
      </c>
      <c r="D4089" s="5" t="s">
        <v>35</v>
      </c>
      <c r="E4089" s="5" t="s">
        <v>36</v>
      </c>
      <c r="F4089" s="5" t="s">
        <v>37</v>
      </c>
      <c r="G4089" s="5" t="s">
        <v>304</v>
      </c>
      <c r="H4089" s="5" t="s">
        <v>28928</v>
      </c>
      <c r="I4089" s="5" t="s">
        <v>40</v>
      </c>
      <c r="J4089" s="5" t="s">
        <v>41</v>
      </c>
      <c r="K4089" s="5" t="s">
        <v>41</v>
      </c>
      <c r="L4089" s="5" t="s">
        <v>42</v>
      </c>
      <c r="M4089" s="5" t="s">
        <v>61</v>
      </c>
      <c r="N4089" s="5" t="s">
        <v>42</v>
      </c>
      <c r="O4089" s="5" t="s">
        <v>44</v>
      </c>
      <c r="P4089" s="5" t="s">
        <v>44</v>
      </c>
      <c r="Q4089" s="5" t="s">
        <v>44</v>
      </c>
      <c r="R4089" s="5" t="s">
        <v>42</v>
      </c>
      <c r="S4089" s="5" t="s">
        <v>42</v>
      </c>
      <c r="T4089" s="5" t="s">
        <v>30617</v>
      </c>
      <c r="U4089" s="5" t="s">
        <v>30618</v>
      </c>
      <c r="V4089" s="5" t="s">
        <v>35</v>
      </c>
      <c r="W4089" s="5" t="s">
        <v>49</v>
      </c>
      <c r="X4089" s="5" t="s">
        <v>488</v>
      </c>
      <c r="Y4089" s="5" t="s">
        <v>74</v>
      </c>
      <c r="Z4089" s="5" t="s">
        <v>30619</v>
      </c>
      <c r="AA4089" s="5" t="s">
        <v>30620</v>
      </c>
      <c r="AB4089" s="5" t="s">
        <v>35</v>
      </c>
      <c r="AC4089" s="5" t="s">
        <v>30621</v>
      </c>
      <c r="AD4089" s="5" t="s">
        <v>30622</v>
      </c>
      <c r="AE4089" s="5" t="s">
        <v>30623</v>
      </c>
    </row>
    <row r="4090" ht="18.0" customHeight="1">
      <c r="A4090" s="6" t="s">
        <v>30624</v>
      </c>
      <c r="B4090" s="6" t="s">
        <v>30625</v>
      </c>
      <c r="C4090" s="6" t="s">
        <v>94</v>
      </c>
      <c r="D4090" s="6" t="s">
        <v>35</v>
      </c>
      <c r="E4090" s="6" t="s">
        <v>36</v>
      </c>
      <c r="F4090" s="6" t="s">
        <v>37</v>
      </c>
      <c r="G4090" s="6" t="s">
        <v>1476</v>
      </c>
      <c r="H4090" s="6" t="s">
        <v>28928</v>
      </c>
      <c r="I4090" s="6" t="s">
        <v>40</v>
      </c>
      <c r="J4090" s="6" t="s">
        <v>182</v>
      </c>
      <c r="K4090" s="6" t="s">
        <v>41</v>
      </c>
      <c r="L4090" s="6" t="s">
        <v>42</v>
      </c>
      <c r="M4090" s="6" t="s">
        <v>61</v>
      </c>
      <c r="N4090" s="6" t="s">
        <v>42</v>
      </c>
      <c r="O4090" s="6" t="s">
        <v>44</v>
      </c>
      <c r="P4090" s="6" t="s">
        <v>44</v>
      </c>
      <c r="Q4090" s="6" t="s">
        <v>44</v>
      </c>
      <c r="R4090" s="6" t="s">
        <v>42</v>
      </c>
      <c r="S4090" s="6" t="s">
        <v>42</v>
      </c>
      <c r="T4090" s="6" t="s">
        <v>30626</v>
      </c>
      <c r="U4090" s="6" t="s">
        <v>30627</v>
      </c>
      <c r="V4090" s="6" t="s">
        <v>35</v>
      </c>
      <c r="W4090" s="6" t="s">
        <v>49</v>
      </c>
      <c r="X4090" s="6" t="s">
        <v>186</v>
      </c>
      <c r="Y4090" s="6" t="s">
        <v>50</v>
      </c>
      <c r="Z4090" s="6" t="s">
        <v>30628</v>
      </c>
      <c r="AA4090" s="6" t="s">
        <v>30629</v>
      </c>
      <c r="AB4090" s="6" t="s">
        <v>30630</v>
      </c>
      <c r="AC4090" s="6" t="s">
        <v>30631</v>
      </c>
      <c r="AD4090" s="6" t="s">
        <v>30632</v>
      </c>
      <c r="AE4090" s="6" t="s">
        <v>30633</v>
      </c>
    </row>
    <row r="4091" ht="18.0" customHeight="1">
      <c r="A4091" s="5" t="s">
        <v>30634</v>
      </c>
      <c r="B4091" s="5" t="s">
        <v>30635</v>
      </c>
      <c r="C4091" s="5" t="s">
        <v>178</v>
      </c>
      <c r="D4091" s="5" t="s">
        <v>35</v>
      </c>
      <c r="E4091" s="5" t="s">
        <v>1740</v>
      </c>
      <c r="F4091" s="5" t="s">
        <v>180</v>
      </c>
      <c r="G4091" s="5" t="s">
        <v>1361</v>
      </c>
      <c r="H4091" s="5" t="s">
        <v>28928</v>
      </c>
      <c r="I4091" s="5" t="s">
        <v>40</v>
      </c>
      <c r="J4091" s="5" t="s">
        <v>41</v>
      </c>
      <c r="K4091" s="5" t="s">
        <v>41</v>
      </c>
      <c r="L4091" s="5" t="s">
        <v>42</v>
      </c>
      <c r="M4091" s="5" t="s">
        <v>61</v>
      </c>
      <c r="N4091" s="5" t="s">
        <v>42</v>
      </c>
      <c r="O4091" s="5" t="s">
        <v>44</v>
      </c>
      <c r="P4091" s="5" t="s">
        <v>44</v>
      </c>
      <c r="Q4091" s="5" t="s">
        <v>44</v>
      </c>
      <c r="R4091" s="5" t="s">
        <v>42</v>
      </c>
      <c r="S4091" s="5" t="s">
        <v>42</v>
      </c>
      <c r="T4091" s="5" t="s">
        <v>30636</v>
      </c>
      <c r="U4091" s="5" t="s">
        <v>30637</v>
      </c>
      <c r="V4091" s="5" t="s">
        <v>35</v>
      </c>
      <c r="W4091" s="5" t="s">
        <v>1743</v>
      </c>
      <c r="X4091" s="5" t="s">
        <v>15223</v>
      </c>
      <c r="Y4091" s="5" t="s">
        <v>50</v>
      </c>
      <c r="Z4091" s="5" t="s">
        <v>30638</v>
      </c>
      <c r="AA4091" s="5" t="s">
        <v>30639</v>
      </c>
      <c r="AB4091" s="5" t="s">
        <v>1746</v>
      </c>
      <c r="AC4091" s="5" t="s">
        <v>30640</v>
      </c>
      <c r="AD4091" s="5" t="s">
        <v>30641</v>
      </c>
      <c r="AE4091" s="5" t="s">
        <v>30642</v>
      </c>
    </row>
    <row r="4092" ht="18.0" customHeight="1">
      <c r="A4092" s="6" t="s">
        <v>30643</v>
      </c>
      <c r="B4092" s="6" t="s">
        <v>30644</v>
      </c>
      <c r="C4092" s="6" t="s">
        <v>194</v>
      </c>
      <c r="D4092" s="6" t="s">
        <v>35</v>
      </c>
      <c r="E4092" s="6" t="s">
        <v>36</v>
      </c>
      <c r="F4092" s="6" t="s">
        <v>37</v>
      </c>
      <c r="G4092" s="6" t="s">
        <v>221</v>
      </c>
      <c r="H4092" s="6" t="s">
        <v>28928</v>
      </c>
      <c r="I4092" s="6" t="s">
        <v>40</v>
      </c>
      <c r="J4092" s="6" t="s">
        <v>41</v>
      </c>
      <c r="K4092" s="6" t="s">
        <v>41</v>
      </c>
      <c r="L4092" s="6" t="s">
        <v>42</v>
      </c>
      <c r="M4092" s="6" t="s">
        <v>61</v>
      </c>
      <c r="N4092" s="6" t="s">
        <v>42</v>
      </c>
      <c r="O4092" s="6" t="s">
        <v>44</v>
      </c>
      <c r="P4092" s="6" t="s">
        <v>44</v>
      </c>
      <c r="Q4092" s="6" t="s">
        <v>44</v>
      </c>
      <c r="R4092" s="6" t="s">
        <v>42</v>
      </c>
      <c r="S4092" s="6" t="s">
        <v>42</v>
      </c>
      <c r="T4092" s="6" t="s">
        <v>30645</v>
      </c>
      <c r="U4092" s="6" t="s">
        <v>30646</v>
      </c>
      <c r="V4092" s="6" t="s">
        <v>35</v>
      </c>
      <c r="W4092" s="6" t="s">
        <v>49</v>
      </c>
      <c r="X4092" s="6" t="s">
        <v>49</v>
      </c>
      <c r="Y4092" s="6" t="s">
        <v>50</v>
      </c>
      <c r="Z4092" s="6" t="s">
        <v>30647</v>
      </c>
      <c r="AA4092" s="6" t="s">
        <v>30648</v>
      </c>
      <c r="AB4092" s="6" t="s">
        <v>35</v>
      </c>
      <c r="AC4092" s="6" t="s">
        <v>30649</v>
      </c>
      <c r="AD4092" s="6" t="s">
        <v>30650</v>
      </c>
      <c r="AE4092" s="6" t="s">
        <v>30651</v>
      </c>
    </row>
    <row r="4093" ht="18.0" customHeight="1">
      <c r="A4093" s="5" t="s">
        <v>30652</v>
      </c>
      <c r="B4093" s="5" t="s">
        <v>30653</v>
      </c>
      <c r="C4093" s="5" t="s">
        <v>194</v>
      </c>
      <c r="D4093" s="5" t="s">
        <v>35</v>
      </c>
      <c r="E4093" s="5" t="s">
        <v>36</v>
      </c>
      <c r="F4093" s="5" t="s">
        <v>37</v>
      </c>
      <c r="G4093" s="5" t="s">
        <v>221</v>
      </c>
      <c r="H4093" s="5" t="s">
        <v>28928</v>
      </c>
      <c r="I4093" s="5" t="s">
        <v>40</v>
      </c>
      <c r="J4093" s="5" t="s">
        <v>41</v>
      </c>
      <c r="K4093" s="5" t="s">
        <v>41</v>
      </c>
      <c r="L4093" s="5" t="s">
        <v>42</v>
      </c>
      <c r="M4093" s="5" t="s">
        <v>61</v>
      </c>
      <c r="N4093" s="5" t="s">
        <v>42</v>
      </c>
      <c r="O4093" s="5" t="s">
        <v>44</v>
      </c>
      <c r="P4093" s="5" t="s">
        <v>44</v>
      </c>
      <c r="Q4093" s="5" t="s">
        <v>44</v>
      </c>
      <c r="R4093" s="5" t="s">
        <v>42</v>
      </c>
      <c r="S4093" s="5" t="s">
        <v>42</v>
      </c>
      <c r="T4093" s="5" t="s">
        <v>30654</v>
      </c>
      <c r="U4093" s="5" t="s">
        <v>30655</v>
      </c>
      <c r="V4093" s="5" t="s">
        <v>35</v>
      </c>
      <c r="W4093" s="5" t="s">
        <v>49</v>
      </c>
      <c r="X4093" s="5" t="s">
        <v>49</v>
      </c>
      <c r="Y4093" s="5" t="s">
        <v>50</v>
      </c>
      <c r="Z4093" s="5" t="s">
        <v>30656</v>
      </c>
      <c r="AA4093" s="5" t="s">
        <v>30657</v>
      </c>
      <c r="AB4093" s="5" t="s">
        <v>35</v>
      </c>
      <c r="AC4093" s="5" t="s">
        <v>30658</v>
      </c>
      <c r="AD4093" s="5" t="s">
        <v>30659</v>
      </c>
      <c r="AE4093" s="5" t="s">
        <v>30660</v>
      </c>
    </row>
    <row r="4094" ht="18.0" customHeight="1">
      <c r="A4094" s="6" t="s">
        <v>30661</v>
      </c>
      <c r="B4094" s="6" t="s">
        <v>30662</v>
      </c>
      <c r="C4094" s="6" t="s">
        <v>178</v>
      </c>
      <c r="D4094" s="6" t="s">
        <v>35</v>
      </c>
      <c r="E4094" s="6" t="s">
        <v>351</v>
      </c>
      <c r="F4094" s="6" t="s">
        <v>180</v>
      </c>
      <c r="G4094" s="6" t="s">
        <v>3062</v>
      </c>
      <c r="H4094" s="6" t="s">
        <v>28928</v>
      </c>
      <c r="I4094" s="6" t="s">
        <v>40</v>
      </c>
      <c r="J4094" s="6" t="s">
        <v>41</v>
      </c>
      <c r="K4094" s="6" t="s">
        <v>41</v>
      </c>
      <c r="L4094" s="6" t="s">
        <v>42</v>
      </c>
      <c r="M4094" s="6" t="s">
        <v>61</v>
      </c>
      <c r="N4094" s="6" t="s">
        <v>42</v>
      </c>
      <c r="O4094" s="6" t="s">
        <v>44</v>
      </c>
      <c r="P4094" s="6" t="s">
        <v>44</v>
      </c>
      <c r="Q4094" s="6" t="s">
        <v>44</v>
      </c>
      <c r="R4094" s="6" t="s">
        <v>42</v>
      </c>
      <c r="S4094" s="6" t="s">
        <v>42</v>
      </c>
      <c r="T4094" s="6" t="s">
        <v>30663</v>
      </c>
      <c r="U4094" s="6" t="s">
        <v>30664</v>
      </c>
      <c r="V4094" s="6" t="s">
        <v>47</v>
      </c>
      <c r="W4094" s="6" t="s">
        <v>49</v>
      </c>
      <c r="X4094" s="6" t="s">
        <v>49</v>
      </c>
      <c r="Y4094" s="6" t="s">
        <v>50</v>
      </c>
      <c r="Z4094" s="6" t="s">
        <v>30665</v>
      </c>
      <c r="AA4094" s="6" t="s">
        <v>30666</v>
      </c>
      <c r="AB4094" s="6" t="s">
        <v>30667</v>
      </c>
      <c r="AC4094" s="6" t="s">
        <v>30668</v>
      </c>
      <c r="AD4094" s="6" t="s">
        <v>30669</v>
      </c>
      <c r="AE4094" s="6" t="s">
        <v>30670</v>
      </c>
    </row>
    <row r="4095" ht="18.0" customHeight="1">
      <c r="A4095" s="5" t="s">
        <v>30671</v>
      </c>
      <c r="B4095" s="5" t="s">
        <v>30672</v>
      </c>
      <c r="C4095" s="5" t="s">
        <v>178</v>
      </c>
      <c r="D4095" s="5" t="s">
        <v>35</v>
      </c>
      <c r="E4095" s="5" t="s">
        <v>395</v>
      </c>
      <c r="F4095" s="5" t="s">
        <v>180</v>
      </c>
      <c r="G4095" s="5" t="s">
        <v>221</v>
      </c>
      <c r="H4095" s="5" t="s">
        <v>28928</v>
      </c>
      <c r="I4095" s="5" t="s">
        <v>40</v>
      </c>
      <c r="J4095" s="5" t="s">
        <v>41</v>
      </c>
      <c r="K4095" s="5" t="s">
        <v>41</v>
      </c>
      <c r="L4095" s="5" t="s">
        <v>42</v>
      </c>
      <c r="M4095" s="5" t="s">
        <v>305</v>
      </c>
      <c r="N4095" s="5" t="s">
        <v>42</v>
      </c>
      <c r="O4095" s="5" t="s">
        <v>44</v>
      </c>
      <c r="P4095" s="5" t="s">
        <v>44</v>
      </c>
      <c r="Q4095" s="5" t="s">
        <v>44</v>
      </c>
      <c r="R4095" s="5" t="s">
        <v>42</v>
      </c>
      <c r="S4095" s="5" t="s">
        <v>42</v>
      </c>
      <c r="T4095" s="5" t="s">
        <v>30673</v>
      </c>
      <c r="U4095" s="5" t="s">
        <v>30674</v>
      </c>
      <c r="V4095" s="5" t="s">
        <v>47</v>
      </c>
      <c r="W4095" s="5" t="s">
        <v>49</v>
      </c>
      <c r="X4095" s="5" t="s">
        <v>49</v>
      </c>
      <c r="Y4095" s="5" t="s">
        <v>74</v>
      </c>
      <c r="Z4095" s="5" t="s">
        <v>30675</v>
      </c>
      <c r="AA4095" s="5" t="s">
        <v>30676</v>
      </c>
      <c r="AB4095" s="5" t="s">
        <v>35</v>
      </c>
      <c r="AC4095" s="5" t="s">
        <v>30677</v>
      </c>
      <c r="AD4095" s="5" t="s">
        <v>30678</v>
      </c>
      <c r="AE4095" s="5" t="s">
        <v>30679</v>
      </c>
    </row>
    <row r="4096" ht="18.0" customHeight="1">
      <c r="A4096" s="6" t="s">
        <v>30680</v>
      </c>
      <c r="B4096" s="6" t="s">
        <v>30681</v>
      </c>
      <c r="C4096" s="6" t="s">
        <v>178</v>
      </c>
      <c r="D4096" s="6" t="s">
        <v>35</v>
      </c>
      <c r="E4096" s="6" t="s">
        <v>1231</v>
      </c>
      <c r="F4096" s="6" t="s">
        <v>180</v>
      </c>
      <c r="G4096" s="6" t="s">
        <v>30682</v>
      </c>
      <c r="H4096" s="6" t="s">
        <v>28928</v>
      </c>
      <c r="I4096" s="6" t="s">
        <v>110</v>
      </c>
      <c r="J4096" s="6" t="s">
        <v>41</v>
      </c>
      <c r="K4096" s="6" t="s">
        <v>41</v>
      </c>
      <c r="L4096" s="6" t="s">
        <v>42</v>
      </c>
      <c r="M4096" s="6" t="s">
        <v>61</v>
      </c>
      <c r="N4096" s="6" t="s">
        <v>42</v>
      </c>
      <c r="O4096" s="6" t="s">
        <v>44</v>
      </c>
      <c r="P4096" s="6" t="s">
        <v>44</v>
      </c>
      <c r="Q4096" s="6" t="s">
        <v>44</v>
      </c>
      <c r="R4096" s="6" t="s">
        <v>42</v>
      </c>
      <c r="S4096" s="6" t="s">
        <v>42</v>
      </c>
      <c r="T4096" s="6" t="s">
        <v>26759</v>
      </c>
      <c r="U4096" s="6" t="s">
        <v>30683</v>
      </c>
      <c r="V4096" s="6" t="s">
        <v>35</v>
      </c>
      <c r="W4096" s="6" t="s">
        <v>49</v>
      </c>
      <c r="X4096" s="6" t="s">
        <v>49</v>
      </c>
      <c r="Y4096" s="6" t="s">
        <v>74</v>
      </c>
      <c r="Z4096" s="6" t="s">
        <v>30684</v>
      </c>
      <c r="AA4096" s="6" t="s">
        <v>1823</v>
      </c>
      <c r="AB4096" s="6" t="s">
        <v>35</v>
      </c>
      <c r="AC4096" s="6" t="s">
        <v>30685</v>
      </c>
      <c r="AD4096" s="6" t="s">
        <v>30686</v>
      </c>
      <c r="AE4096" s="6" t="s">
        <v>30687</v>
      </c>
    </row>
    <row r="4097" ht="18.0" customHeight="1">
      <c r="A4097" s="5" t="s">
        <v>30688</v>
      </c>
      <c r="B4097" s="5" t="s">
        <v>30689</v>
      </c>
      <c r="C4097" s="5" t="s">
        <v>178</v>
      </c>
      <c r="D4097" s="5" t="s">
        <v>35</v>
      </c>
      <c r="E4097" s="5" t="s">
        <v>1231</v>
      </c>
      <c r="F4097" s="5" t="s">
        <v>180</v>
      </c>
      <c r="G4097" s="5" t="s">
        <v>8304</v>
      </c>
      <c r="H4097" s="5" t="s">
        <v>28928</v>
      </c>
      <c r="I4097" s="5" t="s">
        <v>40</v>
      </c>
      <c r="J4097" s="5" t="s">
        <v>182</v>
      </c>
      <c r="K4097" s="5" t="s">
        <v>41</v>
      </c>
      <c r="L4097" s="5" t="s">
        <v>42</v>
      </c>
      <c r="M4097" s="5" t="s">
        <v>61</v>
      </c>
      <c r="N4097" s="5" t="s">
        <v>42</v>
      </c>
      <c r="O4097" s="5" t="s">
        <v>44</v>
      </c>
      <c r="P4097" s="5" t="s">
        <v>44</v>
      </c>
      <c r="Q4097" s="5" t="s">
        <v>44</v>
      </c>
      <c r="R4097" s="5" t="s">
        <v>42</v>
      </c>
      <c r="S4097" s="5" t="s">
        <v>42</v>
      </c>
      <c r="T4097" s="5" t="s">
        <v>30690</v>
      </c>
      <c r="U4097" s="5" t="s">
        <v>30691</v>
      </c>
      <c r="V4097" s="5" t="s">
        <v>35</v>
      </c>
      <c r="W4097" s="5" t="s">
        <v>49</v>
      </c>
      <c r="X4097" s="5" t="s">
        <v>186</v>
      </c>
      <c r="Y4097" s="5" t="s">
        <v>74</v>
      </c>
      <c r="Z4097" s="5" t="s">
        <v>1790</v>
      </c>
      <c r="AA4097" s="5" t="s">
        <v>1823</v>
      </c>
      <c r="AB4097" s="5" t="s">
        <v>35</v>
      </c>
      <c r="AC4097" s="5" t="s">
        <v>30692</v>
      </c>
      <c r="AD4097" s="5" t="s">
        <v>30693</v>
      </c>
      <c r="AE4097" s="5" t="s">
        <v>30694</v>
      </c>
    </row>
    <row r="4098" ht="18.0" customHeight="1">
      <c r="A4098" s="6" t="s">
        <v>30695</v>
      </c>
      <c r="B4098" s="6" t="s">
        <v>30696</v>
      </c>
      <c r="C4098" s="6" t="s">
        <v>178</v>
      </c>
      <c r="D4098" s="6" t="s">
        <v>35</v>
      </c>
      <c r="E4098" s="6" t="s">
        <v>1231</v>
      </c>
      <c r="F4098" s="6" t="s">
        <v>180</v>
      </c>
      <c r="G4098" s="6" t="s">
        <v>167</v>
      </c>
      <c r="H4098" s="6" t="s">
        <v>28928</v>
      </c>
      <c r="I4098" s="6" t="s">
        <v>40</v>
      </c>
      <c r="J4098" s="6" t="s">
        <v>41</v>
      </c>
      <c r="K4098" s="6" t="s">
        <v>41</v>
      </c>
      <c r="L4098" s="6" t="s">
        <v>42</v>
      </c>
      <c r="M4098" s="6" t="s">
        <v>61</v>
      </c>
      <c r="N4098" s="6" t="s">
        <v>42</v>
      </c>
      <c r="O4098" s="6" t="s">
        <v>44</v>
      </c>
      <c r="P4098" s="6" t="s">
        <v>44</v>
      </c>
      <c r="Q4098" s="6" t="s">
        <v>44</v>
      </c>
      <c r="R4098" s="6" t="s">
        <v>42</v>
      </c>
      <c r="S4098" s="6" t="s">
        <v>42</v>
      </c>
      <c r="T4098" s="6" t="s">
        <v>4716</v>
      </c>
      <c r="U4098" s="6" t="s">
        <v>30697</v>
      </c>
      <c r="V4098" s="6" t="s">
        <v>35</v>
      </c>
      <c r="W4098" s="6" t="s">
        <v>49</v>
      </c>
      <c r="X4098" s="6" t="s">
        <v>49</v>
      </c>
      <c r="Y4098" s="6" t="s">
        <v>74</v>
      </c>
      <c r="Z4098" s="6" t="s">
        <v>1831</v>
      </c>
      <c r="AA4098" s="6" t="s">
        <v>30698</v>
      </c>
      <c r="AB4098" s="6" t="s">
        <v>35</v>
      </c>
      <c r="AC4098" s="6" t="s">
        <v>30699</v>
      </c>
      <c r="AD4098" s="6" t="s">
        <v>30700</v>
      </c>
      <c r="AE4098" s="6" t="s">
        <v>30701</v>
      </c>
    </row>
    <row r="4099" ht="18.0" customHeight="1">
      <c r="A4099" s="5" t="s">
        <v>30702</v>
      </c>
      <c r="B4099" s="5" t="s">
        <v>30703</v>
      </c>
      <c r="C4099" s="5" t="s">
        <v>178</v>
      </c>
      <c r="D4099" s="5" t="s">
        <v>35</v>
      </c>
      <c r="E4099" s="5" t="s">
        <v>1231</v>
      </c>
      <c r="F4099" s="5" t="s">
        <v>180</v>
      </c>
      <c r="G4099" s="5" t="s">
        <v>304</v>
      </c>
      <c r="H4099" s="5" t="s">
        <v>28928</v>
      </c>
      <c r="I4099" s="5" t="s">
        <v>40</v>
      </c>
      <c r="J4099" s="5" t="s">
        <v>41</v>
      </c>
      <c r="K4099" s="5" t="s">
        <v>41</v>
      </c>
      <c r="L4099" s="5" t="s">
        <v>42</v>
      </c>
      <c r="M4099" s="5" t="s">
        <v>61</v>
      </c>
      <c r="N4099" s="5" t="s">
        <v>42</v>
      </c>
      <c r="O4099" s="5" t="s">
        <v>44</v>
      </c>
      <c r="P4099" s="5" t="s">
        <v>44</v>
      </c>
      <c r="Q4099" s="5" t="s">
        <v>44</v>
      </c>
      <c r="R4099" s="5" t="s">
        <v>42</v>
      </c>
      <c r="S4099" s="5" t="s">
        <v>42</v>
      </c>
      <c r="T4099" s="5" t="s">
        <v>30704</v>
      </c>
      <c r="U4099" s="5" t="s">
        <v>29485</v>
      </c>
      <c r="V4099" s="5" t="s">
        <v>35</v>
      </c>
      <c r="W4099" s="5" t="s">
        <v>49</v>
      </c>
      <c r="X4099" s="5" t="s">
        <v>49</v>
      </c>
      <c r="Y4099" s="5" t="s">
        <v>74</v>
      </c>
      <c r="Z4099" s="5" t="s">
        <v>22272</v>
      </c>
      <c r="AA4099" s="5" t="s">
        <v>29486</v>
      </c>
      <c r="AB4099" s="5" t="s">
        <v>35</v>
      </c>
      <c r="AC4099" s="5" t="s">
        <v>30705</v>
      </c>
      <c r="AD4099" s="5" t="s">
        <v>30706</v>
      </c>
      <c r="AE4099" s="5" t="s">
        <v>30707</v>
      </c>
    </row>
    <row r="4100" ht="18.0" customHeight="1">
      <c r="A4100" s="6" t="s">
        <v>30708</v>
      </c>
      <c r="B4100" s="6" t="s">
        <v>30709</v>
      </c>
      <c r="C4100" s="6" t="s">
        <v>178</v>
      </c>
      <c r="D4100" s="6" t="s">
        <v>35</v>
      </c>
      <c r="E4100" s="6" t="s">
        <v>329</v>
      </c>
      <c r="F4100" s="6" t="s">
        <v>180</v>
      </c>
      <c r="G4100" s="6" t="s">
        <v>30710</v>
      </c>
      <c r="H4100" s="6" t="s">
        <v>28928</v>
      </c>
      <c r="I4100" s="6" t="s">
        <v>40</v>
      </c>
      <c r="J4100" s="6" t="s">
        <v>41</v>
      </c>
      <c r="K4100" s="6" t="s">
        <v>41</v>
      </c>
      <c r="L4100" s="6" t="s">
        <v>42</v>
      </c>
      <c r="M4100" s="6" t="s">
        <v>61</v>
      </c>
      <c r="N4100" s="6" t="s">
        <v>42</v>
      </c>
      <c r="O4100" s="6" t="s">
        <v>44</v>
      </c>
      <c r="P4100" s="6" t="s">
        <v>44</v>
      </c>
      <c r="Q4100" s="6" t="s">
        <v>44</v>
      </c>
      <c r="R4100" s="6" t="s">
        <v>42</v>
      </c>
      <c r="S4100" s="6" t="s">
        <v>42</v>
      </c>
      <c r="T4100" s="6" t="s">
        <v>30711</v>
      </c>
      <c r="U4100" s="6" t="s">
        <v>30712</v>
      </c>
      <c r="V4100" s="6" t="s">
        <v>35</v>
      </c>
      <c r="W4100" s="6" t="s">
        <v>49</v>
      </c>
      <c r="X4100" s="6" t="s">
        <v>49</v>
      </c>
      <c r="Y4100" s="6" t="s">
        <v>74</v>
      </c>
      <c r="Z4100" s="6" t="s">
        <v>30713</v>
      </c>
      <c r="AA4100" s="6" t="s">
        <v>30714</v>
      </c>
      <c r="AB4100" s="6" t="s">
        <v>35</v>
      </c>
      <c r="AC4100" s="6" t="s">
        <v>30715</v>
      </c>
      <c r="AD4100" s="6" t="s">
        <v>30716</v>
      </c>
      <c r="AE4100" s="6" t="s">
        <v>30717</v>
      </c>
    </row>
    <row r="4101" ht="18.0" customHeight="1">
      <c r="A4101" s="5" t="s">
        <v>30718</v>
      </c>
      <c r="B4101" s="5" t="s">
        <v>30719</v>
      </c>
      <c r="C4101" s="5" t="s">
        <v>178</v>
      </c>
      <c r="D4101" s="5" t="s">
        <v>35</v>
      </c>
      <c r="E4101" s="5" t="s">
        <v>1231</v>
      </c>
      <c r="F4101" s="5" t="s">
        <v>180</v>
      </c>
      <c r="G4101" s="5" t="s">
        <v>304</v>
      </c>
      <c r="H4101" s="5" t="s">
        <v>28928</v>
      </c>
      <c r="I4101" s="5" t="s">
        <v>40</v>
      </c>
      <c r="J4101" s="5" t="s">
        <v>41</v>
      </c>
      <c r="K4101" s="5" t="s">
        <v>41</v>
      </c>
      <c r="L4101" s="5" t="s">
        <v>42</v>
      </c>
      <c r="M4101" s="5" t="s">
        <v>61</v>
      </c>
      <c r="N4101" s="5" t="s">
        <v>42</v>
      </c>
      <c r="O4101" s="5" t="s">
        <v>44</v>
      </c>
      <c r="P4101" s="5" t="s">
        <v>44</v>
      </c>
      <c r="Q4101" s="5" t="s">
        <v>44</v>
      </c>
      <c r="R4101" s="5" t="s">
        <v>42</v>
      </c>
      <c r="S4101" s="5" t="s">
        <v>42</v>
      </c>
      <c r="T4101" s="5" t="s">
        <v>2081</v>
      </c>
      <c r="U4101" s="5" t="s">
        <v>30720</v>
      </c>
      <c r="V4101" s="5" t="s">
        <v>35</v>
      </c>
      <c r="W4101" s="5" t="s">
        <v>48</v>
      </c>
      <c r="X4101" s="5" t="s">
        <v>186</v>
      </c>
      <c r="Y4101" s="5" t="s">
        <v>74</v>
      </c>
      <c r="Z4101" s="5" t="s">
        <v>29540</v>
      </c>
      <c r="AA4101" s="5" t="s">
        <v>29541</v>
      </c>
      <c r="AB4101" s="5" t="s">
        <v>35</v>
      </c>
      <c r="AC4101" s="5" t="s">
        <v>30721</v>
      </c>
      <c r="AD4101" s="5" t="s">
        <v>30722</v>
      </c>
      <c r="AE4101" s="5" t="s">
        <v>30723</v>
      </c>
    </row>
    <row r="4102" ht="18.0" customHeight="1">
      <c r="A4102" s="6" t="s">
        <v>30724</v>
      </c>
      <c r="B4102" s="6" t="s">
        <v>30725</v>
      </c>
      <c r="C4102" s="6" t="s">
        <v>178</v>
      </c>
      <c r="D4102" s="6" t="s">
        <v>35</v>
      </c>
      <c r="E4102" s="6" t="s">
        <v>1231</v>
      </c>
      <c r="F4102" s="6" t="s">
        <v>180</v>
      </c>
      <c r="G4102" s="6" t="s">
        <v>304</v>
      </c>
      <c r="H4102" s="6" t="s">
        <v>28928</v>
      </c>
      <c r="I4102" s="6" t="s">
        <v>110</v>
      </c>
      <c r="J4102" s="6" t="s">
        <v>41</v>
      </c>
      <c r="K4102" s="6" t="s">
        <v>41</v>
      </c>
      <c r="L4102" s="6" t="s">
        <v>42</v>
      </c>
      <c r="M4102" s="6" t="s">
        <v>61</v>
      </c>
      <c r="N4102" s="6" t="s">
        <v>42</v>
      </c>
      <c r="O4102" s="6" t="s">
        <v>44</v>
      </c>
      <c r="P4102" s="6" t="s">
        <v>44</v>
      </c>
      <c r="Q4102" s="6" t="s">
        <v>44</v>
      </c>
      <c r="R4102" s="6" t="s">
        <v>42</v>
      </c>
      <c r="S4102" s="6" t="s">
        <v>42</v>
      </c>
      <c r="T4102" s="6" t="s">
        <v>29322</v>
      </c>
      <c r="U4102" s="6" t="s">
        <v>30726</v>
      </c>
      <c r="V4102" s="6" t="s">
        <v>35</v>
      </c>
      <c r="W4102" s="6" t="s">
        <v>49</v>
      </c>
      <c r="X4102" s="6" t="s">
        <v>49</v>
      </c>
      <c r="Y4102" s="6" t="s">
        <v>74</v>
      </c>
      <c r="Z4102" s="6" t="s">
        <v>30727</v>
      </c>
      <c r="AA4102" s="6" t="s">
        <v>29533</v>
      </c>
      <c r="AB4102" s="6" t="s">
        <v>35</v>
      </c>
      <c r="AC4102" s="6" t="s">
        <v>30728</v>
      </c>
      <c r="AD4102" s="6" t="s">
        <v>30729</v>
      </c>
      <c r="AE4102" s="6" t="s">
        <v>30730</v>
      </c>
    </row>
    <row r="4103" ht="18.0" customHeight="1">
      <c r="A4103" s="5" t="s">
        <v>30731</v>
      </c>
      <c r="B4103" s="5" t="s">
        <v>30732</v>
      </c>
      <c r="C4103" s="5" t="s">
        <v>178</v>
      </c>
      <c r="D4103" s="5" t="s">
        <v>35</v>
      </c>
      <c r="E4103" s="5" t="s">
        <v>1231</v>
      </c>
      <c r="F4103" s="5" t="s">
        <v>180</v>
      </c>
      <c r="G4103" s="5" t="s">
        <v>304</v>
      </c>
      <c r="H4103" s="5" t="s">
        <v>28928</v>
      </c>
      <c r="I4103" s="5" t="s">
        <v>40</v>
      </c>
      <c r="J4103" s="5" t="s">
        <v>41</v>
      </c>
      <c r="K4103" s="5" t="s">
        <v>41</v>
      </c>
      <c r="L4103" s="5" t="s">
        <v>42</v>
      </c>
      <c r="M4103" s="5" t="s">
        <v>61</v>
      </c>
      <c r="N4103" s="5" t="s">
        <v>42</v>
      </c>
      <c r="O4103" s="5" t="s">
        <v>44</v>
      </c>
      <c r="P4103" s="5" t="s">
        <v>44</v>
      </c>
      <c r="Q4103" s="5" t="s">
        <v>44</v>
      </c>
      <c r="R4103" s="5" t="s">
        <v>42</v>
      </c>
      <c r="S4103" s="5" t="s">
        <v>42</v>
      </c>
      <c r="T4103" s="5" t="s">
        <v>2834</v>
      </c>
      <c r="U4103" s="5" t="s">
        <v>30733</v>
      </c>
      <c r="V4103" s="5" t="s">
        <v>35</v>
      </c>
      <c r="W4103" s="5" t="s">
        <v>48</v>
      </c>
      <c r="X4103" s="5" t="s">
        <v>186</v>
      </c>
      <c r="Y4103" s="5" t="s">
        <v>74</v>
      </c>
      <c r="Z4103" s="5" t="s">
        <v>30734</v>
      </c>
      <c r="AA4103" s="5" t="s">
        <v>29541</v>
      </c>
      <c r="AB4103" s="5" t="s">
        <v>35</v>
      </c>
      <c r="AC4103" s="5" t="s">
        <v>30735</v>
      </c>
      <c r="AD4103" s="5" t="s">
        <v>30736</v>
      </c>
      <c r="AE4103" s="5" t="s">
        <v>30737</v>
      </c>
    </row>
    <row r="4104" ht="18.0" customHeight="1">
      <c r="A4104" s="6" t="s">
        <v>30738</v>
      </c>
      <c r="B4104" s="6" t="s">
        <v>30739</v>
      </c>
      <c r="C4104" s="6" t="s">
        <v>178</v>
      </c>
      <c r="D4104" s="6" t="s">
        <v>35</v>
      </c>
      <c r="E4104" s="6" t="s">
        <v>1231</v>
      </c>
      <c r="F4104" s="6" t="s">
        <v>180</v>
      </c>
      <c r="G4104" s="6" t="s">
        <v>14833</v>
      </c>
      <c r="H4104" s="6" t="s">
        <v>28928</v>
      </c>
      <c r="I4104" s="6" t="s">
        <v>40</v>
      </c>
      <c r="J4104" s="6" t="s">
        <v>41</v>
      </c>
      <c r="K4104" s="6" t="s">
        <v>41</v>
      </c>
      <c r="L4104" s="6" t="s">
        <v>42</v>
      </c>
      <c r="M4104" s="6" t="s">
        <v>61</v>
      </c>
      <c r="N4104" s="6" t="s">
        <v>42</v>
      </c>
      <c r="O4104" s="6" t="s">
        <v>44</v>
      </c>
      <c r="P4104" s="6" t="s">
        <v>44</v>
      </c>
      <c r="Q4104" s="6" t="s">
        <v>44</v>
      </c>
      <c r="R4104" s="6" t="s">
        <v>42</v>
      </c>
      <c r="S4104" s="6" t="s">
        <v>42</v>
      </c>
      <c r="T4104" s="6" t="s">
        <v>30740</v>
      </c>
      <c r="U4104" s="6" t="s">
        <v>30741</v>
      </c>
      <c r="V4104" s="6" t="s">
        <v>35</v>
      </c>
      <c r="W4104" s="6" t="s">
        <v>48</v>
      </c>
      <c r="X4104" s="6" t="s">
        <v>186</v>
      </c>
      <c r="Y4104" s="6" t="s">
        <v>74</v>
      </c>
      <c r="Z4104" s="6" t="s">
        <v>29540</v>
      </c>
      <c r="AA4104" s="6" t="s">
        <v>29541</v>
      </c>
      <c r="AB4104" s="6" t="s">
        <v>35</v>
      </c>
      <c r="AC4104" s="6" t="s">
        <v>30742</v>
      </c>
      <c r="AD4104" s="6" t="s">
        <v>30743</v>
      </c>
      <c r="AE4104" s="6" t="s">
        <v>30744</v>
      </c>
    </row>
    <row r="4105" ht="18.0" customHeight="1">
      <c r="A4105" s="5" t="s">
        <v>30745</v>
      </c>
      <c r="B4105" s="5" t="s">
        <v>30746</v>
      </c>
      <c r="C4105" s="5" t="s">
        <v>178</v>
      </c>
      <c r="D4105" s="5" t="s">
        <v>35</v>
      </c>
      <c r="E4105" s="5" t="s">
        <v>1231</v>
      </c>
      <c r="F4105" s="5" t="s">
        <v>180</v>
      </c>
      <c r="G4105" s="5" t="s">
        <v>304</v>
      </c>
      <c r="H4105" s="5" t="s">
        <v>28928</v>
      </c>
      <c r="I4105" s="5" t="s">
        <v>36</v>
      </c>
      <c r="J4105" s="5" t="s">
        <v>41</v>
      </c>
      <c r="K4105" s="5" t="s">
        <v>41</v>
      </c>
      <c r="L4105" s="5" t="s">
        <v>42</v>
      </c>
      <c r="M4105" s="5" t="s">
        <v>1849</v>
      </c>
      <c r="N4105" s="5" t="s">
        <v>42</v>
      </c>
      <c r="O4105" s="5" t="s">
        <v>44</v>
      </c>
      <c r="P4105" s="5" t="s">
        <v>44</v>
      </c>
      <c r="Q4105" s="5" t="s">
        <v>44</v>
      </c>
      <c r="R4105" s="5" t="s">
        <v>42</v>
      </c>
      <c r="S4105" s="5" t="s">
        <v>42</v>
      </c>
      <c r="T4105" s="5" t="s">
        <v>2435</v>
      </c>
      <c r="U4105" s="5" t="s">
        <v>35</v>
      </c>
      <c r="V4105" s="5" t="s">
        <v>35</v>
      </c>
      <c r="W4105" s="5" t="s">
        <v>49</v>
      </c>
      <c r="X4105" s="5" t="s">
        <v>49</v>
      </c>
      <c r="Y4105" s="5" t="s">
        <v>35</v>
      </c>
      <c r="Z4105" s="5" t="s">
        <v>35</v>
      </c>
      <c r="AA4105" s="5" t="s">
        <v>1851</v>
      </c>
      <c r="AB4105" s="5" t="s">
        <v>35</v>
      </c>
      <c r="AC4105" s="5" t="s">
        <v>30747</v>
      </c>
      <c r="AD4105" s="5" t="s">
        <v>30748</v>
      </c>
      <c r="AE4105" s="5" t="s">
        <v>30749</v>
      </c>
    </row>
    <row r="4106" ht="18.0" customHeight="1">
      <c r="A4106" s="6" t="s">
        <v>30750</v>
      </c>
      <c r="B4106" s="6" t="s">
        <v>30751</v>
      </c>
      <c r="C4106" s="6" t="s">
        <v>178</v>
      </c>
      <c r="D4106" s="6" t="s">
        <v>35</v>
      </c>
      <c r="E4106" s="6" t="s">
        <v>1231</v>
      </c>
      <c r="F4106" s="6" t="s">
        <v>180</v>
      </c>
      <c r="G4106" s="6" t="s">
        <v>304</v>
      </c>
      <c r="H4106" s="6" t="s">
        <v>28928</v>
      </c>
      <c r="I4106" s="6" t="s">
        <v>36</v>
      </c>
      <c r="J4106" s="6" t="s">
        <v>41</v>
      </c>
      <c r="K4106" s="6" t="s">
        <v>41</v>
      </c>
      <c r="L4106" s="6" t="s">
        <v>42</v>
      </c>
      <c r="M4106" s="6" t="s">
        <v>1849</v>
      </c>
      <c r="N4106" s="6" t="s">
        <v>42</v>
      </c>
      <c r="O4106" s="6" t="s">
        <v>44</v>
      </c>
      <c r="P4106" s="6" t="s">
        <v>44</v>
      </c>
      <c r="Q4106" s="6" t="s">
        <v>44</v>
      </c>
      <c r="R4106" s="6" t="s">
        <v>42</v>
      </c>
      <c r="S4106" s="6" t="s">
        <v>42</v>
      </c>
      <c r="T4106" s="6" t="s">
        <v>30752</v>
      </c>
      <c r="U4106" s="6" t="s">
        <v>35</v>
      </c>
      <c r="V4106" s="6" t="s">
        <v>35</v>
      </c>
      <c r="W4106" s="6" t="s">
        <v>49</v>
      </c>
      <c r="X4106" s="6" t="s">
        <v>49</v>
      </c>
      <c r="Y4106" s="6" t="s">
        <v>35</v>
      </c>
      <c r="Z4106" s="6" t="s">
        <v>35</v>
      </c>
      <c r="AA4106" s="6" t="s">
        <v>1851</v>
      </c>
      <c r="AB4106" s="6" t="s">
        <v>35</v>
      </c>
      <c r="AC4106" s="6" t="s">
        <v>30753</v>
      </c>
      <c r="AD4106" s="6" t="s">
        <v>30754</v>
      </c>
      <c r="AE4106" s="6" t="s">
        <v>30755</v>
      </c>
    </row>
    <row r="4107" ht="18.0" customHeight="1">
      <c r="A4107" s="5" t="s">
        <v>30756</v>
      </c>
      <c r="B4107" s="5" t="s">
        <v>30757</v>
      </c>
      <c r="C4107" s="5" t="s">
        <v>178</v>
      </c>
      <c r="D4107" s="5" t="s">
        <v>35</v>
      </c>
      <c r="E4107" s="5" t="s">
        <v>1231</v>
      </c>
      <c r="F4107" s="5" t="s">
        <v>180</v>
      </c>
      <c r="G4107" s="5" t="s">
        <v>3523</v>
      </c>
      <c r="H4107" s="5" t="s">
        <v>28928</v>
      </c>
      <c r="I4107" s="5" t="s">
        <v>36</v>
      </c>
      <c r="J4107" s="5" t="s">
        <v>41</v>
      </c>
      <c r="K4107" s="5" t="s">
        <v>41</v>
      </c>
      <c r="L4107" s="5" t="s">
        <v>42</v>
      </c>
      <c r="M4107" s="5" t="s">
        <v>1849</v>
      </c>
      <c r="N4107" s="5" t="s">
        <v>42</v>
      </c>
      <c r="O4107" s="5" t="s">
        <v>44</v>
      </c>
      <c r="P4107" s="5" t="s">
        <v>44</v>
      </c>
      <c r="Q4107" s="5" t="s">
        <v>44</v>
      </c>
      <c r="R4107" s="5" t="s">
        <v>42</v>
      </c>
      <c r="S4107" s="5" t="s">
        <v>42</v>
      </c>
      <c r="T4107" s="5" t="s">
        <v>30752</v>
      </c>
      <c r="U4107" s="5" t="s">
        <v>35</v>
      </c>
      <c r="V4107" s="5" t="s">
        <v>35</v>
      </c>
      <c r="W4107" s="5" t="s">
        <v>49</v>
      </c>
      <c r="X4107" s="5" t="s">
        <v>49</v>
      </c>
      <c r="Y4107" s="5" t="s">
        <v>35</v>
      </c>
      <c r="Z4107" s="5" t="s">
        <v>35</v>
      </c>
      <c r="AA4107" s="5" t="s">
        <v>1851</v>
      </c>
      <c r="AB4107" s="5" t="s">
        <v>35</v>
      </c>
      <c r="AC4107" s="5" t="s">
        <v>30758</v>
      </c>
      <c r="AD4107" s="5" t="s">
        <v>30759</v>
      </c>
      <c r="AE4107" s="5" t="s">
        <v>30760</v>
      </c>
    </row>
    <row r="4108" ht="18.0" customHeight="1">
      <c r="A4108" s="6" t="s">
        <v>30761</v>
      </c>
      <c r="B4108" s="6" t="s">
        <v>30762</v>
      </c>
      <c r="C4108" s="6" t="s">
        <v>178</v>
      </c>
      <c r="D4108" s="6" t="s">
        <v>35</v>
      </c>
      <c r="E4108" s="6" t="s">
        <v>1231</v>
      </c>
      <c r="F4108" s="6" t="s">
        <v>180</v>
      </c>
      <c r="G4108" s="6" t="s">
        <v>18259</v>
      </c>
      <c r="H4108" s="6" t="s">
        <v>28928</v>
      </c>
      <c r="I4108" s="6" t="s">
        <v>36</v>
      </c>
      <c r="J4108" s="6" t="s">
        <v>41</v>
      </c>
      <c r="K4108" s="6" t="s">
        <v>41</v>
      </c>
      <c r="L4108" s="6" t="s">
        <v>42</v>
      </c>
      <c r="M4108" s="6" t="s">
        <v>1849</v>
      </c>
      <c r="N4108" s="6" t="s">
        <v>42</v>
      </c>
      <c r="O4108" s="6" t="s">
        <v>44</v>
      </c>
      <c r="P4108" s="6" t="s">
        <v>44</v>
      </c>
      <c r="Q4108" s="6" t="s">
        <v>44</v>
      </c>
      <c r="R4108" s="6" t="s">
        <v>42</v>
      </c>
      <c r="S4108" s="6" t="s">
        <v>42</v>
      </c>
      <c r="T4108" s="6" t="s">
        <v>2259</v>
      </c>
      <c r="U4108" s="6" t="s">
        <v>35</v>
      </c>
      <c r="V4108" s="6" t="s">
        <v>35</v>
      </c>
      <c r="W4108" s="6" t="s">
        <v>49</v>
      </c>
      <c r="X4108" s="6" t="s">
        <v>49</v>
      </c>
      <c r="Y4108" s="6" t="s">
        <v>35</v>
      </c>
      <c r="Z4108" s="6" t="s">
        <v>35</v>
      </c>
      <c r="AA4108" s="6" t="s">
        <v>1851</v>
      </c>
      <c r="AB4108" s="6" t="s">
        <v>35</v>
      </c>
      <c r="AC4108" s="6" t="s">
        <v>30763</v>
      </c>
      <c r="AD4108" s="6" t="s">
        <v>30764</v>
      </c>
      <c r="AE4108" s="6" t="s">
        <v>30765</v>
      </c>
    </row>
    <row r="4109" ht="18.0" customHeight="1">
      <c r="A4109" s="5" t="s">
        <v>30766</v>
      </c>
      <c r="B4109" s="5" t="s">
        <v>30767</v>
      </c>
      <c r="C4109" s="5" t="s">
        <v>178</v>
      </c>
      <c r="D4109" s="5" t="s">
        <v>35</v>
      </c>
      <c r="E4109" s="5" t="s">
        <v>1231</v>
      </c>
      <c r="F4109" s="5" t="s">
        <v>180</v>
      </c>
      <c r="G4109" s="5" t="s">
        <v>304</v>
      </c>
      <c r="H4109" s="5" t="s">
        <v>28928</v>
      </c>
      <c r="I4109" s="5" t="s">
        <v>36</v>
      </c>
      <c r="J4109" s="5" t="s">
        <v>41</v>
      </c>
      <c r="K4109" s="5" t="s">
        <v>41</v>
      </c>
      <c r="L4109" s="5" t="s">
        <v>42</v>
      </c>
      <c r="M4109" s="5" t="s">
        <v>1849</v>
      </c>
      <c r="N4109" s="5" t="s">
        <v>42</v>
      </c>
      <c r="O4109" s="5" t="s">
        <v>44</v>
      </c>
      <c r="P4109" s="5" t="s">
        <v>44</v>
      </c>
      <c r="Q4109" s="5" t="s">
        <v>44</v>
      </c>
      <c r="R4109" s="5" t="s">
        <v>42</v>
      </c>
      <c r="S4109" s="5" t="s">
        <v>42</v>
      </c>
      <c r="T4109" s="5" t="s">
        <v>2081</v>
      </c>
      <c r="U4109" s="5" t="s">
        <v>35</v>
      </c>
      <c r="V4109" s="5" t="s">
        <v>35</v>
      </c>
      <c r="W4109" s="5" t="s">
        <v>49</v>
      </c>
      <c r="X4109" s="5" t="s">
        <v>49</v>
      </c>
      <c r="Y4109" s="5" t="s">
        <v>35</v>
      </c>
      <c r="Z4109" s="5" t="s">
        <v>35</v>
      </c>
      <c r="AA4109" s="5" t="s">
        <v>1851</v>
      </c>
      <c r="AB4109" s="5" t="s">
        <v>35</v>
      </c>
      <c r="AC4109" s="5" t="s">
        <v>30768</v>
      </c>
      <c r="AD4109" s="5" t="s">
        <v>30769</v>
      </c>
      <c r="AE4109" s="5" t="s">
        <v>30770</v>
      </c>
    </row>
    <row r="4110" ht="18.0" customHeight="1">
      <c r="A4110" s="6" t="s">
        <v>30771</v>
      </c>
      <c r="B4110" s="6" t="s">
        <v>30772</v>
      </c>
      <c r="C4110" s="6" t="s">
        <v>178</v>
      </c>
      <c r="D4110" s="6" t="s">
        <v>35</v>
      </c>
      <c r="E4110" s="6" t="s">
        <v>1095</v>
      </c>
      <c r="F4110" s="6" t="s">
        <v>180</v>
      </c>
      <c r="G4110" s="6" t="s">
        <v>2131</v>
      </c>
      <c r="H4110" s="6" t="s">
        <v>28928</v>
      </c>
      <c r="I4110" s="6" t="s">
        <v>36</v>
      </c>
      <c r="J4110" s="6" t="s">
        <v>41</v>
      </c>
      <c r="K4110" s="6" t="s">
        <v>41</v>
      </c>
      <c r="L4110" s="6" t="s">
        <v>42</v>
      </c>
      <c r="M4110" s="6" t="s">
        <v>1849</v>
      </c>
      <c r="N4110" s="6" t="s">
        <v>42</v>
      </c>
      <c r="O4110" s="6" t="s">
        <v>44</v>
      </c>
      <c r="P4110" s="6" t="s">
        <v>44</v>
      </c>
      <c r="Q4110" s="6" t="s">
        <v>44</v>
      </c>
      <c r="R4110" s="6" t="s">
        <v>42</v>
      </c>
      <c r="S4110" s="6" t="s">
        <v>42</v>
      </c>
      <c r="T4110" s="6" t="s">
        <v>30773</v>
      </c>
      <c r="U4110" s="6" t="s">
        <v>35</v>
      </c>
      <c r="V4110" s="6" t="s">
        <v>35</v>
      </c>
      <c r="W4110" s="6" t="s">
        <v>49</v>
      </c>
      <c r="X4110" s="6" t="s">
        <v>49</v>
      </c>
      <c r="Y4110" s="6" t="s">
        <v>35</v>
      </c>
      <c r="Z4110" s="6" t="s">
        <v>35</v>
      </c>
      <c r="AA4110" s="6" t="s">
        <v>1851</v>
      </c>
      <c r="AB4110" s="6" t="s">
        <v>35</v>
      </c>
      <c r="AC4110" s="6" t="s">
        <v>30774</v>
      </c>
      <c r="AD4110" s="6" t="s">
        <v>30775</v>
      </c>
      <c r="AE4110" s="6" t="s">
        <v>30776</v>
      </c>
    </row>
    <row r="4111" ht="18.0" customHeight="1">
      <c r="A4111" s="5" t="s">
        <v>30777</v>
      </c>
      <c r="B4111" s="5" t="s">
        <v>30778</v>
      </c>
      <c r="C4111" s="5" t="s">
        <v>18214</v>
      </c>
      <c r="D4111" s="5" t="s">
        <v>35</v>
      </c>
      <c r="E4111" s="5" t="s">
        <v>36</v>
      </c>
      <c r="F4111" s="5" t="s">
        <v>37</v>
      </c>
      <c r="G4111" s="5" t="s">
        <v>4173</v>
      </c>
      <c r="H4111" s="5" t="s">
        <v>28928</v>
      </c>
      <c r="I4111" s="5" t="s">
        <v>36</v>
      </c>
      <c r="J4111" s="5" t="s">
        <v>41</v>
      </c>
      <c r="K4111" s="5" t="s">
        <v>41</v>
      </c>
      <c r="L4111" s="5" t="s">
        <v>42</v>
      </c>
      <c r="M4111" s="5" t="s">
        <v>1849</v>
      </c>
      <c r="N4111" s="5" t="s">
        <v>42</v>
      </c>
      <c r="O4111" s="5" t="s">
        <v>44</v>
      </c>
      <c r="P4111" s="5" t="s">
        <v>44</v>
      </c>
      <c r="Q4111" s="5" t="s">
        <v>44</v>
      </c>
      <c r="R4111" s="5" t="s">
        <v>42</v>
      </c>
      <c r="S4111" s="5" t="s">
        <v>42</v>
      </c>
      <c r="T4111" s="5" t="s">
        <v>30779</v>
      </c>
      <c r="U4111" s="5" t="s">
        <v>35</v>
      </c>
      <c r="V4111" s="5" t="s">
        <v>35</v>
      </c>
      <c r="W4111" s="5" t="s">
        <v>49</v>
      </c>
      <c r="X4111" s="5" t="s">
        <v>49</v>
      </c>
      <c r="Y4111" s="5" t="s">
        <v>35</v>
      </c>
      <c r="Z4111" s="5" t="s">
        <v>35</v>
      </c>
      <c r="AA4111" s="5" t="s">
        <v>1851</v>
      </c>
      <c r="AB4111" s="5" t="s">
        <v>35</v>
      </c>
      <c r="AC4111" s="5" t="s">
        <v>30780</v>
      </c>
      <c r="AD4111" s="5" t="s">
        <v>30781</v>
      </c>
      <c r="AE4111" s="5" t="s">
        <v>30782</v>
      </c>
    </row>
    <row r="4112" ht="18.0" customHeight="1">
      <c r="A4112" s="6" t="s">
        <v>30783</v>
      </c>
      <c r="B4112" s="6" t="s">
        <v>30784</v>
      </c>
      <c r="C4112" s="6" t="s">
        <v>178</v>
      </c>
      <c r="D4112" s="6" t="s">
        <v>35</v>
      </c>
      <c r="E4112" s="6" t="s">
        <v>419</v>
      </c>
      <c r="F4112" s="6" t="s">
        <v>180</v>
      </c>
      <c r="G4112" s="6" t="s">
        <v>464</v>
      </c>
      <c r="H4112" s="6" t="s">
        <v>28928</v>
      </c>
      <c r="I4112" s="6" t="s">
        <v>36</v>
      </c>
      <c r="J4112" s="6" t="s">
        <v>41</v>
      </c>
      <c r="K4112" s="6" t="s">
        <v>41</v>
      </c>
      <c r="L4112" s="6" t="s">
        <v>42</v>
      </c>
      <c r="M4112" s="6" t="s">
        <v>1849</v>
      </c>
      <c r="N4112" s="6" t="s">
        <v>42</v>
      </c>
      <c r="O4112" s="6" t="s">
        <v>44</v>
      </c>
      <c r="P4112" s="6" t="s">
        <v>44</v>
      </c>
      <c r="Q4112" s="6" t="s">
        <v>44</v>
      </c>
      <c r="R4112" s="6" t="s">
        <v>42</v>
      </c>
      <c r="S4112" s="6" t="s">
        <v>42</v>
      </c>
      <c r="T4112" s="6" t="s">
        <v>30785</v>
      </c>
      <c r="U4112" s="6" t="s">
        <v>35</v>
      </c>
      <c r="V4112" s="6" t="s">
        <v>35</v>
      </c>
      <c r="W4112" s="6" t="s">
        <v>49</v>
      </c>
      <c r="X4112" s="6" t="s">
        <v>49</v>
      </c>
      <c r="Y4112" s="6" t="s">
        <v>35</v>
      </c>
      <c r="Z4112" s="6" t="s">
        <v>35</v>
      </c>
      <c r="AA4112" s="6" t="s">
        <v>1851</v>
      </c>
      <c r="AB4112" s="6" t="s">
        <v>35</v>
      </c>
      <c r="AC4112" s="6" t="s">
        <v>30786</v>
      </c>
      <c r="AD4112" s="6" t="s">
        <v>30787</v>
      </c>
      <c r="AE4112" s="6" t="s">
        <v>30788</v>
      </c>
    </row>
    <row r="4113" ht="18.0" customHeight="1">
      <c r="A4113" s="5" t="s">
        <v>30789</v>
      </c>
      <c r="B4113" s="5" t="s">
        <v>30790</v>
      </c>
      <c r="C4113" s="5" t="s">
        <v>178</v>
      </c>
      <c r="D4113" s="5" t="s">
        <v>35</v>
      </c>
      <c r="E4113" s="5" t="s">
        <v>419</v>
      </c>
      <c r="F4113" s="5" t="s">
        <v>180</v>
      </c>
      <c r="G4113" s="5" t="s">
        <v>464</v>
      </c>
      <c r="H4113" s="5" t="s">
        <v>28928</v>
      </c>
      <c r="I4113" s="5" t="s">
        <v>36</v>
      </c>
      <c r="J4113" s="5" t="s">
        <v>41</v>
      </c>
      <c r="K4113" s="5" t="s">
        <v>41</v>
      </c>
      <c r="L4113" s="5" t="s">
        <v>42</v>
      </c>
      <c r="M4113" s="5" t="s">
        <v>1849</v>
      </c>
      <c r="N4113" s="5" t="s">
        <v>42</v>
      </c>
      <c r="O4113" s="5" t="s">
        <v>44</v>
      </c>
      <c r="P4113" s="5" t="s">
        <v>44</v>
      </c>
      <c r="Q4113" s="5" t="s">
        <v>44</v>
      </c>
      <c r="R4113" s="5" t="s">
        <v>42</v>
      </c>
      <c r="S4113" s="5" t="s">
        <v>42</v>
      </c>
      <c r="T4113" s="5" t="s">
        <v>30791</v>
      </c>
      <c r="U4113" s="5" t="s">
        <v>35</v>
      </c>
      <c r="V4113" s="5" t="s">
        <v>35</v>
      </c>
      <c r="W4113" s="5" t="s">
        <v>49</v>
      </c>
      <c r="X4113" s="5" t="s">
        <v>49</v>
      </c>
      <c r="Y4113" s="5" t="s">
        <v>35</v>
      </c>
      <c r="Z4113" s="5" t="s">
        <v>35</v>
      </c>
      <c r="AA4113" s="5" t="s">
        <v>1851</v>
      </c>
      <c r="AB4113" s="5" t="s">
        <v>35</v>
      </c>
      <c r="AC4113" s="5" t="s">
        <v>30792</v>
      </c>
      <c r="AD4113" s="5" t="s">
        <v>30793</v>
      </c>
      <c r="AE4113" s="5" t="s">
        <v>30794</v>
      </c>
    </row>
    <row r="4114" ht="18.0" customHeight="1">
      <c r="A4114" s="6" t="s">
        <v>30795</v>
      </c>
      <c r="B4114" s="6" t="s">
        <v>30796</v>
      </c>
      <c r="C4114" s="6" t="s">
        <v>178</v>
      </c>
      <c r="D4114" s="6" t="s">
        <v>35</v>
      </c>
      <c r="E4114" s="6" t="s">
        <v>419</v>
      </c>
      <c r="F4114" s="6" t="s">
        <v>180</v>
      </c>
      <c r="G4114" s="6" t="s">
        <v>304</v>
      </c>
      <c r="H4114" s="6" t="s">
        <v>28928</v>
      </c>
      <c r="I4114" s="6" t="s">
        <v>36</v>
      </c>
      <c r="J4114" s="6" t="s">
        <v>41</v>
      </c>
      <c r="K4114" s="6" t="s">
        <v>41</v>
      </c>
      <c r="L4114" s="6" t="s">
        <v>42</v>
      </c>
      <c r="M4114" s="6" t="s">
        <v>1849</v>
      </c>
      <c r="N4114" s="6" t="s">
        <v>42</v>
      </c>
      <c r="O4114" s="6" t="s">
        <v>44</v>
      </c>
      <c r="P4114" s="6" t="s">
        <v>44</v>
      </c>
      <c r="Q4114" s="6" t="s">
        <v>44</v>
      </c>
      <c r="R4114" s="6" t="s">
        <v>42</v>
      </c>
      <c r="S4114" s="6" t="s">
        <v>42</v>
      </c>
      <c r="T4114" s="6" t="s">
        <v>30797</v>
      </c>
      <c r="U4114" s="6" t="s">
        <v>35</v>
      </c>
      <c r="V4114" s="6" t="s">
        <v>35</v>
      </c>
      <c r="W4114" s="6" t="s">
        <v>49</v>
      </c>
      <c r="X4114" s="6" t="s">
        <v>49</v>
      </c>
      <c r="Y4114" s="6" t="s">
        <v>35</v>
      </c>
      <c r="Z4114" s="6" t="s">
        <v>35</v>
      </c>
      <c r="AA4114" s="6" t="s">
        <v>1851</v>
      </c>
      <c r="AB4114" s="6" t="s">
        <v>35</v>
      </c>
      <c r="AC4114" s="6" t="s">
        <v>30798</v>
      </c>
      <c r="AD4114" s="6" t="s">
        <v>30799</v>
      </c>
      <c r="AE4114" s="6" t="s">
        <v>30800</v>
      </c>
    </row>
    <row r="4115" ht="18.0" customHeight="1">
      <c r="A4115" s="5" t="s">
        <v>30801</v>
      </c>
      <c r="B4115" s="5" t="s">
        <v>30802</v>
      </c>
      <c r="C4115" s="5" t="s">
        <v>178</v>
      </c>
      <c r="D4115" s="5" t="s">
        <v>35</v>
      </c>
      <c r="E4115" s="5" t="s">
        <v>419</v>
      </c>
      <c r="F4115" s="5" t="s">
        <v>180</v>
      </c>
      <c r="G4115" s="5" t="s">
        <v>304</v>
      </c>
      <c r="H4115" s="5" t="s">
        <v>28928</v>
      </c>
      <c r="I4115" s="5" t="s">
        <v>36</v>
      </c>
      <c r="J4115" s="5" t="s">
        <v>41</v>
      </c>
      <c r="K4115" s="5" t="s">
        <v>41</v>
      </c>
      <c r="L4115" s="5" t="s">
        <v>42</v>
      </c>
      <c r="M4115" s="5" t="s">
        <v>1849</v>
      </c>
      <c r="N4115" s="5" t="s">
        <v>42</v>
      </c>
      <c r="O4115" s="5" t="s">
        <v>44</v>
      </c>
      <c r="P4115" s="5" t="s">
        <v>44</v>
      </c>
      <c r="Q4115" s="5" t="s">
        <v>44</v>
      </c>
      <c r="R4115" s="5" t="s">
        <v>42</v>
      </c>
      <c r="S4115" s="5" t="s">
        <v>42</v>
      </c>
      <c r="T4115" s="5" t="s">
        <v>30803</v>
      </c>
      <c r="U4115" s="5" t="s">
        <v>35</v>
      </c>
      <c r="V4115" s="5" t="s">
        <v>35</v>
      </c>
      <c r="W4115" s="5" t="s">
        <v>49</v>
      </c>
      <c r="X4115" s="5" t="s">
        <v>49</v>
      </c>
      <c r="Y4115" s="5" t="s">
        <v>35</v>
      </c>
      <c r="Z4115" s="5" t="s">
        <v>35</v>
      </c>
      <c r="AA4115" s="5" t="s">
        <v>1851</v>
      </c>
      <c r="AB4115" s="5" t="s">
        <v>35</v>
      </c>
      <c r="AC4115" s="5" t="s">
        <v>30804</v>
      </c>
      <c r="AD4115" s="5" t="s">
        <v>30805</v>
      </c>
      <c r="AE4115" s="5" t="s">
        <v>30806</v>
      </c>
    </row>
    <row r="4116" ht="18.0" customHeight="1">
      <c r="A4116" s="6" t="s">
        <v>30807</v>
      </c>
      <c r="B4116" s="6" t="s">
        <v>30808</v>
      </c>
      <c r="C4116" s="6" t="s">
        <v>178</v>
      </c>
      <c r="D4116" s="6" t="s">
        <v>35</v>
      </c>
      <c r="E4116" s="6" t="s">
        <v>419</v>
      </c>
      <c r="F4116" s="6" t="s">
        <v>180</v>
      </c>
      <c r="G4116" s="6" t="s">
        <v>304</v>
      </c>
      <c r="H4116" s="6" t="s">
        <v>28928</v>
      </c>
      <c r="I4116" s="6" t="s">
        <v>36</v>
      </c>
      <c r="J4116" s="6" t="s">
        <v>41</v>
      </c>
      <c r="K4116" s="6" t="s">
        <v>41</v>
      </c>
      <c r="L4116" s="6" t="s">
        <v>42</v>
      </c>
      <c r="M4116" s="6" t="s">
        <v>1849</v>
      </c>
      <c r="N4116" s="6" t="s">
        <v>42</v>
      </c>
      <c r="O4116" s="6" t="s">
        <v>44</v>
      </c>
      <c r="P4116" s="6" t="s">
        <v>44</v>
      </c>
      <c r="Q4116" s="6" t="s">
        <v>44</v>
      </c>
      <c r="R4116" s="6" t="s">
        <v>42</v>
      </c>
      <c r="S4116" s="6" t="s">
        <v>42</v>
      </c>
      <c r="T4116" s="6" t="s">
        <v>30809</v>
      </c>
      <c r="U4116" s="6" t="s">
        <v>35</v>
      </c>
      <c r="V4116" s="6" t="s">
        <v>35</v>
      </c>
      <c r="W4116" s="6" t="s">
        <v>49</v>
      </c>
      <c r="X4116" s="6" t="s">
        <v>49</v>
      </c>
      <c r="Y4116" s="6" t="s">
        <v>35</v>
      </c>
      <c r="Z4116" s="6" t="s">
        <v>35</v>
      </c>
      <c r="AA4116" s="6" t="s">
        <v>1851</v>
      </c>
      <c r="AB4116" s="6" t="s">
        <v>35</v>
      </c>
      <c r="AC4116" s="6" t="s">
        <v>30810</v>
      </c>
      <c r="AD4116" s="6" t="s">
        <v>30811</v>
      </c>
      <c r="AE4116" s="6" t="s">
        <v>30812</v>
      </c>
    </row>
    <row r="4117" ht="18.0" customHeight="1">
      <c r="A4117" s="5" t="s">
        <v>30813</v>
      </c>
      <c r="B4117" s="5" t="s">
        <v>30814</v>
      </c>
      <c r="C4117" s="5" t="s">
        <v>178</v>
      </c>
      <c r="D4117" s="5" t="s">
        <v>35</v>
      </c>
      <c r="E4117" s="5" t="s">
        <v>419</v>
      </c>
      <c r="F4117" s="5" t="s">
        <v>180</v>
      </c>
      <c r="G4117" s="5" t="s">
        <v>304</v>
      </c>
      <c r="H4117" s="5" t="s">
        <v>28928</v>
      </c>
      <c r="I4117" s="5" t="s">
        <v>36</v>
      </c>
      <c r="J4117" s="5" t="s">
        <v>41</v>
      </c>
      <c r="K4117" s="5" t="s">
        <v>41</v>
      </c>
      <c r="L4117" s="5" t="s">
        <v>42</v>
      </c>
      <c r="M4117" s="5" t="s">
        <v>1849</v>
      </c>
      <c r="N4117" s="5" t="s">
        <v>42</v>
      </c>
      <c r="O4117" s="5" t="s">
        <v>44</v>
      </c>
      <c r="P4117" s="5" t="s">
        <v>44</v>
      </c>
      <c r="Q4117" s="5" t="s">
        <v>44</v>
      </c>
      <c r="R4117" s="5" t="s">
        <v>42</v>
      </c>
      <c r="S4117" s="5" t="s">
        <v>42</v>
      </c>
      <c r="T4117" s="5" t="s">
        <v>30815</v>
      </c>
      <c r="U4117" s="5" t="s">
        <v>35</v>
      </c>
      <c r="V4117" s="5" t="s">
        <v>35</v>
      </c>
      <c r="W4117" s="5" t="s">
        <v>49</v>
      </c>
      <c r="X4117" s="5" t="s">
        <v>49</v>
      </c>
      <c r="Y4117" s="5" t="s">
        <v>35</v>
      </c>
      <c r="Z4117" s="5" t="s">
        <v>35</v>
      </c>
      <c r="AA4117" s="5" t="s">
        <v>1851</v>
      </c>
      <c r="AB4117" s="5" t="s">
        <v>35</v>
      </c>
      <c r="AC4117" s="5" t="s">
        <v>30816</v>
      </c>
      <c r="AD4117" s="5" t="s">
        <v>30817</v>
      </c>
      <c r="AE4117" s="5" t="s">
        <v>30818</v>
      </c>
    </row>
    <row r="4118" ht="18.0" customHeight="1">
      <c r="A4118" s="6" t="s">
        <v>30819</v>
      </c>
      <c r="B4118" s="6" t="s">
        <v>30820</v>
      </c>
      <c r="C4118" s="6" t="s">
        <v>178</v>
      </c>
      <c r="D4118" s="6" t="s">
        <v>35</v>
      </c>
      <c r="E4118" s="6" t="s">
        <v>419</v>
      </c>
      <c r="F4118" s="6" t="s">
        <v>180</v>
      </c>
      <c r="G4118" s="6" t="s">
        <v>304</v>
      </c>
      <c r="H4118" s="6" t="s">
        <v>28928</v>
      </c>
      <c r="I4118" s="6" t="s">
        <v>36</v>
      </c>
      <c r="J4118" s="6" t="s">
        <v>41</v>
      </c>
      <c r="K4118" s="6" t="s">
        <v>41</v>
      </c>
      <c r="L4118" s="6" t="s">
        <v>42</v>
      </c>
      <c r="M4118" s="6" t="s">
        <v>1849</v>
      </c>
      <c r="N4118" s="6" t="s">
        <v>42</v>
      </c>
      <c r="O4118" s="6" t="s">
        <v>44</v>
      </c>
      <c r="P4118" s="6" t="s">
        <v>44</v>
      </c>
      <c r="Q4118" s="6" t="s">
        <v>44</v>
      </c>
      <c r="R4118" s="6" t="s">
        <v>42</v>
      </c>
      <c r="S4118" s="6" t="s">
        <v>42</v>
      </c>
      <c r="T4118" s="6" t="s">
        <v>30821</v>
      </c>
      <c r="U4118" s="6" t="s">
        <v>35</v>
      </c>
      <c r="V4118" s="6" t="s">
        <v>35</v>
      </c>
      <c r="W4118" s="6" t="s">
        <v>49</v>
      </c>
      <c r="X4118" s="6" t="s">
        <v>49</v>
      </c>
      <c r="Y4118" s="6" t="s">
        <v>35</v>
      </c>
      <c r="Z4118" s="6" t="s">
        <v>35</v>
      </c>
      <c r="AA4118" s="6" t="s">
        <v>1851</v>
      </c>
      <c r="AB4118" s="6" t="s">
        <v>35</v>
      </c>
      <c r="AC4118" s="6" t="s">
        <v>30822</v>
      </c>
      <c r="AD4118" s="6" t="s">
        <v>30823</v>
      </c>
      <c r="AE4118" s="6" t="s">
        <v>30824</v>
      </c>
    </row>
    <row r="4119" ht="18.0" customHeight="1">
      <c r="A4119" s="5" t="s">
        <v>30825</v>
      </c>
      <c r="B4119" s="5" t="s">
        <v>30826</v>
      </c>
      <c r="C4119" s="5" t="s">
        <v>178</v>
      </c>
      <c r="D4119" s="5" t="s">
        <v>35</v>
      </c>
      <c r="E4119" s="5" t="s">
        <v>419</v>
      </c>
      <c r="F4119" s="5" t="s">
        <v>180</v>
      </c>
      <c r="G4119" s="5" t="s">
        <v>304</v>
      </c>
      <c r="H4119" s="5" t="s">
        <v>28928</v>
      </c>
      <c r="I4119" s="5" t="s">
        <v>36</v>
      </c>
      <c r="J4119" s="5" t="s">
        <v>41</v>
      </c>
      <c r="K4119" s="5" t="s">
        <v>41</v>
      </c>
      <c r="L4119" s="5" t="s">
        <v>42</v>
      </c>
      <c r="M4119" s="5" t="s">
        <v>1849</v>
      </c>
      <c r="N4119" s="5" t="s">
        <v>42</v>
      </c>
      <c r="O4119" s="5" t="s">
        <v>44</v>
      </c>
      <c r="P4119" s="5" t="s">
        <v>44</v>
      </c>
      <c r="Q4119" s="5" t="s">
        <v>44</v>
      </c>
      <c r="R4119" s="5" t="s">
        <v>42</v>
      </c>
      <c r="S4119" s="5" t="s">
        <v>42</v>
      </c>
      <c r="T4119" s="5" t="s">
        <v>30827</v>
      </c>
      <c r="U4119" s="5" t="s">
        <v>35</v>
      </c>
      <c r="V4119" s="5" t="s">
        <v>35</v>
      </c>
      <c r="W4119" s="5" t="s">
        <v>49</v>
      </c>
      <c r="X4119" s="5" t="s">
        <v>49</v>
      </c>
      <c r="Y4119" s="5" t="s">
        <v>35</v>
      </c>
      <c r="Z4119" s="5" t="s">
        <v>35</v>
      </c>
      <c r="AA4119" s="5" t="s">
        <v>1851</v>
      </c>
      <c r="AB4119" s="5" t="s">
        <v>35</v>
      </c>
      <c r="AC4119" s="5" t="s">
        <v>30828</v>
      </c>
      <c r="AD4119" s="5" t="s">
        <v>30829</v>
      </c>
      <c r="AE4119" s="5" t="s">
        <v>30830</v>
      </c>
    </row>
    <row r="4120" ht="18.0" customHeight="1">
      <c r="A4120" s="6" t="s">
        <v>30831</v>
      </c>
      <c r="B4120" s="6" t="s">
        <v>30832</v>
      </c>
      <c r="C4120" s="6" t="s">
        <v>178</v>
      </c>
      <c r="D4120" s="6" t="s">
        <v>35</v>
      </c>
      <c r="E4120" s="6" t="s">
        <v>419</v>
      </c>
      <c r="F4120" s="6" t="s">
        <v>180</v>
      </c>
      <c r="G4120" s="6" t="s">
        <v>304</v>
      </c>
      <c r="H4120" s="6" t="s">
        <v>28928</v>
      </c>
      <c r="I4120" s="6" t="s">
        <v>36</v>
      </c>
      <c r="J4120" s="6" t="s">
        <v>41</v>
      </c>
      <c r="K4120" s="6" t="s">
        <v>41</v>
      </c>
      <c r="L4120" s="6" t="s">
        <v>42</v>
      </c>
      <c r="M4120" s="6" t="s">
        <v>1849</v>
      </c>
      <c r="N4120" s="6" t="s">
        <v>42</v>
      </c>
      <c r="O4120" s="6" t="s">
        <v>44</v>
      </c>
      <c r="P4120" s="6" t="s">
        <v>44</v>
      </c>
      <c r="Q4120" s="6" t="s">
        <v>44</v>
      </c>
      <c r="R4120" s="6" t="s">
        <v>42</v>
      </c>
      <c r="S4120" s="6" t="s">
        <v>42</v>
      </c>
      <c r="T4120" s="6" t="s">
        <v>30833</v>
      </c>
      <c r="U4120" s="6" t="s">
        <v>35</v>
      </c>
      <c r="V4120" s="6" t="s">
        <v>35</v>
      </c>
      <c r="W4120" s="6" t="s">
        <v>49</v>
      </c>
      <c r="X4120" s="6" t="s">
        <v>49</v>
      </c>
      <c r="Y4120" s="6" t="s">
        <v>35</v>
      </c>
      <c r="Z4120" s="6" t="s">
        <v>35</v>
      </c>
      <c r="AA4120" s="6" t="s">
        <v>1851</v>
      </c>
      <c r="AB4120" s="6" t="s">
        <v>35</v>
      </c>
      <c r="AC4120" s="6" t="s">
        <v>29609</v>
      </c>
      <c r="AD4120" s="6" t="s">
        <v>30834</v>
      </c>
      <c r="AE4120" s="6" t="s">
        <v>30835</v>
      </c>
    </row>
    <row r="4121" ht="18.0" customHeight="1">
      <c r="A4121" s="5" t="s">
        <v>30836</v>
      </c>
      <c r="B4121" s="5" t="s">
        <v>30837</v>
      </c>
      <c r="C4121" s="5" t="s">
        <v>178</v>
      </c>
      <c r="D4121" s="5" t="s">
        <v>35</v>
      </c>
      <c r="E4121" s="5" t="s">
        <v>419</v>
      </c>
      <c r="F4121" s="5" t="s">
        <v>180</v>
      </c>
      <c r="G4121" s="5" t="s">
        <v>304</v>
      </c>
      <c r="H4121" s="5" t="s">
        <v>28928</v>
      </c>
      <c r="I4121" s="5" t="s">
        <v>36</v>
      </c>
      <c r="J4121" s="5" t="s">
        <v>41</v>
      </c>
      <c r="K4121" s="5" t="s">
        <v>41</v>
      </c>
      <c r="L4121" s="5" t="s">
        <v>42</v>
      </c>
      <c r="M4121" s="5" t="s">
        <v>1849</v>
      </c>
      <c r="N4121" s="5" t="s">
        <v>42</v>
      </c>
      <c r="O4121" s="5" t="s">
        <v>44</v>
      </c>
      <c r="P4121" s="5" t="s">
        <v>44</v>
      </c>
      <c r="Q4121" s="5" t="s">
        <v>44</v>
      </c>
      <c r="R4121" s="5" t="s">
        <v>42</v>
      </c>
      <c r="S4121" s="5" t="s">
        <v>42</v>
      </c>
      <c r="T4121" s="5" t="s">
        <v>30838</v>
      </c>
      <c r="U4121" s="5" t="s">
        <v>35</v>
      </c>
      <c r="V4121" s="5" t="s">
        <v>35</v>
      </c>
      <c r="W4121" s="5" t="s">
        <v>49</v>
      </c>
      <c r="X4121" s="5" t="s">
        <v>49</v>
      </c>
      <c r="Y4121" s="5" t="s">
        <v>35</v>
      </c>
      <c r="Z4121" s="5" t="s">
        <v>35</v>
      </c>
      <c r="AA4121" s="5" t="s">
        <v>1851</v>
      </c>
      <c r="AB4121" s="5" t="s">
        <v>35</v>
      </c>
      <c r="AC4121" s="5" t="s">
        <v>30839</v>
      </c>
      <c r="AD4121" s="5" t="s">
        <v>30840</v>
      </c>
      <c r="AE4121" s="5" t="s">
        <v>30841</v>
      </c>
    </row>
    <row r="4122" ht="18.0" customHeight="1">
      <c r="A4122" s="6" t="s">
        <v>30842</v>
      </c>
      <c r="B4122" s="6" t="s">
        <v>30843</v>
      </c>
      <c r="C4122" s="6" t="s">
        <v>178</v>
      </c>
      <c r="D4122" s="6" t="s">
        <v>35</v>
      </c>
      <c r="E4122" s="6" t="s">
        <v>419</v>
      </c>
      <c r="F4122" s="6" t="s">
        <v>180</v>
      </c>
      <c r="G4122" s="6" t="s">
        <v>304</v>
      </c>
      <c r="H4122" s="6" t="s">
        <v>28928</v>
      </c>
      <c r="I4122" s="6" t="s">
        <v>36</v>
      </c>
      <c r="J4122" s="6" t="s">
        <v>41</v>
      </c>
      <c r="K4122" s="6" t="s">
        <v>41</v>
      </c>
      <c r="L4122" s="6" t="s">
        <v>42</v>
      </c>
      <c r="M4122" s="6" t="s">
        <v>1849</v>
      </c>
      <c r="N4122" s="6" t="s">
        <v>42</v>
      </c>
      <c r="O4122" s="6" t="s">
        <v>44</v>
      </c>
      <c r="P4122" s="6" t="s">
        <v>44</v>
      </c>
      <c r="Q4122" s="6" t="s">
        <v>44</v>
      </c>
      <c r="R4122" s="6" t="s">
        <v>42</v>
      </c>
      <c r="S4122" s="6" t="s">
        <v>42</v>
      </c>
      <c r="T4122" s="6" t="s">
        <v>30844</v>
      </c>
      <c r="U4122" s="6" t="s">
        <v>35</v>
      </c>
      <c r="V4122" s="6" t="s">
        <v>35</v>
      </c>
      <c r="W4122" s="6" t="s">
        <v>49</v>
      </c>
      <c r="X4122" s="6" t="s">
        <v>49</v>
      </c>
      <c r="Y4122" s="6" t="s">
        <v>35</v>
      </c>
      <c r="Z4122" s="6" t="s">
        <v>35</v>
      </c>
      <c r="AA4122" s="6" t="s">
        <v>1851</v>
      </c>
      <c r="AB4122" s="6" t="s">
        <v>35</v>
      </c>
      <c r="AC4122" s="6" t="s">
        <v>30845</v>
      </c>
      <c r="AD4122" s="6" t="s">
        <v>30846</v>
      </c>
      <c r="AE4122" s="6" t="s">
        <v>30847</v>
      </c>
    </row>
    <row r="4123" ht="18.0" customHeight="1">
      <c r="A4123" s="5" t="s">
        <v>30848</v>
      </c>
      <c r="B4123" s="5" t="s">
        <v>30849</v>
      </c>
      <c r="C4123" s="5" t="s">
        <v>178</v>
      </c>
      <c r="D4123" s="5" t="s">
        <v>35</v>
      </c>
      <c r="E4123" s="5" t="s">
        <v>1231</v>
      </c>
      <c r="F4123" s="5" t="s">
        <v>180</v>
      </c>
      <c r="G4123" s="5" t="s">
        <v>30710</v>
      </c>
      <c r="H4123" s="5" t="s">
        <v>28928</v>
      </c>
      <c r="I4123" s="5" t="s">
        <v>36</v>
      </c>
      <c r="J4123" s="5" t="s">
        <v>41</v>
      </c>
      <c r="K4123" s="5" t="s">
        <v>41</v>
      </c>
      <c r="L4123" s="5" t="s">
        <v>42</v>
      </c>
      <c r="M4123" s="5" t="s">
        <v>1849</v>
      </c>
      <c r="N4123" s="5" t="s">
        <v>42</v>
      </c>
      <c r="O4123" s="5" t="s">
        <v>44</v>
      </c>
      <c r="P4123" s="5" t="s">
        <v>44</v>
      </c>
      <c r="Q4123" s="5" t="s">
        <v>44</v>
      </c>
      <c r="R4123" s="5" t="s">
        <v>42</v>
      </c>
      <c r="S4123" s="5" t="s">
        <v>42</v>
      </c>
      <c r="T4123" s="5" t="s">
        <v>30850</v>
      </c>
      <c r="U4123" s="5" t="s">
        <v>35</v>
      </c>
      <c r="V4123" s="5" t="s">
        <v>35</v>
      </c>
      <c r="W4123" s="5" t="s">
        <v>49</v>
      </c>
      <c r="X4123" s="5" t="s">
        <v>49</v>
      </c>
      <c r="Y4123" s="5" t="s">
        <v>35</v>
      </c>
      <c r="Z4123" s="5" t="s">
        <v>35</v>
      </c>
      <c r="AA4123" s="5" t="s">
        <v>1851</v>
      </c>
      <c r="AB4123" s="5" t="s">
        <v>35</v>
      </c>
      <c r="AC4123" s="5" t="s">
        <v>30851</v>
      </c>
      <c r="AD4123" s="5" t="s">
        <v>30852</v>
      </c>
      <c r="AE4123" s="5" t="s">
        <v>30853</v>
      </c>
    </row>
    <row r="4124" ht="18.0" customHeight="1">
      <c r="A4124" s="6" t="s">
        <v>30854</v>
      </c>
      <c r="B4124" s="6" t="s">
        <v>30855</v>
      </c>
      <c r="C4124" s="6" t="s">
        <v>178</v>
      </c>
      <c r="D4124" s="6" t="s">
        <v>35</v>
      </c>
      <c r="E4124" s="6" t="s">
        <v>1095</v>
      </c>
      <c r="F4124" s="6" t="s">
        <v>180</v>
      </c>
      <c r="G4124" s="6" t="s">
        <v>30856</v>
      </c>
      <c r="H4124" s="6" t="s">
        <v>28928</v>
      </c>
      <c r="I4124" s="6" t="s">
        <v>36</v>
      </c>
      <c r="J4124" s="6" t="s">
        <v>41</v>
      </c>
      <c r="K4124" s="6" t="s">
        <v>41</v>
      </c>
      <c r="L4124" s="6" t="s">
        <v>42</v>
      </c>
      <c r="M4124" s="6" t="s">
        <v>1849</v>
      </c>
      <c r="N4124" s="6" t="s">
        <v>42</v>
      </c>
      <c r="O4124" s="6" t="s">
        <v>44</v>
      </c>
      <c r="P4124" s="6" t="s">
        <v>44</v>
      </c>
      <c r="Q4124" s="6" t="s">
        <v>44</v>
      </c>
      <c r="R4124" s="6" t="s">
        <v>42</v>
      </c>
      <c r="S4124" s="6" t="s">
        <v>42</v>
      </c>
      <c r="T4124" s="6" t="s">
        <v>30857</v>
      </c>
      <c r="U4124" s="6" t="s">
        <v>35</v>
      </c>
      <c r="V4124" s="6" t="s">
        <v>35</v>
      </c>
      <c r="W4124" s="6" t="s">
        <v>49</v>
      </c>
      <c r="X4124" s="6" t="s">
        <v>49</v>
      </c>
      <c r="Y4124" s="6" t="s">
        <v>35</v>
      </c>
      <c r="Z4124" s="6" t="s">
        <v>35</v>
      </c>
      <c r="AA4124" s="6" t="s">
        <v>1851</v>
      </c>
      <c r="AB4124" s="6" t="s">
        <v>35</v>
      </c>
      <c r="AC4124" s="6" t="s">
        <v>30858</v>
      </c>
      <c r="AD4124" s="6" t="s">
        <v>30859</v>
      </c>
      <c r="AE4124" s="6" t="s">
        <v>30860</v>
      </c>
    </row>
    <row r="4125" ht="18.0" customHeight="1">
      <c r="A4125" s="5" t="s">
        <v>30861</v>
      </c>
      <c r="B4125" s="5" t="s">
        <v>30862</v>
      </c>
      <c r="C4125" s="5" t="s">
        <v>178</v>
      </c>
      <c r="D4125" s="5" t="s">
        <v>35</v>
      </c>
      <c r="E4125" s="5" t="s">
        <v>419</v>
      </c>
      <c r="F4125" s="5" t="s">
        <v>180</v>
      </c>
      <c r="G4125" s="5" t="s">
        <v>304</v>
      </c>
      <c r="H4125" s="5" t="s">
        <v>28928</v>
      </c>
      <c r="I4125" s="5" t="s">
        <v>36</v>
      </c>
      <c r="J4125" s="5" t="s">
        <v>41</v>
      </c>
      <c r="K4125" s="5" t="s">
        <v>41</v>
      </c>
      <c r="L4125" s="5" t="s">
        <v>42</v>
      </c>
      <c r="M4125" s="5" t="s">
        <v>1849</v>
      </c>
      <c r="N4125" s="5" t="s">
        <v>42</v>
      </c>
      <c r="O4125" s="5" t="s">
        <v>44</v>
      </c>
      <c r="P4125" s="5" t="s">
        <v>44</v>
      </c>
      <c r="Q4125" s="5" t="s">
        <v>44</v>
      </c>
      <c r="R4125" s="5" t="s">
        <v>42</v>
      </c>
      <c r="S4125" s="5" t="s">
        <v>42</v>
      </c>
      <c r="T4125" s="5" t="s">
        <v>30863</v>
      </c>
      <c r="U4125" s="5" t="s">
        <v>35</v>
      </c>
      <c r="V4125" s="5" t="s">
        <v>35</v>
      </c>
      <c r="W4125" s="5" t="s">
        <v>49</v>
      </c>
      <c r="X4125" s="5" t="s">
        <v>49</v>
      </c>
      <c r="Y4125" s="5" t="s">
        <v>35</v>
      </c>
      <c r="Z4125" s="5" t="s">
        <v>35</v>
      </c>
      <c r="AA4125" s="5" t="s">
        <v>1851</v>
      </c>
      <c r="AB4125" s="5" t="s">
        <v>35</v>
      </c>
      <c r="AC4125" s="5" t="s">
        <v>30864</v>
      </c>
      <c r="AD4125" s="5" t="s">
        <v>30865</v>
      </c>
      <c r="AE4125" s="5" t="s">
        <v>30866</v>
      </c>
    </row>
    <row r="4126" ht="18.0" customHeight="1">
      <c r="A4126" s="6" t="s">
        <v>30867</v>
      </c>
      <c r="B4126" s="6" t="s">
        <v>30868</v>
      </c>
      <c r="C4126" s="6" t="s">
        <v>178</v>
      </c>
      <c r="D4126" s="6" t="s">
        <v>35</v>
      </c>
      <c r="E4126" s="6" t="s">
        <v>329</v>
      </c>
      <c r="F4126" s="6" t="s">
        <v>180</v>
      </c>
      <c r="G4126" s="6" t="s">
        <v>4824</v>
      </c>
      <c r="H4126" s="6" t="s">
        <v>28928</v>
      </c>
      <c r="I4126" s="6" t="s">
        <v>36</v>
      </c>
      <c r="J4126" s="6" t="s">
        <v>41</v>
      </c>
      <c r="K4126" s="6" t="s">
        <v>41</v>
      </c>
      <c r="L4126" s="6" t="s">
        <v>42</v>
      </c>
      <c r="M4126" s="6" t="s">
        <v>1849</v>
      </c>
      <c r="N4126" s="6" t="s">
        <v>42</v>
      </c>
      <c r="O4126" s="6" t="s">
        <v>44</v>
      </c>
      <c r="P4126" s="6" t="s">
        <v>44</v>
      </c>
      <c r="Q4126" s="6" t="s">
        <v>44</v>
      </c>
      <c r="R4126" s="6" t="s">
        <v>42</v>
      </c>
      <c r="S4126" s="6" t="s">
        <v>42</v>
      </c>
      <c r="T4126" s="6" t="s">
        <v>4818</v>
      </c>
      <c r="U4126" s="6" t="s">
        <v>35</v>
      </c>
      <c r="V4126" s="6" t="s">
        <v>35</v>
      </c>
      <c r="W4126" s="6" t="s">
        <v>49</v>
      </c>
      <c r="X4126" s="6" t="s">
        <v>49</v>
      </c>
      <c r="Y4126" s="6" t="s">
        <v>35</v>
      </c>
      <c r="Z4126" s="6" t="s">
        <v>35</v>
      </c>
      <c r="AA4126" s="6" t="s">
        <v>1851</v>
      </c>
      <c r="AB4126" s="6" t="s">
        <v>35</v>
      </c>
      <c r="AC4126" s="6" t="s">
        <v>30869</v>
      </c>
      <c r="AD4126" s="6" t="s">
        <v>30870</v>
      </c>
      <c r="AE4126" s="6" t="s">
        <v>30871</v>
      </c>
    </row>
    <row r="4127" ht="18.0" customHeight="1">
      <c r="A4127" s="5" t="s">
        <v>30872</v>
      </c>
      <c r="B4127" s="5" t="s">
        <v>30873</v>
      </c>
      <c r="C4127" s="5" t="s">
        <v>178</v>
      </c>
      <c r="D4127" s="5" t="s">
        <v>35</v>
      </c>
      <c r="E4127" s="5" t="s">
        <v>2441</v>
      </c>
      <c r="F4127" s="5" t="s">
        <v>180</v>
      </c>
      <c r="G4127" s="5" t="s">
        <v>304</v>
      </c>
      <c r="H4127" s="5" t="s">
        <v>28928</v>
      </c>
      <c r="I4127" s="5" t="s">
        <v>36</v>
      </c>
      <c r="J4127" s="5" t="s">
        <v>41</v>
      </c>
      <c r="K4127" s="5" t="s">
        <v>41</v>
      </c>
      <c r="L4127" s="5" t="s">
        <v>42</v>
      </c>
      <c r="M4127" s="5" t="s">
        <v>1849</v>
      </c>
      <c r="N4127" s="5" t="s">
        <v>42</v>
      </c>
      <c r="O4127" s="5" t="s">
        <v>44</v>
      </c>
      <c r="P4127" s="5" t="s">
        <v>44</v>
      </c>
      <c r="Q4127" s="5" t="s">
        <v>44</v>
      </c>
      <c r="R4127" s="5" t="s">
        <v>42</v>
      </c>
      <c r="S4127" s="5" t="s">
        <v>42</v>
      </c>
      <c r="T4127" s="5" t="s">
        <v>30874</v>
      </c>
      <c r="U4127" s="5" t="s">
        <v>35</v>
      </c>
      <c r="V4127" s="5" t="s">
        <v>35</v>
      </c>
      <c r="W4127" s="5" t="s">
        <v>49</v>
      </c>
      <c r="X4127" s="5" t="s">
        <v>49</v>
      </c>
      <c r="Y4127" s="5" t="s">
        <v>35</v>
      </c>
      <c r="Z4127" s="5" t="s">
        <v>35</v>
      </c>
      <c r="AA4127" s="5" t="s">
        <v>1851</v>
      </c>
      <c r="AB4127" s="5" t="s">
        <v>35</v>
      </c>
      <c r="AC4127" s="5" t="s">
        <v>30875</v>
      </c>
      <c r="AD4127" s="5" t="s">
        <v>30876</v>
      </c>
      <c r="AE4127" s="5" t="s">
        <v>30877</v>
      </c>
    </row>
    <row r="4128" ht="18.0" customHeight="1">
      <c r="A4128" s="6" t="s">
        <v>30878</v>
      </c>
      <c r="B4128" s="6" t="s">
        <v>30879</v>
      </c>
      <c r="C4128" s="6" t="s">
        <v>178</v>
      </c>
      <c r="D4128" s="6" t="s">
        <v>35</v>
      </c>
      <c r="E4128" s="6" t="s">
        <v>2441</v>
      </c>
      <c r="F4128" s="6" t="s">
        <v>180</v>
      </c>
      <c r="G4128" s="6" t="s">
        <v>304</v>
      </c>
      <c r="H4128" s="6" t="s">
        <v>28928</v>
      </c>
      <c r="I4128" s="6" t="s">
        <v>36</v>
      </c>
      <c r="J4128" s="6" t="s">
        <v>41</v>
      </c>
      <c r="K4128" s="6" t="s">
        <v>41</v>
      </c>
      <c r="L4128" s="6" t="s">
        <v>42</v>
      </c>
      <c r="M4128" s="6" t="s">
        <v>1849</v>
      </c>
      <c r="N4128" s="6" t="s">
        <v>42</v>
      </c>
      <c r="O4128" s="6" t="s">
        <v>44</v>
      </c>
      <c r="P4128" s="6" t="s">
        <v>44</v>
      </c>
      <c r="Q4128" s="6" t="s">
        <v>44</v>
      </c>
      <c r="R4128" s="6" t="s">
        <v>42</v>
      </c>
      <c r="S4128" s="6" t="s">
        <v>42</v>
      </c>
      <c r="T4128" s="6" t="s">
        <v>30880</v>
      </c>
      <c r="U4128" s="6" t="s">
        <v>35</v>
      </c>
      <c r="V4128" s="6" t="s">
        <v>35</v>
      </c>
      <c r="W4128" s="6" t="s">
        <v>49</v>
      </c>
      <c r="X4128" s="6" t="s">
        <v>49</v>
      </c>
      <c r="Y4128" s="6" t="s">
        <v>35</v>
      </c>
      <c r="Z4128" s="6" t="s">
        <v>35</v>
      </c>
      <c r="AA4128" s="6" t="s">
        <v>1851</v>
      </c>
      <c r="AB4128" s="6" t="s">
        <v>35</v>
      </c>
      <c r="AC4128" s="6" t="s">
        <v>30881</v>
      </c>
      <c r="AD4128" s="6" t="s">
        <v>30882</v>
      </c>
      <c r="AE4128" s="6" t="s">
        <v>30883</v>
      </c>
    </row>
    <row r="4129" ht="18.0" customHeight="1">
      <c r="A4129" s="5" t="s">
        <v>30884</v>
      </c>
      <c r="B4129" s="5" t="s">
        <v>30885</v>
      </c>
      <c r="C4129" s="5" t="s">
        <v>178</v>
      </c>
      <c r="D4129" s="5" t="s">
        <v>35</v>
      </c>
      <c r="E4129" s="5" t="s">
        <v>2441</v>
      </c>
      <c r="F4129" s="5" t="s">
        <v>180</v>
      </c>
      <c r="G4129" s="5" t="s">
        <v>221</v>
      </c>
      <c r="H4129" s="5" t="s">
        <v>28928</v>
      </c>
      <c r="I4129" s="5" t="s">
        <v>36</v>
      </c>
      <c r="J4129" s="5" t="s">
        <v>41</v>
      </c>
      <c r="K4129" s="5" t="s">
        <v>41</v>
      </c>
      <c r="L4129" s="5" t="s">
        <v>42</v>
      </c>
      <c r="M4129" s="5" t="s">
        <v>1849</v>
      </c>
      <c r="N4129" s="5" t="s">
        <v>42</v>
      </c>
      <c r="O4129" s="5" t="s">
        <v>44</v>
      </c>
      <c r="P4129" s="5" t="s">
        <v>44</v>
      </c>
      <c r="Q4129" s="5" t="s">
        <v>44</v>
      </c>
      <c r="R4129" s="5" t="s">
        <v>42</v>
      </c>
      <c r="S4129" s="5" t="s">
        <v>42</v>
      </c>
      <c r="T4129" s="5" t="s">
        <v>30886</v>
      </c>
      <c r="U4129" s="5" t="s">
        <v>35</v>
      </c>
      <c r="V4129" s="5" t="s">
        <v>35</v>
      </c>
      <c r="W4129" s="5" t="s">
        <v>49</v>
      </c>
      <c r="X4129" s="5" t="s">
        <v>49</v>
      </c>
      <c r="Y4129" s="5" t="s">
        <v>35</v>
      </c>
      <c r="Z4129" s="5" t="s">
        <v>35</v>
      </c>
      <c r="AA4129" s="5" t="s">
        <v>1851</v>
      </c>
      <c r="AB4129" s="5" t="s">
        <v>35</v>
      </c>
      <c r="AC4129" s="5" t="s">
        <v>30887</v>
      </c>
      <c r="AD4129" s="5" t="s">
        <v>30888</v>
      </c>
      <c r="AE4129" s="5" t="s">
        <v>30889</v>
      </c>
    </row>
    <row r="4130" ht="18.0" customHeight="1">
      <c r="A4130" s="6" t="s">
        <v>30890</v>
      </c>
      <c r="B4130" s="6" t="s">
        <v>30891</v>
      </c>
      <c r="C4130" s="6" t="s">
        <v>178</v>
      </c>
      <c r="D4130" s="6" t="s">
        <v>35</v>
      </c>
      <c r="E4130" s="6" t="s">
        <v>395</v>
      </c>
      <c r="F4130" s="6" t="s">
        <v>180</v>
      </c>
      <c r="G4130" s="6" t="s">
        <v>464</v>
      </c>
      <c r="H4130" s="6" t="s">
        <v>28928</v>
      </c>
      <c r="I4130" s="6" t="s">
        <v>36</v>
      </c>
      <c r="J4130" s="6" t="s">
        <v>41</v>
      </c>
      <c r="K4130" s="6" t="s">
        <v>41</v>
      </c>
      <c r="L4130" s="6" t="s">
        <v>42</v>
      </c>
      <c r="M4130" s="6" t="s">
        <v>1849</v>
      </c>
      <c r="N4130" s="6" t="s">
        <v>42</v>
      </c>
      <c r="O4130" s="6" t="s">
        <v>44</v>
      </c>
      <c r="P4130" s="6" t="s">
        <v>44</v>
      </c>
      <c r="Q4130" s="6" t="s">
        <v>44</v>
      </c>
      <c r="R4130" s="6" t="s">
        <v>42</v>
      </c>
      <c r="S4130" s="6" t="s">
        <v>42</v>
      </c>
      <c r="T4130" s="6" t="s">
        <v>306</v>
      </c>
      <c r="U4130" s="6" t="s">
        <v>35</v>
      </c>
      <c r="V4130" s="6" t="s">
        <v>35</v>
      </c>
      <c r="W4130" s="6" t="s">
        <v>49</v>
      </c>
      <c r="X4130" s="6" t="s">
        <v>49</v>
      </c>
      <c r="Y4130" s="6" t="s">
        <v>35</v>
      </c>
      <c r="Z4130" s="6" t="s">
        <v>35</v>
      </c>
      <c r="AA4130" s="6" t="s">
        <v>1851</v>
      </c>
      <c r="AB4130" s="6" t="s">
        <v>35</v>
      </c>
      <c r="AC4130" s="6" t="s">
        <v>30892</v>
      </c>
      <c r="AD4130" s="6" t="s">
        <v>30893</v>
      </c>
      <c r="AE4130" s="6" t="s">
        <v>30894</v>
      </c>
    </row>
    <row r="4131" ht="18.0" customHeight="1">
      <c r="A4131" s="5" t="s">
        <v>30895</v>
      </c>
      <c r="B4131" s="5" t="s">
        <v>30896</v>
      </c>
      <c r="C4131" s="5" t="s">
        <v>178</v>
      </c>
      <c r="D4131" s="5" t="s">
        <v>35</v>
      </c>
      <c r="E4131" s="5" t="s">
        <v>2441</v>
      </c>
      <c r="F4131" s="5" t="s">
        <v>180</v>
      </c>
      <c r="G4131" s="5" t="s">
        <v>396</v>
      </c>
      <c r="H4131" s="5" t="s">
        <v>28928</v>
      </c>
      <c r="I4131" s="5" t="s">
        <v>36</v>
      </c>
      <c r="J4131" s="5" t="s">
        <v>41</v>
      </c>
      <c r="K4131" s="5" t="s">
        <v>41</v>
      </c>
      <c r="L4131" s="5" t="s">
        <v>42</v>
      </c>
      <c r="M4131" s="5" t="s">
        <v>1849</v>
      </c>
      <c r="N4131" s="5" t="s">
        <v>42</v>
      </c>
      <c r="O4131" s="5" t="s">
        <v>44</v>
      </c>
      <c r="P4131" s="5" t="s">
        <v>44</v>
      </c>
      <c r="Q4131" s="5" t="s">
        <v>44</v>
      </c>
      <c r="R4131" s="5" t="s">
        <v>42</v>
      </c>
      <c r="S4131" s="5" t="s">
        <v>42</v>
      </c>
      <c r="T4131" s="5" t="s">
        <v>30897</v>
      </c>
      <c r="U4131" s="5" t="s">
        <v>35</v>
      </c>
      <c r="V4131" s="5" t="s">
        <v>35</v>
      </c>
      <c r="W4131" s="5" t="s">
        <v>49</v>
      </c>
      <c r="X4131" s="5" t="s">
        <v>49</v>
      </c>
      <c r="Y4131" s="5" t="s">
        <v>35</v>
      </c>
      <c r="Z4131" s="5" t="s">
        <v>35</v>
      </c>
      <c r="AA4131" s="5" t="s">
        <v>1851</v>
      </c>
      <c r="AB4131" s="5" t="s">
        <v>35</v>
      </c>
      <c r="AC4131" s="5" t="s">
        <v>30898</v>
      </c>
      <c r="AD4131" s="5" t="s">
        <v>30899</v>
      </c>
      <c r="AE4131" s="5" t="s">
        <v>30900</v>
      </c>
    </row>
    <row r="4132" ht="18.0" customHeight="1">
      <c r="A4132" s="6" t="s">
        <v>30901</v>
      </c>
      <c r="B4132" s="6" t="s">
        <v>30902</v>
      </c>
      <c r="C4132" s="6" t="s">
        <v>34</v>
      </c>
      <c r="D4132" s="6" t="s">
        <v>35</v>
      </c>
      <c r="E4132" s="6" t="s">
        <v>36</v>
      </c>
      <c r="F4132" s="6" t="s">
        <v>37</v>
      </c>
      <c r="G4132" s="6" t="s">
        <v>4855</v>
      </c>
      <c r="H4132" s="6" t="s">
        <v>28928</v>
      </c>
      <c r="I4132" s="6" t="s">
        <v>36</v>
      </c>
      <c r="J4132" s="6" t="s">
        <v>41</v>
      </c>
      <c r="K4132" s="6" t="s">
        <v>41</v>
      </c>
      <c r="L4132" s="6" t="s">
        <v>42</v>
      </c>
      <c r="M4132" s="6" t="s">
        <v>1849</v>
      </c>
      <c r="N4132" s="6" t="s">
        <v>42</v>
      </c>
      <c r="O4132" s="6" t="s">
        <v>44</v>
      </c>
      <c r="P4132" s="6" t="s">
        <v>44</v>
      </c>
      <c r="Q4132" s="6" t="s">
        <v>44</v>
      </c>
      <c r="R4132" s="6" t="s">
        <v>42</v>
      </c>
      <c r="S4132" s="6" t="s">
        <v>42</v>
      </c>
      <c r="T4132" s="6" t="s">
        <v>30903</v>
      </c>
      <c r="U4132" s="6" t="s">
        <v>35</v>
      </c>
      <c r="V4132" s="6" t="s">
        <v>35</v>
      </c>
      <c r="W4132" s="6" t="s">
        <v>49</v>
      </c>
      <c r="X4132" s="6" t="s">
        <v>49</v>
      </c>
      <c r="Y4132" s="6" t="s">
        <v>35</v>
      </c>
      <c r="Z4132" s="6" t="s">
        <v>35</v>
      </c>
      <c r="AA4132" s="6" t="s">
        <v>1851</v>
      </c>
      <c r="AB4132" s="6" t="s">
        <v>35</v>
      </c>
      <c r="AC4132" s="6" t="s">
        <v>30904</v>
      </c>
      <c r="AD4132" s="6" t="s">
        <v>30905</v>
      </c>
      <c r="AE4132" s="6" t="s">
        <v>30906</v>
      </c>
    </row>
    <row r="4133" ht="18.0" customHeight="1">
      <c r="A4133" s="5" t="s">
        <v>30907</v>
      </c>
      <c r="B4133" s="5" t="s">
        <v>30908</v>
      </c>
      <c r="C4133" s="5" t="s">
        <v>178</v>
      </c>
      <c r="D4133" s="5" t="s">
        <v>35</v>
      </c>
      <c r="E4133" s="5" t="s">
        <v>1095</v>
      </c>
      <c r="F4133" s="5" t="s">
        <v>180</v>
      </c>
      <c r="G4133" s="5" t="s">
        <v>464</v>
      </c>
      <c r="H4133" s="5" t="s">
        <v>28928</v>
      </c>
      <c r="I4133" s="5" t="s">
        <v>36</v>
      </c>
      <c r="J4133" s="5" t="s">
        <v>41</v>
      </c>
      <c r="K4133" s="5" t="s">
        <v>41</v>
      </c>
      <c r="L4133" s="5" t="s">
        <v>42</v>
      </c>
      <c r="M4133" s="5" t="s">
        <v>1849</v>
      </c>
      <c r="N4133" s="5" t="s">
        <v>42</v>
      </c>
      <c r="O4133" s="5" t="s">
        <v>44</v>
      </c>
      <c r="P4133" s="5" t="s">
        <v>44</v>
      </c>
      <c r="Q4133" s="5" t="s">
        <v>44</v>
      </c>
      <c r="R4133" s="5" t="s">
        <v>42</v>
      </c>
      <c r="S4133" s="5" t="s">
        <v>42</v>
      </c>
      <c r="T4133" s="5" t="s">
        <v>30909</v>
      </c>
      <c r="U4133" s="5" t="s">
        <v>35</v>
      </c>
      <c r="V4133" s="5" t="s">
        <v>35</v>
      </c>
      <c r="W4133" s="5" t="s">
        <v>49</v>
      </c>
      <c r="X4133" s="5" t="s">
        <v>49</v>
      </c>
      <c r="Y4133" s="5" t="s">
        <v>35</v>
      </c>
      <c r="Z4133" s="5" t="s">
        <v>35</v>
      </c>
      <c r="AA4133" s="5" t="s">
        <v>1851</v>
      </c>
      <c r="AB4133" s="5" t="s">
        <v>35</v>
      </c>
      <c r="AC4133" s="5" t="s">
        <v>30910</v>
      </c>
      <c r="AD4133" s="5" t="s">
        <v>30911</v>
      </c>
      <c r="AE4133" s="5" t="s">
        <v>30912</v>
      </c>
    </row>
    <row r="4134" ht="18.0" customHeight="1">
      <c r="A4134" s="6" t="s">
        <v>30913</v>
      </c>
      <c r="B4134" s="6" t="s">
        <v>30914</v>
      </c>
      <c r="C4134" s="6" t="s">
        <v>178</v>
      </c>
      <c r="D4134" s="6" t="s">
        <v>35</v>
      </c>
      <c r="E4134" s="6" t="s">
        <v>1095</v>
      </c>
      <c r="F4134" s="6" t="s">
        <v>180</v>
      </c>
      <c r="G4134" s="6" t="s">
        <v>464</v>
      </c>
      <c r="H4134" s="6" t="s">
        <v>28928</v>
      </c>
      <c r="I4134" s="6" t="s">
        <v>36</v>
      </c>
      <c r="J4134" s="6" t="s">
        <v>41</v>
      </c>
      <c r="K4134" s="6" t="s">
        <v>41</v>
      </c>
      <c r="L4134" s="6" t="s">
        <v>42</v>
      </c>
      <c r="M4134" s="6" t="s">
        <v>1849</v>
      </c>
      <c r="N4134" s="6" t="s">
        <v>42</v>
      </c>
      <c r="O4134" s="6" t="s">
        <v>44</v>
      </c>
      <c r="P4134" s="6" t="s">
        <v>44</v>
      </c>
      <c r="Q4134" s="6" t="s">
        <v>44</v>
      </c>
      <c r="R4134" s="6" t="s">
        <v>42</v>
      </c>
      <c r="S4134" s="6" t="s">
        <v>42</v>
      </c>
      <c r="T4134" s="6" t="s">
        <v>20193</v>
      </c>
      <c r="U4134" s="6" t="s">
        <v>35</v>
      </c>
      <c r="V4134" s="6" t="s">
        <v>35</v>
      </c>
      <c r="W4134" s="6" t="s">
        <v>49</v>
      </c>
      <c r="X4134" s="6" t="s">
        <v>49</v>
      </c>
      <c r="Y4134" s="6" t="s">
        <v>35</v>
      </c>
      <c r="Z4134" s="6" t="s">
        <v>35</v>
      </c>
      <c r="AA4134" s="6" t="s">
        <v>1851</v>
      </c>
      <c r="AB4134" s="6" t="s">
        <v>35</v>
      </c>
      <c r="AC4134" s="6" t="s">
        <v>30915</v>
      </c>
      <c r="AD4134" s="6" t="s">
        <v>30916</v>
      </c>
      <c r="AE4134" s="6" t="s">
        <v>30917</v>
      </c>
    </row>
    <row r="4135" ht="18.0" customHeight="1">
      <c r="A4135" s="5" t="s">
        <v>30918</v>
      </c>
      <c r="B4135" s="5" t="s">
        <v>30919</v>
      </c>
      <c r="C4135" s="5" t="s">
        <v>178</v>
      </c>
      <c r="D4135" s="5" t="s">
        <v>35</v>
      </c>
      <c r="E4135" s="5" t="s">
        <v>496</v>
      </c>
      <c r="F4135" s="5" t="s">
        <v>180</v>
      </c>
      <c r="G4135" s="5" t="s">
        <v>579</v>
      </c>
      <c r="H4135" s="5" t="s">
        <v>28928</v>
      </c>
      <c r="I4135" s="5" t="s">
        <v>36</v>
      </c>
      <c r="J4135" s="5" t="s">
        <v>41</v>
      </c>
      <c r="K4135" s="5" t="s">
        <v>41</v>
      </c>
      <c r="L4135" s="5" t="s">
        <v>42</v>
      </c>
      <c r="M4135" s="5" t="s">
        <v>1849</v>
      </c>
      <c r="N4135" s="5" t="s">
        <v>42</v>
      </c>
      <c r="O4135" s="5" t="s">
        <v>44</v>
      </c>
      <c r="P4135" s="5" t="s">
        <v>44</v>
      </c>
      <c r="Q4135" s="5" t="s">
        <v>44</v>
      </c>
      <c r="R4135" s="5" t="s">
        <v>42</v>
      </c>
      <c r="S4135" s="5" t="s">
        <v>42</v>
      </c>
      <c r="T4135" s="5" t="s">
        <v>30920</v>
      </c>
      <c r="U4135" s="5" t="s">
        <v>35</v>
      </c>
      <c r="V4135" s="5" t="s">
        <v>35</v>
      </c>
      <c r="W4135" s="5" t="s">
        <v>49</v>
      </c>
      <c r="X4135" s="5" t="s">
        <v>49</v>
      </c>
      <c r="Y4135" s="5" t="s">
        <v>35</v>
      </c>
      <c r="Z4135" s="5" t="s">
        <v>35</v>
      </c>
      <c r="AA4135" s="5" t="s">
        <v>1851</v>
      </c>
      <c r="AB4135" s="5" t="s">
        <v>35</v>
      </c>
      <c r="AC4135" s="5" t="s">
        <v>23557</v>
      </c>
      <c r="AD4135" s="5" t="s">
        <v>30921</v>
      </c>
      <c r="AE4135" s="5" t="s">
        <v>30922</v>
      </c>
    </row>
    <row r="4136" ht="18.0" customHeight="1">
      <c r="A4136" s="6" t="s">
        <v>30923</v>
      </c>
      <c r="B4136" s="6" t="s">
        <v>30924</v>
      </c>
      <c r="C4136" s="6" t="s">
        <v>178</v>
      </c>
      <c r="D4136" s="6" t="s">
        <v>35</v>
      </c>
      <c r="E4136" s="6" t="s">
        <v>722</v>
      </c>
      <c r="F4136" s="6" t="s">
        <v>180</v>
      </c>
      <c r="G4136" s="6" t="s">
        <v>304</v>
      </c>
      <c r="H4136" s="6" t="s">
        <v>28928</v>
      </c>
      <c r="I4136" s="6" t="s">
        <v>36</v>
      </c>
      <c r="J4136" s="6" t="s">
        <v>41</v>
      </c>
      <c r="K4136" s="6" t="s">
        <v>41</v>
      </c>
      <c r="L4136" s="6" t="s">
        <v>42</v>
      </c>
      <c r="M4136" s="6" t="s">
        <v>1849</v>
      </c>
      <c r="N4136" s="6" t="s">
        <v>42</v>
      </c>
      <c r="O4136" s="6" t="s">
        <v>44</v>
      </c>
      <c r="P4136" s="6" t="s">
        <v>44</v>
      </c>
      <c r="Q4136" s="6" t="s">
        <v>44</v>
      </c>
      <c r="R4136" s="6" t="s">
        <v>42</v>
      </c>
      <c r="S4136" s="6" t="s">
        <v>42</v>
      </c>
      <c r="T4136" s="6" t="s">
        <v>14718</v>
      </c>
      <c r="U4136" s="6" t="s">
        <v>35</v>
      </c>
      <c r="V4136" s="6" t="s">
        <v>35</v>
      </c>
      <c r="W4136" s="6" t="s">
        <v>49</v>
      </c>
      <c r="X4136" s="6" t="s">
        <v>49</v>
      </c>
      <c r="Y4136" s="6" t="s">
        <v>35</v>
      </c>
      <c r="Z4136" s="6" t="s">
        <v>35</v>
      </c>
      <c r="AA4136" s="6" t="s">
        <v>1851</v>
      </c>
      <c r="AB4136" s="6" t="s">
        <v>35</v>
      </c>
      <c r="AC4136" s="6" t="s">
        <v>30925</v>
      </c>
      <c r="AD4136" s="6" t="s">
        <v>30926</v>
      </c>
      <c r="AE4136" s="6" t="s">
        <v>30927</v>
      </c>
    </row>
    <row r="4137" ht="18.0" customHeight="1">
      <c r="A4137" s="5" t="s">
        <v>30928</v>
      </c>
      <c r="B4137" s="5" t="s">
        <v>30929</v>
      </c>
      <c r="C4137" s="5" t="s">
        <v>178</v>
      </c>
      <c r="D4137" s="5" t="s">
        <v>35</v>
      </c>
      <c r="E4137" s="5" t="s">
        <v>340</v>
      </c>
      <c r="F4137" s="5" t="s">
        <v>180</v>
      </c>
      <c r="G4137" s="5" t="s">
        <v>732</v>
      </c>
      <c r="H4137" s="5" t="s">
        <v>28928</v>
      </c>
      <c r="I4137" s="5" t="s">
        <v>36</v>
      </c>
      <c r="J4137" s="5" t="s">
        <v>41</v>
      </c>
      <c r="K4137" s="5" t="s">
        <v>41</v>
      </c>
      <c r="L4137" s="5" t="s">
        <v>42</v>
      </c>
      <c r="M4137" s="5" t="s">
        <v>1849</v>
      </c>
      <c r="N4137" s="5" t="s">
        <v>42</v>
      </c>
      <c r="O4137" s="5" t="s">
        <v>44</v>
      </c>
      <c r="P4137" s="5" t="s">
        <v>44</v>
      </c>
      <c r="Q4137" s="5" t="s">
        <v>44</v>
      </c>
      <c r="R4137" s="5" t="s">
        <v>42</v>
      </c>
      <c r="S4137" s="5" t="s">
        <v>42</v>
      </c>
      <c r="T4137" s="5" t="s">
        <v>30930</v>
      </c>
      <c r="U4137" s="5" t="s">
        <v>35</v>
      </c>
      <c r="V4137" s="5" t="s">
        <v>35</v>
      </c>
      <c r="W4137" s="5" t="s">
        <v>49</v>
      </c>
      <c r="X4137" s="5" t="s">
        <v>49</v>
      </c>
      <c r="Y4137" s="5" t="s">
        <v>35</v>
      </c>
      <c r="Z4137" s="5" t="s">
        <v>35</v>
      </c>
      <c r="AA4137" s="5" t="s">
        <v>1851</v>
      </c>
      <c r="AB4137" s="5" t="s">
        <v>35</v>
      </c>
      <c r="AC4137" s="5" t="s">
        <v>30931</v>
      </c>
      <c r="AD4137" s="5" t="s">
        <v>30932</v>
      </c>
      <c r="AE4137" s="5" t="s">
        <v>30933</v>
      </c>
    </row>
    <row r="4138" ht="18.0" customHeight="1">
      <c r="A4138" s="6" t="s">
        <v>30934</v>
      </c>
      <c r="B4138" s="6" t="s">
        <v>30935</v>
      </c>
      <c r="C4138" s="6" t="s">
        <v>178</v>
      </c>
      <c r="D4138" s="6" t="s">
        <v>35</v>
      </c>
      <c r="E4138" s="6" t="s">
        <v>681</v>
      </c>
      <c r="F4138" s="6" t="s">
        <v>180</v>
      </c>
      <c r="G4138" s="6" t="s">
        <v>464</v>
      </c>
      <c r="H4138" s="6" t="s">
        <v>28928</v>
      </c>
      <c r="I4138" s="6" t="s">
        <v>36</v>
      </c>
      <c r="J4138" s="6" t="s">
        <v>41</v>
      </c>
      <c r="K4138" s="6" t="s">
        <v>41</v>
      </c>
      <c r="L4138" s="6" t="s">
        <v>42</v>
      </c>
      <c r="M4138" s="6" t="s">
        <v>1849</v>
      </c>
      <c r="N4138" s="6" t="s">
        <v>42</v>
      </c>
      <c r="O4138" s="6" t="s">
        <v>44</v>
      </c>
      <c r="P4138" s="6" t="s">
        <v>44</v>
      </c>
      <c r="Q4138" s="6" t="s">
        <v>44</v>
      </c>
      <c r="R4138" s="6" t="s">
        <v>42</v>
      </c>
      <c r="S4138" s="6" t="s">
        <v>42</v>
      </c>
      <c r="T4138" s="6" t="s">
        <v>29765</v>
      </c>
      <c r="U4138" s="6" t="s">
        <v>35</v>
      </c>
      <c r="V4138" s="6" t="s">
        <v>35</v>
      </c>
      <c r="W4138" s="6" t="s">
        <v>49</v>
      </c>
      <c r="X4138" s="6" t="s">
        <v>49</v>
      </c>
      <c r="Y4138" s="6" t="s">
        <v>35</v>
      </c>
      <c r="Z4138" s="6" t="s">
        <v>35</v>
      </c>
      <c r="AA4138" s="6" t="s">
        <v>1851</v>
      </c>
      <c r="AB4138" s="6" t="s">
        <v>35</v>
      </c>
      <c r="AC4138" s="6" t="s">
        <v>29769</v>
      </c>
      <c r="AD4138" s="6" t="s">
        <v>29770</v>
      </c>
      <c r="AE4138" s="6" t="s">
        <v>30936</v>
      </c>
    </row>
    <row r="4139" ht="18.0" customHeight="1">
      <c r="A4139" s="5" t="s">
        <v>30937</v>
      </c>
      <c r="B4139" s="5" t="s">
        <v>30938</v>
      </c>
      <c r="C4139" s="5" t="s">
        <v>178</v>
      </c>
      <c r="D4139" s="5" t="s">
        <v>35</v>
      </c>
      <c r="E4139" s="5" t="s">
        <v>363</v>
      </c>
      <c r="F4139" s="5" t="s">
        <v>180</v>
      </c>
      <c r="G4139" s="5" t="s">
        <v>304</v>
      </c>
      <c r="H4139" s="5" t="s">
        <v>28928</v>
      </c>
      <c r="I4139" s="5" t="s">
        <v>36</v>
      </c>
      <c r="J4139" s="5" t="s">
        <v>41</v>
      </c>
      <c r="K4139" s="5" t="s">
        <v>41</v>
      </c>
      <c r="L4139" s="5" t="s">
        <v>42</v>
      </c>
      <c r="M4139" s="5" t="s">
        <v>1849</v>
      </c>
      <c r="N4139" s="5" t="s">
        <v>42</v>
      </c>
      <c r="O4139" s="5" t="s">
        <v>44</v>
      </c>
      <c r="P4139" s="5" t="s">
        <v>44</v>
      </c>
      <c r="Q4139" s="5" t="s">
        <v>44</v>
      </c>
      <c r="R4139" s="5" t="s">
        <v>42</v>
      </c>
      <c r="S4139" s="5" t="s">
        <v>42</v>
      </c>
      <c r="T4139" s="5" t="s">
        <v>7878</v>
      </c>
      <c r="U4139" s="5" t="s">
        <v>35</v>
      </c>
      <c r="V4139" s="5" t="s">
        <v>35</v>
      </c>
      <c r="W4139" s="5" t="s">
        <v>49</v>
      </c>
      <c r="X4139" s="5" t="s">
        <v>49</v>
      </c>
      <c r="Y4139" s="5" t="s">
        <v>35</v>
      </c>
      <c r="Z4139" s="5" t="s">
        <v>35</v>
      </c>
      <c r="AA4139" s="5" t="s">
        <v>1851</v>
      </c>
      <c r="AB4139" s="5" t="s">
        <v>35</v>
      </c>
      <c r="AC4139" s="5" t="s">
        <v>30939</v>
      </c>
      <c r="AD4139" s="5" t="s">
        <v>7883</v>
      </c>
      <c r="AE4139" s="5" t="s">
        <v>30940</v>
      </c>
    </row>
    <row r="4140" ht="18.0" customHeight="1">
      <c r="A4140" s="6" t="s">
        <v>30941</v>
      </c>
      <c r="B4140" s="6" t="s">
        <v>30942</v>
      </c>
      <c r="C4140" s="6" t="s">
        <v>178</v>
      </c>
      <c r="D4140" s="6" t="s">
        <v>35</v>
      </c>
      <c r="E4140" s="6" t="s">
        <v>363</v>
      </c>
      <c r="F4140" s="6" t="s">
        <v>180</v>
      </c>
      <c r="G4140" s="6" t="s">
        <v>304</v>
      </c>
      <c r="H4140" s="6" t="s">
        <v>28928</v>
      </c>
      <c r="I4140" s="6" t="s">
        <v>36</v>
      </c>
      <c r="J4140" s="6" t="s">
        <v>41</v>
      </c>
      <c r="K4140" s="6" t="s">
        <v>41</v>
      </c>
      <c r="L4140" s="6" t="s">
        <v>42</v>
      </c>
      <c r="M4140" s="6" t="s">
        <v>1849</v>
      </c>
      <c r="N4140" s="6" t="s">
        <v>42</v>
      </c>
      <c r="O4140" s="6" t="s">
        <v>44</v>
      </c>
      <c r="P4140" s="6" t="s">
        <v>44</v>
      </c>
      <c r="Q4140" s="6" t="s">
        <v>44</v>
      </c>
      <c r="R4140" s="6" t="s">
        <v>42</v>
      </c>
      <c r="S4140" s="6" t="s">
        <v>42</v>
      </c>
      <c r="T4140" s="6" t="s">
        <v>7878</v>
      </c>
      <c r="U4140" s="6" t="s">
        <v>35</v>
      </c>
      <c r="V4140" s="6" t="s">
        <v>35</v>
      </c>
      <c r="W4140" s="6" t="s">
        <v>49</v>
      </c>
      <c r="X4140" s="6" t="s">
        <v>49</v>
      </c>
      <c r="Y4140" s="6" t="s">
        <v>35</v>
      </c>
      <c r="Z4140" s="6" t="s">
        <v>35</v>
      </c>
      <c r="AA4140" s="6" t="s">
        <v>1851</v>
      </c>
      <c r="AB4140" s="6" t="s">
        <v>35</v>
      </c>
      <c r="AC4140" s="6" t="s">
        <v>30943</v>
      </c>
      <c r="AD4140" s="6" t="s">
        <v>7883</v>
      </c>
      <c r="AE4140" s="6" t="s">
        <v>30944</v>
      </c>
    </row>
    <row r="4141" ht="18.0" customHeight="1">
      <c r="A4141" s="5" t="s">
        <v>30945</v>
      </c>
      <c r="B4141" s="5" t="s">
        <v>30946</v>
      </c>
      <c r="C4141" s="5" t="s">
        <v>178</v>
      </c>
      <c r="D4141" s="5" t="s">
        <v>35</v>
      </c>
      <c r="E4141" s="5" t="s">
        <v>363</v>
      </c>
      <c r="F4141" s="5" t="s">
        <v>180</v>
      </c>
      <c r="G4141" s="5" t="s">
        <v>304</v>
      </c>
      <c r="H4141" s="5" t="s">
        <v>28928</v>
      </c>
      <c r="I4141" s="5" t="s">
        <v>36</v>
      </c>
      <c r="J4141" s="5" t="s">
        <v>41</v>
      </c>
      <c r="K4141" s="5" t="s">
        <v>41</v>
      </c>
      <c r="L4141" s="5" t="s">
        <v>42</v>
      </c>
      <c r="M4141" s="5" t="s">
        <v>1849</v>
      </c>
      <c r="N4141" s="5" t="s">
        <v>42</v>
      </c>
      <c r="O4141" s="5" t="s">
        <v>44</v>
      </c>
      <c r="P4141" s="5" t="s">
        <v>44</v>
      </c>
      <c r="Q4141" s="5" t="s">
        <v>44</v>
      </c>
      <c r="R4141" s="5" t="s">
        <v>42</v>
      </c>
      <c r="S4141" s="5" t="s">
        <v>42</v>
      </c>
      <c r="T4141" s="5" t="s">
        <v>7878</v>
      </c>
      <c r="U4141" s="5" t="s">
        <v>35</v>
      </c>
      <c r="V4141" s="5" t="s">
        <v>35</v>
      </c>
      <c r="W4141" s="5" t="s">
        <v>49</v>
      </c>
      <c r="X4141" s="5" t="s">
        <v>49</v>
      </c>
      <c r="Y4141" s="5" t="s">
        <v>35</v>
      </c>
      <c r="Z4141" s="5" t="s">
        <v>35</v>
      </c>
      <c r="AA4141" s="5" t="s">
        <v>1851</v>
      </c>
      <c r="AB4141" s="5" t="s">
        <v>35</v>
      </c>
      <c r="AC4141" s="5" t="s">
        <v>30947</v>
      </c>
      <c r="AD4141" s="5" t="s">
        <v>7883</v>
      </c>
      <c r="AE4141" s="5" t="s">
        <v>30948</v>
      </c>
    </row>
    <row r="4142" ht="18.0" customHeight="1">
      <c r="A4142" s="6" t="s">
        <v>30949</v>
      </c>
      <c r="B4142" s="6" t="s">
        <v>30950</v>
      </c>
      <c r="C4142" s="6" t="s">
        <v>178</v>
      </c>
      <c r="D4142" s="6" t="s">
        <v>35</v>
      </c>
      <c r="E4142" s="6" t="s">
        <v>363</v>
      </c>
      <c r="F4142" s="6" t="s">
        <v>180</v>
      </c>
      <c r="G4142" s="6" t="s">
        <v>304</v>
      </c>
      <c r="H4142" s="6" t="s">
        <v>28928</v>
      </c>
      <c r="I4142" s="6" t="s">
        <v>36</v>
      </c>
      <c r="J4142" s="6" t="s">
        <v>41</v>
      </c>
      <c r="K4142" s="6" t="s">
        <v>41</v>
      </c>
      <c r="L4142" s="6" t="s">
        <v>42</v>
      </c>
      <c r="M4142" s="6" t="s">
        <v>1849</v>
      </c>
      <c r="N4142" s="6" t="s">
        <v>42</v>
      </c>
      <c r="O4142" s="6" t="s">
        <v>44</v>
      </c>
      <c r="P4142" s="6" t="s">
        <v>44</v>
      </c>
      <c r="Q4142" s="6" t="s">
        <v>44</v>
      </c>
      <c r="R4142" s="6" t="s">
        <v>42</v>
      </c>
      <c r="S4142" s="6" t="s">
        <v>42</v>
      </c>
      <c r="T4142" s="6" t="s">
        <v>7878</v>
      </c>
      <c r="U4142" s="6" t="s">
        <v>35</v>
      </c>
      <c r="V4142" s="6" t="s">
        <v>35</v>
      </c>
      <c r="W4142" s="6" t="s">
        <v>49</v>
      </c>
      <c r="X4142" s="6" t="s">
        <v>49</v>
      </c>
      <c r="Y4142" s="6" t="s">
        <v>35</v>
      </c>
      <c r="Z4142" s="6" t="s">
        <v>35</v>
      </c>
      <c r="AA4142" s="6" t="s">
        <v>1851</v>
      </c>
      <c r="AB4142" s="6" t="s">
        <v>35</v>
      </c>
      <c r="AC4142" s="6" t="s">
        <v>30951</v>
      </c>
      <c r="AD4142" s="6" t="s">
        <v>7883</v>
      </c>
      <c r="AE4142" s="6" t="s">
        <v>30952</v>
      </c>
    </row>
    <row r="4143" ht="18.0" customHeight="1">
      <c r="A4143" s="5" t="s">
        <v>30953</v>
      </c>
      <c r="B4143" s="5" t="s">
        <v>30954</v>
      </c>
      <c r="C4143" s="5" t="s">
        <v>178</v>
      </c>
      <c r="D4143" s="5" t="s">
        <v>35</v>
      </c>
      <c r="E4143" s="5" t="s">
        <v>363</v>
      </c>
      <c r="F4143" s="5" t="s">
        <v>180</v>
      </c>
      <c r="G4143" s="5" t="s">
        <v>304</v>
      </c>
      <c r="H4143" s="5" t="s">
        <v>28928</v>
      </c>
      <c r="I4143" s="5" t="s">
        <v>36</v>
      </c>
      <c r="J4143" s="5" t="s">
        <v>41</v>
      </c>
      <c r="K4143" s="5" t="s">
        <v>41</v>
      </c>
      <c r="L4143" s="5" t="s">
        <v>42</v>
      </c>
      <c r="M4143" s="5" t="s">
        <v>1849</v>
      </c>
      <c r="N4143" s="5" t="s">
        <v>42</v>
      </c>
      <c r="O4143" s="5" t="s">
        <v>44</v>
      </c>
      <c r="P4143" s="5" t="s">
        <v>44</v>
      </c>
      <c r="Q4143" s="5" t="s">
        <v>44</v>
      </c>
      <c r="R4143" s="5" t="s">
        <v>42</v>
      </c>
      <c r="S4143" s="5" t="s">
        <v>42</v>
      </c>
      <c r="T4143" s="5" t="s">
        <v>29789</v>
      </c>
      <c r="U4143" s="5" t="s">
        <v>35</v>
      </c>
      <c r="V4143" s="5" t="s">
        <v>35</v>
      </c>
      <c r="W4143" s="5" t="s">
        <v>49</v>
      </c>
      <c r="X4143" s="5" t="s">
        <v>49</v>
      </c>
      <c r="Y4143" s="5" t="s">
        <v>35</v>
      </c>
      <c r="Z4143" s="5" t="s">
        <v>35</v>
      </c>
      <c r="AA4143" s="5" t="s">
        <v>1851</v>
      </c>
      <c r="AB4143" s="5" t="s">
        <v>35</v>
      </c>
      <c r="AC4143" s="5" t="s">
        <v>30955</v>
      </c>
      <c r="AD4143" s="5" t="s">
        <v>29794</v>
      </c>
      <c r="AE4143" s="5" t="s">
        <v>30956</v>
      </c>
    </row>
    <row r="4144" ht="18.0" customHeight="1">
      <c r="A4144" s="6" t="s">
        <v>30957</v>
      </c>
      <c r="B4144" s="6" t="s">
        <v>30958</v>
      </c>
      <c r="C4144" s="6" t="s">
        <v>178</v>
      </c>
      <c r="D4144" s="6" t="s">
        <v>35</v>
      </c>
      <c r="E4144" s="6" t="s">
        <v>363</v>
      </c>
      <c r="F4144" s="6" t="s">
        <v>180</v>
      </c>
      <c r="G4144" s="6" t="s">
        <v>304</v>
      </c>
      <c r="H4144" s="6" t="s">
        <v>28928</v>
      </c>
      <c r="I4144" s="6" t="s">
        <v>36</v>
      </c>
      <c r="J4144" s="6" t="s">
        <v>41</v>
      </c>
      <c r="K4144" s="6" t="s">
        <v>41</v>
      </c>
      <c r="L4144" s="6" t="s">
        <v>42</v>
      </c>
      <c r="M4144" s="6" t="s">
        <v>1849</v>
      </c>
      <c r="N4144" s="6" t="s">
        <v>42</v>
      </c>
      <c r="O4144" s="6" t="s">
        <v>44</v>
      </c>
      <c r="P4144" s="6" t="s">
        <v>44</v>
      </c>
      <c r="Q4144" s="6" t="s">
        <v>44</v>
      </c>
      <c r="R4144" s="6" t="s">
        <v>42</v>
      </c>
      <c r="S4144" s="6" t="s">
        <v>42</v>
      </c>
      <c r="T4144" s="6" t="s">
        <v>7878</v>
      </c>
      <c r="U4144" s="6" t="s">
        <v>35</v>
      </c>
      <c r="V4144" s="6" t="s">
        <v>35</v>
      </c>
      <c r="W4144" s="6" t="s">
        <v>49</v>
      </c>
      <c r="X4144" s="6" t="s">
        <v>49</v>
      </c>
      <c r="Y4144" s="6" t="s">
        <v>35</v>
      </c>
      <c r="Z4144" s="6" t="s">
        <v>35</v>
      </c>
      <c r="AA4144" s="6" t="s">
        <v>1851</v>
      </c>
      <c r="AB4144" s="6" t="s">
        <v>35</v>
      </c>
      <c r="AC4144" s="6" t="s">
        <v>30959</v>
      </c>
      <c r="AD4144" s="6" t="s">
        <v>7883</v>
      </c>
      <c r="AE4144" s="6" t="s">
        <v>30960</v>
      </c>
    </row>
    <row r="4145" ht="18.0" customHeight="1">
      <c r="A4145" s="5" t="s">
        <v>30961</v>
      </c>
      <c r="B4145" s="5" t="s">
        <v>30962</v>
      </c>
      <c r="C4145" s="5" t="s">
        <v>178</v>
      </c>
      <c r="D4145" s="5" t="s">
        <v>35</v>
      </c>
      <c r="E4145" s="5" t="s">
        <v>363</v>
      </c>
      <c r="F4145" s="5" t="s">
        <v>180</v>
      </c>
      <c r="G4145" s="5" t="s">
        <v>304</v>
      </c>
      <c r="H4145" s="5" t="s">
        <v>28928</v>
      </c>
      <c r="I4145" s="5" t="s">
        <v>36</v>
      </c>
      <c r="J4145" s="5" t="s">
        <v>41</v>
      </c>
      <c r="K4145" s="5" t="s">
        <v>41</v>
      </c>
      <c r="L4145" s="5" t="s">
        <v>42</v>
      </c>
      <c r="M4145" s="5" t="s">
        <v>1849</v>
      </c>
      <c r="N4145" s="5" t="s">
        <v>42</v>
      </c>
      <c r="O4145" s="5" t="s">
        <v>44</v>
      </c>
      <c r="P4145" s="5" t="s">
        <v>44</v>
      </c>
      <c r="Q4145" s="5" t="s">
        <v>44</v>
      </c>
      <c r="R4145" s="5" t="s">
        <v>42</v>
      </c>
      <c r="S4145" s="5" t="s">
        <v>42</v>
      </c>
      <c r="T4145" s="5" t="s">
        <v>7878</v>
      </c>
      <c r="U4145" s="5" t="s">
        <v>35</v>
      </c>
      <c r="V4145" s="5" t="s">
        <v>35</v>
      </c>
      <c r="W4145" s="5" t="s">
        <v>49</v>
      </c>
      <c r="X4145" s="5" t="s">
        <v>49</v>
      </c>
      <c r="Y4145" s="5" t="s">
        <v>35</v>
      </c>
      <c r="Z4145" s="5" t="s">
        <v>35</v>
      </c>
      <c r="AA4145" s="5" t="s">
        <v>1851</v>
      </c>
      <c r="AB4145" s="5" t="s">
        <v>35</v>
      </c>
      <c r="AC4145" s="5" t="s">
        <v>30963</v>
      </c>
      <c r="AD4145" s="5" t="s">
        <v>7883</v>
      </c>
      <c r="AE4145" s="5" t="s">
        <v>30964</v>
      </c>
    </row>
    <row r="4146" ht="18.0" customHeight="1">
      <c r="A4146" s="6" t="s">
        <v>30965</v>
      </c>
      <c r="B4146" s="6" t="s">
        <v>30966</v>
      </c>
      <c r="C4146" s="6" t="s">
        <v>178</v>
      </c>
      <c r="D4146" s="6" t="s">
        <v>35</v>
      </c>
      <c r="E4146" s="6" t="s">
        <v>363</v>
      </c>
      <c r="F4146" s="6" t="s">
        <v>180</v>
      </c>
      <c r="G4146" s="6" t="s">
        <v>304</v>
      </c>
      <c r="H4146" s="6" t="s">
        <v>28928</v>
      </c>
      <c r="I4146" s="6" t="s">
        <v>36</v>
      </c>
      <c r="J4146" s="6" t="s">
        <v>41</v>
      </c>
      <c r="K4146" s="6" t="s">
        <v>41</v>
      </c>
      <c r="L4146" s="6" t="s">
        <v>42</v>
      </c>
      <c r="M4146" s="6" t="s">
        <v>1849</v>
      </c>
      <c r="N4146" s="6" t="s">
        <v>42</v>
      </c>
      <c r="O4146" s="6" t="s">
        <v>44</v>
      </c>
      <c r="P4146" s="6" t="s">
        <v>44</v>
      </c>
      <c r="Q4146" s="6" t="s">
        <v>44</v>
      </c>
      <c r="R4146" s="6" t="s">
        <v>42</v>
      </c>
      <c r="S4146" s="6" t="s">
        <v>42</v>
      </c>
      <c r="T4146" s="6" t="s">
        <v>30967</v>
      </c>
      <c r="U4146" s="6" t="s">
        <v>35</v>
      </c>
      <c r="V4146" s="6" t="s">
        <v>35</v>
      </c>
      <c r="W4146" s="6" t="s">
        <v>49</v>
      </c>
      <c r="X4146" s="6" t="s">
        <v>49</v>
      </c>
      <c r="Y4146" s="6" t="s">
        <v>35</v>
      </c>
      <c r="Z4146" s="6" t="s">
        <v>35</v>
      </c>
      <c r="AA4146" s="6" t="s">
        <v>1851</v>
      </c>
      <c r="AB4146" s="6" t="s">
        <v>35</v>
      </c>
      <c r="AC4146" s="6" t="s">
        <v>30968</v>
      </c>
      <c r="AD4146" s="6" t="s">
        <v>30969</v>
      </c>
      <c r="AE4146" s="6" t="s">
        <v>30970</v>
      </c>
    </row>
    <row r="4147" ht="18.0" customHeight="1">
      <c r="A4147" s="5" t="s">
        <v>30971</v>
      </c>
      <c r="B4147" s="5" t="s">
        <v>30972</v>
      </c>
      <c r="C4147" s="5" t="s">
        <v>178</v>
      </c>
      <c r="D4147" s="5" t="s">
        <v>35</v>
      </c>
      <c r="E4147" s="5" t="s">
        <v>395</v>
      </c>
      <c r="F4147" s="5" t="s">
        <v>180</v>
      </c>
      <c r="G4147" s="5" t="s">
        <v>2366</v>
      </c>
      <c r="H4147" s="5" t="s">
        <v>28928</v>
      </c>
      <c r="I4147" s="5" t="s">
        <v>36</v>
      </c>
      <c r="J4147" s="5" t="s">
        <v>41</v>
      </c>
      <c r="K4147" s="5" t="s">
        <v>41</v>
      </c>
      <c r="L4147" s="5" t="s">
        <v>42</v>
      </c>
      <c r="M4147" s="5" t="s">
        <v>1849</v>
      </c>
      <c r="N4147" s="5" t="s">
        <v>42</v>
      </c>
      <c r="O4147" s="5" t="s">
        <v>44</v>
      </c>
      <c r="P4147" s="5" t="s">
        <v>44</v>
      </c>
      <c r="Q4147" s="5" t="s">
        <v>44</v>
      </c>
      <c r="R4147" s="5" t="s">
        <v>42</v>
      </c>
      <c r="S4147" s="5" t="s">
        <v>42</v>
      </c>
      <c r="T4147" s="5" t="s">
        <v>30973</v>
      </c>
      <c r="U4147" s="5" t="s">
        <v>35</v>
      </c>
      <c r="V4147" s="5" t="s">
        <v>35</v>
      </c>
      <c r="W4147" s="5" t="s">
        <v>49</v>
      </c>
      <c r="X4147" s="5" t="s">
        <v>49</v>
      </c>
      <c r="Y4147" s="5" t="s">
        <v>35</v>
      </c>
      <c r="Z4147" s="5" t="s">
        <v>35</v>
      </c>
      <c r="AA4147" s="5" t="s">
        <v>1851</v>
      </c>
      <c r="AB4147" s="5" t="s">
        <v>35</v>
      </c>
      <c r="AC4147" s="5" t="s">
        <v>30974</v>
      </c>
      <c r="AD4147" s="5" t="s">
        <v>30975</v>
      </c>
      <c r="AE4147" s="5" t="s">
        <v>30976</v>
      </c>
    </row>
    <row r="4148" ht="18.0" customHeight="1">
      <c r="A4148" s="6" t="s">
        <v>30977</v>
      </c>
      <c r="B4148" s="6" t="s">
        <v>30978</v>
      </c>
      <c r="C4148" s="6" t="s">
        <v>178</v>
      </c>
      <c r="D4148" s="6" t="s">
        <v>35</v>
      </c>
      <c r="E4148" s="6" t="s">
        <v>363</v>
      </c>
      <c r="F4148" s="6" t="s">
        <v>180</v>
      </c>
      <c r="G4148" s="6" t="s">
        <v>18259</v>
      </c>
      <c r="H4148" s="6" t="s">
        <v>28928</v>
      </c>
      <c r="I4148" s="6" t="s">
        <v>36</v>
      </c>
      <c r="J4148" s="6" t="s">
        <v>41</v>
      </c>
      <c r="K4148" s="6" t="s">
        <v>41</v>
      </c>
      <c r="L4148" s="6" t="s">
        <v>42</v>
      </c>
      <c r="M4148" s="6" t="s">
        <v>1849</v>
      </c>
      <c r="N4148" s="6" t="s">
        <v>42</v>
      </c>
      <c r="O4148" s="6" t="s">
        <v>44</v>
      </c>
      <c r="P4148" s="6" t="s">
        <v>44</v>
      </c>
      <c r="Q4148" s="6" t="s">
        <v>44</v>
      </c>
      <c r="R4148" s="6" t="s">
        <v>42</v>
      </c>
      <c r="S4148" s="6" t="s">
        <v>42</v>
      </c>
      <c r="T4148" s="6" t="s">
        <v>30979</v>
      </c>
      <c r="U4148" s="6" t="s">
        <v>35</v>
      </c>
      <c r="V4148" s="6" t="s">
        <v>35</v>
      </c>
      <c r="W4148" s="6" t="s">
        <v>49</v>
      </c>
      <c r="X4148" s="6" t="s">
        <v>49</v>
      </c>
      <c r="Y4148" s="6" t="s">
        <v>35</v>
      </c>
      <c r="Z4148" s="6" t="s">
        <v>35</v>
      </c>
      <c r="AA4148" s="6" t="s">
        <v>1851</v>
      </c>
      <c r="AB4148" s="6" t="s">
        <v>35</v>
      </c>
      <c r="AC4148" s="6" t="s">
        <v>30980</v>
      </c>
      <c r="AD4148" s="6" t="s">
        <v>30981</v>
      </c>
      <c r="AE4148" s="6" t="s">
        <v>30982</v>
      </c>
    </row>
    <row r="4149" ht="18.0" customHeight="1">
      <c r="A4149" s="5" t="s">
        <v>30983</v>
      </c>
      <c r="B4149" s="5" t="s">
        <v>30984</v>
      </c>
      <c r="C4149" s="5" t="s">
        <v>178</v>
      </c>
      <c r="D4149" s="5" t="s">
        <v>35</v>
      </c>
      <c r="E4149" s="5" t="s">
        <v>363</v>
      </c>
      <c r="F4149" s="5" t="s">
        <v>180</v>
      </c>
      <c r="G4149" s="5" t="s">
        <v>1988</v>
      </c>
      <c r="H4149" s="5" t="s">
        <v>28928</v>
      </c>
      <c r="I4149" s="5" t="s">
        <v>36</v>
      </c>
      <c r="J4149" s="5" t="s">
        <v>41</v>
      </c>
      <c r="K4149" s="5" t="s">
        <v>41</v>
      </c>
      <c r="L4149" s="5" t="s">
        <v>42</v>
      </c>
      <c r="M4149" s="5" t="s">
        <v>1849</v>
      </c>
      <c r="N4149" s="5" t="s">
        <v>42</v>
      </c>
      <c r="O4149" s="5" t="s">
        <v>44</v>
      </c>
      <c r="P4149" s="5" t="s">
        <v>44</v>
      </c>
      <c r="Q4149" s="5" t="s">
        <v>44</v>
      </c>
      <c r="R4149" s="5" t="s">
        <v>42</v>
      </c>
      <c r="S4149" s="5" t="s">
        <v>42</v>
      </c>
      <c r="T4149" s="5" t="s">
        <v>29843</v>
      </c>
      <c r="U4149" s="5" t="s">
        <v>35</v>
      </c>
      <c r="V4149" s="5" t="s">
        <v>35</v>
      </c>
      <c r="W4149" s="5" t="s">
        <v>49</v>
      </c>
      <c r="X4149" s="5" t="s">
        <v>49</v>
      </c>
      <c r="Y4149" s="5" t="s">
        <v>35</v>
      </c>
      <c r="Z4149" s="5" t="s">
        <v>35</v>
      </c>
      <c r="AA4149" s="5" t="s">
        <v>1851</v>
      </c>
      <c r="AB4149" s="5" t="s">
        <v>35</v>
      </c>
      <c r="AC4149" s="5" t="s">
        <v>30985</v>
      </c>
      <c r="AD4149" s="5" t="s">
        <v>29848</v>
      </c>
      <c r="AE4149" s="5" t="s">
        <v>30986</v>
      </c>
    </row>
    <row r="4150" ht="18.0" customHeight="1">
      <c r="A4150" s="6" t="s">
        <v>30987</v>
      </c>
      <c r="B4150" s="6" t="s">
        <v>30988</v>
      </c>
      <c r="C4150" s="6" t="s">
        <v>178</v>
      </c>
      <c r="D4150" s="6" t="s">
        <v>35</v>
      </c>
      <c r="E4150" s="6" t="s">
        <v>363</v>
      </c>
      <c r="F4150" s="6" t="s">
        <v>180</v>
      </c>
      <c r="G4150" s="6" t="s">
        <v>304</v>
      </c>
      <c r="H4150" s="6" t="s">
        <v>28928</v>
      </c>
      <c r="I4150" s="6" t="s">
        <v>36</v>
      </c>
      <c r="J4150" s="6" t="s">
        <v>41</v>
      </c>
      <c r="K4150" s="6" t="s">
        <v>41</v>
      </c>
      <c r="L4150" s="6" t="s">
        <v>42</v>
      </c>
      <c r="M4150" s="6" t="s">
        <v>1849</v>
      </c>
      <c r="N4150" s="6" t="s">
        <v>42</v>
      </c>
      <c r="O4150" s="6" t="s">
        <v>44</v>
      </c>
      <c r="P4150" s="6" t="s">
        <v>44</v>
      </c>
      <c r="Q4150" s="6" t="s">
        <v>44</v>
      </c>
      <c r="R4150" s="6" t="s">
        <v>42</v>
      </c>
      <c r="S4150" s="6" t="s">
        <v>42</v>
      </c>
      <c r="T4150" s="6" t="s">
        <v>30989</v>
      </c>
      <c r="U4150" s="6" t="s">
        <v>35</v>
      </c>
      <c r="V4150" s="6" t="s">
        <v>35</v>
      </c>
      <c r="W4150" s="6" t="s">
        <v>49</v>
      </c>
      <c r="X4150" s="6" t="s">
        <v>49</v>
      </c>
      <c r="Y4150" s="6" t="s">
        <v>35</v>
      </c>
      <c r="Z4150" s="6" t="s">
        <v>35</v>
      </c>
      <c r="AA4150" s="6" t="s">
        <v>1851</v>
      </c>
      <c r="AB4150" s="6" t="s">
        <v>35</v>
      </c>
      <c r="AC4150" s="6" t="s">
        <v>30990</v>
      </c>
      <c r="AD4150" s="6" t="s">
        <v>30991</v>
      </c>
      <c r="AE4150" s="6" t="s">
        <v>30992</v>
      </c>
    </row>
    <row r="4151" ht="18.0" customHeight="1">
      <c r="A4151" s="5" t="s">
        <v>30993</v>
      </c>
      <c r="B4151" s="5" t="s">
        <v>30994</v>
      </c>
      <c r="C4151" s="5" t="s">
        <v>178</v>
      </c>
      <c r="D4151" s="5" t="s">
        <v>35</v>
      </c>
      <c r="E4151" s="5" t="s">
        <v>363</v>
      </c>
      <c r="F4151" s="5" t="s">
        <v>180</v>
      </c>
      <c r="G4151" s="5" t="s">
        <v>304</v>
      </c>
      <c r="H4151" s="5" t="s">
        <v>28928</v>
      </c>
      <c r="I4151" s="5" t="s">
        <v>36</v>
      </c>
      <c r="J4151" s="5" t="s">
        <v>41</v>
      </c>
      <c r="K4151" s="5" t="s">
        <v>41</v>
      </c>
      <c r="L4151" s="5" t="s">
        <v>42</v>
      </c>
      <c r="M4151" s="5" t="s">
        <v>1849</v>
      </c>
      <c r="N4151" s="5" t="s">
        <v>42</v>
      </c>
      <c r="O4151" s="5" t="s">
        <v>44</v>
      </c>
      <c r="P4151" s="5" t="s">
        <v>44</v>
      </c>
      <c r="Q4151" s="5" t="s">
        <v>44</v>
      </c>
      <c r="R4151" s="5" t="s">
        <v>42</v>
      </c>
      <c r="S4151" s="5" t="s">
        <v>42</v>
      </c>
      <c r="T4151" s="5" t="s">
        <v>29852</v>
      </c>
      <c r="U4151" s="5" t="s">
        <v>35</v>
      </c>
      <c r="V4151" s="5" t="s">
        <v>35</v>
      </c>
      <c r="W4151" s="5" t="s">
        <v>49</v>
      </c>
      <c r="X4151" s="5" t="s">
        <v>49</v>
      </c>
      <c r="Y4151" s="5" t="s">
        <v>35</v>
      </c>
      <c r="Z4151" s="5" t="s">
        <v>35</v>
      </c>
      <c r="AA4151" s="5" t="s">
        <v>1851</v>
      </c>
      <c r="AB4151" s="5" t="s">
        <v>35</v>
      </c>
      <c r="AC4151" s="5" t="s">
        <v>30995</v>
      </c>
      <c r="AD4151" s="5" t="s">
        <v>29857</v>
      </c>
      <c r="AE4151" s="5" t="s">
        <v>30996</v>
      </c>
    </row>
    <row r="4152" ht="18.0" customHeight="1">
      <c r="A4152" s="6" t="s">
        <v>30997</v>
      </c>
      <c r="B4152" s="6" t="s">
        <v>30998</v>
      </c>
      <c r="C4152" s="6" t="s">
        <v>178</v>
      </c>
      <c r="D4152" s="6" t="s">
        <v>35</v>
      </c>
      <c r="E4152" s="6" t="s">
        <v>363</v>
      </c>
      <c r="F4152" s="6" t="s">
        <v>180</v>
      </c>
      <c r="G4152" s="6" t="s">
        <v>304</v>
      </c>
      <c r="H4152" s="6" t="s">
        <v>28928</v>
      </c>
      <c r="I4152" s="6" t="s">
        <v>36</v>
      </c>
      <c r="J4152" s="6" t="s">
        <v>41</v>
      </c>
      <c r="K4152" s="6" t="s">
        <v>41</v>
      </c>
      <c r="L4152" s="6" t="s">
        <v>42</v>
      </c>
      <c r="M4152" s="6" t="s">
        <v>1849</v>
      </c>
      <c r="N4152" s="6" t="s">
        <v>42</v>
      </c>
      <c r="O4152" s="6" t="s">
        <v>44</v>
      </c>
      <c r="P4152" s="6" t="s">
        <v>44</v>
      </c>
      <c r="Q4152" s="6" t="s">
        <v>44</v>
      </c>
      <c r="R4152" s="6" t="s">
        <v>42</v>
      </c>
      <c r="S4152" s="6" t="s">
        <v>42</v>
      </c>
      <c r="T4152" s="6" t="s">
        <v>29852</v>
      </c>
      <c r="U4152" s="6" t="s">
        <v>35</v>
      </c>
      <c r="V4152" s="6" t="s">
        <v>35</v>
      </c>
      <c r="W4152" s="6" t="s">
        <v>49</v>
      </c>
      <c r="X4152" s="6" t="s">
        <v>49</v>
      </c>
      <c r="Y4152" s="6" t="s">
        <v>35</v>
      </c>
      <c r="Z4152" s="6" t="s">
        <v>35</v>
      </c>
      <c r="AA4152" s="6" t="s">
        <v>1851</v>
      </c>
      <c r="AB4152" s="6" t="s">
        <v>35</v>
      </c>
      <c r="AC4152" s="6" t="s">
        <v>30999</v>
      </c>
      <c r="AD4152" s="6" t="s">
        <v>29857</v>
      </c>
      <c r="AE4152" s="6" t="s">
        <v>31000</v>
      </c>
    </row>
    <row r="4153" ht="18.0" customHeight="1">
      <c r="A4153" s="5" t="s">
        <v>31001</v>
      </c>
      <c r="B4153" s="5" t="s">
        <v>31002</v>
      </c>
      <c r="C4153" s="5" t="s">
        <v>178</v>
      </c>
      <c r="D4153" s="5" t="s">
        <v>35</v>
      </c>
      <c r="E4153" s="5" t="s">
        <v>363</v>
      </c>
      <c r="F4153" s="5" t="s">
        <v>180</v>
      </c>
      <c r="G4153" s="5" t="s">
        <v>304</v>
      </c>
      <c r="H4153" s="5" t="s">
        <v>28928</v>
      </c>
      <c r="I4153" s="5" t="s">
        <v>36</v>
      </c>
      <c r="J4153" s="5" t="s">
        <v>41</v>
      </c>
      <c r="K4153" s="5" t="s">
        <v>41</v>
      </c>
      <c r="L4153" s="5" t="s">
        <v>42</v>
      </c>
      <c r="M4153" s="5" t="s">
        <v>1849</v>
      </c>
      <c r="N4153" s="5" t="s">
        <v>42</v>
      </c>
      <c r="O4153" s="5" t="s">
        <v>44</v>
      </c>
      <c r="P4153" s="5" t="s">
        <v>44</v>
      </c>
      <c r="Q4153" s="5" t="s">
        <v>44</v>
      </c>
      <c r="R4153" s="5" t="s">
        <v>42</v>
      </c>
      <c r="S4153" s="5" t="s">
        <v>42</v>
      </c>
      <c r="T4153" s="5" t="s">
        <v>29789</v>
      </c>
      <c r="U4153" s="5" t="s">
        <v>35</v>
      </c>
      <c r="V4153" s="5" t="s">
        <v>35</v>
      </c>
      <c r="W4153" s="5" t="s">
        <v>49</v>
      </c>
      <c r="X4153" s="5" t="s">
        <v>49</v>
      </c>
      <c r="Y4153" s="5" t="s">
        <v>35</v>
      </c>
      <c r="Z4153" s="5" t="s">
        <v>35</v>
      </c>
      <c r="AA4153" s="5" t="s">
        <v>1851</v>
      </c>
      <c r="AB4153" s="5" t="s">
        <v>35</v>
      </c>
      <c r="AC4153" s="5" t="s">
        <v>31003</v>
      </c>
      <c r="AD4153" s="5" t="s">
        <v>29794</v>
      </c>
      <c r="AE4153" s="5" t="s">
        <v>31004</v>
      </c>
    </row>
    <row r="4154" ht="18.0" customHeight="1">
      <c r="A4154" s="6" t="s">
        <v>31005</v>
      </c>
      <c r="B4154" s="6" t="s">
        <v>31006</v>
      </c>
      <c r="C4154" s="6" t="s">
        <v>178</v>
      </c>
      <c r="D4154" s="6" t="s">
        <v>35</v>
      </c>
      <c r="E4154" s="6" t="s">
        <v>363</v>
      </c>
      <c r="F4154" s="6" t="s">
        <v>180</v>
      </c>
      <c r="G4154" s="6" t="s">
        <v>145</v>
      </c>
      <c r="H4154" s="6" t="s">
        <v>28928</v>
      </c>
      <c r="I4154" s="6" t="s">
        <v>36</v>
      </c>
      <c r="J4154" s="6" t="s">
        <v>41</v>
      </c>
      <c r="K4154" s="6" t="s">
        <v>41</v>
      </c>
      <c r="L4154" s="6" t="s">
        <v>42</v>
      </c>
      <c r="M4154" s="6" t="s">
        <v>1849</v>
      </c>
      <c r="N4154" s="6" t="s">
        <v>42</v>
      </c>
      <c r="O4154" s="6" t="s">
        <v>44</v>
      </c>
      <c r="P4154" s="6" t="s">
        <v>44</v>
      </c>
      <c r="Q4154" s="6" t="s">
        <v>44</v>
      </c>
      <c r="R4154" s="6" t="s">
        <v>42</v>
      </c>
      <c r="S4154" s="6" t="s">
        <v>42</v>
      </c>
      <c r="T4154" s="6" t="s">
        <v>29852</v>
      </c>
      <c r="U4154" s="6" t="s">
        <v>35</v>
      </c>
      <c r="V4154" s="6" t="s">
        <v>35</v>
      </c>
      <c r="W4154" s="6" t="s">
        <v>49</v>
      </c>
      <c r="X4154" s="6" t="s">
        <v>49</v>
      </c>
      <c r="Y4154" s="6" t="s">
        <v>35</v>
      </c>
      <c r="Z4154" s="6" t="s">
        <v>35</v>
      </c>
      <c r="AA4154" s="6" t="s">
        <v>1851</v>
      </c>
      <c r="AB4154" s="6" t="s">
        <v>35</v>
      </c>
      <c r="AC4154" s="6" t="s">
        <v>31007</v>
      </c>
      <c r="AD4154" s="6" t="s">
        <v>29857</v>
      </c>
      <c r="AE4154" s="6" t="s">
        <v>31008</v>
      </c>
    </row>
    <row r="4155" ht="18.0" customHeight="1">
      <c r="A4155" s="5" t="s">
        <v>31009</v>
      </c>
      <c r="B4155" s="5" t="s">
        <v>31010</v>
      </c>
      <c r="C4155" s="5" t="s">
        <v>178</v>
      </c>
      <c r="D4155" s="5" t="s">
        <v>35</v>
      </c>
      <c r="E4155" s="5" t="s">
        <v>363</v>
      </c>
      <c r="F4155" s="5" t="s">
        <v>180</v>
      </c>
      <c r="G4155" s="5" t="s">
        <v>304</v>
      </c>
      <c r="H4155" s="5" t="s">
        <v>28928</v>
      </c>
      <c r="I4155" s="5" t="s">
        <v>36</v>
      </c>
      <c r="J4155" s="5" t="s">
        <v>41</v>
      </c>
      <c r="K4155" s="5" t="s">
        <v>41</v>
      </c>
      <c r="L4155" s="5" t="s">
        <v>42</v>
      </c>
      <c r="M4155" s="5" t="s">
        <v>1849</v>
      </c>
      <c r="N4155" s="5" t="s">
        <v>42</v>
      </c>
      <c r="O4155" s="5" t="s">
        <v>44</v>
      </c>
      <c r="P4155" s="5" t="s">
        <v>44</v>
      </c>
      <c r="Q4155" s="5" t="s">
        <v>44</v>
      </c>
      <c r="R4155" s="5" t="s">
        <v>42</v>
      </c>
      <c r="S4155" s="5" t="s">
        <v>42</v>
      </c>
      <c r="T4155" s="5" t="s">
        <v>29902</v>
      </c>
      <c r="U4155" s="5" t="s">
        <v>35</v>
      </c>
      <c r="V4155" s="5" t="s">
        <v>35</v>
      </c>
      <c r="W4155" s="5" t="s">
        <v>49</v>
      </c>
      <c r="X4155" s="5" t="s">
        <v>49</v>
      </c>
      <c r="Y4155" s="5" t="s">
        <v>35</v>
      </c>
      <c r="Z4155" s="5" t="s">
        <v>35</v>
      </c>
      <c r="AA4155" s="5" t="s">
        <v>1851</v>
      </c>
      <c r="AB4155" s="5" t="s">
        <v>35</v>
      </c>
      <c r="AC4155" s="5" t="s">
        <v>29906</v>
      </c>
      <c r="AD4155" s="5" t="s">
        <v>29907</v>
      </c>
      <c r="AE4155" s="5" t="s">
        <v>31011</v>
      </c>
    </row>
    <row r="4156" ht="18.0" customHeight="1">
      <c r="A4156" s="6" t="s">
        <v>31012</v>
      </c>
      <c r="B4156" s="6" t="s">
        <v>31013</v>
      </c>
      <c r="C4156" s="6" t="s">
        <v>178</v>
      </c>
      <c r="D4156" s="6" t="s">
        <v>35</v>
      </c>
      <c r="E4156" s="6" t="s">
        <v>363</v>
      </c>
      <c r="F4156" s="6" t="s">
        <v>180</v>
      </c>
      <c r="G4156" s="6" t="s">
        <v>304</v>
      </c>
      <c r="H4156" s="6" t="s">
        <v>28928</v>
      </c>
      <c r="I4156" s="6" t="s">
        <v>36</v>
      </c>
      <c r="J4156" s="6" t="s">
        <v>41</v>
      </c>
      <c r="K4156" s="6" t="s">
        <v>41</v>
      </c>
      <c r="L4156" s="6" t="s">
        <v>42</v>
      </c>
      <c r="M4156" s="6" t="s">
        <v>1849</v>
      </c>
      <c r="N4156" s="6" t="s">
        <v>42</v>
      </c>
      <c r="O4156" s="6" t="s">
        <v>44</v>
      </c>
      <c r="P4156" s="6" t="s">
        <v>44</v>
      </c>
      <c r="Q4156" s="6" t="s">
        <v>44</v>
      </c>
      <c r="R4156" s="6" t="s">
        <v>42</v>
      </c>
      <c r="S4156" s="6" t="s">
        <v>42</v>
      </c>
      <c r="T4156" s="6" t="s">
        <v>29902</v>
      </c>
      <c r="U4156" s="6" t="s">
        <v>35</v>
      </c>
      <c r="V4156" s="6" t="s">
        <v>35</v>
      </c>
      <c r="W4156" s="6" t="s">
        <v>49</v>
      </c>
      <c r="X4156" s="6" t="s">
        <v>49</v>
      </c>
      <c r="Y4156" s="6" t="s">
        <v>35</v>
      </c>
      <c r="Z4156" s="6" t="s">
        <v>35</v>
      </c>
      <c r="AA4156" s="6" t="s">
        <v>1851</v>
      </c>
      <c r="AB4156" s="6" t="s">
        <v>35</v>
      </c>
      <c r="AC4156" s="6" t="s">
        <v>29906</v>
      </c>
      <c r="AD4156" s="6" t="s">
        <v>29907</v>
      </c>
      <c r="AE4156" s="6" t="s">
        <v>31014</v>
      </c>
    </row>
    <row r="4157" ht="18.0" customHeight="1">
      <c r="A4157" s="5" t="s">
        <v>31015</v>
      </c>
      <c r="B4157" s="5" t="s">
        <v>31016</v>
      </c>
      <c r="C4157" s="5" t="s">
        <v>178</v>
      </c>
      <c r="D4157" s="5" t="s">
        <v>35</v>
      </c>
      <c r="E4157" s="5" t="s">
        <v>363</v>
      </c>
      <c r="F4157" s="5" t="s">
        <v>180</v>
      </c>
      <c r="G4157" s="5" t="s">
        <v>579</v>
      </c>
      <c r="H4157" s="5" t="s">
        <v>28928</v>
      </c>
      <c r="I4157" s="5" t="s">
        <v>36</v>
      </c>
      <c r="J4157" s="5" t="s">
        <v>41</v>
      </c>
      <c r="K4157" s="5" t="s">
        <v>41</v>
      </c>
      <c r="L4157" s="5" t="s">
        <v>42</v>
      </c>
      <c r="M4157" s="5" t="s">
        <v>1849</v>
      </c>
      <c r="N4157" s="5" t="s">
        <v>42</v>
      </c>
      <c r="O4157" s="5" t="s">
        <v>44</v>
      </c>
      <c r="P4157" s="5" t="s">
        <v>44</v>
      </c>
      <c r="Q4157" s="5" t="s">
        <v>44</v>
      </c>
      <c r="R4157" s="5" t="s">
        <v>42</v>
      </c>
      <c r="S4157" s="5" t="s">
        <v>42</v>
      </c>
      <c r="T4157" s="5" t="s">
        <v>29843</v>
      </c>
      <c r="U4157" s="5" t="s">
        <v>35</v>
      </c>
      <c r="V4157" s="5" t="s">
        <v>35</v>
      </c>
      <c r="W4157" s="5" t="s">
        <v>49</v>
      </c>
      <c r="X4157" s="5" t="s">
        <v>49</v>
      </c>
      <c r="Y4157" s="5" t="s">
        <v>35</v>
      </c>
      <c r="Z4157" s="5" t="s">
        <v>35</v>
      </c>
      <c r="AA4157" s="5" t="s">
        <v>1851</v>
      </c>
      <c r="AB4157" s="5" t="s">
        <v>35</v>
      </c>
      <c r="AC4157" s="5" t="s">
        <v>31017</v>
      </c>
      <c r="AD4157" s="5" t="s">
        <v>29848</v>
      </c>
      <c r="AE4157" s="5" t="s">
        <v>31018</v>
      </c>
    </row>
    <row r="4158" ht="18.0" customHeight="1">
      <c r="A4158" s="6" t="s">
        <v>31019</v>
      </c>
      <c r="B4158" s="6" t="s">
        <v>31020</v>
      </c>
      <c r="C4158" s="6" t="s">
        <v>178</v>
      </c>
      <c r="D4158" s="6" t="s">
        <v>35</v>
      </c>
      <c r="E4158" s="6" t="s">
        <v>363</v>
      </c>
      <c r="F4158" s="6" t="s">
        <v>180</v>
      </c>
      <c r="G4158" s="6" t="s">
        <v>304</v>
      </c>
      <c r="H4158" s="6" t="s">
        <v>28928</v>
      </c>
      <c r="I4158" s="6" t="s">
        <v>36</v>
      </c>
      <c r="J4158" s="6" t="s">
        <v>41</v>
      </c>
      <c r="K4158" s="6" t="s">
        <v>41</v>
      </c>
      <c r="L4158" s="6" t="s">
        <v>42</v>
      </c>
      <c r="M4158" s="6" t="s">
        <v>1849</v>
      </c>
      <c r="N4158" s="6" t="s">
        <v>42</v>
      </c>
      <c r="O4158" s="6" t="s">
        <v>44</v>
      </c>
      <c r="P4158" s="6" t="s">
        <v>44</v>
      </c>
      <c r="Q4158" s="6" t="s">
        <v>44</v>
      </c>
      <c r="R4158" s="6" t="s">
        <v>42</v>
      </c>
      <c r="S4158" s="6" t="s">
        <v>42</v>
      </c>
      <c r="T4158" s="6" t="s">
        <v>29902</v>
      </c>
      <c r="U4158" s="6" t="s">
        <v>35</v>
      </c>
      <c r="V4158" s="6" t="s">
        <v>35</v>
      </c>
      <c r="W4158" s="6" t="s">
        <v>49</v>
      </c>
      <c r="X4158" s="6" t="s">
        <v>49</v>
      </c>
      <c r="Y4158" s="6" t="s">
        <v>35</v>
      </c>
      <c r="Z4158" s="6" t="s">
        <v>35</v>
      </c>
      <c r="AA4158" s="6" t="s">
        <v>1851</v>
      </c>
      <c r="AB4158" s="6" t="s">
        <v>35</v>
      </c>
      <c r="AC4158" s="6" t="s">
        <v>31021</v>
      </c>
      <c r="AD4158" s="6" t="s">
        <v>29907</v>
      </c>
      <c r="AE4158" s="6" t="s">
        <v>31022</v>
      </c>
    </row>
    <row r="4159" ht="18.0" customHeight="1">
      <c r="A4159" s="5" t="s">
        <v>31023</v>
      </c>
      <c r="B4159" s="5" t="s">
        <v>31024</v>
      </c>
      <c r="C4159" s="5" t="s">
        <v>178</v>
      </c>
      <c r="D4159" s="5" t="s">
        <v>35</v>
      </c>
      <c r="E4159" s="5" t="s">
        <v>363</v>
      </c>
      <c r="F4159" s="5" t="s">
        <v>180</v>
      </c>
      <c r="G4159" s="5" t="s">
        <v>304</v>
      </c>
      <c r="H4159" s="5" t="s">
        <v>28928</v>
      </c>
      <c r="I4159" s="5" t="s">
        <v>36</v>
      </c>
      <c r="J4159" s="5" t="s">
        <v>41</v>
      </c>
      <c r="K4159" s="5" t="s">
        <v>41</v>
      </c>
      <c r="L4159" s="5" t="s">
        <v>42</v>
      </c>
      <c r="M4159" s="5" t="s">
        <v>1849</v>
      </c>
      <c r="N4159" s="5" t="s">
        <v>42</v>
      </c>
      <c r="O4159" s="5" t="s">
        <v>44</v>
      </c>
      <c r="P4159" s="5" t="s">
        <v>44</v>
      </c>
      <c r="Q4159" s="5" t="s">
        <v>44</v>
      </c>
      <c r="R4159" s="5" t="s">
        <v>42</v>
      </c>
      <c r="S4159" s="5" t="s">
        <v>42</v>
      </c>
      <c r="T4159" s="5" t="s">
        <v>29902</v>
      </c>
      <c r="U4159" s="5" t="s">
        <v>35</v>
      </c>
      <c r="V4159" s="5" t="s">
        <v>35</v>
      </c>
      <c r="W4159" s="5" t="s">
        <v>49</v>
      </c>
      <c r="X4159" s="5" t="s">
        <v>49</v>
      </c>
      <c r="Y4159" s="5" t="s">
        <v>35</v>
      </c>
      <c r="Z4159" s="5" t="s">
        <v>35</v>
      </c>
      <c r="AA4159" s="5" t="s">
        <v>1851</v>
      </c>
      <c r="AB4159" s="5" t="s">
        <v>35</v>
      </c>
      <c r="AC4159" s="5" t="s">
        <v>29906</v>
      </c>
      <c r="AD4159" s="5" t="s">
        <v>29907</v>
      </c>
      <c r="AE4159" s="5" t="s">
        <v>31025</v>
      </c>
    </row>
    <row r="4160" ht="18.0" customHeight="1">
      <c r="A4160" s="6" t="s">
        <v>31026</v>
      </c>
      <c r="B4160" s="6" t="s">
        <v>31027</v>
      </c>
      <c r="C4160" s="6" t="s">
        <v>178</v>
      </c>
      <c r="D4160" s="6" t="s">
        <v>35</v>
      </c>
      <c r="E4160" s="6" t="s">
        <v>363</v>
      </c>
      <c r="F4160" s="6" t="s">
        <v>180</v>
      </c>
      <c r="G4160" s="6" t="s">
        <v>304</v>
      </c>
      <c r="H4160" s="6" t="s">
        <v>28928</v>
      </c>
      <c r="I4160" s="6" t="s">
        <v>36</v>
      </c>
      <c r="J4160" s="6" t="s">
        <v>41</v>
      </c>
      <c r="K4160" s="6" t="s">
        <v>41</v>
      </c>
      <c r="L4160" s="6" t="s">
        <v>42</v>
      </c>
      <c r="M4160" s="6" t="s">
        <v>1849</v>
      </c>
      <c r="N4160" s="6" t="s">
        <v>42</v>
      </c>
      <c r="O4160" s="6" t="s">
        <v>44</v>
      </c>
      <c r="P4160" s="6" t="s">
        <v>44</v>
      </c>
      <c r="Q4160" s="6" t="s">
        <v>44</v>
      </c>
      <c r="R4160" s="6" t="s">
        <v>42</v>
      </c>
      <c r="S4160" s="6" t="s">
        <v>42</v>
      </c>
      <c r="T4160" s="6" t="s">
        <v>29902</v>
      </c>
      <c r="U4160" s="6" t="s">
        <v>35</v>
      </c>
      <c r="V4160" s="6" t="s">
        <v>35</v>
      </c>
      <c r="W4160" s="6" t="s">
        <v>49</v>
      </c>
      <c r="X4160" s="6" t="s">
        <v>49</v>
      </c>
      <c r="Y4160" s="6" t="s">
        <v>35</v>
      </c>
      <c r="Z4160" s="6" t="s">
        <v>35</v>
      </c>
      <c r="AA4160" s="6" t="s">
        <v>1851</v>
      </c>
      <c r="AB4160" s="6" t="s">
        <v>35</v>
      </c>
      <c r="AC4160" s="6" t="s">
        <v>29906</v>
      </c>
      <c r="AD4160" s="6" t="s">
        <v>29907</v>
      </c>
      <c r="AE4160" s="6" t="s">
        <v>31028</v>
      </c>
    </row>
    <row r="4161" ht="18.0" customHeight="1">
      <c r="A4161" s="5" t="s">
        <v>31029</v>
      </c>
      <c r="B4161" s="5" t="s">
        <v>31030</v>
      </c>
      <c r="C4161" s="5" t="s">
        <v>178</v>
      </c>
      <c r="D4161" s="5" t="s">
        <v>35</v>
      </c>
      <c r="E4161" s="5" t="s">
        <v>1052</v>
      </c>
      <c r="F4161" s="5" t="s">
        <v>180</v>
      </c>
      <c r="G4161" s="5" t="s">
        <v>304</v>
      </c>
      <c r="H4161" s="5" t="s">
        <v>28928</v>
      </c>
      <c r="I4161" s="5" t="s">
        <v>36</v>
      </c>
      <c r="J4161" s="5" t="s">
        <v>41</v>
      </c>
      <c r="K4161" s="5" t="s">
        <v>41</v>
      </c>
      <c r="L4161" s="5" t="s">
        <v>42</v>
      </c>
      <c r="M4161" s="5" t="s">
        <v>1849</v>
      </c>
      <c r="N4161" s="5" t="s">
        <v>42</v>
      </c>
      <c r="O4161" s="5" t="s">
        <v>44</v>
      </c>
      <c r="P4161" s="5" t="s">
        <v>44</v>
      </c>
      <c r="Q4161" s="5" t="s">
        <v>44</v>
      </c>
      <c r="R4161" s="5" t="s">
        <v>42</v>
      </c>
      <c r="S4161" s="5" t="s">
        <v>42</v>
      </c>
      <c r="T4161" s="5" t="s">
        <v>31031</v>
      </c>
      <c r="U4161" s="5" t="s">
        <v>35</v>
      </c>
      <c r="V4161" s="5" t="s">
        <v>35</v>
      </c>
      <c r="W4161" s="5" t="s">
        <v>49</v>
      </c>
      <c r="X4161" s="5" t="s">
        <v>49</v>
      </c>
      <c r="Y4161" s="5" t="s">
        <v>35</v>
      </c>
      <c r="Z4161" s="5" t="s">
        <v>35</v>
      </c>
      <c r="AA4161" s="5" t="s">
        <v>1851</v>
      </c>
      <c r="AB4161" s="5" t="s">
        <v>35</v>
      </c>
      <c r="AC4161" s="5" t="s">
        <v>31032</v>
      </c>
      <c r="AD4161" s="5" t="s">
        <v>31033</v>
      </c>
      <c r="AE4161" s="5" t="s">
        <v>31034</v>
      </c>
    </row>
    <row r="4162" ht="18.0" customHeight="1">
      <c r="A4162" s="6" t="s">
        <v>31035</v>
      </c>
      <c r="B4162" s="6" t="s">
        <v>31036</v>
      </c>
      <c r="C4162" s="6" t="s">
        <v>5036</v>
      </c>
      <c r="D4162" s="6" t="s">
        <v>35</v>
      </c>
      <c r="E4162" s="6" t="s">
        <v>36</v>
      </c>
      <c r="F4162" s="6" t="s">
        <v>37</v>
      </c>
      <c r="G4162" s="6" t="s">
        <v>18259</v>
      </c>
      <c r="H4162" s="6" t="s">
        <v>28928</v>
      </c>
      <c r="I4162" s="6" t="s">
        <v>36</v>
      </c>
      <c r="J4162" s="6" t="s">
        <v>41</v>
      </c>
      <c r="K4162" s="6" t="s">
        <v>41</v>
      </c>
      <c r="L4162" s="6" t="s">
        <v>42</v>
      </c>
      <c r="M4162" s="6" t="s">
        <v>1849</v>
      </c>
      <c r="N4162" s="6" t="s">
        <v>42</v>
      </c>
      <c r="O4162" s="6" t="s">
        <v>44</v>
      </c>
      <c r="P4162" s="6" t="s">
        <v>44</v>
      </c>
      <c r="Q4162" s="6" t="s">
        <v>44</v>
      </c>
      <c r="R4162" s="6" t="s">
        <v>42</v>
      </c>
      <c r="S4162" s="6" t="s">
        <v>42</v>
      </c>
      <c r="T4162" s="6" t="s">
        <v>2081</v>
      </c>
      <c r="U4162" s="6" t="s">
        <v>35</v>
      </c>
      <c r="V4162" s="6" t="s">
        <v>35</v>
      </c>
      <c r="W4162" s="6" t="s">
        <v>49</v>
      </c>
      <c r="X4162" s="6" t="s">
        <v>49</v>
      </c>
      <c r="Y4162" s="6" t="s">
        <v>35</v>
      </c>
      <c r="Z4162" s="6" t="s">
        <v>35</v>
      </c>
      <c r="AA4162" s="6" t="s">
        <v>1851</v>
      </c>
      <c r="AB4162" s="6" t="s">
        <v>35</v>
      </c>
      <c r="AC4162" s="6" t="s">
        <v>31037</v>
      </c>
      <c r="AD4162" s="6" t="s">
        <v>31038</v>
      </c>
      <c r="AE4162" s="6" t="s">
        <v>31039</v>
      </c>
    </row>
    <row r="4163" ht="18.0" customHeight="1">
      <c r="A4163" s="5" t="s">
        <v>31040</v>
      </c>
      <c r="B4163" s="5" t="s">
        <v>31041</v>
      </c>
      <c r="C4163" s="5" t="s">
        <v>178</v>
      </c>
      <c r="D4163" s="5" t="s">
        <v>35</v>
      </c>
      <c r="E4163" s="5" t="s">
        <v>363</v>
      </c>
      <c r="F4163" s="5" t="s">
        <v>180</v>
      </c>
      <c r="G4163" s="5" t="s">
        <v>304</v>
      </c>
      <c r="H4163" s="5" t="s">
        <v>28928</v>
      </c>
      <c r="I4163" s="5" t="s">
        <v>36</v>
      </c>
      <c r="J4163" s="5" t="s">
        <v>41</v>
      </c>
      <c r="K4163" s="5" t="s">
        <v>41</v>
      </c>
      <c r="L4163" s="5" t="s">
        <v>42</v>
      </c>
      <c r="M4163" s="5" t="s">
        <v>1849</v>
      </c>
      <c r="N4163" s="5" t="s">
        <v>42</v>
      </c>
      <c r="O4163" s="5" t="s">
        <v>44</v>
      </c>
      <c r="P4163" s="5" t="s">
        <v>44</v>
      </c>
      <c r="Q4163" s="5" t="s">
        <v>44</v>
      </c>
      <c r="R4163" s="5" t="s">
        <v>42</v>
      </c>
      <c r="S4163" s="5" t="s">
        <v>42</v>
      </c>
      <c r="T4163" s="5" t="s">
        <v>29950</v>
      </c>
      <c r="U4163" s="5" t="s">
        <v>35</v>
      </c>
      <c r="V4163" s="5" t="s">
        <v>35</v>
      </c>
      <c r="W4163" s="5" t="s">
        <v>49</v>
      </c>
      <c r="X4163" s="5" t="s">
        <v>49</v>
      </c>
      <c r="Y4163" s="5" t="s">
        <v>35</v>
      </c>
      <c r="Z4163" s="5" t="s">
        <v>35</v>
      </c>
      <c r="AA4163" s="5" t="s">
        <v>1851</v>
      </c>
      <c r="AB4163" s="5" t="s">
        <v>35</v>
      </c>
      <c r="AC4163" s="5" t="s">
        <v>29954</v>
      </c>
      <c r="AD4163" s="5" t="s">
        <v>29955</v>
      </c>
      <c r="AE4163" s="5" t="s">
        <v>31042</v>
      </c>
    </row>
    <row r="4164" ht="18.0" customHeight="1">
      <c r="A4164" s="6" t="s">
        <v>31043</v>
      </c>
      <c r="B4164" s="6" t="s">
        <v>31044</v>
      </c>
      <c r="C4164" s="6" t="s">
        <v>178</v>
      </c>
      <c r="D4164" s="6" t="s">
        <v>35</v>
      </c>
      <c r="E4164" s="6" t="s">
        <v>1052</v>
      </c>
      <c r="F4164" s="6" t="s">
        <v>180</v>
      </c>
      <c r="G4164" s="6" t="s">
        <v>304</v>
      </c>
      <c r="H4164" s="6" t="s">
        <v>28928</v>
      </c>
      <c r="I4164" s="6" t="s">
        <v>36</v>
      </c>
      <c r="J4164" s="6" t="s">
        <v>41</v>
      </c>
      <c r="K4164" s="6" t="s">
        <v>41</v>
      </c>
      <c r="L4164" s="6" t="s">
        <v>42</v>
      </c>
      <c r="M4164" s="6" t="s">
        <v>1849</v>
      </c>
      <c r="N4164" s="6" t="s">
        <v>42</v>
      </c>
      <c r="O4164" s="6" t="s">
        <v>44</v>
      </c>
      <c r="P4164" s="6" t="s">
        <v>44</v>
      </c>
      <c r="Q4164" s="6" t="s">
        <v>44</v>
      </c>
      <c r="R4164" s="6" t="s">
        <v>42</v>
      </c>
      <c r="S4164" s="6" t="s">
        <v>42</v>
      </c>
      <c r="T4164" s="6" t="s">
        <v>31045</v>
      </c>
      <c r="U4164" s="6" t="s">
        <v>35</v>
      </c>
      <c r="V4164" s="6" t="s">
        <v>35</v>
      </c>
      <c r="W4164" s="6" t="s">
        <v>49</v>
      </c>
      <c r="X4164" s="6" t="s">
        <v>49</v>
      </c>
      <c r="Y4164" s="6" t="s">
        <v>35</v>
      </c>
      <c r="Z4164" s="6" t="s">
        <v>35</v>
      </c>
      <c r="AA4164" s="6" t="s">
        <v>1851</v>
      </c>
      <c r="AB4164" s="6" t="s">
        <v>35</v>
      </c>
      <c r="AC4164" s="6" t="s">
        <v>31046</v>
      </c>
      <c r="AD4164" s="6" t="s">
        <v>31047</v>
      </c>
      <c r="AE4164" s="6" t="s">
        <v>31048</v>
      </c>
    </row>
    <row r="4165" ht="18.0" customHeight="1">
      <c r="A4165" s="5" t="s">
        <v>31049</v>
      </c>
      <c r="B4165" s="5" t="s">
        <v>31050</v>
      </c>
      <c r="C4165" s="5" t="s">
        <v>178</v>
      </c>
      <c r="D4165" s="5" t="s">
        <v>35</v>
      </c>
      <c r="E4165" s="5" t="s">
        <v>1052</v>
      </c>
      <c r="F4165" s="5" t="s">
        <v>180</v>
      </c>
      <c r="G4165" s="5" t="s">
        <v>304</v>
      </c>
      <c r="H4165" s="5" t="s">
        <v>28928</v>
      </c>
      <c r="I4165" s="5" t="s">
        <v>36</v>
      </c>
      <c r="J4165" s="5" t="s">
        <v>41</v>
      </c>
      <c r="K4165" s="5" t="s">
        <v>41</v>
      </c>
      <c r="L4165" s="5" t="s">
        <v>42</v>
      </c>
      <c r="M4165" s="5" t="s">
        <v>1849</v>
      </c>
      <c r="N4165" s="5" t="s">
        <v>42</v>
      </c>
      <c r="O4165" s="5" t="s">
        <v>44</v>
      </c>
      <c r="P4165" s="5" t="s">
        <v>44</v>
      </c>
      <c r="Q4165" s="5" t="s">
        <v>44</v>
      </c>
      <c r="R4165" s="5" t="s">
        <v>42</v>
      </c>
      <c r="S4165" s="5" t="s">
        <v>42</v>
      </c>
      <c r="T4165" s="5" t="s">
        <v>31051</v>
      </c>
      <c r="U4165" s="5" t="s">
        <v>35</v>
      </c>
      <c r="V4165" s="5" t="s">
        <v>35</v>
      </c>
      <c r="W4165" s="5" t="s">
        <v>49</v>
      </c>
      <c r="X4165" s="5" t="s">
        <v>49</v>
      </c>
      <c r="Y4165" s="5" t="s">
        <v>35</v>
      </c>
      <c r="Z4165" s="5" t="s">
        <v>35</v>
      </c>
      <c r="AA4165" s="5" t="s">
        <v>1851</v>
      </c>
      <c r="AB4165" s="5" t="s">
        <v>35</v>
      </c>
      <c r="AC4165" s="5" t="s">
        <v>31052</v>
      </c>
      <c r="AD4165" s="5" t="s">
        <v>31053</v>
      </c>
      <c r="AE4165" s="5" t="s">
        <v>31054</v>
      </c>
    </row>
    <row r="4166" ht="18.0" customHeight="1">
      <c r="A4166" s="6" t="s">
        <v>31055</v>
      </c>
      <c r="B4166" s="6" t="s">
        <v>31056</v>
      </c>
      <c r="C4166" s="6" t="s">
        <v>178</v>
      </c>
      <c r="D4166" s="6" t="s">
        <v>35</v>
      </c>
      <c r="E4166" s="6" t="s">
        <v>363</v>
      </c>
      <c r="F4166" s="6" t="s">
        <v>180</v>
      </c>
      <c r="G4166" s="6" t="s">
        <v>304</v>
      </c>
      <c r="H4166" s="6" t="s">
        <v>28928</v>
      </c>
      <c r="I4166" s="6" t="s">
        <v>36</v>
      </c>
      <c r="J4166" s="6" t="s">
        <v>41</v>
      </c>
      <c r="K4166" s="6" t="s">
        <v>41</v>
      </c>
      <c r="L4166" s="6" t="s">
        <v>42</v>
      </c>
      <c r="M4166" s="6" t="s">
        <v>1849</v>
      </c>
      <c r="N4166" s="6" t="s">
        <v>42</v>
      </c>
      <c r="O4166" s="6" t="s">
        <v>44</v>
      </c>
      <c r="P4166" s="6" t="s">
        <v>44</v>
      </c>
      <c r="Q4166" s="6" t="s">
        <v>44</v>
      </c>
      <c r="R4166" s="6" t="s">
        <v>42</v>
      </c>
      <c r="S4166" s="6" t="s">
        <v>42</v>
      </c>
      <c r="T4166" s="6" t="s">
        <v>31057</v>
      </c>
      <c r="U4166" s="6" t="s">
        <v>35</v>
      </c>
      <c r="V4166" s="6" t="s">
        <v>35</v>
      </c>
      <c r="W4166" s="6" t="s">
        <v>49</v>
      </c>
      <c r="X4166" s="6" t="s">
        <v>49</v>
      </c>
      <c r="Y4166" s="6" t="s">
        <v>35</v>
      </c>
      <c r="Z4166" s="6" t="s">
        <v>35</v>
      </c>
      <c r="AA4166" s="6" t="s">
        <v>1851</v>
      </c>
      <c r="AB4166" s="6" t="s">
        <v>35</v>
      </c>
      <c r="AC4166" s="6" t="s">
        <v>31058</v>
      </c>
      <c r="AD4166" s="6" t="s">
        <v>31059</v>
      </c>
      <c r="AE4166" s="6" t="s">
        <v>31060</v>
      </c>
    </row>
    <row r="4167" ht="18.0" customHeight="1">
      <c r="A4167" s="5" t="s">
        <v>31061</v>
      </c>
      <c r="B4167" s="5" t="s">
        <v>31062</v>
      </c>
      <c r="C4167" s="5" t="s">
        <v>178</v>
      </c>
      <c r="D4167" s="5" t="s">
        <v>35</v>
      </c>
      <c r="E4167" s="5" t="s">
        <v>363</v>
      </c>
      <c r="F4167" s="5" t="s">
        <v>180</v>
      </c>
      <c r="G4167" s="5" t="s">
        <v>304</v>
      </c>
      <c r="H4167" s="5" t="s">
        <v>28928</v>
      </c>
      <c r="I4167" s="5" t="s">
        <v>36</v>
      </c>
      <c r="J4167" s="5" t="s">
        <v>41</v>
      </c>
      <c r="K4167" s="5" t="s">
        <v>41</v>
      </c>
      <c r="L4167" s="5" t="s">
        <v>42</v>
      </c>
      <c r="M4167" s="5" t="s">
        <v>1849</v>
      </c>
      <c r="N4167" s="5" t="s">
        <v>42</v>
      </c>
      <c r="O4167" s="5" t="s">
        <v>44</v>
      </c>
      <c r="P4167" s="5" t="s">
        <v>44</v>
      </c>
      <c r="Q4167" s="5" t="s">
        <v>44</v>
      </c>
      <c r="R4167" s="5" t="s">
        <v>42</v>
      </c>
      <c r="S4167" s="5" t="s">
        <v>42</v>
      </c>
      <c r="T4167" s="5" t="s">
        <v>29917</v>
      </c>
      <c r="U4167" s="5" t="s">
        <v>35</v>
      </c>
      <c r="V4167" s="5" t="s">
        <v>35</v>
      </c>
      <c r="W4167" s="5" t="s">
        <v>49</v>
      </c>
      <c r="X4167" s="5" t="s">
        <v>49</v>
      </c>
      <c r="Y4167" s="5" t="s">
        <v>35</v>
      </c>
      <c r="Z4167" s="5" t="s">
        <v>35</v>
      </c>
      <c r="AA4167" s="5" t="s">
        <v>1851</v>
      </c>
      <c r="AB4167" s="5" t="s">
        <v>35</v>
      </c>
      <c r="AC4167" s="5" t="s">
        <v>29921</v>
      </c>
      <c r="AD4167" s="5" t="s">
        <v>29922</v>
      </c>
      <c r="AE4167" s="5" t="s">
        <v>31063</v>
      </c>
    </row>
    <row r="4168" ht="18.0" customHeight="1">
      <c r="A4168" s="6" t="s">
        <v>31064</v>
      </c>
      <c r="B4168" s="6" t="s">
        <v>31065</v>
      </c>
      <c r="C4168" s="6" t="s">
        <v>178</v>
      </c>
      <c r="D4168" s="6" t="s">
        <v>35</v>
      </c>
      <c r="E4168" s="6" t="s">
        <v>363</v>
      </c>
      <c r="F4168" s="6" t="s">
        <v>180</v>
      </c>
      <c r="G4168" s="6" t="s">
        <v>304</v>
      </c>
      <c r="H4168" s="6" t="s">
        <v>28928</v>
      </c>
      <c r="I4168" s="6" t="s">
        <v>36</v>
      </c>
      <c r="J4168" s="6" t="s">
        <v>41</v>
      </c>
      <c r="K4168" s="6" t="s">
        <v>41</v>
      </c>
      <c r="L4168" s="6" t="s">
        <v>42</v>
      </c>
      <c r="M4168" s="6" t="s">
        <v>1849</v>
      </c>
      <c r="N4168" s="6" t="s">
        <v>42</v>
      </c>
      <c r="O4168" s="6" t="s">
        <v>44</v>
      </c>
      <c r="P4168" s="6" t="s">
        <v>44</v>
      </c>
      <c r="Q4168" s="6" t="s">
        <v>44</v>
      </c>
      <c r="R4168" s="6" t="s">
        <v>42</v>
      </c>
      <c r="S4168" s="6" t="s">
        <v>42</v>
      </c>
      <c r="T4168" s="6" t="s">
        <v>29917</v>
      </c>
      <c r="U4168" s="6" t="s">
        <v>35</v>
      </c>
      <c r="V4168" s="6" t="s">
        <v>35</v>
      </c>
      <c r="W4168" s="6" t="s">
        <v>49</v>
      </c>
      <c r="X4168" s="6" t="s">
        <v>49</v>
      </c>
      <c r="Y4168" s="6" t="s">
        <v>35</v>
      </c>
      <c r="Z4168" s="6" t="s">
        <v>35</v>
      </c>
      <c r="AA4168" s="6" t="s">
        <v>1851</v>
      </c>
      <c r="AB4168" s="6" t="s">
        <v>35</v>
      </c>
      <c r="AC4168" s="6" t="s">
        <v>29921</v>
      </c>
      <c r="AD4168" s="6" t="s">
        <v>29922</v>
      </c>
      <c r="AE4168" s="6" t="s">
        <v>31066</v>
      </c>
    </row>
    <row r="4169" ht="18.0" customHeight="1">
      <c r="A4169" s="5" t="s">
        <v>31067</v>
      </c>
      <c r="B4169" s="5" t="s">
        <v>31068</v>
      </c>
      <c r="C4169" s="5" t="s">
        <v>178</v>
      </c>
      <c r="D4169" s="5" t="s">
        <v>35</v>
      </c>
      <c r="E4169" s="5" t="s">
        <v>329</v>
      </c>
      <c r="F4169" s="5" t="s">
        <v>180</v>
      </c>
      <c r="G4169" s="5" t="s">
        <v>221</v>
      </c>
      <c r="H4169" s="5" t="s">
        <v>28928</v>
      </c>
      <c r="I4169" s="5" t="s">
        <v>36</v>
      </c>
      <c r="J4169" s="5" t="s">
        <v>41</v>
      </c>
      <c r="K4169" s="5" t="s">
        <v>41</v>
      </c>
      <c r="L4169" s="5" t="s">
        <v>42</v>
      </c>
      <c r="M4169" s="5" t="s">
        <v>1849</v>
      </c>
      <c r="N4169" s="5" t="s">
        <v>42</v>
      </c>
      <c r="O4169" s="5" t="s">
        <v>44</v>
      </c>
      <c r="P4169" s="5" t="s">
        <v>44</v>
      </c>
      <c r="Q4169" s="5" t="s">
        <v>44</v>
      </c>
      <c r="R4169" s="5" t="s">
        <v>42</v>
      </c>
      <c r="S4169" s="5" t="s">
        <v>42</v>
      </c>
      <c r="T4169" s="5" t="s">
        <v>31069</v>
      </c>
      <c r="U4169" s="5" t="s">
        <v>35</v>
      </c>
      <c r="V4169" s="5" t="s">
        <v>35</v>
      </c>
      <c r="W4169" s="5" t="s">
        <v>49</v>
      </c>
      <c r="X4169" s="5" t="s">
        <v>49</v>
      </c>
      <c r="Y4169" s="5" t="s">
        <v>35</v>
      </c>
      <c r="Z4169" s="5" t="s">
        <v>35</v>
      </c>
      <c r="AA4169" s="5" t="s">
        <v>1851</v>
      </c>
      <c r="AB4169" s="5" t="s">
        <v>35</v>
      </c>
      <c r="AC4169" s="5" t="s">
        <v>31070</v>
      </c>
      <c r="AD4169" s="5" t="s">
        <v>31071</v>
      </c>
      <c r="AE4169" s="5" t="s">
        <v>31072</v>
      </c>
    </row>
    <row r="4170" ht="18.0" customHeight="1">
      <c r="A4170" s="6" t="s">
        <v>31073</v>
      </c>
      <c r="B4170" s="6" t="s">
        <v>31074</v>
      </c>
      <c r="C4170" s="6" t="s">
        <v>178</v>
      </c>
      <c r="D4170" s="6" t="s">
        <v>35</v>
      </c>
      <c r="E4170" s="6" t="s">
        <v>363</v>
      </c>
      <c r="F4170" s="6" t="s">
        <v>180</v>
      </c>
      <c r="G4170" s="6" t="s">
        <v>2187</v>
      </c>
      <c r="H4170" s="6" t="s">
        <v>28928</v>
      </c>
      <c r="I4170" s="6" t="s">
        <v>36</v>
      </c>
      <c r="J4170" s="6" t="s">
        <v>41</v>
      </c>
      <c r="K4170" s="6" t="s">
        <v>41</v>
      </c>
      <c r="L4170" s="6" t="s">
        <v>42</v>
      </c>
      <c r="M4170" s="6" t="s">
        <v>1849</v>
      </c>
      <c r="N4170" s="6" t="s">
        <v>42</v>
      </c>
      <c r="O4170" s="6" t="s">
        <v>44</v>
      </c>
      <c r="P4170" s="6" t="s">
        <v>44</v>
      </c>
      <c r="Q4170" s="6" t="s">
        <v>44</v>
      </c>
      <c r="R4170" s="6" t="s">
        <v>42</v>
      </c>
      <c r="S4170" s="6" t="s">
        <v>42</v>
      </c>
      <c r="T4170" s="6" t="s">
        <v>31075</v>
      </c>
      <c r="U4170" s="6" t="s">
        <v>35</v>
      </c>
      <c r="V4170" s="6" t="s">
        <v>35</v>
      </c>
      <c r="W4170" s="6" t="s">
        <v>49</v>
      </c>
      <c r="X4170" s="6" t="s">
        <v>49</v>
      </c>
      <c r="Y4170" s="6" t="s">
        <v>35</v>
      </c>
      <c r="Z4170" s="6" t="s">
        <v>35</v>
      </c>
      <c r="AA4170" s="6" t="s">
        <v>1851</v>
      </c>
      <c r="AB4170" s="6" t="s">
        <v>35</v>
      </c>
      <c r="AC4170" s="6" t="s">
        <v>31076</v>
      </c>
      <c r="AD4170" s="6" t="s">
        <v>31077</v>
      </c>
      <c r="AE4170" s="6" t="s">
        <v>31078</v>
      </c>
    </row>
    <row r="4171" ht="18.0" customHeight="1">
      <c r="A4171" s="5" t="s">
        <v>31079</v>
      </c>
      <c r="B4171" s="5" t="s">
        <v>31080</v>
      </c>
      <c r="C4171" s="5" t="s">
        <v>178</v>
      </c>
      <c r="D4171" s="5" t="s">
        <v>35</v>
      </c>
      <c r="E4171" s="5" t="s">
        <v>363</v>
      </c>
      <c r="F4171" s="5" t="s">
        <v>180</v>
      </c>
      <c r="G4171" s="5" t="s">
        <v>464</v>
      </c>
      <c r="H4171" s="5" t="s">
        <v>28928</v>
      </c>
      <c r="I4171" s="5" t="s">
        <v>36</v>
      </c>
      <c r="J4171" s="5" t="s">
        <v>41</v>
      </c>
      <c r="K4171" s="5" t="s">
        <v>41</v>
      </c>
      <c r="L4171" s="5" t="s">
        <v>42</v>
      </c>
      <c r="M4171" s="5" t="s">
        <v>1849</v>
      </c>
      <c r="N4171" s="5" t="s">
        <v>42</v>
      </c>
      <c r="O4171" s="5" t="s">
        <v>44</v>
      </c>
      <c r="P4171" s="5" t="s">
        <v>44</v>
      </c>
      <c r="Q4171" s="5" t="s">
        <v>44</v>
      </c>
      <c r="R4171" s="5" t="s">
        <v>42</v>
      </c>
      <c r="S4171" s="5" t="s">
        <v>42</v>
      </c>
      <c r="T4171" s="5" t="s">
        <v>31081</v>
      </c>
      <c r="U4171" s="5" t="s">
        <v>35</v>
      </c>
      <c r="V4171" s="5" t="s">
        <v>35</v>
      </c>
      <c r="W4171" s="5" t="s">
        <v>49</v>
      </c>
      <c r="X4171" s="5" t="s">
        <v>49</v>
      </c>
      <c r="Y4171" s="5" t="s">
        <v>35</v>
      </c>
      <c r="Z4171" s="5" t="s">
        <v>35</v>
      </c>
      <c r="AA4171" s="5" t="s">
        <v>1851</v>
      </c>
      <c r="AB4171" s="5" t="s">
        <v>35</v>
      </c>
      <c r="AC4171" s="5" t="s">
        <v>31082</v>
      </c>
      <c r="AD4171" s="5" t="s">
        <v>31083</v>
      </c>
      <c r="AE4171" s="5" t="s">
        <v>31084</v>
      </c>
    </row>
    <row r="4172" ht="18.0" customHeight="1">
      <c r="A4172" s="6" t="s">
        <v>31085</v>
      </c>
      <c r="B4172" s="6" t="s">
        <v>31086</v>
      </c>
      <c r="C4172" s="6" t="s">
        <v>178</v>
      </c>
      <c r="D4172" s="6" t="s">
        <v>35</v>
      </c>
      <c r="E4172" s="6" t="s">
        <v>363</v>
      </c>
      <c r="F4172" s="6" t="s">
        <v>180</v>
      </c>
      <c r="G4172" s="6" t="s">
        <v>464</v>
      </c>
      <c r="H4172" s="6" t="s">
        <v>28928</v>
      </c>
      <c r="I4172" s="6" t="s">
        <v>36</v>
      </c>
      <c r="J4172" s="6" t="s">
        <v>41</v>
      </c>
      <c r="K4172" s="6" t="s">
        <v>41</v>
      </c>
      <c r="L4172" s="6" t="s">
        <v>42</v>
      </c>
      <c r="M4172" s="6" t="s">
        <v>1849</v>
      </c>
      <c r="N4172" s="6" t="s">
        <v>42</v>
      </c>
      <c r="O4172" s="6" t="s">
        <v>44</v>
      </c>
      <c r="P4172" s="6" t="s">
        <v>44</v>
      </c>
      <c r="Q4172" s="6" t="s">
        <v>44</v>
      </c>
      <c r="R4172" s="6" t="s">
        <v>42</v>
      </c>
      <c r="S4172" s="6" t="s">
        <v>42</v>
      </c>
      <c r="T4172" s="6" t="s">
        <v>23955</v>
      </c>
      <c r="U4172" s="6" t="s">
        <v>35</v>
      </c>
      <c r="V4172" s="6" t="s">
        <v>35</v>
      </c>
      <c r="W4172" s="6" t="s">
        <v>49</v>
      </c>
      <c r="X4172" s="6" t="s">
        <v>49</v>
      </c>
      <c r="Y4172" s="6" t="s">
        <v>35</v>
      </c>
      <c r="Z4172" s="6" t="s">
        <v>35</v>
      </c>
      <c r="AA4172" s="6" t="s">
        <v>1851</v>
      </c>
      <c r="AB4172" s="6" t="s">
        <v>35</v>
      </c>
      <c r="AC4172" s="6" t="s">
        <v>31087</v>
      </c>
      <c r="AD4172" s="6" t="s">
        <v>31088</v>
      </c>
      <c r="AE4172" s="6" t="s">
        <v>31089</v>
      </c>
    </row>
    <row r="4173" ht="18.0" customHeight="1">
      <c r="A4173" s="5" t="s">
        <v>31090</v>
      </c>
      <c r="B4173" s="5" t="s">
        <v>31091</v>
      </c>
      <c r="C4173" s="5" t="s">
        <v>178</v>
      </c>
      <c r="D4173" s="5" t="s">
        <v>35</v>
      </c>
      <c r="E4173" s="5" t="s">
        <v>419</v>
      </c>
      <c r="F4173" s="5" t="s">
        <v>180</v>
      </c>
      <c r="G4173" s="5" t="s">
        <v>304</v>
      </c>
      <c r="H4173" s="5" t="s">
        <v>28928</v>
      </c>
      <c r="I4173" s="5" t="s">
        <v>36</v>
      </c>
      <c r="J4173" s="5" t="s">
        <v>41</v>
      </c>
      <c r="K4173" s="5" t="s">
        <v>41</v>
      </c>
      <c r="L4173" s="5" t="s">
        <v>42</v>
      </c>
      <c r="M4173" s="5" t="s">
        <v>1849</v>
      </c>
      <c r="N4173" s="5" t="s">
        <v>42</v>
      </c>
      <c r="O4173" s="5" t="s">
        <v>44</v>
      </c>
      <c r="P4173" s="5" t="s">
        <v>44</v>
      </c>
      <c r="Q4173" s="5" t="s">
        <v>44</v>
      </c>
      <c r="R4173" s="5" t="s">
        <v>42</v>
      </c>
      <c r="S4173" s="5" t="s">
        <v>42</v>
      </c>
      <c r="T4173" s="5" t="s">
        <v>31092</v>
      </c>
      <c r="U4173" s="5" t="s">
        <v>35</v>
      </c>
      <c r="V4173" s="5" t="s">
        <v>35</v>
      </c>
      <c r="W4173" s="5" t="s">
        <v>49</v>
      </c>
      <c r="X4173" s="5" t="s">
        <v>49</v>
      </c>
      <c r="Y4173" s="5" t="s">
        <v>35</v>
      </c>
      <c r="Z4173" s="5" t="s">
        <v>35</v>
      </c>
      <c r="AA4173" s="5" t="s">
        <v>1851</v>
      </c>
      <c r="AB4173" s="5" t="s">
        <v>35</v>
      </c>
      <c r="AC4173" s="5" t="s">
        <v>31093</v>
      </c>
      <c r="AD4173" s="5" t="s">
        <v>31094</v>
      </c>
      <c r="AE4173" s="5" t="s">
        <v>31095</v>
      </c>
    </row>
    <row r="4174" ht="18.0" customHeight="1">
      <c r="A4174" s="6" t="s">
        <v>31096</v>
      </c>
      <c r="B4174" s="6" t="s">
        <v>31097</v>
      </c>
      <c r="C4174" s="6" t="s">
        <v>178</v>
      </c>
      <c r="D4174" s="6" t="s">
        <v>35</v>
      </c>
      <c r="E4174" s="6" t="s">
        <v>419</v>
      </c>
      <c r="F4174" s="6" t="s">
        <v>180</v>
      </c>
      <c r="G4174" s="6" t="s">
        <v>304</v>
      </c>
      <c r="H4174" s="6" t="s">
        <v>28928</v>
      </c>
      <c r="I4174" s="6" t="s">
        <v>36</v>
      </c>
      <c r="J4174" s="6" t="s">
        <v>41</v>
      </c>
      <c r="K4174" s="6" t="s">
        <v>41</v>
      </c>
      <c r="L4174" s="6" t="s">
        <v>42</v>
      </c>
      <c r="M4174" s="6" t="s">
        <v>1849</v>
      </c>
      <c r="N4174" s="6" t="s">
        <v>42</v>
      </c>
      <c r="O4174" s="6" t="s">
        <v>44</v>
      </c>
      <c r="P4174" s="6" t="s">
        <v>44</v>
      </c>
      <c r="Q4174" s="6" t="s">
        <v>44</v>
      </c>
      <c r="R4174" s="6" t="s">
        <v>42</v>
      </c>
      <c r="S4174" s="6" t="s">
        <v>42</v>
      </c>
      <c r="T4174" s="6" t="s">
        <v>31098</v>
      </c>
      <c r="U4174" s="6" t="s">
        <v>35</v>
      </c>
      <c r="V4174" s="6" t="s">
        <v>35</v>
      </c>
      <c r="W4174" s="6" t="s">
        <v>49</v>
      </c>
      <c r="X4174" s="6" t="s">
        <v>49</v>
      </c>
      <c r="Y4174" s="6" t="s">
        <v>35</v>
      </c>
      <c r="Z4174" s="6" t="s">
        <v>35</v>
      </c>
      <c r="AA4174" s="6" t="s">
        <v>1851</v>
      </c>
      <c r="AB4174" s="6" t="s">
        <v>35</v>
      </c>
      <c r="AC4174" s="6" t="s">
        <v>31099</v>
      </c>
      <c r="AD4174" s="6" t="s">
        <v>31100</v>
      </c>
      <c r="AE4174" s="6" t="s">
        <v>31101</v>
      </c>
    </row>
    <row r="4175" ht="18.0" customHeight="1">
      <c r="A4175" s="5" t="s">
        <v>31102</v>
      </c>
      <c r="B4175" s="5" t="s">
        <v>31103</v>
      </c>
      <c r="C4175" s="5" t="s">
        <v>178</v>
      </c>
      <c r="D4175" s="5" t="s">
        <v>35</v>
      </c>
      <c r="E4175" s="5" t="s">
        <v>363</v>
      </c>
      <c r="F4175" s="5" t="s">
        <v>180</v>
      </c>
      <c r="G4175" s="5" t="s">
        <v>464</v>
      </c>
      <c r="H4175" s="5" t="s">
        <v>28928</v>
      </c>
      <c r="I4175" s="5" t="s">
        <v>36</v>
      </c>
      <c r="J4175" s="5" t="s">
        <v>41</v>
      </c>
      <c r="K4175" s="5" t="s">
        <v>41</v>
      </c>
      <c r="L4175" s="5" t="s">
        <v>42</v>
      </c>
      <c r="M4175" s="5" t="s">
        <v>1849</v>
      </c>
      <c r="N4175" s="5" t="s">
        <v>42</v>
      </c>
      <c r="O4175" s="5" t="s">
        <v>44</v>
      </c>
      <c r="P4175" s="5" t="s">
        <v>44</v>
      </c>
      <c r="Q4175" s="5" t="s">
        <v>44</v>
      </c>
      <c r="R4175" s="5" t="s">
        <v>42</v>
      </c>
      <c r="S4175" s="5" t="s">
        <v>42</v>
      </c>
      <c r="T4175" s="5" t="s">
        <v>31104</v>
      </c>
      <c r="U4175" s="5" t="s">
        <v>35</v>
      </c>
      <c r="V4175" s="5" t="s">
        <v>35</v>
      </c>
      <c r="W4175" s="5" t="s">
        <v>49</v>
      </c>
      <c r="X4175" s="5" t="s">
        <v>49</v>
      </c>
      <c r="Y4175" s="5" t="s">
        <v>35</v>
      </c>
      <c r="Z4175" s="5" t="s">
        <v>35</v>
      </c>
      <c r="AA4175" s="5" t="s">
        <v>1851</v>
      </c>
      <c r="AB4175" s="5" t="s">
        <v>35</v>
      </c>
      <c r="AC4175" s="5" t="s">
        <v>31105</v>
      </c>
      <c r="AD4175" s="5" t="s">
        <v>31106</v>
      </c>
      <c r="AE4175" s="5" t="s">
        <v>31107</v>
      </c>
    </row>
    <row r="4176" ht="18.0" customHeight="1">
      <c r="A4176" s="6" t="s">
        <v>31108</v>
      </c>
      <c r="B4176" s="6" t="s">
        <v>31109</v>
      </c>
      <c r="C4176" s="6" t="s">
        <v>178</v>
      </c>
      <c r="D4176" s="6" t="s">
        <v>35</v>
      </c>
      <c r="E4176" s="6" t="s">
        <v>363</v>
      </c>
      <c r="F4176" s="6" t="s">
        <v>180</v>
      </c>
      <c r="G4176" s="6" t="s">
        <v>464</v>
      </c>
      <c r="H4176" s="6" t="s">
        <v>28928</v>
      </c>
      <c r="I4176" s="6" t="s">
        <v>36</v>
      </c>
      <c r="J4176" s="6" t="s">
        <v>41</v>
      </c>
      <c r="K4176" s="6" t="s">
        <v>41</v>
      </c>
      <c r="L4176" s="6" t="s">
        <v>42</v>
      </c>
      <c r="M4176" s="6" t="s">
        <v>1849</v>
      </c>
      <c r="N4176" s="6" t="s">
        <v>42</v>
      </c>
      <c r="O4176" s="6" t="s">
        <v>44</v>
      </c>
      <c r="P4176" s="6" t="s">
        <v>44</v>
      </c>
      <c r="Q4176" s="6" t="s">
        <v>44</v>
      </c>
      <c r="R4176" s="6" t="s">
        <v>42</v>
      </c>
      <c r="S4176" s="6" t="s">
        <v>42</v>
      </c>
      <c r="T4176" s="6" t="s">
        <v>31110</v>
      </c>
      <c r="U4176" s="6" t="s">
        <v>35</v>
      </c>
      <c r="V4176" s="6" t="s">
        <v>35</v>
      </c>
      <c r="W4176" s="6" t="s">
        <v>49</v>
      </c>
      <c r="X4176" s="6" t="s">
        <v>49</v>
      </c>
      <c r="Y4176" s="6" t="s">
        <v>35</v>
      </c>
      <c r="Z4176" s="6" t="s">
        <v>35</v>
      </c>
      <c r="AA4176" s="6" t="s">
        <v>1851</v>
      </c>
      <c r="AB4176" s="6" t="s">
        <v>35</v>
      </c>
      <c r="AC4176" s="6" t="s">
        <v>31111</v>
      </c>
      <c r="AD4176" s="6" t="s">
        <v>31112</v>
      </c>
      <c r="AE4176" s="6" t="s">
        <v>31113</v>
      </c>
    </row>
    <row r="4177" ht="18.0" customHeight="1">
      <c r="A4177" s="5" t="s">
        <v>31114</v>
      </c>
      <c r="B4177" s="5" t="s">
        <v>31115</v>
      </c>
      <c r="C4177" s="5" t="s">
        <v>178</v>
      </c>
      <c r="D4177" s="5" t="s">
        <v>35</v>
      </c>
      <c r="E4177" s="5" t="s">
        <v>363</v>
      </c>
      <c r="F4177" s="5" t="s">
        <v>180</v>
      </c>
      <c r="G4177" s="5" t="s">
        <v>464</v>
      </c>
      <c r="H4177" s="5" t="s">
        <v>28928</v>
      </c>
      <c r="I4177" s="5" t="s">
        <v>36</v>
      </c>
      <c r="J4177" s="5" t="s">
        <v>41</v>
      </c>
      <c r="K4177" s="5" t="s">
        <v>41</v>
      </c>
      <c r="L4177" s="5" t="s">
        <v>42</v>
      </c>
      <c r="M4177" s="5" t="s">
        <v>1849</v>
      </c>
      <c r="N4177" s="5" t="s">
        <v>42</v>
      </c>
      <c r="O4177" s="5" t="s">
        <v>44</v>
      </c>
      <c r="P4177" s="5" t="s">
        <v>44</v>
      </c>
      <c r="Q4177" s="5" t="s">
        <v>44</v>
      </c>
      <c r="R4177" s="5" t="s">
        <v>42</v>
      </c>
      <c r="S4177" s="5" t="s">
        <v>42</v>
      </c>
      <c r="T4177" s="5" t="s">
        <v>31116</v>
      </c>
      <c r="U4177" s="5" t="s">
        <v>35</v>
      </c>
      <c r="V4177" s="5" t="s">
        <v>35</v>
      </c>
      <c r="W4177" s="5" t="s">
        <v>49</v>
      </c>
      <c r="X4177" s="5" t="s">
        <v>49</v>
      </c>
      <c r="Y4177" s="5" t="s">
        <v>35</v>
      </c>
      <c r="Z4177" s="5" t="s">
        <v>35</v>
      </c>
      <c r="AA4177" s="5" t="s">
        <v>1851</v>
      </c>
      <c r="AB4177" s="5" t="s">
        <v>35</v>
      </c>
      <c r="AC4177" s="5" t="s">
        <v>31117</v>
      </c>
      <c r="AD4177" s="5" t="s">
        <v>31118</v>
      </c>
      <c r="AE4177" s="5" t="s">
        <v>31119</v>
      </c>
    </row>
    <row r="4178" ht="18.0" customHeight="1">
      <c r="A4178" s="6" t="s">
        <v>31120</v>
      </c>
      <c r="B4178" s="6" t="s">
        <v>31121</v>
      </c>
      <c r="C4178" s="6" t="s">
        <v>178</v>
      </c>
      <c r="D4178" s="6" t="s">
        <v>35</v>
      </c>
      <c r="E4178" s="6" t="s">
        <v>363</v>
      </c>
      <c r="F4178" s="6" t="s">
        <v>180</v>
      </c>
      <c r="G4178" s="6" t="s">
        <v>464</v>
      </c>
      <c r="H4178" s="6" t="s">
        <v>28928</v>
      </c>
      <c r="I4178" s="6" t="s">
        <v>36</v>
      </c>
      <c r="J4178" s="6" t="s">
        <v>41</v>
      </c>
      <c r="K4178" s="6" t="s">
        <v>41</v>
      </c>
      <c r="L4178" s="6" t="s">
        <v>42</v>
      </c>
      <c r="M4178" s="6" t="s">
        <v>1849</v>
      </c>
      <c r="N4178" s="6" t="s">
        <v>42</v>
      </c>
      <c r="O4178" s="6" t="s">
        <v>44</v>
      </c>
      <c r="P4178" s="6" t="s">
        <v>44</v>
      </c>
      <c r="Q4178" s="6" t="s">
        <v>44</v>
      </c>
      <c r="R4178" s="6" t="s">
        <v>42</v>
      </c>
      <c r="S4178" s="6" t="s">
        <v>42</v>
      </c>
      <c r="T4178" s="6" t="s">
        <v>31122</v>
      </c>
      <c r="U4178" s="6" t="s">
        <v>35</v>
      </c>
      <c r="V4178" s="6" t="s">
        <v>35</v>
      </c>
      <c r="W4178" s="6" t="s">
        <v>49</v>
      </c>
      <c r="X4178" s="6" t="s">
        <v>49</v>
      </c>
      <c r="Y4178" s="6" t="s">
        <v>35</v>
      </c>
      <c r="Z4178" s="6" t="s">
        <v>35</v>
      </c>
      <c r="AA4178" s="6" t="s">
        <v>1851</v>
      </c>
      <c r="AB4178" s="6" t="s">
        <v>35</v>
      </c>
      <c r="AC4178" s="6" t="s">
        <v>31123</v>
      </c>
      <c r="AD4178" s="6" t="s">
        <v>31124</v>
      </c>
      <c r="AE4178" s="6" t="s">
        <v>31125</v>
      </c>
    </row>
    <row r="4179" ht="18.0" customHeight="1">
      <c r="A4179" s="5" t="s">
        <v>31126</v>
      </c>
      <c r="B4179" s="5" t="s">
        <v>31127</v>
      </c>
      <c r="C4179" s="5" t="s">
        <v>178</v>
      </c>
      <c r="D4179" s="5" t="s">
        <v>35</v>
      </c>
      <c r="E4179" s="5" t="s">
        <v>419</v>
      </c>
      <c r="F4179" s="5" t="s">
        <v>180</v>
      </c>
      <c r="G4179" s="5" t="s">
        <v>304</v>
      </c>
      <c r="H4179" s="5" t="s">
        <v>28928</v>
      </c>
      <c r="I4179" s="5" t="s">
        <v>36</v>
      </c>
      <c r="J4179" s="5" t="s">
        <v>41</v>
      </c>
      <c r="K4179" s="5" t="s">
        <v>41</v>
      </c>
      <c r="L4179" s="5" t="s">
        <v>42</v>
      </c>
      <c r="M4179" s="5" t="s">
        <v>1849</v>
      </c>
      <c r="N4179" s="5" t="s">
        <v>42</v>
      </c>
      <c r="O4179" s="5" t="s">
        <v>44</v>
      </c>
      <c r="P4179" s="5" t="s">
        <v>44</v>
      </c>
      <c r="Q4179" s="5" t="s">
        <v>44</v>
      </c>
      <c r="R4179" s="5" t="s">
        <v>42</v>
      </c>
      <c r="S4179" s="5" t="s">
        <v>42</v>
      </c>
      <c r="T4179" s="5" t="s">
        <v>31128</v>
      </c>
      <c r="U4179" s="5" t="s">
        <v>35</v>
      </c>
      <c r="V4179" s="5" t="s">
        <v>35</v>
      </c>
      <c r="W4179" s="5" t="s">
        <v>49</v>
      </c>
      <c r="X4179" s="5" t="s">
        <v>49</v>
      </c>
      <c r="Y4179" s="5" t="s">
        <v>35</v>
      </c>
      <c r="Z4179" s="5" t="s">
        <v>35</v>
      </c>
      <c r="AA4179" s="5" t="s">
        <v>1851</v>
      </c>
      <c r="AB4179" s="5" t="s">
        <v>35</v>
      </c>
      <c r="AC4179" s="5" t="s">
        <v>31129</v>
      </c>
      <c r="AD4179" s="5" t="s">
        <v>31130</v>
      </c>
      <c r="AE4179" s="5" t="s">
        <v>31131</v>
      </c>
    </row>
    <row r="4180" ht="18.0" customHeight="1">
      <c r="A4180" s="6" t="s">
        <v>31132</v>
      </c>
      <c r="B4180" s="6" t="s">
        <v>31133</v>
      </c>
      <c r="C4180" s="6" t="s">
        <v>178</v>
      </c>
      <c r="D4180" s="6" t="s">
        <v>35</v>
      </c>
      <c r="E4180" s="6" t="s">
        <v>363</v>
      </c>
      <c r="F4180" s="6" t="s">
        <v>180</v>
      </c>
      <c r="G4180" s="6" t="s">
        <v>464</v>
      </c>
      <c r="H4180" s="6" t="s">
        <v>28928</v>
      </c>
      <c r="I4180" s="6" t="s">
        <v>36</v>
      </c>
      <c r="J4180" s="6" t="s">
        <v>41</v>
      </c>
      <c r="K4180" s="6" t="s">
        <v>41</v>
      </c>
      <c r="L4180" s="6" t="s">
        <v>42</v>
      </c>
      <c r="M4180" s="6" t="s">
        <v>1849</v>
      </c>
      <c r="N4180" s="6" t="s">
        <v>42</v>
      </c>
      <c r="O4180" s="6" t="s">
        <v>44</v>
      </c>
      <c r="P4180" s="6" t="s">
        <v>44</v>
      </c>
      <c r="Q4180" s="6" t="s">
        <v>44</v>
      </c>
      <c r="R4180" s="6" t="s">
        <v>42</v>
      </c>
      <c r="S4180" s="6" t="s">
        <v>42</v>
      </c>
      <c r="T4180" s="6" t="s">
        <v>31134</v>
      </c>
      <c r="U4180" s="6" t="s">
        <v>35</v>
      </c>
      <c r="V4180" s="6" t="s">
        <v>35</v>
      </c>
      <c r="W4180" s="6" t="s">
        <v>49</v>
      </c>
      <c r="X4180" s="6" t="s">
        <v>49</v>
      </c>
      <c r="Y4180" s="6" t="s">
        <v>35</v>
      </c>
      <c r="Z4180" s="6" t="s">
        <v>35</v>
      </c>
      <c r="AA4180" s="6" t="s">
        <v>1851</v>
      </c>
      <c r="AB4180" s="6" t="s">
        <v>35</v>
      </c>
      <c r="AC4180" s="6" t="s">
        <v>31135</v>
      </c>
      <c r="AD4180" s="6" t="s">
        <v>31136</v>
      </c>
      <c r="AE4180" s="6" t="s">
        <v>31137</v>
      </c>
    </row>
    <row r="4181" ht="18.0" customHeight="1">
      <c r="A4181" s="5" t="s">
        <v>31138</v>
      </c>
      <c r="B4181" s="5" t="s">
        <v>31139</v>
      </c>
      <c r="C4181" s="5" t="s">
        <v>178</v>
      </c>
      <c r="D4181" s="5" t="s">
        <v>35</v>
      </c>
      <c r="E4181" s="5" t="s">
        <v>1052</v>
      </c>
      <c r="F4181" s="5" t="s">
        <v>180</v>
      </c>
      <c r="G4181" s="5" t="s">
        <v>1185</v>
      </c>
      <c r="H4181" s="5" t="s">
        <v>28928</v>
      </c>
      <c r="I4181" s="5" t="s">
        <v>36</v>
      </c>
      <c r="J4181" s="5" t="s">
        <v>41</v>
      </c>
      <c r="K4181" s="5" t="s">
        <v>41</v>
      </c>
      <c r="L4181" s="5" t="s">
        <v>42</v>
      </c>
      <c r="M4181" s="5" t="s">
        <v>1849</v>
      </c>
      <c r="N4181" s="5" t="s">
        <v>42</v>
      </c>
      <c r="O4181" s="5" t="s">
        <v>44</v>
      </c>
      <c r="P4181" s="5" t="s">
        <v>44</v>
      </c>
      <c r="Q4181" s="5" t="s">
        <v>44</v>
      </c>
      <c r="R4181" s="5" t="s">
        <v>42</v>
      </c>
      <c r="S4181" s="5" t="s">
        <v>42</v>
      </c>
      <c r="T4181" s="5" t="s">
        <v>31140</v>
      </c>
      <c r="U4181" s="5" t="s">
        <v>35</v>
      </c>
      <c r="V4181" s="5" t="s">
        <v>35</v>
      </c>
      <c r="W4181" s="5" t="s">
        <v>49</v>
      </c>
      <c r="X4181" s="5" t="s">
        <v>49</v>
      </c>
      <c r="Y4181" s="5" t="s">
        <v>35</v>
      </c>
      <c r="Z4181" s="5" t="s">
        <v>35</v>
      </c>
      <c r="AA4181" s="5" t="s">
        <v>1851</v>
      </c>
      <c r="AB4181" s="5" t="s">
        <v>35</v>
      </c>
      <c r="AC4181" s="5" t="s">
        <v>31141</v>
      </c>
      <c r="AD4181" s="5" t="s">
        <v>31142</v>
      </c>
      <c r="AE4181" s="5" t="s">
        <v>31143</v>
      </c>
    </row>
    <row r="4182" ht="18.0" customHeight="1">
      <c r="A4182" s="6" t="s">
        <v>31144</v>
      </c>
      <c r="B4182" s="6" t="s">
        <v>31145</v>
      </c>
      <c r="C4182" s="6" t="s">
        <v>178</v>
      </c>
      <c r="D4182" s="6" t="s">
        <v>35</v>
      </c>
      <c r="E4182" s="6" t="s">
        <v>3308</v>
      </c>
      <c r="F4182" s="6" t="s">
        <v>180</v>
      </c>
      <c r="G4182" s="6" t="s">
        <v>1361</v>
      </c>
      <c r="H4182" s="6" t="s">
        <v>28928</v>
      </c>
      <c r="I4182" s="6" t="s">
        <v>36</v>
      </c>
      <c r="J4182" s="6" t="s">
        <v>41</v>
      </c>
      <c r="K4182" s="6" t="s">
        <v>41</v>
      </c>
      <c r="L4182" s="6" t="s">
        <v>42</v>
      </c>
      <c r="M4182" s="6" t="s">
        <v>1849</v>
      </c>
      <c r="N4182" s="6" t="s">
        <v>42</v>
      </c>
      <c r="O4182" s="6" t="s">
        <v>44</v>
      </c>
      <c r="P4182" s="6" t="s">
        <v>44</v>
      </c>
      <c r="Q4182" s="6" t="s">
        <v>44</v>
      </c>
      <c r="R4182" s="6" t="s">
        <v>42</v>
      </c>
      <c r="S4182" s="6" t="s">
        <v>42</v>
      </c>
      <c r="T4182" s="6" t="s">
        <v>31146</v>
      </c>
      <c r="U4182" s="6" t="s">
        <v>35</v>
      </c>
      <c r="V4182" s="6" t="s">
        <v>35</v>
      </c>
      <c r="W4182" s="6" t="s">
        <v>49</v>
      </c>
      <c r="X4182" s="6" t="s">
        <v>49</v>
      </c>
      <c r="Y4182" s="6" t="s">
        <v>35</v>
      </c>
      <c r="Z4182" s="6" t="s">
        <v>35</v>
      </c>
      <c r="AA4182" s="6" t="s">
        <v>1851</v>
      </c>
      <c r="AB4182" s="6" t="s">
        <v>35</v>
      </c>
      <c r="AC4182" s="6" t="s">
        <v>31147</v>
      </c>
      <c r="AD4182" s="6" t="s">
        <v>31148</v>
      </c>
      <c r="AE4182" s="6" t="s">
        <v>31149</v>
      </c>
    </row>
    <row r="4183" ht="18.0" customHeight="1">
      <c r="A4183" s="5" t="s">
        <v>31150</v>
      </c>
      <c r="B4183" s="5" t="s">
        <v>31151</v>
      </c>
      <c r="C4183" s="5" t="s">
        <v>178</v>
      </c>
      <c r="D4183" s="5" t="s">
        <v>35</v>
      </c>
      <c r="E4183" s="5" t="s">
        <v>3308</v>
      </c>
      <c r="F4183" s="5" t="s">
        <v>180</v>
      </c>
      <c r="G4183" s="5" t="s">
        <v>772</v>
      </c>
      <c r="H4183" s="5" t="s">
        <v>28928</v>
      </c>
      <c r="I4183" s="5" t="s">
        <v>36</v>
      </c>
      <c r="J4183" s="5" t="s">
        <v>41</v>
      </c>
      <c r="K4183" s="5" t="s">
        <v>41</v>
      </c>
      <c r="L4183" s="5" t="s">
        <v>42</v>
      </c>
      <c r="M4183" s="5" t="s">
        <v>1849</v>
      </c>
      <c r="N4183" s="5" t="s">
        <v>42</v>
      </c>
      <c r="O4183" s="5" t="s">
        <v>44</v>
      </c>
      <c r="P4183" s="5" t="s">
        <v>44</v>
      </c>
      <c r="Q4183" s="5" t="s">
        <v>44</v>
      </c>
      <c r="R4183" s="5" t="s">
        <v>42</v>
      </c>
      <c r="S4183" s="5" t="s">
        <v>42</v>
      </c>
      <c r="T4183" s="5" t="s">
        <v>31152</v>
      </c>
      <c r="U4183" s="5" t="s">
        <v>35</v>
      </c>
      <c r="V4183" s="5" t="s">
        <v>35</v>
      </c>
      <c r="W4183" s="5" t="s">
        <v>49</v>
      </c>
      <c r="X4183" s="5" t="s">
        <v>49</v>
      </c>
      <c r="Y4183" s="5" t="s">
        <v>35</v>
      </c>
      <c r="Z4183" s="5" t="s">
        <v>35</v>
      </c>
      <c r="AA4183" s="5" t="s">
        <v>1851</v>
      </c>
      <c r="AB4183" s="5" t="s">
        <v>35</v>
      </c>
      <c r="AC4183" s="5" t="s">
        <v>31153</v>
      </c>
      <c r="AD4183" s="5" t="s">
        <v>31154</v>
      </c>
      <c r="AE4183" s="5" t="s">
        <v>31155</v>
      </c>
    </row>
    <row r="4184" ht="18.0" customHeight="1">
      <c r="A4184" s="6" t="s">
        <v>31156</v>
      </c>
      <c r="B4184" s="6" t="s">
        <v>31157</v>
      </c>
      <c r="C4184" s="6" t="s">
        <v>178</v>
      </c>
      <c r="D4184" s="6" t="s">
        <v>35</v>
      </c>
      <c r="E4184" s="6" t="s">
        <v>3308</v>
      </c>
      <c r="F4184" s="6" t="s">
        <v>180</v>
      </c>
      <c r="G4184" s="6" t="s">
        <v>304</v>
      </c>
      <c r="H4184" s="6" t="s">
        <v>28928</v>
      </c>
      <c r="I4184" s="6" t="s">
        <v>36</v>
      </c>
      <c r="J4184" s="6" t="s">
        <v>41</v>
      </c>
      <c r="K4184" s="6" t="s">
        <v>41</v>
      </c>
      <c r="L4184" s="6" t="s">
        <v>42</v>
      </c>
      <c r="M4184" s="6" t="s">
        <v>1849</v>
      </c>
      <c r="N4184" s="6" t="s">
        <v>42</v>
      </c>
      <c r="O4184" s="6" t="s">
        <v>44</v>
      </c>
      <c r="P4184" s="6" t="s">
        <v>44</v>
      </c>
      <c r="Q4184" s="6" t="s">
        <v>44</v>
      </c>
      <c r="R4184" s="6" t="s">
        <v>42</v>
      </c>
      <c r="S4184" s="6" t="s">
        <v>42</v>
      </c>
      <c r="T4184" s="6" t="s">
        <v>2834</v>
      </c>
      <c r="U4184" s="6" t="s">
        <v>35</v>
      </c>
      <c r="V4184" s="6" t="s">
        <v>35</v>
      </c>
      <c r="W4184" s="6" t="s">
        <v>49</v>
      </c>
      <c r="X4184" s="6" t="s">
        <v>49</v>
      </c>
      <c r="Y4184" s="6" t="s">
        <v>35</v>
      </c>
      <c r="Z4184" s="6" t="s">
        <v>35</v>
      </c>
      <c r="AA4184" s="6" t="s">
        <v>1851</v>
      </c>
      <c r="AB4184" s="6" t="s">
        <v>35</v>
      </c>
      <c r="AC4184" s="6" t="s">
        <v>31158</v>
      </c>
      <c r="AD4184" s="6" t="s">
        <v>31159</v>
      </c>
      <c r="AE4184" s="6" t="s">
        <v>31160</v>
      </c>
    </row>
    <row r="4185" ht="18.0" customHeight="1">
      <c r="A4185" s="5" t="s">
        <v>31161</v>
      </c>
      <c r="B4185" s="5" t="s">
        <v>31162</v>
      </c>
      <c r="C4185" s="5" t="s">
        <v>178</v>
      </c>
      <c r="D4185" s="5" t="s">
        <v>35</v>
      </c>
      <c r="E4185" s="5" t="s">
        <v>363</v>
      </c>
      <c r="F4185" s="5" t="s">
        <v>180</v>
      </c>
      <c r="G4185" s="5" t="s">
        <v>464</v>
      </c>
      <c r="H4185" s="5" t="s">
        <v>28928</v>
      </c>
      <c r="I4185" s="5" t="s">
        <v>36</v>
      </c>
      <c r="J4185" s="5" t="s">
        <v>41</v>
      </c>
      <c r="K4185" s="5" t="s">
        <v>41</v>
      </c>
      <c r="L4185" s="5" t="s">
        <v>42</v>
      </c>
      <c r="M4185" s="5" t="s">
        <v>1849</v>
      </c>
      <c r="N4185" s="5" t="s">
        <v>42</v>
      </c>
      <c r="O4185" s="5" t="s">
        <v>44</v>
      </c>
      <c r="P4185" s="5" t="s">
        <v>44</v>
      </c>
      <c r="Q4185" s="5" t="s">
        <v>44</v>
      </c>
      <c r="R4185" s="5" t="s">
        <v>42</v>
      </c>
      <c r="S4185" s="5" t="s">
        <v>42</v>
      </c>
      <c r="T4185" s="5" t="s">
        <v>31163</v>
      </c>
      <c r="U4185" s="5" t="s">
        <v>35</v>
      </c>
      <c r="V4185" s="5" t="s">
        <v>35</v>
      </c>
      <c r="W4185" s="5" t="s">
        <v>49</v>
      </c>
      <c r="X4185" s="5" t="s">
        <v>49</v>
      </c>
      <c r="Y4185" s="5" t="s">
        <v>35</v>
      </c>
      <c r="Z4185" s="5" t="s">
        <v>35</v>
      </c>
      <c r="AA4185" s="5" t="s">
        <v>1851</v>
      </c>
      <c r="AB4185" s="5" t="s">
        <v>35</v>
      </c>
      <c r="AC4185" s="5" t="s">
        <v>31164</v>
      </c>
      <c r="AD4185" s="5" t="s">
        <v>31165</v>
      </c>
      <c r="AE4185" s="5" t="s">
        <v>31166</v>
      </c>
    </row>
    <row r="4186" ht="18.0" customHeight="1">
      <c r="A4186" s="6" t="s">
        <v>31167</v>
      </c>
      <c r="B4186" s="6" t="s">
        <v>31168</v>
      </c>
      <c r="C4186" s="6" t="s">
        <v>178</v>
      </c>
      <c r="D4186" s="6" t="s">
        <v>35</v>
      </c>
      <c r="E4186" s="6" t="s">
        <v>3308</v>
      </c>
      <c r="F4186" s="6" t="s">
        <v>180</v>
      </c>
      <c r="G4186" s="6" t="s">
        <v>1361</v>
      </c>
      <c r="H4186" s="6" t="s">
        <v>28928</v>
      </c>
      <c r="I4186" s="6" t="s">
        <v>36</v>
      </c>
      <c r="J4186" s="6" t="s">
        <v>41</v>
      </c>
      <c r="K4186" s="6" t="s">
        <v>41</v>
      </c>
      <c r="L4186" s="6" t="s">
        <v>42</v>
      </c>
      <c r="M4186" s="6" t="s">
        <v>1849</v>
      </c>
      <c r="N4186" s="6" t="s">
        <v>42</v>
      </c>
      <c r="O4186" s="6" t="s">
        <v>44</v>
      </c>
      <c r="P4186" s="6" t="s">
        <v>44</v>
      </c>
      <c r="Q4186" s="6" t="s">
        <v>44</v>
      </c>
      <c r="R4186" s="6" t="s">
        <v>42</v>
      </c>
      <c r="S4186" s="6" t="s">
        <v>42</v>
      </c>
      <c r="T4186" s="6" t="s">
        <v>31169</v>
      </c>
      <c r="U4186" s="6" t="s">
        <v>35</v>
      </c>
      <c r="V4186" s="6" t="s">
        <v>35</v>
      </c>
      <c r="W4186" s="6" t="s">
        <v>49</v>
      </c>
      <c r="X4186" s="6" t="s">
        <v>49</v>
      </c>
      <c r="Y4186" s="6" t="s">
        <v>35</v>
      </c>
      <c r="Z4186" s="6" t="s">
        <v>35</v>
      </c>
      <c r="AA4186" s="6" t="s">
        <v>1851</v>
      </c>
      <c r="AB4186" s="6" t="s">
        <v>35</v>
      </c>
      <c r="AC4186" s="6" t="s">
        <v>31170</v>
      </c>
      <c r="AD4186" s="6" t="s">
        <v>31171</v>
      </c>
      <c r="AE4186" s="6" t="s">
        <v>31172</v>
      </c>
    </row>
    <row r="4187" ht="18.0" customHeight="1">
      <c r="A4187" s="5" t="s">
        <v>31173</v>
      </c>
      <c r="B4187" s="5" t="s">
        <v>31174</v>
      </c>
      <c r="C4187" s="5" t="s">
        <v>178</v>
      </c>
      <c r="D4187" s="5" t="s">
        <v>35</v>
      </c>
      <c r="E4187" s="5" t="s">
        <v>3308</v>
      </c>
      <c r="F4187" s="5" t="s">
        <v>180</v>
      </c>
      <c r="G4187" s="5" t="s">
        <v>7754</v>
      </c>
      <c r="H4187" s="5" t="s">
        <v>28928</v>
      </c>
      <c r="I4187" s="5" t="s">
        <v>36</v>
      </c>
      <c r="J4187" s="5" t="s">
        <v>41</v>
      </c>
      <c r="K4187" s="5" t="s">
        <v>41</v>
      </c>
      <c r="L4187" s="5" t="s">
        <v>42</v>
      </c>
      <c r="M4187" s="5" t="s">
        <v>1849</v>
      </c>
      <c r="N4187" s="5" t="s">
        <v>42</v>
      </c>
      <c r="O4187" s="5" t="s">
        <v>44</v>
      </c>
      <c r="P4187" s="5" t="s">
        <v>44</v>
      </c>
      <c r="Q4187" s="5" t="s">
        <v>44</v>
      </c>
      <c r="R4187" s="5" t="s">
        <v>42</v>
      </c>
      <c r="S4187" s="5" t="s">
        <v>42</v>
      </c>
      <c r="T4187" s="5" t="s">
        <v>31175</v>
      </c>
      <c r="U4187" s="5" t="s">
        <v>35</v>
      </c>
      <c r="V4187" s="5" t="s">
        <v>35</v>
      </c>
      <c r="W4187" s="5" t="s">
        <v>49</v>
      </c>
      <c r="X4187" s="5" t="s">
        <v>49</v>
      </c>
      <c r="Y4187" s="5" t="s">
        <v>35</v>
      </c>
      <c r="Z4187" s="5" t="s">
        <v>35</v>
      </c>
      <c r="AA4187" s="5" t="s">
        <v>1851</v>
      </c>
      <c r="AB4187" s="5" t="s">
        <v>35</v>
      </c>
      <c r="AC4187" s="5" t="s">
        <v>31176</v>
      </c>
      <c r="AD4187" s="5" t="s">
        <v>31177</v>
      </c>
      <c r="AE4187" s="5" t="s">
        <v>31178</v>
      </c>
    </row>
    <row r="4188" ht="18.0" customHeight="1">
      <c r="A4188" s="6" t="s">
        <v>31179</v>
      </c>
      <c r="B4188" s="6" t="s">
        <v>31180</v>
      </c>
      <c r="C4188" s="6" t="s">
        <v>34</v>
      </c>
      <c r="D4188" s="6" t="s">
        <v>35</v>
      </c>
      <c r="E4188" s="6" t="s">
        <v>36</v>
      </c>
      <c r="F4188" s="6" t="s">
        <v>37</v>
      </c>
      <c r="G4188" s="6" t="s">
        <v>31181</v>
      </c>
      <c r="H4188" s="6" t="s">
        <v>28928</v>
      </c>
      <c r="I4188" s="6" t="s">
        <v>36</v>
      </c>
      <c r="J4188" s="6" t="s">
        <v>41</v>
      </c>
      <c r="K4188" s="6" t="s">
        <v>41</v>
      </c>
      <c r="L4188" s="6" t="s">
        <v>42</v>
      </c>
      <c r="M4188" s="6" t="s">
        <v>1849</v>
      </c>
      <c r="N4188" s="6" t="s">
        <v>42</v>
      </c>
      <c r="O4188" s="6" t="s">
        <v>44</v>
      </c>
      <c r="P4188" s="6" t="s">
        <v>44</v>
      </c>
      <c r="Q4188" s="6" t="s">
        <v>44</v>
      </c>
      <c r="R4188" s="6" t="s">
        <v>42</v>
      </c>
      <c r="S4188" s="6" t="s">
        <v>42</v>
      </c>
      <c r="T4188" s="6" t="s">
        <v>31182</v>
      </c>
      <c r="U4188" s="6" t="s">
        <v>35</v>
      </c>
      <c r="V4188" s="6" t="s">
        <v>35</v>
      </c>
      <c r="W4188" s="6" t="s">
        <v>49</v>
      </c>
      <c r="X4188" s="6" t="s">
        <v>49</v>
      </c>
      <c r="Y4188" s="6" t="s">
        <v>35</v>
      </c>
      <c r="Z4188" s="6" t="s">
        <v>35</v>
      </c>
      <c r="AA4188" s="6" t="s">
        <v>1851</v>
      </c>
      <c r="AB4188" s="6" t="s">
        <v>35</v>
      </c>
      <c r="AC4188" s="6" t="s">
        <v>31183</v>
      </c>
      <c r="AD4188" s="6" t="s">
        <v>31184</v>
      </c>
      <c r="AE4188" s="6" t="s">
        <v>31185</v>
      </c>
    </row>
    <row r="4189" ht="18.0" customHeight="1">
      <c r="A4189" s="5" t="s">
        <v>31186</v>
      </c>
      <c r="B4189" s="5" t="s">
        <v>31187</v>
      </c>
      <c r="C4189" s="5" t="s">
        <v>178</v>
      </c>
      <c r="D4189" s="5" t="s">
        <v>35</v>
      </c>
      <c r="E4189" s="5" t="s">
        <v>722</v>
      </c>
      <c r="F4189" s="5" t="s">
        <v>180</v>
      </c>
      <c r="G4189" s="5" t="s">
        <v>31188</v>
      </c>
      <c r="H4189" s="5" t="s">
        <v>28928</v>
      </c>
      <c r="I4189" s="5" t="s">
        <v>36</v>
      </c>
      <c r="J4189" s="5" t="s">
        <v>41</v>
      </c>
      <c r="K4189" s="5" t="s">
        <v>41</v>
      </c>
      <c r="L4189" s="5" t="s">
        <v>42</v>
      </c>
      <c r="M4189" s="5" t="s">
        <v>1849</v>
      </c>
      <c r="N4189" s="5" t="s">
        <v>42</v>
      </c>
      <c r="O4189" s="5" t="s">
        <v>44</v>
      </c>
      <c r="P4189" s="5" t="s">
        <v>44</v>
      </c>
      <c r="Q4189" s="5" t="s">
        <v>44</v>
      </c>
      <c r="R4189" s="5" t="s">
        <v>42</v>
      </c>
      <c r="S4189" s="5" t="s">
        <v>42</v>
      </c>
      <c r="T4189" s="5" t="s">
        <v>31189</v>
      </c>
      <c r="U4189" s="5" t="s">
        <v>35</v>
      </c>
      <c r="V4189" s="5" t="s">
        <v>35</v>
      </c>
      <c r="W4189" s="5" t="s">
        <v>49</v>
      </c>
      <c r="X4189" s="5" t="s">
        <v>49</v>
      </c>
      <c r="Y4189" s="5" t="s">
        <v>35</v>
      </c>
      <c r="Z4189" s="5" t="s">
        <v>35</v>
      </c>
      <c r="AA4189" s="5" t="s">
        <v>1851</v>
      </c>
      <c r="AB4189" s="5" t="s">
        <v>35</v>
      </c>
      <c r="AC4189" s="5" t="s">
        <v>31190</v>
      </c>
      <c r="AD4189" s="5" t="s">
        <v>31191</v>
      </c>
      <c r="AE4189" s="5" t="s">
        <v>31192</v>
      </c>
    </row>
    <row r="4190" ht="18.0" customHeight="1">
      <c r="A4190" s="6" t="s">
        <v>31193</v>
      </c>
      <c r="B4190" s="6" t="s">
        <v>31194</v>
      </c>
      <c r="C4190" s="6" t="s">
        <v>178</v>
      </c>
      <c r="D4190" s="6" t="s">
        <v>35</v>
      </c>
      <c r="E4190" s="6" t="s">
        <v>3308</v>
      </c>
      <c r="F4190" s="6" t="s">
        <v>180</v>
      </c>
      <c r="G4190" s="6" t="s">
        <v>167</v>
      </c>
      <c r="H4190" s="6" t="s">
        <v>28928</v>
      </c>
      <c r="I4190" s="6" t="s">
        <v>36</v>
      </c>
      <c r="J4190" s="6" t="s">
        <v>41</v>
      </c>
      <c r="K4190" s="6" t="s">
        <v>41</v>
      </c>
      <c r="L4190" s="6" t="s">
        <v>42</v>
      </c>
      <c r="M4190" s="6" t="s">
        <v>1849</v>
      </c>
      <c r="N4190" s="6" t="s">
        <v>42</v>
      </c>
      <c r="O4190" s="6" t="s">
        <v>44</v>
      </c>
      <c r="P4190" s="6" t="s">
        <v>44</v>
      </c>
      <c r="Q4190" s="6" t="s">
        <v>44</v>
      </c>
      <c r="R4190" s="6" t="s">
        <v>42</v>
      </c>
      <c r="S4190" s="6" t="s">
        <v>42</v>
      </c>
      <c r="T4190" s="6" t="s">
        <v>31195</v>
      </c>
      <c r="U4190" s="6" t="s">
        <v>35</v>
      </c>
      <c r="V4190" s="6" t="s">
        <v>35</v>
      </c>
      <c r="W4190" s="6" t="s">
        <v>49</v>
      </c>
      <c r="X4190" s="6" t="s">
        <v>49</v>
      </c>
      <c r="Y4190" s="6" t="s">
        <v>35</v>
      </c>
      <c r="Z4190" s="6" t="s">
        <v>35</v>
      </c>
      <c r="AA4190" s="6" t="s">
        <v>1851</v>
      </c>
      <c r="AB4190" s="6" t="s">
        <v>35</v>
      </c>
      <c r="AC4190" s="6" t="s">
        <v>31196</v>
      </c>
      <c r="AD4190" s="6" t="s">
        <v>31197</v>
      </c>
      <c r="AE4190" s="6" t="s">
        <v>31198</v>
      </c>
    </row>
    <row r="4191" ht="18.0" customHeight="1">
      <c r="A4191" s="5" t="s">
        <v>31199</v>
      </c>
      <c r="B4191" s="5" t="s">
        <v>31200</v>
      </c>
      <c r="C4191" s="5" t="s">
        <v>178</v>
      </c>
      <c r="D4191" s="5" t="s">
        <v>35</v>
      </c>
      <c r="E4191" s="5" t="s">
        <v>3308</v>
      </c>
      <c r="F4191" s="5" t="s">
        <v>180</v>
      </c>
      <c r="G4191" s="5" t="s">
        <v>464</v>
      </c>
      <c r="H4191" s="5" t="s">
        <v>28928</v>
      </c>
      <c r="I4191" s="5" t="s">
        <v>36</v>
      </c>
      <c r="J4191" s="5" t="s">
        <v>41</v>
      </c>
      <c r="K4191" s="5" t="s">
        <v>41</v>
      </c>
      <c r="L4191" s="5" t="s">
        <v>42</v>
      </c>
      <c r="M4191" s="5" t="s">
        <v>1849</v>
      </c>
      <c r="N4191" s="5" t="s">
        <v>42</v>
      </c>
      <c r="O4191" s="5" t="s">
        <v>44</v>
      </c>
      <c r="P4191" s="5" t="s">
        <v>44</v>
      </c>
      <c r="Q4191" s="5" t="s">
        <v>44</v>
      </c>
      <c r="R4191" s="5" t="s">
        <v>42</v>
      </c>
      <c r="S4191" s="5" t="s">
        <v>42</v>
      </c>
      <c r="T4191" s="5" t="s">
        <v>31201</v>
      </c>
      <c r="U4191" s="5" t="s">
        <v>35</v>
      </c>
      <c r="V4191" s="5" t="s">
        <v>35</v>
      </c>
      <c r="W4191" s="5" t="s">
        <v>49</v>
      </c>
      <c r="X4191" s="5" t="s">
        <v>49</v>
      </c>
      <c r="Y4191" s="5" t="s">
        <v>35</v>
      </c>
      <c r="Z4191" s="5" t="s">
        <v>35</v>
      </c>
      <c r="AA4191" s="5" t="s">
        <v>1851</v>
      </c>
      <c r="AB4191" s="5" t="s">
        <v>35</v>
      </c>
      <c r="AC4191" s="5" t="s">
        <v>31202</v>
      </c>
      <c r="AD4191" s="5" t="s">
        <v>31203</v>
      </c>
      <c r="AE4191" s="5" t="s">
        <v>31204</v>
      </c>
    </row>
    <row r="4192" ht="18.0" customHeight="1">
      <c r="A4192" s="6" t="s">
        <v>31205</v>
      </c>
      <c r="B4192" s="6" t="s">
        <v>31206</v>
      </c>
      <c r="C4192" s="6" t="s">
        <v>178</v>
      </c>
      <c r="D4192" s="6" t="s">
        <v>35</v>
      </c>
      <c r="E4192" s="6" t="s">
        <v>3308</v>
      </c>
      <c r="F4192" s="6" t="s">
        <v>180</v>
      </c>
      <c r="G4192" s="6" t="s">
        <v>3062</v>
      </c>
      <c r="H4192" s="6" t="s">
        <v>28928</v>
      </c>
      <c r="I4192" s="6" t="s">
        <v>36</v>
      </c>
      <c r="J4192" s="6" t="s">
        <v>41</v>
      </c>
      <c r="K4192" s="6" t="s">
        <v>41</v>
      </c>
      <c r="L4192" s="6" t="s">
        <v>42</v>
      </c>
      <c r="M4192" s="6" t="s">
        <v>1849</v>
      </c>
      <c r="N4192" s="6" t="s">
        <v>42</v>
      </c>
      <c r="O4192" s="6" t="s">
        <v>44</v>
      </c>
      <c r="P4192" s="6" t="s">
        <v>44</v>
      </c>
      <c r="Q4192" s="6" t="s">
        <v>44</v>
      </c>
      <c r="R4192" s="6" t="s">
        <v>42</v>
      </c>
      <c r="S4192" s="6" t="s">
        <v>42</v>
      </c>
      <c r="T4192" s="6" t="s">
        <v>31207</v>
      </c>
      <c r="U4192" s="6" t="s">
        <v>35</v>
      </c>
      <c r="V4192" s="6" t="s">
        <v>35</v>
      </c>
      <c r="W4192" s="6" t="s">
        <v>49</v>
      </c>
      <c r="X4192" s="6" t="s">
        <v>49</v>
      </c>
      <c r="Y4192" s="6" t="s">
        <v>35</v>
      </c>
      <c r="Z4192" s="6" t="s">
        <v>35</v>
      </c>
      <c r="AA4192" s="6" t="s">
        <v>1851</v>
      </c>
      <c r="AB4192" s="6" t="s">
        <v>35</v>
      </c>
      <c r="AC4192" s="6" t="s">
        <v>31208</v>
      </c>
      <c r="AD4192" s="6" t="s">
        <v>31209</v>
      </c>
      <c r="AE4192" s="6" t="s">
        <v>31210</v>
      </c>
    </row>
    <row r="4193" ht="18.0" customHeight="1">
      <c r="A4193" s="5" t="s">
        <v>31211</v>
      </c>
      <c r="B4193" s="5" t="s">
        <v>31212</v>
      </c>
      <c r="C4193" s="5" t="s">
        <v>178</v>
      </c>
      <c r="D4193" s="5" t="s">
        <v>35</v>
      </c>
      <c r="E4193" s="5" t="s">
        <v>3308</v>
      </c>
      <c r="F4193" s="5" t="s">
        <v>180</v>
      </c>
      <c r="G4193" s="5" t="s">
        <v>772</v>
      </c>
      <c r="H4193" s="5" t="s">
        <v>28928</v>
      </c>
      <c r="I4193" s="5" t="s">
        <v>36</v>
      </c>
      <c r="J4193" s="5" t="s">
        <v>41</v>
      </c>
      <c r="K4193" s="5" t="s">
        <v>41</v>
      </c>
      <c r="L4193" s="5" t="s">
        <v>42</v>
      </c>
      <c r="M4193" s="5" t="s">
        <v>1849</v>
      </c>
      <c r="N4193" s="5" t="s">
        <v>42</v>
      </c>
      <c r="O4193" s="5" t="s">
        <v>44</v>
      </c>
      <c r="P4193" s="5" t="s">
        <v>44</v>
      </c>
      <c r="Q4193" s="5" t="s">
        <v>44</v>
      </c>
      <c r="R4193" s="5" t="s">
        <v>42</v>
      </c>
      <c r="S4193" s="5" t="s">
        <v>42</v>
      </c>
      <c r="T4193" s="5" t="s">
        <v>31213</v>
      </c>
      <c r="U4193" s="5" t="s">
        <v>35</v>
      </c>
      <c r="V4193" s="5" t="s">
        <v>35</v>
      </c>
      <c r="W4193" s="5" t="s">
        <v>49</v>
      </c>
      <c r="X4193" s="5" t="s">
        <v>49</v>
      </c>
      <c r="Y4193" s="5" t="s">
        <v>35</v>
      </c>
      <c r="Z4193" s="5" t="s">
        <v>35</v>
      </c>
      <c r="AA4193" s="5" t="s">
        <v>1851</v>
      </c>
      <c r="AB4193" s="5" t="s">
        <v>35</v>
      </c>
      <c r="AC4193" s="5" t="s">
        <v>31214</v>
      </c>
      <c r="AD4193" s="5" t="s">
        <v>31215</v>
      </c>
      <c r="AE4193" s="5" t="s">
        <v>31216</v>
      </c>
    </row>
    <row r="4194" ht="18.0" customHeight="1">
      <c r="A4194" s="6" t="s">
        <v>31217</v>
      </c>
      <c r="B4194" s="6" t="s">
        <v>31218</v>
      </c>
      <c r="C4194" s="6" t="s">
        <v>178</v>
      </c>
      <c r="D4194" s="6" t="s">
        <v>35</v>
      </c>
      <c r="E4194" s="6" t="s">
        <v>1740</v>
      </c>
      <c r="F4194" s="6" t="s">
        <v>180</v>
      </c>
      <c r="G4194" s="6" t="s">
        <v>2366</v>
      </c>
      <c r="H4194" s="6" t="s">
        <v>28928</v>
      </c>
      <c r="I4194" s="6" t="s">
        <v>36</v>
      </c>
      <c r="J4194" s="6" t="s">
        <v>41</v>
      </c>
      <c r="K4194" s="6" t="s">
        <v>41</v>
      </c>
      <c r="L4194" s="6" t="s">
        <v>42</v>
      </c>
      <c r="M4194" s="6" t="s">
        <v>1849</v>
      </c>
      <c r="N4194" s="6" t="s">
        <v>42</v>
      </c>
      <c r="O4194" s="6" t="s">
        <v>44</v>
      </c>
      <c r="P4194" s="6" t="s">
        <v>44</v>
      </c>
      <c r="Q4194" s="6" t="s">
        <v>44</v>
      </c>
      <c r="R4194" s="6" t="s">
        <v>42</v>
      </c>
      <c r="S4194" s="6" t="s">
        <v>42</v>
      </c>
      <c r="T4194" s="6" t="s">
        <v>31219</v>
      </c>
      <c r="U4194" s="6" t="s">
        <v>35</v>
      </c>
      <c r="V4194" s="6" t="s">
        <v>35</v>
      </c>
      <c r="W4194" s="6" t="s">
        <v>49</v>
      </c>
      <c r="X4194" s="6" t="s">
        <v>49</v>
      </c>
      <c r="Y4194" s="6" t="s">
        <v>35</v>
      </c>
      <c r="Z4194" s="6" t="s">
        <v>35</v>
      </c>
      <c r="AA4194" s="6" t="s">
        <v>1851</v>
      </c>
      <c r="AB4194" s="6" t="s">
        <v>35</v>
      </c>
      <c r="AC4194" s="6" t="s">
        <v>31220</v>
      </c>
      <c r="AD4194" s="6" t="s">
        <v>31221</v>
      </c>
      <c r="AE4194" s="6" t="s">
        <v>31222</v>
      </c>
    </row>
    <row r="4195" ht="18.0" customHeight="1">
      <c r="A4195" s="5" t="s">
        <v>31223</v>
      </c>
      <c r="B4195" s="5" t="s">
        <v>31224</v>
      </c>
      <c r="C4195" s="5" t="s">
        <v>208</v>
      </c>
      <c r="D4195" s="5" t="s">
        <v>35</v>
      </c>
      <c r="E4195" s="5" t="s">
        <v>36</v>
      </c>
      <c r="F4195" s="5" t="s">
        <v>37</v>
      </c>
      <c r="G4195" s="5" t="s">
        <v>579</v>
      </c>
      <c r="H4195" s="5" t="s">
        <v>28928</v>
      </c>
      <c r="I4195" s="5" t="s">
        <v>36</v>
      </c>
      <c r="J4195" s="5" t="s">
        <v>41</v>
      </c>
      <c r="K4195" s="5" t="s">
        <v>41</v>
      </c>
      <c r="L4195" s="5" t="s">
        <v>42</v>
      </c>
      <c r="M4195" s="5" t="s">
        <v>1849</v>
      </c>
      <c r="N4195" s="5" t="s">
        <v>42</v>
      </c>
      <c r="O4195" s="5" t="s">
        <v>44</v>
      </c>
      <c r="P4195" s="5" t="s">
        <v>44</v>
      </c>
      <c r="Q4195" s="5" t="s">
        <v>44</v>
      </c>
      <c r="R4195" s="5" t="s">
        <v>42</v>
      </c>
      <c r="S4195" s="5" t="s">
        <v>42</v>
      </c>
      <c r="T4195" s="5" t="s">
        <v>31225</v>
      </c>
      <c r="U4195" s="5" t="s">
        <v>35</v>
      </c>
      <c r="V4195" s="5" t="s">
        <v>35</v>
      </c>
      <c r="W4195" s="5" t="s">
        <v>49</v>
      </c>
      <c r="X4195" s="5" t="s">
        <v>49</v>
      </c>
      <c r="Y4195" s="5" t="s">
        <v>35</v>
      </c>
      <c r="Z4195" s="5" t="s">
        <v>35</v>
      </c>
      <c r="AA4195" s="5" t="s">
        <v>1851</v>
      </c>
      <c r="AB4195" s="5" t="s">
        <v>35</v>
      </c>
      <c r="AC4195" s="5" t="s">
        <v>31226</v>
      </c>
      <c r="AD4195" s="5" t="s">
        <v>31227</v>
      </c>
      <c r="AE4195" s="5" t="s">
        <v>31228</v>
      </c>
    </row>
    <row r="4196" ht="18.0" customHeight="1">
      <c r="A4196" s="6" t="s">
        <v>31229</v>
      </c>
      <c r="B4196" s="6" t="s">
        <v>31230</v>
      </c>
      <c r="C4196" s="6" t="s">
        <v>178</v>
      </c>
      <c r="D4196" s="6" t="s">
        <v>35</v>
      </c>
      <c r="E4196" s="6" t="s">
        <v>630</v>
      </c>
      <c r="F4196" s="6" t="s">
        <v>180</v>
      </c>
      <c r="G4196" s="6" t="s">
        <v>304</v>
      </c>
      <c r="H4196" s="6" t="s">
        <v>28928</v>
      </c>
      <c r="I4196" s="6" t="s">
        <v>36</v>
      </c>
      <c r="J4196" s="6" t="s">
        <v>41</v>
      </c>
      <c r="K4196" s="6" t="s">
        <v>41</v>
      </c>
      <c r="L4196" s="6" t="s">
        <v>42</v>
      </c>
      <c r="M4196" s="6" t="s">
        <v>1849</v>
      </c>
      <c r="N4196" s="6" t="s">
        <v>42</v>
      </c>
      <c r="O4196" s="6" t="s">
        <v>44</v>
      </c>
      <c r="P4196" s="6" t="s">
        <v>44</v>
      </c>
      <c r="Q4196" s="6" t="s">
        <v>44</v>
      </c>
      <c r="R4196" s="6" t="s">
        <v>42</v>
      </c>
      <c r="S4196" s="6" t="s">
        <v>42</v>
      </c>
      <c r="T4196" s="6" t="s">
        <v>1944</v>
      </c>
      <c r="U4196" s="6" t="s">
        <v>35</v>
      </c>
      <c r="V4196" s="6" t="s">
        <v>35</v>
      </c>
      <c r="W4196" s="6" t="s">
        <v>49</v>
      </c>
      <c r="X4196" s="6" t="s">
        <v>49</v>
      </c>
      <c r="Y4196" s="6" t="s">
        <v>35</v>
      </c>
      <c r="Z4196" s="6" t="s">
        <v>35</v>
      </c>
      <c r="AA4196" s="6" t="s">
        <v>1851</v>
      </c>
      <c r="AB4196" s="6" t="s">
        <v>35</v>
      </c>
      <c r="AC4196" s="6" t="s">
        <v>31231</v>
      </c>
      <c r="AD4196" s="6" t="s">
        <v>31232</v>
      </c>
      <c r="AE4196" s="6" t="s">
        <v>31233</v>
      </c>
    </row>
    <row r="4197" ht="18.0" customHeight="1">
      <c r="A4197" s="5" t="s">
        <v>31234</v>
      </c>
      <c r="B4197" s="5" t="s">
        <v>31235</v>
      </c>
      <c r="C4197" s="5" t="s">
        <v>178</v>
      </c>
      <c r="D4197" s="5" t="s">
        <v>35</v>
      </c>
      <c r="E4197" s="5" t="s">
        <v>363</v>
      </c>
      <c r="F4197" s="5" t="s">
        <v>180</v>
      </c>
      <c r="G4197" s="5" t="s">
        <v>304</v>
      </c>
      <c r="H4197" s="5" t="s">
        <v>28928</v>
      </c>
      <c r="I4197" s="5" t="s">
        <v>36</v>
      </c>
      <c r="J4197" s="5" t="s">
        <v>41</v>
      </c>
      <c r="K4197" s="5" t="s">
        <v>41</v>
      </c>
      <c r="L4197" s="5" t="s">
        <v>42</v>
      </c>
      <c r="M4197" s="5" t="s">
        <v>1849</v>
      </c>
      <c r="N4197" s="5" t="s">
        <v>42</v>
      </c>
      <c r="O4197" s="5" t="s">
        <v>44</v>
      </c>
      <c r="P4197" s="5" t="s">
        <v>44</v>
      </c>
      <c r="Q4197" s="5" t="s">
        <v>44</v>
      </c>
      <c r="R4197" s="5" t="s">
        <v>42</v>
      </c>
      <c r="S4197" s="5" t="s">
        <v>42</v>
      </c>
      <c r="T4197" s="5" t="s">
        <v>29950</v>
      </c>
      <c r="U4197" s="5" t="s">
        <v>35</v>
      </c>
      <c r="V4197" s="5" t="s">
        <v>35</v>
      </c>
      <c r="W4197" s="5" t="s">
        <v>49</v>
      </c>
      <c r="X4197" s="5" t="s">
        <v>49</v>
      </c>
      <c r="Y4197" s="5" t="s">
        <v>35</v>
      </c>
      <c r="Z4197" s="5" t="s">
        <v>35</v>
      </c>
      <c r="AA4197" s="5" t="s">
        <v>1851</v>
      </c>
      <c r="AB4197" s="5" t="s">
        <v>35</v>
      </c>
      <c r="AC4197" s="5" t="s">
        <v>31236</v>
      </c>
      <c r="AD4197" s="5" t="s">
        <v>31237</v>
      </c>
      <c r="AE4197" s="5" t="s">
        <v>31238</v>
      </c>
    </row>
    <row r="4198" ht="18.0" customHeight="1">
      <c r="A4198" s="6" t="s">
        <v>31239</v>
      </c>
      <c r="B4198" s="6" t="s">
        <v>31240</v>
      </c>
      <c r="C4198" s="6" t="s">
        <v>178</v>
      </c>
      <c r="D4198" s="6" t="s">
        <v>35</v>
      </c>
      <c r="E4198" s="6" t="s">
        <v>329</v>
      </c>
      <c r="F4198" s="6" t="s">
        <v>180</v>
      </c>
      <c r="G4198" s="6" t="s">
        <v>2187</v>
      </c>
      <c r="H4198" s="6" t="s">
        <v>28928</v>
      </c>
      <c r="I4198" s="6" t="s">
        <v>36</v>
      </c>
      <c r="J4198" s="6" t="s">
        <v>41</v>
      </c>
      <c r="K4198" s="6" t="s">
        <v>41</v>
      </c>
      <c r="L4198" s="6" t="s">
        <v>42</v>
      </c>
      <c r="M4198" s="6" t="s">
        <v>1849</v>
      </c>
      <c r="N4198" s="6" t="s">
        <v>42</v>
      </c>
      <c r="O4198" s="6" t="s">
        <v>44</v>
      </c>
      <c r="P4198" s="6" t="s">
        <v>44</v>
      </c>
      <c r="Q4198" s="6" t="s">
        <v>44</v>
      </c>
      <c r="R4198" s="6" t="s">
        <v>42</v>
      </c>
      <c r="S4198" s="6" t="s">
        <v>42</v>
      </c>
      <c r="T4198" s="6" t="s">
        <v>15483</v>
      </c>
      <c r="U4198" s="6" t="s">
        <v>35</v>
      </c>
      <c r="V4198" s="6" t="s">
        <v>35</v>
      </c>
      <c r="W4198" s="6" t="s">
        <v>49</v>
      </c>
      <c r="X4198" s="6" t="s">
        <v>49</v>
      </c>
      <c r="Y4198" s="6" t="s">
        <v>35</v>
      </c>
      <c r="Z4198" s="6" t="s">
        <v>35</v>
      </c>
      <c r="AA4198" s="6" t="s">
        <v>1851</v>
      </c>
      <c r="AB4198" s="6" t="s">
        <v>35</v>
      </c>
      <c r="AC4198" s="6" t="s">
        <v>31241</v>
      </c>
      <c r="AD4198" s="6" t="s">
        <v>31242</v>
      </c>
      <c r="AE4198" s="6" t="s">
        <v>31243</v>
      </c>
    </row>
    <row r="4199" ht="18.0" customHeight="1">
      <c r="A4199" s="5" t="s">
        <v>31244</v>
      </c>
      <c r="B4199" s="5" t="s">
        <v>31245</v>
      </c>
      <c r="C4199" s="5" t="s">
        <v>178</v>
      </c>
      <c r="D4199" s="5" t="s">
        <v>35</v>
      </c>
      <c r="E4199" s="5" t="s">
        <v>329</v>
      </c>
      <c r="F4199" s="5" t="s">
        <v>180</v>
      </c>
      <c r="G4199" s="5" t="s">
        <v>2187</v>
      </c>
      <c r="H4199" s="5" t="s">
        <v>28928</v>
      </c>
      <c r="I4199" s="5" t="s">
        <v>36</v>
      </c>
      <c r="J4199" s="5" t="s">
        <v>41</v>
      </c>
      <c r="K4199" s="5" t="s">
        <v>41</v>
      </c>
      <c r="L4199" s="5" t="s">
        <v>42</v>
      </c>
      <c r="M4199" s="5" t="s">
        <v>1849</v>
      </c>
      <c r="N4199" s="5" t="s">
        <v>42</v>
      </c>
      <c r="O4199" s="5" t="s">
        <v>44</v>
      </c>
      <c r="P4199" s="5" t="s">
        <v>44</v>
      </c>
      <c r="Q4199" s="5" t="s">
        <v>44</v>
      </c>
      <c r="R4199" s="5" t="s">
        <v>42</v>
      </c>
      <c r="S4199" s="5" t="s">
        <v>42</v>
      </c>
      <c r="T4199" s="5" t="s">
        <v>15483</v>
      </c>
      <c r="U4199" s="5" t="s">
        <v>35</v>
      </c>
      <c r="V4199" s="5" t="s">
        <v>35</v>
      </c>
      <c r="W4199" s="5" t="s">
        <v>49</v>
      </c>
      <c r="X4199" s="5" t="s">
        <v>49</v>
      </c>
      <c r="Y4199" s="5" t="s">
        <v>35</v>
      </c>
      <c r="Z4199" s="5" t="s">
        <v>35</v>
      </c>
      <c r="AA4199" s="5" t="s">
        <v>1851</v>
      </c>
      <c r="AB4199" s="5" t="s">
        <v>35</v>
      </c>
      <c r="AC4199" s="5" t="s">
        <v>31246</v>
      </c>
      <c r="AD4199" s="5" t="s">
        <v>31247</v>
      </c>
      <c r="AE4199" s="5" t="s">
        <v>31248</v>
      </c>
    </row>
    <row r="4200" ht="18.0" customHeight="1">
      <c r="A4200" s="6" t="s">
        <v>31249</v>
      </c>
      <c r="B4200" s="6" t="s">
        <v>31250</v>
      </c>
      <c r="C4200" s="6" t="s">
        <v>4105</v>
      </c>
      <c r="D4200" s="6" t="s">
        <v>35</v>
      </c>
      <c r="E4200" s="6" t="s">
        <v>36</v>
      </c>
      <c r="F4200" s="6" t="s">
        <v>37</v>
      </c>
      <c r="G4200" s="6" t="s">
        <v>4173</v>
      </c>
      <c r="H4200" s="6" t="s">
        <v>28928</v>
      </c>
      <c r="I4200" s="6" t="s">
        <v>36</v>
      </c>
      <c r="J4200" s="6" t="s">
        <v>41</v>
      </c>
      <c r="K4200" s="6" t="s">
        <v>41</v>
      </c>
      <c r="L4200" s="6" t="s">
        <v>42</v>
      </c>
      <c r="M4200" s="6" t="s">
        <v>1849</v>
      </c>
      <c r="N4200" s="6" t="s">
        <v>42</v>
      </c>
      <c r="O4200" s="6" t="s">
        <v>44</v>
      </c>
      <c r="P4200" s="6" t="s">
        <v>44</v>
      </c>
      <c r="Q4200" s="6" t="s">
        <v>44</v>
      </c>
      <c r="R4200" s="6" t="s">
        <v>42</v>
      </c>
      <c r="S4200" s="6" t="s">
        <v>42</v>
      </c>
      <c r="T4200" s="6" t="s">
        <v>31251</v>
      </c>
      <c r="U4200" s="6" t="s">
        <v>35</v>
      </c>
      <c r="V4200" s="6" t="s">
        <v>35</v>
      </c>
      <c r="W4200" s="6" t="s">
        <v>49</v>
      </c>
      <c r="X4200" s="6" t="s">
        <v>49</v>
      </c>
      <c r="Y4200" s="6" t="s">
        <v>35</v>
      </c>
      <c r="Z4200" s="6" t="s">
        <v>35</v>
      </c>
      <c r="AA4200" s="6" t="s">
        <v>1851</v>
      </c>
      <c r="AB4200" s="6" t="s">
        <v>35</v>
      </c>
      <c r="AC4200" s="6" t="s">
        <v>31252</v>
      </c>
      <c r="AD4200" s="6" t="s">
        <v>31253</v>
      </c>
      <c r="AE4200" s="6" t="s">
        <v>31254</v>
      </c>
    </row>
    <row r="4201" ht="18.0" customHeight="1">
      <c r="A4201" s="5" t="s">
        <v>31255</v>
      </c>
      <c r="B4201" s="5" t="s">
        <v>31256</v>
      </c>
      <c r="C4201" s="5" t="s">
        <v>1329</v>
      </c>
      <c r="D4201" s="5" t="s">
        <v>35</v>
      </c>
      <c r="E4201" s="5" t="s">
        <v>36</v>
      </c>
      <c r="F4201" s="5" t="s">
        <v>37</v>
      </c>
      <c r="G4201" s="5" t="s">
        <v>9179</v>
      </c>
      <c r="H4201" s="5" t="s">
        <v>28928</v>
      </c>
      <c r="I4201" s="5" t="s">
        <v>36</v>
      </c>
      <c r="J4201" s="5" t="s">
        <v>41</v>
      </c>
      <c r="K4201" s="5" t="s">
        <v>41</v>
      </c>
      <c r="L4201" s="5" t="s">
        <v>42</v>
      </c>
      <c r="M4201" s="5" t="s">
        <v>1849</v>
      </c>
      <c r="N4201" s="5" t="s">
        <v>42</v>
      </c>
      <c r="O4201" s="5" t="s">
        <v>44</v>
      </c>
      <c r="P4201" s="5" t="s">
        <v>44</v>
      </c>
      <c r="Q4201" s="5" t="s">
        <v>44</v>
      </c>
      <c r="R4201" s="5" t="s">
        <v>42</v>
      </c>
      <c r="S4201" s="5" t="s">
        <v>42</v>
      </c>
      <c r="T4201" s="5" t="s">
        <v>31257</v>
      </c>
      <c r="U4201" s="5" t="s">
        <v>35</v>
      </c>
      <c r="V4201" s="5" t="s">
        <v>35</v>
      </c>
      <c r="W4201" s="5" t="s">
        <v>49</v>
      </c>
      <c r="X4201" s="5" t="s">
        <v>49</v>
      </c>
      <c r="Y4201" s="5" t="s">
        <v>35</v>
      </c>
      <c r="Z4201" s="5" t="s">
        <v>35</v>
      </c>
      <c r="AA4201" s="5" t="s">
        <v>1851</v>
      </c>
      <c r="AB4201" s="5" t="s">
        <v>35</v>
      </c>
      <c r="AC4201" s="5" t="s">
        <v>31258</v>
      </c>
      <c r="AD4201" s="5" t="s">
        <v>31259</v>
      </c>
      <c r="AE4201" s="5" t="s">
        <v>31260</v>
      </c>
    </row>
    <row r="4202" ht="18.0" customHeight="1">
      <c r="A4202" s="6" t="s">
        <v>31261</v>
      </c>
      <c r="B4202" s="6" t="s">
        <v>31262</v>
      </c>
      <c r="C4202" s="6" t="s">
        <v>4697</v>
      </c>
      <c r="D4202" s="6" t="s">
        <v>35</v>
      </c>
      <c r="E4202" s="6" t="s">
        <v>36</v>
      </c>
      <c r="F4202" s="6" t="s">
        <v>37</v>
      </c>
      <c r="G4202" s="6" t="s">
        <v>123</v>
      </c>
      <c r="H4202" s="6" t="s">
        <v>28928</v>
      </c>
      <c r="I4202" s="6" t="s">
        <v>36</v>
      </c>
      <c r="J4202" s="6" t="s">
        <v>41</v>
      </c>
      <c r="K4202" s="6" t="s">
        <v>41</v>
      </c>
      <c r="L4202" s="6" t="s">
        <v>42</v>
      </c>
      <c r="M4202" s="6" t="s">
        <v>1849</v>
      </c>
      <c r="N4202" s="6" t="s">
        <v>42</v>
      </c>
      <c r="O4202" s="6" t="s">
        <v>44</v>
      </c>
      <c r="P4202" s="6" t="s">
        <v>44</v>
      </c>
      <c r="Q4202" s="6" t="s">
        <v>44</v>
      </c>
      <c r="R4202" s="6" t="s">
        <v>42</v>
      </c>
      <c r="S4202" s="6" t="s">
        <v>42</v>
      </c>
      <c r="T4202" s="6" t="s">
        <v>31263</v>
      </c>
      <c r="U4202" s="6" t="s">
        <v>35</v>
      </c>
      <c r="V4202" s="6" t="s">
        <v>35</v>
      </c>
      <c r="W4202" s="6" t="s">
        <v>49</v>
      </c>
      <c r="X4202" s="6" t="s">
        <v>49</v>
      </c>
      <c r="Y4202" s="6" t="s">
        <v>35</v>
      </c>
      <c r="Z4202" s="6" t="s">
        <v>35</v>
      </c>
      <c r="AA4202" s="6" t="s">
        <v>1851</v>
      </c>
      <c r="AB4202" s="6" t="s">
        <v>35</v>
      </c>
      <c r="AC4202" s="6" t="s">
        <v>31264</v>
      </c>
      <c r="AD4202" s="6" t="s">
        <v>31265</v>
      </c>
      <c r="AE4202" s="6" t="s">
        <v>31266</v>
      </c>
    </row>
    <row r="4203" ht="18.0" customHeight="1">
      <c r="A4203" s="5" t="s">
        <v>31267</v>
      </c>
      <c r="B4203" s="5" t="s">
        <v>31268</v>
      </c>
      <c r="C4203" s="5" t="s">
        <v>1447</v>
      </c>
      <c r="D4203" s="5" t="s">
        <v>35</v>
      </c>
      <c r="E4203" s="5" t="s">
        <v>36</v>
      </c>
      <c r="F4203" s="5" t="s">
        <v>37</v>
      </c>
      <c r="G4203" s="5" t="s">
        <v>221</v>
      </c>
      <c r="H4203" s="5" t="s">
        <v>28928</v>
      </c>
      <c r="I4203" s="5" t="s">
        <v>36</v>
      </c>
      <c r="J4203" s="5" t="s">
        <v>41</v>
      </c>
      <c r="K4203" s="5" t="s">
        <v>41</v>
      </c>
      <c r="L4203" s="5" t="s">
        <v>42</v>
      </c>
      <c r="M4203" s="5" t="s">
        <v>1849</v>
      </c>
      <c r="N4203" s="5" t="s">
        <v>42</v>
      </c>
      <c r="O4203" s="5" t="s">
        <v>44</v>
      </c>
      <c r="P4203" s="5" t="s">
        <v>44</v>
      </c>
      <c r="Q4203" s="5" t="s">
        <v>44</v>
      </c>
      <c r="R4203" s="5" t="s">
        <v>42</v>
      </c>
      <c r="S4203" s="5" t="s">
        <v>42</v>
      </c>
      <c r="T4203" s="5" t="s">
        <v>31269</v>
      </c>
      <c r="U4203" s="5" t="s">
        <v>35</v>
      </c>
      <c r="V4203" s="5" t="s">
        <v>35</v>
      </c>
      <c r="W4203" s="5" t="s">
        <v>49</v>
      </c>
      <c r="X4203" s="5" t="s">
        <v>49</v>
      </c>
      <c r="Y4203" s="5" t="s">
        <v>35</v>
      </c>
      <c r="Z4203" s="5" t="s">
        <v>35</v>
      </c>
      <c r="AA4203" s="5" t="s">
        <v>1851</v>
      </c>
      <c r="AB4203" s="5" t="s">
        <v>35</v>
      </c>
      <c r="AC4203" s="5" t="s">
        <v>31270</v>
      </c>
      <c r="AD4203" s="5" t="s">
        <v>31271</v>
      </c>
      <c r="AE4203" s="5" t="s">
        <v>31272</v>
      </c>
    </row>
    <row r="4204" ht="18.0" customHeight="1">
      <c r="A4204" s="6" t="s">
        <v>31273</v>
      </c>
      <c r="B4204" s="6" t="s">
        <v>31274</v>
      </c>
      <c r="C4204" s="6" t="s">
        <v>4697</v>
      </c>
      <c r="D4204" s="6" t="s">
        <v>35</v>
      </c>
      <c r="E4204" s="6" t="s">
        <v>36</v>
      </c>
      <c r="F4204" s="6" t="s">
        <v>37</v>
      </c>
      <c r="G4204" s="6" t="s">
        <v>610</v>
      </c>
      <c r="H4204" s="6" t="s">
        <v>28928</v>
      </c>
      <c r="I4204" s="6" t="s">
        <v>36</v>
      </c>
      <c r="J4204" s="6" t="s">
        <v>41</v>
      </c>
      <c r="K4204" s="6" t="s">
        <v>41</v>
      </c>
      <c r="L4204" s="6" t="s">
        <v>42</v>
      </c>
      <c r="M4204" s="6" t="s">
        <v>1849</v>
      </c>
      <c r="N4204" s="6" t="s">
        <v>42</v>
      </c>
      <c r="O4204" s="6" t="s">
        <v>44</v>
      </c>
      <c r="P4204" s="6" t="s">
        <v>44</v>
      </c>
      <c r="Q4204" s="6" t="s">
        <v>44</v>
      </c>
      <c r="R4204" s="6" t="s">
        <v>42</v>
      </c>
      <c r="S4204" s="6" t="s">
        <v>42</v>
      </c>
      <c r="T4204" s="6" t="s">
        <v>31275</v>
      </c>
      <c r="U4204" s="6" t="s">
        <v>35</v>
      </c>
      <c r="V4204" s="6" t="s">
        <v>35</v>
      </c>
      <c r="W4204" s="6" t="s">
        <v>49</v>
      </c>
      <c r="X4204" s="6" t="s">
        <v>49</v>
      </c>
      <c r="Y4204" s="6" t="s">
        <v>35</v>
      </c>
      <c r="Z4204" s="6" t="s">
        <v>35</v>
      </c>
      <c r="AA4204" s="6" t="s">
        <v>1851</v>
      </c>
      <c r="AB4204" s="6" t="s">
        <v>35</v>
      </c>
      <c r="AC4204" s="6" t="s">
        <v>31276</v>
      </c>
      <c r="AD4204" s="6" t="s">
        <v>31277</v>
      </c>
      <c r="AE4204" s="6" t="s">
        <v>31278</v>
      </c>
    </row>
    <row r="4205" ht="18.0" customHeight="1">
      <c r="A4205" s="5" t="s">
        <v>31279</v>
      </c>
      <c r="B4205" s="5" t="s">
        <v>31280</v>
      </c>
      <c r="C4205" s="5" t="s">
        <v>962</v>
      </c>
      <c r="D4205" s="5" t="s">
        <v>35</v>
      </c>
      <c r="E4205" s="5" t="s">
        <v>670</v>
      </c>
      <c r="F4205" s="5" t="s">
        <v>37</v>
      </c>
      <c r="G4205" s="5" t="s">
        <v>4173</v>
      </c>
      <c r="H4205" s="5" t="s">
        <v>28928</v>
      </c>
      <c r="I4205" s="5" t="s">
        <v>36</v>
      </c>
      <c r="J4205" s="5" t="s">
        <v>41</v>
      </c>
      <c r="K4205" s="5" t="s">
        <v>41</v>
      </c>
      <c r="L4205" s="5" t="s">
        <v>42</v>
      </c>
      <c r="M4205" s="5" t="s">
        <v>1849</v>
      </c>
      <c r="N4205" s="5" t="s">
        <v>42</v>
      </c>
      <c r="O4205" s="5" t="s">
        <v>44</v>
      </c>
      <c r="P4205" s="5" t="s">
        <v>44</v>
      </c>
      <c r="Q4205" s="5" t="s">
        <v>44</v>
      </c>
      <c r="R4205" s="5" t="s">
        <v>42</v>
      </c>
      <c r="S4205" s="5" t="s">
        <v>42</v>
      </c>
      <c r="T4205" s="5" t="s">
        <v>31281</v>
      </c>
      <c r="U4205" s="5" t="s">
        <v>35</v>
      </c>
      <c r="V4205" s="5" t="s">
        <v>35</v>
      </c>
      <c r="W4205" s="5" t="s">
        <v>49</v>
      </c>
      <c r="X4205" s="5" t="s">
        <v>49</v>
      </c>
      <c r="Y4205" s="5" t="s">
        <v>35</v>
      </c>
      <c r="Z4205" s="5" t="s">
        <v>35</v>
      </c>
      <c r="AA4205" s="5" t="s">
        <v>1851</v>
      </c>
      <c r="AB4205" s="5" t="s">
        <v>35</v>
      </c>
      <c r="AC4205" s="5" t="s">
        <v>31282</v>
      </c>
      <c r="AD4205" s="5" t="s">
        <v>31283</v>
      </c>
      <c r="AE4205" s="5" t="s">
        <v>31284</v>
      </c>
    </row>
    <row r="4206" ht="18.0" customHeight="1">
      <c r="A4206" s="6" t="s">
        <v>31285</v>
      </c>
      <c r="B4206" s="6" t="s">
        <v>31286</v>
      </c>
      <c r="C4206" s="6" t="s">
        <v>34</v>
      </c>
      <c r="D4206" s="6" t="s">
        <v>35</v>
      </c>
      <c r="E4206" s="6" t="s">
        <v>36</v>
      </c>
      <c r="F4206" s="6" t="s">
        <v>37</v>
      </c>
      <c r="G4206" s="6" t="s">
        <v>167</v>
      </c>
      <c r="H4206" s="6" t="s">
        <v>28928</v>
      </c>
      <c r="I4206" s="6" t="s">
        <v>36</v>
      </c>
      <c r="J4206" s="6" t="s">
        <v>41</v>
      </c>
      <c r="K4206" s="6" t="s">
        <v>41</v>
      </c>
      <c r="L4206" s="6" t="s">
        <v>42</v>
      </c>
      <c r="M4206" s="6" t="s">
        <v>1849</v>
      </c>
      <c r="N4206" s="6" t="s">
        <v>42</v>
      </c>
      <c r="O4206" s="6" t="s">
        <v>44</v>
      </c>
      <c r="P4206" s="6" t="s">
        <v>44</v>
      </c>
      <c r="Q4206" s="6" t="s">
        <v>44</v>
      </c>
      <c r="R4206" s="6" t="s">
        <v>42</v>
      </c>
      <c r="S4206" s="6" t="s">
        <v>42</v>
      </c>
      <c r="T4206" s="6" t="s">
        <v>31287</v>
      </c>
      <c r="U4206" s="6" t="s">
        <v>35</v>
      </c>
      <c r="V4206" s="6" t="s">
        <v>35</v>
      </c>
      <c r="W4206" s="6" t="s">
        <v>49</v>
      </c>
      <c r="X4206" s="6" t="s">
        <v>49</v>
      </c>
      <c r="Y4206" s="6" t="s">
        <v>35</v>
      </c>
      <c r="Z4206" s="6" t="s">
        <v>35</v>
      </c>
      <c r="AA4206" s="6" t="s">
        <v>1851</v>
      </c>
      <c r="AB4206" s="6" t="s">
        <v>35</v>
      </c>
      <c r="AC4206" s="6" t="s">
        <v>31288</v>
      </c>
      <c r="AD4206" s="6" t="s">
        <v>31289</v>
      </c>
      <c r="AE4206" s="6" t="s">
        <v>31290</v>
      </c>
    </row>
    <row r="4207" ht="18.0" customHeight="1">
      <c r="A4207" s="5" t="s">
        <v>31291</v>
      </c>
      <c r="B4207" s="5" t="s">
        <v>31292</v>
      </c>
      <c r="C4207" s="5" t="s">
        <v>178</v>
      </c>
      <c r="D4207" s="5" t="s">
        <v>35</v>
      </c>
      <c r="E4207" s="5" t="s">
        <v>363</v>
      </c>
      <c r="F4207" s="5" t="s">
        <v>180</v>
      </c>
      <c r="G4207" s="5" t="s">
        <v>304</v>
      </c>
      <c r="H4207" s="5" t="s">
        <v>28928</v>
      </c>
      <c r="I4207" s="5" t="s">
        <v>36</v>
      </c>
      <c r="J4207" s="5" t="s">
        <v>41</v>
      </c>
      <c r="K4207" s="5" t="s">
        <v>41</v>
      </c>
      <c r="L4207" s="5" t="s">
        <v>42</v>
      </c>
      <c r="M4207" s="5" t="s">
        <v>1849</v>
      </c>
      <c r="N4207" s="5" t="s">
        <v>42</v>
      </c>
      <c r="O4207" s="5" t="s">
        <v>44</v>
      </c>
      <c r="P4207" s="5" t="s">
        <v>44</v>
      </c>
      <c r="Q4207" s="5" t="s">
        <v>44</v>
      </c>
      <c r="R4207" s="5" t="s">
        <v>42</v>
      </c>
      <c r="S4207" s="5" t="s">
        <v>42</v>
      </c>
      <c r="T4207" s="5" t="s">
        <v>31293</v>
      </c>
      <c r="U4207" s="5" t="s">
        <v>35</v>
      </c>
      <c r="V4207" s="5" t="s">
        <v>35</v>
      </c>
      <c r="W4207" s="5" t="s">
        <v>49</v>
      </c>
      <c r="X4207" s="5" t="s">
        <v>49</v>
      </c>
      <c r="Y4207" s="5" t="s">
        <v>35</v>
      </c>
      <c r="Z4207" s="5" t="s">
        <v>35</v>
      </c>
      <c r="AA4207" s="5" t="s">
        <v>1851</v>
      </c>
      <c r="AB4207" s="5" t="s">
        <v>35</v>
      </c>
      <c r="AC4207" s="5" t="s">
        <v>31294</v>
      </c>
      <c r="AD4207" s="5" t="s">
        <v>31295</v>
      </c>
      <c r="AE4207" s="5" t="s">
        <v>31296</v>
      </c>
    </row>
    <row r="4208" ht="18.0" customHeight="1">
      <c r="A4208" s="6" t="s">
        <v>31297</v>
      </c>
      <c r="B4208" s="6" t="s">
        <v>31298</v>
      </c>
      <c r="C4208" s="6" t="s">
        <v>34</v>
      </c>
      <c r="D4208" s="6" t="s">
        <v>35</v>
      </c>
      <c r="E4208" s="6" t="s">
        <v>36</v>
      </c>
      <c r="F4208" s="6" t="s">
        <v>37</v>
      </c>
      <c r="G4208" s="6" t="s">
        <v>167</v>
      </c>
      <c r="H4208" s="6" t="s">
        <v>28928</v>
      </c>
      <c r="I4208" s="6" t="s">
        <v>36</v>
      </c>
      <c r="J4208" s="6" t="s">
        <v>41</v>
      </c>
      <c r="K4208" s="6" t="s">
        <v>41</v>
      </c>
      <c r="L4208" s="6" t="s">
        <v>42</v>
      </c>
      <c r="M4208" s="6" t="s">
        <v>1849</v>
      </c>
      <c r="N4208" s="6" t="s">
        <v>42</v>
      </c>
      <c r="O4208" s="6" t="s">
        <v>44</v>
      </c>
      <c r="P4208" s="6" t="s">
        <v>44</v>
      </c>
      <c r="Q4208" s="6" t="s">
        <v>44</v>
      </c>
      <c r="R4208" s="6" t="s">
        <v>42</v>
      </c>
      <c r="S4208" s="6" t="s">
        <v>42</v>
      </c>
      <c r="T4208" s="6" t="s">
        <v>31299</v>
      </c>
      <c r="U4208" s="6" t="s">
        <v>35</v>
      </c>
      <c r="V4208" s="6" t="s">
        <v>35</v>
      </c>
      <c r="W4208" s="6" t="s">
        <v>49</v>
      </c>
      <c r="X4208" s="6" t="s">
        <v>49</v>
      </c>
      <c r="Y4208" s="6" t="s">
        <v>35</v>
      </c>
      <c r="Z4208" s="6" t="s">
        <v>35</v>
      </c>
      <c r="AA4208" s="6" t="s">
        <v>1851</v>
      </c>
      <c r="AB4208" s="6" t="s">
        <v>35</v>
      </c>
      <c r="AC4208" s="6" t="s">
        <v>31300</v>
      </c>
      <c r="AD4208" s="6" t="s">
        <v>31301</v>
      </c>
      <c r="AE4208" s="6" t="s">
        <v>31302</v>
      </c>
    </row>
    <row r="4209" ht="18.0" customHeight="1">
      <c r="A4209" s="5" t="s">
        <v>31303</v>
      </c>
      <c r="B4209" s="5" t="s">
        <v>31304</v>
      </c>
      <c r="C4209" s="5" t="s">
        <v>178</v>
      </c>
      <c r="D4209" s="5" t="s">
        <v>35</v>
      </c>
      <c r="E4209" s="5" t="s">
        <v>373</v>
      </c>
      <c r="F4209" s="5" t="s">
        <v>180</v>
      </c>
      <c r="G4209" s="5" t="s">
        <v>123</v>
      </c>
      <c r="H4209" s="5" t="s">
        <v>28928</v>
      </c>
      <c r="I4209" s="5" t="s">
        <v>36</v>
      </c>
      <c r="J4209" s="5" t="s">
        <v>41</v>
      </c>
      <c r="K4209" s="5" t="s">
        <v>41</v>
      </c>
      <c r="L4209" s="5" t="s">
        <v>42</v>
      </c>
      <c r="M4209" s="5" t="s">
        <v>1849</v>
      </c>
      <c r="N4209" s="5" t="s">
        <v>42</v>
      </c>
      <c r="O4209" s="5" t="s">
        <v>44</v>
      </c>
      <c r="P4209" s="5" t="s">
        <v>44</v>
      </c>
      <c r="Q4209" s="5" t="s">
        <v>44</v>
      </c>
      <c r="R4209" s="5" t="s">
        <v>42</v>
      </c>
      <c r="S4209" s="5" t="s">
        <v>42</v>
      </c>
      <c r="T4209" s="5" t="s">
        <v>31305</v>
      </c>
      <c r="U4209" s="5" t="s">
        <v>35</v>
      </c>
      <c r="V4209" s="5" t="s">
        <v>35</v>
      </c>
      <c r="W4209" s="5" t="s">
        <v>49</v>
      </c>
      <c r="X4209" s="5" t="s">
        <v>49</v>
      </c>
      <c r="Y4209" s="5" t="s">
        <v>35</v>
      </c>
      <c r="Z4209" s="5" t="s">
        <v>35</v>
      </c>
      <c r="AA4209" s="5" t="s">
        <v>1851</v>
      </c>
      <c r="AB4209" s="5" t="s">
        <v>35</v>
      </c>
      <c r="AC4209" s="5" t="s">
        <v>31306</v>
      </c>
      <c r="AD4209" s="5" t="s">
        <v>31307</v>
      </c>
      <c r="AE4209" s="5" t="s">
        <v>31308</v>
      </c>
    </row>
    <row r="4210" ht="18.0" customHeight="1">
      <c r="A4210" s="6" t="s">
        <v>31309</v>
      </c>
      <c r="B4210" s="6" t="s">
        <v>31310</v>
      </c>
      <c r="C4210" s="6" t="s">
        <v>178</v>
      </c>
      <c r="D4210" s="6" t="s">
        <v>35</v>
      </c>
      <c r="E4210" s="6" t="s">
        <v>2503</v>
      </c>
      <c r="F4210" s="6" t="s">
        <v>180</v>
      </c>
      <c r="G4210" s="6" t="s">
        <v>167</v>
      </c>
      <c r="H4210" s="6" t="s">
        <v>28928</v>
      </c>
      <c r="I4210" s="6" t="s">
        <v>36</v>
      </c>
      <c r="J4210" s="6" t="s">
        <v>41</v>
      </c>
      <c r="K4210" s="6" t="s">
        <v>41</v>
      </c>
      <c r="L4210" s="6" t="s">
        <v>42</v>
      </c>
      <c r="M4210" s="6" t="s">
        <v>1849</v>
      </c>
      <c r="N4210" s="6" t="s">
        <v>42</v>
      </c>
      <c r="O4210" s="6" t="s">
        <v>44</v>
      </c>
      <c r="P4210" s="6" t="s">
        <v>44</v>
      </c>
      <c r="Q4210" s="6" t="s">
        <v>44</v>
      </c>
      <c r="R4210" s="6" t="s">
        <v>42</v>
      </c>
      <c r="S4210" s="6" t="s">
        <v>42</v>
      </c>
      <c r="T4210" s="6" t="s">
        <v>31311</v>
      </c>
      <c r="U4210" s="6" t="s">
        <v>35</v>
      </c>
      <c r="V4210" s="6" t="s">
        <v>35</v>
      </c>
      <c r="W4210" s="6" t="s">
        <v>49</v>
      </c>
      <c r="X4210" s="6" t="s">
        <v>49</v>
      </c>
      <c r="Y4210" s="6" t="s">
        <v>35</v>
      </c>
      <c r="Z4210" s="6" t="s">
        <v>35</v>
      </c>
      <c r="AA4210" s="6" t="s">
        <v>1851</v>
      </c>
      <c r="AB4210" s="6" t="s">
        <v>35</v>
      </c>
      <c r="AC4210" s="6" t="s">
        <v>31312</v>
      </c>
      <c r="AD4210" s="6" t="s">
        <v>31313</v>
      </c>
      <c r="AE4210" s="6" t="s">
        <v>31314</v>
      </c>
    </row>
    <row r="4211" ht="18.0" customHeight="1">
      <c r="A4211" s="5" t="s">
        <v>31315</v>
      </c>
      <c r="B4211" s="5" t="s">
        <v>31316</v>
      </c>
      <c r="C4211" s="5" t="s">
        <v>178</v>
      </c>
      <c r="D4211" s="5" t="s">
        <v>35</v>
      </c>
      <c r="E4211" s="5" t="s">
        <v>245</v>
      </c>
      <c r="F4211" s="5" t="s">
        <v>180</v>
      </c>
      <c r="G4211" s="5" t="s">
        <v>167</v>
      </c>
      <c r="H4211" s="5" t="s">
        <v>28928</v>
      </c>
      <c r="I4211" s="5" t="s">
        <v>36</v>
      </c>
      <c r="J4211" s="5" t="s">
        <v>41</v>
      </c>
      <c r="K4211" s="5" t="s">
        <v>41</v>
      </c>
      <c r="L4211" s="5" t="s">
        <v>42</v>
      </c>
      <c r="M4211" s="5" t="s">
        <v>1849</v>
      </c>
      <c r="N4211" s="5" t="s">
        <v>42</v>
      </c>
      <c r="O4211" s="5" t="s">
        <v>44</v>
      </c>
      <c r="P4211" s="5" t="s">
        <v>44</v>
      </c>
      <c r="Q4211" s="5" t="s">
        <v>44</v>
      </c>
      <c r="R4211" s="5" t="s">
        <v>42</v>
      </c>
      <c r="S4211" s="5" t="s">
        <v>42</v>
      </c>
      <c r="T4211" s="5" t="s">
        <v>31317</v>
      </c>
      <c r="U4211" s="5" t="s">
        <v>35</v>
      </c>
      <c r="V4211" s="5" t="s">
        <v>35</v>
      </c>
      <c r="W4211" s="5" t="s">
        <v>49</v>
      </c>
      <c r="X4211" s="5" t="s">
        <v>49</v>
      </c>
      <c r="Y4211" s="5" t="s">
        <v>35</v>
      </c>
      <c r="Z4211" s="5" t="s">
        <v>35</v>
      </c>
      <c r="AA4211" s="5" t="s">
        <v>1851</v>
      </c>
      <c r="AB4211" s="5" t="s">
        <v>35</v>
      </c>
      <c r="AC4211" s="5" t="s">
        <v>31318</v>
      </c>
      <c r="AD4211" s="5" t="s">
        <v>31319</v>
      </c>
      <c r="AE4211" s="5" t="s">
        <v>31320</v>
      </c>
    </row>
    <row r="4212" ht="18.0" customHeight="1">
      <c r="A4212" s="6" t="s">
        <v>31321</v>
      </c>
      <c r="B4212" s="6" t="s">
        <v>31322</v>
      </c>
      <c r="C4212" s="6" t="s">
        <v>178</v>
      </c>
      <c r="D4212" s="6" t="s">
        <v>35</v>
      </c>
      <c r="E4212" s="6" t="s">
        <v>408</v>
      </c>
      <c r="F4212" s="6" t="s">
        <v>180</v>
      </c>
      <c r="G4212" s="6" t="s">
        <v>3491</v>
      </c>
      <c r="H4212" s="6" t="s">
        <v>28928</v>
      </c>
      <c r="I4212" s="6" t="s">
        <v>36</v>
      </c>
      <c r="J4212" s="6" t="s">
        <v>41</v>
      </c>
      <c r="K4212" s="6" t="s">
        <v>41</v>
      </c>
      <c r="L4212" s="6" t="s">
        <v>42</v>
      </c>
      <c r="M4212" s="6" t="s">
        <v>1849</v>
      </c>
      <c r="N4212" s="6" t="s">
        <v>42</v>
      </c>
      <c r="O4212" s="6" t="s">
        <v>44</v>
      </c>
      <c r="P4212" s="6" t="s">
        <v>44</v>
      </c>
      <c r="Q4212" s="6" t="s">
        <v>44</v>
      </c>
      <c r="R4212" s="6" t="s">
        <v>42</v>
      </c>
      <c r="S4212" s="6" t="s">
        <v>42</v>
      </c>
      <c r="T4212" s="6" t="s">
        <v>31323</v>
      </c>
      <c r="U4212" s="6" t="s">
        <v>35</v>
      </c>
      <c r="V4212" s="6" t="s">
        <v>35</v>
      </c>
      <c r="W4212" s="6" t="s">
        <v>49</v>
      </c>
      <c r="X4212" s="6" t="s">
        <v>49</v>
      </c>
      <c r="Y4212" s="6" t="s">
        <v>35</v>
      </c>
      <c r="Z4212" s="6" t="s">
        <v>35</v>
      </c>
      <c r="AA4212" s="6" t="s">
        <v>1851</v>
      </c>
      <c r="AB4212" s="6" t="s">
        <v>35</v>
      </c>
      <c r="AC4212" s="6" t="s">
        <v>31324</v>
      </c>
      <c r="AD4212" s="6" t="s">
        <v>31325</v>
      </c>
      <c r="AE4212" s="6" t="s">
        <v>31326</v>
      </c>
    </row>
    <row r="4213" ht="18.0" customHeight="1">
      <c r="A4213" s="5" t="s">
        <v>31327</v>
      </c>
      <c r="B4213" s="5" t="s">
        <v>31328</v>
      </c>
      <c r="C4213" s="5" t="s">
        <v>178</v>
      </c>
      <c r="D4213" s="5" t="s">
        <v>35</v>
      </c>
      <c r="E4213" s="5" t="s">
        <v>408</v>
      </c>
      <c r="F4213" s="5" t="s">
        <v>180</v>
      </c>
      <c r="G4213" s="5" t="s">
        <v>464</v>
      </c>
      <c r="H4213" s="5" t="s">
        <v>28928</v>
      </c>
      <c r="I4213" s="5" t="s">
        <v>36</v>
      </c>
      <c r="J4213" s="5" t="s">
        <v>41</v>
      </c>
      <c r="K4213" s="5" t="s">
        <v>41</v>
      </c>
      <c r="L4213" s="5" t="s">
        <v>42</v>
      </c>
      <c r="M4213" s="5" t="s">
        <v>1849</v>
      </c>
      <c r="N4213" s="5" t="s">
        <v>42</v>
      </c>
      <c r="O4213" s="5" t="s">
        <v>44</v>
      </c>
      <c r="P4213" s="5" t="s">
        <v>44</v>
      </c>
      <c r="Q4213" s="5" t="s">
        <v>44</v>
      </c>
      <c r="R4213" s="5" t="s">
        <v>42</v>
      </c>
      <c r="S4213" s="5" t="s">
        <v>42</v>
      </c>
      <c r="T4213" s="5" t="s">
        <v>31329</v>
      </c>
      <c r="U4213" s="5" t="s">
        <v>35</v>
      </c>
      <c r="V4213" s="5" t="s">
        <v>35</v>
      </c>
      <c r="W4213" s="5" t="s">
        <v>49</v>
      </c>
      <c r="X4213" s="5" t="s">
        <v>49</v>
      </c>
      <c r="Y4213" s="5" t="s">
        <v>35</v>
      </c>
      <c r="Z4213" s="5" t="s">
        <v>35</v>
      </c>
      <c r="AA4213" s="5" t="s">
        <v>1851</v>
      </c>
      <c r="AB4213" s="5" t="s">
        <v>35</v>
      </c>
      <c r="AC4213" s="5" t="s">
        <v>31330</v>
      </c>
      <c r="AD4213" s="5" t="s">
        <v>31331</v>
      </c>
      <c r="AE4213" s="5" t="s">
        <v>31332</v>
      </c>
    </row>
    <row r="4214" ht="18.0" customHeight="1">
      <c r="A4214" s="6" t="s">
        <v>31333</v>
      </c>
      <c r="B4214" s="6" t="s">
        <v>31334</v>
      </c>
      <c r="C4214" s="6" t="s">
        <v>34</v>
      </c>
      <c r="D4214" s="6" t="s">
        <v>35</v>
      </c>
      <c r="E4214" s="6" t="s">
        <v>36</v>
      </c>
      <c r="F4214" s="6" t="s">
        <v>37</v>
      </c>
      <c r="G4214" s="6" t="s">
        <v>167</v>
      </c>
      <c r="H4214" s="6" t="s">
        <v>28928</v>
      </c>
      <c r="I4214" s="6" t="s">
        <v>36</v>
      </c>
      <c r="J4214" s="6" t="s">
        <v>41</v>
      </c>
      <c r="K4214" s="6" t="s">
        <v>41</v>
      </c>
      <c r="L4214" s="6" t="s">
        <v>42</v>
      </c>
      <c r="M4214" s="6" t="s">
        <v>1849</v>
      </c>
      <c r="N4214" s="6" t="s">
        <v>42</v>
      </c>
      <c r="O4214" s="6" t="s">
        <v>44</v>
      </c>
      <c r="P4214" s="6" t="s">
        <v>44</v>
      </c>
      <c r="Q4214" s="6" t="s">
        <v>44</v>
      </c>
      <c r="R4214" s="6" t="s">
        <v>42</v>
      </c>
      <c r="S4214" s="6" t="s">
        <v>42</v>
      </c>
      <c r="T4214" s="6" t="s">
        <v>31335</v>
      </c>
      <c r="U4214" s="6" t="s">
        <v>35</v>
      </c>
      <c r="V4214" s="6" t="s">
        <v>35</v>
      </c>
      <c r="W4214" s="6" t="s">
        <v>49</v>
      </c>
      <c r="X4214" s="6" t="s">
        <v>49</v>
      </c>
      <c r="Y4214" s="6" t="s">
        <v>35</v>
      </c>
      <c r="Z4214" s="6" t="s">
        <v>35</v>
      </c>
      <c r="AA4214" s="6" t="s">
        <v>1851</v>
      </c>
      <c r="AB4214" s="6" t="s">
        <v>35</v>
      </c>
      <c r="AC4214" s="6" t="s">
        <v>31336</v>
      </c>
      <c r="AD4214" s="6" t="s">
        <v>31337</v>
      </c>
      <c r="AE4214" s="6" t="s">
        <v>31338</v>
      </c>
    </row>
    <row r="4215" ht="18.0" customHeight="1">
      <c r="A4215" s="5" t="s">
        <v>31339</v>
      </c>
      <c r="B4215" s="5" t="s">
        <v>31340</v>
      </c>
      <c r="C4215" s="5" t="s">
        <v>17042</v>
      </c>
      <c r="D4215" s="5" t="s">
        <v>35</v>
      </c>
      <c r="E4215" s="5" t="s">
        <v>36</v>
      </c>
      <c r="F4215" s="5" t="s">
        <v>37</v>
      </c>
      <c r="G4215" s="5" t="s">
        <v>304</v>
      </c>
      <c r="H4215" s="5" t="s">
        <v>28928</v>
      </c>
      <c r="I4215" s="5" t="s">
        <v>36</v>
      </c>
      <c r="J4215" s="5" t="s">
        <v>41</v>
      </c>
      <c r="K4215" s="5" t="s">
        <v>41</v>
      </c>
      <c r="L4215" s="5" t="s">
        <v>42</v>
      </c>
      <c r="M4215" s="5" t="s">
        <v>1849</v>
      </c>
      <c r="N4215" s="5" t="s">
        <v>42</v>
      </c>
      <c r="O4215" s="5" t="s">
        <v>44</v>
      </c>
      <c r="P4215" s="5" t="s">
        <v>44</v>
      </c>
      <c r="Q4215" s="5" t="s">
        <v>44</v>
      </c>
      <c r="R4215" s="5" t="s">
        <v>42</v>
      </c>
      <c r="S4215" s="5" t="s">
        <v>42</v>
      </c>
      <c r="T4215" s="5" t="s">
        <v>31341</v>
      </c>
      <c r="U4215" s="5" t="s">
        <v>35</v>
      </c>
      <c r="V4215" s="5" t="s">
        <v>35</v>
      </c>
      <c r="W4215" s="5" t="s">
        <v>49</v>
      </c>
      <c r="X4215" s="5" t="s">
        <v>49</v>
      </c>
      <c r="Y4215" s="5" t="s">
        <v>35</v>
      </c>
      <c r="Z4215" s="5" t="s">
        <v>35</v>
      </c>
      <c r="AA4215" s="5" t="s">
        <v>1851</v>
      </c>
      <c r="AB4215" s="5" t="s">
        <v>35</v>
      </c>
      <c r="AC4215" s="5" t="s">
        <v>31342</v>
      </c>
      <c r="AD4215" s="5" t="s">
        <v>31343</v>
      </c>
      <c r="AE4215" s="5" t="s">
        <v>31344</v>
      </c>
    </row>
    <row r="4216" ht="18.0" customHeight="1">
      <c r="A4216" s="6" t="s">
        <v>31345</v>
      </c>
      <c r="B4216" s="6" t="s">
        <v>31346</v>
      </c>
      <c r="C4216" s="6" t="s">
        <v>94</v>
      </c>
      <c r="D4216" s="6" t="s">
        <v>35</v>
      </c>
      <c r="E4216" s="6" t="s">
        <v>36</v>
      </c>
      <c r="F4216" s="6" t="s">
        <v>37</v>
      </c>
      <c r="G4216" s="6" t="s">
        <v>15211</v>
      </c>
      <c r="H4216" s="6" t="s">
        <v>28928</v>
      </c>
      <c r="I4216" s="6" t="s">
        <v>36</v>
      </c>
      <c r="J4216" s="6" t="s">
        <v>41</v>
      </c>
      <c r="K4216" s="6" t="s">
        <v>41</v>
      </c>
      <c r="L4216" s="6" t="s">
        <v>42</v>
      </c>
      <c r="M4216" s="6" t="s">
        <v>1849</v>
      </c>
      <c r="N4216" s="6" t="s">
        <v>42</v>
      </c>
      <c r="O4216" s="6" t="s">
        <v>44</v>
      </c>
      <c r="P4216" s="6" t="s">
        <v>44</v>
      </c>
      <c r="Q4216" s="6" t="s">
        <v>44</v>
      </c>
      <c r="R4216" s="6" t="s">
        <v>42</v>
      </c>
      <c r="S4216" s="6" t="s">
        <v>42</v>
      </c>
      <c r="T4216" s="6" t="s">
        <v>31347</v>
      </c>
      <c r="U4216" s="6" t="s">
        <v>35</v>
      </c>
      <c r="V4216" s="6" t="s">
        <v>35</v>
      </c>
      <c r="W4216" s="6" t="s">
        <v>49</v>
      </c>
      <c r="X4216" s="6" t="s">
        <v>49</v>
      </c>
      <c r="Y4216" s="6" t="s">
        <v>35</v>
      </c>
      <c r="Z4216" s="6" t="s">
        <v>35</v>
      </c>
      <c r="AA4216" s="6" t="s">
        <v>1851</v>
      </c>
      <c r="AB4216" s="6" t="s">
        <v>35</v>
      </c>
      <c r="AC4216" s="6" t="s">
        <v>31348</v>
      </c>
      <c r="AD4216" s="6" t="s">
        <v>31349</v>
      </c>
      <c r="AE4216" s="6" t="s">
        <v>31350</v>
      </c>
    </row>
    <row r="4217" ht="18.0" customHeight="1">
      <c r="A4217" s="5" t="s">
        <v>31351</v>
      </c>
      <c r="B4217" s="5" t="s">
        <v>31352</v>
      </c>
      <c r="C4217" s="5" t="s">
        <v>34</v>
      </c>
      <c r="D4217" s="5" t="s">
        <v>35</v>
      </c>
      <c r="E4217" s="5" t="s">
        <v>36</v>
      </c>
      <c r="F4217" s="5" t="s">
        <v>37</v>
      </c>
      <c r="G4217" s="5" t="s">
        <v>167</v>
      </c>
      <c r="H4217" s="5" t="s">
        <v>28928</v>
      </c>
      <c r="I4217" s="5" t="s">
        <v>36</v>
      </c>
      <c r="J4217" s="5" t="s">
        <v>41</v>
      </c>
      <c r="K4217" s="5" t="s">
        <v>41</v>
      </c>
      <c r="L4217" s="5" t="s">
        <v>42</v>
      </c>
      <c r="M4217" s="5" t="s">
        <v>1849</v>
      </c>
      <c r="N4217" s="5" t="s">
        <v>42</v>
      </c>
      <c r="O4217" s="5" t="s">
        <v>44</v>
      </c>
      <c r="P4217" s="5" t="s">
        <v>44</v>
      </c>
      <c r="Q4217" s="5" t="s">
        <v>44</v>
      </c>
      <c r="R4217" s="5" t="s">
        <v>42</v>
      </c>
      <c r="S4217" s="5" t="s">
        <v>42</v>
      </c>
      <c r="T4217" s="5" t="s">
        <v>31353</v>
      </c>
      <c r="U4217" s="5" t="s">
        <v>35</v>
      </c>
      <c r="V4217" s="5" t="s">
        <v>35</v>
      </c>
      <c r="W4217" s="5" t="s">
        <v>49</v>
      </c>
      <c r="X4217" s="5" t="s">
        <v>49</v>
      </c>
      <c r="Y4217" s="5" t="s">
        <v>35</v>
      </c>
      <c r="Z4217" s="5" t="s">
        <v>35</v>
      </c>
      <c r="AA4217" s="5" t="s">
        <v>1851</v>
      </c>
      <c r="AB4217" s="5" t="s">
        <v>35</v>
      </c>
      <c r="AC4217" s="5" t="s">
        <v>31354</v>
      </c>
      <c r="AD4217" s="5" t="s">
        <v>31355</v>
      </c>
      <c r="AE4217" s="5" t="s">
        <v>31356</v>
      </c>
    </row>
    <row r="4218" ht="18.0" customHeight="1">
      <c r="A4218" s="6" t="s">
        <v>31357</v>
      </c>
      <c r="B4218" s="6" t="s">
        <v>31358</v>
      </c>
      <c r="C4218" s="6" t="s">
        <v>133</v>
      </c>
      <c r="D4218" s="6" t="s">
        <v>35</v>
      </c>
      <c r="E4218" s="6" t="s">
        <v>36</v>
      </c>
      <c r="F4218" s="6" t="s">
        <v>37</v>
      </c>
      <c r="G4218" s="6" t="s">
        <v>1361</v>
      </c>
      <c r="H4218" s="6" t="s">
        <v>28928</v>
      </c>
      <c r="I4218" s="6" t="s">
        <v>36</v>
      </c>
      <c r="J4218" s="6" t="s">
        <v>41</v>
      </c>
      <c r="K4218" s="6" t="s">
        <v>41</v>
      </c>
      <c r="L4218" s="6" t="s">
        <v>42</v>
      </c>
      <c r="M4218" s="6" t="s">
        <v>1849</v>
      </c>
      <c r="N4218" s="6" t="s">
        <v>42</v>
      </c>
      <c r="O4218" s="6" t="s">
        <v>44</v>
      </c>
      <c r="P4218" s="6" t="s">
        <v>44</v>
      </c>
      <c r="Q4218" s="6" t="s">
        <v>44</v>
      </c>
      <c r="R4218" s="6" t="s">
        <v>42</v>
      </c>
      <c r="S4218" s="6" t="s">
        <v>42</v>
      </c>
      <c r="T4218" s="6" t="s">
        <v>31359</v>
      </c>
      <c r="U4218" s="6" t="s">
        <v>35</v>
      </c>
      <c r="V4218" s="6" t="s">
        <v>35</v>
      </c>
      <c r="W4218" s="6" t="s">
        <v>49</v>
      </c>
      <c r="X4218" s="6" t="s">
        <v>49</v>
      </c>
      <c r="Y4218" s="6" t="s">
        <v>35</v>
      </c>
      <c r="Z4218" s="6" t="s">
        <v>35</v>
      </c>
      <c r="AA4218" s="6" t="s">
        <v>1851</v>
      </c>
      <c r="AB4218" s="6" t="s">
        <v>35</v>
      </c>
      <c r="AC4218" s="6" t="s">
        <v>31360</v>
      </c>
      <c r="AD4218" s="6" t="s">
        <v>31361</v>
      </c>
      <c r="AE4218" s="6" t="s">
        <v>31362</v>
      </c>
    </row>
    <row r="4219" ht="18.0" customHeight="1">
      <c r="A4219" s="5" t="s">
        <v>31363</v>
      </c>
      <c r="B4219" s="5" t="s">
        <v>31364</v>
      </c>
      <c r="C4219" s="5" t="s">
        <v>133</v>
      </c>
      <c r="D4219" s="5" t="s">
        <v>35</v>
      </c>
      <c r="E4219" s="5" t="s">
        <v>36</v>
      </c>
      <c r="F4219" s="5" t="s">
        <v>37</v>
      </c>
      <c r="G4219" s="5" t="s">
        <v>1361</v>
      </c>
      <c r="H4219" s="5" t="s">
        <v>28928</v>
      </c>
      <c r="I4219" s="5" t="s">
        <v>36</v>
      </c>
      <c r="J4219" s="5" t="s">
        <v>41</v>
      </c>
      <c r="K4219" s="5" t="s">
        <v>41</v>
      </c>
      <c r="L4219" s="5" t="s">
        <v>42</v>
      </c>
      <c r="M4219" s="5" t="s">
        <v>1849</v>
      </c>
      <c r="N4219" s="5" t="s">
        <v>42</v>
      </c>
      <c r="O4219" s="5" t="s">
        <v>44</v>
      </c>
      <c r="P4219" s="5" t="s">
        <v>44</v>
      </c>
      <c r="Q4219" s="5" t="s">
        <v>44</v>
      </c>
      <c r="R4219" s="5" t="s">
        <v>42</v>
      </c>
      <c r="S4219" s="5" t="s">
        <v>42</v>
      </c>
      <c r="T4219" s="5" t="s">
        <v>31365</v>
      </c>
      <c r="U4219" s="5" t="s">
        <v>35</v>
      </c>
      <c r="V4219" s="5" t="s">
        <v>35</v>
      </c>
      <c r="W4219" s="5" t="s">
        <v>49</v>
      </c>
      <c r="X4219" s="5" t="s">
        <v>49</v>
      </c>
      <c r="Y4219" s="5" t="s">
        <v>35</v>
      </c>
      <c r="Z4219" s="5" t="s">
        <v>35</v>
      </c>
      <c r="AA4219" s="5" t="s">
        <v>1851</v>
      </c>
      <c r="AB4219" s="5" t="s">
        <v>35</v>
      </c>
      <c r="AC4219" s="5" t="s">
        <v>31366</v>
      </c>
      <c r="AD4219" s="5" t="s">
        <v>31367</v>
      </c>
      <c r="AE4219" s="5" t="s">
        <v>31368</v>
      </c>
    </row>
    <row r="4220" ht="18.0" customHeight="1">
      <c r="A4220" s="6" t="s">
        <v>31369</v>
      </c>
      <c r="B4220" s="6" t="s">
        <v>31370</v>
      </c>
      <c r="C4220" s="6" t="s">
        <v>178</v>
      </c>
      <c r="D4220" s="6" t="s">
        <v>35</v>
      </c>
      <c r="E4220" s="6" t="s">
        <v>1052</v>
      </c>
      <c r="F4220" s="6" t="s">
        <v>180</v>
      </c>
      <c r="G4220" s="6" t="s">
        <v>1053</v>
      </c>
      <c r="H4220" s="6" t="s">
        <v>28928</v>
      </c>
      <c r="I4220" s="6" t="s">
        <v>36</v>
      </c>
      <c r="J4220" s="6" t="s">
        <v>41</v>
      </c>
      <c r="K4220" s="6" t="s">
        <v>41</v>
      </c>
      <c r="L4220" s="6" t="s">
        <v>42</v>
      </c>
      <c r="M4220" s="6" t="s">
        <v>1849</v>
      </c>
      <c r="N4220" s="6" t="s">
        <v>42</v>
      </c>
      <c r="O4220" s="6" t="s">
        <v>44</v>
      </c>
      <c r="P4220" s="6" t="s">
        <v>44</v>
      </c>
      <c r="Q4220" s="6" t="s">
        <v>44</v>
      </c>
      <c r="R4220" s="6" t="s">
        <v>42</v>
      </c>
      <c r="S4220" s="6" t="s">
        <v>42</v>
      </c>
      <c r="T4220" s="6" t="s">
        <v>6479</v>
      </c>
      <c r="U4220" s="6" t="s">
        <v>35</v>
      </c>
      <c r="V4220" s="6" t="s">
        <v>35</v>
      </c>
      <c r="W4220" s="6" t="s">
        <v>49</v>
      </c>
      <c r="X4220" s="6" t="s">
        <v>49</v>
      </c>
      <c r="Y4220" s="6" t="s">
        <v>35</v>
      </c>
      <c r="Z4220" s="6" t="s">
        <v>35</v>
      </c>
      <c r="AA4220" s="6" t="s">
        <v>1851</v>
      </c>
      <c r="AB4220" s="6" t="s">
        <v>35</v>
      </c>
      <c r="AC4220" s="6" t="s">
        <v>31371</v>
      </c>
      <c r="AD4220" s="6" t="s">
        <v>31372</v>
      </c>
      <c r="AE4220" s="6" t="s">
        <v>31373</v>
      </c>
    </row>
    <row r="4221" ht="18.0" customHeight="1">
      <c r="A4221" s="5" t="s">
        <v>31374</v>
      </c>
      <c r="B4221" s="5" t="s">
        <v>31375</v>
      </c>
      <c r="C4221" s="5" t="s">
        <v>178</v>
      </c>
      <c r="D4221" s="5" t="s">
        <v>35</v>
      </c>
      <c r="E4221" s="5" t="s">
        <v>1052</v>
      </c>
      <c r="F4221" s="5" t="s">
        <v>180</v>
      </c>
      <c r="G4221" s="5" t="s">
        <v>134</v>
      </c>
      <c r="H4221" s="5" t="s">
        <v>28928</v>
      </c>
      <c r="I4221" s="5" t="s">
        <v>36</v>
      </c>
      <c r="J4221" s="5" t="s">
        <v>41</v>
      </c>
      <c r="K4221" s="5" t="s">
        <v>41</v>
      </c>
      <c r="L4221" s="5" t="s">
        <v>42</v>
      </c>
      <c r="M4221" s="5" t="s">
        <v>1849</v>
      </c>
      <c r="N4221" s="5" t="s">
        <v>42</v>
      </c>
      <c r="O4221" s="5" t="s">
        <v>44</v>
      </c>
      <c r="P4221" s="5" t="s">
        <v>44</v>
      </c>
      <c r="Q4221" s="5" t="s">
        <v>44</v>
      </c>
      <c r="R4221" s="5" t="s">
        <v>42</v>
      </c>
      <c r="S4221" s="5" t="s">
        <v>42</v>
      </c>
      <c r="T4221" s="5" t="s">
        <v>31376</v>
      </c>
      <c r="U4221" s="5" t="s">
        <v>35</v>
      </c>
      <c r="V4221" s="5" t="s">
        <v>35</v>
      </c>
      <c r="W4221" s="5" t="s">
        <v>49</v>
      </c>
      <c r="X4221" s="5" t="s">
        <v>49</v>
      </c>
      <c r="Y4221" s="5" t="s">
        <v>35</v>
      </c>
      <c r="Z4221" s="5" t="s">
        <v>35</v>
      </c>
      <c r="AA4221" s="5" t="s">
        <v>1851</v>
      </c>
      <c r="AB4221" s="5" t="s">
        <v>35</v>
      </c>
      <c r="AC4221" s="5" t="s">
        <v>31377</v>
      </c>
      <c r="AD4221" s="5" t="s">
        <v>31378</v>
      </c>
      <c r="AE4221" s="5" t="s">
        <v>31379</v>
      </c>
    </row>
    <row r="4222" ht="18.0" customHeight="1">
      <c r="A4222" s="6" t="s">
        <v>31380</v>
      </c>
      <c r="B4222" s="6" t="s">
        <v>31381</v>
      </c>
      <c r="C4222" s="6" t="s">
        <v>178</v>
      </c>
      <c r="D4222" s="6" t="s">
        <v>35</v>
      </c>
      <c r="E4222" s="6" t="s">
        <v>1052</v>
      </c>
      <c r="F4222" s="6" t="s">
        <v>180</v>
      </c>
      <c r="G4222" s="6" t="s">
        <v>1361</v>
      </c>
      <c r="H4222" s="6" t="s">
        <v>28928</v>
      </c>
      <c r="I4222" s="6" t="s">
        <v>36</v>
      </c>
      <c r="J4222" s="6" t="s">
        <v>41</v>
      </c>
      <c r="K4222" s="6" t="s">
        <v>41</v>
      </c>
      <c r="L4222" s="6" t="s">
        <v>42</v>
      </c>
      <c r="M4222" s="6" t="s">
        <v>1849</v>
      </c>
      <c r="N4222" s="6" t="s">
        <v>42</v>
      </c>
      <c r="O4222" s="6" t="s">
        <v>44</v>
      </c>
      <c r="P4222" s="6" t="s">
        <v>44</v>
      </c>
      <c r="Q4222" s="6" t="s">
        <v>44</v>
      </c>
      <c r="R4222" s="6" t="s">
        <v>42</v>
      </c>
      <c r="S4222" s="6" t="s">
        <v>42</v>
      </c>
      <c r="T4222" s="6" t="s">
        <v>31382</v>
      </c>
      <c r="U4222" s="6" t="s">
        <v>35</v>
      </c>
      <c r="V4222" s="6" t="s">
        <v>35</v>
      </c>
      <c r="W4222" s="6" t="s">
        <v>49</v>
      </c>
      <c r="X4222" s="6" t="s">
        <v>49</v>
      </c>
      <c r="Y4222" s="6" t="s">
        <v>35</v>
      </c>
      <c r="Z4222" s="6" t="s">
        <v>35</v>
      </c>
      <c r="AA4222" s="6" t="s">
        <v>1851</v>
      </c>
      <c r="AB4222" s="6" t="s">
        <v>35</v>
      </c>
      <c r="AC4222" s="6" t="s">
        <v>31383</v>
      </c>
      <c r="AD4222" s="6" t="s">
        <v>31384</v>
      </c>
      <c r="AE4222" s="6" t="s">
        <v>31385</v>
      </c>
    </row>
    <row r="4223" ht="18.0" customHeight="1">
      <c r="A4223" s="5" t="s">
        <v>31386</v>
      </c>
      <c r="B4223" s="5" t="s">
        <v>31387</v>
      </c>
      <c r="C4223" s="5" t="s">
        <v>178</v>
      </c>
      <c r="D4223" s="5" t="s">
        <v>35</v>
      </c>
      <c r="E4223" s="5" t="s">
        <v>1041</v>
      </c>
      <c r="F4223" s="5" t="s">
        <v>180</v>
      </c>
      <c r="G4223" s="5" t="s">
        <v>304</v>
      </c>
      <c r="H4223" s="5" t="s">
        <v>28928</v>
      </c>
      <c r="I4223" s="5" t="s">
        <v>36</v>
      </c>
      <c r="J4223" s="5" t="s">
        <v>41</v>
      </c>
      <c r="K4223" s="5" t="s">
        <v>41</v>
      </c>
      <c r="L4223" s="5" t="s">
        <v>42</v>
      </c>
      <c r="M4223" s="5" t="s">
        <v>1849</v>
      </c>
      <c r="N4223" s="5" t="s">
        <v>42</v>
      </c>
      <c r="O4223" s="5" t="s">
        <v>44</v>
      </c>
      <c r="P4223" s="5" t="s">
        <v>44</v>
      </c>
      <c r="Q4223" s="5" t="s">
        <v>44</v>
      </c>
      <c r="R4223" s="5" t="s">
        <v>42</v>
      </c>
      <c r="S4223" s="5" t="s">
        <v>42</v>
      </c>
      <c r="T4223" s="5" t="s">
        <v>31388</v>
      </c>
      <c r="U4223" s="5" t="s">
        <v>35</v>
      </c>
      <c r="V4223" s="5" t="s">
        <v>35</v>
      </c>
      <c r="W4223" s="5" t="s">
        <v>49</v>
      </c>
      <c r="X4223" s="5" t="s">
        <v>49</v>
      </c>
      <c r="Y4223" s="5" t="s">
        <v>35</v>
      </c>
      <c r="Z4223" s="5" t="s">
        <v>35</v>
      </c>
      <c r="AA4223" s="5" t="s">
        <v>1851</v>
      </c>
      <c r="AB4223" s="5" t="s">
        <v>35</v>
      </c>
      <c r="AC4223" s="5" t="s">
        <v>31389</v>
      </c>
      <c r="AD4223" s="5" t="s">
        <v>31390</v>
      </c>
      <c r="AE4223" s="5" t="s">
        <v>31391</v>
      </c>
    </row>
    <row r="4224" ht="18.0" customHeight="1">
      <c r="A4224" s="6" t="s">
        <v>31392</v>
      </c>
      <c r="B4224" s="6" t="s">
        <v>31393</v>
      </c>
      <c r="C4224" s="6" t="s">
        <v>178</v>
      </c>
      <c r="D4224" s="6" t="s">
        <v>35</v>
      </c>
      <c r="E4224" s="6" t="s">
        <v>1052</v>
      </c>
      <c r="F4224" s="6" t="s">
        <v>180</v>
      </c>
      <c r="G4224" s="6" t="s">
        <v>14833</v>
      </c>
      <c r="H4224" s="6" t="s">
        <v>28928</v>
      </c>
      <c r="I4224" s="6" t="s">
        <v>36</v>
      </c>
      <c r="J4224" s="6" t="s">
        <v>41</v>
      </c>
      <c r="K4224" s="6" t="s">
        <v>41</v>
      </c>
      <c r="L4224" s="6" t="s">
        <v>42</v>
      </c>
      <c r="M4224" s="6" t="s">
        <v>1849</v>
      </c>
      <c r="N4224" s="6" t="s">
        <v>42</v>
      </c>
      <c r="O4224" s="6" t="s">
        <v>44</v>
      </c>
      <c r="P4224" s="6" t="s">
        <v>44</v>
      </c>
      <c r="Q4224" s="6" t="s">
        <v>44</v>
      </c>
      <c r="R4224" s="6" t="s">
        <v>42</v>
      </c>
      <c r="S4224" s="6" t="s">
        <v>42</v>
      </c>
      <c r="T4224" s="6" t="s">
        <v>31394</v>
      </c>
      <c r="U4224" s="6" t="s">
        <v>35</v>
      </c>
      <c r="V4224" s="6" t="s">
        <v>35</v>
      </c>
      <c r="W4224" s="6" t="s">
        <v>49</v>
      </c>
      <c r="X4224" s="6" t="s">
        <v>49</v>
      </c>
      <c r="Y4224" s="6" t="s">
        <v>35</v>
      </c>
      <c r="Z4224" s="6" t="s">
        <v>35</v>
      </c>
      <c r="AA4224" s="6" t="s">
        <v>1851</v>
      </c>
      <c r="AB4224" s="6" t="s">
        <v>35</v>
      </c>
      <c r="AC4224" s="6" t="s">
        <v>31395</v>
      </c>
      <c r="AD4224" s="6" t="s">
        <v>31396</v>
      </c>
      <c r="AE4224" s="6" t="s">
        <v>31397</v>
      </c>
    </row>
    <row r="4225" ht="18.0" customHeight="1">
      <c r="A4225" s="5" t="s">
        <v>31398</v>
      </c>
      <c r="B4225" s="5" t="s">
        <v>31399</v>
      </c>
      <c r="C4225" s="5" t="s">
        <v>268</v>
      </c>
      <c r="D4225" s="5" t="s">
        <v>35</v>
      </c>
      <c r="E4225" s="5" t="s">
        <v>36</v>
      </c>
      <c r="F4225" s="5" t="s">
        <v>37</v>
      </c>
      <c r="G4225" s="5" t="s">
        <v>167</v>
      </c>
      <c r="H4225" s="5" t="s">
        <v>28928</v>
      </c>
      <c r="I4225" s="5" t="s">
        <v>36</v>
      </c>
      <c r="J4225" s="5" t="s">
        <v>41</v>
      </c>
      <c r="K4225" s="5" t="s">
        <v>41</v>
      </c>
      <c r="L4225" s="5" t="s">
        <v>42</v>
      </c>
      <c r="M4225" s="5" t="s">
        <v>1849</v>
      </c>
      <c r="N4225" s="5" t="s">
        <v>42</v>
      </c>
      <c r="O4225" s="5" t="s">
        <v>44</v>
      </c>
      <c r="P4225" s="5" t="s">
        <v>44</v>
      </c>
      <c r="Q4225" s="5" t="s">
        <v>44</v>
      </c>
      <c r="R4225" s="5" t="s">
        <v>42</v>
      </c>
      <c r="S4225" s="5" t="s">
        <v>42</v>
      </c>
      <c r="T4225" s="5" t="s">
        <v>31400</v>
      </c>
      <c r="U4225" s="5" t="s">
        <v>35</v>
      </c>
      <c r="V4225" s="5" t="s">
        <v>35</v>
      </c>
      <c r="W4225" s="5" t="s">
        <v>49</v>
      </c>
      <c r="X4225" s="5" t="s">
        <v>49</v>
      </c>
      <c r="Y4225" s="5" t="s">
        <v>35</v>
      </c>
      <c r="Z4225" s="5" t="s">
        <v>35</v>
      </c>
      <c r="AA4225" s="5" t="s">
        <v>1851</v>
      </c>
      <c r="AB4225" s="5" t="s">
        <v>35</v>
      </c>
      <c r="AC4225" s="5" t="s">
        <v>31401</v>
      </c>
      <c r="AD4225" s="5" t="s">
        <v>31402</v>
      </c>
      <c r="AE4225" s="5" t="s">
        <v>31403</v>
      </c>
    </row>
    <row r="4226" ht="18.0" customHeight="1">
      <c r="A4226" s="6" t="s">
        <v>31404</v>
      </c>
      <c r="B4226" s="6" t="s">
        <v>31405</v>
      </c>
      <c r="C4226" s="6" t="s">
        <v>1329</v>
      </c>
      <c r="D4226" s="6" t="s">
        <v>35</v>
      </c>
      <c r="E4226" s="6" t="s">
        <v>36</v>
      </c>
      <c r="F4226" s="6" t="s">
        <v>37</v>
      </c>
      <c r="G4226" s="6" t="s">
        <v>464</v>
      </c>
      <c r="H4226" s="6" t="s">
        <v>28928</v>
      </c>
      <c r="I4226" s="6" t="s">
        <v>36</v>
      </c>
      <c r="J4226" s="6" t="s">
        <v>41</v>
      </c>
      <c r="K4226" s="6" t="s">
        <v>41</v>
      </c>
      <c r="L4226" s="6" t="s">
        <v>42</v>
      </c>
      <c r="M4226" s="6" t="s">
        <v>1849</v>
      </c>
      <c r="N4226" s="6" t="s">
        <v>42</v>
      </c>
      <c r="O4226" s="6" t="s">
        <v>44</v>
      </c>
      <c r="P4226" s="6" t="s">
        <v>44</v>
      </c>
      <c r="Q4226" s="6" t="s">
        <v>44</v>
      </c>
      <c r="R4226" s="6" t="s">
        <v>42</v>
      </c>
      <c r="S4226" s="6" t="s">
        <v>42</v>
      </c>
      <c r="T4226" s="6" t="s">
        <v>31406</v>
      </c>
      <c r="U4226" s="6" t="s">
        <v>35</v>
      </c>
      <c r="V4226" s="6" t="s">
        <v>35</v>
      </c>
      <c r="W4226" s="6" t="s">
        <v>49</v>
      </c>
      <c r="X4226" s="6" t="s">
        <v>49</v>
      </c>
      <c r="Y4226" s="6" t="s">
        <v>35</v>
      </c>
      <c r="Z4226" s="6" t="s">
        <v>35</v>
      </c>
      <c r="AA4226" s="6" t="s">
        <v>1851</v>
      </c>
      <c r="AB4226" s="6" t="s">
        <v>35</v>
      </c>
      <c r="AC4226" s="6" t="s">
        <v>31407</v>
      </c>
      <c r="AD4226" s="6" t="s">
        <v>31408</v>
      </c>
      <c r="AE4226" s="6" t="s">
        <v>31409</v>
      </c>
    </row>
    <row r="4227" ht="18.0" customHeight="1">
      <c r="A4227" s="5" t="s">
        <v>31410</v>
      </c>
      <c r="B4227" s="5" t="s">
        <v>31411</v>
      </c>
      <c r="C4227" s="5" t="s">
        <v>4697</v>
      </c>
      <c r="D4227" s="5" t="s">
        <v>35</v>
      </c>
      <c r="E4227" s="5" t="s">
        <v>36</v>
      </c>
      <c r="F4227" s="5" t="s">
        <v>37</v>
      </c>
      <c r="G4227" s="5" t="s">
        <v>2187</v>
      </c>
      <c r="H4227" s="5" t="s">
        <v>28928</v>
      </c>
      <c r="I4227" s="5" t="s">
        <v>36</v>
      </c>
      <c r="J4227" s="5" t="s">
        <v>41</v>
      </c>
      <c r="K4227" s="5" t="s">
        <v>41</v>
      </c>
      <c r="L4227" s="5" t="s">
        <v>42</v>
      </c>
      <c r="M4227" s="5" t="s">
        <v>1849</v>
      </c>
      <c r="N4227" s="5" t="s">
        <v>42</v>
      </c>
      <c r="O4227" s="5" t="s">
        <v>44</v>
      </c>
      <c r="P4227" s="5" t="s">
        <v>44</v>
      </c>
      <c r="Q4227" s="5" t="s">
        <v>44</v>
      </c>
      <c r="R4227" s="5" t="s">
        <v>42</v>
      </c>
      <c r="S4227" s="5" t="s">
        <v>42</v>
      </c>
      <c r="T4227" s="5" t="s">
        <v>31412</v>
      </c>
      <c r="U4227" s="5" t="s">
        <v>35</v>
      </c>
      <c r="V4227" s="5" t="s">
        <v>35</v>
      </c>
      <c r="W4227" s="5" t="s">
        <v>49</v>
      </c>
      <c r="X4227" s="5" t="s">
        <v>49</v>
      </c>
      <c r="Y4227" s="5" t="s">
        <v>35</v>
      </c>
      <c r="Z4227" s="5" t="s">
        <v>35</v>
      </c>
      <c r="AA4227" s="5" t="s">
        <v>1851</v>
      </c>
      <c r="AB4227" s="5" t="s">
        <v>35</v>
      </c>
      <c r="AC4227" s="5" t="s">
        <v>31413</v>
      </c>
      <c r="AD4227" s="5" t="s">
        <v>31414</v>
      </c>
      <c r="AE4227" s="5" t="s">
        <v>31415</v>
      </c>
    </row>
    <row r="4228" ht="18.0" customHeight="1">
      <c r="A4228" s="6" t="s">
        <v>31416</v>
      </c>
      <c r="B4228" s="6" t="s">
        <v>31417</v>
      </c>
      <c r="C4228" s="6" t="s">
        <v>178</v>
      </c>
      <c r="D4228" s="6" t="s">
        <v>35</v>
      </c>
      <c r="E4228" s="6" t="s">
        <v>1052</v>
      </c>
      <c r="F4228" s="6" t="s">
        <v>180</v>
      </c>
      <c r="G4228" s="6" t="s">
        <v>304</v>
      </c>
      <c r="H4228" s="6" t="s">
        <v>28928</v>
      </c>
      <c r="I4228" s="6" t="s">
        <v>36</v>
      </c>
      <c r="J4228" s="6" t="s">
        <v>41</v>
      </c>
      <c r="K4228" s="6" t="s">
        <v>41</v>
      </c>
      <c r="L4228" s="6" t="s">
        <v>42</v>
      </c>
      <c r="M4228" s="6" t="s">
        <v>1849</v>
      </c>
      <c r="N4228" s="6" t="s">
        <v>42</v>
      </c>
      <c r="O4228" s="6" t="s">
        <v>44</v>
      </c>
      <c r="P4228" s="6" t="s">
        <v>44</v>
      </c>
      <c r="Q4228" s="6" t="s">
        <v>44</v>
      </c>
      <c r="R4228" s="6" t="s">
        <v>42</v>
      </c>
      <c r="S4228" s="6" t="s">
        <v>42</v>
      </c>
      <c r="T4228" s="6" t="s">
        <v>31418</v>
      </c>
      <c r="U4228" s="6" t="s">
        <v>35</v>
      </c>
      <c r="V4228" s="6" t="s">
        <v>35</v>
      </c>
      <c r="W4228" s="6" t="s">
        <v>49</v>
      </c>
      <c r="X4228" s="6" t="s">
        <v>49</v>
      </c>
      <c r="Y4228" s="6" t="s">
        <v>35</v>
      </c>
      <c r="Z4228" s="6" t="s">
        <v>35</v>
      </c>
      <c r="AA4228" s="6" t="s">
        <v>1851</v>
      </c>
      <c r="AB4228" s="6" t="s">
        <v>35</v>
      </c>
      <c r="AC4228" s="6" t="s">
        <v>31419</v>
      </c>
      <c r="AD4228" s="6" t="s">
        <v>31420</v>
      </c>
      <c r="AE4228" s="6" t="s">
        <v>31421</v>
      </c>
    </row>
    <row r="4229" ht="18.0" customHeight="1">
      <c r="A4229" s="5" t="s">
        <v>31422</v>
      </c>
      <c r="B4229" s="5" t="s">
        <v>31423</v>
      </c>
      <c r="C4229" s="5" t="s">
        <v>178</v>
      </c>
      <c r="D4229" s="5" t="s">
        <v>35</v>
      </c>
      <c r="E4229" s="5" t="s">
        <v>1052</v>
      </c>
      <c r="F4229" s="5" t="s">
        <v>180</v>
      </c>
      <c r="G4229" s="5" t="s">
        <v>304</v>
      </c>
      <c r="H4229" s="5" t="s">
        <v>28928</v>
      </c>
      <c r="I4229" s="5" t="s">
        <v>36</v>
      </c>
      <c r="J4229" s="5" t="s">
        <v>41</v>
      </c>
      <c r="K4229" s="5" t="s">
        <v>41</v>
      </c>
      <c r="L4229" s="5" t="s">
        <v>42</v>
      </c>
      <c r="M4229" s="5" t="s">
        <v>1849</v>
      </c>
      <c r="N4229" s="5" t="s">
        <v>42</v>
      </c>
      <c r="O4229" s="5" t="s">
        <v>44</v>
      </c>
      <c r="P4229" s="5" t="s">
        <v>44</v>
      </c>
      <c r="Q4229" s="5" t="s">
        <v>44</v>
      </c>
      <c r="R4229" s="5" t="s">
        <v>42</v>
      </c>
      <c r="S4229" s="5" t="s">
        <v>42</v>
      </c>
      <c r="T4229" s="5" t="s">
        <v>2081</v>
      </c>
      <c r="U4229" s="5" t="s">
        <v>35</v>
      </c>
      <c r="V4229" s="5" t="s">
        <v>35</v>
      </c>
      <c r="W4229" s="5" t="s">
        <v>49</v>
      </c>
      <c r="X4229" s="5" t="s">
        <v>49</v>
      </c>
      <c r="Y4229" s="5" t="s">
        <v>35</v>
      </c>
      <c r="Z4229" s="5" t="s">
        <v>35</v>
      </c>
      <c r="AA4229" s="5" t="s">
        <v>1851</v>
      </c>
      <c r="AB4229" s="5" t="s">
        <v>35</v>
      </c>
      <c r="AC4229" s="5" t="s">
        <v>31424</v>
      </c>
      <c r="AD4229" s="5" t="s">
        <v>31425</v>
      </c>
      <c r="AE4229" s="5" t="s">
        <v>31426</v>
      </c>
    </row>
    <row r="4230" ht="18.0" customHeight="1">
      <c r="A4230" s="6" t="s">
        <v>31427</v>
      </c>
      <c r="B4230" s="6" t="s">
        <v>31428</v>
      </c>
      <c r="C4230" s="6" t="s">
        <v>178</v>
      </c>
      <c r="D4230" s="6" t="s">
        <v>35</v>
      </c>
      <c r="E4230" s="6" t="s">
        <v>1052</v>
      </c>
      <c r="F4230" s="6" t="s">
        <v>180</v>
      </c>
      <c r="G4230" s="6" t="s">
        <v>24705</v>
      </c>
      <c r="H4230" s="6" t="s">
        <v>28928</v>
      </c>
      <c r="I4230" s="6" t="s">
        <v>36</v>
      </c>
      <c r="J4230" s="6" t="s">
        <v>41</v>
      </c>
      <c r="K4230" s="6" t="s">
        <v>41</v>
      </c>
      <c r="L4230" s="6" t="s">
        <v>42</v>
      </c>
      <c r="M4230" s="6" t="s">
        <v>1849</v>
      </c>
      <c r="N4230" s="6" t="s">
        <v>42</v>
      </c>
      <c r="O4230" s="6" t="s">
        <v>44</v>
      </c>
      <c r="P4230" s="6" t="s">
        <v>44</v>
      </c>
      <c r="Q4230" s="6" t="s">
        <v>44</v>
      </c>
      <c r="R4230" s="6" t="s">
        <v>42</v>
      </c>
      <c r="S4230" s="6" t="s">
        <v>42</v>
      </c>
      <c r="T4230" s="6" t="s">
        <v>29276</v>
      </c>
      <c r="U4230" s="6" t="s">
        <v>35</v>
      </c>
      <c r="V4230" s="6" t="s">
        <v>35</v>
      </c>
      <c r="W4230" s="6" t="s">
        <v>49</v>
      </c>
      <c r="X4230" s="6" t="s">
        <v>49</v>
      </c>
      <c r="Y4230" s="6" t="s">
        <v>35</v>
      </c>
      <c r="Z4230" s="6" t="s">
        <v>35</v>
      </c>
      <c r="AA4230" s="6" t="s">
        <v>1851</v>
      </c>
      <c r="AB4230" s="6" t="s">
        <v>35</v>
      </c>
      <c r="AC4230" s="6" t="s">
        <v>31429</v>
      </c>
      <c r="AD4230" s="6" t="s">
        <v>31430</v>
      </c>
      <c r="AE4230" s="6" t="s">
        <v>31431</v>
      </c>
    </row>
    <row r="4231" ht="18.0" customHeight="1">
      <c r="A4231" s="5" t="s">
        <v>31432</v>
      </c>
      <c r="B4231" s="5" t="s">
        <v>31433</v>
      </c>
      <c r="C4231" s="5" t="s">
        <v>178</v>
      </c>
      <c r="D4231" s="5" t="s">
        <v>35</v>
      </c>
      <c r="E4231" s="5" t="s">
        <v>1052</v>
      </c>
      <c r="F4231" s="5" t="s">
        <v>180</v>
      </c>
      <c r="G4231" s="5" t="s">
        <v>304</v>
      </c>
      <c r="H4231" s="5" t="s">
        <v>28928</v>
      </c>
      <c r="I4231" s="5" t="s">
        <v>36</v>
      </c>
      <c r="J4231" s="5" t="s">
        <v>41</v>
      </c>
      <c r="K4231" s="5" t="s">
        <v>41</v>
      </c>
      <c r="L4231" s="5" t="s">
        <v>42</v>
      </c>
      <c r="M4231" s="5" t="s">
        <v>1849</v>
      </c>
      <c r="N4231" s="5" t="s">
        <v>42</v>
      </c>
      <c r="O4231" s="5" t="s">
        <v>44</v>
      </c>
      <c r="P4231" s="5" t="s">
        <v>44</v>
      </c>
      <c r="Q4231" s="5" t="s">
        <v>44</v>
      </c>
      <c r="R4231" s="5" t="s">
        <v>42</v>
      </c>
      <c r="S4231" s="5" t="s">
        <v>42</v>
      </c>
      <c r="T4231" s="5" t="s">
        <v>31434</v>
      </c>
      <c r="U4231" s="5" t="s">
        <v>35</v>
      </c>
      <c r="V4231" s="5" t="s">
        <v>35</v>
      </c>
      <c r="W4231" s="5" t="s">
        <v>49</v>
      </c>
      <c r="X4231" s="5" t="s">
        <v>49</v>
      </c>
      <c r="Y4231" s="5" t="s">
        <v>35</v>
      </c>
      <c r="Z4231" s="5" t="s">
        <v>35</v>
      </c>
      <c r="AA4231" s="5" t="s">
        <v>1851</v>
      </c>
      <c r="AB4231" s="5" t="s">
        <v>35</v>
      </c>
      <c r="AC4231" s="5" t="s">
        <v>31435</v>
      </c>
      <c r="AD4231" s="5" t="s">
        <v>31436</v>
      </c>
      <c r="AE4231" s="5" t="s">
        <v>31437</v>
      </c>
    </row>
    <row r="4232" ht="18.0" customHeight="1">
      <c r="A4232" s="6" t="s">
        <v>31438</v>
      </c>
      <c r="B4232" s="6" t="s">
        <v>31439</v>
      </c>
      <c r="C4232" s="6" t="s">
        <v>178</v>
      </c>
      <c r="D4232" s="6" t="s">
        <v>35</v>
      </c>
      <c r="E4232" s="6" t="s">
        <v>1052</v>
      </c>
      <c r="F4232" s="6" t="s">
        <v>180</v>
      </c>
      <c r="G4232" s="6" t="s">
        <v>304</v>
      </c>
      <c r="H4232" s="6" t="s">
        <v>28928</v>
      </c>
      <c r="I4232" s="6" t="s">
        <v>36</v>
      </c>
      <c r="J4232" s="6" t="s">
        <v>41</v>
      </c>
      <c r="K4232" s="6" t="s">
        <v>41</v>
      </c>
      <c r="L4232" s="6" t="s">
        <v>42</v>
      </c>
      <c r="M4232" s="6" t="s">
        <v>1849</v>
      </c>
      <c r="N4232" s="6" t="s">
        <v>42</v>
      </c>
      <c r="O4232" s="6" t="s">
        <v>44</v>
      </c>
      <c r="P4232" s="6" t="s">
        <v>44</v>
      </c>
      <c r="Q4232" s="6" t="s">
        <v>44</v>
      </c>
      <c r="R4232" s="6" t="s">
        <v>42</v>
      </c>
      <c r="S4232" s="6" t="s">
        <v>42</v>
      </c>
      <c r="T4232" s="6" t="s">
        <v>168</v>
      </c>
      <c r="U4232" s="6" t="s">
        <v>35</v>
      </c>
      <c r="V4232" s="6" t="s">
        <v>35</v>
      </c>
      <c r="W4232" s="6" t="s">
        <v>49</v>
      </c>
      <c r="X4232" s="6" t="s">
        <v>49</v>
      </c>
      <c r="Y4232" s="6" t="s">
        <v>35</v>
      </c>
      <c r="Z4232" s="6" t="s">
        <v>35</v>
      </c>
      <c r="AA4232" s="6" t="s">
        <v>1851</v>
      </c>
      <c r="AB4232" s="6" t="s">
        <v>35</v>
      </c>
      <c r="AC4232" s="6" t="s">
        <v>31440</v>
      </c>
      <c r="AD4232" s="6" t="s">
        <v>31441</v>
      </c>
      <c r="AE4232" s="6" t="s">
        <v>31442</v>
      </c>
    </row>
    <row r="4233" ht="18.0" customHeight="1">
      <c r="A4233" s="5" t="s">
        <v>31443</v>
      </c>
      <c r="B4233" s="5" t="s">
        <v>31444</v>
      </c>
      <c r="C4233" s="5" t="s">
        <v>4697</v>
      </c>
      <c r="D4233" s="5" t="s">
        <v>35</v>
      </c>
      <c r="E4233" s="5" t="s">
        <v>36</v>
      </c>
      <c r="F4233" s="5" t="s">
        <v>37</v>
      </c>
      <c r="G4233" s="5" t="s">
        <v>304</v>
      </c>
      <c r="H4233" s="5" t="s">
        <v>28928</v>
      </c>
      <c r="I4233" s="5" t="s">
        <v>36</v>
      </c>
      <c r="J4233" s="5" t="s">
        <v>41</v>
      </c>
      <c r="K4233" s="5" t="s">
        <v>41</v>
      </c>
      <c r="L4233" s="5" t="s">
        <v>42</v>
      </c>
      <c r="M4233" s="5" t="s">
        <v>1849</v>
      </c>
      <c r="N4233" s="5" t="s">
        <v>42</v>
      </c>
      <c r="O4233" s="5" t="s">
        <v>44</v>
      </c>
      <c r="P4233" s="5" t="s">
        <v>44</v>
      </c>
      <c r="Q4233" s="5" t="s">
        <v>44</v>
      </c>
      <c r="R4233" s="5" t="s">
        <v>42</v>
      </c>
      <c r="S4233" s="5" t="s">
        <v>42</v>
      </c>
      <c r="T4233" s="5" t="s">
        <v>31445</v>
      </c>
      <c r="U4233" s="5" t="s">
        <v>35</v>
      </c>
      <c r="V4233" s="5" t="s">
        <v>35</v>
      </c>
      <c r="W4233" s="5" t="s">
        <v>49</v>
      </c>
      <c r="X4233" s="5" t="s">
        <v>49</v>
      </c>
      <c r="Y4233" s="5" t="s">
        <v>35</v>
      </c>
      <c r="Z4233" s="5" t="s">
        <v>35</v>
      </c>
      <c r="AA4233" s="5" t="s">
        <v>1851</v>
      </c>
      <c r="AB4233" s="5" t="s">
        <v>35</v>
      </c>
      <c r="AC4233" s="5" t="s">
        <v>31446</v>
      </c>
      <c r="AD4233" s="5" t="s">
        <v>31447</v>
      </c>
      <c r="AE4233" s="5" t="s">
        <v>31448</v>
      </c>
    </row>
    <row r="4234" ht="18.0" customHeight="1">
      <c r="A4234" s="6" t="s">
        <v>31449</v>
      </c>
      <c r="B4234" s="6" t="s">
        <v>31450</v>
      </c>
      <c r="C4234" s="6" t="s">
        <v>4697</v>
      </c>
      <c r="D4234" s="6" t="s">
        <v>35</v>
      </c>
      <c r="E4234" s="6" t="s">
        <v>36</v>
      </c>
      <c r="F4234" s="6" t="s">
        <v>37</v>
      </c>
      <c r="G4234" s="6" t="s">
        <v>304</v>
      </c>
      <c r="H4234" s="6" t="s">
        <v>28928</v>
      </c>
      <c r="I4234" s="6" t="s">
        <v>36</v>
      </c>
      <c r="J4234" s="6" t="s">
        <v>41</v>
      </c>
      <c r="K4234" s="6" t="s">
        <v>41</v>
      </c>
      <c r="L4234" s="6" t="s">
        <v>42</v>
      </c>
      <c r="M4234" s="6" t="s">
        <v>1849</v>
      </c>
      <c r="N4234" s="6" t="s">
        <v>42</v>
      </c>
      <c r="O4234" s="6" t="s">
        <v>44</v>
      </c>
      <c r="P4234" s="6" t="s">
        <v>44</v>
      </c>
      <c r="Q4234" s="6" t="s">
        <v>44</v>
      </c>
      <c r="R4234" s="6" t="s">
        <v>42</v>
      </c>
      <c r="S4234" s="6" t="s">
        <v>42</v>
      </c>
      <c r="T4234" s="6" t="s">
        <v>31451</v>
      </c>
      <c r="U4234" s="6" t="s">
        <v>35</v>
      </c>
      <c r="V4234" s="6" t="s">
        <v>35</v>
      </c>
      <c r="W4234" s="6" t="s">
        <v>49</v>
      </c>
      <c r="X4234" s="6" t="s">
        <v>49</v>
      </c>
      <c r="Y4234" s="6" t="s">
        <v>35</v>
      </c>
      <c r="Z4234" s="6" t="s">
        <v>35</v>
      </c>
      <c r="AA4234" s="6" t="s">
        <v>1851</v>
      </c>
      <c r="AB4234" s="6" t="s">
        <v>35</v>
      </c>
      <c r="AC4234" s="6" t="s">
        <v>31452</v>
      </c>
      <c r="AD4234" s="6" t="s">
        <v>31453</v>
      </c>
      <c r="AE4234" s="6" t="s">
        <v>31454</v>
      </c>
    </row>
    <row r="4235" ht="18.0" customHeight="1">
      <c r="A4235" s="5" t="s">
        <v>31455</v>
      </c>
      <c r="B4235" s="5" t="s">
        <v>31456</v>
      </c>
      <c r="C4235" s="5" t="s">
        <v>178</v>
      </c>
      <c r="D4235" s="5" t="s">
        <v>35</v>
      </c>
      <c r="E4235" s="5" t="s">
        <v>1095</v>
      </c>
      <c r="F4235" s="5" t="s">
        <v>180</v>
      </c>
      <c r="G4235" s="5" t="s">
        <v>304</v>
      </c>
      <c r="H4235" s="5" t="s">
        <v>28928</v>
      </c>
      <c r="I4235" s="5" t="s">
        <v>36</v>
      </c>
      <c r="J4235" s="5" t="s">
        <v>41</v>
      </c>
      <c r="K4235" s="5" t="s">
        <v>41</v>
      </c>
      <c r="L4235" s="5" t="s">
        <v>42</v>
      </c>
      <c r="M4235" s="5" t="s">
        <v>1849</v>
      </c>
      <c r="N4235" s="5" t="s">
        <v>42</v>
      </c>
      <c r="O4235" s="5" t="s">
        <v>44</v>
      </c>
      <c r="P4235" s="5" t="s">
        <v>44</v>
      </c>
      <c r="Q4235" s="5" t="s">
        <v>44</v>
      </c>
      <c r="R4235" s="5" t="s">
        <v>42</v>
      </c>
      <c r="S4235" s="5" t="s">
        <v>42</v>
      </c>
      <c r="T4235" s="5" t="s">
        <v>31457</v>
      </c>
      <c r="U4235" s="5" t="s">
        <v>35</v>
      </c>
      <c r="V4235" s="5" t="s">
        <v>35</v>
      </c>
      <c r="W4235" s="5" t="s">
        <v>49</v>
      </c>
      <c r="X4235" s="5" t="s">
        <v>49</v>
      </c>
      <c r="Y4235" s="5" t="s">
        <v>35</v>
      </c>
      <c r="Z4235" s="5" t="s">
        <v>35</v>
      </c>
      <c r="AA4235" s="5" t="s">
        <v>1851</v>
      </c>
      <c r="AB4235" s="5" t="s">
        <v>35</v>
      </c>
      <c r="AC4235" s="5" t="s">
        <v>31458</v>
      </c>
      <c r="AD4235" s="5" t="s">
        <v>31459</v>
      </c>
      <c r="AE4235" s="5" t="s">
        <v>31460</v>
      </c>
    </row>
    <row r="4236" ht="18.0" customHeight="1">
      <c r="A4236" s="6" t="s">
        <v>31461</v>
      </c>
      <c r="B4236" s="6" t="s">
        <v>31462</v>
      </c>
      <c r="C4236" s="6" t="s">
        <v>178</v>
      </c>
      <c r="D4236" s="6" t="s">
        <v>35</v>
      </c>
      <c r="E4236" s="6" t="s">
        <v>1095</v>
      </c>
      <c r="F4236" s="6" t="s">
        <v>180</v>
      </c>
      <c r="G4236" s="6" t="s">
        <v>304</v>
      </c>
      <c r="H4236" s="6" t="s">
        <v>28928</v>
      </c>
      <c r="I4236" s="6" t="s">
        <v>36</v>
      </c>
      <c r="J4236" s="6" t="s">
        <v>41</v>
      </c>
      <c r="K4236" s="6" t="s">
        <v>41</v>
      </c>
      <c r="L4236" s="6" t="s">
        <v>42</v>
      </c>
      <c r="M4236" s="6" t="s">
        <v>1849</v>
      </c>
      <c r="N4236" s="6" t="s">
        <v>42</v>
      </c>
      <c r="O4236" s="6" t="s">
        <v>44</v>
      </c>
      <c r="P4236" s="6" t="s">
        <v>44</v>
      </c>
      <c r="Q4236" s="6" t="s">
        <v>44</v>
      </c>
      <c r="R4236" s="6" t="s">
        <v>42</v>
      </c>
      <c r="S4236" s="6" t="s">
        <v>42</v>
      </c>
      <c r="T4236" s="6" t="s">
        <v>31463</v>
      </c>
      <c r="U4236" s="6" t="s">
        <v>35</v>
      </c>
      <c r="V4236" s="6" t="s">
        <v>35</v>
      </c>
      <c r="W4236" s="6" t="s">
        <v>49</v>
      </c>
      <c r="X4236" s="6" t="s">
        <v>49</v>
      </c>
      <c r="Y4236" s="6" t="s">
        <v>35</v>
      </c>
      <c r="Z4236" s="6" t="s">
        <v>35</v>
      </c>
      <c r="AA4236" s="6" t="s">
        <v>1851</v>
      </c>
      <c r="AB4236" s="6" t="s">
        <v>35</v>
      </c>
      <c r="AC4236" s="6" t="s">
        <v>31464</v>
      </c>
      <c r="AD4236" s="6" t="s">
        <v>31465</v>
      </c>
      <c r="AE4236" s="6" t="s">
        <v>31466</v>
      </c>
    </row>
    <row r="4237" ht="18.0" customHeight="1">
      <c r="A4237" s="5" t="s">
        <v>31467</v>
      </c>
      <c r="B4237" s="5" t="s">
        <v>31468</v>
      </c>
      <c r="C4237" s="5" t="s">
        <v>178</v>
      </c>
      <c r="D4237" s="5" t="s">
        <v>35</v>
      </c>
      <c r="E4237" s="5" t="s">
        <v>1095</v>
      </c>
      <c r="F4237" s="5" t="s">
        <v>180</v>
      </c>
      <c r="G4237" s="5" t="s">
        <v>304</v>
      </c>
      <c r="H4237" s="5" t="s">
        <v>28928</v>
      </c>
      <c r="I4237" s="5" t="s">
        <v>36</v>
      </c>
      <c r="J4237" s="5" t="s">
        <v>41</v>
      </c>
      <c r="K4237" s="5" t="s">
        <v>41</v>
      </c>
      <c r="L4237" s="5" t="s">
        <v>42</v>
      </c>
      <c r="M4237" s="5" t="s">
        <v>1849</v>
      </c>
      <c r="N4237" s="5" t="s">
        <v>42</v>
      </c>
      <c r="O4237" s="5" t="s">
        <v>44</v>
      </c>
      <c r="P4237" s="5" t="s">
        <v>44</v>
      </c>
      <c r="Q4237" s="5" t="s">
        <v>44</v>
      </c>
      <c r="R4237" s="5" t="s">
        <v>42</v>
      </c>
      <c r="S4237" s="5" t="s">
        <v>42</v>
      </c>
      <c r="T4237" s="5" t="s">
        <v>31469</v>
      </c>
      <c r="U4237" s="5" t="s">
        <v>35</v>
      </c>
      <c r="V4237" s="5" t="s">
        <v>35</v>
      </c>
      <c r="W4237" s="5" t="s">
        <v>49</v>
      </c>
      <c r="X4237" s="5" t="s">
        <v>49</v>
      </c>
      <c r="Y4237" s="5" t="s">
        <v>35</v>
      </c>
      <c r="Z4237" s="5" t="s">
        <v>35</v>
      </c>
      <c r="AA4237" s="5" t="s">
        <v>1851</v>
      </c>
      <c r="AB4237" s="5" t="s">
        <v>35</v>
      </c>
      <c r="AC4237" s="5" t="s">
        <v>31470</v>
      </c>
      <c r="AD4237" s="5" t="s">
        <v>31471</v>
      </c>
      <c r="AE4237" s="5" t="s">
        <v>31472</v>
      </c>
    </row>
    <row r="4238" ht="18.0" customHeight="1">
      <c r="A4238" s="6" t="s">
        <v>31473</v>
      </c>
      <c r="B4238" s="6" t="s">
        <v>31474</v>
      </c>
      <c r="C4238" s="6" t="s">
        <v>178</v>
      </c>
      <c r="D4238" s="6" t="s">
        <v>35</v>
      </c>
      <c r="E4238" s="6" t="s">
        <v>1095</v>
      </c>
      <c r="F4238" s="6" t="s">
        <v>180</v>
      </c>
      <c r="G4238" s="6" t="s">
        <v>304</v>
      </c>
      <c r="H4238" s="6" t="s">
        <v>28928</v>
      </c>
      <c r="I4238" s="6" t="s">
        <v>36</v>
      </c>
      <c r="J4238" s="6" t="s">
        <v>41</v>
      </c>
      <c r="K4238" s="6" t="s">
        <v>41</v>
      </c>
      <c r="L4238" s="6" t="s">
        <v>42</v>
      </c>
      <c r="M4238" s="6" t="s">
        <v>1849</v>
      </c>
      <c r="N4238" s="6" t="s">
        <v>42</v>
      </c>
      <c r="O4238" s="6" t="s">
        <v>44</v>
      </c>
      <c r="P4238" s="6" t="s">
        <v>44</v>
      </c>
      <c r="Q4238" s="6" t="s">
        <v>44</v>
      </c>
      <c r="R4238" s="6" t="s">
        <v>42</v>
      </c>
      <c r="S4238" s="6" t="s">
        <v>42</v>
      </c>
      <c r="T4238" s="6" t="s">
        <v>31475</v>
      </c>
      <c r="U4238" s="6" t="s">
        <v>35</v>
      </c>
      <c r="V4238" s="6" t="s">
        <v>35</v>
      </c>
      <c r="W4238" s="6" t="s">
        <v>49</v>
      </c>
      <c r="X4238" s="6" t="s">
        <v>49</v>
      </c>
      <c r="Y4238" s="6" t="s">
        <v>35</v>
      </c>
      <c r="Z4238" s="6" t="s">
        <v>35</v>
      </c>
      <c r="AA4238" s="6" t="s">
        <v>1851</v>
      </c>
      <c r="AB4238" s="6" t="s">
        <v>35</v>
      </c>
      <c r="AC4238" s="6" t="s">
        <v>31470</v>
      </c>
      <c r="AD4238" s="6" t="s">
        <v>31476</v>
      </c>
      <c r="AE4238" s="6" t="s">
        <v>31477</v>
      </c>
    </row>
    <row r="4239" ht="18.0" customHeight="1">
      <c r="A4239" s="5" t="s">
        <v>31478</v>
      </c>
      <c r="B4239" s="5" t="s">
        <v>31479</v>
      </c>
      <c r="C4239" s="5" t="s">
        <v>178</v>
      </c>
      <c r="D4239" s="5" t="s">
        <v>35</v>
      </c>
      <c r="E4239" s="5" t="s">
        <v>1095</v>
      </c>
      <c r="F4239" s="5" t="s">
        <v>180</v>
      </c>
      <c r="G4239" s="5" t="s">
        <v>24705</v>
      </c>
      <c r="H4239" s="5" t="s">
        <v>28928</v>
      </c>
      <c r="I4239" s="5" t="s">
        <v>36</v>
      </c>
      <c r="J4239" s="5" t="s">
        <v>41</v>
      </c>
      <c r="K4239" s="5" t="s">
        <v>41</v>
      </c>
      <c r="L4239" s="5" t="s">
        <v>42</v>
      </c>
      <c r="M4239" s="5" t="s">
        <v>1849</v>
      </c>
      <c r="N4239" s="5" t="s">
        <v>42</v>
      </c>
      <c r="O4239" s="5" t="s">
        <v>44</v>
      </c>
      <c r="P4239" s="5" t="s">
        <v>44</v>
      </c>
      <c r="Q4239" s="5" t="s">
        <v>44</v>
      </c>
      <c r="R4239" s="5" t="s">
        <v>42</v>
      </c>
      <c r="S4239" s="5" t="s">
        <v>42</v>
      </c>
      <c r="T4239" s="5" t="s">
        <v>21846</v>
      </c>
      <c r="U4239" s="5" t="s">
        <v>35</v>
      </c>
      <c r="V4239" s="5" t="s">
        <v>35</v>
      </c>
      <c r="W4239" s="5" t="s">
        <v>49</v>
      </c>
      <c r="X4239" s="5" t="s">
        <v>49</v>
      </c>
      <c r="Y4239" s="5" t="s">
        <v>35</v>
      </c>
      <c r="Z4239" s="5" t="s">
        <v>35</v>
      </c>
      <c r="AA4239" s="5" t="s">
        <v>1851</v>
      </c>
      <c r="AB4239" s="5" t="s">
        <v>35</v>
      </c>
      <c r="AC4239" s="5" t="s">
        <v>31480</v>
      </c>
      <c r="AD4239" s="5" t="s">
        <v>31481</v>
      </c>
      <c r="AE4239" s="5" t="s">
        <v>31482</v>
      </c>
    </row>
    <row r="4240" ht="18.0" customHeight="1">
      <c r="A4240" s="6" t="s">
        <v>31483</v>
      </c>
      <c r="B4240" s="6" t="s">
        <v>31484</v>
      </c>
      <c r="C4240" s="6" t="s">
        <v>4697</v>
      </c>
      <c r="D4240" s="6" t="s">
        <v>35</v>
      </c>
      <c r="E4240" s="6" t="s">
        <v>36</v>
      </c>
      <c r="F4240" s="6" t="s">
        <v>37</v>
      </c>
      <c r="G4240" s="6" t="s">
        <v>304</v>
      </c>
      <c r="H4240" s="6" t="s">
        <v>28928</v>
      </c>
      <c r="I4240" s="6" t="s">
        <v>36</v>
      </c>
      <c r="J4240" s="6" t="s">
        <v>41</v>
      </c>
      <c r="K4240" s="6" t="s">
        <v>41</v>
      </c>
      <c r="L4240" s="6" t="s">
        <v>42</v>
      </c>
      <c r="M4240" s="6" t="s">
        <v>1849</v>
      </c>
      <c r="N4240" s="6" t="s">
        <v>42</v>
      </c>
      <c r="O4240" s="6" t="s">
        <v>44</v>
      </c>
      <c r="P4240" s="6" t="s">
        <v>44</v>
      </c>
      <c r="Q4240" s="6" t="s">
        <v>44</v>
      </c>
      <c r="R4240" s="6" t="s">
        <v>42</v>
      </c>
      <c r="S4240" s="6" t="s">
        <v>42</v>
      </c>
      <c r="T4240" s="6" t="s">
        <v>31485</v>
      </c>
      <c r="U4240" s="6" t="s">
        <v>35</v>
      </c>
      <c r="V4240" s="6" t="s">
        <v>35</v>
      </c>
      <c r="W4240" s="6" t="s">
        <v>49</v>
      </c>
      <c r="X4240" s="6" t="s">
        <v>49</v>
      </c>
      <c r="Y4240" s="6" t="s">
        <v>35</v>
      </c>
      <c r="Z4240" s="6" t="s">
        <v>35</v>
      </c>
      <c r="AA4240" s="6" t="s">
        <v>1851</v>
      </c>
      <c r="AB4240" s="6" t="s">
        <v>35</v>
      </c>
      <c r="AC4240" s="6" t="s">
        <v>31486</v>
      </c>
      <c r="AD4240" s="6" t="s">
        <v>31487</v>
      </c>
      <c r="AE4240" s="6" t="s">
        <v>31488</v>
      </c>
    </row>
    <row r="4241" ht="18.0" customHeight="1">
      <c r="A4241" s="5" t="s">
        <v>31489</v>
      </c>
      <c r="B4241" s="5" t="s">
        <v>31490</v>
      </c>
      <c r="C4241" s="5" t="s">
        <v>178</v>
      </c>
      <c r="D4241" s="5" t="s">
        <v>35</v>
      </c>
      <c r="E4241" s="5" t="s">
        <v>1231</v>
      </c>
      <c r="F4241" s="5" t="s">
        <v>180</v>
      </c>
      <c r="G4241" s="5" t="s">
        <v>9179</v>
      </c>
      <c r="H4241" s="5" t="s">
        <v>28928</v>
      </c>
      <c r="I4241" s="5" t="s">
        <v>36</v>
      </c>
      <c r="J4241" s="5" t="s">
        <v>41</v>
      </c>
      <c r="K4241" s="5" t="s">
        <v>41</v>
      </c>
      <c r="L4241" s="5" t="s">
        <v>42</v>
      </c>
      <c r="M4241" s="5" t="s">
        <v>1849</v>
      </c>
      <c r="N4241" s="5" t="s">
        <v>42</v>
      </c>
      <c r="O4241" s="5" t="s">
        <v>44</v>
      </c>
      <c r="P4241" s="5" t="s">
        <v>44</v>
      </c>
      <c r="Q4241" s="5" t="s">
        <v>44</v>
      </c>
      <c r="R4241" s="5" t="s">
        <v>42</v>
      </c>
      <c r="S4241" s="5" t="s">
        <v>42</v>
      </c>
      <c r="T4241" s="5" t="s">
        <v>29322</v>
      </c>
      <c r="U4241" s="5" t="s">
        <v>35</v>
      </c>
      <c r="V4241" s="5" t="s">
        <v>35</v>
      </c>
      <c r="W4241" s="5" t="s">
        <v>49</v>
      </c>
      <c r="X4241" s="5" t="s">
        <v>49</v>
      </c>
      <c r="Y4241" s="5" t="s">
        <v>35</v>
      </c>
      <c r="Z4241" s="5" t="s">
        <v>35</v>
      </c>
      <c r="AA4241" s="5" t="s">
        <v>1851</v>
      </c>
      <c r="AB4241" s="5" t="s">
        <v>35</v>
      </c>
      <c r="AC4241" s="5" t="s">
        <v>31491</v>
      </c>
      <c r="AD4241" s="5" t="s">
        <v>31492</v>
      </c>
      <c r="AE4241" s="5" t="s">
        <v>31493</v>
      </c>
    </row>
    <row r="4242" ht="18.0" customHeight="1">
      <c r="A4242" s="6" t="s">
        <v>31494</v>
      </c>
      <c r="B4242" s="6" t="s">
        <v>31495</v>
      </c>
      <c r="C4242" s="6" t="s">
        <v>2118</v>
      </c>
      <c r="D4242" s="6" t="s">
        <v>35</v>
      </c>
      <c r="E4242" s="6" t="s">
        <v>36</v>
      </c>
      <c r="F4242" s="6" t="s">
        <v>37</v>
      </c>
      <c r="G4242" s="6" t="s">
        <v>123</v>
      </c>
      <c r="H4242" s="6" t="s">
        <v>28928</v>
      </c>
      <c r="I4242" s="6" t="s">
        <v>36</v>
      </c>
      <c r="J4242" s="6" t="s">
        <v>41</v>
      </c>
      <c r="K4242" s="6" t="s">
        <v>41</v>
      </c>
      <c r="L4242" s="6" t="s">
        <v>42</v>
      </c>
      <c r="M4242" s="6" t="s">
        <v>1849</v>
      </c>
      <c r="N4242" s="6" t="s">
        <v>42</v>
      </c>
      <c r="O4242" s="6" t="s">
        <v>44</v>
      </c>
      <c r="P4242" s="6" t="s">
        <v>44</v>
      </c>
      <c r="Q4242" s="6" t="s">
        <v>44</v>
      </c>
      <c r="R4242" s="6" t="s">
        <v>42</v>
      </c>
      <c r="S4242" s="6" t="s">
        <v>42</v>
      </c>
      <c r="T4242" s="6" t="s">
        <v>31496</v>
      </c>
      <c r="U4242" s="6" t="s">
        <v>35</v>
      </c>
      <c r="V4242" s="6" t="s">
        <v>35</v>
      </c>
      <c r="W4242" s="6" t="s">
        <v>49</v>
      </c>
      <c r="X4242" s="6" t="s">
        <v>49</v>
      </c>
      <c r="Y4242" s="6" t="s">
        <v>35</v>
      </c>
      <c r="Z4242" s="6" t="s">
        <v>35</v>
      </c>
      <c r="AA4242" s="6" t="s">
        <v>1851</v>
      </c>
      <c r="AB4242" s="6" t="s">
        <v>35</v>
      </c>
      <c r="AC4242" s="6" t="s">
        <v>31497</v>
      </c>
      <c r="AD4242" s="6" t="s">
        <v>31498</v>
      </c>
      <c r="AE4242" s="6" t="s">
        <v>31499</v>
      </c>
    </row>
    <row r="4243" ht="18.0" customHeight="1">
      <c r="A4243" s="5" t="s">
        <v>31500</v>
      </c>
      <c r="B4243" s="5" t="s">
        <v>31501</v>
      </c>
      <c r="C4243" s="5" t="s">
        <v>194</v>
      </c>
      <c r="D4243" s="5" t="s">
        <v>35</v>
      </c>
      <c r="E4243" s="5" t="s">
        <v>36</v>
      </c>
      <c r="F4243" s="5" t="s">
        <v>37</v>
      </c>
      <c r="G4243" s="5" t="s">
        <v>221</v>
      </c>
      <c r="H4243" s="5" t="s">
        <v>28928</v>
      </c>
      <c r="I4243" s="5" t="s">
        <v>36</v>
      </c>
      <c r="J4243" s="5" t="s">
        <v>41</v>
      </c>
      <c r="K4243" s="5" t="s">
        <v>41</v>
      </c>
      <c r="L4243" s="5" t="s">
        <v>42</v>
      </c>
      <c r="M4243" s="5" t="s">
        <v>1849</v>
      </c>
      <c r="N4243" s="5" t="s">
        <v>42</v>
      </c>
      <c r="O4243" s="5" t="s">
        <v>44</v>
      </c>
      <c r="P4243" s="5" t="s">
        <v>44</v>
      </c>
      <c r="Q4243" s="5" t="s">
        <v>44</v>
      </c>
      <c r="R4243" s="5" t="s">
        <v>42</v>
      </c>
      <c r="S4243" s="5" t="s">
        <v>42</v>
      </c>
      <c r="T4243" s="5" t="s">
        <v>31502</v>
      </c>
      <c r="U4243" s="5" t="s">
        <v>35</v>
      </c>
      <c r="V4243" s="5" t="s">
        <v>35</v>
      </c>
      <c r="W4243" s="5" t="s">
        <v>49</v>
      </c>
      <c r="X4243" s="5" t="s">
        <v>49</v>
      </c>
      <c r="Y4243" s="5" t="s">
        <v>35</v>
      </c>
      <c r="Z4243" s="5" t="s">
        <v>35</v>
      </c>
      <c r="AA4243" s="5" t="s">
        <v>1851</v>
      </c>
      <c r="AB4243" s="5" t="s">
        <v>35</v>
      </c>
      <c r="AC4243" s="5" t="s">
        <v>31503</v>
      </c>
      <c r="AD4243" s="5" t="s">
        <v>31504</v>
      </c>
      <c r="AE4243" s="5" t="s">
        <v>31505</v>
      </c>
    </row>
    <row r="4244" ht="18.0" customHeight="1">
      <c r="A4244" s="6" t="s">
        <v>31506</v>
      </c>
      <c r="B4244" s="6" t="s">
        <v>31507</v>
      </c>
      <c r="C4244" s="6" t="s">
        <v>194</v>
      </c>
      <c r="D4244" s="6" t="s">
        <v>35</v>
      </c>
      <c r="E4244" s="6" t="s">
        <v>36</v>
      </c>
      <c r="F4244" s="6" t="s">
        <v>37</v>
      </c>
      <c r="G4244" s="6" t="s">
        <v>221</v>
      </c>
      <c r="H4244" s="6" t="s">
        <v>28928</v>
      </c>
      <c r="I4244" s="6" t="s">
        <v>36</v>
      </c>
      <c r="J4244" s="6" t="s">
        <v>41</v>
      </c>
      <c r="K4244" s="6" t="s">
        <v>41</v>
      </c>
      <c r="L4244" s="6" t="s">
        <v>42</v>
      </c>
      <c r="M4244" s="6" t="s">
        <v>1849</v>
      </c>
      <c r="N4244" s="6" t="s">
        <v>42</v>
      </c>
      <c r="O4244" s="6" t="s">
        <v>44</v>
      </c>
      <c r="P4244" s="6" t="s">
        <v>44</v>
      </c>
      <c r="Q4244" s="6" t="s">
        <v>44</v>
      </c>
      <c r="R4244" s="6" t="s">
        <v>42</v>
      </c>
      <c r="S4244" s="6" t="s">
        <v>42</v>
      </c>
      <c r="T4244" s="6" t="s">
        <v>31508</v>
      </c>
      <c r="U4244" s="6" t="s">
        <v>35</v>
      </c>
      <c r="V4244" s="6" t="s">
        <v>35</v>
      </c>
      <c r="W4244" s="6" t="s">
        <v>49</v>
      </c>
      <c r="X4244" s="6" t="s">
        <v>49</v>
      </c>
      <c r="Y4244" s="6" t="s">
        <v>35</v>
      </c>
      <c r="Z4244" s="6" t="s">
        <v>35</v>
      </c>
      <c r="AA4244" s="6" t="s">
        <v>1851</v>
      </c>
      <c r="AB4244" s="6" t="s">
        <v>35</v>
      </c>
      <c r="AC4244" s="6" t="s">
        <v>31509</v>
      </c>
      <c r="AD4244" s="6" t="s">
        <v>31510</v>
      </c>
      <c r="AE4244" s="6" t="s">
        <v>31511</v>
      </c>
    </row>
    <row r="4245" ht="18.0" customHeight="1">
      <c r="A4245" s="5" t="s">
        <v>31512</v>
      </c>
      <c r="B4245" s="5" t="s">
        <v>31513</v>
      </c>
      <c r="C4245" s="5" t="s">
        <v>194</v>
      </c>
      <c r="D4245" s="5" t="s">
        <v>35</v>
      </c>
      <c r="E4245" s="5" t="s">
        <v>36</v>
      </c>
      <c r="F4245" s="5" t="s">
        <v>37</v>
      </c>
      <c r="G4245" s="5" t="s">
        <v>221</v>
      </c>
      <c r="H4245" s="5" t="s">
        <v>28928</v>
      </c>
      <c r="I4245" s="5" t="s">
        <v>36</v>
      </c>
      <c r="J4245" s="5" t="s">
        <v>41</v>
      </c>
      <c r="K4245" s="5" t="s">
        <v>41</v>
      </c>
      <c r="L4245" s="5" t="s">
        <v>42</v>
      </c>
      <c r="M4245" s="5" t="s">
        <v>1849</v>
      </c>
      <c r="N4245" s="5" t="s">
        <v>42</v>
      </c>
      <c r="O4245" s="5" t="s">
        <v>44</v>
      </c>
      <c r="P4245" s="5" t="s">
        <v>44</v>
      </c>
      <c r="Q4245" s="5" t="s">
        <v>44</v>
      </c>
      <c r="R4245" s="5" t="s">
        <v>42</v>
      </c>
      <c r="S4245" s="5" t="s">
        <v>42</v>
      </c>
      <c r="T4245" s="5" t="s">
        <v>31514</v>
      </c>
      <c r="U4245" s="5" t="s">
        <v>35</v>
      </c>
      <c r="V4245" s="5" t="s">
        <v>35</v>
      </c>
      <c r="W4245" s="5" t="s">
        <v>49</v>
      </c>
      <c r="X4245" s="5" t="s">
        <v>49</v>
      </c>
      <c r="Y4245" s="5" t="s">
        <v>35</v>
      </c>
      <c r="Z4245" s="5" t="s">
        <v>35</v>
      </c>
      <c r="AA4245" s="5" t="s">
        <v>1851</v>
      </c>
      <c r="AB4245" s="5" t="s">
        <v>35</v>
      </c>
      <c r="AC4245" s="5" t="s">
        <v>31515</v>
      </c>
      <c r="AD4245" s="5" t="s">
        <v>31516</v>
      </c>
      <c r="AE4245" s="5" t="s">
        <v>31517</v>
      </c>
    </row>
    <row r="4246" ht="18.0" customHeight="1">
      <c r="A4246" s="6" t="s">
        <v>31518</v>
      </c>
      <c r="B4246" s="6" t="s">
        <v>31519</v>
      </c>
      <c r="C4246" s="6" t="s">
        <v>178</v>
      </c>
      <c r="D4246" s="6" t="s">
        <v>35</v>
      </c>
      <c r="E4246" s="6" t="s">
        <v>1231</v>
      </c>
      <c r="F4246" s="6" t="s">
        <v>180</v>
      </c>
      <c r="G4246" s="6" t="s">
        <v>304</v>
      </c>
      <c r="H4246" s="6" t="s">
        <v>28928</v>
      </c>
      <c r="I4246" s="6" t="s">
        <v>36</v>
      </c>
      <c r="J4246" s="6" t="s">
        <v>41</v>
      </c>
      <c r="K4246" s="6" t="s">
        <v>41</v>
      </c>
      <c r="L4246" s="6" t="s">
        <v>42</v>
      </c>
      <c r="M4246" s="6" t="s">
        <v>1849</v>
      </c>
      <c r="N4246" s="6" t="s">
        <v>42</v>
      </c>
      <c r="O4246" s="6" t="s">
        <v>44</v>
      </c>
      <c r="P4246" s="6" t="s">
        <v>44</v>
      </c>
      <c r="Q4246" s="6" t="s">
        <v>44</v>
      </c>
      <c r="R4246" s="6" t="s">
        <v>42</v>
      </c>
      <c r="S4246" s="6" t="s">
        <v>42</v>
      </c>
      <c r="T4246" s="6" t="s">
        <v>31520</v>
      </c>
      <c r="U4246" s="6" t="s">
        <v>35</v>
      </c>
      <c r="V4246" s="6" t="s">
        <v>35</v>
      </c>
      <c r="W4246" s="6" t="s">
        <v>49</v>
      </c>
      <c r="X4246" s="6" t="s">
        <v>49</v>
      </c>
      <c r="Y4246" s="6" t="s">
        <v>35</v>
      </c>
      <c r="Z4246" s="6" t="s">
        <v>35</v>
      </c>
      <c r="AA4246" s="6" t="s">
        <v>1851</v>
      </c>
      <c r="AB4246" s="6" t="s">
        <v>35</v>
      </c>
      <c r="AC4246" s="6" t="s">
        <v>31521</v>
      </c>
      <c r="AD4246" s="6" t="s">
        <v>31522</v>
      </c>
      <c r="AE4246" s="6" t="s">
        <v>31523</v>
      </c>
    </row>
    <row r="4247" ht="18.0" customHeight="1">
      <c r="A4247" s="5" t="s">
        <v>31524</v>
      </c>
      <c r="B4247" s="5" t="s">
        <v>31525</v>
      </c>
      <c r="C4247" s="5" t="s">
        <v>178</v>
      </c>
      <c r="D4247" s="5" t="s">
        <v>35</v>
      </c>
      <c r="E4247" s="5" t="s">
        <v>1231</v>
      </c>
      <c r="F4247" s="5" t="s">
        <v>180</v>
      </c>
      <c r="G4247" s="5" t="s">
        <v>579</v>
      </c>
      <c r="H4247" s="5" t="s">
        <v>28928</v>
      </c>
      <c r="I4247" s="5" t="s">
        <v>36</v>
      </c>
      <c r="J4247" s="5" t="s">
        <v>41</v>
      </c>
      <c r="K4247" s="5" t="s">
        <v>41</v>
      </c>
      <c r="L4247" s="5" t="s">
        <v>42</v>
      </c>
      <c r="M4247" s="5" t="s">
        <v>1849</v>
      </c>
      <c r="N4247" s="5" t="s">
        <v>42</v>
      </c>
      <c r="O4247" s="5" t="s">
        <v>44</v>
      </c>
      <c r="P4247" s="5" t="s">
        <v>44</v>
      </c>
      <c r="Q4247" s="5" t="s">
        <v>44</v>
      </c>
      <c r="R4247" s="5" t="s">
        <v>42</v>
      </c>
      <c r="S4247" s="5" t="s">
        <v>42</v>
      </c>
      <c r="T4247" s="5" t="s">
        <v>31526</v>
      </c>
      <c r="U4247" s="5" t="s">
        <v>35</v>
      </c>
      <c r="V4247" s="5" t="s">
        <v>35</v>
      </c>
      <c r="W4247" s="5" t="s">
        <v>49</v>
      </c>
      <c r="X4247" s="5" t="s">
        <v>49</v>
      </c>
      <c r="Y4247" s="5" t="s">
        <v>35</v>
      </c>
      <c r="Z4247" s="5" t="s">
        <v>35</v>
      </c>
      <c r="AA4247" s="5" t="s">
        <v>1851</v>
      </c>
      <c r="AB4247" s="5" t="s">
        <v>35</v>
      </c>
      <c r="AC4247" s="5" t="s">
        <v>31527</v>
      </c>
      <c r="AD4247" s="5" t="s">
        <v>31528</v>
      </c>
      <c r="AE4247" s="5" t="s">
        <v>31529</v>
      </c>
    </row>
    <row r="4248" ht="18.0" customHeight="1">
      <c r="A4248" s="6" t="s">
        <v>31530</v>
      </c>
      <c r="B4248" s="6" t="s">
        <v>31531</v>
      </c>
      <c r="C4248" s="6" t="s">
        <v>178</v>
      </c>
      <c r="D4248" s="6" t="s">
        <v>35</v>
      </c>
      <c r="E4248" s="6" t="s">
        <v>1231</v>
      </c>
      <c r="F4248" s="6" t="s">
        <v>180</v>
      </c>
      <c r="G4248" s="6" t="s">
        <v>304</v>
      </c>
      <c r="H4248" s="6" t="s">
        <v>28928</v>
      </c>
      <c r="I4248" s="6" t="s">
        <v>36</v>
      </c>
      <c r="J4248" s="6" t="s">
        <v>41</v>
      </c>
      <c r="K4248" s="6" t="s">
        <v>41</v>
      </c>
      <c r="L4248" s="6" t="s">
        <v>42</v>
      </c>
      <c r="M4248" s="6" t="s">
        <v>1849</v>
      </c>
      <c r="N4248" s="6" t="s">
        <v>42</v>
      </c>
      <c r="O4248" s="6" t="s">
        <v>44</v>
      </c>
      <c r="P4248" s="6" t="s">
        <v>44</v>
      </c>
      <c r="Q4248" s="6" t="s">
        <v>44</v>
      </c>
      <c r="R4248" s="6" t="s">
        <v>42</v>
      </c>
      <c r="S4248" s="6" t="s">
        <v>42</v>
      </c>
      <c r="T4248" s="6" t="s">
        <v>29484</v>
      </c>
      <c r="U4248" s="6" t="s">
        <v>35</v>
      </c>
      <c r="V4248" s="6" t="s">
        <v>35</v>
      </c>
      <c r="W4248" s="6" t="s">
        <v>49</v>
      </c>
      <c r="X4248" s="6" t="s">
        <v>49</v>
      </c>
      <c r="Y4248" s="6" t="s">
        <v>35</v>
      </c>
      <c r="Z4248" s="6" t="s">
        <v>35</v>
      </c>
      <c r="AA4248" s="6" t="s">
        <v>1851</v>
      </c>
      <c r="AB4248" s="6" t="s">
        <v>35</v>
      </c>
      <c r="AC4248" s="6" t="s">
        <v>31532</v>
      </c>
      <c r="AD4248" s="6" t="s">
        <v>31533</v>
      </c>
      <c r="AE4248" s="6" t="s">
        <v>31534</v>
      </c>
    </row>
    <row r="4249" ht="18.0" customHeight="1">
      <c r="A4249" s="5" t="s">
        <v>31535</v>
      </c>
      <c r="B4249" s="5" t="s">
        <v>31536</v>
      </c>
      <c r="C4249" s="5" t="s">
        <v>178</v>
      </c>
      <c r="D4249" s="5" t="s">
        <v>35</v>
      </c>
      <c r="E4249" s="5" t="s">
        <v>1231</v>
      </c>
      <c r="F4249" s="5" t="s">
        <v>180</v>
      </c>
      <c r="G4249" s="5" t="s">
        <v>304</v>
      </c>
      <c r="H4249" s="5" t="s">
        <v>28928</v>
      </c>
      <c r="I4249" s="5" t="s">
        <v>36</v>
      </c>
      <c r="J4249" s="5" t="s">
        <v>41</v>
      </c>
      <c r="K4249" s="5" t="s">
        <v>41</v>
      </c>
      <c r="L4249" s="5" t="s">
        <v>42</v>
      </c>
      <c r="M4249" s="5" t="s">
        <v>1849</v>
      </c>
      <c r="N4249" s="5" t="s">
        <v>42</v>
      </c>
      <c r="O4249" s="5" t="s">
        <v>44</v>
      </c>
      <c r="P4249" s="5" t="s">
        <v>44</v>
      </c>
      <c r="Q4249" s="5" t="s">
        <v>44</v>
      </c>
      <c r="R4249" s="5" t="s">
        <v>42</v>
      </c>
      <c r="S4249" s="5" t="s">
        <v>42</v>
      </c>
      <c r="T4249" s="5" t="s">
        <v>8390</v>
      </c>
      <c r="U4249" s="5" t="s">
        <v>35</v>
      </c>
      <c r="V4249" s="5" t="s">
        <v>35</v>
      </c>
      <c r="W4249" s="5" t="s">
        <v>49</v>
      </c>
      <c r="X4249" s="5" t="s">
        <v>49</v>
      </c>
      <c r="Y4249" s="5" t="s">
        <v>35</v>
      </c>
      <c r="Z4249" s="5" t="s">
        <v>35</v>
      </c>
      <c r="AA4249" s="5" t="s">
        <v>1851</v>
      </c>
      <c r="AB4249" s="5" t="s">
        <v>35</v>
      </c>
      <c r="AC4249" s="5" t="s">
        <v>31537</v>
      </c>
      <c r="AD4249" s="5" t="s">
        <v>31538</v>
      </c>
      <c r="AE4249" s="5" t="s">
        <v>31539</v>
      </c>
    </row>
    <row r="4250" ht="18.0" customHeight="1">
      <c r="A4250" s="6" t="s">
        <v>31540</v>
      </c>
      <c r="B4250" s="6" t="s">
        <v>31541</v>
      </c>
      <c r="C4250" s="6" t="s">
        <v>178</v>
      </c>
      <c r="D4250" s="6" t="s">
        <v>35</v>
      </c>
      <c r="E4250" s="6" t="s">
        <v>1231</v>
      </c>
      <c r="F4250" s="6" t="s">
        <v>180</v>
      </c>
      <c r="G4250" s="6" t="s">
        <v>304</v>
      </c>
      <c r="H4250" s="6" t="s">
        <v>28928</v>
      </c>
      <c r="I4250" s="6" t="s">
        <v>36</v>
      </c>
      <c r="J4250" s="6" t="s">
        <v>41</v>
      </c>
      <c r="K4250" s="6" t="s">
        <v>41</v>
      </c>
      <c r="L4250" s="6" t="s">
        <v>42</v>
      </c>
      <c r="M4250" s="6" t="s">
        <v>1849</v>
      </c>
      <c r="N4250" s="6" t="s">
        <v>42</v>
      </c>
      <c r="O4250" s="6" t="s">
        <v>44</v>
      </c>
      <c r="P4250" s="6" t="s">
        <v>44</v>
      </c>
      <c r="Q4250" s="6" t="s">
        <v>44</v>
      </c>
      <c r="R4250" s="6" t="s">
        <v>42</v>
      </c>
      <c r="S4250" s="6" t="s">
        <v>42</v>
      </c>
      <c r="T4250" s="6" t="s">
        <v>29322</v>
      </c>
      <c r="U4250" s="6" t="s">
        <v>35</v>
      </c>
      <c r="V4250" s="6" t="s">
        <v>35</v>
      </c>
      <c r="W4250" s="6" t="s">
        <v>49</v>
      </c>
      <c r="X4250" s="6" t="s">
        <v>49</v>
      </c>
      <c r="Y4250" s="6" t="s">
        <v>35</v>
      </c>
      <c r="Z4250" s="6" t="s">
        <v>35</v>
      </c>
      <c r="AA4250" s="6" t="s">
        <v>1851</v>
      </c>
      <c r="AB4250" s="6" t="s">
        <v>35</v>
      </c>
      <c r="AC4250" s="6" t="s">
        <v>31542</v>
      </c>
      <c r="AD4250" s="6" t="s">
        <v>31543</v>
      </c>
      <c r="AE4250" s="6" t="s">
        <v>31544</v>
      </c>
    </row>
    <row r="4251" ht="18.0" customHeight="1">
      <c r="A4251" s="5" t="s">
        <v>31545</v>
      </c>
      <c r="B4251" s="5" t="s">
        <v>31546</v>
      </c>
      <c r="C4251" s="5" t="s">
        <v>178</v>
      </c>
      <c r="D4251" s="5" t="s">
        <v>35</v>
      </c>
      <c r="E4251" s="5" t="s">
        <v>1231</v>
      </c>
      <c r="F4251" s="5" t="s">
        <v>180</v>
      </c>
      <c r="G4251" s="5" t="s">
        <v>304</v>
      </c>
      <c r="H4251" s="5" t="s">
        <v>28928</v>
      </c>
      <c r="I4251" s="5" t="s">
        <v>36</v>
      </c>
      <c r="J4251" s="5" t="s">
        <v>41</v>
      </c>
      <c r="K4251" s="5" t="s">
        <v>41</v>
      </c>
      <c r="L4251" s="5" t="s">
        <v>42</v>
      </c>
      <c r="M4251" s="5" t="s">
        <v>1849</v>
      </c>
      <c r="N4251" s="5" t="s">
        <v>42</v>
      </c>
      <c r="O4251" s="5" t="s">
        <v>44</v>
      </c>
      <c r="P4251" s="5" t="s">
        <v>44</v>
      </c>
      <c r="Q4251" s="5" t="s">
        <v>44</v>
      </c>
      <c r="R4251" s="5" t="s">
        <v>42</v>
      </c>
      <c r="S4251" s="5" t="s">
        <v>42</v>
      </c>
      <c r="T4251" s="5" t="s">
        <v>31547</v>
      </c>
      <c r="U4251" s="5" t="s">
        <v>35</v>
      </c>
      <c r="V4251" s="5" t="s">
        <v>35</v>
      </c>
      <c r="W4251" s="5" t="s">
        <v>49</v>
      </c>
      <c r="X4251" s="5" t="s">
        <v>49</v>
      </c>
      <c r="Y4251" s="5" t="s">
        <v>35</v>
      </c>
      <c r="Z4251" s="5" t="s">
        <v>35</v>
      </c>
      <c r="AA4251" s="5" t="s">
        <v>1851</v>
      </c>
      <c r="AB4251" s="5" t="s">
        <v>35</v>
      </c>
      <c r="AC4251" s="5" t="s">
        <v>31548</v>
      </c>
      <c r="AD4251" s="5" t="s">
        <v>31549</v>
      </c>
      <c r="AE4251" s="5" t="s">
        <v>31550</v>
      </c>
    </row>
    <row r="4252" ht="18.0" customHeight="1">
      <c r="A4252" s="6" t="s">
        <v>31551</v>
      </c>
      <c r="B4252" s="6" t="s">
        <v>31552</v>
      </c>
      <c r="C4252" s="6" t="s">
        <v>178</v>
      </c>
      <c r="D4252" s="6" t="s">
        <v>35</v>
      </c>
      <c r="E4252" s="6" t="s">
        <v>1231</v>
      </c>
      <c r="F4252" s="6" t="s">
        <v>180</v>
      </c>
      <c r="G4252" s="6" t="s">
        <v>304</v>
      </c>
      <c r="H4252" s="6" t="s">
        <v>28928</v>
      </c>
      <c r="I4252" s="6" t="s">
        <v>36</v>
      </c>
      <c r="J4252" s="6" t="s">
        <v>41</v>
      </c>
      <c r="K4252" s="6" t="s">
        <v>41</v>
      </c>
      <c r="L4252" s="6" t="s">
        <v>42</v>
      </c>
      <c r="M4252" s="6" t="s">
        <v>1849</v>
      </c>
      <c r="N4252" s="6" t="s">
        <v>42</v>
      </c>
      <c r="O4252" s="6" t="s">
        <v>44</v>
      </c>
      <c r="P4252" s="6" t="s">
        <v>44</v>
      </c>
      <c r="Q4252" s="6" t="s">
        <v>44</v>
      </c>
      <c r="R4252" s="6" t="s">
        <v>42</v>
      </c>
      <c r="S4252" s="6" t="s">
        <v>42</v>
      </c>
      <c r="T4252" s="6" t="s">
        <v>9529</v>
      </c>
      <c r="U4252" s="6" t="s">
        <v>35</v>
      </c>
      <c r="V4252" s="6" t="s">
        <v>35</v>
      </c>
      <c r="W4252" s="6" t="s">
        <v>49</v>
      </c>
      <c r="X4252" s="6" t="s">
        <v>49</v>
      </c>
      <c r="Y4252" s="6" t="s">
        <v>35</v>
      </c>
      <c r="Z4252" s="6" t="s">
        <v>35</v>
      </c>
      <c r="AA4252" s="6" t="s">
        <v>1851</v>
      </c>
      <c r="AB4252" s="6" t="s">
        <v>35</v>
      </c>
      <c r="AC4252" s="6" t="s">
        <v>31553</v>
      </c>
      <c r="AD4252" s="6" t="s">
        <v>31554</v>
      </c>
      <c r="AE4252" s="6" t="s">
        <v>31555</v>
      </c>
    </row>
    <row r="4253" ht="18.0" customHeight="1">
      <c r="A4253" s="5" t="s">
        <v>31556</v>
      </c>
      <c r="B4253" s="5" t="s">
        <v>31557</v>
      </c>
      <c r="C4253" s="5" t="s">
        <v>178</v>
      </c>
      <c r="D4253" s="5" t="s">
        <v>35</v>
      </c>
      <c r="E4253" s="5" t="s">
        <v>1231</v>
      </c>
      <c r="F4253" s="5" t="s">
        <v>180</v>
      </c>
      <c r="G4253" s="5" t="s">
        <v>304</v>
      </c>
      <c r="H4253" s="5" t="s">
        <v>28928</v>
      </c>
      <c r="I4253" s="5" t="s">
        <v>36</v>
      </c>
      <c r="J4253" s="5" t="s">
        <v>41</v>
      </c>
      <c r="K4253" s="5" t="s">
        <v>41</v>
      </c>
      <c r="L4253" s="5" t="s">
        <v>42</v>
      </c>
      <c r="M4253" s="5" t="s">
        <v>1849</v>
      </c>
      <c r="N4253" s="5" t="s">
        <v>42</v>
      </c>
      <c r="O4253" s="5" t="s">
        <v>44</v>
      </c>
      <c r="P4253" s="5" t="s">
        <v>44</v>
      </c>
      <c r="Q4253" s="5" t="s">
        <v>44</v>
      </c>
      <c r="R4253" s="5" t="s">
        <v>42</v>
      </c>
      <c r="S4253" s="5" t="s">
        <v>42</v>
      </c>
      <c r="T4253" s="5" t="s">
        <v>1539</v>
      </c>
      <c r="U4253" s="5" t="s">
        <v>35</v>
      </c>
      <c r="V4253" s="5" t="s">
        <v>35</v>
      </c>
      <c r="W4253" s="5" t="s">
        <v>49</v>
      </c>
      <c r="X4253" s="5" t="s">
        <v>49</v>
      </c>
      <c r="Y4253" s="5" t="s">
        <v>35</v>
      </c>
      <c r="Z4253" s="5" t="s">
        <v>35</v>
      </c>
      <c r="AA4253" s="5" t="s">
        <v>1851</v>
      </c>
      <c r="AB4253" s="5" t="s">
        <v>35</v>
      </c>
      <c r="AC4253" s="5" t="s">
        <v>31558</v>
      </c>
      <c r="AD4253" s="5" t="s">
        <v>31559</v>
      </c>
      <c r="AE4253" s="5" t="s">
        <v>31560</v>
      </c>
    </row>
    <row r="4254" ht="18.0" customHeight="1">
      <c r="A4254" s="6" t="s">
        <v>31561</v>
      </c>
      <c r="B4254" s="6" t="s">
        <v>31562</v>
      </c>
      <c r="C4254" s="6" t="s">
        <v>178</v>
      </c>
      <c r="D4254" s="6" t="s">
        <v>35</v>
      </c>
      <c r="E4254" s="6" t="s">
        <v>1231</v>
      </c>
      <c r="F4254" s="6" t="s">
        <v>180</v>
      </c>
      <c r="G4254" s="6" t="s">
        <v>304</v>
      </c>
      <c r="H4254" s="6" t="s">
        <v>28928</v>
      </c>
      <c r="I4254" s="6" t="s">
        <v>36</v>
      </c>
      <c r="J4254" s="6" t="s">
        <v>41</v>
      </c>
      <c r="K4254" s="6" t="s">
        <v>41</v>
      </c>
      <c r="L4254" s="6" t="s">
        <v>42</v>
      </c>
      <c r="M4254" s="6" t="s">
        <v>1849</v>
      </c>
      <c r="N4254" s="6" t="s">
        <v>42</v>
      </c>
      <c r="O4254" s="6" t="s">
        <v>44</v>
      </c>
      <c r="P4254" s="6" t="s">
        <v>44</v>
      </c>
      <c r="Q4254" s="6" t="s">
        <v>44</v>
      </c>
      <c r="R4254" s="6" t="s">
        <v>42</v>
      </c>
      <c r="S4254" s="6" t="s">
        <v>42</v>
      </c>
      <c r="T4254" s="6" t="s">
        <v>2834</v>
      </c>
      <c r="U4254" s="6" t="s">
        <v>35</v>
      </c>
      <c r="V4254" s="6" t="s">
        <v>35</v>
      </c>
      <c r="W4254" s="6" t="s">
        <v>49</v>
      </c>
      <c r="X4254" s="6" t="s">
        <v>49</v>
      </c>
      <c r="Y4254" s="6" t="s">
        <v>35</v>
      </c>
      <c r="Z4254" s="6" t="s">
        <v>35</v>
      </c>
      <c r="AA4254" s="6" t="s">
        <v>1851</v>
      </c>
      <c r="AB4254" s="6" t="s">
        <v>35</v>
      </c>
      <c r="AC4254" s="6" t="s">
        <v>31563</v>
      </c>
      <c r="AD4254" s="6" t="s">
        <v>31564</v>
      </c>
      <c r="AE4254" s="6" t="s">
        <v>31565</v>
      </c>
    </row>
    <row r="4255" ht="18.0" customHeight="1">
      <c r="A4255" s="5" t="s">
        <v>31566</v>
      </c>
      <c r="B4255" s="5" t="s">
        <v>31567</v>
      </c>
      <c r="C4255" s="5" t="s">
        <v>178</v>
      </c>
      <c r="D4255" s="5" t="s">
        <v>35</v>
      </c>
      <c r="E4255" s="5" t="s">
        <v>363</v>
      </c>
      <c r="F4255" s="5" t="s">
        <v>180</v>
      </c>
      <c r="G4255" s="5" t="s">
        <v>464</v>
      </c>
      <c r="H4255" s="5" t="s">
        <v>28928</v>
      </c>
      <c r="I4255" s="5" t="s">
        <v>36</v>
      </c>
      <c r="J4255" s="5" t="s">
        <v>41</v>
      </c>
      <c r="K4255" s="5" t="s">
        <v>41</v>
      </c>
      <c r="L4255" s="5" t="s">
        <v>42</v>
      </c>
      <c r="M4255" s="5" t="s">
        <v>1849</v>
      </c>
      <c r="N4255" s="5" t="s">
        <v>42</v>
      </c>
      <c r="O4255" s="5" t="s">
        <v>44</v>
      </c>
      <c r="P4255" s="5" t="s">
        <v>44</v>
      </c>
      <c r="Q4255" s="5" t="s">
        <v>44</v>
      </c>
      <c r="R4255" s="5" t="s">
        <v>42</v>
      </c>
      <c r="S4255" s="5" t="s">
        <v>42</v>
      </c>
      <c r="T4255" s="5" t="s">
        <v>31568</v>
      </c>
      <c r="U4255" s="5" t="s">
        <v>35</v>
      </c>
      <c r="V4255" s="5" t="s">
        <v>35</v>
      </c>
      <c r="W4255" s="5" t="s">
        <v>49</v>
      </c>
      <c r="X4255" s="5" t="s">
        <v>49</v>
      </c>
      <c r="Y4255" s="5" t="s">
        <v>35</v>
      </c>
      <c r="Z4255" s="5" t="s">
        <v>35</v>
      </c>
      <c r="AA4255" s="5" t="s">
        <v>1851</v>
      </c>
      <c r="AB4255" s="5" t="s">
        <v>35</v>
      </c>
      <c r="AC4255" s="5" t="s">
        <v>31569</v>
      </c>
      <c r="AD4255" s="5" t="s">
        <v>31570</v>
      </c>
      <c r="AE4255" s="5" t="s">
        <v>31571</v>
      </c>
    </row>
    <row r="4256" ht="18.0" customHeight="1">
      <c r="A4256" s="6" t="s">
        <v>31572</v>
      </c>
      <c r="B4256" s="6" t="s">
        <v>31573</v>
      </c>
      <c r="C4256" s="6" t="s">
        <v>178</v>
      </c>
      <c r="D4256" s="6" t="s">
        <v>35</v>
      </c>
      <c r="E4256" s="6" t="s">
        <v>419</v>
      </c>
      <c r="F4256" s="6" t="s">
        <v>180</v>
      </c>
      <c r="G4256" s="6" t="s">
        <v>464</v>
      </c>
      <c r="H4256" s="6" t="s">
        <v>28928</v>
      </c>
      <c r="I4256" s="6" t="s">
        <v>36</v>
      </c>
      <c r="J4256" s="6" t="s">
        <v>41</v>
      </c>
      <c r="K4256" s="6" t="s">
        <v>41</v>
      </c>
      <c r="L4256" s="6" t="s">
        <v>42</v>
      </c>
      <c r="M4256" s="6" t="s">
        <v>1849</v>
      </c>
      <c r="N4256" s="6" t="s">
        <v>42</v>
      </c>
      <c r="O4256" s="6" t="s">
        <v>44</v>
      </c>
      <c r="P4256" s="6" t="s">
        <v>44</v>
      </c>
      <c r="Q4256" s="6" t="s">
        <v>44</v>
      </c>
      <c r="R4256" s="6" t="s">
        <v>42</v>
      </c>
      <c r="S4256" s="6" t="s">
        <v>42</v>
      </c>
      <c r="T4256" s="6" t="s">
        <v>31574</v>
      </c>
      <c r="U4256" s="6" t="s">
        <v>35</v>
      </c>
      <c r="V4256" s="6" t="s">
        <v>35</v>
      </c>
      <c r="W4256" s="6" t="s">
        <v>49</v>
      </c>
      <c r="X4256" s="6" t="s">
        <v>49</v>
      </c>
      <c r="Y4256" s="6" t="s">
        <v>35</v>
      </c>
      <c r="Z4256" s="6" t="s">
        <v>35</v>
      </c>
      <c r="AA4256" s="6" t="s">
        <v>1851</v>
      </c>
      <c r="AB4256" s="6" t="s">
        <v>35</v>
      </c>
      <c r="AC4256" s="6" t="s">
        <v>31575</v>
      </c>
      <c r="AD4256" s="6" t="s">
        <v>31576</v>
      </c>
      <c r="AE4256" s="6" t="s">
        <v>31577</v>
      </c>
    </row>
    <row r="4257" ht="18.0" customHeight="1">
      <c r="A4257" s="5" t="s">
        <v>31578</v>
      </c>
      <c r="B4257" s="5" t="s">
        <v>31579</v>
      </c>
      <c r="C4257" s="5" t="s">
        <v>178</v>
      </c>
      <c r="D4257" s="5" t="s">
        <v>35</v>
      </c>
      <c r="E4257" s="5" t="s">
        <v>419</v>
      </c>
      <c r="F4257" s="5" t="s">
        <v>180</v>
      </c>
      <c r="G4257" s="5" t="s">
        <v>304</v>
      </c>
      <c r="H4257" s="5" t="s">
        <v>28928</v>
      </c>
      <c r="I4257" s="5" t="s">
        <v>36</v>
      </c>
      <c r="J4257" s="5" t="s">
        <v>41</v>
      </c>
      <c r="K4257" s="5" t="s">
        <v>41</v>
      </c>
      <c r="L4257" s="5" t="s">
        <v>42</v>
      </c>
      <c r="M4257" s="5" t="s">
        <v>1849</v>
      </c>
      <c r="N4257" s="5" t="s">
        <v>42</v>
      </c>
      <c r="O4257" s="5" t="s">
        <v>44</v>
      </c>
      <c r="P4257" s="5" t="s">
        <v>44</v>
      </c>
      <c r="Q4257" s="5" t="s">
        <v>44</v>
      </c>
      <c r="R4257" s="5" t="s">
        <v>42</v>
      </c>
      <c r="S4257" s="5" t="s">
        <v>42</v>
      </c>
      <c r="T4257" s="5" t="s">
        <v>31580</v>
      </c>
      <c r="U4257" s="5" t="s">
        <v>35</v>
      </c>
      <c r="V4257" s="5" t="s">
        <v>35</v>
      </c>
      <c r="W4257" s="5" t="s">
        <v>49</v>
      </c>
      <c r="X4257" s="5" t="s">
        <v>49</v>
      </c>
      <c r="Y4257" s="5" t="s">
        <v>35</v>
      </c>
      <c r="Z4257" s="5" t="s">
        <v>35</v>
      </c>
      <c r="AA4257" s="5" t="s">
        <v>1851</v>
      </c>
      <c r="AB4257" s="5" t="s">
        <v>35</v>
      </c>
      <c r="AC4257" s="5" t="s">
        <v>31581</v>
      </c>
      <c r="AD4257" s="5" t="s">
        <v>31582</v>
      </c>
      <c r="AE4257" s="5" t="s">
        <v>31583</v>
      </c>
    </row>
    <row r="4258" ht="18.0" customHeight="1">
      <c r="A4258" s="6" t="s">
        <v>31584</v>
      </c>
      <c r="B4258" s="6" t="s">
        <v>31585</v>
      </c>
      <c r="C4258" s="6" t="s">
        <v>178</v>
      </c>
      <c r="D4258" s="6" t="s">
        <v>35</v>
      </c>
      <c r="E4258" s="6" t="s">
        <v>419</v>
      </c>
      <c r="F4258" s="6" t="s">
        <v>180</v>
      </c>
      <c r="G4258" s="6" t="s">
        <v>304</v>
      </c>
      <c r="H4258" s="6" t="s">
        <v>28928</v>
      </c>
      <c r="I4258" s="6" t="s">
        <v>36</v>
      </c>
      <c r="J4258" s="6" t="s">
        <v>41</v>
      </c>
      <c r="K4258" s="6" t="s">
        <v>41</v>
      </c>
      <c r="L4258" s="6" t="s">
        <v>42</v>
      </c>
      <c r="M4258" s="6" t="s">
        <v>1849</v>
      </c>
      <c r="N4258" s="6" t="s">
        <v>42</v>
      </c>
      <c r="O4258" s="6" t="s">
        <v>44</v>
      </c>
      <c r="P4258" s="6" t="s">
        <v>44</v>
      </c>
      <c r="Q4258" s="6" t="s">
        <v>44</v>
      </c>
      <c r="R4258" s="6" t="s">
        <v>42</v>
      </c>
      <c r="S4258" s="6" t="s">
        <v>42</v>
      </c>
      <c r="T4258" s="6" t="s">
        <v>31586</v>
      </c>
      <c r="U4258" s="6" t="s">
        <v>35</v>
      </c>
      <c r="V4258" s="6" t="s">
        <v>35</v>
      </c>
      <c r="W4258" s="6" t="s">
        <v>49</v>
      </c>
      <c r="X4258" s="6" t="s">
        <v>49</v>
      </c>
      <c r="Y4258" s="6" t="s">
        <v>35</v>
      </c>
      <c r="Z4258" s="6" t="s">
        <v>35</v>
      </c>
      <c r="AA4258" s="6" t="s">
        <v>1851</v>
      </c>
      <c r="AB4258" s="6" t="s">
        <v>35</v>
      </c>
      <c r="AC4258" s="6" t="s">
        <v>31587</v>
      </c>
      <c r="AD4258" s="6" t="s">
        <v>31588</v>
      </c>
      <c r="AE4258" s="6" t="s">
        <v>31589</v>
      </c>
    </row>
    <row r="4259" ht="18.0" customHeight="1">
      <c r="A4259" s="5" t="s">
        <v>31590</v>
      </c>
      <c r="B4259" s="5" t="s">
        <v>31591</v>
      </c>
      <c r="C4259" s="5" t="s">
        <v>178</v>
      </c>
      <c r="D4259" s="5" t="s">
        <v>35</v>
      </c>
      <c r="E4259" s="5" t="s">
        <v>363</v>
      </c>
      <c r="F4259" s="5" t="s">
        <v>180</v>
      </c>
      <c r="G4259" s="5" t="s">
        <v>167</v>
      </c>
      <c r="H4259" s="5" t="s">
        <v>28928</v>
      </c>
      <c r="I4259" s="5" t="s">
        <v>36</v>
      </c>
      <c r="J4259" s="5" t="s">
        <v>41</v>
      </c>
      <c r="K4259" s="5" t="s">
        <v>41</v>
      </c>
      <c r="L4259" s="5" t="s">
        <v>42</v>
      </c>
      <c r="M4259" s="5" t="s">
        <v>1849</v>
      </c>
      <c r="N4259" s="5" t="s">
        <v>42</v>
      </c>
      <c r="O4259" s="5" t="s">
        <v>44</v>
      </c>
      <c r="P4259" s="5" t="s">
        <v>44</v>
      </c>
      <c r="Q4259" s="5" t="s">
        <v>44</v>
      </c>
      <c r="R4259" s="5" t="s">
        <v>42</v>
      </c>
      <c r="S4259" s="5" t="s">
        <v>42</v>
      </c>
      <c r="T4259" s="5" t="s">
        <v>31592</v>
      </c>
      <c r="U4259" s="5" t="s">
        <v>35</v>
      </c>
      <c r="V4259" s="5" t="s">
        <v>35</v>
      </c>
      <c r="W4259" s="5" t="s">
        <v>49</v>
      </c>
      <c r="X4259" s="5" t="s">
        <v>49</v>
      </c>
      <c r="Y4259" s="5" t="s">
        <v>35</v>
      </c>
      <c r="Z4259" s="5" t="s">
        <v>35</v>
      </c>
      <c r="AA4259" s="5" t="s">
        <v>1851</v>
      </c>
      <c r="AB4259" s="5" t="s">
        <v>35</v>
      </c>
      <c r="AC4259" s="5" t="s">
        <v>31593</v>
      </c>
      <c r="AD4259" s="5" t="s">
        <v>31594</v>
      </c>
      <c r="AE4259" s="5" t="s">
        <v>31595</v>
      </c>
    </row>
    <row r="4260" ht="18.0" customHeight="1">
      <c r="A4260" s="6" t="s">
        <v>31596</v>
      </c>
      <c r="B4260" s="6" t="s">
        <v>31597</v>
      </c>
      <c r="C4260" s="6" t="s">
        <v>178</v>
      </c>
      <c r="D4260" s="6" t="s">
        <v>35</v>
      </c>
      <c r="E4260" s="6" t="s">
        <v>419</v>
      </c>
      <c r="F4260" s="6" t="s">
        <v>180</v>
      </c>
      <c r="G4260" s="6" t="s">
        <v>304</v>
      </c>
      <c r="H4260" s="6" t="s">
        <v>28928</v>
      </c>
      <c r="I4260" s="6" t="s">
        <v>36</v>
      </c>
      <c r="J4260" s="6" t="s">
        <v>41</v>
      </c>
      <c r="K4260" s="6" t="s">
        <v>41</v>
      </c>
      <c r="L4260" s="6" t="s">
        <v>42</v>
      </c>
      <c r="M4260" s="6" t="s">
        <v>1849</v>
      </c>
      <c r="N4260" s="6" t="s">
        <v>42</v>
      </c>
      <c r="O4260" s="6" t="s">
        <v>44</v>
      </c>
      <c r="P4260" s="6" t="s">
        <v>44</v>
      </c>
      <c r="Q4260" s="6" t="s">
        <v>44</v>
      </c>
      <c r="R4260" s="6" t="s">
        <v>42</v>
      </c>
      <c r="S4260" s="6" t="s">
        <v>42</v>
      </c>
      <c r="T4260" s="6" t="s">
        <v>31598</v>
      </c>
      <c r="U4260" s="6" t="s">
        <v>35</v>
      </c>
      <c r="V4260" s="6" t="s">
        <v>35</v>
      </c>
      <c r="W4260" s="6" t="s">
        <v>49</v>
      </c>
      <c r="X4260" s="6" t="s">
        <v>49</v>
      </c>
      <c r="Y4260" s="6" t="s">
        <v>35</v>
      </c>
      <c r="Z4260" s="6" t="s">
        <v>35</v>
      </c>
      <c r="AA4260" s="6" t="s">
        <v>1851</v>
      </c>
      <c r="AB4260" s="6" t="s">
        <v>35</v>
      </c>
      <c r="AC4260" s="6" t="s">
        <v>31599</v>
      </c>
      <c r="AD4260" s="6" t="s">
        <v>31600</v>
      </c>
      <c r="AE4260" s="6" t="s">
        <v>31601</v>
      </c>
    </row>
    <row r="4261" ht="18.0" customHeight="1">
      <c r="A4261" s="5" t="s">
        <v>31602</v>
      </c>
      <c r="B4261" s="5" t="s">
        <v>31603</v>
      </c>
      <c r="C4261" s="5" t="s">
        <v>178</v>
      </c>
      <c r="D4261" s="5" t="s">
        <v>35</v>
      </c>
      <c r="E4261" s="5" t="s">
        <v>419</v>
      </c>
      <c r="F4261" s="5" t="s">
        <v>180</v>
      </c>
      <c r="G4261" s="5" t="s">
        <v>304</v>
      </c>
      <c r="H4261" s="5" t="s">
        <v>28928</v>
      </c>
      <c r="I4261" s="5" t="s">
        <v>36</v>
      </c>
      <c r="J4261" s="5" t="s">
        <v>41</v>
      </c>
      <c r="K4261" s="5" t="s">
        <v>41</v>
      </c>
      <c r="L4261" s="5" t="s">
        <v>42</v>
      </c>
      <c r="M4261" s="5" t="s">
        <v>1849</v>
      </c>
      <c r="N4261" s="5" t="s">
        <v>42</v>
      </c>
      <c r="O4261" s="5" t="s">
        <v>44</v>
      </c>
      <c r="P4261" s="5" t="s">
        <v>44</v>
      </c>
      <c r="Q4261" s="5" t="s">
        <v>44</v>
      </c>
      <c r="R4261" s="5" t="s">
        <v>42</v>
      </c>
      <c r="S4261" s="5" t="s">
        <v>42</v>
      </c>
      <c r="T4261" s="5" t="s">
        <v>31604</v>
      </c>
      <c r="U4261" s="5" t="s">
        <v>35</v>
      </c>
      <c r="V4261" s="5" t="s">
        <v>35</v>
      </c>
      <c r="W4261" s="5" t="s">
        <v>49</v>
      </c>
      <c r="X4261" s="5" t="s">
        <v>49</v>
      </c>
      <c r="Y4261" s="5" t="s">
        <v>35</v>
      </c>
      <c r="Z4261" s="5" t="s">
        <v>35</v>
      </c>
      <c r="AA4261" s="5" t="s">
        <v>1851</v>
      </c>
      <c r="AB4261" s="5" t="s">
        <v>35</v>
      </c>
      <c r="AC4261" s="5" t="s">
        <v>31605</v>
      </c>
      <c r="AD4261" s="5" t="s">
        <v>31606</v>
      </c>
      <c r="AE4261" s="5" t="s">
        <v>31607</v>
      </c>
    </row>
    <row r="4262" ht="18.0" customHeight="1">
      <c r="A4262" s="6" t="s">
        <v>31608</v>
      </c>
      <c r="B4262" s="6" t="s">
        <v>31609</v>
      </c>
      <c r="C4262" s="6" t="s">
        <v>178</v>
      </c>
      <c r="D4262" s="6" t="s">
        <v>35</v>
      </c>
      <c r="E4262" s="6" t="s">
        <v>1095</v>
      </c>
      <c r="F4262" s="6" t="s">
        <v>180</v>
      </c>
      <c r="G4262" s="6" t="s">
        <v>31610</v>
      </c>
      <c r="H4262" s="6" t="s">
        <v>28928</v>
      </c>
      <c r="I4262" s="6" t="s">
        <v>36</v>
      </c>
      <c r="J4262" s="6" t="s">
        <v>41</v>
      </c>
      <c r="K4262" s="6" t="s">
        <v>41</v>
      </c>
      <c r="L4262" s="6" t="s">
        <v>42</v>
      </c>
      <c r="M4262" s="6" t="s">
        <v>1849</v>
      </c>
      <c r="N4262" s="6" t="s">
        <v>42</v>
      </c>
      <c r="O4262" s="6" t="s">
        <v>44</v>
      </c>
      <c r="P4262" s="6" t="s">
        <v>44</v>
      </c>
      <c r="Q4262" s="6" t="s">
        <v>44</v>
      </c>
      <c r="R4262" s="6" t="s">
        <v>42</v>
      </c>
      <c r="S4262" s="6" t="s">
        <v>42</v>
      </c>
      <c r="T4262" s="6" t="s">
        <v>31611</v>
      </c>
      <c r="U4262" s="6" t="s">
        <v>35</v>
      </c>
      <c r="V4262" s="6" t="s">
        <v>35</v>
      </c>
      <c r="W4262" s="6" t="s">
        <v>49</v>
      </c>
      <c r="X4262" s="6" t="s">
        <v>49</v>
      </c>
      <c r="Y4262" s="6" t="s">
        <v>35</v>
      </c>
      <c r="Z4262" s="6" t="s">
        <v>35</v>
      </c>
      <c r="AA4262" s="6" t="s">
        <v>1851</v>
      </c>
      <c r="AB4262" s="6" t="s">
        <v>35</v>
      </c>
      <c r="AC4262" s="6" t="s">
        <v>31612</v>
      </c>
      <c r="AD4262" s="6" t="s">
        <v>31613</v>
      </c>
      <c r="AE4262" s="6" t="s">
        <v>31614</v>
      </c>
    </row>
    <row r="4263" ht="18.0" customHeight="1">
      <c r="A4263" s="5" t="s">
        <v>31615</v>
      </c>
      <c r="B4263" s="5" t="s">
        <v>31616</v>
      </c>
      <c r="C4263" s="5" t="s">
        <v>178</v>
      </c>
      <c r="D4263" s="5" t="s">
        <v>35</v>
      </c>
      <c r="E4263" s="5" t="s">
        <v>419</v>
      </c>
      <c r="F4263" s="5" t="s">
        <v>180</v>
      </c>
      <c r="G4263" s="5" t="s">
        <v>304</v>
      </c>
      <c r="H4263" s="5" t="s">
        <v>28928</v>
      </c>
      <c r="I4263" s="5" t="s">
        <v>36</v>
      </c>
      <c r="J4263" s="5" t="s">
        <v>41</v>
      </c>
      <c r="K4263" s="5" t="s">
        <v>41</v>
      </c>
      <c r="L4263" s="5" t="s">
        <v>42</v>
      </c>
      <c r="M4263" s="5" t="s">
        <v>1849</v>
      </c>
      <c r="N4263" s="5" t="s">
        <v>42</v>
      </c>
      <c r="O4263" s="5" t="s">
        <v>44</v>
      </c>
      <c r="P4263" s="5" t="s">
        <v>44</v>
      </c>
      <c r="Q4263" s="5" t="s">
        <v>44</v>
      </c>
      <c r="R4263" s="5" t="s">
        <v>42</v>
      </c>
      <c r="S4263" s="5" t="s">
        <v>42</v>
      </c>
      <c r="T4263" s="5" t="s">
        <v>31617</v>
      </c>
      <c r="U4263" s="5" t="s">
        <v>35</v>
      </c>
      <c r="V4263" s="5" t="s">
        <v>35</v>
      </c>
      <c r="W4263" s="5" t="s">
        <v>49</v>
      </c>
      <c r="X4263" s="5" t="s">
        <v>49</v>
      </c>
      <c r="Y4263" s="5" t="s">
        <v>35</v>
      </c>
      <c r="Z4263" s="5" t="s">
        <v>35</v>
      </c>
      <c r="AA4263" s="5" t="s">
        <v>1851</v>
      </c>
      <c r="AB4263" s="5" t="s">
        <v>35</v>
      </c>
      <c r="AC4263" s="5" t="s">
        <v>31618</v>
      </c>
      <c r="AD4263" s="5" t="s">
        <v>31619</v>
      </c>
      <c r="AE4263" s="5" t="s">
        <v>31620</v>
      </c>
    </row>
    <row r="4264" ht="18.0" customHeight="1">
      <c r="A4264" s="6" t="s">
        <v>31621</v>
      </c>
      <c r="B4264" s="6" t="s">
        <v>31622</v>
      </c>
      <c r="C4264" s="6" t="s">
        <v>178</v>
      </c>
      <c r="D4264" s="6" t="s">
        <v>35</v>
      </c>
      <c r="E4264" s="6" t="s">
        <v>419</v>
      </c>
      <c r="F4264" s="6" t="s">
        <v>180</v>
      </c>
      <c r="G4264" s="6" t="s">
        <v>304</v>
      </c>
      <c r="H4264" s="6" t="s">
        <v>28928</v>
      </c>
      <c r="I4264" s="6" t="s">
        <v>36</v>
      </c>
      <c r="J4264" s="6" t="s">
        <v>41</v>
      </c>
      <c r="K4264" s="6" t="s">
        <v>41</v>
      </c>
      <c r="L4264" s="6" t="s">
        <v>42</v>
      </c>
      <c r="M4264" s="6" t="s">
        <v>1849</v>
      </c>
      <c r="N4264" s="6" t="s">
        <v>42</v>
      </c>
      <c r="O4264" s="6" t="s">
        <v>44</v>
      </c>
      <c r="P4264" s="6" t="s">
        <v>44</v>
      </c>
      <c r="Q4264" s="6" t="s">
        <v>44</v>
      </c>
      <c r="R4264" s="6" t="s">
        <v>42</v>
      </c>
      <c r="S4264" s="6" t="s">
        <v>42</v>
      </c>
      <c r="T4264" s="6" t="s">
        <v>30833</v>
      </c>
      <c r="U4264" s="6" t="s">
        <v>35</v>
      </c>
      <c r="V4264" s="6" t="s">
        <v>35</v>
      </c>
      <c r="W4264" s="6" t="s">
        <v>49</v>
      </c>
      <c r="X4264" s="6" t="s">
        <v>49</v>
      </c>
      <c r="Y4264" s="6" t="s">
        <v>35</v>
      </c>
      <c r="Z4264" s="6" t="s">
        <v>35</v>
      </c>
      <c r="AA4264" s="6" t="s">
        <v>1851</v>
      </c>
      <c r="AB4264" s="6" t="s">
        <v>35</v>
      </c>
      <c r="AC4264" s="6" t="s">
        <v>31623</v>
      </c>
      <c r="AD4264" s="6" t="s">
        <v>31624</v>
      </c>
      <c r="AE4264" s="6" t="s">
        <v>31625</v>
      </c>
    </row>
    <row r="4265" ht="18.0" customHeight="1">
      <c r="A4265" s="5" t="s">
        <v>31626</v>
      </c>
      <c r="B4265" s="5" t="s">
        <v>31627</v>
      </c>
      <c r="C4265" s="5" t="s">
        <v>178</v>
      </c>
      <c r="D4265" s="5" t="s">
        <v>35</v>
      </c>
      <c r="E4265" s="5" t="s">
        <v>2441</v>
      </c>
      <c r="F4265" s="5" t="s">
        <v>180</v>
      </c>
      <c r="G4265" s="5" t="s">
        <v>304</v>
      </c>
      <c r="H4265" s="5" t="s">
        <v>28928</v>
      </c>
      <c r="I4265" s="5" t="s">
        <v>36</v>
      </c>
      <c r="J4265" s="5" t="s">
        <v>41</v>
      </c>
      <c r="K4265" s="5" t="s">
        <v>41</v>
      </c>
      <c r="L4265" s="5" t="s">
        <v>42</v>
      </c>
      <c r="M4265" s="5" t="s">
        <v>1849</v>
      </c>
      <c r="N4265" s="5" t="s">
        <v>42</v>
      </c>
      <c r="O4265" s="5" t="s">
        <v>44</v>
      </c>
      <c r="P4265" s="5" t="s">
        <v>44</v>
      </c>
      <c r="Q4265" s="5" t="s">
        <v>44</v>
      </c>
      <c r="R4265" s="5" t="s">
        <v>42</v>
      </c>
      <c r="S4265" s="5" t="s">
        <v>42</v>
      </c>
      <c r="T4265" s="5" t="s">
        <v>30880</v>
      </c>
      <c r="U4265" s="5" t="s">
        <v>35</v>
      </c>
      <c r="V4265" s="5" t="s">
        <v>35</v>
      </c>
      <c r="W4265" s="5" t="s">
        <v>49</v>
      </c>
      <c r="X4265" s="5" t="s">
        <v>49</v>
      </c>
      <c r="Y4265" s="5" t="s">
        <v>35</v>
      </c>
      <c r="Z4265" s="5" t="s">
        <v>35</v>
      </c>
      <c r="AA4265" s="5" t="s">
        <v>1851</v>
      </c>
      <c r="AB4265" s="5" t="s">
        <v>35</v>
      </c>
      <c r="AC4265" s="5" t="s">
        <v>31628</v>
      </c>
      <c r="AD4265" s="5" t="s">
        <v>31629</v>
      </c>
      <c r="AE4265" s="5" t="s">
        <v>31630</v>
      </c>
    </row>
    <row r="4266" ht="18.0" customHeight="1">
      <c r="A4266" s="6" t="s">
        <v>31631</v>
      </c>
      <c r="B4266" s="6" t="s">
        <v>31632</v>
      </c>
      <c r="C4266" s="6" t="s">
        <v>178</v>
      </c>
      <c r="D4266" s="6" t="s">
        <v>35</v>
      </c>
      <c r="E4266" s="6" t="s">
        <v>2441</v>
      </c>
      <c r="F4266" s="6" t="s">
        <v>180</v>
      </c>
      <c r="G4266" s="6" t="s">
        <v>304</v>
      </c>
      <c r="H4266" s="6" t="s">
        <v>28928</v>
      </c>
      <c r="I4266" s="6" t="s">
        <v>36</v>
      </c>
      <c r="J4266" s="6" t="s">
        <v>41</v>
      </c>
      <c r="K4266" s="6" t="s">
        <v>41</v>
      </c>
      <c r="L4266" s="6" t="s">
        <v>42</v>
      </c>
      <c r="M4266" s="6" t="s">
        <v>1849</v>
      </c>
      <c r="N4266" s="6" t="s">
        <v>42</v>
      </c>
      <c r="O4266" s="6" t="s">
        <v>44</v>
      </c>
      <c r="P4266" s="6" t="s">
        <v>44</v>
      </c>
      <c r="Q4266" s="6" t="s">
        <v>44</v>
      </c>
      <c r="R4266" s="6" t="s">
        <v>42</v>
      </c>
      <c r="S4266" s="6" t="s">
        <v>42</v>
      </c>
      <c r="T4266" s="6" t="s">
        <v>31633</v>
      </c>
      <c r="U4266" s="6" t="s">
        <v>35</v>
      </c>
      <c r="V4266" s="6" t="s">
        <v>35</v>
      </c>
      <c r="W4266" s="6" t="s">
        <v>49</v>
      </c>
      <c r="X4266" s="6" t="s">
        <v>49</v>
      </c>
      <c r="Y4266" s="6" t="s">
        <v>35</v>
      </c>
      <c r="Z4266" s="6" t="s">
        <v>35</v>
      </c>
      <c r="AA4266" s="6" t="s">
        <v>1851</v>
      </c>
      <c r="AB4266" s="6" t="s">
        <v>35</v>
      </c>
      <c r="AC4266" s="6" t="s">
        <v>31634</v>
      </c>
      <c r="AD4266" s="6" t="s">
        <v>31635</v>
      </c>
      <c r="AE4266" s="6" t="s">
        <v>31636</v>
      </c>
    </row>
    <row r="4267" ht="18.0" customHeight="1">
      <c r="A4267" s="5" t="s">
        <v>31637</v>
      </c>
      <c r="B4267" s="5" t="s">
        <v>31638</v>
      </c>
      <c r="C4267" s="5" t="s">
        <v>178</v>
      </c>
      <c r="D4267" s="5" t="s">
        <v>35</v>
      </c>
      <c r="E4267" s="5" t="s">
        <v>2441</v>
      </c>
      <c r="F4267" s="5" t="s">
        <v>180</v>
      </c>
      <c r="G4267" s="5" t="s">
        <v>304</v>
      </c>
      <c r="H4267" s="5" t="s">
        <v>28928</v>
      </c>
      <c r="I4267" s="5" t="s">
        <v>36</v>
      </c>
      <c r="J4267" s="5" t="s">
        <v>41</v>
      </c>
      <c r="K4267" s="5" t="s">
        <v>41</v>
      </c>
      <c r="L4267" s="5" t="s">
        <v>42</v>
      </c>
      <c r="M4267" s="5" t="s">
        <v>1849</v>
      </c>
      <c r="N4267" s="5" t="s">
        <v>42</v>
      </c>
      <c r="O4267" s="5" t="s">
        <v>44</v>
      </c>
      <c r="P4267" s="5" t="s">
        <v>44</v>
      </c>
      <c r="Q4267" s="5" t="s">
        <v>44</v>
      </c>
      <c r="R4267" s="5" t="s">
        <v>42</v>
      </c>
      <c r="S4267" s="5" t="s">
        <v>42</v>
      </c>
      <c r="T4267" s="5" t="s">
        <v>31639</v>
      </c>
      <c r="U4267" s="5" t="s">
        <v>35</v>
      </c>
      <c r="V4267" s="5" t="s">
        <v>35</v>
      </c>
      <c r="W4267" s="5" t="s">
        <v>49</v>
      </c>
      <c r="X4267" s="5" t="s">
        <v>49</v>
      </c>
      <c r="Y4267" s="5" t="s">
        <v>35</v>
      </c>
      <c r="Z4267" s="5" t="s">
        <v>35</v>
      </c>
      <c r="AA4267" s="5" t="s">
        <v>1851</v>
      </c>
      <c r="AB4267" s="5" t="s">
        <v>35</v>
      </c>
      <c r="AC4267" s="5" t="s">
        <v>31640</v>
      </c>
      <c r="AD4267" s="5" t="s">
        <v>31641</v>
      </c>
      <c r="AE4267" s="5" t="s">
        <v>31642</v>
      </c>
    </row>
    <row r="4268" ht="18.0" customHeight="1">
      <c r="A4268" s="6" t="s">
        <v>31643</v>
      </c>
      <c r="B4268" s="6" t="s">
        <v>31644</v>
      </c>
      <c r="C4268" s="6" t="s">
        <v>178</v>
      </c>
      <c r="D4268" s="6" t="s">
        <v>35</v>
      </c>
      <c r="E4268" s="6" t="s">
        <v>419</v>
      </c>
      <c r="F4268" s="6" t="s">
        <v>180</v>
      </c>
      <c r="G4268" s="6" t="s">
        <v>304</v>
      </c>
      <c r="H4268" s="6" t="s">
        <v>28928</v>
      </c>
      <c r="I4268" s="6" t="s">
        <v>36</v>
      </c>
      <c r="J4268" s="6" t="s">
        <v>41</v>
      </c>
      <c r="K4268" s="6" t="s">
        <v>41</v>
      </c>
      <c r="L4268" s="6" t="s">
        <v>42</v>
      </c>
      <c r="M4268" s="6" t="s">
        <v>1849</v>
      </c>
      <c r="N4268" s="6" t="s">
        <v>42</v>
      </c>
      <c r="O4268" s="6" t="s">
        <v>44</v>
      </c>
      <c r="P4268" s="6" t="s">
        <v>44</v>
      </c>
      <c r="Q4268" s="6" t="s">
        <v>44</v>
      </c>
      <c r="R4268" s="6" t="s">
        <v>42</v>
      </c>
      <c r="S4268" s="6" t="s">
        <v>42</v>
      </c>
      <c r="T4268" s="6" t="s">
        <v>31645</v>
      </c>
      <c r="U4268" s="6" t="s">
        <v>35</v>
      </c>
      <c r="V4268" s="6" t="s">
        <v>35</v>
      </c>
      <c r="W4268" s="6" t="s">
        <v>49</v>
      </c>
      <c r="X4268" s="6" t="s">
        <v>49</v>
      </c>
      <c r="Y4268" s="6" t="s">
        <v>35</v>
      </c>
      <c r="Z4268" s="6" t="s">
        <v>35</v>
      </c>
      <c r="AA4268" s="6" t="s">
        <v>1851</v>
      </c>
      <c r="AB4268" s="6" t="s">
        <v>35</v>
      </c>
      <c r="AC4268" s="6" t="s">
        <v>31646</v>
      </c>
      <c r="AD4268" s="6" t="s">
        <v>31647</v>
      </c>
      <c r="AE4268" s="6" t="s">
        <v>31648</v>
      </c>
    </row>
    <row r="4269" ht="18.0" customHeight="1">
      <c r="A4269" s="5" t="s">
        <v>31649</v>
      </c>
      <c r="B4269" s="5" t="s">
        <v>31650</v>
      </c>
      <c r="C4269" s="5" t="s">
        <v>178</v>
      </c>
      <c r="D4269" s="5" t="s">
        <v>35</v>
      </c>
      <c r="E4269" s="5" t="s">
        <v>419</v>
      </c>
      <c r="F4269" s="5" t="s">
        <v>180</v>
      </c>
      <c r="G4269" s="5" t="s">
        <v>304</v>
      </c>
      <c r="H4269" s="5" t="s">
        <v>28928</v>
      </c>
      <c r="I4269" s="5" t="s">
        <v>36</v>
      </c>
      <c r="J4269" s="5" t="s">
        <v>41</v>
      </c>
      <c r="K4269" s="5" t="s">
        <v>41</v>
      </c>
      <c r="L4269" s="5" t="s">
        <v>42</v>
      </c>
      <c r="M4269" s="5" t="s">
        <v>1849</v>
      </c>
      <c r="N4269" s="5" t="s">
        <v>42</v>
      </c>
      <c r="O4269" s="5" t="s">
        <v>44</v>
      </c>
      <c r="P4269" s="5" t="s">
        <v>44</v>
      </c>
      <c r="Q4269" s="5" t="s">
        <v>44</v>
      </c>
      <c r="R4269" s="5" t="s">
        <v>42</v>
      </c>
      <c r="S4269" s="5" t="s">
        <v>42</v>
      </c>
      <c r="T4269" s="5" t="s">
        <v>31651</v>
      </c>
      <c r="U4269" s="5" t="s">
        <v>35</v>
      </c>
      <c r="V4269" s="5" t="s">
        <v>35</v>
      </c>
      <c r="W4269" s="5" t="s">
        <v>49</v>
      </c>
      <c r="X4269" s="5" t="s">
        <v>49</v>
      </c>
      <c r="Y4269" s="5" t="s">
        <v>35</v>
      </c>
      <c r="Z4269" s="5" t="s">
        <v>35</v>
      </c>
      <c r="AA4269" s="5" t="s">
        <v>1851</v>
      </c>
      <c r="AB4269" s="5" t="s">
        <v>35</v>
      </c>
      <c r="AC4269" s="5" t="s">
        <v>31652</v>
      </c>
      <c r="AD4269" s="5" t="s">
        <v>31653</v>
      </c>
      <c r="AE4269" s="5" t="s">
        <v>31654</v>
      </c>
    </row>
    <row r="4270" ht="18.0" customHeight="1">
      <c r="A4270" s="6" t="s">
        <v>31655</v>
      </c>
      <c r="B4270" s="6" t="s">
        <v>31656</v>
      </c>
      <c r="C4270" s="6" t="s">
        <v>178</v>
      </c>
      <c r="D4270" s="6" t="s">
        <v>35</v>
      </c>
      <c r="E4270" s="6" t="s">
        <v>419</v>
      </c>
      <c r="F4270" s="6" t="s">
        <v>180</v>
      </c>
      <c r="G4270" s="6" t="s">
        <v>304</v>
      </c>
      <c r="H4270" s="6" t="s">
        <v>28928</v>
      </c>
      <c r="I4270" s="6" t="s">
        <v>36</v>
      </c>
      <c r="J4270" s="6" t="s">
        <v>41</v>
      </c>
      <c r="K4270" s="6" t="s">
        <v>41</v>
      </c>
      <c r="L4270" s="6" t="s">
        <v>42</v>
      </c>
      <c r="M4270" s="6" t="s">
        <v>1849</v>
      </c>
      <c r="N4270" s="6" t="s">
        <v>42</v>
      </c>
      <c r="O4270" s="6" t="s">
        <v>44</v>
      </c>
      <c r="P4270" s="6" t="s">
        <v>44</v>
      </c>
      <c r="Q4270" s="6" t="s">
        <v>44</v>
      </c>
      <c r="R4270" s="6" t="s">
        <v>42</v>
      </c>
      <c r="S4270" s="6" t="s">
        <v>42</v>
      </c>
      <c r="T4270" s="6" t="s">
        <v>31657</v>
      </c>
      <c r="U4270" s="6" t="s">
        <v>35</v>
      </c>
      <c r="V4270" s="6" t="s">
        <v>35</v>
      </c>
      <c r="W4270" s="6" t="s">
        <v>49</v>
      </c>
      <c r="X4270" s="6" t="s">
        <v>49</v>
      </c>
      <c r="Y4270" s="6" t="s">
        <v>35</v>
      </c>
      <c r="Z4270" s="6" t="s">
        <v>35</v>
      </c>
      <c r="AA4270" s="6" t="s">
        <v>1851</v>
      </c>
      <c r="AB4270" s="6" t="s">
        <v>35</v>
      </c>
      <c r="AC4270" s="6" t="s">
        <v>31658</v>
      </c>
      <c r="AD4270" s="6" t="s">
        <v>31659</v>
      </c>
      <c r="AE4270" s="6" t="s">
        <v>31660</v>
      </c>
    </row>
    <row r="4271" ht="18.0" customHeight="1">
      <c r="A4271" s="5" t="s">
        <v>31661</v>
      </c>
      <c r="B4271" s="5" t="s">
        <v>31662</v>
      </c>
      <c r="C4271" s="5" t="s">
        <v>178</v>
      </c>
      <c r="D4271" s="5" t="s">
        <v>35</v>
      </c>
      <c r="E4271" s="5" t="s">
        <v>2441</v>
      </c>
      <c r="F4271" s="5" t="s">
        <v>180</v>
      </c>
      <c r="G4271" s="5" t="s">
        <v>304</v>
      </c>
      <c r="H4271" s="5" t="s">
        <v>28928</v>
      </c>
      <c r="I4271" s="5" t="s">
        <v>36</v>
      </c>
      <c r="J4271" s="5" t="s">
        <v>41</v>
      </c>
      <c r="K4271" s="5" t="s">
        <v>41</v>
      </c>
      <c r="L4271" s="5" t="s">
        <v>42</v>
      </c>
      <c r="M4271" s="5" t="s">
        <v>1849</v>
      </c>
      <c r="N4271" s="5" t="s">
        <v>42</v>
      </c>
      <c r="O4271" s="5" t="s">
        <v>44</v>
      </c>
      <c r="P4271" s="5" t="s">
        <v>44</v>
      </c>
      <c r="Q4271" s="5" t="s">
        <v>44</v>
      </c>
      <c r="R4271" s="5" t="s">
        <v>42</v>
      </c>
      <c r="S4271" s="5" t="s">
        <v>42</v>
      </c>
      <c r="T4271" s="5" t="s">
        <v>31663</v>
      </c>
      <c r="U4271" s="5" t="s">
        <v>35</v>
      </c>
      <c r="V4271" s="5" t="s">
        <v>35</v>
      </c>
      <c r="W4271" s="5" t="s">
        <v>49</v>
      </c>
      <c r="X4271" s="5" t="s">
        <v>49</v>
      </c>
      <c r="Y4271" s="5" t="s">
        <v>35</v>
      </c>
      <c r="Z4271" s="5" t="s">
        <v>35</v>
      </c>
      <c r="AA4271" s="5" t="s">
        <v>1851</v>
      </c>
      <c r="AB4271" s="5" t="s">
        <v>35</v>
      </c>
      <c r="AC4271" s="5" t="s">
        <v>31664</v>
      </c>
      <c r="AD4271" s="5" t="s">
        <v>31665</v>
      </c>
      <c r="AE4271" s="5" t="s">
        <v>31666</v>
      </c>
    </row>
    <row r="4272" ht="18.0" customHeight="1">
      <c r="A4272" s="6" t="s">
        <v>31667</v>
      </c>
      <c r="B4272" s="6" t="s">
        <v>31668</v>
      </c>
      <c r="C4272" s="6" t="s">
        <v>178</v>
      </c>
      <c r="D4272" s="6" t="s">
        <v>35</v>
      </c>
      <c r="E4272" s="6" t="s">
        <v>2503</v>
      </c>
      <c r="F4272" s="6" t="s">
        <v>180</v>
      </c>
      <c r="G4272" s="6" t="s">
        <v>167</v>
      </c>
      <c r="H4272" s="6" t="s">
        <v>28928</v>
      </c>
      <c r="I4272" s="6" t="s">
        <v>36</v>
      </c>
      <c r="J4272" s="6" t="s">
        <v>41</v>
      </c>
      <c r="K4272" s="6" t="s">
        <v>41</v>
      </c>
      <c r="L4272" s="6" t="s">
        <v>42</v>
      </c>
      <c r="M4272" s="6" t="s">
        <v>1849</v>
      </c>
      <c r="N4272" s="6" t="s">
        <v>42</v>
      </c>
      <c r="O4272" s="6" t="s">
        <v>44</v>
      </c>
      <c r="P4272" s="6" t="s">
        <v>44</v>
      </c>
      <c r="Q4272" s="6" t="s">
        <v>44</v>
      </c>
      <c r="R4272" s="6" t="s">
        <v>42</v>
      </c>
      <c r="S4272" s="6" t="s">
        <v>42</v>
      </c>
      <c r="T4272" s="6" t="s">
        <v>2979</v>
      </c>
      <c r="U4272" s="6" t="s">
        <v>35</v>
      </c>
      <c r="V4272" s="6" t="s">
        <v>35</v>
      </c>
      <c r="W4272" s="6" t="s">
        <v>49</v>
      </c>
      <c r="X4272" s="6" t="s">
        <v>49</v>
      </c>
      <c r="Y4272" s="6" t="s">
        <v>35</v>
      </c>
      <c r="Z4272" s="6" t="s">
        <v>35</v>
      </c>
      <c r="AA4272" s="6" t="s">
        <v>1851</v>
      </c>
      <c r="AB4272" s="6" t="s">
        <v>35</v>
      </c>
      <c r="AC4272" s="6" t="s">
        <v>31669</v>
      </c>
      <c r="AD4272" s="6" t="s">
        <v>31670</v>
      </c>
      <c r="AE4272" s="6" t="s">
        <v>31671</v>
      </c>
    </row>
    <row r="4273" ht="18.0" customHeight="1">
      <c r="A4273" s="5" t="s">
        <v>31672</v>
      </c>
      <c r="B4273" s="5" t="s">
        <v>31673</v>
      </c>
      <c r="C4273" s="5" t="s">
        <v>178</v>
      </c>
      <c r="D4273" s="5" t="s">
        <v>35</v>
      </c>
      <c r="E4273" s="5" t="s">
        <v>329</v>
      </c>
      <c r="F4273" s="5" t="s">
        <v>180</v>
      </c>
      <c r="G4273" s="5" t="s">
        <v>167</v>
      </c>
      <c r="H4273" s="5" t="s">
        <v>28928</v>
      </c>
      <c r="I4273" s="5" t="s">
        <v>36</v>
      </c>
      <c r="J4273" s="5" t="s">
        <v>41</v>
      </c>
      <c r="K4273" s="5" t="s">
        <v>41</v>
      </c>
      <c r="L4273" s="5" t="s">
        <v>42</v>
      </c>
      <c r="M4273" s="5" t="s">
        <v>1849</v>
      </c>
      <c r="N4273" s="5" t="s">
        <v>42</v>
      </c>
      <c r="O4273" s="5" t="s">
        <v>44</v>
      </c>
      <c r="P4273" s="5" t="s">
        <v>44</v>
      </c>
      <c r="Q4273" s="5" t="s">
        <v>44</v>
      </c>
      <c r="R4273" s="5" t="s">
        <v>42</v>
      </c>
      <c r="S4273" s="5" t="s">
        <v>42</v>
      </c>
      <c r="T4273" s="5" t="s">
        <v>31674</v>
      </c>
      <c r="U4273" s="5" t="s">
        <v>35</v>
      </c>
      <c r="V4273" s="5" t="s">
        <v>35</v>
      </c>
      <c r="W4273" s="5" t="s">
        <v>49</v>
      </c>
      <c r="X4273" s="5" t="s">
        <v>49</v>
      </c>
      <c r="Y4273" s="5" t="s">
        <v>35</v>
      </c>
      <c r="Z4273" s="5" t="s">
        <v>35</v>
      </c>
      <c r="AA4273" s="5" t="s">
        <v>1851</v>
      </c>
      <c r="AB4273" s="5" t="s">
        <v>35</v>
      </c>
      <c r="AC4273" s="5" t="s">
        <v>31675</v>
      </c>
      <c r="AD4273" s="5" t="s">
        <v>31676</v>
      </c>
      <c r="AE4273" s="5" t="s">
        <v>31677</v>
      </c>
    </row>
    <row r="4274" ht="18.0" customHeight="1">
      <c r="A4274" s="6" t="s">
        <v>31678</v>
      </c>
      <c r="B4274" s="6" t="s">
        <v>31679</v>
      </c>
      <c r="C4274" s="6" t="s">
        <v>178</v>
      </c>
      <c r="D4274" s="6" t="s">
        <v>35</v>
      </c>
      <c r="E4274" s="6" t="s">
        <v>722</v>
      </c>
      <c r="F4274" s="6" t="s">
        <v>180</v>
      </c>
      <c r="G4274" s="6" t="s">
        <v>167</v>
      </c>
      <c r="H4274" s="6" t="s">
        <v>28928</v>
      </c>
      <c r="I4274" s="6" t="s">
        <v>36</v>
      </c>
      <c r="J4274" s="6" t="s">
        <v>41</v>
      </c>
      <c r="K4274" s="6" t="s">
        <v>41</v>
      </c>
      <c r="L4274" s="6" t="s">
        <v>42</v>
      </c>
      <c r="M4274" s="6" t="s">
        <v>1849</v>
      </c>
      <c r="N4274" s="6" t="s">
        <v>42</v>
      </c>
      <c r="O4274" s="6" t="s">
        <v>44</v>
      </c>
      <c r="P4274" s="6" t="s">
        <v>44</v>
      </c>
      <c r="Q4274" s="6" t="s">
        <v>44</v>
      </c>
      <c r="R4274" s="6" t="s">
        <v>42</v>
      </c>
      <c r="S4274" s="6" t="s">
        <v>42</v>
      </c>
      <c r="T4274" s="6" t="s">
        <v>31680</v>
      </c>
      <c r="U4274" s="6" t="s">
        <v>35</v>
      </c>
      <c r="V4274" s="6" t="s">
        <v>35</v>
      </c>
      <c r="W4274" s="6" t="s">
        <v>49</v>
      </c>
      <c r="X4274" s="6" t="s">
        <v>49</v>
      </c>
      <c r="Y4274" s="6" t="s">
        <v>35</v>
      </c>
      <c r="Z4274" s="6" t="s">
        <v>35</v>
      </c>
      <c r="AA4274" s="6" t="s">
        <v>1851</v>
      </c>
      <c r="AB4274" s="6" t="s">
        <v>35</v>
      </c>
      <c r="AC4274" s="6" t="s">
        <v>31681</v>
      </c>
      <c r="AD4274" s="6" t="s">
        <v>31682</v>
      </c>
      <c r="AE4274" s="6" t="s">
        <v>31683</v>
      </c>
    </row>
    <row r="4275" ht="18.0" customHeight="1">
      <c r="A4275" s="5" t="s">
        <v>31684</v>
      </c>
      <c r="B4275" s="5" t="s">
        <v>31685</v>
      </c>
      <c r="C4275" s="5" t="s">
        <v>178</v>
      </c>
      <c r="D4275" s="5" t="s">
        <v>35</v>
      </c>
      <c r="E4275" s="5" t="s">
        <v>681</v>
      </c>
      <c r="F4275" s="5" t="s">
        <v>180</v>
      </c>
      <c r="G4275" s="5" t="s">
        <v>2187</v>
      </c>
      <c r="H4275" s="5" t="s">
        <v>28928</v>
      </c>
      <c r="I4275" s="5" t="s">
        <v>36</v>
      </c>
      <c r="J4275" s="5" t="s">
        <v>41</v>
      </c>
      <c r="K4275" s="5" t="s">
        <v>41</v>
      </c>
      <c r="L4275" s="5" t="s">
        <v>42</v>
      </c>
      <c r="M4275" s="5" t="s">
        <v>1849</v>
      </c>
      <c r="N4275" s="5" t="s">
        <v>42</v>
      </c>
      <c r="O4275" s="5" t="s">
        <v>44</v>
      </c>
      <c r="P4275" s="5" t="s">
        <v>44</v>
      </c>
      <c r="Q4275" s="5" t="s">
        <v>44</v>
      </c>
      <c r="R4275" s="5" t="s">
        <v>42</v>
      </c>
      <c r="S4275" s="5" t="s">
        <v>42</v>
      </c>
      <c r="T4275" s="5" t="s">
        <v>2834</v>
      </c>
      <c r="U4275" s="5" t="s">
        <v>35</v>
      </c>
      <c r="V4275" s="5" t="s">
        <v>35</v>
      </c>
      <c r="W4275" s="5" t="s">
        <v>49</v>
      </c>
      <c r="X4275" s="5" t="s">
        <v>49</v>
      </c>
      <c r="Y4275" s="5" t="s">
        <v>35</v>
      </c>
      <c r="Z4275" s="5" t="s">
        <v>35</v>
      </c>
      <c r="AA4275" s="5" t="s">
        <v>1851</v>
      </c>
      <c r="AB4275" s="5" t="s">
        <v>35</v>
      </c>
      <c r="AC4275" s="5" t="s">
        <v>31686</v>
      </c>
      <c r="AD4275" s="5" t="s">
        <v>31687</v>
      </c>
      <c r="AE4275" s="5" t="s">
        <v>31688</v>
      </c>
    </row>
    <row r="4276" ht="18.0" customHeight="1">
      <c r="A4276" s="6" t="s">
        <v>31689</v>
      </c>
      <c r="B4276" s="6" t="s">
        <v>31690</v>
      </c>
      <c r="C4276" s="6" t="s">
        <v>178</v>
      </c>
      <c r="D4276" s="6" t="s">
        <v>35</v>
      </c>
      <c r="E4276" s="6" t="s">
        <v>1052</v>
      </c>
      <c r="F4276" s="6" t="s">
        <v>180</v>
      </c>
      <c r="G4276" s="6" t="s">
        <v>221</v>
      </c>
      <c r="H4276" s="6" t="s">
        <v>28928</v>
      </c>
      <c r="I4276" s="6" t="s">
        <v>36</v>
      </c>
      <c r="J4276" s="6" t="s">
        <v>41</v>
      </c>
      <c r="K4276" s="6" t="s">
        <v>41</v>
      </c>
      <c r="L4276" s="6" t="s">
        <v>42</v>
      </c>
      <c r="M4276" s="6" t="s">
        <v>1849</v>
      </c>
      <c r="N4276" s="6" t="s">
        <v>42</v>
      </c>
      <c r="O4276" s="6" t="s">
        <v>44</v>
      </c>
      <c r="P4276" s="6" t="s">
        <v>44</v>
      </c>
      <c r="Q4276" s="6" t="s">
        <v>44</v>
      </c>
      <c r="R4276" s="6" t="s">
        <v>42</v>
      </c>
      <c r="S4276" s="6" t="s">
        <v>42</v>
      </c>
      <c r="T4276" s="6" t="s">
        <v>31691</v>
      </c>
      <c r="U4276" s="6" t="s">
        <v>35</v>
      </c>
      <c r="V4276" s="6" t="s">
        <v>35</v>
      </c>
      <c r="W4276" s="6" t="s">
        <v>49</v>
      </c>
      <c r="X4276" s="6" t="s">
        <v>49</v>
      </c>
      <c r="Y4276" s="6" t="s">
        <v>35</v>
      </c>
      <c r="Z4276" s="6" t="s">
        <v>35</v>
      </c>
      <c r="AA4276" s="6" t="s">
        <v>1851</v>
      </c>
      <c r="AB4276" s="6" t="s">
        <v>35</v>
      </c>
      <c r="AC4276" s="6" t="s">
        <v>31692</v>
      </c>
      <c r="AD4276" s="6" t="s">
        <v>31693</v>
      </c>
      <c r="AE4276" s="6" t="s">
        <v>31694</v>
      </c>
    </row>
    <row r="4277" ht="18.0" customHeight="1">
      <c r="A4277" s="5" t="s">
        <v>31695</v>
      </c>
      <c r="B4277" s="5" t="s">
        <v>31696</v>
      </c>
      <c r="C4277" s="5" t="s">
        <v>178</v>
      </c>
      <c r="D4277" s="5" t="s">
        <v>35</v>
      </c>
      <c r="E4277" s="5" t="s">
        <v>340</v>
      </c>
      <c r="F4277" s="5" t="s">
        <v>180</v>
      </c>
      <c r="G4277" s="5" t="s">
        <v>732</v>
      </c>
      <c r="H4277" s="5" t="s">
        <v>28928</v>
      </c>
      <c r="I4277" s="5" t="s">
        <v>36</v>
      </c>
      <c r="J4277" s="5" t="s">
        <v>41</v>
      </c>
      <c r="K4277" s="5" t="s">
        <v>41</v>
      </c>
      <c r="L4277" s="5" t="s">
        <v>42</v>
      </c>
      <c r="M4277" s="5" t="s">
        <v>1849</v>
      </c>
      <c r="N4277" s="5" t="s">
        <v>42</v>
      </c>
      <c r="O4277" s="5" t="s">
        <v>44</v>
      </c>
      <c r="P4277" s="5" t="s">
        <v>44</v>
      </c>
      <c r="Q4277" s="5" t="s">
        <v>44</v>
      </c>
      <c r="R4277" s="5" t="s">
        <v>42</v>
      </c>
      <c r="S4277" s="5" t="s">
        <v>42</v>
      </c>
      <c r="T4277" s="5" t="s">
        <v>31697</v>
      </c>
      <c r="U4277" s="5" t="s">
        <v>35</v>
      </c>
      <c r="V4277" s="5" t="s">
        <v>35</v>
      </c>
      <c r="W4277" s="5" t="s">
        <v>49</v>
      </c>
      <c r="X4277" s="5" t="s">
        <v>49</v>
      </c>
      <c r="Y4277" s="5" t="s">
        <v>35</v>
      </c>
      <c r="Z4277" s="5" t="s">
        <v>35</v>
      </c>
      <c r="AA4277" s="5" t="s">
        <v>1851</v>
      </c>
      <c r="AB4277" s="5" t="s">
        <v>35</v>
      </c>
      <c r="AC4277" s="5" t="s">
        <v>31698</v>
      </c>
      <c r="AD4277" s="5" t="s">
        <v>31699</v>
      </c>
      <c r="AE4277" s="5" t="s">
        <v>31700</v>
      </c>
    </row>
    <row r="4278" ht="18.0" customHeight="1">
      <c r="A4278" s="6" t="s">
        <v>31701</v>
      </c>
      <c r="B4278" s="6" t="s">
        <v>31702</v>
      </c>
      <c r="C4278" s="6" t="s">
        <v>178</v>
      </c>
      <c r="D4278" s="6" t="s">
        <v>35</v>
      </c>
      <c r="E4278" s="6" t="s">
        <v>395</v>
      </c>
      <c r="F4278" s="6" t="s">
        <v>180</v>
      </c>
      <c r="G4278" s="6" t="s">
        <v>1361</v>
      </c>
      <c r="H4278" s="6" t="s">
        <v>28928</v>
      </c>
      <c r="I4278" s="6" t="s">
        <v>36</v>
      </c>
      <c r="J4278" s="6" t="s">
        <v>41</v>
      </c>
      <c r="K4278" s="6" t="s">
        <v>41</v>
      </c>
      <c r="L4278" s="6" t="s">
        <v>42</v>
      </c>
      <c r="M4278" s="6" t="s">
        <v>1849</v>
      </c>
      <c r="N4278" s="6" t="s">
        <v>42</v>
      </c>
      <c r="O4278" s="6" t="s">
        <v>44</v>
      </c>
      <c r="P4278" s="6" t="s">
        <v>44</v>
      </c>
      <c r="Q4278" s="6" t="s">
        <v>44</v>
      </c>
      <c r="R4278" s="6" t="s">
        <v>42</v>
      </c>
      <c r="S4278" s="6" t="s">
        <v>42</v>
      </c>
      <c r="T4278" s="6" t="s">
        <v>31703</v>
      </c>
      <c r="U4278" s="6" t="s">
        <v>35</v>
      </c>
      <c r="V4278" s="6" t="s">
        <v>35</v>
      </c>
      <c r="W4278" s="6" t="s">
        <v>49</v>
      </c>
      <c r="X4278" s="6" t="s">
        <v>49</v>
      </c>
      <c r="Y4278" s="6" t="s">
        <v>35</v>
      </c>
      <c r="Z4278" s="6" t="s">
        <v>35</v>
      </c>
      <c r="AA4278" s="6" t="s">
        <v>1851</v>
      </c>
      <c r="AB4278" s="6" t="s">
        <v>35</v>
      </c>
      <c r="AC4278" s="6" t="s">
        <v>31704</v>
      </c>
      <c r="AD4278" s="6" t="s">
        <v>31705</v>
      </c>
      <c r="AE4278" s="6" t="s">
        <v>31706</v>
      </c>
    </row>
    <row r="4279" ht="18.0" customHeight="1">
      <c r="A4279" s="5" t="s">
        <v>31707</v>
      </c>
      <c r="B4279" s="5" t="s">
        <v>31708</v>
      </c>
      <c r="C4279" s="5" t="s">
        <v>178</v>
      </c>
      <c r="D4279" s="5" t="s">
        <v>35</v>
      </c>
      <c r="E4279" s="5" t="s">
        <v>395</v>
      </c>
      <c r="F4279" s="5" t="s">
        <v>180</v>
      </c>
      <c r="G4279" s="5" t="s">
        <v>464</v>
      </c>
      <c r="H4279" s="5" t="s">
        <v>28928</v>
      </c>
      <c r="I4279" s="5" t="s">
        <v>36</v>
      </c>
      <c r="J4279" s="5" t="s">
        <v>41</v>
      </c>
      <c r="K4279" s="5" t="s">
        <v>41</v>
      </c>
      <c r="L4279" s="5" t="s">
        <v>42</v>
      </c>
      <c r="M4279" s="5" t="s">
        <v>1849</v>
      </c>
      <c r="N4279" s="5" t="s">
        <v>42</v>
      </c>
      <c r="O4279" s="5" t="s">
        <v>44</v>
      </c>
      <c r="P4279" s="5" t="s">
        <v>44</v>
      </c>
      <c r="Q4279" s="5" t="s">
        <v>44</v>
      </c>
      <c r="R4279" s="5" t="s">
        <v>42</v>
      </c>
      <c r="S4279" s="5" t="s">
        <v>42</v>
      </c>
      <c r="T4279" s="5" t="s">
        <v>31709</v>
      </c>
      <c r="U4279" s="5" t="s">
        <v>35</v>
      </c>
      <c r="V4279" s="5" t="s">
        <v>35</v>
      </c>
      <c r="W4279" s="5" t="s">
        <v>49</v>
      </c>
      <c r="X4279" s="5" t="s">
        <v>49</v>
      </c>
      <c r="Y4279" s="5" t="s">
        <v>35</v>
      </c>
      <c r="Z4279" s="5" t="s">
        <v>35</v>
      </c>
      <c r="AA4279" s="5" t="s">
        <v>1851</v>
      </c>
      <c r="AB4279" s="5" t="s">
        <v>35</v>
      </c>
      <c r="AC4279" s="5" t="s">
        <v>31710</v>
      </c>
      <c r="AD4279" s="5" t="s">
        <v>31711</v>
      </c>
      <c r="AE4279" s="5" t="s">
        <v>31712</v>
      </c>
    </row>
    <row r="4280" ht="18.0" customHeight="1">
      <c r="A4280" s="6" t="s">
        <v>31713</v>
      </c>
      <c r="B4280" s="6" t="s">
        <v>31714</v>
      </c>
      <c r="C4280" s="6" t="s">
        <v>178</v>
      </c>
      <c r="D4280" s="6" t="s">
        <v>35</v>
      </c>
      <c r="E4280" s="6" t="s">
        <v>363</v>
      </c>
      <c r="F4280" s="6" t="s">
        <v>180</v>
      </c>
      <c r="G4280" s="6" t="s">
        <v>304</v>
      </c>
      <c r="H4280" s="6" t="s">
        <v>28928</v>
      </c>
      <c r="I4280" s="6" t="s">
        <v>36</v>
      </c>
      <c r="J4280" s="6" t="s">
        <v>41</v>
      </c>
      <c r="K4280" s="6" t="s">
        <v>41</v>
      </c>
      <c r="L4280" s="6" t="s">
        <v>42</v>
      </c>
      <c r="M4280" s="6" t="s">
        <v>1849</v>
      </c>
      <c r="N4280" s="6" t="s">
        <v>42</v>
      </c>
      <c r="O4280" s="6" t="s">
        <v>44</v>
      </c>
      <c r="P4280" s="6" t="s">
        <v>44</v>
      </c>
      <c r="Q4280" s="6" t="s">
        <v>44</v>
      </c>
      <c r="R4280" s="6" t="s">
        <v>42</v>
      </c>
      <c r="S4280" s="6" t="s">
        <v>42</v>
      </c>
      <c r="T4280" s="6" t="s">
        <v>7878</v>
      </c>
      <c r="U4280" s="6" t="s">
        <v>35</v>
      </c>
      <c r="V4280" s="6" t="s">
        <v>35</v>
      </c>
      <c r="W4280" s="6" t="s">
        <v>49</v>
      </c>
      <c r="X4280" s="6" t="s">
        <v>49</v>
      </c>
      <c r="Y4280" s="6" t="s">
        <v>35</v>
      </c>
      <c r="Z4280" s="6" t="s">
        <v>35</v>
      </c>
      <c r="AA4280" s="6" t="s">
        <v>1851</v>
      </c>
      <c r="AB4280" s="6" t="s">
        <v>35</v>
      </c>
      <c r="AC4280" s="6" t="s">
        <v>30963</v>
      </c>
      <c r="AD4280" s="6" t="s">
        <v>7883</v>
      </c>
      <c r="AE4280" s="6" t="s">
        <v>31715</v>
      </c>
    </row>
    <row r="4281" ht="18.0" customHeight="1">
      <c r="A4281" s="5" t="s">
        <v>31716</v>
      </c>
      <c r="B4281" s="5" t="s">
        <v>31717</v>
      </c>
      <c r="C4281" s="5" t="s">
        <v>178</v>
      </c>
      <c r="D4281" s="5" t="s">
        <v>35</v>
      </c>
      <c r="E4281" s="5" t="s">
        <v>363</v>
      </c>
      <c r="F4281" s="5" t="s">
        <v>180</v>
      </c>
      <c r="G4281" s="5" t="s">
        <v>304</v>
      </c>
      <c r="H4281" s="5" t="s">
        <v>28928</v>
      </c>
      <c r="I4281" s="5" t="s">
        <v>36</v>
      </c>
      <c r="J4281" s="5" t="s">
        <v>41</v>
      </c>
      <c r="K4281" s="5" t="s">
        <v>41</v>
      </c>
      <c r="L4281" s="5" t="s">
        <v>42</v>
      </c>
      <c r="M4281" s="5" t="s">
        <v>1849</v>
      </c>
      <c r="N4281" s="5" t="s">
        <v>42</v>
      </c>
      <c r="O4281" s="5" t="s">
        <v>44</v>
      </c>
      <c r="P4281" s="5" t="s">
        <v>44</v>
      </c>
      <c r="Q4281" s="5" t="s">
        <v>44</v>
      </c>
      <c r="R4281" s="5" t="s">
        <v>42</v>
      </c>
      <c r="S4281" s="5" t="s">
        <v>42</v>
      </c>
      <c r="T4281" s="5" t="s">
        <v>29819</v>
      </c>
      <c r="U4281" s="5" t="s">
        <v>35</v>
      </c>
      <c r="V4281" s="5" t="s">
        <v>35</v>
      </c>
      <c r="W4281" s="5" t="s">
        <v>49</v>
      </c>
      <c r="X4281" s="5" t="s">
        <v>49</v>
      </c>
      <c r="Y4281" s="5" t="s">
        <v>35</v>
      </c>
      <c r="Z4281" s="5" t="s">
        <v>35</v>
      </c>
      <c r="AA4281" s="5" t="s">
        <v>1851</v>
      </c>
      <c r="AB4281" s="5" t="s">
        <v>35</v>
      </c>
      <c r="AC4281" s="5" t="s">
        <v>31718</v>
      </c>
      <c r="AD4281" s="5" t="s">
        <v>29824</v>
      </c>
      <c r="AE4281" s="5" t="s">
        <v>31719</v>
      </c>
    </row>
    <row r="4282" ht="18.0" customHeight="1">
      <c r="A4282" s="6" t="s">
        <v>31720</v>
      </c>
      <c r="B4282" s="6" t="s">
        <v>31721</v>
      </c>
      <c r="C4282" s="6" t="s">
        <v>178</v>
      </c>
      <c r="D4282" s="6" t="s">
        <v>35</v>
      </c>
      <c r="E4282" s="6" t="s">
        <v>395</v>
      </c>
      <c r="F4282" s="6" t="s">
        <v>180</v>
      </c>
      <c r="G4282" s="6" t="s">
        <v>221</v>
      </c>
      <c r="H4282" s="6" t="s">
        <v>28928</v>
      </c>
      <c r="I4282" s="6" t="s">
        <v>36</v>
      </c>
      <c r="J4282" s="6" t="s">
        <v>41</v>
      </c>
      <c r="K4282" s="6" t="s">
        <v>41</v>
      </c>
      <c r="L4282" s="6" t="s">
        <v>42</v>
      </c>
      <c r="M4282" s="6" t="s">
        <v>1849</v>
      </c>
      <c r="N4282" s="6" t="s">
        <v>42</v>
      </c>
      <c r="O4282" s="6" t="s">
        <v>44</v>
      </c>
      <c r="P4282" s="6" t="s">
        <v>44</v>
      </c>
      <c r="Q4282" s="6" t="s">
        <v>44</v>
      </c>
      <c r="R4282" s="6" t="s">
        <v>42</v>
      </c>
      <c r="S4282" s="6" t="s">
        <v>42</v>
      </c>
      <c r="T4282" s="6" t="s">
        <v>2247</v>
      </c>
      <c r="U4282" s="6" t="s">
        <v>35</v>
      </c>
      <c r="V4282" s="6" t="s">
        <v>35</v>
      </c>
      <c r="W4282" s="6" t="s">
        <v>49</v>
      </c>
      <c r="X4282" s="6" t="s">
        <v>49</v>
      </c>
      <c r="Y4282" s="6" t="s">
        <v>35</v>
      </c>
      <c r="Z4282" s="6" t="s">
        <v>35</v>
      </c>
      <c r="AA4282" s="6" t="s">
        <v>1851</v>
      </c>
      <c r="AB4282" s="6" t="s">
        <v>35</v>
      </c>
      <c r="AC4282" s="6" t="s">
        <v>31722</v>
      </c>
      <c r="AD4282" s="6" t="s">
        <v>31723</v>
      </c>
      <c r="AE4282" s="6" t="s">
        <v>31724</v>
      </c>
    </row>
    <row r="4283" ht="18.0" customHeight="1">
      <c r="A4283" s="5" t="s">
        <v>31725</v>
      </c>
      <c r="B4283" s="5" t="s">
        <v>31726</v>
      </c>
      <c r="C4283" s="5" t="s">
        <v>178</v>
      </c>
      <c r="D4283" s="5" t="s">
        <v>35</v>
      </c>
      <c r="E4283" s="5" t="s">
        <v>363</v>
      </c>
      <c r="F4283" s="5" t="s">
        <v>180</v>
      </c>
      <c r="G4283" s="5" t="s">
        <v>304</v>
      </c>
      <c r="H4283" s="5" t="s">
        <v>28928</v>
      </c>
      <c r="I4283" s="5" t="s">
        <v>36</v>
      </c>
      <c r="J4283" s="5" t="s">
        <v>41</v>
      </c>
      <c r="K4283" s="5" t="s">
        <v>41</v>
      </c>
      <c r="L4283" s="5" t="s">
        <v>42</v>
      </c>
      <c r="M4283" s="5" t="s">
        <v>1849</v>
      </c>
      <c r="N4283" s="5" t="s">
        <v>42</v>
      </c>
      <c r="O4283" s="5" t="s">
        <v>44</v>
      </c>
      <c r="P4283" s="5" t="s">
        <v>44</v>
      </c>
      <c r="Q4283" s="5" t="s">
        <v>44</v>
      </c>
      <c r="R4283" s="5" t="s">
        <v>42</v>
      </c>
      <c r="S4283" s="5" t="s">
        <v>42</v>
      </c>
      <c r="T4283" s="5" t="s">
        <v>30989</v>
      </c>
      <c r="U4283" s="5" t="s">
        <v>35</v>
      </c>
      <c r="V4283" s="5" t="s">
        <v>35</v>
      </c>
      <c r="W4283" s="5" t="s">
        <v>49</v>
      </c>
      <c r="X4283" s="5" t="s">
        <v>49</v>
      </c>
      <c r="Y4283" s="5" t="s">
        <v>35</v>
      </c>
      <c r="Z4283" s="5" t="s">
        <v>35</v>
      </c>
      <c r="AA4283" s="5" t="s">
        <v>1851</v>
      </c>
      <c r="AB4283" s="5" t="s">
        <v>35</v>
      </c>
      <c r="AC4283" s="5" t="s">
        <v>31727</v>
      </c>
      <c r="AD4283" s="5" t="s">
        <v>30991</v>
      </c>
      <c r="AE4283" s="5" t="s">
        <v>31728</v>
      </c>
    </row>
    <row r="4284" ht="18.0" customHeight="1">
      <c r="A4284" s="6" t="s">
        <v>31729</v>
      </c>
      <c r="B4284" s="6" t="s">
        <v>31730</v>
      </c>
      <c r="C4284" s="6" t="s">
        <v>178</v>
      </c>
      <c r="D4284" s="6" t="s">
        <v>35</v>
      </c>
      <c r="E4284" s="6" t="s">
        <v>722</v>
      </c>
      <c r="F4284" s="6" t="s">
        <v>180</v>
      </c>
      <c r="G4284" s="6" t="s">
        <v>31731</v>
      </c>
      <c r="H4284" s="6" t="s">
        <v>28928</v>
      </c>
      <c r="I4284" s="6" t="s">
        <v>36</v>
      </c>
      <c r="J4284" s="6" t="s">
        <v>41</v>
      </c>
      <c r="K4284" s="6" t="s">
        <v>41</v>
      </c>
      <c r="L4284" s="6" t="s">
        <v>42</v>
      </c>
      <c r="M4284" s="6" t="s">
        <v>1849</v>
      </c>
      <c r="N4284" s="6" t="s">
        <v>42</v>
      </c>
      <c r="O4284" s="6" t="s">
        <v>44</v>
      </c>
      <c r="P4284" s="6" t="s">
        <v>44</v>
      </c>
      <c r="Q4284" s="6" t="s">
        <v>44</v>
      </c>
      <c r="R4284" s="6" t="s">
        <v>42</v>
      </c>
      <c r="S4284" s="6" t="s">
        <v>42</v>
      </c>
      <c r="T4284" s="6" t="s">
        <v>31732</v>
      </c>
      <c r="U4284" s="6" t="s">
        <v>35</v>
      </c>
      <c r="V4284" s="6" t="s">
        <v>35</v>
      </c>
      <c r="W4284" s="6" t="s">
        <v>49</v>
      </c>
      <c r="X4284" s="6" t="s">
        <v>49</v>
      </c>
      <c r="Y4284" s="6" t="s">
        <v>35</v>
      </c>
      <c r="Z4284" s="6" t="s">
        <v>35</v>
      </c>
      <c r="AA4284" s="6" t="s">
        <v>1851</v>
      </c>
      <c r="AB4284" s="6" t="s">
        <v>35</v>
      </c>
      <c r="AC4284" s="6" t="s">
        <v>31733</v>
      </c>
      <c r="AD4284" s="6" t="s">
        <v>31734</v>
      </c>
      <c r="AE4284" s="6" t="s">
        <v>31735</v>
      </c>
    </row>
    <row r="4285" ht="18.0" customHeight="1">
      <c r="A4285" s="5" t="s">
        <v>31736</v>
      </c>
      <c r="B4285" s="5" t="s">
        <v>31737</v>
      </c>
      <c r="C4285" s="5" t="s">
        <v>178</v>
      </c>
      <c r="D4285" s="5" t="s">
        <v>35</v>
      </c>
      <c r="E4285" s="5" t="s">
        <v>363</v>
      </c>
      <c r="F4285" s="5" t="s">
        <v>180</v>
      </c>
      <c r="G4285" s="5" t="s">
        <v>304</v>
      </c>
      <c r="H4285" s="5" t="s">
        <v>28928</v>
      </c>
      <c r="I4285" s="5" t="s">
        <v>36</v>
      </c>
      <c r="J4285" s="5" t="s">
        <v>41</v>
      </c>
      <c r="K4285" s="5" t="s">
        <v>41</v>
      </c>
      <c r="L4285" s="5" t="s">
        <v>42</v>
      </c>
      <c r="M4285" s="5" t="s">
        <v>1849</v>
      </c>
      <c r="N4285" s="5" t="s">
        <v>42</v>
      </c>
      <c r="O4285" s="5" t="s">
        <v>44</v>
      </c>
      <c r="P4285" s="5" t="s">
        <v>44</v>
      </c>
      <c r="Q4285" s="5" t="s">
        <v>44</v>
      </c>
      <c r="R4285" s="5" t="s">
        <v>42</v>
      </c>
      <c r="S4285" s="5" t="s">
        <v>42</v>
      </c>
      <c r="T4285" s="5" t="s">
        <v>30967</v>
      </c>
      <c r="U4285" s="5" t="s">
        <v>35</v>
      </c>
      <c r="V4285" s="5" t="s">
        <v>35</v>
      </c>
      <c r="W4285" s="5" t="s">
        <v>49</v>
      </c>
      <c r="X4285" s="5" t="s">
        <v>49</v>
      </c>
      <c r="Y4285" s="5" t="s">
        <v>35</v>
      </c>
      <c r="Z4285" s="5" t="s">
        <v>35</v>
      </c>
      <c r="AA4285" s="5" t="s">
        <v>1851</v>
      </c>
      <c r="AB4285" s="5" t="s">
        <v>35</v>
      </c>
      <c r="AC4285" s="5" t="s">
        <v>31738</v>
      </c>
      <c r="AD4285" s="5" t="s">
        <v>30969</v>
      </c>
      <c r="AE4285" s="5" t="s">
        <v>31739</v>
      </c>
    </row>
    <row r="4286" ht="18.0" customHeight="1">
      <c r="A4286" s="6" t="s">
        <v>31740</v>
      </c>
      <c r="B4286" s="6" t="s">
        <v>31741</v>
      </c>
      <c r="C4286" s="6" t="s">
        <v>178</v>
      </c>
      <c r="D4286" s="6" t="s">
        <v>35</v>
      </c>
      <c r="E4286" s="6" t="s">
        <v>363</v>
      </c>
      <c r="F4286" s="6" t="s">
        <v>180</v>
      </c>
      <c r="G4286" s="6" t="s">
        <v>304</v>
      </c>
      <c r="H4286" s="6" t="s">
        <v>28928</v>
      </c>
      <c r="I4286" s="6" t="s">
        <v>36</v>
      </c>
      <c r="J4286" s="6" t="s">
        <v>41</v>
      </c>
      <c r="K4286" s="6" t="s">
        <v>41</v>
      </c>
      <c r="L4286" s="6" t="s">
        <v>42</v>
      </c>
      <c r="M4286" s="6" t="s">
        <v>1849</v>
      </c>
      <c r="N4286" s="6" t="s">
        <v>42</v>
      </c>
      <c r="O4286" s="6" t="s">
        <v>44</v>
      </c>
      <c r="P4286" s="6" t="s">
        <v>44</v>
      </c>
      <c r="Q4286" s="6" t="s">
        <v>44</v>
      </c>
      <c r="R4286" s="6" t="s">
        <v>42</v>
      </c>
      <c r="S4286" s="6" t="s">
        <v>42</v>
      </c>
      <c r="T4286" s="6" t="s">
        <v>29852</v>
      </c>
      <c r="U4286" s="6" t="s">
        <v>35</v>
      </c>
      <c r="V4286" s="6" t="s">
        <v>35</v>
      </c>
      <c r="W4286" s="6" t="s">
        <v>49</v>
      </c>
      <c r="X4286" s="6" t="s">
        <v>49</v>
      </c>
      <c r="Y4286" s="6" t="s">
        <v>35</v>
      </c>
      <c r="Z4286" s="6" t="s">
        <v>35</v>
      </c>
      <c r="AA4286" s="6" t="s">
        <v>1851</v>
      </c>
      <c r="AB4286" s="6" t="s">
        <v>35</v>
      </c>
      <c r="AC4286" s="6" t="s">
        <v>31742</v>
      </c>
      <c r="AD4286" s="6" t="s">
        <v>29857</v>
      </c>
      <c r="AE4286" s="6" t="s">
        <v>31743</v>
      </c>
    </row>
    <row r="4287" ht="18.0" customHeight="1">
      <c r="A4287" s="5" t="s">
        <v>31744</v>
      </c>
      <c r="B4287" s="5" t="s">
        <v>31745</v>
      </c>
      <c r="C4287" s="5" t="s">
        <v>178</v>
      </c>
      <c r="D4287" s="5" t="s">
        <v>35</v>
      </c>
      <c r="E4287" s="5" t="s">
        <v>363</v>
      </c>
      <c r="F4287" s="5" t="s">
        <v>180</v>
      </c>
      <c r="G4287" s="5" t="s">
        <v>304</v>
      </c>
      <c r="H4287" s="5" t="s">
        <v>28928</v>
      </c>
      <c r="I4287" s="5" t="s">
        <v>36</v>
      </c>
      <c r="J4287" s="5" t="s">
        <v>41</v>
      </c>
      <c r="K4287" s="5" t="s">
        <v>41</v>
      </c>
      <c r="L4287" s="5" t="s">
        <v>42</v>
      </c>
      <c r="M4287" s="5" t="s">
        <v>1849</v>
      </c>
      <c r="N4287" s="5" t="s">
        <v>42</v>
      </c>
      <c r="O4287" s="5" t="s">
        <v>44</v>
      </c>
      <c r="P4287" s="5" t="s">
        <v>44</v>
      </c>
      <c r="Q4287" s="5" t="s">
        <v>44</v>
      </c>
      <c r="R4287" s="5" t="s">
        <v>42</v>
      </c>
      <c r="S4287" s="5" t="s">
        <v>42</v>
      </c>
      <c r="T4287" s="5" t="s">
        <v>31746</v>
      </c>
      <c r="U4287" s="5" t="s">
        <v>35</v>
      </c>
      <c r="V4287" s="5" t="s">
        <v>35</v>
      </c>
      <c r="W4287" s="5" t="s">
        <v>49</v>
      </c>
      <c r="X4287" s="5" t="s">
        <v>49</v>
      </c>
      <c r="Y4287" s="5" t="s">
        <v>35</v>
      </c>
      <c r="Z4287" s="5" t="s">
        <v>35</v>
      </c>
      <c r="AA4287" s="5" t="s">
        <v>1851</v>
      </c>
      <c r="AB4287" s="5" t="s">
        <v>35</v>
      </c>
      <c r="AC4287" s="5" t="s">
        <v>31747</v>
      </c>
      <c r="AD4287" s="5" t="s">
        <v>31748</v>
      </c>
      <c r="AE4287" s="5" t="s">
        <v>31749</v>
      </c>
    </row>
    <row r="4288" ht="18.0" customHeight="1">
      <c r="A4288" s="6" t="s">
        <v>31750</v>
      </c>
      <c r="B4288" s="6" t="s">
        <v>31751</v>
      </c>
      <c r="C4288" s="6" t="s">
        <v>178</v>
      </c>
      <c r="D4288" s="6" t="s">
        <v>35</v>
      </c>
      <c r="E4288" s="6" t="s">
        <v>363</v>
      </c>
      <c r="F4288" s="6" t="s">
        <v>180</v>
      </c>
      <c r="G4288" s="6" t="s">
        <v>304</v>
      </c>
      <c r="H4288" s="6" t="s">
        <v>28928</v>
      </c>
      <c r="I4288" s="6" t="s">
        <v>36</v>
      </c>
      <c r="J4288" s="6" t="s">
        <v>41</v>
      </c>
      <c r="K4288" s="6" t="s">
        <v>41</v>
      </c>
      <c r="L4288" s="6" t="s">
        <v>42</v>
      </c>
      <c r="M4288" s="6" t="s">
        <v>1849</v>
      </c>
      <c r="N4288" s="6" t="s">
        <v>42</v>
      </c>
      <c r="O4288" s="6" t="s">
        <v>44</v>
      </c>
      <c r="P4288" s="6" t="s">
        <v>44</v>
      </c>
      <c r="Q4288" s="6" t="s">
        <v>44</v>
      </c>
      <c r="R4288" s="6" t="s">
        <v>42</v>
      </c>
      <c r="S4288" s="6" t="s">
        <v>42</v>
      </c>
      <c r="T4288" s="6" t="s">
        <v>29902</v>
      </c>
      <c r="U4288" s="6" t="s">
        <v>35</v>
      </c>
      <c r="V4288" s="6" t="s">
        <v>35</v>
      </c>
      <c r="W4288" s="6" t="s">
        <v>49</v>
      </c>
      <c r="X4288" s="6" t="s">
        <v>49</v>
      </c>
      <c r="Y4288" s="6" t="s">
        <v>35</v>
      </c>
      <c r="Z4288" s="6" t="s">
        <v>35</v>
      </c>
      <c r="AA4288" s="6" t="s">
        <v>1851</v>
      </c>
      <c r="AB4288" s="6" t="s">
        <v>35</v>
      </c>
      <c r="AC4288" s="6" t="s">
        <v>29906</v>
      </c>
      <c r="AD4288" s="6" t="s">
        <v>29907</v>
      </c>
      <c r="AE4288" s="6" t="s">
        <v>31752</v>
      </c>
    </row>
    <row r="4289" ht="18.0" customHeight="1">
      <c r="A4289" s="5" t="s">
        <v>31753</v>
      </c>
      <c r="B4289" s="5" t="s">
        <v>31754</v>
      </c>
      <c r="C4289" s="5" t="s">
        <v>178</v>
      </c>
      <c r="D4289" s="5" t="s">
        <v>35</v>
      </c>
      <c r="E4289" s="5" t="s">
        <v>363</v>
      </c>
      <c r="F4289" s="5" t="s">
        <v>180</v>
      </c>
      <c r="G4289" s="5" t="s">
        <v>579</v>
      </c>
      <c r="H4289" s="5" t="s">
        <v>28928</v>
      </c>
      <c r="I4289" s="5" t="s">
        <v>36</v>
      </c>
      <c r="J4289" s="5" t="s">
        <v>41</v>
      </c>
      <c r="K4289" s="5" t="s">
        <v>41</v>
      </c>
      <c r="L4289" s="5" t="s">
        <v>42</v>
      </c>
      <c r="M4289" s="5" t="s">
        <v>1849</v>
      </c>
      <c r="N4289" s="5" t="s">
        <v>42</v>
      </c>
      <c r="O4289" s="5" t="s">
        <v>44</v>
      </c>
      <c r="P4289" s="5" t="s">
        <v>44</v>
      </c>
      <c r="Q4289" s="5" t="s">
        <v>44</v>
      </c>
      <c r="R4289" s="5" t="s">
        <v>42</v>
      </c>
      <c r="S4289" s="5" t="s">
        <v>42</v>
      </c>
      <c r="T4289" s="5" t="s">
        <v>29843</v>
      </c>
      <c r="U4289" s="5" t="s">
        <v>35</v>
      </c>
      <c r="V4289" s="5" t="s">
        <v>35</v>
      </c>
      <c r="W4289" s="5" t="s">
        <v>49</v>
      </c>
      <c r="X4289" s="5" t="s">
        <v>49</v>
      </c>
      <c r="Y4289" s="5" t="s">
        <v>35</v>
      </c>
      <c r="Z4289" s="5" t="s">
        <v>35</v>
      </c>
      <c r="AA4289" s="5" t="s">
        <v>1851</v>
      </c>
      <c r="AB4289" s="5" t="s">
        <v>35</v>
      </c>
      <c r="AC4289" s="5" t="s">
        <v>31755</v>
      </c>
      <c r="AD4289" s="5" t="s">
        <v>29848</v>
      </c>
      <c r="AE4289" s="5" t="s">
        <v>31756</v>
      </c>
    </row>
    <row r="4290" ht="18.0" customHeight="1">
      <c r="A4290" s="6" t="s">
        <v>31757</v>
      </c>
      <c r="B4290" s="6" t="s">
        <v>31758</v>
      </c>
      <c r="C4290" s="6" t="s">
        <v>178</v>
      </c>
      <c r="D4290" s="6" t="s">
        <v>35</v>
      </c>
      <c r="E4290" s="6" t="s">
        <v>363</v>
      </c>
      <c r="F4290" s="6" t="s">
        <v>180</v>
      </c>
      <c r="G4290" s="6" t="s">
        <v>304</v>
      </c>
      <c r="H4290" s="6" t="s">
        <v>28928</v>
      </c>
      <c r="I4290" s="6" t="s">
        <v>36</v>
      </c>
      <c r="J4290" s="6" t="s">
        <v>41</v>
      </c>
      <c r="K4290" s="6" t="s">
        <v>41</v>
      </c>
      <c r="L4290" s="6" t="s">
        <v>42</v>
      </c>
      <c r="M4290" s="6" t="s">
        <v>1849</v>
      </c>
      <c r="N4290" s="6" t="s">
        <v>42</v>
      </c>
      <c r="O4290" s="6" t="s">
        <v>44</v>
      </c>
      <c r="P4290" s="6" t="s">
        <v>44</v>
      </c>
      <c r="Q4290" s="6" t="s">
        <v>44</v>
      </c>
      <c r="R4290" s="6" t="s">
        <v>42</v>
      </c>
      <c r="S4290" s="6" t="s">
        <v>42</v>
      </c>
      <c r="T4290" s="6" t="s">
        <v>29902</v>
      </c>
      <c r="U4290" s="6" t="s">
        <v>35</v>
      </c>
      <c r="V4290" s="6" t="s">
        <v>35</v>
      </c>
      <c r="W4290" s="6" t="s">
        <v>49</v>
      </c>
      <c r="X4290" s="6" t="s">
        <v>49</v>
      </c>
      <c r="Y4290" s="6" t="s">
        <v>35</v>
      </c>
      <c r="Z4290" s="6" t="s">
        <v>35</v>
      </c>
      <c r="AA4290" s="6" t="s">
        <v>1851</v>
      </c>
      <c r="AB4290" s="6" t="s">
        <v>35</v>
      </c>
      <c r="AC4290" s="6" t="s">
        <v>31759</v>
      </c>
      <c r="AD4290" s="6" t="s">
        <v>29907</v>
      </c>
      <c r="AE4290" s="6" t="s">
        <v>31760</v>
      </c>
    </row>
    <row r="4291" ht="18.0" customHeight="1">
      <c r="A4291" s="5" t="s">
        <v>31761</v>
      </c>
      <c r="B4291" s="5" t="s">
        <v>31762</v>
      </c>
      <c r="C4291" s="5" t="s">
        <v>178</v>
      </c>
      <c r="D4291" s="5" t="s">
        <v>35</v>
      </c>
      <c r="E4291" s="5" t="s">
        <v>395</v>
      </c>
      <c r="F4291" s="5" t="s">
        <v>180</v>
      </c>
      <c r="G4291" s="5" t="s">
        <v>464</v>
      </c>
      <c r="H4291" s="5" t="s">
        <v>28928</v>
      </c>
      <c r="I4291" s="5" t="s">
        <v>36</v>
      </c>
      <c r="J4291" s="5" t="s">
        <v>41</v>
      </c>
      <c r="K4291" s="5" t="s">
        <v>41</v>
      </c>
      <c r="L4291" s="5" t="s">
        <v>42</v>
      </c>
      <c r="M4291" s="5" t="s">
        <v>1849</v>
      </c>
      <c r="N4291" s="5" t="s">
        <v>42</v>
      </c>
      <c r="O4291" s="5" t="s">
        <v>44</v>
      </c>
      <c r="P4291" s="5" t="s">
        <v>44</v>
      </c>
      <c r="Q4291" s="5" t="s">
        <v>44</v>
      </c>
      <c r="R4291" s="5" t="s">
        <v>42</v>
      </c>
      <c r="S4291" s="5" t="s">
        <v>42</v>
      </c>
      <c r="T4291" s="5" t="s">
        <v>31763</v>
      </c>
      <c r="U4291" s="5" t="s">
        <v>35</v>
      </c>
      <c r="V4291" s="5" t="s">
        <v>35</v>
      </c>
      <c r="W4291" s="5" t="s">
        <v>49</v>
      </c>
      <c r="X4291" s="5" t="s">
        <v>49</v>
      </c>
      <c r="Y4291" s="5" t="s">
        <v>35</v>
      </c>
      <c r="Z4291" s="5" t="s">
        <v>35</v>
      </c>
      <c r="AA4291" s="5" t="s">
        <v>1851</v>
      </c>
      <c r="AB4291" s="5" t="s">
        <v>35</v>
      </c>
      <c r="AC4291" s="5" t="s">
        <v>31764</v>
      </c>
      <c r="AD4291" s="5" t="s">
        <v>31765</v>
      </c>
      <c r="AE4291" s="5" t="s">
        <v>31766</v>
      </c>
    </row>
    <row r="4292" ht="18.0" customHeight="1">
      <c r="A4292" s="6" t="s">
        <v>31767</v>
      </c>
      <c r="B4292" s="6" t="s">
        <v>31768</v>
      </c>
      <c r="C4292" s="6" t="s">
        <v>178</v>
      </c>
      <c r="D4292" s="6" t="s">
        <v>35</v>
      </c>
      <c r="E4292" s="6" t="s">
        <v>363</v>
      </c>
      <c r="F4292" s="6" t="s">
        <v>180</v>
      </c>
      <c r="G4292" s="6" t="s">
        <v>304</v>
      </c>
      <c r="H4292" s="6" t="s">
        <v>28928</v>
      </c>
      <c r="I4292" s="6" t="s">
        <v>36</v>
      </c>
      <c r="J4292" s="6" t="s">
        <v>41</v>
      </c>
      <c r="K4292" s="6" t="s">
        <v>41</v>
      </c>
      <c r="L4292" s="6" t="s">
        <v>42</v>
      </c>
      <c r="M4292" s="6" t="s">
        <v>1849</v>
      </c>
      <c r="N4292" s="6" t="s">
        <v>42</v>
      </c>
      <c r="O4292" s="6" t="s">
        <v>44</v>
      </c>
      <c r="P4292" s="6" t="s">
        <v>44</v>
      </c>
      <c r="Q4292" s="6" t="s">
        <v>44</v>
      </c>
      <c r="R4292" s="6" t="s">
        <v>42</v>
      </c>
      <c r="S4292" s="6" t="s">
        <v>42</v>
      </c>
      <c r="T4292" s="6" t="s">
        <v>29902</v>
      </c>
      <c r="U4292" s="6" t="s">
        <v>35</v>
      </c>
      <c r="V4292" s="6" t="s">
        <v>35</v>
      </c>
      <c r="W4292" s="6" t="s">
        <v>49</v>
      </c>
      <c r="X4292" s="6" t="s">
        <v>49</v>
      </c>
      <c r="Y4292" s="6" t="s">
        <v>35</v>
      </c>
      <c r="Z4292" s="6" t="s">
        <v>35</v>
      </c>
      <c r="AA4292" s="6" t="s">
        <v>1851</v>
      </c>
      <c r="AB4292" s="6" t="s">
        <v>35</v>
      </c>
      <c r="AC4292" s="6" t="s">
        <v>31769</v>
      </c>
      <c r="AD4292" s="6" t="s">
        <v>29907</v>
      </c>
      <c r="AE4292" s="6" t="s">
        <v>31770</v>
      </c>
    </row>
    <row r="4293" ht="18.0" customHeight="1">
      <c r="A4293" s="5" t="s">
        <v>31771</v>
      </c>
      <c r="B4293" s="5" t="s">
        <v>31772</v>
      </c>
      <c r="C4293" s="5" t="s">
        <v>178</v>
      </c>
      <c r="D4293" s="5" t="s">
        <v>35</v>
      </c>
      <c r="E4293" s="5" t="s">
        <v>294</v>
      </c>
      <c r="F4293" s="5" t="s">
        <v>180</v>
      </c>
      <c r="G4293" s="5" t="s">
        <v>123</v>
      </c>
      <c r="H4293" s="5" t="s">
        <v>28928</v>
      </c>
      <c r="I4293" s="5" t="s">
        <v>36</v>
      </c>
      <c r="J4293" s="5" t="s">
        <v>41</v>
      </c>
      <c r="K4293" s="5" t="s">
        <v>41</v>
      </c>
      <c r="L4293" s="5" t="s">
        <v>42</v>
      </c>
      <c r="M4293" s="5" t="s">
        <v>1849</v>
      </c>
      <c r="N4293" s="5" t="s">
        <v>42</v>
      </c>
      <c r="O4293" s="5" t="s">
        <v>44</v>
      </c>
      <c r="P4293" s="5" t="s">
        <v>44</v>
      </c>
      <c r="Q4293" s="5" t="s">
        <v>44</v>
      </c>
      <c r="R4293" s="5" t="s">
        <v>42</v>
      </c>
      <c r="S4293" s="5" t="s">
        <v>42</v>
      </c>
      <c r="T4293" s="5" t="s">
        <v>31773</v>
      </c>
      <c r="U4293" s="5" t="s">
        <v>35</v>
      </c>
      <c r="V4293" s="5" t="s">
        <v>35</v>
      </c>
      <c r="W4293" s="5" t="s">
        <v>49</v>
      </c>
      <c r="X4293" s="5" t="s">
        <v>49</v>
      </c>
      <c r="Y4293" s="5" t="s">
        <v>35</v>
      </c>
      <c r="Z4293" s="5" t="s">
        <v>35</v>
      </c>
      <c r="AA4293" s="5" t="s">
        <v>1851</v>
      </c>
      <c r="AB4293" s="5" t="s">
        <v>35</v>
      </c>
      <c r="AC4293" s="5" t="s">
        <v>31774</v>
      </c>
      <c r="AD4293" s="5" t="s">
        <v>31775</v>
      </c>
      <c r="AE4293" s="5" t="s">
        <v>31776</v>
      </c>
    </row>
    <row r="4294" ht="18.0" customHeight="1">
      <c r="A4294" s="6" t="s">
        <v>31777</v>
      </c>
      <c r="B4294" s="6" t="s">
        <v>31778</v>
      </c>
      <c r="C4294" s="6" t="s">
        <v>178</v>
      </c>
      <c r="D4294" s="6" t="s">
        <v>35</v>
      </c>
      <c r="E4294" s="6" t="s">
        <v>363</v>
      </c>
      <c r="F4294" s="6" t="s">
        <v>180</v>
      </c>
      <c r="G4294" s="6" t="s">
        <v>304</v>
      </c>
      <c r="H4294" s="6" t="s">
        <v>28928</v>
      </c>
      <c r="I4294" s="6" t="s">
        <v>36</v>
      </c>
      <c r="J4294" s="6" t="s">
        <v>41</v>
      </c>
      <c r="K4294" s="6" t="s">
        <v>41</v>
      </c>
      <c r="L4294" s="6" t="s">
        <v>42</v>
      </c>
      <c r="M4294" s="6" t="s">
        <v>1849</v>
      </c>
      <c r="N4294" s="6" t="s">
        <v>42</v>
      </c>
      <c r="O4294" s="6" t="s">
        <v>44</v>
      </c>
      <c r="P4294" s="6" t="s">
        <v>44</v>
      </c>
      <c r="Q4294" s="6" t="s">
        <v>44</v>
      </c>
      <c r="R4294" s="6" t="s">
        <v>42</v>
      </c>
      <c r="S4294" s="6" t="s">
        <v>42</v>
      </c>
      <c r="T4294" s="6" t="s">
        <v>29950</v>
      </c>
      <c r="U4294" s="6" t="s">
        <v>35</v>
      </c>
      <c r="V4294" s="6" t="s">
        <v>35</v>
      </c>
      <c r="W4294" s="6" t="s">
        <v>49</v>
      </c>
      <c r="X4294" s="6" t="s">
        <v>49</v>
      </c>
      <c r="Y4294" s="6" t="s">
        <v>35</v>
      </c>
      <c r="Z4294" s="6" t="s">
        <v>35</v>
      </c>
      <c r="AA4294" s="6" t="s">
        <v>1851</v>
      </c>
      <c r="AB4294" s="6" t="s">
        <v>35</v>
      </c>
      <c r="AC4294" s="6" t="s">
        <v>29954</v>
      </c>
      <c r="AD4294" s="6" t="s">
        <v>29955</v>
      </c>
      <c r="AE4294" s="6" t="s">
        <v>31779</v>
      </c>
    </row>
    <row r="4295" ht="18.0" customHeight="1">
      <c r="A4295" s="5" t="s">
        <v>31780</v>
      </c>
      <c r="B4295" s="5" t="s">
        <v>31781</v>
      </c>
      <c r="C4295" s="5" t="s">
        <v>5036</v>
      </c>
      <c r="D4295" s="5" t="s">
        <v>35</v>
      </c>
      <c r="E4295" s="5" t="s">
        <v>36</v>
      </c>
      <c r="F4295" s="5" t="s">
        <v>37</v>
      </c>
      <c r="G4295" s="5" t="s">
        <v>18259</v>
      </c>
      <c r="H4295" s="5" t="s">
        <v>28928</v>
      </c>
      <c r="I4295" s="5" t="s">
        <v>36</v>
      </c>
      <c r="J4295" s="5" t="s">
        <v>41</v>
      </c>
      <c r="K4295" s="5" t="s">
        <v>41</v>
      </c>
      <c r="L4295" s="5" t="s">
        <v>42</v>
      </c>
      <c r="M4295" s="5" t="s">
        <v>1849</v>
      </c>
      <c r="N4295" s="5" t="s">
        <v>42</v>
      </c>
      <c r="O4295" s="5" t="s">
        <v>44</v>
      </c>
      <c r="P4295" s="5" t="s">
        <v>44</v>
      </c>
      <c r="Q4295" s="5" t="s">
        <v>44</v>
      </c>
      <c r="R4295" s="5" t="s">
        <v>42</v>
      </c>
      <c r="S4295" s="5" t="s">
        <v>42</v>
      </c>
      <c r="T4295" s="5" t="s">
        <v>31782</v>
      </c>
      <c r="U4295" s="5" t="s">
        <v>35</v>
      </c>
      <c r="V4295" s="5" t="s">
        <v>35</v>
      </c>
      <c r="W4295" s="5" t="s">
        <v>49</v>
      </c>
      <c r="X4295" s="5" t="s">
        <v>49</v>
      </c>
      <c r="Y4295" s="5" t="s">
        <v>35</v>
      </c>
      <c r="Z4295" s="5" t="s">
        <v>35</v>
      </c>
      <c r="AA4295" s="5" t="s">
        <v>1851</v>
      </c>
      <c r="AB4295" s="5" t="s">
        <v>35</v>
      </c>
      <c r="AC4295" s="5" t="s">
        <v>31783</v>
      </c>
      <c r="AD4295" s="5" t="s">
        <v>31784</v>
      </c>
      <c r="AE4295" s="5" t="s">
        <v>31785</v>
      </c>
    </row>
    <row r="4296" ht="18.0" customHeight="1">
      <c r="A4296" s="6" t="s">
        <v>31786</v>
      </c>
      <c r="B4296" s="6" t="s">
        <v>31787</v>
      </c>
      <c r="C4296" s="6" t="s">
        <v>178</v>
      </c>
      <c r="D4296" s="6" t="s">
        <v>35</v>
      </c>
      <c r="E4296" s="6" t="s">
        <v>363</v>
      </c>
      <c r="F4296" s="6" t="s">
        <v>180</v>
      </c>
      <c r="G4296" s="6" t="s">
        <v>304</v>
      </c>
      <c r="H4296" s="6" t="s">
        <v>28928</v>
      </c>
      <c r="I4296" s="6" t="s">
        <v>36</v>
      </c>
      <c r="J4296" s="6" t="s">
        <v>41</v>
      </c>
      <c r="K4296" s="6" t="s">
        <v>41</v>
      </c>
      <c r="L4296" s="6" t="s">
        <v>42</v>
      </c>
      <c r="M4296" s="6" t="s">
        <v>1849</v>
      </c>
      <c r="N4296" s="6" t="s">
        <v>42</v>
      </c>
      <c r="O4296" s="6" t="s">
        <v>44</v>
      </c>
      <c r="P4296" s="6" t="s">
        <v>44</v>
      </c>
      <c r="Q4296" s="6" t="s">
        <v>44</v>
      </c>
      <c r="R4296" s="6" t="s">
        <v>42</v>
      </c>
      <c r="S4296" s="6" t="s">
        <v>42</v>
      </c>
      <c r="T4296" s="6" t="s">
        <v>29950</v>
      </c>
      <c r="U4296" s="6" t="s">
        <v>35</v>
      </c>
      <c r="V4296" s="6" t="s">
        <v>35</v>
      </c>
      <c r="W4296" s="6" t="s">
        <v>49</v>
      </c>
      <c r="X4296" s="6" t="s">
        <v>49</v>
      </c>
      <c r="Y4296" s="6" t="s">
        <v>35</v>
      </c>
      <c r="Z4296" s="6" t="s">
        <v>35</v>
      </c>
      <c r="AA4296" s="6" t="s">
        <v>1851</v>
      </c>
      <c r="AB4296" s="6" t="s">
        <v>35</v>
      </c>
      <c r="AC4296" s="6" t="s">
        <v>29954</v>
      </c>
      <c r="AD4296" s="6" t="s">
        <v>29955</v>
      </c>
      <c r="AE4296" s="6" t="s">
        <v>31788</v>
      </c>
    </row>
    <row r="4297" ht="18.0" customHeight="1">
      <c r="A4297" s="5" t="s">
        <v>31789</v>
      </c>
      <c r="B4297" s="5" t="s">
        <v>31790</v>
      </c>
      <c r="C4297" s="5" t="s">
        <v>178</v>
      </c>
      <c r="D4297" s="5" t="s">
        <v>35</v>
      </c>
      <c r="E4297" s="5" t="s">
        <v>340</v>
      </c>
      <c r="F4297" s="5" t="s">
        <v>180</v>
      </c>
      <c r="G4297" s="5" t="s">
        <v>167</v>
      </c>
      <c r="H4297" s="5" t="s">
        <v>28928</v>
      </c>
      <c r="I4297" s="5" t="s">
        <v>36</v>
      </c>
      <c r="J4297" s="5" t="s">
        <v>41</v>
      </c>
      <c r="K4297" s="5" t="s">
        <v>41</v>
      </c>
      <c r="L4297" s="5" t="s">
        <v>42</v>
      </c>
      <c r="M4297" s="5" t="s">
        <v>1849</v>
      </c>
      <c r="N4297" s="5" t="s">
        <v>42</v>
      </c>
      <c r="O4297" s="5" t="s">
        <v>44</v>
      </c>
      <c r="P4297" s="5" t="s">
        <v>44</v>
      </c>
      <c r="Q4297" s="5" t="s">
        <v>44</v>
      </c>
      <c r="R4297" s="5" t="s">
        <v>42</v>
      </c>
      <c r="S4297" s="5" t="s">
        <v>42</v>
      </c>
      <c r="T4297" s="5" t="s">
        <v>2573</v>
      </c>
      <c r="U4297" s="5" t="s">
        <v>35</v>
      </c>
      <c r="V4297" s="5" t="s">
        <v>35</v>
      </c>
      <c r="W4297" s="5" t="s">
        <v>49</v>
      </c>
      <c r="X4297" s="5" t="s">
        <v>49</v>
      </c>
      <c r="Y4297" s="5" t="s">
        <v>35</v>
      </c>
      <c r="Z4297" s="5" t="s">
        <v>35</v>
      </c>
      <c r="AA4297" s="5" t="s">
        <v>1851</v>
      </c>
      <c r="AB4297" s="5" t="s">
        <v>35</v>
      </c>
      <c r="AC4297" s="5" t="s">
        <v>31791</v>
      </c>
      <c r="AD4297" s="5" t="s">
        <v>31792</v>
      </c>
      <c r="AE4297" s="5" t="s">
        <v>31793</v>
      </c>
    </row>
    <row r="4298" ht="18.0" customHeight="1">
      <c r="A4298" s="6" t="s">
        <v>31794</v>
      </c>
      <c r="B4298" s="6" t="s">
        <v>31795</v>
      </c>
      <c r="C4298" s="6" t="s">
        <v>178</v>
      </c>
      <c r="D4298" s="6" t="s">
        <v>35</v>
      </c>
      <c r="E4298" s="6" t="s">
        <v>363</v>
      </c>
      <c r="F4298" s="6" t="s">
        <v>180</v>
      </c>
      <c r="G4298" s="6" t="s">
        <v>304</v>
      </c>
      <c r="H4298" s="6" t="s">
        <v>28928</v>
      </c>
      <c r="I4298" s="6" t="s">
        <v>36</v>
      </c>
      <c r="J4298" s="6" t="s">
        <v>41</v>
      </c>
      <c r="K4298" s="6" t="s">
        <v>41</v>
      </c>
      <c r="L4298" s="6" t="s">
        <v>42</v>
      </c>
      <c r="M4298" s="6" t="s">
        <v>1849</v>
      </c>
      <c r="N4298" s="6" t="s">
        <v>42</v>
      </c>
      <c r="O4298" s="6" t="s">
        <v>44</v>
      </c>
      <c r="P4298" s="6" t="s">
        <v>44</v>
      </c>
      <c r="Q4298" s="6" t="s">
        <v>44</v>
      </c>
      <c r="R4298" s="6" t="s">
        <v>42</v>
      </c>
      <c r="S4298" s="6" t="s">
        <v>42</v>
      </c>
      <c r="T4298" s="6" t="s">
        <v>29950</v>
      </c>
      <c r="U4298" s="6" t="s">
        <v>35</v>
      </c>
      <c r="V4298" s="6" t="s">
        <v>35</v>
      </c>
      <c r="W4298" s="6" t="s">
        <v>49</v>
      </c>
      <c r="X4298" s="6" t="s">
        <v>49</v>
      </c>
      <c r="Y4298" s="6" t="s">
        <v>35</v>
      </c>
      <c r="Z4298" s="6" t="s">
        <v>35</v>
      </c>
      <c r="AA4298" s="6" t="s">
        <v>1851</v>
      </c>
      <c r="AB4298" s="6" t="s">
        <v>35</v>
      </c>
      <c r="AC4298" s="6" t="s">
        <v>31796</v>
      </c>
      <c r="AD4298" s="6" t="s">
        <v>29955</v>
      </c>
      <c r="AE4298" s="6" t="s">
        <v>31797</v>
      </c>
    </row>
    <row r="4299" ht="18.0" customHeight="1">
      <c r="A4299" s="5" t="s">
        <v>31798</v>
      </c>
      <c r="B4299" s="5" t="s">
        <v>31799</v>
      </c>
      <c r="C4299" s="5" t="s">
        <v>178</v>
      </c>
      <c r="D4299" s="5" t="s">
        <v>35</v>
      </c>
      <c r="E4299" s="5" t="s">
        <v>363</v>
      </c>
      <c r="F4299" s="5" t="s">
        <v>180</v>
      </c>
      <c r="G4299" s="5" t="s">
        <v>304</v>
      </c>
      <c r="H4299" s="5" t="s">
        <v>28928</v>
      </c>
      <c r="I4299" s="5" t="s">
        <v>36</v>
      </c>
      <c r="J4299" s="5" t="s">
        <v>41</v>
      </c>
      <c r="K4299" s="5" t="s">
        <v>41</v>
      </c>
      <c r="L4299" s="5" t="s">
        <v>42</v>
      </c>
      <c r="M4299" s="5" t="s">
        <v>1849</v>
      </c>
      <c r="N4299" s="5" t="s">
        <v>42</v>
      </c>
      <c r="O4299" s="5" t="s">
        <v>44</v>
      </c>
      <c r="P4299" s="5" t="s">
        <v>44</v>
      </c>
      <c r="Q4299" s="5" t="s">
        <v>44</v>
      </c>
      <c r="R4299" s="5" t="s">
        <v>42</v>
      </c>
      <c r="S4299" s="5" t="s">
        <v>42</v>
      </c>
      <c r="T4299" s="5" t="s">
        <v>31800</v>
      </c>
      <c r="U4299" s="5" t="s">
        <v>35</v>
      </c>
      <c r="V4299" s="5" t="s">
        <v>35</v>
      </c>
      <c r="W4299" s="5" t="s">
        <v>49</v>
      </c>
      <c r="X4299" s="5" t="s">
        <v>49</v>
      </c>
      <c r="Y4299" s="5" t="s">
        <v>35</v>
      </c>
      <c r="Z4299" s="5" t="s">
        <v>35</v>
      </c>
      <c r="AA4299" s="5" t="s">
        <v>1851</v>
      </c>
      <c r="AB4299" s="5" t="s">
        <v>35</v>
      </c>
      <c r="AC4299" s="5" t="s">
        <v>31801</v>
      </c>
      <c r="AD4299" s="5" t="s">
        <v>31802</v>
      </c>
      <c r="AE4299" s="5" t="s">
        <v>31803</v>
      </c>
    </row>
    <row r="4300" ht="18.0" customHeight="1">
      <c r="A4300" s="6" t="s">
        <v>31804</v>
      </c>
      <c r="B4300" s="6" t="s">
        <v>31805</v>
      </c>
      <c r="C4300" s="6" t="s">
        <v>178</v>
      </c>
      <c r="D4300" s="6" t="s">
        <v>35</v>
      </c>
      <c r="E4300" s="6" t="s">
        <v>363</v>
      </c>
      <c r="F4300" s="6" t="s">
        <v>180</v>
      </c>
      <c r="G4300" s="6" t="s">
        <v>304</v>
      </c>
      <c r="H4300" s="6" t="s">
        <v>28928</v>
      </c>
      <c r="I4300" s="6" t="s">
        <v>36</v>
      </c>
      <c r="J4300" s="6" t="s">
        <v>41</v>
      </c>
      <c r="K4300" s="6" t="s">
        <v>41</v>
      </c>
      <c r="L4300" s="6" t="s">
        <v>42</v>
      </c>
      <c r="M4300" s="6" t="s">
        <v>1849</v>
      </c>
      <c r="N4300" s="6" t="s">
        <v>42</v>
      </c>
      <c r="O4300" s="6" t="s">
        <v>44</v>
      </c>
      <c r="P4300" s="6" t="s">
        <v>44</v>
      </c>
      <c r="Q4300" s="6" t="s">
        <v>44</v>
      </c>
      <c r="R4300" s="6" t="s">
        <v>42</v>
      </c>
      <c r="S4300" s="6" t="s">
        <v>42</v>
      </c>
      <c r="T4300" s="6" t="s">
        <v>31806</v>
      </c>
      <c r="U4300" s="6" t="s">
        <v>35</v>
      </c>
      <c r="V4300" s="6" t="s">
        <v>35</v>
      </c>
      <c r="W4300" s="6" t="s">
        <v>49</v>
      </c>
      <c r="X4300" s="6" t="s">
        <v>49</v>
      </c>
      <c r="Y4300" s="6" t="s">
        <v>35</v>
      </c>
      <c r="Z4300" s="6" t="s">
        <v>35</v>
      </c>
      <c r="AA4300" s="6" t="s">
        <v>1851</v>
      </c>
      <c r="AB4300" s="6" t="s">
        <v>35</v>
      </c>
      <c r="AC4300" s="6" t="s">
        <v>31058</v>
      </c>
      <c r="AD4300" s="6" t="s">
        <v>31807</v>
      </c>
      <c r="AE4300" s="6" t="s">
        <v>31808</v>
      </c>
    </row>
    <row r="4301" ht="18.0" customHeight="1">
      <c r="A4301" s="5" t="s">
        <v>31809</v>
      </c>
      <c r="B4301" s="5" t="s">
        <v>31810</v>
      </c>
      <c r="C4301" s="5" t="s">
        <v>178</v>
      </c>
      <c r="D4301" s="5" t="s">
        <v>35</v>
      </c>
      <c r="E4301" s="5" t="s">
        <v>363</v>
      </c>
      <c r="F4301" s="5" t="s">
        <v>180</v>
      </c>
      <c r="G4301" s="5" t="s">
        <v>772</v>
      </c>
      <c r="H4301" s="5" t="s">
        <v>28928</v>
      </c>
      <c r="I4301" s="5" t="s">
        <v>36</v>
      </c>
      <c r="J4301" s="5" t="s">
        <v>41</v>
      </c>
      <c r="K4301" s="5" t="s">
        <v>41</v>
      </c>
      <c r="L4301" s="5" t="s">
        <v>42</v>
      </c>
      <c r="M4301" s="5" t="s">
        <v>1849</v>
      </c>
      <c r="N4301" s="5" t="s">
        <v>42</v>
      </c>
      <c r="O4301" s="5" t="s">
        <v>44</v>
      </c>
      <c r="P4301" s="5" t="s">
        <v>44</v>
      </c>
      <c r="Q4301" s="5" t="s">
        <v>44</v>
      </c>
      <c r="R4301" s="5" t="s">
        <v>42</v>
      </c>
      <c r="S4301" s="5" t="s">
        <v>42</v>
      </c>
      <c r="T4301" s="5" t="s">
        <v>4504</v>
      </c>
      <c r="U4301" s="5" t="s">
        <v>35</v>
      </c>
      <c r="V4301" s="5" t="s">
        <v>35</v>
      </c>
      <c r="W4301" s="5" t="s">
        <v>49</v>
      </c>
      <c r="X4301" s="5" t="s">
        <v>49</v>
      </c>
      <c r="Y4301" s="5" t="s">
        <v>35</v>
      </c>
      <c r="Z4301" s="5" t="s">
        <v>35</v>
      </c>
      <c r="AA4301" s="5" t="s">
        <v>1851</v>
      </c>
      <c r="AB4301" s="5" t="s">
        <v>35</v>
      </c>
      <c r="AC4301" s="5" t="s">
        <v>31811</v>
      </c>
      <c r="AD4301" s="5" t="s">
        <v>31812</v>
      </c>
      <c r="AE4301" s="5" t="s">
        <v>31813</v>
      </c>
    </row>
    <row r="4302" ht="18.0" customHeight="1">
      <c r="A4302" s="6" t="s">
        <v>31814</v>
      </c>
      <c r="B4302" s="6" t="s">
        <v>31815</v>
      </c>
      <c r="C4302" s="6" t="s">
        <v>178</v>
      </c>
      <c r="D4302" s="6" t="s">
        <v>35</v>
      </c>
      <c r="E4302" s="6" t="s">
        <v>363</v>
      </c>
      <c r="F4302" s="6" t="s">
        <v>180</v>
      </c>
      <c r="G4302" s="6" t="s">
        <v>304</v>
      </c>
      <c r="H4302" s="6" t="s">
        <v>28928</v>
      </c>
      <c r="I4302" s="6" t="s">
        <v>36</v>
      </c>
      <c r="J4302" s="6" t="s">
        <v>41</v>
      </c>
      <c r="K4302" s="6" t="s">
        <v>41</v>
      </c>
      <c r="L4302" s="6" t="s">
        <v>42</v>
      </c>
      <c r="M4302" s="6" t="s">
        <v>1849</v>
      </c>
      <c r="N4302" s="6" t="s">
        <v>42</v>
      </c>
      <c r="O4302" s="6" t="s">
        <v>44</v>
      </c>
      <c r="P4302" s="6" t="s">
        <v>44</v>
      </c>
      <c r="Q4302" s="6" t="s">
        <v>44</v>
      </c>
      <c r="R4302" s="6" t="s">
        <v>42</v>
      </c>
      <c r="S4302" s="6" t="s">
        <v>42</v>
      </c>
      <c r="T4302" s="6" t="s">
        <v>29917</v>
      </c>
      <c r="U4302" s="6" t="s">
        <v>35</v>
      </c>
      <c r="V4302" s="6" t="s">
        <v>35</v>
      </c>
      <c r="W4302" s="6" t="s">
        <v>49</v>
      </c>
      <c r="X4302" s="6" t="s">
        <v>49</v>
      </c>
      <c r="Y4302" s="6" t="s">
        <v>35</v>
      </c>
      <c r="Z4302" s="6" t="s">
        <v>35</v>
      </c>
      <c r="AA4302" s="6" t="s">
        <v>1851</v>
      </c>
      <c r="AB4302" s="6" t="s">
        <v>35</v>
      </c>
      <c r="AC4302" s="6" t="s">
        <v>31816</v>
      </c>
      <c r="AD4302" s="6" t="s">
        <v>29922</v>
      </c>
      <c r="AE4302" s="6" t="s">
        <v>31817</v>
      </c>
    </row>
    <row r="4303" ht="18.0" customHeight="1">
      <c r="A4303" s="5" t="s">
        <v>31818</v>
      </c>
      <c r="B4303" s="5" t="s">
        <v>31819</v>
      </c>
      <c r="C4303" s="5" t="s">
        <v>178</v>
      </c>
      <c r="D4303" s="5" t="s">
        <v>35</v>
      </c>
      <c r="E4303" s="5" t="s">
        <v>419</v>
      </c>
      <c r="F4303" s="5" t="s">
        <v>180</v>
      </c>
      <c r="G4303" s="5" t="s">
        <v>304</v>
      </c>
      <c r="H4303" s="5" t="s">
        <v>28928</v>
      </c>
      <c r="I4303" s="5" t="s">
        <v>36</v>
      </c>
      <c r="J4303" s="5" t="s">
        <v>41</v>
      </c>
      <c r="K4303" s="5" t="s">
        <v>41</v>
      </c>
      <c r="L4303" s="5" t="s">
        <v>42</v>
      </c>
      <c r="M4303" s="5" t="s">
        <v>1849</v>
      </c>
      <c r="N4303" s="5" t="s">
        <v>42</v>
      </c>
      <c r="O4303" s="5" t="s">
        <v>44</v>
      </c>
      <c r="P4303" s="5" t="s">
        <v>44</v>
      </c>
      <c r="Q4303" s="5" t="s">
        <v>44</v>
      </c>
      <c r="R4303" s="5" t="s">
        <v>42</v>
      </c>
      <c r="S4303" s="5" t="s">
        <v>42</v>
      </c>
      <c r="T4303" s="5" t="s">
        <v>31820</v>
      </c>
      <c r="U4303" s="5" t="s">
        <v>35</v>
      </c>
      <c r="V4303" s="5" t="s">
        <v>35</v>
      </c>
      <c r="W4303" s="5" t="s">
        <v>49</v>
      </c>
      <c r="X4303" s="5" t="s">
        <v>49</v>
      </c>
      <c r="Y4303" s="5" t="s">
        <v>35</v>
      </c>
      <c r="Z4303" s="5" t="s">
        <v>35</v>
      </c>
      <c r="AA4303" s="5" t="s">
        <v>1851</v>
      </c>
      <c r="AB4303" s="5" t="s">
        <v>35</v>
      </c>
      <c r="AC4303" s="5" t="s">
        <v>31821</v>
      </c>
      <c r="AD4303" s="5" t="s">
        <v>31822</v>
      </c>
      <c r="AE4303" s="5" t="s">
        <v>31823</v>
      </c>
    </row>
    <row r="4304" ht="18.0" customHeight="1">
      <c r="A4304" s="6" t="s">
        <v>31824</v>
      </c>
      <c r="B4304" s="6" t="s">
        <v>31825</v>
      </c>
      <c r="C4304" s="6" t="s">
        <v>178</v>
      </c>
      <c r="D4304" s="6" t="s">
        <v>35</v>
      </c>
      <c r="E4304" s="6" t="s">
        <v>363</v>
      </c>
      <c r="F4304" s="6" t="s">
        <v>180</v>
      </c>
      <c r="G4304" s="6" t="s">
        <v>464</v>
      </c>
      <c r="H4304" s="6" t="s">
        <v>28928</v>
      </c>
      <c r="I4304" s="6" t="s">
        <v>36</v>
      </c>
      <c r="J4304" s="6" t="s">
        <v>41</v>
      </c>
      <c r="K4304" s="6" t="s">
        <v>41</v>
      </c>
      <c r="L4304" s="6" t="s">
        <v>42</v>
      </c>
      <c r="M4304" s="6" t="s">
        <v>1849</v>
      </c>
      <c r="N4304" s="6" t="s">
        <v>42</v>
      </c>
      <c r="O4304" s="6" t="s">
        <v>44</v>
      </c>
      <c r="P4304" s="6" t="s">
        <v>44</v>
      </c>
      <c r="Q4304" s="6" t="s">
        <v>44</v>
      </c>
      <c r="R4304" s="6" t="s">
        <v>42</v>
      </c>
      <c r="S4304" s="6" t="s">
        <v>42</v>
      </c>
      <c r="T4304" s="6" t="s">
        <v>31122</v>
      </c>
      <c r="U4304" s="6" t="s">
        <v>35</v>
      </c>
      <c r="V4304" s="6" t="s">
        <v>35</v>
      </c>
      <c r="W4304" s="6" t="s">
        <v>49</v>
      </c>
      <c r="X4304" s="6" t="s">
        <v>49</v>
      </c>
      <c r="Y4304" s="6" t="s">
        <v>35</v>
      </c>
      <c r="Z4304" s="6" t="s">
        <v>35</v>
      </c>
      <c r="AA4304" s="6" t="s">
        <v>1851</v>
      </c>
      <c r="AB4304" s="6" t="s">
        <v>35</v>
      </c>
      <c r="AC4304" s="6" t="s">
        <v>31826</v>
      </c>
      <c r="AD4304" s="6" t="s">
        <v>31124</v>
      </c>
      <c r="AE4304" s="6" t="s">
        <v>31827</v>
      </c>
    </row>
    <row r="4305" ht="18.0" customHeight="1">
      <c r="A4305" s="5" t="s">
        <v>31828</v>
      </c>
      <c r="B4305" s="5" t="s">
        <v>31829</v>
      </c>
      <c r="C4305" s="5" t="s">
        <v>178</v>
      </c>
      <c r="D4305" s="5" t="s">
        <v>35</v>
      </c>
      <c r="E4305" s="5" t="s">
        <v>419</v>
      </c>
      <c r="F4305" s="5" t="s">
        <v>180</v>
      </c>
      <c r="G4305" s="5" t="s">
        <v>304</v>
      </c>
      <c r="H4305" s="5" t="s">
        <v>28928</v>
      </c>
      <c r="I4305" s="5" t="s">
        <v>36</v>
      </c>
      <c r="J4305" s="5" t="s">
        <v>41</v>
      </c>
      <c r="K4305" s="5" t="s">
        <v>41</v>
      </c>
      <c r="L4305" s="5" t="s">
        <v>42</v>
      </c>
      <c r="M4305" s="5" t="s">
        <v>1849</v>
      </c>
      <c r="N4305" s="5" t="s">
        <v>42</v>
      </c>
      <c r="O4305" s="5" t="s">
        <v>44</v>
      </c>
      <c r="P4305" s="5" t="s">
        <v>44</v>
      </c>
      <c r="Q4305" s="5" t="s">
        <v>44</v>
      </c>
      <c r="R4305" s="5" t="s">
        <v>42</v>
      </c>
      <c r="S4305" s="5" t="s">
        <v>42</v>
      </c>
      <c r="T4305" s="5" t="s">
        <v>31830</v>
      </c>
      <c r="U4305" s="5" t="s">
        <v>35</v>
      </c>
      <c r="V4305" s="5" t="s">
        <v>35</v>
      </c>
      <c r="W4305" s="5" t="s">
        <v>49</v>
      </c>
      <c r="X4305" s="5" t="s">
        <v>49</v>
      </c>
      <c r="Y4305" s="5" t="s">
        <v>35</v>
      </c>
      <c r="Z4305" s="5" t="s">
        <v>35</v>
      </c>
      <c r="AA4305" s="5" t="s">
        <v>1851</v>
      </c>
      <c r="AB4305" s="5" t="s">
        <v>35</v>
      </c>
      <c r="AC4305" s="5" t="s">
        <v>31831</v>
      </c>
      <c r="AD4305" s="5" t="s">
        <v>31832</v>
      </c>
      <c r="AE4305" s="5" t="s">
        <v>31833</v>
      </c>
    </row>
    <row r="4306" ht="18.0" customHeight="1">
      <c r="A4306" s="6" t="s">
        <v>31834</v>
      </c>
      <c r="B4306" s="6" t="s">
        <v>31835</v>
      </c>
      <c r="C4306" s="6" t="s">
        <v>178</v>
      </c>
      <c r="D4306" s="6" t="s">
        <v>35</v>
      </c>
      <c r="E4306" s="6" t="s">
        <v>3308</v>
      </c>
      <c r="F4306" s="6" t="s">
        <v>180</v>
      </c>
      <c r="G4306" s="6" t="s">
        <v>1980</v>
      </c>
      <c r="H4306" s="6" t="s">
        <v>28928</v>
      </c>
      <c r="I4306" s="6" t="s">
        <v>36</v>
      </c>
      <c r="J4306" s="6" t="s">
        <v>41</v>
      </c>
      <c r="K4306" s="6" t="s">
        <v>41</v>
      </c>
      <c r="L4306" s="6" t="s">
        <v>42</v>
      </c>
      <c r="M4306" s="6" t="s">
        <v>1849</v>
      </c>
      <c r="N4306" s="6" t="s">
        <v>42</v>
      </c>
      <c r="O4306" s="6" t="s">
        <v>44</v>
      </c>
      <c r="P4306" s="6" t="s">
        <v>44</v>
      </c>
      <c r="Q4306" s="6" t="s">
        <v>44</v>
      </c>
      <c r="R4306" s="6" t="s">
        <v>42</v>
      </c>
      <c r="S4306" s="6" t="s">
        <v>42</v>
      </c>
      <c r="T4306" s="6" t="s">
        <v>31836</v>
      </c>
      <c r="U4306" s="6" t="s">
        <v>35</v>
      </c>
      <c r="V4306" s="6" t="s">
        <v>35</v>
      </c>
      <c r="W4306" s="6" t="s">
        <v>49</v>
      </c>
      <c r="X4306" s="6" t="s">
        <v>49</v>
      </c>
      <c r="Y4306" s="6" t="s">
        <v>35</v>
      </c>
      <c r="Z4306" s="6" t="s">
        <v>35</v>
      </c>
      <c r="AA4306" s="6" t="s">
        <v>1851</v>
      </c>
      <c r="AB4306" s="6" t="s">
        <v>35</v>
      </c>
      <c r="AC4306" s="6" t="s">
        <v>31837</v>
      </c>
      <c r="AD4306" s="6" t="s">
        <v>31838</v>
      </c>
      <c r="AE4306" s="6" t="s">
        <v>31839</v>
      </c>
    </row>
    <row r="4307" ht="18.0" customHeight="1">
      <c r="A4307" s="5" t="s">
        <v>31840</v>
      </c>
      <c r="B4307" s="5" t="s">
        <v>31841</v>
      </c>
      <c r="C4307" s="5" t="s">
        <v>178</v>
      </c>
      <c r="D4307" s="5" t="s">
        <v>35</v>
      </c>
      <c r="E4307" s="5" t="s">
        <v>3308</v>
      </c>
      <c r="F4307" s="5" t="s">
        <v>180</v>
      </c>
      <c r="G4307" s="5" t="s">
        <v>464</v>
      </c>
      <c r="H4307" s="5" t="s">
        <v>28928</v>
      </c>
      <c r="I4307" s="5" t="s">
        <v>36</v>
      </c>
      <c r="J4307" s="5" t="s">
        <v>41</v>
      </c>
      <c r="K4307" s="5" t="s">
        <v>41</v>
      </c>
      <c r="L4307" s="5" t="s">
        <v>42</v>
      </c>
      <c r="M4307" s="5" t="s">
        <v>1849</v>
      </c>
      <c r="N4307" s="5" t="s">
        <v>42</v>
      </c>
      <c r="O4307" s="5" t="s">
        <v>44</v>
      </c>
      <c r="P4307" s="5" t="s">
        <v>44</v>
      </c>
      <c r="Q4307" s="5" t="s">
        <v>44</v>
      </c>
      <c r="R4307" s="5" t="s">
        <v>42</v>
      </c>
      <c r="S4307" s="5" t="s">
        <v>42</v>
      </c>
      <c r="T4307" s="5" t="s">
        <v>31842</v>
      </c>
      <c r="U4307" s="5" t="s">
        <v>35</v>
      </c>
      <c r="V4307" s="5" t="s">
        <v>35</v>
      </c>
      <c r="W4307" s="5" t="s">
        <v>49</v>
      </c>
      <c r="X4307" s="5" t="s">
        <v>49</v>
      </c>
      <c r="Y4307" s="5" t="s">
        <v>35</v>
      </c>
      <c r="Z4307" s="5" t="s">
        <v>35</v>
      </c>
      <c r="AA4307" s="5" t="s">
        <v>1851</v>
      </c>
      <c r="AB4307" s="5" t="s">
        <v>35</v>
      </c>
      <c r="AC4307" s="5" t="s">
        <v>31843</v>
      </c>
      <c r="AD4307" s="5" t="s">
        <v>31844</v>
      </c>
      <c r="AE4307" s="5" t="s">
        <v>31845</v>
      </c>
    </row>
    <row r="4308" ht="18.0" customHeight="1">
      <c r="A4308" s="6" t="s">
        <v>31846</v>
      </c>
      <c r="B4308" s="6" t="s">
        <v>31847</v>
      </c>
      <c r="C4308" s="6" t="s">
        <v>178</v>
      </c>
      <c r="D4308" s="6" t="s">
        <v>35</v>
      </c>
      <c r="E4308" s="6" t="s">
        <v>363</v>
      </c>
      <c r="F4308" s="6" t="s">
        <v>180</v>
      </c>
      <c r="G4308" s="6" t="s">
        <v>464</v>
      </c>
      <c r="H4308" s="6" t="s">
        <v>28928</v>
      </c>
      <c r="I4308" s="6" t="s">
        <v>36</v>
      </c>
      <c r="J4308" s="6" t="s">
        <v>41</v>
      </c>
      <c r="K4308" s="6" t="s">
        <v>41</v>
      </c>
      <c r="L4308" s="6" t="s">
        <v>42</v>
      </c>
      <c r="M4308" s="6" t="s">
        <v>1849</v>
      </c>
      <c r="N4308" s="6" t="s">
        <v>42</v>
      </c>
      <c r="O4308" s="6" t="s">
        <v>44</v>
      </c>
      <c r="P4308" s="6" t="s">
        <v>44</v>
      </c>
      <c r="Q4308" s="6" t="s">
        <v>44</v>
      </c>
      <c r="R4308" s="6" t="s">
        <v>42</v>
      </c>
      <c r="S4308" s="6" t="s">
        <v>42</v>
      </c>
      <c r="T4308" s="6" t="s">
        <v>31848</v>
      </c>
      <c r="U4308" s="6" t="s">
        <v>35</v>
      </c>
      <c r="V4308" s="6" t="s">
        <v>35</v>
      </c>
      <c r="W4308" s="6" t="s">
        <v>49</v>
      </c>
      <c r="X4308" s="6" t="s">
        <v>49</v>
      </c>
      <c r="Y4308" s="6" t="s">
        <v>35</v>
      </c>
      <c r="Z4308" s="6" t="s">
        <v>35</v>
      </c>
      <c r="AA4308" s="6" t="s">
        <v>1851</v>
      </c>
      <c r="AB4308" s="6" t="s">
        <v>35</v>
      </c>
      <c r="AC4308" s="6" t="s">
        <v>31849</v>
      </c>
      <c r="AD4308" s="6" t="s">
        <v>31850</v>
      </c>
      <c r="AE4308" s="6" t="s">
        <v>31851</v>
      </c>
    </row>
    <row r="4309" ht="18.0" customHeight="1">
      <c r="A4309" s="5" t="s">
        <v>31852</v>
      </c>
      <c r="B4309" s="5" t="s">
        <v>31853</v>
      </c>
      <c r="C4309" s="5" t="s">
        <v>178</v>
      </c>
      <c r="D4309" s="5" t="s">
        <v>35</v>
      </c>
      <c r="E4309" s="5" t="s">
        <v>363</v>
      </c>
      <c r="F4309" s="5" t="s">
        <v>180</v>
      </c>
      <c r="G4309" s="5" t="s">
        <v>464</v>
      </c>
      <c r="H4309" s="5" t="s">
        <v>28928</v>
      </c>
      <c r="I4309" s="5" t="s">
        <v>36</v>
      </c>
      <c r="J4309" s="5" t="s">
        <v>41</v>
      </c>
      <c r="K4309" s="5" t="s">
        <v>41</v>
      </c>
      <c r="L4309" s="5" t="s">
        <v>42</v>
      </c>
      <c r="M4309" s="5" t="s">
        <v>1849</v>
      </c>
      <c r="N4309" s="5" t="s">
        <v>42</v>
      </c>
      <c r="O4309" s="5" t="s">
        <v>44</v>
      </c>
      <c r="P4309" s="5" t="s">
        <v>44</v>
      </c>
      <c r="Q4309" s="5" t="s">
        <v>44</v>
      </c>
      <c r="R4309" s="5" t="s">
        <v>42</v>
      </c>
      <c r="S4309" s="5" t="s">
        <v>42</v>
      </c>
      <c r="T4309" s="5" t="s">
        <v>31854</v>
      </c>
      <c r="U4309" s="5" t="s">
        <v>35</v>
      </c>
      <c r="V4309" s="5" t="s">
        <v>35</v>
      </c>
      <c r="W4309" s="5" t="s">
        <v>49</v>
      </c>
      <c r="X4309" s="5" t="s">
        <v>49</v>
      </c>
      <c r="Y4309" s="5" t="s">
        <v>35</v>
      </c>
      <c r="Z4309" s="5" t="s">
        <v>35</v>
      </c>
      <c r="AA4309" s="5" t="s">
        <v>1851</v>
      </c>
      <c r="AB4309" s="5" t="s">
        <v>35</v>
      </c>
      <c r="AC4309" s="5" t="s">
        <v>31855</v>
      </c>
      <c r="AD4309" s="5" t="s">
        <v>31856</v>
      </c>
      <c r="AE4309" s="5" t="s">
        <v>31857</v>
      </c>
    </row>
    <row r="4310" ht="18.0" customHeight="1">
      <c r="A4310" s="6" t="s">
        <v>31858</v>
      </c>
      <c r="B4310" s="6" t="s">
        <v>31859</v>
      </c>
      <c r="C4310" s="6" t="s">
        <v>34</v>
      </c>
      <c r="D4310" s="6" t="s">
        <v>35</v>
      </c>
      <c r="E4310" s="6" t="s">
        <v>36</v>
      </c>
      <c r="F4310" s="6" t="s">
        <v>37</v>
      </c>
      <c r="G4310" s="6" t="s">
        <v>31860</v>
      </c>
      <c r="H4310" s="6" t="s">
        <v>28928</v>
      </c>
      <c r="I4310" s="6" t="s">
        <v>36</v>
      </c>
      <c r="J4310" s="6" t="s">
        <v>41</v>
      </c>
      <c r="K4310" s="6" t="s">
        <v>41</v>
      </c>
      <c r="L4310" s="6" t="s">
        <v>42</v>
      </c>
      <c r="M4310" s="6" t="s">
        <v>1849</v>
      </c>
      <c r="N4310" s="6" t="s">
        <v>42</v>
      </c>
      <c r="O4310" s="6" t="s">
        <v>44</v>
      </c>
      <c r="P4310" s="6" t="s">
        <v>44</v>
      </c>
      <c r="Q4310" s="6" t="s">
        <v>44</v>
      </c>
      <c r="R4310" s="6" t="s">
        <v>42</v>
      </c>
      <c r="S4310" s="6" t="s">
        <v>42</v>
      </c>
      <c r="T4310" s="6" t="s">
        <v>1944</v>
      </c>
      <c r="U4310" s="6" t="s">
        <v>35</v>
      </c>
      <c r="V4310" s="6" t="s">
        <v>35</v>
      </c>
      <c r="W4310" s="6" t="s">
        <v>49</v>
      </c>
      <c r="X4310" s="6" t="s">
        <v>49</v>
      </c>
      <c r="Y4310" s="6" t="s">
        <v>35</v>
      </c>
      <c r="Z4310" s="6" t="s">
        <v>35</v>
      </c>
      <c r="AA4310" s="6" t="s">
        <v>1851</v>
      </c>
      <c r="AB4310" s="6" t="s">
        <v>35</v>
      </c>
      <c r="AC4310" s="6" t="s">
        <v>31861</v>
      </c>
      <c r="AD4310" s="6" t="s">
        <v>31862</v>
      </c>
      <c r="AE4310" s="6" t="s">
        <v>31863</v>
      </c>
    </row>
    <row r="4311" ht="18.0" customHeight="1">
      <c r="A4311" s="5" t="s">
        <v>31864</v>
      </c>
      <c r="B4311" s="5" t="s">
        <v>31865</v>
      </c>
      <c r="C4311" s="5" t="s">
        <v>194</v>
      </c>
      <c r="D4311" s="5" t="s">
        <v>35</v>
      </c>
      <c r="E4311" s="5" t="s">
        <v>36</v>
      </c>
      <c r="F4311" s="5" t="s">
        <v>37</v>
      </c>
      <c r="G4311" s="5" t="s">
        <v>31866</v>
      </c>
      <c r="H4311" s="5" t="s">
        <v>28928</v>
      </c>
      <c r="I4311" s="5" t="s">
        <v>36</v>
      </c>
      <c r="J4311" s="5" t="s">
        <v>41</v>
      </c>
      <c r="K4311" s="5" t="s">
        <v>41</v>
      </c>
      <c r="L4311" s="5" t="s">
        <v>42</v>
      </c>
      <c r="M4311" s="5" t="s">
        <v>1849</v>
      </c>
      <c r="N4311" s="5" t="s">
        <v>42</v>
      </c>
      <c r="O4311" s="5" t="s">
        <v>44</v>
      </c>
      <c r="P4311" s="5" t="s">
        <v>44</v>
      </c>
      <c r="Q4311" s="5" t="s">
        <v>44</v>
      </c>
      <c r="R4311" s="5" t="s">
        <v>42</v>
      </c>
      <c r="S4311" s="5" t="s">
        <v>42</v>
      </c>
      <c r="T4311" s="5" t="s">
        <v>31867</v>
      </c>
      <c r="U4311" s="5" t="s">
        <v>35</v>
      </c>
      <c r="V4311" s="5" t="s">
        <v>35</v>
      </c>
      <c r="W4311" s="5" t="s">
        <v>49</v>
      </c>
      <c r="X4311" s="5" t="s">
        <v>49</v>
      </c>
      <c r="Y4311" s="5" t="s">
        <v>35</v>
      </c>
      <c r="Z4311" s="5" t="s">
        <v>35</v>
      </c>
      <c r="AA4311" s="5" t="s">
        <v>1851</v>
      </c>
      <c r="AB4311" s="5" t="s">
        <v>35</v>
      </c>
      <c r="AC4311" s="5" t="s">
        <v>31868</v>
      </c>
      <c r="AD4311" s="5" t="s">
        <v>31869</v>
      </c>
      <c r="AE4311" s="5" t="s">
        <v>31870</v>
      </c>
    </row>
    <row r="4312" ht="18.0" customHeight="1">
      <c r="A4312" s="6" t="s">
        <v>31871</v>
      </c>
      <c r="B4312" s="6" t="s">
        <v>31872</v>
      </c>
      <c r="C4312" s="6" t="s">
        <v>178</v>
      </c>
      <c r="D4312" s="6" t="s">
        <v>35</v>
      </c>
      <c r="E4312" s="6" t="s">
        <v>363</v>
      </c>
      <c r="F4312" s="6" t="s">
        <v>180</v>
      </c>
      <c r="G4312" s="6" t="s">
        <v>31873</v>
      </c>
      <c r="H4312" s="6" t="s">
        <v>28928</v>
      </c>
      <c r="I4312" s="6" t="s">
        <v>36</v>
      </c>
      <c r="J4312" s="6" t="s">
        <v>41</v>
      </c>
      <c r="K4312" s="6" t="s">
        <v>41</v>
      </c>
      <c r="L4312" s="6" t="s">
        <v>42</v>
      </c>
      <c r="M4312" s="6" t="s">
        <v>1849</v>
      </c>
      <c r="N4312" s="6" t="s">
        <v>42</v>
      </c>
      <c r="O4312" s="6" t="s">
        <v>44</v>
      </c>
      <c r="P4312" s="6" t="s">
        <v>44</v>
      </c>
      <c r="Q4312" s="6" t="s">
        <v>44</v>
      </c>
      <c r="R4312" s="6" t="s">
        <v>42</v>
      </c>
      <c r="S4312" s="6" t="s">
        <v>42</v>
      </c>
      <c r="T4312" s="6" t="s">
        <v>31874</v>
      </c>
      <c r="U4312" s="6" t="s">
        <v>35</v>
      </c>
      <c r="V4312" s="6" t="s">
        <v>35</v>
      </c>
      <c r="W4312" s="6" t="s">
        <v>49</v>
      </c>
      <c r="X4312" s="6" t="s">
        <v>49</v>
      </c>
      <c r="Y4312" s="6" t="s">
        <v>35</v>
      </c>
      <c r="Z4312" s="6" t="s">
        <v>35</v>
      </c>
      <c r="AA4312" s="6" t="s">
        <v>1851</v>
      </c>
      <c r="AB4312" s="6" t="s">
        <v>35</v>
      </c>
      <c r="AC4312" s="6" t="s">
        <v>31875</v>
      </c>
      <c r="AD4312" s="6" t="s">
        <v>31876</v>
      </c>
      <c r="AE4312" s="6" t="s">
        <v>31877</v>
      </c>
    </row>
    <row r="4313" ht="18.0" customHeight="1">
      <c r="A4313" s="5" t="s">
        <v>31878</v>
      </c>
      <c r="B4313" s="5" t="s">
        <v>31879</v>
      </c>
      <c r="C4313" s="5" t="s">
        <v>178</v>
      </c>
      <c r="D4313" s="5" t="s">
        <v>35</v>
      </c>
      <c r="E4313" s="5" t="s">
        <v>3308</v>
      </c>
      <c r="F4313" s="5" t="s">
        <v>180</v>
      </c>
      <c r="G4313" s="5" t="s">
        <v>1389</v>
      </c>
      <c r="H4313" s="5" t="s">
        <v>28928</v>
      </c>
      <c r="I4313" s="5" t="s">
        <v>36</v>
      </c>
      <c r="J4313" s="5" t="s">
        <v>41</v>
      </c>
      <c r="K4313" s="5" t="s">
        <v>41</v>
      </c>
      <c r="L4313" s="5" t="s">
        <v>42</v>
      </c>
      <c r="M4313" s="5" t="s">
        <v>1849</v>
      </c>
      <c r="N4313" s="5" t="s">
        <v>42</v>
      </c>
      <c r="O4313" s="5" t="s">
        <v>44</v>
      </c>
      <c r="P4313" s="5" t="s">
        <v>44</v>
      </c>
      <c r="Q4313" s="5" t="s">
        <v>44</v>
      </c>
      <c r="R4313" s="5" t="s">
        <v>42</v>
      </c>
      <c r="S4313" s="5" t="s">
        <v>42</v>
      </c>
      <c r="T4313" s="5" t="s">
        <v>31880</v>
      </c>
      <c r="U4313" s="5" t="s">
        <v>35</v>
      </c>
      <c r="V4313" s="5" t="s">
        <v>35</v>
      </c>
      <c r="W4313" s="5" t="s">
        <v>49</v>
      </c>
      <c r="X4313" s="5" t="s">
        <v>49</v>
      </c>
      <c r="Y4313" s="5" t="s">
        <v>35</v>
      </c>
      <c r="Z4313" s="5" t="s">
        <v>35</v>
      </c>
      <c r="AA4313" s="5" t="s">
        <v>1851</v>
      </c>
      <c r="AB4313" s="5" t="s">
        <v>35</v>
      </c>
      <c r="AC4313" s="5" t="s">
        <v>31881</v>
      </c>
      <c r="AD4313" s="5" t="s">
        <v>31882</v>
      </c>
      <c r="AE4313" s="5" t="s">
        <v>31883</v>
      </c>
    </row>
    <row r="4314" ht="18.0" customHeight="1">
      <c r="A4314" s="6" t="s">
        <v>31884</v>
      </c>
      <c r="B4314" s="6" t="s">
        <v>31885</v>
      </c>
      <c r="C4314" s="6" t="s">
        <v>178</v>
      </c>
      <c r="D4314" s="6" t="s">
        <v>35</v>
      </c>
      <c r="E4314" s="6" t="s">
        <v>3308</v>
      </c>
      <c r="F4314" s="6" t="s">
        <v>180</v>
      </c>
      <c r="G4314" s="6" t="s">
        <v>1389</v>
      </c>
      <c r="H4314" s="6" t="s">
        <v>28928</v>
      </c>
      <c r="I4314" s="6" t="s">
        <v>36</v>
      </c>
      <c r="J4314" s="6" t="s">
        <v>41</v>
      </c>
      <c r="K4314" s="6" t="s">
        <v>41</v>
      </c>
      <c r="L4314" s="6" t="s">
        <v>42</v>
      </c>
      <c r="M4314" s="6" t="s">
        <v>1849</v>
      </c>
      <c r="N4314" s="6" t="s">
        <v>42</v>
      </c>
      <c r="O4314" s="6" t="s">
        <v>44</v>
      </c>
      <c r="P4314" s="6" t="s">
        <v>44</v>
      </c>
      <c r="Q4314" s="6" t="s">
        <v>44</v>
      </c>
      <c r="R4314" s="6" t="s">
        <v>42</v>
      </c>
      <c r="S4314" s="6" t="s">
        <v>42</v>
      </c>
      <c r="T4314" s="6" t="s">
        <v>31886</v>
      </c>
      <c r="U4314" s="6" t="s">
        <v>35</v>
      </c>
      <c r="V4314" s="6" t="s">
        <v>35</v>
      </c>
      <c r="W4314" s="6" t="s">
        <v>49</v>
      </c>
      <c r="X4314" s="6" t="s">
        <v>49</v>
      </c>
      <c r="Y4314" s="6" t="s">
        <v>35</v>
      </c>
      <c r="Z4314" s="6" t="s">
        <v>35</v>
      </c>
      <c r="AA4314" s="6" t="s">
        <v>1851</v>
      </c>
      <c r="AB4314" s="6" t="s">
        <v>35</v>
      </c>
      <c r="AC4314" s="6" t="s">
        <v>31887</v>
      </c>
      <c r="AD4314" s="6" t="s">
        <v>31888</v>
      </c>
      <c r="AE4314" s="6" t="s">
        <v>31889</v>
      </c>
    </row>
    <row r="4315" ht="18.0" customHeight="1">
      <c r="A4315" s="5" t="s">
        <v>31890</v>
      </c>
      <c r="B4315" s="5" t="s">
        <v>31891</v>
      </c>
      <c r="C4315" s="5" t="s">
        <v>178</v>
      </c>
      <c r="D4315" s="5" t="s">
        <v>35</v>
      </c>
      <c r="E4315" s="5" t="s">
        <v>3308</v>
      </c>
      <c r="F4315" s="5" t="s">
        <v>180</v>
      </c>
      <c r="G4315" s="5" t="s">
        <v>1389</v>
      </c>
      <c r="H4315" s="5" t="s">
        <v>28928</v>
      </c>
      <c r="I4315" s="5" t="s">
        <v>36</v>
      </c>
      <c r="J4315" s="5" t="s">
        <v>41</v>
      </c>
      <c r="K4315" s="5" t="s">
        <v>41</v>
      </c>
      <c r="L4315" s="5" t="s">
        <v>42</v>
      </c>
      <c r="M4315" s="5" t="s">
        <v>1849</v>
      </c>
      <c r="N4315" s="5" t="s">
        <v>42</v>
      </c>
      <c r="O4315" s="5" t="s">
        <v>44</v>
      </c>
      <c r="P4315" s="5" t="s">
        <v>44</v>
      </c>
      <c r="Q4315" s="5" t="s">
        <v>44</v>
      </c>
      <c r="R4315" s="5" t="s">
        <v>42</v>
      </c>
      <c r="S4315" s="5" t="s">
        <v>42</v>
      </c>
      <c r="T4315" s="5" t="s">
        <v>31892</v>
      </c>
      <c r="U4315" s="5" t="s">
        <v>35</v>
      </c>
      <c r="V4315" s="5" t="s">
        <v>35</v>
      </c>
      <c r="W4315" s="5" t="s">
        <v>49</v>
      </c>
      <c r="X4315" s="5" t="s">
        <v>49</v>
      </c>
      <c r="Y4315" s="5" t="s">
        <v>35</v>
      </c>
      <c r="Z4315" s="5" t="s">
        <v>35</v>
      </c>
      <c r="AA4315" s="5" t="s">
        <v>1851</v>
      </c>
      <c r="AB4315" s="5" t="s">
        <v>35</v>
      </c>
      <c r="AC4315" s="5" t="s">
        <v>31893</v>
      </c>
      <c r="AD4315" s="5" t="s">
        <v>31894</v>
      </c>
      <c r="AE4315" s="5" t="s">
        <v>31895</v>
      </c>
    </row>
    <row r="4316" ht="18.0" customHeight="1">
      <c r="A4316" s="6" t="s">
        <v>31896</v>
      </c>
      <c r="B4316" s="6" t="s">
        <v>31897</v>
      </c>
      <c r="C4316" s="6" t="s">
        <v>178</v>
      </c>
      <c r="D4316" s="6" t="s">
        <v>35</v>
      </c>
      <c r="E4316" s="6" t="s">
        <v>3308</v>
      </c>
      <c r="F4316" s="6" t="s">
        <v>180</v>
      </c>
      <c r="G4316" s="6" t="s">
        <v>3491</v>
      </c>
      <c r="H4316" s="6" t="s">
        <v>28928</v>
      </c>
      <c r="I4316" s="6" t="s">
        <v>36</v>
      </c>
      <c r="J4316" s="6" t="s">
        <v>41</v>
      </c>
      <c r="K4316" s="6" t="s">
        <v>41</v>
      </c>
      <c r="L4316" s="6" t="s">
        <v>42</v>
      </c>
      <c r="M4316" s="6" t="s">
        <v>1849</v>
      </c>
      <c r="N4316" s="6" t="s">
        <v>42</v>
      </c>
      <c r="O4316" s="6" t="s">
        <v>44</v>
      </c>
      <c r="P4316" s="6" t="s">
        <v>44</v>
      </c>
      <c r="Q4316" s="6" t="s">
        <v>44</v>
      </c>
      <c r="R4316" s="6" t="s">
        <v>42</v>
      </c>
      <c r="S4316" s="6" t="s">
        <v>42</v>
      </c>
      <c r="T4316" s="6" t="s">
        <v>31898</v>
      </c>
      <c r="U4316" s="6" t="s">
        <v>35</v>
      </c>
      <c r="V4316" s="6" t="s">
        <v>35</v>
      </c>
      <c r="W4316" s="6" t="s">
        <v>49</v>
      </c>
      <c r="X4316" s="6" t="s">
        <v>49</v>
      </c>
      <c r="Y4316" s="6" t="s">
        <v>35</v>
      </c>
      <c r="Z4316" s="6" t="s">
        <v>35</v>
      </c>
      <c r="AA4316" s="6" t="s">
        <v>1851</v>
      </c>
      <c r="AB4316" s="6" t="s">
        <v>35</v>
      </c>
      <c r="AC4316" s="6" t="s">
        <v>31899</v>
      </c>
      <c r="AD4316" s="6" t="s">
        <v>31900</v>
      </c>
      <c r="AE4316" s="6" t="s">
        <v>31901</v>
      </c>
    </row>
    <row r="4317" ht="18.0" customHeight="1">
      <c r="A4317" s="5" t="s">
        <v>31902</v>
      </c>
      <c r="B4317" s="5" t="s">
        <v>31903</v>
      </c>
      <c r="C4317" s="5" t="s">
        <v>178</v>
      </c>
      <c r="D4317" s="5" t="s">
        <v>35</v>
      </c>
      <c r="E4317" s="5" t="s">
        <v>3308</v>
      </c>
      <c r="F4317" s="5" t="s">
        <v>180</v>
      </c>
      <c r="G4317" s="5" t="s">
        <v>14833</v>
      </c>
      <c r="H4317" s="5" t="s">
        <v>28928</v>
      </c>
      <c r="I4317" s="5" t="s">
        <v>36</v>
      </c>
      <c r="J4317" s="5" t="s">
        <v>41</v>
      </c>
      <c r="K4317" s="5" t="s">
        <v>41</v>
      </c>
      <c r="L4317" s="5" t="s">
        <v>42</v>
      </c>
      <c r="M4317" s="5" t="s">
        <v>1849</v>
      </c>
      <c r="N4317" s="5" t="s">
        <v>42</v>
      </c>
      <c r="O4317" s="5" t="s">
        <v>44</v>
      </c>
      <c r="P4317" s="5" t="s">
        <v>44</v>
      </c>
      <c r="Q4317" s="5" t="s">
        <v>44</v>
      </c>
      <c r="R4317" s="5" t="s">
        <v>42</v>
      </c>
      <c r="S4317" s="5" t="s">
        <v>42</v>
      </c>
      <c r="T4317" s="5" t="s">
        <v>31904</v>
      </c>
      <c r="U4317" s="5" t="s">
        <v>35</v>
      </c>
      <c r="V4317" s="5" t="s">
        <v>35</v>
      </c>
      <c r="W4317" s="5" t="s">
        <v>49</v>
      </c>
      <c r="X4317" s="5" t="s">
        <v>49</v>
      </c>
      <c r="Y4317" s="5" t="s">
        <v>35</v>
      </c>
      <c r="Z4317" s="5" t="s">
        <v>35</v>
      </c>
      <c r="AA4317" s="5" t="s">
        <v>1851</v>
      </c>
      <c r="AB4317" s="5" t="s">
        <v>35</v>
      </c>
      <c r="AC4317" s="5" t="s">
        <v>31905</v>
      </c>
      <c r="AD4317" s="5" t="s">
        <v>31906</v>
      </c>
      <c r="AE4317" s="5" t="s">
        <v>31907</v>
      </c>
    </row>
    <row r="4318" ht="18.0" customHeight="1">
      <c r="A4318" s="6" t="s">
        <v>31908</v>
      </c>
      <c r="B4318" s="6" t="s">
        <v>31909</v>
      </c>
      <c r="C4318" s="6" t="s">
        <v>178</v>
      </c>
      <c r="D4318" s="6" t="s">
        <v>35</v>
      </c>
      <c r="E4318" s="6" t="s">
        <v>3308</v>
      </c>
      <c r="F4318" s="6" t="s">
        <v>180</v>
      </c>
      <c r="G4318" s="6" t="s">
        <v>304</v>
      </c>
      <c r="H4318" s="6" t="s">
        <v>28928</v>
      </c>
      <c r="I4318" s="6" t="s">
        <v>36</v>
      </c>
      <c r="J4318" s="6" t="s">
        <v>41</v>
      </c>
      <c r="K4318" s="6" t="s">
        <v>41</v>
      </c>
      <c r="L4318" s="6" t="s">
        <v>42</v>
      </c>
      <c r="M4318" s="6" t="s">
        <v>1849</v>
      </c>
      <c r="N4318" s="6" t="s">
        <v>42</v>
      </c>
      <c r="O4318" s="6" t="s">
        <v>44</v>
      </c>
      <c r="P4318" s="6" t="s">
        <v>44</v>
      </c>
      <c r="Q4318" s="6" t="s">
        <v>44</v>
      </c>
      <c r="R4318" s="6" t="s">
        <v>42</v>
      </c>
      <c r="S4318" s="6" t="s">
        <v>42</v>
      </c>
      <c r="T4318" s="6" t="s">
        <v>31910</v>
      </c>
      <c r="U4318" s="6" t="s">
        <v>35</v>
      </c>
      <c r="V4318" s="6" t="s">
        <v>35</v>
      </c>
      <c r="W4318" s="6" t="s">
        <v>49</v>
      </c>
      <c r="X4318" s="6" t="s">
        <v>49</v>
      </c>
      <c r="Y4318" s="6" t="s">
        <v>35</v>
      </c>
      <c r="Z4318" s="6" t="s">
        <v>35</v>
      </c>
      <c r="AA4318" s="6" t="s">
        <v>1851</v>
      </c>
      <c r="AB4318" s="6" t="s">
        <v>35</v>
      </c>
      <c r="AC4318" s="6" t="s">
        <v>31911</v>
      </c>
      <c r="AD4318" s="6" t="s">
        <v>31912</v>
      </c>
      <c r="AE4318" s="6" t="s">
        <v>31913</v>
      </c>
    </row>
    <row r="4319" ht="18.0" customHeight="1">
      <c r="A4319" s="5" t="s">
        <v>31914</v>
      </c>
      <c r="B4319" s="5" t="s">
        <v>31915</v>
      </c>
      <c r="C4319" s="5" t="s">
        <v>178</v>
      </c>
      <c r="D4319" s="5" t="s">
        <v>35</v>
      </c>
      <c r="E4319" s="5" t="s">
        <v>3308</v>
      </c>
      <c r="F4319" s="5" t="s">
        <v>180</v>
      </c>
      <c r="G4319" s="5" t="s">
        <v>1389</v>
      </c>
      <c r="H4319" s="5" t="s">
        <v>28928</v>
      </c>
      <c r="I4319" s="5" t="s">
        <v>36</v>
      </c>
      <c r="J4319" s="5" t="s">
        <v>41</v>
      </c>
      <c r="K4319" s="5" t="s">
        <v>41</v>
      </c>
      <c r="L4319" s="5" t="s">
        <v>42</v>
      </c>
      <c r="M4319" s="5" t="s">
        <v>1849</v>
      </c>
      <c r="N4319" s="5" t="s">
        <v>42</v>
      </c>
      <c r="O4319" s="5" t="s">
        <v>44</v>
      </c>
      <c r="P4319" s="5" t="s">
        <v>44</v>
      </c>
      <c r="Q4319" s="5" t="s">
        <v>44</v>
      </c>
      <c r="R4319" s="5" t="s">
        <v>42</v>
      </c>
      <c r="S4319" s="5" t="s">
        <v>42</v>
      </c>
      <c r="T4319" s="5" t="s">
        <v>31916</v>
      </c>
      <c r="U4319" s="5" t="s">
        <v>35</v>
      </c>
      <c r="V4319" s="5" t="s">
        <v>35</v>
      </c>
      <c r="W4319" s="5" t="s">
        <v>49</v>
      </c>
      <c r="X4319" s="5" t="s">
        <v>49</v>
      </c>
      <c r="Y4319" s="5" t="s">
        <v>35</v>
      </c>
      <c r="Z4319" s="5" t="s">
        <v>35</v>
      </c>
      <c r="AA4319" s="5" t="s">
        <v>1851</v>
      </c>
      <c r="AB4319" s="5" t="s">
        <v>35</v>
      </c>
      <c r="AC4319" s="5" t="s">
        <v>31917</v>
      </c>
      <c r="AD4319" s="5" t="s">
        <v>31918</v>
      </c>
      <c r="AE4319" s="5" t="s">
        <v>31919</v>
      </c>
    </row>
    <row r="4320" ht="18.0" customHeight="1">
      <c r="A4320" s="6" t="s">
        <v>31920</v>
      </c>
      <c r="B4320" s="6" t="s">
        <v>31921</v>
      </c>
      <c r="C4320" s="6" t="s">
        <v>178</v>
      </c>
      <c r="D4320" s="6" t="s">
        <v>35</v>
      </c>
      <c r="E4320" s="6" t="s">
        <v>3308</v>
      </c>
      <c r="F4320" s="6" t="s">
        <v>180</v>
      </c>
      <c r="G4320" s="6" t="s">
        <v>464</v>
      </c>
      <c r="H4320" s="6" t="s">
        <v>28928</v>
      </c>
      <c r="I4320" s="6" t="s">
        <v>36</v>
      </c>
      <c r="J4320" s="6" t="s">
        <v>41</v>
      </c>
      <c r="K4320" s="6" t="s">
        <v>41</v>
      </c>
      <c r="L4320" s="6" t="s">
        <v>42</v>
      </c>
      <c r="M4320" s="6" t="s">
        <v>1849</v>
      </c>
      <c r="N4320" s="6" t="s">
        <v>42</v>
      </c>
      <c r="O4320" s="6" t="s">
        <v>44</v>
      </c>
      <c r="P4320" s="6" t="s">
        <v>44</v>
      </c>
      <c r="Q4320" s="6" t="s">
        <v>44</v>
      </c>
      <c r="R4320" s="6" t="s">
        <v>42</v>
      </c>
      <c r="S4320" s="6" t="s">
        <v>42</v>
      </c>
      <c r="T4320" s="6" t="s">
        <v>31922</v>
      </c>
      <c r="U4320" s="6" t="s">
        <v>35</v>
      </c>
      <c r="V4320" s="6" t="s">
        <v>35</v>
      </c>
      <c r="W4320" s="6" t="s">
        <v>49</v>
      </c>
      <c r="X4320" s="6" t="s">
        <v>49</v>
      </c>
      <c r="Y4320" s="6" t="s">
        <v>35</v>
      </c>
      <c r="Z4320" s="6" t="s">
        <v>35</v>
      </c>
      <c r="AA4320" s="6" t="s">
        <v>1851</v>
      </c>
      <c r="AB4320" s="6" t="s">
        <v>35</v>
      </c>
      <c r="AC4320" s="6" t="s">
        <v>31923</v>
      </c>
      <c r="AD4320" s="6" t="s">
        <v>31924</v>
      </c>
      <c r="AE4320" s="6" t="s">
        <v>31925</v>
      </c>
    </row>
    <row r="4321" ht="18.0" customHeight="1">
      <c r="A4321" s="5" t="s">
        <v>31926</v>
      </c>
      <c r="B4321" s="5" t="s">
        <v>31927</v>
      </c>
      <c r="C4321" s="5" t="s">
        <v>178</v>
      </c>
      <c r="D4321" s="5" t="s">
        <v>35</v>
      </c>
      <c r="E4321" s="5" t="s">
        <v>3308</v>
      </c>
      <c r="F4321" s="5" t="s">
        <v>180</v>
      </c>
      <c r="G4321" s="5" t="s">
        <v>464</v>
      </c>
      <c r="H4321" s="5" t="s">
        <v>28928</v>
      </c>
      <c r="I4321" s="5" t="s">
        <v>36</v>
      </c>
      <c r="J4321" s="5" t="s">
        <v>41</v>
      </c>
      <c r="K4321" s="5" t="s">
        <v>41</v>
      </c>
      <c r="L4321" s="5" t="s">
        <v>42</v>
      </c>
      <c r="M4321" s="5" t="s">
        <v>1849</v>
      </c>
      <c r="N4321" s="5" t="s">
        <v>42</v>
      </c>
      <c r="O4321" s="5" t="s">
        <v>44</v>
      </c>
      <c r="P4321" s="5" t="s">
        <v>44</v>
      </c>
      <c r="Q4321" s="5" t="s">
        <v>44</v>
      </c>
      <c r="R4321" s="5" t="s">
        <v>42</v>
      </c>
      <c r="S4321" s="5" t="s">
        <v>42</v>
      </c>
      <c r="T4321" s="5" t="s">
        <v>168</v>
      </c>
      <c r="U4321" s="5" t="s">
        <v>35</v>
      </c>
      <c r="V4321" s="5" t="s">
        <v>35</v>
      </c>
      <c r="W4321" s="5" t="s">
        <v>49</v>
      </c>
      <c r="X4321" s="5" t="s">
        <v>49</v>
      </c>
      <c r="Y4321" s="5" t="s">
        <v>35</v>
      </c>
      <c r="Z4321" s="5" t="s">
        <v>35</v>
      </c>
      <c r="AA4321" s="5" t="s">
        <v>1851</v>
      </c>
      <c r="AB4321" s="5" t="s">
        <v>35</v>
      </c>
      <c r="AC4321" s="5" t="s">
        <v>31928</v>
      </c>
      <c r="AD4321" s="5" t="s">
        <v>31929</v>
      </c>
      <c r="AE4321" s="5" t="s">
        <v>31930</v>
      </c>
    </row>
    <row r="4322" ht="18.0" customHeight="1">
      <c r="A4322" s="6" t="s">
        <v>31931</v>
      </c>
      <c r="B4322" s="6" t="s">
        <v>31932</v>
      </c>
      <c r="C4322" s="6" t="s">
        <v>178</v>
      </c>
      <c r="D4322" s="6" t="s">
        <v>35</v>
      </c>
      <c r="E4322" s="6" t="s">
        <v>1838</v>
      </c>
      <c r="F4322" s="6" t="s">
        <v>180</v>
      </c>
      <c r="G4322" s="6" t="s">
        <v>464</v>
      </c>
      <c r="H4322" s="6" t="s">
        <v>28928</v>
      </c>
      <c r="I4322" s="6" t="s">
        <v>36</v>
      </c>
      <c r="J4322" s="6" t="s">
        <v>41</v>
      </c>
      <c r="K4322" s="6" t="s">
        <v>41</v>
      </c>
      <c r="L4322" s="6" t="s">
        <v>42</v>
      </c>
      <c r="M4322" s="6" t="s">
        <v>1849</v>
      </c>
      <c r="N4322" s="6" t="s">
        <v>42</v>
      </c>
      <c r="O4322" s="6" t="s">
        <v>44</v>
      </c>
      <c r="P4322" s="6" t="s">
        <v>44</v>
      </c>
      <c r="Q4322" s="6" t="s">
        <v>44</v>
      </c>
      <c r="R4322" s="6" t="s">
        <v>42</v>
      </c>
      <c r="S4322" s="6" t="s">
        <v>42</v>
      </c>
      <c r="T4322" s="6" t="s">
        <v>31933</v>
      </c>
      <c r="U4322" s="6" t="s">
        <v>35</v>
      </c>
      <c r="V4322" s="6" t="s">
        <v>35</v>
      </c>
      <c r="W4322" s="6" t="s">
        <v>49</v>
      </c>
      <c r="X4322" s="6" t="s">
        <v>49</v>
      </c>
      <c r="Y4322" s="6" t="s">
        <v>35</v>
      </c>
      <c r="Z4322" s="6" t="s">
        <v>35</v>
      </c>
      <c r="AA4322" s="6" t="s">
        <v>1851</v>
      </c>
      <c r="AB4322" s="6" t="s">
        <v>35</v>
      </c>
      <c r="AC4322" s="6" t="s">
        <v>31934</v>
      </c>
      <c r="AD4322" s="6" t="s">
        <v>31935</v>
      </c>
      <c r="AE4322" s="6" t="s">
        <v>31936</v>
      </c>
    </row>
    <row r="4323" ht="18.0" customHeight="1">
      <c r="A4323" s="5" t="s">
        <v>31937</v>
      </c>
      <c r="B4323" s="5" t="s">
        <v>31938</v>
      </c>
      <c r="C4323" s="5" t="s">
        <v>178</v>
      </c>
      <c r="D4323" s="5" t="s">
        <v>35</v>
      </c>
      <c r="E4323" s="5" t="s">
        <v>3308</v>
      </c>
      <c r="F4323" s="5" t="s">
        <v>180</v>
      </c>
      <c r="G4323" s="5" t="s">
        <v>464</v>
      </c>
      <c r="H4323" s="5" t="s">
        <v>28928</v>
      </c>
      <c r="I4323" s="5" t="s">
        <v>36</v>
      </c>
      <c r="J4323" s="5" t="s">
        <v>41</v>
      </c>
      <c r="K4323" s="5" t="s">
        <v>41</v>
      </c>
      <c r="L4323" s="5" t="s">
        <v>42</v>
      </c>
      <c r="M4323" s="5" t="s">
        <v>1849</v>
      </c>
      <c r="N4323" s="5" t="s">
        <v>42</v>
      </c>
      <c r="O4323" s="5" t="s">
        <v>44</v>
      </c>
      <c r="P4323" s="5" t="s">
        <v>44</v>
      </c>
      <c r="Q4323" s="5" t="s">
        <v>44</v>
      </c>
      <c r="R4323" s="5" t="s">
        <v>42</v>
      </c>
      <c r="S4323" s="5" t="s">
        <v>42</v>
      </c>
      <c r="T4323" s="5" t="s">
        <v>31939</v>
      </c>
      <c r="U4323" s="5" t="s">
        <v>35</v>
      </c>
      <c r="V4323" s="5" t="s">
        <v>35</v>
      </c>
      <c r="W4323" s="5" t="s">
        <v>49</v>
      </c>
      <c r="X4323" s="5" t="s">
        <v>49</v>
      </c>
      <c r="Y4323" s="5" t="s">
        <v>35</v>
      </c>
      <c r="Z4323" s="5" t="s">
        <v>35</v>
      </c>
      <c r="AA4323" s="5" t="s">
        <v>1851</v>
      </c>
      <c r="AB4323" s="5" t="s">
        <v>35</v>
      </c>
      <c r="AC4323" s="5" t="s">
        <v>31940</v>
      </c>
      <c r="AD4323" s="5" t="s">
        <v>31941</v>
      </c>
      <c r="AE4323" s="5" t="s">
        <v>31942</v>
      </c>
    </row>
    <row r="4324" ht="18.0" customHeight="1">
      <c r="A4324" s="6" t="s">
        <v>31943</v>
      </c>
      <c r="B4324" s="6" t="s">
        <v>31944</v>
      </c>
      <c r="C4324" s="6" t="s">
        <v>178</v>
      </c>
      <c r="D4324" s="6" t="s">
        <v>35</v>
      </c>
      <c r="E4324" s="6" t="s">
        <v>3308</v>
      </c>
      <c r="F4324" s="6" t="s">
        <v>180</v>
      </c>
      <c r="G4324" s="6" t="s">
        <v>772</v>
      </c>
      <c r="H4324" s="6" t="s">
        <v>28928</v>
      </c>
      <c r="I4324" s="6" t="s">
        <v>36</v>
      </c>
      <c r="J4324" s="6" t="s">
        <v>41</v>
      </c>
      <c r="K4324" s="6" t="s">
        <v>41</v>
      </c>
      <c r="L4324" s="6" t="s">
        <v>42</v>
      </c>
      <c r="M4324" s="6" t="s">
        <v>1849</v>
      </c>
      <c r="N4324" s="6" t="s">
        <v>42</v>
      </c>
      <c r="O4324" s="6" t="s">
        <v>44</v>
      </c>
      <c r="P4324" s="6" t="s">
        <v>44</v>
      </c>
      <c r="Q4324" s="6" t="s">
        <v>44</v>
      </c>
      <c r="R4324" s="6" t="s">
        <v>42</v>
      </c>
      <c r="S4324" s="6" t="s">
        <v>42</v>
      </c>
      <c r="T4324" s="6" t="s">
        <v>31945</v>
      </c>
      <c r="U4324" s="6" t="s">
        <v>35</v>
      </c>
      <c r="V4324" s="6" t="s">
        <v>35</v>
      </c>
      <c r="W4324" s="6" t="s">
        <v>49</v>
      </c>
      <c r="X4324" s="6" t="s">
        <v>49</v>
      </c>
      <c r="Y4324" s="6" t="s">
        <v>35</v>
      </c>
      <c r="Z4324" s="6" t="s">
        <v>35</v>
      </c>
      <c r="AA4324" s="6" t="s">
        <v>1851</v>
      </c>
      <c r="AB4324" s="6" t="s">
        <v>35</v>
      </c>
      <c r="AC4324" s="6" t="s">
        <v>31946</v>
      </c>
      <c r="AD4324" s="6" t="s">
        <v>31947</v>
      </c>
      <c r="AE4324" s="6" t="s">
        <v>31948</v>
      </c>
    </row>
    <row r="4325" ht="18.0" customHeight="1">
      <c r="A4325" s="5" t="s">
        <v>31949</v>
      </c>
      <c r="B4325" s="5" t="s">
        <v>31950</v>
      </c>
      <c r="C4325" s="5" t="s">
        <v>178</v>
      </c>
      <c r="D4325" s="5" t="s">
        <v>35</v>
      </c>
      <c r="E4325" s="5" t="s">
        <v>363</v>
      </c>
      <c r="F4325" s="5" t="s">
        <v>180</v>
      </c>
      <c r="G4325" s="5" t="s">
        <v>464</v>
      </c>
      <c r="H4325" s="5" t="s">
        <v>28928</v>
      </c>
      <c r="I4325" s="5" t="s">
        <v>36</v>
      </c>
      <c r="J4325" s="5" t="s">
        <v>41</v>
      </c>
      <c r="K4325" s="5" t="s">
        <v>41</v>
      </c>
      <c r="L4325" s="5" t="s">
        <v>42</v>
      </c>
      <c r="M4325" s="5" t="s">
        <v>1849</v>
      </c>
      <c r="N4325" s="5" t="s">
        <v>42</v>
      </c>
      <c r="O4325" s="5" t="s">
        <v>44</v>
      </c>
      <c r="P4325" s="5" t="s">
        <v>44</v>
      </c>
      <c r="Q4325" s="5" t="s">
        <v>44</v>
      </c>
      <c r="R4325" s="5" t="s">
        <v>42</v>
      </c>
      <c r="S4325" s="5" t="s">
        <v>42</v>
      </c>
      <c r="T4325" s="5" t="s">
        <v>8580</v>
      </c>
      <c r="U4325" s="5" t="s">
        <v>35</v>
      </c>
      <c r="V4325" s="5" t="s">
        <v>35</v>
      </c>
      <c r="W4325" s="5" t="s">
        <v>49</v>
      </c>
      <c r="X4325" s="5" t="s">
        <v>49</v>
      </c>
      <c r="Y4325" s="5" t="s">
        <v>35</v>
      </c>
      <c r="Z4325" s="5" t="s">
        <v>35</v>
      </c>
      <c r="AA4325" s="5" t="s">
        <v>1851</v>
      </c>
      <c r="AB4325" s="5" t="s">
        <v>35</v>
      </c>
      <c r="AC4325" s="5" t="s">
        <v>31951</v>
      </c>
      <c r="AD4325" s="5" t="s">
        <v>31952</v>
      </c>
      <c r="AE4325" s="5" t="s">
        <v>31953</v>
      </c>
    </row>
    <row r="4326" ht="18.0" customHeight="1">
      <c r="A4326" s="6" t="s">
        <v>31954</v>
      </c>
      <c r="B4326" s="6" t="s">
        <v>31955</v>
      </c>
      <c r="C4326" s="6" t="s">
        <v>178</v>
      </c>
      <c r="D4326" s="6" t="s">
        <v>35</v>
      </c>
      <c r="E4326" s="6" t="s">
        <v>408</v>
      </c>
      <c r="F4326" s="6" t="s">
        <v>180</v>
      </c>
      <c r="G4326" s="6" t="s">
        <v>167</v>
      </c>
      <c r="H4326" s="6" t="s">
        <v>28928</v>
      </c>
      <c r="I4326" s="6" t="s">
        <v>36</v>
      </c>
      <c r="J4326" s="6" t="s">
        <v>41</v>
      </c>
      <c r="K4326" s="6" t="s">
        <v>41</v>
      </c>
      <c r="L4326" s="6" t="s">
        <v>42</v>
      </c>
      <c r="M4326" s="6" t="s">
        <v>1849</v>
      </c>
      <c r="N4326" s="6" t="s">
        <v>42</v>
      </c>
      <c r="O4326" s="6" t="s">
        <v>44</v>
      </c>
      <c r="P4326" s="6" t="s">
        <v>44</v>
      </c>
      <c r="Q4326" s="6" t="s">
        <v>44</v>
      </c>
      <c r="R4326" s="6" t="s">
        <v>42</v>
      </c>
      <c r="S4326" s="6" t="s">
        <v>42</v>
      </c>
      <c r="T4326" s="6" t="s">
        <v>16209</v>
      </c>
      <c r="U4326" s="6" t="s">
        <v>35</v>
      </c>
      <c r="V4326" s="6" t="s">
        <v>35</v>
      </c>
      <c r="W4326" s="6" t="s">
        <v>49</v>
      </c>
      <c r="X4326" s="6" t="s">
        <v>49</v>
      </c>
      <c r="Y4326" s="6" t="s">
        <v>35</v>
      </c>
      <c r="Z4326" s="6" t="s">
        <v>35</v>
      </c>
      <c r="AA4326" s="6" t="s">
        <v>1851</v>
      </c>
      <c r="AB4326" s="6" t="s">
        <v>35</v>
      </c>
      <c r="AC4326" s="6" t="s">
        <v>31956</v>
      </c>
      <c r="AD4326" s="6" t="s">
        <v>31957</v>
      </c>
      <c r="AE4326" s="6" t="s">
        <v>31958</v>
      </c>
    </row>
    <row r="4327" ht="18.0" customHeight="1">
      <c r="A4327" s="5" t="s">
        <v>31959</v>
      </c>
      <c r="B4327" s="5" t="s">
        <v>31960</v>
      </c>
      <c r="C4327" s="5" t="s">
        <v>15790</v>
      </c>
      <c r="D4327" s="5" t="s">
        <v>35</v>
      </c>
      <c r="E4327" s="5" t="s">
        <v>36</v>
      </c>
      <c r="F4327" s="5" t="s">
        <v>37</v>
      </c>
      <c r="G4327" s="5" t="s">
        <v>83</v>
      </c>
      <c r="H4327" s="5" t="s">
        <v>28928</v>
      </c>
      <c r="I4327" s="5" t="s">
        <v>36</v>
      </c>
      <c r="J4327" s="5" t="s">
        <v>41</v>
      </c>
      <c r="K4327" s="5" t="s">
        <v>41</v>
      </c>
      <c r="L4327" s="5" t="s">
        <v>42</v>
      </c>
      <c r="M4327" s="5" t="s">
        <v>1849</v>
      </c>
      <c r="N4327" s="5" t="s">
        <v>42</v>
      </c>
      <c r="O4327" s="5" t="s">
        <v>44</v>
      </c>
      <c r="P4327" s="5" t="s">
        <v>44</v>
      </c>
      <c r="Q4327" s="5" t="s">
        <v>44</v>
      </c>
      <c r="R4327" s="5" t="s">
        <v>42</v>
      </c>
      <c r="S4327" s="5" t="s">
        <v>42</v>
      </c>
      <c r="T4327" s="5" t="s">
        <v>31961</v>
      </c>
      <c r="U4327" s="5" t="s">
        <v>35</v>
      </c>
      <c r="V4327" s="5" t="s">
        <v>35</v>
      </c>
      <c r="W4327" s="5" t="s">
        <v>49</v>
      </c>
      <c r="X4327" s="5" t="s">
        <v>49</v>
      </c>
      <c r="Y4327" s="5" t="s">
        <v>35</v>
      </c>
      <c r="Z4327" s="5" t="s">
        <v>35</v>
      </c>
      <c r="AA4327" s="5" t="s">
        <v>1851</v>
      </c>
      <c r="AB4327" s="5" t="s">
        <v>35</v>
      </c>
      <c r="AC4327" s="5" t="s">
        <v>31962</v>
      </c>
      <c r="AD4327" s="5" t="s">
        <v>31963</v>
      </c>
      <c r="AE4327" s="5" t="s">
        <v>31964</v>
      </c>
    </row>
    <row r="4328" ht="18.0" customHeight="1">
      <c r="A4328" s="6" t="s">
        <v>31965</v>
      </c>
      <c r="B4328" s="6" t="s">
        <v>31966</v>
      </c>
      <c r="C4328" s="6" t="s">
        <v>194</v>
      </c>
      <c r="D4328" s="6" t="s">
        <v>35</v>
      </c>
      <c r="E4328" s="6" t="s">
        <v>36</v>
      </c>
      <c r="F4328" s="6" t="s">
        <v>37</v>
      </c>
      <c r="G4328" s="6" t="s">
        <v>221</v>
      </c>
      <c r="H4328" s="6" t="s">
        <v>28928</v>
      </c>
      <c r="I4328" s="6" t="s">
        <v>36</v>
      </c>
      <c r="J4328" s="6" t="s">
        <v>41</v>
      </c>
      <c r="K4328" s="6" t="s">
        <v>41</v>
      </c>
      <c r="L4328" s="6" t="s">
        <v>42</v>
      </c>
      <c r="M4328" s="6" t="s">
        <v>1849</v>
      </c>
      <c r="N4328" s="6" t="s">
        <v>42</v>
      </c>
      <c r="O4328" s="6" t="s">
        <v>44</v>
      </c>
      <c r="P4328" s="6" t="s">
        <v>44</v>
      </c>
      <c r="Q4328" s="6" t="s">
        <v>44</v>
      </c>
      <c r="R4328" s="6" t="s">
        <v>42</v>
      </c>
      <c r="S4328" s="6" t="s">
        <v>42</v>
      </c>
      <c r="T4328" s="6" t="s">
        <v>31967</v>
      </c>
      <c r="U4328" s="6" t="s">
        <v>35</v>
      </c>
      <c r="V4328" s="6" t="s">
        <v>35</v>
      </c>
      <c r="W4328" s="6" t="s">
        <v>49</v>
      </c>
      <c r="X4328" s="6" t="s">
        <v>49</v>
      </c>
      <c r="Y4328" s="6" t="s">
        <v>35</v>
      </c>
      <c r="Z4328" s="6" t="s">
        <v>35</v>
      </c>
      <c r="AA4328" s="6" t="s">
        <v>1851</v>
      </c>
      <c r="AB4328" s="6" t="s">
        <v>35</v>
      </c>
      <c r="AC4328" s="6" t="s">
        <v>31968</v>
      </c>
      <c r="AD4328" s="6" t="s">
        <v>31969</v>
      </c>
      <c r="AE4328" s="6" t="s">
        <v>31970</v>
      </c>
    </row>
    <row r="4329" ht="18.0" customHeight="1">
      <c r="A4329" s="5" t="s">
        <v>31971</v>
      </c>
      <c r="B4329" s="5" t="s">
        <v>31972</v>
      </c>
      <c r="C4329" s="5" t="s">
        <v>3677</v>
      </c>
      <c r="D4329" s="5" t="s">
        <v>35</v>
      </c>
      <c r="E4329" s="5" t="s">
        <v>36</v>
      </c>
      <c r="F4329" s="5" t="s">
        <v>37</v>
      </c>
      <c r="G4329" s="5" t="s">
        <v>304</v>
      </c>
      <c r="H4329" s="5" t="s">
        <v>28928</v>
      </c>
      <c r="I4329" s="5" t="s">
        <v>36</v>
      </c>
      <c r="J4329" s="5" t="s">
        <v>41</v>
      </c>
      <c r="K4329" s="5" t="s">
        <v>41</v>
      </c>
      <c r="L4329" s="5" t="s">
        <v>42</v>
      </c>
      <c r="M4329" s="5" t="s">
        <v>1849</v>
      </c>
      <c r="N4329" s="5" t="s">
        <v>42</v>
      </c>
      <c r="O4329" s="5" t="s">
        <v>44</v>
      </c>
      <c r="P4329" s="5" t="s">
        <v>44</v>
      </c>
      <c r="Q4329" s="5" t="s">
        <v>44</v>
      </c>
      <c r="R4329" s="5" t="s">
        <v>42</v>
      </c>
      <c r="S4329" s="5" t="s">
        <v>42</v>
      </c>
      <c r="T4329" s="5" t="s">
        <v>31973</v>
      </c>
      <c r="U4329" s="5" t="s">
        <v>35</v>
      </c>
      <c r="V4329" s="5" t="s">
        <v>35</v>
      </c>
      <c r="W4329" s="5" t="s">
        <v>49</v>
      </c>
      <c r="X4329" s="5" t="s">
        <v>49</v>
      </c>
      <c r="Y4329" s="5" t="s">
        <v>35</v>
      </c>
      <c r="Z4329" s="5" t="s">
        <v>35</v>
      </c>
      <c r="AA4329" s="5" t="s">
        <v>1851</v>
      </c>
      <c r="AB4329" s="5" t="s">
        <v>35</v>
      </c>
      <c r="AC4329" s="5" t="s">
        <v>31974</v>
      </c>
      <c r="AD4329" s="5" t="s">
        <v>31975</v>
      </c>
      <c r="AE4329" s="5" t="s">
        <v>31976</v>
      </c>
    </row>
    <row r="4330" ht="18.0" customHeight="1">
      <c r="A4330" s="6" t="s">
        <v>31977</v>
      </c>
      <c r="B4330" s="6" t="s">
        <v>31978</v>
      </c>
      <c r="C4330" s="6" t="s">
        <v>10784</v>
      </c>
      <c r="D4330" s="6" t="s">
        <v>35</v>
      </c>
      <c r="E4330" s="6" t="s">
        <v>36</v>
      </c>
      <c r="F4330" s="6" t="s">
        <v>37</v>
      </c>
      <c r="G4330" s="6" t="s">
        <v>4173</v>
      </c>
      <c r="H4330" s="6" t="s">
        <v>28928</v>
      </c>
      <c r="I4330" s="6" t="s">
        <v>36</v>
      </c>
      <c r="J4330" s="6" t="s">
        <v>41</v>
      </c>
      <c r="K4330" s="6" t="s">
        <v>41</v>
      </c>
      <c r="L4330" s="6" t="s">
        <v>42</v>
      </c>
      <c r="M4330" s="6" t="s">
        <v>1849</v>
      </c>
      <c r="N4330" s="6" t="s">
        <v>42</v>
      </c>
      <c r="O4330" s="6" t="s">
        <v>44</v>
      </c>
      <c r="P4330" s="6" t="s">
        <v>44</v>
      </c>
      <c r="Q4330" s="6" t="s">
        <v>44</v>
      </c>
      <c r="R4330" s="6" t="s">
        <v>42</v>
      </c>
      <c r="S4330" s="6" t="s">
        <v>42</v>
      </c>
      <c r="T4330" s="6" t="s">
        <v>31979</v>
      </c>
      <c r="U4330" s="6" t="s">
        <v>35</v>
      </c>
      <c r="V4330" s="6" t="s">
        <v>35</v>
      </c>
      <c r="W4330" s="6" t="s">
        <v>49</v>
      </c>
      <c r="X4330" s="6" t="s">
        <v>49</v>
      </c>
      <c r="Y4330" s="6" t="s">
        <v>35</v>
      </c>
      <c r="Z4330" s="6" t="s">
        <v>35</v>
      </c>
      <c r="AA4330" s="6" t="s">
        <v>1851</v>
      </c>
      <c r="AB4330" s="6" t="s">
        <v>35</v>
      </c>
      <c r="AC4330" s="6" t="s">
        <v>31980</v>
      </c>
      <c r="AD4330" s="6" t="s">
        <v>31981</v>
      </c>
      <c r="AE4330" s="6" t="s">
        <v>31982</v>
      </c>
    </row>
    <row r="4331" ht="18.0" customHeight="1">
      <c r="A4331" s="5" t="s">
        <v>31983</v>
      </c>
      <c r="B4331" s="5" t="s">
        <v>31984</v>
      </c>
      <c r="C4331" s="5" t="s">
        <v>94</v>
      </c>
      <c r="D4331" s="5" t="s">
        <v>35</v>
      </c>
      <c r="E4331" s="5" t="s">
        <v>36</v>
      </c>
      <c r="F4331" s="5" t="s">
        <v>37</v>
      </c>
      <c r="G4331" s="5" t="s">
        <v>31985</v>
      </c>
      <c r="H4331" s="5" t="s">
        <v>28928</v>
      </c>
      <c r="I4331" s="5" t="s">
        <v>36</v>
      </c>
      <c r="J4331" s="5" t="s">
        <v>41</v>
      </c>
      <c r="K4331" s="5" t="s">
        <v>41</v>
      </c>
      <c r="L4331" s="5" t="s">
        <v>42</v>
      </c>
      <c r="M4331" s="5" t="s">
        <v>1849</v>
      </c>
      <c r="N4331" s="5" t="s">
        <v>42</v>
      </c>
      <c r="O4331" s="5" t="s">
        <v>44</v>
      </c>
      <c r="P4331" s="5" t="s">
        <v>44</v>
      </c>
      <c r="Q4331" s="5" t="s">
        <v>44</v>
      </c>
      <c r="R4331" s="5" t="s">
        <v>42</v>
      </c>
      <c r="S4331" s="5" t="s">
        <v>42</v>
      </c>
      <c r="T4331" s="5" t="s">
        <v>31986</v>
      </c>
      <c r="U4331" s="5" t="s">
        <v>35</v>
      </c>
      <c r="V4331" s="5" t="s">
        <v>35</v>
      </c>
      <c r="W4331" s="5" t="s">
        <v>49</v>
      </c>
      <c r="X4331" s="5" t="s">
        <v>49</v>
      </c>
      <c r="Y4331" s="5" t="s">
        <v>35</v>
      </c>
      <c r="Z4331" s="5" t="s">
        <v>35</v>
      </c>
      <c r="AA4331" s="5" t="s">
        <v>1851</v>
      </c>
      <c r="AB4331" s="5" t="s">
        <v>35</v>
      </c>
      <c r="AC4331" s="5" t="s">
        <v>31987</v>
      </c>
      <c r="AD4331" s="5" t="s">
        <v>31988</v>
      </c>
      <c r="AE4331" s="5" t="s">
        <v>31989</v>
      </c>
    </row>
    <row r="4332" ht="18.0" customHeight="1">
      <c r="A4332" s="6" t="s">
        <v>31990</v>
      </c>
      <c r="B4332" s="6" t="s">
        <v>31991</v>
      </c>
      <c r="C4332" s="6" t="s">
        <v>1329</v>
      </c>
      <c r="D4332" s="6" t="s">
        <v>35</v>
      </c>
      <c r="E4332" s="6" t="s">
        <v>36</v>
      </c>
      <c r="F4332" s="6" t="s">
        <v>37</v>
      </c>
      <c r="G4332" s="6" t="s">
        <v>464</v>
      </c>
      <c r="H4332" s="6" t="s">
        <v>28928</v>
      </c>
      <c r="I4332" s="6" t="s">
        <v>36</v>
      </c>
      <c r="J4332" s="6" t="s">
        <v>41</v>
      </c>
      <c r="K4332" s="6" t="s">
        <v>41</v>
      </c>
      <c r="L4332" s="6" t="s">
        <v>42</v>
      </c>
      <c r="M4332" s="6" t="s">
        <v>1849</v>
      </c>
      <c r="N4332" s="6" t="s">
        <v>42</v>
      </c>
      <c r="O4332" s="6" t="s">
        <v>44</v>
      </c>
      <c r="P4332" s="6" t="s">
        <v>44</v>
      </c>
      <c r="Q4332" s="6" t="s">
        <v>44</v>
      </c>
      <c r="R4332" s="6" t="s">
        <v>42</v>
      </c>
      <c r="S4332" s="6" t="s">
        <v>42</v>
      </c>
      <c r="T4332" s="6" t="s">
        <v>31992</v>
      </c>
      <c r="U4332" s="6" t="s">
        <v>35</v>
      </c>
      <c r="V4332" s="6" t="s">
        <v>35</v>
      </c>
      <c r="W4332" s="6" t="s">
        <v>49</v>
      </c>
      <c r="X4332" s="6" t="s">
        <v>49</v>
      </c>
      <c r="Y4332" s="6" t="s">
        <v>35</v>
      </c>
      <c r="Z4332" s="6" t="s">
        <v>35</v>
      </c>
      <c r="AA4332" s="6" t="s">
        <v>1851</v>
      </c>
      <c r="AB4332" s="6" t="s">
        <v>35</v>
      </c>
      <c r="AC4332" s="6" t="s">
        <v>31993</v>
      </c>
      <c r="AD4332" s="6" t="s">
        <v>31994</v>
      </c>
      <c r="AE4332" s="6" t="s">
        <v>31995</v>
      </c>
    </row>
    <row r="4333" ht="18.0" customHeight="1">
      <c r="A4333" s="5" t="s">
        <v>31996</v>
      </c>
      <c r="B4333" s="5" t="s">
        <v>31997</v>
      </c>
      <c r="C4333" s="5" t="s">
        <v>178</v>
      </c>
      <c r="D4333" s="5" t="s">
        <v>35</v>
      </c>
      <c r="E4333" s="5" t="s">
        <v>340</v>
      </c>
      <c r="F4333" s="5" t="s">
        <v>180</v>
      </c>
      <c r="G4333" s="5" t="s">
        <v>304</v>
      </c>
      <c r="H4333" s="5" t="s">
        <v>28928</v>
      </c>
      <c r="I4333" s="5" t="s">
        <v>36</v>
      </c>
      <c r="J4333" s="5" t="s">
        <v>41</v>
      </c>
      <c r="K4333" s="5" t="s">
        <v>41</v>
      </c>
      <c r="L4333" s="5" t="s">
        <v>42</v>
      </c>
      <c r="M4333" s="5" t="s">
        <v>1849</v>
      </c>
      <c r="N4333" s="5" t="s">
        <v>42</v>
      </c>
      <c r="O4333" s="5" t="s">
        <v>44</v>
      </c>
      <c r="P4333" s="5" t="s">
        <v>44</v>
      </c>
      <c r="Q4333" s="5" t="s">
        <v>44</v>
      </c>
      <c r="R4333" s="5" t="s">
        <v>42</v>
      </c>
      <c r="S4333" s="5" t="s">
        <v>42</v>
      </c>
      <c r="T4333" s="5" t="s">
        <v>306</v>
      </c>
      <c r="U4333" s="5" t="s">
        <v>35</v>
      </c>
      <c r="V4333" s="5" t="s">
        <v>35</v>
      </c>
      <c r="W4333" s="5" t="s">
        <v>49</v>
      </c>
      <c r="X4333" s="5" t="s">
        <v>49</v>
      </c>
      <c r="Y4333" s="5" t="s">
        <v>35</v>
      </c>
      <c r="Z4333" s="5" t="s">
        <v>35</v>
      </c>
      <c r="AA4333" s="5" t="s">
        <v>1851</v>
      </c>
      <c r="AB4333" s="5" t="s">
        <v>35</v>
      </c>
      <c r="AC4333" s="5" t="s">
        <v>31998</v>
      </c>
      <c r="AD4333" s="5" t="s">
        <v>31999</v>
      </c>
      <c r="AE4333" s="5" t="s">
        <v>32000</v>
      </c>
    </row>
    <row r="4334" ht="18.0" customHeight="1">
      <c r="A4334" s="6" t="s">
        <v>32001</v>
      </c>
      <c r="B4334" s="6" t="s">
        <v>32002</v>
      </c>
      <c r="C4334" s="6" t="s">
        <v>178</v>
      </c>
      <c r="D4334" s="6" t="s">
        <v>35</v>
      </c>
      <c r="E4334" s="6" t="s">
        <v>670</v>
      </c>
      <c r="F4334" s="6" t="s">
        <v>180</v>
      </c>
      <c r="G4334" s="6" t="s">
        <v>579</v>
      </c>
      <c r="H4334" s="6" t="s">
        <v>28928</v>
      </c>
      <c r="I4334" s="6" t="s">
        <v>36</v>
      </c>
      <c r="J4334" s="6" t="s">
        <v>41</v>
      </c>
      <c r="K4334" s="6" t="s">
        <v>41</v>
      </c>
      <c r="L4334" s="6" t="s">
        <v>42</v>
      </c>
      <c r="M4334" s="6" t="s">
        <v>1849</v>
      </c>
      <c r="N4334" s="6" t="s">
        <v>42</v>
      </c>
      <c r="O4334" s="6" t="s">
        <v>44</v>
      </c>
      <c r="P4334" s="6" t="s">
        <v>44</v>
      </c>
      <c r="Q4334" s="6" t="s">
        <v>44</v>
      </c>
      <c r="R4334" s="6" t="s">
        <v>42</v>
      </c>
      <c r="S4334" s="6" t="s">
        <v>42</v>
      </c>
      <c r="T4334" s="6" t="s">
        <v>32003</v>
      </c>
      <c r="U4334" s="6" t="s">
        <v>35</v>
      </c>
      <c r="V4334" s="6" t="s">
        <v>35</v>
      </c>
      <c r="W4334" s="6" t="s">
        <v>49</v>
      </c>
      <c r="X4334" s="6" t="s">
        <v>49</v>
      </c>
      <c r="Y4334" s="6" t="s">
        <v>35</v>
      </c>
      <c r="Z4334" s="6" t="s">
        <v>35</v>
      </c>
      <c r="AA4334" s="6" t="s">
        <v>1851</v>
      </c>
      <c r="AB4334" s="6" t="s">
        <v>35</v>
      </c>
      <c r="AC4334" s="6" t="s">
        <v>32004</v>
      </c>
      <c r="AD4334" s="6" t="s">
        <v>32005</v>
      </c>
      <c r="AE4334" s="6" t="s">
        <v>32006</v>
      </c>
    </row>
    <row r="4335" ht="18.0" customHeight="1">
      <c r="A4335" s="5" t="s">
        <v>32007</v>
      </c>
      <c r="B4335" s="5" t="s">
        <v>32008</v>
      </c>
      <c r="C4335" s="5" t="s">
        <v>34</v>
      </c>
      <c r="D4335" s="5" t="s">
        <v>35</v>
      </c>
      <c r="E4335" s="5" t="s">
        <v>36</v>
      </c>
      <c r="F4335" s="5" t="s">
        <v>37</v>
      </c>
      <c r="G4335" s="5" t="s">
        <v>109</v>
      </c>
      <c r="H4335" s="5" t="s">
        <v>28928</v>
      </c>
      <c r="I4335" s="5" t="s">
        <v>36</v>
      </c>
      <c r="J4335" s="5" t="s">
        <v>41</v>
      </c>
      <c r="K4335" s="5" t="s">
        <v>41</v>
      </c>
      <c r="L4335" s="5" t="s">
        <v>42</v>
      </c>
      <c r="M4335" s="5" t="s">
        <v>1849</v>
      </c>
      <c r="N4335" s="5" t="s">
        <v>42</v>
      </c>
      <c r="O4335" s="5" t="s">
        <v>44</v>
      </c>
      <c r="P4335" s="5" t="s">
        <v>44</v>
      </c>
      <c r="Q4335" s="5" t="s">
        <v>44</v>
      </c>
      <c r="R4335" s="5" t="s">
        <v>42</v>
      </c>
      <c r="S4335" s="5" t="s">
        <v>42</v>
      </c>
      <c r="T4335" s="5" t="s">
        <v>32009</v>
      </c>
      <c r="U4335" s="5" t="s">
        <v>35</v>
      </c>
      <c r="V4335" s="5" t="s">
        <v>35</v>
      </c>
      <c r="W4335" s="5" t="s">
        <v>49</v>
      </c>
      <c r="X4335" s="5" t="s">
        <v>49</v>
      </c>
      <c r="Y4335" s="5" t="s">
        <v>35</v>
      </c>
      <c r="Z4335" s="5" t="s">
        <v>35</v>
      </c>
      <c r="AA4335" s="5" t="s">
        <v>1851</v>
      </c>
      <c r="AB4335" s="5" t="s">
        <v>35</v>
      </c>
      <c r="AC4335" s="5" t="s">
        <v>32010</v>
      </c>
      <c r="AD4335" s="5" t="s">
        <v>32011</v>
      </c>
      <c r="AE4335" s="5" t="s">
        <v>32012</v>
      </c>
    </row>
    <row r="4336" ht="18.0" customHeight="1">
      <c r="A4336" s="6" t="s">
        <v>32013</v>
      </c>
      <c r="B4336" s="6" t="s">
        <v>32014</v>
      </c>
      <c r="C4336" s="6" t="s">
        <v>14415</v>
      </c>
      <c r="D4336" s="6" t="s">
        <v>35</v>
      </c>
      <c r="E4336" s="6" t="s">
        <v>36</v>
      </c>
      <c r="F4336" s="6" t="s">
        <v>37</v>
      </c>
      <c r="G4336" s="6" t="s">
        <v>9179</v>
      </c>
      <c r="H4336" s="6" t="s">
        <v>28928</v>
      </c>
      <c r="I4336" s="6" t="s">
        <v>36</v>
      </c>
      <c r="J4336" s="6" t="s">
        <v>41</v>
      </c>
      <c r="K4336" s="6" t="s">
        <v>41</v>
      </c>
      <c r="L4336" s="6" t="s">
        <v>42</v>
      </c>
      <c r="M4336" s="6" t="s">
        <v>1849</v>
      </c>
      <c r="N4336" s="6" t="s">
        <v>42</v>
      </c>
      <c r="O4336" s="6" t="s">
        <v>44</v>
      </c>
      <c r="P4336" s="6" t="s">
        <v>44</v>
      </c>
      <c r="Q4336" s="6" t="s">
        <v>44</v>
      </c>
      <c r="R4336" s="6" t="s">
        <v>42</v>
      </c>
      <c r="S4336" s="6" t="s">
        <v>42</v>
      </c>
      <c r="T4336" s="6" t="s">
        <v>32015</v>
      </c>
      <c r="U4336" s="6" t="s">
        <v>35</v>
      </c>
      <c r="V4336" s="6" t="s">
        <v>35</v>
      </c>
      <c r="W4336" s="6" t="s">
        <v>49</v>
      </c>
      <c r="X4336" s="6" t="s">
        <v>49</v>
      </c>
      <c r="Y4336" s="6" t="s">
        <v>35</v>
      </c>
      <c r="Z4336" s="6" t="s">
        <v>35</v>
      </c>
      <c r="AA4336" s="6" t="s">
        <v>1851</v>
      </c>
      <c r="AB4336" s="6" t="s">
        <v>35</v>
      </c>
      <c r="AC4336" s="6" t="s">
        <v>32016</v>
      </c>
      <c r="AD4336" s="6" t="s">
        <v>32017</v>
      </c>
      <c r="AE4336" s="6" t="s">
        <v>32018</v>
      </c>
    </row>
    <row r="4337" ht="18.0" customHeight="1">
      <c r="A4337" s="5" t="s">
        <v>32019</v>
      </c>
      <c r="B4337" s="5" t="s">
        <v>32020</v>
      </c>
      <c r="C4337" s="5" t="s">
        <v>108</v>
      </c>
      <c r="D4337" s="5" t="s">
        <v>35</v>
      </c>
      <c r="E4337" s="5" t="s">
        <v>36</v>
      </c>
      <c r="F4337" s="5" t="s">
        <v>37</v>
      </c>
      <c r="G4337" s="5" t="s">
        <v>123</v>
      </c>
      <c r="H4337" s="5" t="s">
        <v>28928</v>
      </c>
      <c r="I4337" s="5" t="s">
        <v>36</v>
      </c>
      <c r="J4337" s="5" t="s">
        <v>41</v>
      </c>
      <c r="K4337" s="5" t="s">
        <v>41</v>
      </c>
      <c r="L4337" s="5" t="s">
        <v>42</v>
      </c>
      <c r="M4337" s="5" t="s">
        <v>1849</v>
      </c>
      <c r="N4337" s="5" t="s">
        <v>42</v>
      </c>
      <c r="O4337" s="5" t="s">
        <v>44</v>
      </c>
      <c r="P4337" s="5" t="s">
        <v>44</v>
      </c>
      <c r="Q4337" s="5" t="s">
        <v>44</v>
      </c>
      <c r="R4337" s="5" t="s">
        <v>42</v>
      </c>
      <c r="S4337" s="5" t="s">
        <v>42</v>
      </c>
      <c r="T4337" s="5" t="s">
        <v>32021</v>
      </c>
      <c r="U4337" s="5" t="s">
        <v>35</v>
      </c>
      <c r="V4337" s="5" t="s">
        <v>35</v>
      </c>
      <c r="W4337" s="5" t="s">
        <v>49</v>
      </c>
      <c r="X4337" s="5" t="s">
        <v>49</v>
      </c>
      <c r="Y4337" s="5" t="s">
        <v>35</v>
      </c>
      <c r="Z4337" s="5" t="s">
        <v>35</v>
      </c>
      <c r="AA4337" s="5" t="s">
        <v>1851</v>
      </c>
      <c r="AB4337" s="5" t="s">
        <v>35</v>
      </c>
      <c r="AC4337" s="5" t="s">
        <v>32022</v>
      </c>
      <c r="AD4337" s="5" t="s">
        <v>32023</v>
      </c>
      <c r="AE4337" s="5" t="s">
        <v>32024</v>
      </c>
    </row>
    <row r="4338" ht="18.0" customHeight="1">
      <c r="A4338" s="6" t="s">
        <v>32025</v>
      </c>
      <c r="B4338" s="6" t="s">
        <v>32026</v>
      </c>
      <c r="C4338" s="6" t="s">
        <v>194</v>
      </c>
      <c r="D4338" s="6" t="s">
        <v>35</v>
      </c>
      <c r="E4338" s="6" t="s">
        <v>36</v>
      </c>
      <c r="F4338" s="6" t="s">
        <v>37</v>
      </c>
      <c r="G4338" s="6" t="s">
        <v>221</v>
      </c>
      <c r="H4338" s="6" t="s">
        <v>28928</v>
      </c>
      <c r="I4338" s="6" t="s">
        <v>36</v>
      </c>
      <c r="J4338" s="6" t="s">
        <v>41</v>
      </c>
      <c r="K4338" s="6" t="s">
        <v>41</v>
      </c>
      <c r="L4338" s="6" t="s">
        <v>42</v>
      </c>
      <c r="M4338" s="6" t="s">
        <v>1849</v>
      </c>
      <c r="N4338" s="6" t="s">
        <v>42</v>
      </c>
      <c r="O4338" s="6" t="s">
        <v>44</v>
      </c>
      <c r="P4338" s="6" t="s">
        <v>44</v>
      </c>
      <c r="Q4338" s="6" t="s">
        <v>44</v>
      </c>
      <c r="R4338" s="6" t="s">
        <v>42</v>
      </c>
      <c r="S4338" s="6" t="s">
        <v>42</v>
      </c>
      <c r="T4338" s="6" t="s">
        <v>32027</v>
      </c>
      <c r="U4338" s="6" t="s">
        <v>35</v>
      </c>
      <c r="V4338" s="6" t="s">
        <v>35</v>
      </c>
      <c r="W4338" s="6" t="s">
        <v>49</v>
      </c>
      <c r="X4338" s="6" t="s">
        <v>49</v>
      </c>
      <c r="Y4338" s="6" t="s">
        <v>35</v>
      </c>
      <c r="Z4338" s="6" t="s">
        <v>35</v>
      </c>
      <c r="AA4338" s="6" t="s">
        <v>1851</v>
      </c>
      <c r="AB4338" s="6" t="s">
        <v>35</v>
      </c>
      <c r="AC4338" s="6" t="s">
        <v>32028</v>
      </c>
      <c r="AD4338" s="6" t="s">
        <v>32029</v>
      </c>
      <c r="AE4338" s="6" t="s">
        <v>32030</v>
      </c>
    </row>
    <row r="4339" ht="18.0" customHeight="1">
      <c r="A4339" s="5" t="s">
        <v>32031</v>
      </c>
      <c r="B4339" s="5" t="s">
        <v>32032</v>
      </c>
      <c r="C4339" s="5" t="s">
        <v>194</v>
      </c>
      <c r="D4339" s="5" t="s">
        <v>35</v>
      </c>
      <c r="E4339" s="5" t="s">
        <v>36</v>
      </c>
      <c r="F4339" s="5" t="s">
        <v>37</v>
      </c>
      <c r="G4339" s="5" t="s">
        <v>221</v>
      </c>
      <c r="H4339" s="5" t="s">
        <v>28928</v>
      </c>
      <c r="I4339" s="5" t="s">
        <v>36</v>
      </c>
      <c r="J4339" s="5" t="s">
        <v>41</v>
      </c>
      <c r="K4339" s="5" t="s">
        <v>41</v>
      </c>
      <c r="L4339" s="5" t="s">
        <v>42</v>
      </c>
      <c r="M4339" s="5" t="s">
        <v>1849</v>
      </c>
      <c r="N4339" s="5" t="s">
        <v>42</v>
      </c>
      <c r="O4339" s="5" t="s">
        <v>44</v>
      </c>
      <c r="P4339" s="5" t="s">
        <v>44</v>
      </c>
      <c r="Q4339" s="5" t="s">
        <v>44</v>
      </c>
      <c r="R4339" s="5" t="s">
        <v>42</v>
      </c>
      <c r="S4339" s="5" t="s">
        <v>42</v>
      </c>
      <c r="T4339" s="5" t="s">
        <v>32033</v>
      </c>
      <c r="U4339" s="5" t="s">
        <v>35</v>
      </c>
      <c r="V4339" s="5" t="s">
        <v>35</v>
      </c>
      <c r="W4339" s="5" t="s">
        <v>49</v>
      </c>
      <c r="X4339" s="5" t="s">
        <v>49</v>
      </c>
      <c r="Y4339" s="5" t="s">
        <v>35</v>
      </c>
      <c r="Z4339" s="5" t="s">
        <v>35</v>
      </c>
      <c r="AA4339" s="5" t="s">
        <v>1851</v>
      </c>
      <c r="AB4339" s="5" t="s">
        <v>35</v>
      </c>
      <c r="AC4339" s="5" t="s">
        <v>32034</v>
      </c>
      <c r="AD4339" s="5" t="s">
        <v>32035</v>
      </c>
      <c r="AE4339" s="5" t="s">
        <v>32036</v>
      </c>
    </row>
    <row r="4340" ht="18.0" customHeight="1">
      <c r="A4340" s="6" t="s">
        <v>32037</v>
      </c>
      <c r="B4340" s="6" t="s">
        <v>32038</v>
      </c>
      <c r="C4340" s="6" t="s">
        <v>194</v>
      </c>
      <c r="D4340" s="6" t="s">
        <v>35</v>
      </c>
      <c r="E4340" s="6" t="s">
        <v>36</v>
      </c>
      <c r="F4340" s="6" t="s">
        <v>37</v>
      </c>
      <c r="G4340" s="6" t="s">
        <v>221</v>
      </c>
      <c r="H4340" s="6" t="s">
        <v>28928</v>
      </c>
      <c r="I4340" s="6" t="s">
        <v>36</v>
      </c>
      <c r="J4340" s="6" t="s">
        <v>41</v>
      </c>
      <c r="K4340" s="6" t="s">
        <v>41</v>
      </c>
      <c r="L4340" s="6" t="s">
        <v>42</v>
      </c>
      <c r="M4340" s="6" t="s">
        <v>1849</v>
      </c>
      <c r="N4340" s="6" t="s">
        <v>42</v>
      </c>
      <c r="O4340" s="6" t="s">
        <v>44</v>
      </c>
      <c r="P4340" s="6" t="s">
        <v>44</v>
      </c>
      <c r="Q4340" s="6" t="s">
        <v>44</v>
      </c>
      <c r="R4340" s="6" t="s">
        <v>42</v>
      </c>
      <c r="S4340" s="6" t="s">
        <v>42</v>
      </c>
      <c r="T4340" s="6" t="s">
        <v>32039</v>
      </c>
      <c r="U4340" s="6" t="s">
        <v>35</v>
      </c>
      <c r="V4340" s="6" t="s">
        <v>35</v>
      </c>
      <c r="W4340" s="6" t="s">
        <v>49</v>
      </c>
      <c r="X4340" s="6" t="s">
        <v>49</v>
      </c>
      <c r="Y4340" s="6" t="s">
        <v>35</v>
      </c>
      <c r="Z4340" s="6" t="s">
        <v>35</v>
      </c>
      <c r="AA4340" s="6" t="s">
        <v>1851</v>
      </c>
      <c r="AB4340" s="6" t="s">
        <v>35</v>
      </c>
      <c r="AC4340" s="6" t="s">
        <v>32040</v>
      </c>
      <c r="AD4340" s="6" t="s">
        <v>32041</v>
      </c>
      <c r="AE4340" s="6" t="s">
        <v>32042</v>
      </c>
    </row>
    <row r="4341" ht="18.0" customHeight="1">
      <c r="A4341" s="5" t="s">
        <v>32043</v>
      </c>
      <c r="B4341" s="5" t="s">
        <v>32044</v>
      </c>
      <c r="C4341" s="5" t="s">
        <v>14415</v>
      </c>
      <c r="D4341" s="5" t="s">
        <v>35</v>
      </c>
      <c r="E4341" s="5" t="s">
        <v>36</v>
      </c>
      <c r="F4341" s="5" t="s">
        <v>37</v>
      </c>
      <c r="G4341" s="5" t="s">
        <v>1980</v>
      </c>
      <c r="H4341" s="5" t="s">
        <v>28928</v>
      </c>
      <c r="I4341" s="5" t="s">
        <v>36</v>
      </c>
      <c r="J4341" s="5" t="s">
        <v>41</v>
      </c>
      <c r="K4341" s="5" t="s">
        <v>41</v>
      </c>
      <c r="L4341" s="5" t="s">
        <v>42</v>
      </c>
      <c r="M4341" s="5" t="s">
        <v>1849</v>
      </c>
      <c r="N4341" s="5" t="s">
        <v>42</v>
      </c>
      <c r="O4341" s="5" t="s">
        <v>44</v>
      </c>
      <c r="P4341" s="5" t="s">
        <v>44</v>
      </c>
      <c r="Q4341" s="5" t="s">
        <v>44</v>
      </c>
      <c r="R4341" s="5" t="s">
        <v>42</v>
      </c>
      <c r="S4341" s="5" t="s">
        <v>42</v>
      </c>
      <c r="T4341" s="5" t="s">
        <v>32045</v>
      </c>
      <c r="U4341" s="5" t="s">
        <v>35</v>
      </c>
      <c r="V4341" s="5" t="s">
        <v>35</v>
      </c>
      <c r="W4341" s="5" t="s">
        <v>49</v>
      </c>
      <c r="X4341" s="5" t="s">
        <v>49</v>
      </c>
      <c r="Y4341" s="5" t="s">
        <v>35</v>
      </c>
      <c r="Z4341" s="5" t="s">
        <v>35</v>
      </c>
      <c r="AA4341" s="5" t="s">
        <v>1851</v>
      </c>
      <c r="AB4341" s="5" t="s">
        <v>35</v>
      </c>
      <c r="AC4341" s="5" t="s">
        <v>32046</v>
      </c>
      <c r="AD4341" s="5" t="s">
        <v>32047</v>
      </c>
      <c r="AE4341" s="5" t="s">
        <v>32048</v>
      </c>
    </row>
    <row r="4342" ht="18.0" customHeight="1">
      <c r="A4342" s="6" t="s">
        <v>32049</v>
      </c>
      <c r="B4342" s="6" t="s">
        <v>32050</v>
      </c>
      <c r="C4342" s="6" t="s">
        <v>18214</v>
      </c>
      <c r="D4342" s="6" t="s">
        <v>35</v>
      </c>
      <c r="E4342" s="6" t="s">
        <v>36</v>
      </c>
      <c r="F4342" s="6" t="s">
        <v>37</v>
      </c>
      <c r="G4342" s="6" t="s">
        <v>579</v>
      </c>
      <c r="H4342" s="6" t="s">
        <v>28928</v>
      </c>
      <c r="I4342" s="6" t="s">
        <v>36</v>
      </c>
      <c r="J4342" s="6" t="s">
        <v>41</v>
      </c>
      <c r="K4342" s="6" t="s">
        <v>41</v>
      </c>
      <c r="L4342" s="6" t="s">
        <v>42</v>
      </c>
      <c r="M4342" s="6" t="s">
        <v>1849</v>
      </c>
      <c r="N4342" s="6" t="s">
        <v>42</v>
      </c>
      <c r="O4342" s="6" t="s">
        <v>44</v>
      </c>
      <c r="P4342" s="6" t="s">
        <v>44</v>
      </c>
      <c r="Q4342" s="6" t="s">
        <v>44</v>
      </c>
      <c r="R4342" s="6" t="s">
        <v>42</v>
      </c>
      <c r="S4342" s="6" t="s">
        <v>42</v>
      </c>
      <c r="T4342" s="6" t="s">
        <v>32051</v>
      </c>
      <c r="U4342" s="6" t="s">
        <v>35</v>
      </c>
      <c r="V4342" s="6" t="s">
        <v>35</v>
      </c>
      <c r="W4342" s="6" t="s">
        <v>49</v>
      </c>
      <c r="X4342" s="6" t="s">
        <v>49</v>
      </c>
      <c r="Y4342" s="6" t="s">
        <v>35</v>
      </c>
      <c r="Z4342" s="6" t="s">
        <v>35</v>
      </c>
      <c r="AA4342" s="6" t="s">
        <v>1851</v>
      </c>
      <c r="AB4342" s="6" t="s">
        <v>35</v>
      </c>
      <c r="AC4342" s="6" t="s">
        <v>32052</v>
      </c>
      <c r="AD4342" s="6" t="s">
        <v>32053</v>
      </c>
      <c r="AE4342" s="6" t="s">
        <v>32054</v>
      </c>
    </row>
    <row r="4343" ht="18.0" customHeight="1">
      <c r="A4343" s="5" t="s">
        <v>32055</v>
      </c>
      <c r="B4343" s="5" t="s">
        <v>32056</v>
      </c>
      <c r="C4343" s="5" t="s">
        <v>178</v>
      </c>
      <c r="D4343" s="5" t="s">
        <v>35</v>
      </c>
      <c r="E4343" s="5" t="s">
        <v>451</v>
      </c>
      <c r="F4343" s="5" t="s">
        <v>180</v>
      </c>
      <c r="G4343" s="5" t="s">
        <v>304</v>
      </c>
      <c r="H4343" s="5" t="s">
        <v>28928</v>
      </c>
      <c r="I4343" s="5" t="s">
        <v>36</v>
      </c>
      <c r="J4343" s="5" t="s">
        <v>41</v>
      </c>
      <c r="K4343" s="5" t="s">
        <v>41</v>
      </c>
      <c r="L4343" s="5" t="s">
        <v>42</v>
      </c>
      <c r="M4343" s="5" t="s">
        <v>1849</v>
      </c>
      <c r="N4343" s="5" t="s">
        <v>42</v>
      </c>
      <c r="O4343" s="5" t="s">
        <v>44</v>
      </c>
      <c r="P4343" s="5" t="s">
        <v>44</v>
      </c>
      <c r="Q4343" s="5" t="s">
        <v>44</v>
      </c>
      <c r="R4343" s="5" t="s">
        <v>42</v>
      </c>
      <c r="S4343" s="5" t="s">
        <v>42</v>
      </c>
      <c r="T4343" s="5" t="s">
        <v>32057</v>
      </c>
      <c r="U4343" s="5" t="s">
        <v>35</v>
      </c>
      <c r="V4343" s="5" t="s">
        <v>35</v>
      </c>
      <c r="W4343" s="5" t="s">
        <v>49</v>
      </c>
      <c r="X4343" s="5" t="s">
        <v>49</v>
      </c>
      <c r="Y4343" s="5" t="s">
        <v>35</v>
      </c>
      <c r="Z4343" s="5" t="s">
        <v>35</v>
      </c>
      <c r="AA4343" s="5" t="s">
        <v>1851</v>
      </c>
      <c r="AB4343" s="5" t="s">
        <v>35</v>
      </c>
      <c r="AC4343" s="5" t="s">
        <v>32058</v>
      </c>
      <c r="AD4343" s="5" t="s">
        <v>32059</v>
      </c>
      <c r="AE4343" s="5" t="s">
        <v>32060</v>
      </c>
    </row>
    <row r="4344" ht="18.0" customHeight="1">
      <c r="A4344" s="6" t="s">
        <v>32061</v>
      </c>
      <c r="B4344" s="6" t="s">
        <v>32062</v>
      </c>
      <c r="C4344" s="6" t="s">
        <v>178</v>
      </c>
      <c r="D4344" s="6" t="s">
        <v>35</v>
      </c>
      <c r="E4344" s="6" t="s">
        <v>363</v>
      </c>
      <c r="F4344" s="6" t="s">
        <v>180</v>
      </c>
      <c r="G4344" s="6" t="s">
        <v>167</v>
      </c>
      <c r="H4344" s="6" t="s">
        <v>28928</v>
      </c>
      <c r="I4344" s="6" t="s">
        <v>36</v>
      </c>
      <c r="J4344" s="6" t="s">
        <v>41</v>
      </c>
      <c r="K4344" s="6" t="s">
        <v>41</v>
      </c>
      <c r="L4344" s="6" t="s">
        <v>42</v>
      </c>
      <c r="M4344" s="6" t="s">
        <v>1849</v>
      </c>
      <c r="N4344" s="6" t="s">
        <v>42</v>
      </c>
      <c r="O4344" s="6" t="s">
        <v>44</v>
      </c>
      <c r="P4344" s="6" t="s">
        <v>44</v>
      </c>
      <c r="Q4344" s="6" t="s">
        <v>44</v>
      </c>
      <c r="R4344" s="6" t="s">
        <v>42</v>
      </c>
      <c r="S4344" s="6" t="s">
        <v>42</v>
      </c>
      <c r="T4344" s="6" t="s">
        <v>32063</v>
      </c>
      <c r="U4344" s="6" t="s">
        <v>35</v>
      </c>
      <c r="V4344" s="6" t="s">
        <v>35</v>
      </c>
      <c r="W4344" s="6" t="s">
        <v>49</v>
      </c>
      <c r="X4344" s="6" t="s">
        <v>49</v>
      </c>
      <c r="Y4344" s="6" t="s">
        <v>35</v>
      </c>
      <c r="Z4344" s="6" t="s">
        <v>35</v>
      </c>
      <c r="AA4344" s="6" t="s">
        <v>1851</v>
      </c>
      <c r="AB4344" s="6" t="s">
        <v>35</v>
      </c>
      <c r="AC4344" s="6" t="s">
        <v>32064</v>
      </c>
      <c r="AD4344" s="6" t="s">
        <v>32065</v>
      </c>
      <c r="AE4344" s="6" t="s">
        <v>32066</v>
      </c>
    </row>
    <row r="4345" ht="18.0" customHeight="1">
      <c r="A4345" s="5" t="s">
        <v>32067</v>
      </c>
      <c r="B4345" s="5" t="s">
        <v>32068</v>
      </c>
      <c r="C4345" s="5" t="s">
        <v>178</v>
      </c>
      <c r="D4345" s="5" t="s">
        <v>35</v>
      </c>
      <c r="E4345" s="5" t="s">
        <v>408</v>
      </c>
      <c r="F4345" s="5" t="s">
        <v>180</v>
      </c>
      <c r="G4345" s="5" t="s">
        <v>464</v>
      </c>
      <c r="H4345" s="5" t="s">
        <v>28928</v>
      </c>
      <c r="I4345" s="5" t="s">
        <v>36</v>
      </c>
      <c r="J4345" s="5" t="s">
        <v>41</v>
      </c>
      <c r="K4345" s="5" t="s">
        <v>41</v>
      </c>
      <c r="L4345" s="5" t="s">
        <v>42</v>
      </c>
      <c r="M4345" s="5" t="s">
        <v>1849</v>
      </c>
      <c r="N4345" s="5" t="s">
        <v>42</v>
      </c>
      <c r="O4345" s="5" t="s">
        <v>44</v>
      </c>
      <c r="P4345" s="5" t="s">
        <v>44</v>
      </c>
      <c r="Q4345" s="5" t="s">
        <v>44</v>
      </c>
      <c r="R4345" s="5" t="s">
        <v>42</v>
      </c>
      <c r="S4345" s="5" t="s">
        <v>42</v>
      </c>
      <c r="T4345" s="5" t="s">
        <v>32069</v>
      </c>
      <c r="U4345" s="5" t="s">
        <v>35</v>
      </c>
      <c r="V4345" s="5" t="s">
        <v>35</v>
      </c>
      <c r="W4345" s="5" t="s">
        <v>49</v>
      </c>
      <c r="X4345" s="5" t="s">
        <v>49</v>
      </c>
      <c r="Y4345" s="5" t="s">
        <v>35</v>
      </c>
      <c r="Z4345" s="5" t="s">
        <v>35</v>
      </c>
      <c r="AA4345" s="5" t="s">
        <v>1851</v>
      </c>
      <c r="AB4345" s="5" t="s">
        <v>35</v>
      </c>
      <c r="AC4345" s="5" t="s">
        <v>32070</v>
      </c>
      <c r="AD4345" s="5" t="s">
        <v>32071</v>
      </c>
      <c r="AE4345" s="5" t="s">
        <v>32072</v>
      </c>
    </row>
    <row r="4346" ht="18.0" customHeight="1">
      <c r="A4346" s="6" t="s">
        <v>32073</v>
      </c>
      <c r="B4346" s="6" t="s">
        <v>32074</v>
      </c>
      <c r="C4346" s="6" t="s">
        <v>178</v>
      </c>
      <c r="D4346" s="6" t="s">
        <v>35</v>
      </c>
      <c r="E4346" s="6" t="s">
        <v>408</v>
      </c>
      <c r="F4346" s="6" t="s">
        <v>180</v>
      </c>
      <c r="G4346" s="6" t="s">
        <v>167</v>
      </c>
      <c r="H4346" s="6" t="s">
        <v>28928</v>
      </c>
      <c r="I4346" s="6" t="s">
        <v>36</v>
      </c>
      <c r="J4346" s="6" t="s">
        <v>41</v>
      </c>
      <c r="K4346" s="6" t="s">
        <v>41</v>
      </c>
      <c r="L4346" s="6" t="s">
        <v>42</v>
      </c>
      <c r="M4346" s="6" t="s">
        <v>1849</v>
      </c>
      <c r="N4346" s="6" t="s">
        <v>42</v>
      </c>
      <c r="O4346" s="6" t="s">
        <v>44</v>
      </c>
      <c r="P4346" s="6" t="s">
        <v>44</v>
      </c>
      <c r="Q4346" s="6" t="s">
        <v>44</v>
      </c>
      <c r="R4346" s="6" t="s">
        <v>42</v>
      </c>
      <c r="S4346" s="6" t="s">
        <v>42</v>
      </c>
      <c r="T4346" s="6" t="s">
        <v>32075</v>
      </c>
      <c r="U4346" s="6" t="s">
        <v>35</v>
      </c>
      <c r="V4346" s="6" t="s">
        <v>35</v>
      </c>
      <c r="W4346" s="6" t="s">
        <v>49</v>
      </c>
      <c r="X4346" s="6" t="s">
        <v>49</v>
      </c>
      <c r="Y4346" s="6" t="s">
        <v>35</v>
      </c>
      <c r="Z4346" s="6" t="s">
        <v>35</v>
      </c>
      <c r="AA4346" s="6" t="s">
        <v>1851</v>
      </c>
      <c r="AB4346" s="6" t="s">
        <v>35</v>
      </c>
      <c r="AC4346" s="6" t="s">
        <v>32076</v>
      </c>
      <c r="AD4346" s="6" t="s">
        <v>32077</v>
      </c>
      <c r="AE4346" s="6" t="s">
        <v>32078</v>
      </c>
    </row>
    <row r="4347" ht="18.0" customHeight="1">
      <c r="A4347" s="5" t="s">
        <v>32079</v>
      </c>
      <c r="B4347" s="5" t="s">
        <v>32080</v>
      </c>
      <c r="C4347" s="5" t="s">
        <v>178</v>
      </c>
      <c r="D4347" s="5" t="s">
        <v>35</v>
      </c>
      <c r="E4347" s="5" t="s">
        <v>279</v>
      </c>
      <c r="F4347" s="5" t="s">
        <v>180</v>
      </c>
      <c r="G4347" s="5" t="s">
        <v>304</v>
      </c>
      <c r="H4347" s="5" t="s">
        <v>28928</v>
      </c>
      <c r="I4347" s="5" t="s">
        <v>36</v>
      </c>
      <c r="J4347" s="5" t="s">
        <v>41</v>
      </c>
      <c r="K4347" s="5" t="s">
        <v>41</v>
      </c>
      <c r="L4347" s="5" t="s">
        <v>42</v>
      </c>
      <c r="M4347" s="5" t="s">
        <v>1849</v>
      </c>
      <c r="N4347" s="5" t="s">
        <v>42</v>
      </c>
      <c r="O4347" s="5" t="s">
        <v>44</v>
      </c>
      <c r="P4347" s="5" t="s">
        <v>44</v>
      </c>
      <c r="Q4347" s="5" t="s">
        <v>44</v>
      </c>
      <c r="R4347" s="5" t="s">
        <v>42</v>
      </c>
      <c r="S4347" s="5" t="s">
        <v>42</v>
      </c>
      <c r="T4347" s="5" t="s">
        <v>32081</v>
      </c>
      <c r="U4347" s="5" t="s">
        <v>35</v>
      </c>
      <c r="V4347" s="5" t="s">
        <v>35</v>
      </c>
      <c r="W4347" s="5" t="s">
        <v>49</v>
      </c>
      <c r="X4347" s="5" t="s">
        <v>49</v>
      </c>
      <c r="Y4347" s="5" t="s">
        <v>35</v>
      </c>
      <c r="Z4347" s="5" t="s">
        <v>35</v>
      </c>
      <c r="AA4347" s="5" t="s">
        <v>1851</v>
      </c>
      <c r="AB4347" s="5" t="s">
        <v>35</v>
      </c>
      <c r="AC4347" s="5" t="s">
        <v>32082</v>
      </c>
      <c r="AD4347" s="5" t="s">
        <v>32083</v>
      </c>
      <c r="AE4347" s="5" t="s">
        <v>32084</v>
      </c>
    </row>
    <row r="4348" ht="18.0" customHeight="1">
      <c r="A4348" s="6" t="s">
        <v>32085</v>
      </c>
      <c r="B4348" s="6" t="s">
        <v>32086</v>
      </c>
      <c r="C4348" s="6" t="s">
        <v>178</v>
      </c>
      <c r="D4348" s="6" t="s">
        <v>35</v>
      </c>
      <c r="E4348" s="6" t="s">
        <v>630</v>
      </c>
      <c r="F4348" s="6" t="s">
        <v>180</v>
      </c>
      <c r="G4348" s="6" t="s">
        <v>3491</v>
      </c>
      <c r="H4348" s="6" t="s">
        <v>28928</v>
      </c>
      <c r="I4348" s="6" t="s">
        <v>36</v>
      </c>
      <c r="J4348" s="6" t="s">
        <v>41</v>
      </c>
      <c r="K4348" s="6" t="s">
        <v>41</v>
      </c>
      <c r="L4348" s="6" t="s">
        <v>42</v>
      </c>
      <c r="M4348" s="6" t="s">
        <v>1849</v>
      </c>
      <c r="N4348" s="6" t="s">
        <v>42</v>
      </c>
      <c r="O4348" s="6" t="s">
        <v>44</v>
      </c>
      <c r="P4348" s="6" t="s">
        <v>44</v>
      </c>
      <c r="Q4348" s="6" t="s">
        <v>44</v>
      </c>
      <c r="R4348" s="6" t="s">
        <v>42</v>
      </c>
      <c r="S4348" s="6" t="s">
        <v>42</v>
      </c>
      <c r="T4348" s="6" t="s">
        <v>32087</v>
      </c>
      <c r="U4348" s="6" t="s">
        <v>35</v>
      </c>
      <c r="V4348" s="6" t="s">
        <v>35</v>
      </c>
      <c r="W4348" s="6" t="s">
        <v>49</v>
      </c>
      <c r="X4348" s="6" t="s">
        <v>49</v>
      </c>
      <c r="Y4348" s="6" t="s">
        <v>35</v>
      </c>
      <c r="Z4348" s="6" t="s">
        <v>35</v>
      </c>
      <c r="AA4348" s="6" t="s">
        <v>1851</v>
      </c>
      <c r="AB4348" s="6" t="s">
        <v>35</v>
      </c>
      <c r="AC4348" s="6" t="s">
        <v>32088</v>
      </c>
      <c r="AD4348" s="6" t="s">
        <v>32089</v>
      </c>
      <c r="AE4348" s="6" t="s">
        <v>32090</v>
      </c>
    </row>
    <row r="4349" ht="18.0" customHeight="1">
      <c r="A4349" s="5" t="s">
        <v>32091</v>
      </c>
      <c r="B4349" s="5" t="s">
        <v>32092</v>
      </c>
      <c r="C4349" s="5" t="s">
        <v>178</v>
      </c>
      <c r="D4349" s="5" t="s">
        <v>35</v>
      </c>
      <c r="E4349" s="5" t="s">
        <v>630</v>
      </c>
      <c r="F4349" s="5" t="s">
        <v>180</v>
      </c>
      <c r="G4349" s="5" t="s">
        <v>464</v>
      </c>
      <c r="H4349" s="5" t="s">
        <v>28928</v>
      </c>
      <c r="I4349" s="5" t="s">
        <v>36</v>
      </c>
      <c r="J4349" s="5" t="s">
        <v>41</v>
      </c>
      <c r="K4349" s="5" t="s">
        <v>41</v>
      </c>
      <c r="L4349" s="5" t="s">
        <v>42</v>
      </c>
      <c r="M4349" s="5" t="s">
        <v>1849</v>
      </c>
      <c r="N4349" s="5" t="s">
        <v>42</v>
      </c>
      <c r="O4349" s="5" t="s">
        <v>44</v>
      </c>
      <c r="P4349" s="5" t="s">
        <v>44</v>
      </c>
      <c r="Q4349" s="5" t="s">
        <v>44</v>
      </c>
      <c r="R4349" s="5" t="s">
        <v>42</v>
      </c>
      <c r="S4349" s="5" t="s">
        <v>42</v>
      </c>
      <c r="T4349" s="5" t="s">
        <v>32093</v>
      </c>
      <c r="U4349" s="5" t="s">
        <v>35</v>
      </c>
      <c r="V4349" s="5" t="s">
        <v>35</v>
      </c>
      <c r="W4349" s="5" t="s">
        <v>49</v>
      </c>
      <c r="X4349" s="5" t="s">
        <v>49</v>
      </c>
      <c r="Y4349" s="5" t="s">
        <v>35</v>
      </c>
      <c r="Z4349" s="5" t="s">
        <v>35</v>
      </c>
      <c r="AA4349" s="5" t="s">
        <v>1851</v>
      </c>
      <c r="AB4349" s="5" t="s">
        <v>35</v>
      </c>
      <c r="AC4349" s="5" t="s">
        <v>32094</v>
      </c>
      <c r="AD4349" s="5" t="s">
        <v>32095</v>
      </c>
      <c r="AE4349" s="5" t="s">
        <v>32096</v>
      </c>
    </row>
    <row r="4350" ht="18.0" customHeight="1">
      <c r="A4350" s="6" t="s">
        <v>32097</v>
      </c>
      <c r="B4350" s="6" t="s">
        <v>32098</v>
      </c>
      <c r="C4350" s="6" t="s">
        <v>94</v>
      </c>
      <c r="D4350" s="6" t="s">
        <v>35</v>
      </c>
      <c r="E4350" s="6" t="s">
        <v>36</v>
      </c>
      <c r="F4350" s="6" t="s">
        <v>37</v>
      </c>
      <c r="G4350" s="6" t="s">
        <v>221</v>
      </c>
      <c r="H4350" s="6" t="s">
        <v>28928</v>
      </c>
      <c r="I4350" s="6" t="s">
        <v>36</v>
      </c>
      <c r="J4350" s="6" t="s">
        <v>41</v>
      </c>
      <c r="K4350" s="6" t="s">
        <v>41</v>
      </c>
      <c r="L4350" s="6" t="s">
        <v>42</v>
      </c>
      <c r="M4350" s="6" t="s">
        <v>1849</v>
      </c>
      <c r="N4350" s="6" t="s">
        <v>42</v>
      </c>
      <c r="O4350" s="6" t="s">
        <v>44</v>
      </c>
      <c r="P4350" s="6" t="s">
        <v>44</v>
      </c>
      <c r="Q4350" s="6" t="s">
        <v>44</v>
      </c>
      <c r="R4350" s="6" t="s">
        <v>42</v>
      </c>
      <c r="S4350" s="6" t="s">
        <v>42</v>
      </c>
      <c r="T4350" s="6" t="s">
        <v>32099</v>
      </c>
      <c r="U4350" s="6" t="s">
        <v>35</v>
      </c>
      <c r="V4350" s="6" t="s">
        <v>35</v>
      </c>
      <c r="W4350" s="6" t="s">
        <v>49</v>
      </c>
      <c r="X4350" s="6" t="s">
        <v>49</v>
      </c>
      <c r="Y4350" s="6" t="s">
        <v>35</v>
      </c>
      <c r="Z4350" s="6" t="s">
        <v>35</v>
      </c>
      <c r="AA4350" s="6" t="s">
        <v>1851</v>
      </c>
      <c r="AB4350" s="6" t="s">
        <v>35</v>
      </c>
      <c r="AC4350" s="6" t="s">
        <v>32100</v>
      </c>
      <c r="AD4350" s="6" t="s">
        <v>32101</v>
      </c>
      <c r="AE4350" s="6" t="s">
        <v>32102</v>
      </c>
    </row>
    <row r="4351" ht="18.0" customHeight="1">
      <c r="A4351" s="5" t="s">
        <v>32103</v>
      </c>
      <c r="B4351" s="5" t="s">
        <v>32104</v>
      </c>
      <c r="C4351" s="5" t="s">
        <v>34</v>
      </c>
      <c r="D4351" s="5" t="s">
        <v>35</v>
      </c>
      <c r="E4351" s="5" t="s">
        <v>36</v>
      </c>
      <c r="F4351" s="5" t="s">
        <v>37</v>
      </c>
      <c r="G4351" s="5" t="s">
        <v>167</v>
      </c>
      <c r="H4351" s="5" t="s">
        <v>28928</v>
      </c>
      <c r="I4351" s="5" t="s">
        <v>36</v>
      </c>
      <c r="J4351" s="5" t="s">
        <v>41</v>
      </c>
      <c r="K4351" s="5" t="s">
        <v>41</v>
      </c>
      <c r="L4351" s="5" t="s">
        <v>42</v>
      </c>
      <c r="M4351" s="5" t="s">
        <v>1849</v>
      </c>
      <c r="N4351" s="5" t="s">
        <v>42</v>
      </c>
      <c r="O4351" s="5" t="s">
        <v>44</v>
      </c>
      <c r="P4351" s="5" t="s">
        <v>44</v>
      </c>
      <c r="Q4351" s="5" t="s">
        <v>44</v>
      </c>
      <c r="R4351" s="5" t="s">
        <v>42</v>
      </c>
      <c r="S4351" s="5" t="s">
        <v>42</v>
      </c>
      <c r="T4351" s="5" t="s">
        <v>32105</v>
      </c>
      <c r="U4351" s="5" t="s">
        <v>35</v>
      </c>
      <c r="V4351" s="5" t="s">
        <v>35</v>
      </c>
      <c r="W4351" s="5" t="s">
        <v>49</v>
      </c>
      <c r="X4351" s="5" t="s">
        <v>49</v>
      </c>
      <c r="Y4351" s="5" t="s">
        <v>35</v>
      </c>
      <c r="Z4351" s="5" t="s">
        <v>35</v>
      </c>
      <c r="AA4351" s="5" t="s">
        <v>1851</v>
      </c>
      <c r="AB4351" s="5" t="s">
        <v>35</v>
      </c>
      <c r="AC4351" s="5" t="s">
        <v>32106</v>
      </c>
      <c r="AD4351" s="5" t="s">
        <v>32107</v>
      </c>
      <c r="AE4351" s="5" t="s">
        <v>32108</v>
      </c>
    </row>
    <row r="4352" ht="18.0" customHeight="1">
      <c r="A4352" s="6" t="s">
        <v>32109</v>
      </c>
      <c r="B4352" s="6" t="s">
        <v>32110</v>
      </c>
      <c r="C4352" s="6" t="s">
        <v>4697</v>
      </c>
      <c r="D4352" s="6" t="s">
        <v>35</v>
      </c>
      <c r="E4352" s="6" t="s">
        <v>36</v>
      </c>
      <c r="F4352" s="6" t="s">
        <v>37</v>
      </c>
      <c r="G4352" s="6" t="s">
        <v>221</v>
      </c>
      <c r="H4352" s="6" t="s">
        <v>28928</v>
      </c>
      <c r="I4352" s="6" t="s">
        <v>36</v>
      </c>
      <c r="J4352" s="6" t="s">
        <v>41</v>
      </c>
      <c r="K4352" s="6" t="s">
        <v>41</v>
      </c>
      <c r="L4352" s="6" t="s">
        <v>42</v>
      </c>
      <c r="M4352" s="6" t="s">
        <v>1849</v>
      </c>
      <c r="N4352" s="6" t="s">
        <v>42</v>
      </c>
      <c r="O4352" s="6" t="s">
        <v>44</v>
      </c>
      <c r="P4352" s="6" t="s">
        <v>44</v>
      </c>
      <c r="Q4352" s="6" t="s">
        <v>44</v>
      </c>
      <c r="R4352" s="6" t="s">
        <v>42</v>
      </c>
      <c r="S4352" s="6" t="s">
        <v>42</v>
      </c>
      <c r="T4352" s="6" t="s">
        <v>32111</v>
      </c>
      <c r="U4352" s="6" t="s">
        <v>35</v>
      </c>
      <c r="V4352" s="6" t="s">
        <v>35</v>
      </c>
      <c r="W4352" s="6" t="s">
        <v>49</v>
      </c>
      <c r="X4352" s="6" t="s">
        <v>49</v>
      </c>
      <c r="Y4352" s="6" t="s">
        <v>35</v>
      </c>
      <c r="Z4352" s="6" t="s">
        <v>35</v>
      </c>
      <c r="AA4352" s="6" t="s">
        <v>1851</v>
      </c>
      <c r="AB4352" s="6" t="s">
        <v>35</v>
      </c>
      <c r="AC4352" s="6" t="s">
        <v>32112</v>
      </c>
      <c r="AD4352" s="6" t="s">
        <v>32113</v>
      </c>
      <c r="AE4352" s="6" t="s">
        <v>32114</v>
      </c>
    </row>
    <row r="4353" ht="18.0" customHeight="1">
      <c r="A4353" s="5" t="s">
        <v>32115</v>
      </c>
      <c r="B4353" s="5" t="s">
        <v>32116</v>
      </c>
      <c r="C4353" s="5" t="s">
        <v>34</v>
      </c>
      <c r="D4353" s="5" t="s">
        <v>35</v>
      </c>
      <c r="E4353" s="5" t="s">
        <v>36</v>
      </c>
      <c r="F4353" s="5" t="s">
        <v>37</v>
      </c>
      <c r="G4353" s="5" t="s">
        <v>167</v>
      </c>
      <c r="H4353" s="5" t="s">
        <v>28928</v>
      </c>
      <c r="I4353" s="5" t="s">
        <v>36</v>
      </c>
      <c r="J4353" s="5" t="s">
        <v>41</v>
      </c>
      <c r="K4353" s="5" t="s">
        <v>41</v>
      </c>
      <c r="L4353" s="5" t="s">
        <v>42</v>
      </c>
      <c r="M4353" s="5" t="s">
        <v>1849</v>
      </c>
      <c r="N4353" s="5" t="s">
        <v>42</v>
      </c>
      <c r="O4353" s="5" t="s">
        <v>44</v>
      </c>
      <c r="P4353" s="5" t="s">
        <v>44</v>
      </c>
      <c r="Q4353" s="5" t="s">
        <v>44</v>
      </c>
      <c r="R4353" s="5" t="s">
        <v>42</v>
      </c>
      <c r="S4353" s="5" t="s">
        <v>42</v>
      </c>
      <c r="T4353" s="5" t="s">
        <v>32117</v>
      </c>
      <c r="U4353" s="5" t="s">
        <v>35</v>
      </c>
      <c r="V4353" s="5" t="s">
        <v>35</v>
      </c>
      <c r="W4353" s="5" t="s">
        <v>49</v>
      </c>
      <c r="X4353" s="5" t="s">
        <v>49</v>
      </c>
      <c r="Y4353" s="5" t="s">
        <v>35</v>
      </c>
      <c r="Z4353" s="5" t="s">
        <v>35</v>
      </c>
      <c r="AA4353" s="5" t="s">
        <v>1851</v>
      </c>
      <c r="AB4353" s="5" t="s">
        <v>35</v>
      </c>
      <c r="AC4353" s="5" t="s">
        <v>32118</v>
      </c>
      <c r="AD4353" s="5" t="s">
        <v>32119</v>
      </c>
      <c r="AE4353" s="5" t="s">
        <v>32120</v>
      </c>
    </row>
    <row r="4354" ht="18.0" customHeight="1">
      <c r="A4354" s="6" t="s">
        <v>32121</v>
      </c>
      <c r="B4354" s="6" t="s">
        <v>32122</v>
      </c>
      <c r="C4354" s="6" t="s">
        <v>178</v>
      </c>
      <c r="D4354" s="6" t="s">
        <v>35</v>
      </c>
      <c r="E4354" s="6" t="s">
        <v>1052</v>
      </c>
      <c r="F4354" s="6" t="s">
        <v>180</v>
      </c>
      <c r="G4354" s="6" t="s">
        <v>167</v>
      </c>
      <c r="H4354" s="6" t="s">
        <v>28928</v>
      </c>
      <c r="I4354" s="6" t="s">
        <v>36</v>
      </c>
      <c r="J4354" s="6" t="s">
        <v>41</v>
      </c>
      <c r="K4354" s="6" t="s">
        <v>41</v>
      </c>
      <c r="L4354" s="6" t="s">
        <v>42</v>
      </c>
      <c r="M4354" s="6" t="s">
        <v>1849</v>
      </c>
      <c r="N4354" s="6" t="s">
        <v>42</v>
      </c>
      <c r="O4354" s="6" t="s">
        <v>44</v>
      </c>
      <c r="P4354" s="6" t="s">
        <v>44</v>
      </c>
      <c r="Q4354" s="6" t="s">
        <v>44</v>
      </c>
      <c r="R4354" s="6" t="s">
        <v>42</v>
      </c>
      <c r="S4354" s="6" t="s">
        <v>42</v>
      </c>
      <c r="T4354" s="6" t="s">
        <v>32123</v>
      </c>
      <c r="U4354" s="6" t="s">
        <v>35</v>
      </c>
      <c r="V4354" s="6" t="s">
        <v>35</v>
      </c>
      <c r="W4354" s="6" t="s">
        <v>49</v>
      </c>
      <c r="X4354" s="6" t="s">
        <v>49</v>
      </c>
      <c r="Y4354" s="6" t="s">
        <v>35</v>
      </c>
      <c r="Z4354" s="6" t="s">
        <v>35</v>
      </c>
      <c r="AA4354" s="6" t="s">
        <v>1851</v>
      </c>
      <c r="AB4354" s="6" t="s">
        <v>35</v>
      </c>
      <c r="AC4354" s="6" t="s">
        <v>32124</v>
      </c>
      <c r="AD4354" s="6" t="s">
        <v>32125</v>
      </c>
      <c r="AE4354" s="6" t="s">
        <v>32126</v>
      </c>
    </row>
    <row r="4355" ht="18.0" customHeight="1">
      <c r="A4355" s="5" t="s">
        <v>32127</v>
      </c>
      <c r="B4355" s="5" t="s">
        <v>32128</v>
      </c>
      <c r="C4355" s="5" t="s">
        <v>133</v>
      </c>
      <c r="D4355" s="5" t="s">
        <v>35</v>
      </c>
      <c r="E4355" s="5" t="s">
        <v>36</v>
      </c>
      <c r="F4355" s="5" t="s">
        <v>37</v>
      </c>
      <c r="G4355" s="5" t="s">
        <v>1361</v>
      </c>
      <c r="H4355" s="5" t="s">
        <v>28928</v>
      </c>
      <c r="I4355" s="5" t="s">
        <v>36</v>
      </c>
      <c r="J4355" s="5" t="s">
        <v>41</v>
      </c>
      <c r="K4355" s="5" t="s">
        <v>41</v>
      </c>
      <c r="L4355" s="5" t="s">
        <v>42</v>
      </c>
      <c r="M4355" s="5" t="s">
        <v>1849</v>
      </c>
      <c r="N4355" s="5" t="s">
        <v>42</v>
      </c>
      <c r="O4355" s="5" t="s">
        <v>44</v>
      </c>
      <c r="P4355" s="5" t="s">
        <v>44</v>
      </c>
      <c r="Q4355" s="5" t="s">
        <v>44</v>
      </c>
      <c r="R4355" s="5" t="s">
        <v>42</v>
      </c>
      <c r="S4355" s="5" t="s">
        <v>42</v>
      </c>
      <c r="T4355" s="5" t="s">
        <v>32129</v>
      </c>
      <c r="U4355" s="5" t="s">
        <v>35</v>
      </c>
      <c r="V4355" s="5" t="s">
        <v>35</v>
      </c>
      <c r="W4355" s="5" t="s">
        <v>49</v>
      </c>
      <c r="X4355" s="5" t="s">
        <v>49</v>
      </c>
      <c r="Y4355" s="5" t="s">
        <v>35</v>
      </c>
      <c r="Z4355" s="5" t="s">
        <v>35</v>
      </c>
      <c r="AA4355" s="5" t="s">
        <v>1851</v>
      </c>
      <c r="AB4355" s="5" t="s">
        <v>35</v>
      </c>
      <c r="AC4355" s="5" t="s">
        <v>32130</v>
      </c>
      <c r="AD4355" s="5" t="s">
        <v>32131</v>
      </c>
      <c r="AE4355" s="5" t="s">
        <v>32132</v>
      </c>
    </row>
    <row r="4356" ht="18.0" customHeight="1">
      <c r="A4356" s="6" t="s">
        <v>32133</v>
      </c>
      <c r="B4356" s="6" t="s">
        <v>32134</v>
      </c>
      <c r="C4356" s="6" t="s">
        <v>133</v>
      </c>
      <c r="D4356" s="6" t="s">
        <v>35</v>
      </c>
      <c r="E4356" s="6" t="s">
        <v>36</v>
      </c>
      <c r="F4356" s="6" t="s">
        <v>37</v>
      </c>
      <c r="G4356" s="6" t="s">
        <v>1361</v>
      </c>
      <c r="H4356" s="6" t="s">
        <v>28928</v>
      </c>
      <c r="I4356" s="6" t="s">
        <v>36</v>
      </c>
      <c r="J4356" s="6" t="s">
        <v>41</v>
      </c>
      <c r="K4356" s="6" t="s">
        <v>41</v>
      </c>
      <c r="L4356" s="6" t="s">
        <v>42</v>
      </c>
      <c r="M4356" s="6" t="s">
        <v>1849</v>
      </c>
      <c r="N4356" s="6" t="s">
        <v>42</v>
      </c>
      <c r="O4356" s="6" t="s">
        <v>44</v>
      </c>
      <c r="P4356" s="6" t="s">
        <v>44</v>
      </c>
      <c r="Q4356" s="6" t="s">
        <v>44</v>
      </c>
      <c r="R4356" s="6" t="s">
        <v>42</v>
      </c>
      <c r="S4356" s="6" t="s">
        <v>42</v>
      </c>
      <c r="T4356" s="6" t="s">
        <v>32135</v>
      </c>
      <c r="U4356" s="6" t="s">
        <v>35</v>
      </c>
      <c r="V4356" s="6" t="s">
        <v>35</v>
      </c>
      <c r="W4356" s="6" t="s">
        <v>49</v>
      </c>
      <c r="X4356" s="6" t="s">
        <v>49</v>
      </c>
      <c r="Y4356" s="6" t="s">
        <v>35</v>
      </c>
      <c r="Z4356" s="6" t="s">
        <v>35</v>
      </c>
      <c r="AA4356" s="6" t="s">
        <v>1851</v>
      </c>
      <c r="AB4356" s="6" t="s">
        <v>35</v>
      </c>
      <c r="AC4356" s="6" t="s">
        <v>32136</v>
      </c>
      <c r="AD4356" s="6" t="s">
        <v>32137</v>
      </c>
      <c r="AE4356" s="6" t="s">
        <v>32138</v>
      </c>
    </row>
    <row r="4357" ht="18.0" customHeight="1">
      <c r="A4357" s="5" t="s">
        <v>32139</v>
      </c>
      <c r="B4357" s="5" t="s">
        <v>32140</v>
      </c>
      <c r="C4357" s="5" t="s">
        <v>178</v>
      </c>
      <c r="D4357" s="5" t="s">
        <v>35</v>
      </c>
      <c r="E4357" s="5" t="s">
        <v>1052</v>
      </c>
      <c r="F4357" s="5" t="s">
        <v>180</v>
      </c>
      <c r="G4357" s="5" t="s">
        <v>221</v>
      </c>
      <c r="H4357" s="5" t="s">
        <v>28928</v>
      </c>
      <c r="I4357" s="5" t="s">
        <v>36</v>
      </c>
      <c r="J4357" s="5" t="s">
        <v>41</v>
      </c>
      <c r="K4357" s="5" t="s">
        <v>41</v>
      </c>
      <c r="L4357" s="5" t="s">
        <v>42</v>
      </c>
      <c r="M4357" s="5" t="s">
        <v>1849</v>
      </c>
      <c r="N4357" s="5" t="s">
        <v>42</v>
      </c>
      <c r="O4357" s="5" t="s">
        <v>44</v>
      </c>
      <c r="P4357" s="5" t="s">
        <v>44</v>
      </c>
      <c r="Q4357" s="5" t="s">
        <v>44</v>
      </c>
      <c r="R4357" s="5" t="s">
        <v>42</v>
      </c>
      <c r="S4357" s="5" t="s">
        <v>42</v>
      </c>
      <c r="T4357" s="5" t="s">
        <v>32141</v>
      </c>
      <c r="U4357" s="5" t="s">
        <v>35</v>
      </c>
      <c r="V4357" s="5" t="s">
        <v>35</v>
      </c>
      <c r="W4357" s="5" t="s">
        <v>49</v>
      </c>
      <c r="X4357" s="5" t="s">
        <v>49</v>
      </c>
      <c r="Y4357" s="5" t="s">
        <v>35</v>
      </c>
      <c r="Z4357" s="5" t="s">
        <v>35</v>
      </c>
      <c r="AA4357" s="5" t="s">
        <v>1851</v>
      </c>
      <c r="AB4357" s="5" t="s">
        <v>35</v>
      </c>
      <c r="AC4357" s="5" t="s">
        <v>32142</v>
      </c>
      <c r="AD4357" s="5" t="s">
        <v>32143</v>
      </c>
      <c r="AE4357" s="5" t="s">
        <v>32144</v>
      </c>
    </row>
    <row r="4358" ht="18.0" customHeight="1">
      <c r="A4358" s="6" t="s">
        <v>32145</v>
      </c>
      <c r="B4358" s="6" t="s">
        <v>32146</v>
      </c>
      <c r="C4358" s="6" t="s">
        <v>178</v>
      </c>
      <c r="D4358" s="6" t="s">
        <v>35</v>
      </c>
      <c r="E4358" s="6" t="s">
        <v>1052</v>
      </c>
      <c r="F4358" s="6" t="s">
        <v>180</v>
      </c>
      <c r="G4358" s="6" t="s">
        <v>23502</v>
      </c>
      <c r="H4358" s="6" t="s">
        <v>28928</v>
      </c>
      <c r="I4358" s="6" t="s">
        <v>36</v>
      </c>
      <c r="J4358" s="6" t="s">
        <v>41</v>
      </c>
      <c r="K4358" s="6" t="s">
        <v>41</v>
      </c>
      <c r="L4358" s="6" t="s">
        <v>42</v>
      </c>
      <c r="M4358" s="6" t="s">
        <v>1849</v>
      </c>
      <c r="N4358" s="6" t="s">
        <v>42</v>
      </c>
      <c r="O4358" s="6" t="s">
        <v>44</v>
      </c>
      <c r="P4358" s="6" t="s">
        <v>44</v>
      </c>
      <c r="Q4358" s="6" t="s">
        <v>44</v>
      </c>
      <c r="R4358" s="6" t="s">
        <v>42</v>
      </c>
      <c r="S4358" s="6" t="s">
        <v>42</v>
      </c>
      <c r="T4358" s="6" t="s">
        <v>32147</v>
      </c>
      <c r="U4358" s="6" t="s">
        <v>35</v>
      </c>
      <c r="V4358" s="6" t="s">
        <v>35</v>
      </c>
      <c r="W4358" s="6" t="s">
        <v>49</v>
      </c>
      <c r="X4358" s="6" t="s">
        <v>49</v>
      </c>
      <c r="Y4358" s="6" t="s">
        <v>35</v>
      </c>
      <c r="Z4358" s="6" t="s">
        <v>35</v>
      </c>
      <c r="AA4358" s="6" t="s">
        <v>1851</v>
      </c>
      <c r="AB4358" s="6" t="s">
        <v>35</v>
      </c>
      <c r="AC4358" s="6" t="s">
        <v>32148</v>
      </c>
      <c r="AD4358" s="6" t="s">
        <v>32149</v>
      </c>
      <c r="AE4358" s="6" t="s">
        <v>32150</v>
      </c>
    </row>
    <row r="4359" ht="18.0" customHeight="1">
      <c r="A4359" s="5" t="s">
        <v>32151</v>
      </c>
      <c r="B4359" s="5" t="s">
        <v>32152</v>
      </c>
      <c r="C4359" s="5" t="s">
        <v>178</v>
      </c>
      <c r="D4359" s="5" t="s">
        <v>35</v>
      </c>
      <c r="E4359" s="5" t="s">
        <v>1052</v>
      </c>
      <c r="F4359" s="5" t="s">
        <v>180</v>
      </c>
      <c r="G4359" s="5" t="s">
        <v>1361</v>
      </c>
      <c r="H4359" s="5" t="s">
        <v>28928</v>
      </c>
      <c r="I4359" s="5" t="s">
        <v>36</v>
      </c>
      <c r="J4359" s="5" t="s">
        <v>41</v>
      </c>
      <c r="K4359" s="5" t="s">
        <v>41</v>
      </c>
      <c r="L4359" s="5" t="s">
        <v>42</v>
      </c>
      <c r="M4359" s="5" t="s">
        <v>1849</v>
      </c>
      <c r="N4359" s="5" t="s">
        <v>42</v>
      </c>
      <c r="O4359" s="5" t="s">
        <v>44</v>
      </c>
      <c r="P4359" s="5" t="s">
        <v>44</v>
      </c>
      <c r="Q4359" s="5" t="s">
        <v>44</v>
      </c>
      <c r="R4359" s="5" t="s">
        <v>42</v>
      </c>
      <c r="S4359" s="5" t="s">
        <v>42</v>
      </c>
      <c r="T4359" s="5" t="s">
        <v>32153</v>
      </c>
      <c r="U4359" s="5" t="s">
        <v>35</v>
      </c>
      <c r="V4359" s="5" t="s">
        <v>35</v>
      </c>
      <c r="W4359" s="5" t="s">
        <v>49</v>
      </c>
      <c r="X4359" s="5" t="s">
        <v>49</v>
      </c>
      <c r="Y4359" s="5" t="s">
        <v>35</v>
      </c>
      <c r="Z4359" s="5" t="s">
        <v>35</v>
      </c>
      <c r="AA4359" s="5" t="s">
        <v>1851</v>
      </c>
      <c r="AB4359" s="5" t="s">
        <v>35</v>
      </c>
      <c r="AC4359" s="5" t="s">
        <v>32154</v>
      </c>
      <c r="AD4359" s="5" t="s">
        <v>32155</v>
      </c>
      <c r="AE4359" s="5" t="s">
        <v>32156</v>
      </c>
    </row>
    <row r="4360" ht="18.0" customHeight="1">
      <c r="A4360" s="6" t="s">
        <v>32157</v>
      </c>
      <c r="B4360" s="6" t="s">
        <v>32158</v>
      </c>
      <c r="C4360" s="6" t="s">
        <v>1329</v>
      </c>
      <c r="D4360" s="6" t="s">
        <v>35</v>
      </c>
      <c r="E4360" s="6" t="s">
        <v>36</v>
      </c>
      <c r="F4360" s="6" t="s">
        <v>37</v>
      </c>
      <c r="G4360" s="6" t="s">
        <v>464</v>
      </c>
      <c r="H4360" s="6" t="s">
        <v>28928</v>
      </c>
      <c r="I4360" s="6" t="s">
        <v>36</v>
      </c>
      <c r="J4360" s="6" t="s">
        <v>41</v>
      </c>
      <c r="K4360" s="6" t="s">
        <v>41</v>
      </c>
      <c r="L4360" s="6" t="s">
        <v>42</v>
      </c>
      <c r="M4360" s="6" t="s">
        <v>1849</v>
      </c>
      <c r="N4360" s="6" t="s">
        <v>42</v>
      </c>
      <c r="O4360" s="6" t="s">
        <v>44</v>
      </c>
      <c r="P4360" s="6" t="s">
        <v>44</v>
      </c>
      <c r="Q4360" s="6" t="s">
        <v>44</v>
      </c>
      <c r="R4360" s="6" t="s">
        <v>42</v>
      </c>
      <c r="S4360" s="6" t="s">
        <v>42</v>
      </c>
      <c r="T4360" s="6" t="s">
        <v>32159</v>
      </c>
      <c r="U4360" s="6" t="s">
        <v>35</v>
      </c>
      <c r="V4360" s="6" t="s">
        <v>35</v>
      </c>
      <c r="W4360" s="6" t="s">
        <v>49</v>
      </c>
      <c r="X4360" s="6" t="s">
        <v>49</v>
      </c>
      <c r="Y4360" s="6" t="s">
        <v>35</v>
      </c>
      <c r="Z4360" s="6" t="s">
        <v>35</v>
      </c>
      <c r="AA4360" s="6" t="s">
        <v>1851</v>
      </c>
      <c r="AB4360" s="6" t="s">
        <v>35</v>
      </c>
      <c r="AC4360" s="6" t="s">
        <v>32160</v>
      </c>
      <c r="AD4360" s="6" t="s">
        <v>32161</v>
      </c>
      <c r="AE4360" s="6" t="s">
        <v>32162</v>
      </c>
    </row>
    <row r="4361" ht="18.0" customHeight="1">
      <c r="A4361" s="5" t="s">
        <v>32163</v>
      </c>
      <c r="B4361" s="5" t="s">
        <v>32164</v>
      </c>
      <c r="C4361" s="5" t="s">
        <v>1329</v>
      </c>
      <c r="D4361" s="5" t="s">
        <v>35</v>
      </c>
      <c r="E4361" s="5" t="s">
        <v>36</v>
      </c>
      <c r="F4361" s="5" t="s">
        <v>37</v>
      </c>
      <c r="G4361" s="5" t="s">
        <v>464</v>
      </c>
      <c r="H4361" s="5" t="s">
        <v>28928</v>
      </c>
      <c r="I4361" s="5" t="s">
        <v>36</v>
      </c>
      <c r="J4361" s="5" t="s">
        <v>41</v>
      </c>
      <c r="K4361" s="5" t="s">
        <v>41</v>
      </c>
      <c r="L4361" s="5" t="s">
        <v>42</v>
      </c>
      <c r="M4361" s="5" t="s">
        <v>1849</v>
      </c>
      <c r="N4361" s="5" t="s">
        <v>42</v>
      </c>
      <c r="O4361" s="5" t="s">
        <v>44</v>
      </c>
      <c r="P4361" s="5" t="s">
        <v>44</v>
      </c>
      <c r="Q4361" s="5" t="s">
        <v>44</v>
      </c>
      <c r="R4361" s="5" t="s">
        <v>42</v>
      </c>
      <c r="S4361" s="5" t="s">
        <v>42</v>
      </c>
      <c r="T4361" s="5" t="s">
        <v>32165</v>
      </c>
      <c r="U4361" s="5" t="s">
        <v>35</v>
      </c>
      <c r="V4361" s="5" t="s">
        <v>35</v>
      </c>
      <c r="W4361" s="5" t="s">
        <v>49</v>
      </c>
      <c r="X4361" s="5" t="s">
        <v>49</v>
      </c>
      <c r="Y4361" s="5" t="s">
        <v>35</v>
      </c>
      <c r="Z4361" s="5" t="s">
        <v>35</v>
      </c>
      <c r="AA4361" s="5" t="s">
        <v>1851</v>
      </c>
      <c r="AB4361" s="5" t="s">
        <v>35</v>
      </c>
      <c r="AC4361" s="5" t="s">
        <v>32166</v>
      </c>
      <c r="AD4361" s="5" t="s">
        <v>32167</v>
      </c>
      <c r="AE4361" s="5" t="s">
        <v>32168</v>
      </c>
    </row>
    <row r="4362" ht="18.0" customHeight="1">
      <c r="A4362" s="6" t="s">
        <v>32169</v>
      </c>
      <c r="B4362" s="6" t="s">
        <v>32170</v>
      </c>
      <c r="C4362" s="6" t="s">
        <v>178</v>
      </c>
      <c r="D4362" s="6" t="s">
        <v>35</v>
      </c>
      <c r="E4362" s="6" t="s">
        <v>1041</v>
      </c>
      <c r="F4362" s="6" t="s">
        <v>180</v>
      </c>
      <c r="G4362" s="6" t="s">
        <v>304</v>
      </c>
      <c r="H4362" s="6" t="s">
        <v>28928</v>
      </c>
      <c r="I4362" s="6" t="s">
        <v>36</v>
      </c>
      <c r="J4362" s="6" t="s">
        <v>41</v>
      </c>
      <c r="K4362" s="6" t="s">
        <v>41</v>
      </c>
      <c r="L4362" s="6" t="s">
        <v>42</v>
      </c>
      <c r="M4362" s="6" t="s">
        <v>1849</v>
      </c>
      <c r="N4362" s="6" t="s">
        <v>42</v>
      </c>
      <c r="O4362" s="6" t="s">
        <v>44</v>
      </c>
      <c r="P4362" s="6" t="s">
        <v>44</v>
      </c>
      <c r="Q4362" s="6" t="s">
        <v>44</v>
      </c>
      <c r="R4362" s="6" t="s">
        <v>42</v>
      </c>
      <c r="S4362" s="6" t="s">
        <v>42</v>
      </c>
      <c r="T4362" s="6" t="s">
        <v>32171</v>
      </c>
      <c r="U4362" s="6" t="s">
        <v>35</v>
      </c>
      <c r="V4362" s="6" t="s">
        <v>35</v>
      </c>
      <c r="W4362" s="6" t="s">
        <v>49</v>
      </c>
      <c r="X4362" s="6" t="s">
        <v>49</v>
      </c>
      <c r="Y4362" s="6" t="s">
        <v>35</v>
      </c>
      <c r="Z4362" s="6" t="s">
        <v>35</v>
      </c>
      <c r="AA4362" s="6" t="s">
        <v>1851</v>
      </c>
      <c r="AB4362" s="6" t="s">
        <v>35</v>
      </c>
      <c r="AC4362" s="6" t="s">
        <v>32172</v>
      </c>
      <c r="AD4362" s="6" t="s">
        <v>32173</v>
      </c>
      <c r="AE4362" s="6" t="s">
        <v>32174</v>
      </c>
    </row>
    <row r="4363" ht="18.0" customHeight="1">
      <c r="A4363" s="5" t="s">
        <v>32175</v>
      </c>
      <c r="B4363" s="5" t="s">
        <v>32176</v>
      </c>
      <c r="C4363" s="5" t="s">
        <v>178</v>
      </c>
      <c r="D4363" s="5" t="s">
        <v>35</v>
      </c>
      <c r="E4363" s="5" t="s">
        <v>1041</v>
      </c>
      <c r="F4363" s="5" t="s">
        <v>180</v>
      </c>
      <c r="G4363" s="5" t="s">
        <v>304</v>
      </c>
      <c r="H4363" s="5" t="s">
        <v>28928</v>
      </c>
      <c r="I4363" s="5" t="s">
        <v>36</v>
      </c>
      <c r="J4363" s="5" t="s">
        <v>41</v>
      </c>
      <c r="K4363" s="5" t="s">
        <v>41</v>
      </c>
      <c r="L4363" s="5" t="s">
        <v>42</v>
      </c>
      <c r="M4363" s="5" t="s">
        <v>1849</v>
      </c>
      <c r="N4363" s="5" t="s">
        <v>42</v>
      </c>
      <c r="O4363" s="5" t="s">
        <v>44</v>
      </c>
      <c r="P4363" s="5" t="s">
        <v>44</v>
      </c>
      <c r="Q4363" s="5" t="s">
        <v>44</v>
      </c>
      <c r="R4363" s="5" t="s">
        <v>42</v>
      </c>
      <c r="S4363" s="5" t="s">
        <v>42</v>
      </c>
      <c r="T4363" s="5" t="s">
        <v>32177</v>
      </c>
      <c r="U4363" s="5" t="s">
        <v>35</v>
      </c>
      <c r="V4363" s="5" t="s">
        <v>35</v>
      </c>
      <c r="W4363" s="5" t="s">
        <v>49</v>
      </c>
      <c r="X4363" s="5" t="s">
        <v>49</v>
      </c>
      <c r="Y4363" s="5" t="s">
        <v>35</v>
      </c>
      <c r="Z4363" s="5" t="s">
        <v>35</v>
      </c>
      <c r="AA4363" s="5" t="s">
        <v>1851</v>
      </c>
      <c r="AB4363" s="5" t="s">
        <v>35</v>
      </c>
      <c r="AC4363" s="5" t="s">
        <v>32178</v>
      </c>
      <c r="AD4363" s="5" t="s">
        <v>32179</v>
      </c>
      <c r="AE4363" s="5" t="s">
        <v>32180</v>
      </c>
    </row>
    <row r="4364" ht="18.0" customHeight="1">
      <c r="A4364" s="6" t="s">
        <v>32181</v>
      </c>
      <c r="B4364" s="6" t="s">
        <v>32182</v>
      </c>
      <c r="C4364" s="6" t="s">
        <v>4697</v>
      </c>
      <c r="D4364" s="6" t="s">
        <v>35</v>
      </c>
      <c r="E4364" s="6" t="s">
        <v>36</v>
      </c>
      <c r="F4364" s="6" t="s">
        <v>37</v>
      </c>
      <c r="G4364" s="6" t="s">
        <v>145</v>
      </c>
      <c r="H4364" s="6" t="s">
        <v>28928</v>
      </c>
      <c r="I4364" s="6" t="s">
        <v>36</v>
      </c>
      <c r="J4364" s="6" t="s">
        <v>41</v>
      </c>
      <c r="K4364" s="6" t="s">
        <v>41</v>
      </c>
      <c r="L4364" s="6" t="s">
        <v>42</v>
      </c>
      <c r="M4364" s="6" t="s">
        <v>1849</v>
      </c>
      <c r="N4364" s="6" t="s">
        <v>42</v>
      </c>
      <c r="O4364" s="6" t="s">
        <v>44</v>
      </c>
      <c r="P4364" s="6" t="s">
        <v>44</v>
      </c>
      <c r="Q4364" s="6" t="s">
        <v>44</v>
      </c>
      <c r="R4364" s="6" t="s">
        <v>42</v>
      </c>
      <c r="S4364" s="6" t="s">
        <v>42</v>
      </c>
      <c r="T4364" s="6" t="s">
        <v>32183</v>
      </c>
      <c r="U4364" s="6" t="s">
        <v>35</v>
      </c>
      <c r="V4364" s="6" t="s">
        <v>35</v>
      </c>
      <c r="W4364" s="6" t="s">
        <v>49</v>
      </c>
      <c r="X4364" s="6" t="s">
        <v>49</v>
      </c>
      <c r="Y4364" s="6" t="s">
        <v>35</v>
      </c>
      <c r="Z4364" s="6" t="s">
        <v>35</v>
      </c>
      <c r="AA4364" s="6" t="s">
        <v>1851</v>
      </c>
      <c r="AB4364" s="6" t="s">
        <v>35</v>
      </c>
      <c r="AC4364" s="6" t="s">
        <v>32184</v>
      </c>
      <c r="AD4364" s="6" t="s">
        <v>32185</v>
      </c>
      <c r="AE4364" s="6" t="s">
        <v>32186</v>
      </c>
    </row>
    <row r="4365" ht="18.0" customHeight="1">
      <c r="A4365" s="5" t="s">
        <v>32187</v>
      </c>
      <c r="B4365" s="5" t="s">
        <v>32188</v>
      </c>
      <c r="C4365" s="5" t="s">
        <v>178</v>
      </c>
      <c r="D4365" s="5" t="s">
        <v>35</v>
      </c>
      <c r="E4365" s="5" t="s">
        <v>1052</v>
      </c>
      <c r="F4365" s="5" t="s">
        <v>180</v>
      </c>
      <c r="G4365" s="5" t="s">
        <v>304</v>
      </c>
      <c r="H4365" s="5" t="s">
        <v>28928</v>
      </c>
      <c r="I4365" s="5" t="s">
        <v>36</v>
      </c>
      <c r="J4365" s="5" t="s">
        <v>41</v>
      </c>
      <c r="K4365" s="5" t="s">
        <v>41</v>
      </c>
      <c r="L4365" s="5" t="s">
        <v>42</v>
      </c>
      <c r="M4365" s="5" t="s">
        <v>1849</v>
      </c>
      <c r="N4365" s="5" t="s">
        <v>42</v>
      </c>
      <c r="O4365" s="5" t="s">
        <v>44</v>
      </c>
      <c r="P4365" s="5" t="s">
        <v>44</v>
      </c>
      <c r="Q4365" s="5" t="s">
        <v>44</v>
      </c>
      <c r="R4365" s="5" t="s">
        <v>42</v>
      </c>
      <c r="S4365" s="5" t="s">
        <v>42</v>
      </c>
      <c r="T4365" s="5" t="s">
        <v>32189</v>
      </c>
      <c r="U4365" s="5" t="s">
        <v>35</v>
      </c>
      <c r="V4365" s="5" t="s">
        <v>35</v>
      </c>
      <c r="W4365" s="5" t="s">
        <v>49</v>
      </c>
      <c r="X4365" s="5" t="s">
        <v>49</v>
      </c>
      <c r="Y4365" s="5" t="s">
        <v>35</v>
      </c>
      <c r="Z4365" s="5" t="s">
        <v>35</v>
      </c>
      <c r="AA4365" s="5" t="s">
        <v>1851</v>
      </c>
      <c r="AB4365" s="5" t="s">
        <v>35</v>
      </c>
      <c r="AC4365" s="5" t="s">
        <v>32190</v>
      </c>
      <c r="AD4365" s="5" t="s">
        <v>32191</v>
      </c>
      <c r="AE4365" s="5" t="s">
        <v>32192</v>
      </c>
    </row>
    <row r="4366" ht="18.0" customHeight="1">
      <c r="A4366" s="6" t="s">
        <v>32193</v>
      </c>
      <c r="B4366" s="6" t="s">
        <v>32194</v>
      </c>
      <c r="C4366" s="6" t="s">
        <v>94</v>
      </c>
      <c r="D4366" s="6" t="s">
        <v>35</v>
      </c>
      <c r="E4366" s="6" t="s">
        <v>36</v>
      </c>
      <c r="F4366" s="6" t="s">
        <v>37</v>
      </c>
      <c r="G4366" s="6" t="s">
        <v>221</v>
      </c>
      <c r="H4366" s="6" t="s">
        <v>28928</v>
      </c>
      <c r="I4366" s="6" t="s">
        <v>36</v>
      </c>
      <c r="J4366" s="6" t="s">
        <v>41</v>
      </c>
      <c r="K4366" s="6" t="s">
        <v>41</v>
      </c>
      <c r="L4366" s="6" t="s">
        <v>42</v>
      </c>
      <c r="M4366" s="6" t="s">
        <v>1849</v>
      </c>
      <c r="N4366" s="6" t="s">
        <v>42</v>
      </c>
      <c r="O4366" s="6" t="s">
        <v>44</v>
      </c>
      <c r="P4366" s="6" t="s">
        <v>44</v>
      </c>
      <c r="Q4366" s="6" t="s">
        <v>44</v>
      </c>
      <c r="R4366" s="6" t="s">
        <v>42</v>
      </c>
      <c r="S4366" s="6" t="s">
        <v>42</v>
      </c>
      <c r="T4366" s="6" t="s">
        <v>32195</v>
      </c>
      <c r="U4366" s="6" t="s">
        <v>35</v>
      </c>
      <c r="V4366" s="6" t="s">
        <v>35</v>
      </c>
      <c r="W4366" s="6" t="s">
        <v>49</v>
      </c>
      <c r="X4366" s="6" t="s">
        <v>49</v>
      </c>
      <c r="Y4366" s="6" t="s">
        <v>35</v>
      </c>
      <c r="Z4366" s="6" t="s">
        <v>35</v>
      </c>
      <c r="AA4366" s="6" t="s">
        <v>1851</v>
      </c>
      <c r="AB4366" s="6" t="s">
        <v>35</v>
      </c>
      <c r="AC4366" s="6" t="s">
        <v>32196</v>
      </c>
      <c r="AD4366" s="6" t="s">
        <v>32197</v>
      </c>
      <c r="AE4366" s="6" t="s">
        <v>32198</v>
      </c>
    </row>
    <row r="4367" ht="18.0" customHeight="1">
      <c r="A4367" s="5" t="s">
        <v>32199</v>
      </c>
      <c r="B4367" s="5" t="s">
        <v>32200</v>
      </c>
      <c r="C4367" s="5" t="s">
        <v>268</v>
      </c>
      <c r="D4367" s="5" t="s">
        <v>35</v>
      </c>
      <c r="E4367" s="5" t="s">
        <v>36</v>
      </c>
      <c r="F4367" s="5" t="s">
        <v>37</v>
      </c>
      <c r="G4367" s="5" t="s">
        <v>1980</v>
      </c>
      <c r="H4367" s="5" t="s">
        <v>28928</v>
      </c>
      <c r="I4367" s="5" t="s">
        <v>36</v>
      </c>
      <c r="J4367" s="5" t="s">
        <v>41</v>
      </c>
      <c r="K4367" s="5" t="s">
        <v>41</v>
      </c>
      <c r="L4367" s="5" t="s">
        <v>42</v>
      </c>
      <c r="M4367" s="5" t="s">
        <v>1849</v>
      </c>
      <c r="N4367" s="5" t="s">
        <v>42</v>
      </c>
      <c r="O4367" s="5" t="s">
        <v>44</v>
      </c>
      <c r="P4367" s="5" t="s">
        <v>44</v>
      </c>
      <c r="Q4367" s="5" t="s">
        <v>44</v>
      </c>
      <c r="R4367" s="5" t="s">
        <v>42</v>
      </c>
      <c r="S4367" s="5" t="s">
        <v>42</v>
      </c>
      <c r="T4367" s="5" t="s">
        <v>32201</v>
      </c>
      <c r="U4367" s="5" t="s">
        <v>35</v>
      </c>
      <c r="V4367" s="5" t="s">
        <v>35</v>
      </c>
      <c r="W4367" s="5" t="s">
        <v>49</v>
      </c>
      <c r="X4367" s="5" t="s">
        <v>49</v>
      </c>
      <c r="Y4367" s="5" t="s">
        <v>35</v>
      </c>
      <c r="Z4367" s="5" t="s">
        <v>35</v>
      </c>
      <c r="AA4367" s="5" t="s">
        <v>1851</v>
      </c>
      <c r="AB4367" s="5" t="s">
        <v>35</v>
      </c>
      <c r="AC4367" s="5" t="s">
        <v>32202</v>
      </c>
      <c r="AD4367" s="5" t="s">
        <v>32203</v>
      </c>
      <c r="AE4367" s="5" t="s">
        <v>32204</v>
      </c>
    </row>
    <row r="4368" ht="18.0" customHeight="1">
      <c r="A4368" s="6" t="s">
        <v>32205</v>
      </c>
      <c r="B4368" s="6" t="s">
        <v>32206</v>
      </c>
      <c r="C4368" s="6" t="s">
        <v>2118</v>
      </c>
      <c r="D4368" s="6" t="s">
        <v>35</v>
      </c>
      <c r="E4368" s="6" t="s">
        <v>36</v>
      </c>
      <c r="F4368" s="6" t="s">
        <v>37</v>
      </c>
      <c r="G4368" s="6" t="s">
        <v>123</v>
      </c>
      <c r="H4368" s="6" t="s">
        <v>28928</v>
      </c>
      <c r="I4368" s="6" t="s">
        <v>36</v>
      </c>
      <c r="J4368" s="6" t="s">
        <v>41</v>
      </c>
      <c r="K4368" s="6" t="s">
        <v>41</v>
      </c>
      <c r="L4368" s="6" t="s">
        <v>42</v>
      </c>
      <c r="M4368" s="6" t="s">
        <v>1849</v>
      </c>
      <c r="N4368" s="6" t="s">
        <v>42</v>
      </c>
      <c r="O4368" s="6" t="s">
        <v>44</v>
      </c>
      <c r="P4368" s="6" t="s">
        <v>44</v>
      </c>
      <c r="Q4368" s="6" t="s">
        <v>44</v>
      </c>
      <c r="R4368" s="6" t="s">
        <v>42</v>
      </c>
      <c r="S4368" s="6" t="s">
        <v>42</v>
      </c>
      <c r="T4368" s="6" t="s">
        <v>32207</v>
      </c>
      <c r="U4368" s="6" t="s">
        <v>35</v>
      </c>
      <c r="V4368" s="6" t="s">
        <v>35</v>
      </c>
      <c r="W4368" s="6" t="s">
        <v>49</v>
      </c>
      <c r="X4368" s="6" t="s">
        <v>49</v>
      </c>
      <c r="Y4368" s="6" t="s">
        <v>35</v>
      </c>
      <c r="Z4368" s="6" t="s">
        <v>35</v>
      </c>
      <c r="AA4368" s="6" t="s">
        <v>1851</v>
      </c>
      <c r="AB4368" s="6" t="s">
        <v>35</v>
      </c>
      <c r="AC4368" s="6" t="s">
        <v>32208</v>
      </c>
      <c r="AD4368" s="6" t="s">
        <v>32209</v>
      </c>
      <c r="AE4368" s="6" t="s">
        <v>32210</v>
      </c>
    </row>
    <row r="4369" ht="18.0" customHeight="1">
      <c r="A4369" s="5" t="s">
        <v>32211</v>
      </c>
      <c r="B4369" s="5" t="s">
        <v>32212</v>
      </c>
      <c r="C4369" s="5" t="s">
        <v>34</v>
      </c>
      <c r="D4369" s="5" t="s">
        <v>35</v>
      </c>
      <c r="E4369" s="5" t="s">
        <v>36</v>
      </c>
      <c r="F4369" s="5" t="s">
        <v>37</v>
      </c>
      <c r="G4369" s="5" t="s">
        <v>1677</v>
      </c>
      <c r="H4369" s="5" t="s">
        <v>28928</v>
      </c>
      <c r="I4369" s="5" t="s">
        <v>36</v>
      </c>
      <c r="J4369" s="5" t="s">
        <v>41</v>
      </c>
      <c r="K4369" s="5" t="s">
        <v>41</v>
      </c>
      <c r="L4369" s="5" t="s">
        <v>42</v>
      </c>
      <c r="M4369" s="5" t="s">
        <v>1849</v>
      </c>
      <c r="N4369" s="5" t="s">
        <v>42</v>
      </c>
      <c r="O4369" s="5" t="s">
        <v>44</v>
      </c>
      <c r="P4369" s="5" t="s">
        <v>44</v>
      </c>
      <c r="Q4369" s="5" t="s">
        <v>44</v>
      </c>
      <c r="R4369" s="5" t="s">
        <v>42</v>
      </c>
      <c r="S4369" s="5" t="s">
        <v>42</v>
      </c>
      <c r="T4369" s="5" t="s">
        <v>32213</v>
      </c>
      <c r="U4369" s="5" t="s">
        <v>35</v>
      </c>
      <c r="V4369" s="5" t="s">
        <v>35</v>
      </c>
      <c r="W4369" s="5" t="s">
        <v>49</v>
      </c>
      <c r="X4369" s="5" t="s">
        <v>49</v>
      </c>
      <c r="Y4369" s="5" t="s">
        <v>35</v>
      </c>
      <c r="Z4369" s="5" t="s">
        <v>35</v>
      </c>
      <c r="AA4369" s="5" t="s">
        <v>1851</v>
      </c>
      <c r="AB4369" s="5" t="s">
        <v>35</v>
      </c>
      <c r="AC4369" s="5" t="s">
        <v>32214</v>
      </c>
      <c r="AD4369" s="5" t="s">
        <v>32215</v>
      </c>
      <c r="AE4369" s="5" t="s">
        <v>32216</v>
      </c>
    </row>
    <row r="4370" ht="18.0" customHeight="1">
      <c r="A4370" s="6" t="s">
        <v>32217</v>
      </c>
      <c r="B4370" s="6" t="s">
        <v>32218</v>
      </c>
      <c r="C4370" s="6" t="s">
        <v>1114</v>
      </c>
      <c r="D4370" s="6" t="s">
        <v>35</v>
      </c>
      <c r="E4370" s="6" t="s">
        <v>36</v>
      </c>
      <c r="F4370" s="6" t="s">
        <v>37</v>
      </c>
      <c r="G4370" s="6" t="s">
        <v>464</v>
      </c>
      <c r="H4370" s="6" t="s">
        <v>28928</v>
      </c>
      <c r="I4370" s="6" t="s">
        <v>36</v>
      </c>
      <c r="J4370" s="6" t="s">
        <v>41</v>
      </c>
      <c r="K4370" s="6" t="s">
        <v>41</v>
      </c>
      <c r="L4370" s="6" t="s">
        <v>42</v>
      </c>
      <c r="M4370" s="6" t="s">
        <v>1849</v>
      </c>
      <c r="N4370" s="6" t="s">
        <v>42</v>
      </c>
      <c r="O4370" s="6" t="s">
        <v>44</v>
      </c>
      <c r="P4370" s="6" t="s">
        <v>44</v>
      </c>
      <c r="Q4370" s="6" t="s">
        <v>44</v>
      </c>
      <c r="R4370" s="6" t="s">
        <v>42</v>
      </c>
      <c r="S4370" s="6" t="s">
        <v>42</v>
      </c>
      <c r="T4370" s="6" t="s">
        <v>32219</v>
      </c>
      <c r="U4370" s="6" t="s">
        <v>35</v>
      </c>
      <c r="V4370" s="6" t="s">
        <v>35</v>
      </c>
      <c r="W4370" s="6" t="s">
        <v>49</v>
      </c>
      <c r="X4370" s="6" t="s">
        <v>49</v>
      </c>
      <c r="Y4370" s="6" t="s">
        <v>35</v>
      </c>
      <c r="Z4370" s="6" t="s">
        <v>35</v>
      </c>
      <c r="AA4370" s="6" t="s">
        <v>1851</v>
      </c>
      <c r="AB4370" s="6" t="s">
        <v>35</v>
      </c>
      <c r="AC4370" s="6" t="s">
        <v>32220</v>
      </c>
      <c r="AD4370" s="6" t="s">
        <v>32221</v>
      </c>
      <c r="AE4370" s="6" t="s">
        <v>32222</v>
      </c>
    </row>
    <row r="4371" ht="18.0" customHeight="1">
      <c r="A4371" s="5" t="s">
        <v>32223</v>
      </c>
      <c r="B4371" s="5" t="s">
        <v>32224</v>
      </c>
      <c r="C4371" s="5" t="s">
        <v>178</v>
      </c>
      <c r="D4371" s="5" t="s">
        <v>35</v>
      </c>
      <c r="E4371" s="5" t="s">
        <v>1052</v>
      </c>
      <c r="F4371" s="5" t="s">
        <v>180</v>
      </c>
      <c r="G4371" s="5" t="s">
        <v>304</v>
      </c>
      <c r="H4371" s="5" t="s">
        <v>28928</v>
      </c>
      <c r="I4371" s="5" t="s">
        <v>36</v>
      </c>
      <c r="J4371" s="5" t="s">
        <v>41</v>
      </c>
      <c r="K4371" s="5" t="s">
        <v>41</v>
      </c>
      <c r="L4371" s="5" t="s">
        <v>42</v>
      </c>
      <c r="M4371" s="5" t="s">
        <v>1849</v>
      </c>
      <c r="N4371" s="5" t="s">
        <v>42</v>
      </c>
      <c r="O4371" s="5" t="s">
        <v>44</v>
      </c>
      <c r="P4371" s="5" t="s">
        <v>44</v>
      </c>
      <c r="Q4371" s="5" t="s">
        <v>44</v>
      </c>
      <c r="R4371" s="5" t="s">
        <v>42</v>
      </c>
      <c r="S4371" s="5" t="s">
        <v>42</v>
      </c>
      <c r="T4371" s="5" t="s">
        <v>32225</v>
      </c>
      <c r="U4371" s="5" t="s">
        <v>35</v>
      </c>
      <c r="V4371" s="5" t="s">
        <v>35</v>
      </c>
      <c r="W4371" s="5" t="s">
        <v>49</v>
      </c>
      <c r="X4371" s="5" t="s">
        <v>49</v>
      </c>
      <c r="Y4371" s="5" t="s">
        <v>35</v>
      </c>
      <c r="Z4371" s="5" t="s">
        <v>35</v>
      </c>
      <c r="AA4371" s="5" t="s">
        <v>1851</v>
      </c>
      <c r="AB4371" s="5" t="s">
        <v>35</v>
      </c>
      <c r="AC4371" s="5" t="s">
        <v>32226</v>
      </c>
      <c r="AD4371" s="5" t="s">
        <v>32227</v>
      </c>
      <c r="AE4371" s="5" t="s">
        <v>32228</v>
      </c>
    </row>
    <row r="4372" ht="18.0" customHeight="1">
      <c r="A4372" s="6" t="s">
        <v>32229</v>
      </c>
      <c r="B4372" s="6" t="s">
        <v>32230</v>
      </c>
      <c r="C4372" s="6" t="s">
        <v>1114</v>
      </c>
      <c r="D4372" s="6" t="s">
        <v>35</v>
      </c>
      <c r="E4372" s="6" t="s">
        <v>36</v>
      </c>
      <c r="F4372" s="6" t="s">
        <v>37</v>
      </c>
      <c r="G4372" s="6" t="s">
        <v>304</v>
      </c>
      <c r="H4372" s="6" t="s">
        <v>28928</v>
      </c>
      <c r="I4372" s="6" t="s">
        <v>36</v>
      </c>
      <c r="J4372" s="6" t="s">
        <v>41</v>
      </c>
      <c r="K4372" s="6" t="s">
        <v>41</v>
      </c>
      <c r="L4372" s="6" t="s">
        <v>42</v>
      </c>
      <c r="M4372" s="6" t="s">
        <v>1849</v>
      </c>
      <c r="N4372" s="6" t="s">
        <v>42</v>
      </c>
      <c r="O4372" s="6" t="s">
        <v>44</v>
      </c>
      <c r="P4372" s="6" t="s">
        <v>44</v>
      </c>
      <c r="Q4372" s="6" t="s">
        <v>44</v>
      </c>
      <c r="R4372" s="6" t="s">
        <v>42</v>
      </c>
      <c r="S4372" s="6" t="s">
        <v>42</v>
      </c>
      <c r="T4372" s="6" t="s">
        <v>32231</v>
      </c>
      <c r="U4372" s="6" t="s">
        <v>35</v>
      </c>
      <c r="V4372" s="6" t="s">
        <v>35</v>
      </c>
      <c r="W4372" s="6" t="s">
        <v>49</v>
      </c>
      <c r="X4372" s="6" t="s">
        <v>49</v>
      </c>
      <c r="Y4372" s="6" t="s">
        <v>35</v>
      </c>
      <c r="Z4372" s="6" t="s">
        <v>35</v>
      </c>
      <c r="AA4372" s="6" t="s">
        <v>1851</v>
      </c>
      <c r="AB4372" s="6" t="s">
        <v>35</v>
      </c>
      <c r="AC4372" s="6" t="s">
        <v>32232</v>
      </c>
      <c r="AD4372" s="6" t="s">
        <v>32233</v>
      </c>
      <c r="AE4372" s="6" t="s">
        <v>32234</v>
      </c>
    </row>
    <row r="4373" ht="18.0" customHeight="1">
      <c r="A4373" s="5" t="s">
        <v>32235</v>
      </c>
      <c r="B4373" s="5" t="s">
        <v>32236</v>
      </c>
      <c r="C4373" s="5" t="s">
        <v>4697</v>
      </c>
      <c r="D4373" s="5" t="s">
        <v>35</v>
      </c>
      <c r="E4373" s="5" t="s">
        <v>36</v>
      </c>
      <c r="F4373" s="5" t="s">
        <v>37</v>
      </c>
      <c r="G4373" s="5" t="s">
        <v>123</v>
      </c>
      <c r="H4373" s="5" t="s">
        <v>28928</v>
      </c>
      <c r="I4373" s="5" t="s">
        <v>36</v>
      </c>
      <c r="J4373" s="5" t="s">
        <v>41</v>
      </c>
      <c r="K4373" s="5" t="s">
        <v>41</v>
      </c>
      <c r="L4373" s="5" t="s">
        <v>42</v>
      </c>
      <c r="M4373" s="5" t="s">
        <v>1849</v>
      </c>
      <c r="N4373" s="5" t="s">
        <v>42</v>
      </c>
      <c r="O4373" s="5" t="s">
        <v>44</v>
      </c>
      <c r="P4373" s="5" t="s">
        <v>44</v>
      </c>
      <c r="Q4373" s="5" t="s">
        <v>44</v>
      </c>
      <c r="R4373" s="5" t="s">
        <v>42</v>
      </c>
      <c r="S4373" s="5" t="s">
        <v>42</v>
      </c>
      <c r="T4373" s="5" t="s">
        <v>32237</v>
      </c>
      <c r="U4373" s="5" t="s">
        <v>35</v>
      </c>
      <c r="V4373" s="5" t="s">
        <v>35</v>
      </c>
      <c r="W4373" s="5" t="s">
        <v>49</v>
      </c>
      <c r="X4373" s="5" t="s">
        <v>49</v>
      </c>
      <c r="Y4373" s="5" t="s">
        <v>35</v>
      </c>
      <c r="Z4373" s="5" t="s">
        <v>35</v>
      </c>
      <c r="AA4373" s="5" t="s">
        <v>1851</v>
      </c>
      <c r="AB4373" s="5" t="s">
        <v>35</v>
      </c>
      <c r="AC4373" s="5" t="s">
        <v>32238</v>
      </c>
      <c r="AD4373" s="5" t="s">
        <v>32239</v>
      </c>
      <c r="AE4373" s="5" t="s">
        <v>32240</v>
      </c>
    </row>
    <row r="4374" ht="18.0" customHeight="1">
      <c r="A4374" s="6" t="s">
        <v>32241</v>
      </c>
      <c r="B4374" s="6" t="s">
        <v>32242</v>
      </c>
      <c r="C4374" s="6" t="s">
        <v>178</v>
      </c>
      <c r="D4374" s="6" t="s">
        <v>35</v>
      </c>
      <c r="E4374" s="6" t="s">
        <v>1052</v>
      </c>
      <c r="F4374" s="6" t="s">
        <v>180</v>
      </c>
      <c r="G4374" s="6" t="s">
        <v>145</v>
      </c>
      <c r="H4374" s="6" t="s">
        <v>28928</v>
      </c>
      <c r="I4374" s="6" t="s">
        <v>36</v>
      </c>
      <c r="J4374" s="6" t="s">
        <v>41</v>
      </c>
      <c r="K4374" s="6" t="s">
        <v>41</v>
      </c>
      <c r="L4374" s="6" t="s">
        <v>42</v>
      </c>
      <c r="M4374" s="6" t="s">
        <v>1849</v>
      </c>
      <c r="N4374" s="6" t="s">
        <v>42</v>
      </c>
      <c r="O4374" s="6" t="s">
        <v>44</v>
      </c>
      <c r="P4374" s="6" t="s">
        <v>44</v>
      </c>
      <c r="Q4374" s="6" t="s">
        <v>44</v>
      </c>
      <c r="R4374" s="6" t="s">
        <v>42</v>
      </c>
      <c r="S4374" s="6" t="s">
        <v>42</v>
      </c>
      <c r="T4374" s="6" t="s">
        <v>31434</v>
      </c>
      <c r="U4374" s="6" t="s">
        <v>35</v>
      </c>
      <c r="V4374" s="6" t="s">
        <v>35</v>
      </c>
      <c r="W4374" s="6" t="s">
        <v>49</v>
      </c>
      <c r="X4374" s="6" t="s">
        <v>49</v>
      </c>
      <c r="Y4374" s="6" t="s">
        <v>35</v>
      </c>
      <c r="Z4374" s="6" t="s">
        <v>35</v>
      </c>
      <c r="AA4374" s="6" t="s">
        <v>1851</v>
      </c>
      <c r="AB4374" s="6" t="s">
        <v>35</v>
      </c>
      <c r="AC4374" s="6" t="s">
        <v>32243</v>
      </c>
      <c r="AD4374" s="6" t="s">
        <v>32244</v>
      </c>
      <c r="AE4374" s="6" t="s">
        <v>32245</v>
      </c>
    </row>
    <row r="4375" ht="18.0" customHeight="1">
      <c r="A4375" s="5" t="s">
        <v>32246</v>
      </c>
      <c r="B4375" s="5" t="s">
        <v>32247</v>
      </c>
      <c r="C4375" s="5" t="s">
        <v>4697</v>
      </c>
      <c r="D4375" s="5" t="s">
        <v>35</v>
      </c>
      <c r="E4375" s="5" t="s">
        <v>36</v>
      </c>
      <c r="F4375" s="5" t="s">
        <v>37</v>
      </c>
      <c r="G4375" s="5" t="s">
        <v>123</v>
      </c>
      <c r="H4375" s="5" t="s">
        <v>28928</v>
      </c>
      <c r="I4375" s="5" t="s">
        <v>36</v>
      </c>
      <c r="J4375" s="5" t="s">
        <v>41</v>
      </c>
      <c r="K4375" s="5" t="s">
        <v>41</v>
      </c>
      <c r="L4375" s="5" t="s">
        <v>42</v>
      </c>
      <c r="M4375" s="5" t="s">
        <v>1849</v>
      </c>
      <c r="N4375" s="5" t="s">
        <v>42</v>
      </c>
      <c r="O4375" s="5" t="s">
        <v>44</v>
      </c>
      <c r="P4375" s="5" t="s">
        <v>44</v>
      </c>
      <c r="Q4375" s="5" t="s">
        <v>44</v>
      </c>
      <c r="R4375" s="5" t="s">
        <v>42</v>
      </c>
      <c r="S4375" s="5" t="s">
        <v>42</v>
      </c>
      <c r="T4375" s="5" t="s">
        <v>32248</v>
      </c>
      <c r="U4375" s="5" t="s">
        <v>35</v>
      </c>
      <c r="V4375" s="5" t="s">
        <v>35</v>
      </c>
      <c r="W4375" s="5" t="s">
        <v>49</v>
      </c>
      <c r="X4375" s="5" t="s">
        <v>49</v>
      </c>
      <c r="Y4375" s="5" t="s">
        <v>35</v>
      </c>
      <c r="Z4375" s="5" t="s">
        <v>35</v>
      </c>
      <c r="AA4375" s="5" t="s">
        <v>1851</v>
      </c>
      <c r="AB4375" s="5" t="s">
        <v>35</v>
      </c>
      <c r="AC4375" s="5" t="s">
        <v>32249</v>
      </c>
      <c r="AD4375" s="5" t="s">
        <v>32250</v>
      </c>
      <c r="AE4375" s="5" t="s">
        <v>32251</v>
      </c>
    </row>
    <row r="4376" ht="18.0" customHeight="1">
      <c r="A4376" s="6" t="s">
        <v>32252</v>
      </c>
      <c r="B4376" s="6" t="s">
        <v>32253</v>
      </c>
      <c r="C4376" s="6" t="s">
        <v>178</v>
      </c>
      <c r="D4376" s="6" t="s">
        <v>35</v>
      </c>
      <c r="E4376" s="6" t="s">
        <v>1095</v>
      </c>
      <c r="F4376" s="6" t="s">
        <v>180</v>
      </c>
      <c r="G4376" s="6" t="s">
        <v>304</v>
      </c>
      <c r="H4376" s="6" t="s">
        <v>28928</v>
      </c>
      <c r="I4376" s="6" t="s">
        <v>36</v>
      </c>
      <c r="J4376" s="6" t="s">
        <v>41</v>
      </c>
      <c r="K4376" s="6" t="s">
        <v>41</v>
      </c>
      <c r="L4376" s="6" t="s">
        <v>42</v>
      </c>
      <c r="M4376" s="6" t="s">
        <v>1849</v>
      </c>
      <c r="N4376" s="6" t="s">
        <v>42</v>
      </c>
      <c r="O4376" s="6" t="s">
        <v>44</v>
      </c>
      <c r="P4376" s="6" t="s">
        <v>44</v>
      </c>
      <c r="Q4376" s="6" t="s">
        <v>44</v>
      </c>
      <c r="R4376" s="6" t="s">
        <v>42</v>
      </c>
      <c r="S4376" s="6" t="s">
        <v>42</v>
      </c>
      <c r="T4376" s="6" t="s">
        <v>32254</v>
      </c>
      <c r="U4376" s="6" t="s">
        <v>35</v>
      </c>
      <c r="V4376" s="6" t="s">
        <v>35</v>
      </c>
      <c r="W4376" s="6" t="s">
        <v>49</v>
      </c>
      <c r="X4376" s="6" t="s">
        <v>49</v>
      </c>
      <c r="Y4376" s="6" t="s">
        <v>35</v>
      </c>
      <c r="Z4376" s="6" t="s">
        <v>35</v>
      </c>
      <c r="AA4376" s="6" t="s">
        <v>1851</v>
      </c>
      <c r="AB4376" s="6" t="s">
        <v>35</v>
      </c>
      <c r="AC4376" s="6" t="s">
        <v>32255</v>
      </c>
      <c r="AD4376" s="6" t="s">
        <v>32256</v>
      </c>
      <c r="AE4376" s="6" t="s">
        <v>32257</v>
      </c>
    </row>
    <row r="4377" ht="18.0" customHeight="1">
      <c r="A4377" s="5" t="s">
        <v>32258</v>
      </c>
      <c r="B4377" s="5" t="s">
        <v>32259</v>
      </c>
      <c r="C4377" s="5" t="s">
        <v>178</v>
      </c>
      <c r="D4377" s="5" t="s">
        <v>35</v>
      </c>
      <c r="E4377" s="5" t="s">
        <v>1095</v>
      </c>
      <c r="F4377" s="5" t="s">
        <v>180</v>
      </c>
      <c r="G4377" s="5" t="s">
        <v>304</v>
      </c>
      <c r="H4377" s="5" t="s">
        <v>28928</v>
      </c>
      <c r="I4377" s="5" t="s">
        <v>36</v>
      </c>
      <c r="J4377" s="5" t="s">
        <v>41</v>
      </c>
      <c r="K4377" s="5" t="s">
        <v>41</v>
      </c>
      <c r="L4377" s="5" t="s">
        <v>42</v>
      </c>
      <c r="M4377" s="5" t="s">
        <v>1849</v>
      </c>
      <c r="N4377" s="5" t="s">
        <v>42</v>
      </c>
      <c r="O4377" s="5" t="s">
        <v>44</v>
      </c>
      <c r="P4377" s="5" t="s">
        <v>44</v>
      </c>
      <c r="Q4377" s="5" t="s">
        <v>44</v>
      </c>
      <c r="R4377" s="5" t="s">
        <v>42</v>
      </c>
      <c r="S4377" s="5" t="s">
        <v>42</v>
      </c>
      <c r="T4377" s="5" t="s">
        <v>32260</v>
      </c>
      <c r="U4377" s="5" t="s">
        <v>35</v>
      </c>
      <c r="V4377" s="5" t="s">
        <v>35</v>
      </c>
      <c r="W4377" s="5" t="s">
        <v>49</v>
      </c>
      <c r="X4377" s="5" t="s">
        <v>49</v>
      </c>
      <c r="Y4377" s="5" t="s">
        <v>35</v>
      </c>
      <c r="Z4377" s="5" t="s">
        <v>35</v>
      </c>
      <c r="AA4377" s="5" t="s">
        <v>1851</v>
      </c>
      <c r="AB4377" s="5" t="s">
        <v>35</v>
      </c>
      <c r="AC4377" s="5" t="s">
        <v>32261</v>
      </c>
      <c r="AD4377" s="5" t="s">
        <v>32262</v>
      </c>
      <c r="AE4377" s="5" t="s">
        <v>32263</v>
      </c>
    </row>
    <row r="4378" ht="18.0" customHeight="1">
      <c r="A4378" s="6" t="s">
        <v>32264</v>
      </c>
      <c r="B4378" s="6" t="s">
        <v>32265</v>
      </c>
      <c r="C4378" s="6" t="s">
        <v>194</v>
      </c>
      <c r="D4378" s="6" t="s">
        <v>35</v>
      </c>
      <c r="E4378" s="6" t="s">
        <v>36</v>
      </c>
      <c r="F4378" s="6" t="s">
        <v>37</v>
      </c>
      <c r="G4378" s="6" t="s">
        <v>221</v>
      </c>
      <c r="H4378" s="6" t="s">
        <v>28928</v>
      </c>
      <c r="I4378" s="6" t="s">
        <v>36</v>
      </c>
      <c r="J4378" s="6" t="s">
        <v>41</v>
      </c>
      <c r="K4378" s="6" t="s">
        <v>41</v>
      </c>
      <c r="L4378" s="6" t="s">
        <v>42</v>
      </c>
      <c r="M4378" s="6" t="s">
        <v>1849</v>
      </c>
      <c r="N4378" s="6" t="s">
        <v>42</v>
      </c>
      <c r="O4378" s="6" t="s">
        <v>44</v>
      </c>
      <c r="P4378" s="6" t="s">
        <v>44</v>
      </c>
      <c r="Q4378" s="6" t="s">
        <v>44</v>
      </c>
      <c r="R4378" s="6" t="s">
        <v>42</v>
      </c>
      <c r="S4378" s="6" t="s">
        <v>42</v>
      </c>
      <c r="T4378" s="6" t="s">
        <v>32266</v>
      </c>
      <c r="U4378" s="6" t="s">
        <v>35</v>
      </c>
      <c r="V4378" s="6" t="s">
        <v>35</v>
      </c>
      <c r="W4378" s="6" t="s">
        <v>49</v>
      </c>
      <c r="X4378" s="6" t="s">
        <v>49</v>
      </c>
      <c r="Y4378" s="6" t="s">
        <v>35</v>
      </c>
      <c r="Z4378" s="6" t="s">
        <v>35</v>
      </c>
      <c r="AA4378" s="6" t="s">
        <v>1851</v>
      </c>
      <c r="AB4378" s="6" t="s">
        <v>35</v>
      </c>
      <c r="AC4378" s="6" t="s">
        <v>32267</v>
      </c>
      <c r="AD4378" s="6" t="s">
        <v>32268</v>
      </c>
      <c r="AE4378" s="6" t="s">
        <v>32269</v>
      </c>
    </row>
    <row r="4379" ht="18.0" customHeight="1">
      <c r="A4379" s="5" t="s">
        <v>32270</v>
      </c>
      <c r="B4379" s="5" t="s">
        <v>32271</v>
      </c>
      <c r="C4379" s="5" t="s">
        <v>4697</v>
      </c>
      <c r="D4379" s="5" t="s">
        <v>35</v>
      </c>
      <c r="E4379" s="5" t="s">
        <v>36</v>
      </c>
      <c r="F4379" s="5" t="s">
        <v>37</v>
      </c>
      <c r="G4379" s="5" t="s">
        <v>304</v>
      </c>
      <c r="H4379" s="5" t="s">
        <v>28928</v>
      </c>
      <c r="I4379" s="5" t="s">
        <v>36</v>
      </c>
      <c r="J4379" s="5" t="s">
        <v>41</v>
      </c>
      <c r="K4379" s="5" t="s">
        <v>41</v>
      </c>
      <c r="L4379" s="5" t="s">
        <v>42</v>
      </c>
      <c r="M4379" s="5" t="s">
        <v>1849</v>
      </c>
      <c r="N4379" s="5" t="s">
        <v>42</v>
      </c>
      <c r="O4379" s="5" t="s">
        <v>44</v>
      </c>
      <c r="P4379" s="5" t="s">
        <v>44</v>
      </c>
      <c r="Q4379" s="5" t="s">
        <v>44</v>
      </c>
      <c r="R4379" s="5" t="s">
        <v>42</v>
      </c>
      <c r="S4379" s="5" t="s">
        <v>42</v>
      </c>
      <c r="T4379" s="5" t="s">
        <v>32272</v>
      </c>
      <c r="U4379" s="5" t="s">
        <v>35</v>
      </c>
      <c r="V4379" s="5" t="s">
        <v>35</v>
      </c>
      <c r="W4379" s="5" t="s">
        <v>49</v>
      </c>
      <c r="X4379" s="5" t="s">
        <v>49</v>
      </c>
      <c r="Y4379" s="5" t="s">
        <v>35</v>
      </c>
      <c r="Z4379" s="5" t="s">
        <v>35</v>
      </c>
      <c r="AA4379" s="5" t="s">
        <v>1851</v>
      </c>
      <c r="AB4379" s="5" t="s">
        <v>35</v>
      </c>
      <c r="AC4379" s="5" t="s">
        <v>32273</v>
      </c>
      <c r="AD4379" s="5" t="s">
        <v>32274</v>
      </c>
      <c r="AE4379" s="5" t="s">
        <v>32275</v>
      </c>
    </row>
    <row r="4380" ht="18.0" customHeight="1">
      <c r="A4380" s="6" t="s">
        <v>32276</v>
      </c>
      <c r="B4380" s="6" t="s">
        <v>32277</v>
      </c>
      <c r="C4380" s="6" t="s">
        <v>178</v>
      </c>
      <c r="D4380" s="6" t="s">
        <v>35</v>
      </c>
      <c r="E4380" s="6" t="s">
        <v>1231</v>
      </c>
      <c r="F4380" s="6" t="s">
        <v>180</v>
      </c>
      <c r="G4380" s="6" t="s">
        <v>304</v>
      </c>
      <c r="H4380" s="6" t="s">
        <v>28928</v>
      </c>
      <c r="I4380" s="6" t="s">
        <v>36</v>
      </c>
      <c r="J4380" s="6" t="s">
        <v>41</v>
      </c>
      <c r="K4380" s="6" t="s">
        <v>41</v>
      </c>
      <c r="L4380" s="6" t="s">
        <v>42</v>
      </c>
      <c r="M4380" s="6" t="s">
        <v>1849</v>
      </c>
      <c r="N4380" s="6" t="s">
        <v>42</v>
      </c>
      <c r="O4380" s="6" t="s">
        <v>44</v>
      </c>
      <c r="P4380" s="6" t="s">
        <v>44</v>
      </c>
      <c r="Q4380" s="6" t="s">
        <v>44</v>
      </c>
      <c r="R4380" s="6" t="s">
        <v>42</v>
      </c>
      <c r="S4380" s="6" t="s">
        <v>42</v>
      </c>
      <c r="T4380" s="6" t="s">
        <v>32278</v>
      </c>
      <c r="U4380" s="6" t="s">
        <v>35</v>
      </c>
      <c r="V4380" s="6" t="s">
        <v>35</v>
      </c>
      <c r="W4380" s="6" t="s">
        <v>49</v>
      </c>
      <c r="X4380" s="6" t="s">
        <v>49</v>
      </c>
      <c r="Y4380" s="6" t="s">
        <v>35</v>
      </c>
      <c r="Z4380" s="6" t="s">
        <v>35</v>
      </c>
      <c r="AA4380" s="6" t="s">
        <v>1851</v>
      </c>
      <c r="AB4380" s="6" t="s">
        <v>35</v>
      </c>
      <c r="AC4380" s="6" t="s">
        <v>32279</v>
      </c>
      <c r="AD4380" s="6" t="s">
        <v>32280</v>
      </c>
      <c r="AE4380" s="6" t="s">
        <v>32281</v>
      </c>
    </row>
    <row r="4381" ht="18.0" customHeight="1">
      <c r="A4381" s="5" t="s">
        <v>32282</v>
      </c>
      <c r="B4381" s="5" t="s">
        <v>32283</v>
      </c>
      <c r="C4381" s="5" t="s">
        <v>178</v>
      </c>
      <c r="D4381" s="5" t="s">
        <v>35</v>
      </c>
      <c r="E4381" s="5" t="s">
        <v>1231</v>
      </c>
      <c r="F4381" s="5" t="s">
        <v>180</v>
      </c>
      <c r="G4381" s="5" t="s">
        <v>304</v>
      </c>
      <c r="H4381" s="5" t="s">
        <v>28928</v>
      </c>
      <c r="I4381" s="5" t="s">
        <v>36</v>
      </c>
      <c r="J4381" s="5" t="s">
        <v>41</v>
      </c>
      <c r="K4381" s="5" t="s">
        <v>41</v>
      </c>
      <c r="L4381" s="5" t="s">
        <v>42</v>
      </c>
      <c r="M4381" s="5" t="s">
        <v>1849</v>
      </c>
      <c r="N4381" s="5" t="s">
        <v>42</v>
      </c>
      <c r="O4381" s="5" t="s">
        <v>44</v>
      </c>
      <c r="P4381" s="5" t="s">
        <v>44</v>
      </c>
      <c r="Q4381" s="5" t="s">
        <v>44</v>
      </c>
      <c r="R4381" s="5" t="s">
        <v>42</v>
      </c>
      <c r="S4381" s="5" t="s">
        <v>42</v>
      </c>
      <c r="T4381" s="5" t="s">
        <v>32284</v>
      </c>
      <c r="U4381" s="5" t="s">
        <v>35</v>
      </c>
      <c r="V4381" s="5" t="s">
        <v>35</v>
      </c>
      <c r="W4381" s="5" t="s">
        <v>49</v>
      </c>
      <c r="X4381" s="5" t="s">
        <v>49</v>
      </c>
      <c r="Y4381" s="5" t="s">
        <v>35</v>
      </c>
      <c r="Z4381" s="5" t="s">
        <v>35</v>
      </c>
      <c r="AA4381" s="5" t="s">
        <v>1851</v>
      </c>
      <c r="AB4381" s="5" t="s">
        <v>35</v>
      </c>
      <c r="AC4381" s="5" t="s">
        <v>32285</v>
      </c>
      <c r="AD4381" s="5" t="s">
        <v>32286</v>
      </c>
      <c r="AE4381" s="5" t="s">
        <v>32287</v>
      </c>
    </row>
    <row r="4382" ht="18.0" customHeight="1">
      <c r="A4382" s="6" t="s">
        <v>32288</v>
      </c>
      <c r="B4382" s="6" t="s">
        <v>32289</v>
      </c>
      <c r="C4382" s="6" t="s">
        <v>178</v>
      </c>
      <c r="D4382" s="6" t="s">
        <v>35</v>
      </c>
      <c r="E4382" s="6" t="s">
        <v>1231</v>
      </c>
      <c r="F4382" s="6" t="s">
        <v>180</v>
      </c>
      <c r="G4382" s="6" t="s">
        <v>304</v>
      </c>
      <c r="H4382" s="6" t="s">
        <v>28928</v>
      </c>
      <c r="I4382" s="6" t="s">
        <v>36</v>
      </c>
      <c r="J4382" s="6" t="s">
        <v>41</v>
      </c>
      <c r="K4382" s="6" t="s">
        <v>41</v>
      </c>
      <c r="L4382" s="6" t="s">
        <v>42</v>
      </c>
      <c r="M4382" s="6" t="s">
        <v>1849</v>
      </c>
      <c r="N4382" s="6" t="s">
        <v>42</v>
      </c>
      <c r="O4382" s="6" t="s">
        <v>44</v>
      </c>
      <c r="P4382" s="6" t="s">
        <v>44</v>
      </c>
      <c r="Q4382" s="6" t="s">
        <v>44</v>
      </c>
      <c r="R4382" s="6" t="s">
        <v>42</v>
      </c>
      <c r="S4382" s="6" t="s">
        <v>42</v>
      </c>
      <c r="T4382" s="6" t="s">
        <v>19929</v>
      </c>
      <c r="U4382" s="6" t="s">
        <v>35</v>
      </c>
      <c r="V4382" s="6" t="s">
        <v>35</v>
      </c>
      <c r="W4382" s="6" t="s">
        <v>49</v>
      </c>
      <c r="X4382" s="6" t="s">
        <v>49</v>
      </c>
      <c r="Y4382" s="6" t="s">
        <v>35</v>
      </c>
      <c r="Z4382" s="6" t="s">
        <v>35</v>
      </c>
      <c r="AA4382" s="6" t="s">
        <v>1851</v>
      </c>
      <c r="AB4382" s="6" t="s">
        <v>35</v>
      </c>
      <c r="AC4382" s="6" t="s">
        <v>32290</v>
      </c>
      <c r="AD4382" s="6" t="s">
        <v>32291</v>
      </c>
      <c r="AE4382" s="6" t="s">
        <v>32292</v>
      </c>
    </row>
    <row r="4383" ht="18.0" customHeight="1">
      <c r="A4383" s="5" t="s">
        <v>32293</v>
      </c>
      <c r="B4383" s="5" t="s">
        <v>32294</v>
      </c>
      <c r="C4383" s="5" t="s">
        <v>178</v>
      </c>
      <c r="D4383" s="5" t="s">
        <v>35</v>
      </c>
      <c r="E4383" s="5" t="s">
        <v>1231</v>
      </c>
      <c r="F4383" s="5" t="s">
        <v>180</v>
      </c>
      <c r="G4383" s="5" t="s">
        <v>304</v>
      </c>
      <c r="H4383" s="5" t="s">
        <v>28928</v>
      </c>
      <c r="I4383" s="5" t="s">
        <v>36</v>
      </c>
      <c r="J4383" s="5" t="s">
        <v>41</v>
      </c>
      <c r="K4383" s="5" t="s">
        <v>41</v>
      </c>
      <c r="L4383" s="5" t="s">
        <v>42</v>
      </c>
      <c r="M4383" s="5" t="s">
        <v>1849</v>
      </c>
      <c r="N4383" s="5" t="s">
        <v>42</v>
      </c>
      <c r="O4383" s="5" t="s">
        <v>44</v>
      </c>
      <c r="P4383" s="5" t="s">
        <v>44</v>
      </c>
      <c r="Q4383" s="5" t="s">
        <v>44</v>
      </c>
      <c r="R4383" s="5" t="s">
        <v>42</v>
      </c>
      <c r="S4383" s="5" t="s">
        <v>42</v>
      </c>
      <c r="T4383" s="5" t="s">
        <v>29322</v>
      </c>
      <c r="U4383" s="5" t="s">
        <v>35</v>
      </c>
      <c r="V4383" s="5" t="s">
        <v>35</v>
      </c>
      <c r="W4383" s="5" t="s">
        <v>49</v>
      </c>
      <c r="X4383" s="5" t="s">
        <v>49</v>
      </c>
      <c r="Y4383" s="5" t="s">
        <v>35</v>
      </c>
      <c r="Z4383" s="5" t="s">
        <v>35</v>
      </c>
      <c r="AA4383" s="5" t="s">
        <v>1851</v>
      </c>
      <c r="AB4383" s="5" t="s">
        <v>35</v>
      </c>
      <c r="AC4383" s="5" t="s">
        <v>32295</v>
      </c>
      <c r="AD4383" s="5" t="s">
        <v>32296</v>
      </c>
      <c r="AE4383" s="5" t="s">
        <v>32297</v>
      </c>
    </row>
    <row r="4384" ht="18.0" customHeight="1">
      <c r="A4384" s="6" t="s">
        <v>32298</v>
      </c>
      <c r="B4384" s="6" t="s">
        <v>32299</v>
      </c>
      <c r="C4384" s="6" t="s">
        <v>178</v>
      </c>
      <c r="D4384" s="6" t="s">
        <v>35</v>
      </c>
      <c r="E4384" s="6" t="s">
        <v>1231</v>
      </c>
      <c r="F4384" s="6" t="s">
        <v>180</v>
      </c>
      <c r="G4384" s="6" t="s">
        <v>304</v>
      </c>
      <c r="H4384" s="6" t="s">
        <v>28928</v>
      </c>
      <c r="I4384" s="6" t="s">
        <v>36</v>
      </c>
      <c r="J4384" s="6" t="s">
        <v>41</v>
      </c>
      <c r="K4384" s="6" t="s">
        <v>41</v>
      </c>
      <c r="L4384" s="6" t="s">
        <v>42</v>
      </c>
      <c r="M4384" s="6" t="s">
        <v>1849</v>
      </c>
      <c r="N4384" s="6" t="s">
        <v>42</v>
      </c>
      <c r="O4384" s="6" t="s">
        <v>44</v>
      </c>
      <c r="P4384" s="6" t="s">
        <v>44</v>
      </c>
      <c r="Q4384" s="6" t="s">
        <v>44</v>
      </c>
      <c r="R4384" s="6" t="s">
        <v>42</v>
      </c>
      <c r="S4384" s="6" t="s">
        <v>42</v>
      </c>
      <c r="T4384" s="6" t="s">
        <v>32300</v>
      </c>
      <c r="U4384" s="6" t="s">
        <v>35</v>
      </c>
      <c r="V4384" s="6" t="s">
        <v>35</v>
      </c>
      <c r="W4384" s="6" t="s">
        <v>49</v>
      </c>
      <c r="X4384" s="6" t="s">
        <v>49</v>
      </c>
      <c r="Y4384" s="6" t="s">
        <v>35</v>
      </c>
      <c r="Z4384" s="6" t="s">
        <v>35</v>
      </c>
      <c r="AA4384" s="6" t="s">
        <v>1851</v>
      </c>
      <c r="AB4384" s="6" t="s">
        <v>35</v>
      </c>
      <c r="AC4384" s="6" t="s">
        <v>32301</v>
      </c>
      <c r="AD4384" s="6" t="s">
        <v>32302</v>
      </c>
      <c r="AE4384" s="6" t="s">
        <v>32303</v>
      </c>
    </row>
    <row r="4385" ht="18.0" customHeight="1">
      <c r="A4385" s="5" t="s">
        <v>32304</v>
      </c>
      <c r="B4385" s="5" t="s">
        <v>32305</v>
      </c>
      <c r="C4385" s="5" t="s">
        <v>178</v>
      </c>
      <c r="D4385" s="5" t="s">
        <v>35</v>
      </c>
      <c r="E4385" s="5" t="s">
        <v>1231</v>
      </c>
      <c r="F4385" s="5" t="s">
        <v>180</v>
      </c>
      <c r="G4385" s="5" t="s">
        <v>304</v>
      </c>
      <c r="H4385" s="5" t="s">
        <v>28928</v>
      </c>
      <c r="I4385" s="5" t="s">
        <v>36</v>
      </c>
      <c r="J4385" s="5" t="s">
        <v>41</v>
      </c>
      <c r="K4385" s="5" t="s">
        <v>41</v>
      </c>
      <c r="L4385" s="5" t="s">
        <v>42</v>
      </c>
      <c r="M4385" s="5" t="s">
        <v>1849</v>
      </c>
      <c r="N4385" s="5" t="s">
        <v>42</v>
      </c>
      <c r="O4385" s="5" t="s">
        <v>44</v>
      </c>
      <c r="P4385" s="5" t="s">
        <v>44</v>
      </c>
      <c r="Q4385" s="5" t="s">
        <v>44</v>
      </c>
      <c r="R4385" s="5" t="s">
        <v>42</v>
      </c>
      <c r="S4385" s="5" t="s">
        <v>42</v>
      </c>
      <c r="T4385" s="5" t="s">
        <v>2834</v>
      </c>
      <c r="U4385" s="5" t="s">
        <v>35</v>
      </c>
      <c r="V4385" s="5" t="s">
        <v>35</v>
      </c>
      <c r="W4385" s="5" t="s">
        <v>49</v>
      </c>
      <c r="X4385" s="5" t="s">
        <v>49</v>
      </c>
      <c r="Y4385" s="5" t="s">
        <v>35</v>
      </c>
      <c r="Z4385" s="5" t="s">
        <v>35</v>
      </c>
      <c r="AA4385" s="5" t="s">
        <v>1851</v>
      </c>
      <c r="AB4385" s="5" t="s">
        <v>35</v>
      </c>
      <c r="AC4385" s="5" t="s">
        <v>32306</v>
      </c>
      <c r="AD4385" s="5" t="s">
        <v>32307</v>
      </c>
      <c r="AE4385" s="5" t="s">
        <v>32308</v>
      </c>
    </row>
    <row r="4386" ht="18.0" customHeight="1">
      <c r="A4386" s="6" t="s">
        <v>32309</v>
      </c>
      <c r="B4386" s="6" t="s">
        <v>32310</v>
      </c>
      <c r="C4386" s="6" t="s">
        <v>178</v>
      </c>
      <c r="D4386" s="6" t="s">
        <v>35</v>
      </c>
      <c r="E4386" s="6" t="s">
        <v>1231</v>
      </c>
      <c r="F4386" s="6" t="s">
        <v>180</v>
      </c>
      <c r="G4386" s="6" t="s">
        <v>304</v>
      </c>
      <c r="H4386" s="6" t="s">
        <v>28928</v>
      </c>
      <c r="I4386" s="6" t="s">
        <v>36</v>
      </c>
      <c r="J4386" s="6" t="s">
        <v>41</v>
      </c>
      <c r="K4386" s="6" t="s">
        <v>41</v>
      </c>
      <c r="L4386" s="6" t="s">
        <v>42</v>
      </c>
      <c r="M4386" s="6" t="s">
        <v>1849</v>
      </c>
      <c r="N4386" s="6" t="s">
        <v>42</v>
      </c>
      <c r="O4386" s="6" t="s">
        <v>44</v>
      </c>
      <c r="P4386" s="6" t="s">
        <v>44</v>
      </c>
      <c r="Q4386" s="6" t="s">
        <v>44</v>
      </c>
      <c r="R4386" s="6" t="s">
        <v>42</v>
      </c>
      <c r="S4386" s="6" t="s">
        <v>42</v>
      </c>
      <c r="T4386" s="6" t="s">
        <v>2259</v>
      </c>
      <c r="U4386" s="6" t="s">
        <v>35</v>
      </c>
      <c r="V4386" s="6" t="s">
        <v>35</v>
      </c>
      <c r="W4386" s="6" t="s">
        <v>49</v>
      </c>
      <c r="X4386" s="6" t="s">
        <v>49</v>
      </c>
      <c r="Y4386" s="6" t="s">
        <v>35</v>
      </c>
      <c r="Z4386" s="6" t="s">
        <v>35</v>
      </c>
      <c r="AA4386" s="6" t="s">
        <v>1851</v>
      </c>
      <c r="AB4386" s="6" t="s">
        <v>35</v>
      </c>
      <c r="AC4386" s="6" t="s">
        <v>32311</v>
      </c>
      <c r="AD4386" s="6" t="s">
        <v>32312</v>
      </c>
      <c r="AE4386" s="6" t="s">
        <v>32313</v>
      </c>
    </row>
    <row r="4387" ht="18.0" customHeight="1">
      <c r="A4387" s="5" t="s">
        <v>32314</v>
      </c>
      <c r="B4387" s="5" t="s">
        <v>32315</v>
      </c>
      <c r="C4387" s="5" t="s">
        <v>178</v>
      </c>
      <c r="D4387" s="5" t="s">
        <v>35</v>
      </c>
      <c r="E4387" s="5" t="s">
        <v>1231</v>
      </c>
      <c r="F4387" s="5" t="s">
        <v>180</v>
      </c>
      <c r="G4387" s="5" t="s">
        <v>304</v>
      </c>
      <c r="H4387" s="5" t="s">
        <v>28928</v>
      </c>
      <c r="I4387" s="5" t="s">
        <v>36</v>
      </c>
      <c r="J4387" s="5" t="s">
        <v>41</v>
      </c>
      <c r="K4387" s="5" t="s">
        <v>41</v>
      </c>
      <c r="L4387" s="5" t="s">
        <v>42</v>
      </c>
      <c r="M4387" s="5" t="s">
        <v>1849</v>
      </c>
      <c r="N4387" s="5" t="s">
        <v>42</v>
      </c>
      <c r="O4387" s="5" t="s">
        <v>44</v>
      </c>
      <c r="P4387" s="5" t="s">
        <v>44</v>
      </c>
      <c r="Q4387" s="5" t="s">
        <v>44</v>
      </c>
      <c r="R4387" s="5" t="s">
        <v>42</v>
      </c>
      <c r="S4387" s="5" t="s">
        <v>42</v>
      </c>
      <c r="T4387" s="5" t="s">
        <v>2834</v>
      </c>
      <c r="U4387" s="5" t="s">
        <v>35</v>
      </c>
      <c r="V4387" s="5" t="s">
        <v>35</v>
      </c>
      <c r="W4387" s="5" t="s">
        <v>49</v>
      </c>
      <c r="X4387" s="5" t="s">
        <v>49</v>
      </c>
      <c r="Y4387" s="5" t="s">
        <v>35</v>
      </c>
      <c r="Z4387" s="5" t="s">
        <v>35</v>
      </c>
      <c r="AA4387" s="5" t="s">
        <v>1851</v>
      </c>
      <c r="AB4387" s="5" t="s">
        <v>35</v>
      </c>
      <c r="AC4387" s="5" t="s">
        <v>32316</v>
      </c>
      <c r="AD4387" s="5" t="s">
        <v>32317</v>
      </c>
      <c r="AE4387" s="5" t="s">
        <v>32318</v>
      </c>
    </row>
    <row r="4388" ht="18.0" customHeight="1">
      <c r="A4388" s="6" t="s">
        <v>32319</v>
      </c>
      <c r="B4388" s="6" t="s">
        <v>32320</v>
      </c>
      <c r="C4388" s="6" t="s">
        <v>178</v>
      </c>
      <c r="D4388" s="6" t="s">
        <v>35</v>
      </c>
      <c r="E4388" s="6" t="s">
        <v>1231</v>
      </c>
      <c r="F4388" s="6" t="s">
        <v>180</v>
      </c>
      <c r="G4388" s="6" t="s">
        <v>304</v>
      </c>
      <c r="H4388" s="6" t="s">
        <v>28928</v>
      </c>
      <c r="I4388" s="6" t="s">
        <v>36</v>
      </c>
      <c r="J4388" s="6" t="s">
        <v>41</v>
      </c>
      <c r="K4388" s="6" t="s">
        <v>41</v>
      </c>
      <c r="L4388" s="6" t="s">
        <v>42</v>
      </c>
      <c r="M4388" s="6" t="s">
        <v>1849</v>
      </c>
      <c r="N4388" s="6" t="s">
        <v>42</v>
      </c>
      <c r="O4388" s="6" t="s">
        <v>44</v>
      </c>
      <c r="P4388" s="6" t="s">
        <v>44</v>
      </c>
      <c r="Q4388" s="6" t="s">
        <v>44</v>
      </c>
      <c r="R4388" s="6" t="s">
        <v>42</v>
      </c>
      <c r="S4388" s="6" t="s">
        <v>42</v>
      </c>
      <c r="T4388" s="6" t="s">
        <v>32321</v>
      </c>
      <c r="U4388" s="6" t="s">
        <v>35</v>
      </c>
      <c r="V4388" s="6" t="s">
        <v>35</v>
      </c>
      <c r="W4388" s="6" t="s">
        <v>49</v>
      </c>
      <c r="X4388" s="6" t="s">
        <v>49</v>
      </c>
      <c r="Y4388" s="6" t="s">
        <v>35</v>
      </c>
      <c r="Z4388" s="6" t="s">
        <v>35</v>
      </c>
      <c r="AA4388" s="6" t="s">
        <v>1851</v>
      </c>
      <c r="AB4388" s="6" t="s">
        <v>35</v>
      </c>
      <c r="AC4388" s="6" t="s">
        <v>32322</v>
      </c>
      <c r="AD4388" s="6" t="s">
        <v>32323</v>
      </c>
      <c r="AE4388" s="6" t="s">
        <v>32324</v>
      </c>
    </row>
    <row r="4389" ht="18.0" customHeight="1">
      <c r="A4389" s="5" t="s">
        <v>32325</v>
      </c>
      <c r="B4389" s="5" t="s">
        <v>32326</v>
      </c>
      <c r="C4389" s="5" t="s">
        <v>178</v>
      </c>
      <c r="D4389" s="5" t="s">
        <v>35</v>
      </c>
      <c r="E4389" s="5" t="s">
        <v>363</v>
      </c>
      <c r="F4389" s="5" t="s">
        <v>180</v>
      </c>
      <c r="G4389" s="5" t="s">
        <v>464</v>
      </c>
      <c r="H4389" s="5" t="s">
        <v>28928</v>
      </c>
      <c r="I4389" s="5" t="s">
        <v>36</v>
      </c>
      <c r="J4389" s="5" t="s">
        <v>41</v>
      </c>
      <c r="K4389" s="5" t="s">
        <v>41</v>
      </c>
      <c r="L4389" s="5" t="s">
        <v>42</v>
      </c>
      <c r="M4389" s="5" t="s">
        <v>1849</v>
      </c>
      <c r="N4389" s="5" t="s">
        <v>42</v>
      </c>
      <c r="O4389" s="5" t="s">
        <v>44</v>
      </c>
      <c r="P4389" s="5" t="s">
        <v>44</v>
      </c>
      <c r="Q4389" s="5" t="s">
        <v>44</v>
      </c>
      <c r="R4389" s="5" t="s">
        <v>42</v>
      </c>
      <c r="S4389" s="5" t="s">
        <v>42</v>
      </c>
      <c r="T4389" s="5" t="s">
        <v>32327</v>
      </c>
      <c r="U4389" s="5" t="s">
        <v>35</v>
      </c>
      <c r="V4389" s="5" t="s">
        <v>35</v>
      </c>
      <c r="W4389" s="5" t="s">
        <v>49</v>
      </c>
      <c r="X4389" s="5" t="s">
        <v>49</v>
      </c>
      <c r="Y4389" s="5" t="s">
        <v>35</v>
      </c>
      <c r="Z4389" s="5" t="s">
        <v>35</v>
      </c>
      <c r="AA4389" s="5" t="s">
        <v>1851</v>
      </c>
      <c r="AB4389" s="5" t="s">
        <v>35</v>
      </c>
      <c r="AC4389" s="5" t="s">
        <v>32328</v>
      </c>
      <c r="AD4389" s="5" t="s">
        <v>32329</v>
      </c>
      <c r="AE4389" s="5" t="s">
        <v>32330</v>
      </c>
    </row>
    <row r="4390" ht="18.0" customHeight="1">
      <c r="A4390" s="6" t="s">
        <v>32331</v>
      </c>
      <c r="B4390" s="6" t="s">
        <v>32332</v>
      </c>
      <c r="C4390" s="6" t="s">
        <v>178</v>
      </c>
      <c r="D4390" s="6" t="s">
        <v>35</v>
      </c>
      <c r="E4390" s="6" t="s">
        <v>363</v>
      </c>
      <c r="F4390" s="6" t="s">
        <v>180</v>
      </c>
      <c r="G4390" s="6" t="s">
        <v>464</v>
      </c>
      <c r="H4390" s="6" t="s">
        <v>28928</v>
      </c>
      <c r="I4390" s="6" t="s">
        <v>36</v>
      </c>
      <c r="J4390" s="6" t="s">
        <v>41</v>
      </c>
      <c r="K4390" s="6" t="s">
        <v>41</v>
      </c>
      <c r="L4390" s="6" t="s">
        <v>42</v>
      </c>
      <c r="M4390" s="6" t="s">
        <v>1849</v>
      </c>
      <c r="N4390" s="6" t="s">
        <v>42</v>
      </c>
      <c r="O4390" s="6" t="s">
        <v>44</v>
      </c>
      <c r="P4390" s="6" t="s">
        <v>44</v>
      </c>
      <c r="Q4390" s="6" t="s">
        <v>44</v>
      </c>
      <c r="R4390" s="6" t="s">
        <v>42</v>
      </c>
      <c r="S4390" s="6" t="s">
        <v>42</v>
      </c>
      <c r="T4390" s="6" t="s">
        <v>32333</v>
      </c>
      <c r="U4390" s="6" t="s">
        <v>35</v>
      </c>
      <c r="V4390" s="6" t="s">
        <v>35</v>
      </c>
      <c r="W4390" s="6" t="s">
        <v>49</v>
      </c>
      <c r="X4390" s="6" t="s">
        <v>49</v>
      </c>
      <c r="Y4390" s="6" t="s">
        <v>35</v>
      </c>
      <c r="Z4390" s="6" t="s">
        <v>35</v>
      </c>
      <c r="AA4390" s="6" t="s">
        <v>1851</v>
      </c>
      <c r="AB4390" s="6" t="s">
        <v>35</v>
      </c>
      <c r="AC4390" s="6" t="s">
        <v>32334</v>
      </c>
      <c r="AD4390" s="6" t="s">
        <v>32335</v>
      </c>
      <c r="AE4390" s="6" t="s">
        <v>32336</v>
      </c>
    </row>
    <row r="4391" ht="18.0" customHeight="1">
      <c r="A4391" s="5" t="s">
        <v>32337</v>
      </c>
      <c r="B4391" s="5" t="s">
        <v>32338</v>
      </c>
      <c r="C4391" s="5" t="s">
        <v>178</v>
      </c>
      <c r="D4391" s="5" t="s">
        <v>35</v>
      </c>
      <c r="E4391" s="5" t="s">
        <v>1095</v>
      </c>
      <c r="F4391" s="5" t="s">
        <v>180</v>
      </c>
      <c r="G4391" s="5" t="s">
        <v>304</v>
      </c>
      <c r="H4391" s="5" t="s">
        <v>28928</v>
      </c>
      <c r="I4391" s="5" t="s">
        <v>36</v>
      </c>
      <c r="J4391" s="5" t="s">
        <v>41</v>
      </c>
      <c r="K4391" s="5" t="s">
        <v>41</v>
      </c>
      <c r="L4391" s="5" t="s">
        <v>42</v>
      </c>
      <c r="M4391" s="5" t="s">
        <v>1849</v>
      </c>
      <c r="N4391" s="5" t="s">
        <v>42</v>
      </c>
      <c r="O4391" s="5" t="s">
        <v>44</v>
      </c>
      <c r="P4391" s="5" t="s">
        <v>44</v>
      </c>
      <c r="Q4391" s="5" t="s">
        <v>44</v>
      </c>
      <c r="R4391" s="5" t="s">
        <v>42</v>
      </c>
      <c r="S4391" s="5" t="s">
        <v>42</v>
      </c>
      <c r="T4391" s="5" t="s">
        <v>4014</v>
      </c>
      <c r="U4391" s="5" t="s">
        <v>35</v>
      </c>
      <c r="V4391" s="5" t="s">
        <v>35</v>
      </c>
      <c r="W4391" s="5" t="s">
        <v>49</v>
      </c>
      <c r="X4391" s="5" t="s">
        <v>49</v>
      </c>
      <c r="Y4391" s="5" t="s">
        <v>35</v>
      </c>
      <c r="Z4391" s="5" t="s">
        <v>35</v>
      </c>
      <c r="AA4391" s="5" t="s">
        <v>1851</v>
      </c>
      <c r="AB4391" s="5" t="s">
        <v>35</v>
      </c>
      <c r="AC4391" s="5" t="s">
        <v>32339</v>
      </c>
      <c r="AD4391" s="5" t="s">
        <v>32340</v>
      </c>
      <c r="AE4391" s="5" t="s">
        <v>32341</v>
      </c>
    </row>
    <row r="4392" ht="18.0" customHeight="1">
      <c r="A4392" s="6" t="s">
        <v>32342</v>
      </c>
      <c r="B4392" s="6" t="s">
        <v>32343</v>
      </c>
      <c r="C4392" s="6" t="s">
        <v>18214</v>
      </c>
      <c r="D4392" s="6" t="s">
        <v>35</v>
      </c>
      <c r="E4392" s="6" t="s">
        <v>36</v>
      </c>
      <c r="F4392" s="6" t="s">
        <v>37</v>
      </c>
      <c r="G4392" s="6" t="s">
        <v>2156</v>
      </c>
      <c r="H4392" s="6" t="s">
        <v>28928</v>
      </c>
      <c r="I4392" s="6" t="s">
        <v>36</v>
      </c>
      <c r="J4392" s="6" t="s">
        <v>41</v>
      </c>
      <c r="K4392" s="6" t="s">
        <v>41</v>
      </c>
      <c r="L4392" s="6" t="s">
        <v>42</v>
      </c>
      <c r="M4392" s="6" t="s">
        <v>1849</v>
      </c>
      <c r="N4392" s="6" t="s">
        <v>42</v>
      </c>
      <c r="O4392" s="6" t="s">
        <v>44</v>
      </c>
      <c r="P4392" s="6" t="s">
        <v>44</v>
      </c>
      <c r="Q4392" s="6" t="s">
        <v>44</v>
      </c>
      <c r="R4392" s="6" t="s">
        <v>42</v>
      </c>
      <c r="S4392" s="6" t="s">
        <v>42</v>
      </c>
      <c r="T4392" s="6" t="s">
        <v>32344</v>
      </c>
      <c r="U4392" s="6" t="s">
        <v>35</v>
      </c>
      <c r="V4392" s="6" t="s">
        <v>35</v>
      </c>
      <c r="W4392" s="6" t="s">
        <v>49</v>
      </c>
      <c r="X4392" s="6" t="s">
        <v>49</v>
      </c>
      <c r="Y4392" s="6" t="s">
        <v>35</v>
      </c>
      <c r="Z4392" s="6" t="s">
        <v>35</v>
      </c>
      <c r="AA4392" s="6" t="s">
        <v>1851</v>
      </c>
      <c r="AB4392" s="6" t="s">
        <v>35</v>
      </c>
      <c r="AC4392" s="6" t="s">
        <v>32345</v>
      </c>
      <c r="AD4392" s="6" t="s">
        <v>32346</v>
      </c>
      <c r="AE4392" s="6" t="s">
        <v>32347</v>
      </c>
    </row>
    <row r="4393" ht="18.0" customHeight="1">
      <c r="A4393" s="5" t="s">
        <v>32348</v>
      </c>
      <c r="B4393" s="5" t="s">
        <v>32349</v>
      </c>
      <c r="C4393" s="5" t="s">
        <v>178</v>
      </c>
      <c r="D4393" s="5" t="s">
        <v>35</v>
      </c>
      <c r="E4393" s="5" t="s">
        <v>419</v>
      </c>
      <c r="F4393" s="5" t="s">
        <v>180</v>
      </c>
      <c r="G4393" s="5" t="s">
        <v>304</v>
      </c>
      <c r="H4393" s="5" t="s">
        <v>28928</v>
      </c>
      <c r="I4393" s="5" t="s">
        <v>36</v>
      </c>
      <c r="J4393" s="5" t="s">
        <v>41</v>
      </c>
      <c r="K4393" s="5" t="s">
        <v>41</v>
      </c>
      <c r="L4393" s="5" t="s">
        <v>42</v>
      </c>
      <c r="M4393" s="5" t="s">
        <v>1849</v>
      </c>
      <c r="N4393" s="5" t="s">
        <v>42</v>
      </c>
      <c r="O4393" s="5" t="s">
        <v>44</v>
      </c>
      <c r="P4393" s="5" t="s">
        <v>44</v>
      </c>
      <c r="Q4393" s="5" t="s">
        <v>44</v>
      </c>
      <c r="R4393" s="5" t="s">
        <v>42</v>
      </c>
      <c r="S4393" s="5" t="s">
        <v>42</v>
      </c>
      <c r="T4393" s="5" t="s">
        <v>32350</v>
      </c>
      <c r="U4393" s="5" t="s">
        <v>35</v>
      </c>
      <c r="V4393" s="5" t="s">
        <v>35</v>
      </c>
      <c r="W4393" s="5" t="s">
        <v>49</v>
      </c>
      <c r="X4393" s="5" t="s">
        <v>49</v>
      </c>
      <c r="Y4393" s="5" t="s">
        <v>35</v>
      </c>
      <c r="Z4393" s="5" t="s">
        <v>35</v>
      </c>
      <c r="AA4393" s="5" t="s">
        <v>1851</v>
      </c>
      <c r="AB4393" s="5" t="s">
        <v>35</v>
      </c>
      <c r="AC4393" s="5" t="s">
        <v>32351</v>
      </c>
      <c r="AD4393" s="5" t="s">
        <v>32352</v>
      </c>
      <c r="AE4393" s="5" t="s">
        <v>32353</v>
      </c>
    </row>
    <row r="4394" ht="18.0" customHeight="1">
      <c r="A4394" s="6" t="s">
        <v>32354</v>
      </c>
      <c r="B4394" s="6" t="s">
        <v>32355</v>
      </c>
      <c r="C4394" s="6" t="s">
        <v>178</v>
      </c>
      <c r="D4394" s="6" t="s">
        <v>35</v>
      </c>
      <c r="E4394" s="6" t="s">
        <v>419</v>
      </c>
      <c r="F4394" s="6" t="s">
        <v>180</v>
      </c>
      <c r="G4394" s="6" t="s">
        <v>304</v>
      </c>
      <c r="H4394" s="6" t="s">
        <v>28928</v>
      </c>
      <c r="I4394" s="6" t="s">
        <v>36</v>
      </c>
      <c r="J4394" s="6" t="s">
        <v>41</v>
      </c>
      <c r="K4394" s="6" t="s">
        <v>41</v>
      </c>
      <c r="L4394" s="6" t="s">
        <v>42</v>
      </c>
      <c r="M4394" s="6" t="s">
        <v>1849</v>
      </c>
      <c r="N4394" s="6" t="s">
        <v>42</v>
      </c>
      <c r="O4394" s="6" t="s">
        <v>44</v>
      </c>
      <c r="P4394" s="6" t="s">
        <v>44</v>
      </c>
      <c r="Q4394" s="6" t="s">
        <v>44</v>
      </c>
      <c r="R4394" s="6" t="s">
        <v>42</v>
      </c>
      <c r="S4394" s="6" t="s">
        <v>42</v>
      </c>
      <c r="T4394" s="6" t="s">
        <v>32356</v>
      </c>
      <c r="U4394" s="6" t="s">
        <v>35</v>
      </c>
      <c r="V4394" s="6" t="s">
        <v>35</v>
      </c>
      <c r="W4394" s="6" t="s">
        <v>49</v>
      </c>
      <c r="X4394" s="6" t="s">
        <v>49</v>
      </c>
      <c r="Y4394" s="6" t="s">
        <v>35</v>
      </c>
      <c r="Z4394" s="6" t="s">
        <v>35</v>
      </c>
      <c r="AA4394" s="6" t="s">
        <v>1851</v>
      </c>
      <c r="AB4394" s="6" t="s">
        <v>35</v>
      </c>
      <c r="AC4394" s="6" t="s">
        <v>32357</v>
      </c>
      <c r="AD4394" s="6" t="s">
        <v>32358</v>
      </c>
      <c r="AE4394" s="6" t="s">
        <v>32359</v>
      </c>
    </row>
    <row r="4395" ht="18.0" customHeight="1">
      <c r="A4395" s="5" t="s">
        <v>32360</v>
      </c>
      <c r="B4395" s="5" t="s">
        <v>32361</v>
      </c>
      <c r="C4395" s="5" t="s">
        <v>178</v>
      </c>
      <c r="D4395" s="5" t="s">
        <v>35</v>
      </c>
      <c r="E4395" s="5" t="s">
        <v>419</v>
      </c>
      <c r="F4395" s="5" t="s">
        <v>180</v>
      </c>
      <c r="G4395" s="5" t="s">
        <v>304</v>
      </c>
      <c r="H4395" s="5" t="s">
        <v>28928</v>
      </c>
      <c r="I4395" s="5" t="s">
        <v>36</v>
      </c>
      <c r="J4395" s="5" t="s">
        <v>41</v>
      </c>
      <c r="K4395" s="5" t="s">
        <v>41</v>
      </c>
      <c r="L4395" s="5" t="s">
        <v>42</v>
      </c>
      <c r="M4395" s="5" t="s">
        <v>1849</v>
      </c>
      <c r="N4395" s="5" t="s">
        <v>42</v>
      </c>
      <c r="O4395" s="5" t="s">
        <v>44</v>
      </c>
      <c r="P4395" s="5" t="s">
        <v>44</v>
      </c>
      <c r="Q4395" s="5" t="s">
        <v>44</v>
      </c>
      <c r="R4395" s="5" t="s">
        <v>42</v>
      </c>
      <c r="S4395" s="5" t="s">
        <v>42</v>
      </c>
      <c r="T4395" s="5" t="s">
        <v>30838</v>
      </c>
      <c r="U4395" s="5" t="s">
        <v>35</v>
      </c>
      <c r="V4395" s="5" t="s">
        <v>35</v>
      </c>
      <c r="W4395" s="5" t="s">
        <v>49</v>
      </c>
      <c r="X4395" s="5" t="s">
        <v>49</v>
      </c>
      <c r="Y4395" s="5" t="s">
        <v>35</v>
      </c>
      <c r="Z4395" s="5" t="s">
        <v>35</v>
      </c>
      <c r="AA4395" s="5" t="s">
        <v>1851</v>
      </c>
      <c r="AB4395" s="5" t="s">
        <v>35</v>
      </c>
      <c r="AC4395" s="5" t="s">
        <v>32362</v>
      </c>
      <c r="AD4395" s="5" t="s">
        <v>32363</v>
      </c>
      <c r="AE4395" s="5" t="s">
        <v>32364</v>
      </c>
    </row>
    <row r="4396" ht="18.0" customHeight="1">
      <c r="A4396" s="6" t="s">
        <v>32365</v>
      </c>
      <c r="B4396" s="6" t="s">
        <v>32366</v>
      </c>
      <c r="C4396" s="6" t="s">
        <v>178</v>
      </c>
      <c r="D4396" s="6" t="s">
        <v>35</v>
      </c>
      <c r="E4396" s="6" t="s">
        <v>419</v>
      </c>
      <c r="F4396" s="6" t="s">
        <v>180</v>
      </c>
      <c r="G4396" s="6" t="s">
        <v>304</v>
      </c>
      <c r="H4396" s="6" t="s">
        <v>28928</v>
      </c>
      <c r="I4396" s="6" t="s">
        <v>36</v>
      </c>
      <c r="J4396" s="6" t="s">
        <v>41</v>
      </c>
      <c r="K4396" s="6" t="s">
        <v>41</v>
      </c>
      <c r="L4396" s="6" t="s">
        <v>42</v>
      </c>
      <c r="M4396" s="6" t="s">
        <v>1849</v>
      </c>
      <c r="N4396" s="6" t="s">
        <v>42</v>
      </c>
      <c r="O4396" s="6" t="s">
        <v>44</v>
      </c>
      <c r="P4396" s="6" t="s">
        <v>44</v>
      </c>
      <c r="Q4396" s="6" t="s">
        <v>44</v>
      </c>
      <c r="R4396" s="6" t="s">
        <v>42</v>
      </c>
      <c r="S4396" s="6" t="s">
        <v>42</v>
      </c>
      <c r="T4396" s="6" t="s">
        <v>32367</v>
      </c>
      <c r="U4396" s="6" t="s">
        <v>35</v>
      </c>
      <c r="V4396" s="6" t="s">
        <v>35</v>
      </c>
      <c r="W4396" s="6" t="s">
        <v>49</v>
      </c>
      <c r="X4396" s="6" t="s">
        <v>49</v>
      </c>
      <c r="Y4396" s="6" t="s">
        <v>35</v>
      </c>
      <c r="Z4396" s="6" t="s">
        <v>35</v>
      </c>
      <c r="AA4396" s="6" t="s">
        <v>1851</v>
      </c>
      <c r="AB4396" s="6" t="s">
        <v>35</v>
      </c>
      <c r="AC4396" s="6" t="s">
        <v>32368</v>
      </c>
      <c r="AD4396" s="6" t="s">
        <v>32369</v>
      </c>
      <c r="AE4396" s="6" t="s">
        <v>32370</v>
      </c>
    </row>
    <row r="4397" ht="18.0" customHeight="1">
      <c r="A4397" s="5" t="s">
        <v>32371</v>
      </c>
      <c r="B4397" s="5" t="s">
        <v>32372</v>
      </c>
      <c r="C4397" s="5" t="s">
        <v>178</v>
      </c>
      <c r="D4397" s="5" t="s">
        <v>35</v>
      </c>
      <c r="E4397" s="5" t="s">
        <v>419</v>
      </c>
      <c r="F4397" s="5" t="s">
        <v>180</v>
      </c>
      <c r="G4397" s="5" t="s">
        <v>304</v>
      </c>
      <c r="H4397" s="5" t="s">
        <v>28928</v>
      </c>
      <c r="I4397" s="5" t="s">
        <v>36</v>
      </c>
      <c r="J4397" s="5" t="s">
        <v>41</v>
      </c>
      <c r="K4397" s="5" t="s">
        <v>41</v>
      </c>
      <c r="L4397" s="5" t="s">
        <v>42</v>
      </c>
      <c r="M4397" s="5" t="s">
        <v>1849</v>
      </c>
      <c r="N4397" s="5" t="s">
        <v>42</v>
      </c>
      <c r="O4397" s="5" t="s">
        <v>44</v>
      </c>
      <c r="P4397" s="5" t="s">
        <v>44</v>
      </c>
      <c r="Q4397" s="5" t="s">
        <v>44</v>
      </c>
      <c r="R4397" s="5" t="s">
        <v>42</v>
      </c>
      <c r="S4397" s="5" t="s">
        <v>42</v>
      </c>
      <c r="T4397" s="5" t="s">
        <v>32373</v>
      </c>
      <c r="U4397" s="5" t="s">
        <v>35</v>
      </c>
      <c r="V4397" s="5" t="s">
        <v>35</v>
      </c>
      <c r="W4397" s="5" t="s">
        <v>49</v>
      </c>
      <c r="X4397" s="5" t="s">
        <v>49</v>
      </c>
      <c r="Y4397" s="5" t="s">
        <v>35</v>
      </c>
      <c r="Z4397" s="5" t="s">
        <v>35</v>
      </c>
      <c r="AA4397" s="5" t="s">
        <v>1851</v>
      </c>
      <c r="AB4397" s="5" t="s">
        <v>35</v>
      </c>
      <c r="AC4397" s="5" t="s">
        <v>32374</v>
      </c>
      <c r="AD4397" s="5" t="s">
        <v>32375</v>
      </c>
      <c r="AE4397" s="5" t="s">
        <v>32376</v>
      </c>
    </row>
    <row r="4398" ht="18.0" customHeight="1">
      <c r="A4398" s="6" t="s">
        <v>32377</v>
      </c>
      <c r="B4398" s="6" t="s">
        <v>32378</v>
      </c>
      <c r="C4398" s="6" t="s">
        <v>178</v>
      </c>
      <c r="D4398" s="6" t="s">
        <v>35</v>
      </c>
      <c r="E4398" s="6" t="s">
        <v>419</v>
      </c>
      <c r="F4398" s="6" t="s">
        <v>180</v>
      </c>
      <c r="G4398" s="6" t="s">
        <v>304</v>
      </c>
      <c r="H4398" s="6" t="s">
        <v>28928</v>
      </c>
      <c r="I4398" s="6" t="s">
        <v>36</v>
      </c>
      <c r="J4398" s="6" t="s">
        <v>41</v>
      </c>
      <c r="K4398" s="6" t="s">
        <v>41</v>
      </c>
      <c r="L4398" s="6" t="s">
        <v>42</v>
      </c>
      <c r="M4398" s="6" t="s">
        <v>1849</v>
      </c>
      <c r="N4398" s="6" t="s">
        <v>42</v>
      </c>
      <c r="O4398" s="6" t="s">
        <v>44</v>
      </c>
      <c r="P4398" s="6" t="s">
        <v>44</v>
      </c>
      <c r="Q4398" s="6" t="s">
        <v>44</v>
      </c>
      <c r="R4398" s="6" t="s">
        <v>42</v>
      </c>
      <c r="S4398" s="6" t="s">
        <v>42</v>
      </c>
      <c r="T4398" s="6" t="s">
        <v>32379</v>
      </c>
      <c r="U4398" s="6" t="s">
        <v>35</v>
      </c>
      <c r="V4398" s="6" t="s">
        <v>35</v>
      </c>
      <c r="W4398" s="6" t="s">
        <v>49</v>
      </c>
      <c r="X4398" s="6" t="s">
        <v>49</v>
      </c>
      <c r="Y4398" s="6" t="s">
        <v>35</v>
      </c>
      <c r="Z4398" s="6" t="s">
        <v>35</v>
      </c>
      <c r="AA4398" s="6" t="s">
        <v>1851</v>
      </c>
      <c r="AB4398" s="6" t="s">
        <v>35</v>
      </c>
      <c r="AC4398" s="6" t="s">
        <v>32380</v>
      </c>
      <c r="AD4398" s="6" t="s">
        <v>32381</v>
      </c>
      <c r="AE4398" s="6" t="s">
        <v>32382</v>
      </c>
    </row>
    <row r="4399" ht="18.0" customHeight="1">
      <c r="A4399" s="5" t="s">
        <v>32383</v>
      </c>
      <c r="B4399" s="5" t="s">
        <v>32384</v>
      </c>
      <c r="C4399" s="5" t="s">
        <v>178</v>
      </c>
      <c r="D4399" s="5" t="s">
        <v>35</v>
      </c>
      <c r="E4399" s="5" t="s">
        <v>419</v>
      </c>
      <c r="F4399" s="5" t="s">
        <v>180</v>
      </c>
      <c r="G4399" s="5" t="s">
        <v>304</v>
      </c>
      <c r="H4399" s="5" t="s">
        <v>28928</v>
      </c>
      <c r="I4399" s="5" t="s">
        <v>36</v>
      </c>
      <c r="J4399" s="5" t="s">
        <v>41</v>
      </c>
      <c r="K4399" s="5" t="s">
        <v>41</v>
      </c>
      <c r="L4399" s="5" t="s">
        <v>42</v>
      </c>
      <c r="M4399" s="5" t="s">
        <v>1849</v>
      </c>
      <c r="N4399" s="5" t="s">
        <v>42</v>
      </c>
      <c r="O4399" s="5" t="s">
        <v>44</v>
      </c>
      <c r="P4399" s="5" t="s">
        <v>44</v>
      </c>
      <c r="Q4399" s="5" t="s">
        <v>44</v>
      </c>
      <c r="R4399" s="5" t="s">
        <v>42</v>
      </c>
      <c r="S4399" s="5" t="s">
        <v>42</v>
      </c>
      <c r="T4399" s="5" t="s">
        <v>32385</v>
      </c>
      <c r="U4399" s="5" t="s">
        <v>35</v>
      </c>
      <c r="V4399" s="5" t="s">
        <v>35</v>
      </c>
      <c r="W4399" s="5" t="s">
        <v>49</v>
      </c>
      <c r="X4399" s="5" t="s">
        <v>49</v>
      </c>
      <c r="Y4399" s="5" t="s">
        <v>35</v>
      </c>
      <c r="Z4399" s="5" t="s">
        <v>35</v>
      </c>
      <c r="AA4399" s="5" t="s">
        <v>1851</v>
      </c>
      <c r="AB4399" s="5" t="s">
        <v>35</v>
      </c>
      <c r="AC4399" s="5" t="s">
        <v>32386</v>
      </c>
      <c r="AD4399" s="5" t="s">
        <v>32387</v>
      </c>
      <c r="AE4399" s="5" t="s">
        <v>32388</v>
      </c>
    </row>
    <row r="4400" ht="18.0" customHeight="1">
      <c r="A4400" s="6" t="s">
        <v>32389</v>
      </c>
      <c r="B4400" s="6" t="s">
        <v>32390</v>
      </c>
      <c r="C4400" s="6" t="s">
        <v>178</v>
      </c>
      <c r="D4400" s="6" t="s">
        <v>35</v>
      </c>
      <c r="E4400" s="6" t="s">
        <v>419</v>
      </c>
      <c r="F4400" s="6" t="s">
        <v>180</v>
      </c>
      <c r="G4400" s="6" t="s">
        <v>304</v>
      </c>
      <c r="H4400" s="6" t="s">
        <v>28928</v>
      </c>
      <c r="I4400" s="6" t="s">
        <v>36</v>
      </c>
      <c r="J4400" s="6" t="s">
        <v>41</v>
      </c>
      <c r="K4400" s="6" t="s">
        <v>41</v>
      </c>
      <c r="L4400" s="6" t="s">
        <v>42</v>
      </c>
      <c r="M4400" s="6" t="s">
        <v>1849</v>
      </c>
      <c r="N4400" s="6" t="s">
        <v>42</v>
      </c>
      <c r="O4400" s="6" t="s">
        <v>44</v>
      </c>
      <c r="P4400" s="6" t="s">
        <v>44</v>
      </c>
      <c r="Q4400" s="6" t="s">
        <v>44</v>
      </c>
      <c r="R4400" s="6" t="s">
        <v>42</v>
      </c>
      <c r="S4400" s="6" t="s">
        <v>42</v>
      </c>
      <c r="T4400" s="6" t="s">
        <v>32391</v>
      </c>
      <c r="U4400" s="6" t="s">
        <v>35</v>
      </c>
      <c r="V4400" s="6" t="s">
        <v>35</v>
      </c>
      <c r="W4400" s="6" t="s">
        <v>49</v>
      </c>
      <c r="X4400" s="6" t="s">
        <v>49</v>
      </c>
      <c r="Y4400" s="6" t="s">
        <v>35</v>
      </c>
      <c r="Z4400" s="6" t="s">
        <v>35</v>
      </c>
      <c r="AA4400" s="6" t="s">
        <v>1851</v>
      </c>
      <c r="AB4400" s="6" t="s">
        <v>35</v>
      </c>
      <c r="AC4400" s="6" t="s">
        <v>32392</v>
      </c>
      <c r="AD4400" s="6" t="s">
        <v>32393</v>
      </c>
      <c r="AE4400" s="6" t="s">
        <v>32394</v>
      </c>
    </row>
    <row r="4401" ht="18.0" customHeight="1">
      <c r="A4401" s="5" t="s">
        <v>32395</v>
      </c>
      <c r="B4401" s="5" t="s">
        <v>32396</v>
      </c>
      <c r="C4401" s="5" t="s">
        <v>178</v>
      </c>
      <c r="D4401" s="5" t="s">
        <v>35</v>
      </c>
      <c r="E4401" s="5" t="s">
        <v>1231</v>
      </c>
      <c r="F4401" s="5" t="s">
        <v>180</v>
      </c>
      <c r="G4401" s="5" t="s">
        <v>32397</v>
      </c>
      <c r="H4401" s="5" t="s">
        <v>28928</v>
      </c>
      <c r="I4401" s="5" t="s">
        <v>36</v>
      </c>
      <c r="J4401" s="5" t="s">
        <v>41</v>
      </c>
      <c r="K4401" s="5" t="s">
        <v>41</v>
      </c>
      <c r="L4401" s="5" t="s">
        <v>42</v>
      </c>
      <c r="M4401" s="5" t="s">
        <v>1849</v>
      </c>
      <c r="N4401" s="5" t="s">
        <v>42</v>
      </c>
      <c r="O4401" s="5" t="s">
        <v>44</v>
      </c>
      <c r="P4401" s="5" t="s">
        <v>44</v>
      </c>
      <c r="Q4401" s="5" t="s">
        <v>44</v>
      </c>
      <c r="R4401" s="5" t="s">
        <v>42</v>
      </c>
      <c r="S4401" s="5" t="s">
        <v>42</v>
      </c>
      <c r="T4401" s="5" t="s">
        <v>32398</v>
      </c>
      <c r="U4401" s="5" t="s">
        <v>35</v>
      </c>
      <c r="V4401" s="5" t="s">
        <v>35</v>
      </c>
      <c r="W4401" s="5" t="s">
        <v>49</v>
      </c>
      <c r="X4401" s="5" t="s">
        <v>49</v>
      </c>
      <c r="Y4401" s="5" t="s">
        <v>35</v>
      </c>
      <c r="Z4401" s="5" t="s">
        <v>35</v>
      </c>
      <c r="AA4401" s="5" t="s">
        <v>1851</v>
      </c>
      <c r="AB4401" s="5" t="s">
        <v>35</v>
      </c>
      <c r="AC4401" s="5" t="s">
        <v>32399</v>
      </c>
      <c r="AD4401" s="5" t="s">
        <v>32400</v>
      </c>
      <c r="AE4401" s="5" t="s">
        <v>32401</v>
      </c>
    </row>
    <row r="4402" ht="18.0" customHeight="1">
      <c r="A4402" s="6" t="s">
        <v>32402</v>
      </c>
      <c r="B4402" s="6" t="s">
        <v>32403</v>
      </c>
      <c r="C4402" s="6" t="s">
        <v>178</v>
      </c>
      <c r="D4402" s="6" t="s">
        <v>35</v>
      </c>
      <c r="E4402" s="6" t="s">
        <v>2503</v>
      </c>
      <c r="F4402" s="6" t="s">
        <v>180</v>
      </c>
      <c r="G4402" s="6" t="s">
        <v>167</v>
      </c>
      <c r="H4402" s="6" t="s">
        <v>28928</v>
      </c>
      <c r="I4402" s="6" t="s">
        <v>36</v>
      </c>
      <c r="J4402" s="6" t="s">
        <v>41</v>
      </c>
      <c r="K4402" s="6" t="s">
        <v>41</v>
      </c>
      <c r="L4402" s="6" t="s">
        <v>42</v>
      </c>
      <c r="M4402" s="6" t="s">
        <v>1849</v>
      </c>
      <c r="N4402" s="6" t="s">
        <v>42</v>
      </c>
      <c r="O4402" s="6" t="s">
        <v>44</v>
      </c>
      <c r="P4402" s="6" t="s">
        <v>44</v>
      </c>
      <c r="Q4402" s="6" t="s">
        <v>44</v>
      </c>
      <c r="R4402" s="6" t="s">
        <v>42</v>
      </c>
      <c r="S4402" s="6" t="s">
        <v>42</v>
      </c>
      <c r="T4402" s="6" t="s">
        <v>32404</v>
      </c>
      <c r="U4402" s="6" t="s">
        <v>35</v>
      </c>
      <c r="V4402" s="6" t="s">
        <v>35</v>
      </c>
      <c r="W4402" s="6" t="s">
        <v>49</v>
      </c>
      <c r="X4402" s="6" t="s">
        <v>49</v>
      </c>
      <c r="Y4402" s="6" t="s">
        <v>35</v>
      </c>
      <c r="Z4402" s="6" t="s">
        <v>35</v>
      </c>
      <c r="AA4402" s="6" t="s">
        <v>1851</v>
      </c>
      <c r="AB4402" s="6" t="s">
        <v>35</v>
      </c>
      <c r="AC4402" s="6" t="s">
        <v>32405</v>
      </c>
      <c r="AD4402" s="6" t="s">
        <v>32406</v>
      </c>
      <c r="AE4402" s="6" t="s">
        <v>32407</v>
      </c>
    </row>
    <row r="4403" ht="18.0" customHeight="1">
      <c r="A4403" s="5" t="s">
        <v>32408</v>
      </c>
      <c r="B4403" s="5" t="s">
        <v>32409</v>
      </c>
      <c r="C4403" s="5" t="s">
        <v>178</v>
      </c>
      <c r="D4403" s="5" t="s">
        <v>35</v>
      </c>
      <c r="E4403" s="5" t="s">
        <v>2441</v>
      </c>
      <c r="F4403" s="5" t="s">
        <v>180</v>
      </c>
      <c r="G4403" s="5" t="s">
        <v>304</v>
      </c>
      <c r="H4403" s="5" t="s">
        <v>28928</v>
      </c>
      <c r="I4403" s="5" t="s">
        <v>36</v>
      </c>
      <c r="J4403" s="5" t="s">
        <v>41</v>
      </c>
      <c r="K4403" s="5" t="s">
        <v>41</v>
      </c>
      <c r="L4403" s="5" t="s">
        <v>42</v>
      </c>
      <c r="M4403" s="5" t="s">
        <v>1849</v>
      </c>
      <c r="N4403" s="5" t="s">
        <v>42</v>
      </c>
      <c r="O4403" s="5" t="s">
        <v>44</v>
      </c>
      <c r="P4403" s="5" t="s">
        <v>44</v>
      </c>
      <c r="Q4403" s="5" t="s">
        <v>44</v>
      </c>
      <c r="R4403" s="5" t="s">
        <v>42</v>
      </c>
      <c r="S4403" s="5" t="s">
        <v>42</v>
      </c>
      <c r="T4403" s="5" t="s">
        <v>32410</v>
      </c>
      <c r="U4403" s="5" t="s">
        <v>35</v>
      </c>
      <c r="V4403" s="5" t="s">
        <v>35</v>
      </c>
      <c r="W4403" s="5" t="s">
        <v>49</v>
      </c>
      <c r="X4403" s="5" t="s">
        <v>49</v>
      </c>
      <c r="Y4403" s="5" t="s">
        <v>35</v>
      </c>
      <c r="Z4403" s="5" t="s">
        <v>35</v>
      </c>
      <c r="AA4403" s="5" t="s">
        <v>1851</v>
      </c>
      <c r="AB4403" s="5" t="s">
        <v>35</v>
      </c>
      <c r="AC4403" s="5" t="s">
        <v>32411</v>
      </c>
      <c r="AD4403" s="5" t="s">
        <v>32412</v>
      </c>
      <c r="AE4403" s="5" t="s">
        <v>32413</v>
      </c>
    </row>
    <row r="4404" ht="18.0" customHeight="1">
      <c r="A4404" s="6" t="s">
        <v>32414</v>
      </c>
      <c r="B4404" s="6" t="s">
        <v>32415</v>
      </c>
      <c r="C4404" s="6" t="s">
        <v>178</v>
      </c>
      <c r="D4404" s="6" t="s">
        <v>35</v>
      </c>
      <c r="E4404" s="6" t="s">
        <v>329</v>
      </c>
      <c r="F4404" s="6" t="s">
        <v>180</v>
      </c>
      <c r="G4404" s="6" t="s">
        <v>1350</v>
      </c>
      <c r="H4404" s="6" t="s">
        <v>28928</v>
      </c>
      <c r="I4404" s="6" t="s">
        <v>36</v>
      </c>
      <c r="J4404" s="6" t="s">
        <v>41</v>
      </c>
      <c r="K4404" s="6" t="s">
        <v>41</v>
      </c>
      <c r="L4404" s="6" t="s">
        <v>42</v>
      </c>
      <c r="M4404" s="6" t="s">
        <v>1849</v>
      </c>
      <c r="N4404" s="6" t="s">
        <v>42</v>
      </c>
      <c r="O4404" s="6" t="s">
        <v>44</v>
      </c>
      <c r="P4404" s="6" t="s">
        <v>44</v>
      </c>
      <c r="Q4404" s="6" t="s">
        <v>44</v>
      </c>
      <c r="R4404" s="6" t="s">
        <v>42</v>
      </c>
      <c r="S4404" s="6" t="s">
        <v>42</v>
      </c>
      <c r="T4404" s="6" t="s">
        <v>2253</v>
      </c>
      <c r="U4404" s="6" t="s">
        <v>35</v>
      </c>
      <c r="V4404" s="6" t="s">
        <v>35</v>
      </c>
      <c r="W4404" s="6" t="s">
        <v>49</v>
      </c>
      <c r="X4404" s="6" t="s">
        <v>49</v>
      </c>
      <c r="Y4404" s="6" t="s">
        <v>35</v>
      </c>
      <c r="Z4404" s="6" t="s">
        <v>35</v>
      </c>
      <c r="AA4404" s="6" t="s">
        <v>1851</v>
      </c>
      <c r="AB4404" s="6" t="s">
        <v>35</v>
      </c>
      <c r="AC4404" s="6" t="s">
        <v>32416</v>
      </c>
      <c r="AD4404" s="6" t="s">
        <v>32417</v>
      </c>
      <c r="AE4404" s="6" t="s">
        <v>32418</v>
      </c>
    </row>
    <row r="4405" ht="18.0" customHeight="1">
      <c r="A4405" s="5" t="s">
        <v>32419</v>
      </c>
      <c r="B4405" s="5" t="s">
        <v>32420</v>
      </c>
      <c r="C4405" s="5" t="s">
        <v>178</v>
      </c>
      <c r="D4405" s="5" t="s">
        <v>35</v>
      </c>
      <c r="E4405" s="5" t="s">
        <v>2441</v>
      </c>
      <c r="F4405" s="5" t="s">
        <v>180</v>
      </c>
      <c r="G4405" s="5" t="s">
        <v>304</v>
      </c>
      <c r="H4405" s="5" t="s">
        <v>28928</v>
      </c>
      <c r="I4405" s="5" t="s">
        <v>36</v>
      </c>
      <c r="J4405" s="5" t="s">
        <v>41</v>
      </c>
      <c r="K4405" s="5" t="s">
        <v>41</v>
      </c>
      <c r="L4405" s="5" t="s">
        <v>42</v>
      </c>
      <c r="M4405" s="5" t="s">
        <v>1849</v>
      </c>
      <c r="N4405" s="5" t="s">
        <v>42</v>
      </c>
      <c r="O4405" s="5" t="s">
        <v>44</v>
      </c>
      <c r="P4405" s="5" t="s">
        <v>44</v>
      </c>
      <c r="Q4405" s="5" t="s">
        <v>44</v>
      </c>
      <c r="R4405" s="5" t="s">
        <v>42</v>
      </c>
      <c r="S4405" s="5" t="s">
        <v>42</v>
      </c>
      <c r="T4405" s="5" t="s">
        <v>32421</v>
      </c>
      <c r="U4405" s="5" t="s">
        <v>35</v>
      </c>
      <c r="V4405" s="5" t="s">
        <v>35</v>
      </c>
      <c r="W4405" s="5" t="s">
        <v>49</v>
      </c>
      <c r="X4405" s="5" t="s">
        <v>49</v>
      </c>
      <c r="Y4405" s="5" t="s">
        <v>35</v>
      </c>
      <c r="Z4405" s="5" t="s">
        <v>35</v>
      </c>
      <c r="AA4405" s="5" t="s">
        <v>1851</v>
      </c>
      <c r="AB4405" s="5" t="s">
        <v>35</v>
      </c>
      <c r="AC4405" s="5" t="s">
        <v>32422</v>
      </c>
      <c r="AD4405" s="5" t="s">
        <v>32423</v>
      </c>
      <c r="AE4405" s="5" t="s">
        <v>32424</v>
      </c>
    </row>
    <row r="4406" ht="18.0" customHeight="1">
      <c r="A4406" s="6" t="s">
        <v>32425</v>
      </c>
      <c r="B4406" s="6" t="s">
        <v>32426</v>
      </c>
      <c r="C4406" s="6" t="s">
        <v>178</v>
      </c>
      <c r="D4406" s="6" t="s">
        <v>35</v>
      </c>
      <c r="E4406" s="6" t="s">
        <v>329</v>
      </c>
      <c r="F4406" s="6" t="s">
        <v>180</v>
      </c>
      <c r="G4406" s="6" t="s">
        <v>167</v>
      </c>
      <c r="H4406" s="6" t="s">
        <v>28928</v>
      </c>
      <c r="I4406" s="6" t="s">
        <v>36</v>
      </c>
      <c r="J4406" s="6" t="s">
        <v>41</v>
      </c>
      <c r="K4406" s="6" t="s">
        <v>41</v>
      </c>
      <c r="L4406" s="6" t="s">
        <v>42</v>
      </c>
      <c r="M4406" s="6" t="s">
        <v>1849</v>
      </c>
      <c r="N4406" s="6" t="s">
        <v>42</v>
      </c>
      <c r="O4406" s="6" t="s">
        <v>44</v>
      </c>
      <c r="P4406" s="6" t="s">
        <v>44</v>
      </c>
      <c r="Q4406" s="6" t="s">
        <v>44</v>
      </c>
      <c r="R4406" s="6" t="s">
        <v>42</v>
      </c>
      <c r="S4406" s="6" t="s">
        <v>42</v>
      </c>
      <c r="T4406" s="6" t="s">
        <v>2539</v>
      </c>
      <c r="U4406" s="6" t="s">
        <v>35</v>
      </c>
      <c r="V4406" s="6" t="s">
        <v>35</v>
      </c>
      <c r="W4406" s="6" t="s">
        <v>49</v>
      </c>
      <c r="X4406" s="6" t="s">
        <v>49</v>
      </c>
      <c r="Y4406" s="6" t="s">
        <v>35</v>
      </c>
      <c r="Z4406" s="6" t="s">
        <v>35</v>
      </c>
      <c r="AA4406" s="6" t="s">
        <v>1851</v>
      </c>
      <c r="AB4406" s="6" t="s">
        <v>35</v>
      </c>
      <c r="AC4406" s="6" t="s">
        <v>32427</v>
      </c>
      <c r="AD4406" s="6" t="s">
        <v>32428</v>
      </c>
      <c r="AE4406" s="6" t="s">
        <v>32429</v>
      </c>
    </row>
    <row r="4407" ht="18.0" customHeight="1">
      <c r="A4407" s="5" t="s">
        <v>32430</v>
      </c>
      <c r="B4407" s="5" t="s">
        <v>32431</v>
      </c>
      <c r="C4407" s="5" t="s">
        <v>178</v>
      </c>
      <c r="D4407" s="5" t="s">
        <v>35</v>
      </c>
      <c r="E4407" s="5" t="s">
        <v>329</v>
      </c>
      <c r="F4407" s="5" t="s">
        <v>180</v>
      </c>
      <c r="G4407" s="5" t="s">
        <v>167</v>
      </c>
      <c r="H4407" s="5" t="s">
        <v>28928</v>
      </c>
      <c r="I4407" s="5" t="s">
        <v>36</v>
      </c>
      <c r="J4407" s="5" t="s">
        <v>41</v>
      </c>
      <c r="K4407" s="5" t="s">
        <v>41</v>
      </c>
      <c r="L4407" s="5" t="s">
        <v>42</v>
      </c>
      <c r="M4407" s="5" t="s">
        <v>1849</v>
      </c>
      <c r="N4407" s="5" t="s">
        <v>42</v>
      </c>
      <c r="O4407" s="5" t="s">
        <v>44</v>
      </c>
      <c r="P4407" s="5" t="s">
        <v>44</v>
      </c>
      <c r="Q4407" s="5" t="s">
        <v>44</v>
      </c>
      <c r="R4407" s="5" t="s">
        <v>42</v>
      </c>
      <c r="S4407" s="5" t="s">
        <v>42</v>
      </c>
      <c r="T4407" s="5" t="s">
        <v>32432</v>
      </c>
      <c r="U4407" s="5" t="s">
        <v>35</v>
      </c>
      <c r="V4407" s="5" t="s">
        <v>35</v>
      </c>
      <c r="W4407" s="5" t="s">
        <v>49</v>
      </c>
      <c r="X4407" s="5" t="s">
        <v>49</v>
      </c>
      <c r="Y4407" s="5" t="s">
        <v>35</v>
      </c>
      <c r="Z4407" s="5" t="s">
        <v>35</v>
      </c>
      <c r="AA4407" s="5" t="s">
        <v>1851</v>
      </c>
      <c r="AB4407" s="5" t="s">
        <v>35</v>
      </c>
      <c r="AC4407" s="5" t="s">
        <v>32433</v>
      </c>
      <c r="AD4407" s="5" t="s">
        <v>32434</v>
      </c>
      <c r="AE4407" s="5" t="s">
        <v>32435</v>
      </c>
    </row>
    <row r="4408" ht="18.0" customHeight="1">
      <c r="A4408" s="6" t="s">
        <v>32436</v>
      </c>
      <c r="B4408" s="6" t="s">
        <v>32437</v>
      </c>
      <c r="C4408" s="6" t="s">
        <v>178</v>
      </c>
      <c r="D4408" s="6" t="s">
        <v>35</v>
      </c>
      <c r="E4408" s="6" t="s">
        <v>2441</v>
      </c>
      <c r="F4408" s="6" t="s">
        <v>180</v>
      </c>
      <c r="G4408" s="6" t="s">
        <v>304</v>
      </c>
      <c r="H4408" s="6" t="s">
        <v>28928</v>
      </c>
      <c r="I4408" s="6" t="s">
        <v>36</v>
      </c>
      <c r="J4408" s="6" t="s">
        <v>41</v>
      </c>
      <c r="K4408" s="6" t="s">
        <v>41</v>
      </c>
      <c r="L4408" s="6" t="s">
        <v>42</v>
      </c>
      <c r="M4408" s="6" t="s">
        <v>1849</v>
      </c>
      <c r="N4408" s="6" t="s">
        <v>42</v>
      </c>
      <c r="O4408" s="6" t="s">
        <v>44</v>
      </c>
      <c r="P4408" s="6" t="s">
        <v>44</v>
      </c>
      <c r="Q4408" s="6" t="s">
        <v>44</v>
      </c>
      <c r="R4408" s="6" t="s">
        <v>42</v>
      </c>
      <c r="S4408" s="6" t="s">
        <v>42</v>
      </c>
      <c r="T4408" s="6" t="s">
        <v>32438</v>
      </c>
      <c r="U4408" s="6" t="s">
        <v>35</v>
      </c>
      <c r="V4408" s="6" t="s">
        <v>35</v>
      </c>
      <c r="W4408" s="6" t="s">
        <v>49</v>
      </c>
      <c r="X4408" s="6" t="s">
        <v>49</v>
      </c>
      <c r="Y4408" s="6" t="s">
        <v>35</v>
      </c>
      <c r="Z4408" s="6" t="s">
        <v>35</v>
      </c>
      <c r="AA4408" s="6" t="s">
        <v>1851</v>
      </c>
      <c r="AB4408" s="6" t="s">
        <v>35</v>
      </c>
      <c r="AC4408" s="6" t="s">
        <v>32439</v>
      </c>
      <c r="AD4408" s="6" t="s">
        <v>32440</v>
      </c>
      <c r="AE4408" s="6" t="s">
        <v>32441</v>
      </c>
    </row>
    <row r="4409" ht="18.0" customHeight="1">
      <c r="A4409" s="5" t="s">
        <v>32402</v>
      </c>
      <c r="B4409" s="5" t="s">
        <v>32403</v>
      </c>
      <c r="C4409" s="5" t="s">
        <v>178</v>
      </c>
      <c r="D4409" s="5" t="s">
        <v>35</v>
      </c>
      <c r="E4409" s="5" t="s">
        <v>2503</v>
      </c>
      <c r="F4409" s="5" t="s">
        <v>180</v>
      </c>
      <c r="G4409" s="5" t="s">
        <v>167</v>
      </c>
      <c r="H4409" s="5" t="s">
        <v>28928</v>
      </c>
      <c r="I4409" s="5" t="s">
        <v>36</v>
      </c>
      <c r="J4409" s="5" t="s">
        <v>41</v>
      </c>
      <c r="K4409" s="5" t="s">
        <v>41</v>
      </c>
      <c r="L4409" s="5" t="s">
        <v>42</v>
      </c>
      <c r="M4409" s="5" t="s">
        <v>1849</v>
      </c>
      <c r="N4409" s="5" t="s">
        <v>42</v>
      </c>
      <c r="O4409" s="5" t="s">
        <v>44</v>
      </c>
      <c r="P4409" s="5" t="s">
        <v>44</v>
      </c>
      <c r="Q4409" s="5" t="s">
        <v>44</v>
      </c>
      <c r="R4409" s="5" t="s">
        <v>42</v>
      </c>
      <c r="S4409" s="5" t="s">
        <v>42</v>
      </c>
      <c r="T4409" s="5" t="s">
        <v>32404</v>
      </c>
      <c r="U4409" s="5" t="s">
        <v>35</v>
      </c>
      <c r="V4409" s="5" t="s">
        <v>35</v>
      </c>
      <c r="W4409" s="5" t="s">
        <v>49</v>
      </c>
      <c r="X4409" s="5" t="s">
        <v>49</v>
      </c>
      <c r="Y4409" s="5" t="s">
        <v>35</v>
      </c>
      <c r="Z4409" s="5" t="s">
        <v>35</v>
      </c>
      <c r="AA4409" s="5" t="s">
        <v>1851</v>
      </c>
      <c r="AB4409" s="5" t="s">
        <v>35</v>
      </c>
      <c r="AC4409" s="5" t="s">
        <v>32405</v>
      </c>
      <c r="AD4409" s="5" t="s">
        <v>32406</v>
      </c>
      <c r="AE4409" s="5" t="s">
        <v>32407</v>
      </c>
    </row>
    <row r="4410" ht="18.0" customHeight="1">
      <c r="A4410" s="6" t="s">
        <v>32442</v>
      </c>
      <c r="B4410" s="6" t="s">
        <v>32443</v>
      </c>
      <c r="C4410" s="6" t="s">
        <v>178</v>
      </c>
      <c r="D4410" s="6" t="s">
        <v>35</v>
      </c>
      <c r="E4410" s="6" t="s">
        <v>681</v>
      </c>
      <c r="F4410" s="6" t="s">
        <v>180</v>
      </c>
      <c r="G4410" s="6" t="s">
        <v>352</v>
      </c>
      <c r="H4410" s="6" t="s">
        <v>28928</v>
      </c>
      <c r="I4410" s="6" t="s">
        <v>36</v>
      </c>
      <c r="J4410" s="6" t="s">
        <v>41</v>
      </c>
      <c r="K4410" s="6" t="s">
        <v>41</v>
      </c>
      <c r="L4410" s="6" t="s">
        <v>42</v>
      </c>
      <c r="M4410" s="6" t="s">
        <v>1849</v>
      </c>
      <c r="N4410" s="6" t="s">
        <v>42</v>
      </c>
      <c r="O4410" s="6" t="s">
        <v>44</v>
      </c>
      <c r="P4410" s="6" t="s">
        <v>44</v>
      </c>
      <c r="Q4410" s="6" t="s">
        <v>44</v>
      </c>
      <c r="R4410" s="6" t="s">
        <v>42</v>
      </c>
      <c r="S4410" s="6" t="s">
        <v>42</v>
      </c>
      <c r="T4410" s="6" t="s">
        <v>32444</v>
      </c>
      <c r="U4410" s="6" t="s">
        <v>35</v>
      </c>
      <c r="V4410" s="6" t="s">
        <v>35</v>
      </c>
      <c r="W4410" s="6" t="s">
        <v>49</v>
      </c>
      <c r="X4410" s="6" t="s">
        <v>49</v>
      </c>
      <c r="Y4410" s="6" t="s">
        <v>35</v>
      </c>
      <c r="Z4410" s="6" t="s">
        <v>35</v>
      </c>
      <c r="AA4410" s="6" t="s">
        <v>1851</v>
      </c>
      <c r="AB4410" s="6" t="s">
        <v>35</v>
      </c>
      <c r="AC4410" s="6" t="s">
        <v>32445</v>
      </c>
      <c r="AD4410" s="6" t="s">
        <v>32446</v>
      </c>
      <c r="AE4410" s="6" t="s">
        <v>32447</v>
      </c>
    </row>
    <row r="4411" ht="18.0" customHeight="1">
      <c r="A4411" s="5" t="s">
        <v>32448</v>
      </c>
      <c r="B4411" s="5" t="s">
        <v>32449</v>
      </c>
      <c r="C4411" s="5" t="s">
        <v>178</v>
      </c>
      <c r="D4411" s="5" t="s">
        <v>35</v>
      </c>
      <c r="E4411" s="5" t="s">
        <v>681</v>
      </c>
      <c r="F4411" s="5" t="s">
        <v>180</v>
      </c>
      <c r="G4411" s="5" t="s">
        <v>464</v>
      </c>
      <c r="H4411" s="5" t="s">
        <v>28928</v>
      </c>
      <c r="I4411" s="5" t="s">
        <v>36</v>
      </c>
      <c r="J4411" s="5" t="s">
        <v>41</v>
      </c>
      <c r="K4411" s="5" t="s">
        <v>41</v>
      </c>
      <c r="L4411" s="5" t="s">
        <v>42</v>
      </c>
      <c r="M4411" s="5" t="s">
        <v>1849</v>
      </c>
      <c r="N4411" s="5" t="s">
        <v>42</v>
      </c>
      <c r="O4411" s="5" t="s">
        <v>44</v>
      </c>
      <c r="P4411" s="5" t="s">
        <v>44</v>
      </c>
      <c r="Q4411" s="5" t="s">
        <v>44</v>
      </c>
      <c r="R4411" s="5" t="s">
        <v>42</v>
      </c>
      <c r="S4411" s="5" t="s">
        <v>42</v>
      </c>
      <c r="T4411" s="5" t="s">
        <v>32450</v>
      </c>
      <c r="U4411" s="5" t="s">
        <v>35</v>
      </c>
      <c r="V4411" s="5" t="s">
        <v>35</v>
      </c>
      <c r="W4411" s="5" t="s">
        <v>49</v>
      </c>
      <c r="X4411" s="5" t="s">
        <v>49</v>
      </c>
      <c r="Y4411" s="5" t="s">
        <v>35</v>
      </c>
      <c r="Z4411" s="5" t="s">
        <v>35</v>
      </c>
      <c r="AA4411" s="5" t="s">
        <v>1851</v>
      </c>
      <c r="AB4411" s="5" t="s">
        <v>35</v>
      </c>
      <c r="AC4411" s="5" t="s">
        <v>32451</v>
      </c>
      <c r="AD4411" s="5" t="s">
        <v>32452</v>
      </c>
      <c r="AE4411" s="5" t="s">
        <v>32453</v>
      </c>
    </row>
    <row r="4412" ht="18.0" customHeight="1">
      <c r="A4412" s="6" t="s">
        <v>32454</v>
      </c>
      <c r="B4412" s="6" t="s">
        <v>32455</v>
      </c>
      <c r="C4412" s="6" t="s">
        <v>178</v>
      </c>
      <c r="D4412" s="6" t="s">
        <v>35</v>
      </c>
      <c r="E4412" s="6" t="s">
        <v>681</v>
      </c>
      <c r="F4412" s="6" t="s">
        <v>180</v>
      </c>
      <c r="G4412" s="6" t="s">
        <v>221</v>
      </c>
      <c r="H4412" s="6" t="s">
        <v>28928</v>
      </c>
      <c r="I4412" s="6" t="s">
        <v>36</v>
      </c>
      <c r="J4412" s="6" t="s">
        <v>41</v>
      </c>
      <c r="K4412" s="6" t="s">
        <v>41</v>
      </c>
      <c r="L4412" s="6" t="s">
        <v>42</v>
      </c>
      <c r="M4412" s="6" t="s">
        <v>1849</v>
      </c>
      <c r="N4412" s="6" t="s">
        <v>42</v>
      </c>
      <c r="O4412" s="6" t="s">
        <v>44</v>
      </c>
      <c r="P4412" s="6" t="s">
        <v>44</v>
      </c>
      <c r="Q4412" s="6" t="s">
        <v>44</v>
      </c>
      <c r="R4412" s="6" t="s">
        <v>42</v>
      </c>
      <c r="S4412" s="6" t="s">
        <v>42</v>
      </c>
      <c r="T4412" s="6" t="s">
        <v>2094</v>
      </c>
      <c r="U4412" s="6" t="s">
        <v>35</v>
      </c>
      <c r="V4412" s="6" t="s">
        <v>35</v>
      </c>
      <c r="W4412" s="6" t="s">
        <v>49</v>
      </c>
      <c r="X4412" s="6" t="s">
        <v>49</v>
      </c>
      <c r="Y4412" s="6" t="s">
        <v>35</v>
      </c>
      <c r="Z4412" s="6" t="s">
        <v>35</v>
      </c>
      <c r="AA4412" s="6" t="s">
        <v>1851</v>
      </c>
      <c r="AB4412" s="6" t="s">
        <v>35</v>
      </c>
      <c r="AC4412" s="6" t="s">
        <v>32456</v>
      </c>
      <c r="AD4412" s="6" t="s">
        <v>32457</v>
      </c>
      <c r="AE4412" s="6" t="s">
        <v>32458</v>
      </c>
    </row>
    <row r="4413" ht="18.0" customHeight="1">
      <c r="A4413" s="5" t="s">
        <v>32459</v>
      </c>
      <c r="B4413" s="5" t="s">
        <v>32460</v>
      </c>
      <c r="C4413" s="5" t="s">
        <v>178</v>
      </c>
      <c r="D4413" s="5" t="s">
        <v>35</v>
      </c>
      <c r="E4413" s="5" t="s">
        <v>1095</v>
      </c>
      <c r="F4413" s="5" t="s">
        <v>180</v>
      </c>
      <c r="G4413" s="5" t="s">
        <v>464</v>
      </c>
      <c r="H4413" s="5" t="s">
        <v>28928</v>
      </c>
      <c r="I4413" s="5" t="s">
        <v>36</v>
      </c>
      <c r="J4413" s="5" t="s">
        <v>41</v>
      </c>
      <c r="K4413" s="5" t="s">
        <v>41</v>
      </c>
      <c r="L4413" s="5" t="s">
        <v>42</v>
      </c>
      <c r="M4413" s="5" t="s">
        <v>1849</v>
      </c>
      <c r="N4413" s="5" t="s">
        <v>42</v>
      </c>
      <c r="O4413" s="5" t="s">
        <v>44</v>
      </c>
      <c r="P4413" s="5" t="s">
        <v>44</v>
      </c>
      <c r="Q4413" s="5" t="s">
        <v>44</v>
      </c>
      <c r="R4413" s="5" t="s">
        <v>42</v>
      </c>
      <c r="S4413" s="5" t="s">
        <v>42</v>
      </c>
      <c r="T4413" s="5" t="s">
        <v>32461</v>
      </c>
      <c r="U4413" s="5" t="s">
        <v>35</v>
      </c>
      <c r="V4413" s="5" t="s">
        <v>35</v>
      </c>
      <c r="W4413" s="5" t="s">
        <v>49</v>
      </c>
      <c r="X4413" s="5" t="s">
        <v>49</v>
      </c>
      <c r="Y4413" s="5" t="s">
        <v>35</v>
      </c>
      <c r="Z4413" s="5" t="s">
        <v>35</v>
      </c>
      <c r="AA4413" s="5" t="s">
        <v>1851</v>
      </c>
      <c r="AB4413" s="5" t="s">
        <v>35</v>
      </c>
      <c r="AC4413" s="5" t="s">
        <v>32462</v>
      </c>
      <c r="AD4413" s="5" t="s">
        <v>32463</v>
      </c>
      <c r="AE4413" s="5" t="s">
        <v>32464</v>
      </c>
    </row>
    <row r="4414" ht="18.0" customHeight="1">
      <c r="A4414" s="6" t="s">
        <v>32465</v>
      </c>
      <c r="B4414" s="6" t="s">
        <v>32466</v>
      </c>
      <c r="C4414" s="6" t="s">
        <v>178</v>
      </c>
      <c r="D4414" s="6" t="s">
        <v>35</v>
      </c>
      <c r="E4414" s="6" t="s">
        <v>641</v>
      </c>
      <c r="F4414" s="6" t="s">
        <v>180</v>
      </c>
      <c r="G4414" s="6" t="s">
        <v>167</v>
      </c>
      <c r="H4414" s="6" t="s">
        <v>28928</v>
      </c>
      <c r="I4414" s="6" t="s">
        <v>36</v>
      </c>
      <c r="J4414" s="6" t="s">
        <v>41</v>
      </c>
      <c r="K4414" s="6" t="s">
        <v>41</v>
      </c>
      <c r="L4414" s="6" t="s">
        <v>42</v>
      </c>
      <c r="M4414" s="6" t="s">
        <v>1849</v>
      </c>
      <c r="N4414" s="6" t="s">
        <v>42</v>
      </c>
      <c r="O4414" s="6" t="s">
        <v>44</v>
      </c>
      <c r="P4414" s="6" t="s">
        <v>44</v>
      </c>
      <c r="Q4414" s="6" t="s">
        <v>44</v>
      </c>
      <c r="R4414" s="6" t="s">
        <v>42</v>
      </c>
      <c r="S4414" s="6" t="s">
        <v>42</v>
      </c>
      <c r="T4414" s="6" t="s">
        <v>32467</v>
      </c>
      <c r="U4414" s="6" t="s">
        <v>35</v>
      </c>
      <c r="V4414" s="6" t="s">
        <v>35</v>
      </c>
      <c r="W4414" s="6" t="s">
        <v>49</v>
      </c>
      <c r="X4414" s="6" t="s">
        <v>49</v>
      </c>
      <c r="Y4414" s="6" t="s">
        <v>35</v>
      </c>
      <c r="Z4414" s="6" t="s">
        <v>35</v>
      </c>
      <c r="AA4414" s="6" t="s">
        <v>1851</v>
      </c>
      <c r="AB4414" s="6" t="s">
        <v>35</v>
      </c>
      <c r="AC4414" s="6" t="s">
        <v>32468</v>
      </c>
      <c r="AD4414" s="6" t="s">
        <v>32469</v>
      </c>
      <c r="AE4414" s="6" t="s">
        <v>32470</v>
      </c>
    </row>
    <row r="4415" ht="18.0" customHeight="1">
      <c r="A4415" s="5" t="s">
        <v>32471</v>
      </c>
      <c r="B4415" s="5" t="s">
        <v>32472</v>
      </c>
      <c r="C4415" s="5" t="s">
        <v>178</v>
      </c>
      <c r="D4415" s="5" t="s">
        <v>35</v>
      </c>
      <c r="E4415" s="5" t="s">
        <v>496</v>
      </c>
      <c r="F4415" s="5" t="s">
        <v>180</v>
      </c>
      <c r="G4415" s="5" t="s">
        <v>1002</v>
      </c>
      <c r="H4415" s="5" t="s">
        <v>28928</v>
      </c>
      <c r="I4415" s="5" t="s">
        <v>36</v>
      </c>
      <c r="J4415" s="5" t="s">
        <v>41</v>
      </c>
      <c r="K4415" s="5" t="s">
        <v>41</v>
      </c>
      <c r="L4415" s="5" t="s">
        <v>42</v>
      </c>
      <c r="M4415" s="5" t="s">
        <v>1849</v>
      </c>
      <c r="N4415" s="5" t="s">
        <v>42</v>
      </c>
      <c r="O4415" s="5" t="s">
        <v>44</v>
      </c>
      <c r="P4415" s="5" t="s">
        <v>44</v>
      </c>
      <c r="Q4415" s="5" t="s">
        <v>44</v>
      </c>
      <c r="R4415" s="5" t="s">
        <v>42</v>
      </c>
      <c r="S4415" s="5" t="s">
        <v>42</v>
      </c>
      <c r="T4415" s="5" t="s">
        <v>32473</v>
      </c>
      <c r="U4415" s="5" t="s">
        <v>35</v>
      </c>
      <c r="V4415" s="5" t="s">
        <v>35</v>
      </c>
      <c r="W4415" s="5" t="s">
        <v>49</v>
      </c>
      <c r="X4415" s="5" t="s">
        <v>49</v>
      </c>
      <c r="Y4415" s="5" t="s">
        <v>35</v>
      </c>
      <c r="Z4415" s="5" t="s">
        <v>35</v>
      </c>
      <c r="AA4415" s="5" t="s">
        <v>1851</v>
      </c>
      <c r="AB4415" s="5" t="s">
        <v>35</v>
      </c>
      <c r="AC4415" s="5" t="s">
        <v>32474</v>
      </c>
      <c r="AD4415" s="5" t="s">
        <v>32475</v>
      </c>
      <c r="AE4415" s="5" t="s">
        <v>32476</v>
      </c>
    </row>
    <row r="4416" ht="18.0" customHeight="1">
      <c r="A4416" s="6" t="s">
        <v>32477</v>
      </c>
      <c r="B4416" s="6" t="s">
        <v>32478</v>
      </c>
      <c r="C4416" s="6" t="s">
        <v>178</v>
      </c>
      <c r="D4416" s="6" t="s">
        <v>35</v>
      </c>
      <c r="E4416" s="6" t="s">
        <v>340</v>
      </c>
      <c r="F4416" s="6" t="s">
        <v>180</v>
      </c>
      <c r="G4416" s="6" t="s">
        <v>732</v>
      </c>
      <c r="H4416" s="6" t="s">
        <v>28928</v>
      </c>
      <c r="I4416" s="6" t="s">
        <v>36</v>
      </c>
      <c r="J4416" s="6" t="s">
        <v>41</v>
      </c>
      <c r="K4416" s="6" t="s">
        <v>41</v>
      </c>
      <c r="L4416" s="6" t="s">
        <v>42</v>
      </c>
      <c r="M4416" s="6" t="s">
        <v>1849</v>
      </c>
      <c r="N4416" s="6" t="s">
        <v>42</v>
      </c>
      <c r="O4416" s="6" t="s">
        <v>44</v>
      </c>
      <c r="P4416" s="6" t="s">
        <v>44</v>
      </c>
      <c r="Q4416" s="6" t="s">
        <v>44</v>
      </c>
      <c r="R4416" s="6" t="s">
        <v>42</v>
      </c>
      <c r="S4416" s="6" t="s">
        <v>42</v>
      </c>
      <c r="T4416" s="6" t="s">
        <v>32479</v>
      </c>
      <c r="U4416" s="6" t="s">
        <v>35</v>
      </c>
      <c r="V4416" s="6" t="s">
        <v>35</v>
      </c>
      <c r="W4416" s="6" t="s">
        <v>49</v>
      </c>
      <c r="X4416" s="6" t="s">
        <v>49</v>
      </c>
      <c r="Y4416" s="6" t="s">
        <v>35</v>
      </c>
      <c r="Z4416" s="6" t="s">
        <v>35</v>
      </c>
      <c r="AA4416" s="6" t="s">
        <v>1851</v>
      </c>
      <c r="AB4416" s="6" t="s">
        <v>35</v>
      </c>
      <c r="AC4416" s="6" t="s">
        <v>32480</v>
      </c>
      <c r="AD4416" s="6" t="s">
        <v>32481</v>
      </c>
      <c r="AE4416" s="6" t="s">
        <v>32482</v>
      </c>
    </row>
    <row r="4417" ht="18.0" customHeight="1">
      <c r="A4417" s="5" t="s">
        <v>32483</v>
      </c>
      <c r="B4417" s="5" t="s">
        <v>32484</v>
      </c>
      <c r="C4417" s="5" t="s">
        <v>178</v>
      </c>
      <c r="D4417" s="5" t="s">
        <v>35</v>
      </c>
      <c r="E4417" s="5" t="s">
        <v>363</v>
      </c>
      <c r="F4417" s="5" t="s">
        <v>180</v>
      </c>
      <c r="G4417" s="5" t="s">
        <v>304</v>
      </c>
      <c r="H4417" s="5" t="s">
        <v>28928</v>
      </c>
      <c r="I4417" s="5" t="s">
        <v>36</v>
      </c>
      <c r="J4417" s="5" t="s">
        <v>41</v>
      </c>
      <c r="K4417" s="5" t="s">
        <v>41</v>
      </c>
      <c r="L4417" s="5" t="s">
        <v>42</v>
      </c>
      <c r="M4417" s="5" t="s">
        <v>1849</v>
      </c>
      <c r="N4417" s="5" t="s">
        <v>42</v>
      </c>
      <c r="O4417" s="5" t="s">
        <v>44</v>
      </c>
      <c r="P4417" s="5" t="s">
        <v>44</v>
      </c>
      <c r="Q4417" s="5" t="s">
        <v>44</v>
      </c>
      <c r="R4417" s="5" t="s">
        <v>42</v>
      </c>
      <c r="S4417" s="5" t="s">
        <v>42</v>
      </c>
      <c r="T4417" s="5" t="s">
        <v>7878</v>
      </c>
      <c r="U4417" s="5" t="s">
        <v>35</v>
      </c>
      <c r="V4417" s="5" t="s">
        <v>35</v>
      </c>
      <c r="W4417" s="5" t="s">
        <v>49</v>
      </c>
      <c r="X4417" s="5" t="s">
        <v>49</v>
      </c>
      <c r="Y4417" s="5" t="s">
        <v>35</v>
      </c>
      <c r="Z4417" s="5" t="s">
        <v>35</v>
      </c>
      <c r="AA4417" s="5" t="s">
        <v>1851</v>
      </c>
      <c r="AB4417" s="5" t="s">
        <v>35</v>
      </c>
      <c r="AC4417" s="5" t="s">
        <v>7882</v>
      </c>
      <c r="AD4417" s="5" t="s">
        <v>7883</v>
      </c>
      <c r="AE4417" s="5" t="s">
        <v>32485</v>
      </c>
    </row>
    <row r="4418" ht="18.0" customHeight="1">
      <c r="A4418" s="6" t="s">
        <v>32486</v>
      </c>
      <c r="B4418" s="6" t="s">
        <v>32487</v>
      </c>
      <c r="C4418" s="6" t="s">
        <v>178</v>
      </c>
      <c r="D4418" s="6" t="s">
        <v>35</v>
      </c>
      <c r="E4418" s="6" t="s">
        <v>363</v>
      </c>
      <c r="F4418" s="6" t="s">
        <v>180</v>
      </c>
      <c r="G4418" s="6" t="s">
        <v>304</v>
      </c>
      <c r="H4418" s="6" t="s">
        <v>28928</v>
      </c>
      <c r="I4418" s="6" t="s">
        <v>36</v>
      </c>
      <c r="J4418" s="6" t="s">
        <v>41</v>
      </c>
      <c r="K4418" s="6" t="s">
        <v>41</v>
      </c>
      <c r="L4418" s="6" t="s">
        <v>42</v>
      </c>
      <c r="M4418" s="6" t="s">
        <v>1849</v>
      </c>
      <c r="N4418" s="6" t="s">
        <v>42</v>
      </c>
      <c r="O4418" s="6" t="s">
        <v>44</v>
      </c>
      <c r="P4418" s="6" t="s">
        <v>44</v>
      </c>
      <c r="Q4418" s="6" t="s">
        <v>44</v>
      </c>
      <c r="R4418" s="6" t="s">
        <v>42</v>
      </c>
      <c r="S4418" s="6" t="s">
        <v>42</v>
      </c>
      <c r="T4418" s="6" t="s">
        <v>7878</v>
      </c>
      <c r="U4418" s="6" t="s">
        <v>35</v>
      </c>
      <c r="V4418" s="6" t="s">
        <v>35</v>
      </c>
      <c r="W4418" s="6" t="s">
        <v>49</v>
      </c>
      <c r="X4418" s="6" t="s">
        <v>49</v>
      </c>
      <c r="Y4418" s="6" t="s">
        <v>35</v>
      </c>
      <c r="Z4418" s="6" t="s">
        <v>35</v>
      </c>
      <c r="AA4418" s="6" t="s">
        <v>1851</v>
      </c>
      <c r="AB4418" s="6" t="s">
        <v>35</v>
      </c>
      <c r="AC4418" s="6" t="s">
        <v>32488</v>
      </c>
      <c r="AD4418" s="6" t="s">
        <v>7883</v>
      </c>
      <c r="AE4418" s="6" t="s">
        <v>32489</v>
      </c>
    </row>
    <row r="4419" ht="18.0" customHeight="1">
      <c r="A4419" s="5" t="s">
        <v>32490</v>
      </c>
      <c r="B4419" s="5" t="s">
        <v>32491</v>
      </c>
      <c r="C4419" s="5" t="s">
        <v>178</v>
      </c>
      <c r="D4419" s="5" t="s">
        <v>35</v>
      </c>
      <c r="E4419" s="5" t="s">
        <v>363</v>
      </c>
      <c r="F4419" s="5" t="s">
        <v>180</v>
      </c>
      <c r="G4419" s="5" t="s">
        <v>304</v>
      </c>
      <c r="H4419" s="5" t="s">
        <v>28928</v>
      </c>
      <c r="I4419" s="5" t="s">
        <v>36</v>
      </c>
      <c r="J4419" s="5" t="s">
        <v>41</v>
      </c>
      <c r="K4419" s="5" t="s">
        <v>41</v>
      </c>
      <c r="L4419" s="5" t="s">
        <v>42</v>
      </c>
      <c r="M4419" s="5" t="s">
        <v>1849</v>
      </c>
      <c r="N4419" s="5" t="s">
        <v>42</v>
      </c>
      <c r="O4419" s="5" t="s">
        <v>44</v>
      </c>
      <c r="P4419" s="5" t="s">
        <v>44</v>
      </c>
      <c r="Q4419" s="5" t="s">
        <v>44</v>
      </c>
      <c r="R4419" s="5" t="s">
        <v>42</v>
      </c>
      <c r="S4419" s="5" t="s">
        <v>42</v>
      </c>
      <c r="T4419" s="5" t="s">
        <v>7878</v>
      </c>
      <c r="U4419" s="5" t="s">
        <v>35</v>
      </c>
      <c r="V4419" s="5" t="s">
        <v>35</v>
      </c>
      <c r="W4419" s="5" t="s">
        <v>49</v>
      </c>
      <c r="X4419" s="5" t="s">
        <v>49</v>
      </c>
      <c r="Y4419" s="5" t="s">
        <v>35</v>
      </c>
      <c r="Z4419" s="5" t="s">
        <v>35</v>
      </c>
      <c r="AA4419" s="5" t="s">
        <v>1851</v>
      </c>
      <c r="AB4419" s="5" t="s">
        <v>35</v>
      </c>
      <c r="AC4419" s="5" t="s">
        <v>32492</v>
      </c>
      <c r="AD4419" s="5" t="s">
        <v>7883</v>
      </c>
      <c r="AE4419" s="5" t="s">
        <v>32493</v>
      </c>
    </row>
    <row r="4420" ht="18.0" customHeight="1">
      <c r="A4420" s="6" t="s">
        <v>32494</v>
      </c>
      <c r="B4420" s="6" t="s">
        <v>32495</v>
      </c>
      <c r="C4420" s="6" t="s">
        <v>178</v>
      </c>
      <c r="D4420" s="6" t="s">
        <v>35</v>
      </c>
      <c r="E4420" s="6" t="s">
        <v>363</v>
      </c>
      <c r="F4420" s="6" t="s">
        <v>180</v>
      </c>
      <c r="G4420" s="6" t="s">
        <v>304</v>
      </c>
      <c r="H4420" s="6" t="s">
        <v>28928</v>
      </c>
      <c r="I4420" s="6" t="s">
        <v>36</v>
      </c>
      <c r="J4420" s="6" t="s">
        <v>41</v>
      </c>
      <c r="K4420" s="6" t="s">
        <v>41</v>
      </c>
      <c r="L4420" s="6" t="s">
        <v>42</v>
      </c>
      <c r="M4420" s="6" t="s">
        <v>1849</v>
      </c>
      <c r="N4420" s="6" t="s">
        <v>42</v>
      </c>
      <c r="O4420" s="6" t="s">
        <v>44</v>
      </c>
      <c r="P4420" s="6" t="s">
        <v>44</v>
      </c>
      <c r="Q4420" s="6" t="s">
        <v>44</v>
      </c>
      <c r="R4420" s="6" t="s">
        <v>42</v>
      </c>
      <c r="S4420" s="6" t="s">
        <v>42</v>
      </c>
      <c r="T4420" s="6" t="s">
        <v>29819</v>
      </c>
      <c r="U4420" s="6" t="s">
        <v>35</v>
      </c>
      <c r="V4420" s="6" t="s">
        <v>35</v>
      </c>
      <c r="W4420" s="6" t="s">
        <v>49</v>
      </c>
      <c r="X4420" s="6" t="s">
        <v>49</v>
      </c>
      <c r="Y4420" s="6" t="s">
        <v>35</v>
      </c>
      <c r="Z4420" s="6" t="s">
        <v>35</v>
      </c>
      <c r="AA4420" s="6" t="s">
        <v>1851</v>
      </c>
      <c r="AB4420" s="6" t="s">
        <v>35</v>
      </c>
      <c r="AC4420" s="6" t="s">
        <v>32496</v>
      </c>
      <c r="AD4420" s="6" t="s">
        <v>29824</v>
      </c>
      <c r="AE4420" s="6" t="s">
        <v>32497</v>
      </c>
    </row>
    <row r="4421" ht="18.0" customHeight="1">
      <c r="A4421" s="5" t="s">
        <v>32498</v>
      </c>
      <c r="B4421" s="5" t="s">
        <v>32499</v>
      </c>
      <c r="C4421" s="5" t="s">
        <v>178</v>
      </c>
      <c r="D4421" s="5" t="s">
        <v>35</v>
      </c>
      <c r="E4421" s="5" t="s">
        <v>363</v>
      </c>
      <c r="F4421" s="5" t="s">
        <v>180</v>
      </c>
      <c r="G4421" s="5" t="s">
        <v>304</v>
      </c>
      <c r="H4421" s="5" t="s">
        <v>28928</v>
      </c>
      <c r="I4421" s="5" t="s">
        <v>36</v>
      </c>
      <c r="J4421" s="5" t="s">
        <v>41</v>
      </c>
      <c r="K4421" s="5" t="s">
        <v>41</v>
      </c>
      <c r="L4421" s="5" t="s">
        <v>42</v>
      </c>
      <c r="M4421" s="5" t="s">
        <v>1849</v>
      </c>
      <c r="N4421" s="5" t="s">
        <v>42</v>
      </c>
      <c r="O4421" s="5" t="s">
        <v>44</v>
      </c>
      <c r="P4421" s="5" t="s">
        <v>44</v>
      </c>
      <c r="Q4421" s="5" t="s">
        <v>44</v>
      </c>
      <c r="R4421" s="5" t="s">
        <v>42</v>
      </c>
      <c r="S4421" s="5" t="s">
        <v>42</v>
      </c>
      <c r="T4421" s="5" t="s">
        <v>30989</v>
      </c>
      <c r="U4421" s="5" t="s">
        <v>35</v>
      </c>
      <c r="V4421" s="5" t="s">
        <v>35</v>
      </c>
      <c r="W4421" s="5" t="s">
        <v>49</v>
      </c>
      <c r="X4421" s="5" t="s">
        <v>49</v>
      </c>
      <c r="Y4421" s="5" t="s">
        <v>35</v>
      </c>
      <c r="Z4421" s="5" t="s">
        <v>35</v>
      </c>
      <c r="AA4421" s="5" t="s">
        <v>1851</v>
      </c>
      <c r="AB4421" s="5" t="s">
        <v>35</v>
      </c>
      <c r="AC4421" s="5" t="s">
        <v>32500</v>
      </c>
      <c r="AD4421" s="5" t="s">
        <v>30991</v>
      </c>
      <c r="AE4421" s="5" t="s">
        <v>32501</v>
      </c>
    </row>
    <row r="4422" ht="18.0" customHeight="1">
      <c r="A4422" s="6" t="s">
        <v>32502</v>
      </c>
      <c r="B4422" s="6" t="s">
        <v>32503</v>
      </c>
      <c r="C4422" s="6" t="s">
        <v>178</v>
      </c>
      <c r="D4422" s="6" t="s">
        <v>35</v>
      </c>
      <c r="E4422" s="6" t="s">
        <v>363</v>
      </c>
      <c r="F4422" s="6" t="s">
        <v>180</v>
      </c>
      <c r="G4422" s="6" t="s">
        <v>304</v>
      </c>
      <c r="H4422" s="6" t="s">
        <v>28928</v>
      </c>
      <c r="I4422" s="6" t="s">
        <v>36</v>
      </c>
      <c r="J4422" s="6" t="s">
        <v>41</v>
      </c>
      <c r="K4422" s="6" t="s">
        <v>41</v>
      </c>
      <c r="L4422" s="6" t="s">
        <v>42</v>
      </c>
      <c r="M4422" s="6" t="s">
        <v>1849</v>
      </c>
      <c r="N4422" s="6" t="s">
        <v>42</v>
      </c>
      <c r="O4422" s="6" t="s">
        <v>44</v>
      </c>
      <c r="P4422" s="6" t="s">
        <v>44</v>
      </c>
      <c r="Q4422" s="6" t="s">
        <v>44</v>
      </c>
      <c r="R4422" s="6" t="s">
        <v>42</v>
      </c>
      <c r="S4422" s="6" t="s">
        <v>42</v>
      </c>
      <c r="T4422" s="6" t="s">
        <v>32504</v>
      </c>
      <c r="U4422" s="6" t="s">
        <v>35</v>
      </c>
      <c r="V4422" s="6" t="s">
        <v>35</v>
      </c>
      <c r="W4422" s="6" t="s">
        <v>49</v>
      </c>
      <c r="X4422" s="6" t="s">
        <v>49</v>
      </c>
      <c r="Y4422" s="6" t="s">
        <v>35</v>
      </c>
      <c r="Z4422" s="6" t="s">
        <v>35</v>
      </c>
      <c r="AA4422" s="6" t="s">
        <v>1851</v>
      </c>
      <c r="AB4422" s="6" t="s">
        <v>35</v>
      </c>
      <c r="AC4422" s="6" t="s">
        <v>32505</v>
      </c>
      <c r="AD4422" s="6" t="s">
        <v>32506</v>
      </c>
      <c r="AE4422" s="6" t="s">
        <v>32507</v>
      </c>
    </row>
    <row r="4423" ht="18.0" customHeight="1">
      <c r="A4423" s="5" t="s">
        <v>32508</v>
      </c>
      <c r="B4423" s="5" t="s">
        <v>32509</v>
      </c>
      <c r="C4423" s="5" t="s">
        <v>178</v>
      </c>
      <c r="D4423" s="5" t="s">
        <v>35</v>
      </c>
      <c r="E4423" s="5" t="s">
        <v>395</v>
      </c>
      <c r="F4423" s="5" t="s">
        <v>180</v>
      </c>
      <c r="G4423" s="5" t="s">
        <v>464</v>
      </c>
      <c r="H4423" s="5" t="s">
        <v>28928</v>
      </c>
      <c r="I4423" s="5" t="s">
        <v>36</v>
      </c>
      <c r="J4423" s="5" t="s">
        <v>41</v>
      </c>
      <c r="K4423" s="5" t="s">
        <v>41</v>
      </c>
      <c r="L4423" s="5" t="s">
        <v>42</v>
      </c>
      <c r="M4423" s="5" t="s">
        <v>1849</v>
      </c>
      <c r="N4423" s="5" t="s">
        <v>42</v>
      </c>
      <c r="O4423" s="5" t="s">
        <v>44</v>
      </c>
      <c r="P4423" s="5" t="s">
        <v>44</v>
      </c>
      <c r="Q4423" s="5" t="s">
        <v>44</v>
      </c>
      <c r="R4423" s="5" t="s">
        <v>42</v>
      </c>
      <c r="S4423" s="5" t="s">
        <v>42</v>
      </c>
      <c r="T4423" s="5" t="s">
        <v>2230</v>
      </c>
      <c r="U4423" s="5" t="s">
        <v>35</v>
      </c>
      <c r="V4423" s="5" t="s">
        <v>35</v>
      </c>
      <c r="W4423" s="5" t="s">
        <v>49</v>
      </c>
      <c r="X4423" s="5" t="s">
        <v>49</v>
      </c>
      <c r="Y4423" s="5" t="s">
        <v>35</v>
      </c>
      <c r="Z4423" s="5" t="s">
        <v>35</v>
      </c>
      <c r="AA4423" s="5" t="s">
        <v>1851</v>
      </c>
      <c r="AB4423" s="5" t="s">
        <v>35</v>
      </c>
      <c r="AC4423" s="5" t="s">
        <v>32510</v>
      </c>
      <c r="AD4423" s="5" t="s">
        <v>32511</v>
      </c>
      <c r="AE4423" s="5" t="s">
        <v>32512</v>
      </c>
    </row>
    <row r="4424" ht="18.0" customHeight="1">
      <c r="A4424" s="6" t="s">
        <v>32513</v>
      </c>
      <c r="B4424" s="6" t="s">
        <v>32514</v>
      </c>
      <c r="C4424" s="6" t="s">
        <v>178</v>
      </c>
      <c r="D4424" s="6" t="s">
        <v>35</v>
      </c>
      <c r="E4424" s="6" t="s">
        <v>363</v>
      </c>
      <c r="F4424" s="6" t="s">
        <v>180</v>
      </c>
      <c r="G4424" s="6" t="s">
        <v>304</v>
      </c>
      <c r="H4424" s="6" t="s">
        <v>28928</v>
      </c>
      <c r="I4424" s="6" t="s">
        <v>36</v>
      </c>
      <c r="J4424" s="6" t="s">
        <v>41</v>
      </c>
      <c r="K4424" s="6" t="s">
        <v>41</v>
      </c>
      <c r="L4424" s="6" t="s">
        <v>42</v>
      </c>
      <c r="M4424" s="6" t="s">
        <v>1849</v>
      </c>
      <c r="N4424" s="6" t="s">
        <v>42</v>
      </c>
      <c r="O4424" s="6" t="s">
        <v>44</v>
      </c>
      <c r="P4424" s="6" t="s">
        <v>44</v>
      </c>
      <c r="Q4424" s="6" t="s">
        <v>44</v>
      </c>
      <c r="R4424" s="6" t="s">
        <v>42</v>
      </c>
      <c r="S4424" s="6" t="s">
        <v>42</v>
      </c>
      <c r="T4424" s="6" t="s">
        <v>29902</v>
      </c>
      <c r="U4424" s="6" t="s">
        <v>35</v>
      </c>
      <c r="V4424" s="6" t="s">
        <v>35</v>
      </c>
      <c r="W4424" s="6" t="s">
        <v>49</v>
      </c>
      <c r="X4424" s="6" t="s">
        <v>49</v>
      </c>
      <c r="Y4424" s="6" t="s">
        <v>35</v>
      </c>
      <c r="Z4424" s="6" t="s">
        <v>35</v>
      </c>
      <c r="AA4424" s="6" t="s">
        <v>1851</v>
      </c>
      <c r="AB4424" s="6" t="s">
        <v>35</v>
      </c>
      <c r="AC4424" s="6" t="s">
        <v>29906</v>
      </c>
      <c r="AD4424" s="6" t="s">
        <v>29907</v>
      </c>
      <c r="AE4424" s="6" t="s">
        <v>32515</v>
      </c>
    </row>
    <row r="4425" ht="18.0" customHeight="1">
      <c r="A4425" s="5" t="s">
        <v>32516</v>
      </c>
      <c r="B4425" s="5" t="s">
        <v>32517</v>
      </c>
      <c r="C4425" s="5" t="s">
        <v>178</v>
      </c>
      <c r="D4425" s="5" t="s">
        <v>35</v>
      </c>
      <c r="E4425" s="5" t="s">
        <v>1052</v>
      </c>
      <c r="F4425" s="5" t="s">
        <v>180</v>
      </c>
      <c r="G4425" s="5" t="s">
        <v>167</v>
      </c>
      <c r="H4425" s="5" t="s">
        <v>28928</v>
      </c>
      <c r="I4425" s="5" t="s">
        <v>36</v>
      </c>
      <c r="J4425" s="5" t="s">
        <v>41</v>
      </c>
      <c r="K4425" s="5" t="s">
        <v>41</v>
      </c>
      <c r="L4425" s="5" t="s">
        <v>42</v>
      </c>
      <c r="M4425" s="5" t="s">
        <v>1849</v>
      </c>
      <c r="N4425" s="5" t="s">
        <v>42</v>
      </c>
      <c r="O4425" s="5" t="s">
        <v>44</v>
      </c>
      <c r="P4425" s="5" t="s">
        <v>44</v>
      </c>
      <c r="Q4425" s="5" t="s">
        <v>44</v>
      </c>
      <c r="R4425" s="5" t="s">
        <v>42</v>
      </c>
      <c r="S4425" s="5" t="s">
        <v>42</v>
      </c>
      <c r="T4425" s="5" t="s">
        <v>32518</v>
      </c>
      <c r="U4425" s="5" t="s">
        <v>35</v>
      </c>
      <c r="V4425" s="5" t="s">
        <v>35</v>
      </c>
      <c r="W4425" s="5" t="s">
        <v>49</v>
      </c>
      <c r="X4425" s="5" t="s">
        <v>49</v>
      </c>
      <c r="Y4425" s="5" t="s">
        <v>35</v>
      </c>
      <c r="Z4425" s="5" t="s">
        <v>35</v>
      </c>
      <c r="AA4425" s="5" t="s">
        <v>1851</v>
      </c>
      <c r="AB4425" s="5" t="s">
        <v>35</v>
      </c>
      <c r="AC4425" s="5" t="s">
        <v>32519</v>
      </c>
      <c r="AD4425" s="5" t="s">
        <v>32520</v>
      </c>
      <c r="AE4425" s="5" t="s">
        <v>32521</v>
      </c>
    </row>
    <row r="4426" ht="18.0" customHeight="1">
      <c r="A4426" s="6" t="s">
        <v>32522</v>
      </c>
      <c r="B4426" s="6" t="s">
        <v>32523</v>
      </c>
      <c r="C4426" s="6" t="s">
        <v>178</v>
      </c>
      <c r="D4426" s="6" t="s">
        <v>35</v>
      </c>
      <c r="E4426" s="6" t="s">
        <v>363</v>
      </c>
      <c r="F4426" s="6" t="s">
        <v>180</v>
      </c>
      <c r="G4426" s="6" t="s">
        <v>304</v>
      </c>
      <c r="H4426" s="6" t="s">
        <v>28928</v>
      </c>
      <c r="I4426" s="6" t="s">
        <v>36</v>
      </c>
      <c r="J4426" s="6" t="s">
        <v>41</v>
      </c>
      <c r="K4426" s="6" t="s">
        <v>41</v>
      </c>
      <c r="L4426" s="6" t="s">
        <v>42</v>
      </c>
      <c r="M4426" s="6" t="s">
        <v>1849</v>
      </c>
      <c r="N4426" s="6" t="s">
        <v>42</v>
      </c>
      <c r="O4426" s="6" t="s">
        <v>44</v>
      </c>
      <c r="P4426" s="6" t="s">
        <v>44</v>
      </c>
      <c r="Q4426" s="6" t="s">
        <v>44</v>
      </c>
      <c r="R4426" s="6" t="s">
        <v>42</v>
      </c>
      <c r="S4426" s="6" t="s">
        <v>42</v>
      </c>
      <c r="T4426" s="6" t="s">
        <v>29902</v>
      </c>
      <c r="U4426" s="6" t="s">
        <v>35</v>
      </c>
      <c r="V4426" s="6" t="s">
        <v>35</v>
      </c>
      <c r="W4426" s="6" t="s">
        <v>49</v>
      </c>
      <c r="X4426" s="6" t="s">
        <v>49</v>
      </c>
      <c r="Y4426" s="6" t="s">
        <v>35</v>
      </c>
      <c r="Z4426" s="6" t="s">
        <v>35</v>
      </c>
      <c r="AA4426" s="6" t="s">
        <v>1851</v>
      </c>
      <c r="AB4426" s="6" t="s">
        <v>35</v>
      </c>
      <c r="AC4426" s="6" t="s">
        <v>32524</v>
      </c>
      <c r="AD4426" s="6" t="s">
        <v>29907</v>
      </c>
      <c r="AE4426" s="6" t="s">
        <v>32525</v>
      </c>
    </row>
    <row r="4427" ht="18.0" customHeight="1">
      <c r="A4427" s="5" t="s">
        <v>32526</v>
      </c>
      <c r="B4427" s="5" t="s">
        <v>32527</v>
      </c>
      <c r="C4427" s="5" t="s">
        <v>178</v>
      </c>
      <c r="D4427" s="5" t="s">
        <v>35</v>
      </c>
      <c r="E4427" s="5" t="s">
        <v>363</v>
      </c>
      <c r="F4427" s="5" t="s">
        <v>180</v>
      </c>
      <c r="G4427" s="5" t="s">
        <v>18259</v>
      </c>
      <c r="H4427" s="5" t="s">
        <v>28928</v>
      </c>
      <c r="I4427" s="5" t="s">
        <v>36</v>
      </c>
      <c r="J4427" s="5" t="s">
        <v>41</v>
      </c>
      <c r="K4427" s="5" t="s">
        <v>41</v>
      </c>
      <c r="L4427" s="5" t="s">
        <v>42</v>
      </c>
      <c r="M4427" s="5" t="s">
        <v>1849</v>
      </c>
      <c r="N4427" s="5" t="s">
        <v>42</v>
      </c>
      <c r="O4427" s="5" t="s">
        <v>44</v>
      </c>
      <c r="P4427" s="5" t="s">
        <v>44</v>
      </c>
      <c r="Q4427" s="5" t="s">
        <v>44</v>
      </c>
      <c r="R4427" s="5" t="s">
        <v>42</v>
      </c>
      <c r="S4427" s="5" t="s">
        <v>42</v>
      </c>
      <c r="T4427" s="5" t="s">
        <v>30979</v>
      </c>
      <c r="U4427" s="5" t="s">
        <v>35</v>
      </c>
      <c r="V4427" s="5" t="s">
        <v>35</v>
      </c>
      <c r="W4427" s="5" t="s">
        <v>49</v>
      </c>
      <c r="X4427" s="5" t="s">
        <v>49</v>
      </c>
      <c r="Y4427" s="5" t="s">
        <v>35</v>
      </c>
      <c r="Z4427" s="5" t="s">
        <v>35</v>
      </c>
      <c r="AA4427" s="5" t="s">
        <v>1851</v>
      </c>
      <c r="AB4427" s="5" t="s">
        <v>35</v>
      </c>
      <c r="AC4427" s="5" t="s">
        <v>32528</v>
      </c>
      <c r="AD4427" s="5" t="s">
        <v>32529</v>
      </c>
      <c r="AE4427" s="5" t="s">
        <v>32530</v>
      </c>
    </row>
    <row r="4428" ht="18.0" customHeight="1">
      <c r="A4428" s="6" t="s">
        <v>32531</v>
      </c>
      <c r="B4428" s="6" t="s">
        <v>32532</v>
      </c>
      <c r="C4428" s="6" t="s">
        <v>178</v>
      </c>
      <c r="D4428" s="6" t="s">
        <v>35</v>
      </c>
      <c r="E4428" s="6" t="s">
        <v>363</v>
      </c>
      <c r="F4428" s="6" t="s">
        <v>180</v>
      </c>
      <c r="G4428" s="6" t="s">
        <v>304</v>
      </c>
      <c r="H4428" s="6" t="s">
        <v>28928</v>
      </c>
      <c r="I4428" s="6" t="s">
        <v>36</v>
      </c>
      <c r="J4428" s="6" t="s">
        <v>41</v>
      </c>
      <c r="K4428" s="6" t="s">
        <v>41</v>
      </c>
      <c r="L4428" s="6" t="s">
        <v>42</v>
      </c>
      <c r="M4428" s="6" t="s">
        <v>1849</v>
      </c>
      <c r="N4428" s="6" t="s">
        <v>42</v>
      </c>
      <c r="O4428" s="6" t="s">
        <v>44</v>
      </c>
      <c r="P4428" s="6" t="s">
        <v>44</v>
      </c>
      <c r="Q4428" s="6" t="s">
        <v>44</v>
      </c>
      <c r="R4428" s="6" t="s">
        <v>42</v>
      </c>
      <c r="S4428" s="6" t="s">
        <v>42</v>
      </c>
      <c r="T4428" s="6" t="s">
        <v>29902</v>
      </c>
      <c r="U4428" s="6" t="s">
        <v>35</v>
      </c>
      <c r="V4428" s="6" t="s">
        <v>35</v>
      </c>
      <c r="W4428" s="6" t="s">
        <v>49</v>
      </c>
      <c r="X4428" s="6" t="s">
        <v>49</v>
      </c>
      <c r="Y4428" s="6" t="s">
        <v>35</v>
      </c>
      <c r="Z4428" s="6" t="s">
        <v>35</v>
      </c>
      <c r="AA4428" s="6" t="s">
        <v>1851</v>
      </c>
      <c r="AB4428" s="6" t="s">
        <v>35</v>
      </c>
      <c r="AC4428" s="6" t="s">
        <v>29906</v>
      </c>
      <c r="AD4428" s="6" t="s">
        <v>29907</v>
      </c>
      <c r="AE4428" s="6" t="s">
        <v>32533</v>
      </c>
    </row>
    <row r="4429" ht="18.0" customHeight="1">
      <c r="A4429" s="5" t="s">
        <v>32534</v>
      </c>
      <c r="B4429" s="5" t="s">
        <v>32535</v>
      </c>
      <c r="C4429" s="5" t="s">
        <v>178</v>
      </c>
      <c r="D4429" s="5" t="s">
        <v>35</v>
      </c>
      <c r="E4429" s="5" t="s">
        <v>1052</v>
      </c>
      <c r="F4429" s="5" t="s">
        <v>180</v>
      </c>
      <c r="G4429" s="5" t="s">
        <v>304</v>
      </c>
      <c r="H4429" s="5" t="s">
        <v>28928</v>
      </c>
      <c r="I4429" s="5" t="s">
        <v>36</v>
      </c>
      <c r="J4429" s="5" t="s">
        <v>41</v>
      </c>
      <c r="K4429" s="5" t="s">
        <v>41</v>
      </c>
      <c r="L4429" s="5" t="s">
        <v>42</v>
      </c>
      <c r="M4429" s="5" t="s">
        <v>1849</v>
      </c>
      <c r="N4429" s="5" t="s">
        <v>42</v>
      </c>
      <c r="O4429" s="5" t="s">
        <v>44</v>
      </c>
      <c r="P4429" s="5" t="s">
        <v>44</v>
      </c>
      <c r="Q4429" s="5" t="s">
        <v>44</v>
      </c>
      <c r="R4429" s="5" t="s">
        <v>42</v>
      </c>
      <c r="S4429" s="5" t="s">
        <v>42</v>
      </c>
      <c r="T4429" s="5" t="s">
        <v>32536</v>
      </c>
      <c r="U4429" s="5" t="s">
        <v>35</v>
      </c>
      <c r="V4429" s="5" t="s">
        <v>35</v>
      </c>
      <c r="W4429" s="5" t="s">
        <v>49</v>
      </c>
      <c r="X4429" s="5" t="s">
        <v>49</v>
      </c>
      <c r="Y4429" s="5" t="s">
        <v>35</v>
      </c>
      <c r="Z4429" s="5" t="s">
        <v>35</v>
      </c>
      <c r="AA4429" s="5" t="s">
        <v>1851</v>
      </c>
      <c r="AB4429" s="5" t="s">
        <v>35</v>
      </c>
      <c r="AC4429" s="5" t="s">
        <v>32537</v>
      </c>
      <c r="AD4429" s="5" t="s">
        <v>32538</v>
      </c>
      <c r="AE4429" s="5" t="s">
        <v>32539</v>
      </c>
    </row>
    <row r="4430" ht="18.0" customHeight="1">
      <c r="A4430" s="6" t="s">
        <v>32540</v>
      </c>
      <c r="B4430" s="6" t="s">
        <v>32541</v>
      </c>
      <c r="C4430" s="6" t="s">
        <v>178</v>
      </c>
      <c r="D4430" s="6" t="s">
        <v>35</v>
      </c>
      <c r="E4430" s="6" t="s">
        <v>363</v>
      </c>
      <c r="F4430" s="6" t="s">
        <v>180</v>
      </c>
      <c r="G4430" s="6" t="s">
        <v>304</v>
      </c>
      <c r="H4430" s="6" t="s">
        <v>28928</v>
      </c>
      <c r="I4430" s="6" t="s">
        <v>36</v>
      </c>
      <c r="J4430" s="6" t="s">
        <v>41</v>
      </c>
      <c r="K4430" s="6" t="s">
        <v>41</v>
      </c>
      <c r="L4430" s="6" t="s">
        <v>42</v>
      </c>
      <c r="M4430" s="6" t="s">
        <v>1849</v>
      </c>
      <c r="N4430" s="6" t="s">
        <v>42</v>
      </c>
      <c r="O4430" s="6" t="s">
        <v>44</v>
      </c>
      <c r="P4430" s="6" t="s">
        <v>44</v>
      </c>
      <c r="Q4430" s="6" t="s">
        <v>44</v>
      </c>
      <c r="R4430" s="6" t="s">
        <v>42</v>
      </c>
      <c r="S4430" s="6" t="s">
        <v>42</v>
      </c>
      <c r="T4430" s="6" t="s">
        <v>29902</v>
      </c>
      <c r="U4430" s="6" t="s">
        <v>35</v>
      </c>
      <c r="V4430" s="6" t="s">
        <v>35</v>
      </c>
      <c r="W4430" s="6" t="s">
        <v>49</v>
      </c>
      <c r="X4430" s="6" t="s">
        <v>49</v>
      </c>
      <c r="Y4430" s="6" t="s">
        <v>35</v>
      </c>
      <c r="Z4430" s="6" t="s">
        <v>35</v>
      </c>
      <c r="AA4430" s="6" t="s">
        <v>1851</v>
      </c>
      <c r="AB4430" s="6" t="s">
        <v>35</v>
      </c>
      <c r="AC4430" s="6" t="s">
        <v>29906</v>
      </c>
      <c r="AD4430" s="6" t="s">
        <v>29907</v>
      </c>
      <c r="AE4430" s="6" t="s">
        <v>32542</v>
      </c>
    </row>
    <row r="4431" ht="18.0" customHeight="1">
      <c r="A4431" s="5" t="s">
        <v>32543</v>
      </c>
      <c r="B4431" s="5" t="s">
        <v>32544</v>
      </c>
      <c r="C4431" s="5" t="s">
        <v>178</v>
      </c>
      <c r="D4431" s="5" t="s">
        <v>35</v>
      </c>
      <c r="E4431" s="5" t="s">
        <v>1052</v>
      </c>
      <c r="F4431" s="5" t="s">
        <v>180</v>
      </c>
      <c r="G4431" s="5" t="s">
        <v>3314</v>
      </c>
      <c r="H4431" s="5" t="s">
        <v>28928</v>
      </c>
      <c r="I4431" s="5" t="s">
        <v>36</v>
      </c>
      <c r="J4431" s="5" t="s">
        <v>41</v>
      </c>
      <c r="K4431" s="5" t="s">
        <v>41</v>
      </c>
      <c r="L4431" s="5" t="s">
        <v>42</v>
      </c>
      <c r="M4431" s="5" t="s">
        <v>1849</v>
      </c>
      <c r="N4431" s="5" t="s">
        <v>42</v>
      </c>
      <c r="O4431" s="5" t="s">
        <v>44</v>
      </c>
      <c r="P4431" s="5" t="s">
        <v>44</v>
      </c>
      <c r="Q4431" s="5" t="s">
        <v>44</v>
      </c>
      <c r="R4431" s="5" t="s">
        <v>42</v>
      </c>
      <c r="S4431" s="5" t="s">
        <v>42</v>
      </c>
      <c r="T4431" s="5" t="s">
        <v>32545</v>
      </c>
      <c r="U4431" s="5" t="s">
        <v>35</v>
      </c>
      <c r="V4431" s="5" t="s">
        <v>35</v>
      </c>
      <c r="W4431" s="5" t="s">
        <v>49</v>
      </c>
      <c r="X4431" s="5" t="s">
        <v>49</v>
      </c>
      <c r="Y4431" s="5" t="s">
        <v>35</v>
      </c>
      <c r="Z4431" s="5" t="s">
        <v>35</v>
      </c>
      <c r="AA4431" s="5" t="s">
        <v>1851</v>
      </c>
      <c r="AB4431" s="5" t="s">
        <v>35</v>
      </c>
      <c r="AC4431" s="5" t="s">
        <v>32546</v>
      </c>
      <c r="AD4431" s="5" t="s">
        <v>32547</v>
      </c>
      <c r="AE4431" s="5" t="s">
        <v>32548</v>
      </c>
    </row>
    <row r="4432" ht="18.0" customHeight="1">
      <c r="A4432" s="6" t="s">
        <v>32549</v>
      </c>
      <c r="B4432" s="6" t="s">
        <v>32550</v>
      </c>
      <c r="C4432" s="6" t="s">
        <v>178</v>
      </c>
      <c r="D4432" s="6" t="s">
        <v>35</v>
      </c>
      <c r="E4432" s="6" t="s">
        <v>1052</v>
      </c>
      <c r="F4432" s="6" t="s">
        <v>180</v>
      </c>
      <c r="G4432" s="6" t="s">
        <v>304</v>
      </c>
      <c r="H4432" s="6" t="s">
        <v>28928</v>
      </c>
      <c r="I4432" s="6" t="s">
        <v>36</v>
      </c>
      <c r="J4432" s="6" t="s">
        <v>41</v>
      </c>
      <c r="K4432" s="6" t="s">
        <v>41</v>
      </c>
      <c r="L4432" s="6" t="s">
        <v>42</v>
      </c>
      <c r="M4432" s="6" t="s">
        <v>1849</v>
      </c>
      <c r="N4432" s="6" t="s">
        <v>42</v>
      </c>
      <c r="O4432" s="6" t="s">
        <v>44</v>
      </c>
      <c r="P4432" s="6" t="s">
        <v>44</v>
      </c>
      <c r="Q4432" s="6" t="s">
        <v>44</v>
      </c>
      <c r="R4432" s="6" t="s">
        <v>42</v>
      </c>
      <c r="S4432" s="6" t="s">
        <v>42</v>
      </c>
      <c r="T4432" s="6" t="s">
        <v>2834</v>
      </c>
      <c r="U4432" s="6" t="s">
        <v>35</v>
      </c>
      <c r="V4432" s="6" t="s">
        <v>35</v>
      </c>
      <c r="W4432" s="6" t="s">
        <v>49</v>
      </c>
      <c r="X4432" s="6" t="s">
        <v>49</v>
      </c>
      <c r="Y4432" s="6" t="s">
        <v>35</v>
      </c>
      <c r="Z4432" s="6" t="s">
        <v>35</v>
      </c>
      <c r="AA4432" s="6" t="s">
        <v>1851</v>
      </c>
      <c r="AB4432" s="6" t="s">
        <v>35</v>
      </c>
      <c r="AC4432" s="6" t="s">
        <v>32551</v>
      </c>
      <c r="AD4432" s="6" t="s">
        <v>32552</v>
      </c>
      <c r="AE4432" s="6" t="s">
        <v>32553</v>
      </c>
    </row>
    <row r="4433" ht="18.0" customHeight="1">
      <c r="A4433" s="5" t="s">
        <v>32554</v>
      </c>
      <c r="B4433" s="5" t="s">
        <v>32555</v>
      </c>
      <c r="C4433" s="5" t="s">
        <v>178</v>
      </c>
      <c r="D4433" s="5" t="s">
        <v>35</v>
      </c>
      <c r="E4433" s="5" t="s">
        <v>363</v>
      </c>
      <c r="F4433" s="5" t="s">
        <v>180</v>
      </c>
      <c r="G4433" s="5" t="s">
        <v>304</v>
      </c>
      <c r="H4433" s="5" t="s">
        <v>28928</v>
      </c>
      <c r="I4433" s="5" t="s">
        <v>36</v>
      </c>
      <c r="J4433" s="5" t="s">
        <v>41</v>
      </c>
      <c r="K4433" s="5" t="s">
        <v>41</v>
      </c>
      <c r="L4433" s="5" t="s">
        <v>42</v>
      </c>
      <c r="M4433" s="5" t="s">
        <v>1849</v>
      </c>
      <c r="N4433" s="5" t="s">
        <v>42</v>
      </c>
      <c r="O4433" s="5" t="s">
        <v>44</v>
      </c>
      <c r="P4433" s="5" t="s">
        <v>44</v>
      </c>
      <c r="Q4433" s="5" t="s">
        <v>44</v>
      </c>
      <c r="R4433" s="5" t="s">
        <v>42</v>
      </c>
      <c r="S4433" s="5" t="s">
        <v>42</v>
      </c>
      <c r="T4433" s="5" t="s">
        <v>29950</v>
      </c>
      <c r="U4433" s="5" t="s">
        <v>35</v>
      </c>
      <c r="V4433" s="5" t="s">
        <v>35</v>
      </c>
      <c r="W4433" s="5" t="s">
        <v>49</v>
      </c>
      <c r="X4433" s="5" t="s">
        <v>49</v>
      </c>
      <c r="Y4433" s="5" t="s">
        <v>35</v>
      </c>
      <c r="Z4433" s="5" t="s">
        <v>35</v>
      </c>
      <c r="AA4433" s="5" t="s">
        <v>1851</v>
      </c>
      <c r="AB4433" s="5" t="s">
        <v>35</v>
      </c>
      <c r="AC4433" s="5" t="s">
        <v>29954</v>
      </c>
      <c r="AD4433" s="5" t="s">
        <v>29955</v>
      </c>
      <c r="AE4433" s="5" t="s">
        <v>32556</v>
      </c>
    </row>
    <row r="4434" ht="18.0" customHeight="1">
      <c r="A4434" s="6" t="s">
        <v>32557</v>
      </c>
      <c r="B4434" s="6" t="s">
        <v>32558</v>
      </c>
      <c r="C4434" s="6" t="s">
        <v>178</v>
      </c>
      <c r="D4434" s="6" t="s">
        <v>35</v>
      </c>
      <c r="E4434" s="6" t="s">
        <v>363</v>
      </c>
      <c r="F4434" s="6" t="s">
        <v>180</v>
      </c>
      <c r="G4434" s="6" t="s">
        <v>304</v>
      </c>
      <c r="H4434" s="6" t="s">
        <v>28928</v>
      </c>
      <c r="I4434" s="6" t="s">
        <v>36</v>
      </c>
      <c r="J4434" s="6" t="s">
        <v>41</v>
      </c>
      <c r="K4434" s="6" t="s">
        <v>41</v>
      </c>
      <c r="L4434" s="6" t="s">
        <v>42</v>
      </c>
      <c r="M4434" s="6" t="s">
        <v>1849</v>
      </c>
      <c r="N4434" s="6" t="s">
        <v>42</v>
      </c>
      <c r="O4434" s="6" t="s">
        <v>44</v>
      </c>
      <c r="P4434" s="6" t="s">
        <v>44</v>
      </c>
      <c r="Q4434" s="6" t="s">
        <v>44</v>
      </c>
      <c r="R4434" s="6" t="s">
        <v>42</v>
      </c>
      <c r="S4434" s="6" t="s">
        <v>42</v>
      </c>
      <c r="T4434" s="6" t="s">
        <v>29950</v>
      </c>
      <c r="U4434" s="6" t="s">
        <v>35</v>
      </c>
      <c r="V4434" s="6" t="s">
        <v>35</v>
      </c>
      <c r="W4434" s="6" t="s">
        <v>49</v>
      </c>
      <c r="X4434" s="6" t="s">
        <v>49</v>
      </c>
      <c r="Y4434" s="6" t="s">
        <v>35</v>
      </c>
      <c r="Z4434" s="6" t="s">
        <v>35</v>
      </c>
      <c r="AA4434" s="6" t="s">
        <v>1851</v>
      </c>
      <c r="AB4434" s="6" t="s">
        <v>35</v>
      </c>
      <c r="AC4434" s="6" t="s">
        <v>29954</v>
      </c>
      <c r="AD4434" s="6" t="s">
        <v>29955</v>
      </c>
      <c r="AE4434" s="6" t="s">
        <v>32559</v>
      </c>
    </row>
    <row r="4435" ht="18.0" customHeight="1">
      <c r="A4435" s="5" t="s">
        <v>32560</v>
      </c>
      <c r="B4435" s="5" t="s">
        <v>32561</v>
      </c>
      <c r="C4435" s="5" t="s">
        <v>178</v>
      </c>
      <c r="D4435" s="5" t="s">
        <v>35</v>
      </c>
      <c r="E4435" s="5" t="s">
        <v>363</v>
      </c>
      <c r="F4435" s="5" t="s">
        <v>180</v>
      </c>
      <c r="G4435" s="5" t="s">
        <v>304</v>
      </c>
      <c r="H4435" s="5" t="s">
        <v>28928</v>
      </c>
      <c r="I4435" s="5" t="s">
        <v>36</v>
      </c>
      <c r="J4435" s="5" t="s">
        <v>41</v>
      </c>
      <c r="K4435" s="5" t="s">
        <v>41</v>
      </c>
      <c r="L4435" s="5" t="s">
        <v>42</v>
      </c>
      <c r="M4435" s="5" t="s">
        <v>1849</v>
      </c>
      <c r="N4435" s="5" t="s">
        <v>42</v>
      </c>
      <c r="O4435" s="5" t="s">
        <v>44</v>
      </c>
      <c r="P4435" s="5" t="s">
        <v>44</v>
      </c>
      <c r="Q4435" s="5" t="s">
        <v>44</v>
      </c>
      <c r="R4435" s="5" t="s">
        <v>42</v>
      </c>
      <c r="S4435" s="5" t="s">
        <v>42</v>
      </c>
      <c r="T4435" s="5" t="s">
        <v>29950</v>
      </c>
      <c r="U4435" s="5" t="s">
        <v>35</v>
      </c>
      <c r="V4435" s="5" t="s">
        <v>35</v>
      </c>
      <c r="W4435" s="5" t="s">
        <v>49</v>
      </c>
      <c r="X4435" s="5" t="s">
        <v>49</v>
      </c>
      <c r="Y4435" s="5" t="s">
        <v>35</v>
      </c>
      <c r="Z4435" s="5" t="s">
        <v>35</v>
      </c>
      <c r="AA4435" s="5" t="s">
        <v>1851</v>
      </c>
      <c r="AB4435" s="5" t="s">
        <v>35</v>
      </c>
      <c r="AC4435" s="5" t="s">
        <v>29954</v>
      </c>
      <c r="AD4435" s="5" t="s">
        <v>29955</v>
      </c>
      <c r="AE4435" s="5" t="s">
        <v>32562</v>
      </c>
    </row>
    <row r="4436" ht="18.0" customHeight="1">
      <c r="A4436" s="6" t="s">
        <v>32563</v>
      </c>
      <c r="B4436" s="6" t="s">
        <v>32564</v>
      </c>
      <c r="C4436" s="6" t="s">
        <v>178</v>
      </c>
      <c r="D4436" s="6" t="s">
        <v>35</v>
      </c>
      <c r="E4436" s="6" t="s">
        <v>363</v>
      </c>
      <c r="F4436" s="6" t="s">
        <v>180</v>
      </c>
      <c r="G4436" s="6" t="s">
        <v>304</v>
      </c>
      <c r="H4436" s="6" t="s">
        <v>28928</v>
      </c>
      <c r="I4436" s="6" t="s">
        <v>36</v>
      </c>
      <c r="J4436" s="6" t="s">
        <v>41</v>
      </c>
      <c r="K4436" s="6" t="s">
        <v>41</v>
      </c>
      <c r="L4436" s="6" t="s">
        <v>42</v>
      </c>
      <c r="M4436" s="6" t="s">
        <v>1849</v>
      </c>
      <c r="N4436" s="6" t="s">
        <v>42</v>
      </c>
      <c r="O4436" s="6" t="s">
        <v>44</v>
      </c>
      <c r="P4436" s="6" t="s">
        <v>44</v>
      </c>
      <c r="Q4436" s="6" t="s">
        <v>44</v>
      </c>
      <c r="R4436" s="6" t="s">
        <v>42</v>
      </c>
      <c r="S4436" s="6" t="s">
        <v>42</v>
      </c>
      <c r="T4436" s="6" t="s">
        <v>29950</v>
      </c>
      <c r="U4436" s="6" t="s">
        <v>35</v>
      </c>
      <c r="V4436" s="6" t="s">
        <v>35</v>
      </c>
      <c r="W4436" s="6" t="s">
        <v>49</v>
      </c>
      <c r="X4436" s="6" t="s">
        <v>49</v>
      </c>
      <c r="Y4436" s="6" t="s">
        <v>35</v>
      </c>
      <c r="Z4436" s="6" t="s">
        <v>35</v>
      </c>
      <c r="AA4436" s="6" t="s">
        <v>1851</v>
      </c>
      <c r="AB4436" s="6" t="s">
        <v>35</v>
      </c>
      <c r="AC4436" s="6" t="s">
        <v>29815</v>
      </c>
      <c r="AD4436" s="6" t="s">
        <v>31237</v>
      </c>
      <c r="AE4436" s="6" t="s">
        <v>32565</v>
      </c>
    </row>
    <row r="4437" ht="18.0" customHeight="1">
      <c r="A4437" s="5" t="s">
        <v>32566</v>
      </c>
      <c r="B4437" s="5" t="s">
        <v>32567</v>
      </c>
      <c r="C4437" s="5" t="s">
        <v>178</v>
      </c>
      <c r="D4437" s="5" t="s">
        <v>35</v>
      </c>
      <c r="E4437" s="5" t="s">
        <v>363</v>
      </c>
      <c r="F4437" s="5" t="s">
        <v>180</v>
      </c>
      <c r="G4437" s="5" t="s">
        <v>304</v>
      </c>
      <c r="H4437" s="5" t="s">
        <v>28928</v>
      </c>
      <c r="I4437" s="5" t="s">
        <v>36</v>
      </c>
      <c r="J4437" s="5" t="s">
        <v>41</v>
      </c>
      <c r="K4437" s="5" t="s">
        <v>41</v>
      </c>
      <c r="L4437" s="5" t="s">
        <v>42</v>
      </c>
      <c r="M4437" s="5" t="s">
        <v>1849</v>
      </c>
      <c r="N4437" s="5" t="s">
        <v>42</v>
      </c>
      <c r="O4437" s="5" t="s">
        <v>44</v>
      </c>
      <c r="P4437" s="5" t="s">
        <v>44</v>
      </c>
      <c r="Q4437" s="5" t="s">
        <v>44</v>
      </c>
      <c r="R4437" s="5" t="s">
        <v>42</v>
      </c>
      <c r="S4437" s="5" t="s">
        <v>42</v>
      </c>
      <c r="T4437" s="5" t="s">
        <v>29902</v>
      </c>
      <c r="U4437" s="5" t="s">
        <v>35</v>
      </c>
      <c r="V4437" s="5" t="s">
        <v>35</v>
      </c>
      <c r="W4437" s="5" t="s">
        <v>49</v>
      </c>
      <c r="X4437" s="5" t="s">
        <v>49</v>
      </c>
      <c r="Y4437" s="5" t="s">
        <v>35</v>
      </c>
      <c r="Z4437" s="5" t="s">
        <v>35</v>
      </c>
      <c r="AA4437" s="5" t="s">
        <v>1851</v>
      </c>
      <c r="AB4437" s="5" t="s">
        <v>35</v>
      </c>
      <c r="AC4437" s="5" t="s">
        <v>32568</v>
      </c>
      <c r="AD4437" s="5" t="s">
        <v>29907</v>
      </c>
      <c r="AE4437" s="5" t="s">
        <v>32569</v>
      </c>
    </row>
    <row r="4438" ht="18.0" customHeight="1">
      <c r="A4438" s="6" t="s">
        <v>32570</v>
      </c>
      <c r="B4438" s="6" t="s">
        <v>32571</v>
      </c>
      <c r="C4438" s="6" t="s">
        <v>178</v>
      </c>
      <c r="D4438" s="6" t="s">
        <v>35</v>
      </c>
      <c r="E4438" s="6" t="s">
        <v>363</v>
      </c>
      <c r="F4438" s="6" t="s">
        <v>180</v>
      </c>
      <c r="G4438" s="6" t="s">
        <v>304</v>
      </c>
      <c r="H4438" s="6" t="s">
        <v>28928</v>
      </c>
      <c r="I4438" s="6" t="s">
        <v>36</v>
      </c>
      <c r="J4438" s="6" t="s">
        <v>41</v>
      </c>
      <c r="K4438" s="6" t="s">
        <v>41</v>
      </c>
      <c r="L4438" s="6" t="s">
        <v>42</v>
      </c>
      <c r="M4438" s="6" t="s">
        <v>1849</v>
      </c>
      <c r="N4438" s="6" t="s">
        <v>42</v>
      </c>
      <c r="O4438" s="6" t="s">
        <v>44</v>
      </c>
      <c r="P4438" s="6" t="s">
        <v>44</v>
      </c>
      <c r="Q4438" s="6" t="s">
        <v>44</v>
      </c>
      <c r="R4438" s="6" t="s">
        <v>42</v>
      </c>
      <c r="S4438" s="6" t="s">
        <v>42</v>
      </c>
      <c r="T4438" s="6" t="s">
        <v>29917</v>
      </c>
      <c r="U4438" s="6" t="s">
        <v>35</v>
      </c>
      <c r="V4438" s="6" t="s">
        <v>35</v>
      </c>
      <c r="W4438" s="6" t="s">
        <v>49</v>
      </c>
      <c r="X4438" s="6" t="s">
        <v>49</v>
      </c>
      <c r="Y4438" s="6" t="s">
        <v>35</v>
      </c>
      <c r="Z4438" s="6" t="s">
        <v>35</v>
      </c>
      <c r="AA4438" s="6" t="s">
        <v>1851</v>
      </c>
      <c r="AB4438" s="6" t="s">
        <v>35</v>
      </c>
      <c r="AC4438" s="6" t="s">
        <v>31816</v>
      </c>
      <c r="AD4438" s="6" t="s">
        <v>29922</v>
      </c>
      <c r="AE4438" s="6" t="s">
        <v>32572</v>
      </c>
    </row>
    <row r="4439" ht="18.0" customHeight="1">
      <c r="A4439" s="5" t="s">
        <v>32573</v>
      </c>
      <c r="B4439" s="5" t="s">
        <v>32574</v>
      </c>
      <c r="C4439" s="5" t="s">
        <v>5036</v>
      </c>
      <c r="D4439" s="5" t="s">
        <v>35</v>
      </c>
      <c r="E4439" s="5" t="s">
        <v>36</v>
      </c>
      <c r="F4439" s="5" t="s">
        <v>37</v>
      </c>
      <c r="G4439" s="5" t="s">
        <v>772</v>
      </c>
      <c r="H4439" s="5" t="s">
        <v>28928</v>
      </c>
      <c r="I4439" s="5" t="s">
        <v>36</v>
      </c>
      <c r="J4439" s="5" t="s">
        <v>41</v>
      </c>
      <c r="K4439" s="5" t="s">
        <v>41</v>
      </c>
      <c r="L4439" s="5" t="s">
        <v>42</v>
      </c>
      <c r="M4439" s="5" t="s">
        <v>1849</v>
      </c>
      <c r="N4439" s="5" t="s">
        <v>42</v>
      </c>
      <c r="O4439" s="5" t="s">
        <v>44</v>
      </c>
      <c r="P4439" s="5" t="s">
        <v>44</v>
      </c>
      <c r="Q4439" s="5" t="s">
        <v>44</v>
      </c>
      <c r="R4439" s="5" t="s">
        <v>42</v>
      </c>
      <c r="S4439" s="5" t="s">
        <v>42</v>
      </c>
      <c r="T4439" s="5" t="s">
        <v>32575</v>
      </c>
      <c r="U4439" s="5" t="s">
        <v>35</v>
      </c>
      <c r="V4439" s="5" t="s">
        <v>35</v>
      </c>
      <c r="W4439" s="5" t="s">
        <v>49</v>
      </c>
      <c r="X4439" s="5" t="s">
        <v>49</v>
      </c>
      <c r="Y4439" s="5" t="s">
        <v>35</v>
      </c>
      <c r="Z4439" s="5" t="s">
        <v>35</v>
      </c>
      <c r="AA4439" s="5" t="s">
        <v>1851</v>
      </c>
      <c r="AB4439" s="5" t="s">
        <v>35</v>
      </c>
      <c r="AC4439" s="5" t="s">
        <v>32576</v>
      </c>
      <c r="AD4439" s="5" t="s">
        <v>32577</v>
      </c>
      <c r="AE4439" s="5" t="s">
        <v>32578</v>
      </c>
    </row>
    <row r="4440" ht="18.0" customHeight="1">
      <c r="A4440" s="6" t="s">
        <v>32579</v>
      </c>
      <c r="B4440" s="6" t="s">
        <v>32580</v>
      </c>
      <c r="C4440" s="6" t="s">
        <v>5036</v>
      </c>
      <c r="D4440" s="6" t="s">
        <v>35</v>
      </c>
      <c r="E4440" s="6" t="s">
        <v>36</v>
      </c>
      <c r="F4440" s="6" t="s">
        <v>37</v>
      </c>
      <c r="G4440" s="6" t="s">
        <v>18259</v>
      </c>
      <c r="H4440" s="6" t="s">
        <v>28928</v>
      </c>
      <c r="I4440" s="6" t="s">
        <v>36</v>
      </c>
      <c r="J4440" s="6" t="s">
        <v>41</v>
      </c>
      <c r="K4440" s="6" t="s">
        <v>41</v>
      </c>
      <c r="L4440" s="6" t="s">
        <v>42</v>
      </c>
      <c r="M4440" s="6" t="s">
        <v>1849</v>
      </c>
      <c r="N4440" s="6" t="s">
        <v>42</v>
      </c>
      <c r="O4440" s="6" t="s">
        <v>44</v>
      </c>
      <c r="P4440" s="6" t="s">
        <v>44</v>
      </c>
      <c r="Q4440" s="6" t="s">
        <v>44</v>
      </c>
      <c r="R4440" s="6" t="s">
        <v>42</v>
      </c>
      <c r="S4440" s="6" t="s">
        <v>42</v>
      </c>
      <c r="T4440" s="6" t="s">
        <v>32581</v>
      </c>
      <c r="U4440" s="6" t="s">
        <v>35</v>
      </c>
      <c r="V4440" s="6" t="s">
        <v>35</v>
      </c>
      <c r="W4440" s="6" t="s">
        <v>49</v>
      </c>
      <c r="X4440" s="6" t="s">
        <v>49</v>
      </c>
      <c r="Y4440" s="6" t="s">
        <v>35</v>
      </c>
      <c r="Z4440" s="6" t="s">
        <v>35</v>
      </c>
      <c r="AA4440" s="6" t="s">
        <v>1851</v>
      </c>
      <c r="AB4440" s="6" t="s">
        <v>35</v>
      </c>
      <c r="AC4440" s="6" t="s">
        <v>32582</v>
      </c>
      <c r="AD4440" s="6" t="s">
        <v>32583</v>
      </c>
      <c r="AE4440" s="6" t="s">
        <v>32584</v>
      </c>
    </row>
    <row r="4441" ht="18.0" customHeight="1">
      <c r="A4441" s="5" t="s">
        <v>32585</v>
      </c>
      <c r="B4441" s="5" t="s">
        <v>32586</v>
      </c>
      <c r="C4441" s="5" t="s">
        <v>178</v>
      </c>
      <c r="D4441" s="5" t="s">
        <v>35</v>
      </c>
      <c r="E4441" s="5" t="s">
        <v>363</v>
      </c>
      <c r="F4441" s="5" t="s">
        <v>180</v>
      </c>
      <c r="G4441" s="5" t="s">
        <v>304</v>
      </c>
      <c r="H4441" s="5" t="s">
        <v>28928</v>
      </c>
      <c r="I4441" s="5" t="s">
        <v>36</v>
      </c>
      <c r="J4441" s="5" t="s">
        <v>41</v>
      </c>
      <c r="K4441" s="5" t="s">
        <v>41</v>
      </c>
      <c r="L4441" s="5" t="s">
        <v>42</v>
      </c>
      <c r="M4441" s="5" t="s">
        <v>1849</v>
      </c>
      <c r="N4441" s="5" t="s">
        <v>42</v>
      </c>
      <c r="O4441" s="5" t="s">
        <v>44</v>
      </c>
      <c r="P4441" s="5" t="s">
        <v>44</v>
      </c>
      <c r="Q4441" s="5" t="s">
        <v>44</v>
      </c>
      <c r="R4441" s="5" t="s">
        <v>42</v>
      </c>
      <c r="S4441" s="5" t="s">
        <v>42</v>
      </c>
      <c r="T4441" s="5" t="s">
        <v>29917</v>
      </c>
      <c r="U4441" s="5" t="s">
        <v>35</v>
      </c>
      <c r="V4441" s="5" t="s">
        <v>35</v>
      </c>
      <c r="W4441" s="5" t="s">
        <v>49</v>
      </c>
      <c r="X4441" s="5" t="s">
        <v>49</v>
      </c>
      <c r="Y4441" s="5" t="s">
        <v>35</v>
      </c>
      <c r="Z4441" s="5" t="s">
        <v>35</v>
      </c>
      <c r="AA4441" s="5" t="s">
        <v>1851</v>
      </c>
      <c r="AB4441" s="5" t="s">
        <v>35</v>
      </c>
      <c r="AC4441" s="5" t="s">
        <v>31816</v>
      </c>
      <c r="AD4441" s="5" t="s">
        <v>29922</v>
      </c>
      <c r="AE4441" s="5" t="s">
        <v>32587</v>
      </c>
    </row>
    <row r="4442" ht="18.0" customHeight="1">
      <c r="A4442" s="6" t="s">
        <v>32588</v>
      </c>
      <c r="B4442" s="6" t="s">
        <v>32589</v>
      </c>
      <c r="C4442" s="6" t="s">
        <v>178</v>
      </c>
      <c r="D4442" s="6" t="s">
        <v>35</v>
      </c>
      <c r="E4442" s="6" t="s">
        <v>363</v>
      </c>
      <c r="F4442" s="6" t="s">
        <v>180</v>
      </c>
      <c r="G4442" s="6" t="s">
        <v>304</v>
      </c>
      <c r="H4442" s="6" t="s">
        <v>28928</v>
      </c>
      <c r="I4442" s="6" t="s">
        <v>36</v>
      </c>
      <c r="J4442" s="6" t="s">
        <v>41</v>
      </c>
      <c r="K4442" s="6" t="s">
        <v>41</v>
      </c>
      <c r="L4442" s="6" t="s">
        <v>42</v>
      </c>
      <c r="M4442" s="6" t="s">
        <v>1849</v>
      </c>
      <c r="N4442" s="6" t="s">
        <v>42</v>
      </c>
      <c r="O4442" s="6" t="s">
        <v>44</v>
      </c>
      <c r="P4442" s="6" t="s">
        <v>44</v>
      </c>
      <c r="Q4442" s="6" t="s">
        <v>44</v>
      </c>
      <c r="R4442" s="6" t="s">
        <v>42</v>
      </c>
      <c r="S4442" s="6" t="s">
        <v>42</v>
      </c>
      <c r="T4442" s="6" t="s">
        <v>29950</v>
      </c>
      <c r="U4442" s="6" t="s">
        <v>35</v>
      </c>
      <c r="V4442" s="6" t="s">
        <v>35</v>
      </c>
      <c r="W4442" s="6" t="s">
        <v>49</v>
      </c>
      <c r="X4442" s="6" t="s">
        <v>49</v>
      </c>
      <c r="Y4442" s="6" t="s">
        <v>35</v>
      </c>
      <c r="Z4442" s="6" t="s">
        <v>35</v>
      </c>
      <c r="AA4442" s="6" t="s">
        <v>1851</v>
      </c>
      <c r="AB4442" s="6" t="s">
        <v>35</v>
      </c>
      <c r="AC4442" s="6" t="s">
        <v>29954</v>
      </c>
      <c r="AD4442" s="6" t="s">
        <v>29955</v>
      </c>
      <c r="AE4442" s="6" t="s">
        <v>32590</v>
      </c>
    </row>
    <row r="4443" ht="18.0" customHeight="1">
      <c r="A4443" s="5" t="s">
        <v>32591</v>
      </c>
      <c r="B4443" s="5" t="s">
        <v>32592</v>
      </c>
      <c r="C4443" s="5" t="s">
        <v>178</v>
      </c>
      <c r="D4443" s="5" t="s">
        <v>35</v>
      </c>
      <c r="E4443" s="5" t="s">
        <v>363</v>
      </c>
      <c r="F4443" s="5" t="s">
        <v>180</v>
      </c>
      <c r="G4443" s="5" t="s">
        <v>304</v>
      </c>
      <c r="H4443" s="5" t="s">
        <v>28928</v>
      </c>
      <c r="I4443" s="5" t="s">
        <v>36</v>
      </c>
      <c r="J4443" s="5" t="s">
        <v>41</v>
      </c>
      <c r="K4443" s="5" t="s">
        <v>41</v>
      </c>
      <c r="L4443" s="5" t="s">
        <v>42</v>
      </c>
      <c r="M4443" s="5" t="s">
        <v>1849</v>
      </c>
      <c r="N4443" s="5" t="s">
        <v>42</v>
      </c>
      <c r="O4443" s="5" t="s">
        <v>44</v>
      </c>
      <c r="P4443" s="5" t="s">
        <v>44</v>
      </c>
      <c r="Q4443" s="5" t="s">
        <v>44</v>
      </c>
      <c r="R4443" s="5" t="s">
        <v>42</v>
      </c>
      <c r="S4443" s="5" t="s">
        <v>42</v>
      </c>
      <c r="T4443" s="5" t="s">
        <v>29917</v>
      </c>
      <c r="U4443" s="5" t="s">
        <v>35</v>
      </c>
      <c r="V4443" s="5" t="s">
        <v>35</v>
      </c>
      <c r="W4443" s="5" t="s">
        <v>49</v>
      </c>
      <c r="X4443" s="5" t="s">
        <v>49</v>
      </c>
      <c r="Y4443" s="5" t="s">
        <v>35</v>
      </c>
      <c r="Z4443" s="5" t="s">
        <v>35</v>
      </c>
      <c r="AA4443" s="5" t="s">
        <v>1851</v>
      </c>
      <c r="AB4443" s="5" t="s">
        <v>35</v>
      </c>
      <c r="AC4443" s="5" t="s">
        <v>29921</v>
      </c>
      <c r="AD4443" s="5" t="s">
        <v>29922</v>
      </c>
      <c r="AE4443" s="5" t="s">
        <v>32593</v>
      </c>
    </row>
    <row r="4444" ht="18.0" customHeight="1">
      <c r="A4444" s="6" t="s">
        <v>32594</v>
      </c>
      <c r="B4444" s="6" t="s">
        <v>32595</v>
      </c>
      <c r="C4444" s="6" t="s">
        <v>2118</v>
      </c>
      <c r="D4444" s="6" t="s">
        <v>35</v>
      </c>
      <c r="E4444" s="6" t="s">
        <v>36</v>
      </c>
      <c r="F4444" s="6" t="s">
        <v>37</v>
      </c>
      <c r="G4444" s="6" t="s">
        <v>579</v>
      </c>
      <c r="H4444" s="6" t="s">
        <v>28928</v>
      </c>
      <c r="I4444" s="6" t="s">
        <v>36</v>
      </c>
      <c r="J4444" s="6" t="s">
        <v>41</v>
      </c>
      <c r="K4444" s="6" t="s">
        <v>41</v>
      </c>
      <c r="L4444" s="6" t="s">
        <v>42</v>
      </c>
      <c r="M4444" s="6" t="s">
        <v>1849</v>
      </c>
      <c r="N4444" s="6" t="s">
        <v>42</v>
      </c>
      <c r="O4444" s="6" t="s">
        <v>44</v>
      </c>
      <c r="P4444" s="6" t="s">
        <v>44</v>
      </c>
      <c r="Q4444" s="6" t="s">
        <v>44</v>
      </c>
      <c r="R4444" s="6" t="s">
        <v>42</v>
      </c>
      <c r="S4444" s="6" t="s">
        <v>42</v>
      </c>
      <c r="T4444" s="6" t="s">
        <v>32596</v>
      </c>
      <c r="U4444" s="6" t="s">
        <v>35</v>
      </c>
      <c r="V4444" s="6" t="s">
        <v>35</v>
      </c>
      <c r="W4444" s="6" t="s">
        <v>49</v>
      </c>
      <c r="X4444" s="6" t="s">
        <v>49</v>
      </c>
      <c r="Y4444" s="6" t="s">
        <v>35</v>
      </c>
      <c r="Z4444" s="6" t="s">
        <v>35</v>
      </c>
      <c r="AA4444" s="6" t="s">
        <v>1851</v>
      </c>
      <c r="AB4444" s="6" t="s">
        <v>35</v>
      </c>
      <c r="AC4444" s="6" t="s">
        <v>32597</v>
      </c>
      <c r="AD4444" s="6" t="s">
        <v>32598</v>
      </c>
      <c r="AE4444" s="6" t="s">
        <v>32599</v>
      </c>
    </row>
    <row r="4445" ht="18.0" customHeight="1">
      <c r="A4445" s="5" t="s">
        <v>32600</v>
      </c>
      <c r="B4445" s="5" t="s">
        <v>32601</v>
      </c>
      <c r="C4445" s="5" t="s">
        <v>178</v>
      </c>
      <c r="D4445" s="5" t="s">
        <v>35</v>
      </c>
      <c r="E4445" s="5" t="s">
        <v>363</v>
      </c>
      <c r="F4445" s="5" t="s">
        <v>180</v>
      </c>
      <c r="G4445" s="5" t="s">
        <v>464</v>
      </c>
      <c r="H4445" s="5" t="s">
        <v>28928</v>
      </c>
      <c r="I4445" s="5" t="s">
        <v>36</v>
      </c>
      <c r="J4445" s="5" t="s">
        <v>41</v>
      </c>
      <c r="K4445" s="5" t="s">
        <v>41</v>
      </c>
      <c r="L4445" s="5" t="s">
        <v>42</v>
      </c>
      <c r="M4445" s="5" t="s">
        <v>1849</v>
      </c>
      <c r="N4445" s="5" t="s">
        <v>42</v>
      </c>
      <c r="O4445" s="5" t="s">
        <v>44</v>
      </c>
      <c r="P4445" s="5" t="s">
        <v>44</v>
      </c>
      <c r="Q4445" s="5" t="s">
        <v>44</v>
      </c>
      <c r="R4445" s="5" t="s">
        <v>42</v>
      </c>
      <c r="S4445" s="5" t="s">
        <v>42</v>
      </c>
      <c r="T4445" s="5" t="s">
        <v>29967</v>
      </c>
      <c r="U4445" s="5" t="s">
        <v>35</v>
      </c>
      <c r="V4445" s="5" t="s">
        <v>35</v>
      </c>
      <c r="W4445" s="5" t="s">
        <v>49</v>
      </c>
      <c r="X4445" s="5" t="s">
        <v>49</v>
      </c>
      <c r="Y4445" s="5" t="s">
        <v>35</v>
      </c>
      <c r="Z4445" s="5" t="s">
        <v>35</v>
      </c>
      <c r="AA4445" s="5" t="s">
        <v>1851</v>
      </c>
      <c r="AB4445" s="5" t="s">
        <v>35</v>
      </c>
      <c r="AC4445" s="5" t="s">
        <v>32602</v>
      </c>
      <c r="AD4445" s="5" t="s">
        <v>32603</v>
      </c>
      <c r="AE4445" s="5" t="s">
        <v>32604</v>
      </c>
    </row>
    <row r="4446" ht="18.0" customHeight="1">
      <c r="A4446" s="6" t="s">
        <v>32605</v>
      </c>
      <c r="B4446" s="6" t="s">
        <v>32606</v>
      </c>
      <c r="C4446" s="6" t="s">
        <v>178</v>
      </c>
      <c r="D4446" s="6" t="s">
        <v>35</v>
      </c>
      <c r="E4446" s="6" t="s">
        <v>363</v>
      </c>
      <c r="F4446" s="6" t="s">
        <v>180</v>
      </c>
      <c r="G4446" s="6" t="s">
        <v>772</v>
      </c>
      <c r="H4446" s="6" t="s">
        <v>28928</v>
      </c>
      <c r="I4446" s="6" t="s">
        <v>36</v>
      </c>
      <c r="J4446" s="6" t="s">
        <v>41</v>
      </c>
      <c r="K4446" s="6" t="s">
        <v>41</v>
      </c>
      <c r="L4446" s="6" t="s">
        <v>42</v>
      </c>
      <c r="M4446" s="6" t="s">
        <v>1849</v>
      </c>
      <c r="N4446" s="6" t="s">
        <v>42</v>
      </c>
      <c r="O4446" s="6" t="s">
        <v>44</v>
      </c>
      <c r="P4446" s="6" t="s">
        <v>44</v>
      </c>
      <c r="Q4446" s="6" t="s">
        <v>44</v>
      </c>
      <c r="R4446" s="6" t="s">
        <v>42</v>
      </c>
      <c r="S4446" s="6" t="s">
        <v>42</v>
      </c>
      <c r="T4446" s="6" t="s">
        <v>32607</v>
      </c>
      <c r="U4446" s="6" t="s">
        <v>35</v>
      </c>
      <c r="V4446" s="6" t="s">
        <v>35</v>
      </c>
      <c r="W4446" s="6" t="s">
        <v>49</v>
      </c>
      <c r="X4446" s="6" t="s">
        <v>49</v>
      </c>
      <c r="Y4446" s="6" t="s">
        <v>35</v>
      </c>
      <c r="Z4446" s="6" t="s">
        <v>35</v>
      </c>
      <c r="AA4446" s="6" t="s">
        <v>1851</v>
      </c>
      <c r="AB4446" s="6" t="s">
        <v>35</v>
      </c>
      <c r="AC4446" s="6" t="s">
        <v>32608</v>
      </c>
      <c r="AD4446" s="6" t="s">
        <v>32609</v>
      </c>
      <c r="AE4446" s="6" t="s">
        <v>32610</v>
      </c>
    </row>
    <row r="4447" ht="18.0" customHeight="1">
      <c r="A4447" s="5" t="s">
        <v>32611</v>
      </c>
      <c r="B4447" s="5" t="s">
        <v>32612</v>
      </c>
      <c r="C4447" s="5" t="s">
        <v>178</v>
      </c>
      <c r="D4447" s="5" t="s">
        <v>35</v>
      </c>
      <c r="E4447" s="5" t="s">
        <v>363</v>
      </c>
      <c r="F4447" s="5" t="s">
        <v>180</v>
      </c>
      <c r="G4447" s="5" t="s">
        <v>464</v>
      </c>
      <c r="H4447" s="5" t="s">
        <v>28928</v>
      </c>
      <c r="I4447" s="5" t="s">
        <v>36</v>
      </c>
      <c r="J4447" s="5" t="s">
        <v>41</v>
      </c>
      <c r="K4447" s="5" t="s">
        <v>41</v>
      </c>
      <c r="L4447" s="5" t="s">
        <v>42</v>
      </c>
      <c r="M4447" s="5" t="s">
        <v>1849</v>
      </c>
      <c r="N4447" s="5" t="s">
        <v>42</v>
      </c>
      <c r="O4447" s="5" t="s">
        <v>44</v>
      </c>
      <c r="P4447" s="5" t="s">
        <v>44</v>
      </c>
      <c r="Q4447" s="5" t="s">
        <v>44</v>
      </c>
      <c r="R4447" s="5" t="s">
        <v>42</v>
      </c>
      <c r="S4447" s="5" t="s">
        <v>42</v>
      </c>
      <c r="T4447" s="5" t="s">
        <v>32613</v>
      </c>
      <c r="U4447" s="5" t="s">
        <v>35</v>
      </c>
      <c r="V4447" s="5" t="s">
        <v>35</v>
      </c>
      <c r="W4447" s="5" t="s">
        <v>49</v>
      </c>
      <c r="X4447" s="5" t="s">
        <v>49</v>
      </c>
      <c r="Y4447" s="5" t="s">
        <v>35</v>
      </c>
      <c r="Z4447" s="5" t="s">
        <v>35</v>
      </c>
      <c r="AA4447" s="5" t="s">
        <v>1851</v>
      </c>
      <c r="AB4447" s="5" t="s">
        <v>35</v>
      </c>
      <c r="AC4447" s="5" t="s">
        <v>32614</v>
      </c>
      <c r="AD4447" s="5" t="s">
        <v>32615</v>
      </c>
      <c r="AE4447" s="5" t="s">
        <v>32616</v>
      </c>
    </row>
    <row r="4448" ht="18.0" customHeight="1">
      <c r="A4448" s="6" t="s">
        <v>32617</v>
      </c>
      <c r="B4448" s="6" t="s">
        <v>32618</v>
      </c>
      <c r="C4448" s="6" t="s">
        <v>178</v>
      </c>
      <c r="D4448" s="6" t="s">
        <v>35</v>
      </c>
      <c r="E4448" s="6" t="s">
        <v>279</v>
      </c>
      <c r="F4448" s="6" t="s">
        <v>180</v>
      </c>
      <c r="G4448" s="6" t="s">
        <v>304</v>
      </c>
      <c r="H4448" s="6" t="s">
        <v>28928</v>
      </c>
      <c r="I4448" s="6" t="s">
        <v>36</v>
      </c>
      <c r="J4448" s="6" t="s">
        <v>41</v>
      </c>
      <c r="K4448" s="6" t="s">
        <v>41</v>
      </c>
      <c r="L4448" s="6" t="s">
        <v>42</v>
      </c>
      <c r="M4448" s="6" t="s">
        <v>1849</v>
      </c>
      <c r="N4448" s="6" t="s">
        <v>42</v>
      </c>
      <c r="O4448" s="6" t="s">
        <v>44</v>
      </c>
      <c r="P4448" s="6" t="s">
        <v>44</v>
      </c>
      <c r="Q4448" s="6" t="s">
        <v>44</v>
      </c>
      <c r="R4448" s="6" t="s">
        <v>42</v>
      </c>
      <c r="S4448" s="6" t="s">
        <v>42</v>
      </c>
      <c r="T4448" s="6" t="s">
        <v>32619</v>
      </c>
      <c r="U4448" s="6" t="s">
        <v>35</v>
      </c>
      <c r="V4448" s="6" t="s">
        <v>35</v>
      </c>
      <c r="W4448" s="6" t="s">
        <v>49</v>
      </c>
      <c r="X4448" s="6" t="s">
        <v>49</v>
      </c>
      <c r="Y4448" s="6" t="s">
        <v>35</v>
      </c>
      <c r="Z4448" s="6" t="s">
        <v>35</v>
      </c>
      <c r="AA4448" s="6" t="s">
        <v>1851</v>
      </c>
      <c r="AB4448" s="6" t="s">
        <v>35</v>
      </c>
      <c r="AC4448" s="6" t="s">
        <v>32620</v>
      </c>
      <c r="AD4448" s="6" t="s">
        <v>32621</v>
      </c>
      <c r="AE4448" s="6" t="s">
        <v>32622</v>
      </c>
    </row>
    <row r="4449" ht="18.0" customHeight="1">
      <c r="A4449" s="5" t="s">
        <v>32623</v>
      </c>
      <c r="B4449" s="5" t="s">
        <v>32624</v>
      </c>
      <c r="C4449" s="5" t="s">
        <v>178</v>
      </c>
      <c r="D4449" s="5" t="s">
        <v>35</v>
      </c>
      <c r="E4449" s="5" t="s">
        <v>363</v>
      </c>
      <c r="F4449" s="5" t="s">
        <v>180</v>
      </c>
      <c r="G4449" s="5" t="s">
        <v>464</v>
      </c>
      <c r="H4449" s="5" t="s">
        <v>28928</v>
      </c>
      <c r="I4449" s="5" t="s">
        <v>36</v>
      </c>
      <c r="J4449" s="5" t="s">
        <v>41</v>
      </c>
      <c r="K4449" s="5" t="s">
        <v>41</v>
      </c>
      <c r="L4449" s="5" t="s">
        <v>42</v>
      </c>
      <c r="M4449" s="5" t="s">
        <v>1849</v>
      </c>
      <c r="N4449" s="5" t="s">
        <v>42</v>
      </c>
      <c r="O4449" s="5" t="s">
        <v>44</v>
      </c>
      <c r="P4449" s="5" t="s">
        <v>44</v>
      </c>
      <c r="Q4449" s="5" t="s">
        <v>44</v>
      </c>
      <c r="R4449" s="5" t="s">
        <v>42</v>
      </c>
      <c r="S4449" s="5" t="s">
        <v>42</v>
      </c>
      <c r="T4449" s="5" t="s">
        <v>32625</v>
      </c>
      <c r="U4449" s="5" t="s">
        <v>35</v>
      </c>
      <c r="V4449" s="5" t="s">
        <v>35</v>
      </c>
      <c r="W4449" s="5" t="s">
        <v>49</v>
      </c>
      <c r="X4449" s="5" t="s">
        <v>49</v>
      </c>
      <c r="Y4449" s="5" t="s">
        <v>35</v>
      </c>
      <c r="Z4449" s="5" t="s">
        <v>35</v>
      </c>
      <c r="AA4449" s="5" t="s">
        <v>1851</v>
      </c>
      <c r="AB4449" s="5" t="s">
        <v>35</v>
      </c>
      <c r="AC4449" s="5" t="s">
        <v>32626</v>
      </c>
      <c r="AD4449" s="5" t="s">
        <v>32627</v>
      </c>
      <c r="AE4449" s="5" t="s">
        <v>32628</v>
      </c>
    </row>
    <row r="4450" ht="18.0" customHeight="1">
      <c r="A4450" s="6" t="s">
        <v>32629</v>
      </c>
      <c r="B4450" s="6" t="s">
        <v>32630</v>
      </c>
      <c r="C4450" s="6" t="s">
        <v>178</v>
      </c>
      <c r="D4450" s="6" t="s">
        <v>35</v>
      </c>
      <c r="E4450" s="6" t="s">
        <v>363</v>
      </c>
      <c r="F4450" s="6" t="s">
        <v>180</v>
      </c>
      <c r="G4450" s="6" t="s">
        <v>464</v>
      </c>
      <c r="H4450" s="6" t="s">
        <v>28928</v>
      </c>
      <c r="I4450" s="6" t="s">
        <v>36</v>
      </c>
      <c r="J4450" s="6" t="s">
        <v>41</v>
      </c>
      <c r="K4450" s="6" t="s">
        <v>41</v>
      </c>
      <c r="L4450" s="6" t="s">
        <v>42</v>
      </c>
      <c r="M4450" s="6" t="s">
        <v>1849</v>
      </c>
      <c r="N4450" s="6" t="s">
        <v>42</v>
      </c>
      <c r="O4450" s="6" t="s">
        <v>44</v>
      </c>
      <c r="P4450" s="6" t="s">
        <v>44</v>
      </c>
      <c r="Q4450" s="6" t="s">
        <v>44</v>
      </c>
      <c r="R4450" s="6" t="s">
        <v>42</v>
      </c>
      <c r="S4450" s="6" t="s">
        <v>42</v>
      </c>
      <c r="T4450" s="6" t="s">
        <v>32631</v>
      </c>
      <c r="U4450" s="6" t="s">
        <v>35</v>
      </c>
      <c r="V4450" s="6" t="s">
        <v>35</v>
      </c>
      <c r="W4450" s="6" t="s">
        <v>49</v>
      </c>
      <c r="X4450" s="6" t="s">
        <v>49</v>
      </c>
      <c r="Y4450" s="6" t="s">
        <v>35</v>
      </c>
      <c r="Z4450" s="6" t="s">
        <v>35</v>
      </c>
      <c r="AA4450" s="6" t="s">
        <v>1851</v>
      </c>
      <c r="AB4450" s="6" t="s">
        <v>35</v>
      </c>
      <c r="AC4450" s="6" t="s">
        <v>32632</v>
      </c>
      <c r="AD4450" s="6" t="s">
        <v>32633</v>
      </c>
      <c r="AE4450" s="6" t="s">
        <v>32634</v>
      </c>
    </row>
    <row r="4451" ht="18.0" customHeight="1">
      <c r="A4451" s="5" t="s">
        <v>32635</v>
      </c>
      <c r="B4451" s="5" t="s">
        <v>32636</v>
      </c>
      <c r="C4451" s="5" t="s">
        <v>178</v>
      </c>
      <c r="D4451" s="5" t="s">
        <v>35</v>
      </c>
      <c r="E4451" s="5" t="s">
        <v>363</v>
      </c>
      <c r="F4451" s="5" t="s">
        <v>180</v>
      </c>
      <c r="G4451" s="5" t="s">
        <v>464</v>
      </c>
      <c r="H4451" s="5" t="s">
        <v>28928</v>
      </c>
      <c r="I4451" s="5" t="s">
        <v>36</v>
      </c>
      <c r="J4451" s="5" t="s">
        <v>41</v>
      </c>
      <c r="K4451" s="5" t="s">
        <v>41</v>
      </c>
      <c r="L4451" s="5" t="s">
        <v>42</v>
      </c>
      <c r="M4451" s="5" t="s">
        <v>1849</v>
      </c>
      <c r="N4451" s="5" t="s">
        <v>42</v>
      </c>
      <c r="O4451" s="5" t="s">
        <v>44</v>
      </c>
      <c r="P4451" s="5" t="s">
        <v>44</v>
      </c>
      <c r="Q4451" s="5" t="s">
        <v>44</v>
      </c>
      <c r="R4451" s="5" t="s">
        <v>42</v>
      </c>
      <c r="S4451" s="5" t="s">
        <v>42</v>
      </c>
      <c r="T4451" s="5" t="s">
        <v>32637</v>
      </c>
      <c r="U4451" s="5" t="s">
        <v>35</v>
      </c>
      <c r="V4451" s="5" t="s">
        <v>35</v>
      </c>
      <c r="W4451" s="5" t="s">
        <v>49</v>
      </c>
      <c r="X4451" s="5" t="s">
        <v>49</v>
      </c>
      <c r="Y4451" s="5" t="s">
        <v>35</v>
      </c>
      <c r="Z4451" s="5" t="s">
        <v>35</v>
      </c>
      <c r="AA4451" s="5" t="s">
        <v>1851</v>
      </c>
      <c r="AB4451" s="5" t="s">
        <v>35</v>
      </c>
      <c r="AC4451" s="5" t="s">
        <v>32638</v>
      </c>
      <c r="AD4451" s="5" t="s">
        <v>32639</v>
      </c>
      <c r="AE4451" s="5" t="s">
        <v>32640</v>
      </c>
    </row>
    <row r="4452" ht="18.0" customHeight="1">
      <c r="A4452" s="6" t="s">
        <v>32641</v>
      </c>
      <c r="B4452" s="6" t="s">
        <v>32642</v>
      </c>
      <c r="C4452" s="6" t="s">
        <v>178</v>
      </c>
      <c r="D4452" s="6" t="s">
        <v>35</v>
      </c>
      <c r="E4452" s="6" t="s">
        <v>1052</v>
      </c>
      <c r="F4452" s="6" t="s">
        <v>180</v>
      </c>
      <c r="G4452" s="6" t="s">
        <v>1361</v>
      </c>
      <c r="H4452" s="6" t="s">
        <v>28928</v>
      </c>
      <c r="I4452" s="6" t="s">
        <v>36</v>
      </c>
      <c r="J4452" s="6" t="s">
        <v>41</v>
      </c>
      <c r="K4452" s="6" t="s">
        <v>41</v>
      </c>
      <c r="L4452" s="6" t="s">
        <v>42</v>
      </c>
      <c r="M4452" s="6" t="s">
        <v>1849</v>
      </c>
      <c r="N4452" s="6" t="s">
        <v>42</v>
      </c>
      <c r="O4452" s="6" t="s">
        <v>44</v>
      </c>
      <c r="P4452" s="6" t="s">
        <v>44</v>
      </c>
      <c r="Q4452" s="6" t="s">
        <v>44</v>
      </c>
      <c r="R4452" s="6" t="s">
        <v>42</v>
      </c>
      <c r="S4452" s="6" t="s">
        <v>42</v>
      </c>
      <c r="T4452" s="6" t="s">
        <v>32643</v>
      </c>
      <c r="U4452" s="6" t="s">
        <v>35</v>
      </c>
      <c r="V4452" s="6" t="s">
        <v>35</v>
      </c>
      <c r="W4452" s="6" t="s">
        <v>49</v>
      </c>
      <c r="X4452" s="6" t="s">
        <v>49</v>
      </c>
      <c r="Y4452" s="6" t="s">
        <v>35</v>
      </c>
      <c r="Z4452" s="6" t="s">
        <v>35</v>
      </c>
      <c r="AA4452" s="6" t="s">
        <v>1851</v>
      </c>
      <c r="AB4452" s="6" t="s">
        <v>35</v>
      </c>
      <c r="AC4452" s="6" t="s">
        <v>32644</v>
      </c>
      <c r="AD4452" s="6" t="s">
        <v>32645</v>
      </c>
      <c r="AE4452" s="6" t="s">
        <v>32646</v>
      </c>
    </row>
    <row r="4453" ht="18.0" customHeight="1">
      <c r="A4453" s="5" t="s">
        <v>32647</v>
      </c>
      <c r="B4453" s="5" t="s">
        <v>32648</v>
      </c>
      <c r="C4453" s="5" t="s">
        <v>178</v>
      </c>
      <c r="D4453" s="5" t="s">
        <v>35</v>
      </c>
      <c r="E4453" s="5" t="s">
        <v>340</v>
      </c>
      <c r="F4453" s="5" t="s">
        <v>180</v>
      </c>
      <c r="G4453" s="5" t="s">
        <v>304</v>
      </c>
      <c r="H4453" s="5" t="s">
        <v>28928</v>
      </c>
      <c r="I4453" s="5" t="s">
        <v>36</v>
      </c>
      <c r="J4453" s="5" t="s">
        <v>41</v>
      </c>
      <c r="K4453" s="5" t="s">
        <v>41</v>
      </c>
      <c r="L4453" s="5" t="s">
        <v>42</v>
      </c>
      <c r="M4453" s="5" t="s">
        <v>1849</v>
      </c>
      <c r="N4453" s="5" t="s">
        <v>42</v>
      </c>
      <c r="O4453" s="5" t="s">
        <v>44</v>
      </c>
      <c r="P4453" s="5" t="s">
        <v>44</v>
      </c>
      <c r="Q4453" s="5" t="s">
        <v>44</v>
      </c>
      <c r="R4453" s="5" t="s">
        <v>42</v>
      </c>
      <c r="S4453" s="5" t="s">
        <v>42</v>
      </c>
      <c r="T4453" s="5" t="s">
        <v>32649</v>
      </c>
      <c r="U4453" s="5" t="s">
        <v>35</v>
      </c>
      <c r="V4453" s="5" t="s">
        <v>35</v>
      </c>
      <c r="W4453" s="5" t="s">
        <v>49</v>
      </c>
      <c r="X4453" s="5" t="s">
        <v>49</v>
      </c>
      <c r="Y4453" s="5" t="s">
        <v>35</v>
      </c>
      <c r="Z4453" s="5" t="s">
        <v>35</v>
      </c>
      <c r="AA4453" s="5" t="s">
        <v>1851</v>
      </c>
      <c r="AB4453" s="5" t="s">
        <v>35</v>
      </c>
      <c r="AC4453" s="5" t="s">
        <v>32650</v>
      </c>
      <c r="AD4453" s="5" t="s">
        <v>32651</v>
      </c>
      <c r="AE4453" s="5" t="s">
        <v>32652</v>
      </c>
    </row>
    <row r="4454" ht="18.0" customHeight="1">
      <c r="A4454" s="6" t="s">
        <v>32653</v>
      </c>
      <c r="B4454" s="6" t="s">
        <v>32654</v>
      </c>
      <c r="C4454" s="6" t="s">
        <v>178</v>
      </c>
      <c r="D4454" s="6" t="s">
        <v>35</v>
      </c>
      <c r="E4454" s="6" t="s">
        <v>1052</v>
      </c>
      <c r="F4454" s="6" t="s">
        <v>180</v>
      </c>
      <c r="G4454" s="6" t="s">
        <v>570</v>
      </c>
      <c r="H4454" s="6" t="s">
        <v>28928</v>
      </c>
      <c r="I4454" s="6" t="s">
        <v>36</v>
      </c>
      <c r="J4454" s="6" t="s">
        <v>41</v>
      </c>
      <c r="K4454" s="6" t="s">
        <v>41</v>
      </c>
      <c r="L4454" s="6" t="s">
        <v>42</v>
      </c>
      <c r="M4454" s="6" t="s">
        <v>1849</v>
      </c>
      <c r="N4454" s="6" t="s">
        <v>42</v>
      </c>
      <c r="O4454" s="6" t="s">
        <v>44</v>
      </c>
      <c r="P4454" s="6" t="s">
        <v>44</v>
      </c>
      <c r="Q4454" s="6" t="s">
        <v>44</v>
      </c>
      <c r="R4454" s="6" t="s">
        <v>42</v>
      </c>
      <c r="S4454" s="6" t="s">
        <v>42</v>
      </c>
      <c r="T4454" s="6" t="s">
        <v>32655</v>
      </c>
      <c r="U4454" s="6" t="s">
        <v>35</v>
      </c>
      <c r="V4454" s="6" t="s">
        <v>35</v>
      </c>
      <c r="W4454" s="6" t="s">
        <v>49</v>
      </c>
      <c r="X4454" s="6" t="s">
        <v>49</v>
      </c>
      <c r="Y4454" s="6" t="s">
        <v>35</v>
      </c>
      <c r="Z4454" s="6" t="s">
        <v>35</v>
      </c>
      <c r="AA4454" s="6" t="s">
        <v>1851</v>
      </c>
      <c r="AB4454" s="6" t="s">
        <v>35</v>
      </c>
      <c r="AC4454" s="6" t="s">
        <v>32656</v>
      </c>
      <c r="AD4454" s="6" t="s">
        <v>32657</v>
      </c>
      <c r="AE4454" s="6" t="s">
        <v>32658</v>
      </c>
    </row>
    <row r="4455" ht="18.0" customHeight="1">
      <c r="A4455" s="5" t="s">
        <v>32635</v>
      </c>
      <c r="B4455" s="5" t="s">
        <v>32636</v>
      </c>
      <c r="C4455" s="5" t="s">
        <v>178</v>
      </c>
      <c r="D4455" s="5" t="s">
        <v>35</v>
      </c>
      <c r="E4455" s="5" t="s">
        <v>363</v>
      </c>
      <c r="F4455" s="5" t="s">
        <v>180</v>
      </c>
      <c r="G4455" s="5" t="s">
        <v>464</v>
      </c>
      <c r="H4455" s="5" t="s">
        <v>28928</v>
      </c>
      <c r="I4455" s="5" t="s">
        <v>36</v>
      </c>
      <c r="J4455" s="5" t="s">
        <v>41</v>
      </c>
      <c r="K4455" s="5" t="s">
        <v>41</v>
      </c>
      <c r="L4455" s="5" t="s">
        <v>42</v>
      </c>
      <c r="M4455" s="5" t="s">
        <v>1849</v>
      </c>
      <c r="N4455" s="5" t="s">
        <v>42</v>
      </c>
      <c r="O4455" s="5" t="s">
        <v>44</v>
      </c>
      <c r="P4455" s="5" t="s">
        <v>44</v>
      </c>
      <c r="Q4455" s="5" t="s">
        <v>44</v>
      </c>
      <c r="R4455" s="5" t="s">
        <v>42</v>
      </c>
      <c r="S4455" s="5" t="s">
        <v>42</v>
      </c>
      <c r="T4455" s="5" t="s">
        <v>32637</v>
      </c>
      <c r="U4455" s="5" t="s">
        <v>35</v>
      </c>
      <c r="V4455" s="5" t="s">
        <v>35</v>
      </c>
      <c r="W4455" s="5" t="s">
        <v>49</v>
      </c>
      <c r="X4455" s="5" t="s">
        <v>49</v>
      </c>
      <c r="Y4455" s="5" t="s">
        <v>35</v>
      </c>
      <c r="Z4455" s="5" t="s">
        <v>35</v>
      </c>
      <c r="AA4455" s="5" t="s">
        <v>1851</v>
      </c>
      <c r="AB4455" s="5" t="s">
        <v>35</v>
      </c>
      <c r="AC4455" s="5" t="s">
        <v>32638</v>
      </c>
      <c r="AD4455" s="5" t="s">
        <v>32639</v>
      </c>
      <c r="AE4455" s="5" t="s">
        <v>32640</v>
      </c>
    </row>
    <row r="4456" ht="18.0" customHeight="1">
      <c r="A4456" s="6" t="s">
        <v>32659</v>
      </c>
      <c r="B4456" s="6" t="s">
        <v>32660</v>
      </c>
      <c r="C4456" s="6" t="s">
        <v>178</v>
      </c>
      <c r="D4456" s="6" t="s">
        <v>35</v>
      </c>
      <c r="E4456" s="6" t="s">
        <v>3308</v>
      </c>
      <c r="F4456" s="6" t="s">
        <v>180</v>
      </c>
      <c r="G4456" s="6" t="s">
        <v>4467</v>
      </c>
      <c r="H4456" s="6" t="s">
        <v>28928</v>
      </c>
      <c r="I4456" s="6" t="s">
        <v>36</v>
      </c>
      <c r="J4456" s="6" t="s">
        <v>41</v>
      </c>
      <c r="K4456" s="6" t="s">
        <v>41</v>
      </c>
      <c r="L4456" s="6" t="s">
        <v>42</v>
      </c>
      <c r="M4456" s="6" t="s">
        <v>1849</v>
      </c>
      <c r="N4456" s="6" t="s">
        <v>42</v>
      </c>
      <c r="O4456" s="6" t="s">
        <v>44</v>
      </c>
      <c r="P4456" s="6" t="s">
        <v>44</v>
      </c>
      <c r="Q4456" s="6" t="s">
        <v>44</v>
      </c>
      <c r="R4456" s="6" t="s">
        <v>42</v>
      </c>
      <c r="S4456" s="6" t="s">
        <v>42</v>
      </c>
      <c r="T4456" s="6" t="s">
        <v>32661</v>
      </c>
      <c r="U4456" s="6" t="s">
        <v>35</v>
      </c>
      <c r="V4456" s="6" t="s">
        <v>35</v>
      </c>
      <c r="W4456" s="6" t="s">
        <v>49</v>
      </c>
      <c r="X4456" s="6" t="s">
        <v>49</v>
      </c>
      <c r="Y4456" s="6" t="s">
        <v>35</v>
      </c>
      <c r="Z4456" s="6" t="s">
        <v>35</v>
      </c>
      <c r="AA4456" s="6" t="s">
        <v>1851</v>
      </c>
      <c r="AB4456" s="6" t="s">
        <v>35</v>
      </c>
      <c r="AC4456" s="6" t="s">
        <v>32662</v>
      </c>
      <c r="AD4456" s="6" t="s">
        <v>32663</v>
      </c>
      <c r="AE4456" s="6" t="s">
        <v>32664</v>
      </c>
    </row>
    <row r="4457" ht="18.0" customHeight="1">
      <c r="A4457" s="5" t="s">
        <v>32665</v>
      </c>
      <c r="B4457" s="5" t="s">
        <v>32666</v>
      </c>
      <c r="C4457" s="5" t="s">
        <v>178</v>
      </c>
      <c r="D4457" s="5" t="s">
        <v>35</v>
      </c>
      <c r="E4457" s="5" t="s">
        <v>3308</v>
      </c>
      <c r="F4457" s="5" t="s">
        <v>180</v>
      </c>
      <c r="G4457" s="5" t="s">
        <v>941</v>
      </c>
      <c r="H4457" s="5" t="s">
        <v>28928</v>
      </c>
      <c r="I4457" s="5" t="s">
        <v>36</v>
      </c>
      <c r="J4457" s="5" t="s">
        <v>41</v>
      </c>
      <c r="K4457" s="5" t="s">
        <v>41</v>
      </c>
      <c r="L4457" s="5" t="s">
        <v>42</v>
      </c>
      <c r="M4457" s="5" t="s">
        <v>1849</v>
      </c>
      <c r="N4457" s="5" t="s">
        <v>42</v>
      </c>
      <c r="O4457" s="5" t="s">
        <v>44</v>
      </c>
      <c r="P4457" s="5" t="s">
        <v>44</v>
      </c>
      <c r="Q4457" s="5" t="s">
        <v>44</v>
      </c>
      <c r="R4457" s="5" t="s">
        <v>42</v>
      </c>
      <c r="S4457" s="5" t="s">
        <v>42</v>
      </c>
      <c r="T4457" s="5" t="s">
        <v>32667</v>
      </c>
      <c r="U4457" s="5" t="s">
        <v>35</v>
      </c>
      <c r="V4457" s="5" t="s">
        <v>35</v>
      </c>
      <c r="W4457" s="5" t="s">
        <v>49</v>
      </c>
      <c r="X4457" s="5" t="s">
        <v>49</v>
      </c>
      <c r="Y4457" s="5" t="s">
        <v>35</v>
      </c>
      <c r="Z4457" s="5" t="s">
        <v>35</v>
      </c>
      <c r="AA4457" s="5" t="s">
        <v>1851</v>
      </c>
      <c r="AB4457" s="5" t="s">
        <v>35</v>
      </c>
      <c r="AC4457" s="5" t="s">
        <v>32668</v>
      </c>
      <c r="AD4457" s="5" t="s">
        <v>32669</v>
      </c>
      <c r="AE4457" s="5" t="s">
        <v>32670</v>
      </c>
    </row>
    <row r="4458" ht="18.0" customHeight="1">
      <c r="A4458" s="6" t="s">
        <v>32671</v>
      </c>
      <c r="B4458" s="6" t="s">
        <v>32672</v>
      </c>
      <c r="C4458" s="6" t="s">
        <v>178</v>
      </c>
      <c r="D4458" s="6" t="s">
        <v>35</v>
      </c>
      <c r="E4458" s="6" t="s">
        <v>3308</v>
      </c>
      <c r="F4458" s="6" t="s">
        <v>180</v>
      </c>
      <c r="G4458" s="6" t="s">
        <v>32673</v>
      </c>
      <c r="H4458" s="6" t="s">
        <v>28928</v>
      </c>
      <c r="I4458" s="6" t="s">
        <v>36</v>
      </c>
      <c r="J4458" s="6" t="s">
        <v>41</v>
      </c>
      <c r="K4458" s="6" t="s">
        <v>41</v>
      </c>
      <c r="L4458" s="6" t="s">
        <v>42</v>
      </c>
      <c r="M4458" s="6" t="s">
        <v>1849</v>
      </c>
      <c r="N4458" s="6" t="s">
        <v>42</v>
      </c>
      <c r="O4458" s="6" t="s">
        <v>44</v>
      </c>
      <c r="P4458" s="6" t="s">
        <v>44</v>
      </c>
      <c r="Q4458" s="6" t="s">
        <v>44</v>
      </c>
      <c r="R4458" s="6" t="s">
        <v>42</v>
      </c>
      <c r="S4458" s="6" t="s">
        <v>42</v>
      </c>
      <c r="T4458" s="6" t="s">
        <v>32674</v>
      </c>
      <c r="U4458" s="6" t="s">
        <v>35</v>
      </c>
      <c r="V4458" s="6" t="s">
        <v>35</v>
      </c>
      <c r="W4458" s="6" t="s">
        <v>49</v>
      </c>
      <c r="X4458" s="6" t="s">
        <v>49</v>
      </c>
      <c r="Y4458" s="6" t="s">
        <v>35</v>
      </c>
      <c r="Z4458" s="6" t="s">
        <v>35</v>
      </c>
      <c r="AA4458" s="6" t="s">
        <v>1851</v>
      </c>
      <c r="AB4458" s="6" t="s">
        <v>35</v>
      </c>
      <c r="AC4458" s="6" t="s">
        <v>32675</v>
      </c>
      <c r="AD4458" s="6" t="s">
        <v>32676</v>
      </c>
      <c r="AE4458" s="6" t="s">
        <v>32677</v>
      </c>
    </row>
    <row r="4459" ht="18.0" customHeight="1">
      <c r="A4459" s="5" t="s">
        <v>32678</v>
      </c>
      <c r="B4459" s="5" t="s">
        <v>32679</v>
      </c>
      <c r="C4459" s="5" t="s">
        <v>194</v>
      </c>
      <c r="D4459" s="5" t="s">
        <v>35</v>
      </c>
      <c r="E4459" s="5" t="s">
        <v>36</v>
      </c>
      <c r="F4459" s="5" t="s">
        <v>37</v>
      </c>
      <c r="G4459" s="5" t="s">
        <v>221</v>
      </c>
      <c r="H4459" s="5" t="s">
        <v>28928</v>
      </c>
      <c r="I4459" s="5" t="s">
        <v>36</v>
      </c>
      <c r="J4459" s="5" t="s">
        <v>41</v>
      </c>
      <c r="K4459" s="5" t="s">
        <v>41</v>
      </c>
      <c r="L4459" s="5" t="s">
        <v>42</v>
      </c>
      <c r="M4459" s="5" t="s">
        <v>1849</v>
      </c>
      <c r="N4459" s="5" t="s">
        <v>42</v>
      </c>
      <c r="O4459" s="5" t="s">
        <v>44</v>
      </c>
      <c r="P4459" s="5" t="s">
        <v>44</v>
      </c>
      <c r="Q4459" s="5" t="s">
        <v>44</v>
      </c>
      <c r="R4459" s="5" t="s">
        <v>42</v>
      </c>
      <c r="S4459" s="5" t="s">
        <v>42</v>
      </c>
      <c r="T4459" s="5" t="s">
        <v>32680</v>
      </c>
      <c r="U4459" s="5" t="s">
        <v>35</v>
      </c>
      <c r="V4459" s="5" t="s">
        <v>35</v>
      </c>
      <c r="W4459" s="5" t="s">
        <v>49</v>
      </c>
      <c r="X4459" s="5" t="s">
        <v>49</v>
      </c>
      <c r="Y4459" s="5" t="s">
        <v>35</v>
      </c>
      <c r="Z4459" s="5" t="s">
        <v>35</v>
      </c>
      <c r="AA4459" s="5" t="s">
        <v>1851</v>
      </c>
      <c r="AB4459" s="5" t="s">
        <v>35</v>
      </c>
      <c r="AC4459" s="5" t="s">
        <v>32681</v>
      </c>
      <c r="AD4459" s="5" t="s">
        <v>32682</v>
      </c>
      <c r="AE4459" s="5" t="s">
        <v>32683</v>
      </c>
    </row>
    <row r="4460" ht="18.0" customHeight="1">
      <c r="A4460" s="6" t="s">
        <v>32684</v>
      </c>
      <c r="B4460" s="6" t="s">
        <v>32685</v>
      </c>
      <c r="C4460" s="6" t="s">
        <v>178</v>
      </c>
      <c r="D4460" s="6" t="s">
        <v>35</v>
      </c>
      <c r="E4460" s="6" t="s">
        <v>363</v>
      </c>
      <c r="F4460" s="6" t="s">
        <v>180</v>
      </c>
      <c r="G4460" s="6" t="s">
        <v>464</v>
      </c>
      <c r="H4460" s="6" t="s">
        <v>28928</v>
      </c>
      <c r="I4460" s="6" t="s">
        <v>36</v>
      </c>
      <c r="J4460" s="6" t="s">
        <v>41</v>
      </c>
      <c r="K4460" s="6" t="s">
        <v>41</v>
      </c>
      <c r="L4460" s="6" t="s">
        <v>42</v>
      </c>
      <c r="M4460" s="6" t="s">
        <v>1849</v>
      </c>
      <c r="N4460" s="6" t="s">
        <v>42</v>
      </c>
      <c r="O4460" s="6" t="s">
        <v>44</v>
      </c>
      <c r="P4460" s="6" t="s">
        <v>44</v>
      </c>
      <c r="Q4460" s="6" t="s">
        <v>44</v>
      </c>
      <c r="R4460" s="6" t="s">
        <v>42</v>
      </c>
      <c r="S4460" s="6" t="s">
        <v>42</v>
      </c>
      <c r="T4460" s="6" t="s">
        <v>32686</v>
      </c>
      <c r="U4460" s="6" t="s">
        <v>35</v>
      </c>
      <c r="V4460" s="6" t="s">
        <v>35</v>
      </c>
      <c r="W4460" s="6" t="s">
        <v>49</v>
      </c>
      <c r="X4460" s="6" t="s">
        <v>49</v>
      </c>
      <c r="Y4460" s="6" t="s">
        <v>35</v>
      </c>
      <c r="Z4460" s="6" t="s">
        <v>35</v>
      </c>
      <c r="AA4460" s="6" t="s">
        <v>1851</v>
      </c>
      <c r="AB4460" s="6" t="s">
        <v>35</v>
      </c>
      <c r="AC4460" s="6" t="s">
        <v>32687</v>
      </c>
      <c r="AD4460" s="6" t="s">
        <v>32688</v>
      </c>
      <c r="AE4460" s="6" t="s">
        <v>32689</v>
      </c>
    </row>
    <row r="4461" ht="18.0" customHeight="1">
      <c r="A4461" s="5" t="s">
        <v>32690</v>
      </c>
      <c r="B4461" s="5" t="s">
        <v>32691</v>
      </c>
      <c r="C4461" s="5" t="s">
        <v>178</v>
      </c>
      <c r="D4461" s="5" t="s">
        <v>35</v>
      </c>
      <c r="E4461" s="5" t="s">
        <v>3308</v>
      </c>
      <c r="F4461" s="5" t="s">
        <v>180</v>
      </c>
      <c r="G4461" s="5" t="s">
        <v>304</v>
      </c>
      <c r="H4461" s="5" t="s">
        <v>28928</v>
      </c>
      <c r="I4461" s="5" t="s">
        <v>36</v>
      </c>
      <c r="J4461" s="5" t="s">
        <v>41</v>
      </c>
      <c r="K4461" s="5" t="s">
        <v>41</v>
      </c>
      <c r="L4461" s="5" t="s">
        <v>42</v>
      </c>
      <c r="M4461" s="5" t="s">
        <v>1849</v>
      </c>
      <c r="N4461" s="5" t="s">
        <v>42</v>
      </c>
      <c r="O4461" s="5" t="s">
        <v>44</v>
      </c>
      <c r="P4461" s="5" t="s">
        <v>44</v>
      </c>
      <c r="Q4461" s="5" t="s">
        <v>44</v>
      </c>
      <c r="R4461" s="5" t="s">
        <v>42</v>
      </c>
      <c r="S4461" s="5" t="s">
        <v>42</v>
      </c>
      <c r="T4461" s="5" t="s">
        <v>32692</v>
      </c>
      <c r="U4461" s="5" t="s">
        <v>35</v>
      </c>
      <c r="V4461" s="5" t="s">
        <v>35</v>
      </c>
      <c r="W4461" s="5" t="s">
        <v>49</v>
      </c>
      <c r="X4461" s="5" t="s">
        <v>49</v>
      </c>
      <c r="Y4461" s="5" t="s">
        <v>35</v>
      </c>
      <c r="Z4461" s="5" t="s">
        <v>35</v>
      </c>
      <c r="AA4461" s="5" t="s">
        <v>1851</v>
      </c>
      <c r="AB4461" s="5" t="s">
        <v>35</v>
      </c>
      <c r="AC4461" s="5" t="s">
        <v>32693</v>
      </c>
      <c r="AD4461" s="5" t="s">
        <v>32694</v>
      </c>
      <c r="AE4461" s="5" t="s">
        <v>32695</v>
      </c>
    </row>
    <row r="4462" ht="18.0" customHeight="1">
      <c r="A4462" s="6" t="s">
        <v>32696</v>
      </c>
      <c r="B4462" s="6" t="s">
        <v>32697</v>
      </c>
      <c r="C4462" s="6" t="s">
        <v>178</v>
      </c>
      <c r="D4462" s="6" t="s">
        <v>35</v>
      </c>
      <c r="E4462" s="6" t="s">
        <v>3308</v>
      </c>
      <c r="F4462" s="6" t="s">
        <v>180</v>
      </c>
      <c r="G4462" s="6" t="s">
        <v>15211</v>
      </c>
      <c r="H4462" s="6" t="s">
        <v>28928</v>
      </c>
      <c r="I4462" s="6" t="s">
        <v>36</v>
      </c>
      <c r="J4462" s="6" t="s">
        <v>41</v>
      </c>
      <c r="K4462" s="6" t="s">
        <v>41</v>
      </c>
      <c r="L4462" s="6" t="s">
        <v>42</v>
      </c>
      <c r="M4462" s="6" t="s">
        <v>1849</v>
      </c>
      <c r="N4462" s="6" t="s">
        <v>42</v>
      </c>
      <c r="O4462" s="6" t="s">
        <v>44</v>
      </c>
      <c r="P4462" s="6" t="s">
        <v>44</v>
      </c>
      <c r="Q4462" s="6" t="s">
        <v>44</v>
      </c>
      <c r="R4462" s="6" t="s">
        <v>42</v>
      </c>
      <c r="S4462" s="6" t="s">
        <v>42</v>
      </c>
      <c r="T4462" s="6" t="s">
        <v>32698</v>
      </c>
      <c r="U4462" s="6" t="s">
        <v>35</v>
      </c>
      <c r="V4462" s="6" t="s">
        <v>35</v>
      </c>
      <c r="W4462" s="6" t="s">
        <v>49</v>
      </c>
      <c r="X4462" s="6" t="s">
        <v>49</v>
      </c>
      <c r="Y4462" s="6" t="s">
        <v>35</v>
      </c>
      <c r="Z4462" s="6" t="s">
        <v>35</v>
      </c>
      <c r="AA4462" s="6" t="s">
        <v>1851</v>
      </c>
      <c r="AB4462" s="6" t="s">
        <v>35</v>
      </c>
      <c r="AC4462" s="6" t="s">
        <v>32699</v>
      </c>
      <c r="AD4462" s="6" t="s">
        <v>32700</v>
      </c>
      <c r="AE4462" s="6" t="s">
        <v>32701</v>
      </c>
    </row>
    <row r="4463" ht="18.0" customHeight="1">
      <c r="A4463" s="5" t="s">
        <v>32702</v>
      </c>
      <c r="B4463" s="5" t="s">
        <v>32703</v>
      </c>
      <c r="C4463" s="5" t="s">
        <v>178</v>
      </c>
      <c r="D4463" s="5" t="s">
        <v>35</v>
      </c>
      <c r="E4463" s="5" t="s">
        <v>3308</v>
      </c>
      <c r="F4463" s="5" t="s">
        <v>180</v>
      </c>
      <c r="G4463" s="5" t="s">
        <v>32704</v>
      </c>
      <c r="H4463" s="5" t="s">
        <v>28928</v>
      </c>
      <c r="I4463" s="5" t="s">
        <v>36</v>
      </c>
      <c r="J4463" s="5" t="s">
        <v>41</v>
      </c>
      <c r="K4463" s="5" t="s">
        <v>41</v>
      </c>
      <c r="L4463" s="5" t="s">
        <v>42</v>
      </c>
      <c r="M4463" s="5" t="s">
        <v>1849</v>
      </c>
      <c r="N4463" s="5" t="s">
        <v>42</v>
      </c>
      <c r="O4463" s="5" t="s">
        <v>44</v>
      </c>
      <c r="P4463" s="5" t="s">
        <v>44</v>
      </c>
      <c r="Q4463" s="5" t="s">
        <v>44</v>
      </c>
      <c r="R4463" s="5" t="s">
        <v>42</v>
      </c>
      <c r="S4463" s="5" t="s">
        <v>42</v>
      </c>
      <c r="T4463" s="5" t="s">
        <v>32705</v>
      </c>
      <c r="U4463" s="5" t="s">
        <v>35</v>
      </c>
      <c r="V4463" s="5" t="s">
        <v>35</v>
      </c>
      <c r="W4463" s="5" t="s">
        <v>49</v>
      </c>
      <c r="X4463" s="5" t="s">
        <v>49</v>
      </c>
      <c r="Y4463" s="5" t="s">
        <v>35</v>
      </c>
      <c r="Z4463" s="5" t="s">
        <v>35</v>
      </c>
      <c r="AA4463" s="5" t="s">
        <v>1851</v>
      </c>
      <c r="AB4463" s="5" t="s">
        <v>35</v>
      </c>
      <c r="AC4463" s="5" t="s">
        <v>32706</v>
      </c>
      <c r="AD4463" s="5" t="s">
        <v>32707</v>
      </c>
      <c r="AE4463" s="5" t="s">
        <v>32708</v>
      </c>
    </row>
    <row r="4464" ht="18.0" customHeight="1">
      <c r="A4464" s="6" t="s">
        <v>32709</v>
      </c>
      <c r="B4464" s="6" t="s">
        <v>32710</v>
      </c>
      <c r="C4464" s="6" t="s">
        <v>178</v>
      </c>
      <c r="D4464" s="6" t="s">
        <v>35</v>
      </c>
      <c r="E4464" s="6" t="s">
        <v>1052</v>
      </c>
      <c r="F4464" s="6" t="s">
        <v>180</v>
      </c>
      <c r="G4464" s="6" t="s">
        <v>167</v>
      </c>
      <c r="H4464" s="6" t="s">
        <v>28928</v>
      </c>
      <c r="I4464" s="6" t="s">
        <v>36</v>
      </c>
      <c r="J4464" s="6" t="s">
        <v>41</v>
      </c>
      <c r="K4464" s="6" t="s">
        <v>41</v>
      </c>
      <c r="L4464" s="6" t="s">
        <v>42</v>
      </c>
      <c r="M4464" s="6" t="s">
        <v>1849</v>
      </c>
      <c r="N4464" s="6" t="s">
        <v>42</v>
      </c>
      <c r="O4464" s="6" t="s">
        <v>44</v>
      </c>
      <c r="P4464" s="6" t="s">
        <v>44</v>
      </c>
      <c r="Q4464" s="6" t="s">
        <v>44</v>
      </c>
      <c r="R4464" s="6" t="s">
        <v>42</v>
      </c>
      <c r="S4464" s="6" t="s">
        <v>42</v>
      </c>
      <c r="T4464" s="6" t="s">
        <v>32711</v>
      </c>
      <c r="U4464" s="6" t="s">
        <v>35</v>
      </c>
      <c r="V4464" s="6" t="s">
        <v>35</v>
      </c>
      <c r="W4464" s="6" t="s">
        <v>49</v>
      </c>
      <c r="X4464" s="6" t="s">
        <v>49</v>
      </c>
      <c r="Y4464" s="6" t="s">
        <v>35</v>
      </c>
      <c r="Z4464" s="6" t="s">
        <v>35</v>
      </c>
      <c r="AA4464" s="6" t="s">
        <v>1851</v>
      </c>
      <c r="AB4464" s="6" t="s">
        <v>35</v>
      </c>
      <c r="AC4464" s="6" t="s">
        <v>32712</v>
      </c>
      <c r="AD4464" s="6" t="s">
        <v>32713</v>
      </c>
      <c r="AE4464" s="6" t="s">
        <v>32714</v>
      </c>
    </row>
    <row r="4465" ht="18.0" customHeight="1">
      <c r="A4465" s="5" t="s">
        <v>32715</v>
      </c>
      <c r="B4465" s="5" t="s">
        <v>32716</v>
      </c>
      <c r="C4465" s="5" t="s">
        <v>4105</v>
      </c>
      <c r="D4465" s="5" t="s">
        <v>35</v>
      </c>
      <c r="E4465" s="5" t="s">
        <v>36</v>
      </c>
      <c r="F4465" s="5" t="s">
        <v>37</v>
      </c>
      <c r="G4465" s="5" t="s">
        <v>167</v>
      </c>
      <c r="H4465" s="5" t="s">
        <v>28928</v>
      </c>
      <c r="I4465" s="5" t="s">
        <v>36</v>
      </c>
      <c r="J4465" s="5" t="s">
        <v>41</v>
      </c>
      <c r="K4465" s="5" t="s">
        <v>41</v>
      </c>
      <c r="L4465" s="5" t="s">
        <v>42</v>
      </c>
      <c r="M4465" s="5" t="s">
        <v>1849</v>
      </c>
      <c r="N4465" s="5" t="s">
        <v>42</v>
      </c>
      <c r="O4465" s="5" t="s">
        <v>44</v>
      </c>
      <c r="P4465" s="5" t="s">
        <v>44</v>
      </c>
      <c r="Q4465" s="5" t="s">
        <v>44</v>
      </c>
      <c r="R4465" s="5" t="s">
        <v>42</v>
      </c>
      <c r="S4465" s="5" t="s">
        <v>42</v>
      </c>
      <c r="T4465" s="5" t="s">
        <v>32717</v>
      </c>
      <c r="U4465" s="5" t="s">
        <v>35</v>
      </c>
      <c r="V4465" s="5" t="s">
        <v>35</v>
      </c>
      <c r="W4465" s="5" t="s">
        <v>49</v>
      </c>
      <c r="X4465" s="5" t="s">
        <v>49</v>
      </c>
      <c r="Y4465" s="5" t="s">
        <v>35</v>
      </c>
      <c r="Z4465" s="5" t="s">
        <v>35</v>
      </c>
      <c r="AA4465" s="5" t="s">
        <v>1851</v>
      </c>
      <c r="AB4465" s="5" t="s">
        <v>35</v>
      </c>
      <c r="AC4465" s="5" t="s">
        <v>32718</v>
      </c>
      <c r="AD4465" s="5" t="s">
        <v>32719</v>
      </c>
      <c r="AE4465" s="5" t="s">
        <v>32720</v>
      </c>
    </row>
    <row r="4466" ht="18.0" customHeight="1">
      <c r="A4466" s="6" t="s">
        <v>32721</v>
      </c>
      <c r="B4466" s="6" t="s">
        <v>32722</v>
      </c>
      <c r="C4466" s="6" t="s">
        <v>178</v>
      </c>
      <c r="D4466" s="6" t="s">
        <v>35</v>
      </c>
      <c r="E4466" s="6" t="s">
        <v>3308</v>
      </c>
      <c r="F4466" s="6" t="s">
        <v>180</v>
      </c>
      <c r="G4466" s="6" t="s">
        <v>1389</v>
      </c>
      <c r="H4466" s="6" t="s">
        <v>28928</v>
      </c>
      <c r="I4466" s="6" t="s">
        <v>36</v>
      </c>
      <c r="J4466" s="6" t="s">
        <v>41</v>
      </c>
      <c r="K4466" s="6" t="s">
        <v>41</v>
      </c>
      <c r="L4466" s="6" t="s">
        <v>42</v>
      </c>
      <c r="M4466" s="6" t="s">
        <v>1849</v>
      </c>
      <c r="N4466" s="6" t="s">
        <v>42</v>
      </c>
      <c r="O4466" s="6" t="s">
        <v>44</v>
      </c>
      <c r="P4466" s="6" t="s">
        <v>44</v>
      </c>
      <c r="Q4466" s="6" t="s">
        <v>44</v>
      </c>
      <c r="R4466" s="6" t="s">
        <v>42</v>
      </c>
      <c r="S4466" s="6" t="s">
        <v>42</v>
      </c>
      <c r="T4466" s="6" t="s">
        <v>32723</v>
      </c>
      <c r="U4466" s="6" t="s">
        <v>35</v>
      </c>
      <c r="V4466" s="6" t="s">
        <v>35</v>
      </c>
      <c r="W4466" s="6" t="s">
        <v>49</v>
      </c>
      <c r="X4466" s="6" t="s">
        <v>49</v>
      </c>
      <c r="Y4466" s="6" t="s">
        <v>35</v>
      </c>
      <c r="Z4466" s="6" t="s">
        <v>35</v>
      </c>
      <c r="AA4466" s="6" t="s">
        <v>1851</v>
      </c>
      <c r="AB4466" s="6" t="s">
        <v>35</v>
      </c>
      <c r="AC4466" s="6" t="s">
        <v>32724</v>
      </c>
      <c r="AD4466" s="6" t="s">
        <v>32725</v>
      </c>
      <c r="AE4466" s="6" t="s">
        <v>32726</v>
      </c>
    </row>
    <row r="4467" ht="18.0" customHeight="1">
      <c r="A4467" s="5" t="s">
        <v>32727</v>
      </c>
      <c r="B4467" s="5" t="s">
        <v>32728</v>
      </c>
      <c r="C4467" s="5" t="s">
        <v>178</v>
      </c>
      <c r="D4467" s="5" t="s">
        <v>35</v>
      </c>
      <c r="E4467" s="5" t="s">
        <v>3308</v>
      </c>
      <c r="F4467" s="5" t="s">
        <v>180</v>
      </c>
      <c r="G4467" s="5" t="s">
        <v>3062</v>
      </c>
      <c r="H4467" s="5" t="s">
        <v>28928</v>
      </c>
      <c r="I4467" s="5" t="s">
        <v>36</v>
      </c>
      <c r="J4467" s="5" t="s">
        <v>41</v>
      </c>
      <c r="K4467" s="5" t="s">
        <v>41</v>
      </c>
      <c r="L4467" s="5" t="s">
        <v>42</v>
      </c>
      <c r="M4467" s="5" t="s">
        <v>1849</v>
      </c>
      <c r="N4467" s="5" t="s">
        <v>42</v>
      </c>
      <c r="O4467" s="5" t="s">
        <v>44</v>
      </c>
      <c r="P4467" s="5" t="s">
        <v>44</v>
      </c>
      <c r="Q4467" s="5" t="s">
        <v>44</v>
      </c>
      <c r="R4467" s="5" t="s">
        <v>42</v>
      </c>
      <c r="S4467" s="5" t="s">
        <v>42</v>
      </c>
      <c r="T4467" s="5" t="s">
        <v>32729</v>
      </c>
      <c r="U4467" s="5" t="s">
        <v>35</v>
      </c>
      <c r="V4467" s="5" t="s">
        <v>35</v>
      </c>
      <c r="W4467" s="5" t="s">
        <v>49</v>
      </c>
      <c r="X4467" s="5" t="s">
        <v>49</v>
      </c>
      <c r="Y4467" s="5" t="s">
        <v>35</v>
      </c>
      <c r="Z4467" s="5" t="s">
        <v>35</v>
      </c>
      <c r="AA4467" s="5" t="s">
        <v>1851</v>
      </c>
      <c r="AB4467" s="5" t="s">
        <v>35</v>
      </c>
      <c r="AC4467" s="5" t="s">
        <v>32730</v>
      </c>
      <c r="AD4467" s="5" t="s">
        <v>32731</v>
      </c>
      <c r="AE4467" s="5" t="s">
        <v>32732</v>
      </c>
    </row>
    <row r="4468" ht="18.0" customHeight="1">
      <c r="A4468" s="6" t="s">
        <v>32733</v>
      </c>
      <c r="B4468" s="6" t="s">
        <v>32734</v>
      </c>
      <c r="C4468" s="6" t="s">
        <v>178</v>
      </c>
      <c r="D4468" s="6" t="s">
        <v>35</v>
      </c>
      <c r="E4468" s="6" t="s">
        <v>3308</v>
      </c>
      <c r="F4468" s="6" t="s">
        <v>180</v>
      </c>
      <c r="G4468" s="6" t="s">
        <v>28976</v>
      </c>
      <c r="H4468" s="6" t="s">
        <v>28928</v>
      </c>
      <c r="I4468" s="6" t="s">
        <v>36</v>
      </c>
      <c r="J4468" s="6" t="s">
        <v>41</v>
      </c>
      <c r="K4468" s="6" t="s">
        <v>41</v>
      </c>
      <c r="L4468" s="6" t="s">
        <v>42</v>
      </c>
      <c r="M4468" s="6" t="s">
        <v>1849</v>
      </c>
      <c r="N4468" s="6" t="s">
        <v>42</v>
      </c>
      <c r="O4468" s="6" t="s">
        <v>44</v>
      </c>
      <c r="P4468" s="6" t="s">
        <v>44</v>
      </c>
      <c r="Q4468" s="6" t="s">
        <v>44</v>
      </c>
      <c r="R4468" s="6" t="s">
        <v>42</v>
      </c>
      <c r="S4468" s="6" t="s">
        <v>42</v>
      </c>
      <c r="T4468" s="6" t="s">
        <v>32735</v>
      </c>
      <c r="U4468" s="6" t="s">
        <v>35</v>
      </c>
      <c r="V4468" s="6" t="s">
        <v>35</v>
      </c>
      <c r="W4468" s="6" t="s">
        <v>49</v>
      </c>
      <c r="X4468" s="6" t="s">
        <v>49</v>
      </c>
      <c r="Y4468" s="6" t="s">
        <v>35</v>
      </c>
      <c r="Z4468" s="6" t="s">
        <v>35</v>
      </c>
      <c r="AA4468" s="6" t="s">
        <v>1851</v>
      </c>
      <c r="AB4468" s="6" t="s">
        <v>35</v>
      </c>
      <c r="AC4468" s="6" t="s">
        <v>32736</v>
      </c>
      <c r="AD4468" s="6" t="s">
        <v>32737</v>
      </c>
      <c r="AE4468" s="6" t="s">
        <v>32738</v>
      </c>
    </row>
    <row r="4469" ht="18.0" customHeight="1">
      <c r="A4469" s="5" t="s">
        <v>32739</v>
      </c>
      <c r="B4469" s="5" t="s">
        <v>32740</v>
      </c>
      <c r="C4469" s="5" t="s">
        <v>178</v>
      </c>
      <c r="D4469" s="5" t="s">
        <v>35</v>
      </c>
      <c r="E4469" s="5" t="s">
        <v>3308</v>
      </c>
      <c r="F4469" s="5" t="s">
        <v>180</v>
      </c>
      <c r="G4469" s="5" t="s">
        <v>464</v>
      </c>
      <c r="H4469" s="5" t="s">
        <v>28928</v>
      </c>
      <c r="I4469" s="5" t="s">
        <v>36</v>
      </c>
      <c r="J4469" s="5" t="s">
        <v>41</v>
      </c>
      <c r="K4469" s="5" t="s">
        <v>41</v>
      </c>
      <c r="L4469" s="5" t="s">
        <v>42</v>
      </c>
      <c r="M4469" s="5" t="s">
        <v>1849</v>
      </c>
      <c r="N4469" s="5" t="s">
        <v>42</v>
      </c>
      <c r="O4469" s="5" t="s">
        <v>44</v>
      </c>
      <c r="P4469" s="5" t="s">
        <v>44</v>
      </c>
      <c r="Q4469" s="5" t="s">
        <v>44</v>
      </c>
      <c r="R4469" s="5" t="s">
        <v>42</v>
      </c>
      <c r="S4469" s="5" t="s">
        <v>42</v>
      </c>
      <c r="T4469" s="5" t="s">
        <v>4716</v>
      </c>
      <c r="U4469" s="5" t="s">
        <v>35</v>
      </c>
      <c r="V4469" s="5" t="s">
        <v>35</v>
      </c>
      <c r="W4469" s="5" t="s">
        <v>49</v>
      </c>
      <c r="X4469" s="5" t="s">
        <v>49</v>
      </c>
      <c r="Y4469" s="5" t="s">
        <v>35</v>
      </c>
      <c r="Z4469" s="5" t="s">
        <v>35</v>
      </c>
      <c r="AA4469" s="5" t="s">
        <v>1851</v>
      </c>
      <c r="AB4469" s="5" t="s">
        <v>35</v>
      </c>
      <c r="AC4469" s="5" t="s">
        <v>32741</v>
      </c>
      <c r="AD4469" s="5" t="s">
        <v>32742</v>
      </c>
      <c r="AE4469" s="5" t="s">
        <v>32743</v>
      </c>
    </row>
    <row r="4470" ht="18.0" customHeight="1">
      <c r="A4470" s="6" t="s">
        <v>32744</v>
      </c>
      <c r="B4470" s="6" t="s">
        <v>32745</v>
      </c>
      <c r="C4470" s="6" t="s">
        <v>178</v>
      </c>
      <c r="D4470" s="6" t="s">
        <v>35</v>
      </c>
      <c r="E4470" s="6" t="s">
        <v>3308</v>
      </c>
      <c r="F4470" s="6" t="s">
        <v>180</v>
      </c>
      <c r="G4470" s="6" t="s">
        <v>3062</v>
      </c>
      <c r="H4470" s="6" t="s">
        <v>28928</v>
      </c>
      <c r="I4470" s="6" t="s">
        <v>36</v>
      </c>
      <c r="J4470" s="6" t="s">
        <v>41</v>
      </c>
      <c r="K4470" s="6" t="s">
        <v>41</v>
      </c>
      <c r="L4470" s="6" t="s">
        <v>42</v>
      </c>
      <c r="M4470" s="6" t="s">
        <v>1849</v>
      </c>
      <c r="N4470" s="6" t="s">
        <v>42</v>
      </c>
      <c r="O4470" s="6" t="s">
        <v>44</v>
      </c>
      <c r="P4470" s="6" t="s">
        <v>44</v>
      </c>
      <c r="Q4470" s="6" t="s">
        <v>44</v>
      </c>
      <c r="R4470" s="6" t="s">
        <v>42</v>
      </c>
      <c r="S4470" s="6" t="s">
        <v>42</v>
      </c>
      <c r="T4470" s="6" t="s">
        <v>32746</v>
      </c>
      <c r="U4470" s="6" t="s">
        <v>35</v>
      </c>
      <c r="V4470" s="6" t="s">
        <v>35</v>
      </c>
      <c r="W4470" s="6" t="s">
        <v>49</v>
      </c>
      <c r="X4470" s="6" t="s">
        <v>49</v>
      </c>
      <c r="Y4470" s="6" t="s">
        <v>35</v>
      </c>
      <c r="Z4470" s="6" t="s">
        <v>35</v>
      </c>
      <c r="AA4470" s="6" t="s">
        <v>1851</v>
      </c>
      <c r="AB4470" s="6" t="s">
        <v>35</v>
      </c>
      <c r="AC4470" s="6" t="s">
        <v>32747</v>
      </c>
      <c r="AD4470" s="6" t="s">
        <v>32748</v>
      </c>
      <c r="AE4470" s="6" t="s">
        <v>32749</v>
      </c>
    </row>
    <row r="4471" ht="18.0" customHeight="1">
      <c r="A4471" s="5" t="s">
        <v>32750</v>
      </c>
      <c r="B4471" s="5" t="s">
        <v>32751</v>
      </c>
      <c r="C4471" s="5" t="s">
        <v>178</v>
      </c>
      <c r="D4471" s="5" t="s">
        <v>35</v>
      </c>
      <c r="E4471" s="5" t="s">
        <v>3308</v>
      </c>
      <c r="F4471" s="5" t="s">
        <v>180</v>
      </c>
      <c r="G4471" s="5" t="s">
        <v>304</v>
      </c>
      <c r="H4471" s="5" t="s">
        <v>28928</v>
      </c>
      <c r="I4471" s="5" t="s">
        <v>36</v>
      </c>
      <c r="J4471" s="5" t="s">
        <v>41</v>
      </c>
      <c r="K4471" s="5" t="s">
        <v>41</v>
      </c>
      <c r="L4471" s="5" t="s">
        <v>42</v>
      </c>
      <c r="M4471" s="5" t="s">
        <v>1849</v>
      </c>
      <c r="N4471" s="5" t="s">
        <v>42</v>
      </c>
      <c r="O4471" s="5" t="s">
        <v>44</v>
      </c>
      <c r="P4471" s="5" t="s">
        <v>44</v>
      </c>
      <c r="Q4471" s="5" t="s">
        <v>44</v>
      </c>
      <c r="R4471" s="5" t="s">
        <v>42</v>
      </c>
      <c r="S4471" s="5" t="s">
        <v>42</v>
      </c>
      <c r="T4471" s="5" t="s">
        <v>32752</v>
      </c>
      <c r="U4471" s="5" t="s">
        <v>35</v>
      </c>
      <c r="V4471" s="5" t="s">
        <v>35</v>
      </c>
      <c r="W4471" s="5" t="s">
        <v>49</v>
      </c>
      <c r="X4471" s="5" t="s">
        <v>49</v>
      </c>
      <c r="Y4471" s="5" t="s">
        <v>35</v>
      </c>
      <c r="Z4471" s="5" t="s">
        <v>35</v>
      </c>
      <c r="AA4471" s="5" t="s">
        <v>1851</v>
      </c>
      <c r="AB4471" s="5" t="s">
        <v>35</v>
      </c>
      <c r="AC4471" s="5" t="s">
        <v>32753</v>
      </c>
      <c r="AD4471" s="5" t="s">
        <v>32754</v>
      </c>
      <c r="AE4471" s="5" t="s">
        <v>32755</v>
      </c>
    </row>
    <row r="4472" ht="18.0" customHeight="1">
      <c r="A4472" s="6" t="s">
        <v>32756</v>
      </c>
      <c r="B4472" s="6" t="s">
        <v>32757</v>
      </c>
      <c r="C4472" s="6" t="s">
        <v>1114</v>
      </c>
      <c r="D4472" s="6" t="s">
        <v>35</v>
      </c>
      <c r="E4472" s="6" t="s">
        <v>36</v>
      </c>
      <c r="F4472" s="6" t="s">
        <v>37</v>
      </c>
      <c r="G4472" s="6" t="s">
        <v>304</v>
      </c>
      <c r="H4472" s="6" t="s">
        <v>28928</v>
      </c>
      <c r="I4472" s="6" t="s">
        <v>36</v>
      </c>
      <c r="J4472" s="6" t="s">
        <v>41</v>
      </c>
      <c r="K4472" s="6" t="s">
        <v>41</v>
      </c>
      <c r="L4472" s="6" t="s">
        <v>42</v>
      </c>
      <c r="M4472" s="6" t="s">
        <v>1849</v>
      </c>
      <c r="N4472" s="6" t="s">
        <v>42</v>
      </c>
      <c r="O4472" s="6" t="s">
        <v>44</v>
      </c>
      <c r="P4472" s="6" t="s">
        <v>44</v>
      </c>
      <c r="Q4472" s="6" t="s">
        <v>44</v>
      </c>
      <c r="R4472" s="6" t="s">
        <v>42</v>
      </c>
      <c r="S4472" s="6" t="s">
        <v>42</v>
      </c>
      <c r="T4472" s="6" t="s">
        <v>32758</v>
      </c>
      <c r="U4472" s="6" t="s">
        <v>35</v>
      </c>
      <c r="V4472" s="6" t="s">
        <v>35</v>
      </c>
      <c r="W4472" s="6" t="s">
        <v>49</v>
      </c>
      <c r="X4472" s="6" t="s">
        <v>49</v>
      </c>
      <c r="Y4472" s="6" t="s">
        <v>35</v>
      </c>
      <c r="Z4472" s="6" t="s">
        <v>35</v>
      </c>
      <c r="AA4472" s="6" t="s">
        <v>1851</v>
      </c>
      <c r="AB4472" s="6" t="s">
        <v>35</v>
      </c>
      <c r="AC4472" s="6" t="s">
        <v>32759</v>
      </c>
      <c r="AD4472" s="6" t="s">
        <v>32760</v>
      </c>
      <c r="AE4472" s="6" t="s">
        <v>32761</v>
      </c>
    </row>
    <row r="4473" ht="18.0" customHeight="1">
      <c r="A4473" s="5" t="s">
        <v>32762</v>
      </c>
      <c r="B4473" s="5" t="s">
        <v>32763</v>
      </c>
      <c r="C4473" s="5" t="s">
        <v>178</v>
      </c>
      <c r="D4473" s="5" t="s">
        <v>35</v>
      </c>
      <c r="E4473" s="5" t="s">
        <v>363</v>
      </c>
      <c r="F4473" s="5" t="s">
        <v>180</v>
      </c>
      <c r="G4473" s="5" t="s">
        <v>464</v>
      </c>
      <c r="H4473" s="5" t="s">
        <v>28928</v>
      </c>
      <c r="I4473" s="5" t="s">
        <v>36</v>
      </c>
      <c r="J4473" s="5" t="s">
        <v>41</v>
      </c>
      <c r="K4473" s="5" t="s">
        <v>41</v>
      </c>
      <c r="L4473" s="5" t="s">
        <v>42</v>
      </c>
      <c r="M4473" s="5" t="s">
        <v>1849</v>
      </c>
      <c r="N4473" s="5" t="s">
        <v>42</v>
      </c>
      <c r="O4473" s="5" t="s">
        <v>44</v>
      </c>
      <c r="P4473" s="5" t="s">
        <v>44</v>
      </c>
      <c r="Q4473" s="5" t="s">
        <v>44</v>
      </c>
      <c r="R4473" s="5" t="s">
        <v>42</v>
      </c>
      <c r="S4473" s="5" t="s">
        <v>42</v>
      </c>
      <c r="T4473" s="5" t="s">
        <v>8580</v>
      </c>
      <c r="U4473" s="5" t="s">
        <v>35</v>
      </c>
      <c r="V4473" s="5" t="s">
        <v>35</v>
      </c>
      <c r="W4473" s="5" t="s">
        <v>49</v>
      </c>
      <c r="X4473" s="5" t="s">
        <v>49</v>
      </c>
      <c r="Y4473" s="5" t="s">
        <v>35</v>
      </c>
      <c r="Z4473" s="5" t="s">
        <v>35</v>
      </c>
      <c r="AA4473" s="5" t="s">
        <v>1851</v>
      </c>
      <c r="AB4473" s="5" t="s">
        <v>35</v>
      </c>
      <c r="AC4473" s="5" t="s">
        <v>32764</v>
      </c>
      <c r="AD4473" s="5" t="s">
        <v>8582</v>
      </c>
      <c r="AE4473" s="5" t="s">
        <v>32765</v>
      </c>
    </row>
    <row r="4474" ht="18.0" customHeight="1">
      <c r="A4474" s="6" t="s">
        <v>32766</v>
      </c>
      <c r="B4474" s="6" t="s">
        <v>32767</v>
      </c>
      <c r="C4474" s="6" t="s">
        <v>178</v>
      </c>
      <c r="D4474" s="6" t="s">
        <v>35</v>
      </c>
      <c r="E4474" s="6" t="s">
        <v>363</v>
      </c>
      <c r="F4474" s="6" t="s">
        <v>180</v>
      </c>
      <c r="G4474" s="6" t="s">
        <v>464</v>
      </c>
      <c r="H4474" s="6" t="s">
        <v>28928</v>
      </c>
      <c r="I4474" s="6" t="s">
        <v>36</v>
      </c>
      <c r="J4474" s="6" t="s">
        <v>41</v>
      </c>
      <c r="K4474" s="6" t="s">
        <v>41</v>
      </c>
      <c r="L4474" s="6" t="s">
        <v>42</v>
      </c>
      <c r="M4474" s="6" t="s">
        <v>1849</v>
      </c>
      <c r="N4474" s="6" t="s">
        <v>42</v>
      </c>
      <c r="O4474" s="6" t="s">
        <v>44</v>
      </c>
      <c r="P4474" s="6" t="s">
        <v>44</v>
      </c>
      <c r="Q4474" s="6" t="s">
        <v>44</v>
      </c>
      <c r="R4474" s="6" t="s">
        <v>42</v>
      </c>
      <c r="S4474" s="6" t="s">
        <v>42</v>
      </c>
      <c r="T4474" s="6" t="s">
        <v>8580</v>
      </c>
      <c r="U4474" s="6" t="s">
        <v>35</v>
      </c>
      <c r="V4474" s="6" t="s">
        <v>35</v>
      </c>
      <c r="W4474" s="6" t="s">
        <v>49</v>
      </c>
      <c r="X4474" s="6" t="s">
        <v>49</v>
      </c>
      <c r="Y4474" s="6" t="s">
        <v>35</v>
      </c>
      <c r="Z4474" s="6" t="s">
        <v>35</v>
      </c>
      <c r="AA4474" s="6" t="s">
        <v>1851</v>
      </c>
      <c r="AB4474" s="6" t="s">
        <v>35</v>
      </c>
      <c r="AC4474" s="6" t="s">
        <v>32768</v>
      </c>
      <c r="AD4474" s="6" t="s">
        <v>8582</v>
      </c>
      <c r="AE4474" s="6" t="s">
        <v>32769</v>
      </c>
    </row>
    <row r="4475" ht="18.0" customHeight="1">
      <c r="A4475" s="5" t="s">
        <v>32770</v>
      </c>
      <c r="B4475" s="5" t="s">
        <v>32771</v>
      </c>
      <c r="C4475" s="5" t="s">
        <v>15790</v>
      </c>
      <c r="D4475" s="5" t="s">
        <v>35</v>
      </c>
      <c r="E4475" s="5" t="s">
        <v>36</v>
      </c>
      <c r="F4475" s="5" t="s">
        <v>37</v>
      </c>
      <c r="G4475" s="5" t="s">
        <v>83</v>
      </c>
      <c r="H4475" s="5" t="s">
        <v>28928</v>
      </c>
      <c r="I4475" s="5" t="s">
        <v>36</v>
      </c>
      <c r="J4475" s="5" t="s">
        <v>41</v>
      </c>
      <c r="K4475" s="5" t="s">
        <v>41</v>
      </c>
      <c r="L4475" s="5" t="s">
        <v>42</v>
      </c>
      <c r="M4475" s="5" t="s">
        <v>1849</v>
      </c>
      <c r="N4475" s="5" t="s">
        <v>42</v>
      </c>
      <c r="O4475" s="5" t="s">
        <v>44</v>
      </c>
      <c r="P4475" s="5" t="s">
        <v>44</v>
      </c>
      <c r="Q4475" s="5" t="s">
        <v>44</v>
      </c>
      <c r="R4475" s="5" t="s">
        <v>42</v>
      </c>
      <c r="S4475" s="5" t="s">
        <v>42</v>
      </c>
      <c r="T4475" s="5" t="s">
        <v>32772</v>
      </c>
      <c r="U4475" s="5" t="s">
        <v>35</v>
      </c>
      <c r="V4475" s="5" t="s">
        <v>35</v>
      </c>
      <c r="W4475" s="5" t="s">
        <v>49</v>
      </c>
      <c r="X4475" s="5" t="s">
        <v>49</v>
      </c>
      <c r="Y4475" s="5" t="s">
        <v>35</v>
      </c>
      <c r="Z4475" s="5" t="s">
        <v>35</v>
      </c>
      <c r="AA4475" s="5" t="s">
        <v>1851</v>
      </c>
      <c r="AB4475" s="5" t="s">
        <v>35</v>
      </c>
      <c r="AC4475" s="5" t="s">
        <v>32773</v>
      </c>
      <c r="AD4475" s="5" t="s">
        <v>32774</v>
      </c>
      <c r="AE4475" s="5" t="s">
        <v>32775</v>
      </c>
    </row>
    <row r="4476" ht="18.0" customHeight="1">
      <c r="A4476" s="6" t="s">
        <v>32776</v>
      </c>
      <c r="B4476" s="6" t="s">
        <v>32777</v>
      </c>
      <c r="C4476" s="6" t="s">
        <v>178</v>
      </c>
      <c r="D4476" s="6" t="s">
        <v>35</v>
      </c>
      <c r="E4476" s="6" t="s">
        <v>363</v>
      </c>
      <c r="F4476" s="6" t="s">
        <v>180</v>
      </c>
      <c r="G4476" s="6" t="s">
        <v>464</v>
      </c>
      <c r="H4476" s="6" t="s">
        <v>28928</v>
      </c>
      <c r="I4476" s="6" t="s">
        <v>36</v>
      </c>
      <c r="J4476" s="6" t="s">
        <v>41</v>
      </c>
      <c r="K4476" s="6" t="s">
        <v>41</v>
      </c>
      <c r="L4476" s="6" t="s">
        <v>42</v>
      </c>
      <c r="M4476" s="6" t="s">
        <v>1849</v>
      </c>
      <c r="N4476" s="6" t="s">
        <v>42</v>
      </c>
      <c r="O4476" s="6" t="s">
        <v>44</v>
      </c>
      <c r="P4476" s="6" t="s">
        <v>44</v>
      </c>
      <c r="Q4476" s="6" t="s">
        <v>44</v>
      </c>
      <c r="R4476" s="6" t="s">
        <v>42</v>
      </c>
      <c r="S4476" s="6" t="s">
        <v>42</v>
      </c>
      <c r="T4476" s="6" t="s">
        <v>32778</v>
      </c>
      <c r="U4476" s="6" t="s">
        <v>35</v>
      </c>
      <c r="V4476" s="6" t="s">
        <v>35</v>
      </c>
      <c r="W4476" s="6" t="s">
        <v>49</v>
      </c>
      <c r="X4476" s="6" t="s">
        <v>49</v>
      </c>
      <c r="Y4476" s="6" t="s">
        <v>35</v>
      </c>
      <c r="Z4476" s="6" t="s">
        <v>35</v>
      </c>
      <c r="AA4476" s="6" t="s">
        <v>1851</v>
      </c>
      <c r="AB4476" s="6" t="s">
        <v>35</v>
      </c>
      <c r="AC4476" s="6" t="s">
        <v>32779</v>
      </c>
      <c r="AD4476" s="6" t="s">
        <v>32780</v>
      </c>
      <c r="AE4476" s="6" t="s">
        <v>32781</v>
      </c>
    </row>
    <row r="4477" ht="18.0" customHeight="1">
      <c r="A4477" s="5" t="s">
        <v>32782</v>
      </c>
      <c r="B4477" s="5" t="s">
        <v>32783</v>
      </c>
      <c r="C4477" s="5" t="s">
        <v>178</v>
      </c>
      <c r="D4477" s="5" t="s">
        <v>35</v>
      </c>
      <c r="E4477" s="5" t="s">
        <v>363</v>
      </c>
      <c r="F4477" s="5" t="s">
        <v>180</v>
      </c>
      <c r="G4477" s="5" t="s">
        <v>464</v>
      </c>
      <c r="H4477" s="5" t="s">
        <v>28928</v>
      </c>
      <c r="I4477" s="5" t="s">
        <v>36</v>
      </c>
      <c r="J4477" s="5" t="s">
        <v>41</v>
      </c>
      <c r="K4477" s="5" t="s">
        <v>41</v>
      </c>
      <c r="L4477" s="5" t="s">
        <v>42</v>
      </c>
      <c r="M4477" s="5" t="s">
        <v>1849</v>
      </c>
      <c r="N4477" s="5" t="s">
        <v>42</v>
      </c>
      <c r="O4477" s="5" t="s">
        <v>44</v>
      </c>
      <c r="P4477" s="5" t="s">
        <v>44</v>
      </c>
      <c r="Q4477" s="5" t="s">
        <v>44</v>
      </c>
      <c r="R4477" s="5" t="s">
        <v>42</v>
      </c>
      <c r="S4477" s="5" t="s">
        <v>42</v>
      </c>
      <c r="T4477" s="5" t="s">
        <v>32784</v>
      </c>
      <c r="U4477" s="5" t="s">
        <v>35</v>
      </c>
      <c r="V4477" s="5" t="s">
        <v>35</v>
      </c>
      <c r="W4477" s="5" t="s">
        <v>49</v>
      </c>
      <c r="X4477" s="5" t="s">
        <v>49</v>
      </c>
      <c r="Y4477" s="5" t="s">
        <v>35</v>
      </c>
      <c r="Z4477" s="5" t="s">
        <v>35</v>
      </c>
      <c r="AA4477" s="5" t="s">
        <v>1851</v>
      </c>
      <c r="AB4477" s="5" t="s">
        <v>35</v>
      </c>
      <c r="AC4477" s="5" t="s">
        <v>32785</v>
      </c>
      <c r="AD4477" s="5" t="s">
        <v>32786</v>
      </c>
      <c r="AE4477" s="5" t="s">
        <v>32787</v>
      </c>
    </row>
    <row r="4478" ht="18.0" customHeight="1">
      <c r="A4478" s="6" t="s">
        <v>32788</v>
      </c>
      <c r="B4478" s="6" t="s">
        <v>32789</v>
      </c>
      <c r="C4478" s="6" t="s">
        <v>178</v>
      </c>
      <c r="D4478" s="6" t="s">
        <v>35</v>
      </c>
      <c r="E4478" s="6" t="s">
        <v>363</v>
      </c>
      <c r="F4478" s="6" t="s">
        <v>180</v>
      </c>
      <c r="G4478" s="6" t="s">
        <v>1361</v>
      </c>
      <c r="H4478" s="6" t="s">
        <v>28928</v>
      </c>
      <c r="I4478" s="6" t="s">
        <v>36</v>
      </c>
      <c r="J4478" s="6" t="s">
        <v>41</v>
      </c>
      <c r="K4478" s="6" t="s">
        <v>41</v>
      </c>
      <c r="L4478" s="6" t="s">
        <v>42</v>
      </c>
      <c r="M4478" s="6" t="s">
        <v>1849</v>
      </c>
      <c r="N4478" s="6" t="s">
        <v>42</v>
      </c>
      <c r="O4478" s="6" t="s">
        <v>44</v>
      </c>
      <c r="P4478" s="6" t="s">
        <v>44</v>
      </c>
      <c r="Q4478" s="6" t="s">
        <v>44</v>
      </c>
      <c r="R4478" s="6" t="s">
        <v>42</v>
      </c>
      <c r="S4478" s="6" t="s">
        <v>42</v>
      </c>
      <c r="T4478" s="6" t="s">
        <v>32790</v>
      </c>
      <c r="U4478" s="6" t="s">
        <v>35</v>
      </c>
      <c r="V4478" s="6" t="s">
        <v>35</v>
      </c>
      <c r="W4478" s="6" t="s">
        <v>49</v>
      </c>
      <c r="X4478" s="6" t="s">
        <v>49</v>
      </c>
      <c r="Y4478" s="6" t="s">
        <v>35</v>
      </c>
      <c r="Z4478" s="6" t="s">
        <v>35</v>
      </c>
      <c r="AA4478" s="6" t="s">
        <v>1851</v>
      </c>
      <c r="AB4478" s="6" t="s">
        <v>35</v>
      </c>
      <c r="AC4478" s="6" t="s">
        <v>32791</v>
      </c>
      <c r="AD4478" s="6" t="s">
        <v>32792</v>
      </c>
      <c r="AE4478" s="6" t="s">
        <v>32793</v>
      </c>
    </row>
    <row r="4479" ht="18.0" customHeight="1">
      <c r="A4479" s="5" t="s">
        <v>32794</v>
      </c>
      <c r="B4479" s="5" t="s">
        <v>32795</v>
      </c>
      <c r="C4479" s="5" t="s">
        <v>1114</v>
      </c>
      <c r="D4479" s="5" t="s">
        <v>35</v>
      </c>
      <c r="E4479" s="5" t="s">
        <v>36</v>
      </c>
      <c r="F4479" s="5" t="s">
        <v>37</v>
      </c>
      <c r="G4479" s="5" t="s">
        <v>304</v>
      </c>
      <c r="H4479" s="5" t="s">
        <v>28928</v>
      </c>
      <c r="I4479" s="5" t="s">
        <v>36</v>
      </c>
      <c r="J4479" s="5" t="s">
        <v>41</v>
      </c>
      <c r="K4479" s="5" t="s">
        <v>41</v>
      </c>
      <c r="L4479" s="5" t="s">
        <v>42</v>
      </c>
      <c r="M4479" s="5" t="s">
        <v>1849</v>
      </c>
      <c r="N4479" s="5" t="s">
        <v>42</v>
      </c>
      <c r="O4479" s="5" t="s">
        <v>44</v>
      </c>
      <c r="P4479" s="5" t="s">
        <v>44</v>
      </c>
      <c r="Q4479" s="5" t="s">
        <v>44</v>
      </c>
      <c r="R4479" s="5" t="s">
        <v>42</v>
      </c>
      <c r="S4479" s="5" t="s">
        <v>42</v>
      </c>
      <c r="T4479" s="5" t="s">
        <v>32796</v>
      </c>
      <c r="U4479" s="5" t="s">
        <v>35</v>
      </c>
      <c r="V4479" s="5" t="s">
        <v>35</v>
      </c>
      <c r="W4479" s="5" t="s">
        <v>49</v>
      </c>
      <c r="X4479" s="5" t="s">
        <v>49</v>
      </c>
      <c r="Y4479" s="5" t="s">
        <v>35</v>
      </c>
      <c r="Z4479" s="5" t="s">
        <v>35</v>
      </c>
      <c r="AA4479" s="5" t="s">
        <v>1851</v>
      </c>
      <c r="AB4479" s="5" t="s">
        <v>35</v>
      </c>
      <c r="AC4479" s="5" t="s">
        <v>32797</v>
      </c>
      <c r="AD4479" s="5" t="s">
        <v>32798</v>
      </c>
      <c r="AE4479" s="5" t="s">
        <v>32799</v>
      </c>
    </row>
    <row r="4480" ht="18.0" customHeight="1">
      <c r="A4480" s="6" t="s">
        <v>32800</v>
      </c>
      <c r="B4480" s="6" t="s">
        <v>32801</v>
      </c>
      <c r="C4480" s="6" t="s">
        <v>3677</v>
      </c>
      <c r="D4480" s="6" t="s">
        <v>35</v>
      </c>
      <c r="E4480" s="6" t="s">
        <v>36</v>
      </c>
      <c r="F4480" s="6" t="s">
        <v>37</v>
      </c>
      <c r="G4480" s="6" t="s">
        <v>304</v>
      </c>
      <c r="H4480" s="6" t="s">
        <v>28928</v>
      </c>
      <c r="I4480" s="6" t="s">
        <v>36</v>
      </c>
      <c r="J4480" s="6" t="s">
        <v>41</v>
      </c>
      <c r="K4480" s="6" t="s">
        <v>41</v>
      </c>
      <c r="L4480" s="6" t="s">
        <v>42</v>
      </c>
      <c r="M4480" s="6" t="s">
        <v>1849</v>
      </c>
      <c r="N4480" s="6" t="s">
        <v>42</v>
      </c>
      <c r="O4480" s="6" t="s">
        <v>44</v>
      </c>
      <c r="P4480" s="6" t="s">
        <v>44</v>
      </c>
      <c r="Q4480" s="6" t="s">
        <v>44</v>
      </c>
      <c r="R4480" s="6" t="s">
        <v>42</v>
      </c>
      <c r="S4480" s="6" t="s">
        <v>42</v>
      </c>
      <c r="T4480" s="6" t="s">
        <v>32802</v>
      </c>
      <c r="U4480" s="6" t="s">
        <v>35</v>
      </c>
      <c r="V4480" s="6" t="s">
        <v>35</v>
      </c>
      <c r="W4480" s="6" t="s">
        <v>49</v>
      </c>
      <c r="X4480" s="6" t="s">
        <v>49</v>
      </c>
      <c r="Y4480" s="6" t="s">
        <v>35</v>
      </c>
      <c r="Z4480" s="6" t="s">
        <v>35</v>
      </c>
      <c r="AA4480" s="6" t="s">
        <v>1851</v>
      </c>
      <c r="AB4480" s="6" t="s">
        <v>35</v>
      </c>
      <c r="AC4480" s="6" t="s">
        <v>32803</v>
      </c>
      <c r="AD4480" s="6" t="s">
        <v>32804</v>
      </c>
      <c r="AE4480" s="6" t="s">
        <v>32805</v>
      </c>
    </row>
    <row r="4481" ht="18.0" customHeight="1">
      <c r="A4481" s="5" t="s">
        <v>32806</v>
      </c>
      <c r="B4481" s="5" t="s">
        <v>32807</v>
      </c>
      <c r="C4481" s="5" t="s">
        <v>3677</v>
      </c>
      <c r="D4481" s="5" t="s">
        <v>35</v>
      </c>
      <c r="E4481" s="5" t="s">
        <v>36</v>
      </c>
      <c r="F4481" s="5" t="s">
        <v>37</v>
      </c>
      <c r="G4481" s="5" t="s">
        <v>15211</v>
      </c>
      <c r="H4481" s="5" t="s">
        <v>28928</v>
      </c>
      <c r="I4481" s="5" t="s">
        <v>36</v>
      </c>
      <c r="J4481" s="5" t="s">
        <v>41</v>
      </c>
      <c r="K4481" s="5" t="s">
        <v>41</v>
      </c>
      <c r="L4481" s="5" t="s">
        <v>42</v>
      </c>
      <c r="M4481" s="5" t="s">
        <v>1849</v>
      </c>
      <c r="N4481" s="5" t="s">
        <v>42</v>
      </c>
      <c r="O4481" s="5" t="s">
        <v>44</v>
      </c>
      <c r="P4481" s="5" t="s">
        <v>44</v>
      </c>
      <c r="Q4481" s="5" t="s">
        <v>44</v>
      </c>
      <c r="R4481" s="5" t="s">
        <v>42</v>
      </c>
      <c r="S4481" s="5" t="s">
        <v>42</v>
      </c>
      <c r="T4481" s="5" t="s">
        <v>29322</v>
      </c>
      <c r="U4481" s="5" t="s">
        <v>35</v>
      </c>
      <c r="V4481" s="5" t="s">
        <v>35</v>
      </c>
      <c r="W4481" s="5" t="s">
        <v>49</v>
      </c>
      <c r="X4481" s="5" t="s">
        <v>49</v>
      </c>
      <c r="Y4481" s="5" t="s">
        <v>35</v>
      </c>
      <c r="Z4481" s="5" t="s">
        <v>35</v>
      </c>
      <c r="AA4481" s="5" t="s">
        <v>1851</v>
      </c>
      <c r="AB4481" s="5" t="s">
        <v>35</v>
      </c>
      <c r="AC4481" s="5" t="s">
        <v>32808</v>
      </c>
      <c r="AD4481" s="5" t="s">
        <v>32809</v>
      </c>
      <c r="AE4481" s="5" t="s">
        <v>32810</v>
      </c>
    </row>
    <row r="4482" ht="18.0" customHeight="1">
      <c r="A4482" s="6" t="s">
        <v>32811</v>
      </c>
      <c r="B4482" s="6" t="s">
        <v>32812</v>
      </c>
      <c r="C4482" s="6" t="s">
        <v>3677</v>
      </c>
      <c r="D4482" s="6" t="s">
        <v>35</v>
      </c>
      <c r="E4482" s="6" t="s">
        <v>36</v>
      </c>
      <c r="F4482" s="6" t="s">
        <v>37</v>
      </c>
      <c r="G4482" s="6" t="s">
        <v>32813</v>
      </c>
      <c r="H4482" s="6" t="s">
        <v>28928</v>
      </c>
      <c r="I4482" s="6" t="s">
        <v>36</v>
      </c>
      <c r="J4482" s="6" t="s">
        <v>41</v>
      </c>
      <c r="K4482" s="6" t="s">
        <v>41</v>
      </c>
      <c r="L4482" s="6" t="s">
        <v>42</v>
      </c>
      <c r="M4482" s="6" t="s">
        <v>1849</v>
      </c>
      <c r="N4482" s="6" t="s">
        <v>42</v>
      </c>
      <c r="O4482" s="6" t="s">
        <v>44</v>
      </c>
      <c r="P4482" s="6" t="s">
        <v>44</v>
      </c>
      <c r="Q4482" s="6" t="s">
        <v>44</v>
      </c>
      <c r="R4482" s="6" t="s">
        <v>42</v>
      </c>
      <c r="S4482" s="6" t="s">
        <v>42</v>
      </c>
      <c r="T4482" s="6" t="s">
        <v>32814</v>
      </c>
      <c r="U4482" s="6" t="s">
        <v>35</v>
      </c>
      <c r="V4482" s="6" t="s">
        <v>35</v>
      </c>
      <c r="W4482" s="6" t="s">
        <v>49</v>
      </c>
      <c r="X4482" s="6" t="s">
        <v>49</v>
      </c>
      <c r="Y4482" s="6" t="s">
        <v>35</v>
      </c>
      <c r="Z4482" s="6" t="s">
        <v>35</v>
      </c>
      <c r="AA4482" s="6" t="s">
        <v>1851</v>
      </c>
      <c r="AB4482" s="6" t="s">
        <v>35</v>
      </c>
      <c r="AC4482" s="6" t="s">
        <v>32815</v>
      </c>
      <c r="AD4482" s="6" t="s">
        <v>32816</v>
      </c>
      <c r="AE4482" s="6" t="s">
        <v>32817</v>
      </c>
    </row>
    <row r="4483" ht="18.0" customHeight="1">
      <c r="A4483" s="5" t="s">
        <v>32818</v>
      </c>
      <c r="B4483" s="5" t="s">
        <v>32819</v>
      </c>
      <c r="C4483" s="5" t="s">
        <v>3677</v>
      </c>
      <c r="D4483" s="5" t="s">
        <v>35</v>
      </c>
      <c r="E4483" s="5" t="s">
        <v>36</v>
      </c>
      <c r="F4483" s="5" t="s">
        <v>37</v>
      </c>
      <c r="G4483" s="5" t="s">
        <v>15211</v>
      </c>
      <c r="H4483" s="5" t="s">
        <v>28928</v>
      </c>
      <c r="I4483" s="5" t="s">
        <v>36</v>
      </c>
      <c r="J4483" s="5" t="s">
        <v>41</v>
      </c>
      <c r="K4483" s="5" t="s">
        <v>41</v>
      </c>
      <c r="L4483" s="5" t="s">
        <v>42</v>
      </c>
      <c r="M4483" s="5" t="s">
        <v>1849</v>
      </c>
      <c r="N4483" s="5" t="s">
        <v>42</v>
      </c>
      <c r="O4483" s="5" t="s">
        <v>44</v>
      </c>
      <c r="P4483" s="5" t="s">
        <v>44</v>
      </c>
      <c r="Q4483" s="5" t="s">
        <v>44</v>
      </c>
      <c r="R4483" s="5" t="s">
        <v>42</v>
      </c>
      <c r="S4483" s="5" t="s">
        <v>42</v>
      </c>
      <c r="T4483" s="5" t="s">
        <v>32820</v>
      </c>
      <c r="U4483" s="5" t="s">
        <v>35</v>
      </c>
      <c r="V4483" s="5" t="s">
        <v>35</v>
      </c>
      <c r="W4483" s="5" t="s">
        <v>49</v>
      </c>
      <c r="X4483" s="5" t="s">
        <v>49</v>
      </c>
      <c r="Y4483" s="5" t="s">
        <v>35</v>
      </c>
      <c r="Z4483" s="5" t="s">
        <v>35</v>
      </c>
      <c r="AA4483" s="5" t="s">
        <v>1851</v>
      </c>
      <c r="AB4483" s="5" t="s">
        <v>35</v>
      </c>
      <c r="AC4483" s="5" t="s">
        <v>32821</v>
      </c>
      <c r="AD4483" s="5" t="s">
        <v>32822</v>
      </c>
      <c r="AE4483" s="5" t="s">
        <v>32823</v>
      </c>
    </row>
    <row r="4484" ht="18.0" customHeight="1">
      <c r="A4484" s="6" t="s">
        <v>32824</v>
      </c>
      <c r="B4484" s="6" t="s">
        <v>32825</v>
      </c>
      <c r="C4484" s="6" t="s">
        <v>178</v>
      </c>
      <c r="D4484" s="6" t="s">
        <v>35</v>
      </c>
      <c r="E4484" s="6" t="s">
        <v>419</v>
      </c>
      <c r="F4484" s="6" t="s">
        <v>180</v>
      </c>
      <c r="G4484" s="6" t="s">
        <v>304</v>
      </c>
      <c r="H4484" s="6" t="s">
        <v>28928</v>
      </c>
      <c r="I4484" s="6" t="s">
        <v>36</v>
      </c>
      <c r="J4484" s="6" t="s">
        <v>41</v>
      </c>
      <c r="K4484" s="6" t="s">
        <v>41</v>
      </c>
      <c r="L4484" s="6" t="s">
        <v>42</v>
      </c>
      <c r="M4484" s="6" t="s">
        <v>1849</v>
      </c>
      <c r="N4484" s="6" t="s">
        <v>42</v>
      </c>
      <c r="O4484" s="6" t="s">
        <v>44</v>
      </c>
      <c r="P4484" s="6" t="s">
        <v>44</v>
      </c>
      <c r="Q4484" s="6" t="s">
        <v>44</v>
      </c>
      <c r="R4484" s="6" t="s">
        <v>42</v>
      </c>
      <c r="S4484" s="6" t="s">
        <v>42</v>
      </c>
      <c r="T4484" s="6" t="s">
        <v>32826</v>
      </c>
      <c r="U4484" s="6" t="s">
        <v>35</v>
      </c>
      <c r="V4484" s="6" t="s">
        <v>35</v>
      </c>
      <c r="W4484" s="6" t="s">
        <v>49</v>
      </c>
      <c r="X4484" s="6" t="s">
        <v>49</v>
      </c>
      <c r="Y4484" s="6" t="s">
        <v>35</v>
      </c>
      <c r="Z4484" s="6" t="s">
        <v>35</v>
      </c>
      <c r="AA4484" s="6" t="s">
        <v>1851</v>
      </c>
      <c r="AB4484" s="6" t="s">
        <v>35</v>
      </c>
      <c r="AC4484" s="6" t="s">
        <v>32827</v>
      </c>
      <c r="AD4484" s="6" t="s">
        <v>32828</v>
      </c>
      <c r="AE4484" s="6" t="s">
        <v>32829</v>
      </c>
    </row>
    <row r="4485" ht="18.0" customHeight="1">
      <c r="A4485" s="5" t="s">
        <v>32830</v>
      </c>
      <c r="B4485" s="5" t="s">
        <v>32831</v>
      </c>
      <c r="C4485" s="5" t="s">
        <v>3677</v>
      </c>
      <c r="D4485" s="5" t="s">
        <v>35</v>
      </c>
      <c r="E4485" s="5" t="s">
        <v>36</v>
      </c>
      <c r="F4485" s="5" t="s">
        <v>37</v>
      </c>
      <c r="G4485" s="5" t="s">
        <v>32832</v>
      </c>
      <c r="H4485" s="5" t="s">
        <v>28928</v>
      </c>
      <c r="I4485" s="5" t="s">
        <v>36</v>
      </c>
      <c r="J4485" s="5" t="s">
        <v>41</v>
      </c>
      <c r="K4485" s="5" t="s">
        <v>41</v>
      </c>
      <c r="L4485" s="5" t="s">
        <v>42</v>
      </c>
      <c r="M4485" s="5" t="s">
        <v>1849</v>
      </c>
      <c r="N4485" s="5" t="s">
        <v>42</v>
      </c>
      <c r="O4485" s="5" t="s">
        <v>44</v>
      </c>
      <c r="P4485" s="5" t="s">
        <v>44</v>
      </c>
      <c r="Q4485" s="5" t="s">
        <v>44</v>
      </c>
      <c r="R4485" s="5" t="s">
        <v>42</v>
      </c>
      <c r="S4485" s="5" t="s">
        <v>42</v>
      </c>
      <c r="T4485" s="5" t="s">
        <v>32833</v>
      </c>
      <c r="U4485" s="5" t="s">
        <v>35</v>
      </c>
      <c r="V4485" s="5" t="s">
        <v>35</v>
      </c>
      <c r="W4485" s="5" t="s">
        <v>49</v>
      </c>
      <c r="X4485" s="5" t="s">
        <v>49</v>
      </c>
      <c r="Y4485" s="5" t="s">
        <v>35</v>
      </c>
      <c r="Z4485" s="5" t="s">
        <v>35</v>
      </c>
      <c r="AA4485" s="5" t="s">
        <v>1851</v>
      </c>
      <c r="AB4485" s="5" t="s">
        <v>35</v>
      </c>
      <c r="AC4485" s="5" t="s">
        <v>32834</v>
      </c>
      <c r="AD4485" s="5" t="s">
        <v>32835</v>
      </c>
      <c r="AE4485" s="5" t="s">
        <v>32836</v>
      </c>
    </row>
    <row r="4486" ht="18.0" customHeight="1">
      <c r="A4486" s="6" t="s">
        <v>32837</v>
      </c>
      <c r="B4486" s="6" t="s">
        <v>32838</v>
      </c>
      <c r="C4486" s="6" t="s">
        <v>178</v>
      </c>
      <c r="D4486" s="6" t="s">
        <v>35</v>
      </c>
      <c r="E4486" s="6" t="s">
        <v>340</v>
      </c>
      <c r="F4486" s="6" t="s">
        <v>180</v>
      </c>
      <c r="G4486" s="6" t="s">
        <v>304</v>
      </c>
      <c r="H4486" s="6" t="s">
        <v>28928</v>
      </c>
      <c r="I4486" s="6" t="s">
        <v>36</v>
      </c>
      <c r="J4486" s="6" t="s">
        <v>41</v>
      </c>
      <c r="K4486" s="6" t="s">
        <v>41</v>
      </c>
      <c r="L4486" s="6" t="s">
        <v>42</v>
      </c>
      <c r="M4486" s="6" t="s">
        <v>1849</v>
      </c>
      <c r="N4486" s="6" t="s">
        <v>42</v>
      </c>
      <c r="O4486" s="6" t="s">
        <v>44</v>
      </c>
      <c r="P4486" s="6" t="s">
        <v>44</v>
      </c>
      <c r="Q4486" s="6" t="s">
        <v>44</v>
      </c>
      <c r="R4486" s="6" t="s">
        <v>42</v>
      </c>
      <c r="S4486" s="6" t="s">
        <v>42</v>
      </c>
      <c r="T4486" s="6" t="s">
        <v>32839</v>
      </c>
      <c r="U4486" s="6" t="s">
        <v>35</v>
      </c>
      <c r="V4486" s="6" t="s">
        <v>35</v>
      </c>
      <c r="W4486" s="6" t="s">
        <v>49</v>
      </c>
      <c r="X4486" s="6" t="s">
        <v>49</v>
      </c>
      <c r="Y4486" s="6" t="s">
        <v>35</v>
      </c>
      <c r="Z4486" s="6" t="s">
        <v>35</v>
      </c>
      <c r="AA4486" s="6" t="s">
        <v>1851</v>
      </c>
      <c r="AB4486" s="6" t="s">
        <v>35</v>
      </c>
      <c r="AC4486" s="6" t="s">
        <v>32840</v>
      </c>
      <c r="AD4486" s="6" t="s">
        <v>32841</v>
      </c>
      <c r="AE4486" s="6" t="s">
        <v>32842</v>
      </c>
    </row>
    <row r="4487" ht="18.0" customHeight="1">
      <c r="A4487" s="5" t="s">
        <v>32843</v>
      </c>
      <c r="B4487" s="5" t="s">
        <v>32844</v>
      </c>
      <c r="C4487" s="5" t="s">
        <v>10564</v>
      </c>
      <c r="D4487" s="5" t="s">
        <v>35</v>
      </c>
      <c r="E4487" s="5" t="s">
        <v>36</v>
      </c>
      <c r="F4487" s="5" t="s">
        <v>37</v>
      </c>
      <c r="G4487" s="5" t="s">
        <v>11716</v>
      </c>
      <c r="H4487" s="5" t="s">
        <v>28928</v>
      </c>
      <c r="I4487" s="5" t="s">
        <v>36</v>
      </c>
      <c r="J4487" s="5" t="s">
        <v>41</v>
      </c>
      <c r="K4487" s="5" t="s">
        <v>41</v>
      </c>
      <c r="L4487" s="5" t="s">
        <v>42</v>
      </c>
      <c r="M4487" s="5" t="s">
        <v>1849</v>
      </c>
      <c r="N4487" s="5" t="s">
        <v>42</v>
      </c>
      <c r="O4487" s="5" t="s">
        <v>44</v>
      </c>
      <c r="P4487" s="5" t="s">
        <v>44</v>
      </c>
      <c r="Q4487" s="5" t="s">
        <v>44</v>
      </c>
      <c r="R4487" s="5" t="s">
        <v>42</v>
      </c>
      <c r="S4487" s="5" t="s">
        <v>42</v>
      </c>
      <c r="T4487" s="5" t="s">
        <v>32845</v>
      </c>
      <c r="U4487" s="5" t="s">
        <v>35</v>
      </c>
      <c r="V4487" s="5" t="s">
        <v>35</v>
      </c>
      <c r="W4487" s="5" t="s">
        <v>49</v>
      </c>
      <c r="X4487" s="5" t="s">
        <v>49</v>
      </c>
      <c r="Y4487" s="5" t="s">
        <v>35</v>
      </c>
      <c r="Z4487" s="5" t="s">
        <v>35</v>
      </c>
      <c r="AA4487" s="5" t="s">
        <v>1851</v>
      </c>
      <c r="AB4487" s="5" t="s">
        <v>35</v>
      </c>
      <c r="AC4487" s="5" t="s">
        <v>32846</v>
      </c>
      <c r="AD4487" s="5" t="s">
        <v>32847</v>
      </c>
      <c r="AE4487" s="5" t="s">
        <v>32848</v>
      </c>
    </row>
    <row r="4488" ht="18.0" customHeight="1">
      <c r="A4488" s="6" t="s">
        <v>32849</v>
      </c>
      <c r="B4488" s="6" t="s">
        <v>32850</v>
      </c>
      <c r="C4488" s="6" t="s">
        <v>4697</v>
      </c>
      <c r="D4488" s="6" t="s">
        <v>35</v>
      </c>
      <c r="E4488" s="6" t="s">
        <v>36</v>
      </c>
      <c r="F4488" s="6" t="s">
        <v>37</v>
      </c>
      <c r="G4488" s="6" t="s">
        <v>32851</v>
      </c>
      <c r="H4488" s="6" t="s">
        <v>28928</v>
      </c>
      <c r="I4488" s="6" t="s">
        <v>36</v>
      </c>
      <c r="J4488" s="6" t="s">
        <v>41</v>
      </c>
      <c r="K4488" s="6" t="s">
        <v>41</v>
      </c>
      <c r="L4488" s="6" t="s">
        <v>42</v>
      </c>
      <c r="M4488" s="6" t="s">
        <v>1849</v>
      </c>
      <c r="N4488" s="6" t="s">
        <v>42</v>
      </c>
      <c r="O4488" s="6" t="s">
        <v>44</v>
      </c>
      <c r="P4488" s="6" t="s">
        <v>44</v>
      </c>
      <c r="Q4488" s="6" t="s">
        <v>44</v>
      </c>
      <c r="R4488" s="6" t="s">
        <v>42</v>
      </c>
      <c r="S4488" s="6" t="s">
        <v>42</v>
      </c>
      <c r="T4488" s="6" t="s">
        <v>32852</v>
      </c>
      <c r="U4488" s="6" t="s">
        <v>35</v>
      </c>
      <c r="V4488" s="6" t="s">
        <v>35</v>
      </c>
      <c r="W4488" s="6" t="s">
        <v>49</v>
      </c>
      <c r="X4488" s="6" t="s">
        <v>49</v>
      </c>
      <c r="Y4488" s="6" t="s">
        <v>35</v>
      </c>
      <c r="Z4488" s="6" t="s">
        <v>35</v>
      </c>
      <c r="AA4488" s="6" t="s">
        <v>1851</v>
      </c>
      <c r="AB4488" s="6" t="s">
        <v>35</v>
      </c>
      <c r="AC4488" s="6" t="s">
        <v>32853</v>
      </c>
      <c r="AD4488" s="6" t="s">
        <v>32854</v>
      </c>
      <c r="AE4488" s="6" t="s">
        <v>32855</v>
      </c>
    </row>
    <row r="4489" ht="18.0" customHeight="1">
      <c r="A4489" s="5" t="s">
        <v>32856</v>
      </c>
      <c r="B4489" s="5" t="s">
        <v>32857</v>
      </c>
      <c r="C4489" s="5" t="s">
        <v>32858</v>
      </c>
      <c r="D4489" s="5" t="s">
        <v>35</v>
      </c>
      <c r="E4489" s="5" t="s">
        <v>36</v>
      </c>
      <c r="F4489" s="5" t="s">
        <v>37</v>
      </c>
      <c r="G4489" s="5" t="s">
        <v>304</v>
      </c>
      <c r="H4489" s="5" t="s">
        <v>28928</v>
      </c>
      <c r="I4489" s="5" t="s">
        <v>36</v>
      </c>
      <c r="J4489" s="5" t="s">
        <v>41</v>
      </c>
      <c r="K4489" s="5" t="s">
        <v>41</v>
      </c>
      <c r="L4489" s="5" t="s">
        <v>42</v>
      </c>
      <c r="M4489" s="5" t="s">
        <v>1849</v>
      </c>
      <c r="N4489" s="5" t="s">
        <v>42</v>
      </c>
      <c r="O4489" s="5" t="s">
        <v>44</v>
      </c>
      <c r="P4489" s="5" t="s">
        <v>44</v>
      </c>
      <c r="Q4489" s="5" t="s">
        <v>44</v>
      </c>
      <c r="R4489" s="5" t="s">
        <v>42</v>
      </c>
      <c r="S4489" s="5" t="s">
        <v>42</v>
      </c>
      <c r="T4489" s="5" t="s">
        <v>32859</v>
      </c>
      <c r="U4489" s="5" t="s">
        <v>35</v>
      </c>
      <c r="V4489" s="5" t="s">
        <v>35</v>
      </c>
      <c r="W4489" s="5" t="s">
        <v>49</v>
      </c>
      <c r="X4489" s="5" t="s">
        <v>49</v>
      </c>
      <c r="Y4489" s="5" t="s">
        <v>35</v>
      </c>
      <c r="Z4489" s="5" t="s">
        <v>35</v>
      </c>
      <c r="AA4489" s="5" t="s">
        <v>1851</v>
      </c>
      <c r="AB4489" s="5" t="s">
        <v>35</v>
      </c>
      <c r="AC4489" s="5" t="s">
        <v>32860</v>
      </c>
      <c r="AD4489" s="5" t="s">
        <v>32861</v>
      </c>
      <c r="AE4489" s="5" t="s">
        <v>32862</v>
      </c>
    </row>
    <row r="4490" ht="18.0" customHeight="1">
      <c r="A4490" s="6" t="s">
        <v>32863</v>
      </c>
      <c r="B4490" s="6" t="s">
        <v>32864</v>
      </c>
      <c r="C4490" s="6" t="s">
        <v>194</v>
      </c>
      <c r="D4490" s="6" t="s">
        <v>35</v>
      </c>
      <c r="E4490" s="6" t="s">
        <v>36</v>
      </c>
      <c r="F4490" s="6" t="s">
        <v>37</v>
      </c>
      <c r="G4490" s="6" t="s">
        <v>221</v>
      </c>
      <c r="H4490" s="6" t="s">
        <v>28928</v>
      </c>
      <c r="I4490" s="6" t="s">
        <v>36</v>
      </c>
      <c r="J4490" s="6" t="s">
        <v>41</v>
      </c>
      <c r="K4490" s="6" t="s">
        <v>41</v>
      </c>
      <c r="L4490" s="6" t="s">
        <v>42</v>
      </c>
      <c r="M4490" s="6" t="s">
        <v>1849</v>
      </c>
      <c r="N4490" s="6" t="s">
        <v>42</v>
      </c>
      <c r="O4490" s="6" t="s">
        <v>44</v>
      </c>
      <c r="P4490" s="6" t="s">
        <v>44</v>
      </c>
      <c r="Q4490" s="6" t="s">
        <v>44</v>
      </c>
      <c r="R4490" s="6" t="s">
        <v>42</v>
      </c>
      <c r="S4490" s="6" t="s">
        <v>42</v>
      </c>
      <c r="T4490" s="6" t="s">
        <v>32865</v>
      </c>
      <c r="U4490" s="6" t="s">
        <v>35</v>
      </c>
      <c r="V4490" s="6" t="s">
        <v>35</v>
      </c>
      <c r="W4490" s="6" t="s">
        <v>49</v>
      </c>
      <c r="X4490" s="6" t="s">
        <v>49</v>
      </c>
      <c r="Y4490" s="6" t="s">
        <v>35</v>
      </c>
      <c r="Z4490" s="6" t="s">
        <v>35</v>
      </c>
      <c r="AA4490" s="6" t="s">
        <v>1851</v>
      </c>
      <c r="AB4490" s="6" t="s">
        <v>35</v>
      </c>
      <c r="AC4490" s="6" t="s">
        <v>32866</v>
      </c>
      <c r="AD4490" s="6" t="s">
        <v>32867</v>
      </c>
      <c r="AE4490" s="6" t="s">
        <v>32868</v>
      </c>
    </row>
    <row r="4491" ht="18.0" customHeight="1">
      <c r="A4491" s="5" t="s">
        <v>32869</v>
      </c>
      <c r="B4491" s="5" t="s">
        <v>32870</v>
      </c>
      <c r="C4491" s="5" t="s">
        <v>34</v>
      </c>
      <c r="D4491" s="5" t="s">
        <v>35</v>
      </c>
      <c r="E4491" s="5" t="s">
        <v>36</v>
      </c>
      <c r="F4491" s="5" t="s">
        <v>37</v>
      </c>
      <c r="G4491" s="5" t="s">
        <v>109</v>
      </c>
      <c r="H4491" s="5" t="s">
        <v>28928</v>
      </c>
      <c r="I4491" s="5" t="s">
        <v>36</v>
      </c>
      <c r="J4491" s="5" t="s">
        <v>41</v>
      </c>
      <c r="K4491" s="5" t="s">
        <v>41</v>
      </c>
      <c r="L4491" s="5" t="s">
        <v>42</v>
      </c>
      <c r="M4491" s="5" t="s">
        <v>1849</v>
      </c>
      <c r="N4491" s="5" t="s">
        <v>42</v>
      </c>
      <c r="O4491" s="5" t="s">
        <v>44</v>
      </c>
      <c r="P4491" s="5" t="s">
        <v>44</v>
      </c>
      <c r="Q4491" s="5" t="s">
        <v>44</v>
      </c>
      <c r="R4491" s="5" t="s">
        <v>42</v>
      </c>
      <c r="S4491" s="5" t="s">
        <v>42</v>
      </c>
      <c r="T4491" s="5" t="s">
        <v>32871</v>
      </c>
      <c r="U4491" s="5" t="s">
        <v>35</v>
      </c>
      <c r="V4491" s="5" t="s">
        <v>35</v>
      </c>
      <c r="W4491" s="5" t="s">
        <v>49</v>
      </c>
      <c r="X4491" s="5" t="s">
        <v>49</v>
      </c>
      <c r="Y4491" s="5" t="s">
        <v>35</v>
      </c>
      <c r="Z4491" s="5" t="s">
        <v>35</v>
      </c>
      <c r="AA4491" s="5" t="s">
        <v>1851</v>
      </c>
      <c r="AB4491" s="5" t="s">
        <v>35</v>
      </c>
      <c r="AC4491" s="5" t="s">
        <v>32872</v>
      </c>
      <c r="AD4491" s="5" t="s">
        <v>32873</v>
      </c>
      <c r="AE4491" s="5" t="s">
        <v>32874</v>
      </c>
    </row>
    <row r="4492" ht="18.0" customHeight="1">
      <c r="A4492" s="6" t="s">
        <v>32875</v>
      </c>
      <c r="B4492" s="6" t="s">
        <v>32876</v>
      </c>
      <c r="C4492" s="6" t="s">
        <v>1329</v>
      </c>
      <c r="D4492" s="6" t="s">
        <v>35</v>
      </c>
      <c r="E4492" s="6" t="s">
        <v>36</v>
      </c>
      <c r="F4492" s="6" t="s">
        <v>37</v>
      </c>
      <c r="G4492" s="6" t="s">
        <v>221</v>
      </c>
      <c r="H4492" s="6" t="s">
        <v>28928</v>
      </c>
      <c r="I4492" s="6" t="s">
        <v>36</v>
      </c>
      <c r="J4492" s="6" t="s">
        <v>41</v>
      </c>
      <c r="K4492" s="6" t="s">
        <v>41</v>
      </c>
      <c r="L4492" s="6" t="s">
        <v>42</v>
      </c>
      <c r="M4492" s="6" t="s">
        <v>1849</v>
      </c>
      <c r="N4492" s="6" t="s">
        <v>42</v>
      </c>
      <c r="O4492" s="6" t="s">
        <v>44</v>
      </c>
      <c r="P4492" s="6" t="s">
        <v>44</v>
      </c>
      <c r="Q4492" s="6" t="s">
        <v>44</v>
      </c>
      <c r="R4492" s="6" t="s">
        <v>42</v>
      </c>
      <c r="S4492" s="6" t="s">
        <v>42</v>
      </c>
      <c r="T4492" s="6" t="s">
        <v>32877</v>
      </c>
      <c r="U4492" s="6" t="s">
        <v>35</v>
      </c>
      <c r="V4492" s="6" t="s">
        <v>35</v>
      </c>
      <c r="W4492" s="6" t="s">
        <v>49</v>
      </c>
      <c r="X4492" s="6" t="s">
        <v>49</v>
      </c>
      <c r="Y4492" s="6" t="s">
        <v>35</v>
      </c>
      <c r="Z4492" s="6" t="s">
        <v>35</v>
      </c>
      <c r="AA4492" s="6" t="s">
        <v>1851</v>
      </c>
      <c r="AB4492" s="6" t="s">
        <v>35</v>
      </c>
      <c r="AC4492" s="6" t="s">
        <v>32878</v>
      </c>
      <c r="AD4492" s="6" t="s">
        <v>32879</v>
      </c>
      <c r="AE4492" s="6" t="s">
        <v>32880</v>
      </c>
    </row>
    <row r="4493" ht="18.0" customHeight="1">
      <c r="A4493" s="5" t="s">
        <v>32881</v>
      </c>
      <c r="B4493" s="5" t="s">
        <v>32882</v>
      </c>
      <c r="C4493" s="5" t="s">
        <v>1329</v>
      </c>
      <c r="D4493" s="5" t="s">
        <v>35</v>
      </c>
      <c r="E4493" s="5" t="s">
        <v>36</v>
      </c>
      <c r="F4493" s="5" t="s">
        <v>37</v>
      </c>
      <c r="G4493" s="5" t="s">
        <v>464</v>
      </c>
      <c r="H4493" s="5" t="s">
        <v>28928</v>
      </c>
      <c r="I4493" s="5" t="s">
        <v>36</v>
      </c>
      <c r="J4493" s="5" t="s">
        <v>41</v>
      </c>
      <c r="K4493" s="5" t="s">
        <v>41</v>
      </c>
      <c r="L4493" s="5" t="s">
        <v>42</v>
      </c>
      <c r="M4493" s="5" t="s">
        <v>1849</v>
      </c>
      <c r="N4493" s="5" t="s">
        <v>42</v>
      </c>
      <c r="O4493" s="5" t="s">
        <v>44</v>
      </c>
      <c r="P4493" s="5" t="s">
        <v>44</v>
      </c>
      <c r="Q4493" s="5" t="s">
        <v>44</v>
      </c>
      <c r="R4493" s="5" t="s">
        <v>42</v>
      </c>
      <c r="S4493" s="5" t="s">
        <v>42</v>
      </c>
      <c r="T4493" s="5" t="s">
        <v>32883</v>
      </c>
      <c r="U4493" s="5" t="s">
        <v>35</v>
      </c>
      <c r="V4493" s="5" t="s">
        <v>35</v>
      </c>
      <c r="W4493" s="5" t="s">
        <v>49</v>
      </c>
      <c r="X4493" s="5" t="s">
        <v>49</v>
      </c>
      <c r="Y4493" s="5" t="s">
        <v>35</v>
      </c>
      <c r="Z4493" s="5" t="s">
        <v>35</v>
      </c>
      <c r="AA4493" s="5" t="s">
        <v>1851</v>
      </c>
      <c r="AB4493" s="5" t="s">
        <v>35</v>
      </c>
      <c r="AC4493" s="5" t="s">
        <v>32884</v>
      </c>
      <c r="AD4493" s="5" t="s">
        <v>32885</v>
      </c>
      <c r="AE4493" s="5" t="s">
        <v>32886</v>
      </c>
    </row>
    <row r="4494" ht="18.0" customHeight="1">
      <c r="A4494" s="6" t="s">
        <v>32887</v>
      </c>
      <c r="B4494" s="6" t="s">
        <v>32888</v>
      </c>
      <c r="C4494" s="6" t="s">
        <v>10179</v>
      </c>
      <c r="D4494" s="6" t="s">
        <v>35</v>
      </c>
      <c r="E4494" s="6" t="s">
        <v>36</v>
      </c>
      <c r="F4494" s="6" t="s">
        <v>37</v>
      </c>
      <c r="G4494" s="6" t="s">
        <v>7754</v>
      </c>
      <c r="H4494" s="6" t="s">
        <v>28928</v>
      </c>
      <c r="I4494" s="6" t="s">
        <v>36</v>
      </c>
      <c r="J4494" s="6" t="s">
        <v>41</v>
      </c>
      <c r="K4494" s="6" t="s">
        <v>41</v>
      </c>
      <c r="L4494" s="6" t="s">
        <v>42</v>
      </c>
      <c r="M4494" s="6" t="s">
        <v>1849</v>
      </c>
      <c r="N4494" s="6" t="s">
        <v>42</v>
      </c>
      <c r="O4494" s="6" t="s">
        <v>44</v>
      </c>
      <c r="P4494" s="6" t="s">
        <v>44</v>
      </c>
      <c r="Q4494" s="6" t="s">
        <v>44</v>
      </c>
      <c r="R4494" s="6" t="s">
        <v>42</v>
      </c>
      <c r="S4494" s="6" t="s">
        <v>42</v>
      </c>
      <c r="T4494" s="6" t="s">
        <v>32889</v>
      </c>
      <c r="U4494" s="6" t="s">
        <v>35</v>
      </c>
      <c r="V4494" s="6" t="s">
        <v>35</v>
      </c>
      <c r="W4494" s="6" t="s">
        <v>49</v>
      </c>
      <c r="X4494" s="6" t="s">
        <v>49</v>
      </c>
      <c r="Y4494" s="6" t="s">
        <v>35</v>
      </c>
      <c r="Z4494" s="6" t="s">
        <v>35</v>
      </c>
      <c r="AA4494" s="6" t="s">
        <v>1851</v>
      </c>
      <c r="AB4494" s="6" t="s">
        <v>35</v>
      </c>
      <c r="AC4494" s="6" t="s">
        <v>32890</v>
      </c>
      <c r="AD4494" s="6" t="s">
        <v>32891</v>
      </c>
      <c r="AE4494" s="6" t="s">
        <v>32892</v>
      </c>
    </row>
    <row r="4495" ht="18.0" customHeight="1">
      <c r="A4495" s="5" t="s">
        <v>32893</v>
      </c>
      <c r="B4495" s="5" t="s">
        <v>32893</v>
      </c>
      <c r="C4495" s="5" t="s">
        <v>178</v>
      </c>
      <c r="D4495" s="5" t="s">
        <v>35</v>
      </c>
      <c r="E4495" s="5" t="s">
        <v>2662</v>
      </c>
      <c r="F4495" s="5" t="s">
        <v>180</v>
      </c>
      <c r="G4495" s="5" t="s">
        <v>464</v>
      </c>
      <c r="H4495" s="5" t="s">
        <v>28928</v>
      </c>
      <c r="I4495" s="5" t="s">
        <v>36</v>
      </c>
      <c r="J4495" s="5" t="s">
        <v>41</v>
      </c>
      <c r="K4495" s="5" t="s">
        <v>41</v>
      </c>
      <c r="L4495" s="5" t="s">
        <v>42</v>
      </c>
      <c r="M4495" s="5" t="s">
        <v>1849</v>
      </c>
      <c r="N4495" s="5" t="s">
        <v>42</v>
      </c>
      <c r="O4495" s="5" t="s">
        <v>44</v>
      </c>
      <c r="P4495" s="5" t="s">
        <v>44</v>
      </c>
      <c r="Q4495" s="5" t="s">
        <v>44</v>
      </c>
      <c r="R4495" s="5" t="s">
        <v>42</v>
      </c>
      <c r="S4495" s="5" t="s">
        <v>42</v>
      </c>
      <c r="T4495" s="5" t="s">
        <v>32894</v>
      </c>
      <c r="U4495" s="5" t="s">
        <v>35</v>
      </c>
      <c r="V4495" s="5" t="s">
        <v>35</v>
      </c>
      <c r="W4495" s="5" t="s">
        <v>49</v>
      </c>
      <c r="X4495" s="5" t="s">
        <v>49</v>
      </c>
      <c r="Y4495" s="5" t="s">
        <v>35</v>
      </c>
      <c r="Z4495" s="5" t="s">
        <v>35</v>
      </c>
      <c r="AA4495" s="5" t="s">
        <v>1851</v>
      </c>
      <c r="AB4495" s="5" t="s">
        <v>35</v>
      </c>
      <c r="AC4495" s="5" t="s">
        <v>32895</v>
      </c>
      <c r="AD4495" s="5" t="s">
        <v>32896</v>
      </c>
      <c r="AE4495" s="5" t="s">
        <v>32897</v>
      </c>
    </row>
    <row r="4496" ht="18.0" customHeight="1">
      <c r="A4496" s="6" t="s">
        <v>32898</v>
      </c>
      <c r="B4496" s="6" t="s">
        <v>32899</v>
      </c>
      <c r="C4496" s="6" t="s">
        <v>178</v>
      </c>
      <c r="D4496" s="6" t="s">
        <v>35</v>
      </c>
      <c r="E4496" s="6" t="s">
        <v>1838</v>
      </c>
      <c r="F4496" s="6" t="s">
        <v>180</v>
      </c>
      <c r="G4496" s="6" t="s">
        <v>1053</v>
      </c>
      <c r="H4496" s="6" t="s">
        <v>28928</v>
      </c>
      <c r="I4496" s="6" t="s">
        <v>36</v>
      </c>
      <c r="J4496" s="6" t="s">
        <v>41</v>
      </c>
      <c r="K4496" s="6" t="s">
        <v>41</v>
      </c>
      <c r="L4496" s="6" t="s">
        <v>42</v>
      </c>
      <c r="M4496" s="6" t="s">
        <v>1849</v>
      </c>
      <c r="N4496" s="6" t="s">
        <v>42</v>
      </c>
      <c r="O4496" s="6" t="s">
        <v>44</v>
      </c>
      <c r="P4496" s="6" t="s">
        <v>44</v>
      </c>
      <c r="Q4496" s="6" t="s">
        <v>44</v>
      </c>
      <c r="R4496" s="6" t="s">
        <v>42</v>
      </c>
      <c r="S4496" s="6" t="s">
        <v>42</v>
      </c>
      <c r="T4496" s="6" t="s">
        <v>32900</v>
      </c>
      <c r="U4496" s="6" t="s">
        <v>35</v>
      </c>
      <c r="V4496" s="6" t="s">
        <v>35</v>
      </c>
      <c r="W4496" s="6" t="s">
        <v>49</v>
      </c>
      <c r="X4496" s="6" t="s">
        <v>49</v>
      </c>
      <c r="Y4496" s="6" t="s">
        <v>35</v>
      </c>
      <c r="Z4496" s="6" t="s">
        <v>35</v>
      </c>
      <c r="AA4496" s="6" t="s">
        <v>1851</v>
      </c>
      <c r="AB4496" s="6" t="s">
        <v>35</v>
      </c>
      <c r="AC4496" s="6" t="s">
        <v>32901</v>
      </c>
      <c r="AD4496" s="6" t="s">
        <v>32902</v>
      </c>
      <c r="AE4496" s="6" t="s">
        <v>32903</v>
      </c>
    </row>
    <row r="4497" ht="18.0" customHeight="1">
      <c r="A4497" s="5" t="s">
        <v>32904</v>
      </c>
      <c r="B4497" s="5" t="s">
        <v>32905</v>
      </c>
      <c r="C4497" s="5" t="s">
        <v>5036</v>
      </c>
      <c r="D4497" s="5" t="s">
        <v>35</v>
      </c>
      <c r="E4497" s="5" t="s">
        <v>36</v>
      </c>
      <c r="F4497" s="5" t="s">
        <v>37</v>
      </c>
      <c r="G4497" s="5" t="s">
        <v>464</v>
      </c>
      <c r="H4497" s="5" t="s">
        <v>28928</v>
      </c>
      <c r="I4497" s="5" t="s">
        <v>36</v>
      </c>
      <c r="J4497" s="5" t="s">
        <v>41</v>
      </c>
      <c r="K4497" s="5" t="s">
        <v>41</v>
      </c>
      <c r="L4497" s="5" t="s">
        <v>42</v>
      </c>
      <c r="M4497" s="5" t="s">
        <v>1849</v>
      </c>
      <c r="N4497" s="5" t="s">
        <v>42</v>
      </c>
      <c r="O4497" s="5" t="s">
        <v>44</v>
      </c>
      <c r="P4497" s="5" t="s">
        <v>44</v>
      </c>
      <c r="Q4497" s="5" t="s">
        <v>44</v>
      </c>
      <c r="R4497" s="5" t="s">
        <v>42</v>
      </c>
      <c r="S4497" s="5" t="s">
        <v>42</v>
      </c>
      <c r="T4497" s="5" t="s">
        <v>32906</v>
      </c>
      <c r="U4497" s="5" t="s">
        <v>35</v>
      </c>
      <c r="V4497" s="5" t="s">
        <v>35</v>
      </c>
      <c r="W4497" s="5" t="s">
        <v>49</v>
      </c>
      <c r="X4497" s="5" t="s">
        <v>49</v>
      </c>
      <c r="Y4497" s="5" t="s">
        <v>35</v>
      </c>
      <c r="Z4497" s="5" t="s">
        <v>35</v>
      </c>
      <c r="AA4497" s="5" t="s">
        <v>1851</v>
      </c>
      <c r="AB4497" s="5" t="s">
        <v>35</v>
      </c>
      <c r="AC4497" s="5" t="s">
        <v>32907</v>
      </c>
      <c r="AD4497" s="5" t="s">
        <v>32908</v>
      </c>
      <c r="AE4497" s="5" t="s">
        <v>32909</v>
      </c>
    </row>
    <row r="4498" ht="18.0" customHeight="1">
      <c r="A4498" s="6" t="s">
        <v>32910</v>
      </c>
      <c r="B4498" s="6" t="s">
        <v>32911</v>
      </c>
      <c r="C4498" s="6" t="s">
        <v>178</v>
      </c>
      <c r="D4498" s="6" t="s">
        <v>35</v>
      </c>
      <c r="E4498" s="6" t="s">
        <v>451</v>
      </c>
      <c r="F4498" s="6" t="s">
        <v>180</v>
      </c>
      <c r="G4498" s="6" t="s">
        <v>38</v>
      </c>
      <c r="H4498" s="6" t="s">
        <v>28928</v>
      </c>
      <c r="I4498" s="6" t="s">
        <v>36</v>
      </c>
      <c r="J4498" s="6" t="s">
        <v>41</v>
      </c>
      <c r="K4498" s="6" t="s">
        <v>41</v>
      </c>
      <c r="L4498" s="6" t="s">
        <v>42</v>
      </c>
      <c r="M4498" s="6" t="s">
        <v>1849</v>
      </c>
      <c r="N4498" s="6" t="s">
        <v>42</v>
      </c>
      <c r="O4498" s="6" t="s">
        <v>44</v>
      </c>
      <c r="P4498" s="6" t="s">
        <v>44</v>
      </c>
      <c r="Q4498" s="6" t="s">
        <v>44</v>
      </c>
      <c r="R4498" s="6" t="s">
        <v>42</v>
      </c>
      <c r="S4498" s="6" t="s">
        <v>42</v>
      </c>
      <c r="T4498" s="6" t="s">
        <v>32912</v>
      </c>
      <c r="U4498" s="6" t="s">
        <v>35</v>
      </c>
      <c r="V4498" s="6" t="s">
        <v>35</v>
      </c>
      <c r="W4498" s="6" t="s">
        <v>49</v>
      </c>
      <c r="X4498" s="6" t="s">
        <v>49</v>
      </c>
      <c r="Y4498" s="6" t="s">
        <v>35</v>
      </c>
      <c r="Z4498" s="6" t="s">
        <v>35</v>
      </c>
      <c r="AA4498" s="6" t="s">
        <v>1851</v>
      </c>
      <c r="AB4498" s="6" t="s">
        <v>35</v>
      </c>
      <c r="AC4498" s="6" t="s">
        <v>32913</v>
      </c>
      <c r="AD4498" s="6" t="s">
        <v>32914</v>
      </c>
      <c r="AE4498" s="6" t="s">
        <v>32915</v>
      </c>
    </row>
    <row r="4499" ht="18.0" customHeight="1">
      <c r="A4499" s="5" t="s">
        <v>32916</v>
      </c>
      <c r="B4499" s="5" t="s">
        <v>32917</v>
      </c>
      <c r="C4499" s="5" t="s">
        <v>178</v>
      </c>
      <c r="D4499" s="5" t="s">
        <v>35</v>
      </c>
      <c r="E4499" s="5" t="s">
        <v>408</v>
      </c>
      <c r="F4499" s="5" t="s">
        <v>180</v>
      </c>
      <c r="G4499" s="5" t="s">
        <v>304</v>
      </c>
      <c r="H4499" s="5" t="s">
        <v>28928</v>
      </c>
      <c r="I4499" s="5" t="s">
        <v>36</v>
      </c>
      <c r="J4499" s="5" t="s">
        <v>41</v>
      </c>
      <c r="K4499" s="5" t="s">
        <v>41</v>
      </c>
      <c r="L4499" s="5" t="s">
        <v>42</v>
      </c>
      <c r="M4499" s="5" t="s">
        <v>1849</v>
      </c>
      <c r="N4499" s="5" t="s">
        <v>42</v>
      </c>
      <c r="O4499" s="5" t="s">
        <v>44</v>
      </c>
      <c r="P4499" s="5" t="s">
        <v>44</v>
      </c>
      <c r="Q4499" s="5" t="s">
        <v>44</v>
      </c>
      <c r="R4499" s="5" t="s">
        <v>42</v>
      </c>
      <c r="S4499" s="5" t="s">
        <v>42</v>
      </c>
      <c r="T4499" s="5" t="s">
        <v>32918</v>
      </c>
      <c r="U4499" s="5" t="s">
        <v>35</v>
      </c>
      <c r="V4499" s="5" t="s">
        <v>35</v>
      </c>
      <c r="W4499" s="5" t="s">
        <v>49</v>
      </c>
      <c r="X4499" s="5" t="s">
        <v>49</v>
      </c>
      <c r="Y4499" s="5" t="s">
        <v>35</v>
      </c>
      <c r="Z4499" s="5" t="s">
        <v>35</v>
      </c>
      <c r="AA4499" s="5" t="s">
        <v>1851</v>
      </c>
      <c r="AB4499" s="5" t="s">
        <v>35</v>
      </c>
      <c r="AC4499" s="5" t="s">
        <v>32919</v>
      </c>
      <c r="AD4499" s="5" t="s">
        <v>32920</v>
      </c>
      <c r="AE4499" s="5" t="s">
        <v>32921</v>
      </c>
    </row>
    <row r="4500" ht="18.0" customHeight="1">
      <c r="A4500" s="6" t="s">
        <v>32922</v>
      </c>
      <c r="B4500" s="6" t="s">
        <v>32923</v>
      </c>
      <c r="C4500" s="6" t="s">
        <v>178</v>
      </c>
      <c r="D4500" s="6" t="s">
        <v>35</v>
      </c>
      <c r="E4500" s="6" t="s">
        <v>722</v>
      </c>
      <c r="F4500" s="6" t="s">
        <v>180</v>
      </c>
      <c r="G4500" s="6" t="s">
        <v>464</v>
      </c>
      <c r="H4500" s="6" t="s">
        <v>28928</v>
      </c>
      <c r="I4500" s="6" t="s">
        <v>36</v>
      </c>
      <c r="J4500" s="6" t="s">
        <v>41</v>
      </c>
      <c r="K4500" s="6" t="s">
        <v>41</v>
      </c>
      <c r="L4500" s="6" t="s">
        <v>42</v>
      </c>
      <c r="M4500" s="6" t="s">
        <v>1849</v>
      </c>
      <c r="N4500" s="6" t="s">
        <v>42</v>
      </c>
      <c r="O4500" s="6" t="s">
        <v>44</v>
      </c>
      <c r="P4500" s="6" t="s">
        <v>44</v>
      </c>
      <c r="Q4500" s="6" t="s">
        <v>44</v>
      </c>
      <c r="R4500" s="6" t="s">
        <v>42</v>
      </c>
      <c r="S4500" s="6" t="s">
        <v>42</v>
      </c>
      <c r="T4500" s="6" t="s">
        <v>1003</v>
      </c>
      <c r="U4500" s="6" t="s">
        <v>35</v>
      </c>
      <c r="V4500" s="6" t="s">
        <v>35</v>
      </c>
      <c r="W4500" s="6" t="s">
        <v>49</v>
      </c>
      <c r="X4500" s="6" t="s">
        <v>49</v>
      </c>
      <c r="Y4500" s="6" t="s">
        <v>35</v>
      </c>
      <c r="Z4500" s="6" t="s">
        <v>35</v>
      </c>
      <c r="AA4500" s="6" t="s">
        <v>1851</v>
      </c>
      <c r="AB4500" s="6" t="s">
        <v>35</v>
      </c>
      <c r="AC4500" s="6" t="s">
        <v>32924</v>
      </c>
      <c r="AD4500" s="6" t="s">
        <v>32925</v>
      </c>
      <c r="AE4500" s="6" t="s">
        <v>32926</v>
      </c>
    </row>
    <row r="4501" ht="18.0" customHeight="1">
      <c r="A4501" s="5" t="s">
        <v>32927</v>
      </c>
      <c r="B4501" s="5" t="s">
        <v>32928</v>
      </c>
      <c r="C4501" s="5" t="s">
        <v>2118</v>
      </c>
      <c r="D4501" s="5" t="s">
        <v>35</v>
      </c>
      <c r="E4501" s="5" t="s">
        <v>36</v>
      </c>
      <c r="F4501" s="5" t="s">
        <v>37</v>
      </c>
      <c r="G4501" s="5" t="s">
        <v>145</v>
      </c>
      <c r="H4501" s="5" t="s">
        <v>28928</v>
      </c>
      <c r="I4501" s="5" t="s">
        <v>36</v>
      </c>
      <c r="J4501" s="5" t="s">
        <v>41</v>
      </c>
      <c r="K4501" s="5" t="s">
        <v>41</v>
      </c>
      <c r="L4501" s="5" t="s">
        <v>42</v>
      </c>
      <c r="M4501" s="5" t="s">
        <v>1849</v>
      </c>
      <c r="N4501" s="5" t="s">
        <v>42</v>
      </c>
      <c r="O4501" s="5" t="s">
        <v>44</v>
      </c>
      <c r="P4501" s="5" t="s">
        <v>44</v>
      </c>
      <c r="Q4501" s="5" t="s">
        <v>44</v>
      </c>
      <c r="R4501" s="5" t="s">
        <v>42</v>
      </c>
      <c r="S4501" s="5" t="s">
        <v>42</v>
      </c>
      <c r="T4501" s="5" t="s">
        <v>32929</v>
      </c>
      <c r="U4501" s="5" t="s">
        <v>35</v>
      </c>
      <c r="V4501" s="5" t="s">
        <v>35</v>
      </c>
      <c r="W4501" s="5" t="s">
        <v>49</v>
      </c>
      <c r="X4501" s="5" t="s">
        <v>49</v>
      </c>
      <c r="Y4501" s="5" t="s">
        <v>35</v>
      </c>
      <c r="Z4501" s="5" t="s">
        <v>35</v>
      </c>
      <c r="AA4501" s="5" t="s">
        <v>1851</v>
      </c>
      <c r="AB4501" s="5" t="s">
        <v>35</v>
      </c>
      <c r="AC4501" s="5" t="s">
        <v>32930</v>
      </c>
      <c r="AD4501" s="5" t="s">
        <v>32931</v>
      </c>
      <c r="AE4501" s="5" t="s">
        <v>32932</v>
      </c>
    </row>
    <row r="4502" ht="18.0" customHeight="1">
      <c r="A4502" s="6" t="s">
        <v>32933</v>
      </c>
      <c r="B4502" s="6" t="s">
        <v>32934</v>
      </c>
      <c r="C4502" s="6" t="s">
        <v>2118</v>
      </c>
      <c r="D4502" s="6" t="s">
        <v>35</v>
      </c>
      <c r="E4502" s="6" t="s">
        <v>36</v>
      </c>
      <c r="F4502" s="6" t="s">
        <v>37</v>
      </c>
      <c r="G4502" s="6" t="s">
        <v>3380</v>
      </c>
      <c r="H4502" s="6" t="s">
        <v>28928</v>
      </c>
      <c r="I4502" s="6" t="s">
        <v>36</v>
      </c>
      <c r="J4502" s="6" t="s">
        <v>41</v>
      </c>
      <c r="K4502" s="6" t="s">
        <v>41</v>
      </c>
      <c r="L4502" s="6" t="s">
        <v>42</v>
      </c>
      <c r="M4502" s="6" t="s">
        <v>1849</v>
      </c>
      <c r="N4502" s="6" t="s">
        <v>42</v>
      </c>
      <c r="O4502" s="6" t="s">
        <v>44</v>
      </c>
      <c r="P4502" s="6" t="s">
        <v>44</v>
      </c>
      <c r="Q4502" s="6" t="s">
        <v>44</v>
      </c>
      <c r="R4502" s="6" t="s">
        <v>42</v>
      </c>
      <c r="S4502" s="6" t="s">
        <v>42</v>
      </c>
      <c r="T4502" s="6" t="s">
        <v>32935</v>
      </c>
      <c r="U4502" s="6" t="s">
        <v>35</v>
      </c>
      <c r="V4502" s="6" t="s">
        <v>35</v>
      </c>
      <c r="W4502" s="6" t="s">
        <v>49</v>
      </c>
      <c r="X4502" s="6" t="s">
        <v>49</v>
      </c>
      <c r="Y4502" s="6" t="s">
        <v>35</v>
      </c>
      <c r="Z4502" s="6" t="s">
        <v>35</v>
      </c>
      <c r="AA4502" s="6" t="s">
        <v>1851</v>
      </c>
      <c r="AB4502" s="6" t="s">
        <v>35</v>
      </c>
      <c r="AC4502" s="6" t="s">
        <v>32936</v>
      </c>
      <c r="AD4502" s="6" t="s">
        <v>32937</v>
      </c>
      <c r="AE4502" s="6" t="s">
        <v>32938</v>
      </c>
    </row>
    <row r="4503" ht="18.0" customHeight="1">
      <c r="A4503" s="5" t="s">
        <v>32939</v>
      </c>
      <c r="B4503" s="5" t="s">
        <v>32940</v>
      </c>
      <c r="C4503" s="5" t="s">
        <v>178</v>
      </c>
      <c r="D4503" s="5" t="s">
        <v>35</v>
      </c>
      <c r="E4503" s="5" t="s">
        <v>630</v>
      </c>
      <c r="F4503" s="5" t="s">
        <v>180</v>
      </c>
      <c r="G4503" s="5" t="s">
        <v>464</v>
      </c>
      <c r="H4503" s="5" t="s">
        <v>28928</v>
      </c>
      <c r="I4503" s="5" t="s">
        <v>36</v>
      </c>
      <c r="J4503" s="5" t="s">
        <v>41</v>
      </c>
      <c r="K4503" s="5" t="s">
        <v>41</v>
      </c>
      <c r="L4503" s="5" t="s">
        <v>42</v>
      </c>
      <c r="M4503" s="5" t="s">
        <v>1849</v>
      </c>
      <c r="N4503" s="5" t="s">
        <v>42</v>
      </c>
      <c r="O4503" s="5" t="s">
        <v>44</v>
      </c>
      <c r="P4503" s="5" t="s">
        <v>44</v>
      </c>
      <c r="Q4503" s="5" t="s">
        <v>44</v>
      </c>
      <c r="R4503" s="5" t="s">
        <v>42</v>
      </c>
      <c r="S4503" s="5" t="s">
        <v>42</v>
      </c>
      <c r="T4503" s="5" t="s">
        <v>542</v>
      </c>
      <c r="U4503" s="5" t="s">
        <v>35</v>
      </c>
      <c r="V4503" s="5" t="s">
        <v>35</v>
      </c>
      <c r="W4503" s="5" t="s">
        <v>49</v>
      </c>
      <c r="X4503" s="5" t="s">
        <v>49</v>
      </c>
      <c r="Y4503" s="5" t="s">
        <v>35</v>
      </c>
      <c r="Z4503" s="5" t="s">
        <v>35</v>
      </c>
      <c r="AA4503" s="5" t="s">
        <v>1851</v>
      </c>
      <c r="AB4503" s="5" t="s">
        <v>35</v>
      </c>
      <c r="AC4503" s="5" t="s">
        <v>32941</v>
      </c>
      <c r="AD4503" s="5" t="s">
        <v>32942</v>
      </c>
      <c r="AE4503" s="5" t="s">
        <v>32943</v>
      </c>
    </row>
    <row r="4504" ht="18.0" customHeight="1">
      <c r="A4504" s="6" t="s">
        <v>32944</v>
      </c>
      <c r="B4504" s="6" t="s">
        <v>32945</v>
      </c>
      <c r="C4504" s="6" t="s">
        <v>178</v>
      </c>
      <c r="D4504" s="6" t="s">
        <v>35</v>
      </c>
      <c r="E4504" s="6" t="s">
        <v>630</v>
      </c>
      <c r="F4504" s="6" t="s">
        <v>180</v>
      </c>
      <c r="G4504" s="6" t="s">
        <v>561</v>
      </c>
      <c r="H4504" s="6" t="s">
        <v>28928</v>
      </c>
      <c r="I4504" s="6" t="s">
        <v>36</v>
      </c>
      <c r="J4504" s="6" t="s">
        <v>41</v>
      </c>
      <c r="K4504" s="6" t="s">
        <v>41</v>
      </c>
      <c r="L4504" s="6" t="s">
        <v>42</v>
      </c>
      <c r="M4504" s="6" t="s">
        <v>1849</v>
      </c>
      <c r="N4504" s="6" t="s">
        <v>42</v>
      </c>
      <c r="O4504" s="6" t="s">
        <v>44</v>
      </c>
      <c r="P4504" s="6" t="s">
        <v>44</v>
      </c>
      <c r="Q4504" s="6" t="s">
        <v>44</v>
      </c>
      <c r="R4504" s="6" t="s">
        <v>42</v>
      </c>
      <c r="S4504" s="6" t="s">
        <v>42</v>
      </c>
      <c r="T4504" s="6" t="s">
        <v>32946</v>
      </c>
      <c r="U4504" s="6" t="s">
        <v>35</v>
      </c>
      <c r="V4504" s="6" t="s">
        <v>35</v>
      </c>
      <c r="W4504" s="6" t="s">
        <v>49</v>
      </c>
      <c r="X4504" s="6" t="s">
        <v>49</v>
      </c>
      <c r="Y4504" s="6" t="s">
        <v>35</v>
      </c>
      <c r="Z4504" s="6" t="s">
        <v>35</v>
      </c>
      <c r="AA4504" s="6" t="s">
        <v>1851</v>
      </c>
      <c r="AB4504" s="6" t="s">
        <v>35</v>
      </c>
      <c r="AC4504" s="6" t="s">
        <v>32947</v>
      </c>
      <c r="AD4504" s="6" t="s">
        <v>32948</v>
      </c>
      <c r="AE4504" s="6" t="s">
        <v>32949</v>
      </c>
    </row>
    <row r="4505" ht="18.0" customHeight="1">
      <c r="A4505" s="5" t="s">
        <v>32950</v>
      </c>
      <c r="B4505" s="5" t="s">
        <v>32951</v>
      </c>
      <c r="C4505" s="5" t="s">
        <v>178</v>
      </c>
      <c r="D4505" s="5" t="s">
        <v>35</v>
      </c>
      <c r="E4505" s="5" t="s">
        <v>351</v>
      </c>
      <c r="F4505" s="5" t="s">
        <v>180</v>
      </c>
      <c r="G4505" s="5" t="s">
        <v>7754</v>
      </c>
      <c r="H4505" s="5" t="s">
        <v>28928</v>
      </c>
      <c r="I4505" s="5" t="s">
        <v>36</v>
      </c>
      <c r="J4505" s="5" t="s">
        <v>41</v>
      </c>
      <c r="K4505" s="5" t="s">
        <v>41</v>
      </c>
      <c r="L4505" s="5" t="s">
        <v>42</v>
      </c>
      <c r="M4505" s="5" t="s">
        <v>1849</v>
      </c>
      <c r="N4505" s="5" t="s">
        <v>42</v>
      </c>
      <c r="O4505" s="5" t="s">
        <v>44</v>
      </c>
      <c r="P4505" s="5" t="s">
        <v>44</v>
      </c>
      <c r="Q4505" s="5" t="s">
        <v>44</v>
      </c>
      <c r="R4505" s="5" t="s">
        <v>42</v>
      </c>
      <c r="S4505" s="5" t="s">
        <v>42</v>
      </c>
      <c r="T4505" s="5" t="s">
        <v>32952</v>
      </c>
      <c r="U4505" s="5" t="s">
        <v>35</v>
      </c>
      <c r="V4505" s="5" t="s">
        <v>35</v>
      </c>
      <c r="W4505" s="5" t="s">
        <v>49</v>
      </c>
      <c r="X4505" s="5" t="s">
        <v>49</v>
      </c>
      <c r="Y4505" s="5" t="s">
        <v>35</v>
      </c>
      <c r="Z4505" s="5" t="s">
        <v>35</v>
      </c>
      <c r="AA4505" s="5" t="s">
        <v>1851</v>
      </c>
      <c r="AB4505" s="5" t="s">
        <v>35</v>
      </c>
      <c r="AC4505" s="5" t="s">
        <v>32953</v>
      </c>
      <c r="AD4505" s="5" t="s">
        <v>32954</v>
      </c>
      <c r="AE4505" s="5" t="s">
        <v>32955</v>
      </c>
    </row>
    <row r="4506" ht="18.0" customHeight="1">
      <c r="A4506" s="6" t="s">
        <v>32956</v>
      </c>
      <c r="B4506" s="6" t="s">
        <v>32957</v>
      </c>
      <c r="C4506" s="6" t="s">
        <v>178</v>
      </c>
      <c r="D4506" s="6" t="s">
        <v>35</v>
      </c>
      <c r="E4506" s="6" t="s">
        <v>630</v>
      </c>
      <c r="F4506" s="6" t="s">
        <v>180</v>
      </c>
      <c r="G4506" s="6" t="s">
        <v>32958</v>
      </c>
      <c r="H4506" s="6" t="s">
        <v>28928</v>
      </c>
      <c r="I4506" s="6" t="s">
        <v>36</v>
      </c>
      <c r="J4506" s="6" t="s">
        <v>41</v>
      </c>
      <c r="K4506" s="6" t="s">
        <v>41</v>
      </c>
      <c r="L4506" s="6" t="s">
        <v>42</v>
      </c>
      <c r="M4506" s="6" t="s">
        <v>1849</v>
      </c>
      <c r="N4506" s="6" t="s">
        <v>42</v>
      </c>
      <c r="O4506" s="6" t="s">
        <v>44</v>
      </c>
      <c r="P4506" s="6" t="s">
        <v>44</v>
      </c>
      <c r="Q4506" s="6" t="s">
        <v>44</v>
      </c>
      <c r="R4506" s="6" t="s">
        <v>42</v>
      </c>
      <c r="S4506" s="6" t="s">
        <v>42</v>
      </c>
      <c r="T4506" s="6" t="s">
        <v>32959</v>
      </c>
      <c r="U4506" s="6" t="s">
        <v>35</v>
      </c>
      <c r="V4506" s="6" t="s">
        <v>35</v>
      </c>
      <c r="W4506" s="6" t="s">
        <v>49</v>
      </c>
      <c r="X4506" s="6" t="s">
        <v>49</v>
      </c>
      <c r="Y4506" s="6" t="s">
        <v>35</v>
      </c>
      <c r="Z4506" s="6" t="s">
        <v>35</v>
      </c>
      <c r="AA4506" s="6" t="s">
        <v>1851</v>
      </c>
      <c r="AB4506" s="6" t="s">
        <v>35</v>
      </c>
      <c r="AC4506" s="6" t="s">
        <v>32960</v>
      </c>
      <c r="AD4506" s="6" t="s">
        <v>32961</v>
      </c>
      <c r="AE4506" s="6" t="s">
        <v>32962</v>
      </c>
    </row>
    <row r="4507" ht="18.0" customHeight="1">
      <c r="A4507" s="5" t="s">
        <v>32963</v>
      </c>
      <c r="B4507" s="5" t="s">
        <v>32964</v>
      </c>
      <c r="C4507" s="5" t="s">
        <v>178</v>
      </c>
      <c r="D4507" s="5" t="s">
        <v>35</v>
      </c>
      <c r="E4507" s="5" t="s">
        <v>630</v>
      </c>
      <c r="F4507" s="5" t="s">
        <v>180</v>
      </c>
      <c r="G4507" s="5" t="s">
        <v>464</v>
      </c>
      <c r="H4507" s="5" t="s">
        <v>28928</v>
      </c>
      <c r="I4507" s="5" t="s">
        <v>36</v>
      </c>
      <c r="J4507" s="5" t="s">
        <v>41</v>
      </c>
      <c r="K4507" s="5" t="s">
        <v>41</v>
      </c>
      <c r="L4507" s="5" t="s">
        <v>42</v>
      </c>
      <c r="M4507" s="5" t="s">
        <v>1849</v>
      </c>
      <c r="N4507" s="5" t="s">
        <v>42</v>
      </c>
      <c r="O4507" s="5" t="s">
        <v>44</v>
      </c>
      <c r="P4507" s="5" t="s">
        <v>44</v>
      </c>
      <c r="Q4507" s="5" t="s">
        <v>44</v>
      </c>
      <c r="R4507" s="5" t="s">
        <v>42</v>
      </c>
      <c r="S4507" s="5" t="s">
        <v>42</v>
      </c>
      <c r="T4507" s="5" t="s">
        <v>32965</v>
      </c>
      <c r="U4507" s="5" t="s">
        <v>35</v>
      </c>
      <c r="V4507" s="5" t="s">
        <v>35</v>
      </c>
      <c r="W4507" s="5" t="s">
        <v>49</v>
      </c>
      <c r="X4507" s="5" t="s">
        <v>49</v>
      </c>
      <c r="Y4507" s="5" t="s">
        <v>35</v>
      </c>
      <c r="Z4507" s="5" t="s">
        <v>35</v>
      </c>
      <c r="AA4507" s="5" t="s">
        <v>1851</v>
      </c>
      <c r="AB4507" s="5" t="s">
        <v>35</v>
      </c>
      <c r="AC4507" s="5" t="s">
        <v>32966</v>
      </c>
      <c r="AD4507" s="5" t="s">
        <v>32967</v>
      </c>
      <c r="AE4507" s="5" t="s">
        <v>32968</v>
      </c>
    </row>
    <row r="4508" ht="18.0" customHeight="1">
      <c r="A4508" s="6" t="s">
        <v>32969</v>
      </c>
      <c r="B4508" s="6" t="s">
        <v>32970</v>
      </c>
      <c r="C4508" s="6" t="s">
        <v>1083</v>
      </c>
      <c r="D4508" s="6" t="s">
        <v>35</v>
      </c>
      <c r="E4508" s="6" t="s">
        <v>36</v>
      </c>
      <c r="F4508" s="6" t="s">
        <v>37</v>
      </c>
      <c r="G4508" s="6" t="s">
        <v>1389</v>
      </c>
      <c r="H4508" s="6" t="s">
        <v>28928</v>
      </c>
      <c r="I4508" s="6" t="s">
        <v>36</v>
      </c>
      <c r="J4508" s="6" t="s">
        <v>41</v>
      </c>
      <c r="K4508" s="6" t="s">
        <v>41</v>
      </c>
      <c r="L4508" s="6" t="s">
        <v>42</v>
      </c>
      <c r="M4508" s="6" t="s">
        <v>1849</v>
      </c>
      <c r="N4508" s="6" t="s">
        <v>42</v>
      </c>
      <c r="O4508" s="6" t="s">
        <v>44</v>
      </c>
      <c r="P4508" s="6" t="s">
        <v>44</v>
      </c>
      <c r="Q4508" s="6" t="s">
        <v>44</v>
      </c>
      <c r="R4508" s="6" t="s">
        <v>42</v>
      </c>
      <c r="S4508" s="6" t="s">
        <v>42</v>
      </c>
      <c r="T4508" s="6" t="s">
        <v>32971</v>
      </c>
      <c r="U4508" s="6" t="s">
        <v>35</v>
      </c>
      <c r="V4508" s="6" t="s">
        <v>35</v>
      </c>
      <c r="W4508" s="6" t="s">
        <v>49</v>
      </c>
      <c r="X4508" s="6" t="s">
        <v>49</v>
      </c>
      <c r="Y4508" s="6" t="s">
        <v>35</v>
      </c>
      <c r="Z4508" s="6" t="s">
        <v>35</v>
      </c>
      <c r="AA4508" s="6" t="s">
        <v>1851</v>
      </c>
      <c r="AB4508" s="6" t="s">
        <v>35</v>
      </c>
      <c r="AC4508" s="6" t="s">
        <v>32972</v>
      </c>
      <c r="AD4508" s="6" t="s">
        <v>32973</v>
      </c>
      <c r="AE4508" s="6" t="s">
        <v>32974</v>
      </c>
    </row>
    <row r="4509" ht="18.0" customHeight="1">
      <c r="A4509" s="5" t="s">
        <v>32975</v>
      </c>
      <c r="B4509" s="5" t="s">
        <v>32976</v>
      </c>
      <c r="C4509" s="5" t="s">
        <v>34</v>
      </c>
      <c r="D4509" s="5" t="s">
        <v>35</v>
      </c>
      <c r="E4509" s="5" t="s">
        <v>36</v>
      </c>
      <c r="F4509" s="5" t="s">
        <v>37</v>
      </c>
      <c r="G4509" s="5" t="s">
        <v>167</v>
      </c>
      <c r="H4509" s="5" t="s">
        <v>28928</v>
      </c>
      <c r="I4509" s="5" t="s">
        <v>36</v>
      </c>
      <c r="J4509" s="5" t="s">
        <v>41</v>
      </c>
      <c r="K4509" s="5" t="s">
        <v>41</v>
      </c>
      <c r="L4509" s="5" t="s">
        <v>42</v>
      </c>
      <c r="M4509" s="5" t="s">
        <v>1849</v>
      </c>
      <c r="N4509" s="5" t="s">
        <v>42</v>
      </c>
      <c r="O4509" s="5" t="s">
        <v>44</v>
      </c>
      <c r="P4509" s="5" t="s">
        <v>44</v>
      </c>
      <c r="Q4509" s="5" t="s">
        <v>44</v>
      </c>
      <c r="R4509" s="5" t="s">
        <v>42</v>
      </c>
      <c r="S4509" s="5" t="s">
        <v>42</v>
      </c>
      <c r="T4509" s="5" t="s">
        <v>32105</v>
      </c>
      <c r="U4509" s="5" t="s">
        <v>35</v>
      </c>
      <c r="V4509" s="5" t="s">
        <v>35</v>
      </c>
      <c r="W4509" s="5" t="s">
        <v>49</v>
      </c>
      <c r="X4509" s="5" t="s">
        <v>49</v>
      </c>
      <c r="Y4509" s="5" t="s">
        <v>35</v>
      </c>
      <c r="Z4509" s="5" t="s">
        <v>35</v>
      </c>
      <c r="AA4509" s="5" t="s">
        <v>1851</v>
      </c>
      <c r="AB4509" s="5" t="s">
        <v>35</v>
      </c>
      <c r="AC4509" s="5" t="s">
        <v>32106</v>
      </c>
      <c r="AD4509" s="5" t="s">
        <v>32107</v>
      </c>
      <c r="AE4509" s="5" t="s">
        <v>32977</v>
      </c>
    </row>
    <row r="4510" ht="18.0" customHeight="1">
      <c r="A4510" s="6" t="s">
        <v>32978</v>
      </c>
      <c r="B4510" s="6" t="s">
        <v>32979</v>
      </c>
      <c r="C4510" s="6" t="s">
        <v>34</v>
      </c>
      <c r="D4510" s="6" t="s">
        <v>35</v>
      </c>
      <c r="E4510" s="6" t="s">
        <v>36</v>
      </c>
      <c r="F4510" s="6" t="s">
        <v>37</v>
      </c>
      <c r="G4510" s="6" t="s">
        <v>167</v>
      </c>
      <c r="H4510" s="6" t="s">
        <v>28928</v>
      </c>
      <c r="I4510" s="6" t="s">
        <v>36</v>
      </c>
      <c r="J4510" s="6" t="s">
        <v>41</v>
      </c>
      <c r="K4510" s="6" t="s">
        <v>41</v>
      </c>
      <c r="L4510" s="6" t="s">
        <v>42</v>
      </c>
      <c r="M4510" s="6" t="s">
        <v>1849</v>
      </c>
      <c r="N4510" s="6" t="s">
        <v>42</v>
      </c>
      <c r="O4510" s="6" t="s">
        <v>44</v>
      </c>
      <c r="P4510" s="6" t="s">
        <v>44</v>
      </c>
      <c r="Q4510" s="6" t="s">
        <v>44</v>
      </c>
      <c r="R4510" s="6" t="s">
        <v>42</v>
      </c>
      <c r="S4510" s="6" t="s">
        <v>42</v>
      </c>
      <c r="T4510" s="6" t="s">
        <v>32980</v>
      </c>
      <c r="U4510" s="6" t="s">
        <v>35</v>
      </c>
      <c r="V4510" s="6" t="s">
        <v>35</v>
      </c>
      <c r="W4510" s="6" t="s">
        <v>49</v>
      </c>
      <c r="X4510" s="6" t="s">
        <v>49</v>
      </c>
      <c r="Y4510" s="6" t="s">
        <v>35</v>
      </c>
      <c r="Z4510" s="6" t="s">
        <v>35</v>
      </c>
      <c r="AA4510" s="6" t="s">
        <v>1851</v>
      </c>
      <c r="AB4510" s="6" t="s">
        <v>35</v>
      </c>
      <c r="AC4510" s="6" t="s">
        <v>32981</v>
      </c>
      <c r="AD4510" s="6" t="s">
        <v>32982</v>
      </c>
      <c r="AE4510" s="6" t="s">
        <v>32983</v>
      </c>
    </row>
    <row r="4511" ht="18.0" customHeight="1">
      <c r="A4511" s="5" t="s">
        <v>32984</v>
      </c>
      <c r="B4511" s="5" t="s">
        <v>32985</v>
      </c>
      <c r="C4511" s="5" t="s">
        <v>34</v>
      </c>
      <c r="D4511" s="5" t="s">
        <v>35</v>
      </c>
      <c r="E4511" s="5" t="s">
        <v>36</v>
      </c>
      <c r="F4511" s="5" t="s">
        <v>37</v>
      </c>
      <c r="G4511" s="5" t="s">
        <v>167</v>
      </c>
      <c r="H4511" s="5" t="s">
        <v>28928</v>
      </c>
      <c r="I4511" s="5" t="s">
        <v>36</v>
      </c>
      <c r="J4511" s="5" t="s">
        <v>41</v>
      </c>
      <c r="K4511" s="5" t="s">
        <v>41</v>
      </c>
      <c r="L4511" s="5" t="s">
        <v>42</v>
      </c>
      <c r="M4511" s="5" t="s">
        <v>1849</v>
      </c>
      <c r="N4511" s="5" t="s">
        <v>42</v>
      </c>
      <c r="O4511" s="5" t="s">
        <v>44</v>
      </c>
      <c r="P4511" s="5" t="s">
        <v>44</v>
      </c>
      <c r="Q4511" s="5" t="s">
        <v>44</v>
      </c>
      <c r="R4511" s="5" t="s">
        <v>42</v>
      </c>
      <c r="S4511" s="5" t="s">
        <v>42</v>
      </c>
      <c r="T4511" s="5" t="s">
        <v>32986</v>
      </c>
      <c r="U4511" s="5" t="s">
        <v>35</v>
      </c>
      <c r="V4511" s="5" t="s">
        <v>35</v>
      </c>
      <c r="W4511" s="5" t="s">
        <v>49</v>
      </c>
      <c r="X4511" s="5" t="s">
        <v>49</v>
      </c>
      <c r="Y4511" s="5" t="s">
        <v>35</v>
      </c>
      <c r="Z4511" s="5" t="s">
        <v>35</v>
      </c>
      <c r="AA4511" s="5" t="s">
        <v>1851</v>
      </c>
      <c r="AB4511" s="5" t="s">
        <v>35</v>
      </c>
      <c r="AC4511" s="5" t="s">
        <v>32987</v>
      </c>
      <c r="AD4511" s="5" t="s">
        <v>32988</v>
      </c>
      <c r="AE4511" s="5" t="s">
        <v>32989</v>
      </c>
    </row>
    <row r="4512" ht="18.0" customHeight="1">
      <c r="A4512" s="6" t="s">
        <v>32990</v>
      </c>
      <c r="B4512" s="6" t="s">
        <v>32991</v>
      </c>
      <c r="C4512" s="6" t="s">
        <v>34</v>
      </c>
      <c r="D4512" s="6" t="s">
        <v>35</v>
      </c>
      <c r="E4512" s="6" t="s">
        <v>36</v>
      </c>
      <c r="F4512" s="6" t="s">
        <v>37</v>
      </c>
      <c r="G4512" s="6" t="s">
        <v>167</v>
      </c>
      <c r="H4512" s="6" t="s">
        <v>28928</v>
      </c>
      <c r="I4512" s="6" t="s">
        <v>36</v>
      </c>
      <c r="J4512" s="6" t="s">
        <v>41</v>
      </c>
      <c r="K4512" s="6" t="s">
        <v>41</v>
      </c>
      <c r="L4512" s="6" t="s">
        <v>42</v>
      </c>
      <c r="M4512" s="6" t="s">
        <v>1849</v>
      </c>
      <c r="N4512" s="6" t="s">
        <v>42</v>
      </c>
      <c r="O4512" s="6" t="s">
        <v>44</v>
      </c>
      <c r="P4512" s="6" t="s">
        <v>44</v>
      </c>
      <c r="Q4512" s="6" t="s">
        <v>44</v>
      </c>
      <c r="R4512" s="6" t="s">
        <v>42</v>
      </c>
      <c r="S4512" s="6" t="s">
        <v>42</v>
      </c>
      <c r="T4512" s="6" t="s">
        <v>32992</v>
      </c>
      <c r="U4512" s="6" t="s">
        <v>35</v>
      </c>
      <c r="V4512" s="6" t="s">
        <v>35</v>
      </c>
      <c r="W4512" s="6" t="s">
        <v>49</v>
      </c>
      <c r="X4512" s="6" t="s">
        <v>49</v>
      </c>
      <c r="Y4512" s="6" t="s">
        <v>35</v>
      </c>
      <c r="Z4512" s="6" t="s">
        <v>35</v>
      </c>
      <c r="AA4512" s="6" t="s">
        <v>1851</v>
      </c>
      <c r="AB4512" s="6" t="s">
        <v>35</v>
      </c>
      <c r="AC4512" s="6" t="s">
        <v>32993</v>
      </c>
      <c r="AD4512" s="6" t="s">
        <v>32994</v>
      </c>
      <c r="AE4512" s="6" t="s">
        <v>32995</v>
      </c>
    </row>
    <row r="4513" ht="18.0" customHeight="1">
      <c r="A4513" s="5" t="s">
        <v>32996</v>
      </c>
      <c r="B4513" s="5" t="s">
        <v>32997</v>
      </c>
      <c r="C4513" s="5" t="s">
        <v>133</v>
      </c>
      <c r="D4513" s="5" t="s">
        <v>35</v>
      </c>
      <c r="E4513" s="5" t="s">
        <v>36</v>
      </c>
      <c r="F4513" s="5" t="s">
        <v>37</v>
      </c>
      <c r="G4513" s="5" t="s">
        <v>1361</v>
      </c>
      <c r="H4513" s="5" t="s">
        <v>28928</v>
      </c>
      <c r="I4513" s="5" t="s">
        <v>36</v>
      </c>
      <c r="J4513" s="5" t="s">
        <v>41</v>
      </c>
      <c r="K4513" s="5" t="s">
        <v>41</v>
      </c>
      <c r="L4513" s="5" t="s">
        <v>42</v>
      </c>
      <c r="M4513" s="5" t="s">
        <v>1849</v>
      </c>
      <c r="N4513" s="5" t="s">
        <v>42</v>
      </c>
      <c r="O4513" s="5" t="s">
        <v>44</v>
      </c>
      <c r="P4513" s="5" t="s">
        <v>44</v>
      </c>
      <c r="Q4513" s="5" t="s">
        <v>44</v>
      </c>
      <c r="R4513" s="5" t="s">
        <v>42</v>
      </c>
      <c r="S4513" s="5" t="s">
        <v>42</v>
      </c>
      <c r="T4513" s="5" t="s">
        <v>32998</v>
      </c>
      <c r="U4513" s="5" t="s">
        <v>35</v>
      </c>
      <c r="V4513" s="5" t="s">
        <v>35</v>
      </c>
      <c r="W4513" s="5" t="s">
        <v>49</v>
      </c>
      <c r="X4513" s="5" t="s">
        <v>49</v>
      </c>
      <c r="Y4513" s="5" t="s">
        <v>35</v>
      </c>
      <c r="Z4513" s="5" t="s">
        <v>35</v>
      </c>
      <c r="AA4513" s="5" t="s">
        <v>1851</v>
      </c>
      <c r="AB4513" s="5" t="s">
        <v>35</v>
      </c>
      <c r="AC4513" s="5" t="s">
        <v>32999</v>
      </c>
      <c r="AD4513" s="5" t="s">
        <v>33000</v>
      </c>
      <c r="AE4513" s="5" t="s">
        <v>33001</v>
      </c>
    </row>
    <row r="4514" ht="18.0" customHeight="1">
      <c r="A4514" s="6" t="s">
        <v>33002</v>
      </c>
      <c r="B4514" s="6" t="s">
        <v>33003</v>
      </c>
      <c r="C4514" s="6" t="s">
        <v>133</v>
      </c>
      <c r="D4514" s="6" t="s">
        <v>35</v>
      </c>
      <c r="E4514" s="6" t="s">
        <v>36</v>
      </c>
      <c r="F4514" s="6" t="s">
        <v>37</v>
      </c>
      <c r="G4514" s="6" t="s">
        <v>1361</v>
      </c>
      <c r="H4514" s="6" t="s">
        <v>28928</v>
      </c>
      <c r="I4514" s="6" t="s">
        <v>36</v>
      </c>
      <c r="J4514" s="6" t="s">
        <v>41</v>
      </c>
      <c r="K4514" s="6" t="s">
        <v>41</v>
      </c>
      <c r="L4514" s="6" t="s">
        <v>42</v>
      </c>
      <c r="M4514" s="6" t="s">
        <v>1849</v>
      </c>
      <c r="N4514" s="6" t="s">
        <v>42</v>
      </c>
      <c r="O4514" s="6" t="s">
        <v>44</v>
      </c>
      <c r="P4514" s="6" t="s">
        <v>44</v>
      </c>
      <c r="Q4514" s="6" t="s">
        <v>44</v>
      </c>
      <c r="R4514" s="6" t="s">
        <v>42</v>
      </c>
      <c r="S4514" s="6" t="s">
        <v>42</v>
      </c>
      <c r="T4514" s="6" t="s">
        <v>33004</v>
      </c>
      <c r="U4514" s="6" t="s">
        <v>35</v>
      </c>
      <c r="V4514" s="6" t="s">
        <v>35</v>
      </c>
      <c r="W4514" s="6" t="s">
        <v>49</v>
      </c>
      <c r="X4514" s="6" t="s">
        <v>49</v>
      </c>
      <c r="Y4514" s="6" t="s">
        <v>35</v>
      </c>
      <c r="Z4514" s="6" t="s">
        <v>35</v>
      </c>
      <c r="AA4514" s="6" t="s">
        <v>1851</v>
      </c>
      <c r="AB4514" s="6" t="s">
        <v>35</v>
      </c>
      <c r="AC4514" s="6" t="s">
        <v>33005</v>
      </c>
      <c r="AD4514" s="6" t="s">
        <v>33006</v>
      </c>
      <c r="AE4514" s="6" t="s">
        <v>33007</v>
      </c>
    </row>
    <row r="4515" ht="18.0" customHeight="1">
      <c r="A4515" s="5" t="s">
        <v>33008</v>
      </c>
      <c r="B4515" s="5" t="s">
        <v>33009</v>
      </c>
      <c r="C4515" s="5" t="s">
        <v>1114</v>
      </c>
      <c r="D4515" s="5" t="s">
        <v>35</v>
      </c>
      <c r="E4515" s="5" t="s">
        <v>36</v>
      </c>
      <c r="F4515" s="5" t="s">
        <v>37</v>
      </c>
      <c r="G4515" s="5" t="s">
        <v>464</v>
      </c>
      <c r="H4515" s="5" t="s">
        <v>28928</v>
      </c>
      <c r="I4515" s="5" t="s">
        <v>36</v>
      </c>
      <c r="J4515" s="5" t="s">
        <v>41</v>
      </c>
      <c r="K4515" s="5" t="s">
        <v>41</v>
      </c>
      <c r="L4515" s="5" t="s">
        <v>42</v>
      </c>
      <c r="M4515" s="5" t="s">
        <v>1849</v>
      </c>
      <c r="N4515" s="5" t="s">
        <v>42</v>
      </c>
      <c r="O4515" s="5" t="s">
        <v>44</v>
      </c>
      <c r="P4515" s="5" t="s">
        <v>44</v>
      </c>
      <c r="Q4515" s="5" t="s">
        <v>44</v>
      </c>
      <c r="R4515" s="5" t="s">
        <v>42</v>
      </c>
      <c r="S4515" s="5" t="s">
        <v>42</v>
      </c>
      <c r="T4515" s="5" t="s">
        <v>33010</v>
      </c>
      <c r="U4515" s="5" t="s">
        <v>35</v>
      </c>
      <c r="V4515" s="5" t="s">
        <v>35</v>
      </c>
      <c r="W4515" s="5" t="s">
        <v>49</v>
      </c>
      <c r="X4515" s="5" t="s">
        <v>49</v>
      </c>
      <c r="Y4515" s="5" t="s">
        <v>35</v>
      </c>
      <c r="Z4515" s="5" t="s">
        <v>35</v>
      </c>
      <c r="AA4515" s="5" t="s">
        <v>1851</v>
      </c>
      <c r="AB4515" s="5" t="s">
        <v>35</v>
      </c>
      <c r="AC4515" s="5" t="s">
        <v>33011</v>
      </c>
      <c r="AD4515" s="5" t="s">
        <v>33012</v>
      </c>
      <c r="AE4515" s="5" t="s">
        <v>33013</v>
      </c>
    </row>
    <row r="4516" ht="18.0" customHeight="1">
      <c r="A4516" s="6" t="s">
        <v>33014</v>
      </c>
      <c r="B4516" s="6" t="s">
        <v>33015</v>
      </c>
      <c r="C4516" s="6" t="s">
        <v>178</v>
      </c>
      <c r="D4516" s="6" t="s">
        <v>35</v>
      </c>
      <c r="E4516" s="6" t="s">
        <v>1052</v>
      </c>
      <c r="F4516" s="6" t="s">
        <v>180</v>
      </c>
      <c r="G4516" s="6" t="s">
        <v>280</v>
      </c>
      <c r="H4516" s="6" t="s">
        <v>28928</v>
      </c>
      <c r="I4516" s="6" t="s">
        <v>36</v>
      </c>
      <c r="J4516" s="6" t="s">
        <v>41</v>
      </c>
      <c r="K4516" s="6" t="s">
        <v>41</v>
      </c>
      <c r="L4516" s="6" t="s">
        <v>42</v>
      </c>
      <c r="M4516" s="6" t="s">
        <v>1849</v>
      </c>
      <c r="N4516" s="6" t="s">
        <v>42</v>
      </c>
      <c r="O4516" s="6" t="s">
        <v>44</v>
      </c>
      <c r="P4516" s="6" t="s">
        <v>44</v>
      </c>
      <c r="Q4516" s="6" t="s">
        <v>44</v>
      </c>
      <c r="R4516" s="6" t="s">
        <v>42</v>
      </c>
      <c r="S4516" s="6" t="s">
        <v>42</v>
      </c>
      <c r="T4516" s="6" t="s">
        <v>33016</v>
      </c>
      <c r="U4516" s="6" t="s">
        <v>35</v>
      </c>
      <c r="V4516" s="6" t="s">
        <v>35</v>
      </c>
      <c r="W4516" s="6" t="s">
        <v>49</v>
      </c>
      <c r="X4516" s="6" t="s">
        <v>49</v>
      </c>
      <c r="Y4516" s="6" t="s">
        <v>35</v>
      </c>
      <c r="Z4516" s="6" t="s">
        <v>35</v>
      </c>
      <c r="AA4516" s="6" t="s">
        <v>1851</v>
      </c>
      <c r="AB4516" s="6" t="s">
        <v>35</v>
      </c>
      <c r="AC4516" s="6" t="s">
        <v>33017</v>
      </c>
      <c r="AD4516" s="6" t="s">
        <v>33018</v>
      </c>
      <c r="AE4516" s="6" t="s">
        <v>33019</v>
      </c>
    </row>
    <row r="4517" ht="18.0" customHeight="1">
      <c r="A4517" s="5" t="s">
        <v>33020</v>
      </c>
      <c r="B4517" s="5" t="s">
        <v>33021</v>
      </c>
      <c r="C4517" s="5" t="s">
        <v>178</v>
      </c>
      <c r="D4517" s="5" t="s">
        <v>35</v>
      </c>
      <c r="E4517" s="5" t="s">
        <v>1052</v>
      </c>
      <c r="F4517" s="5" t="s">
        <v>180</v>
      </c>
      <c r="G4517" s="5" t="s">
        <v>1361</v>
      </c>
      <c r="H4517" s="5" t="s">
        <v>28928</v>
      </c>
      <c r="I4517" s="5" t="s">
        <v>36</v>
      </c>
      <c r="J4517" s="5" t="s">
        <v>41</v>
      </c>
      <c r="K4517" s="5" t="s">
        <v>41</v>
      </c>
      <c r="L4517" s="5" t="s">
        <v>42</v>
      </c>
      <c r="M4517" s="5" t="s">
        <v>1849</v>
      </c>
      <c r="N4517" s="5" t="s">
        <v>42</v>
      </c>
      <c r="O4517" s="5" t="s">
        <v>44</v>
      </c>
      <c r="P4517" s="5" t="s">
        <v>44</v>
      </c>
      <c r="Q4517" s="5" t="s">
        <v>44</v>
      </c>
      <c r="R4517" s="5" t="s">
        <v>42</v>
      </c>
      <c r="S4517" s="5" t="s">
        <v>42</v>
      </c>
      <c r="T4517" s="5" t="s">
        <v>33022</v>
      </c>
      <c r="U4517" s="5" t="s">
        <v>35</v>
      </c>
      <c r="V4517" s="5" t="s">
        <v>35</v>
      </c>
      <c r="W4517" s="5" t="s">
        <v>49</v>
      </c>
      <c r="X4517" s="5" t="s">
        <v>49</v>
      </c>
      <c r="Y4517" s="5" t="s">
        <v>35</v>
      </c>
      <c r="Z4517" s="5" t="s">
        <v>35</v>
      </c>
      <c r="AA4517" s="5" t="s">
        <v>1851</v>
      </c>
      <c r="AB4517" s="5" t="s">
        <v>35</v>
      </c>
      <c r="AC4517" s="5" t="s">
        <v>33023</v>
      </c>
      <c r="AD4517" s="5" t="s">
        <v>33024</v>
      </c>
      <c r="AE4517" s="5" t="s">
        <v>33025</v>
      </c>
    </row>
    <row r="4518" ht="18.0" customHeight="1">
      <c r="A4518" s="6" t="s">
        <v>33026</v>
      </c>
      <c r="B4518" s="6" t="s">
        <v>33027</v>
      </c>
      <c r="C4518" s="6" t="s">
        <v>178</v>
      </c>
      <c r="D4518" s="6" t="s">
        <v>35</v>
      </c>
      <c r="E4518" s="6" t="s">
        <v>1052</v>
      </c>
      <c r="F4518" s="6" t="s">
        <v>180</v>
      </c>
      <c r="G4518" s="6" t="s">
        <v>304</v>
      </c>
      <c r="H4518" s="6" t="s">
        <v>28928</v>
      </c>
      <c r="I4518" s="6" t="s">
        <v>36</v>
      </c>
      <c r="J4518" s="6" t="s">
        <v>41</v>
      </c>
      <c r="K4518" s="6" t="s">
        <v>41</v>
      </c>
      <c r="L4518" s="6" t="s">
        <v>42</v>
      </c>
      <c r="M4518" s="6" t="s">
        <v>1849</v>
      </c>
      <c r="N4518" s="6" t="s">
        <v>42</v>
      </c>
      <c r="O4518" s="6" t="s">
        <v>44</v>
      </c>
      <c r="P4518" s="6" t="s">
        <v>44</v>
      </c>
      <c r="Q4518" s="6" t="s">
        <v>44</v>
      </c>
      <c r="R4518" s="6" t="s">
        <v>42</v>
      </c>
      <c r="S4518" s="6" t="s">
        <v>42</v>
      </c>
      <c r="T4518" s="6" t="s">
        <v>2081</v>
      </c>
      <c r="U4518" s="6" t="s">
        <v>35</v>
      </c>
      <c r="V4518" s="6" t="s">
        <v>35</v>
      </c>
      <c r="W4518" s="6" t="s">
        <v>49</v>
      </c>
      <c r="X4518" s="6" t="s">
        <v>49</v>
      </c>
      <c r="Y4518" s="6" t="s">
        <v>35</v>
      </c>
      <c r="Z4518" s="6" t="s">
        <v>35</v>
      </c>
      <c r="AA4518" s="6" t="s">
        <v>1851</v>
      </c>
      <c r="AB4518" s="6" t="s">
        <v>35</v>
      </c>
      <c r="AC4518" s="6" t="s">
        <v>33028</v>
      </c>
      <c r="AD4518" s="6" t="s">
        <v>33029</v>
      </c>
      <c r="AE4518" s="6" t="s">
        <v>33030</v>
      </c>
    </row>
    <row r="4519" ht="18.0" customHeight="1">
      <c r="A4519" s="5" t="s">
        <v>33031</v>
      </c>
      <c r="B4519" s="5" t="s">
        <v>33032</v>
      </c>
      <c r="C4519" s="5" t="s">
        <v>178</v>
      </c>
      <c r="D4519" s="5" t="s">
        <v>35</v>
      </c>
      <c r="E4519" s="5" t="s">
        <v>1052</v>
      </c>
      <c r="F4519" s="5" t="s">
        <v>180</v>
      </c>
      <c r="G4519" s="5" t="s">
        <v>29833</v>
      </c>
      <c r="H4519" s="5" t="s">
        <v>28928</v>
      </c>
      <c r="I4519" s="5" t="s">
        <v>36</v>
      </c>
      <c r="J4519" s="5" t="s">
        <v>41</v>
      </c>
      <c r="K4519" s="5" t="s">
        <v>41</v>
      </c>
      <c r="L4519" s="5" t="s">
        <v>42</v>
      </c>
      <c r="M4519" s="5" t="s">
        <v>1849</v>
      </c>
      <c r="N4519" s="5" t="s">
        <v>42</v>
      </c>
      <c r="O4519" s="5" t="s">
        <v>44</v>
      </c>
      <c r="P4519" s="5" t="s">
        <v>44</v>
      </c>
      <c r="Q4519" s="5" t="s">
        <v>44</v>
      </c>
      <c r="R4519" s="5" t="s">
        <v>42</v>
      </c>
      <c r="S4519" s="5" t="s">
        <v>42</v>
      </c>
      <c r="T4519" s="5" t="s">
        <v>2081</v>
      </c>
      <c r="U4519" s="5" t="s">
        <v>35</v>
      </c>
      <c r="V4519" s="5" t="s">
        <v>35</v>
      </c>
      <c r="W4519" s="5" t="s">
        <v>49</v>
      </c>
      <c r="X4519" s="5" t="s">
        <v>49</v>
      </c>
      <c r="Y4519" s="5" t="s">
        <v>35</v>
      </c>
      <c r="Z4519" s="5" t="s">
        <v>35</v>
      </c>
      <c r="AA4519" s="5" t="s">
        <v>1851</v>
      </c>
      <c r="AB4519" s="5" t="s">
        <v>35</v>
      </c>
      <c r="AC4519" s="5" t="s">
        <v>33033</v>
      </c>
      <c r="AD4519" s="5" t="s">
        <v>33034</v>
      </c>
      <c r="AE4519" s="5" t="s">
        <v>33035</v>
      </c>
    </row>
    <row r="4520" ht="18.0" customHeight="1">
      <c r="A4520" s="6" t="s">
        <v>33036</v>
      </c>
      <c r="B4520" s="6" t="s">
        <v>33037</v>
      </c>
      <c r="C4520" s="6" t="s">
        <v>178</v>
      </c>
      <c r="D4520" s="6" t="s">
        <v>35</v>
      </c>
      <c r="E4520" s="6" t="s">
        <v>1052</v>
      </c>
      <c r="F4520" s="6" t="s">
        <v>180</v>
      </c>
      <c r="G4520" s="6" t="s">
        <v>304</v>
      </c>
      <c r="H4520" s="6" t="s">
        <v>28928</v>
      </c>
      <c r="I4520" s="6" t="s">
        <v>36</v>
      </c>
      <c r="J4520" s="6" t="s">
        <v>41</v>
      </c>
      <c r="K4520" s="6" t="s">
        <v>41</v>
      </c>
      <c r="L4520" s="6" t="s">
        <v>42</v>
      </c>
      <c r="M4520" s="6" t="s">
        <v>1849</v>
      </c>
      <c r="N4520" s="6" t="s">
        <v>42</v>
      </c>
      <c r="O4520" s="6" t="s">
        <v>44</v>
      </c>
      <c r="P4520" s="6" t="s">
        <v>44</v>
      </c>
      <c r="Q4520" s="6" t="s">
        <v>44</v>
      </c>
      <c r="R4520" s="6" t="s">
        <v>42</v>
      </c>
      <c r="S4520" s="6" t="s">
        <v>42</v>
      </c>
      <c r="T4520" s="6" t="s">
        <v>4504</v>
      </c>
      <c r="U4520" s="6" t="s">
        <v>35</v>
      </c>
      <c r="V4520" s="6" t="s">
        <v>35</v>
      </c>
      <c r="W4520" s="6" t="s">
        <v>49</v>
      </c>
      <c r="X4520" s="6" t="s">
        <v>49</v>
      </c>
      <c r="Y4520" s="6" t="s">
        <v>35</v>
      </c>
      <c r="Z4520" s="6" t="s">
        <v>35</v>
      </c>
      <c r="AA4520" s="6" t="s">
        <v>1851</v>
      </c>
      <c r="AB4520" s="6" t="s">
        <v>35</v>
      </c>
      <c r="AC4520" s="6" t="s">
        <v>33038</v>
      </c>
      <c r="AD4520" s="6" t="s">
        <v>33039</v>
      </c>
      <c r="AE4520" s="6" t="s">
        <v>33040</v>
      </c>
    </row>
    <row r="4521" ht="18.0" customHeight="1">
      <c r="A4521" s="5" t="s">
        <v>33041</v>
      </c>
      <c r="B4521" s="5" t="s">
        <v>33042</v>
      </c>
      <c r="C4521" s="5" t="s">
        <v>178</v>
      </c>
      <c r="D4521" s="5" t="s">
        <v>35</v>
      </c>
      <c r="E4521" s="5" t="s">
        <v>1052</v>
      </c>
      <c r="F4521" s="5" t="s">
        <v>180</v>
      </c>
      <c r="G4521" s="5" t="s">
        <v>304</v>
      </c>
      <c r="H4521" s="5" t="s">
        <v>28928</v>
      </c>
      <c r="I4521" s="5" t="s">
        <v>36</v>
      </c>
      <c r="J4521" s="5" t="s">
        <v>41</v>
      </c>
      <c r="K4521" s="5" t="s">
        <v>41</v>
      </c>
      <c r="L4521" s="5" t="s">
        <v>42</v>
      </c>
      <c r="M4521" s="5" t="s">
        <v>1849</v>
      </c>
      <c r="N4521" s="5" t="s">
        <v>42</v>
      </c>
      <c r="O4521" s="5" t="s">
        <v>44</v>
      </c>
      <c r="P4521" s="5" t="s">
        <v>44</v>
      </c>
      <c r="Q4521" s="5" t="s">
        <v>44</v>
      </c>
      <c r="R4521" s="5" t="s">
        <v>42</v>
      </c>
      <c r="S4521" s="5" t="s">
        <v>42</v>
      </c>
      <c r="T4521" s="5" t="s">
        <v>21694</v>
      </c>
      <c r="U4521" s="5" t="s">
        <v>35</v>
      </c>
      <c r="V4521" s="5" t="s">
        <v>35</v>
      </c>
      <c r="W4521" s="5" t="s">
        <v>49</v>
      </c>
      <c r="X4521" s="5" t="s">
        <v>49</v>
      </c>
      <c r="Y4521" s="5" t="s">
        <v>35</v>
      </c>
      <c r="Z4521" s="5" t="s">
        <v>35</v>
      </c>
      <c r="AA4521" s="5" t="s">
        <v>1851</v>
      </c>
      <c r="AB4521" s="5" t="s">
        <v>35</v>
      </c>
      <c r="AC4521" s="5" t="s">
        <v>33043</v>
      </c>
      <c r="AD4521" s="5" t="s">
        <v>33044</v>
      </c>
      <c r="AE4521" s="5" t="s">
        <v>33045</v>
      </c>
    </row>
    <row r="4522" ht="18.0" customHeight="1">
      <c r="A4522" s="6" t="s">
        <v>33046</v>
      </c>
      <c r="B4522" s="6" t="s">
        <v>33047</v>
      </c>
      <c r="C4522" s="6" t="s">
        <v>1114</v>
      </c>
      <c r="D4522" s="6" t="s">
        <v>35</v>
      </c>
      <c r="E4522" s="6" t="s">
        <v>36</v>
      </c>
      <c r="F4522" s="6" t="s">
        <v>37</v>
      </c>
      <c r="G4522" s="6" t="s">
        <v>464</v>
      </c>
      <c r="H4522" s="6" t="s">
        <v>28928</v>
      </c>
      <c r="I4522" s="6" t="s">
        <v>36</v>
      </c>
      <c r="J4522" s="6" t="s">
        <v>41</v>
      </c>
      <c r="K4522" s="6" t="s">
        <v>41</v>
      </c>
      <c r="L4522" s="6" t="s">
        <v>42</v>
      </c>
      <c r="M4522" s="6" t="s">
        <v>1849</v>
      </c>
      <c r="N4522" s="6" t="s">
        <v>42</v>
      </c>
      <c r="O4522" s="6" t="s">
        <v>44</v>
      </c>
      <c r="P4522" s="6" t="s">
        <v>44</v>
      </c>
      <c r="Q4522" s="6" t="s">
        <v>44</v>
      </c>
      <c r="R4522" s="6" t="s">
        <v>42</v>
      </c>
      <c r="S4522" s="6" t="s">
        <v>42</v>
      </c>
      <c r="T4522" s="6" t="s">
        <v>33048</v>
      </c>
      <c r="U4522" s="6" t="s">
        <v>35</v>
      </c>
      <c r="V4522" s="6" t="s">
        <v>35</v>
      </c>
      <c r="W4522" s="6" t="s">
        <v>49</v>
      </c>
      <c r="X4522" s="6" t="s">
        <v>49</v>
      </c>
      <c r="Y4522" s="6" t="s">
        <v>35</v>
      </c>
      <c r="Z4522" s="6" t="s">
        <v>35</v>
      </c>
      <c r="AA4522" s="6" t="s">
        <v>1851</v>
      </c>
      <c r="AB4522" s="6" t="s">
        <v>35</v>
      </c>
      <c r="AC4522" s="6" t="s">
        <v>33049</v>
      </c>
      <c r="AD4522" s="6" t="s">
        <v>33050</v>
      </c>
      <c r="AE4522" s="6" t="s">
        <v>33051</v>
      </c>
    </row>
    <row r="4523" ht="18.0" customHeight="1">
      <c r="A4523" s="5" t="s">
        <v>33052</v>
      </c>
      <c r="B4523" s="5" t="s">
        <v>33053</v>
      </c>
      <c r="C4523" s="5" t="s">
        <v>178</v>
      </c>
      <c r="D4523" s="5" t="s">
        <v>35</v>
      </c>
      <c r="E4523" s="5" t="s">
        <v>1052</v>
      </c>
      <c r="F4523" s="5" t="s">
        <v>180</v>
      </c>
      <c r="G4523" s="5" t="s">
        <v>145</v>
      </c>
      <c r="H4523" s="5" t="s">
        <v>28928</v>
      </c>
      <c r="I4523" s="5" t="s">
        <v>36</v>
      </c>
      <c r="J4523" s="5" t="s">
        <v>41</v>
      </c>
      <c r="K4523" s="5" t="s">
        <v>41</v>
      </c>
      <c r="L4523" s="5" t="s">
        <v>42</v>
      </c>
      <c r="M4523" s="5" t="s">
        <v>1849</v>
      </c>
      <c r="N4523" s="5" t="s">
        <v>42</v>
      </c>
      <c r="O4523" s="5" t="s">
        <v>44</v>
      </c>
      <c r="P4523" s="5" t="s">
        <v>44</v>
      </c>
      <c r="Q4523" s="5" t="s">
        <v>44</v>
      </c>
      <c r="R4523" s="5" t="s">
        <v>42</v>
      </c>
      <c r="S4523" s="5" t="s">
        <v>42</v>
      </c>
      <c r="T4523" s="5" t="s">
        <v>16209</v>
      </c>
      <c r="U4523" s="5" t="s">
        <v>35</v>
      </c>
      <c r="V4523" s="5" t="s">
        <v>35</v>
      </c>
      <c r="W4523" s="5" t="s">
        <v>49</v>
      </c>
      <c r="X4523" s="5" t="s">
        <v>49</v>
      </c>
      <c r="Y4523" s="5" t="s">
        <v>35</v>
      </c>
      <c r="Z4523" s="5" t="s">
        <v>35</v>
      </c>
      <c r="AA4523" s="5" t="s">
        <v>1851</v>
      </c>
      <c r="AB4523" s="5" t="s">
        <v>35</v>
      </c>
      <c r="AC4523" s="5" t="s">
        <v>33054</v>
      </c>
      <c r="AD4523" s="5" t="s">
        <v>33055</v>
      </c>
      <c r="AE4523" s="5" t="s">
        <v>33056</v>
      </c>
    </row>
    <row r="4524" ht="18.0" customHeight="1">
      <c r="A4524" s="6" t="s">
        <v>33057</v>
      </c>
      <c r="B4524" s="6" t="s">
        <v>33058</v>
      </c>
      <c r="C4524" s="6" t="s">
        <v>178</v>
      </c>
      <c r="D4524" s="6" t="s">
        <v>35</v>
      </c>
      <c r="E4524" s="6" t="s">
        <v>3301</v>
      </c>
      <c r="F4524" s="6" t="s">
        <v>180</v>
      </c>
      <c r="G4524" s="6" t="s">
        <v>304</v>
      </c>
      <c r="H4524" s="6" t="s">
        <v>28928</v>
      </c>
      <c r="I4524" s="6" t="s">
        <v>36</v>
      </c>
      <c r="J4524" s="6" t="s">
        <v>41</v>
      </c>
      <c r="K4524" s="6" t="s">
        <v>41</v>
      </c>
      <c r="L4524" s="6" t="s">
        <v>42</v>
      </c>
      <c r="M4524" s="6" t="s">
        <v>1849</v>
      </c>
      <c r="N4524" s="6" t="s">
        <v>42</v>
      </c>
      <c r="O4524" s="6" t="s">
        <v>44</v>
      </c>
      <c r="P4524" s="6" t="s">
        <v>44</v>
      </c>
      <c r="Q4524" s="6" t="s">
        <v>44</v>
      </c>
      <c r="R4524" s="6" t="s">
        <v>42</v>
      </c>
      <c r="S4524" s="6" t="s">
        <v>42</v>
      </c>
      <c r="T4524" s="6" t="s">
        <v>29322</v>
      </c>
      <c r="U4524" s="6" t="s">
        <v>35</v>
      </c>
      <c r="V4524" s="6" t="s">
        <v>35</v>
      </c>
      <c r="W4524" s="6" t="s">
        <v>49</v>
      </c>
      <c r="X4524" s="6" t="s">
        <v>49</v>
      </c>
      <c r="Y4524" s="6" t="s">
        <v>35</v>
      </c>
      <c r="Z4524" s="6" t="s">
        <v>35</v>
      </c>
      <c r="AA4524" s="6" t="s">
        <v>1851</v>
      </c>
      <c r="AB4524" s="6" t="s">
        <v>35</v>
      </c>
      <c r="AC4524" s="6" t="s">
        <v>33059</v>
      </c>
      <c r="AD4524" s="6" t="s">
        <v>33060</v>
      </c>
      <c r="AE4524" s="6" t="s">
        <v>33061</v>
      </c>
    </row>
    <row r="4525" ht="18.0" customHeight="1">
      <c r="A4525" s="5" t="s">
        <v>33062</v>
      </c>
      <c r="B4525" s="5" t="s">
        <v>33063</v>
      </c>
      <c r="C4525" s="5" t="s">
        <v>1114</v>
      </c>
      <c r="D4525" s="5" t="s">
        <v>35</v>
      </c>
      <c r="E4525" s="5" t="s">
        <v>36</v>
      </c>
      <c r="F4525" s="5" t="s">
        <v>37</v>
      </c>
      <c r="G4525" s="5" t="s">
        <v>464</v>
      </c>
      <c r="H4525" s="5" t="s">
        <v>28928</v>
      </c>
      <c r="I4525" s="5" t="s">
        <v>36</v>
      </c>
      <c r="J4525" s="5" t="s">
        <v>41</v>
      </c>
      <c r="K4525" s="5" t="s">
        <v>41</v>
      </c>
      <c r="L4525" s="5" t="s">
        <v>42</v>
      </c>
      <c r="M4525" s="5" t="s">
        <v>1849</v>
      </c>
      <c r="N4525" s="5" t="s">
        <v>42</v>
      </c>
      <c r="O4525" s="5" t="s">
        <v>44</v>
      </c>
      <c r="P4525" s="5" t="s">
        <v>44</v>
      </c>
      <c r="Q4525" s="5" t="s">
        <v>44</v>
      </c>
      <c r="R4525" s="5" t="s">
        <v>42</v>
      </c>
      <c r="S4525" s="5" t="s">
        <v>42</v>
      </c>
      <c r="T4525" s="5" t="s">
        <v>33064</v>
      </c>
      <c r="U4525" s="5" t="s">
        <v>35</v>
      </c>
      <c r="V4525" s="5" t="s">
        <v>35</v>
      </c>
      <c r="W4525" s="5" t="s">
        <v>49</v>
      </c>
      <c r="X4525" s="5" t="s">
        <v>49</v>
      </c>
      <c r="Y4525" s="5" t="s">
        <v>35</v>
      </c>
      <c r="Z4525" s="5" t="s">
        <v>35</v>
      </c>
      <c r="AA4525" s="5" t="s">
        <v>1851</v>
      </c>
      <c r="AB4525" s="5" t="s">
        <v>35</v>
      </c>
      <c r="AC4525" s="5" t="s">
        <v>29251</v>
      </c>
      <c r="AD4525" s="5" t="s">
        <v>33065</v>
      </c>
      <c r="AE4525" s="5" t="s">
        <v>33066</v>
      </c>
    </row>
    <row r="4526" ht="18.0" customHeight="1">
      <c r="A4526" s="6" t="s">
        <v>33067</v>
      </c>
      <c r="B4526" s="6" t="s">
        <v>33068</v>
      </c>
      <c r="C4526" s="6" t="s">
        <v>34</v>
      </c>
      <c r="D4526" s="6" t="s">
        <v>35</v>
      </c>
      <c r="E4526" s="6" t="s">
        <v>36</v>
      </c>
      <c r="F4526" s="6" t="s">
        <v>37</v>
      </c>
      <c r="G4526" s="6" t="s">
        <v>732</v>
      </c>
      <c r="H4526" s="6" t="s">
        <v>28928</v>
      </c>
      <c r="I4526" s="6" t="s">
        <v>36</v>
      </c>
      <c r="J4526" s="6" t="s">
        <v>41</v>
      </c>
      <c r="K4526" s="6" t="s">
        <v>41</v>
      </c>
      <c r="L4526" s="6" t="s">
        <v>42</v>
      </c>
      <c r="M4526" s="6" t="s">
        <v>1849</v>
      </c>
      <c r="N4526" s="6" t="s">
        <v>42</v>
      </c>
      <c r="O4526" s="6" t="s">
        <v>44</v>
      </c>
      <c r="P4526" s="6" t="s">
        <v>44</v>
      </c>
      <c r="Q4526" s="6" t="s">
        <v>44</v>
      </c>
      <c r="R4526" s="6" t="s">
        <v>42</v>
      </c>
      <c r="S4526" s="6" t="s">
        <v>42</v>
      </c>
      <c r="T4526" s="6" t="s">
        <v>33069</v>
      </c>
      <c r="U4526" s="6" t="s">
        <v>35</v>
      </c>
      <c r="V4526" s="6" t="s">
        <v>35</v>
      </c>
      <c r="W4526" s="6" t="s">
        <v>49</v>
      </c>
      <c r="X4526" s="6" t="s">
        <v>49</v>
      </c>
      <c r="Y4526" s="6" t="s">
        <v>35</v>
      </c>
      <c r="Z4526" s="6" t="s">
        <v>35</v>
      </c>
      <c r="AA4526" s="6" t="s">
        <v>1851</v>
      </c>
      <c r="AB4526" s="6" t="s">
        <v>35</v>
      </c>
      <c r="AC4526" s="6" t="s">
        <v>33070</v>
      </c>
      <c r="AD4526" s="6" t="s">
        <v>33071</v>
      </c>
      <c r="AE4526" s="6" t="s">
        <v>33072</v>
      </c>
    </row>
    <row r="4527" ht="18.0" customHeight="1">
      <c r="A4527" s="5" t="s">
        <v>33073</v>
      </c>
      <c r="B4527" s="5" t="s">
        <v>33074</v>
      </c>
      <c r="C4527" s="5" t="s">
        <v>178</v>
      </c>
      <c r="D4527" s="5" t="s">
        <v>35</v>
      </c>
      <c r="E4527" s="5" t="s">
        <v>1052</v>
      </c>
      <c r="F4527" s="5" t="s">
        <v>180</v>
      </c>
      <c r="G4527" s="5" t="s">
        <v>304</v>
      </c>
      <c r="H4527" s="5" t="s">
        <v>28928</v>
      </c>
      <c r="I4527" s="5" t="s">
        <v>36</v>
      </c>
      <c r="J4527" s="5" t="s">
        <v>41</v>
      </c>
      <c r="K4527" s="5" t="s">
        <v>41</v>
      </c>
      <c r="L4527" s="5" t="s">
        <v>42</v>
      </c>
      <c r="M4527" s="5" t="s">
        <v>1849</v>
      </c>
      <c r="N4527" s="5" t="s">
        <v>42</v>
      </c>
      <c r="O4527" s="5" t="s">
        <v>44</v>
      </c>
      <c r="P4527" s="5" t="s">
        <v>44</v>
      </c>
      <c r="Q4527" s="5" t="s">
        <v>44</v>
      </c>
      <c r="R4527" s="5" t="s">
        <v>42</v>
      </c>
      <c r="S4527" s="5" t="s">
        <v>42</v>
      </c>
      <c r="T4527" s="5" t="s">
        <v>33075</v>
      </c>
      <c r="U4527" s="5" t="s">
        <v>35</v>
      </c>
      <c r="V4527" s="5" t="s">
        <v>35</v>
      </c>
      <c r="W4527" s="5" t="s">
        <v>49</v>
      </c>
      <c r="X4527" s="5" t="s">
        <v>49</v>
      </c>
      <c r="Y4527" s="5" t="s">
        <v>35</v>
      </c>
      <c r="Z4527" s="5" t="s">
        <v>35</v>
      </c>
      <c r="AA4527" s="5" t="s">
        <v>1851</v>
      </c>
      <c r="AB4527" s="5" t="s">
        <v>35</v>
      </c>
      <c r="AC4527" s="5" t="s">
        <v>33076</v>
      </c>
      <c r="AD4527" s="5" t="s">
        <v>33077</v>
      </c>
      <c r="AE4527" s="5" t="s">
        <v>33078</v>
      </c>
    </row>
    <row r="4528" ht="18.0" customHeight="1">
      <c r="A4528" s="6" t="s">
        <v>33079</v>
      </c>
      <c r="B4528" s="6" t="s">
        <v>33080</v>
      </c>
      <c r="C4528" s="6" t="s">
        <v>178</v>
      </c>
      <c r="D4528" s="6" t="s">
        <v>35</v>
      </c>
      <c r="E4528" s="6" t="s">
        <v>1052</v>
      </c>
      <c r="F4528" s="6" t="s">
        <v>180</v>
      </c>
      <c r="G4528" s="6" t="s">
        <v>464</v>
      </c>
      <c r="H4528" s="6" t="s">
        <v>28928</v>
      </c>
      <c r="I4528" s="6" t="s">
        <v>36</v>
      </c>
      <c r="J4528" s="6" t="s">
        <v>41</v>
      </c>
      <c r="K4528" s="6" t="s">
        <v>41</v>
      </c>
      <c r="L4528" s="6" t="s">
        <v>42</v>
      </c>
      <c r="M4528" s="6" t="s">
        <v>1849</v>
      </c>
      <c r="N4528" s="6" t="s">
        <v>42</v>
      </c>
      <c r="O4528" s="6" t="s">
        <v>44</v>
      </c>
      <c r="P4528" s="6" t="s">
        <v>44</v>
      </c>
      <c r="Q4528" s="6" t="s">
        <v>44</v>
      </c>
      <c r="R4528" s="6" t="s">
        <v>42</v>
      </c>
      <c r="S4528" s="6" t="s">
        <v>42</v>
      </c>
      <c r="T4528" s="6" t="s">
        <v>33081</v>
      </c>
      <c r="U4528" s="6" t="s">
        <v>35</v>
      </c>
      <c r="V4528" s="6" t="s">
        <v>35</v>
      </c>
      <c r="W4528" s="6" t="s">
        <v>49</v>
      </c>
      <c r="X4528" s="6" t="s">
        <v>49</v>
      </c>
      <c r="Y4528" s="6" t="s">
        <v>35</v>
      </c>
      <c r="Z4528" s="6" t="s">
        <v>35</v>
      </c>
      <c r="AA4528" s="6" t="s">
        <v>1851</v>
      </c>
      <c r="AB4528" s="6" t="s">
        <v>35</v>
      </c>
      <c r="AC4528" s="6" t="s">
        <v>33082</v>
      </c>
      <c r="AD4528" s="6" t="s">
        <v>33083</v>
      </c>
      <c r="AE4528" s="6" t="s">
        <v>33084</v>
      </c>
    </row>
    <row r="4529" ht="18.0" customHeight="1">
      <c r="A4529" s="5" t="s">
        <v>33085</v>
      </c>
      <c r="B4529" s="5" t="s">
        <v>33086</v>
      </c>
      <c r="C4529" s="5" t="s">
        <v>178</v>
      </c>
      <c r="D4529" s="5" t="s">
        <v>35</v>
      </c>
      <c r="E4529" s="5" t="s">
        <v>1052</v>
      </c>
      <c r="F4529" s="5" t="s">
        <v>180</v>
      </c>
      <c r="G4529" s="5" t="s">
        <v>304</v>
      </c>
      <c r="H4529" s="5" t="s">
        <v>28928</v>
      </c>
      <c r="I4529" s="5" t="s">
        <v>36</v>
      </c>
      <c r="J4529" s="5" t="s">
        <v>41</v>
      </c>
      <c r="K4529" s="5" t="s">
        <v>41</v>
      </c>
      <c r="L4529" s="5" t="s">
        <v>42</v>
      </c>
      <c r="M4529" s="5" t="s">
        <v>1849</v>
      </c>
      <c r="N4529" s="5" t="s">
        <v>42</v>
      </c>
      <c r="O4529" s="5" t="s">
        <v>44</v>
      </c>
      <c r="P4529" s="5" t="s">
        <v>44</v>
      </c>
      <c r="Q4529" s="5" t="s">
        <v>44</v>
      </c>
      <c r="R4529" s="5" t="s">
        <v>42</v>
      </c>
      <c r="S4529" s="5" t="s">
        <v>42</v>
      </c>
      <c r="T4529" s="5" t="s">
        <v>33087</v>
      </c>
      <c r="U4529" s="5" t="s">
        <v>35</v>
      </c>
      <c r="V4529" s="5" t="s">
        <v>35</v>
      </c>
      <c r="W4529" s="5" t="s">
        <v>49</v>
      </c>
      <c r="X4529" s="5" t="s">
        <v>49</v>
      </c>
      <c r="Y4529" s="5" t="s">
        <v>35</v>
      </c>
      <c r="Z4529" s="5" t="s">
        <v>35</v>
      </c>
      <c r="AA4529" s="5" t="s">
        <v>1851</v>
      </c>
      <c r="AB4529" s="5" t="s">
        <v>35</v>
      </c>
      <c r="AC4529" s="5" t="s">
        <v>33088</v>
      </c>
      <c r="AD4529" s="5" t="s">
        <v>33089</v>
      </c>
      <c r="AE4529" s="5" t="s">
        <v>33090</v>
      </c>
    </row>
    <row r="4530" ht="18.0" customHeight="1">
      <c r="A4530" s="6" t="s">
        <v>33091</v>
      </c>
      <c r="B4530" s="6" t="s">
        <v>33092</v>
      </c>
      <c r="C4530" s="6" t="s">
        <v>4697</v>
      </c>
      <c r="D4530" s="6" t="s">
        <v>35</v>
      </c>
      <c r="E4530" s="6" t="s">
        <v>36</v>
      </c>
      <c r="F4530" s="6" t="s">
        <v>37</v>
      </c>
      <c r="G4530" s="6" t="s">
        <v>304</v>
      </c>
      <c r="H4530" s="6" t="s">
        <v>28928</v>
      </c>
      <c r="I4530" s="6" t="s">
        <v>36</v>
      </c>
      <c r="J4530" s="6" t="s">
        <v>41</v>
      </c>
      <c r="K4530" s="6" t="s">
        <v>41</v>
      </c>
      <c r="L4530" s="6" t="s">
        <v>42</v>
      </c>
      <c r="M4530" s="6" t="s">
        <v>1849</v>
      </c>
      <c r="N4530" s="6" t="s">
        <v>42</v>
      </c>
      <c r="O4530" s="6" t="s">
        <v>44</v>
      </c>
      <c r="P4530" s="6" t="s">
        <v>44</v>
      </c>
      <c r="Q4530" s="6" t="s">
        <v>44</v>
      </c>
      <c r="R4530" s="6" t="s">
        <v>42</v>
      </c>
      <c r="S4530" s="6" t="s">
        <v>42</v>
      </c>
      <c r="T4530" s="6" t="s">
        <v>33093</v>
      </c>
      <c r="U4530" s="6" t="s">
        <v>35</v>
      </c>
      <c r="V4530" s="6" t="s">
        <v>35</v>
      </c>
      <c r="W4530" s="6" t="s">
        <v>49</v>
      </c>
      <c r="X4530" s="6" t="s">
        <v>49</v>
      </c>
      <c r="Y4530" s="6" t="s">
        <v>35</v>
      </c>
      <c r="Z4530" s="6" t="s">
        <v>35</v>
      </c>
      <c r="AA4530" s="6" t="s">
        <v>1851</v>
      </c>
      <c r="AB4530" s="6" t="s">
        <v>35</v>
      </c>
      <c r="AC4530" s="6" t="s">
        <v>33094</v>
      </c>
      <c r="AD4530" s="6" t="s">
        <v>33095</v>
      </c>
      <c r="AE4530" s="6" t="s">
        <v>33096</v>
      </c>
    </row>
    <row r="4531" ht="18.0" customHeight="1">
      <c r="A4531" s="5" t="s">
        <v>33097</v>
      </c>
      <c r="B4531" s="5" t="s">
        <v>33098</v>
      </c>
      <c r="C4531" s="5" t="s">
        <v>178</v>
      </c>
      <c r="D4531" s="5" t="s">
        <v>35</v>
      </c>
      <c r="E4531" s="5" t="s">
        <v>1231</v>
      </c>
      <c r="F4531" s="5" t="s">
        <v>180</v>
      </c>
      <c r="G4531" s="5" t="s">
        <v>304</v>
      </c>
      <c r="H4531" s="5" t="s">
        <v>28928</v>
      </c>
      <c r="I4531" s="5" t="s">
        <v>36</v>
      </c>
      <c r="J4531" s="5" t="s">
        <v>41</v>
      </c>
      <c r="K4531" s="5" t="s">
        <v>41</v>
      </c>
      <c r="L4531" s="5" t="s">
        <v>42</v>
      </c>
      <c r="M4531" s="5" t="s">
        <v>1849</v>
      </c>
      <c r="N4531" s="5" t="s">
        <v>42</v>
      </c>
      <c r="O4531" s="5" t="s">
        <v>44</v>
      </c>
      <c r="P4531" s="5" t="s">
        <v>44</v>
      </c>
      <c r="Q4531" s="5" t="s">
        <v>44</v>
      </c>
      <c r="R4531" s="5" t="s">
        <v>42</v>
      </c>
      <c r="S4531" s="5" t="s">
        <v>42</v>
      </c>
      <c r="T4531" s="5" t="s">
        <v>33099</v>
      </c>
      <c r="U4531" s="5" t="s">
        <v>35</v>
      </c>
      <c r="V4531" s="5" t="s">
        <v>35</v>
      </c>
      <c r="W4531" s="5" t="s">
        <v>49</v>
      </c>
      <c r="X4531" s="5" t="s">
        <v>49</v>
      </c>
      <c r="Y4531" s="5" t="s">
        <v>35</v>
      </c>
      <c r="Z4531" s="5" t="s">
        <v>35</v>
      </c>
      <c r="AA4531" s="5" t="s">
        <v>1851</v>
      </c>
      <c r="AB4531" s="5" t="s">
        <v>35</v>
      </c>
      <c r="AC4531" s="5" t="s">
        <v>33100</v>
      </c>
      <c r="AD4531" s="5" t="s">
        <v>33101</v>
      </c>
      <c r="AE4531" s="5" t="s">
        <v>33102</v>
      </c>
    </row>
    <row r="4532" ht="18.0" customHeight="1">
      <c r="A4532" s="6" t="s">
        <v>33103</v>
      </c>
      <c r="B4532" s="6" t="s">
        <v>33104</v>
      </c>
      <c r="C4532" s="6" t="s">
        <v>178</v>
      </c>
      <c r="D4532" s="6" t="s">
        <v>35</v>
      </c>
      <c r="E4532" s="6" t="s">
        <v>1231</v>
      </c>
      <c r="F4532" s="6" t="s">
        <v>180</v>
      </c>
      <c r="G4532" s="6" t="s">
        <v>304</v>
      </c>
      <c r="H4532" s="6" t="s">
        <v>28928</v>
      </c>
      <c r="I4532" s="6" t="s">
        <v>36</v>
      </c>
      <c r="J4532" s="6" t="s">
        <v>41</v>
      </c>
      <c r="K4532" s="6" t="s">
        <v>41</v>
      </c>
      <c r="L4532" s="6" t="s">
        <v>42</v>
      </c>
      <c r="M4532" s="6" t="s">
        <v>1849</v>
      </c>
      <c r="N4532" s="6" t="s">
        <v>42</v>
      </c>
      <c r="O4532" s="6" t="s">
        <v>44</v>
      </c>
      <c r="P4532" s="6" t="s">
        <v>44</v>
      </c>
      <c r="Q4532" s="6" t="s">
        <v>44</v>
      </c>
      <c r="R4532" s="6" t="s">
        <v>42</v>
      </c>
      <c r="S4532" s="6" t="s">
        <v>42</v>
      </c>
      <c r="T4532" s="6" t="s">
        <v>33105</v>
      </c>
      <c r="U4532" s="6" t="s">
        <v>35</v>
      </c>
      <c r="V4532" s="6" t="s">
        <v>35</v>
      </c>
      <c r="W4532" s="6" t="s">
        <v>49</v>
      </c>
      <c r="X4532" s="6" t="s">
        <v>49</v>
      </c>
      <c r="Y4532" s="6" t="s">
        <v>35</v>
      </c>
      <c r="Z4532" s="6" t="s">
        <v>35</v>
      </c>
      <c r="AA4532" s="6" t="s">
        <v>1851</v>
      </c>
      <c r="AB4532" s="6" t="s">
        <v>35</v>
      </c>
      <c r="AC4532" s="6" t="s">
        <v>33106</v>
      </c>
      <c r="AD4532" s="6" t="s">
        <v>33107</v>
      </c>
      <c r="AE4532" s="6" t="s">
        <v>33108</v>
      </c>
    </row>
    <row r="4533" ht="18.0" customHeight="1">
      <c r="A4533" s="5" t="s">
        <v>33109</v>
      </c>
      <c r="B4533" s="5" t="s">
        <v>33110</v>
      </c>
      <c r="C4533" s="5" t="s">
        <v>1114</v>
      </c>
      <c r="D4533" s="5" t="s">
        <v>35</v>
      </c>
      <c r="E4533" s="5" t="s">
        <v>36</v>
      </c>
      <c r="F4533" s="5" t="s">
        <v>37</v>
      </c>
      <c r="G4533" s="5" t="s">
        <v>304</v>
      </c>
      <c r="H4533" s="5" t="s">
        <v>28928</v>
      </c>
      <c r="I4533" s="5" t="s">
        <v>36</v>
      </c>
      <c r="J4533" s="5" t="s">
        <v>41</v>
      </c>
      <c r="K4533" s="5" t="s">
        <v>41</v>
      </c>
      <c r="L4533" s="5" t="s">
        <v>42</v>
      </c>
      <c r="M4533" s="5" t="s">
        <v>1849</v>
      </c>
      <c r="N4533" s="5" t="s">
        <v>42</v>
      </c>
      <c r="O4533" s="5" t="s">
        <v>44</v>
      </c>
      <c r="P4533" s="5" t="s">
        <v>44</v>
      </c>
      <c r="Q4533" s="5" t="s">
        <v>44</v>
      </c>
      <c r="R4533" s="5" t="s">
        <v>42</v>
      </c>
      <c r="S4533" s="5" t="s">
        <v>42</v>
      </c>
      <c r="T4533" s="5" t="s">
        <v>33111</v>
      </c>
      <c r="U4533" s="5" t="s">
        <v>35</v>
      </c>
      <c r="V4533" s="5" t="s">
        <v>35</v>
      </c>
      <c r="W4533" s="5" t="s">
        <v>49</v>
      </c>
      <c r="X4533" s="5" t="s">
        <v>49</v>
      </c>
      <c r="Y4533" s="5" t="s">
        <v>35</v>
      </c>
      <c r="Z4533" s="5" t="s">
        <v>35</v>
      </c>
      <c r="AA4533" s="5" t="s">
        <v>1851</v>
      </c>
      <c r="AB4533" s="5" t="s">
        <v>35</v>
      </c>
      <c r="AC4533" s="5" t="s">
        <v>33112</v>
      </c>
      <c r="AD4533" s="5" t="s">
        <v>33113</v>
      </c>
      <c r="AE4533" s="5" t="s">
        <v>33114</v>
      </c>
    </row>
    <row r="4534" ht="18.0" customHeight="1">
      <c r="A4534" s="6" t="s">
        <v>33115</v>
      </c>
      <c r="B4534" s="6" t="s">
        <v>33116</v>
      </c>
      <c r="C4534" s="6" t="s">
        <v>178</v>
      </c>
      <c r="D4534" s="6" t="s">
        <v>35</v>
      </c>
      <c r="E4534" s="6" t="s">
        <v>1231</v>
      </c>
      <c r="F4534" s="6" t="s">
        <v>180</v>
      </c>
      <c r="G4534" s="6" t="s">
        <v>29833</v>
      </c>
      <c r="H4534" s="6" t="s">
        <v>28928</v>
      </c>
      <c r="I4534" s="6" t="s">
        <v>36</v>
      </c>
      <c r="J4534" s="6" t="s">
        <v>41</v>
      </c>
      <c r="K4534" s="6" t="s">
        <v>41</v>
      </c>
      <c r="L4534" s="6" t="s">
        <v>42</v>
      </c>
      <c r="M4534" s="6" t="s">
        <v>1849</v>
      </c>
      <c r="N4534" s="6" t="s">
        <v>42</v>
      </c>
      <c r="O4534" s="6" t="s">
        <v>44</v>
      </c>
      <c r="P4534" s="6" t="s">
        <v>44</v>
      </c>
      <c r="Q4534" s="6" t="s">
        <v>44</v>
      </c>
      <c r="R4534" s="6" t="s">
        <v>42</v>
      </c>
      <c r="S4534" s="6" t="s">
        <v>42</v>
      </c>
      <c r="T4534" s="6" t="s">
        <v>3229</v>
      </c>
      <c r="U4534" s="6" t="s">
        <v>35</v>
      </c>
      <c r="V4534" s="6" t="s">
        <v>35</v>
      </c>
      <c r="W4534" s="6" t="s">
        <v>49</v>
      </c>
      <c r="X4534" s="6" t="s">
        <v>49</v>
      </c>
      <c r="Y4534" s="6" t="s">
        <v>35</v>
      </c>
      <c r="Z4534" s="6" t="s">
        <v>35</v>
      </c>
      <c r="AA4534" s="6" t="s">
        <v>1851</v>
      </c>
      <c r="AB4534" s="6" t="s">
        <v>35</v>
      </c>
      <c r="AC4534" s="6" t="s">
        <v>33117</v>
      </c>
      <c r="AD4534" s="6" t="s">
        <v>33118</v>
      </c>
      <c r="AE4534" s="6" t="s">
        <v>33119</v>
      </c>
    </row>
    <row r="4535" ht="18.0" customHeight="1">
      <c r="A4535" s="5" t="s">
        <v>33120</v>
      </c>
      <c r="B4535" s="5" t="s">
        <v>33121</v>
      </c>
      <c r="C4535" s="5" t="s">
        <v>178</v>
      </c>
      <c r="D4535" s="5" t="s">
        <v>35</v>
      </c>
      <c r="E4535" s="5" t="s">
        <v>1231</v>
      </c>
      <c r="F4535" s="5" t="s">
        <v>180</v>
      </c>
      <c r="G4535" s="5" t="s">
        <v>304</v>
      </c>
      <c r="H4535" s="5" t="s">
        <v>28928</v>
      </c>
      <c r="I4535" s="5" t="s">
        <v>36</v>
      </c>
      <c r="J4535" s="5" t="s">
        <v>41</v>
      </c>
      <c r="K4535" s="5" t="s">
        <v>41</v>
      </c>
      <c r="L4535" s="5" t="s">
        <v>42</v>
      </c>
      <c r="M4535" s="5" t="s">
        <v>1849</v>
      </c>
      <c r="N4535" s="5" t="s">
        <v>42</v>
      </c>
      <c r="O4535" s="5" t="s">
        <v>44</v>
      </c>
      <c r="P4535" s="5" t="s">
        <v>44</v>
      </c>
      <c r="Q4535" s="5" t="s">
        <v>44</v>
      </c>
      <c r="R4535" s="5" t="s">
        <v>42</v>
      </c>
      <c r="S4535" s="5" t="s">
        <v>42</v>
      </c>
      <c r="T4535" s="5" t="s">
        <v>15161</v>
      </c>
      <c r="U4535" s="5" t="s">
        <v>35</v>
      </c>
      <c r="V4535" s="5" t="s">
        <v>35</v>
      </c>
      <c r="W4535" s="5" t="s">
        <v>49</v>
      </c>
      <c r="X4535" s="5" t="s">
        <v>49</v>
      </c>
      <c r="Y4535" s="5" t="s">
        <v>35</v>
      </c>
      <c r="Z4535" s="5" t="s">
        <v>35</v>
      </c>
      <c r="AA4535" s="5" t="s">
        <v>1851</v>
      </c>
      <c r="AB4535" s="5" t="s">
        <v>35</v>
      </c>
      <c r="AC4535" s="5" t="s">
        <v>33122</v>
      </c>
      <c r="AD4535" s="5" t="s">
        <v>33123</v>
      </c>
      <c r="AE4535" s="5" t="s">
        <v>33124</v>
      </c>
    </row>
    <row r="4536" ht="18.0" customHeight="1">
      <c r="A4536" s="6" t="s">
        <v>33125</v>
      </c>
      <c r="B4536" s="6" t="s">
        <v>33126</v>
      </c>
      <c r="C4536" s="6" t="s">
        <v>178</v>
      </c>
      <c r="D4536" s="6" t="s">
        <v>35</v>
      </c>
      <c r="E4536" s="6" t="s">
        <v>1231</v>
      </c>
      <c r="F4536" s="6" t="s">
        <v>180</v>
      </c>
      <c r="G4536" s="6" t="s">
        <v>14833</v>
      </c>
      <c r="H4536" s="6" t="s">
        <v>28928</v>
      </c>
      <c r="I4536" s="6" t="s">
        <v>36</v>
      </c>
      <c r="J4536" s="6" t="s">
        <v>41</v>
      </c>
      <c r="K4536" s="6" t="s">
        <v>41</v>
      </c>
      <c r="L4536" s="6" t="s">
        <v>42</v>
      </c>
      <c r="M4536" s="6" t="s">
        <v>1849</v>
      </c>
      <c r="N4536" s="6" t="s">
        <v>42</v>
      </c>
      <c r="O4536" s="6" t="s">
        <v>44</v>
      </c>
      <c r="P4536" s="6" t="s">
        <v>44</v>
      </c>
      <c r="Q4536" s="6" t="s">
        <v>44</v>
      </c>
      <c r="R4536" s="6" t="s">
        <v>42</v>
      </c>
      <c r="S4536" s="6" t="s">
        <v>42</v>
      </c>
      <c r="T4536" s="6" t="s">
        <v>20193</v>
      </c>
      <c r="U4536" s="6" t="s">
        <v>35</v>
      </c>
      <c r="V4536" s="6" t="s">
        <v>35</v>
      </c>
      <c r="W4536" s="6" t="s">
        <v>49</v>
      </c>
      <c r="X4536" s="6" t="s">
        <v>49</v>
      </c>
      <c r="Y4536" s="6" t="s">
        <v>35</v>
      </c>
      <c r="Z4536" s="6" t="s">
        <v>35</v>
      </c>
      <c r="AA4536" s="6" t="s">
        <v>1851</v>
      </c>
      <c r="AB4536" s="6" t="s">
        <v>35</v>
      </c>
      <c r="AC4536" s="6" t="s">
        <v>33127</v>
      </c>
      <c r="AD4536" s="6" t="s">
        <v>33128</v>
      </c>
      <c r="AE4536" s="6" t="s">
        <v>33129</v>
      </c>
    </row>
    <row r="4537" ht="18.0" customHeight="1">
      <c r="A4537" s="5" t="s">
        <v>33130</v>
      </c>
      <c r="B4537" s="5" t="s">
        <v>33131</v>
      </c>
      <c r="C4537" s="5" t="s">
        <v>178</v>
      </c>
      <c r="D4537" s="5" t="s">
        <v>35</v>
      </c>
      <c r="E4537" s="5" t="s">
        <v>1231</v>
      </c>
      <c r="F4537" s="5" t="s">
        <v>180</v>
      </c>
      <c r="G4537" s="5" t="s">
        <v>304</v>
      </c>
      <c r="H4537" s="5" t="s">
        <v>28928</v>
      </c>
      <c r="I4537" s="5" t="s">
        <v>36</v>
      </c>
      <c r="J4537" s="5" t="s">
        <v>41</v>
      </c>
      <c r="K4537" s="5" t="s">
        <v>41</v>
      </c>
      <c r="L4537" s="5" t="s">
        <v>42</v>
      </c>
      <c r="M4537" s="5" t="s">
        <v>1849</v>
      </c>
      <c r="N4537" s="5" t="s">
        <v>42</v>
      </c>
      <c r="O4537" s="5" t="s">
        <v>44</v>
      </c>
      <c r="P4537" s="5" t="s">
        <v>44</v>
      </c>
      <c r="Q4537" s="5" t="s">
        <v>44</v>
      </c>
      <c r="R4537" s="5" t="s">
        <v>42</v>
      </c>
      <c r="S4537" s="5" t="s">
        <v>42</v>
      </c>
      <c r="T4537" s="5" t="s">
        <v>2834</v>
      </c>
      <c r="U4537" s="5" t="s">
        <v>35</v>
      </c>
      <c r="V4537" s="5" t="s">
        <v>35</v>
      </c>
      <c r="W4537" s="5" t="s">
        <v>49</v>
      </c>
      <c r="X4537" s="5" t="s">
        <v>49</v>
      </c>
      <c r="Y4537" s="5" t="s">
        <v>35</v>
      </c>
      <c r="Z4537" s="5" t="s">
        <v>35</v>
      </c>
      <c r="AA4537" s="5" t="s">
        <v>1851</v>
      </c>
      <c r="AB4537" s="5" t="s">
        <v>35</v>
      </c>
      <c r="AC4537" s="5" t="s">
        <v>33132</v>
      </c>
      <c r="AD4537" s="5" t="s">
        <v>33133</v>
      </c>
      <c r="AE4537" s="5" t="s">
        <v>33134</v>
      </c>
    </row>
    <row r="4538" ht="18.0" customHeight="1">
      <c r="A4538" s="6" t="s">
        <v>33135</v>
      </c>
      <c r="B4538" s="6" t="s">
        <v>33136</v>
      </c>
      <c r="C4538" s="6" t="s">
        <v>178</v>
      </c>
      <c r="D4538" s="6" t="s">
        <v>35</v>
      </c>
      <c r="E4538" s="6" t="s">
        <v>1231</v>
      </c>
      <c r="F4538" s="6" t="s">
        <v>180</v>
      </c>
      <c r="G4538" s="6" t="s">
        <v>304</v>
      </c>
      <c r="H4538" s="6" t="s">
        <v>28928</v>
      </c>
      <c r="I4538" s="6" t="s">
        <v>36</v>
      </c>
      <c r="J4538" s="6" t="s">
        <v>41</v>
      </c>
      <c r="K4538" s="6" t="s">
        <v>41</v>
      </c>
      <c r="L4538" s="6" t="s">
        <v>42</v>
      </c>
      <c r="M4538" s="6" t="s">
        <v>1849</v>
      </c>
      <c r="N4538" s="6" t="s">
        <v>42</v>
      </c>
      <c r="O4538" s="6" t="s">
        <v>44</v>
      </c>
      <c r="P4538" s="6" t="s">
        <v>44</v>
      </c>
      <c r="Q4538" s="6" t="s">
        <v>44</v>
      </c>
      <c r="R4538" s="6" t="s">
        <v>42</v>
      </c>
      <c r="S4538" s="6" t="s">
        <v>42</v>
      </c>
      <c r="T4538" s="6" t="s">
        <v>33137</v>
      </c>
      <c r="U4538" s="6" t="s">
        <v>35</v>
      </c>
      <c r="V4538" s="6" t="s">
        <v>35</v>
      </c>
      <c r="W4538" s="6" t="s">
        <v>49</v>
      </c>
      <c r="X4538" s="6" t="s">
        <v>49</v>
      </c>
      <c r="Y4538" s="6" t="s">
        <v>35</v>
      </c>
      <c r="Z4538" s="6" t="s">
        <v>35</v>
      </c>
      <c r="AA4538" s="6" t="s">
        <v>1851</v>
      </c>
      <c r="AB4538" s="6" t="s">
        <v>35</v>
      </c>
      <c r="AC4538" s="6" t="s">
        <v>33138</v>
      </c>
      <c r="AD4538" s="6" t="s">
        <v>33139</v>
      </c>
      <c r="AE4538" s="6" t="s">
        <v>33140</v>
      </c>
    </row>
    <row r="4539" ht="18.0" customHeight="1">
      <c r="A4539" s="5" t="s">
        <v>33141</v>
      </c>
      <c r="B4539" s="5" t="s">
        <v>33142</v>
      </c>
      <c r="C4539" s="5" t="s">
        <v>178</v>
      </c>
      <c r="D4539" s="5" t="s">
        <v>35</v>
      </c>
      <c r="E4539" s="5" t="s">
        <v>363</v>
      </c>
      <c r="F4539" s="5" t="s">
        <v>180</v>
      </c>
      <c r="G4539" s="5" t="s">
        <v>464</v>
      </c>
      <c r="H4539" s="5" t="s">
        <v>28928</v>
      </c>
      <c r="I4539" s="5" t="s">
        <v>36</v>
      </c>
      <c r="J4539" s="5" t="s">
        <v>41</v>
      </c>
      <c r="K4539" s="5" t="s">
        <v>41</v>
      </c>
      <c r="L4539" s="5" t="s">
        <v>42</v>
      </c>
      <c r="M4539" s="5" t="s">
        <v>1849</v>
      </c>
      <c r="N4539" s="5" t="s">
        <v>42</v>
      </c>
      <c r="O4539" s="5" t="s">
        <v>44</v>
      </c>
      <c r="P4539" s="5" t="s">
        <v>44</v>
      </c>
      <c r="Q4539" s="5" t="s">
        <v>44</v>
      </c>
      <c r="R4539" s="5" t="s">
        <v>42</v>
      </c>
      <c r="S4539" s="5" t="s">
        <v>42</v>
      </c>
      <c r="T4539" s="5" t="s">
        <v>33143</v>
      </c>
      <c r="U4539" s="5" t="s">
        <v>35</v>
      </c>
      <c r="V4539" s="5" t="s">
        <v>35</v>
      </c>
      <c r="W4539" s="5" t="s">
        <v>49</v>
      </c>
      <c r="X4539" s="5" t="s">
        <v>49</v>
      </c>
      <c r="Y4539" s="5" t="s">
        <v>35</v>
      </c>
      <c r="Z4539" s="5" t="s">
        <v>35</v>
      </c>
      <c r="AA4539" s="5" t="s">
        <v>1851</v>
      </c>
      <c r="AB4539" s="5" t="s">
        <v>35</v>
      </c>
      <c r="AC4539" s="5" t="s">
        <v>33144</v>
      </c>
      <c r="AD4539" s="5" t="s">
        <v>33145</v>
      </c>
      <c r="AE4539" s="5" t="s">
        <v>33146</v>
      </c>
    </row>
    <row r="4540" ht="18.0" customHeight="1">
      <c r="A4540" s="6" t="s">
        <v>33147</v>
      </c>
      <c r="B4540" s="6" t="s">
        <v>33148</v>
      </c>
      <c r="C4540" s="6" t="s">
        <v>178</v>
      </c>
      <c r="D4540" s="6" t="s">
        <v>35</v>
      </c>
      <c r="E4540" s="6" t="s">
        <v>1052</v>
      </c>
      <c r="F4540" s="6" t="s">
        <v>180</v>
      </c>
      <c r="G4540" s="6" t="s">
        <v>304</v>
      </c>
      <c r="H4540" s="6" t="s">
        <v>28928</v>
      </c>
      <c r="I4540" s="6" t="s">
        <v>36</v>
      </c>
      <c r="J4540" s="6" t="s">
        <v>41</v>
      </c>
      <c r="K4540" s="6" t="s">
        <v>41</v>
      </c>
      <c r="L4540" s="6" t="s">
        <v>42</v>
      </c>
      <c r="M4540" s="6" t="s">
        <v>1849</v>
      </c>
      <c r="N4540" s="6" t="s">
        <v>42</v>
      </c>
      <c r="O4540" s="6" t="s">
        <v>44</v>
      </c>
      <c r="P4540" s="6" t="s">
        <v>44</v>
      </c>
      <c r="Q4540" s="6" t="s">
        <v>44</v>
      </c>
      <c r="R4540" s="6" t="s">
        <v>42</v>
      </c>
      <c r="S4540" s="6" t="s">
        <v>42</v>
      </c>
      <c r="T4540" s="6" t="s">
        <v>33149</v>
      </c>
      <c r="U4540" s="6" t="s">
        <v>35</v>
      </c>
      <c r="V4540" s="6" t="s">
        <v>35</v>
      </c>
      <c r="W4540" s="6" t="s">
        <v>49</v>
      </c>
      <c r="X4540" s="6" t="s">
        <v>49</v>
      </c>
      <c r="Y4540" s="6" t="s">
        <v>35</v>
      </c>
      <c r="Z4540" s="6" t="s">
        <v>35</v>
      </c>
      <c r="AA4540" s="6" t="s">
        <v>1851</v>
      </c>
      <c r="AB4540" s="6" t="s">
        <v>35</v>
      </c>
      <c r="AC4540" s="6" t="s">
        <v>33150</v>
      </c>
      <c r="AD4540" s="6" t="s">
        <v>33151</v>
      </c>
      <c r="AE4540" s="6" t="s">
        <v>33152</v>
      </c>
    </row>
    <row r="4541" ht="18.0" customHeight="1">
      <c r="A4541" s="5" t="s">
        <v>33153</v>
      </c>
      <c r="B4541" s="5" t="s">
        <v>33154</v>
      </c>
      <c r="C4541" s="5" t="s">
        <v>178</v>
      </c>
      <c r="D4541" s="5" t="s">
        <v>35</v>
      </c>
      <c r="E4541" s="5" t="s">
        <v>419</v>
      </c>
      <c r="F4541" s="5" t="s">
        <v>180</v>
      </c>
      <c r="G4541" s="5" t="s">
        <v>464</v>
      </c>
      <c r="H4541" s="5" t="s">
        <v>28928</v>
      </c>
      <c r="I4541" s="5" t="s">
        <v>36</v>
      </c>
      <c r="J4541" s="5" t="s">
        <v>41</v>
      </c>
      <c r="K4541" s="5" t="s">
        <v>41</v>
      </c>
      <c r="L4541" s="5" t="s">
        <v>42</v>
      </c>
      <c r="M4541" s="5" t="s">
        <v>1849</v>
      </c>
      <c r="N4541" s="5" t="s">
        <v>42</v>
      </c>
      <c r="O4541" s="5" t="s">
        <v>44</v>
      </c>
      <c r="P4541" s="5" t="s">
        <v>44</v>
      </c>
      <c r="Q4541" s="5" t="s">
        <v>44</v>
      </c>
      <c r="R4541" s="5" t="s">
        <v>42</v>
      </c>
      <c r="S4541" s="5" t="s">
        <v>42</v>
      </c>
      <c r="T4541" s="5" t="s">
        <v>33155</v>
      </c>
      <c r="U4541" s="5" t="s">
        <v>35</v>
      </c>
      <c r="V4541" s="5" t="s">
        <v>35</v>
      </c>
      <c r="W4541" s="5" t="s">
        <v>49</v>
      </c>
      <c r="X4541" s="5" t="s">
        <v>49</v>
      </c>
      <c r="Y4541" s="5" t="s">
        <v>35</v>
      </c>
      <c r="Z4541" s="5" t="s">
        <v>35</v>
      </c>
      <c r="AA4541" s="5" t="s">
        <v>1851</v>
      </c>
      <c r="AB4541" s="5" t="s">
        <v>35</v>
      </c>
      <c r="AC4541" s="5" t="s">
        <v>33156</v>
      </c>
      <c r="AD4541" s="5" t="s">
        <v>33157</v>
      </c>
      <c r="AE4541" s="5" t="s">
        <v>33158</v>
      </c>
    </row>
    <row r="4542" ht="18.0" customHeight="1">
      <c r="A4542" s="6" t="s">
        <v>33159</v>
      </c>
      <c r="B4542" s="6" t="s">
        <v>33160</v>
      </c>
      <c r="C4542" s="6" t="s">
        <v>178</v>
      </c>
      <c r="D4542" s="6" t="s">
        <v>35</v>
      </c>
      <c r="E4542" s="6" t="s">
        <v>419</v>
      </c>
      <c r="F4542" s="6" t="s">
        <v>180</v>
      </c>
      <c r="G4542" s="6" t="s">
        <v>304</v>
      </c>
      <c r="H4542" s="6" t="s">
        <v>28928</v>
      </c>
      <c r="I4542" s="6" t="s">
        <v>36</v>
      </c>
      <c r="J4542" s="6" t="s">
        <v>41</v>
      </c>
      <c r="K4542" s="6" t="s">
        <v>41</v>
      </c>
      <c r="L4542" s="6" t="s">
        <v>42</v>
      </c>
      <c r="M4542" s="6" t="s">
        <v>1849</v>
      </c>
      <c r="N4542" s="6" t="s">
        <v>42</v>
      </c>
      <c r="O4542" s="6" t="s">
        <v>44</v>
      </c>
      <c r="P4542" s="6" t="s">
        <v>44</v>
      </c>
      <c r="Q4542" s="6" t="s">
        <v>44</v>
      </c>
      <c r="R4542" s="6" t="s">
        <v>42</v>
      </c>
      <c r="S4542" s="6" t="s">
        <v>42</v>
      </c>
      <c r="T4542" s="6" t="s">
        <v>33161</v>
      </c>
      <c r="U4542" s="6" t="s">
        <v>35</v>
      </c>
      <c r="V4542" s="6" t="s">
        <v>35</v>
      </c>
      <c r="W4542" s="6" t="s">
        <v>49</v>
      </c>
      <c r="X4542" s="6" t="s">
        <v>49</v>
      </c>
      <c r="Y4542" s="6" t="s">
        <v>35</v>
      </c>
      <c r="Z4542" s="6" t="s">
        <v>35</v>
      </c>
      <c r="AA4542" s="6" t="s">
        <v>1851</v>
      </c>
      <c r="AB4542" s="6" t="s">
        <v>35</v>
      </c>
      <c r="AC4542" s="6" t="s">
        <v>33162</v>
      </c>
      <c r="AD4542" s="6" t="s">
        <v>33163</v>
      </c>
      <c r="AE4542" s="6" t="s">
        <v>33164</v>
      </c>
    </row>
    <row r="4543" ht="18.0" customHeight="1">
      <c r="A4543" s="5" t="s">
        <v>33165</v>
      </c>
      <c r="B4543" s="5" t="s">
        <v>33166</v>
      </c>
      <c r="C4543" s="5" t="s">
        <v>178</v>
      </c>
      <c r="D4543" s="5" t="s">
        <v>35</v>
      </c>
      <c r="E4543" s="5" t="s">
        <v>419</v>
      </c>
      <c r="F4543" s="5" t="s">
        <v>180</v>
      </c>
      <c r="G4543" s="5" t="s">
        <v>304</v>
      </c>
      <c r="H4543" s="5" t="s">
        <v>28928</v>
      </c>
      <c r="I4543" s="5" t="s">
        <v>36</v>
      </c>
      <c r="J4543" s="5" t="s">
        <v>41</v>
      </c>
      <c r="K4543" s="5" t="s">
        <v>41</v>
      </c>
      <c r="L4543" s="5" t="s">
        <v>42</v>
      </c>
      <c r="M4543" s="5" t="s">
        <v>1849</v>
      </c>
      <c r="N4543" s="5" t="s">
        <v>42</v>
      </c>
      <c r="O4543" s="5" t="s">
        <v>44</v>
      </c>
      <c r="P4543" s="5" t="s">
        <v>44</v>
      </c>
      <c r="Q4543" s="5" t="s">
        <v>44</v>
      </c>
      <c r="R4543" s="5" t="s">
        <v>42</v>
      </c>
      <c r="S4543" s="5" t="s">
        <v>42</v>
      </c>
      <c r="T4543" s="5" t="s">
        <v>33167</v>
      </c>
      <c r="U4543" s="5" t="s">
        <v>35</v>
      </c>
      <c r="V4543" s="5" t="s">
        <v>35</v>
      </c>
      <c r="W4543" s="5" t="s">
        <v>49</v>
      </c>
      <c r="X4543" s="5" t="s">
        <v>49</v>
      </c>
      <c r="Y4543" s="5" t="s">
        <v>35</v>
      </c>
      <c r="Z4543" s="5" t="s">
        <v>35</v>
      </c>
      <c r="AA4543" s="5" t="s">
        <v>1851</v>
      </c>
      <c r="AB4543" s="5" t="s">
        <v>35</v>
      </c>
      <c r="AC4543" s="5" t="s">
        <v>33168</v>
      </c>
      <c r="AD4543" s="5" t="s">
        <v>33169</v>
      </c>
      <c r="AE4543" s="5" t="s">
        <v>33170</v>
      </c>
    </row>
    <row r="4544" ht="18.0" customHeight="1">
      <c r="A4544" s="6" t="s">
        <v>33171</v>
      </c>
      <c r="B4544" s="6" t="s">
        <v>33172</v>
      </c>
      <c r="C4544" s="6" t="s">
        <v>178</v>
      </c>
      <c r="D4544" s="6" t="s">
        <v>35</v>
      </c>
      <c r="E4544" s="6" t="s">
        <v>419</v>
      </c>
      <c r="F4544" s="6" t="s">
        <v>180</v>
      </c>
      <c r="G4544" s="6" t="s">
        <v>304</v>
      </c>
      <c r="H4544" s="6" t="s">
        <v>28928</v>
      </c>
      <c r="I4544" s="6" t="s">
        <v>36</v>
      </c>
      <c r="J4544" s="6" t="s">
        <v>41</v>
      </c>
      <c r="K4544" s="6" t="s">
        <v>41</v>
      </c>
      <c r="L4544" s="6" t="s">
        <v>42</v>
      </c>
      <c r="M4544" s="6" t="s">
        <v>1849</v>
      </c>
      <c r="N4544" s="6" t="s">
        <v>42</v>
      </c>
      <c r="O4544" s="6" t="s">
        <v>44</v>
      </c>
      <c r="P4544" s="6" t="s">
        <v>44</v>
      </c>
      <c r="Q4544" s="6" t="s">
        <v>44</v>
      </c>
      <c r="R4544" s="6" t="s">
        <v>42</v>
      </c>
      <c r="S4544" s="6" t="s">
        <v>42</v>
      </c>
      <c r="T4544" s="6" t="s">
        <v>33173</v>
      </c>
      <c r="U4544" s="6" t="s">
        <v>35</v>
      </c>
      <c r="V4544" s="6" t="s">
        <v>35</v>
      </c>
      <c r="W4544" s="6" t="s">
        <v>49</v>
      </c>
      <c r="X4544" s="6" t="s">
        <v>49</v>
      </c>
      <c r="Y4544" s="6" t="s">
        <v>35</v>
      </c>
      <c r="Z4544" s="6" t="s">
        <v>35</v>
      </c>
      <c r="AA4544" s="6" t="s">
        <v>1851</v>
      </c>
      <c r="AB4544" s="6" t="s">
        <v>35</v>
      </c>
      <c r="AC4544" s="6" t="s">
        <v>33174</v>
      </c>
      <c r="AD4544" s="6" t="s">
        <v>33175</v>
      </c>
      <c r="AE4544" s="6" t="s">
        <v>33176</v>
      </c>
    </row>
    <row r="4545" ht="18.0" customHeight="1">
      <c r="A4545" s="5" t="s">
        <v>33177</v>
      </c>
      <c r="B4545" s="5" t="s">
        <v>33178</v>
      </c>
      <c r="C4545" s="5" t="s">
        <v>178</v>
      </c>
      <c r="D4545" s="5" t="s">
        <v>35</v>
      </c>
      <c r="E4545" s="5" t="s">
        <v>419</v>
      </c>
      <c r="F4545" s="5" t="s">
        <v>180</v>
      </c>
      <c r="G4545" s="5" t="s">
        <v>304</v>
      </c>
      <c r="H4545" s="5" t="s">
        <v>28928</v>
      </c>
      <c r="I4545" s="5" t="s">
        <v>36</v>
      </c>
      <c r="J4545" s="5" t="s">
        <v>41</v>
      </c>
      <c r="K4545" s="5" t="s">
        <v>41</v>
      </c>
      <c r="L4545" s="5" t="s">
        <v>42</v>
      </c>
      <c r="M4545" s="5" t="s">
        <v>1849</v>
      </c>
      <c r="N4545" s="5" t="s">
        <v>42</v>
      </c>
      <c r="O4545" s="5" t="s">
        <v>44</v>
      </c>
      <c r="P4545" s="5" t="s">
        <v>44</v>
      </c>
      <c r="Q4545" s="5" t="s">
        <v>44</v>
      </c>
      <c r="R4545" s="5" t="s">
        <v>42</v>
      </c>
      <c r="S4545" s="5" t="s">
        <v>42</v>
      </c>
      <c r="T4545" s="5" t="s">
        <v>33179</v>
      </c>
      <c r="U4545" s="5" t="s">
        <v>35</v>
      </c>
      <c r="V4545" s="5" t="s">
        <v>35</v>
      </c>
      <c r="W4545" s="5" t="s">
        <v>49</v>
      </c>
      <c r="X4545" s="5" t="s">
        <v>49</v>
      </c>
      <c r="Y4545" s="5" t="s">
        <v>35</v>
      </c>
      <c r="Z4545" s="5" t="s">
        <v>35</v>
      </c>
      <c r="AA4545" s="5" t="s">
        <v>1851</v>
      </c>
      <c r="AB4545" s="5" t="s">
        <v>35</v>
      </c>
      <c r="AC4545" s="5" t="s">
        <v>33180</v>
      </c>
      <c r="AD4545" s="5" t="s">
        <v>33181</v>
      </c>
      <c r="AE4545" s="5" t="s">
        <v>33182</v>
      </c>
    </row>
    <row r="4546" ht="18.0" customHeight="1">
      <c r="A4546" s="6" t="s">
        <v>33183</v>
      </c>
      <c r="B4546" s="6" t="s">
        <v>33184</v>
      </c>
      <c r="C4546" s="6" t="s">
        <v>178</v>
      </c>
      <c r="D4546" s="6" t="s">
        <v>35</v>
      </c>
      <c r="E4546" s="6" t="s">
        <v>2441</v>
      </c>
      <c r="F4546" s="6" t="s">
        <v>180</v>
      </c>
      <c r="G4546" s="6" t="s">
        <v>304</v>
      </c>
      <c r="H4546" s="6" t="s">
        <v>28928</v>
      </c>
      <c r="I4546" s="6" t="s">
        <v>36</v>
      </c>
      <c r="J4546" s="6" t="s">
        <v>41</v>
      </c>
      <c r="K4546" s="6" t="s">
        <v>41</v>
      </c>
      <c r="L4546" s="6" t="s">
        <v>42</v>
      </c>
      <c r="M4546" s="6" t="s">
        <v>1849</v>
      </c>
      <c r="N4546" s="6" t="s">
        <v>42</v>
      </c>
      <c r="O4546" s="6" t="s">
        <v>44</v>
      </c>
      <c r="P4546" s="6" t="s">
        <v>44</v>
      </c>
      <c r="Q4546" s="6" t="s">
        <v>44</v>
      </c>
      <c r="R4546" s="6" t="s">
        <v>42</v>
      </c>
      <c r="S4546" s="6" t="s">
        <v>42</v>
      </c>
      <c r="T4546" s="6" t="s">
        <v>33185</v>
      </c>
      <c r="U4546" s="6" t="s">
        <v>35</v>
      </c>
      <c r="V4546" s="6" t="s">
        <v>35</v>
      </c>
      <c r="W4546" s="6" t="s">
        <v>49</v>
      </c>
      <c r="X4546" s="6" t="s">
        <v>49</v>
      </c>
      <c r="Y4546" s="6" t="s">
        <v>35</v>
      </c>
      <c r="Z4546" s="6" t="s">
        <v>35</v>
      </c>
      <c r="AA4546" s="6" t="s">
        <v>1851</v>
      </c>
      <c r="AB4546" s="6" t="s">
        <v>35</v>
      </c>
      <c r="AC4546" s="6" t="s">
        <v>33186</v>
      </c>
      <c r="AD4546" s="6" t="s">
        <v>33187</v>
      </c>
      <c r="AE4546" s="6" t="s">
        <v>33188</v>
      </c>
    </row>
    <row r="4547" ht="18.0" customHeight="1">
      <c r="A4547" s="5" t="s">
        <v>33189</v>
      </c>
      <c r="B4547" s="5" t="s">
        <v>33190</v>
      </c>
      <c r="C4547" s="5" t="s">
        <v>178</v>
      </c>
      <c r="D4547" s="5" t="s">
        <v>35</v>
      </c>
      <c r="E4547" s="5" t="s">
        <v>419</v>
      </c>
      <c r="F4547" s="5" t="s">
        <v>180</v>
      </c>
      <c r="G4547" s="5" t="s">
        <v>304</v>
      </c>
      <c r="H4547" s="5" t="s">
        <v>28928</v>
      </c>
      <c r="I4547" s="5" t="s">
        <v>36</v>
      </c>
      <c r="J4547" s="5" t="s">
        <v>41</v>
      </c>
      <c r="K4547" s="5" t="s">
        <v>41</v>
      </c>
      <c r="L4547" s="5" t="s">
        <v>42</v>
      </c>
      <c r="M4547" s="5" t="s">
        <v>1849</v>
      </c>
      <c r="N4547" s="5" t="s">
        <v>42</v>
      </c>
      <c r="O4547" s="5" t="s">
        <v>44</v>
      </c>
      <c r="P4547" s="5" t="s">
        <v>44</v>
      </c>
      <c r="Q4547" s="5" t="s">
        <v>44</v>
      </c>
      <c r="R4547" s="5" t="s">
        <v>42</v>
      </c>
      <c r="S4547" s="5" t="s">
        <v>42</v>
      </c>
      <c r="T4547" s="5" t="s">
        <v>33191</v>
      </c>
      <c r="U4547" s="5" t="s">
        <v>35</v>
      </c>
      <c r="V4547" s="5" t="s">
        <v>35</v>
      </c>
      <c r="W4547" s="5" t="s">
        <v>49</v>
      </c>
      <c r="X4547" s="5" t="s">
        <v>49</v>
      </c>
      <c r="Y4547" s="5" t="s">
        <v>35</v>
      </c>
      <c r="Z4547" s="5" t="s">
        <v>35</v>
      </c>
      <c r="AA4547" s="5" t="s">
        <v>1851</v>
      </c>
      <c r="AB4547" s="5" t="s">
        <v>35</v>
      </c>
      <c r="AC4547" s="5" t="s">
        <v>33192</v>
      </c>
      <c r="AD4547" s="5" t="s">
        <v>33193</v>
      </c>
      <c r="AE4547" s="5" t="s">
        <v>33194</v>
      </c>
    </row>
    <row r="4548" ht="18.0" customHeight="1">
      <c r="A4548" s="6" t="s">
        <v>33195</v>
      </c>
      <c r="B4548" s="6" t="s">
        <v>33196</v>
      </c>
      <c r="C4548" s="6" t="s">
        <v>178</v>
      </c>
      <c r="D4548" s="6" t="s">
        <v>35</v>
      </c>
      <c r="E4548" s="6" t="s">
        <v>2441</v>
      </c>
      <c r="F4548" s="6" t="s">
        <v>180</v>
      </c>
      <c r="G4548" s="6" t="s">
        <v>304</v>
      </c>
      <c r="H4548" s="6" t="s">
        <v>28928</v>
      </c>
      <c r="I4548" s="6" t="s">
        <v>36</v>
      </c>
      <c r="J4548" s="6" t="s">
        <v>41</v>
      </c>
      <c r="K4548" s="6" t="s">
        <v>41</v>
      </c>
      <c r="L4548" s="6" t="s">
        <v>42</v>
      </c>
      <c r="M4548" s="6" t="s">
        <v>1849</v>
      </c>
      <c r="N4548" s="6" t="s">
        <v>42</v>
      </c>
      <c r="O4548" s="6" t="s">
        <v>44</v>
      </c>
      <c r="P4548" s="6" t="s">
        <v>44</v>
      </c>
      <c r="Q4548" s="6" t="s">
        <v>44</v>
      </c>
      <c r="R4548" s="6" t="s">
        <v>42</v>
      </c>
      <c r="S4548" s="6" t="s">
        <v>42</v>
      </c>
      <c r="T4548" s="6" t="s">
        <v>33197</v>
      </c>
      <c r="U4548" s="6" t="s">
        <v>35</v>
      </c>
      <c r="V4548" s="6" t="s">
        <v>35</v>
      </c>
      <c r="W4548" s="6" t="s">
        <v>49</v>
      </c>
      <c r="X4548" s="6" t="s">
        <v>49</v>
      </c>
      <c r="Y4548" s="6" t="s">
        <v>35</v>
      </c>
      <c r="Z4548" s="6" t="s">
        <v>35</v>
      </c>
      <c r="AA4548" s="6" t="s">
        <v>1851</v>
      </c>
      <c r="AB4548" s="6" t="s">
        <v>35</v>
      </c>
      <c r="AC4548" s="6" t="s">
        <v>33198</v>
      </c>
      <c r="AD4548" s="6" t="s">
        <v>33199</v>
      </c>
      <c r="AE4548" s="6" t="s">
        <v>33200</v>
      </c>
    </row>
    <row r="4549" ht="18.0" customHeight="1">
      <c r="A4549" s="5" t="s">
        <v>33201</v>
      </c>
      <c r="B4549" s="5" t="s">
        <v>33202</v>
      </c>
      <c r="C4549" s="5" t="s">
        <v>178</v>
      </c>
      <c r="D4549" s="5" t="s">
        <v>35</v>
      </c>
      <c r="E4549" s="5" t="s">
        <v>1052</v>
      </c>
      <c r="F4549" s="5" t="s">
        <v>180</v>
      </c>
      <c r="G4549" s="5" t="s">
        <v>31866</v>
      </c>
      <c r="H4549" s="5" t="s">
        <v>28928</v>
      </c>
      <c r="I4549" s="5" t="s">
        <v>36</v>
      </c>
      <c r="J4549" s="5" t="s">
        <v>41</v>
      </c>
      <c r="K4549" s="5" t="s">
        <v>41</v>
      </c>
      <c r="L4549" s="5" t="s">
        <v>42</v>
      </c>
      <c r="M4549" s="5" t="s">
        <v>1849</v>
      </c>
      <c r="N4549" s="5" t="s">
        <v>42</v>
      </c>
      <c r="O4549" s="5" t="s">
        <v>44</v>
      </c>
      <c r="P4549" s="5" t="s">
        <v>44</v>
      </c>
      <c r="Q4549" s="5" t="s">
        <v>44</v>
      </c>
      <c r="R4549" s="5" t="s">
        <v>42</v>
      </c>
      <c r="S4549" s="5" t="s">
        <v>42</v>
      </c>
      <c r="T4549" s="5" t="s">
        <v>33203</v>
      </c>
      <c r="U4549" s="5" t="s">
        <v>35</v>
      </c>
      <c r="V4549" s="5" t="s">
        <v>35</v>
      </c>
      <c r="W4549" s="5" t="s">
        <v>49</v>
      </c>
      <c r="X4549" s="5" t="s">
        <v>49</v>
      </c>
      <c r="Y4549" s="5" t="s">
        <v>35</v>
      </c>
      <c r="Z4549" s="5" t="s">
        <v>35</v>
      </c>
      <c r="AA4549" s="5" t="s">
        <v>1851</v>
      </c>
      <c r="AB4549" s="5" t="s">
        <v>35</v>
      </c>
      <c r="AC4549" s="5" t="s">
        <v>33204</v>
      </c>
      <c r="AD4549" s="5" t="s">
        <v>33205</v>
      </c>
      <c r="AE4549" s="5" t="s">
        <v>33206</v>
      </c>
    </row>
    <row r="4550" ht="18.0" customHeight="1">
      <c r="A4550" s="6" t="s">
        <v>33207</v>
      </c>
      <c r="B4550" s="6" t="s">
        <v>33208</v>
      </c>
      <c r="C4550" s="6" t="s">
        <v>178</v>
      </c>
      <c r="D4550" s="6" t="s">
        <v>35</v>
      </c>
      <c r="E4550" s="6" t="s">
        <v>2441</v>
      </c>
      <c r="F4550" s="6" t="s">
        <v>180</v>
      </c>
      <c r="G4550" s="6" t="s">
        <v>304</v>
      </c>
      <c r="H4550" s="6" t="s">
        <v>28928</v>
      </c>
      <c r="I4550" s="6" t="s">
        <v>36</v>
      </c>
      <c r="J4550" s="6" t="s">
        <v>41</v>
      </c>
      <c r="K4550" s="6" t="s">
        <v>41</v>
      </c>
      <c r="L4550" s="6" t="s">
        <v>42</v>
      </c>
      <c r="M4550" s="6" t="s">
        <v>1849</v>
      </c>
      <c r="N4550" s="6" t="s">
        <v>42</v>
      </c>
      <c r="O4550" s="6" t="s">
        <v>44</v>
      </c>
      <c r="P4550" s="6" t="s">
        <v>44</v>
      </c>
      <c r="Q4550" s="6" t="s">
        <v>44</v>
      </c>
      <c r="R4550" s="6" t="s">
        <v>42</v>
      </c>
      <c r="S4550" s="6" t="s">
        <v>42</v>
      </c>
      <c r="T4550" s="6" t="s">
        <v>33209</v>
      </c>
      <c r="U4550" s="6" t="s">
        <v>35</v>
      </c>
      <c r="V4550" s="6" t="s">
        <v>35</v>
      </c>
      <c r="W4550" s="6" t="s">
        <v>49</v>
      </c>
      <c r="X4550" s="6" t="s">
        <v>49</v>
      </c>
      <c r="Y4550" s="6" t="s">
        <v>35</v>
      </c>
      <c r="Z4550" s="6" t="s">
        <v>35</v>
      </c>
      <c r="AA4550" s="6" t="s">
        <v>1851</v>
      </c>
      <c r="AB4550" s="6" t="s">
        <v>35</v>
      </c>
      <c r="AC4550" s="6" t="s">
        <v>33210</v>
      </c>
      <c r="AD4550" s="6" t="s">
        <v>33211</v>
      </c>
      <c r="AE4550" s="6" t="s">
        <v>33212</v>
      </c>
    </row>
    <row r="4551" ht="18.0" customHeight="1">
      <c r="A4551" s="5" t="s">
        <v>33213</v>
      </c>
      <c r="B4551" s="5" t="s">
        <v>33214</v>
      </c>
      <c r="C4551" s="5" t="s">
        <v>178</v>
      </c>
      <c r="D4551" s="5" t="s">
        <v>35</v>
      </c>
      <c r="E4551" s="5" t="s">
        <v>329</v>
      </c>
      <c r="F4551" s="5" t="s">
        <v>180</v>
      </c>
      <c r="G4551" s="5" t="s">
        <v>2187</v>
      </c>
      <c r="H4551" s="5" t="s">
        <v>28928</v>
      </c>
      <c r="I4551" s="5" t="s">
        <v>36</v>
      </c>
      <c r="J4551" s="5" t="s">
        <v>41</v>
      </c>
      <c r="K4551" s="5" t="s">
        <v>41</v>
      </c>
      <c r="L4551" s="5" t="s">
        <v>42</v>
      </c>
      <c r="M4551" s="5" t="s">
        <v>1849</v>
      </c>
      <c r="N4551" s="5" t="s">
        <v>42</v>
      </c>
      <c r="O4551" s="5" t="s">
        <v>44</v>
      </c>
      <c r="P4551" s="5" t="s">
        <v>44</v>
      </c>
      <c r="Q4551" s="5" t="s">
        <v>44</v>
      </c>
      <c r="R4551" s="5" t="s">
        <v>42</v>
      </c>
      <c r="S4551" s="5" t="s">
        <v>42</v>
      </c>
      <c r="T4551" s="5" t="s">
        <v>3153</v>
      </c>
      <c r="U4551" s="5" t="s">
        <v>35</v>
      </c>
      <c r="V4551" s="5" t="s">
        <v>35</v>
      </c>
      <c r="W4551" s="5" t="s">
        <v>49</v>
      </c>
      <c r="X4551" s="5" t="s">
        <v>49</v>
      </c>
      <c r="Y4551" s="5" t="s">
        <v>35</v>
      </c>
      <c r="Z4551" s="5" t="s">
        <v>35</v>
      </c>
      <c r="AA4551" s="5" t="s">
        <v>1851</v>
      </c>
      <c r="AB4551" s="5" t="s">
        <v>35</v>
      </c>
      <c r="AC4551" s="5" t="s">
        <v>33215</v>
      </c>
      <c r="AD4551" s="5" t="s">
        <v>33216</v>
      </c>
      <c r="AE4551" s="5" t="s">
        <v>33217</v>
      </c>
    </row>
    <row r="4552" ht="18.0" customHeight="1">
      <c r="A4552" s="6" t="s">
        <v>33218</v>
      </c>
      <c r="B4552" s="6" t="s">
        <v>33219</v>
      </c>
      <c r="C4552" s="6" t="s">
        <v>178</v>
      </c>
      <c r="D4552" s="6" t="s">
        <v>35</v>
      </c>
      <c r="E4552" s="6" t="s">
        <v>1052</v>
      </c>
      <c r="F4552" s="6" t="s">
        <v>180</v>
      </c>
      <c r="G4552" s="6" t="s">
        <v>221</v>
      </c>
      <c r="H4552" s="6" t="s">
        <v>28928</v>
      </c>
      <c r="I4552" s="6" t="s">
        <v>36</v>
      </c>
      <c r="J4552" s="6" t="s">
        <v>41</v>
      </c>
      <c r="K4552" s="6" t="s">
        <v>41</v>
      </c>
      <c r="L4552" s="6" t="s">
        <v>42</v>
      </c>
      <c r="M4552" s="6" t="s">
        <v>1849</v>
      </c>
      <c r="N4552" s="6" t="s">
        <v>42</v>
      </c>
      <c r="O4552" s="6" t="s">
        <v>44</v>
      </c>
      <c r="P4552" s="6" t="s">
        <v>44</v>
      </c>
      <c r="Q4552" s="6" t="s">
        <v>44</v>
      </c>
      <c r="R4552" s="6" t="s">
        <v>42</v>
      </c>
      <c r="S4552" s="6" t="s">
        <v>42</v>
      </c>
      <c r="T4552" s="6" t="s">
        <v>33220</v>
      </c>
      <c r="U4552" s="6" t="s">
        <v>35</v>
      </c>
      <c r="V4552" s="6" t="s">
        <v>35</v>
      </c>
      <c r="W4552" s="6" t="s">
        <v>49</v>
      </c>
      <c r="X4552" s="6" t="s">
        <v>49</v>
      </c>
      <c r="Y4552" s="6" t="s">
        <v>35</v>
      </c>
      <c r="Z4552" s="6" t="s">
        <v>35</v>
      </c>
      <c r="AA4552" s="6" t="s">
        <v>1851</v>
      </c>
      <c r="AB4552" s="6" t="s">
        <v>35</v>
      </c>
      <c r="AC4552" s="6" t="s">
        <v>33221</v>
      </c>
      <c r="AD4552" s="6" t="s">
        <v>33222</v>
      </c>
      <c r="AE4552" s="6" t="s">
        <v>33223</v>
      </c>
    </row>
    <row r="4553" ht="18.0" customHeight="1">
      <c r="A4553" s="5" t="s">
        <v>33207</v>
      </c>
      <c r="B4553" s="5" t="s">
        <v>33208</v>
      </c>
      <c r="C4553" s="5" t="s">
        <v>178</v>
      </c>
      <c r="D4553" s="5" t="s">
        <v>35</v>
      </c>
      <c r="E4553" s="5" t="s">
        <v>2441</v>
      </c>
      <c r="F4553" s="5" t="s">
        <v>180</v>
      </c>
      <c r="G4553" s="5" t="s">
        <v>304</v>
      </c>
      <c r="H4553" s="5" t="s">
        <v>28928</v>
      </c>
      <c r="I4553" s="5" t="s">
        <v>36</v>
      </c>
      <c r="J4553" s="5" t="s">
        <v>41</v>
      </c>
      <c r="K4553" s="5" t="s">
        <v>41</v>
      </c>
      <c r="L4553" s="5" t="s">
        <v>42</v>
      </c>
      <c r="M4553" s="5" t="s">
        <v>1849</v>
      </c>
      <c r="N4553" s="5" t="s">
        <v>42</v>
      </c>
      <c r="O4553" s="5" t="s">
        <v>44</v>
      </c>
      <c r="P4553" s="5" t="s">
        <v>44</v>
      </c>
      <c r="Q4553" s="5" t="s">
        <v>44</v>
      </c>
      <c r="R4553" s="5" t="s">
        <v>42</v>
      </c>
      <c r="S4553" s="5" t="s">
        <v>42</v>
      </c>
      <c r="T4553" s="5" t="s">
        <v>33209</v>
      </c>
      <c r="U4553" s="5" t="s">
        <v>35</v>
      </c>
      <c r="V4553" s="5" t="s">
        <v>35</v>
      </c>
      <c r="W4553" s="5" t="s">
        <v>49</v>
      </c>
      <c r="X4553" s="5" t="s">
        <v>49</v>
      </c>
      <c r="Y4553" s="5" t="s">
        <v>35</v>
      </c>
      <c r="Z4553" s="5" t="s">
        <v>35</v>
      </c>
      <c r="AA4553" s="5" t="s">
        <v>1851</v>
      </c>
      <c r="AB4553" s="5" t="s">
        <v>35</v>
      </c>
      <c r="AC4553" s="5" t="s">
        <v>33210</v>
      </c>
      <c r="AD4553" s="5" t="s">
        <v>33211</v>
      </c>
      <c r="AE4553" s="5" t="s">
        <v>33212</v>
      </c>
    </row>
    <row r="4554" ht="18.0" customHeight="1">
      <c r="A4554" s="6" t="s">
        <v>33224</v>
      </c>
      <c r="B4554" s="6" t="s">
        <v>33225</v>
      </c>
      <c r="C4554" s="6" t="s">
        <v>178</v>
      </c>
      <c r="D4554" s="6" t="s">
        <v>35</v>
      </c>
      <c r="E4554" s="6" t="s">
        <v>329</v>
      </c>
      <c r="F4554" s="6" t="s">
        <v>180</v>
      </c>
      <c r="G4554" s="6" t="s">
        <v>2187</v>
      </c>
      <c r="H4554" s="6" t="s">
        <v>28928</v>
      </c>
      <c r="I4554" s="6" t="s">
        <v>36</v>
      </c>
      <c r="J4554" s="6" t="s">
        <v>41</v>
      </c>
      <c r="K4554" s="6" t="s">
        <v>41</v>
      </c>
      <c r="L4554" s="6" t="s">
        <v>42</v>
      </c>
      <c r="M4554" s="6" t="s">
        <v>1849</v>
      </c>
      <c r="N4554" s="6" t="s">
        <v>42</v>
      </c>
      <c r="O4554" s="6" t="s">
        <v>44</v>
      </c>
      <c r="P4554" s="6" t="s">
        <v>44</v>
      </c>
      <c r="Q4554" s="6" t="s">
        <v>44</v>
      </c>
      <c r="R4554" s="6" t="s">
        <v>42</v>
      </c>
      <c r="S4554" s="6" t="s">
        <v>42</v>
      </c>
      <c r="T4554" s="6" t="s">
        <v>2253</v>
      </c>
      <c r="U4554" s="6" t="s">
        <v>35</v>
      </c>
      <c r="V4554" s="6" t="s">
        <v>35</v>
      </c>
      <c r="W4554" s="6" t="s">
        <v>49</v>
      </c>
      <c r="X4554" s="6" t="s">
        <v>49</v>
      </c>
      <c r="Y4554" s="6" t="s">
        <v>35</v>
      </c>
      <c r="Z4554" s="6" t="s">
        <v>35</v>
      </c>
      <c r="AA4554" s="6" t="s">
        <v>1851</v>
      </c>
      <c r="AB4554" s="6" t="s">
        <v>35</v>
      </c>
      <c r="AC4554" s="6" t="s">
        <v>33215</v>
      </c>
      <c r="AD4554" s="6" t="s">
        <v>33226</v>
      </c>
      <c r="AE4554" s="6" t="s">
        <v>33227</v>
      </c>
    </row>
    <row r="4555" ht="18.0" customHeight="1">
      <c r="A4555" s="5" t="s">
        <v>33228</v>
      </c>
      <c r="B4555" s="5" t="s">
        <v>33229</v>
      </c>
      <c r="C4555" s="5" t="s">
        <v>178</v>
      </c>
      <c r="D4555" s="5" t="s">
        <v>35</v>
      </c>
      <c r="E4555" s="5" t="s">
        <v>329</v>
      </c>
      <c r="F4555" s="5" t="s">
        <v>180</v>
      </c>
      <c r="G4555" s="5" t="s">
        <v>167</v>
      </c>
      <c r="H4555" s="5" t="s">
        <v>28928</v>
      </c>
      <c r="I4555" s="5" t="s">
        <v>36</v>
      </c>
      <c r="J4555" s="5" t="s">
        <v>41</v>
      </c>
      <c r="K4555" s="5" t="s">
        <v>41</v>
      </c>
      <c r="L4555" s="5" t="s">
        <v>42</v>
      </c>
      <c r="M4555" s="5" t="s">
        <v>1849</v>
      </c>
      <c r="N4555" s="5" t="s">
        <v>42</v>
      </c>
      <c r="O4555" s="5" t="s">
        <v>44</v>
      </c>
      <c r="P4555" s="5" t="s">
        <v>44</v>
      </c>
      <c r="Q4555" s="5" t="s">
        <v>44</v>
      </c>
      <c r="R4555" s="5" t="s">
        <v>42</v>
      </c>
      <c r="S4555" s="5" t="s">
        <v>42</v>
      </c>
      <c r="T4555" s="5" t="s">
        <v>2539</v>
      </c>
      <c r="U4555" s="5" t="s">
        <v>35</v>
      </c>
      <c r="V4555" s="5" t="s">
        <v>35</v>
      </c>
      <c r="W4555" s="5" t="s">
        <v>49</v>
      </c>
      <c r="X4555" s="5" t="s">
        <v>49</v>
      </c>
      <c r="Y4555" s="5" t="s">
        <v>35</v>
      </c>
      <c r="Z4555" s="5" t="s">
        <v>35</v>
      </c>
      <c r="AA4555" s="5" t="s">
        <v>1851</v>
      </c>
      <c r="AB4555" s="5" t="s">
        <v>35</v>
      </c>
      <c r="AC4555" s="5" t="s">
        <v>33230</v>
      </c>
      <c r="AD4555" s="5" t="s">
        <v>33231</v>
      </c>
      <c r="AE4555" s="5" t="s">
        <v>33232</v>
      </c>
    </row>
    <row r="4556" ht="18.0" customHeight="1">
      <c r="A4556" s="6" t="s">
        <v>33233</v>
      </c>
      <c r="B4556" s="6" t="s">
        <v>33234</v>
      </c>
      <c r="C4556" s="6" t="s">
        <v>5036</v>
      </c>
      <c r="D4556" s="6" t="s">
        <v>35</v>
      </c>
      <c r="E4556" s="6" t="s">
        <v>36</v>
      </c>
      <c r="F4556" s="6" t="s">
        <v>37</v>
      </c>
      <c r="G4556" s="6" t="s">
        <v>9109</v>
      </c>
      <c r="H4556" s="6" t="s">
        <v>28928</v>
      </c>
      <c r="I4556" s="6" t="s">
        <v>36</v>
      </c>
      <c r="J4556" s="6" t="s">
        <v>41</v>
      </c>
      <c r="K4556" s="6" t="s">
        <v>41</v>
      </c>
      <c r="L4556" s="6" t="s">
        <v>42</v>
      </c>
      <c r="M4556" s="6" t="s">
        <v>1849</v>
      </c>
      <c r="N4556" s="6" t="s">
        <v>42</v>
      </c>
      <c r="O4556" s="6" t="s">
        <v>44</v>
      </c>
      <c r="P4556" s="6" t="s">
        <v>44</v>
      </c>
      <c r="Q4556" s="6" t="s">
        <v>44</v>
      </c>
      <c r="R4556" s="6" t="s">
        <v>42</v>
      </c>
      <c r="S4556" s="6" t="s">
        <v>42</v>
      </c>
      <c r="T4556" s="6" t="s">
        <v>33235</v>
      </c>
      <c r="U4556" s="6" t="s">
        <v>35</v>
      </c>
      <c r="V4556" s="6" t="s">
        <v>35</v>
      </c>
      <c r="W4556" s="6" t="s">
        <v>49</v>
      </c>
      <c r="X4556" s="6" t="s">
        <v>49</v>
      </c>
      <c r="Y4556" s="6" t="s">
        <v>35</v>
      </c>
      <c r="Z4556" s="6" t="s">
        <v>35</v>
      </c>
      <c r="AA4556" s="6" t="s">
        <v>1851</v>
      </c>
      <c r="AB4556" s="6" t="s">
        <v>35</v>
      </c>
      <c r="AC4556" s="6" t="s">
        <v>33236</v>
      </c>
      <c r="AD4556" s="6" t="s">
        <v>33237</v>
      </c>
      <c r="AE4556" s="6" t="s">
        <v>33238</v>
      </c>
    </row>
    <row r="4557" ht="18.0" customHeight="1">
      <c r="A4557" s="5" t="s">
        <v>33239</v>
      </c>
      <c r="B4557" s="5" t="s">
        <v>33240</v>
      </c>
      <c r="C4557" s="5" t="s">
        <v>178</v>
      </c>
      <c r="D4557" s="5" t="s">
        <v>35</v>
      </c>
      <c r="E4557" s="5" t="s">
        <v>351</v>
      </c>
      <c r="F4557" s="5" t="s">
        <v>180</v>
      </c>
      <c r="G4557" s="5" t="s">
        <v>3578</v>
      </c>
      <c r="H4557" s="5" t="s">
        <v>28928</v>
      </c>
      <c r="I4557" s="5" t="s">
        <v>36</v>
      </c>
      <c r="J4557" s="5" t="s">
        <v>41</v>
      </c>
      <c r="K4557" s="5" t="s">
        <v>41</v>
      </c>
      <c r="L4557" s="5" t="s">
        <v>42</v>
      </c>
      <c r="M4557" s="5" t="s">
        <v>1849</v>
      </c>
      <c r="N4557" s="5" t="s">
        <v>42</v>
      </c>
      <c r="O4557" s="5" t="s">
        <v>44</v>
      </c>
      <c r="P4557" s="5" t="s">
        <v>44</v>
      </c>
      <c r="Q4557" s="5" t="s">
        <v>44</v>
      </c>
      <c r="R4557" s="5" t="s">
        <v>42</v>
      </c>
      <c r="S4557" s="5" t="s">
        <v>42</v>
      </c>
      <c r="T4557" s="5" t="s">
        <v>2032</v>
      </c>
      <c r="U4557" s="5" t="s">
        <v>35</v>
      </c>
      <c r="V4557" s="5" t="s">
        <v>35</v>
      </c>
      <c r="W4557" s="5" t="s">
        <v>49</v>
      </c>
      <c r="X4557" s="5" t="s">
        <v>49</v>
      </c>
      <c r="Y4557" s="5" t="s">
        <v>35</v>
      </c>
      <c r="Z4557" s="5" t="s">
        <v>35</v>
      </c>
      <c r="AA4557" s="5" t="s">
        <v>1851</v>
      </c>
      <c r="AB4557" s="5" t="s">
        <v>35</v>
      </c>
      <c r="AC4557" s="5" t="s">
        <v>33241</v>
      </c>
      <c r="AD4557" s="5" t="s">
        <v>33242</v>
      </c>
      <c r="AE4557" s="5" t="s">
        <v>33243</v>
      </c>
    </row>
    <row r="4558" ht="18.0" customHeight="1">
      <c r="A4558" s="6" t="s">
        <v>33244</v>
      </c>
      <c r="B4558" s="6" t="s">
        <v>33245</v>
      </c>
      <c r="C4558" s="6" t="s">
        <v>178</v>
      </c>
      <c r="D4558" s="6" t="s">
        <v>35</v>
      </c>
      <c r="E4558" s="6" t="s">
        <v>279</v>
      </c>
      <c r="F4558" s="6" t="s">
        <v>180</v>
      </c>
      <c r="G4558" s="6" t="s">
        <v>145</v>
      </c>
      <c r="H4558" s="6" t="s">
        <v>28928</v>
      </c>
      <c r="I4558" s="6" t="s">
        <v>36</v>
      </c>
      <c r="J4558" s="6" t="s">
        <v>41</v>
      </c>
      <c r="K4558" s="6" t="s">
        <v>41</v>
      </c>
      <c r="L4558" s="6" t="s">
        <v>42</v>
      </c>
      <c r="M4558" s="6" t="s">
        <v>1849</v>
      </c>
      <c r="N4558" s="6" t="s">
        <v>42</v>
      </c>
      <c r="O4558" s="6" t="s">
        <v>44</v>
      </c>
      <c r="P4558" s="6" t="s">
        <v>44</v>
      </c>
      <c r="Q4558" s="6" t="s">
        <v>44</v>
      </c>
      <c r="R4558" s="6" t="s">
        <v>42</v>
      </c>
      <c r="S4558" s="6" t="s">
        <v>42</v>
      </c>
      <c r="T4558" s="6" t="s">
        <v>25222</v>
      </c>
      <c r="U4558" s="6" t="s">
        <v>35</v>
      </c>
      <c r="V4558" s="6" t="s">
        <v>35</v>
      </c>
      <c r="W4558" s="6" t="s">
        <v>49</v>
      </c>
      <c r="X4558" s="6" t="s">
        <v>49</v>
      </c>
      <c r="Y4558" s="6" t="s">
        <v>35</v>
      </c>
      <c r="Z4558" s="6" t="s">
        <v>35</v>
      </c>
      <c r="AA4558" s="6" t="s">
        <v>1851</v>
      </c>
      <c r="AB4558" s="6" t="s">
        <v>35</v>
      </c>
      <c r="AC4558" s="6" t="s">
        <v>33246</v>
      </c>
      <c r="AD4558" s="6" t="s">
        <v>33247</v>
      </c>
      <c r="AE4558" s="6" t="s">
        <v>33248</v>
      </c>
    </row>
    <row r="4559" ht="18.0" customHeight="1">
      <c r="A4559" s="5" t="s">
        <v>33249</v>
      </c>
      <c r="B4559" s="5" t="s">
        <v>33250</v>
      </c>
      <c r="C4559" s="5" t="s">
        <v>178</v>
      </c>
      <c r="D4559" s="5" t="s">
        <v>35</v>
      </c>
      <c r="E4559" s="5" t="s">
        <v>279</v>
      </c>
      <c r="F4559" s="5" t="s">
        <v>180</v>
      </c>
      <c r="G4559" s="5" t="s">
        <v>3578</v>
      </c>
      <c r="H4559" s="5" t="s">
        <v>28928</v>
      </c>
      <c r="I4559" s="5" t="s">
        <v>36</v>
      </c>
      <c r="J4559" s="5" t="s">
        <v>41</v>
      </c>
      <c r="K4559" s="5" t="s">
        <v>41</v>
      </c>
      <c r="L4559" s="5" t="s">
        <v>42</v>
      </c>
      <c r="M4559" s="5" t="s">
        <v>1849</v>
      </c>
      <c r="N4559" s="5" t="s">
        <v>42</v>
      </c>
      <c r="O4559" s="5" t="s">
        <v>44</v>
      </c>
      <c r="P4559" s="5" t="s">
        <v>44</v>
      </c>
      <c r="Q4559" s="5" t="s">
        <v>44</v>
      </c>
      <c r="R4559" s="5" t="s">
        <v>42</v>
      </c>
      <c r="S4559" s="5" t="s">
        <v>42</v>
      </c>
      <c r="T4559" s="5" t="s">
        <v>33251</v>
      </c>
      <c r="U4559" s="5" t="s">
        <v>35</v>
      </c>
      <c r="V4559" s="5" t="s">
        <v>35</v>
      </c>
      <c r="W4559" s="5" t="s">
        <v>49</v>
      </c>
      <c r="X4559" s="5" t="s">
        <v>49</v>
      </c>
      <c r="Y4559" s="5" t="s">
        <v>35</v>
      </c>
      <c r="Z4559" s="5" t="s">
        <v>35</v>
      </c>
      <c r="AA4559" s="5" t="s">
        <v>1851</v>
      </c>
      <c r="AB4559" s="5" t="s">
        <v>35</v>
      </c>
      <c r="AC4559" s="5" t="s">
        <v>33252</v>
      </c>
      <c r="AD4559" s="5" t="s">
        <v>33253</v>
      </c>
      <c r="AE4559" s="5" t="s">
        <v>33254</v>
      </c>
    </row>
    <row r="4560" ht="18.0" customHeight="1">
      <c r="A4560" s="6" t="s">
        <v>33255</v>
      </c>
      <c r="B4560" s="6" t="s">
        <v>33256</v>
      </c>
      <c r="C4560" s="6" t="s">
        <v>94</v>
      </c>
      <c r="D4560" s="6" t="s">
        <v>35</v>
      </c>
      <c r="E4560" s="6" t="s">
        <v>36</v>
      </c>
      <c r="F4560" s="6" t="s">
        <v>37</v>
      </c>
      <c r="G4560" s="6" t="s">
        <v>221</v>
      </c>
      <c r="H4560" s="6" t="s">
        <v>28928</v>
      </c>
      <c r="I4560" s="6" t="s">
        <v>36</v>
      </c>
      <c r="J4560" s="6" t="s">
        <v>41</v>
      </c>
      <c r="K4560" s="6" t="s">
        <v>41</v>
      </c>
      <c r="L4560" s="6" t="s">
        <v>42</v>
      </c>
      <c r="M4560" s="6" t="s">
        <v>1849</v>
      </c>
      <c r="N4560" s="6" t="s">
        <v>42</v>
      </c>
      <c r="O4560" s="6" t="s">
        <v>44</v>
      </c>
      <c r="P4560" s="6" t="s">
        <v>44</v>
      </c>
      <c r="Q4560" s="6" t="s">
        <v>44</v>
      </c>
      <c r="R4560" s="6" t="s">
        <v>42</v>
      </c>
      <c r="S4560" s="6" t="s">
        <v>42</v>
      </c>
      <c r="T4560" s="6" t="s">
        <v>33257</v>
      </c>
      <c r="U4560" s="6" t="s">
        <v>35</v>
      </c>
      <c r="V4560" s="6" t="s">
        <v>35</v>
      </c>
      <c r="W4560" s="6" t="s">
        <v>49</v>
      </c>
      <c r="X4560" s="6" t="s">
        <v>49</v>
      </c>
      <c r="Y4560" s="6" t="s">
        <v>35</v>
      </c>
      <c r="Z4560" s="6" t="s">
        <v>35</v>
      </c>
      <c r="AA4560" s="6" t="s">
        <v>1851</v>
      </c>
      <c r="AB4560" s="6" t="s">
        <v>35</v>
      </c>
      <c r="AC4560" s="6" t="s">
        <v>33258</v>
      </c>
      <c r="AD4560" s="6" t="s">
        <v>33259</v>
      </c>
      <c r="AE4560" s="6" t="s">
        <v>33260</v>
      </c>
    </row>
    <row r="4561" ht="18.0" customHeight="1">
      <c r="A4561" s="5" t="s">
        <v>33261</v>
      </c>
      <c r="B4561" s="5" t="s">
        <v>33262</v>
      </c>
      <c r="C4561" s="5" t="s">
        <v>178</v>
      </c>
      <c r="D4561" s="5" t="s">
        <v>35</v>
      </c>
      <c r="E4561" s="5" t="s">
        <v>496</v>
      </c>
      <c r="F4561" s="5" t="s">
        <v>180</v>
      </c>
      <c r="G4561" s="5" t="s">
        <v>2187</v>
      </c>
      <c r="H4561" s="5" t="s">
        <v>28928</v>
      </c>
      <c r="I4561" s="5" t="s">
        <v>36</v>
      </c>
      <c r="J4561" s="5" t="s">
        <v>41</v>
      </c>
      <c r="K4561" s="5" t="s">
        <v>41</v>
      </c>
      <c r="L4561" s="5" t="s">
        <v>42</v>
      </c>
      <c r="M4561" s="5" t="s">
        <v>1849</v>
      </c>
      <c r="N4561" s="5" t="s">
        <v>42</v>
      </c>
      <c r="O4561" s="5" t="s">
        <v>44</v>
      </c>
      <c r="P4561" s="5" t="s">
        <v>44</v>
      </c>
      <c r="Q4561" s="5" t="s">
        <v>44</v>
      </c>
      <c r="R4561" s="5" t="s">
        <v>42</v>
      </c>
      <c r="S4561" s="5" t="s">
        <v>42</v>
      </c>
      <c r="T4561" s="5" t="s">
        <v>33263</v>
      </c>
      <c r="U4561" s="5" t="s">
        <v>35</v>
      </c>
      <c r="V4561" s="5" t="s">
        <v>35</v>
      </c>
      <c r="W4561" s="5" t="s">
        <v>49</v>
      </c>
      <c r="X4561" s="5" t="s">
        <v>49</v>
      </c>
      <c r="Y4561" s="5" t="s">
        <v>35</v>
      </c>
      <c r="Z4561" s="5" t="s">
        <v>35</v>
      </c>
      <c r="AA4561" s="5" t="s">
        <v>1851</v>
      </c>
      <c r="AB4561" s="5" t="s">
        <v>35</v>
      </c>
      <c r="AC4561" s="5" t="s">
        <v>33264</v>
      </c>
      <c r="AD4561" s="5" t="s">
        <v>33265</v>
      </c>
      <c r="AE4561" s="5" t="s">
        <v>33266</v>
      </c>
    </row>
    <row r="4562" ht="18.0" customHeight="1">
      <c r="A4562" s="6" t="s">
        <v>33267</v>
      </c>
      <c r="B4562" s="6" t="s">
        <v>33268</v>
      </c>
      <c r="C4562" s="6" t="s">
        <v>178</v>
      </c>
      <c r="D4562" s="6" t="s">
        <v>35</v>
      </c>
      <c r="E4562" s="6" t="s">
        <v>363</v>
      </c>
      <c r="F4562" s="6" t="s">
        <v>180</v>
      </c>
      <c r="G4562" s="6" t="s">
        <v>3062</v>
      </c>
      <c r="H4562" s="6" t="s">
        <v>28928</v>
      </c>
      <c r="I4562" s="6" t="s">
        <v>36</v>
      </c>
      <c r="J4562" s="6" t="s">
        <v>41</v>
      </c>
      <c r="K4562" s="6" t="s">
        <v>41</v>
      </c>
      <c r="L4562" s="6" t="s">
        <v>42</v>
      </c>
      <c r="M4562" s="6" t="s">
        <v>1849</v>
      </c>
      <c r="N4562" s="6" t="s">
        <v>42</v>
      </c>
      <c r="O4562" s="6" t="s">
        <v>44</v>
      </c>
      <c r="P4562" s="6" t="s">
        <v>44</v>
      </c>
      <c r="Q4562" s="6" t="s">
        <v>44</v>
      </c>
      <c r="R4562" s="6" t="s">
        <v>42</v>
      </c>
      <c r="S4562" s="6" t="s">
        <v>42</v>
      </c>
      <c r="T4562" s="6" t="s">
        <v>33269</v>
      </c>
      <c r="U4562" s="6" t="s">
        <v>35</v>
      </c>
      <c r="V4562" s="6" t="s">
        <v>35</v>
      </c>
      <c r="W4562" s="6" t="s">
        <v>49</v>
      </c>
      <c r="X4562" s="6" t="s">
        <v>49</v>
      </c>
      <c r="Y4562" s="6" t="s">
        <v>35</v>
      </c>
      <c r="Z4562" s="6" t="s">
        <v>35</v>
      </c>
      <c r="AA4562" s="6" t="s">
        <v>1851</v>
      </c>
      <c r="AB4562" s="6" t="s">
        <v>35</v>
      </c>
      <c r="AC4562" s="6" t="s">
        <v>33270</v>
      </c>
      <c r="AD4562" s="6" t="s">
        <v>33271</v>
      </c>
      <c r="AE4562" s="6" t="s">
        <v>33272</v>
      </c>
    </row>
    <row r="4563" ht="18.0" customHeight="1">
      <c r="A4563" s="5" t="s">
        <v>33273</v>
      </c>
      <c r="B4563" s="5" t="s">
        <v>33274</v>
      </c>
      <c r="C4563" s="5" t="s">
        <v>178</v>
      </c>
      <c r="D4563" s="5" t="s">
        <v>35</v>
      </c>
      <c r="E4563" s="5" t="s">
        <v>363</v>
      </c>
      <c r="F4563" s="5" t="s">
        <v>180</v>
      </c>
      <c r="G4563" s="5" t="s">
        <v>304</v>
      </c>
      <c r="H4563" s="5" t="s">
        <v>28928</v>
      </c>
      <c r="I4563" s="5" t="s">
        <v>36</v>
      </c>
      <c r="J4563" s="5" t="s">
        <v>41</v>
      </c>
      <c r="K4563" s="5" t="s">
        <v>41</v>
      </c>
      <c r="L4563" s="5" t="s">
        <v>42</v>
      </c>
      <c r="M4563" s="5" t="s">
        <v>1849</v>
      </c>
      <c r="N4563" s="5" t="s">
        <v>42</v>
      </c>
      <c r="O4563" s="5" t="s">
        <v>44</v>
      </c>
      <c r="P4563" s="5" t="s">
        <v>44</v>
      </c>
      <c r="Q4563" s="5" t="s">
        <v>44</v>
      </c>
      <c r="R4563" s="5" t="s">
        <v>42</v>
      </c>
      <c r="S4563" s="5" t="s">
        <v>42</v>
      </c>
      <c r="T4563" s="5" t="s">
        <v>7878</v>
      </c>
      <c r="U4563" s="5" t="s">
        <v>35</v>
      </c>
      <c r="V4563" s="5" t="s">
        <v>35</v>
      </c>
      <c r="W4563" s="5" t="s">
        <v>49</v>
      </c>
      <c r="X4563" s="5" t="s">
        <v>49</v>
      </c>
      <c r="Y4563" s="5" t="s">
        <v>35</v>
      </c>
      <c r="Z4563" s="5" t="s">
        <v>35</v>
      </c>
      <c r="AA4563" s="5" t="s">
        <v>1851</v>
      </c>
      <c r="AB4563" s="5" t="s">
        <v>35</v>
      </c>
      <c r="AC4563" s="5" t="s">
        <v>33275</v>
      </c>
      <c r="AD4563" s="5" t="s">
        <v>7883</v>
      </c>
      <c r="AE4563" s="5" t="s">
        <v>33276</v>
      </c>
    </row>
    <row r="4564" ht="18.0" customHeight="1">
      <c r="A4564" s="6" t="s">
        <v>33277</v>
      </c>
      <c r="B4564" s="6" t="s">
        <v>33278</v>
      </c>
      <c r="C4564" s="6" t="s">
        <v>178</v>
      </c>
      <c r="D4564" s="6" t="s">
        <v>35</v>
      </c>
      <c r="E4564" s="6" t="s">
        <v>363</v>
      </c>
      <c r="F4564" s="6" t="s">
        <v>180</v>
      </c>
      <c r="G4564" s="6" t="s">
        <v>304</v>
      </c>
      <c r="H4564" s="6" t="s">
        <v>28928</v>
      </c>
      <c r="I4564" s="6" t="s">
        <v>36</v>
      </c>
      <c r="J4564" s="6" t="s">
        <v>41</v>
      </c>
      <c r="K4564" s="6" t="s">
        <v>41</v>
      </c>
      <c r="L4564" s="6" t="s">
        <v>42</v>
      </c>
      <c r="M4564" s="6" t="s">
        <v>1849</v>
      </c>
      <c r="N4564" s="6" t="s">
        <v>42</v>
      </c>
      <c r="O4564" s="6" t="s">
        <v>44</v>
      </c>
      <c r="P4564" s="6" t="s">
        <v>44</v>
      </c>
      <c r="Q4564" s="6" t="s">
        <v>44</v>
      </c>
      <c r="R4564" s="6" t="s">
        <v>42</v>
      </c>
      <c r="S4564" s="6" t="s">
        <v>42</v>
      </c>
      <c r="T4564" s="6" t="s">
        <v>7878</v>
      </c>
      <c r="U4564" s="6" t="s">
        <v>35</v>
      </c>
      <c r="V4564" s="6" t="s">
        <v>35</v>
      </c>
      <c r="W4564" s="6" t="s">
        <v>49</v>
      </c>
      <c r="X4564" s="6" t="s">
        <v>49</v>
      </c>
      <c r="Y4564" s="6" t="s">
        <v>35</v>
      </c>
      <c r="Z4564" s="6" t="s">
        <v>35</v>
      </c>
      <c r="AA4564" s="6" t="s">
        <v>1851</v>
      </c>
      <c r="AB4564" s="6" t="s">
        <v>35</v>
      </c>
      <c r="AC4564" s="6" t="s">
        <v>30963</v>
      </c>
      <c r="AD4564" s="6" t="s">
        <v>7883</v>
      </c>
      <c r="AE4564" s="6" t="s">
        <v>33279</v>
      </c>
    </row>
    <row r="4565" ht="18.0" customHeight="1">
      <c r="A4565" s="5" t="s">
        <v>33280</v>
      </c>
      <c r="B4565" s="5" t="s">
        <v>33281</v>
      </c>
      <c r="C4565" s="5" t="s">
        <v>178</v>
      </c>
      <c r="D4565" s="5" t="s">
        <v>35</v>
      </c>
      <c r="E4565" s="5" t="s">
        <v>363</v>
      </c>
      <c r="F4565" s="5" t="s">
        <v>180</v>
      </c>
      <c r="G4565" s="5" t="s">
        <v>18259</v>
      </c>
      <c r="H4565" s="5" t="s">
        <v>28928</v>
      </c>
      <c r="I4565" s="5" t="s">
        <v>36</v>
      </c>
      <c r="J4565" s="5" t="s">
        <v>41</v>
      </c>
      <c r="K4565" s="5" t="s">
        <v>41</v>
      </c>
      <c r="L4565" s="5" t="s">
        <v>42</v>
      </c>
      <c r="M4565" s="5" t="s">
        <v>1849</v>
      </c>
      <c r="N4565" s="5" t="s">
        <v>42</v>
      </c>
      <c r="O4565" s="5" t="s">
        <v>44</v>
      </c>
      <c r="P4565" s="5" t="s">
        <v>44</v>
      </c>
      <c r="Q4565" s="5" t="s">
        <v>44</v>
      </c>
      <c r="R4565" s="5" t="s">
        <v>42</v>
      </c>
      <c r="S4565" s="5" t="s">
        <v>42</v>
      </c>
      <c r="T4565" s="5" t="s">
        <v>33282</v>
      </c>
      <c r="U4565" s="5" t="s">
        <v>35</v>
      </c>
      <c r="V4565" s="5" t="s">
        <v>35</v>
      </c>
      <c r="W4565" s="5" t="s">
        <v>49</v>
      </c>
      <c r="X4565" s="5" t="s">
        <v>49</v>
      </c>
      <c r="Y4565" s="5" t="s">
        <v>35</v>
      </c>
      <c r="Z4565" s="5" t="s">
        <v>35</v>
      </c>
      <c r="AA4565" s="5" t="s">
        <v>1851</v>
      </c>
      <c r="AB4565" s="5" t="s">
        <v>35</v>
      </c>
      <c r="AC4565" s="5" t="s">
        <v>33283</v>
      </c>
      <c r="AD4565" s="5" t="s">
        <v>33284</v>
      </c>
      <c r="AE4565" s="5" t="s">
        <v>33285</v>
      </c>
    </row>
    <row r="4566" ht="18.0" customHeight="1">
      <c r="A4566" s="6" t="s">
        <v>33286</v>
      </c>
      <c r="B4566" s="6" t="s">
        <v>33287</v>
      </c>
      <c r="C4566" s="6" t="s">
        <v>178</v>
      </c>
      <c r="D4566" s="6" t="s">
        <v>35</v>
      </c>
      <c r="E4566" s="6" t="s">
        <v>363</v>
      </c>
      <c r="F4566" s="6" t="s">
        <v>180</v>
      </c>
      <c r="G4566" s="6" t="s">
        <v>29833</v>
      </c>
      <c r="H4566" s="6" t="s">
        <v>28928</v>
      </c>
      <c r="I4566" s="6" t="s">
        <v>36</v>
      </c>
      <c r="J4566" s="6" t="s">
        <v>41</v>
      </c>
      <c r="K4566" s="6" t="s">
        <v>41</v>
      </c>
      <c r="L4566" s="6" t="s">
        <v>42</v>
      </c>
      <c r="M4566" s="6" t="s">
        <v>1849</v>
      </c>
      <c r="N4566" s="6" t="s">
        <v>42</v>
      </c>
      <c r="O4566" s="6" t="s">
        <v>44</v>
      </c>
      <c r="P4566" s="6" t="s">
        <v>44</v>
      </c>
      <c r="Q4566" s="6" t="s">
        <v>44</v>
      </c>
      <c r="R4566" s="6" t="s">
        <v>42</v>
      </c>
      <c r="S4566" s="6" t="s">
        <v>42</v>
      </c>
      <c r="T4566" s="6" t="s">
        <v>29834</v>
      </c>
      <c r="U4566" s="6" t="s">
        <v>35</v>
      </c>
      <c r="V4566" s="6" t="s">
        <v>35</v>
      </c>
      <c r="W4566" s="6" t="s">
        <v>49</v>
      </c>
      <c r="X4566" s="6" t="s">
        <v>49</v>
      </c>
      <c r="Y4566" s="6" t="s">
        <v>35</v>
      </c>
      <c r="Z4566" s="6" t="s">
        <v>35</v>
      </c>
      <c r="AA4566" s="6" t="s">
        <v>1851</v>
      </c>
      <c r="AB4566" s="6" t="s">
        <v>35</v>
      </c>
      <c r="AC4566" s="6" t="s">
        <v>33288</v>
      </c>
      <c r="AD4566" s="6" t="s">
        <v>29839</v>
      </c>
      <c r="AE4566" s="6" t="s">
        <v>33289</v>
      </c>
    </row>
    <row r="4567" ht="18.0" customHeight="1">
      <c r="A4567" s="5" t="s">
        <v>33290</v>
      </c>
      <c r="B4567" s="5" t="s">
        <v>33291</v>
      </c>
      <c r="C4567" s="5" t="s">
        <v>178</v>
      </c>
      <c r="D4567" s="5" t="s">
        <v>35</v>
      </c>
      <c r="E4567" s="5" t="s">
        <v>363</v>
      </c>
      <c r="F4567" s="5" t="s">
        <v>180</v>
      </c>
      <c r="G4567" s="5" t="s">
        <v>29833</v>
      </c>
      <c r="H4567" s="5" t="s">
        <v>28928</v>
      </c>
      <c r="I4567" s="5" t="s">
        <v>36</v>
      </c>
      <c r="J4567" s="5" t="s">
        <v>41</v>
      </c>
      <c r="K4567" s="5" t="s">
        <v>41</v>
      </c>
      <c r="L4567" s="5" t="s">
        <v>42</v>
      </c>
      <c r="M4567" s="5" t="s">
        <v>1849</v>
      </c>
      <c r="N4567" s="5" t="s">
        <v>42</v>
      </c>
      <c r="O4567" s="5" t="s">
        <v>44</v>
      </c>
      <c r="P4567" s="5" t="s">
        <v>44</v>
      </c>
      <c r="Q4567" s="5" t="s">
        <v>44</v>
      </c>
      <c r="R4567" s="5" t="s">
        <v>42</v>
      </c>
      <c r="S4567" s="5" t="s">
        <v>42</v>
      </c>
      <c r="T4567" s="5" t="s">
        <v>29834</v>
      </c>
      <c r="U4567" s="5" t="s">
        <v>35</v>
      </c>
      <c r="V4567" s="5" t="s">
        <v>35</v>
      </c>
      <c r="W4567" s="5" t="s">
        <v>49</v>
      </c>
      <c r="X4567" s="5" t="s">
        <v>49</v>
      </c>
      <c r="Y4567" s="5" t="s">
        <v>35</v>
      </c>
      <c r="Z4567" s="5" t="s">
        <v>35</v>
      </c>
      <c r="AA4567" s="5" t="s">
        <v>1851</v>
      </c>
      <c r="AB4567" s="5" t="s">
        <v>35</v>
      </c>
      <c r="AC4567" s="5" t="s">
        <v>33292</v>
      </c>
      <c r="AD4567" s="5" t="s">
        <v>29839</v>
      </c>
      <c r="AE4567" s="5" t="s">
        <v>33293</v>
      </c>
    </row>
    <row r="4568" ht="18.0" customHeight="1">
      <c r="A4568" s="6" t="s">
        <v>33294</v>
      </c>
      <c r="B4568" s="6" t="s">
        <v>33295</v>
      </c>
      <c r="C4568" s="6" t="s">
        <v>178</v>
      </c>
      <c r="D4568" s="6" t="s">
        <v>35</v>
      </c>
      <c r="E4568" s="6" t="s">
        <v>363</v>
      </c>
      <c r="F4568" s="6" t="s">
        <v>180</v>
      </c>
      <c r="G4568" s="6" t="s">
        <v>304</v>
      </c>
      <c r="H4568" s="6" t="s">
        <v>28928</v>
      </c>
      <c r="I4568" s="6" t="s">
        <v>36</v>
      </c>
      <c r="J4568" s="6" t="s">
        <v>41</v>
      </c>
      <c r="K4568" s="6" t="s">
        <v>41</v>
      </c>
      <c r="L4568" s="6" t="s">
        <v>42</v>
      </c>
      <c r="M4568" s="6" t="s">
        <v>1849</v>
      </c>
      <c r="N4568" s="6" t="s">
        <v>42</v>
      </c>
      <c r="O4568" s="6" t="s">
        <v>44</v>
      </c>
      <c r="P4568" s="6" t="s">
        <v>44</v>
      </c>
      <c r="Q4568" s="6" t="s">
        <v>44</v>
      </c>
      <c r="R4568" s="6" t="s">
        <v>42</v>
      </c>
      <c r="S4568" s="6" t="s">
        <v>42</v>
      </c>
      <c r="T4568" s="6" t="s">
        <v>30979</v>
      </c>
      <c r="U4568" s="6" t="s">
        <v>35</v>
      </c>
      <c r="V4568" s="6" t="s">
        <v>35</v>
      </c>
      <c r="W4568" s="6" t="s">
        <v>49</v>
      </c>
      <c r="X4568" s="6" t="s">
        <v>49</v>
      </c>
      <c r="Y4568" s="6" t="s">
        <v>35</v>
      </c>
      <c r="Z4568" s="6" t="s">
        <v>35</v>
      </c>
      <c r="AA4568" s="6" t="s">
        <v>1851</v>
      </c>
      <c r="AB4568" s="6" t="s">
        <v>35</v>
      </c>
      <c r="AC4568" s="6" t="s">
        <v>33296</v>
      </c>
      <c r="AD4568" s="6" t="s">
        <v>32529</v>
      </c>
      <c r="AE4568" s="6" t="s">
        <v>33297</v>
      </c>
    </row>
    <row r="4569" ht="18.0" customHeight="1">
      <c r="A4569" s="5" t="s">
        <v>33298</v>
      </c>
      <c r="B4569" s="5" t="s">
        <v>33299</v>
      </c>
      <c r="C4569" s="5" t="s">
        <v>178</v>
      </c>
      <c r="D4569" s="5" t="s">
        <v>35</v>
      </c>
      <c r="E4569" s="5" t="s">
        <v>363</v>
      </c>
      <c r="F4569" s="5" t="s">
        <v>180</v>
      </c>
      <c r="G4569" s="5" t="s">
        <v>18259</v>
      </c>
      <c r="H4569" s="5" t="s">
        <v>28928</v>
      </c>
      <c r="I4569" s="5" t="s">
        <v>36</v>
      </c>
      <c r="J4569" s="5" t="s">
        <v>41</v>
      </c>
      <c r="K4569" s="5" t="s">
        <v>41</v>
      </c>
      <c r="L4569" s="5" t="s">
        <v>42</v>
      </c>
      <c r="M4569" s="5" t="s">
        <v>1849</v>
      </c>
      <c r="N4569" s="5" t="s">
        <v>42</v>
      </c>
      <c r="O4569" s="5" t="s">
        <v>44</v>
      </c>
      <c r="P4569" s="5" t="s">
        <v>44</v>
      </c>
      <c r="Q4569" s="5" t="s">
        <v>44</v>
      </c>
      <c r="R4569" s="5" t="s">
        <v>42</v>
      </c>
      <c r="S4569" s="5" t="s">
        <v>42</v>
      </c>
      <c r="T4569" s="5" t="s">
        <v>30979</v>
      </c>
      <c r="U4569" s="5" t="s">
        <v>35</v>
      </c>
      <c r="V4569" s="5" t="s">
        <v>35</v>
      </c>
      <c r="W4569" s="5" t="s">
        <v>49</v>
      </c>
      <c r="X4569" s="5" t="s">
        <v>49</v>
      </c>
      <c r="Y4569" s="5" t="s">
        <v>35</v>
      </c>
      <c r="Z4569" s="5" t="s">
        <v>35</v>
      </c>
      <c r="AA4569" s="5" t="s">
        <v>1851</v>
      </c>
      <c r="AB4569" s="5" t="s">
        <v>35</v>
      </c>
      <c r="AC4569" s="5" t="s">
        <v>33300</v>
      </c>
      <c r="AD4569" s="5" t="s">
        <v>32529</v>
      </c>
      <c r="AE4569" s="5" t="s">
        <v>33301</v>
      </c>
    </row>
    <row r="4570" ht="18.0" customHeight="1">
      <c r="A4570" s="6" t="s">
        <v>33302</v>
      </c>
      <c r="B4570" s="6" t="s">
        <v>33303</v>
      </c>
      <c r="C4570" s="6" t="s">
        <v>178</v>
      </c>
      <c r="D4570" s="6" t="s">
        <v>35</v>
      </c>
      <c r="E4570" s="6" t="s">
        <v>363</v>
      </c>
      <c r="F4570" s="6" t="s">
        <v>180</v>
      </c>
      <c r="G4570" s="6" t="s">
        <v>304</v>
      </c>
      <c r="H4570" s="6" t="s">
        <v>28928</v>
      </c>
      <c r="I4570" s="6" t="s">
        <v>36</v>
      </c>
      <c r="J4570" s="6" t="s">
        <v>41</v>
      </c>
      <c r="K4570" s="6" t="s">
        <v>41</v>
      </c>
      <c r="L4570" s="6" t="s">
        <v>42</v>
      </c>
      <c r="M4570" s="6" t="s">
        <v>1849</v>
      </c>
      <c r="N4570" s="6" t="s">
        <v>42</v>
      </c>
      <c r="O4570" s="6" t="s">
        <v>44</v>
      </c>
      <c r="P4570" s="6" t="s">
        <v>44</v>
      </c>
      <c r="Q4570" s="6" t="s">
        <v>44</v>
      </c>
      <c r="R4570" s="6" t="s">
        <v>42</v>
      </c>
      <c r="S4570" s="6" t="s">
        <v>42</v>
      </c>
      <c r="T4570" s="6" t="s">
        <v>30967</v>
      </c>
      <c r="U4570" s="6" t="s">
        <v>35</v>
      </c>
      <c r="V4570" s="6" t="s">
        <v>35</v>
      </c>
      <c r="W4570" s="6" t="s">
        <v>49</v>
      </c>
      <c r="X4570" s="6" t="s">
        <v>49</v>
      </c>
      <c r="Y4570" s="6" t="s">
        <v>35</v>
      </c>
      <c r="Z4570" s="6" t="s">
        <v>35</v>
      </c>
      <c r="AA4570" s="6" t="s">
        <v>1851</v>
      </c>
      <c r="AB4570" s="6" t="s">
        <v>35</v>
      </c>
      <c r="AC4570" s="6" t="s">
        <v>31738</v>
      </c>
      <c r="AD4570" s="6" t="s">
        <v>30969</v>
      </c>
      <c r="AE4570" s="6" t="s">
        <v>33304</v>
      </c>
    </row>
    <row r="4571" ht="18.0" customHeight="1">
      <c r="A4571" s="5" t="s">
        <v>33305</v>
      </c>
      <c r="B4571" s="5" t="s">
        <v>33306</v>
      </c>
      <c r="C4571" s="5" t="s">
        <v>178</v>
      </c>
      <c r="D4571" s="5" t="s">
        <v>35</v>
      </c>
      <c r="E4571" s="5" t="s">
        <v>363</v>
      </c>
      <c r="F4571" s="5" t="s">
        <v>180</v>
      </c>
      <c r="G4571" s="5" t="s">
        <v>1988</v>
      </c>
      <c r="H4571" s="5" t="s">
        <v>28928</v>
      </c>
      <c r="I4571" s="5" t="s">
        <v>36</v>
      </c>
      <c r="J4571" s="5" t="s">
        <v>41</v>
      </c>
      <c r="K4571" s="5" t="s">
        <v>41</v>
      </c>
      <c r="L4571" s="5" t="s">
        <v>42</v>
      </c>
      <c r="M4571" s="5" t="s">
        <v>1849</v>
      </c>
      <c r="N4571" s="5" t="s">
        <v>42</v>
      </c>
      <c r="O4571" s="5" t="s">
        <v>44</v>
      </c>
      <c r="P4571" s="5" t="s">
        <v>44</v>
      </c>
      <c r="Q4571" s="5" t="s">
        <v>44</v>
      </c>
      <c r="R4571" s="5" t="s">
        <v>42</v>
      </c>
      <c r="S4571" s="5" t="s">
        <v>42</v>
      </c>
      <c r="T4571" s="5" t="s">
        <v>29843</v>
      </c>
      <c r="U4571" s="5" t="s">
        <v>35</v>
      </c>
      <c r="V4571" s="5" t="s">
        <v>35</v>
      </c>
      <c r="W4571" s="5" t="s">
        <v>49</v>
      </c>
      <c r="X4571" s="5" t="s">
        <v>49</v>
      </c>
      <c r="Y4571" s="5" t="s">
        <v>35</v>
      </c>
      <c r="Z4571" s="5" t="s">
        <v>35</v>
      </c>
      <c r="AA4571" s="5" t="s">
        <v>1851</v>
      </c>
      <c r="AB4571" s="5" t="s">
        <v>35</v>
      </c>
      <c r="AC4571" s="5" t="s">
        <v>33307</v>
      </c>
      <c r="AD4571" s="5" t="s">
        <v>29848</v>
      </c>
      <c r="AE4571" s="5" t="s">
        <v>33308</v>
      </c>
    </row>
    <row r="4572" ht="18.0" customHeight="1">
      <c r="A4572" s="6" t="s">
        <v>33309</v>
      </c>
      <c r="B4572" s="6" t="s">
        <v>33310</v>
      </c>
      <c r="C4572" s="6" t="s">
        <v>178</v>
      </c>
      <c r="D4572" s="6" t="s">
        <v>35</v>
      </c>
      <c r="E4572" s="6" t="s">
        <v>363</v>
      </c>
      <c r="F4572" s="6" t="s">
        <v>180</v>
      </c>
      <c r="G4572" s="6" t="s">
        <v>18259</v>
      </c>
      <c r="H4572" s="6" t="s">
        <v>28928</v>
      </c>
      <c r="I4572" s="6" t="s">
        <v>36</v>
      </c>
      <c r="J4572" s="6" t="s">
        <v>41</v>
      </c>
      <c r="K4572" s="6" t="s">
        <v>41</v>
      </c>
      <c r="L4572" s="6" t="s">
        <v>42</v>
      </c>
      <c r="M4572" s="6" t="s">
        <v>1849</v>
      </c>
      <c r="N4572" s="6" t="s">
        <v>42</v>
      </c>
      <c r="O4572" s="6" t="s">
        <v>44</v>
      </c>
      <c r="P4572" s="6" t="s">
        <v>44</v>
      </c>
      <c r="Q4572" s="6" t="s">
        <v>44</v>
      </c>
      <c r="R4572" s="6" t="s">
        <v>42</v>
      </c>
      <c r="S4572" s="6" t="s">
        <v>42</v>
      </c>
      <c r="T4572" s="6" t="s">
        <v>33282</v>
      </c>
      <c r="U4572" s="6" t="s">
        <v>35</v>
      </c>
      <c r="V4572" s="6" t="s">
        <v>35</v>
      </c>
      <c r="W4572" s="6" t="s">
        <v>49</v>
      </c>
      <c r="X4572" s="6" t="s">
        <v>49</v>
      </c>
      <c r="Y4572" s="6" t="s">
        <v>35</v>
      </c>
      <c r="Z4572" s="6" t="s">
        <v>35</v>
      </c>
      <c r="AA4572" s="6" t="s">
        <v>1851</v>
      </c>
      <c r="AB4572" s="6" t="s">
        <v>35</v>
      </c>
      <c r="AC4572" s="6" t="s">
        <v>33311</v>
      </c>
      <c r="AD4572" s="6" t="s">
        <v>33284</v>
      </c>
      <c r="AE4572" s="6" t="s">
        <v>33312</v>
      </c>
    </row>
    <row r="4573" ht="18.0" customHeight="1">
      <c r="A4573" s="5" t="s">
        <v>33313</v>
      </c>
      <c r="B4573" s="5" t="s">
        <v>33314</v>
      </c>
      <c r="C4573" s="5" t="s">
        <v>178</v>
      </c>
      <c r="D4573" s="5" t="s">
        <v>35</v>
      </c>
      <c r="E4573" s="5" t="s">
        <v>363</v>
      </c>
      <c r="F4573" s="5" t="s">
        <v>180</v>
      </c>
      <c r="G4573" s="5" t="s">
        <v>304</v>
      </c>
      <c r="H4573" s="5" t="s">
        <v>28928</v>
      </c>
      <c r="I4573" s="5" t="s">
        <v>36</v>
      </c>
      <c r="J4573" s="5" t="s">
        <v>41</v>
      </c>
      <c r="K4573" s="5" t="s">
        <v>41</v>
      </c>
      <c r="L4573" s="5" t="s">
        <v>42</v>
      </c>
      <c r="M4573" s="5" t="s">
        <v>1849</v>
      </c>
      <c r="N4573" s="5" t="s">
        <v>42</v>
      </c>
      <c r="O4573" s="5" t="s">
        <v>44</v>
      </c>
      <c r="P4573" s="5" t="s">
        <v>44</v>
      </c>
      <c r="Q4573" s="5" t="s">
        <v>44</v>
      </c>
      <c r="R4573" s="5" t="s">
        <v>42</v>
      </c>
      <c r="S4573" s="5" t="s">
        <v>42</v>
      </c>
      <c r="T4573" s="5" t="s">
        <v>29789</v>
      </c>
      <c r="U4573" s="5" t="s">
        <v>35</v>
      </c>
      <c r="V4573" s="5" t="s">
        <v>35</v>
      </c>
      <c r="W4573" s="5" t="s">
        <v>49</v>
      </c>
      <c r="X4573" s="5" t="s">
        <v>49</v>
      </c>
      <c r="Y4573" s="5" t="s">
        <v>35</v>
      </c>
      <c r="Z4573" s="5" t="s">
        <v>35</v>
      </c>
      <c r="AA4573" s="5" t="s">
        <v>1851</v>
      </c>
      <c r="AB4573" s="5" t="s">
        <v>35</v>
      </c>
      <c r="AC4573" s="5" t="s">
        <v>33315</v>
      </c>
      <c r="AD4573" s="5" t="s">
        <v>29794</v>
      </c>
      <c r="AE4573" s="5" t="s">
        <v>33316</v>
      </c>
    </row>
    <row r="4574" ht="18.0" customHeight="1">
      <c r="A4574" s="6" t="s">
        <v>33317</v>
      </c>
      <c r="B4574" s="6" t="s">
        <v>33318</v>
      </c>
      <c r="C4574" s="6" t="s">
        <v>178</v>
      </c>
      <c r="D4574" s="6" t="s">
        <v>35</v>
      </c>
      <c r="E4574" s="6" t="s">
        <v>363</v>
      </c>
      <c r="F4574" s="6" t="s">
        <v>180</v>
      </c>
      <c r="G4574" s="6" t="s">
        <v>304</v>
      </c>
      <c r="H4574" s="6" t="s">
        <v>28928</v>
      </c>
      <c r="I4574" s="6" t="s">
        <v>36</v>
      </c>
      <c r="J4574" s="6" t="s">
        <v>41</v>
      </c>
      <c r="K4574" s="6" t="s">
        <v>41</v>
      </c>
      <c r="L4574" s="6" t="s">
        <v>42</v>
      </c>
      <c r="M4574" s="6" t="s">
        <v>1849</v>
      </c>
      <c r="N4574" s="6" t="s">
        <v>42</v>
      </c>
      <c r="O4574" s="6" t="s">
        <v>44</v>
      </c>
      <c r="P4574" s="6" t="s">
        <v>44</v>
      </c>
      <c r="Q4574" s="6" t="s">
        <v>44</v>
      </c>
      <c r="R4574" s="6" t="s">
        <v>42</v>
      </c>
      <c r="S4574" s="6" t="s">
        <v>42</v>
      </c>
      <c r="T4574" s="6" t="s">
        <v>29852</v>
      </c>
      <c r="U4574" s="6" t="s">
        <v>35</v>
      </c>
      <c r="V4574" s="6" t="s">
        <v>35</v>
      </c>
      <c r="W4574" s="6" t="s">
        <v>49</v>
      </c>
      <c r="X4574" s="6" t="s">
        <v>49</v>
      </c>
      <c r="Y4574" s="6" t="s">
        <v>35</v>
      </c>
      <c r="Z4574" s="6" t="s">
        <v>35</v>
      </c>
      <c r="AA4574" s="6" t="s">
        <v>1851</v>
      </c>
      <c r="AB4574" s="6" t="s">
        <v>35</v>
      </c>
      <c r="AC4574" s="6" t="s">
        <v>33319</v>
      </c>
      <c r="AD4574" s="6" t="s">
        <v>29857</v>
      </c>
      <c r="AE4574" s="6" t="s">
        <v>33320</v>
      </c>
    </row>
    <row r="4575" ht="18.0" customHeight="1">
      <c r="A4575" s="5" t="s">
        <v>33321</v>
      </c>
      <c r="B4575" s="5" t="s">
        <v>33322</v>
      </c>
      <c r="C4575" s="5" t="s">
        <v>178</v>
      </c>
      <c r="D4575" s="5" t="s">
        <v>35</v>
      </c>
      <c r="E4575" s="5" t="s">
        <v>363</v>
      </c>
      <c r="F4575" s="5" t="s">
        <v>180</v>
      </c>
      <c r="G4575" s="5" t="s">
        <v>304</v>
      </c>
      <c r="H4575" s="5" t="s">
        <v>28928</v>
      </c>
      <c r="I4575" s="5" t="s">
        <v>36</v>
      </c>
      <c r="J4575" s="5" t="s">
        <v>41</v>
      </c>
      <c r="K4575" s="5" t="s">
        <v>41</v>
      </c>
      <c r="L4575" s="5" t="s">
        <v>42</v>
      </c>
      <c r="M4575" s="5" t="s">
        <v>1849</v>
      </c>
      <c r="N4575" s="5" t="s">
        <v>42</v>
      </c>
      <c r="O4575" s="5" t="s">
        <v>44</v>
      </c>
      <c r="P4575" s="5" t="s">
        <v>44</v>
      </c>
      <c r="Q4575" s="5" t="s">
        <v>44</v>
      </c>
      <c r="R4575" s="5" t="s">
        <v>42</v>
      </c>
      <c r="S4575" s="5" t="s">
        <v>42</v>
      </c>
      <c r="T4575" s="5" t="s">
        <v>30989</v>
      </c>
      <c r="U4575" s="5" t="s">
        <v>35</v>
      </c>
      <c r="V4575" s="5" t="s">
        <v>35</v>
      </c>
      <c r="W4575" s="5" t="s">
        <v>49</v>
      </c>
      <c r="X4575" s="5" t="s">
        <v>49</v>
      </c>
      <c r="Y4575" s="5" t="s">
        <v>35</v>
      </c>
      <c r="Z4575" s="5" t="s">
        <v>35</v>
      </c>
      <c r="AA4575" s="5" t="s">
        <v>1851</v>
      </c>
      <c r="AB4575" s="5" t="s">
        <v>35</v>
      </c>
      <c r="AC4575" s="5" t="s">
        <v>33323</v>
      </c>
      <c r="AD4575" s="5" t="s">
        <v>30991</v>
      </c>
      <c r="AE4575" s="5" t="s">
        <v>33324</v>
      </c>
    </row>
    <row r="4576" ht="18.0" customHeight="1">
      <c r="A4576" s="6" t="s">
        <v>33325</v>
      </c>
      <c r="B4576" s="6" t="s">
        <v>33326</v>
      </c>
      <c r="C4576" s="6" t="s">
        <v>178</v>
      </c>
      <c r="D4576" s="6" t="s">
        <v>35</v>
      </c>
      <c r="E4576" s="6" t="s">
        <v>1052</v>
      </c>
      <c r="F4576" s="6" t="s">
        <v>180</v>
      </c>
      <c r="G4576" s="6" t="s">
        <v>304</v>
      </c>
      <c r="H4576" s="6" t="s">
        <v>28928</v>
      </c>
      <c r="I4576" s="6" t="s">
        <v>36</v>
      </c>
      <c r="J4576" s="6" t="s">
        <v>41</v>
      </c>
      <c r="K4576" s="6" t="s">
        <v>41</v>
      </c>
      <c r="L4576" s="6" t="s">
        <v>42</v>
      </c>
      <c r="M4576" s="6" t="s">
        <v>1849</v>
      </c>
      <c r="N4576" s="6" t="s">
        <v>42</v>
      </c>
      <c r="O4576" s="6" t="s">
        <v>44</v>
      </c>
      <c r="P4576" s="6" t="s">
        <v>44</v>
      </c>
      <c r="Q4576" s="6" t="s">
        <v>44</v>
      </c>
      <c r="R4576" s="6" t="s">
        <v>42</v>
      </c>
      <c r="S4576" s="6" t="s">
        <v>42</v>
      </c>
      <c r="T4576" s="6" t="s">
        <v>33327</v>
      </c>
      <c r="U4576" s="6" t="s">
        <v>35</v>
      </c>
      <c r="V4576" s="6" t="s">
        <v>35</v>
      </c>
      <c r="W4576" s="6" t="s">
        <v>49</v>
      </c>
      <c r="X4576" s="6" t="s">
        <v>49</v>
      </c>
      <c r="Y4576" s="6" t="s">
        <v>35</v>
      </c>
      <c r="Z4576" s="6" t="s">
        <v>35</v>
      </c>
      <c r="AA4576" s="6" t="s">
        <v>1851</v>
      </c>
      <c r="AB4576" s="6" t="s">
        <v>35</v>
      </c>
      <c r="AC4576" s="6" t="s">
        <v>33328</v>
      </c>
      <c r="AD4576" s="6" t="s">
        <v>33329</v>
      </c>
      <c r="AE4576" s="6" t="s">
        <v>33330</v>
      </c>
    </row>
    <row r="4577" ht="18.0" customHeight="1">
      <c r="A4577" s="5" t="s">
        <v>33331</v>
      </c>
      <c r="B4577" s="5" t="s">
        <v>33332</v>
      </c>
      <c r="C4577" s="5" t="s">
        <v>178</v>
      </c>
      <c r="D4577" s="5" t="s">
        <v>35</v>
      </c>
      <c r="E4577" s="5" t="s">
        <v>363</v>
      </c>
      <c r="F4577" s="5" t="s">
        <v>180</v>
      </c>
      <c r="G4577" s="5" t="s">
        <v>145</v>
      </c>
      <c r="H4577" s="5" t="s">
        <v>28928</v>
      </c>
      <c r="I4577" s="5" t="s">
        <v>36</v>
      </c>
      <c r="J4577" s="5" t="s">
        <v>41</v>
      </c>
      <c r="K4577" s="5" t="s">
        <v>41</v>
      </c>
      <c r="L4577" s="5" t="s">
        <v>42</v>
      </c>
      <c r="M4577" s="5" t="s">
        <v>1849</v>
      </c>
      <c r="N4577" s="5" t="s">
        <v>42</v>
      </c>
      <c r="O4577" s="5" t="s">
        <v>44</v>
      </c>
      <c r="P4577" s="5" t="s">
        <v>44</v>
      </c>
      <c r="Q4577" s="5" t="s">
        <v>44</v>
      </c>
      <c r="R4577" s="5" t="s">
        <v>42</v>
      </c>
      <c r="S4577" s="5" t="s">
        <v>42</v>
      </c>
      <c r="T4577" s="5" t="s">
        <v>29902</v>
      </c>
      <c r="U4577" s="5" t="s">
        <v>35</v>
      </c>
      <c r="V4577" s="5" t="s">
        <v>35</v>
      </c>
      <c r="W4577" s="5" t="s">
        <v>49</v>
      </c>
      <c r="X4577" s="5" t="s">
        <v>49</v>
      </c>
      <c r="Y4577" s="5" t="s">
        <v>35</v>
      </c>
      <c r="Z4577" s="5" t="s">
        <v>35</v>
      </c>
      <c r="AA4577" s="5" t="s">
        <v>1851</v>
      </c>
      <c r="AB4577" s="5" t="s">
        <v>35</v>
      </c>
      <c r="AC4577" s="5" t="s">
        <v>33333</v>
      </c>
      <c r="AD4577" s="5" t="s">
        <v>29907</v>
      </c>
      <c r="AE4577" s="5" t="s">
        <v>33334</v>
      </c>
    </row>
    <row r="4578" ht="18.0" customHeight="1">
      <c r="A4578" s="6" t="s">
        <v>33335</v>
      </c>
      <c r="B4578" s="6" t="s">
        <v>33336</v>
      </c>
      <c r="C4578" s="6" t="s">
        <v>178</v>
      </c>
      <c r="D4578" s="6" t="s">
        <v>35</v>
      </c>
      <c r="E4578" s="6" t="s">
        <v>363</v>
      </c>
      <c r="F4578" s="6" t="s">
        <v>180</v>
      </c>
      <c r="G4578" s="6" t="s">
        <v>304</v>
      </c>
      <c r="H4578" s="6" t="s">
        <v>28928</v>
      </c>
      <c r="I4578" s="6" t="s">
        <v>36</v>
      </c>
      <c r="J4578" s="6" t="s">
        <v>41</v>
      </c>
      <c r="K4578" s="6" t="s">
        <v>41</v>
      </c>
      <c r="L4578" s="6" t="s">
        <v>42</v>
      </c>
      <c r="M4578" s="6" t="s">
        <v>1849</v>
      </c>
      <c r="N4578" s="6" t="s">
        <v>42</v>
      </c>
      <c r="O4578" s="6" t="s">
        <v>44</v>
      </c>
      <c r="P4578" s="6" t="s">
        <v>44</v>
      </c>
      <c r="Q4578" s="6" t="s">
        <v>44</v>
      </c>
      <c r="R4578" s="6" t="s">
        <v>42</v>
      </c>
      <c r="S4578" s="6" t="s">
        <v>42</v>
      </c>
      <c r="T4578" s="6" t="s">
        <v>29902</v>
      </c>
      <c r="U4578" s="6" t="s">
        <v>35</v>
      </c>
      <c r="V4578" s="6" t="s">
        <v>35</v>
      </c>
      <c r="W4578" s="6" t="s">
        <v>49</v>
      </c>
      <c r="X4578" s="6" t="s">
        <v>49</v>
      </c>
      <c r="Y4578" s="6" t="s">
        <v>35</v>
      </c>
      <c r="Z4578" s="6" t="s">
        <v>35</v>
      </c>
      <c r="AA4578" s="6" t="s">
        <v>1851</v>
      </c>
      <c r="AB4578" s="6" t="s">
        <v>35</v>
      </c>
      <c r="AC4578" s="6" t="s">
        <v>29906</v>
      </c>
      <c r="AD4578" s="6" t="s">
        <v>29907</v>
      </c>
      <c r="AE4578" s="6" t="s">
        <v>33337</v>
      </c>
    </row>
    <row r="4579" ht="18.0" customHeight="1">
      <c r="A4579" s="5" t="s">
        <v>33338</v>
      </c>
      <c r="B4579" s="5" t="s">
        <v>33339</v>
      </c>
      <c r="C4579" s="5" t="s">
        <v>178</v>
      </c>
      <c r="D4579" s="5" t="s">
        <v>35</v>
      </c>
      <c r="E4579" s="5" t="s">
        <v>395</v>
      </c>
      <c r="F4579" s="5" t="s">
        <v>180</v>
      </c>
      <c r="G4579" s="5" t="s">
        <v>464</v>
      </c>
      <c r="H4579" s="5" t="s">
        <v>28928</v>
      </c>
      <c r="I4579" s="5" t="s">
        <v>36</v>
      </c>
      <c r="J4579" s="5" t="s">
        <v>41</v>
      </c>
      <c r="K4579" s="5" t="s">
        <v>41</v>
      </c>
      <c r="L4579" s="5" t="s">
        <v>42</v>
      </c>
      <c r="M4579" s="5" t="s">
        <v>1849</v>
      </c>
      <c r="N4579" s="5" t="s">
        <v>42</v>
      </c>
      <c r="O4579" s="5" t="s">
        <v>44</v>
      </c>
      <c r="P4579" s="5" t="s">
        <v>44</v>
      </c>
      <c r="Q4579" s="5" t="s">
        <v>44</v>
      </c>
      <c r="R4579" s="5" t="s">
        <v>42</v>
      </c>
      <c r="S4579" s="5" t="s">
        <v>42</v>
      </c>
      <c r="T4579" s="5" t="s">
        <v>33340</v>
      </c>
      <c r="U4579" s="5" t="s">
        <v>35</v>
      </c>
      <c r="V4579" s="5" t="s">
        <v>35</v>
      </c>
      <c r="W4579" s="5" t="s">
        <v>49</v>
      </c>
      <c r="X4579" s="5" t="s">
        <v>49</v>
      </c>
      <c r="Y4579" s="5" t="s">
        <v>35</v>
      </c>
      <c r="Z4579" s="5" t="s">
        <v>35</v>
      </c>
      <c r="AA4579" s="5" t="s">
        <v>1851</v>
      </c>
      <c r="AB4579" s="5" t="s">
        <v>35</v>
      </c>
      <c r="AC4579" s="5" t="s">
        <v>33341</v>
      </c>
      <c r="AD4579" s="5" t="s">
        <v>33342</v>
      </c>
      <c r="AE4579" s="5" t="s">
        <v>33343</v>
      </c>
    </row>
    <row r="4580" ht="18.0" customHeight="1">
      <c r="A4580" s="6" t="s">
        <v>33344</v>
      </c>
      <c r="B4580" s="6" t="s">
        <v>33345</v>
      </c>
      <c r="C4580" s="6" t="s">
        <v>178</v>
      </c>
      <c r="D4580" s="6" t="s">
        <v>35</v>
      </c>
      <c r="E4580" s="6" t="s">
        <v>1052</v>
      </c>
      <c r="F4580" s="6" t="s">
        <v>180</v>
      </c>
      <c r="G4580" s="6" t="s">
        <v>33346</v>
      </c>
      <c r="H4580" s="6" t="s">
        <v>28928</v>
      </c>
      <c r="I4580" s="6" t="s">
        <v>36</v>
      </c>
      <c r="J4580" s="6" t="s">
        <v>41</v>
      </c>
      <c r="K4580" s="6" t="s">
        <v>41</v>
      </c>
      <c r="L4580" s="6" t="s">
        <v>42</v>
      </c>
      <c r="M4580" s="6" t="s">
        <v>1849</v>
      </c>
      <c r="N4580" s="6" t="s">
        <v>42</v>
      </c>
      <c r="O4580" s="6" t="s">
        <v>44</v>
      </c>
      <c r="P4580" s="6" t="s">
        <v>44</v>
      </c>
      <c r="Q4580" s="6" t="s">
        <v>44</v>
      </c>
      <c r="R4580" s="6" t="s">
        <v>42</v>
      </c>
      <c r="S4580" s="6" t="s">
        <v>42</v>
      </c>
      <c r="T4580" s="6" t="s">
        <v>33347</v>
      </c>
      <c r="U4580" s="6" t="s">
        <v>35</v>
      </c>
      <c r="V4580" s="6" t="s">
        <v>35</v>
      </c>
      <c r="W4580" s="6" t="s">
        <v>49</v>
      </c>
      <c r="X4580" s="6" t="s">
        <v>49</v>
      </c>
      <c r="Y4580" s="6" t="s">
        <v>35</v>
      </c>
      <c r="Z4580" s="6" t="s">
        <v>35</v>
      </c>
      <c r="AA4580" s="6" t="s">
        <v>1851</v>
      </c>
      <c r="AB4580" s="6" t="s">
        <v>35</v>
      </c>
      <c r="AC4580" s="6" t="s">
        <v>33348</v>
      </c>
      <c r="AD4580" s="6" t="s">
        <v>33349</v>
      </c>
      <c r="AE4580" s="6" t="s">
        <v>33350</v>
      </c>
    </row>
    <row r="4581" ht="18.0" customHeight="1">
      <c r="A4581" s="5" t="s">
        <v>33351</v>
      </c>
      <c r="B4581" s="5" t="s">
        <v>33352</v>
      </c>
      <c r="C4581" s="5" t="s">
        <v>178</v>
      </c>
      <c r="D4581" s="5" t="s">
        <v>35</v>
      </c>
      <c r="E4581" s="5" t="s">
        <v>363</v>
      </c>
      <c r="F4581" s="5" t="s">
        <v>180</v>
      </c>
      <c r="G4581" s="5" t="s">
        <v>304</v>
      </c>
      <c r="H4581" s="5" t="s">
        <v>28928</v>
      </c>
      <c r="I4581" s="5" t="s">
        <v>36</v>
      </c>
      <c r="J4581" s="5" t="s">
        <v>41</v>
      </c>
      <c r="K4581" s="5" t="s">
        <v>41</v>
      </c>
      <c r="L4581" s="5" t="s">
        <v>42</v>
      </c>
      <c r="M4581" s="5" t="s">
        <v>1849</v>
      </c>
      <c r="N4581" s="5" t="s">
        <v>42</v>
      </c>
      <c r="O4581" s="5" t="s">
        <v>44</v>
      </c>
      <c r="P4581" s="5" t="s">
        <v>44</v>
      </c>
      <c r="Q4581" s="5" t="s">
        <v>44</v>
      </c>
      <c r="R4581" s="5" t="s">
        <v>42</v>
      </c>
      <c r="S4581" s="5" t="s">
        <v>42</v>
      </c>
      <c r="T4581" s="5" t="s">
        <v>29917</v>
      </c>
      <c r="U4581" s="5" t="s">
        <v>35</v>
      </c>
      <c r="V4581" s="5" t="s">
        <v>35</v>
      </c>
      <c r="W4581" s="5" t="s">
        <v>49</v>
      </c>
      <c r="X4581" s="5" t="s">
        <v>49</v>
      </c>
      <c r="Y4581" s="5" t="s">
        <v>35</v>
      </c>
      <c r="Z4581" s="5" t="s">
        <v>35</v>
      </c>
      <c r="AA4581" s="5" t="s">
        <v>1851</v>
      </c>
      <c r="AB4581" s="5" t="s">
        <v>35</v>
      </c>
      <c r="AC4581" s="5" t="s">
        <v>29921</v>
      </c>
      <c r="AD4581" s="5" t="s">
        <v>29922</v>
      </c>
      <c r="AE4581" s="5" t="s">
        <v>33353</v>
      </c>
    </row>
    <row r="4582" ht="18.0" customHeight="1">
      <c r="A4582" s="6" t="s">
        <v>33354</v>
      </c>
      <c r="B4582" s="6" t="s">
        <v>33355</v>
      </c>
      <c r="C4582" s="6" t="s">
        <v>178</v>
      </c>
      <c r="D4582" s="6" t="s">
        <v>35</v>
      </c>
      <c r="E4582" s="6" t="s">
        <v>1052</v>
      </c>
      <c r="F4582" s="6" t="s">
        <v>180</v>
      </c>
      <c r="G4582" s="6" t="s">
        <v>304</v>
      </c>
      <c r="H4582" s="6" t="s">
        <v>28928</v>
      </c>
      <c r="I4582" s="6" t="s">
        <v>36</v>
      </c>
      <c r="J4582" s="6" t="s">
        <v>41</v>
      </c>
      <c r="K4582" s="6" t="s">
        <v>41</v>
      </c>
      <c r="L4582" s="6" t="s">
        <v>42</v>
      </c>
      <c r="M4582" s="6" t="s">
        <v>1849</v>
      </c>
      <c r="N4582" s="6" t="s">
        <v>42</v>
      </c>
      <c r="O4582" s="6" t="s">
        <v>44</v>
      </c>
      <c r="P4582" s="6" t="s">
        <v>44</v>
      </c>
      <c r="Q4582" s="6" t="s">
        <v>44</v>
      </c>
      <c r="R4582" s="6" t="s">
        <v>42</v>
      </c>
      <c r="S4582" s="6" t="s">
        <v>42</v>
      </c>
      <c r="T4582" s="6" t="s">
        <v>2259</v>
      </c>
      <c r="U4582" s="6" t="s">
        <v>35</v>
      </c>
      <c r="V4582" s="6" t="s">
        <v>35</v>
      </c>
      <c r="W4582" s="6" t="s">
        <v>49</v>
      </c>
      <c r="X4582" s="6" t="s">
        <v>49</v>
      </c>
      <c r="Y4582" s="6" t="s">
        <v>35</v>
      </c>
      <c r="Z4582" s="6" t="s">
        <v>35</v>
      </c>
      <c r="AA4582" s="6" t="s">
        <v>1851</v>
      </c>
      <c r="AB4582" s="6" t="s">
        <v>35</v>
      </c>
      <c r="AC4582" s="6" t="s">
        <v>33356</v>
      </c>
      <c r="AD4582" s="6" t="s">
        <v>33357</v>
      </c>
      <c r="AE4582" s="6" t="s">
        <v>33358</v>
      </c>
    </row>
    <row r="4583" ht="18.0" customHeight="1">
      <c r="A4583" s="5" t="s">
        <v>33359</v>
      </c>
      <c r="B4583" s="5" t="s">
        <v>33360</v>
      </c>
      <c r="C4583" s="5" t="s">
        <v>178</v>
      </c>
      <c r="D4583" s="5" t="s">
        <v>35</v>
      </c>
      <c r="E4583" s="5" t="s">
        <v>363</v>
      </c>
      <c r="F4583" s="5" t="s">
        <v>180</v>
      </c>
      <c r="G4583" s="5" t="s">
        <v>304</v>
      </c>
      <c r="H4583" s="5" t="s">
        <v>28928</v>
      </c>
      <c r="I4583" s="5" t="s">
        <v>36</v>
      </c>
      <c r="J4583" s="5" t="s">
        <v>41</v>
      </c>
      <c r="K4583" s="5" t="s">
        <v>41</v>
      </c>
      <c r="L4583" s="5" t="s">
        <v>42</v>
      </c>
      <c r="M4583" s="5" t="s">
        <v>1849</v>
      </c>
      <c r="N4583" s="5" t="s">
        <v>42</v>
      </c>
      <c r="O4583" s="5" t="s">
        <v>44</v>
      </c>
      <c r="P4583" s="5" t="s">
        <v>44</v>
      </c>
      <c r="Q4583" s="5" t="s">
        <v>44</v>
      </c>
      <c r="R4583" s="5" t="s">
        <v>42</v>
      </c>
      <c r="S4583" s="5" t="s">
        <v>42</v>
      </c>
      <c r="T4583" s="5" t="s">
        <v>29950</v>
      </c>
      <c r="U4583" s="5" t="s">
        <v>35</v>
      </c>
      <c r="V4583" s="5" t="s">
        <v>35</v>
      </c>
      <c r="W4583" s="5" t="s">
        <v>49</v>
      </c>
      <c r="X4583" s="5" t="s">
        <v>49</v>
      </c>
      <c r="Y4583" s="5" t="s">
        <v>35</v>
      </c>
      <c r="Z4583" s="5" t="s">
        <v>35</v>
      </c>
      <c r="AA4583" s="5" t="s">
        <v>1851</v>
      </c>
      <c r="AB4583" s="5" t="s">
        <v>35</v>
      </c>
      <c r="AC4583" s="5" t="s">
        <v>29954</v>
      </c>
      <c r="AD4583" s="5" t="s">
        <v>29955</v>
      </c>
      <c r="AE4583" s="5" t="s">
        <v>33361</v>
      </c>
    </row>
    <row r="4584" ht="18.0" customHeight="1">
      <c r="A4584" s="6" t="s">
        <v>33362</v>
      </c>
      <c r="B4584" s="6" t="s">
        <v>33363</v>
      </c>
      <c r="C4584" s="6" t="s">
        <v>178</v>
      </c>
      <c r="D4584" s="6" t="s">
        <v>35</v>
      </c>
      <c r="E4584" s="6" t="s">
        <v>363</v>
      </c>
      <c r="F4584" s="6" t="s">
        <v>180</v>
      </c>
      <c r="G4584" s="6" t="s">
        <v>304</v>
      </c>
      <c r="H4584" s="6" t="s">
        <v>28928</v>
      </c>
      <c r="I4584" s="6" t="s">
        <v>36</v>
      </c>
      <c r="J4584" s="6" t="s">
        <v>41</v>
      </c>
      <c r="K4584" s="6" t="s">
        <v>41</v>
      </c>
      <c r="L4584" s="6" t="s">
        <v>42</v>
      </c>
      <c r="M4584" s="6" t="s">
        <v>1849</v>
      </c>
      <c r="N4584" s="6" t="s">
        <v>42</v>
      </c>
      <c r="O4584" s="6" t="s">
        <v>44</v>
      </c>
      <c r="P4584" s="6" t="s">
        <v>44</v>
      </c>
      <c r="Q4584" s="6" t="s">
        <v>44</v>
      </c>
      <c r="R4584" s="6" t="s">
        <v>42</v>
      </c>
      <c r="S4584" s="6" t="s">
        <v>42</v>
      </c>
      <c r="T4584" s="6" t="s">
        <v>29917</v>
      </c>
      <c r="U4584" s="6" t="s">
        <v>35</v>
      </c>
      <c r="V4584" s="6" t="s">
        <v>35</v>
      </c>
      <c r="W4584" s="6" t="s">
        <v>49</v>
      </c>
      <c r="X4584" s="6" t="s">
        <v>49</v>
      </c>
      <c r="Y4584" s="6" t="s">
        <v>35</v>
      </c>
      <c r="Z4584" s="6" t="s">
        <v>35</v>
      </c>
      <c r="AA4584" s="6" t="s">
        <v>1851</v>
      </c>
      <c r="AB4584" s="6" t="s">
        <v>35</v>
      </c>
      <c r="AC4584" s="6" t="s">
        <v>29921</v>
      </c>
      <c r="AD4584" s="6" t="s">
        <v>29922</v>
      </c>
      <c r="AE4584" s="6" t="s">
        <v>33364</v>
      </c>
    </row>
    <row r="4585" ht="18.0" customHeight="1">
      <c r="A4585" s="5" t="s">
        <v>33365</v>
      </c>
      <c r="B4585" s="5" t="s">
        <v>33366</v>
      </c>
      <c r="C4585" s="5" t="s">
        <v>178</v>
      </c>
      <c r="D4585" s="5" t="s">
        <v>35</v>
      </c>
      <c r="E4585" s="5" t="s">
        <v>363</v>
      </c>
      <c r="F4585" s="5" t="s">
        <v>180</v>
      </c>
      <c r="G4585" s="5" t="s">
        <v>464</v>
      </c>
      <c r="H4585" s="5" t="s">
        <v>28928</v>
      </c>
      <c r="I4585" s="5" t="s">
        <v>36</v>
      </c>
      <c r="J4585" s="5" t="s">
        <v>41</v>
      </c>
      <c r="K4585" s="5" t="s">
        <v>41</v>
      </c>
      <c r="L4585" s="5" t="s">
        <v>42</v>
      </c>
      <c r="M4585" s="5" t="s">
        <v>1849</v>
      </c>
      <c r="N4585" s="5" t="s">
        <v>42</v>
      </c>
      <c r="O4585" s="5" t="s">
        <v>44</v>
      </c>
      <c r="P4585" s="5" t="s">
        <v>44</v>
      </c>
      <c r="Q4585" s="5" t="s">
        <v>44</v>
      </c>
      <c r="R4585" s="5" t="s">
        <v>42</v>
      </c>
      <c r="S4585" s="5" t="s">
        <v>42</v>
      </c>
      <c r="T4585" s="5" t="s">
        <v>33367</v>
      </c>
      <c r="U4585" s="5" t="s">
        <v>35</v>
      </c>
      <c r="V4585" s="5" t="s">
        <v>35</v>
      </c>
      <c r="W4585" s="5" t="s">
        <v>49</v>
      </c>
      <c r="X4585" s="5" t="s">
        <v>49</v>
      </c>
      <c r="Y4585" s="5" t="s">
        <v>35</v>
      </c>
      <c r="Z4585" s="5" t="s">
        <v>35</v>
      </c>
      <c r="AA4585" s="5" t="s">
        <v>1851</v>
      </c>
      <c r="AB4585" s="5" t="s">
        <v>35</v>
      </c>
      <c r="AC4585" s="5" t="s">
        <v>33368</v>
      </c>
      <c r="AD4585" s="5" t="s">
        <v>33369</v>
      </c>
      <c r="AE4585" s="5" t="s">
        <v>33370</v>
      </c>
    </row>
    <row r="4586" ht="18.0" customHeight="1">
      <c r="A4586" s="6" t="s">
        <v>33371</v>
      </c>
      <c r="B4586" s="6" t="s">
        <v>33372</v>
      </c>
      <c r="C4586" s="6" t="s">
        <v>178</v>
      </c>
      <c r="D4586" s="6" t="s">
        <v>35</v>
      </c>
      <c r="E4586" s="6" t="s">
        <v>363</v>
      </c>
      <c r="F4586" s="6" t="s">
        <v>180</v>
      </c>
      <c r="G4586" s="6" t="s">
        <v>304</v>
      </c>
      <c r="H4586" s="6" t="s">
        <v>28928</v>
      </c>
      <c r="I4586" s="6" t="s">
        <v>36</v>
      </c>
      <c r="J4586" s="6" t="s">
        <v>41</v>
      </c>
      <c r="K4586" s="6" t="s">
        <v>41</v>
      </c>
      <c r="L4586" s="6" t="s">
        <v>42</v>
      </c>
      <c r="M4586" s="6" t="s">
        <v>1849</v>
      </c>
      <c r="N4586" s="6" t="s">
        <v>42</v>
      </c>
      <c r="O4586" s="6" t="s">
        <v>44</v>
      </c>
      <c r="P4586" s="6" t="s">
        <v>44</v>
      </c>
      <c r="Q4586" s="6" t="s">
        <v>44</v>
      </c>
      <c r="R4586" s="6" t="s">
        <v>42</v>
      </c>
      <c r="S4586" s="6" t="s">
        <v>42</v>
      </c>
      <c r="T4586" s="6" t="s">
        <v>29917</v>
      </c>
      <c r="U4586" s="6" t="s">
        <v>35</v>
      </c>
      <c r="V4586" s="6" t="s">
        <v>35</v>
      </c>
      <c r="W4586" s="6" t="s">
        <v>49</v>
      </c>
      <c r="X4586" s="6" t="s">
        <v>49</v>
      </c>
      <c r="Y4586" s="6" t="s">
        <v>35</v>
      </c>
      <c r="Z4586" s="6" t="s">
        <v>35</v>
      </c>
      <c r="AA4586" s="6" t="s">
        <v>1851</v>
      </c>
      <c r="AB4586" s="6" t="s">
        <v>35</v>
      </c>
      <c r="AC4586" s="6" t="s">
        <v>29921</v>
      </c>
      <c r="AD4586" s="6" t="s">
        <v>29922</v>
      </c>
      <c r="AE4586" s="6" t="s">
        <v>33373</v>
      </c>
    </row>
    <row r="4587" ht="18.0" customHeight="1">
      <c r="A4587" s="5" t="s">
        <v>33374</v>
      </c>
      <c r="B4587" s="5" t="s">
        <v>33375</v>
      </c>
      <c r="C4587" s="5" t="s">
        <v>178</v>
      </c>
      <c r="D4587" s="5" t="s">
        <v>35</v>
      </c>
      <c r="E4587" s="5" t="s">
        <v>363</v>
      </c>
      <c r="F4587" s="5" t="s">
        <v>180</v>
      </c>
      <c r="G4587" s="5" t="s">
        <v>304</v>
      </c>
      <c r="H4587" s="5" t="s">
        <v>28928</v>
      </c>
      <c r="I4587" s="5" t="s">
        <v>36</v>
      </c>
      <c r="J4587" s="5" t="s">
        <v>41</v>
      </c>
      <c r="K4587" s="5" t="s">
        <v>41</v>
      </c>
      <c r="L4587" s="5" t="s">
        <v>42</v>
      </c>
      <c r="M4587" s="5" t="s">
        <v>1849</v>
      </c>
      <c r="N4587" s="5" t="s">
        <v>42</v>
      </c>
      <c r="O4587" s="5" t="s">
        <v>44</v>
      </c>
      <c r="P4587" s="5" t="s">
        <v>44</v>
      </c>
      <c r="Q4587" s="5" t="s">
        <v>44</v>
      </c>
      <c r="R4587" s="5" t="s">
        <v>42</v>
      </c>
      <c r="S4587" s="5" t="s">
        <v>42</v>
      </c>
      <c r="T4587" s="5" t="s">
        <v>29917</v>
      </c>
      <c r="U4587" s="5" t="s">
        <v>35</v>
      </c>
      <c r="V4587" s="5" t="s">
        <v>35</v>
      </c>
      <c r="W4587" s="5" t="s">
        <v>49</v>
      </c>
      <c r="X4587" s="5" t="s">
        <v>49</v>
      </c>
      <c r="Y4587" s="5" t="s">
        <v>35</v>
      </c>
      <c r="Z4587" s="5" t="s">
        <v>35</v>
      </c>
      <c r="AA4587" s="5" t="s">
        <v>1851</v>
      </c>
      <c r="AB4587" s="5" t="s">
        <v>35</v>
      </c>
      <c r="AC4587" s="5" t="s">
        <v>31816</v>
      </c>
      <c r="AD4587" s="5" t="s">
        <v>29922</v>
      </c>
      <c r="AE4587" s="5" t="s">
        <v>33376</v>
      </c>
    </row>
    <row r="4588" ht="18.0" customHeight="1">
      <c r="A4588" s="6" t="s">
        <v>33377</v>
      </c>
      <c r="B4588" s="6" t="s">
        <v>33378</v>
      </c>
      <c r="C4588" s="6" t="s">
        <v>178</v>
      </c>
      <c r="D4588" s="6" t="s">
        <v>35</v>
      </c>
      <c r="E4588" s="6" t="s">
        <v>363</v>
      </c>
      <c r="F4588" s="6" t="s">
        <v>180</v>
      </c>
      <c r="G4588" s="6" t="s">
        <v>304</v>
      </c>
      <c r="H4588" s="6" t="s">
        <v>28928</v>
      </c>
      <c r="I4588" s="6" t="s">
        <v>36</v>
      </c>
      <c r="J4588" s="6" t="s">
        <v>41</v>
      </c>
      <c r="K4588" s="6" t="s">
        <v>41</v>
      </c>
      <c r="L4588" s="6" t="s">
        <v>42</v>
      </c>
      <c r="M4588" s="6" t="s">
        <v>1849</v>
      </c>
      <c r="N4588" s="6" t="s">
        <v>42</v>
      </c>
      <c r="O4588" s="6" t="s">
        <v>44</v>
      </c>
      <c r="P4588" s="6" t="s">
        <v>44</v>
      </c>
      <c r="Q4588" s="6" t="s">
        <v>44</v>
      </c>
      <c r="R4588" s="6" t="s">
        <v>42</v>
      </c>
      <c r="S4588" s="6" t="s">
        <v>42</v>
      </c>
      <c r="T4588" s="6" t="s">
        <v>29917</v>
      </c>
      <c r="U4588" s="6" t="s">
        <v>35</v>
      </c>
      <c r="V4588" s="6" t="s">
        <v>35</v>
      </c>
      <c r="W4588" s="6" t="s">
        <v>49</v>
      </c>
      <c r="X4588" s="6" t="s">
        <v>49</v>
      </c>
      <c r="Y4588" s="6" t="s">
        <v>35</v>
      </c>
      <c r="Z4588" s="6" t="s">
        <v>35</v>
      </c>
      <c r="AA4588" s="6" t="s">
        <v>1851</v>
      </c>
      <c r="AB4588" s="6" t="s">
        <v>35</v>
      </c>
      <c r="AC4588" s="6" t="s">
        <v>31816</v>
      </c>
      <c r="AD4588" s="6" t="s">
        <v>29922</v>
      </c>
      <c r="AE4588" s="6" t="s">
        <v>33379</v>
      </c>
    </row>
    <row r="4589" ht="18.0" customHeight="1">
      <c r="A4589" s="5" t="s">
        <v>33380</v>
      </c>
      <c r="B4589" s="5" t="s">
        <v>33381</v>
      </c>
      <c r="C4589" s="5" t="s">
        <v>178</v>
      </c>
      <c r="D4589" s="5" t="s">
        <v>35</v>
      </c>
      <c r="E4589" s="5" t="s">
        <v>363</v>
      </c>
      <c r="F4589" s="5" t="s">
        <v>180</v>
      </c>
      <c r="G4589" s="5" t="s">
        <v>464</v>
      </c>
      <c r="H4589" s="5" t="s">
        <v>28928</v>
      </c>
      <c r="I4589" s="5" t="s">
        <v>36</v>
      </c>
      <c r="J4589" s="5" t="s">
        <v>41</v>
      </c>
      <c r="K4589" s="5" t="s">
        <v>41</v>
      </c>
      <c r="L4589" s="5" t="s">
        <v>42</v>
      </c>
      <c r="M4589" s="5" t="s">
        <v>1849</v>
      </c>
      <c r="N4589" s="5" t="s">
        <v>42</v>
      </c>
      <c r="O4589" s="5" t="s">
        <v>44</v>
      </c>
      <c r="P4589" s="5" t="s">
        <v>44</v>
      </c>
      <c r="Q4589" s="5" t="s">
        <v>44</v>
      </c>
      <c r="R4589" s="5" t="s">
        <v>42</v>
      </c>
      <c r="S4589" s="5" t="s">
        <v>42</v>
      </c>
      <c r="T4589" s="5" t="s">
        <v>29967</v>
      </c>
      <c r="U4589" s="5" t="s">
        <v>35</v>
      </c>
      <c r="V4589" s="5" t="s">
        <v>35</v>
      </c>
      <c r="W4589" s="5" t="s">
        <v>49</v>
      </c>
      <c r="X4589" s="5" t="s">
        <v>49</v>
      </c>
      <c r="Y4589" s="5" t="s">
        <v>35</v>
      </c>
      <c r="Z4589" s="5" t="s">
        <v>35</v>
      </c>
      <c r="AA4589" s="5" t="s">
        <v>1851</v>
      </c>
      <c r="AB4589" s="5" t="s">
        <v>35</v>
      </c>
      <c r="AC4589" s="5" t="s">
        <v>33382</v>
      </c>
      <c r="AD4589" s="5" t="s">
        <v>33383</v>
      </c>
      <c r="AE4589" s="5" t="s">
        <v>33384</v>
      </c>
    </row>
    <row r="4590" ht="18.0" customHeight="1">
      <c r="A4590" s="6" t="s">
        <v>33385</v>
      </c>
      <c r="B4590" s="6" t="s">
        <v>33386</v>
      </c>
      <c r="C4590" s="6" t="s">
        <v>178</v>
      </c>
      <c r="D4590" s="6" t="s">
        <v>35</v>
      </c>
      <c r="E4590" s="6" t="s">
        <v>363</v>
      </c>
      <c r="F4590" s="6" t="s">
        <v>180</v>
      </c>
      <c r="G4590" s="6" t="s">
        <v>464</v>
      </c>
      <c r="H4590" s="6" t="s">
        <v>28928</v>
      </c>
      <c r="I4590" s="6" t="s">
        <v>36</v>
      </c>
      <c r="J4590" s="6" t="s">
        <v>41</v>
      </c>
      <c r="K4590" s="6" t="s">
        <v>41</v>
      </c>
      <c r="L4590" s="6" t="s">
        <v>42</v>
      </c>
      <c r="M4590" s="6" t="s">
        <v>1849</v>
      </c>
      <c r="N4590" s="6" t="s">
        <v>42</v>
      </c>
      <c r="O4590" s="6" t="s">
        <v>44</v>
      </c>
      <c r="P4590" s="6" t="s">
        <v>44</v>
      </c>
      <c r="Q4590" s="6" t="s">
        <v>44</v>
      </c>
      <c r="R4590" s="6" t="s">
        <v>42</v>
      </c>
      <c r="S4590" s="6" t="s">
        <v>42</v>
      </c>
      <c r="T4590" s="6" t="s">
        <v>33387</v>
      </c>
      <c r="U4590" s="6" t="s">
        <v>35</v>
      </c>
      <c r="V4590" s="6" t="s">
        <v>35</v>
      </c>
      <c r="W4590" s="6" t="s">
        <v>49</v>
      </c>
      <c r="X4590" s="6" t="s">
        <v>49</v>
      </c>
      <c r="Y4590" s="6" t="s">
        <v>35</v>
      </c>
      <c r="Z4590" s="6" t="s">
        <v>35</v>
      </c>
      <c r="AA4590" s="6" t="s">
        <v>1851</v>
      </c>
      <c r="AB4590" s="6" t="s">
        <v>35</v>
      </c>
      <c r="AC4590" s="6" t="s">
        <v>33388</v>
      </c>
      <c r="AD4590" s="6" t="s">
        <v>33389</v>
      </c>
      <c r="AE4590" s="6" t="s">
        <v>33390</v>
      </c>
    </row>
    <row r="4591" ht="18.0" customHeight="1">
      <c r="A4591" s="5" t="s">
        <v>33391</v>
      </c>
      <c r="B4591" s="5" t="s">
        <v>33392</v>
      </c>
      <c r="C4591" s="5" t="s">
        <v>178</v>
      </c>
      <c r="D4591" s="5" t="s">
        <v>35</v>
      </c>
      <c r="E4591" s="5" t="s">
        <v>363</v>
      </c>
      <c r="F4591" s="5" t="s">
        <v>180</v>
      </c>
      <c r="G4591" s="5" t="s">
        <v>464</v>
      </c>
      <c r="H4591" s="5" t="s">
        <v>28928</v>
      </c>
      <c r="I4591" s="5" t="s">
        <v>36</v>
      </c>
      <c r="J4591" s="5" t="s">
        <v>41</v>
      </c>
      <c r="K4591" s="5" t="s">
        <v>41</v>
      </c>
      <c r="L4591" s="5" t="s">
        <v>42</v>
      </c>
      <c r="M4591" s="5" t="s">
        <v>1849</v>
      </c>
      <c r="N4591" s="5" t="s">
        <v>42</v>
      </c>
      <c r="O4591" s="5" t="s">
        <v>44</v>
      </c>
      <c r="P4591" s="5" t="s">
        <v>44</v>
      </c>
      <c r="Q4591" s="5" t="s">
        <v>44</v>
      </c>
      <c r="R4591" s="5" t="s">
        <v>42</v>
      </c>
      <c r="S4591" s="5" t="s">
        <v>42</v>
      </c>
      <c r="T4591" s="5" t="s">
        <v>33393</v>
      </c>
      <c r="U4591" s="5" t="s">
        <v>35</v>
      </c>
      <c r="V4591" s="5" t="s">
        <v>35</v>
      </c>
      <c r="W4591" s="5" t="s">
        <v>49</v>
      </c>
      <c r="X4591" s="5" t="s">
        <v>49</v>
      </c>
      <c r="Y4591" s="5" t="s">
        <v>35</v>
      </c>
      <c r="Z4591" s="5" t="s">
        <v>35</v>
      </c>
      <c r="AA4591" s="5" t="s">
        <v>1851</v>
      </c>
      <c r="AB4591" s="5" t="s">
        <v>35</v>
      </c>
      <c r="AC4591" s="5" t="s">
        <v>33394</v>
      </c>
      <c r="AD4591" s="5" t="s">
        <v>33395</v>
      </c>
      <c r="AE4591" s="5" t="s">
        <v>33396</v>
      </c>
    </row>
    <row r="4592" ht="18.0" customHeight="1">
      <c r="A4592" s="6" t="s">
        <v>33397</v>
      </c>
      <c r="B4592" s="6" t="s">
        <v>33398</v>
      </c>
      <c r="C4592" s="6" t="s">
        <v>178</v>
      </c>
      <c r="D4592" s="6" t="s">
        <v>35</v>
      </c>
      <c r="E4592" s="6" t="s">
        <v>363</v>
      </c>
      <c r="F4592" s="6" t="s">
        <v>180</v>
      </c>
      <c r="G4592" s="6" t="s">
        <v>464</v>
      </c>
      <c r="H4592" s="6" t="s">
        <v>28928</v>
      </c>
      <c r="I4592" s="6" t="s">
        <v>36</v>
      </c>
      <c r="J4592" s="6" t="s">
        <v>41</v>
      </c>
      <c r="K4592" s="6" t="s">
        <v>41</v>
      </c>
      <c r="L4592" s="6" t="s">
        <v>42</v>
      </c>
      <c r="M4592" s="6" t="s">
        <v>1849</v>
      </c>
      <c r="N4592" s="6" t="s">
        <v>42</v>
      </c>
      <c r="O4592" s="6" t="s">
        <v>44</v>
      </c>
      <c r="P4592" s="6" t="s">
        <v>44</v>
      </c>
      <c r="Q4592" s="6" t="s">
        <v>44</v>
      </c>
      <c r="R4592" s="6" t="s">
        <v>42</v>
      </c>
      <c r="S4592" s="6" t="s">
        <v>42</v>
      </c>
      <c r="T4592" s="6" t="s">
        <v>33399</v>
      </c>
      <c r="U4592" s="6" t="s">
        <v>35</v>
      </c>
      <c r="V4592" s="6" t="s">
        <v>35</v>
      </c>
      <c r="W4592" s="6" t="s">
        <v>49</v>
      </c>
      <c r="X4592" s="6" t="s">
        <v>49</v>
      </c>
      <c r="Y4592" s="6" t="s">
        <v>35</v>
      </c>
      <c r="Z4592" s="6" t="s">
        <v>35</v>
      </c>
      <c r="AA4592" s="6" t="s">
        <v>1851</v>
      </c>
      <c r="AB4592" s="6" t="s">
        <v>35</v>
      </c>
      <c r="AC4592" s="6" t="s">
        <v>33400</v>
      </c>
      <c r="AD4592" s="6" t="s">
        <v>33401</v>
      </c>
      <c r="AE4592" s="6" t="s">
        <v>33402</v>
      </c>
    </row>
    <row r="4593" ht="18.0" customHeight="1">
      <c r="A4593" s="5" t="s">
        <v>33403</v>
      </c>
      <c r="B4593" s="5" t="s">
        <v>33404</v>
      </c>
      <c r="C4593" s="5" t="s">
        <v>178</v>
      </c>
      <c r="D4593" s="5" t="s">
        <v>35</v>
      </c>
      <c r="E4593" s="5" t="s">
        <v>279</v>
      </c>
      <c r="F4593" s="5" t="s">
        <v>180</v>
      </c>
      <c r="G4593" s="5" t="s">
        <v>579</v>
      </c>
      <c r="H4593" s="5" t="s">
        <v>28928</v>
      </c>
      <c r="I4593" s="5" t="s">
        <v>36</v>
      </c>
      <c r="J4593" s="5" t="s">
        <v>41</v>
      </c>
      <c r="K4593" s="5" t="s">
        <v>41</v>
      </c>
      <c r="L4593" s="5" t="s">
        <v>42</v>
      </c>
      <c r="M4593" s="5" t="s">
        <v>1849</v>
      </c>
      <c r="N4593" s="5" t="s">
        <v>42</v>
      </c>
      <c r="O4593" s="5" t="s">
        <v>44</v>
      </c>
      <c r="P4593" s="5" t="s">
        <v>44</v>
      </c>
      <c r="Q4593" s="5" t="s">
        <v>44</v>
      </c>
      <c r="R4593" s="5" t="s">
        <v>42</v>
      </c>
      <c r="S4593" s="5" t="s">
        <v>42</v>
      </c>
      <c r="T4593" s="5" t="s">
        <v>33405</v>
      </c>
      <c r="U4593" s="5" t="s">
        <v>35</v>
      </c>
      <c r="V4593" s="5" t="s">
        <v>35</v>
      </c>
      <c r="W4593" s="5" t="s">
        <v>49</v>
      </c>
      <c r="X4593" s="5" t="s">
        <v>49</v>
      </c>
      <c r="Y4593" s="5" t="s">
        <v>35</v>
      </c>
      <c r="Z4593" s="5" t="s">
        <v>35</v>
      </c>
      <c r="AA4593" s="5" t="s">
        <v>1851</v>
      </c>
      <c r="AB4593" s="5" t="s">
        <v>35</v>
      </c>
      <c r="AC4593" s="5" t="s">
        <v>33406</v>
      </c>
      <c r="AD4593" s="5" t="s">
        <v>33407</v>
      </c>
      <c r="AE4593" s="5" t="s">
        <v>33408</v>
      </c>
    </row>
    <row r="4594" ht="18.0" customHeight="1">
      <c r="A4594" s="6" t="s">
        <v>33409</v>
      </c>
      <c r="B4594" s="6" t="s">
        <v>33410</v>
      </c>
      <c r="C4594" s="6" t="s">
        <v>178</v>
      </c>
      <c r="D4594" s="6" t="s">
        <v>35</v>
      </c>
      <c r="E4594" s="6" t="s">
        <v>363</v>
      </c>
      <c r="F4594" s="6" t="s">
        <v>180</v>
      </c>
      <c r="G4594" s="6" t="s">
        <v>464</v>
      </c>
      <c r="H4594" s="6" t="s">
        <v>28928</v>
      </c>
      <c r="I4594" s="6" t="s">
        <v>36</v>
      </c>
      <c r="J4594" s="6" t="s">
        <v>41</v>
      </c>
      <c r="K4594" s="6" t="s">
        <v>41</v>
      </c>
      <c r="L4594" s="6" t="s">
        <v>42</v>
      </c>
      <c r="M4594" s="6" t="s">
        <v>1849</v>
      </c>
      <c r="N4594" s="6" t="s">
        <v>42</v>
      </c>
      <c r="O4594" s="6" t="s">
        <v>44</v>
      </c>
      <c r="P4594" s="6" t="s">
        <v>44</v>
      </c>
      <c r="Q4594" s="6" t="s">
        <v>44</v>
      </c>
      <c r="R4594" s="6" t="s">
        <v>42</v>
      </c>
      <c r="S4594" s="6" t="s">
        <v>42</v>
      </c>
      <c r="T4594" s="6" t="s">
        <v>32625</v>
      </c>
      <c r="U4594" s="6" t="s">
        <v>35</v>
      </c>
      <c r="V4594" s="6" t="s">
        <v>35</v>
      </c>
      <c r="W4594" s="6" t="s">
        <v>49</v>
      </c>
      <c r="X4594" s="6" t="s">
        <v>49</v>
      </c>
      <c r="Y4594" s="6" t="s">
        <v>35</v>
      </c>
      <c r="Z4594" s="6" t="s">
        <v>35</v>
      </c>
      <c r="AA4594" s="6" t="s">
        <v>1851</v>
      </c>
      <c r="AB4594" s="6" t="s">
        <v>35</v>
      </c>
      <c r="AC4594" s="6" t="s">
        <v>33411</v>
      </c>
      <c r="AD4594" s="6" t="s">
        <v>33412</v>
      </c>
      <c r="AE4594" s="6" t="s">
        <v>33413</v>
      </c>
    </row>
    <row r="4595" ht="18.0" customHeight="1">
      <c r="A4595" s="5" t="s">
        <v>33414</v>
      </c>
      <c r="B4595" s="5" t="s">
        <v>33415</v>
      </c>
      <c r="C4595" s="5" t="s">
        <v>178</v>
      </c>
      <c r="D4595" s="5" t="s">
        <v>35</v>
      </c>
      <c r="E4595" s="5" t="s">
        <v>340</v>
      </c>
      <c r="F4595" s="5" t="s">
        <v>180</v>
      </c>
      <c r="G4595" s="5" t="s">
        <v>579</v>
      </c>
      <c r="H4595" s="5" t="s">
        <v>28928</v>
      </c>
      <c r="I4595" s="5" t="s">
        <v>36</v>
      </c>
      <c r="J4595" s="5" t="s">
        <v>41</v>
      </c>
      <c r="K4595" s="5" t="s">
        <v>41</v>
      </c>
      <c r="L4595" s="5" t="s">
        <v>42</v>
      </c>
      <c r="M4595" s="5" t="s">
        <v>1849</v>
      </c>
      <c r="N4595" s="5" t="s">
        <v>42</v>
      </c>
      <c r="O4595" s="5" t="s">
        <v>44</v>
      </c>
      <c r="P4595" s="5" t="s">
        <v>44</v>
      </c>
      <c r="Q4595" s="5" t="s">
        <v>44</v>
      </c>
      <c r="R4595" s="5" t="s">
        <v>42</v>
      </c>
      <c r="S4595" s="5" t="s">
        <v>42</v>
      </c>
      <c r="T4595" s="5" t="s">
        <v>33416</v>
      </c>
      <c r="U4595" s="5" t="s">
        <v>35</v>
      </c>
      <c r="V4595" s="5" t="s">
        <v>35</v>
      </c>
      <c r="W4595" s="5" t="s">
        <v>49</v>
      </c>
      <c r="X4595" s="5" t="s">
        <v>49</v>
      </c>
      <c r="Y4595" s="5" t="s">
        <v>35</v>
      </c>
      <c r="Z4595" s="5" t="s">
        <v>35</v>
      </c>
      <c r="AA4595" s="5" t="s">
        <v>1851</v>
      </c>
      <c r="AB4595" s="5" t="s">
        <v>35</v>
      </c>
      <c r="AC4595" s="5" t="s">
        <v>33417</v>
      </c>
      <c r="AD4595" s="5" t="s">
        <v>33418</v>
      </c>
      <c r="AE4595" s="5" t="s">
        <v>33419</v>
      </c>
    </row>
    <row r="4596" ht="18.0" customHeight="1">
      <c r="A4596" s="6" t="s">
        <v>33420</v>
      </c>
      <c r="B4596" s="6" t="s">
        <v>33421</v>
      </c>
      <c r="C4596" s="6" t="s">
        <v>178</v>
      </c>
      <c r="D4596" s="6" t="s">
        <v>35</v>
      </c>
      <c r="E4596" s="6" t="s">
        <v>363</v>
      </c>
      <c r="F4596" s="6" t="s">
        <v>180</v>
      </c>
      <c r="G4596" s="6" t="s">
        <v>464</v>
      </c>
      <c r="H4596" s="6" t="s">
        <v>28928</v>
      </c>
      <c r="I4596" s="6" t="s">
        <v>36</v>
      </c>
      <c r="J4596" s="6" t="s">
        <v>41</v>
      </c>
      <c r="K4596" s="6" t="s">
        <v>41</v>
      </c>
      <c r="L4596" s="6" t="s">
        <v>42</v>
      </c>
      <c r="M4596" s="6" t="s">
        <v>1849</v>
      </c>
      <c r="N4596" s="6" t="s">
        <v>42</v>
      </c>
      <c r="O4596" s="6" t="s">
        <v>44</v>
      </c>
      <c r="P4596" s="6" t="s">
        <v>44</v>
      </c>
      <c r="Q4596" s="6" t="s">
        <v>44</v>
      </c>
      <c r="R4596" s="6" t="s">
        <v>42</v>
      </c>
      <c r="S4596" s="6" t="s">
        <v>42</v>
      </c>
      <c r="T4596" s="6" t="s">
        <v>33422</v>
      </c>
      <c r="U4596" s="6" t="s">
        <v>35</v>
      </c>
      <c r="V4596" s="6" t="s">
        <v>35</v>
      </c>
      <c r="W4596" s="6" t="s">
        <v>49</v>
      </c>
      <c r="X4596" s="6" t="s">
        <v>49</v>
      </c>
      <c r="Y4596" s="6" t="s">
        <v>35</v>
      </c>
      <c r="Z4596" s="6" t="s">
        <v>35</v>
      </c>
      <c r="AA4596" s="6" t="s">
        <v>1851</v>
      </c>
      <c r="AB4596" s="6" t="s">
        <v>35</v>
      </c>
      <c r="AC4596" s="6" t="s">
        <v>33423</v>
      </c>
      <c r="AD4596" s="6" t="s">
        <v>33424</v>
      </c>
      <c r="AE4596" s="6" t="s">
        <v>33425</v>
      </c>
    </row>
    <row r="4597" ht="18.0" customHeight="1">
      <c r="A4597" s="5" t="s">
        <v>33426</v>
      </c>
      <c r="B4597" s="5" t="s">
        <v>33427</v>
      </c>
      <c r="C4597" s="5" t="s">
        <v>178</v>
      </c>
      <c r="D4597" s="5" t="s">
        <v>35</v>
      </c>
      <c r="E4597" s="5" t="s">
        <v>630</v>
      </c>
      <c r="F4597" s="5" t="s">
        <v>180</v>
      </c>
      <c r="G4597" s="5" t="s">
        <v>2916</v>
      </c>
      <c r="H4597" s="5" t="s">
        <v>28928</v>
      </c>
      <c r="I4597" s="5" t="s">
        <v>36</v>
      </c>
      <c r="J4597" s="5" t="s">
        <v>41</v>
      </c>
      <c r="K4597" s="5" t="s">
        <v>41</v>
      </c>
      <c r="L4597" s="5" t="s">
        <v>42</v>
      </c>
      <c r="M4597" s="5" t="s">
        <v>1849</v>
      </c>
      <c r="N4597" s="5" t="s">
        <v>42</v>
      </c>
      <c r="O4597" s="5" t="s">
        <v>44</v>
      </c>
      <c r="P4597" s="5" t="s">
        <v>44</v>
      </c>
      <c r="Q4597" s="5" t="s">
        <v>44</v>
      </c>
      <c r="R4597" s="5" t="s">
        <v>42</v>
      </c>
      <c r="S4597" s="5" t="s">
        <v>42</v>
      </c>
      <c r="T4597" s="5" t="s">
        <v>33428</v>
      </c>
      <c r="U4597" s="5" t="s">
        <v>35</v>
      </c>
      <c r="V4597" s="5" t="s">
        <v>35</v>
      </c>
      <c r="W4597" s="5" t="s">
        <v>49</v>
      </c>
      <c r="X4597" s="5" t="s">
        <v>49</v>
      </c>
      <c r="Y4597" s="5" t="s">
        <v>35</v>
      </c>
      <c r="Z4597" s="5" t="s">
        <v>35</v>
      </c>
      <c r="AA4597" s="5" t="s">
        <v>1851</v>
      </c>
      <c r="AB4597" s="5" t="s">
        <v>35</v>
      </c>
      <c r="AC4597" s="5" t="s">
        <v>33429</v>
      </c>
      <c r="AD4597" s="5" t="s">
        <v>33430</v>
      </c>
      <c r="AE4597" s="5" t="s">
        <v>33431</v>
      </c>
    </row>
    <row r="4598" ht="18.0" customHeight="1">
      <c r="A4598" s="6" t="s">
        <v>33432</v>
      </c>
      <c r="B4598" s="6" t="s">
        <v>33433</v>
      </c>
      <c r="C4598" s="6" t="s">
        <v>178</v>
      </c>
      <c r="D4598" s="6" t="s">
        <v>35</v>
      </c>
      <c r="E4598" s="6" t="s">
        <v>363</v>
      </c>
      <c r="F4598" s="6" t="s">
        <v>180</v>
      </c>
      <c r="G4598" s="6" t="s">
        <v>167</v>
      </c>
      <c r="H4598" s="6" t="s">
        <v>28928</v>
      </c>
      <c r="I4598" s="6" t="s">
        <v>36</v>
      </c>
      <c r="J4598" s="6" t="s">
        <v>41</v>
      </c>
      <c r="K4598" s="6" t="s">
        <v>41</v>
      </c>
      <c r="L4598" s="6" t="s">
        <v>42</v>
      </c>
      <c r="M4598" s="6" t="s">
        <v>1849</v>
      </c>
      <c r="N4598" s="6" t="s">
        <v>42</v>
      </c>
      <c r="O4598" s="6" t="s">
        <v>44</v>
      </c>
      <c r="P4598" s="6" t="s">
        <v>44</v>
      </c>
      <c r="Q4598" s="6" t="s">
        <v>44</v>
      </c>
      <c r="R4598" s="6" t="s">
        <v>42</v>
      </c>
      <c r="S4598" s="6" t="s">
        <v>42</v>
      </c>
      <c r="T4598" s="6" t="s">
        <v>33434</v>
      </c>
      <c r="U4598" s="6" t="s">
        <v>35</v>
      </c>
      <c r="V4598" s="6" t="s">
        <v>35</v>
      </c>
      <c r="W4598" s="6" t="s">
        <v>49</v>
      </c>
      <c r="X4598" s="6" t="s">
        <v>49</v>
      </c>
      <c r="Y4598" s="6" t="s">
        <v>35</v>
      </c>
      <c r="Z4598" s="6" t="s">
        <v>35</v>
      </c>
      <c r="AA4598" s="6" t="s">
        <v>1851</v>
      </c>
      <c r="AB4598" s="6" t="s">
        <v>35</v>
      </c>
      <c r="AC4598" s="6" t="s">
        <v>33435</v>
      </c>
      <c r="AD4598" s="6" t="s">
        <v>33436</v>
      </c>
      <c r="AE4598" s="6" t="s">
        <v>33437</v>
      </c>
    </row>
    <row r="4599" ht="18.0" customHeight="1">
      <c r="A4599" s="5" t="s">
        <v>33438</v>
      </c>
      <c r="B4599" s="5" t="s">
        <v>33439</v>
      </c>
      <c r="C4599" s="5" t="s">
        <v>178</v>
      </c>
      <c r="D4599" s="5" t="s">
        <v>35</v>
      </c>
      <c r="E4599" s="5" t="s">
        <v>3308</v>
      </c>
      <c r="F4599" s="5" t="s">
        <v>180</v>
      </c>
      <c r="G4599" s="5" t="s">
        <v>134</v>
      </c>
      <c r="H4599" s="5" t="s">
        <v>28928</v>
      </c>
      <c r="I4599" s="5" t="s">
        <v>36</v>
      </c>
      <c r="J4599" s="5" t="s">
        <v>41</v>
      </c>
      <c r="K4599" s="5" t="s">
        <v>41</v>
      </c>
      <c r="L4599" s="5" t="s">
        <v>42</v>
      </c>
      <c r="M4599" s="5" t="s">
        <v>1849</v>
      </c>
      <c r="N4599" s="5" t="s">
        <v>42</v>
      </c>
      <c r="O4599" s="5" t="s">
        <v>44</v>
      </c>
      <c r="P4599" s="5" t="s">
        <v>44</v>
      </c>
      <c r="Q4599" s="5" t="s">
        <v>44</v>
      </c>
      <c r="R4599" s="5" t="s">
        <v>42</v>
      </c>
      <c r="S4599" s="5" t="s">
        <v>42</v>
      </c>
      <c r="T4599" s="5" t="s">
        <v>1504</v>
      </c>
      <c r="U4599" s="5" t="s">
        <v>35</v>
      </c>
      <c r="V4599" s="5" t="s">
        <v>35</v>
      </c>
      <c r="W4599" s="5" t="s">
        <v>49</v>
      </c>
      <c r="X4599" s="5" t="s">
        <v>49</v>
      </c>
      <c r="Y4599" s="5" t="s">
        <v>35</v>
      </c>
      <c r="Z4599" s="5" t="s">
        <v>35</v>
      </c>
      <c r="AA4599" s="5" t="s">
        <v>1851</v>
      </c>
      <c r="AB4599" s="5" t="s">
        <v>35</v>
      </c>
      <c r="AC4599" s="5" t="s">
        <v>33440</v>
      </c>
      <c r="AD4599" s="5" t="s">
        <v>33441</v>
      </c>
      <c r="AE4599" s="5" t="s">
        <v>33442</v>
      </c>
    </row>
    <row r="4600" ht="18.0" customHeight="1">
      <c r="A4600" s="6" t="s">
        <v>33443</v>
      </c>
      <c r="B4600" s="6" t="s">
        <v>33444</v>
      </c>
      <c r="C4600" s="6" t="s">
        <v>178</v>
      </c>
      <c r="D4600" s="6" t="s">
        <v>35</v>
      </c>
      <c r="E4600" s="6" t="s">
        <v>329</v>
      </c>
      <c r="F4600" s="6" t="s">
        <v>180</v>
      </c>
      <c r="G4600" s="6" t="s">
        <v>304</v>
      </c>
      <c r="H4600" s="6" t="s">
        <v>28928</v>
      </c>
      <c r="I4600" s="6" t="s">
        <v>36</v>
      </c>
      <c r="J4600" s="6" t="s">
        <v>41</v>
      </c>
      <c r="K4600" s="6" t="s">
        <v>41</v>
      </c>
      <c r="L4600" s="6" t="s">
        <v>42</v>
      </c>
      <c r="M4600" s="6" t="s">
        <v>1849</v>
      </c>
      <c r="N4600" s="6" t="s">
        <v>42</v>
      </c>
      <c r="O4600" s="6" t="s">
        <v>44</v>
      </c>
      <c r="P4600" s="6" t="s">
        <v>44</v>
      </c>
      <c r="Q4600" s="6" t="s">
        <v>44</v>
      </c>
      <c r="R4600" s="6" t="s">
        <v>42</v>
      </c>
      <c r="S4600" s="6" t="s">
        <v>42</v>
      </c>
      <c r="T4600" s="6" t="s">
        <v>33445</v>
      </c>
      <c r="U4600" s="6" t="s">
        <v>35</v>
      </c>
      <c r="V4600" s="6" t="s">
        <v>35</v>
      </c>
      <c r="W4600" s="6" t="s">
        <v>49</v>
      </c>
      <c r="X4600" s="6" t="s">
        <v>49</v>
      </c>
      <c r="Y4600" s="6" t="s">
        <v>35</v>
      </c>
      <c r="Z4600" s="6" t="s">
        <v>35</v>
      </c>
      <c r="AA4600" s="6" t="s">
        <v>1851</v>
      </c>
      <c r="AB4600" s="6" t="s">
        <v>35</v>
      </c>
      <c r="AC4600" s="6" t="s">
        <v>33446</v>
      </c>
      <c r="AD4600" s="6" t="s">
        <v>33447</v>
      </c>
      <c r="AE4600" s="6" t="s">
        <v>33448</v>
      </c>
    </row>
    <row r="4601" ht="18.0" customHeight="1">
      <c r="A4601" s="5" t="s">
        <v>33449</v>
      </c>
      <c r="B4601" s="5" t="s">
        <v>33450</v>
      </c>
      <c r="C4601" s="5" t="s">
        <v>178</v>
      </c>
      <c r="D4601" s="5" t="s">
        <v>35</v>
      </c>
      <c r="E4601" s="5" t="s">
        <v>363</v>
      </c>
      <c r="F4601" s="5" t="s">
        <v>180</v>
      </c>
      <c r="G4601" s="5" t="s">
        <v>33451</v>
      </c>
      <c r="H4601" s="5" t="s">
        <v>28928</v>
      </c>
      <c r="I4601" s="5" t="s">
        <v>36</v>
      </c>
      <c r="J4601" s="5" t="s">
        <v>41</v>
      </c>
      <c r="K4601" s="5" t="s">
        <v>41</v>
      </c>
      <c r="L4601" s="5" t="s">
        <v>42</v>
      </c>
      <c r="M4601" s="5" t="s">
        <v>1849</v>
      </c>
      <c r="N4601" s="5" t="s">
        <v>42</v>
      </c>
      <c r="O4601" s="5" t="s">
        <v>44</v>
      </c>
      <c r="P4601" s="5" t="s">
        <v>44</v>
      </c>
      <c r="Q4601" s="5" t="s">
        <v>44</v>
      </c>
      <c r="R4601" s="5" t="s">
        <v>42</v>
      </c>
      <c r="S4601" s="5" t="s">
        <v>42</v>
      </c>
      <c r="T4601" s="5" t="s">
        <v>33452</v>
      </c>
      <c r="U4601" s="5" t="s">
        <v>35</v>
      </c>
      <c r="V4601" s="5" t="s">
        <v>35</v>
      </c>
      <c r="W4601" s="5" t="s">
        <v>49</v>
      </c>
      <c r="X4601" s="5" t="s">
        <v>49</v>
      </c>
      <c r="Y4601" s="5" t="s">
        <v>35</v>
      </c>
      <c r="Z4601" s="5" t="s">
        <v>35</v>
      </c>
      <c r="AA4601" s="5" t="s">
        <v>1851</v>
      </c>
      <c r="AB4601" s="5" t="s">
        <v>35</v>
      </c>
      <c r="AC4601" s="5" t="s">
        <v>33453</v>
      </c>
      <c r="AD4601" s="5" t="s">
        <v>33454</v>
      </c>
      <c r="AE4601" s="5" t="s">
        <v>33455</v>
      </c>
    </row>
    <row r="4602" ht="18.0" customHeight="1">
      <c r="A4602" s="6" t="s">
        <v>33456</v>
      </c>
      <c r="B4602" s="6" t="s">
        <v>33457</v>
      </c>
      <c r="C4602" s="6" t="s">
        <v>178</v>
      </c>
      <c r="D4602" s="6" t="s">
        <v>35</v>
      </c>
      <c r="E4602" s="6" t="s">
        <v>363</v>
      </c>
      <c r="F4602" s="6" t="s">
        <v>180</v>
      </c>
      <c r="G4602" s="6" t="s">
        <v>464</v>
      </c>
      <c r="H4602" s="6" t="s">
        <v>28928</v>
      </c>
      <c r="I4602" s="6" t="s">
        <v>36</v>
      </c>
      <c r="J4602" s="6" t="s">
        <v>41</v>
      </c>
      <c r="K4602" s="6" t="s">
        <v>41</v>
      </c>
      <c r="L4602" s="6" t="s">
        <v>42</v>
      </c>
      <c r="M4602" s="6" t="s">
        <v>1849</v>
      </c>
      <c r="N4602" s="6" t="s">
        <v>42</v>
      </c>
      <c r="O4602" s="6" t="s">
        <v>44</v>
      </c>
      <c r="P4602" s="6" t="s">
        <v>44</v>
      </c>
      <c r="Q4602" s="6" t="s">
        <v>44</v>
      </c>
      <c r="R4602" s="6" t="s">
        <v>42</v>
      </c>
      <c r="S4602" s="6" t="s">
        <v>42</v>
      </c>
      <c r="T4602" s="6" t="s">
        <v>2081</v>
      </c>
      <c r="U4602" s="6" t="s">
        <v>35</v>
      </c>
      <c r="V4602" s="6" t="s">
        <v>35</v>
      </c>
      <c r="W4602" s="6" t="s">
        <v>49</v>
      </c>
      <c r="X4602" s="6" t="s">
        <v>49</v>
      </c>
      <c r="Y4602" s="6" t="s">
        <v>35</v>
      </c>
      <c r="Z4602" s="6" t="s">
        <v>35</v>
      </c>
      <c r="AA4602" s="6" t="s">
        <v>1851</v>
      </c>
      <c r="AB4602" s="6" t="s">
        <v>35</v>
      </c>
      <c r="AC4602" s="6" t="s">
        <v>33458</v>
      </c>
      <c r="AD4602" s="6" t="s">
        <v>33459</v>
      </c>
      <c r="AE4602" s="6" t="s">
        <v>33460</v>
      </c>
    </row>
    <row r="4603" ht="18.0" customHeight="1">
      <c r="A4603" s="5" t="s">
        <v>33461</v>
      </c>
      <c r="B4603" s="5" t="s">
        <v>33462</v>
      </c>
      <c r="C4603" s="5" t="s">
        <v>178</v>
      </c>
      <c r="D4603" s="5" t="s">
        <v>35</v>
      </c>
      <c r="E4603" s="5" t="s">
        <v>363</v>
      </c>
      <c r="F4603" s="5" t="s">
        <v>180</v>
      </c>
      <c r="G4603" s="5" t="s">
        <v>464</v>
      </c>
      <c r="H4603" s="5" t="s">
        <v>28928</v>
      </c>
      <c r="I4603" s="5" t="s">
        <v>36</v>
      </c>
      <c r="J4603" s="5" t="s">
        <v>41</v>
      </c>
      <c r="K4603" s="5" t="s">
        <v>41</v>
      </c>
      <c r="L4603" s="5" t="s">
        <v>42</v>
      </c>
      <c r="M4603" s="5" t="s">
        <v>1849</v>
      </c>
      <c r="N4603" s="5" t="s">
        <v>42</v>
      </c>
      <c r="O4603" s="5" t="s">
        <v>44</v>
      </c>
      <c r="P4603" s="5" t="s">
        <v>44</v>
      </c>
      <c r="Q4603" s="5" t="s">
        <v>44</v>
      </c>
      <c r="R4603" s="5" t="s">
        <v>42</v>
      </c>
      <c r="S4603" s="5" t="s">
        <v>42</v>
      </c>
      <c r="T4603" s="5" t="s">
        <v>33463</v>
      </c>
      <c r="U4603" s="5" t="s">
        <v>35</v>
      </c>
      <c r="V4603" s="5" t="s">
        <v>35</v>
      </c>
      <c r="W4603" s="5" t="s">
        <v>49</v>
      </c>
      <c r="X4603" s="5" t="s">
        <v>49</v>
      </c>
      <c r="Y4603" s="5" t="s">
        <v>35</v>
      </c>
      <c r="Z4603" s="5" t="s">
        <v>35</v>
      </c>
      <c r="AA4603" s="5" t="s">
        <v>1851</v>
      </c>
      <c r="AB4603" s="5" t="s">
        <v>35</v>
      </c>
      <c r="AC4603" s="5" t="s">
        <v>33464</v>
      </c>
      <c r="AD4603" s="5" t="s">
        <v>33465</v>
      </c>
      <c r="AE4603" s="5" t="s">
        <v>33466</v>
      </c>
    </row>
    <row r="4604" ht="18.0" customHeight="1">
      <c r="A4604" s="6" t="s">
        <v>33467</v>
      </c>
      <c r="B4604" s="6" t="s">
        <v>33468</v>
      </c>
      <c r="C4604" s="6" t="s">
        <v>178</v>
      </c>
      <c r="D4604" s="6" t="s">
        <v>35</v>
      </c>
      <c r="E4604" s="6" t="s">
        <v>363</v>
      </c>
      <c r="F4604" s="6" t="s">
        <v>180</v>
      </c>
      <c r="G4604" s="6" t="s">
        <v>464</v>
      </c>
      <c r="H4604" s="6" t="s">
        <v>28928</v>
      </c>
      <c r="I4604" s="6" t="s">
        <v>36</v>
      </c>
      <c r="J4604" s="6" t="s">
        <v>41</v>
      </c>
      <c r="K4604" s="6" t="s">
        <v>41</v>
      </c>
      <c r="L4604" s="6" t="s">
        <v>42</v>
      </c>
      <c r="M4604" s="6" t="s">
        <v>1849</v>
      </c>
      <c r="N4604" s="6" t="s">
        <v>42</v>
      </c>
      <c r="O4604" s="6" t="s">
        <v>44</v>
      </c>
      <c r="P4604" s="6" t="s">
        <v>44</v>
      </c>
      <c r="Q4604" s="6" t="s">
        <v>44</v>
      </c>
      <c r="R4604" s="6" t="s">
        <v>42</v>
      </c>
      <c r="S4604" s="6" t="s">
        <v>42</v>
      </c>
      <c r="T4604" s="6" t="s">
        <v>33469</v>
      </c>
      <c r="U4604" s="6" t="s">
        <v>35</v>
      </c>
      <c r="V4604" s="6" t="s">
        <v>35</v>
      </c>
      <c r="W4604" s="6" t="s">
        <v>49</v>
      </c>
      <c r="X4604" s="6" t="s">
        <v>49</v>
      </c>
      <c r="Y4604" s="6" t="s">
        <v>35</v>
      </c>
      <c r="Z4604" s="6" t="s">
        <v>35</v>
      </c>
      <c r="AA4604" s="6" t="s">
        <v>1851</v>
      </c>
      <c r="AB4604" s="6" t="s">
        <v>35</v>
      </c>
      <c r="AC4604" s="6" t="s">
        <v>33470</v>
      </c>
      <c r="AD4604" s="6" t="s">
        <v>33471</v>
      </c>
      <c r="AE4604" s="6" t="s">
        <v>33472</v>
      </c>
    </row>
    <row r="4605" ht="18.0" customHeight="1">
      <c r="A4605" s="5" t="s">
        <v>33473</v>
      </c>
      <c r="B4605" s="5" t="s">
        <v>33474</v>
      </c>
      <c r="C4605" s="5" t="s">
        <v>178</v>
      </c>
      <c r="D4605" s="5" t="s">
        <v>35</v>
      </c>
      <c r="E4605" s="5" t="s">
        <v>363</v>
      </c>
      <c r="F4605" s="5" t="s">
        <v>180</v>
      </c>
      <c r="G4605" s="5" t="s">
        <v>464</v>
      </c>
      <c r="H4605" s="5" t="s">
        <v>28928</v>
      </c>
      <c r="I4605" s="5" t="s">
        <v>36</v>
      </c>
      <c r="J4605" s="5" t="s">
        <v>41</v>
      </c>
      <c r="K4605" s="5" t="s">
        <v>41</v>
      </c>
      <c r="L4605" s="5" t="s">
        <v>42</v>
      </c>
      <c r="M4605" s="5" t="s">
        <v>1849</v>
      </c>
      <c r="N4605" s="5" t="s">
        <v>42</v>
      </c>
      <c r="O4605" s="5" t="s">
        <v>44</v>
      </c>
      <c r="P4605" s="5" t="s">
        <v>44</v>
      </c>
      <c r="Q4605" s="5" t="s">
        <v>44</v>
      </c>
      <c r="R4605" s="5" t="s">
        <v>42</v>
      </c>
      <c r="S4605" s="5" t="s">
        <v>42</v>
      </c>
      <c r="T4605" s="5" t="s">
        <v>33475</v>
      </c>
      <c r="U4605" s="5" t="s">
        <v>35</v>
      </c>
      <c r="V4605" s="5" t="s">
        <v>35</v>
      </c>
      <c r="W4605" s="5" t="s">
        <v>49</v>
      </c>
      <c r="X4605" s="5" t="s">
        <v>49</v>
      </c>
      <c r="Y4605" s="5" t="s">
        <v>35</v>
      </c>
      <c r="Z4605" s="5" t="s">
        <v>35</v>
      </c>
      <c r="AA4605" s="5" t="s">
        <v>1851</v>
      </c>
      <c r="AB4605" s="5" t="s">
        <v>35</v>
      </c>
      <c r="AC4605" s="5" t="s">
        <v>33476</v>
      </c>
      <c r="AD4605" s="5" t="s">
        <v>33477</v>
      </c>
      <c r="AE4605" s="5" t="s">
        <v>33478</v>
      </c>
    </row>
    <row r="4606" ht="18.0" customHeight="1">
      <c r="A4606" s="6" t="s">
        <v>33479</v>
      </c>
      <c r="B4606" s="6" t="s">
        <v>33480</v>
      </c>
      <c r="C4606" s="6" t="s">
        <v>178</v>
      </c>
      <c r="D4606" s="6" t="s">
        <v>35</v>
      </c>
      <c r="E4606" s="6" t="s">
        <v>363</v>
      </c>
      <c r="F4606" s="6" t="s">
        <v>180</v>
      </c>
      <c r="G4606" s="6" t="s">
        <v>464</v>
      </c>
      <c r="H4606" s="6" t="s">
        <v>28928</v>
      </c>
      <c r="I4606" s="6" t="s">
        <v>36</v>
      </c>
      <c r="J4606" s="6" t="s">
        <v>41</v>
      </c>
      <c r="K4606" s="6" t="s">
        <v>41</v>
      </c>
      <c r="L4606" s="6" t="s">
        <v>42</v>
      </c>
      <c r="M4606" s="6" t="s">
        <v>1849</v>
      </c>
      <c r="N4606" s="6" t="s">
        <v>42</v>
      </c>
      <c r="O4606" s="6" t="s">
        <v>44</v>
      </c>
      <c r="P4606" s="6" t="s">
        <v>44</v>
      </c>
      <c r="Q4606" s="6" t="s">
        <v>44</v>
      </c>
      <c r="R4606" s="6" t="s">
        <v>42</v>
      </c>
      <c r="S4606" s="6" t="s">
        <v>42</v>
      </c>
      <c r="T4606" s="6" t="s">
        <v>33481</v>
      </c>
      <c r="U4606" s="6" t="s">
        <v>35</v>
      </c>
      <c r="V4606" s="6" t="s">
        <v>35</v>
      </c>
      <c r="W4606" s="6" t="s">
        <v>49</v>
      </c>
      <c r="X4606" s="6" t="s">
        <v>49</v>
      </c>
      <c r="Y4606" s="6" t="s">
        <v>35</v>
      </c>
      <c r="Z4606" s="6" t="s">
        <v>35</v>
      </c>
      <c r="AA4606" s="6" t="s">
        <v>1851</v>
      </c>
      <c r="AB4606" s="6" t="s">
        <v>35</v>
      </c>
      <c r="AC4606" s="6" t="s">
        <v>33482</v>
      </c>
      <c r="AD4606" s="6" t="s">
        <v>33483</v>
      </c>
      <c r="AE4606" s="6" t="s">
        <v>33484</v>
      </c>
    </row>
    <row r="4607" ht="18.0" customHeight="1">
      <c r="A4607" s="5" t="s">
        <v>33485</v>
      </c>
      <c r="B4607" s="5" t="s">
        <v>33486</v>
      </c>
      <c r="C4607" s="5" t="s">
        <v>178</v>
      </c>
      <c r="D4607" s="5" t="s">
        <v>35</v>
      </c>
      <c r="E4607" s="5" t="s">
        <v>363</v>
      </c>
      <c r="F4607" s="5" t="s">
        <v>180</v>
      </c>
      <c r="G4607" s="5" t="s">
        <v>464</v>
      </c>
      <c r="H4607" s="5" t="s">
        <v>28928</v>
      </c>
      <c r="I4607" s="5" t="s">
        <v>36</v>
      </c>
      <c r="J4607" s="5" t="s">
        <v>41</v>
      </c>
      <c r="K4607" s="5" t="s">
        <v>41</v>
      </c>
      <c r="L4607" s="5" t="s">
        <v>42</v>
      </c>
      <c r="M4607" s="5" t="s">
        <v>1849</v>
      </c>
      <c r="N4607" s="5" t="s">
        <v>42</v>
      </c>
      <c r="O4607" s="5" t="s">
        <v>44</v>
      </c>
      <c r="P4607" s="5" t="s">
        <v>44</v>
      </c>
      <c r="Q4607" s="5" t="s">
        <v>44</v>
      </c>
      <c r="R4607" s="5" t="s">
        <v>42</v>
      </c>
      <c r="S4607" s="5" t="s">
        <v>42</v>
      </c>
      <c r="T4607" s="5" t="s">
        <v>33487</v>
      </c>
      <c r="U4607" s="5" t="s">
        <v>35</v>
      </c>
      <c r="V4607" s="5" t="s">
        <v>35</v>
      </c>
      <c r="W4607" s="5" t="s">
        <v>49</v>
      </c>
      <c r="X4607" s="5" t="s">
        <v>49</v>
      </c>
      <c r="Y4607" s="5" t="s">
        <v>35</v>
      </c>
      <c r="Z4607" s="5" t="s">
        <v>35</v>
      </c>
      <c r="AA4607" s="5" t="s">
        <v>1851</v>
      </c>
      <c r="AB4607" s="5" t="s">
        <v>35</v>
      </c>
      <c r="AC4607" s="5" t="s">
        <v>33488</v>
      </c>
      <c r="AD4607" s="5" t="s">
        <v>33489</v>
      </c>
      <c r="AE4607" s="5" t="s">
        <v>33490</v>
      </c>
    </row>
    <row r="4608" ht="18.0" customHeight="1">
      <c r="A4608" s="6" t="s">
        <v>33491</v>
      </c>
      <c r="B4608" s="6" t="s">
        <v>33492</v>
      </c>
      <c r="C4608" s="6" t="s">
        <v>178</v>
      </c>
      <c r="D4608" s="6" t="s">
        <v>35</v>
      </c>
      <c r="E4608" s="6" t="s">
        <v>3308</v>
      </c>
      <c r="F4608" s="6" t="s">
        <v>180</v>
      </c>
      <c r="G4608" s="6" t="s">
        <v>464</v>
      </c>
      <c r="H4608" s="6" t="s">
        <v>28928</v>
      </c>
      <c r="I4608" s="6" t="s">
        <v>36</v>
      </c>
      <c r="J4608" s="6" t="s">
        <v>41</v>
      </c>
      <c r="K4608" s="6" t="s">
        <v>41</v>
      </c>
      <c r="L4608" s="6" t="s">
        <v>42</v>
      </c>
      <c r="M4608" s="6" t="s">
        <v>1849</v>
      </c>
      <c r="N4608" s="6" t="s">
        <v>42</v>
      </c>
      <c r="O4608" s="6" t="s">
        <v>44</v>
      </c>
      <c r="P4608" s="6" t="s">
        <v>44</v>
      </c>
      <c r="Q4608" s="6" t="s">
        <v>44</v>
      </c>
      <c r="R4608" s="6" t="s">
        <v>42</v>
      </c>
      <c r="S4608" s="6" t="s">
        <v>42</v>
      </c>
      <c r="T4608" s="6" t="s">
        <v>33493</v>
      </c>
      <c r="U4608" s="6" t="s">
        <v>35</v>
      </c>
      <c r="V4608" s="6" t="s">
        <v>35</v>
      </c>
      <c r="W4608" s="6" t="s">
        <v>49</v>
      </c>
      <c r="X4608" s="6" t="s">
        <v>49</v>
      </c>
      <c r="Y4608" s="6" t="s">
        <v>35</v>
      </c>
      <c r="Z4608" s="6" t="s">
        <v>35</v>
      </c>
      <c r="AA4608" s="6" t="s">
        <v>1851</v>
      </c>
      <c r="AB4608" s="6" t="s">
        <v>35</v>
      </c>
      <c r="AC4608" s="6" t="s">
        <v>33494</v>
      </c>
      <c r="AD4608" s="6" t="s">
        <v>33495</v>
      </c>
      <c r="AE4608" s="6" t="s">
        <v>33496</v>
      </c>
    </row>
    <row r="4609" ht="18.0" customHeight="1">
      <c r="A4609" s="5" t="s">
        <v>33497</v>
      </c>
      <c r="B4609" s="5" t="s">
        <v>33498</v>
      </c>
      <c r="C4609" s="5" t="s">
        <v>18214</v>
      </c>
      <c r="D4609" s="5" t="s">
        <v>35</v>
      </c>
      <c r="E4609" s="5" t="s">
        <v>36</v>
      </c>
      <c r="F4609" s="5" t="s">
        <v>37</v>
      </c>
      <c r="G4609" s="5" t="s">
        <v>4080</v>
      </c>
      <c r="H4609" s="5" t="s">
        <v>28928</v>
      </c>
      <c r="I4609" s="5" t="s">
        <v>36</v>
      </c>
      <c r="J4609" s="5" t="s">
        <v>41</v>
      </c>
      <c r="K4609" s="5" t="s">
        <v>41</v>
      </c>
      <c r="L4609" s="5" t="s">
        <v>42</v>
      </c>
      <c r="M4609" s="5" t="s">
        <v>1849</v>
      </c>
      <c r="N4609" s="5" t="s">
        <v>42</v>
      </c>
      <c r="O4609" s="5" t="s">
        <v>44</v>
      </c>
      <c r="P4609" s="5" t="s">
        <v>44</v>
      </c>
      <c r="Q4609" s="5" t="s">
        <v>44</v>
      </c>
      <c r="R4609" s="5" t="s">
        <v>42</v>
      </c>
      <c r="S4609" s="5" t="s">
        <v>42</v>
      </c>
      <c r="T4609" s="5" t="s">
        <v>33499</v>
      </c>
      <c r="U4609" s="5" t="s">
        <v>35</v>
      </c>
      <c r="V4609" s="5" t="s">
        <v>35</v>
      </c>
      <c r="W4609" s="5" t="s">
        <v>49</v>
      </c>
      <c r="X4609" s="5" t="s">
        <v>49</v>
      </c>
      <c r="Y4609" s="5" t="s">
        <v>35</v>
      </c>
      <c r="Z4609" s="5" t="s">
        <v>35</v>
      </c>
      <c r="AA4609" s="5" t="s">
        <v>1851</v>
      </c>
      <c r="AB4609" s="5" t="s">
        <v>35</v>
      </c>
      <c r="AC4609" s="5" t="s">
        <v>33500</v>
      </c>
      <c r="AD4609" s="5" t="s">
        <v>33501</v>
      </c>
      <c r="AE4609" s="5" t="s">
        <v>33502</v>
      </c>
    </row>
    <row r="4610" ht="18.0" customHeight="1">
      <c r="A4610" s="6" t="s">
        <v>33503</v>
      </c>
      <c r="B4610" s="6" t="s">
        <v>33504</v>
      </c>
      <c r="C4610" s="6" t="s">
        <v>178</v>
      </c>
      <c r="D4610" s="6" t="s">
        <v>35</v>
      </c>
      <c r="E4610" s="6" t="s">
        <v>3308</v>
      </c>
      <c r="F4610" s="6" t="s">
        <v>180</v>
      </c>
      <c r="G4610" s="6" t="s">
        <v>9179</v>
      </c>
      <c r="H4610" s="6" t="s">
        <v>28928</v>
      </c>
      <c r="I4610" s="6" t="s">
        <v>36</v>
      </c>
      <c r="J4610" s="6" t="s">
        <v>41</v>
      </c>
      <c r="K4610" s="6" t="s">
        <v>41</v>
      </c>
      <c r="L4610" s="6" t="s">
        <v>42</v>
      </c>
      <c r="M4610" s="6" t="s">
        <v>1849</v>
      </c>
      <c r="N4610" s="6" t="s">
        <v>42</v>
      </c>
      <c r="O4610" s="6" t="s">
        <v>44</v>
      </c>
      <c r="P4610" s="6" t="s">
        <v>44</v>
      </c>
      <c r="Q4610" s="6" t="s">
        <v>44</v>
      </c>
      <c r="R4610" s="6" t="s">
        <v>42</v>
      </c>
      <c r="S4610" s="6" t="s">
        <v>42</v>
      </c>
      <c r="T4610" s="6" t="s">
        <v>33505</v>
      </c>
      <c r="U4610" s="6" t="s">
        <v>35</v>
      </c>
      <c r="V4610" s="6" t="s">
        <v>35</v>
      </c>
      <c r="W4610" s="6" t="s">
        <v>49</v>
      </c>
      <c r="X4610" s="6" t="s">
        <v>49</v>
      </c>
      <c r="Y4610" s="6" t="s">
        <v>35</v>
      </c>
      <c r="Z4610" s="6" t="s">
        <v>35</v>
      </c>
      <c r="AA4610" s="6" t="s">
        <v>1851</v>
      </c>
      <c r="AB4610" s="6" t="s">
        <v>35</v>
      </c>
      <c r="AC4610" s="6" t="s">
        <v>33506</v>
      </c>
      <c r="AD4610" s="6" t="s">
        <v>33507</v>
      </c>
      <c r="AE4610" s="6" t="s">
        <v>33508</v>
      </c>
    </row>
    <row r="4611" ht="18.0" customHeight="1">
      <c r="A4611" s="5" t="s">
        <v>33509</v>
      </c>
      <c r="B4611" s="5" t="s">
        <v>33510</v>
      </c>
      <c r="C4611" s="5" t="s">
        <v>178</v>
      </c>
      <c r="D4611" s="5" t="s">
        <v>35</v>
      </c>
      <c r="E4611" s="5" t="s">
        <v>3308</v>
      </c>
      <c r="F4611" s="5" t="s">
        <v>180</v>
      </c>
      <c r="G4611" s="5" t="s">
        <v>221</v>
      </c>
      <c r="H4611" s="5" t="s">
        <v>28928</v>
      </c>
      <c r="I4611" s="5" t="s">
        <v>36</v>
      </c>
      <c r="J4611" s="5" t="s">
        <v>41</v>
      </c>
      <c r="K4611" s="5" t="s">
        <v>41</v>
      </c>
      <c r="L4611" s="5" t="s">
        <v>42</v>
      </c>
      <c r="M4611" s="5" t="s">
        <v>1849</v>
      </c>
      <c r="N4611" s="5" t="s">
        <v>42</v>
      </c>
      <c r="O4611" s="5" t="s">
        <v>44</v>
      </c>
      <c r="P4611" s="5" t="s">
        <v>44</v>
      </c>
      <c r="Q4611" s="5" t="s">
        <v>44</v>
      </c>
      <c r="R4611" s="5" t="s">
        <v>42</v>
      </c>
      <c r="S4611" s="5" t="s">
        <v>42</v>
      </c>
      <c r="T4611" s="5" t="s">
        <v>33511</v>
      </c>
      <c r="U4611" s="5" t="s">
        <v>35</v>
      </c>
      <c r="V4611" s="5" t="s">
        <v>35</v>
      </c>
      <c r="W4611" s="5" t="s">
        <v>49</v>
      </c>
      <c r="X4611" s="5" t="s">
        <v>49</v>
      </c>
      <c r="Y4611" s="5" t="s">
        <v>35</v>
      </c>
      <c r="Z4611" s="5" t="s">
        <v>35</v>
      </c>
      <c r="AA4611" s="5" t="s">
        <v>1851</v>
      </c>
      <c r="AB4611" s="5" t="s">
        <v>35</v>
      </c>
      <c r="AC4611" s="5" t="s">
        <v>33512</v>
      </c>
      <c r="AD4611" s="5" t="s">
        <v>33513</v>
      </c>
      <c r="AE4611" s="5" t="s">
        <v>33514</v>
      </c>
    </row>
    <row r="4612" ht="18.0" customHeight="1">
      <c r="A4612" s="6" t="s">
        <v>33515</v>
      </c>
      <c r="B4612" s="6" t="s">
        <v>33516</v>
      </c>
      <c r="C4612" s="6" t="s">
        <v>178</v>
      </c>
      <c r="D4612" s="6" t="s">
        <v>35</v>
      </c>
      <c r="E4612" s="6" t="s">
        <v>3308</v>
      </c>
      <c r="F4612" s="6" t="s">
        <v>180</v>
      </c>
      <c r="G4612" s="6" t="s">
        <v>1389</v>
      </c>
      <c r="H4612" s="6" t="s">
        <v>28928</v>
      </c>
      <c r="I4612" s="6" t="s">
        <v>36</v>
      </c>
      <c r="J4612" s="6" t="s">
        <v>41</v>
      </c>
      <c r="K4612" s="6" t="s">
        <v>41</v>
      </c>
      <c r="L4612" s="6" t="s">
        <v>42</v>
      </c>
      <c r="M4612" s="6" t="s">
        <v>1849</v>
      </c>
      <c r="N4612" s="6" t="s">
        <v>42</v>
      </c>
      <c r="O4612" s="6" t="s">
        <v>44</v>
      </c>
      <c r="P4612" s="6" t="s">
        <v>44</v>
      </c>
      <c r="Q4612" s="6" t="s">
        <v>44</v>
      </c>
      <c r="R4612" s="6" t="s">
        <v>42</v>
      </c>
      <c r="S4612" s="6" t="s">
        <v>42</v>
      </c>
      <c r="T4612" s="6" t="s">
        <v>33517</v>
      </c>
      <c r="U4612" s="6" t="s">
        <v>35</v>
      </c>
      <c r="V4612" s="6" t="s">
        <v>35</v>
      </c>
      <c r="W4612" s="6" t="s">
        <v>49</v>
      </c>
      <c r="X4612" s="6" t="s">
        <v>49</v>
      </c>
      <c r="Y4612" s="6" t="s">
        <v>35</v>
      </c>
      <c r="Z4612" s="6" t="s">
        <v>35</v>
      </c>
      <c r="AA4612" s="6" t="s">
        <v>1851</v>
      </c>
      <c r="AB4612" s="6" t="s">
        <v>35</v>
      </c>
      <c r="AC4612" s="6" t="s">
        <v>33518</v>
      </c>
      <c r="AD4612" s="6" t="s">
        <v>33519</v>
      </c>
      <c r="AE4612" s="6" t="s">
        <v>33520</v>
      </c>
    </row>
    <row r="4613" ht="18.0" customHeight="1">
      <c r="A4613" s="5" t="s">
        <v>33521</v>
      </c>
      <c r="B4613" s="5" t="s">
        <v>33522</v>
      </c>
      <c r="C4613" s="5" t="s">
        <v>178</v>
      </c>
      <c r="D4613" s="5" t="s">
        <v>35</v>
      </c>
      <c r="E4613" s="5" t="s">
        <v>1052</v>
      </c>
      <c r="F4613" s="5" t="s">
        <v>180</v>
      </c>
      <c r="G4613" s="5" t="s">
        <v>1084</v>
      </c>
      <c r="H4613" s="5" t="s">
        <v>28928</v>
      </c>
      <c r="I4613" s="5" t="s">
        <v>36</v>
      </c>
      <c r="J4613" s="5" t="s">
        <v>41</v>
      </c>
      <c r="K4613" s="5" t="s">
        <v>41</v>
      </c>
      <c r="L4613" s="5" t="s">
        <v>42</v>
      </c>
      <c r="M4613" s="5" t="s">
        <v>1849</v>
      </c>
      <c r="N4613" s="5" t="s">
        <v>42</v>
      </c>
      <c r="O4613" s="5" t="s">
        <v>44</v>
      </c>
      <c r="P4613" s="5" t="s">
        <v>44</v>
      </c>
      <c r="Q4613" s="5" t="s">
        <v>44</v>
      </c>
      <c r="R4613" s="5" t="s">
        <v>42</v>
      </c>
      <c r="S4613" s="5" t="s">
        <v>42</v>
      </c>
      <c r="T4613" s="5" t="s">
        <v>2150</v>
      </c>
      <c r="U4613" s="5" t="s">
        <v>35</v>
      </c>
      <c r="V4613" s="5" t="s">
        <v>35</v>
      </c>
      <c r="W4613" s="5" t="s">
        <v>49</v>
      </c>
      <c r="X4613" s="5" t="s">
        <v>49</v>
      </c>
      <c r="Y4613" s="5" t="s">
        <v>35</v>
      </c>
      <c r="Z4613" s="5" t="s">
        <v>35</v>
      </c>
      <c r="AA4613" s="5" t="s">
        <v>1851</v>
      </c>
      <c r="AB4613" s="5" t="s">
        <v>35</v>
      </c>
      <c r="AC4613" s="5" t="s">
        <v>33523</v>
      </c>
      <c r="AD4613" s="5" t="s">
        <v>33524</v>
      </c>
      <c r="AE4613" s="5" t="s">
        <v>33525</v>
      </c>
    </row>
    <row r="4614" ht="18.0" customHeight="1">
      <c r="A4614" s="6" t="s">
        <v>33526</v>
      </c>
      <c r="B4614" s="6" t="s">
        <v>33527</v>
      </c>
      <c r="C4614" s="6" t="s">
        <v>178</v>
      </c>
      <c r="D4614" s="6" t="s">
        <v>35</v>
      </c>
      <c r="E4614" s="6" t="s">
        <v>3308</v>
      </c>
      <c r="F4614" s="6" t="s">
        <v>180</v>
      </c>
      <c r="G4614" s="6" t="s">
        <v>304</v>
      </c>
      <c r="H4614" s="6" t="s">
        <v>28928</v>
      </c>
      <c r="I4614" s="6" t="s">
        <v>36</v>
      </c>
      <c r="J4614" s="6" t="s">
        <v>41</v>
      </c>
      <c r="K4614" s="6" t="s">
        <v>41</v>
      </c>
      <c r="L4614" s="6" t="s">
        <v>42</v>
      </c>
      <c r="M4614" s="6" t="s">
        <v>1849</v>
      </c>
      <c r="N4614" s="6" t="s">
        <v>42</v>
      </c>
      <c r="O4614" s="6" t="s">
        <v>44</v>
      </c>
      <c r="P4614" s="6" t="s">
        <v>44</v>
      </c>
      <c r="Q4614" s="6" t="s">
        <v>44</v>
      </c>
      <c r="R4614" s="6" t="s">
        <v>42</v>
      </c>
      <c r="S4614" s="6" t="s">
        <v>42</v>
      </c>
      <c r="T4614" s="6" t="s">
        <v>33528</v>
      </c>
      <c r="U4614" s="6" t="s">
        <v>35</v>
      </c>
      <c r="V4614" s="6" t="s">
        <v>35</v>
      </c>
      <c r="W4614" s="6" t="s">
        <v>49</v>
      </c>
      <c r="X4614" s="6" t="s">
        <v>49</v>
      </c>
      <c r="Y4614" s="6" t="s">
        <v>35</v>
      </c>
      <c r="Z4614" s="6" t="s">
        <v>35</v>
      </c>
      <c r="AA4614" s="6" t="s">
        <v>1851</v>
      </c>
      <c r="AB4614" s="6" t="s">
        <v>35</v>
      </c>
      <c r="AC4614" s="6" t="s">
        <v>33529</v>
      </c>
      <c r="AD4614" s="6" t="s">
        <v>33530</v>
      </c>
      <c r="AE4614" s="6" t="s">
        <v>33531</v>
      </c>
    </row>
    <row r="4615" ht="18.0" customHeight="1">
      <c r="A4615" s="5" t="s">
        <v>33532</v>
      </c>
      <c r="B4615" s="5" t="s">
        <v>33533</v>
      </c>
      <c r="C4615" s="5" t="s">
        <v>178</v>
      </c>
      <c r="D4615" s="5" t="s">
        <v>35</v>
      </c>
      <c r="E4615" s="5" t="s">
        <v>3308</v>
      </c>
      <c r="F4615" s="5" t="s">
        <v>180</v>
      </c>
      <c r="G4615" s="5" t="s">
        <v>1389</v>
      </c>
      <c r="H4615" s="5" t="s">
        <v>28928</v>
      </c>
      <c r="I4615" s="5" t="s">
        <v>36</v>
      </c>
      <c r="J4615" s="5" t="s">
        <v>41</v>
      </c>
      <c r="K4615" s="5" t="s">
        <v>41</v>
      </c>
      <c r="L4615" s="5" t="s">
        <v>42</v>
      </c>
      <c r="M4615" s="5" t="s">
        <v>1849</v>
      </c>
      <c r="N4615" s="5" t="s">
        <v>42</v>
      </c>
      <c r="O4615" s="5" t="s">
        <v>44</v>
      </c>
      <c r="P4615" s="5" t="s">
        <v>44</v>
      </c>
      <c r="Q4615" s="5" t="s">
        <v>44</v>
      </c>
      <c r="R4615" s="5" t="s">
        <v>42</v>
      </c>
      <c r="S4615" s="5" t="s">
        <v>42</v>
      </c>
      <c r="T4615" s="5" t="s">
        <v>33534</v>
      </c>
      <c r="U4615" s="5" t="s">
        <v>35</v>
      </c>
      <c r="V4615" s="5" t="s">
        <v>35</v>
      </c>
      <c r="W4615" s="5" t="s">
        <v>49</v>
      </c>
      <c r="X4615" s="5" t="s">
        <v>49</v>
      </c>
      <c r="Y4615" s="5" t="s">
        <v>35</v>
      </c>
      <c r="Z4615" s="5" t="s">
        <v>35</v>
      </c>
      <c r="AA4615" s="5" t="s">
        <v>1851</v>
      </c>
      <c r="AB4615" s="5" t="s">
        <v>35</v>
      </c>
      <c r="AC4615" s="5" t="s">
        <v>33535</v>
      </c>
      <c r="AD4615" s="5" t="s">
        <v>33536</v>
      </c>
      <c r="AE4615" s="5" t="s">
        <v>33537</v>
      </c>
    </row>
    <row r="4616" ht="18.0" customHeight="1">
      <c r="A4616" s="6" t="s">
        <v>33538</v>
      </c>
      <c r="B4616" s="6" t="s">
        <v>33539</v>
      </c>
      <c r="C4616" s="6" t="s">
        <v>178</v>
      </c>
      <c r="D4616" s="6" t="s">
        <v>35</v>
      </c>
      <c r="E4616" s="6" t="s">
        <v>3308</v>
      </c>
      <c r="F4616" s="6" t="s">
        <v>180</v>
      </c>
      <c r="G4616" s="6" t="s">
        <v>732</v>
      </c>
      <c r="H4616" s="6" t="s">
        <v>28928</v>
      </c>
      <c r="I4616" s="6" t="s">
        <v>36</v>
      </c>
      <c r="J4616" s="6" t="s">
        <v>41</v>
      </c>
      <c r="K4616" s="6" t="s">
        <v>41</v>
      </c>
      <c r="L4616" s="6" t="s">
        <v>42</v>
      </c>
      <c r="M4616" s="6" t="s">
        <v>1849</v>
      </c>
      <c r="N4616" s="6" t="s">
        <v>42</v>
      </c>
      <c r="O4616" s="6" t="s">
        <v>44</v>
      </c>
      <c r="P4616" s="6" t="s">
        <v>44</v>
      </c>
      <c r="Q4616" s="6" t="s">
        <v>44</v>
      </c>
      <c r="R4616" s="6" t="s">
        <v>42</v>
      </c>
      <c r="S4616" s="6" t="s">
        <v>42</v>
      </c>
      <c r="T4616" s="6" t="s">
        <v>33540</v>
      </c>
      <c r="U4616" s="6" t="s">
        <v>35</v>
      </c>
      <c r="V4616" s="6" t="s">
        <v>35</v>
      </c>
      <c r="W4616" s="6" t="s">
        <v>49</v>
      </c>
      <c r="X4616" s="6" t="s">
        <v>49</v>
      </c>
      <c r="Y4616" s="6" t="s">
        <v>35</v>
      </c>
      <c r="Z4616" s="6" t="s">
        <v>35</v>
      </c>
      <c r="AA4616" s="6" t="s">
        <v>1851</v>
      </c>
      <c r="AB4616" s="6" t="s">
        <v>35</v>
      </c>
      <c r="AC4616" s="6" t="s">
        <v>33541</v>
      </c>
      <c r="AD4616" s="6" t="s">
        <v>33542</v>
      </c>
      <c r="AE4616" s="6" t="s">
        <v>33543</v>
      </c>
    </row>
    <row r="4617" ht="18.0" customHeight="1">
      <c r="A4617" s="5" t="s">
        <v>33544</v>
      </c>
      <c r="B4617" s="5" t="s">
        <v>33545</v>
      </c>
      <c r="C4617" s="5" t="s">
        <v>178</v>
      </c>
      <c r="D4617" s="5" t="s">
        <v>35</v>
      </c>
      <c r="E4617" s="5" t="s">
        <v>3308</v>
      </c>
      <c r="F4617" s="5" t="s">
        <v>180</v>
      </c>
      <c r="G4617" s="5" t="s">
        <v>464</v>
      </c>
      <c r="H4617" s="5" t="s">
        <v>28928</v>
      </c>
      <c r="I4617" s="5" t="s">
        <v>36</v>
      </c>
      <c r="J4617" s="5" t="s">
        <v>41</v>
      </c>
      <c r="K4617" s="5" t="s">
        <v>41</v>
      </c>
      <c r="L4617" s="5" t="s">
        <v>42</v>
      </c>
      <c r="M4617" s="5" t="s">
        <v>1849</v>
      </c>
      <c r="N4617" s="5" t="s">
        <v>42</v>
      </c>
      <c r="O4617" s="5" t="s">
        <v>44</v>
      </c>
      <c r="P4617" s="5" t="s">
        <v>44</v>
      </c>
      <c r="Q4617" s="5" t="s">
        <v>44</v>
      </c>
      <c r="R4617" s="5" t="s">
        <v>42</v>
      </c>
      <c r="S4617" s="5" t="s">
        <v>42</v>
      </c>
      <c r="T4617" s="5" t="s">
        <v>33546</v>
      </c>
      <c r="U4617" s="5" t="s">
        <v>35</v>
      </c>
      <c r="V4617" s="5" t="s">
        <v>35</v>
      </c>
      <c r="W4617" s="5" t="s">
        <v>49</v>
      </c>
      <c r="X4617" s="5" t="s">
        <v>49</v>
      </c>
      <c r="Y4617" s="5" t="s">
        <v>35</v>
      </c>
      <c r="Z4617" s="5" t="s">
        <v>35</v>
      </c>
      <c r="AA4617" s="5" t="s">
        <v>1851</v>
      </c>
      <c r="AB4617" s="5" t="s">
        <v>35</v>
      </c>
      <c r="AC4617" s="5" t="s">
        <v>33547</v>
      </c>
      <c r="AD4617" s="5" t="s">
        <v>33548</v>
      </c>
      <c r="AE4617" s="5" t="s">
        <v>33549</v>
      </c>
    </row>
    <row r="4618" ht="18.0" customHeight="1">
      <c r="A4618" s="6" t="s">
        <v>33550</v>
      </c>
      <c r="B4618" s="6" t="s">
        <v>33551</v>
      </c>
      <c r="C4618" s="6" t="s">
        <v>178</v>
      </c>
      <c r="D4618" s="6" t="s">
        <v>35</v>
      </c>
      <c r="E4618" s="6" t="s">
        <v>3308</v>
      </c>
      <c r="F4618" s="6" t="s">
        <v>180</v>
      </c>
      <c r="G4618" s="6" t="s">
        <v>732</v>
      </c>
      <c r="H4618" s="6" t="s">
        <v>28928</v>
      </c>
      <c r="I4618" s="6" t="s">
        <v>36</v>
      </c>
      <c r="J4618" s="6" t="s">
        <v>41</v>
      </c>
      <c r="K4618" s="6" t="s">
        <v>41</v>
      </c>
      <c r="L4618" s="6" t="s">
        <v>42</v>
      </c>
      <c r="M4618" s="6" t="s">
        <v>1849</v>
      </c>
      <c r="N4618" s="6" t="s">
        <v>42</v>
      </c>
      <c r="O4618" s="6" t="s">
        <v>44</v>
      </c>
      <c r="P4618" s="6" t="s">
        <v>44</v>
      </c>
      <c r="Q4618" s="6" t="s">
        <v>44</v>
      </c>
      <c r="R4618" s="6" t="s">
        <v>42</v>
      </c>
      <c r="S4618" s="6" t="s">
        <v>42</v>
      </c>
      <c r="T4618" s="6" t="s">
        <v>33552</v>
      </c>
      <c r="U4618" s="6" t="s">
        <v>35</v>
      </c>
      <c r="V4618" s="6" t="s">
        <v>35</v>
      </c>
      <c r="W4618" s="6" t="s">
        <v>49</v>
      </c>
      <c r="X4618" s="6" t="s">
        <v>49</v>
      </c>
      <c r="Y4618" s="6" t="s">
        <v>35</v>
      </c>
      <c r="Z4618" s="6" t="s">
        <v>35</v>
      </c>
      <c r="AA4618" s="6" t="s">
        <v>1851</v>
      </c>
      <c r="AB4618" s="6" t="s">
        <v>35</v>
      </c>
      <c r="AC4618" s="6" t="s">
        <v>33553</v>
      </c>
      <c r="AD4618" s="6" t="s">
        <v>33554</v>
      </c>
      <c r="AE4618" s="6" t="s">
        <v>33555</v>
      </c>
    </row>
    <row r="4619" ht="18.0" customHeight="1">
      <c r="A4619" s="5" t="s">
        <v>33556</v>
      </c>
      <c r="B4619" s="5" t="s">
        <v>33557</v>
      </c>
      <c r="C4619" s="5" t="s">
        <v>178</v>
      </c>
      <c r="D4619" s="5" t="s">
        <v>35</v>
      </c>
      <c r="E4619" s="5" t="s">
        <v>3308</v>
      </c>
      <c r="F4619" s="5" t="s">
        <v>180</v>
      </c>
      <c r="G4619" s="5" t="s">
        <v>464</v>
      </c>
      <c r="H4619" s="5" t="s">
        <v>28928</v>
      </c>
      <c r="I4619" s="5" t="s">
        <v>36</v>
      </c>
      <c r="J4619" s="5" t="s">
        <v>41</v>
      </c>
      <c r="K4619" s="5" t="s">
        <v>41</v>
      </c>
      <c r="L4619" s="5" t="s">
        <v>42</v>
      </c>
      <c r="M4619" s="5" t="s">
        <v>1849</v>
      </c>
      <c r="N4619" s="5" t="s">
        <v>42</v>
      </c>
      <c r="O4619" s="5" t="s">
        <v>44</v>
      </c>
      <c r="P4619" s="5" t="s">
        <v>44</v>
      </c>
      <c r="Q4619" s="5" t="s">
        <v>44</v>
      </c>
      <c r="R4619" s="5" t="s">
        <v>42</v>
      </c>
      <c r="S4619" s="5" t="s">
        <v>42</v>
      </c>
      <c r="T4619" s="5" t="s">
        <v>33558</v>
      </c>
      <c r="U4619" s="5" t="s">
        <v>35</v>
      </c>
      <c r="V4619" s="5" t="s">
        <v>35</v>
      </c>
      <c r="W4619" s="5" t="s">
        <v>49</v>
      </c>
      <c r="X4619" s="5" t="s">
        <v>49</v>
      </c>
      <c r="Y4619" s="5" t="s">
        <v>35</v>
      </c>
      <c r="Z4619" s="5" t="s">
        <v>35</v>
      </c>
      <c r="AA4619" s="5" t="s">
        <v>1851</v>
      </c>
      <c r="AB4619" s="5" t="s">
        <v>35</v>
      </c>
      <c r="AC4619" s="5" t="s">
        <v>33559</v>
      </c>
      <c r="AD4619" s="5" t="s">
        <v>33560</v>
      </c>
      <c r="AE4619" s="5" t="s">
        <v>33561</v>
      </c>
    </row>
    <row r="4620" ht="18.0" customHeight="1">
      <c r="A4620" s="6" t="s">
        <v>33562</v>
      </c>
      <c r="B4620" s="6" t="s">
        <v>33563</v>
      </c>
      <c r="C4620" s="6" t="s">
        <v>178</v>
      </c>
      <c r="D4620" s="6" t="s">
        <v>35</v>
      </c>
      <c r="E4620" s="6" t="s">
        <v>363</v>
      </c>
      <c r="F4620" s="6" t="s">
        <v>180</v>
      </c>
      <c r="G4620" s="6" t="s">
        <v>464</v>
      </c>
      <c r="H4620" s="6" t="s">
        <v>28928</v>
      </c>
      <c r="I4620" s="6" t="s">
        <v>36</v>
      </c>
      <c r="J4620" s="6" t="s">
        <v>41</v>
      </c>
      <c r="K4620" s="6" t="s">
        <v>41</v>
      </c>
      <c r="L4620" s="6" t="s">
        <v>42</v>
      </c>
      <c r="M4620" s="6" t="s">
        <v>1849</v>
      </c>
      <c r="N4620" s="6" t="s">
        <v>42</v>
      </c>
      <c r="O4620" s="6" t="s">
        <v>44</v>
      </c>
      <c r="P4620" s="6" t="s">
        <v>44</v>
      </c>
      <c r="Q4620" s="6" t="s">
        <v>44</v>
      </c>
      <c r="R4620" s="6" t="s">
        <v>42</v>
      </c>
      <c r="S4620" s="6" t="s">
        <v>42</v>
      </c>
      <c r="T4620" s="6" t="s">
        <v>33564</v>
      </c>
      <c r="U4620" s="6" t="s">
        <v>35</v>
      </c>
      <c r="V4620" s="6" t="s">
        <v>35</v>
      </c>
      <c r="W4620" s="6" t="s">
        <v>49</v>
      </c>
      <c r="X4620" s="6" t="s">
        <v>49</v>
      </c>
      <c r="Y4620" s="6" t="s">
        <v>35</v>
      </c>
      <c r="Z4620" s="6" t="s">
        <v>35</v>
      </c>
      <c r="AA4620" s="6" t="s">
        <v>1851</v>
      </c>
      <c r="AB4620" s="6" t="s">
        <v>35</v>
      </c>
      <c r="AC4620" s="6" t="s">
        <v>33565</v>
      </c>
      <c r="AD4620" s="6" t="s">
        <v>33566</v>
      </c>
      <c r="AE4620" s="6" t="s">
        <v>33567</v>
      </c>
    </row>
    <row r="4621" ht="18.0" customHeight="1">
      <c r="A4621" s="5" t="s">
        <v>33568</v>
      </c>
      <c r="B4621" s="5" t="s">
        <v>33569</v>
      </c>
      <c r="C4621" s="5" t="s">
        <v>178</v>
      </c>
      <c r="D4621" s="5" t="s">
        <v>35</v>
      </c>
      <c r="E4621" s="5" t="s">
        <v>363</v>
      </c>
      <c r="F4621" s="5" t="s">
        <v>180</v>
      </c>
      <c r="G4621" s="5" t="s">
        <v>464</v>
      </c>
      <c r="H4621" s="5" t="s">
        <v>28928</v>
      </c>
      <c r="I4621" s="5" t="s">
        <v>36</v>
      </c>
      <c r="J4621" s="5" t="s">
        <v>41</v>
      </c>
      <c r="K4621" s="5" t="s">
        <v>41</v>
      </c>
      <c r="L4621" s="5" t="s">
        <v>42</v>
      </c>
      <c r="M4621" s="5" t="s">
        <v>1849</v>
      </c>
      <c r="N4621" s="5" t="s">
        <v>42</v>
      </c>
      <c r="O4621" s="5" t="s">
        <v>44</v>
      </c>
      <c r="P4621" s="5" t="s">
        <v>44</v>
      </c>
      <c r="Q4621" s="5" t="s">
        <v>44</v>
      </c>
      <c r="R4621" s="5" t="s">
        <v>42</v>
      </c>
      <c r="S4621" s="5" t="s">
        <v>42</v>
      </c>
      <c r="T4621" s="5" t="s">
        <v>33570</v>
      </c>
      <c r="U4621" s="5" t="s">
        <v>35</v>
      </c>
      <c r="V4621" s="5" t="s">
        <v>35</v>
      </c>
      <c r="W4621" s="5" t="s">
        <v>49</v>
      </c>
      <c r="X4621" s="5" t="s">
        <v>49</v>
      </c>
      <c r="Y4621" s="5" t="s">
        <v>35</v>
      </c>
      <c r="Z4621" s="5" t="s">
        <v>35</v>
      </c>
      <c r="AA4621" s="5" t="s">
        <v>1851</v>
      </c>
      <c r="AB4621" s="5" t="s">
        <v>35</v>
      </c>
      <c r="AC4621" s="5" t="s">
        <v>33571</v>
      </c>
      <c r="AD4621" s="5" t="s">
        <v>33572</v>
      </c>
      <c r="AE4621" s="5" t="s">
        <v>33573</v>
      </c>
    </row>
    <row r="4622" ht="18.0" customHeight="1">
      <c r="A4622" s="6" t="s">
        <v>33574</v>
      </c>
      <c r="B4622" s="6" t="s">
        <v>33575</v>
      </c>
      <c r="C4622" s="6" t="s">
        <v>10546</v>
      </c>
      <c r="D4622" s="6" t="s">
        <v>35</v>
      </c>
      <c r="E4622" s="6" t="s">
        <v>36</v>
      </c>
      <c r="F4622" s="6" t="s">
        <v>37</v>
      </c>
      <c r="G4622" s="6" t="s">
        <v>304</v>
      </c>
      <c r="H4622" s="6" t="s">
        <v>28928</v>
      </c>
      <c r="I4622" s="6" t="s">
        <v>36</v>
      </c>
      <c r="J4622" s="6" t="s">
        <v>41</v>
      </c>
      <c r="K4622" s="6" t="s">
        <v>41</v>
      </c>
      <c r="L4622" s="6" t="s">
        <v>42</v>
      </c>
      <c r="M4622" s="6" t="s">
        <v>1849</v>
      </c>
      <c r="N4622" s="6" t="s">
        <v>42</v>
      </c>
      <c r="O4622" s="6" t="s">
        <v>44</v>
      </c>
      <c r="P4622" s="6" t="s">
        <v>44</v>
      </c>
      <c r="Q4622" s="6" t="s">
        <v>44</v>
      </c>
      <c r="R4622" s="6" t="s">
        <v>42</v>
      </c>
      <c r="S4622" s="6" t="s">
        <v>42</v>
      </c>
      <c r="T4622" s="6" t="s">
        <v>33576</v>
      </c>
      <c r="U4622" s="6" t="s">
        <v>35</v>
      </c>
      <c r="V4622" s="6" t="s">
        <v>35</v>
      </c>
      <c r="W4622" s="6" t="s">
        <v>49</v>
      </c>
      <c r="X4622" s="6" t="s">
        <v>49</v>
      </c>
      <c r="Y4622" s="6" t="s">
        <v>35</v>
      </c>
      <c r="Z4622" s="6" t="s">
        <v>35</v>
      </c>
      <c r="AA4622" s="6" t="s">
        <v>1851</v>
      </c>
      <c r="AB4622" s="6" t="s">
        <v>35</v>
      </c>
      <c r="AC4622" s="6" t="s">
        <v>33577</v>
      </c>
      <c r="AD4622" s="6" t="s">
        <v>33578</v>
      </c>
      <c r="AE4622" s="6" t="s">
        <v>33579</v>
      </c>
    </row>
    <row r="4623" ht="18.0" customHeight="1">
      <c r="A4623" s="5" t="s">
        <v>33580</v>
      </c>
      <c r="B4623" s="5" t="s">
        <v>33581</v>
      </c>
      <c r="C4623" s="5" t="s">
        <v>15790</v>
      </c>
      <c r="D4623" s="5" t="s">
        <v>35</v>
      </c>
      <c r="E4623" s="5" t="s">
        <v>36</v>
      </c>
      <c r="F4623" s="5" t="s">
        <v>37</v>
      </c>
      <c r="G4623" s="5" t="s">
        <v>29833</v>
      </c>
      <c r="H4623" s="5" t="s">
        <v>28928</v>
      </c>
      <c r="I4623" s="5" t="s">
        <v>36</v>
      </c>
      <c r="J4623" s="5" t="s">
        <v>41</v>
      </c>
      <c r="K4623" s="5" t="s">
        <v>41</v>
      </c>
      <c r="L4623" s="5" t="s">
        <v>42</v>
      </c>
      <c r="M4623" s="5" t="s">
        <v>1849</v>
      </c>
      <c r="N4623" s="5" t="s">
        <v>42</v>
      </c>
      <c r="O4623" s="5" t="s">
        <v>44</v>
      </c>
      <c r="P4623" s="5" t="s">
        <v>44</v>
      </c>
      <c r="Q4623" s="5" t="s">
        <v>44</v>
      </c>
      <c r="R4623" s="5" t="s">
        <v>42</v>
      </c>
      <c r="S4623" s="5" t="s">
        <v>42</v>
      </c>
      <c r="T4623" s="5" t="s">
        <v>33582</v>
      </c>
      <c r="U4623" s="5" t="s">
        <v>35</v>
      </c>
      <c r="V4623" s="5" t="s">
        <v>35</v>
      </c>
      <c r="W4623" s="5" t="s">
        <v>49</v>
      </c>
      <c r="X4623" s="5" t="s">
        <v>49</v>
      </c>
      <c r="Y4623" s="5" t="s">
        <v>35</v>
      </c>
      <c r="Z4623" s="5" t="s">
        <v>35</v>
      </c>
      <c r="AA4623" s="5" t="s">
        <v>1851</v>
      </c>
      <c r="AB4623" s="5" t="s">
        <v>35</v>
      </c>
      <c r="AC4623" s="5" t="s">
        <v>33583</v>
      </c>
      <c r="AD4623" s="5" t="s">
        <v>33584</v>
      </c>
      <c r="AE4623" s="5" t="s">
        <v>33585</v>
      </c>
    </row>
    <row r="4624" ht="18.0" customHeight="1">
      <c r="A4624" s="6" t="s">
        <v>33586</v>
      </c>
      <c r="B4624" s="6" t="s">
        <v>33587</v>
      </c>
      <c r="C4624" s="6" t="s">
        <v>15790</v>
      </c>
      <c r="D4624" s="6" t="s">
        <v>35</v>
      </c>
      <c r="E4624" s="6" t="s">
        <v>36</v>
      </c>
      <c r="F4624" s="6" t="s">
        <v>37</v>
      </c>
      <c r="G4624" s="6" t="s">
        <v>83</v>
      </c>
      <c r="H4624" s="6" t="s">
        <v>28928</v>
      </c>
      <c r="I4624" s="6" t="s">
        <v>36</v>
      </c>
      <c r="J4624" s="6" t="s">
        <v>41</v>
      </c>
      <c r="K4624" s="6" t="s">
        <v>41</v>
      </c>
      <c r="L4624" s="6" t="s">
        <v>42</v>
      </c>
      <c r="M4624" s="6" t="s">
        <v>1849</v>
      </c>
      <c r="N4624" s="6" t="s">
        <v>42</v>
      </c>
      <c r="O4624" s="6" t="s">
        <v>44</v>
      </c>
      <c r="P4624" s="6" t="s">
        <v>44</v>
      </c>
      <c r="Q4624" s="6" t="s">
        <v>44</v>
      </c>
      <c r="R4624" s="6" t="s">
        <v>42</v>
      </c>
      <c r="S4624" s="6" t="s">
        <v>42</v>
      </c>
      <c r="T4624" s="6" t="s">
        <v>33588</v>
      </c>
      <c r="U4624" s="6" t="s">
        <v>35</v>
      </c>
      <c r="V4624" s="6" t="s">
        <v>35</v>
      </c>
      <c r="W4624" s="6" t="s">
        <v>49</v>
      </c>
      <c r="X4624" s="6" t="s">
        <v>49</v>
      </c>
      <c r="Y4624" s="6" t="s">
        <v>35</v>
      </c>
      <c r="Z4624" s="6" t="s">
        <v>35</v>
      </c>
      <c r="AA4624" s="6" t="s">
        <v>1851</v>
      </c>
      <c r="AB4624" s="6" t="s">
        <v>35</v>
      </c>
      <c r="AC4624" s="6" t="s">
        <v>33589</v>
      </c>
      <c r="AD4624" s="6" t="s">
        <v>33590</v>
      </c>
      <c r="AE4624" s="6" t="s">
        <v>33591</v>
      </c>
    </row>
    <row r="4625" ht="18.0" customHeight="1">
      <c r="A4625" s="5" t="s">
        <v>33592</v>
      </c>
      <c r="B4625" s="5" t="s">
        <v>33593</v>
      </c>
      <c r="C4625" s="5" t="s">
        <v>34</v>
      </c>
      <c r="D4625" s="5" t="s">
        <v>35</v>
      </c>
      <c r="E4625" s="5" t="s">
        <v>36</v>
      </c>
      <c r="F4625" s="5" t="s">
        <v>37</v>
      </c>
      <c r="G4625" s="5" t="s">
        <v>167</v>
      </c>
      <c r="H4625" s="5" t="s">
        <v>28928</v>
      </c>
      <c r="I4625" s="5" t="s">
        <v>36</v>
      </c>
      <c r="J4625" s="5" t="s">
        <v>41</v>
      </c>
      <c r="K4625" s="5" t="s">
        <v>41</v>
      </c>
      <c r="L4625" s="5" t="s">
        <v>42</v>
      </c>
      <c r="M4625" s="5" t="s">
        <v>1849</v>
      </c>
      <c r="N4625" s="5" t="s">
        <v>42</v>
      </c>
      <c r="O4625" s="5" t="s">
        <v>44</v>
      </c>
      <c r="P4625" s="5" t="s">
        <v>44</v>
      </c>
      <c r="Q4625" s="5" t="s">
        <v>44</v>
      </c>
      <c r="R4625" s="5" t="s">
        <v>42</v>
      </c>
      <c r="S4625" s="5" t="s">
        <v>42</v>
      </c>
      <c r="T4625" s="5" t="s">
        <v>33594</v>
      </c>
      <c r="U4625" s="5" t="s">
        <v>35</v>
      </c>
      <c r="V4625" s="5" t="s">
        <v>35</v>
      </c>
      <c r="W4625" s="5" t="s">
        <v>49</v>
      </c>
      <c r="X4625" s="5" t="s">
        <v>49</v>
      </c>
      <c r="Y4625" s="5" t="s">
        <v>35</v>
      </c>
      <c r="Z4625" s="5" t="s">
        <v>35</v>
      </c>
      <c r="AA4625" s="5" t="s">
        <v>1851</v>
      </c>
      <c r="AB4625" s="5" t="s">
        <v>35</v>
      </c>
      <c r="AC4625" s="5" t="s">
        <v>33595</v>
      </c>
      <c r="AD4625" s="5" t="s">
        <v>33596</v>
      </c>
      <c r="AE4625" s="5" t="s">
        <v>33597</v>
      </c>
    </row>
    <row r="4626" ht="18.0" customHeight="1">
      <c r="A4626" s="6" t="s">
        <v>33598</v>
      </c>
      <c r="B4626" s="6" t="s">
        <v>33599</v>
      </c>
      <c r="C4626" s="6" t="s">
        <v>178</v>
      </c>
      <c r="D4626" s="6" t="s">
        <v>35</v>
      </c>
      <c r="E4626" s="6" t="s">
        <v>363</v>
      </c>
      <c r="F4626" s="6" t="s">
        <v>180</v>
      </c>
      <c r="G4626" s="6" t="s">
        <v>304</v>
      </c>
      <c r="H4626" s="6" t="s">
        <v>28928</v>
      </c>
      <c r="I4626" s="6" t="s">
        <v>36</v>
      </c>
      <c r="J4626" s="6" t="s">
        <v>41</v>
      </c>
      <c r="K4626" s="6" t="s">
        <v>41</v>
      </c>
      <c r="L4626" s="6" t="s">
        <v>42</v>
      </c>
      <c r="M4626" s="6" t="s">
        <v>1849</v>
      </c>
      <c r="N4626" s="6" t="s">
        <v>42</v>
      </c>
      <c r="O4626" s="6" t="s">
        <v>44</v>
      </c>
      <c r="P4626" s="6" t="s">
        <v>44</v>
      </c>
      <c r="Q4626" s="6" t="s">
        <v>44</v>
      </c>
      <c r="R4626" s="6" t="s">
        <v>42</v>
      </c>
      <c r="S4626" s="6" t="s">
        <v>42</v>
      </c>
      <c r="T4626" s="6" t="s">
        <v>29950</v>
      </c>
      <c r="U4626" s="6" t="s">
        <v>35</v>
      </c>
      <c r="V4626" s="6" t="s">
        <v>35</v>
      </c>
      <c r="W4626" s="6" t="s">
        <v>49</v>
      </c>
      <c r="X4626" s="6" t="s">
        <v>49</v>
      </c>
      <c r="Y4626" s="6" t="s">
        <v>35</v>
      </c>
      <c r="Z4626" s="6" t="s">
        <v>35</v>
      </c>
      <c r="AA4626" s="6" t="s">
        <v>1851</v>
      </c>
      <c r="AB4626" s="6" t="s">
        <v>35</v>
      </c>
      <c r="AC4626" s="6" t="s">
        <v>31236</v>
      </c>
      <c r="AD4626" s="6" t="s">
        <v>29955</v>
      </c>
      <c r="AE4626" s="6" t="s">
        <v>33600</v>
      </c>
    </row>
    <row r="4627" ht="18.0" customHeight="1">
      <c r="A4627" s="5" t="s">
        <v>33601</v>
      </c>
      <c r="B4627" s="5" t="s">
        <v>33602</v>
      </c>
      <c r="C4627" s="5" t="s">
        <v>178</v>
      </c>
      <c r="D4627" s="5" t="s">
        <v>35</v>
      </c>
      <c r="E4627" s="5" t="s">
        <v>329</v>
      </c>
      <c r="F4627" s="5" t="s">
        <v>180</v>
      </c>
      <c r="G4627" s="5" t="s">
        <v>4855</v>
      </c>
      <c r="H4627" s="5" t="s">
        <v>28928</v>
      </c>
      <c r="I4627" s="5" t="s">
        <v>36</v>
      </c>
      <c r="J4627" s="5" t="s">
        <v>41</v>
      </c>
      <c r="K4627" s="5" t="s">
        <v>41</v>
      </c>
      <c r="L4627" s="5" t="s">
        <v>42</v>
      </c>
      <c r="M4627" s="5" t="s">
        <v>1849</v>
      </c>
      <c r="N4627" s="5" t="s">
        <v>42</v>
      </c>
      <c r="O4627" s="5" t="s">
        <v>44</v>
      </c>
      <c r="P4627" s="5" t="s">
        <v>44</v>
      </c>
      <c r="Q4627" s="5" t="s">
        <v>44</v>
      </c>
      <c r="R4627" s="5" t="s">
        <v>42</v>
      </c>
      <c r="S4627" s="5" t="s">
        <v>42</v>
      </c>
      <c r="T4627" s="5" t="s">
        <v>19472</v>
      </c>
      <c r="U4627" s="5" t="s">
        <v>35</v>
      </c>
      <c r="V4627" s="5" t="s">
        <v>35</v>
      </c>
      <c r="W4627" s="5" t="s">
        <v>49</v>
      </c>
      <c r="X4627" s="5" t="s">
        <v>49</v>
      </c>
      <c r="Y4627" s="5" t="s">
        <v>35</v>
      </c>
      <c r="Z4627" s="5" t="s">
        <v>35</v>
      </c>
      <c r="AA4627" s="5" t="s">
        <v>1851</v>
      </c>
      <c r="AB4627" s="5" t="s">
        <v>35</v>
      </c>
      <c r="AC4627" s="5" t="s">
        <v>33603</v>
      </c>
      <c r="AD4627" s="5" t="s">
        <v>33604</v>
      </c>
      <c r="AE4627" s="5" t="s">
        <v>33605</v>
      </c>
    </row>
    <row r="4628" ht="18.0" customHeight="1">
      <c r="A4628" s="6" t="s">
        <v>33606</v>
      </c>
      <c r="B4628" s="6" t="s">
        <v>33607</v>
      </c>
      <c r="C4628" s="6" t="s">
        <v>34</v>
      </c>
      <c r="D4628" s="6" t="s">
        <v>35</v>
      </c>
      <c r="E4628" s="6" t="s">
        <v>36</v>
      </c>
      <c r="F4628" s="6" t="s">
        <v>37</v>
      </c>
      <c r="G4628" s="6" t="s">
        <v>33608</v>
      </c>
      <c r="H4628" s="6" t="s">
        <v>28928</v>
      </c>
      <c r="I4628" s="6" t="s">
        <v>36</v>
      </c>
      <c r="J4628" s="6" t="s">
        <v>41</v>
      </c>
      <c r="K4628" s="6" t="s">
        <v>41</v>
      </c>
      <c r="L4628" s="6" t="s">
        <v>42</v>
      </c>
      <c r="M4628" s="6" t="s">
        <v>1849</v>
      </c>
      <c r="N4628" s="6" t="s">
        <v>42</v>
      </c>
      <c r="O4628" s="6" t="s">
        <v>44</v>
      </c>
      <c r="P4628" s="6" t="s">
        <v>44</v>
      </c>
      <c r="Q4628" s="6" t="s">
        <v>44</v>
      </c>
      <c r="R4628" s="6" t="s">
        <v>42</v>
      </c>
      <c r="S4628" s="6" t="s">
        <v>42</v>
      </c>
      <c r="T4628" s="6" t="s">
        <v>33609</v>
      </c>
      <c r="U4628" s="6" t="s">
        <v>35</v>
      </c>
      <c r="V4628" s="6" t="s">
        <v>35</v>
      </c>
      <c r="W4628" s="6" t="s">
        <v>49</v>
      </c>
      <c r="X4628" s="6" t="s">
        <v>49</v>
      </c>
      <c r="Y4628" s="6" t="s">
        <v>35</v>
      </c>
      <c r="Z4628" s="6" t="s">
        <v>35</v>
      </c>
      <c r="AA4628" s="6" t="s">
        <v>1851</v>
      </c>
      <c r="AB4628" s="6" t="s">
        <v>35</v>
      </c>
      <c r="AC4628" s="6" t="s">
        <v>33610</v>
      </c>
      <c r="AD4628" s="6" t="s">
        <v>33611</v>
      </c>
      <c r="AE4628" s="6" t="s">
        <v>33612</v>
      </c>
    </row>
    <row r="4629" ht="18.0" customHeight="1">
      <c r="A4629" s="5" t="s">
        <v>33613</v>
      </c>
      <c r="B4629" s="5" t="s">
        <v>33614</v>
      </c>
      <c r="C4629" s="5" t="s">
        <v>4697</v>
      </c>
      <c r="D4629" s="5" t="s">
        <v>35</v>
      </c>
      <c r="E4629" s="5" t="s">
        <v>36</v>
      </c>
      <c r="F4629" s="5" t="s">
        <v>37</v>
      </c>
      <c r="G4629" s="5" t="s">
        <v>304</v>
      </c>
      <c r="H4629" s="5" t="s">
        <v>28928</v>
      </c>
      <c r="I4629" s="5" t="s">
        <v>36</v>
      </c>
      <c r="J4629" s="5" t="s">
        <v>41</v>
      </c>
      <c r="K4629" s="5" t="s">
        <v>41</v>
      </c>
      <c r="L4629" s="5" t="s">
        <v>42</v>
      </c>
      <c r="M4629" s="5" t="s">
        <v>1849</v>
      </c>
      <c r="N4629" s="5" t="s">
        <v>42</v>
      </c>
      <c r="O4629" s="5" t="s">
        <v>44</v>
      </c>
      <c r="P4629" s="5" t="s">
        <v>44</v>
      </c>
      <c r="Q4629" s="5" t="s">
        <v>44</v>
      </c>
      <c r="R4629" s="5" t="s">
        <v>42</v>
      </c>
      <c r="S4629" s="5" t="s">
        <v>42</v>
      </c>
      <c r="T4629" s="5" t="s">
        <v>33615</v>
      </c>
      <c r="U4629" s="5" t="s">
        <v>35</v>
      </c>
      <c r="V4629" s="5" t="s">
        <v>35</v>
      </c>
      <c r="W4629" s="5" t="s">
        <v>49</v>
      </c>
      <c r="X4629" s="5" t="s">
        <v>49</v>
      </c>
      <c r="Y4629" s="5" t="s">
        <v>35</v>
      </c>
      <c r="Z4629" s="5" t="s">
        <v>35</v>
      </c>
      <c r="AA4629" s="5" t="s">
        <v>1851</v>
      </c>
      <c r="AB4629" s="5" t="s">
        <v>35</v>
      </c>
      <c r="AC4629" s="5" t="s">
        <v>33616</v>
      </c>
      <c r="AD4629" s="5" t="s">
        <v>33617</v>
      </c>
      <c r="AE4629" s="5" t="s">
        <v>33618</v>
      </c>
    </row>
    <row r="4630" ht="18.0" customHeight="1">
      <c r="A4630" s="6" t="s">
        <v>33619</v>
      </c>
      <c r="B4630" s="6" t="s">
        <v>33620</v>
      </c>
      <c r="C4630" s="6" t="s">
        <v>1114</v>
      </c>
      <c r="D4630" s="6" t="s">
        <v>35</v>
      </c>
      <c r="E4630" s="6" t="s">
        <v>36</v>
      </c>
      <c r="F4630" s="6" t="s">
        <v>37</v>
      </c>
      <c r="G4630" s="6" t="s">
        <v>304</v>
      </c>
      <c r="H4630" s="6" t="s">
        <v>28928</v>
      </c>
      <c r="I4630" s="6" t="s">
        <v>36</v>
      </c>
      <c r="J4630" s="6" t="s">
        <v>41</v>
      </c>
      <c r="K4630" s="6" t="s">
        <v>41</v>
      </c>
      <c r="L4630" s="6" t="s">
        <v>42</v>
      </c>
      <c r="M4630" s="6" t="s">
        <v>1849</v>
      </c>
      <c r="N4630" s="6" t="s">
        <v>42</v>
      </c>
      <c r="O4630" s="6" t="s">
        <v>44</v>
      </c>
      <c r="P4630" s="6" t="s">
        <v>44</v>
      </c>
      <c r="Q4630" s="6" t="s">
        <v>44</v>
      </c>
      <c r="R4630" s="6" t="s">
        <v>42</v>
      </c>
      <c r="S4630" s="6" t="s">
        <v>42</v>
      </c>
      <c r="T4630" s="6" t="s">
        <v>33621</v>
      </c>
      <c r="U4630" s="6" t="s">
        <v>35</v>
      </c>
      <c r="V4630" s="6" t="s">
        <v>35</v>
      </c>
      <c r="W4630" s="6" t="s">
        <v>49</v>
      </c>
      <c r="X4630" s="6" t="s">
        <v>49</v>
      </c>
      <c r="Y4630" s="6" t="s">
        <v>35</v>
      </c>
      <c r="Z4630" s="6" t="s">
        <v>35</v>
      </c>
      <c r="AA4630" s="6" t="s">
        <v>1851</v>
      </c>
      <c r="AB4630" s="6" t="s">
        <v>35</v>
      </c>
      <c r="AC4630" s="6" t="s">
        <v>33622</v>
      </c>
      <c r="AD4630" s="6" t="s">
        <v>33623</v>
      </c>
      <c r="AE4630" s="6" t="s">
        <v>33624</v>
      </c>
    </row>
    <row r="4631" ht="18.0" customHeight="1">
      <c r="A4631" s="5" t="s">
        <v>33625</v>
      </c>
      <c r="B4631" s="5" t="s">
        <v>33626</v>
      </c>
      <c r="C4631" s="5" t="s">
        <v>3677</v>
      </c>
      <c r="D4631" s="5" t="s">
        <v>35</v>
      </c>
      <c r="E4631" s="5" t="s">
        <v>36</v>
      </c>
      <c r="F4631" s="5" t="s">
        <v>37</v>
      </c>
      <c r="G4631" s="5" t="s">
        <v>304</v>
      </c>
      <c r="H4631" s="5" t="s">
        <v>28928</v>
      </c>
      <c r="I4631" s="5" t="s">
        <v>36</v>
      </c>
      <c r="J4631" s="5" t="s">
        <v>41</v>
      </c>
      <c r="K4631" s="5" t="s">
        <v>41</v>
      </c>
      <c r="L4631" s="5" t="s">
        <v>42</v>
      </c>
      <c r="M4631" s="5" t="s">
        <v>1849</v>
      </c>
      <c r="N4631" s="5" t="s">
        <v>42</v>
      </c>
      <c r="O4631" s="5" t="s">
        <v>44</v>
      </c>
      <c r="P4631" s="5" t="s">
        <v>44</v>
      </c>
      <c r="Q4631" s="5" t="s">
        <v>44</v>
      </c>
      <c r="R4631" s="5" t="s">
        <v>42</v>
      </c>
      <c r="S4631" s="5" t="s">
        <v>42</v>
      </c>
      <c r="T4631" s="5" t="s">
        <v>33627</v>
      </c>
      <c r="U4631" s="5" t="s">
        <v>35</v>
      </c>
      <c r="V4631" s="5" t="s">
        <v>35</v>
      </c>
      <c r="W4631" s="5" t="s">
        <v>49</v>
      </c>
      <c r="X4631" s="5" t="s">
        <v>49</v>
      </c>
      <c r="Y4631" s="5" t="s">
        <v>35</v>
      </c>
      <c r="Z4631" s="5" t="s">
        <v>35</v>
      </c>
      <c r="AA4631" s="5" t="s">
        <v>1851</v>
      </c>
      <c r="AB4631" s="5" t="s">
        <v>35</v>
      </c>
      <c r="AC4631" s="5" t="s">
        <v>33628</v>
      </c>
      <c r="AD4631" s="5" t="s">
        <v>33629</v>
      </c>
      <c r="AE4631" s="5" t="s">
        <v>33630</v>
      </c>
    </row>
    <row r="4632" ht="18.0" customHeight="1">
      <c r="A4632" s="6" t="s">
        <v>33631</v>
      </c>
      <c r="B4632" s="6" t="s">
        <v>33632</v>
      </c>
      <c r="C4632" s="6" t="s">
        <v>3677</v>
      </c>
      <c r="D4632" s="6" t="s">
        <v>35</v>
      </c>
      <c r="E4632" s="6" t="s">
        <v>36</v>
      </c>
      <c r="F4632" s="6" t="s">
        <v>37</v>
      </c>
      <c r="G4632" s="6" t="s">
        <v>33633</v>
      </c>
      <c r="H4632" s="6" t="s">
        <v>28928</v>
      </c>
      <c r="I4632" s="6" t="s">
        <v>36</v>
      </c>
      <c r="J4632" s="6" t="s">
        <v>41</v>
      </c>
      <c r="K4632" s="6" t="s">
        <v>41</v>
      </c>
      <c r="L4632" s="6" t="s">
        <v>42</v>
      </c>
      <c r="M4632" s="6" t="s">
        <v>1849</v>
      </c>
      <c r="N4632" s="6" t="s">
        <v>42</v>
      </c>
      <c r="O4632" s="6" t="s">
        <v>44</v>
      </c>
      <c r="P4632" s="6" t="s">
        <v>44</v>
      </c>
      <c r="Q4632" s="6" t="s">
        <v>44</v>
      </c>
      <c r="R4632" s="6" t="s">
        <v>42</v>
      </c>
      <c r="S4632" s="6" t="s">
        <v>42</v>
      </c>
      <c r="T4632" s="6" t="s">
        <v>33634</v>
      </c>
      <c r="U4632" s="6" t="s">
        <v>35</v>
      </c>
      <c r="V4632" s="6" t="s">
        <v>35</v>
      </c>
      <c r="W4632" s="6" t="s">
        <v>49</v>
      </c>
      <c r="X4632" s="6" t="s">
        <v>49</v>
      </c>
      <c r="Y4632" s="6" t="s">
        <v>35</v>
      </c>
      <c r="Z4632" s="6" t="s">
        <v>35</v>
      </c>
      <c r="AA4632" s="6" t="s">
        <v>1851</v>
      </c>
      <c r="AB4632" s="6" t="s">
        <v>35</v>
      </c>
      <c r="AC4632" s="6" t="s">
        <v>33635</v>
      </c>
      <c r="AD4632" s="6" t="s">
        <v>33636</v>
      </c>
      <c r="AE4632" s="6" t="s">
        <v>33637</v>
      </c>
    </row>
    <row r="4633" ht="18.0" customHeight="1">
      <c r="A4633" s="5" t="s">
        <v>33638</v>
      </c>
      <c r="B4633" s="5" t="s">
        <v>33639</v>
      </c>
      <c r="C4633" s="5" t="s">
        <v>5036</v>
      </c>
      <c r="D4633" s="5" t="s">
        <v>35</v>
      </c>
      <c r="E4633" s="5" t="s">
        <v>36</v>
      </c>
      <c r="F4633" s="5" t="s">
        <v>37</v>
      </c>
      <c r="G4633" s="5" t="s">
        <v>464</v>
      </c>
      <c r="H4633" s="5" t="s">
        <v>28928</v>
      </c>
      <c r="I4633" s="5" t="s">
        <v>36</v>
      </c>
      <c r="J4633" s="5" t="s">
        <v>41</v>
      </c>
      <c r="K4633" s="5" t="s">
        <v>41</v>
      </c>
      <c r="L4633" s="5" t="s">
        <v>42</v>
      </c>
      <c r="M4633" s="5" t="s">
        <v>1849</v>
      </c>
      <c r="N4633" s="5" t="s">
        <v>42</v>
      </c>
      <c r="O4633" s="5" t="s">
        <v>44</v>
      </c>
      <c r="P4633" s="5" t="s">
        <v>44</v>
      </c>
      <c r="Q4633" s="5" t="s">
        <v>44</v>
      </c>
      <c r="R4633" s="5" t="s">
        <v>42</v>
      </c>
      <c r="S4633" s="5" t="s">
        <v>42</v>
      </c>
      <c r="T4633" s="5" t="s">
        <v>33640</v>
      </c>
      <c r="U4633" s="5" t="s">
        <v>35</v>
      </c>
      <c r="V4633" s="5" t="s">
        <v>35</v>
      </c>
      <c r="W4633" s="5" t="s">
        <v>49</v>
      </c>
      <c r="X4633" s="5" t="s">
        <v>49</v>
      </c>
      <c r="Y4633" s="5" t="s">
        <v>35</v>
      </c>
      <c r="Z4633" s="5" t="s">
        <v>35</v>
      </c>
      <c r="AA4633" s="5" t="s">
        <v>1851</v>
      </c>
      <c r="AB4633" s="5" t="s">
        <v>35</v>
      </c>
      <c r="AC4633" s="5" t="s">
        <v>33641</v>
      </c>
      <c r="AD4633" s="5" t="s">
        <v>33642</v>
      </c>
      <c r="AE4633" s="5" t="s">
        <v>33643</v>
      </c>
    </row>
    <row r="4634" ht="18.0" customHeight="1">
      <c r="A4634" s="6" t="s">
        <v>33644</v>
      </c>
      <c r="B4634" s="6" t="s">
        <v>33645</v>
      </c>
      <c r="C4634" s="6" t="s">
        <v>2118</v>
      </c>
      <c r="D4634" s="6" t="s">
        <v>35</v>
      </c>
      <c r="E4634" s="6" t="s">
        <v>36</v>
      </c>
      <c r="F4634" s="6" t="s">
        <v>37</v>
      </c>
      <c r="G4634" s="6" t="s">
        <v>4861</v>
      </c>
      <c r="H4634" s="6" t="s">
        <v>28928</v>
      </c>
      <c r="I4634" s="6" t="s">
        <v>36</v>
      </c>
      <c r="J4634" s="6" t="s">
        <v>41</v>
      </c>
      <c r="K4634" s="6" t="s">
        <v>41</v>
      </c>
      <c r="L4634" s="6" t="s">
        <v>42</v>
      </c>
      <c r="M4634" s="6" t="s">
        <v>1849</v>
      </c>
      <c r="N4634" s="6" t="s">
        <v>42</v>
      </c>
      <c r="O4634" s="6" t="s">
        <v>44</v>
      </c>
      <c r="P4634" s="6" t="s">
        <v>44</v>
      </c>
      <c r="Q4634" s="6" t="s">
        <v>44</v>
      </c>
      <c r="R4634" s="6" t="s">
        <v>42</v>
      </c>
      <c r="S4634" s="6" t="s">
        <v>42</v>
      </c>
      <c r="T4634" s="6" t="s">
        <v>33646</v>
      </c>
      <c r="U4634" s="6" t="s">
        <v>35</v>
      </c>
      <c r="V4634" s="6" t="s">
        <v>35</v>
      </c>
      <c r="W4634" s="6" t="s">
        <v>49</v>
      </c>
      <c r="X4634" s="6" t="s">
        <v>49</v>
      </c>
      <c r="Y4634" s="6" t="s">
        <v>35</v>
      </c>
      <c r="Z4634" s="6" t="s">
        <v>35</v>
      </c>
      <c r="AA4634" s="6" t="s">
        <v>1851</v>
      </c>
      <c r="AB4634" s="6" t="s">
        <v>35</v>
      </c>
      <c r="AC4634" s="6" t="s">
        <v>33647</v>
      </c>
      <c r="AD4634" s="6" t="s">
        <v>33648</v>
      </c>
      <c r="AE4634" s="6" t="s">
        <v>33649</v>
      </c>
    </row>
    <row r="4635" ht="18.0" customHeight="1">
      <c r="A4635" s="5" t="s">
        <v>33650</v>
      </c>
      <c r="B4635" s="5" t="s">
        <v>33651</v>
      </c>
      <c r="C4635" s="5" t="s">
        <v>1143</v>
      </c>
      <c r="D4635" s="5" t="s">
        <v>35</v>
      </c>
      <c r="E4635" s="5" t="s">
        <v>36</v>
      </c>
      <c r="F4635" s="5" t="s">
        <v>37</v>
      </c>
      <c r="G4635" s="5" t="s">
        <v>304</v>
      </c>
      <c r="H4635" s="5" t="s">
        <v>28928</v>
      </c>
      <c r="I4635" s="5" t="s">
        <v>36</v>
      </c>
      <c r="J4635" s="5" t="s">
        <v>41</v>
      </c>
      <c r="K4635" s="5" t="s">
        <v>41</v>
      </c>
      <c r="L4635" s="5" t="s">
        <v>42</v>
      </c>
      <c r="M4635" s="5" t="s">
        <v>1849</v>
      </c>
      <c r="N4635" s="5" t="s">
        <v>42</v>
      </c>
      <c r="O4635" s="5" t="s">
        <v>44</v>
      </c>
      <c r="P4635" s="5" t="s">
        <v>44</v>
      </c>
      <c r="Q4635" s="5" t="s">
        <v>44</v>
      </c>
      <c r="R4635" s="5" t="s">
        <v>42</v>
      </c>
      <c r="S4635" s="5" t="s">
        <v>42</v>
      </c>
      <c r="T4635" s="5" t="s">
        <v>2435</v>
      </c>
      <c r="U4635" s="5" t="s">
        <v>35</v>
      </c>
      <c r="V4635" s="5" t="s">
        <v>35</v>
      </c>
      <c r="W4635" s="5" t="s">
        <v>49</v>
      </c>
      <c r="X4635" s="5" t="s">
        <v>49</v>
      </c>
      <c r="Y4635" s="5" t="s">
        <v>35</v>
      </c>
      <c r="Z4635" s="5" t="s">
        <v>35</v>
      </c>
      <c r="AA4635" s="5" t="s">
        <v>1851</v>
      </c>
      <c r="AB4635" s="5" t="s">
        <v>35</v>
      </c>
      <c r="AC4635" s="5" t="s">
        <v>33652</v>
      </c>
      <c r="AD4635" s="5" t="s">
        <v>33653</v>
      </c>
      <c r="AE4635" s="5" t="s">
        <v>33654</v>
      </c>
    </row>
    <row r="4636" ht="18.0" customHeight="1">
      <c r="A4636" s="6" t="s">
        <v>33655</v>
      </c>
      <c r="B4636" s="6" t="s">
        <v>33656</v>
      </c>
      <c r="C4636" s="6" t="s">
        <v>1447</v>
      </c>
      <c r="D4636" s="6" t="s">
        <v>35</v>
      </c>
      <c r="E4636" s="6" t="s">
        <v>36</v>
      </c>
      <c r="F4636" s="6" t="s">
        <v>37</v>
      </c>
      <c r="G4636" s="6" t="s">
        <v>1980</v>
      </c>
      <c r="H4636" s="6" t="s">
        <v>28928</v>
      </c>
      <c r="I4636" s="6" t="s">
        <v>36</v>
      </c>
      <c r="J4636" s="6" t="s">
        <v>41</v>
      </c>
      <c r="K4636" s="6" t="s">
        <v>41</v>
      </c>
      <c r="L4636" s="6" t="s">
        <v>42</v>
      </c>
      <c r="M4636" s="6" t="s">
        <v>1849</v>
      </c>
      <c r="N4636" s="6" t="s">
        <v>42</v>
      </c>
      <c r="O4636" s="6" t="s">
        <v>44</v>
      </c>
      <c r="P4636" s="6" t="s">
        <v>44</v>
      </c>
      <c r="Q4636" s="6" t="s">
        <v>44</v>
      </c>
      <c r="R4636" s="6" t="s">
        <v>42</v>
      </c>
      <c r="S4636" s="6" t="s">
        <v>42</v>
      </c>
      <c r="T4636" s="6" t="s">
        <v>33657</v>
      </c>
      <c r="U4636" s="6" t="s">
        <v>35</v>
      </c>
      <c r="V4636" s="6" t="s">
        <v>35</v>
      </c>
      <c r="W4636" s="6" t="s">
        <v>49</v>
      </c>
      <c r="X4636" s="6" t="s">
        <v>49</v>
      </c>
      <c r="Y4636" s="6" t="s">
        <v>35</v>
      </c>
      <c r="Z4636" s="6" t="s">
        <v>35</v>
      </c>
      <c r="AA4636" s="6" t="s">
        <v>1851</v>
      </c>
      <c r="AB4636" s="6" t="s">
        <v>35</v>
      </c>
      <c r="AC4636" s="6" t="s">
        <v>33658</v>
      </c>
      <c r="AD4636" s="6" t="s">
        <v>33659</v>
      </c>
      <c r="AE4636" s="6" t="s">
        <v>33660</v>
      </c>
    </row>
    <row r="4637" ht="18.0" customHeight="1">
      <c r="A4637" s="5" t="s">
        <v>33661</v>
      </c>
      <c r="B4637" s="5" t="s">
        <v>33662</v>
      </c>
      <c r="C4637" s="5" t="s">
        <v>178</v>
      </c>
      <c r="D4637" s="5" t="s">
        <v>35</v>
      </c>
      <c r="E4637" s="5" t="s">
        <v>340</v>
      </c>
      <c r="F4637" s="5" t="s">
        <v>180</v>
      </c>
      <c r="G4637" s="5" t="s">
        <v>304</v>
      </c>
      <c r="H4637" s="5" t="s">
        <v>28928</v>
      </c>
      <c r="I4637" s="5" t="s">
        <v>36</v>
      </c>
      <c r="J4637" s="5" t="s">
        <v>41</v>
      </c>
      <c r="K4637" s="5" t="s">
        <v>41</v>
      </c>
      <c r="L4637" s="5" t="s">
        <v>42</v>
      </c>
      <c r="M4637" s="5" t="s">
        <v>1849</v>
      </c>
      <c r="N4637" s="5" t="s">
        <v>42</v>
      </c>
      <c r="O4637" s="5" t="s">
        <v>44</v>
      </c>
      <c r="P4637" s="5" t="s">
        <v>44</v>
      </c>
      <c r="Q4637" s="5" t="s">
        <v>44</v>
      </c>
      <c r="R4637" s="5" t="s">
        <v>42</v>
      </c>
      <c r="S4637" s="5" t="s">
        <v>42</v>
      </c>
      <c r="T4637" s="5" t="s">
        <v>8390</v>
      </c>
      <c r="U4637" s="5" t="s">
        <v>35</v>
      </c>
      <c r="V4637" s="5" t="s">
        <v>35</v>
      </c>
      <c r="W4637" s="5" t="s">
        <v>49</v>
      </c>
      <c r="X4637" s="5" t="s">
        <v>49</v>
      </c>
      <c r="Y4637" s="5" t="s">
        <v>35</v>
      </c>
      <c r="Z4637" s="5" t="s">
        <v>35</v>
      </c>
      <c r="AA4637" s="5" t="s">
        <v>1851</v>
      </c>
      <c r="AB4637" s="5" t="s">
        <v>35</v>
      </c>
      <c r="AC4637" s="5" t="s">
        <v>33663</v>
      </c>
      <c r="AD4637" s="5" t="s">
        <v>33664</v>
      </c>
      <c r="AE4637" s="5" t="s">
        <v>33665</v>
      </c>
    </row>
    <row r="4638" ht="18.0" customHeight="1">
      <c r="A4638" s="6" t="s">
        <v>33666</v>
      </c>
      <c r="B4638" s="6" t="s">
        <v>33667</v>
      </c>
      <c r="C4638" s="6" t="s">
        <v>34</v>
      </c>
      <c r="D4638" s="6" t="s">
        <v>35</v>
      </c>
      <c r="E4638" s="6" t="s">
        <v>36</v>
      </c>
      <c r="F4638" s="6" t="s">
        <v>37</v>
      </c>
      <c r="G4638" s="6" t="s">
        <v>167</v>
      </c>
      <c r="H4638" s="6"/>
      <c r="I4638" s="6" t="s">
        <v>36</v>
      </c>
      <c r="J4638" s="6" t="s">
        <v>41</v>
      </c>
      <c r="K4638" s="6" t="s">
        <v>41</v>
      </c>
      <c r="L4638" s="6" t="s">
        <v>42</v>
      </c>
      <c r="M4638" s="6" t="s">
        <v>1849</v>
      </c>
      <c r="N4638" s="6" t="s">
        <v>42</v>
      </c>
      <c r="O4638" s="6" t="s">
        <v>44</v>
      </c>
      <c r="P4638" s="6" t="s">
        <v>44</v>
      </c>
      <c r="Q4638" s="6" t="s">
        <v>44</v>
      </c>
      <c r="R4638" s="6" t="s">
        <v>42</v>
      </c>
      <c r="S4638" s="6" t="s">
        <v>42</v>
      </c>
      <c r="T4638" s="6" t="s">
        <v>33668</v>
      </c>
      <c r="U4638" s="6" t="s">
        <v>35</v>
      </c>
      <c r="V4638" s="6" t="s">
        <v>35</v>
      </c>
      <c r="W4638" s="6" t="s">
        <v>49</v>
      </c>
      <c r="X4638" s="6" t="s">
        <v>49</v>
      </c>
      <c r="Y4638" s="6" t="s">
        <v>35</v>
      </c>
      <c r="Z4638" s="6" t="s">
        <v>35</v>
      </c>
      <c r="AA4638" s="6" t="s">
        <v>1851</v>
      </c>
      <c r="AB4638" s="6" t="s">
        <v>35</v>
      </c>
      <c r="AC4638" s="6" t="s">
        <v>33669</v>
      </c>
      <c r="AD4638" s="6" t="s">
        <v>33670</v>
      </c>
      <c r="AE4638" s="6" t="s">
        <v>33671</v>
      </c>
    </row>
    <row r="4639" ht="18.0" customHeight="1">
      <c r="A4639" s="5" t="s">
        <v>33672</v>
      </c>
      <c r="B4639" s="5" t="s">
        <v>33673</v>
      </c>
      <c r="C4639" s="5" t="s">
        <v>2118</v>
      </c>
      <c r="D4639" s="5" t="s">
        <v>35</v>
      </c>
      <c r="E4639" s="5" t="s">
        <v>36</v>
      </c>
      <c r="F4639" s="5" t="s">
        <v>37</v>
      </c>
      <c r="G4639" s="5" t="s">
        <v>1797</v>
      </c>
      <c r="H4639" s="5"/>
      <c r="I4639" s="5" t="s">
        <v>36</v>
      </c>
      <c r="J4639" s="5" t="s">
        <v>41</v>
      </c>
      <c r="K4639" s="5" t="s">
        <v>41</v>
      </c>
      <c r="L4639" s="5" t="s">
        <v>42</v>
      </c>
      <c r="M4639" s="5" t="s">
        <v>1849</v>
      </c>
      <c r="N4639" s="5" t="s">
        <v>42</v>
      </c>
      <c r="O4639" s="5" t="s">
        <v>44</v>
      </c>
      <c r="P4639" s="5" t="s">
        <v>44</v>
      </c>
      <c r="Q4639" s="5" t="s">
        <v>44</v>
      </c>
      <c r="R4639" s="5" t="s">
        <v>42</v>
      </c>
      <c r="S4639" s="5" t="s">
        <v>42</v>
      </c>
      <c r="T4639" s="5" t="s">
        <v>33674</v>
      </c>
      <c r="U4639" s="5" t="s">
        <v>35</v>
      </c>
      <c r="V4639" s="5" t="s">
        <v>35</v>
      </c>
      <c r="W4639" s="5" t="s">
        <v>49</v>
      </c>
      <c r="X4639" s="5" t="s">
        <v>49</v>
      </c>
      <c r="Y4639" s="5" t="s">
        <v>35</v>
      </c>
      <c r="Z4639" s="5" t="s">
        <v>35</v>
      </c>
      <c r="AA4639" s="5" t="s">
        <v>1851</v>
      </c>
      <c r="AB4639" s="5" t="s">
        <v>35</v>
      </c>
      <c r="AC4639" s="5" t="s">
        <v>33675</v>
      </c>
      <c r="AD4639" s="5" t="s">
        <v>33676</v>
      </c>
      <c r="AE4639" s="5" t="s">
        <v>33677</v>
      </c>
    </row>
    <row r="4640" ht="18.0" customHeight="1">
      <c r="A4640" s="6" t="s">
        <v>33678</v>
      </c>
      <c r="B4640" s="6" t="s">
        <v>33679</v>
      </c>
      <c r="C4640" s="6" t="s">
        <v>178</v>
      </c>
      <c r="D4640" s="6" t="s">
        <v>35</v>
      </c>
      <c r="E4640" s="6" t="s">
        <v>681</v>
      </c>
      <c r="F4640" s="6" t="s">
        <v>180</v>
      </c>
      <c r="G4640" s="6" t="s">
        <v>221</v>
      </c>
      <c r="H4640" s="6"/>
      <c r="I4640" s="6" t="s">
        <v>36</v>
      </c>
      <c r="J4640" s="6" t="s">
        <v>41</v>
      </c>
      <c r="K4640" s="6" t="s">
        <v>41</v>
      </c>
      <c r="L4640" s="6" t="s">
        <v>42</v>
      </c>
      <c r="M4640" s="6" t="s">
        <v>1849</v>
      </c>
      <c r="N4640" s="6" t="s">
        <v>42</v>
      </c>
      <c r="O4640" s="6" t="s">
        <v>44</v>
      </c>
      <c r="P4640" s="6" t="s">
        <v>44</v>
      </c>
      <c r="Q4640" s="6" t="s">
        <v>44</v>
      </c>
      <c r="R4640" s="6" t="s">
        <v>42</v>
      </c>
      <c r="S4640" s="6" t="s">
        <v>42</v>
      </c>
      <c r="T4640" s="6" t="s">
        <v>33680</v>
      </c>
      <c r="U4640" s="6" t="s">
        <v>35</v>
      </c>
      <c r="V4640" s="6" t="s">
        <v>35</v>
      </c>
      <c r="W4640" s="6" t="s">
        <v>49</v>
      </c>
      <c r="X4640" s="6" t="s">
        <v>49</v>
      </c>
      <c r="Y4640" s="6" t="s">
        <v>35</v>
      </c>
      <c r="Z4640" s="6" t="s">
        <v>35</v>
      </c>
      <c r="AA4640" s="6" t="s">
        <v>1851</v>
      </c>
      <c r="AB4640" s="6" t="s">
        <v>35</v>
      </c>
      <c r="AC4640" s="6" t="s">
        <v>33681</v>
      </c>
      <c r="AD4640" s="6" t="s">
        <v>33682</v>
      </c>
      <c r="AE4640" s="6" t="s">
        <v>33683</v>
      </c>
    </row>
    <row r="4641" ht="18.0" customHeight="1">
      <c r="A4641" s="5" t="s">
        <v>33684</v>
      </c>
      <c r="B4641" s="5" t="s">
        <v>33685</v>
      </c>
      <c r="C4641" s="5" t="s">
        <v>178</v>
      </c>
      <c r="D4641" s="5" t="s">
        <v>35</v>
      </c>
      <c r="E4641" s="5" t="s">
        <v>641</v>
      </c>
      <c r="F4641" s="5" t="s">
        <v>180</v>
      </c>
      <c r="G4641" s="5" t="s">
        <v>464</v>
      </c>
      <c r="H4641" s="5"/>
      <c r="I4641" s="5" t="s">
        <v>36</v>
      </c>
      <c r="J4641" s="5" t="s">
        <v>41</v>
      </c>
      <c r="K4641" s="5" t="s">
        <v>41</v>
      </c>
      <c r="L4641" s="5" t="s">
        <v>42</v>
      </c>
      <c r="M4641" s="5" t="s">
        <v>1849</v>
      </c>
      <c r="N4641" s="5" t="s">
        <v>42</v>
      </c>
      <c r="O4641" s="5" t="s">
        <v>44</v>
      </c>
      <c r="P4641" s="5" t="s">
        <v>44</v>
      </c>
      <c r="Q4641" s="5" t="s">
        <v>44</v>
      </c>
      <c r="R4641" s="5" t="s">
        <v>42</v>
      </c>
      <c r="S4641" s="5" t="s">
        <v>42</v>
      </c>
      <c r="T4641" s="5" t="s">
        <v>33686</v>
      </c>
      <c r="U4641" s="5" t="s">
        <v>35</v>
      </c>
      <c r="V4641" s="5" t="s">
        <v>35</v>
      </c>
      <c r="W4641" s="5" t="s">
        <v>49</v>
      </c>
      <c r="X4641" s="5" t="s">
        <v>49</v>
      </c>
      <c r="Y4641" s="5" t="s">
        <v>35</v>
      </c>
      <c r="Z4641" s="5" t="s">
        <v>35</v>
      </c>
      <c r="AA4641" s="5" t="s">
        <v>1851</v>
      </c>
      <c r="AB4641" s="5" t="s">
        <v>35</v>
      </c>
      <c r="AC4641" s="5" t="s">
        <v>33687</v>
      </c>
      <c r="AD4641" s="5" t="s">
        <v>33688</v>
      </c>
      <c r="AE4641" s="5" t="s">
        <v>33689</v>
      </c>
    </row>
    <row r="4642" ht="18.0" customHeight="1">
      <c r="A4642" s="6" t="s">
        <v>33690</v>
      </c>
      <c r="B4642" s="6" t="s">
        <v>33691</v>
      </c>
      <c r="C4642" s="6" t="s">
        <v>178</v>
      </c>
      <c r="D4642" s="6" t="s">
        <v>35</v>
      </c>
      <c r="E4642" s="6" t="s">
        <v>641</v>
      </c>
      <c r="F4642" s="6" t="s">
        <v>180</v>
      </c>
      <c r="G4642" s="6" t="s">
        <v>464</v>
      </c>
      <c r="H4642" s="6"/>
      <c r="I4642" s="6" t="s">
        <v>36</v>
      </c>
      <c r="J4642" s="6" t="s">
        <v>41</v>
      </c>
      <c r="K4642" s="6" t="s">
        <v>41</v>
      </c>
      <c r="L4642" s="6" t="s">
        <v>42</v>
      </c>
      <c r="M4642" s="6" t="s">
        <v>1849</v>
      </c>
      <c r="N4642" s="6" t="s">
        <v>42</v>
      </c>
      <c r="O4642" s="6" t="s">
        <v>44</v>
      </c>
      <c r="P4642" s="6" t="s">
        <v>44</v>
      </c>
      <c r="Q4642" s="6" t="s">
        <v>44</v>
      </c>
      <c r="R4642" s="6" t="s">
        <v>42</v>
      </c>
      <c r="S4642" s="6" t="s">
        <v>42</v>
      </c>
      <c r="T4642" s="6" t="s">
        <v>33692</v>
      </c>
      <c r="U4642" s="6" t="s">
        <v>35</v>
      </c>
      <c r="V4642" s="6" t="s">
        <v>35</v>
      </c>
      <c r="W4642" s="6" t="s">
        <v>49</v>
      </c>
      <c r="X4642" s="6" t="s">
        <v>49</v>
      </c>
      <c r="Y4642" s="6" t="s">
        <v>35</v>
      </c>
      <c r="Z4642" s="6" t="s">
        <v>35</v>
      </c>
      <c r="AA4642" s="6" t="s">
        <v>1851</v>
      </c>
      <c r="AB4642" s="6" t="s">
        <v>35</v>
      </c>
      <c r="AC4642" s="6" t="s">
        <v>33693</v>
      </c>
      <c r="AD4642" s="6" t="s">
        <v>33694</v>
      </c>
      <c r="AE4642" s="6" t="s">
        <v>33695</v>
      </c>
    </row>
    <row r="4643" ht="18.0" customHeight="1">
      <c r="A4643" s="5" t="s">
        <v>33696</v>
      </c>
      <c r="B4643" s="5" t="s">
        <v>33697</v>
      </c>
      <c r="C4643" s="5" t="s">
        <v>178</v>
      </c>
      <c r="D4643" s="5" t="s">
        <v>35</v>
      </c>
      <c r="E4643" s="5" t="s">
        <v>363</v>
      </c>
      <c r="F4643" s="5" t="s">
        <v>180</v>
      </c>
      <c r="G4643" s="5" t="s">
        <v>579</v>
      </c>
      <c r="H4643" s="5"/>
      <c r="I4643" s="5" t="s">
        <v>36</v>
      </c>
      <c r="J4643" s="5" t="s">
        <v>41</v>
      </c>
      <c r="K4643" s="5" t="s">
        <v>41</v>
      </c>
      <c r="L4643" s="5" t="s">
        <v>42</v>
      </c>
      <c r="M4643" s="5" t="s">
        <v>1849</v>
      </c>
      <c r="N4643" s="5" t="s">
        <v>42</v>
      </c>
      <c r="O4643" s="5" t="s">
        <v>44</v>
      </c>
      <c r="P4643" s="5" t="s">
        <v>44</v>
      </c>
      <c r="Q4643" s="5" t="s">
        <v>44</v>
      </c>
      <c r="R4643" s="5" t="s">
        <v>42</v>
      </c>
      <c r="S4643" s="5" t="s">
        <v>42</v>
      </c>
      <c r="T4643" s="5" t="s">
        <v>33698</v>
      </c>
      <c r="U4643" s="5" t="s">
        <v>35</v>
      </c>
      <c r="V4643" s="5" t="s">
        <v>35</v>
      </c>
      <c r="W4643" s="5" t="s">
        <v>49</v>
      </c>
      <c r="X4643" s="5" t="s">
        <v>49</v>
      </c>
      <c r="Y4643" s="5" t="s">
        <v>35</v>
      </c>
      <c r="Z4643" s="5" t="s">
        <v>35</v>
      </c>
      <c r="AA4643" s="5" t="s">
        <v>1851</v>
      </c>
      <c r="AB4643" s="5" t="s">
        <v>35</v>
      </c>
      <c r="AC4643" s="5" t="s">
        <v>33699</v>
      </c>
      <c r="AD4643" s="5" t="s">
        <v>33700</v>
      </c>
      <c r="AE4643" s="5" t="s">
        <v>33701</v>
      </c>
    </row>
    <row r="4644" ht="18.0" customHeight="1">
      <c r="A4644" s="6" t="s">
        <v>33702</v>
      </c>
      <c r="B4644" s="6" t="s">
        <v>33703</v>
      </c>
      <c r="C4644" s="6" t="s">
        <v>178</v>
      </c>
      <c r="D4644" s="6" t="s">
        <v>35</v>
      </c>
      <c r="E4644" s="6" t="s">
        <v>363</v>
      </c>
      <c r="F4644" s="6" t="s">
        <v>180</v>
      </c>
      <c r="G4644" s="6" t="s">
        <v>33704</v>
      </c>
      <c r="H4644" s="6"/>
      <c r="I4644" s="6" t="s">
        <v>36</v>
      </c>
      <c r="J4644" s="6" t="s">
        <v>41</v>
      </c>
      <c r="K4644" s="6" t="s">
        <v>41</v>
      </c>
      <c r="L4644" s="6" t="s">
        <v>42</v>
      </c>
      <c r="M4644" s="6" t="s">
        <v>1849</v>
      </c>
      <c r="N4644" s="6" t="s">
        <v>42</v>
      </c>
      <c r="O4644" s="6" t="s">
        <v>44</v>
      </c>
      <c r="P4644" s="6" t="s">
        <v>44</v>
      </c>
      <c r="Q4644" s="6" t="s">
        <v>44</v>
      </c>
      <c r="R4644" s="6" t="s">
        <v>42</v>
      </c>
      <c r="S4644" s="6" t="s">
        <v>42</v>
      </c>
      <c r="T4644" s="6" t="s">
        <v>14907</v>
      </c>
      <c r="U4644" s="6" t="s">
        <v>35</v>
      </c>
      <c r="V4644" s="6" t="s">
        <v>35</v>
      </c>
      <c r="W4644" s="6" t="s">
        <v>49</v>
      </c>
      <c r="X4644" s="6" t="s">
        <v>49</v>
      </c>
      <c r="Y4644" s="6" t="s">
        <v>35</v>
      </c>
      <c r="Z4644" s="6" t="s">
        <v>35</v>
      </c>
      <c r="AA4644" s="6" t="s">
        <v>1851</v>
      </c>
      <c r="AB4644" s="6" t="s">
        <v>35</v>
      </c>
      <c r="AC4644" s="6" t="s">
        <v>33705</v>
      </c>
      <c r="AD4644" s="6" t="s">
        <v>33706</v>
      </c>
      <c r="AE4644" s="6" t="s">
        <v>33707</v>
      </c>
    </row>
    <row r="4645" ht="18.0" customHeight="1">
      <c r="A4645" s="5" t="s">
        <v>33708</v>
      </c>
      <c r="B4645" s="5" t="s">
        <v>33709</v>
      </c>
      <c r="C4645" s="5" t="s">
        <v>178</v>
      </c>
      <c r="D4645" s="5" t="s">
        <v>35</v>
      </c>
      <c r="E4645" s="5" t="s">
        <v>329</v>
      </c>
      <c r="F4645" s="5" t="s">
        <v>180</v>
      </c>
      <c r="G4645" s="5" t="s">
        <v>4155</v>
      </c>
      <c r="H4645" s="5"/>
      <c r="I4645" s="5" t="s">
        <v>36</v>
      </c>
      <c r="J4645" s="5" t="s">
        <v>41</v>
      </c>
      <c r="K4645" s="5" t="s">
        <v>41</v>
      </c>
      <c r="L4645" s="5" t="s">
        <v>42</v>
      </c>
      <c r="M4645" s="5" t="s">
        <v>1849</v>
      </c>
      <c r="N4645" s="5" t="s">
        <v>42</v>
      </c>
      <c r="O4645" s="5" t="s">
        <v>44</v>
      </c>
      <c r="P4645" s="5" t="s">
        <v>44</v>
      </c>
      <c r="Q4645" s="5" t="s">
        <v>44</v>
      </c>
      <c r="R4645" s="5" t="s">
        <v>42</v>
      </c>
      <c r="S4645" s="5" t="s">
        <v>42</v>
      </c>
      <c r="T4645" s="5" t="s">
        <v>33710</v>
      </c>
      <c r="U4645" s="5" t="s">
        <v>35</v>
      </c>
      <c r="V4645" s="5" t="s">
        <v>35</v>
      </c>
      <c r="W4645" s="5" t="s">
        <v>49</v>
      </c>
      <c r="X4645" s="5" t="s">
        <v>49</v>
      </c>
      <c r="Y4645" s="5" t="s">
        <v>35</v>
      </c>
      <c r="Z4645" s="5" t="s">
        <v>35</v>
      </c>
      <c r="AA4645" s="5" t="s">
        <v>1851</v>
      </c>
      <c r="AB4645" s="5" t="s">
        <v>35</v>
      </c>
      <c r="AC4645" s="5" t="s">
        <v>33711</v>
      </c>
      <c r="AD4645" s="5" t="s">
        <v>33712</v>
      </c>
      <c r="AE4645" s="5" t="s">
        <v>33713</v>
      </c>
    </row>
    <row r="4646" ht="18.0" customHeight="1">
      <c r="A4646" s="6" t="s">
        <v>33714</v>
      </c>
      <c r="B4646" s="6" t="s">
        <v>33715</v>
      </c>
      <c r="C4646" s="6" t="s">
        <v>178</v>
      </c>
      <c r="D4646" s="6" t="s">
        <v>35</v>
      </c>
      <c r="E4646" s="6" t="s">
        <v>329</v>
      </c>
      <c r="F4646" s="6" t="s">
        <v>180</v>
      </c>
      <c r="G4646" s="6" t="s">
        <v>1930</v>
      </c>
      <c r="H4646" s="6"/>
      <c r="I4646" s="6" t="s">
        <v>36</v>
      </c>
      <c r="J4646" s="6" t="s">
        <v>41</v>
      </c>
      <c r="K4646" s="6" t="s">
        <v>41</v>
      </c>
      <c r="L4646" s="6" t="s">
        <v>42</v>
      </c>
      <c r="M4646" s="6" t="s">
        <v>1849</v>
      </c>
      <c r="N4646" s="6" t="s">
        <v>42</v>
      </c>
      <c r="O4646" s="6" t="s">
        <v>44</v>
      </c>
      <c r="P4646" s="6" t="s">
        <v>44</v>
      </c>
      <c r="Q4646" s="6" t="s">
        <v>44</v>
      </c>
      <c r="R4646" s="6" t="s">
        <v>42</v>
      </c>
      <c r="S4646" s="6" t="s">
        <v>42</v>
      </c>
      <c r="T4646" s="6" t="s">
        <v>33716</v>
      </c>
      <c r="U4646" s="6" t="s">
        <v>35</v>
      </c>
      <c r="V4646" s="6" t="s">
        <v>35</v>
      </c>
      <c r="W4646" s="6" t="s">
        <v>49</v>
      </c>
      <c r="X4646" s="6" t="s">
        <v>49</v>
      </c>
      <c r="Y4646" s="6" t="s">
        <v>35</v>
      </c>
      <c r="Z4646" s="6" t="s">
        <v>35</v>
      </c>
      <c r="AA4646" s="6" t="s">
        <v>1851</v>
      </c>
      <c r="AB4646" s="6" t="s">
        <v>35</v>
      </c>
      <c r="AC4646" s="6" t="s">
        <v>33717</v>
      </c>
      <c r="AD4646" s="6" t="s">
        <v>33718</v>
      </c>
      <c r="AE4646" s="6" t="s">
        <v>33719</v>
      </c>
    </row>
    <row r="4647" ht="18.0" customHeight="1">
      <c r="A4647" s="5" t="s">
        <v>33720</v>
      </c>
      <c r="B4647" s="5" t="s">
        <v>33721</v>
      </c>
      <c r="C4647" s="5" t="s">
        <v>178</v>
      </c>
      <c r="D4647" s="5" t="s">
        <v>35</v>
      </c>
      <c r="E4647" s="5" t="s">
        <v>329</v>
      </c>
      <c r="F4647" s="5" t="s">
        <v>180</v>
      </c>
      <c r="G4647" s="5" t="s">
        <v>4155</v>
      </c>
      <c r="H4647" s="5"/>
      <c r="I4647" s="5" t="s">
        <v>36</v>
      </c>
      <c r="J4647" s="5" t="s">
        <v>41</v>
      </c>
      <c r="K4647" s="5" t="s">
        <v>41</v>
      </c>
      <c r="L4647" s="5" t="s">
        <v>42</v>
      </c>
      <c r="M4647" s="5" t="s">
        <v>1849</v>
      </c>
      <c r="N4647" s="5" t="s">
        <v>42</v>
      </c>
      <c r="O4647" s="5" t="s">
        <v>44</v>
      </c>
      <c r="P4647" s="5" t="s">
        <v>44</v>
      </c>
      <c r="Q4647" s="5" t="s">
        <v>44</v>
      </c>
      <c r="R4647" s="5" t="s">
        <v>42</v>
      </c>
      <c r="S4647" s="5" t="s">
        <v>42</v>
      </c>
      <c r="T4647" s="5" t="s">
        <v>33722</v>
      </c>
      <c r="U4647" s="5" t="s">
        <v>35</v>
      </c>
      <c r="V4647" s="5" t="s">
        <v>35</v>
      </c>
      <c r="W4647" s="5" t="s">
        <v>49</v>
      </c>
      <c r="X4647" s="5" t="s">
        <v>49</v>
      </c>
      <c r="Y4647" s="5" t="s">
        <v>35</v>
      </c>
      <c r="Z4647" s="5" t="s">
        <v>35</v>
      </c>
      <c r="AA4647" s="5" t="s">
        <v>1851</v>
      </c>
      <c r="AB4647" s="5" t="s">
        <v>35</v>
      </c>
      <c r="AC4647" s="5" t="s">
        <v>33723</v>
      </c>
      <c r="AD4647" s="5" t="s">
        <v>33724</v>
      </c>
      <c r="AE4647" s="5" t="s">
        <v>33725</v>
      </c>
    </row>
    <row r="4648" ht="18.0" customHeight="1">
      <c r="A4648" s="6" t="s">
        <v>33726</v>
      </c>
      <c r="B4648" s="6" t="s">
        <v>33727</v>
      </c>
      <c r="C4648" s="6" t="s">
        <v>178</v>
      </c>
      <c r="D4648" s="6" t="s">
        <v>35</v>
      </c>
      <c r="E4648" s="6" t="s">
        <v>329</v>
      </c>
      <c r="F4648" s="6" t="s">
        <v>180</v>
      </c>
      <c r="G4648" s="6" t="s">
        <v>464</v>
      </c>
      <c r="H4648" s="6"/>
      <c r="I4648" s="6" t="s">
        <v>36</v>
      </c>
      <c r="J4648" s="6" t="s">
        <v>41</v>
      </c>
      <c r="K4648" s="6" t="s">
        <v>41</v>
      </c>
      <c r="L4648" s="6" t="s">
        <v>42</v>
      </c>
      <c r="M4648" s="6" t="s">
        <v>1849</v>
      </c>
      <c r="N4648" s="6" t="s">
        <v>42</v>
      </c>
      <c r="O4648" s="6" t="s">
        <v>44</v>
      </c>
      <c r="P4648" s="6" t="s">
        <v>44</v>
      </c>
      <c r="Q4648" s="6" t="s">
        <v>44</v>
      </c>
      <c r="R4648" s="6" t="s">
        <v>42</v>
      </c>
      <c r="S4648" s="6" t="s">
        <v>42</v>
      </c>
      <c r="T4648" s="6" t="s">
        <v>33728</v>
      </c>
      <c r="U4648" s="6" t="s">
        <v>35</v>
      </c>
      <c r="V4648" s="6" t="s">
        <v>35</v>
      </c>
      <c r="W4648" s="6" t="s">
        <v>49</v>
      </c>
      <c r="X4648" s="6" t="s">
        <v>49</v>
      </c>
      <c r="Y4648" s="6" t="s">
        <v>35</v>
      </c>
      <c r="Z4648" s="6" t="s">
        <v>35</v>
      </c>
      <c r="AA4648" s="6" t="s">
        <v>1851</v>
      </c>
      <c r="AB4648" s="6" t="s">
        <v>35</v>
      </c>
      <c r="AC4648" s="6" t="s">
        <v>33729</v>
      </c>
      <c r="AD4648" s="6" t="s">
        <v>33730</v>
      </c>
      <c r="AE4648" s="6" t="s">
        <v>33731</v>
      </c>
    </row>
    <row r="4649" ht="18.0" customHeight="1">
      <c r="A4649" s="5" t="s">
        <v>33732</v>
      </c>
      <c r="B4649" s="5" t="s">
        <v>33733</v>
      </c>
      <c r="C4649" s="5" t="s">
        <v>178</v>
      </c>
      <c r="D4649" s="5" t="s">
        <v>35</v>
      </c>
      <c r="E4649" s="5" t="s">
        <v>363</v>
      </c>
      <c r="F4649" s="5" t="s">
        <v>180</v>
      </c>
      <c r="G4649" s="5" t="s">
        <v>1361</v>
      </c>
      <c r="H4649" s="5"/>
      <c r="I4649" s="5" t="s">
        <v>36</v>
      </c>
      <c r="J4649" s="5" t="s">
        <v>41</v>
      </c>
      <c r="K4649" s="5" t="s">
        <v>41</v>
      </c>
      <c r="L4649" s="5" t="s">
        <v>42</v>
      </c>
      <c r="M4649" s="5" t="s">
        <v>1849</v>
      </c>
      <c r="N4649" s="5" t="s">
        <v>42</v>
      </c>
      <c r="O4649" s="5" t="s">
        <v>44</v>
      </c>
      <c r="P4649" s="5" t="s">
        <v>44</v>
      </c>
      <c r="Q4649" s="5" t="s">
        <v>44</v>
      </c>
      <c r="R4649" s="5" t="s">
        <v>42</v>
      </c>
      <c r="S4649" s="5" t="s">
        <v>42</v>
      </c>
      <c r="T4649" s="5" t="s">
        <v>33734</v>
      </c>
      <c r="U4649" s="5" t="s">
        <v>35</v>
      </c>
      <c r="V4649" s="5" t="s">
        <v>35</v>
      </c>
      <c r="W4649" s="5" t="s">
        <v>49</v>
      </c>
      <c r="X4649" s="5" t="s">
        <v>49</v>
      </c>
      <c r="Y4649" s="5" t="s">
        <v>35</v>
      </c>
      <c r="Z4649" s="5" t="s">
        <v>35</v>
      </c>
      <c r="AA4649" s="5" t="s">
        <v>1851</v>
      </c>
      <c r="AB4649" s="5" t="s">
        <v>35</v>
      </c>
      <c r="AC4649" s="5" t="s">
        <v>33735</v>
      </c>
      <c r="AD4649" s="5" t="s">
        <v>33736</v>
      </c>
      <c r="AE4649" s="5" t="s">
        <v>33737</v>
      </c>
    </row>
    <row r="4650" ht="18.0" customHeight="1">
      <c r="A4650" s="6" t="s">
        <v>33738</v>
      </c>
      <c r="B4650" s="6" t="s">
        <v>33739</v>
      </c>
      <c r="C4650" s="6" t="s">
        <v>178</v>
      </c>
      <c r="D4650" s="6" t="s">
        <v>35</v>
      </c>
      <c r="E4650" s="6" t="s">
        <v>419</v>
      </c>
      <c r="F4650" s="6" t="s">
        <v>180</v>
      </c>
      <c r="G4650" s="6" t="s">
        <v>167</v>
      </c>
      <c r="H4650" s="6"/>
      <c r="I4650" s="6" t="s">
        <v>36</v>
      </c>
      <c r="J4650" s="6" t="s">
        <v>41</v>
      </c>
      <c r="K4650" s="6" t="s">
        <v>41</v>
      </c>
      <c r="L4650" s="6" t="s">
        <v>42</v>
      </c>
      <c r="M4650" s="6" t="s">
        <v>1849</v>
      </c>
      <c r="N4650" s="6" t="s">
        <v>42</v>
      </c>
      <c r="O4650" s="6" t="s">
        <v>44</v>
      </c>
      <c r="P4650" s="6" t="s">
        <v>44</v>
      </c>
      <c r="Q4650" s="6" t="s">
        <v>44</v>
      </c>
      <c r="R4650" s="6" t="s">
        <v>42</v>
      </c>
      <c r="S4650" s="6" t="s">
        <v>42</v>
      </c>
      <c r="T4650" s="6" t="s">
        <v>33740</v>
      </c>
      <c r="U4650" s="6" t="s">
        <v>35</v>
      </c>
      <c r="V4650" s="6" t="s">
        <v>35</v>
      </c>
      <c r="W4650" s="6" t="s">
        <v>49</v>
      </c>
      <c r="X4650" s="6" t="s">
        <v>49</v>
      </c>
      <c r="Y4650" s="6" t="s">
        <v>35</v>
      </c>
      <c r="Z4650" s="6" t="s">
        <v>35</v>
      </c>
      <c r="AA4650" s="6" t="s">
        <v>1851</v>
      </c>
      <c r="AB4650" s="6" t="s">
        <v>35</v>
      </c>
      <c r="AC4650" s="6" t="s">
        <v>33741</v>
      </c>
      <c r="AD4650" s="6" t="s">
        <v>33742</v>
      </c>
      <c r="AE4650" s="6" t="s">
        <v>33743</v>
      </c>
    </row>
    <row r="4651" ht="18.0" customHeight="1">
      <c r="A4651" s="5" t="s">
        <v>33744</v>
      </c>
      <c r="B4651" s="5" t="s">
        <v>33745</v>
      </c>
      <c r="C4651" s="5" t="s">
        <v>178</v>
      </c>
      <c r="D4651" s="5" t="s">
        <v>35</v>
      </c>
      <c r="E4651" s="5" t="s">
        <v>1231</v>
      </c>
      <c r="F4651" s="5" t="s">
        <v>180</v>
      </c>
      <c r="G4651" s="5" t="s">
        <v>464</v>
      </c>
      <c r="H4651" s="5"/>
      <c r="I4651" s="5" t="s">
        <v>36</v>
      </c>
      <c r="J4651" s="5" t="s">
        <v>41</v>
      </c>
      <c r="K4651" s="5" t="s">
        <v>41</v>
      </c>
      <c r="L4651" s="5" t="s">
        <v>42</v>
      </c>
      <c r="M4651" s="5" t="s">
        <v>1849</v>
      </c>
      <c r="N4651" s="5" t="s">
        <v>42</v>
      </c>
      <c r="O4651" s="5" t="s">
        <v>44</v>
      </c>
      <c r="P4651" s="5" t="s">
        <v>44</v>
      </c>
      <c r="Q4651" s="5" t="s">
        <v>44</v>
      </c>
      <c r="R4651" s="5" t="s">
        <v>42</v>
      </c>
      <c r="S4651" s="5" t="s">
        <v>42</v>
      </c>
      <c r="T4651" s="5" t="s">
        <v>33746</v>
      </c>
      <c r="U4651" s="5" t="s">
        <v>35</v>
      </c>
      <c r="V4651" s="5" t="s">
        <v>35</v>
      </c>
      <c r="W4651" s="5" t="s">
        <v>49</v>
      </c>
      <c r="X4651" s="5" t="s">
        <v>49</v>
      </c>
      <c r="Y4651" s="5" t="s">
        <v>35</v>
      </c>
      <c r="Z4651" s="5" t="s">
        <v>35</v>
      </c>
      <c r="AA4651" s="5" t="s">
        <v>1851</v>
      </c>
      <c r="AB4651" s="5" t="s">
        <v>35</v>
      </c>
      <c r="AC4651" s="5" t="s">
        <v>33747</v>
      </c>
      <c r="AD4651" s="5" t="s">
        <v>33748</v>
      </c>
      <c r="AE4651" s="5" t="s">
        <v>33749</v>
      </c>
    </row>
    <row r="4652" ht="18.0" customHeight="1">
      <c r="A4652" s="6" t="s">
        <v>33750</v>
      </c>
      <c r="B4652" s="6" t="s">
        <v>33751</v>
      </c>
      <c r="C4652" s="6" t="s">
        <v>178</v>
      </c>
      <c r="D4652" s="6" t="s">
        <v>35</v>
      </c>
      <c r="E4652" s="6" t="s">
        <v>641</v>
      </c>
      <c r="F4652" s="6" t="s">
        <v>180</v>
      </c>
      <c r="G4652" s="6" t="s">
        <v>464</v>
      </c>
      <c r="H4652" s="6"/>
      <c r="I4652" s="6" t="s">
        <v>36</v>
      </c>
      <c r="J4652" s="6" t="s">
        <v>41</v>
      </c>
      <c r="K4652" s="6" t="s">
        <v>41</v>
      </c>
      <c r="L4652" s="6" t="s">
        <v>42</v>
      </c>
      <c r="M4652" s="6" t="s">
        <v>1849</v>
      </c>
      <c r="N4652" s="6" t="s">
        <v>42</v>
      </c>
      <c r="O4652" s="6" t="s">
        <v>44</v>
      </c>
      <c r="P4652" s="6" t="s">
        <v>44</v>
      </c>
      <c r="Q4652" s="6" t="s">
        <v>44</v>
      </c>
      <c r="R4652" s="6" t="s">
        <v>42</v>
      </c>
      <c r="S4652" s="6" t="s">
        <v>42</v>
      </c>
      <c r="T4652" s="6" t="s">
        <v>33752</v>
      </c>
      <c r="U4652" s="6" t="s">
        <v>35</v>
      </c>
      <c r="V4652" s="6" t="s">
        <v>35</v>
      </c>
      <c r="W4652" s="6" t="s">
        <v>49</v>
      </c>
      <c r="X4652" s="6" t="s">
        <v>49</v>
      </c>
      <c r="Y4652" s="6" t="s">
        <v>35</v>
      </c>
      <c r="Z4652" s="6" t="s">
        <v>35</v>
      </c>
      <c r="AA4652" s="6" t="s">
        <v>1851</v>
      </c>
      <c r="AB4652" s="6" t="s">
        <v>35</v>
      </c>
      <c r="AC4652" s="6" t="s">
        <v>33753</v>
      </c>
      <c r="AD4652" s="6" t="s">
        <v>33754</v>
      </c>
      <c r="AE4652" s="6" t="s">
        <v>33755</v>
      </c>
    </row>
    <row r="4653" ht="18.0" customHeight="1">
      <c r="A4653" s="5" t="s">
        <v>33756</v>
      </c>
      <c r="B4653" s="5" t="s">
        <v>33757</v>
      </c>
      <c r="C4653" s="5" t="s">
        <v>178</v>
      </c>
      <c r="D4653" s="5" t="s">
        <v>35</v>
      </c>
      <c r="E4653" s="5" t="s">
        <v>641</v>
      </c>
      <c r="F4653" s="5" t="s">
        <v>180</v>
      </c>
      <c r="G4653" s="5" t="s">
        <v>464</v>
      </c>
      <c r="H4653" s="5"/>
      <c r="I4653" s="5" t="s">
        <v>36</v>
      </c>
      <c r="J4653" s="5" t="s">
        <v>41</v>
      </c>
      <c r="K4653" s="5" t="s">
        <v>41</v>
      </c>
      <c r="L4653" s="5" t="s">
        <v>42</v>
      </c>
      <c r="M4653" s="5" t="s">
        <v>1849</v>
      </c>
      <c r="N4653" s="5" t="s">
        <v>42</v>
      </c>
      <c r="O4653" s="5" t="s">
        <v>44</v>
      </c>
      <c r="P4653" s="5" t="s">
        <v>44</v>
      </c>
      <c r="Q4653" s="5" t="s">
        <v>44</v>
      </c>
      <c r="R4653" s="5" t="s">
        <v>42</v>
      </c>
      <c r="S4653" s="5" t="s">
        <v>42</v>
      </c>
      <c r="T4653" s="5" t="s">
        <v>33758</v>
      </c>
      <c r="U4653" s="5" t="s">
        <v>35</v>
      </c>
      <c r="V4653" s="5" t="s">
        <v>35</v>
      </c>
      <c r="W4653" s="5" t="s">
        <v>49</v>
      </c>
      <c r="X4653" s="5" t="s">
        <v>49</v>
      </c>
      <c r="Y4653" s="5" t="s">
        <v>35</v>
      </c>
      <c r="Z4653" s="5" t="s">
        <v>35</v>
      </c>
      <c r="AA4653" s="5" t="s">
        <v>1851</v>
      </c>
      <c r="AB4653" s="5" t="s">
        <v>35</v>
      </c>
      <c r="AC4653" s="5" t="s">
        <v>33759</v>
      </c>
      <c r="AD4653" s="5" t="s">
        <v>33760</v>
      </c>
      <c r="AE4653" s="5" t="s">
        <v>33761</v>
      </c>
    </row>
    <row r="4654" ht="18.0" customHeight="1">
      <c r="A4654" s="6" t="s">
        <v>33762</v>
      </c>
      <c r="B4654" s="6" t="s">
        <v>33763</v>
      </c>
      <c r="C4654" s="6" t="s">
        <v>18214</v>
      </c>
      <c r="D4654" s="6" t="s">
        <v>35</v>
      </c>
      <c r="E4654" s="6" t="s">
        <v>36</v>
      </c>
      <c r="F4654" s="6" t="s">
        <v>37</v>
      </c>
      <c r="G4654" s="6" t="s">
        <v>579</v>
      </c>
      <c r="H4654" s="6"/>
      <c r="I4654" s="6" t="s">
        <v>36</v>
      </c>
      <c r="J4654" s="6" t="s">
        <v>41</v>
      </c>
      <c r="K4654" s="6" t="s">
        <v>41</v>
      </c>
      <c r="L4654" s="6" t="s">
        <v>42</v>
      </c>
      <c r="M4654" s="6" t="s">
        <v>1849</v>
      </c>
      <c r="N4654" s="6" t="s">
        <v>42</v>
      </c>
      <c r="O4654" s="6" t="s">
        <v>44</v>
      </c>
      <c r="P4654" s="6" t="s">
        <v>44</v>
      </c>
      <c r="Q4654" s="6" t="s">
        <v>44</v>
      </c>
      <c r="R4654" s="6" t="s">
        <v>42</v>
      </c>
      <c r="S4654" s="6" t="s">
        <v>42</v>
      </c>
      <c r="T4654" s="6" t="s">
        <v>33764</v>
      </c>
      <c r="U4654" s="6" t="s">
        <v>35</v>
      </c>
      <c r="V4654" s="6" t="s">
        <v>35</v>
      </c>
      <c r="W4654" s="6" t="s">
        <v>49</v>
      </c>
      <c r="X4654" s="6" t="s">
        <v>49</v>
      </c>
      <c r="Y4654" s="6" t="s">
        <v>35</v>
      </c>
      <c r="Z4654" s="6" t="s">
        <v>35</v>
      </c>
      <c r="AA4654" s="6" t="s">
        <v>1851</v>
      </c>
      <c r="AB4654" s="6" t="s">
        <v>35</v>
      </c>
      <c r="AC4654" s="6" t="s">
        <v>33765</v>
      </c>
      <c r="AD4654" s="6" t="s">
        <v>33766</v>
      </c>
      <c r="AE4654" s="6" t="s">
        <v>33767</v>
      </c>
    </row>
    <row r="4655" ht="18.0" customHeight="1">
      <c r="A4655" s="5" t="s">
        <v>33768</v>
      </c>
      <c r="B4655" s="5" t="s">
        <v>33769</v>
      </c>
      <c r="C4655" s="5" t="s">
        <v>178</v>
      </c>
      <c r="D4655" s="5" t="s">
        <v>35</v>
      </c>
      <c r="E4655" s="5" t="s">
        <v>1838</v>
      </c>
      <c r="F4655" s="5" t="s">
        <v>180</v>
      </c>
      <c r="G4655" s="5" t="s">
        <v>167</v>
      </c>
      <c r="H4655" s="5"/>
      <c r="I4655" s="5" t="s">
        <v>36</v>
      </c>
      <c r="J4655" s="5" t="s">
        <v>41</v>
      </c>
      <c r="K4655" s="5" t="s">
        <v>41</v>
      </c>
      <c r="L4655" s="5" t="s">
        <v>42</v>
      </c>
      <c r="M4655" s="5" t="s">
        <v>1849</v>
      </c>
      <c r="N4655" s="5" t="s">
        <v>42</v>
      </c>
      <c r="O4655" s="5" t="s">
        <v>44</v>
      </c>
      <c r="P4655" s="5" t="s">
        <v>44</v>
      </c>
      <c r="Q4655" s="5" t="s">
        <v>44</v>
      </c>
      <c r="R4655" s="5" t="s">
        <v>42</v>
      </c>
      <c r="S4655" s="5" t="s">
        <v>42</v>
      </c>
      <c r="T4655" s="5" t="s">
        <v>33770</v>
      </c>
      <c r="U4655" s="5" t="s">
        <v>35</v>
      </c>
      <c r="V4655" s="5" t="s">
        <v>35</v>
      </c>
      <c r="W4655" s="5" t="s">
        <v>49</v>
      </c>
      <c r="X4655" s="5" t="s">
        <v>49</v>
      </c>
      <c r="Y4655" s="5" t="s">
        <v>35</v>
      </c>
      <c r="Z4655" s="5" t="s">
        <v>35</v>
      </c>
      <c r="AA4655" s="5" t="s">
        <v>1851</v>
      </c>
      <c r="AB4655" s="5" t="s">
        <v>35</v>
      </c>
      <c r="AC4655" s="5" t="s">
        <v>33771</v>
      </c>
      <c r="AD4655" s="5" t="s">
        <v>33772</v>
      </c>
      <c r="AE4655" s="5" t="s">
        <v>33773</v>
      </c>
    </row>
    <row r="4656" ht="18.0" customHeight="1">
      <c r="A4656" s="6" t="s">
        <v>33774</v>
      </c>
      <c r="B4656" s="6" t="s">
        <v>33775</v>
      </c>
      <c r="C4656" s="6" t="s">
        <v>108</v>
      </c>
      <c r="D4656" s="6" t="s">
        <v>35</v>
      </c>
      <c r="E4656" s="6" t="s">
        <v>36</v>
      </c>
      <c r="F4656" s="6" t="s">
        <v>37</v>
      </c>
      <c r="G4656" s="6" t="s">
        <v>123</v>
      </c>
      <c r="H4656" s="6"/>
      <c r="I4656" s="6" t="s">
        <v>36</v>
      </c>
      <c r="J4656" s="6" t="s">
        <v>41</v>
      </c>
      <c r="K4656" s="6" t="s">
        <v>41</v>
      </c>
      <c r="L4656" s="6" t="s">
        <v>42</v>
      </c>
      <c r="M4656" s="6" t="s">
        <v>1849</v>
      </c>
      <c r="N4656" s="6" t="s">
        <v>42</v>
      </c>
      <c r="O4656" s="6" t="s">
        <v>44</v>
      </c>
      <c r="P4656" s="6" t="s">
        <v>44</v>
      </c>
      <c r="Q4656" s="6" t="s">
        <v>44</v>
      </c>
      <c r="R4656" s="6" t="s">
        <v>42</v>
      </c>
      <c r="S4656" s="6" t="s">
        <v>42</v>
      </c>
      <c r="T4656" s="6" t="s">
        <v>33776</v>
      </c>
      <c r="U4656" s="6" t="s">
        <v>35</v>
      </c>
      <c r="V4656" s="6" t="s">
        <v>35</v>
      </c>
      <c r="W4656" s="6" t="s">
        <v>49</v>
      </c>
      <c r="X4656" s="6" t="s">
        <v>49</v>
      </c>
      <c r="Y4656" s="6" t="s">
        <v>35</v>
      </c>
      <c r="Z4656" s="6" t="s">
        <v>35</v>
      </c>
      <c r="AA4656" s="6" t="s">
        <v>1851</v>
      </c>
      <c r="AB4656" s="6" t="s">
        <v>35</v>
      </c>
      <c r="AC4656" s="6" t="s">
        <v>33777</v>
      </c>
      <c r="AD4656" s="6" t="s">
        <v>33778</v>
      </c>
      <c r="AE4656" s="6" t="s">
        <v>33779</v>
      </c>
    </row>
    <row r="4657" ht="18.0" customHeight="1">
      <c r="A4657" s="5" t="s">
        <v>33780</v>
      </c>
      <c r="B4657" s="5" t="s">
        <v>33781</v>
      </c>
      <c r="C4657" s="5" t="s">
        <v>178</v>
      </c>
      <c r="D4657" s="5" t="s">
        <v>35</v>
      </c>
      <c r="E4657" s="5" t="s">
        <v>496</v>
      </c>
      <c r="F4657" s="5" t="s">
        <v>180</v>
      </c>
      <c r="G4657" s="5" t="s">
        <v>464</v>
      </c>
      <c r="H4657" s="5"/>
      <c r="I4657" s="5" t="s">
        <v>36</v>
      </c>
      <c r="J4657" s="5" t="s">
        <v>41</v>
      </c>
      <c r="K4657" s="5" t="s">
        <v>41</v>
      </c>
      <c r="L4657" s="5" t="s">
        <v>42</v>
      </c>
      <c r="M4657" s="5" t="s">
        <v>1849</v>
      </c>
      <c r="N4657" s="5" t="s">
        <v>42</v>
      </c>
      <c r="O4657" s="5" t="s">
        <v>44</v>
      </c>
      <c r="P4657" s="5" t="s">
        <v>44</v>
      </c>
      <c r="Q4657" s="5" t="s">
        <v>44</v>
      </c>
      <c r="R4657" s="5" t="s">
        <v>42</v>
      </c>
      <c r="S4657" s="5" t="s">
        <v>42</v>
      </c>
      <c r="T4657" s="5" t="s">
        <v>33782</v>
      </c>
      <c r="U4657" s="5" t="s">
        <v>35</v>
      </c>
      <c r="V4657" s="5" t="s">
        <v>35</v>
      </c>
      <c r="W4657" s="5" t="s">
        <v>49</v>
      </c>
      <c r="X4657" s="5" t="s">
        <v>49</v>
      </c>
      <c r="Y4657" s="5" t="s">
        <v>35</v>
      </c>
      <c r="Z4657" s="5" t="s">
        <v>35</v>
      </c>
      <c r="AA4657" s="5" t="s">
        <v>1851</v>
      </c>
      <c r="AB4657" s="5" t="s">
        <v>35</v>
      </c>
      <c r="AC4657" s="5" t="s">
        <v>33783</v>
      </c>
      <c r="AD4657" s="5" t="s">
        <v>33784</v>
      </c>
      <c r="AE4657" s="5" t="s">
        <v>33785</v>
      </c>
    </row>
    <row r="4658" ht="18.0" customHeight="1">
      <c r="A4658" s="6" t="s">
        <v>33786</v>
      </c>
      <c r="B4658" s="6" t="s">
        <v>33787</v>
      </c>
      <c r="C4658" s="6" t="s">
        <v>178</v>
      </c>
      <c r="D4658" s="6" t="s">
        <v>35</v>
      </c>
      <c r="E4658" s="6" t="s">
        <v>329</v>
      </c>
      <c r="F4658" s="6" t="s">
        <v>180</v>
      </c>
      <c r="G4658" s="6" t="s">
        <v>221</v>
      </c>
      <c r="H4658" s="6"/>
      <c r="I4658" s="6" t="s">
        <v>36</v>
      </c>
      <c r="J4658" s="6" t="s">
        <v>41</v>
      </c>
      <c r="K4658" s="6" t="s">
        <v>41</v>
      </c>
      <c r="L4658" s="6" t="s">
        <v>42</v>
      </c>
      <c r="M4658" s="6" t="s">
        <v>1849</v>
      </c>
      <c r="N4658" s="6" t="s">
        <v>42</v>
      </c>
      <c r="O4658" s="6" t="s">
        <v>44</v>
      </c>
      <c r="P4658" s="6" t="s">
        <v>44</v>
      </c>
      <c r="Q4658" s="6" t="s">
        <v>44</v>
      </c>
      <c r="R4658" s="6" t="s">
        <v>42</v>
      </c>
      <c r="S4658" s="6" t="s">
        <v>42</v>
      </c>
      <c r="T4658" s="6" t="s">
        <v>33788</v>
      </c>
      <c r="U4658" s="6" t="s">
        <v>35</v>
      </c>
      <c r="V4658" s="6" t="s">
        <v>35</v>
      </c>
      <c r="W4658" s="6" t="s">
        <v>49</v>
      </c>
      <c r="X4658" s="6" t="s">
        <v>49</v>
      </c>
      <c r="Y4658" s="6" t="s">
        <v>35</v>
      </c>
      <c r="Z4658" s="6" t="s">
        <v>35</v>
      </c>
      <c r="AA4658" s="6" t="s">
        <v>1851</v>
      </c>
      <c r="AB4658" s="6" t="s">
        <v>35</v>
      </c>
      <c r="AC4658" s="6" t="s">
        <v>33789</v>
      </c>
      <c r="AD4658" s="6" t="s">
        <v>33790</v>
      </c>
      <c r="AE4658" s="6" t="s">
        <v>33791</v>
      </c>
    </row>
    <row r="4659" ht="18.0" customHeight="1">
      <c r="A4659" s="5" t="s">
        <v>33792</v>
      </c>
      <c r="B4659" s="5" t="s">
        <v>33793</v>
      </c>
      <c r="C4659" s="5" t="s">
        <v>178</v>
      </c>
      <c r="D4659" s="5" t="s">
        <v>35</v>
      </c>
      <c r="E4659" s="5" t="s">
        <v>363</v>
      </c>
      <c r="F4659" s="5" t="s">
        <v>180</v>
      </c>
      <c r="G4659" s="5" t="s">
        <v>3523</v>
      </c>
      <c r="H4659" s="5"/>
      <c r="I4659" s="5" t="s">
        <v>36</v>
      </c>
      <c r="J4659" s="5" t="s">
        <v>41</v>
      </c>
      <c r="K4659" s="5" t="s">
        <v>41</v>
      </c>
      <c r="L4659" s="5" t="s">
        <v>42</v>
      </c>
      <c r="M4659" s="5" t="s">
        <v>1849</v>
      </c>
      <c r="N4659" s="5" t="s">
        <v>42</v>
      </c>
      <c r="O4659" s="5" t="s">
        <v>44</v>
      </c>
      <c r="P4659" s="5" t="s">
        <v>44</v>
      </c>
      <c r="Q4659" s="5" t="s">
        <v>44</v>
      </c>
      <c r="R4659" s="5" t="s">
        <v>42</v>
      </c>
      <c r="S4659" s="5" t="s">
        <v>42</v>
      </c>
      <c r="T4659" s="5" t="s">
        <v>5843</v>
      </c>
      <c r="U4659" s="5" t="s">
        <v>35</v>
      </c>
      <c r="V4659" s="5" t="s">
        <v>35</v>
      </c>
      <c r="W4659" s="5" t="s">
        <v>49</v>
      </c>
      <c r="X4659" s="5" t="s">
        <v>49</v>
      </c>
      <c r="Y4659" s="5" t="s">
        <v>35</v>
      </c>
      <c r="Z4659" s="5" t="s">
        <v>35</v>
      </c>
      <c r="AA4659" s="5" t="s">
        <v>1851</v>
      </c>
      <c r="AB4659" s="5" t="s">
        <v>35</v>
      </c>
      <c r="AC4659" s="5" t="s">
        <v>33794</v>
      </c>
      <c r="AD4659" s="5" t="s">
        <v>33795</v>
      </c>
      <c r="AE4659" s="5" t="s">
        <v>33796</v>
      </c>
    </row>
    <row r="4660" ht="18.0" customHeight="1">
      <c r="A4660" s="6" t="s">
        <v>33797</v>
      </c>
      <c r="B4660" s="6" t="s">
        <v>33798</v>
      </c>
      <c r="C4660" s="6" t="s">
        <v>178</v>
      </c>
      <c r="D4660" s="6" t="s">
        <v>35</v>
      </c>
      <c r="E4660" s="6" t="s">
        <v>363</v>
      </c>
      <c r="F4660" s="6" t="s">
        <v>180</v>
      </c>
      <c r="G4660" s="6" t="s">
        <v>38</v>
      </c>
      <c r="H4660" s="6"/>
      <c r="I4660" s="6" t="s">
        <v>36</v>
      </c>
      <c r="J4660" s="6" t="s">
        <v>41</v>
      </c>
      <c r="K4660" s="6" t="s">
        <v>41</v>
      </c>
      <c r="L4660" s="6" t="s">
        <v>42</v>
      </c>
      <c r="M4660" s="6" t="s">
        <v>1849</v>
      </c>
      <c r="N4660" s="6" t="s">
        <v>42</v>
      </c>
      <c r="O4660" s="6" t="s">
        <v>44</v>
      </c>
      <c r="P4660" s="6" t="s">
        <v>44</v>
      </c>
      <c r="Q4660" s="6" t="s">
        <v>44</v>
      </c>
      <c r="R4660" s="6" t="s">
        <v>42</v>
      </c>
      <c r="S4660" s="6" t="s">
        <v>42</v>
      </c>
      <c r="T4660" s="6" t="s">
        <v>17876</v>
      </c>
      <c r="U4660" s="6" t="s">
        <v>35</v>
      </c>
      <c r="V4660" s="6" t="s">
        <v>35</v>
      </c>
      <c r="W4660" s="6" t="s">
        <v>49</v>
      </c>
      <c r="X4660" s="6" t="s">
        <v>49</v>
      </c>
      <c r="Y4660" s="6" t="s">
        <v>35</v>
      </c>
      <c r="Z4660" s="6" t="s">
        <v>35</v>
      </c>
      <c r="AA4660" s="6" t="s">
        <v>1851</v>
      </c>
      <c r="AB4660" s="6" t="s">
        <v>35</v>
      </c>
      <c r="AC4660" s="6" t="s">
        <v>33799</v>
      </c>
      <c r="AD4660" s="6" t="s">
        <v>33800</v>
      </c>
      <c r="AE4660" s="6" t="s">
        <v>33801</v>
      </c>
    </row>
    <row r="4661" ht="18.0" customHeight="1">
      <c r="A4661" s="5" t="s">
        <v>33802</v>
      </c>
      <c r="B4661" s="5" t="s">
        <v>33803</v>
      </c>
      <c r="C4661" s="5" t="s">
        <v>178</v>
      </c>
      <c r="D4661" s="5" t="s">
        <v>35</v>
      </c>
      <c r="E4661" s="5" t="s">
        <v>329</v>
      </c>
      <c r="F4661" s="5" t="s">
        <v>180</v>
      </c>
      <c r="G4661" s="5" t="s">
        <v>1930</v>
      </c>
      <c r="H4661" s="5"/>
      <c r="I4661" s="5" t="s">
        <v>36</v>
      </c>
      <c r="J4661" s="5" t="s">
        <v>41</v>
      </c>
      <c r="K4661" s="5" t="s">
        <v>41</v>
      </c>
      <c r="L4661" s="5" t="s">
        <v>42</v>
      </c>
      <c r="M4661" s="5" t="s">
        <v>1849</v>
      </c>
      <c r="N4661" s="5" t="s">
        <v>42</v>
      </c>
      <c r="O4661" s="5" t="s">
        <v>44</v>
      </c>
      <c r="P4661" s="5" t="s">
        <v>44</v>
      </c>
      <c r="Q4661" s="5" t="s">
        <v>44</v>
      </c>
      <c r="R4661" s="5" t="s">
        <v>42</v>
      </c>
      <c r="S4661" s="5" t="s">
        <v>42</v>
      </c>
      <c r="T4661" s="5" t="s">
        <v>2573</v>
      </c>
      <c r="U4661" s="5" t="s">
        <v>35</v>
      </c>
      <c r="V4661" s="5" t="s">
        <v>35</v>
      </c>
      <c r="W4661" s="5" t="s">
        <v>49</v>
      </c>
      <c r="X4661" s="5" t="s">
        <v>49</v>
      </c>
      <c r="Y4661" s="5" t="s">
        <v>35</v>
      </c>
      <c r="Z4661" s="5" t="s">
        <v>35</v>
      </c>
      <c r="AA4661" s="5" t="s">
        <v>1851</v>
      </c>
      <c r="AB4661" s="5" t="s">
        <v>35</v>
      </c>
      <c r="AC4661" s="5" t="s">
        <v>33804</v>
      </c>
      <c r="AD4661" s="5" t="s">
        <v>33805</v>
      </c>
      <c r="AE4661" s="5" t="s">
        <v>33806</v>
      </c>
    </row>
    <row r="4662" ht="18.0" customHeight="1">
      <c r="A4662" s="6" t="s">
        <v>33807</v>
      </c>
      <c r="B4662" s="6" t="s">
        <v>33808</v>
      </c>
      <c r="C4662" s="6" t="s">
        <v>178</v>
      </c>
      <c r="D4662" s="6" t="s">
        <v>35</v>
      </c>
      <c r="E4662" s="6" t="s">
        <v>329</v>
      </c>
      <c r="F4662" s="6" t="s">
        <v>180</v>
      </c>
      <c r="G4662" s="6" t="s">
        <v>9179</v>
      </c>
      <c r="H4662" s="6"/>
      <c r="I4662" s="6" t="s">
        <v>36</v>
      </c>
      <c r="J4662" s="6" t="s">
        <v>41</v>
      </c>
      <c r="K4662" s="6" t="s">
        <v>41</v>
      </c>
      <c r="L4662" s="6" t="s">
        <v>42</v>
      </c>
      <c r="M4662" s="6" t="s">
        <v>1849</v>
      </c>
      <c r="N4662" s="6" t="s">
        <v>42</v>
      </c>
      <c r="O4662" s="6" t="s">
        <v>44</v>
      </c>
      <c r="P4662" s="6" t="s">
        <v>44</v>
      </c>
      <c r="Q4662" s="6" t="s">
        <v>44</v>
      </c>
      <c r="R4662" s="6" t="s">
        <v>42</v>
      </c>
      <c r="S4662" s="6" t="s">
        <v>42</v>
      </c>
      <c r="T4662" s="6" t="s">
        <v>29322</v>
      </c>
      <c r="U4662" s="6" t="s">
        <v>35</v>
      </c>
      <c r="V4662" s="6" t="s">
        <v>35</v>
      </c>
      <c r="W4662" s="6" t="s">
        <v>49</v>
      </c>
      <c r="X4662" s="6" t="s">
        <v>49</v>
      </c>
      <c r="Y4662" s="6" t="s">
        <v>35</v>
      </c>
      <c r="Z4662" s="6" t="s">
        <v>35</v>
      </c>
      <c r="AA4662" s="6" t="s">
        <v>1851</v>
      </c>
      <c r="AB4662" s="6" t="s">
        <v>35</v>
      </c>
      <c r="AC4662" s="6" t="s">
        <v>33809</v>
      </c>
      <c r="AD4662" s="6" t="s">
        <v>33810</v>
      </c>
      <c r="AE4662" s="6" t="s">
        <v>33811</v>
      </c>
    </row>
    <row r="4663" ht="18.0" customHeight="1">
      <c r="A4663" s="5" t="s">
        <v>33812</v>
      </c>
      <c r="B4663" s="5" t="s">
        <v>33813</v>
      </c>
      <c r="C4663" s="5" t="s">
        <v>178</v>
      </c>
      <c r="D4663" s="5" t="s">
        <v>35</v>
      </c>
      <c r="E4663" s="5" t="s">
        <v>329</v>
      </c>
      <c r="F4663" s="5" t="s">
        <v>180</v>
      </c>
      <c r="G4663" s="5" t="s">
        <v>772</v>
      </c>
      <c r="H4663" s="5"/>
      <c r="I4663" s="5" t="s">
        <v>36</v>
      </c>
      <c r="J4663" s="5" t="s">
        <v>41</v>
      </c>
      <c r="K4663" s="5" t="s">
        <v>41</v>
      </c>
      <c r="L4663" s="5" t="s">
        <v>42</v>
      </c>
      <c r="M4663" s="5" t="s">
        <v>1849</v>
      </c>
      <c r="N4663" s="5" t="s">
        <v>42</v>
      </c>
      <c r="O4663" s="5" t="s">
        <v>44</v>
      </c>
      <c r="P4663" s="5" t="s">
        <v>44</v>
      </c>
      <c r="Q4663" s="5" t="s">
        <v>44</v>
      </c>
      <c r="R4663" s="5" t="s">
        <v>42</v>
      </c>
      <c r="S4663" s="5" t="s">
        <v>42</v>
      </c>
      <c r="T4663" s="5" t="s">
        <v>33814</v>
      </c>
      <c r="U4663" s="5" t="s">
        <v>35</v>
      </c>
      <c r="V4663" s="5" t="s">
        <v>35</v>
      </c>
      <c r="W4663" s="5" t="s">
        <v>49</v>
      </c>
      <c r="X4663" s="5" t="s">
        <v>49</v>
      </c>
      <c r="Y4663" s="5" t="s">
        <v>35</v>
      </c>
      <c r="Z4663" s="5" t="s">
        <v>35</v>
      </c>
      <c r="AA4663" s="5" t="s">
        <v>1851</v>
      </c>
      <c r="AB4663" s="5" t="s">
        <v>35</v>
      </c>
      <c r="AC4663" s="5" t="s">
        <v>33815</v>
      </c>
      <c r="AD4663" s="5" t="s">
        <v>33816</v>
      </c>
      <c r="AE4663" s="5" t="s">
        <v>33817</v>
      </c>
    </row>
    <row r="4664" ht="18.0" customHeight="1">
      <c r="A4664" s="6" t="s">
        <v>33818</v>
      </c>
      <c r="B4664" s="6" t="s">
        <v>33819</v>
      </c>
      <c r="C4664" s="6" t="s">
        <v>178</v>
      </c>
      <c r="D4664" s="6" t="s">
        <v>35</v>
      </c>
      <c r="E4664" s="6" t="s">
        <v>363</v>
      </c>
      <c r="F4664" s="6" t="s">
        <v>180</v>
      </c>
      <c r="G4664" s="6" t="s">
        <v>1361</v>
      </c>
      <c r="H4664" s="6"/>
      <c r="I4664" s="6" t="s">
        <v>36</v>
      </c>
      <c r="J4664" s="6" t="s">
        <v>41</v>
      </c>
      <c r="K4664" s="6" t="s">
        <v>41</v>
      </c>
      <c r="L4664" s="6" t="s">
        <v>42</v>
      </c>
      <c r="M4664" s="6" t="s">
        <v>1849</v>
      </c>
      <c r="N4664" s="6" t="s">
        <v>42</v>
      </c>
      <c r="O4664" s="6" t="s">
        <v>44</v>
      </c>
      <c r="P4664" s="6" t="s">
        <v>44</v>
      </c>
      <c r="Q4664" s="6" t="s">
        <v>44</v>
      </c>
      <c r="R4664" s="6" t="s">
        <v>42</v>
      </c>
      <c r="S4664" s="6" t="s">
        <v>42</v>
      </c>
      <c r="T4664" s="6" t="s">
        <v>33820</v>
      </c>
      <c r="U4664" s="6" t="s">
        <v>35</v>
      </c>
      <c r="V4664" s="6" t="s">
        <v>35</v>
      </c>
      <c r="W4664" s="6" t="s">
        <v>49</v>
      </c>
      <c r="X4664" s="6" t="s">
        <v>49</v>
      </c>
      <c r="Y4664" s="6" t="s">
        <v>35</v>
      </c>
      <c r="Z4664" s="6" t="s">
        <v>35</v>
      </c>
      <c r="AA4664" s="6" t="s">
        <v>1851</v>
      </c>
      <c r="AB4664" s="6" t="s">
        <v>35</v>
      </c>
      <c r="AC4664" s="6" t="s">
        <v>33821</v>
      </c>
      <c r="AD4664" s="6" t="s">
        <v>33822</v>
      </c>
      <c r="AE4664" s="6" t="s">
        <v>33823</v>
      </c>
    </row>
    <row r="4665" ht="18.0" customHeight="1">
      <c r="A4665" s="5" t="s">
        <v>33824</v>
      </c>
      <c r="B4665" s="5" t="s">
        <v>33825</v>
      </c>
      <c r="C4665" s="5" t="s">
        <v>34</v>
      </c>
      <c r="D4665" s="5" t="s">
        <v>35</v>
      </c>
      <c r="E4665" s="5" t="s">
        <v>36</v>
      </c>
      <c r="F4665" s="5" t="s">
        <v>37</v>
      </c>
      <c r="G4665" s="5" t="s">
        <v>33826</v>
      </c>
      <c r="H4665" s="5"/>
      <c r="I4665" s="5" t="s">
        <v>36</v>
      </c>
      <c r="J4665" s="5" t="s">
        <v>41</v>
      </c>
      <c r="K4665" s="5" t="s">
        <v>41</v>
      </c>
      <c r="L4665" s="5" t="s">
        <v>42</v>
      </c>
      <c r="M4665" s="5" t="s">
        <v>1849</v>
      </c>
      <c r="N4665" s="5" t="s">
        <v>42</v>
      </c>
      <c r="O4665" s="5" t="s">
        <v>44</v>
      </c>
      <c r="P4665" s="5" t="s">
        <v>44</v>
      </c>
      <c r="Q4665" s="5" t="s">
        <v>44</v>
      </c>
      <c r="R4665" s="5" t="s">
        <v>42</v>
      </c>
      <c r="S4665" s="5" t="s">
        <v>42</v>
      </c>
      <c r="T4665" s="5" t="s">
        <v>33827</v>
      </c>
      <c r="U4665" s="5" t="s">
        <v>35</v>
      </c>
      <c r="V4665" s="5" t="s">
        <v>35</v>
      </c>
      <c r="W4665" s="5" t="s">
        <v>49</v>
      </c>
      <c r="X4665" s="5" t="s">
        <v>49</v>
      </c>
      <c r="Y4665" s="5" t="s">
        <v>35</v>
      </c>
      <c r="Z4665" s="5" t="s">
        <v>35</v>
      </c>
      <c r="AA4665" s="5" t="s">
        <v>1851</v>
      </c>
      <c r="AB4665" s="5" t="s">
        <v>35</v>
      </c>
      <c r="AC4665" s="5" t="s">
        <v>33828</v>
      </c>
      <c r="AD4665" s="5" t="s">
        <v>33829</v>
      </c>
      <c r="AE4665" s="5" t="s">
        <v>33830</v>
      </c>
    </row>
    <row r="4666" ht="18.0" customHeight="1">
      <c r="A4666" s="6" t="s">
        <v>33831</v>
      </c>
      <c r="B4666" s="6" t="s">
        <v>33832</v>
      </c>
      <c r="C4666" s="6" t="s">
        <v>82</v>
      </c>
      <c r="D4666" s="6" t="s">
        <v>35</v>
      </c>
      <c r="E4666" s="6" t="s">
        <v>36</v>
      </c>
      <c r="F4666" s="6" t="s">
        <v>37</v>
      </c>
      <c r="G4666" s="6" t="s">
        <v>167</v>
      </c>
      <c r="H4666" s="6"/>
      <c r="I4666" s="6" t="s">
        <v>36</v>
      </c>
      <c r="J4666" s="6" t="s">
        <v>41</v>
      </c>
      <c r="K4666" s="6" t="s">
        <v>41</v>
      </c>
      <c r="L4666" s="6" t="s">
        <v>42</v>
      </c>
      <c r="M4666" s="6" t="s">
        <v>1849</v>
      </c>
      <c r="N4666" s="6" t="s">
        <v>42</v>
      </c>
      <c r="O4666" s="6" t="s">
        <v>44</v>
      </c>
      <c r="P4666" s="6" t="s">
        <v>44</v>
      </c>
      <c r="Q4666" s="6" t="s">
        <v>44</v>
      </c>
      <c r="R4666" s="6" t="s">
        <v>42</v>
      </c>
      <c r="S4666" s="6" t="s">
        <v>42</v>
      </c>
      <c r="T4666" s="6" t="s">
        <v>33833</v>
      </c>
      <c r="U4666" s="6" t="s">
        <v>35</v>
      </c>
      <c r="V4666" s="6" t="s">
        <v>35</v>
      </c>
      <c r="W4666" s="6" t="s">
        <v>49</v>
      </c>
      <c r="X4666" s="6" t="s">
        <v>49</v>
      </c>
      <c r="Y4666" s="6" t="s">
        <v>35</v>
      </c>
      <c r="Z4666" s="6" t="s">
        <v>35</v>
      </c>
      <c r="AA4666" s="6" t="s">
        <v>1851</v>
      </c>
      <c r="AB4666" s="6" t="s">
        <v>35</v>
      </c>
      <c r="AC4666" s="6" t="s">
        <v>33834</v>
      </c>
      <c r="AD4666" s="6" t="s">
        <v>33835</v>
      </c>
      <c r="AE4666" s="6" t="s">
        <v>33836</v>
      </c>
    </row>
    <row r="4667" ht="18.0" customHeight="1">
      <c r="A4667" s="5" t="s">
        <v>33837</v>
      </c>
      <c r="B4667" s="5" t="s">
        <v>33838</v>
      </c>
      <c r="C4667" s="5" t="s">
        <v>2118</v>
      </c>
      <c r="D4667" s="5" t="s">
        <v>35</v>
      </c>
      <c r="E4667" s="5" t="s">
        <v>36</v>
      </c>
      <c r="F4667" s="5" t="s">
        <v>37</v>
      </c>
      <c r="G4667" s="5" t="s">
        <v>579</v>
      </c>
      <c r="H4667" s="5"/>
      <c r="I4667" s="5" t="s">
        <v>36</v>
      </c>
      <c r="J4667" s="5" t="s">
        <v>41</v>
      </c>
      <c r="K4667" s="5" t="s">
        <v>41</v>
      </c>
      <c r="L4667" s="5" t="s">
        <v>42</v>
      </c>
      <c r="M4667" s="5" t="s">
        <v>1849</v>
      </c>
      <c r="N4667" s="5" t="s">
        <v>42</v>
      </c>
      <c r="O4667" s="5" t="s">
        <v>44</v>
      </c>
      <c r="P4667" s="5" t="s">
        <v>44</v>
      </c>
      <c r="Q4667" s="5" t="s">
        <v>44</v>
      </c>
      <c r="R4667" s="5" t="s">
        <v>42</v>
      </c>
      <c r="S4667" s="5" t="s">
        <v>42</v>
      </c>
      <c r="T4667" s="5" t="s">
        <v>33839</v>
      </c>
      <c r="U4667" s="5" t="s">
        <v>35</v>
      </c>
      <c r="V4667" s="5" t="s">
        <v>35</v>
      </c>
      <c r="W4667" s="5" t="s">
        <v>49</v>
      </c>
      <c r="X4667" s="5" t="s">
        <v>49</v>
      </c>
      <c r="Y4667" s="5" t="s">
        <v>35</v>
      </c>
      <c r="Z4667" s="5" t="s">
        <v>35</v>
      </c>
      <c r="AA4667" s="5" t="s">
        <v>1851</v>
      </c>
      <c r="AB4667" s="5" t="s">
        <v>35</v>
      </c>
      <c r="AC4667" s="5" t="s">
        <v>33840</v>
      </c>
      <c r="AD4667" s="5" t="s">
        <v>33841</v>
      </c>
      <c r="AE4667" s="5" t="s">
        <v>33842</v>
      </c>
    </row>
    <row r="4668" ht="18.0" customHeight="1">
      <c r="A4668" s="6" t="s">
        <v>33843</v>
      </c>
      <c r="B4668" s="6" t="s">
        <v>33844</v>
      </c>
      <c r="C4668" s="6" t="s">
        <v>2118</v>
      </c>
      <c r="D4668" s="6" t="s">
        <v>35</v>
      </c>
      <c r="E4668" s="6" t="s">
        <v>36</v>
      </c>
      <c r="F4668" s="6" t="s">
        <v>37</v>
      </c>
      <c r="G4668" s="6" t="s">
        <v>14833</v>
      </c>
      <c r="H4668" s="6"/>
      <c r="I4668" s="6" t="s">
        <v>36</v>
      </c>
      <c r="J4668" s="6" t="s">
        <v>41</v>
      </c>
      <c r="K4668" s="6" t="s">
        <v>41</v>
      </c>
      <c r="L4668" s="6" t="s">
        <v>42</v>
      </c>
      <c r="M4668" s="6" t="s">
        <v>1849</v>
      </c>
      <c r="N4668" s="6" t="s">
        <v>42</v>
      </c>
      <c r="O4668" s="6" t="s">
        <v>44</v>
      </c>
      <c r="P4668" s="6" t="s">
        <v>44</v>
      </c>
      <c r="Q4668" s="6" t="s">
        <v>44</v>
      </c>
      <c r="R4668" s="6" t="s">
        <v>42</v>
      </c>
      <c r="S4668" s="6" t="s">
        <v>42</v>
      </c>
      <c r="T4668" s="6" t="s">
        <v>33845</v>
      </c>
      <c r="U4668" s="6" t="s">
        <v>35</v>
      </c>
      <c r="V4668" s="6" t="s">
        <v>35</v>
      </c>
      <c r="W4668" s="6" t="s">
        <v>49</v>
      </c>
      <c r="X4668" s="6" t="s">
        <v>49</v>
      </c>
      <c r="Y4668" s="6" t="s">
        <v>35</v>
      </c>
      <c r="Z4668" s="6" t="s">
        <v>35</v>
      </c>
      <c r="AA4668" s="6" t="s">
        <v>1851</v>
      </c>
      <c r="AB4668" s="6" t="s">
        <v>35</v>
      </c>
      <c r="AC4668" s="6" t="s">
        <v>33846</v>
      </c>
      <c r="AD4668" s="6" t="s">
        <v>33847</v>
      </c>
      <c r="AE4668" s="6" t="s">
        <v>33848</v>
      </c>
    </row>
    <row r="4669" ht="18.0" customHeight="1">
      <c r="A4669" s="5" t="s">
        <v>33849</v>
      </c>
      <c r="B4669" s="5" t="s">
        <v>33850</v>
      </c>
      <c r="C4669" s="5" t="s">
        <v>178</v>
      </c>
      <c r="D4669" s="5" t="s">
        <v>35</v>
      </c>
      <c r="E4669" s="5" t="s">
        <v>2503</v>
      </c>
      <c r="F4669" s="5" t="s">
        <v>180</v>
      </c>
      <c r="G4669" s="5" t="s">
        <v>570</v>
      </c>
      <c r="H4669" s="5"/>
      <c r="I4669" s="5" t="s">
        <v>36</v>
      </c>
      <c r="J4669" s="5" t="s">
        <v>41</v>
      </c>
      <c r="K4669" s="5" t="s">
        <v>41</v>
      </c>
      <c r="L4669" s="5" t="s">
        <v>42</v>
      </c>
      <c r="M4669" s="5" t="s">
        <v>1849</v>
      </c>
      <c r="N4669" s="5" t="s">
        <v>42</v>
      </c>
      <c r="O4669" s="5" t="s">
        <v>44</v>
      </c>
      <c r="P4669" s="5" t="s">
        <v>44</v>
      </c>
      <c r="Q4669" s="5" t="s">
        <v>44</v>
      </c>
      <c r="R4669" s="5" t="s">
        <v>42</v>
      </c>
      <c r="S4669" s="5" t="s">
        <v>42</v>
      </c>
      <c r="T4669" s="5" t="s">
        <v>33851</v>
      </c>
      <c r="U4669" s="5" t="s">
        <v>35</v>
      </c>
      <c r="V4669" s="5" t="s">
        <v>35</v>
      </c>
      <c r="W4669" s="5" t="s">
        <v>49</v>
      </c>
      <c r="X4669" s="5" t="s">
        <v>49</v>
      </c>
      <c r="Y4669" s="5" t="s">
        <v>35</v>
      </c>
      <c r="Z4669" s="5" t="s">
        <v>35</v>
      </c>
      <c r="AA4669" s="5" t="s">
        <v>1851</v>
      </c>
      <c r="AB4669" s="5" t="s">
        <v>35</v>
      </c>
      <c r="AC4669" s="5" t="s">
        <v>33852</v>
      </c>
      <c r="AD4669" s="5" t="s">
        <v>33853</v>
      </c>
      <c r="AE4669" s="5" t="s">
        <v>33854</v>
      </c>
    </row>
    <row r="4670" ht="18.0" customHeight="1">
      <c r="A4670" s="6" t="s">
        <v>33855</v>
      </c>
      <c r="B4670" s="6" t="s">
        <v>33856</v>
      </c>
      <c r="C4670" s="6" t="s">
        <v>178</v>
      </c>
      <c r="D4670" s="6" t="s">
        <v>35</v>
      </c>
      <c r="E4670" s="6" t="s">
        <v>681</v>
      </c>
      <c r="F4670" s="6" t="s">
        <v>180</v>
      </c>
      <c r="G4670" s="6" t="s">
        <v>83</v>
      </c>
      <c r="H4670" s="6"/>
      <c r="I4670" s="6" t="s">
        <v>36</v>
      </c>
      <c r="J4670" s="6" t="s">
        <v>41</v>
      </c>
      <c r="K4670" s="6" t="s">
        <v>41</v>
      </c>
      <c r="L4670" s="6" t="s">
        <v>42</v>
      </c>
      <c r="M4670" s="6" t="s">
        <v>1849</v>
      </c>
      <c r="N4670" s="6" t="s">
        <v>42</v>
      </c>
      <c r="O4670" s="6" t="s">
        <v>44</v>
      </c>
      <c r="P4670" s="6" t="s">
        <v>44</v>
      </c>
      <c r="Q4670" s="6" t="s">
        <v>44</v>
      </c>
      <c r="R4670" s="6" t="s">
        <v>42</v>
      </c>
      <c r="S4670" s="6" t="s">
        <v>42</v>
      </c>
      <c r="T4670" s="6" t="s">
        <v>33857</v>
      </c>
      <c r="U4670" s="6" t="s">
        <v>35</v>
      </c>
      <c r="V4670" s="6" t="s">
        <v>35</v>
      </c>
      <c r="W4670" s="6" t="s">
        <v>49</v>
      </c>
      <c r="X4670" s="6" t="s">
        <v>49</v>
      </c>
      <c r="Y4670" s="6" t="s">
        <v>35</v>
      </c>
      <c r="Z4670" s="6" t="s">
        <v>35</v>
      </c>
      <c r="AA4670" s="6" t="s">
        <v>1851</v>
      </c>
      <c r="AB4670" s="6" t="s">
        <v>35</v>
      </c>
      <c r="AC4670" s="6" t="s">
        <v>33858</v>
      </c>
      <c r="AD4670" s="6" t="s">
        <v>33859</v>
      </c>
      <c r="AE4670" s="6" t="s">
        <v>33860</v>
      </c>
    </row>
    <row r="4671" ht="18.0" customHeight="1">
      <c r="A4671" s="5" t="s">
        <v>33861</v>
      </c>
      <c r="B4671" s="5" t="s">
        <v>33862</v>
      </c>
      <c r="C4671" s="5" t="s">
        <v>178</v>
      </c>
      <c r="D4671" s="5" t="s">
        <v>35</v>
      </c>
      <c r="E4671" s="5" t="s">
        <v>630</v>
      </c>
      <c r="F4671" s="5" t="s">
        <v>180</v>
      </c>
      <c r="G4671" s="5" t="s">
        <v>145</v>
      </c>
      <c r="H4671" s="5"/>
      <c r="I4671" s="5" t="s">
        <v>36</v>
      </c>
      <c r="J4671" s="5" t="s">
        <v>41</v>
      </c>
      <c r="K4671" s="5" t="s">
        <v>41</v>
      </c>
      <c r="L4671" s="5" t="s">
        <v>42</v>
      </c>
      <c r="M4671" s="5" t="s">
        <v>1849</v>
      </c>
      <c r="N4671" s="5" t="s">
        <v>42</v>
      </c>
      <c r="O4671" s="5" t="s">
        <v>44</v>
      </c>
      <c r="P4671" s="5" t="s">
        <v>44</v>
      </c>
      <c r="Q4671" s="5" t="s">
        <v>44</v>
      </c>
      <c r="R4671" s="5" t="s">
        <v>42</v>
      </c>
      <c r="S4671" s="5" t="s">
        <v>42</v>
      </c>
      <c r="T4671" s="5" t="s">
        <v>2834</v>
      </c>
      <c r="U4671" s="5" t="s">
        <v>35</v>
      </c>
      <c r="V4671" s="5" t="s">
        <v>35</v>
      </c>
      <c r="W4671" s="5" t="s">
        <v>49</v>
      </c>
      <c r="X4671" s="5" t="s">
        <v>49</v>
      </c>
      <c r="Y4671" s="5" t="s">
        <v>35</v>
      </c>
      <c r="Z4671" s="5" t="s">
        <v>35</v>
      </c>
      <c r="AA4671" s="5" t="s">
        <v>1851</v>
      </c>
      <c r="AB4671" s="5" t="s">
        <v>35</v>
      </c>
      <c r="AC4671" s="5" t="s">
        <v>33863</v>
      </c>
      <c r="AD4671" s="5" t="s">
        <v>33864</v>
      </c>
      <c r="AE4671" s="5" t="s">
        <v>33865</v>
      </c>
    </row>
    <row r="4672" ht="18.0" customHeight="1">
      <c r="A4672" s="6" t="s">
        <v>33866</v>
      </c>
      <c r="B4672" s="6" t="s">
        <v>33867</v>
      </c>
      <c r="C4672" s="6" t="s">
        <v>2118</v>
      </c>
      <c r="D4672" s="6" t="s">
        <v>35</v>
      </c>
      <c r="E4672" s="6" t="s">
        <v>36</v>
      </c>
      <c r="F4672" s="6" t="s">
        <v>37</v>
      </c>
      <c r="G4672" s="6" t="s">
        <v>5886</v>
      </c>
      <c r="H4672" s="6"/>
      <c r="I4672" s="6" t="s">
        <v>36</v>
      </c>
      <c r="J4672" s="6" t="s">
        <v>41</v>
      </c>
      <c r="K4672" s="6" t="s">
        <v>41</v>
      </c>
      <c r="L4672" s="6" t="s">
        <v>42</v>
      </c>
      <c r="M4672" s="6" t="s">
        <v>1849</v>
      </c>
      <c r="N4672" s="6" t="s">
        <v>42</v>
      </c>
      <c r="O4672" s="6" t="s">
        <v>44</v>
      </c>
      <c r="P4672" s="6" t="s">
        <v>44</v>
      </c>
      <c r="Q4672" s="6" t="s">
        <v>44</v>
      </c>
      <c r="R4672" s="6" t="s">
        <v>42</v>
      </c>
      <c r="S4672" s="6" t="s">
        <v>42</v>
      </c>
      <c r="T4672" s="6" t="s">
        <v>33868</v>
      </c>
      <c r="U4672" s="6" t="s">
        <v>35</v>
      </c>
      <c r="V4672" s="6" t="s">
        <v>35</v>
      </c>
      <c r="W4672" s="6" t="s">
        <v>49</v>
      </c>
      <c r="X4672" s="6" t="s">
        <v>49</v>
      </c>
      <c r="Y4672" s="6" t="s">
        <v>35</v>
      </c>
      <c r="Z4672" s="6" t="s">
        <v>35</v>
      </c>
      <c r="AA4672" s="6" t="s">
        <v>1851</v>
      </c>
      <c r="AB4672" s="6" t="s">
        <v>35</v>
      </c>
      <c r="AC4672" s="6" t="s">
        <v>33869</v>
      </c>
      <c r="AD4672" s="6" t="s">
        <v>33870</v>
      </c>
      <c r="AE4672" s="6" t="s">
        <v>33871</v>
      </c>
    </row>
    <row r="4673" ht="18.0" customHeight="1">
      <c r="A4673" s="5" t="s">
        <v>33872</v>
      </c>
      <c r="B4673" s="5" t="s">
        <v>33873</v>
      </c>
      <c r="C4673" s="5" t="s">
        <v>178</v>
      </c>
      <c r="D4673" s="5" t="s">
        <v>35</v>
      </c>
      <c r="E4673" s="5" t="s">
        <v>340</v>
      </c>
      <c r="F4673" s="5" t="s">
        <v>180</v>
      </c>
      <c r="G4673" s="5" t="s">
        <v>167</v>
      </c>
      <c r="H4673" s="5"/>
      <c r="I4673" s="5" t="s">
        <v>36</v>
      </c>
      <c r="J4673" s="5" t="s">
        <v>41</v>
      </c>
      <c r="K4673" s="5" t="s">
        <v>41</v>
      </c>
      <c r="L4673" s="5" t="s">
        <v>42</v>
      </c>
      <c r="M4673" s="5" t="s">
        <v>1849</v>
      </c>
      <c r="N4673" s="5" t="s">
        <v>42</v>
      </c>
      <c r="O4673" s="5" t="s">
        <v>44</v>
      </c>
      <c r="P4673" s="5" t="s">
        <v>44</v>
      </c>
      <c r="Q4673" s="5" t="s">
        <v>44</v>
      </c>
      <c r="R4673" s="5" t="s">
        <v>42</v>
      </c>
      <c r="S4673" s="5" t="s">
        <v>42</v>
      </c>
      <c r="T4673" s="5" t="s">
        <v>33874</v>
      </c>
      <c r="U4673" s="5" t="s">
        <v>35</v>
      </c>
      <c r="V4673" s="5" t="s">
        <v>35</v>
      </c>
      <c r="W4673" s="5" t="s">
        <v>49</v>
      </c>
      <c r="X4673" s="5" t="s">
        <v>49</v>
      </c>
      <c r="Y4673" s="5" t="s">
        <v>35</v>
      </c>
      <c r="Z4673" s="5" t="s">
        <v>35</v>
      </c>
      <c r="AA4673" s="5" t="s">
        <v>1851</v>
      </c>
      <c r="AB4673" s="5" t="s">
        <v>35</v>
      </c>
      <c r="AC4673" s="5" t="s">
        <v>33875</v>
      </c>
      <c r="AD4673" s="5" t="s">
        <v>33876</v>
      </c>
      <c r="AE4673" s="5" t="s">
        <v>33877</v>
      </c>
    </row>
    <row r="4674" ht="18.0" customHeight="1">
      <c r="A4674" s="6" t="s">
        <v>33878</v>
      </c>
      <c r="B4674" s="6" t="s">
        <v>33879</v>
      </c>
      <c r="C4674" s="6" t="s">
        <v>178</v>
      </c>
      <c r="D4674" s="6" t="s">
        <v>35</v>
      </c>
      <c r="E4674" s="6" t="s">
        <v>2503</v>
      </c>
      <c r="F4674" s="6" t="s">
        <v>180</v>
      </c>
      <c r="G4674" s="6" t="s">
        <v>167</v>
      </c>
      <c r="H4674" s="6"/>
      <c r="I4674" s="6" t="s">
        <v>36</v>
      </c>
      <c r="J4674" s="6" t="s">
        <v>41</v>
      </c>
      <c r="K4674" s="6" t="s">
        <v>41</v>
      </c>
      <c r="L4674" s="6" t="s">
        <v>42</v>
      </c>
      <c r="M4674" s="6" t="s">
        <v>1849</v>
      </c>
      <c r="N4674" s="6" t="s">
        <v>42</v>
      </c>
      <c r="O4674" s="6" t="s">
        <v>44</v>
      </c>
      <c r="P4674" s="6" t="s">
        <v>44</v>
      </c>
      <c r="Q4674" s="6" t="s">
        <v>44</v>
      </c>
      <c r="R4674" s="6" t="s">
        <v>42</v>
      </c>
      <c r="S4674" s="6" t="s">
        <v>42</v>
      </c>
      <c r="T4674" s="6" t="s">
        <v>33880</v>
      </c>
      <c r="U4674" s="6" t="s">
        <v>35</v>
      </c>
      <c r="V4674" s="6" t="s">
        <v>35</v>
      </c>
      <c r="W4674" s="6" t="s">
        <v>49</v>
      </c>
      <c r="X4674" s="6" t="s">
        <v>49</v>
      </c>
      <c r="Y4674" s="6" t="s">
        <v>35</v>
      </c>
      <c r="Z4674" s="6" t="s">
        <v>35</v>
      </c>
      <c r="AA4674" s="6" t="s">
        <v>1851</v>
      </c>
      <c r="AB4674" s="6" t="s">
        <v>35</v>
      </c>
      <c r="AC4674" s="6" t="s">
        <v>33881</v>
      </c>
      <c r="AD4674" s="6" t="s">
        <v>33882</v>
      </c>
      <c r="AE4674" s="6" t="s">
        <v>33883</v>
      </c>
    </row>
    <row r="4675" ht="18.0" customHeight="1">
      <c r="A4675" s="5" t="s">
        <v>33884</v>
      </c>
      <c r="B4675" s="5" t="s">
        <v>33885</v>
      </c>
      <c r="C4675" s="5" t="s">
        <v>178</v>
      </c>
      <c r="D4675" s="5" t="s">
        <v>35</v>
      </c>
      <c r="E4675" s="5" t="s">
        <v>681</v>
      </c>
      <c r="F4675" s="5" t="s">
        <v>180</v>
      </c>
      <c r="G4675" s="5" t="s">
        <v>221</v>
      </c>
      <c r="H4675" s="5"/>
      <c r="I4675" s="5" t="s">
        <v>36</v>
      </c>
      <c r="J4675" s="5" t="s">
        <v>41</v>
      </c>
      <c r="K4675" s="5" t="s">
        <v>41</v>
      </c>
      <c r="L4675" s="5" t="s">
        <v>42</v>
      </c>
      <c r="M4675" s="5" t="s">
        <v>1849</v>
      </c>
      <c r="N4675" s="5" t="s">
        <v>42</v>
      </c>
      <c r="O4675" s="5" t="s">
        <v>44</v>
      </c>
      <c r="P4675" s="5" t="s">
        <v>44</v>
      </c>
      <c r="Q4675" s="5" t="s">
        <v>44</v>
      </c>
      <c r="R4675" s="5" t="s">
        <v>42</v>
      </c>
      <c r="S4675" s="5" t="s">
        <v>42</v>
      </c>
      <c r="T4675" s="5" t="s">
        <v>33886</v>
      </c>
      <c r="U4675" s="5" t="s">
        <v>35</v>
      </c>
      <c r="V4675" s="5" t="s">
        <v>35</v>
      </c>
      <c r="W4675" s="5" t="s">
        <v>49</v>
      </c>
      <c r="X4675" s="5" t="s">
        <v>49</v>
      </c>
      <c r="Y4675" s="5" t="s">
        <v>35</v>
      </c>
      <c r="Z4675" s="5" t="s">
        <v>35</v>
      </c>
      <c r="AA4675" s="5" t="s">
        <v>1851</v>
      </c>
      <c r="AB4675" s="5" t="s">
        <v>35</v>
      </c>
      <c r="AC4675" s="5" t="s">
        <v>33887</v>
      </c>
      <c r="AD4675" s="5" t="s">
        <v>33888</v>
      </c>
      <c r="AE4675" s="5" t="s">
        <v>33889</v>
      </c>
    </row>
    <row r="4676" ht="18.0" customHeight="1">
      <c r="A4676" s="6" t="s">
        <v>33890</v>
      </c>
      <c r="B4676" s="6" t="s">
        <v>33891</v>
      </c>
      <c r="C4676" s="6" t="s">
        <v>178</v>
      </c>
      <c r="D4676" s="6" t="s">
        <v>35</v>
      </c>
      <c r="E4676" s="6" t="s">
        <v>681</v>
      </c>
      <c r="F4676" s="6" t="s">
        <v>180</v>
      </c>
      <c r="G4676" s="6" t="s">
        <v>221</v>
      </c>
      <c r="H4676" s="6"/>
      <c r="I4676" s="6" t="s">
        <v>36</v>
      </c>
      <c r="J4676" s="6" t="s">
        <v>41</v>
      </c>
      <c r="K4676" s="6" t="s">
        <v>41</v>
      </c>
      <c r="L4676" s="6" t="s">
        <v>42</v>
      </c>
      <c r="M4676" s="6" t="s">
        <v>1849</v>
      </c>
      <c r="N4676" s="6" t="s">
        <v>42</v>
      </c>
      <c r="O4676" s="6" t="s">
        <v>44</v>
      </c>
      <c r="P4676" s="6" t="s">
        <v>44</v>
      </c>
      <c r="Q4676" s="6" t="s">
        <v>44</v>
      </c>
      <c r="R4676" s="6" t="s">
        <v>42</v>
      </c>
      <c r="S4676" s="6" t="s">
        <v>42</v>
      </c>
      <c r="T4676" s="6" t="s">
        <v>33892</v>
      </c>
      <c r="U4676" s="6" t="s">
        <v>35</v>
      </c>
      <c r="V4676" s="6" t="s">
        <v>35</v>
      </c>
      <c r="W4676" s="6" t="s">
        <v>49</v>
      </c>
      <c r="X4676" s="6" t="s">
        <v>49</v>
      </c>
      <c r="Y4676" s="6" t="s">
        <v>35</v>
      </c>
      <c r="Z4676" s="6" t="s">
        <v>35</v>
      </c>
      <c r="AA4676" s="6" t="s">
        <v>1851</v>
      </c>
      <c r="AB4676" s="6" t="s">
        <v>35</v>
      </c>
      <c r="AC4676" s="6" t="s">
        <v>33893</v>
      </c>
      <c r="AD4676" s="6" t="s">
        <v>33894</v>
      </c>
      <c r="AE4676" s="6" t="s">
        <v>33895</v>
      </c>
    </row>
    <row r="4677" ht="18.0" customHeight="1">
      <c r="A4677" s="5" t="s">
        <v>33896</v>
      </c>
      <c r="B4677" s="5" t="s">
        <v>33897</v>
      </c>
      <c r="C4677" s="5" t="s">
        <v>178</v>
      </c>
      <c r="D4677" s="5" t="s">
        <v>35</v>
      </c>
      <c r="E4677" s="5" t="s">
        <v>681</v>
      </c>
      <c r="F4677" s="5" t="s">
        <v>180</v>
      </c>
      <c r="G4677" s="5" t="s">
        <v>221</v>
      </c>
      <c r="H4677" s="5"/>
      <c r="I4677" s="5" t="s">
        <v>36</v>
      </c>
      <c r="J4677" s="5" t="s">
        <v>41</v>
      </c>
      <c r="K4677" s="5" t="s">
        <v>41</v>
      </c>
      <c r="L4677" s="5" t="s">
        <v>42</v>
      </c>
      <c r="M4677" s="5" t="s">
        <v>1849</v>
      </c>
      <c r="N4677" s="5" t="s">
        <v>42</v>
      </c>
      <c r="O4677" s="5" t="s">
        <v>44</v>
      </c>
      <c r="P4677" s="5" t="s">
        <v>44</v>
      </c>
      <c r="Q4677" s="5" t="s">
        <v>44</v>
      </c>
      <c r="R4677" s="5" t="s">
        <v>42</v>
      </c>
      <c r="S4677" s="5" t="s">
        <v>42</v>
      </c>
      <c r="T4677" s="5" t="s">
        <v>33898</v>
      </c>
      <c r="U4677" s="5" t="s">
        <v>35</v>
      </c>
      <c r="V4677" s="5" t="s">
        <v>35</v>
      </c>
      <c r="W4677" s="5" t="s">
        <v>49</v>
      </c>
      <c r="X4677" s="5" t="s">
        <v>49</v>
      </c>
      <c r="Y4677" s="5" t="s">
        <v>35</v>
      </c>
      <c r="Z4677" s="5" t="s">
        <v>35</v>
      </c>
      <c r="AA4677" s="5" t="s">
        <v>1851</v>
      </c>
      <c r="AB4677" s="5" t="s">
        <v>35</v>
      </c>
      <c r="AC4677" s="5" t="s">
        <v>33899</v>
      </c>
      <c r="AD4677" s="5" t="s">
        <v>33900</v>
      </c>
      <c r="AE4677" s="5" t="s">
        <v>33901</v>
      </c>
    </row>
    <row r="4678" ht="18.0" customHeight="1">
      <c r="A4678" s="6" t="s">
        <v>33902</v>
      </c>
      <c r="B4678" s="6" t="s">
        <v>33903</v>
      </c>
      <c r="C4678" s="6" t="s">
        <v>178</v>
      </c>
      <c r="D4678" s="6" t="s">
        <v>35</v>
      </c>
      <c r="E4678" s="6" t="s">
        <v>641</v>
      </c>
      <c r="F4678" s="6" t="s">
        <v>180</v>
      </c>
      <c r="G4678" s="6" t="s">
        <v>221</v>
      </c>
      <c r="H4678" s="6"/>
      <c r="I4678" s="6" t="s">
        <v>36</v>
      </c>
      <c r="J4678" s="6" t="s">
        <v>41</v>
      </c>
      <c r="K4678" s="6" t="s">
        <v>41</v>
      </c>
      <c r="L4678" s="6" t="s">
        <v>42</v>
      </c>
      <c r="M4678" s="6" t="s">
        <v>1849</v>
      </c>
      <c r="N4678" s="6" t="s">
        <v>42</v>
      </c>
      <c r="O4678" s="6" t="s">
        <v>44</v>
      </c>
      <c r="P4678" s="6" t="s">
        <v>44</v>
      </c>
      <c r="Q4678" s="6" t="s">
        <v>44</v>
      </c>
      <c r="R4678" s="6" t="s">
        <v>42</v>
      </c>
      <c r="S4678" s="6" t="s">
        <v>42</v>
      </c>
      <c r="T4678" s="6" t="s">
        <v>33904</v>
      </c>
      <c r="U4678" s="6" t="s">
        <v>35</v>
      </c>
      <c r="V4678" s="6" t="s">
        <v>35</v>
      </c>
      <c r="W4678" s="6" t="s">
        <v>49</v>
      </c>
      <c r="X4678" s="6" t="s">
        <v>49</v>
      </c>
      <c r="Y4678" s="6" t="s">
        <v>35</v>
      </c>
      <c r="Z4678" s="6" t="s">
        <v>35</v>
      </c>
      <c r="AA4678" s="6" t="s">
        <v>1851</v>
      </c>
      <c r="AB4678" s="6" t="s">
        <v>35</v>
      </c>
      <c r="AC4678" s="6" t="s">
        <v>33905</v>
      </c>
      <c r="AD4678" s="6" t="s">
        <v>33906</v>
      </c>
      <c r="AE4678" s="6" t="s">
        <v>33907</v>
      </c>
    </row>
    <row r="4679" ht="18.0" customHeight="1">
      <c r="A4679" s="5" t="s">
        <v>33908</v>
      </c>
      <c r="B4679" s="5" t="s">
        <v>33909</v>
      </c>
      <c r="C4679" s="5" t="s">
        <v>1083</v>
      </c>
      <c r="D4679" s="5" t="s">
        <v>35</v>
      </c>
      <c r="E4679" s="5" t="s">
        <v>36</v>
      </c>
      <c r="F4679" s="5" t="s">
        <v>37</v>
      </c>
      <c r="G4679" s="5" t="s">
        <v>32832</v>
      </c>
      <c r="H4679" s="5"/>
      <c r="I4679" s="5" t="s">
        <v>36</v>
      </c>
      <c r="J4679" s="5" t="s">
        <v>41</v>
      </c>
      <c r="K4679" s="5" t="s">
        <v>41</v>
      </c>
      <c r="L4679" s="5" t="s">
        <v>42</v>
      </c>
      <c r="M4679" s="5" t="s">
        <v>1849</v>
      </c>
      <c r="N4679" s="5" t="s">
        <v>42</v>
      </c>
      <c r="O4679" s="5" t="s">
        <v>44</v>
      </c>
      <c r="P4679" s="5" t="s">
        <v>44</v>
      </c>
      <c r="Q4679" s="5" t="s">
        <v>44</v>
      </c>
      <c r="R4679" s="5" t="s">
        <v>42</v>
      </c>
      <c r="S4679" s="5" t="s">
        <v>42</v>
      </c>
      <c r="T4679" s="5" t="s">
        <v>33910</v>
      </c>
      <c r="U4679" s="5" t="s">
        <v>35</v>
      </c>
      <c r="V4679" s="5" t="s">
        <v>35</v>
      </c>
      <c r="W4679" s="5" t="s">
        <v>49</v>
      </c>
      <c r="X4679" s="5" t="s">
        <v>49</v>
      </c>
      <c r="Y4679" s="5" t="s">
        <v>35</v>
      </c>
      <c r="Z4679" s="5" t="s">
        <v>35</v>
      </c>
      <c r="AA4679" s="5" t="s">
        <v>1851</v>
      </c>
      <c r="AB4679" s="5" t="s">
        <v>35</v>
      </c>
      <c r="AC4679" s="5" t="s">
        <v>33911</v>
      </c>
      <c r="AD4679" s="5" t="s">
        <v>33912</v>
      </c>
      <c r="AE4679" s="5" t="s">
        <v>33913</v>
      </c>
    </row>
    <row r="4680" ht="18.0" customHeight="1">
      <c r="A4680" s="6" t="s">
        <v>33914</v>
      </c>
      <c r="B4680" s="6" t="s">
        <v>33915</v>
      </c>
      <c r="C4680" s="6" t="s">
        <v>178</v>
      </c>
      <c r="D4680" s="6" t="s">
        <v>35</v>
      </c>
      <c r="E4680" s="6" t="s">
        <v>329</v>
      </c>
      <c r="F4680" s="6" t="s">
        <v>180</v>
      </c>
      <c r="G4680" s="6" t="s">
        <v>123</v>
      </c>
      <c r="H4680" s="6"/>
      <c r="I4680" s="6" t="s">
        <v>36</v>
      </c>
      <c r="J4680" s="6" t="s">
        <v>41</v>
      </c>
      <c r="K4680" s="6" t="s">
        <v>41</v>
      </c>
      <c r="L4680" s="6" t="s">
        <v>42</v>
      </c>
      <c r="M4680" s="6" t="s">
        <v>1849</v>
      </c>
      <c r="N4680" s="6" t="s">
        <v>42</v>
      </c>
      <c r="O4680" s="6" t="s">
        <v>44</v>
      </c>
      <c r="P4680" s="6" t="s">
        <v>44</v>
      </c>
      <c r="Q4680" s="6" t="s">
        <v>44</v>
      </c>
      <c r="R4680" s="6" t="s">
        <v>42</v>
      </c>
      <c r="S4680" s="6" t="s">
        <v>42</v>
      </c>
      <c r="T4680" s="6" t="s">
        <v>2253</v>
      </c>
      <c r="U4680" s="6" t="s">
        <v>35</v>
      </c>
      <c r="V4680" s="6" t="s">
        <v>35</v>
      </c>
      <c r="W4680" s="6" t="s">
        <v>49</v>
      </c>
      <c r="X4680" s="6" t="s">
        <v>49</v>
      </c>
      <c r="Y4680" s="6" t="s">
        <v>35</v>
      </c>
      <c r="Z4680" s="6" t="s">
        <v>35</v>
      </c>
      <c r="AA4680" s="6" t="s">
        <v>1851</v>
      </c>
      <c r="AB4680" s="6" t="s">
        <v>35</v>
      </c>
      <c r="AC4680" s="6" t="s">
        <v>33916</v>
      </c>
      <c r="AD4680" s="6" t="s">
        <v>33917</v>
      </c>
      <c r="AE4680" s="6" t="s">
        <v>33918</v>
      </c>
    </row>
    <row r="4681" ht="18.0" customHeight="1">
      <c r="A4681" s="5" t="s">
        <v>33919</v>
      </c>
      <c r="B4681" s="5" t="s">
        <v>33920</v>
      </c>
      <c r="C4681" s="5" t="s">
        <v>178</v>
      </c>
      <c r="D4681" s="5" t="s">
        <v>35</v>
      </c>
      <c r="E4681" s="5" t="s">
        <v>329</v>
      </c>
      <c r="F4681" s="5" t="s">
        <v>180</v>
      </c>
      <c r="G4681" s="5" t="s">
        <v>123</v>
      </c>
      <c r="H4681" s="5"/>
      <c r="I4681" s="5" t="s">
        <v>36</v>
      </c>
      <c r="J4681" s="5" t="s">
        <v>41</v>
      </c>
      <c r="K4681" s="5" t="s">
        <v>41</v>
      </c>
      <c r="L4681" s="5" t="s">
        <v>42</v>
      </c>
      <c r="M4681" s="5" t="s">
        <v>1849</v>
      </c>
      <c r="N4681" s="5" t="s">
        <v>42</v>
      </c>
      <c r="O4681" s="5" t="s">
        <v>44</v>
      </c>
      <c r="P4681" s="5" t="s">
        <v>44</v>
      </c>
      <c r="Q4681" s="5" t="s">
        <v>44</v>
      </c>
      <c r="R4681" s="5" t="s">
        <v>42</v>
      </c>
      <c r="S4681" s="5" t="s">
        <v>42</v>
      </c>
      <c r="T4681" s="5" t="s">
        <v>33921</v>
      </c>
      <c r="U4681" s="5" t="s">
        <v>35</v>
      </c>
      <c r="V4681" s="5" t="s">
        <v>35</v>
      </c>
      <c r="W4681" s="5" t="s">
        <v>49</v>
      </c>
      <c r="X4681" s="5" t="s">
        <v>49</v>
      </c>
      <c r="Y4681" s="5" t="s">
        <v>35</v>
      </c>
      <c r="Z4681" s="5" t="s">
        <v>35</v>
      </c>
      <c r="AA4681" s="5" t="s">
        <v>1851</v>
      </c>
      <c r="AB4681" s="5" t="s">
        <v>35</v>
      </c>
      <c r="AC4681" s="5" t="s">
        <v>33922</v>
      </c>
      <c r="AD4681" s="5" t="s">
        <v>33923</v>
      </c>
      <c r="AE4681" s="5" t="s">
        <v>33924</v>
      </c>
    </row>
    <row r="4682" ht="18.0" customHeight="1">
      <c r="A4682" s="6" t="s">
        <v>33925</v>
      </c>
      <c r="B4682" s="6" t="s">
        <v>33926</v>
      </c>
      <c r="C4682" s="6" t="s">
        <v>178</v>
      </c>
      <c r="D4682" s="6" t="s">
        <v>35</v>
      </c>
      <c r="E4682" s="6" t="s">
        <v>329</v>
      </c>
      <c r="F4682" s="6" t="s">
        <v>180</v>
      </c>
      <c r="G4682" s="6" t="s">
        <v>4155</v>
      </c>
      <c r="H4682" s="6"/>
      <c r="I4682" s="6" t="s">
        <v>36</v>
      </c>
      <c r="J4682" s="6" t="s">
        <v>41</v>
      </c>
      <c r="K4682" s="6" t="s">
        <v>41</v>
      </c>
      <c r="L4682" s="6" t="s">
        <v>42</v>
      </c>
      <c r="M4682" s="6" t="s">
        <v>1849</v>
      </c>
      <c r="N4682" s="6" t="s">
        <v>42</v>
      </c>
      <c r="O4682" s="6" t="s">
        <v>44</v>
      </c>
      <c r="P4682" s="6" t="s">
        <v>44</v>
      </c>
      <c r="Q4682" s="6" t="s">
        <v>44</v>
      </c>
      <c r="R4682" s="6" t="s">
        <v>42</v>
      </c>
      <c r="S4682" s="6" t="s">
        <v>42</v>
      </c>
      <c r="T4682" s="6" t="s">
        <v>33927</v>
      </c>
      <c r="U4682" s="6" t="s">
        <v>35</v>
      </c>
      <c r="V4682" s="6" t="s">
        <v>35</v>
      </c>
      <c r="W4682" s="6" t="s">
        <v>49</v>
      </c>
      <c r="X4682" s="6" t="s">
        <v>49</v>
      </c>
      <c r="Y4682" s="6" t="s">
        <v>35</v>
      </c>
      <c r="Z4682" s="6" t="s">
        <v>35</v>
      </c>
      <c r="AA4682" s="6" t="s">
        <v>1851</v>
      </c>
      <c r="AB4682" s="6" t="s">
        <v>35</v>
      </c>
      <c r="AC4682" s="6" t="s">
        <v>33928</v>
      </c>
      <c r="AD4682" s="6" t="s">
        <v>33929</v>
      </c>
      <c r="AE4682" s="6" t="s">
        <v>33930</v>
      </c>
    </row>
  </sheetData>
  <autoFilter ref="$A$2:$AE$2"/>
  <mergeCells count="1">
    <mergeCell ref="A1:AE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0"/>
    <col customWidth="1" min="2" max="2" width="14.0"/>
    <col customWidth="1" min="3" max="3" width="33.25"/>
    <col customWidth="1" min="4" max="11" width="7.63"/>
  </cols>
  <sheetData>
    <row r="1" ht="45.0" customHeight="1">
      <c r="A1" s="7" t="s">
        <v>33931</v>
      </c>
    </row>
    <row r="2" ht="21.75" customHeight="1">
      <c r="A2" s="8" t="s">
        <v>33932</v>
      </c>
    </row>
    <row r="4" ht="27.75" customHeight="1">
      <c r="A4" s="9" t="s">
        <v>33933</v>
      </c>
      <c r="B4" s="10" t="s">
        <v>33934</v>
      </c>
    </row>
    <row r="6" ht="24.75" customHeight="1">
      <c r="A6" s="4" t="s">
        <v>33935</v>
      </c>
      <c r="B6" s="4" t="s">
        <v>33936</v>
      </c>
      <c r="C6" s="4" t="s">
        <v>33937</v>
      </c>
    </row>
    <row r="7">
      <c r="A7" s="11" t="s">
        <v>36</v>
      </c>
      <c r="B7" s="12">
        <v>642.0</v>
      </c>
      <c r="C7" s="13" t="s">
        <v>33938</v>
      </c>
    </row>
    <row r="8">
      <c r="A8" s="14" t="s">
        <v>1943</v>
      </c>
      <c r="B8" s="15">
        <v>20.0</v>
      </c>
      <c r="C8" s="16" t="s">
        <v>33939</v>
      </c>
    </row>
    <row r="9">
      <c r="A9" s="11" t="s">
        <v>2503</v>
      </c>
      <c r="B9" s="12">
        <v>52.0</v>
      </c>
      <c r="C9" s="13" t="s">
        <v>33940</v>
      </c>
    </row>
    <row r="10">
      <c r="A10" s="14" t="s">
        <v>29157</v>
      </c>
      <c r="B10" s="15">
        <v>1.0</v>
      </c>
      <c r="C10" s="16" t="s">
        <v>33941</v>
      </c>
    </row>
    <row r="11">
      <c r="A11" s="11" t="s">
        <v>630</v>
      </c>
      <c r="B11" s="12">
        <v>38.0</v>
      </c>
      <c r="C11" s="13" t="s">
        <v>33942</v>
      </c>
    </row>
    <row r="12">
      <c r="A12" s="14" t="s">
        <v>4604</v>
      </c>
      <c r="B12" s="15">
        <v>2.0</v>
      </c>
      <c r="C12" s="16" t="s">
        <v>33943</v>
      </c>
    </row>
    <row r="13">
      <c r="A13" s="11" t="s">
        <v>29025</v>
      </c>
      <c r="B13" s="12">
        <v>1.0</v>
      </c>
      <c r="C13" s="13" t="s">
        <v>33943</v>
      </c>
    </row>
    <row r="14">
      <c r="A14" s="14" t="s">
        <v>26005</v>
      </c>
      <c r="B14" s="15">
        <v>1.0</v>
      </c>
      <c r="C14" s="16" t="s">
        <v>33944</v>
      </c>
    </row>
    <row r="15">
      <c r="A15" s="11" t="s">
        <v>408</v>
      </c>
      <c r="B15" s="12">
        <v>76.0</v>
      </c>
      <c r="C15" s="13" t="s">
        <v>33945</v>
      </c>
    </row>
    <row r="16">
      <c r="A16" s="14" t="s">
        <v>681</v>
      </c>
      <c r="B16" s="15">
        <v>111.0</v>
      </c>
      <c r="C16" s="16" t="s">
        <v>33946</v>
      </c>
    </row>
    <row r="17">
      <c r="A17" s="11" t="s">
        <v>1708</v>
      </c>
      <c r="B17" s="12">
        <v>20.0</v>
      </c>
      <c r="C17" s="13" t="s">
        <v>33947</v>
      </c>
    </row>
    <row r="18">
      <c r="A18" s="14" t="s">
        <v>641</v>
      </c>
      <c r="B18" s="15">
        <v>106.0</v>
      </c>
      <c r="C18" s="16" t="s">
        <v>33948</v>
      </c>
    </row>
    <row r="19">
      <c r="A19" s="11" t="s">
        <v>2441</v>
      </c>
      <c r="B19" s="12">
        <v>54.0</v>
      </c>
      <c r="C19" s="13" t="s">
        <v>33949</v>
      </c>
    </row>
    <row r="20">
      <c r="A20" s="14" t="s">
        <v>179</v>
      </c>
      <c r="B20" s="15">
        <v>51.0</v>
      </c>
      <c r="C20" s="16" t="s">
        <v>33950</v>
      </c>
    </row>
    <row r="21" ht="15.75" customHeight="1">
      <c r="A21" s="11" t="s">
        <v>1052</v>
      </c>
      <c r="B21" s="12">
        <v>271.0</v>
      </c>
      <c r="C21" s="13" t="s">
        <v>33951</v>
      </c>
    </row>
    <row r="22" ht="15.75" customHeight="1">
      <c r="A22" s="14" t="s">
        <v>363</v>
      </c>
      <c r="B22" s="15">
        <v>642.0</v>
      </c>
      <c r="C22" s="16" t="s">
        <v>33952</v>
      </c>
    </row>
    <row r="23" ht="15.75" customHeight="1">
      <c r="A23" s="11" t="s">
        <v>329</v>
      </c>
      <c r="B23" s="12">
        <v>243.0</v>
      </c>
      <c r="C23" s="13" t="s">
        <v>33953</v>
      </c>
    </row>
    <row r="24" ht="15.75" customHeight="1">
      <c r="A24" s="14" t="s">
        <v>351</v>
      </c>
      <c r="B24" s="15">
        <v>64.0</v>
      </c>
      <c r="C24" s="16" t="s">
        <v>33954</v>
      </c>
    </row>
    <row r="25" ht="15.75" customHeight="1">
      <c r="A25" s="11" t="s">
        <v>670</v>
      </c>
      <c r="B25" s="12">
        <v>46.0</v>
      </c>
      <c r="C25" s="13" t="s">
        <v>33955</v>
      </c>
    </row>
    <row r="26" ht="15.75" customHeight="1">
      <c r="A26" s="14" t="s">
        <v>8492</v>
      </c>
      <c r="B26" s="15">
        <v>1.0</v>
      </c>
      <c r="C26" s="16" t="s">
        <v>33956</v>
      </c>
    </row>
    <row r="27" ht="15.75" customHeight="1">
      <c r="A27" s="11" t="s">
        <v>14236</v>
      </c>
      <c r="B27" s="12">
        <v>1.0</v>
      </c>
      <c r="C27" s="13" t="s">
        <v>33957</v>
      </c>
    </row>
    <row r="28" ht="15.75" customHeight="1">
      <c r="A28" s="14" t="s">
        <v>395</v>
      </c>
      <c r="B28" s="15">
        <v>97.0</v>
      </c>
      <c r="C28" s="16" t="s">
        <v>33958</v>
      </c>
    </row>
    <row r="29" ht="15.75" customHeight="1">
      <c r="A29" s="11" t="s">
        <v>279</v>
      </c>
      <c r="B29" s="12">
        <v>55.0</v>
      </c>
      <c r="C29" s="13" t="s">
        <v>33959</v>
      </c>
    </row>
    <row r="30" ht="15.75" customHeight="1">
      <c r="A30" s="14" t="s">
        <v>1041</v>
      </c>
      <c r="B30" s="15">
        <v>82.0</v>
      </c>
      <c r="C30" s="16" t="s">
        <v>33960</v>
      </c>
    </row>
    <row r="31" ht="15.75" customHeight="1">
      <c r="A31" s="11" t="s">
        <v>2579</v>
      </c>
      <c r="B31" s="12">
        <v>4.0</v>
      </c>
      <c r="C31" s="13" t="s">
        <v>33961</v>
      </c>
    </row>
    <row r="32" ht="15.75" customHeight="1">
      <c r="A32" s="14" t="s">
        <v>3301</v>
      </c>
      <c r="B32" s="15">
        <v>9.0</v>
      </c>
      <c r="C32" s="16" t="s">
        <v>33962</v>
      </c>
    </row>
    <row r="33" ht="15.75" customHeight="1">
      <c r="A33" s="11" t="s">
        <v>722</v>
      </c>
      <c r="B33" s="12">
        <v>286.0</v>
      </c>
      <c r="C33" s="13" t="s">
        <v>33963</v>
      </c>
    </row>
    <row r="34" ht="15.75" customHeight="1">
      <c r="A34" s="14" t="s">
        <v>496</v>
      </c>
      <c r="B34" s="15">
        <v>88.0</v>
      </c>
      <c r="C34" s="16" t="s">
        <v>33964</v>
      </c>
    </row>
    <row r="35" ht="15.75" customHeight="1">
      <c r="A35" s="11" t="s">
        <v>451</v>
      </c>
      <c r="B35" s="12">
        <v>27.0</v>
      </c>
      <c r="C35" s="13" t="s">
        <v>33965</v>
      </c>
    </row>
    <row r="36" ht="15.75" customHeight="1">
      <c r="A36" s="14" t="s">
        <v>1838</v>
      </c>
      <c r="B36" s="15">
        <v>81.0</v>
      </c>
      <c r="C36" s="16" t="s">
        <v>33966</v>
      </c>
    </row>
    <row r="37" ht="15.75" customHeight="1">
      <c r="A37" s="11" t="s">
        <v>25228</v>
      </c>
      <c r="B37" s="12">
        <v>1.0</v>
      </c>
      <c r="C37" s="13" t="s">
        <v>33967</v>
      </c>
    </row>
    <row r="38" ht="15.75" customHeight="1">
      <c r="A38" s="14" t="s">
        <v>294</v>
      </c>
      <c r="B38" s="15">
        <v>19.0</v>
      </c>
      <c r="C38" s="16" t="s">
        <v>33968</v>
      </c>
    </row>
    <row r="39" ht="15.75" customHeight="1">
      <c r="A39" s="11" t="s">
        <v>373</v>
      </c>
      <c r="B39" s="12">
        <v>19.0</v>
      </c>
      <c r="C39" s="13" t="s">
        <v>33969</v>
      </c>
    </row>
    <row r="40" ht="15.75" customHeight="1">
      <c r="A40" s="14" t="s">
        <v>1740</v>
      </c>
      <c r="B40" s="15">
        <v>81.0</v>
      </c>
      <c r="C40" s="16" t="s">
        <v>33970</v>
      </c>
    </row>
    <row r="41" ht="15.75" customHeight="1">
      <c r="A41" s="11" t="s">
        <v>1231</v>
      </c>
      <c r="B41" s="12">
        <v>272.0</v>
      </c>
      <c r="C41" s="13" t="s">
        <v>33971</v>
      </c>
    </row>
    <row r="42" ht="15.75" customHeight="1">
      <c r="A42" s="14" t="s">
        <v>609</v>
      </c>
      <c r="B42" s="15">
        <v>40.0</v>
      </c>
      <c r="C42" s="16" t="s">
        <v>33972</v>
      </c>
    </row>
    <row r="43" ht="15.75" customHeight="1">
      <c r="A43" s="11" t="s">
        <v>340</v>
      </c>
      <c r="B43" s="12">
        <v>157.0</v>
      </c>
      <c r="C43" s="13" t="s">
        <v>33973</v>
      </c>
    </row>
    <row r="44" ht="15.75" customHeight="1">
      <c r="A44" s="14" t="s">
        <v>316</v>
      </c>
      <c r="B44" s="15">
        <v>23.0</v>
      </c>
      <c r="C44" s="16" t="s">
        <v>33974</v>
      </c>
    </row>
    <row r="45" ht="15.75" customHeight="1">
      <c r="A45" s="11" t="s">
        <v>1095</v>
      </c>
      <c r="B45" s="12">
        <v>235.0</v>
      </c>
      <c r="C45" s="13" t="s">
        <v>33975</v>
      </c>
    </row>
    <row r="46" ht="15.75" customHeight="1">
      <c r="A46" s="14" t="s">
        <v>5484</v>
      </c>
      <c r="B46" s="15">
        <v>1.0</v>
      </c>
      <c r="C46" s="16" t="s">
        <v>33976</v>
      </c>
    </row>
    <row r="47" ht="15.75" customHeight="1">
      <c r="A47" s="11" t="s">
        <v>2662</v>
      </c>
      <c r="B47" s="12">
        <v>22.0</v>
      </c>
      <c r="C47" s="13" t="s">
        <v>33977</v>
      </c>
    </row>
    <row r="48" ht="15.75" customHeight="1">
      <c r="A48" s="14" t="s">
        <v>518</v>
      </c>
      <c r="B48" s="15">
        <v>38.0</v>
      </c>
      <c r="C48" s="16" t="s">
        <v>33978</v>
      </c>
    </row>
    <row r="49" ht="15.75" customHeight="1">
      <c r="A49" s="11" t="s">
        <v>16030</v>
      </c>
      <c r="B49" s="12">
        <v>1.0</v>
      </c>
      <c r="C49" s="13" t="s">
        <v>33979</v>
      </c>
    </row>
    <row r="50" ht="15.75" customHeight="1">
      <c r="A50" s="14" t="s">
        <v>245</v>
      </c>
      <c r="B50" s="15">
        <v>46.0</v>
      </c>
      <c r="C50" s="16" t="s">
        <v>33980</v>
      </c>
    </row>
    <row r="51" ht="15.75" customHeight="1">
      <c r="A51" s="11" t="s">
        <v>3308</v>
      </c>
      <c r="B51" s="12">
        <v>444.0</v>
      </c>
      <c r="C51" s="13" t="s">
        <v>33981</v>
      </c>
    </row>
    <row r="52" ht="15.75" customHeight="1">
      <c r="A52" s="14" t="s">
        <v>419</v>
      </c>
      <c r="B52" s="15">
        <v>109.0</v>
      </c>
      <c r="C52" s="16" t="s">
        <v>33982</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2">
    <mergeCell ref="A2:F2"/>
    <mergeCell ref="A1:F1"/>
  </mergeCells>
  <dataValidations>
    <dataValidation type="list" allowBlank="1" sqref="B4">
      <formula1>"All,Andaman and Nicobar Islands,Andhra Pradesh,Andhra Pradesh,Telangana,Chhattisgarh,Tamil Nadu,Kerala,Gujarat,Karnataka,Odisha,Mizoram,Nagaland,Assam,Arunachal Pradesh,Manipur,Goa,Tripura,Arunachal Pradesh,Arunachal Pradesh,Assam,Manipur,Meghalaya,Mizora"&amp;"m,Nagaland,Tripura,Sikkim,Arunachal Pradesh,Assam,Manipur,Nagaland,Tripura,Meghalaya,Mizoram,Sikkim,Arunachal Pradesh,Sikkim,Mizoram,Tripura,Manipur,Meghalaya,Nagaland,Assam,Assam,Bihar,Chandigarh,Chhattisgarh,Dadra &amp; Nagar Haveli and Daman &amp; Diu,Delhi,Go"&amp;"a,Gujarat,Haryana,Himachal Pradesh,Jammu and Kashmir,Jammu and Kashmir,Ladakh,Jammu and Kashmir,Rajasthan,Uttar Pradesh,Uttarakhand,Bihar,Jharkhand,Madhya Pradesh,Chhattisgarh,Assam,Odisha,Jharkhand,Karnataka,Kerala,Ladakh,Lakshadweep,Madhya Pradesh,Mahar"&amp;"ashtra,Manipur,Meghalaya,Meghalaya,Mizoram,Manipur,Tripura,Arunachal Pradesh,Sikkim,Assam,Nagaland,Mizoram,Nagaland,Odisha,Puducherry,Punjab,Rajasthan,Sikkim,Tamil Nadu,Tamil Nadu,Gujarat,Rajasthan,Maharashtra,West Bengal,Telangana,Tripura,Unknown,Uttar P"&amp;"radesh,Uttarakhand,West Bengal"</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33983</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32</v>
      </c>
      <c r="B3" s="5" t="s">
        <v>33</v>
      </c>
      <c r="C3" s="5" t="s">
        <v>34</v>
      </c>
      <c r="D3" s="5" t="s">
        <v>35</v>
      </c>
      <c r="E3" s="5" t="s">
        <v>36</v>
      </c>
      <c r="F3" s="5" t="s">
        <v>37</v>
      </c>
      <c r="G3" s="5" t="s">
        <v>38</v>
      </c>
      <c r="H3" s="5" t="s">
        <v>39</v>
      </c>
      <c r="I3" s="5" t="s">
        <v>40</v>
      </c>
      <c r="J3" s="5" t="s">
        <v>41</v>
      </c>
      <c r="K3" s="5" t="s">
        <v>41</v>
      </c>
      <c r="L3" s="5" t="s">
        <v>42</v>
      </c>
      <c r="M3" s="5" t="s">
        <v>43</v>
      </c>
      <c r="N3" s="5" t="s">
        <v>42</v>
      </c>
      <c r="O3" s="5" t="s">
        <v>44</v>
      </c>
      <c r="P3" s="5" t="s">
        <v>44</v>
      </c>
      <c r="Q3" s="5" t="s">
        <v>44</v>
      </c>
      <c r="R3" s="5" t="s">
        <v>42</v>
      </c>
      <c r="S3" s="5" t="s">
        <v>42</v>
      </c>
      <c r="T3" s="5" t="s">
        <v>45</v>
      </c>
      <c r="U3" s="5" t="s">
        <v>46</v>
      </c>
      <c r="V3" s="5" t="s">
        <v>47</v>
      </c>
      <c r="W3" s="5" t="s">
        <v>48</v>
      </c>
      <c r="X3" s="5" t="s">
        <v>49</v>
      </c>
      <c r="Y3" s="5" t="s">
        <v>50</v>
      </c>
      <c r="Z3" s="5" t="s">
        <v>51</v>
      </c>
      <c r="AA3" s="5" t="s">
        <v>52</v>
      </c>
      <c r="AB3" s="5" t="s">
        <v>53</v>
      </c>
      <c r="AC3" s="5" t="s">
        <v>54</v>
      </c>
      <c r="AD3" s="5" t="s">
        <v>55</v>
      </c>
      <c r="AE3" s="5" t="s">
        <v>56</v>
      </c>
    </row>
    <row r="4" ht="18.0" customHeight="1">
      <c r="A4" s="6" t="s">
        <v>57</v>
      </c>
      <c r="B4" s="6" t="s">
        <v>58</v>
      </c>
      <c r="C4" s="6" t="s">
        <v>59</v>
      </c>
      <c r="D4" s="6" t="s">
        <v>35</v>
      </c>
      <c r="E4" s="6" t="s">
        <v>36</v>
      </c>
      <c r="F4" s="6" t="s">
        <v>37</v>
      </c>
      <c r="G4" s="6" t="s">
        <v>60</v>
      </c>
      <c r="H4" s="6" t="s">
        <v>39</v>
      </c>
      <c r="I4" s="6" t="s">
        <v>40</v>
      </c>
      <c r="J4" s="6" t="s">
        <v>41</v>
      </c>
      <c r="K4" s="6" t="s">
        <v>41</v>
      </c>
      <c r="L4" s="6" t="s">
        <v>42</v>
      </c>
      <c r="M4" s="6" t="s">
        <v>61</v>
      </c>
      <c r="N4" s="6" t="s">
        <v>42</v>
      </c>
      <c r="O4" s="6" t="s">
        <v>44</v>
      </c>
      <c r="P4" s="6" t="s">
        <v>44</v>
      </c>
      <c r="Q4" s="6" t="s">
        <v>44</v>
      </c>
      <c r="R4" s="6" t="s">
        <v>42</v>
      </c>
      <c r="S4" s="6" t="s">
        <v>42</v>
      </c>
      <c r="T4" s="6" t="s">
        <v>62</v>
      </c>
      <c r="U4" s="6" t="s">
        <v>63</v>
      </c>
      <c r="V4" s="6" t="s">
        <v>35</v>
      </c>
      <c r="W4" s="6" t="s">
        <v>49</v>
      </c>
      <c r="X4" s="6" t="s">
        <v>49</v>
      </c>
      <c r="Y4" s="6" t="s">
        <v>50</v>
      </c>
      <c r="Z4" s="6" t="s">
        <v>64</v>
      </c>
      <c r="AA4" s="6" t="s">
        <v>65</v>
      </c>
      <c r="AB4" s="6" t="s">
        <v>35</v>
      </c>
      <c r="AC4" s="6" t="s">
        <v>66</v>
      </c>
      <c r="AD4" s="6" t="s">
        <v>67</v>
      </c>
      <c r="AE4" s="6" t="s">
        <v>68</v>
      </c>
    </row>
    <row r="5" ht="18.0" customHeight="1">
      <c r="A5" s="5" t="s">
        <v>69</v>
      </c>
      <c r="B5" s="5" t="s">
        <v>70</v>
      </c>
      <c r="C5" s="5" t="s">
        <v>34</v>
      </c>
      <c r="D5" s="5" t="s">
        <v>35</v>
      </c>
      <c r="E5" s="5" t="s">
        <v>36</v>
      </c>
      <c r="F5" s="5" t="s">
        <v>37</v>
      </c>
      <c r="G5" s="5" t="s">
        <v>38</v>
      </c>
      <c r="H5" s="5" t="s">
        <v>39</v>
      </c>
      <c r="I5" s="5" t="s">
        <v>40</v>
      </c>
      <c r="J5" s="5" t="s">
        <v>41</v>
      </c>
      <c r="K5" s="5" t="s">
        <v>41</v>
      </c>
      <c r="L5" s="5" t="s">
        <v>42</v>
      </c>
      <c r="M5" s="5" t="s">
        <v>61</v>
      </c>
      <c r="N5" s="5" t="s">
        <v>42</v>
      </c>
      <c r="O5" s="5" t="s">
        <v>44</v>
      </c>
      <c r="P5" s="5" t="s">
        <v>44</v>
      </c>
      <c r="Q5" s="5" t="s">
        <v>44</v>
      </c>
      <c r="R5" s="5" t="s">
        <v>42</v>
      </c>
      <c r="S5" s="5" t="s">
        <v>42</v>
      </c>
      <c r="T5" s="5" t="s">
        <v>71</v>
      </c>
      <c r="U5" s="5" t="s">
        <v>72</v>
      </c>
      <c r="V5" s="5" t="s">
        <v>35</v>
      </c>
      <c r="W5" s="5" t="s">
        <v>48</v>
      </c>
      <c r="X5" s="5" t="s">
        <v>73</v>
      </c>
      <c r="Y5" s="5" t="s">
        <v>74</v>
      </c>
      <c r="Z5" s="5" t="s">
        <v>75</v>
      </c>
      <c r="AA5" s="5" t="s">
        <v>52</v>
      </c>
      <c r="AB5" s="5" t="s">
        <v>76</v>
      </c>
      <c r="AC5" s="5" t="s">
        <v>77</v>
      </c>
      <c r="AD5" s="5" t="s">
        <v>78</v>
      </c>
      <c r="AE5" s="5" t="s">
        <v>79</v>
      </c>
    </row>
    <row r="6" ht="18.0" customHeight="1">
      <c r="A6" s="6" t="s">
        <v>80</v>
      </c>
      <c r="B6" s="6" t="s">
        <v>81</v>
      </c>
      <c r="C6" s="6" t="s">
        <v>82</v>
      </c>
      <c r="D6" s="6" t="s">
        <v>35</v>
      </c>
      <c r="E6" s="6" t="s">
        <v>36</v>
      </c>
      <c r="F6" s="6" t="s">
        <v>37</v>
      </c>
      <c r="G6" s="6" t="s">
        <v>83</v>
      </c>
      <c r="H6" s="6" t="s">
        <v>39</v>
      </c>
      <c r="I6" s="6" t="s">
        <v>40</v>
      </c>
      <c r="J6" s="6" t="s">
        <v>41</v>
      </c>
      <c r="K6" s="6" t="s">
        <v>41</v>
      </c>
      <c r="L6" s="6" t="s">
        <v>42</v>
      </c>
      <c r="M6" s="6" t="s">
        <v>61</v>
      </c>
      <c r="N6" s="6" t="s">
        <v>42</v>
      </c>
      <c r="O6" s="6" t="s">
        <v>44</v>
      </c>
      <c r="P6" s="6" t="s">
        <v>44</v>
      </c>
      <c r="Q6" s="6" t="s">
        <v>44</v>
      </c>
      <c r="R6" s="6" t="s">
        <v>42</v>
      </c>
      <c r="S6" s="6" t="s">
        <v>42</v>
      </c>
      <c r="T6" s="6" t="s">
        <v>84</v>
      </c>
      <c r="U6" s="6" t="s">
        <v>85</v>
      </c>
      <c r="V6" s="6" t="s">
        <v>86</v>
      </c>
      <c r="W6" s="6" t="s">
        <v>49</v>
      </c>
      <c r="X6" s="6" t="s">
        <v>49</v>
      </c>
      <c r="Y6" s="6" t="s">
        <v>50</v>
      </c>
      <c r="Z6" s="6" t="s">
        <v>87</v>
      </c>
      <c r="AA6" s="6" t="s">
        <v>88</v>
      </c>
      <c r="AB6" s="6" t="s">
        <v>35</v>
      </c>
      <c r="AC6" s="6" t="s">
        <v>89</v>
      </c>
      <c r="AD6" s="6" t="s">
        <v>90</v>
      </c>
      <c r="AE6" s="6" t="s">
        <v>91</v>
      </c>
    </row>
    <row r="7" ht="18.0" customHeight="1">
      <c r="A7" s="5" t="s">
        <v>92</v>
      </c>
      <c r="B7" s="5" t="s">
        <v>93</v>
      </c>
      <c r="C7" s="5" t="s">
        <v>94</v>
      </c>
      <c r="D7" s="5" t="s">
        <v>35</v>
      </c>
      <c r="E7" s="5" t="s">
        <v>36</v>
      </c>
      <c r="F7" s="5" t="s">
        <v>37</v>
      </c>
      <c r="G7" s="5" t="s">
        <v>95</v>
      </c>
      <c r="H7" s="5" t="s">
        <v>39</v>
      </c>
      <c r="I7" s="5" t="s">
        <v>36</v>
      </c>
      <c r="J7" s="5" t="s">
        <v>96</v>
      </c>
      <c r="K7" s="5" t="s">
        <v>97</v>
      </c>
      <c r="L7" s="5" t="s">
        <v>42</v>
      </c>
      <c r="M7" s="5" t="s">
        <v>61</v>
      </c>
      <c r="N7" s="5" t="s">
        <v>42</v>
      </c>
      <c r="O7" s="5" t="s">
        <v>44</v>
      </c>
      <c r="P7" s="5" t="s">
        <v>44</v>
      </c>
      <c r="Q7" s="5" t="s">
        <v>44</v>
      </c>
      <c r="R7" s="5" t="s">
        <v>42</v>
      </c>
      <c r="S7" s="5" t="s">
        <v>42</v>
      </c>
      <c r="T7" s="5" t="s">
        <v>98</v>
      </c>
      <c r="U7" s="5" t="s">
        <v>99</v>
      </c>
      <c r="V7" s="5" t="s">
        <v>35</v>
      </c>
      <c r="W7" s="5" t="s">
        <v>49</v>
      </c>
      <c r="X7" s="5" t="s">
        <v>100</v>
      </c>
      <c r="Y7" s="5" t="s">
        <v>50</v>
      </c>
      <c r="Z7" s="5" t="s">
        <v>101</v>
      </c>
      <c r="AA7" s="5" t="s">
        <v>102</v>
      </c>
      <c r="AB7" s="5" t="s">
        <v>35</v>
      </c>
      <c r="AC7" s="5" t="s">
        <v>103</v>
      </c>
      <c r="AD7" s="5" t="s">
        <v>104</v>
      </c>
      <c r="AE7" s="5" t="s">
        <v>105</v>
      </c>
    </row>
    <row r="8" ht="18.0" customHeight="1">
      <c r="A8" s="6" t="s">
        <v>106</v>
      </c>
      <c r="B8" s="6" t="s">
        <v>107</v>
      </c>
      <c r="C8" s="6" t="s">
        <v>108</v>
      </c>
      <c r="D8" s="6" t="s">
        <v>35</v>
      </c>
      <c r="E8" s="6" t="s">
        <v>36</v>
      </c>
      <c r="F8" s="6" t="s">
        <v>37</v>
      </c>
      <c r="G8" s="6" t="s">
        <v>109</v>
      </c>
      <c r="H8" s="6" t="s">
        <v>39</v>
      </c>
      <c r="I8" s="6" t="s">
        <v>110</v>
      </c>
      <c r="J8" s="6" t="s">
        <v>111</v>
      </c>
      <c r="K8" s="6" t="s">
        <v>41</v>
      </c>
      <c r="L8" s="6" t="s">
        <v>42</v>
      </c>
      <c r="M8" s="6" t="s">
        <v>61</v>
      </c>
      <c r="N8" s="6" t="s">
        <v>42</v>
      </c>
      <c r="O8" s="6" t="s">
        <v>44</v>
      </c>
      <c r="P8" s="6" t="s">
        <v>44</v>
      </c>
      <c r="Q8" s="6" t="s">
        <v>44</v>
      </c>
      <c r="R8" s="6" t="s">
        <v>42</v>
      </c>
      <c r="S8" s="6" t="s">
        <v>42</v>
      </c>
      <c r="T8" s="6" t="s">
        <v>112</v>
      </c>
      <c r="U8" s="6" t="s">
        <v>113</v>
      </c>
      <c r="V8" s="6" t="s">
        <v>35</v>
      </c>
      <c r="W8" s="6" t="s">
        <v>49</v>
      </c>
      <c r="X8" s="6" t="s">
        <v>114</v>
      </c>
      <c r="Y8" s="6" t="s">
        <v>50</v>
      </c>
      <c r="Z8" s="6" t="s">
        <v>115</v>
      </c>
      <c r="AA8" s="6" t="s">
        <v>116</v>
      </c>
      <c r="AB8" s="6" t="s">
        <v>117</v>
      </c>
      <c r="AC8" s="6" t="s">
        <v>118</v>
      </c>
      <c r="AD8" s="6" t="s">
        <v>119</v>
      </c>
      <c r="AE8" s="6" t="s">
        <v>120</v>
      </c>
    </row>
    <row r="9" ht="18.0" customHeight="1">
      <c r="A9" s="5" t="s">
        <v>121</v>
      </c>
      <c r="B9" s="5" t="s">
        <v>122</v>
      </c>
      <c r="C9" s="5" t="s">
        <v>108</v>
      </c>
      <c r="D9" s="5" t="s">
        <v>35</v>
      </c>
      <c r="E9" s="5" t="s">
        <v>36</v>
      </c>
      <c r="F9" s="5" t="s">
        <v>37</v>
      </c>
      <c r="G9" s="5" t="s">
        <v>123</v>
      </c>
      <c r="H9" s="5" t="s">
        <v>39</v>
      </c>
      <c r="I9" s="5" t="s">
        <v>40</v>
      </c>
      <c r="J9" s="5" t="s">
        <v>41</v>
      </c>
      <c r="K9" s="5" t="s">
        <v>41</v>
      </c>
      <c r="L9" s="5" t="s">
        <v>42</v>
      </c>
      <c r="M9" s="5" t="s">
        <v>61</v>
      </c>
      <c r="N9" s="5" t="s">
        <v>42</v>
      </c>
      <c r="O9" s="5" t="s">
        <v>44</v>
      </c>
      <c r="P9" s="5" t="s">
        <v>44</v>
      </c>
      <c r="Q9" s="5" t="s">
        <v>44</v>
      </c>
      <c r="R9" s="5" t="s">
        <v>42</v>
      </c>
      <c r="S9" s="5" t="s">
        <v>42</v>
      </c>
      <c r="T9" s="5" t="s">
        <v>124</v>
      </c>
      <c r="U9" s="5" t="s">
        <v>125</v>
      </c>
      <c r="V9" s="5" t="s">
        <v>86</v>
      </c>
      <c r="W9" s="5" t="s">
        <v>49</v>
      </c>
      <c r="X9" s="5" t="s">
        <v>114</v>
      </c>
      <c r="Y9" s="5" t="s">
        <v>74</v>
      </c>
      <c r="Z9" s="5" t="s">
        <v>126</v>
      </c>
      <c r="AA9" s="5" t="s">
        <v>127</v>
      </c>
      <c r="AB9" s="5" t="s">
        <v>117</v>
      </c>
      <c r="AC9" s="5" t="s">
        <v>128</v>
      </c>
      <c r="AD9" s="5" t="s">
        <v>129</v>
      </c>
      <c r="AE9" s="5" t="s">
        <v>130</v>
      </c>
    </row>
    <row r="10" ht="18.0" customHeight="1">
      <c r="A10" s="6" t="s">
        <v>131</v>
      </c>
      <c r="B10" s="6" t="s">
        <v>132</v>
      </c>
      <c r="C10" s="6" t="s">
        <v>133</v>
      </c>
      <c r="D10" s="6" t="s">
        <v>35</v>
      </c>
      <c r="E10" s="6" t="s">
        <v>36</v>
      </c>
      <c r="F10" s="6" t="s">
        <v>37</v>
      </c>
      <c r="G10" s="6" t="s">
        <v>134</v>
      </c>
      <c r="H10" s="6" t="s">
        <v>39</v>
      </c>
      <c r="I10" s="6" t="s">
        <v>40</v>
      </c>
      <c r="J10" s="6" t="s">
        <v>41</v>
      </c>
      <c r="K10" s="6" t="s">
        <v>41</v>
      </c>
      <c r="L10" s="6" t="s">
        <v>42</v>
      </c>
      <c r="M10" s="6" t="s">
        <v>61</v>
      </c>
      <c r="N10" s="6" t="s">
        <v>42</v>
      </c>
      <c r="O10" s="6" t="s">
        <v>44</v>
      </c>
      <c r="P10" s="6" t="s">
        <v>44</v>
      </c>
      <c r="Q10" s="6" t="s">
        <v>44</v>
      </c>
      <c r="R10" s="6" t="s">
        <v>42</v>
      </c>
      <c r="S10" s="6" t="s">
        <v>42</v>
      </c>
      <c r="T10" s="6" t="s">
        <v>135</v>
      </c>
      <c r="U10" s="6" t="s">
        <v>136</v>
      </c>
      <c r="V10" s="6" t="s">
        <v>137</v>
      </c>
      <c r="W10" s="6" t="s">
        <v>49</v>
      </c>
      <c r="X10" s="6" t="s">
        <v>49</v>
      </c>
      <c r="Y10" s="6" t="s">
        <v>50</v>
      </c>
      <c r="Z10" s="6" t="s">
        <v>138</v>
      </c>
      <c r="AA10" s="6" t="s">
        <v>139</v>
      </c>
      <c r="AB10" s="6" t="s">
        <v>35</v>
      </c>
      <c r="AC10" s="6" t="s">
        <v>140</v>
      </c>
      <c r="AD10" s="6" t="s">
        <v>141</v>
      </c>
      <c r="AE10" s="6" t="s">
        <v>142</v>
      </c>
    </row>
    <row r="11" ht="18.0" customHeight="1">
      <c r="A11" s="5" t="s">
        <v>143</v>
      </c>
      <c r="B11" s="5" t="s">
        <v>144</v>
      </c>
      <c r="C11" s="5" t="s">
        <v>59</v>
      </c>
      <c r="D11" s="5" t="s">
        <v>35</v>
      </c>
      <c r="E11" s="5" t="s">
        <v>36</v>
      </c>
      <c r="F11" s="5" t="s">
        <v>37</v>
      </c>
      <c r="G11" s="5" t="s">
        <v>145</v>
      </c>
      <c r="H11" s="5" t="s">
        <v>39</v>
      </c>
      <c r="I11" s="5" t="s">
        <v>36</v>
      </c>
      <c r="J11" s="5" t="s">
        <v>146</v>
      </c>
      <c r="K11" s="5" t="s">
        <v>97</v>
      </c>
      <c r="L11" s="5" t="s">
        <v>42</v>
      </c>
      <c r="M11" s="5" t="s">
        <v>61</v>
      </c>
      <c r="N11" s="5" t="s">
        <v>42</v>
      </c>
      <c r="O11" s="5" t="s">
        <v>44</v>
      </c>
      <c r="P11" s="5" t="s">
        <v>44</v>
      </c>
      <c r="Q11" s="5" t="s">
        <v>44</v>
      </c>
      <c r="R11" s="5" t="s">
        <v>42</v>
      </c>
      <c r="S11" s="5" t="s">
        <v>42</v>
      </c>
      <c r="T11" s="5" t="s">
        <v>147</v>
      </c>
      <c r="U11" s="5" t="s">
        <v>148</v>
      </c>
      <c r="V11" s="5" t="s">
        <v>149</v>
      </c>
      <c r="W11" s="5" t="s">
        <v>49</v>
      </c>
      <c r="X11" s="5" t="s">
        <v>100</v>
      </c>
      <c r="Y11" s="5" t="s">
        <v>74</v>
      </c>
      <c r="Z11" s="5" t="s">
        <v>150</v>
      </c>
      <c r="AA11" s="5" t="s">
        <v>151</v>
      </c>
      <c r="AB11" s="5" t="s">
        <v>35</v>
      </c>
      <c r="AC11" s="5" t="s">
        <v>152</v>
      </c>
      <c r="AD11" s="5" t="s">
        <v>153</v>
      </c>
      <c r="AE11" s="5" t="s">
        <v>154</v>
      </c>
    </row>
    <row r="12" ht="18.0" customHeight="1">
      <c r="A12" s="6" t="s">
        <v>155</v>
      </c>
      <c r="B12" s="6" t="s">
        <v>156</v>
      </c>
      <c r="C12" s="6" t="s">
        <v>82</v>
      </c>
      <c r="D12" s="6" t="s">
        <v>35</v>
      </c>
      <c r="E12" s="6" t="s">
        <v>36</v>
      </c>
      <c r="F12" s="6" t="s">
        <v>37</v>
      </c>
      <c r="G12" s="6" t="s">
        <v>157</v>
      </c>
      <c r="H12" s="6" t="s">
        <v>39</v>
      </c>
      <c r="I12" s="6" t="s">
        <v>40</v>
      </c>
      <c r="J12" s="6" t="s">
        <v>41</v>
      </c>
      <c r="K12" s="6" t="s">
        <v>41</v>
      </c>
      <c r="L12" s="6" t="s">
        <v>42</v>
      </c>
      <c r="M12" s="6" t="s">
        <v>61</v>
      </c>
      <c r="N12" s="6" t="s">
        <v>42</v>
      </c>
      <c r="O12" s="6" t="s">
        <v>44</v>
      </c>
      <c r="P12" s="6" t="s">
        <v>44</v>
      </c>
      <c r="Q12" s="6" t="s">
        <v>44</v>
      </c>
      <c r="R12" s="6" t="s">
        <v>42</v>
      </c>
      <c r="S12" s="6" t="s">
        <v>42</v>
      </c>
      <c r="T12" s="6" t="s">
        <v>158</v>
      </c>
      <c r="U12" s="6" t="s">
        <v>159</v>
      </c>
      <c r="V12" s="6" t="s">
        <v>35</v>
      </c>
      <c r="W12" s="6" t="s">
        <v>49</v>
      </c>
      <c r="X12" s="6" t="s">
        <v>49</v>
      </c>
      <c r="Y12" s="6" t="s">
        <v>50</v>
      </c>
      <c r="Z12" s="6" t="s">
        <v>160</v>
      </c>
      <c r="AA12" s="6" t="s">
        <v>161</v>
      </c>
      <c r="AB12" s="6" t="s">
        <v>35</v>
      </c>
      <c r="AC12" s="6" t="s">
        <v>162</v>
      </c>
      <c r="AD12" s="6" t="s">
        <v>163</v>
      </c>
      <c r="AE12" s="6" t="s">
        <v>164</v>
      </c>
    </row>
    <row r="13" ht="18.0" customHeight="1">
      <c r="A13" s="5" t="s">
        <v>165</v>
      </c>
      <c r="B13" s="5" t="s">
        <v>166</v>
      </c>
      <c r="C13" s="5" t="s">
        <v>82</v>
      </c>
      <c r="D13" s="5" t="s">
        <v>35</v>
      </c>
      <c r="E13" s="5" t="s">
        <v>36</v>
      </c>
      <c r="F13" s="5" t="s">
        <v>37</v>
      </c>
      <c r="G13" s="5" t="s">
        <v>167</v>
      </c>
      <c r="H13" s="5" t="s">
        <v>39</v>
      </c>
      <c r="I13" s="5" t="s">
        <v>40</v>
      </c>
      <c r="J13" s="5" t="s">
        <v>41</v>
      </c>
      <c r="K13" s="5" t="s">
        <v>41</v>
      </c>
      <c r="L13" s="5" t="s">
        <v>42</v>
      </c>
      <c r="M13" s="5" t="s">
        <v>61</v>
      </c>
      <c r="N13" s="5" t="s">
        <v>42</v>
      </c>
      <c r="O13" s="5" t="s">
        <v>44</v>
      </c>
      <c r="P13" s="5" t="s">
        <v>44</v>
      </c>
      <c r="Q13" s="5" t="s">
        <v>44</v>
      </c>
      <c r="R13" s="5" t="s">
        <v>42</v>
      </c>
      <c r="S13" s="5" t="s">
        <v>42</v>
      </c>
      <c r="T13" s="5" t="s">
        <v>168</v>
      </c>
      <c r="U13" s="5" t="s">
        <v>169</v>
      </c>
      <c r="V13" s="5" t="s">
        <v>170</v>
      </c>
      <c r="W13" s="5" t="s">
        <v>48</v>
      </c>
      <c r="X13" s="5" t="s">
        <v>49</v>
      </c>
      <c r="Y13" s="5" t="s">
        <v>50</v>
      </c>
      <c r="Z13" s="5" t="s">
        <v>171</v>
      </c>
      <c r="AA13" s="5" t="s">
        <v>172</v>
      </c>
      <c r="AB13" s="5" t="s">
        <v>35</v>
      </c>
      <c r="AC13" s="5" t="s">
        <v>173</v>
      </c>
      <c r="AD13" s="5" t="s">
        <v>174</v>
      </c>
      <c r="AE13" s="5" t="s">
        <v>175</v>
      </c>
    </row>
    <row r="14" ht="18.0" customHeight="1">
      <c r="A14" s="6" t="s">
        <v>192</v>
      </c>
      <c r="B14" s="6" t="s">
        <v>193</v>
      </c>
      <c r="C14" s="6" t="s">
        <v>194</v>
      </c>
      <c r="D14" s="6" t="s">
        <v>35</v>
      </c>
      <c r="E14" s="6" t="s">
        <v>36</v>
      </c>
      <c r="F14" s="6" t="s">
        <v>37</v>
      </c>
      <c r="G14" s="6" t="s">
        <v>157</v>
      </c>
      <c r="H14" s="6" t="s">
        <v>39</v>
      </c>
      <c r="I14" s="6" t="s">
        <v>110</v>
      </c>
      <c r="J14" s="6" t="s">
        <v>195</v>
      </c>
      <c r="K14" s="6" t="s">
        <v>41</v>
      </c>
      <c r="L14" s="6" t="s">
        <v>42</v>
      </c>
      <c r="M14" s="6" t="s">
        <v>196</v>
      </c>
      <c r="N14" s="6" t="s">
        <v>42</v>
      </c>
      <c r="O14" s="6" t="s">
        <v>44</v>
      </c>
      <c r="P14" s="6" t="s">
        <v>44</v>
      </c>
      <c r="Q14" s="6" t="s">
        <v>44</v>
      </c>
      <c r="R14" s="6" t="s">
        <v>42</v>
      </c>
      <c r="S14" s="6" t="s">
        <v>42</v>
      </c>
      <c r="T14" s="6" t="s">
        <v>197</v>
      </c>
      <c r="U14" s="6" t="s">
        <v>198</v>
      </c>
      <c r="V14" s="6" t="s">
        <v>47</v>
      </c>
      <c r="W14" s="6" t="s">
        <v>49</v>
      </c>
      <c r="X14" s="6" t="s">
        <v>199</v>
      </c>
      <c r="Y14" s="6" t="s">
        <v>50</v>
      </c>
      <c r="Z14" s="6" t="s">
        <v>200</v>
      </c>
      <c r="AA14" s="6" t="s">
        <v>201</v>
      </c>
      <c r="AB14" s="6" t="s">
        <v>202</v>
      </c>
      <c r="AC14" s="6" t="s">
        <v>203</v>
      </c>
      <c r="AD14" s="6" t="s">
        <v>204</v>
      </c>
      <c r="AE14" s="6" t="s">
        <v>205</v>
      </c>
    </row>
    <row r="15" ht="18.0" customHeight="1">
      <c r="A15" s="5" t="s">
        <v>206</v>
      </c>
      <c r="B15" s="5" t="s">
        <v>207</v>
      </c>
      <c r="C15" s="5" t="s">
        <v>208</v>
      </c>
      <c r="D15" s="5" t="s">
        <v>35</v>
      </c>
      <c r="E15" s="5" t="s">
        <v>36</v>
      </c>
      <c r="F15" s="5" t="s">
        <v>37</v>
      </c>
      <c r="G15" s="5" t="s">
        <v>123</v>
      </c>
      <c r="H15" s="5" t="s">
        <v>39</v>
      </c>
      <c r="I15" s="5" t="s">
        <v>40</v>
      </c>
      <c r="J15" s="5" t="s">
        <v>111</v>
      </c>
      <c r="K15" s="5" t="s">
        <v>195</v>
      </c>
      <c r="L15" s="5" t="s">
        <v>42</v>
      </c>
      <c r="M15" s="5" t="s">
        <v>61</v>
      </c>
      <c r="N15" s="5" t="s">
        <v>42</v>
      </c>
      <c r="O15" s="5" t="s">
        <v>44</v>
      </c>
      <c r="P15" s="5" t="s">
        <v>44</v>
      </c>
      <c r="Q15" s="5" t="s">
        <v>44</v>
      </c>
      <c r="R15" s="5" t="s">
        <v>42</v>
      </c>
      <c r="S15" s="5" t="s">
        <v>42</v>
      </c>
      <c r="T15" s="5" t="s">
        <v>209</v>
      </c>
      <c r="U15" s="5" t="s">
        <v>210</v>
      </c>
      <c r="V15" s="5" t="s">
        <v>211</v>
      </c>
      <c r="W15" s="5" t="s">
        <v>49</v>
      </c>
      <c r="X15" s="5" t="s">
        <v>199</v>
      </c>
      <c r="Y15" s="5" t="s">
        <v>212</v>
      </c>
      <c r="Z15" s="5" t="s">
        <v>213</v>
      </c>
      <c r="AA15" s="5" t="s">
        <v>214</v>
      </c>
      <c r="AB15" s="5" t="s">
        <v>215</v>
      </c>
      <c r="AC15" s="5" t="s">
        <v>216</v>
      </c>
      <c r="AD15" s="5" t="s">
        <v>217</v>
      </c>
      <c r="AE15" s="5" t="s">
        <v>218</v>
      </c>
    </row>
    <row r="16" ht="18.0" customHeight="1">
      <c r="A16" s="6" t="s">
        <v>219</v>
      </c>
      <c r="B16" s="6" t="s">
        <v>220</v>
      </c>
      <c r="C16" s="6" t="s">
        <v>194</v>
      </c>
      <c r="D16" s="6" t="s">
        <v>35</v>
      </c>
      <c r="E16" s="6" t="s">
        <v>36</v>
      </c>
      <c r="F16" s="6" t="s">
        <v>37</v>
      </c>
      <c r="G16" s="6" t="s">
        <v>221</v>
      </c>
      <c r="H16" s="6" t="s">
        <v>39</v>
      </c>
      <c r="I16" s="6" t="s">
        <v>40</v>
      </c>
      <c r="J16" s="6" t="s">
        <v>222</v>
      </c>
      <c r="K16" s="6" t="s">
        <v>41</v>
      </c>
      <c r="L16" s="6" t="s">
        <v>42</v>
      </c>
      <c r="M16" s="6" t="s">
        <v>43</v>
      </c>
      <c r="N16" s="6" t="s">
        <v>42</v>
      </c>
      <c r="O16" s="6" t="s">
        <v>44</v>
      </c>
      <c r="P16" s="6" t="s">
        <v>44</v>
      </c>
      <c r="Q16" s="6" t="s">
        <v>44</v>
      </c>
      <c r="R16" s="6" t="s">
        <v>42</v>
      </c>
      <c r="S16" s="6" t="s">
        <v>42</v>
      </c>
      <c r="T16" s="6" t="s">
        <v>223</v>
      </c>
      <c r="U16" s="6" t="s">
        <v>224</v>
      </c>
      <c r="V16" s="6" t="s">
        <v>149</v>
      </c>
      <c r="W16" s="6" t="s">
        <v>49</v>
      </c>
      <c r="X16" s="6" t="s">
        <v>225</v>
      </c>
      <c r="Y16" s="6" t="s">
        <v>50</v>
      </c>
      <c r="Z16" s="6" t="s">
        <v>226</v>
      </c>
      <c r="AA16" s="6" t="s">
        <v>227</v>
      </c>
      <c r="AB16" s="6" t="s">
        <v>228</v>
      </c>
      <c r="AC16" s="6" t="s">
        <v>229</v>
      </c>
      <c r="AD16" s="6" t="s">
        <v>230</v>
      </c>
      <c r="AE16" s="6" t="s">
        <v>231</v>
      </c>
    </row>
    <row r="17" ht="18.0" customHeight="1">
      <c r="A17" s="5" t="s">
        <v>232</v>
      </c>
      <c r="B17" s="5" t="s">
        <v>233</v>
      </c>
      <c r="C17" s="5" t="s">
        <v>194</v>
      </c>
      <c r="D17" s="5" t="s">
        <v>35</v>
      </c>
      <c r="E17" s="5" t="s">
        <v>36</v>
      </c>
      <c r="F17" s="5" t="s">
        <v>37</v>
      </c>
      <c r="G17" s="5" t="s">
        <v>221</v>
      </c>
      <c r="H17" s="5" t="s">
        <v>39</v>
      </c>
      <c r="I17" s="5" t="s">
        <v>110</v>
      </c>
      <c r="J17" s="5" t="s">
        <v>234</v>
      </c>
      <c r="K17" s="5" t="s">
        <v>41</v>
      </c>
      <c r="L17" s="5" t="s">
        <v>42</v>
      </c>
      <c r="M17" s="5" t="s">
        <v>43</v>
      </c>
      <c r="N17" s="5" t="s">
        <v>42</v>
      </c>
      <c r="O17" s="5" t="s">
        <v>44</v>
      </c>
      <c r="P17" s="5" t="s">
        <v>44</v>
      </c>
      <c r="Q17" s="5" t="s">
        <v>44</v>
      </c>
      <c r="R17" s="5" t="s">
        <v>42</v>
      </c>
      <c r="S17" s="5" t="s">
        <v>42</v>
      </c>
      <c r="T17" s="5" t="s">
        <v>235</v>
      </c>
      <c r="U17" s="5" t="s">
        <v>236</v>
      </c>
      <c r="V17" s="5" t="s">
        <v>47</v>
      </c>
      <c r="W17" s="5" t="s">
        <v>49</v>
      </c>
      <c r="X17" s="5" t="s">
        <v>237</v>
      </c>
      <c r="Y17" s="5" t="s">
        <v>50</v>
      </c>
      <c r="Z17" s="5" t="s">
        <v>238</v>
      </c>
      <c r="AA17" s="5" t="s">
        <v>239</v>
      </c>
      <c r="AB17" s="5" t="s">
        <v>202</v>
      </c>
      <c r="AC17" s="5" t="s">
        <v>240</v>
      </c>
      <c r="AD17" s="5" t="s">
        <v>241</v>
      </c>
      <c r="AE17" s="5" t="s">
        <v>242</v>
      </c>
    </row>
    <row r="18" ht="18.0" customHeight="1">
      <c r="A18" s="6" t="s">
        <v>254</v>
      </c>
      <c r="B18" s="6" t="s">
        <v>255</v>
      </c>
      <c r="C18" s="6" t="s">
        <v>256</v>
      </c>
      <c r="D18" s="6" t="s">
        <v>35</v>
      </c>
      <c r="E18" s="6" t="s">
        <v>36</v>
      </c>
      <c r="F18" s="6" t="s">
        <v>37</v>
      </c>
      <c r="G18" s="6" t="s">
        <v>221</v>
      </c>
      <c r="H18" s="6" t="s">
        <v>39</v>
      </c>
      <c r="I18" s="6" t="s">
        <v>36</v>
      </c>
      <c r="J18" s="6" t="s">
        <v>41</v>
      </c>
      <c r="K18" s="6" t="s">
        <v>41</v>
      </c>
      <c r="L18" s="6" t="s">
        <v>42</v>
      </c>
      <c r="M18" s="6" t="s">
        <v>196</v>
      </c>
      <c r="N18" s="6" t="s">
        <v>42</v>
      </c>
      <c r="O18" s="6" t="s">
        <v>44</v>
      </c>
      <c r="P18" s="6" t="s">
        <v>44</v>
      </c>
      <c r="Q18" s="6" t="s">
        <v>44</v>
      </c>
      <c r="R18" s="6" t="s">
        <v>42</v>
      </c>
      <c r="S18" s="6" t="s">
        <v>42</v>
      </c>
      <c r="T18" s="6" t="s">
        <v>257</v>
      </c>
      <c r="U18" s="6" t="s">
        <v>258</v>
      </c>
      <c r="V18" s="6" t="s">
        <v>35</v>
      </c>
      <c r="W18" s="6" t="s">
        <v>48</v>
      </c>
      <c r="X18" s="6" t="s">
        <v>259</v>
      </c>
      <c r="Y18" s="6" t="s">
        <v>50</v>
      </c>
      <c r="Z18" s="6" t="s">
        <v>260</v>
      </c>
      <c r="AA18" s="6" t="s">
        <v>261</v>
      </c>
      <c r="AB18" s="6" t="s">
        <v>262</v>
      </c>
      <c r="AC18" s="6" t="s">
        <v>263</v>
      </c>
      <c r="AD18" s="6" t="s">
        <v>264</v>
      </c>
      <c r="AE18" s="6" t="s">
        <v>265</v>
      </c>
    </row>
    <row r="19" ht="18.0" customHeight="1">
      <c r="A19" s="5" t="s">
        <v>266</v>
      </c>
      <c r="B19" s="5" t="s">
        <v>267</v>
      </c>
      <c r="C19" s="5" t="s">
        <v>268</v>
      </c>
      <c r="D19" s="5" t="s">
        <v>35</v>
      </c>
      <c r="E19" s="5" t="s">
        <v>36</v>
      </c>
      <c r="F19" s="5" t="s">
        <v>37</v>
      </c>
      <c r="G19" s="5" t="s">
        <v>221</v>
      </c>
      <c r="H19" s="5" t="s">
        <v>39</v>
      </c>
      <c r="I19" s="5" t="s">
        <v>110</v>
      </c>
      <c r="J19" s="5" t="s">
        <v>41</v>
      </c>
      <c r="K19" s="5" t="s">
        <v>41</v>
      </c>
      <c r="L19" s="5" t="s">
        <v>42</v>
      </c>
      <c r="M19" s="5" t="s">
        <v>61</v>
      </c>
      <c r="N19" s="5" t="s">
        <v>42</v>
      </c>
      <c r="O19" s="5" t="s">
        <v>44</v>
      </c>
      <c r="P19" s="5" t="s">
        <v>44</v>
      </c>
      <c r="Q19" s="5" t="s">
        <v>44</v>
      </c>
      <c r="R19" s="5" t="s">
        <v>42</v>
      </c>
      <c r="S19" s="5" t="s">
        <v>42</v>
      </c>
      <c r="T19" s="5" t="s">
        <v>269</v>
      </c>
      <c r="U19" s="5" t="s">
        <v>270</v>
      </c>
      <c r="V19" s="5" t="s">
        <v>271</v>
      </c>
      <c r="W19" s="5" t="s">
        <v>49</v>
      </c>
      <c r="X19" s="5" t="s">
        <v>49</v>
      </c>
      <c r="Y19" s="5" t="s">
        <v>74</v>
      </c>
      <c r="Z19" s="5" t="s">
        <v>272</v>
      </c>
      <c r="AA19" s="5" t="s">
        <v>273</v>
      </c>
      <c r="AB19" s="5" t="s">
        <v>35</v>
      </c>
      <c r="AC19" s="5" t="s">
        <v>274</v>
      </c>
      <c r="AD19" s="5" t="s">
        <v>275</v>
      </c>
      <c r="AE19" s="5" t="s">
        <v>276</v>
      </c>
    </row>
    <row r="20" ht="18.0" customHeight="1">
      <c r="A20" s="6" t="s">
        <v>689</v>
      </c>
      <c r="B20" s="6" t="s">
        <v>690</v>
      </c>
      <c r="C20" s="6" t="s">
        <v>94</v>
      </c>
      <c r="D20" s="6" t="s">
        <v>35</v>
      </c>
      <c r="E20" s="6" t="s">
        <v>36</v>
      </c>
      <c r="F20" s="6" t="s">
        <v>37</v>
      </c>
      <c r="G20" s="6" t="s">
        <v>157</v>
      </c>
      <c r="H20" s="6" t="s">
        <v>39</v>
      </c>
      <c r="I20" s="6" t="s">
        <v>110</v>
      </c>
      <c r="J20" s="6" t="s">
        <v>41</v>
      </c>
      <c r="K20" s="6" t="s">
        <v>281</v>
      </c>
      <c r="L20" s="6" t="s">
        <v>42</v>
      </c>
      <c r="M20" s="6" t="s">
        <v>691</v>
      </c>
      <c r="N20" s="6" t="s">
        <v>42</v>
      </c>
      <c r="O20" s="6" t="s">
        <v>44</v>
      </c>
      <c r="P20" s="6" t="s">
        <v>44</v>
      </c>
      <c r="Q20" s="6" t="s">
        <v>44</v>
      </c>
      <c r="R20" s="6" t="s">
        <v>42</v>
      </c>
      <c r="S20" s="6" t="s">
        <v>42</v>
      </c>
      <c r="T20" s="6" t="s">
        <v>692</v>
      </c>
      <c r="U20" s="6" t="s">
        <v>693</v>
      </c>
      <c r="V20" s="6" t="s">
        <v>47</v>
      </c>
      <c r="W20" s="6" t="s">
        <v>694</v>
      </c>
      <c r="X20" s="6" t="s">
        <v>285</v>
      </c>
      <c r="Y20" s="6" t="s">
        <v>50</v>
      </c>
      <c r="Z20" s="6" t="s">
        <v>695</v>
      </c>
      <c r="AA20" s="6" t="s">
        <v>696</v>
      </c>
      <c r="AB20" s="6" t="s">
        <v>697</v>
      </c>
      <c r="AC20" s="6" t="s">
        <v>698</v>
      </c>
      <c r="AD20" s="6" t="s">
        <v>699</v>
      </c>
      <c r="AE20" s="6" t="s">
        <v>700</v>
      </c>
    </row>
    <row r="21" ht="18.0" customHeight="1">
      <c r="A21" s="5" t="s">
        <v>711</v>
      </c>
      <c r="B21" s="5" t="s">
        <v>712</v>
      </c>
      <c r="C21" s="5" t="s">
        <v>34</v>
      </c>
      <c r="D21" s="5" t="s">
        <v>35</v>
      </c>
      <c r="E21" s="5" t="s">
        <v>36</v>
      </c>
      <c r="F21" s="5" t="s">
        <v>37</v>
      </c>
      <c r="G21" s="5" t="s">
        <v>167</v>
      </c>
      <c r="H21" s="5" t="s">
        <v>39</v>
      </c>
      <c r="I21" s="5" t="s">
        <v>40</v>
      </c>
      <c r="J21" s="5" t="s">
        <v>41</v>
      </c>
      <c r="K21" s="5" t="s">
        <v>41</v>
      </c>
      <c r="L21" s="5" t="s">
        <v>42</v>
      </c>
      <c r="M21" s="5" t="s">
        <v>61</v>
      </c>
      <c r="N21" s="5" t="s">
        <v>42</v>
      </c>
      <c r="O21" s="5" t="s">
        <v>44</v>
      </c>
      <c r="P21" s="5" t="s">
        <v>44</v>
      </c>
      <c r="Q21" s="5" t="s">
        <v>44</v>
      </c>
      <c r="R21" s="5" t="s">
        <v>42</v>
      </c>
      <c r="S21" s="5" t="s">
        <v>42</v>
      </c>
      <c r="T21" s="5" t="s">
        <v>713</v>
      </c>
      <c r="U21" s="5" t="s">
        <v>714</v>
      </c>
      <c r="V21" s="5" t="s">
        <v>35</v>
      </c>
      <c r="W21" s="5" t="s">
        <v>49</v>
      </c>
      <c r="X21" s="5" t="s">
        <v>49</v>
      </c>
      <c r="Y21" s="5" t="s">
        <v>50</v>
      </c>
      <c r="Z21" s="5" t="s">
        <v>715</v>
      </c>
      <c r="AA21" s="5" t="s">
        <v>716</v>
      </c>
      <c r="AB21" s="5" t="s">
        <v>35</v>
      </c>
      <c r="AC21" s="5" t="s">
        <v>717</v>
      </c>
      <c r="AD21" s="5" t="s">
        <v>718</v>
      </c>
      <c r="AE21" s="5" t="s">
        <v>719</v>
      </c>
    </row>
    <row r="22" ht="18.0" customHeight="1">
      <c r="A22" s="6" t="s">
        <v>800</v>
      </c>
      <c r="B22" s="6" t="s">
        <v>801</v>
      </c>
      <c r="C22" s="6" t="s">
        <v>34</v>
      </c>
      <c r="D22" s="6" t="s">
        <v>35</v>
      </c>
      <c r="E22" s="6" t="s">
        <v>36</v>
      </c>
      <c r="F22" s="6" t="s">
        <v>37</v>
      </c>
      <c r="G22" s="6" t="s">
        <v>167</v>
      </c>
      <c r="H22" s="6" t="s">
        <v>39</v>
      </c>
      <c r="I22" s="6" t="s">
        <v>40</v>
      </c>
      <c r="J22" s="6" t="s">
        <v>41</v>
      </c>
      <c r="K22" s="6" t="s">
        <v>41</v>
      </c>
      <c r="L22" s="6" t="s">
        <v>42</v>
      </c>
      <c r="M22" s="6" t="s">
        <v>61</v>
      </c>
      <c r="N22" s="6" t="s">
        <v>42</v>
      </c>
      <c r="O22" s="6" t="s">
        <v>44</v>
      </c>
      <c r="P22" s="6" t="s">
        <v>44</v>
      </c>
      <c r="Q22" s="6" t="s">
        <v>44</v>
      </c>
      <c r="R22" s="6" t="s">
        <v>42</v>
      </c>
      <c r="S22" s="6" t="s">
        <v>42</v>
      </c>
      <c r="T22" s="6" t="s">
        <v>802</v>
      </c>
      <c r="U22" s="6" t="s">
        <v>803</v>
      </c>
      <c r="V22" s="6" t="s">
        <v>35</v>
      </c>
      <c r="W22" s="6" t="s">
        <v>49</v>
      </c>
      <c r="X22" s="6" t="s">
        <v>49</v>
      </c>
      <c r="Y22" s="6" t="s">
        <v>50</v>
      </c>
      <c r="Z22" s="6" t="s">
        <v>804</v>
      </c>
      <c r="AA22" s="6" t="s">
        <v>805</v>
      </c>
      <c r="AB22" s="6" t="s">
        <v>35</v>
      </c>
      <c r="AC22" s="6" t="s">
        <v>806</v>
      </c>
      <c r="AD22" s="6" t="s">
        <v>807</v>
      </c>
      <c r="AE22" s="6" t="s">
        <v>808</v>
      </c>
    </row>
    <row r="23" ht="18.0" customHeight="1">
      <c r="A23" s="5" t="s">
        <v>819</v>
      </c>
      <c r="B23" s="5" t="s">
        <v>820</v>
      </c>
      <c r="C23" s="5" t="s">
        <v>34</v>
      </c>
      <c r="D23" s="5" t="s">
        <v>35</v>
      </c>
      <c r="E23" s="5" t="s">
        <v>36</v>
      </c>
      <c r="F23" s="5" t="s">
        <v>37</v>
      </c>
      <c r="G23" s="5" t="s">
        <v>181</v>
      </c>
      <c r="H23" s="5" t="s">
        <v>39</v>
      </c>
      <c r="I23" s="5" t="s">
        <v>110</v>
      </c>
      <c r="J23" s="5" t="s">
        <v>41</v>
      </c>
      <c r="K23" s="5" t="s">
        <v>41</v>
      </c>
      <c r="L23" s="5" t="s">
        <v>42</v>
      </c>
      <c r="M23" s="5" t="s">
        <v>61</v>
      </c>
      <c r="N23" s="5" t="s">
        <v>42</v>
      </c>
      <c r="O23" s="5" t="s">
        <v>44</v>
      </c>
      <c r="P23" s="5" t="s">
        <v>44</v>
      </c>
      <c r="Q23" s="5" t="s">
        <v>44</v>
      </c>
      <c r="R23" s="5" t="s">
        <v>42</v>
      </c>
      <c r="S23" s="5" t="s">
        <v>42</v>
      </c>
      <c r="T23" s="5" t="s">
        <v>821</v>
      </c>
      <c r="U23" s="5" t="s">
        <v>822</v>
      </c>
      <c r="V23" s="5" t="s">
        <v>35</v>
      </c>
      <c r="W23" s="5" t="s">
        <v>49</v>
      </c>
      <c r="X23" s="5" t="s">
        <v>49</v>
      </c>
      <c r="Y23" s="5" t="s">
        <v>50</v>
      </c>
      <c r="Z23" s="5" t="s">
        <v>804</v>
      </c>
      <c r="AA23" s="5" t="s">
        <v>805</v>
      </c>
      <c r="AB23" s="5" t="s">
        <v>35</v>
      </c>
      <c r="AC23" s="5" t="s">
        <v>823</v>
      </c>
      <c r="AD23" s="5" t="s">
        <v>824</v>
      </c>
      <c r="AE23" s="5" t="s">
        <v>825</v>
      </c>
    </row>
    <row r="24" ht="18.0" customHeight="1">
      <c r="A24" s="6" t="s">
        <v>913</v>
      </c>
      <c r="B24" s="6" t="s">
        <v>914</v>
      </c>
      <c r="C24" s="6" t="s">
        <v>34</v>
      </c>
      <c r="D24" s="6" t="s">
        <v>35</v>
      </c>
      <c r="E24" s="6" t="s">
        <v>36</v>
      </c>
      <c r="F24" s="6" t="s">
        <v>37</v>
      </c>
      <c r="G24" s="6" t="s">
        <v>38</v>
      </c>
      <c r="H24" s="6" t="s">
        <v>39</v>
      </c>
      <c r="I24" s="6" t="s">
        <v>40</v>
      </c>
      <c r="J24" s="6" t="s">
        <v>41</v>
      </c>
      <c r="K24" s="6" t="s">
        <v>41</v>
      </c>
      <c r="L24" s="6" t="s">
        <v>42</v>
      </c>
      <c r="M24" s="6" t="s">
        <v>61</v>
      </c>
      <c r="N24" s="6" t="s">
        <v>42</v>
      </c>
      <c r="O24" s="6" t="s">
        <v>44</v>
      </c>
      <c r="P24" s="6" t="s">
        <v>44</v>
      </c>
      <c r="Q24" s="6" t="s">
        <v>44</v>
      </c>
      <c r="R24" s="6" t="s">
        <v>42</v>
      </c>
      <c r="S24" s="6" t="s">
        <v>42</v>
      </c>
      <c r="T24" s="6" t="s">
        <v>915</v>
      </c>
      <c r="U24" s="6" t="s">
        <v>916</v>
      </c>
      <c r="V24" s="6" t="s">
        <v>47</v>
      </c>
      <c r="W24" s="6" t="s">
        <v>48</v>
      </c>
      <c r="X24" s="6" t="s">
        <v>49</v>
      </c>
      <c r="Y24" s="6" t="s">
        <v>74</v>
      </c>
      <c r="Z24" s="6" t="s">
        <v>917</v>
      </c>
      <c r="AA24" s="6" t="s">
        <v>918</v>
      </c>
      <c r="AB24" s="6" t="s">
        <v>35</v>
      </c>
      <c r="AC24" s="6" t="s">
        <v>919</v>
      </c>
      <c r="AD24" s="6" t="s">
        <v>920</v>
      </c>
      <c r="AE24" s="6" t="s">
        <v>921</v>
      </c>
    </row>
    <row r="25" ht="18.0" customHeight="1">
      <c r="A25" s="5" t="s">
        <v>931</v>
      </c>
      <c r="B25" s="5" t="s">
        <v>932</v>
      </c>
      <c r="C25" s="5" t="s">
        <v>34</v>
      </c>
      <c r="D25" s="5" t="s">
        <v>35</v>
      </c>
      <c r="E25" s="5" t="s">
        <v>36</v>
      </c>
      <c r="F25" s="5" t="s">
        <v>37</v>
      </c>
      <c r="G25" s="5" t="s">
        <v>38</v>
      </c>
      <c r="H25" s="5" t="s">
        <v>39</v>
      </c>
      <c r="I25" s="5" t="s">
        <v>40</v>
      </c>
      <c r="J25" s="5" t="s">
        <v>41</v>
      </c>
      <c r="K25" s="5" t="s">
        <v>41</v>
      </c>
      <c r="L25" s="5" t="s">
        <v>42</v>
      </c>
      <c r="M25" s="5" t="s">
        <v>61</v>
      </c>
      <c r="N25" s="5" t="s">
        <v>42</v>
      </c>
      <c r="O25" s="5" t="s">
        <v>44</v>
      </c>
      <c r="P25" s="5" t="s">
        <v>44</v>
      </c>
      <c r="Q25" s="5" t="s">
        <v>44</v>
      </c>
      <c r="R25" s="5" t="s">
        <v>42</v>
      </c>
      <c r="S25" s="5" t="s">
        <v>42</v>
      </c>
      <c r="T25" s="5" t="s">
        <v>933</v>
      </c>
      <c r="U25" s="5" t="s">
        <v>934</v>
      </c>
      <c r="V25" s="5" t="s">
        <v>35</v>
      </c>
      <c r="W25" s="5" t="s">
        <v>49</v>
      </c>
      <c r="X25" s="5" t="s">
        <v>49</v>
      </c>
      <c r="Y25" s="5" t="s">
        <v>74</v>
      </c>
      <c r="Z25" s="5" t="s">
        <v>935</v>
      </c>
      <c r="AA25" s="5" t="s">
        <v>918</v>
      </c>
      <c r="AB25" s="5" t="s">
        <v>35</v>
      </c>
      <c r="AC25" s="5" t="s">
        <v>936</v>
      </c>
      <c r="AD25" s="5" t="s">
        <v>937</v>
      </c>
      <c r="AE25" s="5" t="s">
        <v>938</v>
      </c>
    </row>
    <row r="26" ht="18.0" customHeight="1">
      <c r="A26" s="6" t="s">
        <v>949</v>
      </c>
      <c r="B26" s="6" t="s">
        <v>950</v>
      </c>
      <c r="C26" s="6" t="s">
        <v>951</v>
      </c>
      <c r="D26" s="6" t="s">
        <v>35</v>
      </c>
      <c r="E26" s="6" t="s">
        <v>36</v>
      </c>
      <c r="F26" s="6" t="s">
        <v>37</v>
      </c>
      <c r="G26" s="6" t="s">
        <v>221</v>
      </c>
      <c r="H26" s="6" t="s">
        <v>39</v>
      </c>
      <c r="I26" s="6" t="s">
        <v>40</v>
      </c>
      <c r="J26" s="6" t="s">
        <v>41</v>
      </c>
      <c r="K26" s="6" t="s">
        <v>41</v>
      </c>
      <c r="L26" s="6" t="s">
        <v>42</v>
      </c>
      <c r="M26" s="6" t="s">
        <v>61</v>
      </c>
      <c r="N26" s="6" t="s">
        <v>42</v>
      </c>
      <c r="O26" s="6" t="s">
        <v>44</v>
      </c>
      <c r="P26" s="6" t="s">
        <v>44</v>
      </c>
      <c r="Q26" s="6" t="s">
        <v>44</v>
      </c>
      <c r="R26" s="6" t="s">
        <v>42</v>
      </c>
      <c r="S26" s="6" t="s">
        <v>42</v>
      </c>
      <c r="T26" s="6" t="s">
        <v>952</v>
      </c>
      <c r="U26" s="6" t="s">
        <v>953</v>
      </c>
      <c r="V26" s="6" t="s">
        <v>47</v>
      </c>
      <c r="W26" s="6" t="s">
        <v>49</v>
      </c>
      <c r="X26" s="6" t="s">
        <v>49</v>
      </c>
      <c r="Y26" s="6" t="s">
        <v>74</v>
      </c>
      <c r="Z26" s="6" t="s">
        <v>954</v>
      </c>
      <c r="AA26" s="6" t="s">
        <v>955</v>
      </c>
      <c r="AB26" s="6" t="s">
        <v>956</v>
      </c>
      <c r="AC26" s="6" t="s">
        <v>957</v>
      </c>
      <c r="AD26" s="6" t="s">
        <v>958</v>
      </c>
      <c r="AE26" s="6" t="s">
        <v>959</v>
      </c>
    </row>
    <row r="27" ht="18.0" customHeight="1">
      <c r="A27" s="5" t="s">
        <v>960</v>
      </c>
      <c r="B27" s="5" t="s">
        <v>961</v>
      </c>
      <c r="C27" s="5" t="s">
        <v>962</v>
      </c>
      <c r="D27" s="5" t="s">
        <v>35</v>
      </c>
      <c r="E27" s="5" t="s">
        <v>36</v>
      </c>
      <c r="F27" s="5" t="s">
        <v>37</v>
      </c>
      <c r="G27" s="5" t="s">
        <v>221</v>
      </c>
      <c r="H27" s="5" t="s">
        <v>39</v>
      </c>
      <c r="I27" s="5" t="s">
        <v>40</v>
      </c>
      <c r="J27" s="5" t="s">
        <v>41</v>
      </c>
      <c r="K27" s="5" t="s">
        <v>41</v>
      </c>
      <c r="L27" s="5" t="s">
        <v>42</v>
      </c>
      <c r="M27" s="5" t="s">
        <v>61</v>
      </c>
      <c r="N27" s="5" t="s">
        <v>42</v>
      </c>
      <c r="O27" s="5" t="s">
        <v>44</v>
      </c>
      <c r="P27" s="5" t="s">
        <v>44</v>
      </c>
      <c r="Q27" s="5" t="s">
        <v>44</v>
      </c>
      <c r="R27" s="5" t="s">
        <v>42</v>
      </c>
      <c r="S27" s="5" t="s">
        <v>42</v>
      </c>
      <c r="T27" s="5" t="s">
        <v>963</v>
      </c>
      <c r="U27" s="5" t="s">
        <v>964</v>
      </c>
      <c r="V27" s="5" t="s">
        <v>47</v>
      </c>
      <c r="W27" s="5" t="s">
        <v>49</v>
      </c>
      <c r="X27" s="5" t="s">
        <v>488</v>
      </c>
      <c r="Y27" s="5" t="s">
        <v>74</v>
      </c>
      <c r="Z27" s="5" t="s">
        <v>965</v>
      </c>
      <c r="AA27" s="5" t="s">
        <v>966</v>
      </c>
      <c r="AB27" s="5" t="s">
        <v>967</v>
      </c>
      <c r="AC27" s="5" t="s">
        <v>968</v>
      </c>
      <c r="AD27" s="5" t="s">
        <v>969</v>
      </c>
      <c r="AE27" s="5" t="s">
        <v>970</v>
      </c>
    </row>
    <row r="28" ht="18.0" customHeight="1">
      <c r="A28" s="6" t="s">
        <v>971</v>
      </c>
      <c r="B28" s="6" t="s">
        <v>972</v>
      </c>
      <c r="C28" s="6" t="s">
        <v>108</v>
      </c>
      <c r="D28" s="6" t="s">
        <v>35</v>
      </c>
      <c r="E28" s="6" t="s">
        <v>36</v>
      </c>
      <c r="F28" s="6" t="s">
        <v>37</v>
      </c>
      <c r="G28" s="6" t="s">
        <v>221</v>
      </c>
      <c r="H28" s="6" t="s">
        <v>39</v>
      </c>
      <c r="I28" s="6" t="s">
        <v>40</v>
      </c>
      <c r="J28" s="6" t="s">
        <v>41</v>
      </c>
      <c r="K28" s="6" t="s">
        <v>41</v>
      </c>
      <c r="L28" s="6" t="s">
        <v>42</v>
      </c>
      <c r="M28" s="6" t="s">
        <v>61</v>
      </c>
      <c r="N28" s="6" t="s">
        <v>42</v>
      </c>
      <c r="O28" s="6" t="s">
        <v>44</v>
      </c>
      <c r="P28" s="6" t="s">
        <v>44</v>
      </c>
      <c r="Q28" s="6" t="s">
        <v>44</v>
      </c>
      <c r="R28" s="6" t="s">
        <v>42</v>
      </c>
      <c r="S28" s="6" t="s">
        <v>42</v>
      </c>
      <c r="T28" s="6" t="s">
        <v>973</v>
      </c>
      <c r="U28" s="6" t="s">
        <v>974</v>
      </c>
      <c r="V28" s="6" t="s">
        <v>35</v>
      </c>
      <c r="W28" s="6" t="s">
        <v>49</v>
      </c>
      <c r="X28" s="6" t="s">
        <v>49</v>
      </c>
      <c r="Y28" s="6" t="s">
        <v>50</v>
      </c>
      <c r="Z28" s="6" t="s">
        <v>975</v>
      </c>
      <c r="AA28" s="6" t="s">
        <v>976</v>
      </c>
      <c r="AB28" s="6" t="s">
        <v>977</v>
      </c>
      <c r="AC28" s="6" t="s">
        <v>978</v>
      </c>
      <c r="AD28" s="6" t="s">
        <v>979</v>
      </c>
      <c r="AE28" s="6" t="s">
        <v>980</v>
      </c>
    </row>
    <row r="29" ht="18.0" customHeight="1">
      <c r="A29" s="5" t="s">
        <v>981</v>
      </c>
      <c r="B29" s="5" t="s">
        <v>982</v>
      </c>
      <c r="C29" s="5" t="s">
        <v>208</v>
      </c>
      <c r="D29" s="5" t="s">
        <v>35</v>
      </c>
      <c r="E29" s="5" t="s">
        <v>36</v>
      </c>
      <c r="F29" s="5" t="s">
        <v>37</v>
      </c>
      <c r="G29" s="5" t="s">
        <v>221</v>
      </c>
      <c r="H29" s="5" t="s">
        <v>39</v>
      </c>
      <c r="I29" s="5" t="s">
        <v>36</v>
      </c>
      <c r="J29" s="5" t="s">
        <v>41</v>
      </c>
      <c r="K29" s="5" t="s">
        <v>41</v>
      </c>
      <c r="L29" s="5" t="s">
        <v>42</v>
      </c>
      <c r="M29" s="5" t="s">
        <v>61</v>
      </c>
      <c r="N29" s="5" t="s">
        <v>42</v>
      </c>
      <c r="O29" s="5" t="s">
        <v>44</v>
      </c>
      <c r="P29" s="5" t="s">
        <v>44</v>
      </c>
      <c r="Q29" s="5" t="s">
        <v>44</v>
      </c>
      <c r="R29" s="5" t="s">
        <v>42</v>
      </c>
      <c r="S29" s="5" t="s">
        <v>42</v>
      </c>
      <c r="T29" s="5" t="s">
        <v>983</v>
      </c>
      <c r="U29" s="5" t="s">
        <v>984</v>
      </c>
      <c r="V29" s="5" t="s">
        <v>35</v>
      </c>
      <c r="W29" s="5" t="s">
        <v>49</v>
      </c>
      <c r="X29" s="5" t="s">
        <v>49</v>
      </c>
      <c r="Y29" s="5" t="s">
        <v>50</v>
      </c>
      <c r="Z29" s="5" t="s">
        <v>985</v>
      </c>
      <c r="AA29" s="5" t="s">
        <v>986</v>
      </c>
      <c r="AB29" s="5" t="s">
        <v>35</v>
      </c>
      <c r="AC29" s="5" t="s">
        <v>987</v>
      </c>
      <c r="AD29" s="5" t="s">
        <v>988</v>
      </c>
      <c r="AE29" s="5" t="s">
        <v>989</v>
      </c>
    </row>
    <row r="30" ht="18.0" customHeight="1">
      <c r="A30" s="6" t="s">
        <v>1081</v>
      </c>
      <c r="B30" s="6" t="s">
        <v>1082</v>
      </c>
      <c r="C30" s="6" t="s">
        <v>1083</v>
      </c>
      <c r="D30" s="6" t="s">
        <v>35</v>
      </c>
      <c r="E30" s="6" t="s">
        <v>36</v>
      </c>
      <c r="F30" s="6" t="s">
        <v>37</v>
      </c>
      <c r="G30" s="6" t="s">
        <v>1084</v>
      </c>
      <c r="H30" s="6" t="s">
        <v>39</v>
      </c>
      <c r="I30" s="6" t="s">
        <v>40</v>
      </c>
      <c r="J30" s="6" t="s">
        <v>41</v>
      </c>
      <c r="K30" s="6" t="s">
        <v>41</v>
      </c>
      <c r="L30" s="6" t="s">
        <v>42</v>
      </c>
      <c r="M30" s="6" t="s">
        <v>61</v>
      </c>
      <c r="N30" s="6" t="s">
        <v>42</v>
      </c>
      <c r="O30" s="6" t="s">
        <v>44</v>
      </c>
      <c r="P30" s="6" t="s">
        <v>44</v>
      </c>
      <c r="Q30" s="6" t="s">
        <v>44</v>
      </c>
      <c r="R30" s="6" t="s">
        <v>42</v>
      </c>
      <c r="S30" s="6" t="s">
        <v>42</v>
      </c>
      <c r="T30" s="6" t="s">
        <v>1085</v>
      </c>
      <c r="U30" s="6" t="s">
        <v>1086</v>
      </c>
      <c r="V30" s="6" t="s">
        <v>35</v>
      </c>
      <c r="W30" s="6" t="s">
        <v>48</v>
      </c>
      <c r="X30" s="6" t="s">
        <v>49</v>
      </c>
      <c r="Y30" s="6" t="s">
        <v>50</v>
      </c>
      <c r="Z30" s="6" t="s">
        <v>1087</v>
      </c>
      <c r="AA30" s="6" t="s">
        <v>1088</v>
      </c>
      <c r="AB30" s="6" t="s">
        <v>1089</v>
      </c>
      <c r="AC30" s="6" t="s">
        <v>1090</v>
      </c>
      <c r="AD30" s="6" t="s">
        <v>1091</v>
      </c>
      <c r="AE30" s="6" t="s">
        <v>1092</v>
      </c>
    </row>
    <row r="31" ht="18.0" customHeight="1">
      <c r="A31" s="5" t="s">
        <v>1112</v>
      </c>
      <c r="B31" s="5" t="s">
        <v>1113</v>
      </c>
      <c r="C31" s="5" t="s">
        <v>1114</v>
      </c>
      <c r="D31" s="5" t="s">
        <v>35</v>
      </c>
      <c r="E31" s="5" t="s">
        <v>36</v>
      </c>
      <c r="F31" s="5" t="s">
        <v>37</v>
      </c>
      <c r="G31" s="5" t="s">
        <v>221</v>
      </c>
      <c r="H31" s="5" t="s">
        <v>39</v>
      </c>
      <c r="I31" s="5" t="s">
        <v>40</v>
      </c>
      <c r="J31" s="5" t="s">
        <v>41</v>
      </c>
      <c r="K31" s="5" t="s">
        <v>41</v>
      </c>
      <c r="L31" s="5" t="s">
        <v>42</v>
      </c>
      <c r="M31" s="5" t="s">
        <v>61</v>
      </c>
      <c r="N31" s="5" t="s">
        <v>42</v>
      </c>
      <c r="O31" s="5" t="s">
        <v>44</v>
      </c>
      <c r="P31" s="5" t="s">
        <v>44</v>
      </c>
      <c r="Q31" s="5" t="s">
        <v>44</v>
      </c>
      <c r="R31" s="5" t="s">
        <v>42</v>
      </c>
      <c r="S31" s="5" t="s">
        <v>42</v>
      </c>
      <c r="T31" s="5" t="s">
        <v>1115</v>
      </c>
      <c r="U31" s="5" t="s">
        <v>1116</v>
      </c>
      <c r="V31" s="5" t="s">
        <v>35</v>
      </c>
      <c r="W31" s="5" t="s">
        <v>48</v>
      </c>
      <c r="X31" s="5" t="s">
        <v>49</v>
      </c>
      <c r="Y31" s="5" t="s">
        <v>74</v>
      </c>
      <c r="Z31" s="5" t="s">
        <v>1117</v>
      </c>
      <c r="AA31" s="5" t="s">
        <v>1118</v>
      </c>
      <c r="AB31" s="5" t="s">
        <v>1119</v>
      </c>
      <c r="AC31" s="5" t="s">
        <v>1120</v>
      </c>
      <c r="AD31" s="5" t="s">
        <v>1121</v>
      </c>
      <c r="AE31" s="5" t="s">
        <v>1122</v>
      </c>
    </row>
    <row r="32" ht="18.0" customHeight="1">
      <c r="A32" s="6" t="s">
        <v>1141</v>
      </c>
      <c r="B32" s="6" t="s">
        <v>1142</v>
      </c>
      <c r="C32" s="6" t="s">
        <v>1143</v>
      </c>
      <c r="D32" s="6" t="s">
        <v>35</v>
      </c>
      <c r="E32" s="6" t="s">
        <v>36</v>
      </c>
      <c r="F32" s="6" t="s">
        <v>37</v>
      </c>
      <c r="G32" s="6" t="s">
        <v>221</v>
      </c>
      <c r="H32" s="6" t="s">
        <v>39</v>
      </c>
      <c r="I32" s="6" t="s">
        <v>36</v>
      </c>
      <c r="J32" s="6" t="s">
        <v>41</v>
      </c>
      <c r="K32" s="6" t="s">
        <v>41</v>
      </c>
      <c r="L32" s="6" t="s">
        <v>42</v>
      </c>
      <c r="M32" s="6" t="s">
        <v>61</v>
      </c>
      <c r="N32" s="6" t="s">
        <v>42</v>
      </c>
      <c r="O32" s="6" t="s">
        <v>44</v>
      </c>
      <c r="P32" s="6" t="s">
        <v>44</v>
      </c>
      <c r="Q32" s="6" t="s">
        <v>44</v>
      </c>
      <c r="R32" s="6" t="s">
        <v>42</v>
      </c>
      <c r="S32" s="6" t="s">
        <v>42</v>
      </c>
      <c r="T32" s="6" t="s">
        <v>1144</v>
      </c>
      <c r="U32" s="6" t="s">
        <v>1145</v>
      </c>
      <c r="V32" s="6" t="s">
        <v>35</v>
      </c>
      <c r="W32" s="6" t="s">
        <v>49</v>
      </c>
      <c r="X32" s="6" t="s">
        <v>49</v>
      </c>
      <c r="Y32" s="6" t="s">
        <v>50</v>
      </c>
      <c r="Z32" s="6" t="s">
        <v>1146</v>
      </c>
      <c r="AA32" s="6" t="s">
        <v>1147</v>
      </c>
      <c r="AB32" s="6" t="s">
        <v>1148</v>
      </c>
      <c r="AC32" s="6" t="s">
        <v>1149</v>
      </c>
      <c r="AD32" s="6" t="s">
        <v>1150</v>
      </c>
      <c r="AE32" s="6" t="s">
        <v>1151</v>
      </c>
    </row>
    <row r="33" ht="18.0" customHeight="1">
      <c r="A33" s="5" t="s">
        <v>1152</v>
      </c>
      <c r="B33" s="5" t="s">
        <v>1153</v>
      </c>
      <c r="C33" s="5" t="s">
        <v>1154</v>
      </c>
      <c r="D33" s="5" t="s">
        <v>35</v>
      </c>
      <c r="E33" s="5" t="s">
        <v>36</v>
      </c>
      <c r="F33" s="5" t="s">
        <v>37</v>
      </c>
      <c r="G33" s="5" t="s">
        <v>1155</v>
      </c>
      <c r="H33" s="5" t="s">
        <v>39</v>
      </c>
      <c r="I33" s="5" t="s">
        <v>40</v>
      </c>
      <c r="J33" s="5" t="s">
        <v>41</v>
      </c>
      <c r="K33" s="5" t="s">
        <v>41</v>
      </c>
      <c r="L33" s="5" t="s">
        <v>42</v>
      </c>
      <c r="M33" s="5" t="s">
        <v>61</v>
      </c>
      <c r="N33" s="5" t="s">
        <v>42</v>
      </c>
      <c r="O33" s="5" t="s">
        <v>44</v>
      </c>
      <c r="P33" s="5" t="s">
        <v>44</v>
      </c>
      <c r="Q33" s="5" t="s">
        <v>44</v>
      </c>
      <c r="R33" s="5" t="s">
        <v>42</v>
      </c>
      <c r="S33" s="5" t="s">
        <v>42</v>
      </c>
      <c r="T33" s="5" t="s">
        <v>1156</v>
      </c>
      <c r="U33" s="5" t="s">
        <v>1157</v>
      </c>
      <c r="V33" s="5" t="s">
        <v>35</v>
      </c>
      <c r="W33" s="5" t="s">
        <v>49</v>
      </c>
      <c r="X33" s="5" t="s">
        <v>455</v>
      </c>
      <c r="Y33" s="5" t="s">
        <v>74</v>
      </c>
      <c r="Z33" s="5" t="s">
        <v>1158</v>
      </c>
      <c r="AA33" s="5" t="s">
        <v>1159</v>
      </c>
      <c r="AB33" s="5" t="s">
        <v>1160</v>
      </c>
      <c r="AC33" s="5" t="s">
        <v>1161</v>
      </c>
      <c r="AD33" s="5" t="s">
        <v>1162</v>
      </c>
      <c r="AE33" s="5" t="s">
        <v>1163</v>
      </c>
    </row>
    <row r="34" ht="18.0" customHeight="1">
      <c r="A34" s="6" t="s">
        <v>1164</v>
      </c>
      <c r="B34" s="6" t="s">
        <v>1165</v>
      </c>
      <c r="C34" s="6" t="s">
        <v>133</v>
      </c>
      <c r="D34" s="6" t="s">
        <v>35</v>
      </c>
      <c r="E34" s="6" t="s">
        <v>36</v>
      </c>
      <c r="F34" s="6" t="s">
        <v>37</v>
      </c>
      <c r="G34" s="6" t="s">
        <v>1166</v>
      </c>
      <c r="H34" s="6" t="s">
        <v>39</v>
      </c>
      <c r="I34" s="6" t="s">
        <v>40</v>
      </c>
      <c r="J34" s="6" t="s">
        <v>182</v>
      </c>
      <c r="K34" s="6" t="s">
        <v>703</v>
      </c>
      <c r="L34" s="6" t="s">
        <v>42</v>
      </c>
      <c r="M34" s="6" t="s">
        <v>318</v>
      </c>
      <c r="N34" s="6" t="s">
        <v>42</v>
      </c>
      <c r="O34" s="6" t="s">
        <v>44</v>
      </c>
      <c r="P34" s="6" t="s">
        <v>44</v>
      </c>
      <c r="Q34" s="6" t="s">
        <v>44</v>
      </c>
      <c r="R34" s="6" t="s">
        <v>42</v>
      </c>
      <c r="S34" s="6" t="s">
        <v>42</v>
      </c>
      <c r="T34" s="6" t="s">
        <v>1167</v>
      </c>
      <c r="U34" s="6" t="s">
        <v>1168</v>
      </c>
      <c r="V34" s="6" t="s">
        <v>35</v>
      </c>
      <c r="W34" s="6" t="s">
        <v>49</v>
      </c>
      <c r="X34" s="6" t="s">
        <v>186</v>
      </c>
      <c r="Y34" s="6" t="s">
        <v>50</v>
      </c>
      <c r="Z34" s="6" t="s">
        <v>1169</v>
      </c>
      <c r="AA34" s="6" t="s">
        <v>1170</v>
      </c>
      <c r="AB34" s="6" t="s">
        <v>1171</v>
      </c>
      <c r="AC34" s="6" t="s">
        <v>1172</v>
      </c>
      <c r="AD34" s="6" t="s">
        <v>1173</v>
      </c>
      <c r="AE34" s="6" t="s">
        <v>1174</v>
      </c>
    </row>
    <row r="35" ht="18.0" customHeight="1">
      <c r="A35" s="5" t="s">
        <v>1327</v>
      </c>
      <c r="B35" s="5" t="s">
        <v>1328</v>
      </c>
      <c r="C35" s="5" t="s">
        <v>1329</v>
      </c>
      <c r="D35" s="5" t="s">
        <v>35</v>
      </c>
      <c r="E35" s="5" t="s">
        <v>36</v>
      </c>
      <c r="F35" s="5" t="s">
        <v>37</v>
      </c>
      <c r="G35" s="5" t="s">
        <v>464</v>
      </c>
      <c r="H35" s="5" t="s">
        <v>39</v>
      </c>
      <c r="I35" s="5" t="s">
        <v>110</v>
      </c>
      <c r="J35" s="5" t="s">
        <v>41</v>
      </c>
      <c r="K35" s="5" t="s">
        <v>41</v>
      </c>
      <c r="L35" s="5" t="s">
        <v>42</v>
      </c>
      <c r="M35" s="5" t="s">
        <v>61</v>
      </c>
      <c r="N35" s="5" t="s">
        <v>42</v>
      </c>
      <c r="O35" s="5" t="s">
        <v>44</v>
      </c>
      <c r="P35" s="5" t="s">
        <v>44</v>
      </c>
      <c r="Q35" s="5" t="s">
        <v>44</v>
      </c>
      <c r="R35" s="5" t="s">
        <v>42</v>
      </c>
      <c r="S35" s="5" t="s">
        <v>42</v>
      </c>
      <c r="T35" s="5" t="s">
        <v>1330</v>
      </c>
      <c r="U35" s="5" t="s">
        <v>1331</v>
      </c>
      <c r="V35" s="5" t="s">
        <v>35</v>
      </c>
      <c r="W35" s="5" t="s">
        <v>48</v>
      </c>
      <c r="X35" s="5" t="s">
        <v>49</v>
      </c>
      <c r="Y35" s="5" t="s">
        <v>74</v>
      </c>
      <c r="Z35" s="5" t="s">
        <v>1332</v>
      </c>
      <c r="AA35" s="5" t="s">
        <v>1333</v>
      </c>
      <c r="AB35" s="5" t="s">
        <v>1334</v>
      </c>
      <c r="AC35" s="5" t="s">
        <v>1335</v>
      </c>
      <c r="AD35" s="5" t="s">
        <v>1336</v>
      </c>
      <c r="AE35" s="5" t="s">
        <v>1337</v>
      </c>
    </row>
    <row r="36" ht="18.0" customHeight="1">
      <c r="A36" s="6" t="s">
        <v>1397</v>
      </c>
      <c r="B36" s="6" t="s">
        <v>1398</v>
      </c>
      <c r="C36" s="6" t="s">
        <v>34</v>
      </c>
      <c r="D36" s="6" t="s">
        <v>35</v>
      </c>
      <c r="E36" s="6" t="s">
        <v>36</v>
      </c>
      <c r="F36" s="6" t="s">
        <v>37</v>
      </c>
      <c r="G36" s="6" t="s">
        <v>570</v>
      </c>
      <c r="H36" s="6" t="s">
        <v>39</v>
      </c>
      <c r="I36" s="6" t="s">
        <v>110</v>
      </c>
      <c r="J36" s="6" t="s">
        <v>41</v>
      </c>
      <c r="K36" s="6" t="s">
        <v>41</v>
      </c>
      <c r="L36" s="6" t="s">
        <v>42</v>
      </c>
      <c r="M36" s="6" t="s">
        <v>61</v>
      </c>
      <c r="N36" s="6" t="s">
        <v>42</v>
      </c>
      <c r="O36" s="6" t="s">
        <v>44</v>
      </c>
      <c r="P36" s="6" t="s">
        <v>44</v>
      </c>
      <c r="Q36" s="6" t="s">
        <v>44</v>
      </c>
      <c r="R36" s="6" t="s">
        <v>42</v>
      </c>
      <c r="S36" s="6" t="s">
        <v>42</v>
      </c>
      <c r="T36" s="6" t="s">
        <v>1399</v>
      </c>
      <c r="U36" s="6" t="s">
        <v>1400</v>
      </c>
      <c r="V36" s="6" t="s">
        <v>47</v>
      </c>
      <c r="W36" s="6" t="s">
        <v>48</v>
      </c>
      <c r="X36" s="6" t="s">
        <v>49</v>
      </c>
      <c r="Y36" s="6" t="s">
        <v>50</v>
      </c>
      <c r="Z36" s="6" t="s">
        <v>1401</v>
      </c>
      <c r="AA36" s="6" t="s">
        <v>1402</v>
      </c>
      <c r="AB36" s="6" t="s">
        <v>35</v>
      </c>
      <c r="AC36" s="6" t="s">
        <v>1403</v>
      </c>
      <c r="AD36" s="6" t="s">
        <v>1404</v>
      </c>
      <c r="AE36" s="6" t="s">
        <v>1405</v>
      </c>
    </row>
    <row r="37" ht="18.0" customHeight="1">
      <c r="A37" s="5" t="s">
        <v>1423</v>
      </c>
      <c r="B37" s="5" t="s">
        <v>1424</v>
      </c>
      <c r="C37" s="5" t="s">
        <v>951</v>
      </c>
      <c r="D37" s="5" t="s">
        <v>35</v>
      </c>
      <c r="E37" s="5" t="s">
        <v>36</v>
      </c>
      <c r="F37" s="5" t="s">
        <v>37</v>
      </c>
      <c r="G37" s="5" t="s">
        <v>221</v>
      </c>
      <c r="H37" s="5" t="s">
        <v>39</v>
      </c>
      <c r="I37" s="5" t="s">
        <v>40</v>
      </c>
      <c r="J37" s="5" t="s">
        <v>41</v>
      </c>
      <c r="K37" s="5" t="s">
        <v>97</v>
      </c>
      <c r="L37" s="5" t="s">
        <v>42</v>
      </c>
      <c r="M37" s="5" t="s">
        <v>43</v>
      </c>
      <c r="N37" s="5" t="s">
        <v>42</v>
      </c>
      <c r="O37" s="5" t="s">
        <v>44</v>
      </c>
      <c r="P37" s="5" t="s">
        <v>44</v>
      </c>
      <c r="Q37" s="5" t="s">
        <v>44</v>
      </c>
      <c r="R37" s="5" t="s">
        <v>42</v>
      </c>
      <c r="S37" s="5" t="s">
        <v>42</v>
      </c>
      <c r="T37" s="5" t="s">
        <v>1425</v>
      </c>
      <c r="U37" s="5" t="s">
        <v>1426</v>
      </c>
      <c r="V37" s="5" t="s">
        <v>47</v>
      </c>
      <c r="W37" s="5" t="s">
        <v>49</v>
      </c>
      <c r="X37" s="5" t="s">
        <v>100</v>
      </c>
      <c r="Y37" s="5" t="s">
        <v>50</v>
      </c>
      <c r="Z37" s="5" t="s">
        <v>1427</v>
      </c>
      <c r="AA37" s="5" t="s">
        <v>1428</v>
      </c>
      <c r="AB37" s="5" t="s">
        <v>1429</v>
      </c>
      <c r="AC37" s="5" t="s">
        <v>1430</v>
      </c>
      <c r="AD37" s="5" t="s">
        <v>1431</v>
      </c>
      <c r="AE37" s="5" t="s">
        <v>1432</v>
      </c>
    </row>
    <row r="38" ht="18.0" customHeight="1">
      <c r="A38" s="6" t="s">
        <v>1433</v>
      </c>
      <c r="B38" s="6" t="s">
        <v>1434</v>
      </c>
      <c r="C38" s="6" t="s">
        <v>951</v>
      </c>
      <c r="D38" s="6" t="s">
        <v>35</v>
      </c>
      <c r="E38" s="6" t="s">
        <v>36</v>
      </c>
      <c r="F38" s="6" t="s">
        <v>37</v>
      </c>
      <c r="G38" s="6" t="s">
        <v>221</v>
      </c>
      <c r="H38" s="6" t="s">
        <v>39</v>
      </c>
      <c r="I38" s="6" t="s">
        <v>110</v>
      </c>
      <c r="J38" s="6" t="s">
        <v>41</v>
      </c>
      <c r="K38" s="6" t="s">
        <v>182</v>
      </c>
      <c r="L38" s="6" t="s">
        <v>42</v>
      </c>
      <c r="M38" s="6" t="s">
        <v>1435</v>
      </c>
      <c r="N38" s="6" t="s">
        <v>42</v>
      </c>
      <c r="O38" s="6" t="s">
        <v>44</v>
      </c>
      <c r="P38" s="6" t="s">
        <v>44</v>
      </c>
      <c r="Q38" s="6" t="s">
        <v>44</v>
      </c>
      <c r="R38" s="6" t="s">
        <v>42</v>
      </c>
      <c r="S38" s="6" t="s">
        <v>42</v>
      </c>
      <c r="T38" s="6" t="s">
        <v>1436</v>
      </c>
      <c r="U38" s="6" t="s">
        <v>1437</v>
      </c>
      <c r="V38" s="6" t="s">
        <v>47</v>
      </c>
      <c r="W38" s="6" t="s">
        <v>49</v>
      </c>
      <c r="X38" s="6" t="s">
        <v>1438</v>
      </c>
      <c r="Y38" s="6" t="s">
        <v>74</v>
      </c>
      <c r="Z38" s="6" t="s">
        <v>1439</v>
      </c>
      <c r="AA38" s="6" t="s">
        <v>1440</v>
      </c>
      <c r="AB38" s="6" t="s">
        <v>1441</v>
      </c>
      <c r="AC38" s="6" t="s">
        <v>1442</v>
      </c>
      <c r="AD38" s="6" t="s">
        <v>1443</v>
      </c>
      <c r="AE38" s="6" t="s">
        <v>1444</v>
      </c>
    </row>
    <row r="39" ht="18.0" customHeight="1">
      <c r="A39" s="5" t="s">
        <v>1445</v>
      </c>
      <c r="B39" s="5" t="s">
        <v>1446</v>
      </c>
      <c r="C39" s="5" t="s">
        <v>1447</v>
      </c>
      <c r="D39" s="5" t="s">
        <v>35</v>
      </c>
      <c r="E39" s="5" t="s">
        <v>36</v>
      </c>
      <c r="F39" s="5" t="s">
        <v>37</v>
      </c>
      <c r="G39" s="5" t="s">
        <v>610</v>
      </c>
      <c r="H39" s="5" t="s">
        <v>39</v>
      </c>
      <c r="I39" s="5" t="s">
        <v>110</v>
      </c>
      <c r="J39" s="5" t="s">
        <v>41</v>
      </c>
      <c r="K39" s="5" t="s">
        <v>41</v>
      </c>
      <c r="L39" s="5" t="s">
        <v>42</v>
      </c>
      <c r="M39" s="5" t="s">
        <v>61</v>
      </c>
      <c r="N39" s="5" t="s">
        <v>42</v>
      </c>
      <c r="O39" s="5" t="s">
        <v>44</v>
      </c>
      <c r="P39" s="5" t="s">
        <v>44</v>
      </c>
      <c r="Q39" s="5" t="s">
        <v>44</v>
      </c>
      <c r="R39" s="5" t="s">
        <v>42</v>
      </c>
      <c r="S39" s="5" t="s">
        <v>42</v>
      </c>
      <c r="T39" s="5" t="s">
        <v>1448</v>
      </c>
      <c r="U39" s="5" t="s">
        <v>1449</v>
      </c>
      <c r="V39" s="5" t="s">
        <v>35</v>
      </c>
      <c r="W39" s="5" t="s">
        <v>49</v>
      </c>
      <c r="X39" s="5" t="s">
        <v>49</v>
      </c>
      <c r="Y39" s="5" t="s">
        <v>74</v>
      </c>
      <c r="Z39" s="5" t="s">
        <v>1450</v>
      </c>
      <c r="AA39" s="5" t="s">
        <v>1451</v>
      </c>
      <c r="AB39" s="5" t="s">
        <v>35</v>
      </c>
      <c r="AC39" s="5" t="s">
        <v>1452</v>
      </c>
      <c r="AD39" s="5" t="s">
        <v>1453</v>
      </c>
      <c r="AE39" s="5" t="s">
        <v>1454</v>
      </c>
    </row>
    <row r="40" ht="18.0" customHeight="1">
      <c r="A40" s="6" t="s">
        <v>1455</v>
      </c>
      <c r="B40" s="6" t="s">
        <v>1456</v>
      </c>
      <c r="C40" s="6" t="s">
        <v>94</v>
      </c>
      <c r="D40" s="6" t="s">
        <v>35</v>
      </c>
      <c r="E40" s="6" t="s">
        <v>36</v>
      </c>
      <c r="F40" s="6" t="s">
        <v>37</v>
      </c>
      <c r="G40" s="6" t="s">
        <v>1389</v>
      </c>
      <c r="H40" s="6" t="s">
        <v>39</v>
      </c>
      <c r="I40" s="6" t="s">
        <v>40</v>
      </c>
      <c r="J40" s="6" t="s">
        <v>41</v>
      </c>
      <c r="K40" s="6" t="s">
        <v>41</v>
      </c>
      <c r="L40" s="6" t="s">
        <v>42</v>
      </c>
      <c r="M40" s="6" t="s">
        <v>61</v>
      </c>
      <c r="N40" s="6" t="s">
        <v>42</v>
      </c>
      <c r="O40" s="6" t="s">
        <v>44</v>
      </c>
      <c r="P40" s="6" t="s">
        <v>44</v>
      </c>
      <c r="Q40" s="6" t="s">
        <v>44</v>
      </c>
      <c r="R40" s="6" t="s">
        <v>42</v>
      </c>
      <c r="S40" s="6" t="s">
        <v>42</v>
      </c>
      <c r="T40" s="6" t="s">
        <v>1457</v>
      </c>
      <c r="U40" s="6" t="s">
        <v>1458</v>
      </c>
      <c r="V40" s="6" t="s">
        <v>47</v>
      </c>
      <c r="W40" s="6" t="s">
        <v>49</v>
      </c>
      <c r="X40" s="6" t="s">
        <v>49</v>
      </c>
      <c r="Y40" s="6" t="s">
        <v>50</v>
      </c>
      <c r="Z40" s="6" t="s">
        <v>1459</v>
      </c>
      <c r="AA40" s="6" t="s">
        <v>1460</v>
      </c>
      <c r="AB40" s="6" t="s">
        <v>1461</v>
      </c>
      <c r="AC40" s="6" t="s">
        <v>1462</v>
      </c>
      <c r="AD40" s="6" t="s">
        <v>1463</v>
      </c>
      <c r="AE40" s="6" t="s">
        <v>1464</v>
      </c>
    </row>
    <row r="41" ht="18.0" customHeight="1">
      <c r="A41" s="5" t="s">
        <v>1465</v>
      </c>
      <c r="B41" s="5" t="s">
        <v>1466</v>
      </c>
      <c r="C41" s="5" t="s">
        <v>1114</v>
      </c>
      <c r="D41" s="5" t="s">
        <v>35</v>
      </c>
      <c r="E41" s="5" t="s">
        <v>36</v>
      </c>
      <c r="F41" s="5" t="s">
        <v>37</v>
      </c>
      <c r="G41" s="5" t="s">
        <v>464</v>
      </c>
      <c r="H41" s="5" t="s">
        <v>39</v>
      </c>
      <c r="I41" s="5" t="s">
        <v>40</v>
      </c>
      <c r="J41" s="5" t="s">
        <v>41</v>
      </c>
      <c r="K41" s="5" t="s">
        <v>41</v>
      </c>
      <c r="L41" s="5" t="s">
        <v>42</v>
      </c>
      <c r="M41" s="5" t="s">
        <v>61</v>
      </c>
      <c r="N41" s="5" t="s">
        <v>42</v>
      </c>
      <c r="O41" s="5" t="s">
        <v>44</v>
      </c>
      <c r="P41" s="5" t="s">
        <v>44</v>
      </c>
      <c r="Q41" s="5" t="s">
        <v>44</v>
      </c>
      <c r="R41" s="5" t="s">
        <v>42</v>
      </c>
      <c r="S41" s="5" t="s">
        <v>42</v>
      </c>
      <c r="T41" s="5" t="s">
        <v>1467</v>
      </c>
      <c r="U41" s="5" t="s">
        <v>1468</v>
      </c>
      <c r="V41" s="5" t="s">
        <v>35</v>
      </c>
      <c r="W41" s="5" t="s">
        <v>49</v>
      </c>
      <c r="X41" s="5" t="s">
        <v>49</v>
      </c>
      <c r="Y41" s="5" t="s">
        <v>74</v>
      </c>
      <c r="Z41" s="5" t="s">
        <v>1469</v>
      </c>
      <c r="AA41" s="5" t="s">
        <v>1470</v>
      </c>
      <c r="AB41" s="5" t="s">
        <v>35</v>
      </c>
      <c r="AC41" s="5" t="s">
        <v>1471</v>
      </c>
      <c r="AD41" s="5" t="s">
        <v>1472</v>
      </c>
      <c r="AE41" s="5" t="s">
        <v>1473</v>
      </c>
    </row>
    <row r="42" ht="18.0" customHeight="1">
      <c r="A42" s="6" t="s">
        <v>1474</v>
      </c>
      <c r="B42" s="6" t="s">
        <v>1475</v>
      </c>
      <c r="C42" s="6" t="s">
        <v>94</v>
      </c>
      <c r="D42" s="6" t="s">
        <v>35</v>
      </c>
      <c r="E42" s="6" t="s">
        <v>36</v>
      </c>
      <c r="F42" s="6" t="s">
        <v>37</v>
      </c>
      <c r="G42" s="6" t="s">
        <v>1476</v>
      </c>
      <c r="H42" s="6" t="s">
        <v>39</v>
      </c>
      <c r="I42" s="6" t="s">
        <v>40</v>
      </c>
      <c r="J42" s="6" t="s">
        <v>41</v>
      </c>
      <c r="K42" s="6" t="s">
        <v>41</v>
      </c>
      <c r="L42" s="6" t="s">
        <v>42</v>
      </c>
      <c r="M42" s="6" t="s">
        <v>61</v>
      </c>
      <c r="N42" s="6" t="s">
        <v>42</v>
      </c>
      <c r="O42" s="6" t="s">
        <v>44</v>
      </c>
      <c r="P42" s="6" t="s">
        <v>44</v>
      </c>
      <c r="Q42" s="6" t="s">
        <v>44</v>
      </c>
      <c r="R42" s="6" t="s">
        <v>42</v>
      </c>
      <c r="S42" s="6" t="s">
        <v>42</v>
      </c>
      <c r="T42" s="6" t="s">
        <v>1477</v>
      </c>
      <c r="U42" s="6" t="s">
        <v>1478</v>
      </c>
      <c r="V42" s="6" t="s">
        <v>47</v>
      </c>
      <c r="W42" s="6" t="s">
        <v>49</v>
      </c>
      <c r="X42" s="6" t="s">
        <v>1479</v>
      </c>
      <c r="Y42" s="6" t="s">
        <v>50</v>
      </c>
      <c r="Z42" s="6" t="s">
        <v>1480</v>
      </c>
      <c r="AA42" s="6" t="s">
        <v>1481</v>
      </c>
      <c r="AB42" s="6" t="s">
        <v>1482</v>
      </c>
      <c r="AC42" s="6" t="s">
        <v>1483</v>
      </c>
      <c r="AD42" s="6" t="s">
        <v>1484</v>
      </c>
      <c r="AE42" s="6" t="s">
        <v>1485</v>
      </c>
    </row>
    <row r="43" ht="18.0" customHeight="1">
      <c r="A43" s="5" t="s">
        <v>1486</v>
      </c>
      <c r="B43" s="5" t="s">
        <v>1487</v>
      </c>
      <c r="C43" s="5" t="s">
        <v>1114</v>
      </c>
      <c r="D43" s="5" t="s">
        <v>35</v>
      </c>
      <c r="E43" s="5" t="s">
        <v>36</v>
      </c>
      <c r="F43" s="5" t="s">
        <v>37</v>
      </c>
      <c r="G43" s="5" t="s">
        <v>464</v>
      </c>
      <c r="H43" s="5" t="s">
        <v>39</v>
      </c>
      <c r="I43" s="5" t="s">
        <v>40</v>
      </c>
      <c r="J43" s="5" t="s">
        <v>41</v>
      </c>
      <c r="K43" s="5" t="s">
        <v>41</v>
      </c>
      <c r="L43" s="5" t="s">
        <v>42</v>
      </c>
      <c r="M43" s="5" t="s">
        <v>61</v>
      </c>
      <c r="N43" s="5" t="s">
        <v>42</v>
      </c>
      <c r="O43" s="5" t="s">
        <v>44</v>
      </c>
      <c r="P43" s="5" t="s">
        <v>44</v>
      </c>
      <c r="Q43" s="5" t="s">
        <v>44</v>
      </c>
      <c r="R43" s="5" t="s">
        <v>42</v>
      </c>
      <c r="S43" s="5" t="s">
        <v>42</v>
      </c>
      <c r="T43" s="5" t="s">
        <v>1488</v>
      </c>
      <c r="U43" s="5" t="s">
        <v>1489</v>
      </c>
      <c r="V43" s="5" t="s">
        <v>35</v>
      </c>
      <c r="W43" s="5" t="s">
        <v>49</v>
      </c>
      <c r="X43" s="5" t="s">
        <v>49</v>
      </c>
      <c r="Y43" s="5" t="s">
        <v>74</v>
      </c>
      <c r="Z43" s="5" t="s">
        <v>1490</v>
      </c>
      <c r="AA43" s="5" t="s">
        <v>1470</v>
      </c>
      <c r="AB43" s="5" t="s">
        <v>35</v>
      </c>
      <c r="AC43" s="5" t="s">
        <v>1471</v>
      </c>
      <c r="AD43" s="5" t="s">
        <v>1491</v>
      </c>
      <c r="AE43" s="5" t="s">
        <v>1492</v>
      </c>
    </row>
    <row r="44" ht="18.0" customHeight="1">
      <c r="A44" s="6" t="s">
        <v>1493</v>
      </c>
      <c r="B44" s="6" t="s">
        <v>1494</v>
      </c>
      <c r="C44" s="6" t="s">
        <v>34</v>
      </c>
      <c r="D44" s="6" t="s">
        <v>35</v>
      </c>
      <c r="E44" s="6" t="s">
        <v>36</v>
      </c>
      <c r="F44" s="6" t="s">
        <v>37</v>
      </c>
      <c r="G44" s="6" t="s">
        <v>430</v>
      </c>
      <c r="H44" s="6" t="s">
        <v>39</v>
      </c>
      <c r="I44" s="6" t="s">
        <v>40</v>
      </c>
      <c r="J44" s="6" t="s">
        <v>41</v>
      </c>
      <c r="K44" s="6" t="s">
        <v>41</v>
      </c>
      <c r="L44" s="6" t="s">
        <v>42</v>
      </c>
      <c r="M44" s="6" t="s">
        <v>61</v>
      </c>
      <c r="N44" s="6" t="s">
        <v>42</v>
      </c>
      <c r="O44" s="6" t="s">
        <v>44</v>
      </c>
      <c r="P44" s="6" t="s">
        <v>44</v>
      </c>
      <c r="Q44" s="6" t="s">
        <v>44</v>
      </c>
      <c r="R44" s="6" t="s">
        <v>42</v>
      </c>
      <c r="S44" s="6" t="s">
        <v>42</v>
      </c>
      <c r="T44" s="6" t="s">
        <v>1495</v>
      </c>
      <c r="U44" s="6" t="s">
        <v>1496</v>
      </c>
      <c r="V44" s="6" t="s">
        <v>35</v>
      </c>
      <c r="W44" s="6" t="s">
        <v>49</v>
      </c>
      <c r="X44" s="6" t="s">
        <v>49</v>
      </c>
      <c r="Y44" s="6" t="s">
        <v>74</v>
      </c>
      <c r="Z44" s="6" t="s">
        <v>1497</v>
      </c>
      <c r="AA44" s="6" t="s">
        <v>1498</v>
      </c>
      <c r="AB44" s="6" t="s">
        <v>35</v>
      </c>
      <c r="AC44" s="6" t="s">
        <v>1499</v>
      </c>
      <c r="AD44" s="6" t="s">
        <v>1500</v>
      </c>
      <c r="AE44" s="6" t="s">
        <v>1501</v>
      </c>
    </row>
    <row r="45" ht="18.0" customHeight="1">
      <c r="A45" s="5" t="s">
        <v>1604</v>
      </c>
      <c r="B45" s="5" t="s">
        <v>1605</v>
      </c>
      <c r="C45" s="5" t="s">
        <v>34</v>
      </c>
      <c r="D45" s="5" t="s">
        <v>35</v>
      </c>
      <c r="E45" s="5" t="s">
        <v>36</v>
      </c>
      <c r="F45" s="5" t="s">
        <v>37</v>
      </c>
      <c r="G45" s="5" t="s">
        <v>1606</v>
      </c>
      <c r="H45" s="5" t="s">
        <v>39</v>
      </c>
      <c r="I45" s="5" t="s">
        <v>40</v>
      </c>
      <c r="J45" s="5" t="s">
        <v>111</v>
      </c>
      <c r="K45" s="5" t="s">
        <v>1607</v>
      </c>
      <c r="L45" s="5" t="s">
        <v>42</v>
      </c>
      <c r="M45" s="5" t="s">
        <v>341</v>
      </c>
      <c r="N45" s="5" t="s">
        <v>42</v>
      </c>
      <c r="O45" s="5" t="s">
        <v>44</v>
      </c>
      <c r="P45" s="5" t="s">
        <v>44</v>
      </c>
      <c r="Q45" s="5" t="s">
        <v>44</v>
      </c>
      <c r="R45" s="5" t="s">
        <v>42</v>
      </c>
      <c r="S45" s="5" t="s">
        <v>42</v>
      </c>
      <c r="T45" s="5" t="s">
        <v>1608</v>
      </c>
      <c r="U45" s="5" t="s">
        <v>1609</v>
      </c>
      <c r="V45" s="5" t="s">
        <v>35</v>
      </c>
      <c r="W45" s="5" t="s">
        <v>49</v>
      </c>
      <c r="X45" s="5" t="s">
        <v>1015</v>
      </c>
      <c r="Y45" s="5" t="s">
        <v>50</v>
      </c>
      <c r="Z45" s="5" t="s">
        <v>1610</v>
      </c>
      <c r="AA45" s="5" t="s">
        <v>1611</v>
      </c>
      <c r="AB45" s="5" t="s">
        <v>35</v>
      </c>
      <c r="AC45" s="5" t="s">
        <v>1612</v>
      </c>
      <c r="AD45" s="5" t="s">
        <v>1613</v>
      </c>
      <c r="AE45" s="5" t="s">
        <v>1614</v>
      </c>
    </row>
    <row r="46" ht="18.0" customHeight="1">
      <c r="A46" s="6" t="s">
        <v>1615</v>
      </c>
      <c r="B46" s="6" t="s">
        <v>1616</v>
      </c>
      <c r="C46" s="6" t="s">
        <v>94</v>
      </c>
      <c r="D46" s="6" t="s">
        <v>35</v>
      </c>
      <c r="E46" s="6" t="s">
        <v>36</v>
      </c>
      <c r="F46" s="6" t="s">
        <v>37</v>
      </c>
      <c r="G46" s="6" t="s">
        <v>304</v>
      </c>
      <c r="H46" s="6" t="s">
        <v>39</v>
      </c>
      <c r="I46" s="6" t="s">
        <v>40</v>
      </c>
      <c r="J46" s="6" t="s">
        <v>41</v>
      </c>
      <c r="K46" s="6" t="s">
        <v>41</v>
      </c>
      <c r="L46" s="6" t="s">
        <v>42</v>
      </c>
      <c r="M46" s="6" t="s">
        <v>43</v>
      </c>
      <c r="N46" s="6" t="s">
        <v>42</v>
      </c>
      <c r="O46" s="6" t="s">
        <v>44</v>
      </c>
      <c r="P46" s="6" t="s">
        <v>44</v>
      </c>
      <c r="Q46" s="6" t="s">
        <v>44</v>
      </c>
      <c r="R46" s="6" t="s">
        <v>42</v>
      </c>
      <c r="S46" s="6" t="s">
        <v>42</v>
      </c>
      <c r="T46" s="6" t="s">
        <v>1617</v>
      </c>
      <c r="U46" s="6" t="s">
        <v>1618</v>
      </c>
      <c r="V46" s="6" t="s">
        <v>47</v>
      </c>
      <c r="W46" s="6" t="s">
        <v>48</v>
      </c>
      <c r="X46" s="6" t="s">
        <v>186</v>
      </c>
      <c r="Y46" s="6" t="s">
        <v>50</v>
      </c>
      <c r="Z46" s="6" t="s">
        <v>1619</v>
      </c>
      <c r="AA46" s="6" t="s">
        <v>1620</v>
      </c>
      <c r="AB46" s="6" t="s">
        <v>1621</v>
      </c>
      <c r="AC46" s="6" t="s">
        <v>1622</v>
      </c>
      <c r="AD46" s="6" t="s">
        <v>1623</v>
      </c>
      <c r="AE46" s="6" t="s">
        <v>1624</v>
      </c>
    </row>
    <row r="47" ht="18.0" customHeight="1">
      <c r="A47" s="5" t="s">
        <v>1653</v>
      </c>
      <c r="B47" s="5" t="s">
        <v>1654</v>
      </c>
      <c r="C47" s="5" t="s">
        <v>94</v>
      </c>
      <c r="D47" s="5" t="s">
        <v>35</v>
      </c>
      <c r="E47" s="5" t="s">
        <v>36</v>
      </c>
      <c r="F47" s="5" t="s">
        <v>37</v>
      </c>
      <c r="G47" s="5" t="s">
        <v>1389</v>
      </c>
      <c r="H47" s="5" t="s">
        <v>39</v>
      </c>
      <c r="I47" s="5" t="s">
        <v>40</v>
      </c>
      <c r="J47" s="5" t="s">
        <v>1655</v>
      </c>
      <c r="K47" s="5" t="s">
        <v>111</v>
      </c>
      <c r="L47" s="5" t="s">
        <v>42</v>
      </c>
      <c r="M47" s="5" t="s">
        <v>61</v>
      </c>
      <c r="N47" s="5" t="s">
        <v>42</v>
      </c>
      <c r="O47" s="5" t="s">
        <v>44</v>
      </c>
      <c r="P47" s="5" t="s">
        <v>44</v>
      </c>
      <c r="Q47" s="5" t="s">
        <v>44</v>
      </c>
      <c r="R47" s="5" t="s">
        <v>42</v>
      </c>
      <c r="S47" s="5" t="s">
        <v>42</v>
      </c>
      <c r="T47" s="5" t="s">
        <v>1656</v>
      </c>
      <c r="U47" s="5" t="s">
        <v>1657</v>
      </c>
      <c r="V47" s="5" t="s">
        <v>399</v>
      </c>
      <c r="W47" s="5" t="s">
        <v>49</v>
      </c>
      <c r="X47" s="5" t="s">
        <v>114</v>
      </c>
      <c r="Y47" s="5" t="s">
        <v>50</v>
      </c>
      <c r="Z47" s="5" t="s">
        <v>1658</v>
      </c>
      <c r="AA47" s="5" t="s">
        <v>1659</v>
      </c>
      <c r="AB47" s="5" t="s">
        <v>1660</v>
      </c>
      <c r="AC47" s="5" t="s">
        <v>1661</v>
      </c>
      <c r="AD47" s="5" t="s">
        <v>1662</v>
      </c>
      <c r="AE47" s="5" t="s">
        <v>1663</v>
      </c>
    </row>
    <row r="48" ht="18.0" customHeight="1">
      <c r="A48" s="6" t="s">
        <v>1728</v>
      </c>
      <c r="B48" s="6" t="s">
        <v>1729</v>
      </c>
      <c r="C48" s="6" t="s">
        <v>1447</v>
      </c>
      <c r="D48" s="6" t="s">
        <v>35</v>
      </c>
      <c r="E48" s="6" t="s">
        <v>36</v>
      </c>
      <c r="F48" s="6" t="s">
        <v>37</v>
      </c>
      <c r="G48" s="6" t="s">
        <v>221</v>
      </c>
      <c r="H48" s="6" t="s">
        <v>39</v>
      </c>
      <c r="I48" s="6" t="s">
        <v>40</v>
      </c>
      <c r="J48" s="6" t="s">
        <v>41</v>
      </c>
      <c r="K48" s="6" t="s">
        <v>41</v>
      </c>
      <c r="L48" s="6" t="s">
        <v>42</v>
      </c>
      <c r="M48" s="6" t="s">
        <v>318</v>
      </c>
      <c r="N48" s="6" t="s">
        <v>42</v>
      </c>
      <c r="O48" s="6" t="s">
        <v>44</v>
      </c>
      <c r="P48" s="6" t="s">
        <v>44</v>
      </c>
      <c r="Q48" s="6" t="s">
        <v>44</v>
      </c>
      <c r="R48" s="6" t="s">
        <v>42</v>
      </c>
      <c r="S48" s="6" t="s">
        <v>42</v>
      </c>
      <c r="T48" s="6" t="s">
        <v>1730</v>
      </c>
      <c r="U48" s="6" t="s">
        <v>1731</v>
      </c>
      <c r="V48" s="6" t="s">
        <v>35</v>
      </c>
      <c r="W48" s="6" t="s">
        <v>49</v>
      </c>
      <c r="X48" s="6" t="s">
        <v>49</v>
      </c>
      <c r="Y48" s="6" t="s">
        <v>74</v>
      </c>
      <c r="Z48" s="6" t="s">
        <v>1732</v>
      </c>
      <c r="AA48" s="6" t="s">
        <v>1733</v>
      </c>
      <c r="AB48" s="6" t="s">
        <v>1734</v>
      </c>
      <c r="AC48" s="6" t="s">
        <v>1735</v>
      </c>
      <c r="AD48" s="6" t="s">
        <v>1736</v>
      </c>
      <c r="AE48" s="6" t="s">
        <v>1737</v>
      </c>
    </row>
    <row r="49" ht="18.0" customHeight="1">
      <c r="A49" s="5" t="s">
        <v>1795</v>
      </c>
      <c r="B49" s="5" t="s">
        <v>1796</v>
      </c>
      <c r="C49" s="5" t="s">
        <v>108</v>
      </c>
      <c r="D49" s="5" t="s">
        <v>35</v>
      </c>
      <c r="E49" s="5" t="s">
        <v>36</v>
      </c>
      <c r="F49" s="5" t="s">
        <v>37</v>
      </c>
      <c r="G49" s="5" t="s">
        <v>1797</v>
      </c>
      <c r="H49" s="5" t="s">
        <v>39</v>
      </c>
      <c r="I49" s="5" t="s">
        <v>110</v>
      </c>
      <c r="J49" s="5" t="s">
        <v>41</v>
      </c>
      <c r="K49" s="5" t="s">
        <v>41</v>
      </c>
      <c r="L49" s="5" t="s">
        <v>42</v>
      </c>
      <c r="M49" s="5" t="s">
        <v>61</v>
      </c>
      <c r="N49" s="5" t="s">
        <v>42</v>
      </c>
      <c r="O49" s="5" t="s">
        <v>44</v>
      </c>
      <c r="P49" s="5" t="s">
        <v>44</v>
      </c>
      <c r="Q49" s="5" t="s">
        <v>44</v>
      </c>
      <c r="R49" s="5" t="s">
        <v>42</v>
      </c>
      <c r="S49" s="5" t="s">
        <v>42</v>
      </c>
      <c r="T49" s="5" t="s">
        <v>1798</v>
      </c>
      <c r="U49" s="5" t="s">
        <v>1799</v>
      </c>
      <c r="V49" s="5" t="s">
        <v>35</v>
      </c>
      <c r="W49" s="5" t="s">
        <v>1800</v>
      </c>
      <c r="X49" s="5" t="s">
        <v>49</v>
      </c>
      <c r="Y49" s="5" t="s">
        <v>74</v>
      </c>
      <c r="Z49" s="5" t="s">
        <v>1801</v>
      </c>
      <c r="AA49" s="5" t="s">
        <v>1802</v>
      </c>
      <c r="AB49" s="5" t="s">
        <v>1803</v>
      </c>
      <c r="AC49" s="5" t="s">
        <v>1804</v>
      </c>
      <c r="AD49" s="5" t="s">
        <v>1805</v>
      </c>
      <c r="AE49" s="5" t="s">
        <v>1806</v>
      </c>
    </row>
    <row r="50" ht="18.0" customHeight="1">
      <c r="A50" s="6" t="s">
        <v>1985</v>
      </c>
      <c r="B50" s="6" t="s">
        <v>1986</v>
      </c>
      <c r="C50" s="6" t="s">
        <v>1987</v>
      </c>
      <c r="D50" s="6" t="s">
        <v>35</v>
      </c>
      <c r="E50" s="6" t="s">
        <v>36</v>
      </c>
      <c r="F50" s="6" t="s">
        <v>37</v>
      </c>
      <c r="G50" s="6" t="s">
        <v>1988</v>
      </c>
      <c r="H50" s="6" t="s">
        <v>39</v>
      </c>
      <c r="I50" s="6" t="s">
        <v>36</v>
      </c>
      <c r="J50" s="6" t="s">
        <v>41</v>
      </c>
      <c r="K50" s="6" t="s">
        <v>41</v>
      </c>
      <c r="L50" s="6" t="s">
        <v>42</v>
      </c>
      <c r="M50" s="6" t="s">
        <v>1849</v>
      </c>
      <c r="N50" s="6" t="s">
        <v>42</v>
      </c>
      <c r="O50" s="6" t="s">
        <v>44</v>
      </c>
      <c r="P50" s="6" t="s">
        <v>44</v>
      </c>
      <c r="Q50" s="6" t="s">
        <v>44</v>
      </c>
      <c r="R50" s="6" t="s">
        <v>42</v>
      </c>
      <c r="S50" s="6" t="s">
        <v>42</v>
      </c>
      <c r="T50" s="6" t="s">
        <v>1989</v>
      </c>
      <c r="U50" s="6" t="s">
        <v>35</v>
      </c>
      <c r="V50" s="6" t="s">
        <v>35</v>
      </c>
      <c r="W50" s="6" t="s">
        <v>49</v>
      </c>
      <c r="X50" s="6" t="s">
        <v>49</v>
      </c>
      <c r="Y50" s="6" t="s">
        <v>35</v>
      </c>
      <c r="Z50" s="6" t="s">
        <v>35</v>
      </c>
      <c r="AA50" s="6" t="s">
        <v>1851</v>
      </c>
      <c r="AB50" s="6" t="s">
        <v>35</v>
      </c>
      <c r="AC50" s="6" t="s">
        <v>1990</v>
      </c>
      <c r="AD50" s="6" t="s">
        <v>1991</v>
      </c>
      <c r="AE50" s="6" t="s">
        <v>1992</v>
      </c>
    </row>
    <row r="51" ht="18.0" customHeight="1">
      <c r="A51" s="5" t="s">
        <v>2116</v>
      </c>
      <c r="B51" s="5" t="s">
        <v>2117</v>
      </c>
      <c r="C51" s="5" t="s">
        <v>2118</v>
      </c>
      <c r="D51" s="5" t="s">
        <v>35</v>
      </c>
      <c r="E51" s="5" t="s">
        <v>36</v>
      </c>
      <c r="F51" s="5" t="s">
        <v>37</v>
      </c>
      <c r="G51" s="5" t="s">
        <v>134</v>
      </c>
      <c r="H51" s="5" t="s">
        <v>39</v>
      </c>
      <c r="I51" s="5" t="s">
        <v>36</v>
      </c>
      <c r="J51" s="5" t="s">
        <v>41</v>
      </c>
      <c r="K51" s="5" t="s">
        <v>41</v>
      </c>
      <c r="L51" s="5" t="s">
        <v>42</v>
      </c>
      <c r="M51" s="5" t="s">
        <v>1849</v>
      </c>
      <c r="N51" s="5" t="s">
        <v>42</v>
      </c>
      <c r="O51" s="5" t="s">
        <v>44</v>
      </c>
      <c r="P51" s="5" t="s">
        <v>44</v>
      </c>
      <c r="Q51" s="5" t="s">
        <v>44</v>
      </c>
      <c r="R51" s="5" t="s">
        <v>42</v>
      </c>
      <c r="S51" s="5" t="s">
        <v>42</v>
      </c>
      <c r="T51" s="5" t="s">
        <v>2119</v>
      </c>
      <c r="U51" s="5" t="s">
        <v>35</v>
      </c>
      <c r="V51" s="5" t="s">
        <v>35</v>
      </c>
      <c r="W51" s="5" t="s">
        <v>49</v>
      </c>
      <c r="X51" s="5" t="s">
        <v>49</v>
      </c>
      <c r="Y51" s="5" t="s">
        <v>35</v>
      </c>
      <c r="Z51" s="5" t="s">
        <v>35</v>
      </c>
      <c r="AA51" s="5" t="s">
        <v>1851</v>
      </c>
      <c r="AB51" s="5" t="s">
        <v>35</v>
      </c>
      <c r="AC51" s="5" t="s">
        <v>2120</v>
      </c>
      <c r="AD51" s="5" t="s">
        <v>2121</v>
      </c>
      <c r="AE51" s="5" t="s">
        <v>2122</v>
      </c>
    </row>
    <row r="52" ht="18.0" customHeight="1">
      <c r="A52" s="6" t="s">
        <v>2414</v>
      </c>
      <c r="B52" s="6" t="s">
        <v>2415</v>
      </c>
      <c r="C52" s="6" t="s">
        <v>2416</v>
      </c>
      <c r="D52" s="6" t="s">
        <v>35</v>
      </c>
      <c r="E52" s="6" t="s">
        <v>36</v>
      </c>
      <c r="F52" s="6" t="s">
        <v>37</v>
      </c>
      <c r="G52" s="6" t="s">
        <v>1988</v>
      </c>
      <c r="H52" s="6" t="s">
        <v>39</v>
      </c>
      <c r="I52" s="6" t="s">
        <v>36</v>
      </c>
      <c r="J52" s="6" t="s">
        <v>41</v>
      </c>
      <c r="K52" s="6" t="s">
        <v>41</v>
      </c>
      <c r="L52" s="6" t="s">
        <v>42</v>
      </c>
      <c r="M52" s="6" t="s">
        <v>1849</v>
      </c>
      <c r="N52" s="6" t="s">
        <v>42</v>
      </c>
      <c r="O52" s="6" t="s">
        <v>44</v>
      </c>
      <c r="P52" s="6" t="s">
        <v>44</v>
      </c>
      <c r="Q52" s="6" t="s">
        <v>44</v>
      </c>
      <c r="R52" s="6" t="s">
        <v>42</v>
      </c>
      <c r="S52" s="6" t="s">
        <v>42</v>
      </c>
      <c r="T52" s="6" t="s">
        <v>2417</v>
      </c>
      <c r="U52" s="6" t="s">
        <v>35</v>
      </c>
      <c r="V52" s="6" t="s">
        <v>35</v>
      </c>
      <c r="W52" s="6" t="s">
        <v>49</v>
      </c>
      <c r="X52" s="6" t="s">
        <v>49</v>
      </c>
      <c r="Y52" s="6" t="s">
        <v>35</v>
      </c>
      <c r="Z52" s="6" t="s">
        <v>35</v>
      </c>
      <c r="AA52" s="6" t="s">
        <v>1851</v>
      </c>
      <c r="AB52" s="6" t="s">
        <v>35</v>
      </c>
      <c r="AC52" s="6" t="s">
        <v>2418</v>
      </c>
      <c r="AD52" s="6" t="s">
        <v>2419</v>
      </c>
      <c r="AE52" s="6" t="s">
        <v>2420</v>
      </c>
    </row>
    <row r="53" ht="18.0" customHeight="1">
      <c r="A53" s="5" t="s">
        <v>2494</v>
      </c>
      <c r="B53" s="5" t="s">
        <v>2495</v>
      </c>
      <c r="C53" s="5" t="s">
        <v>2496</v>
      </c>
      <c r="D53" s="5" t="s">
        <v>35</v>
      </c>
      <c r="E53" s="5" t="s">
        <v>36</v>
      </c>
      <c r="F53" s="5" t="s">
        <v>37</v>
      </c>
      <c r="G53" s="5" t="s">
        <v>221</v>
      </c>
      <c r="H53" s="5" t="s">
        <v>39</v>
      </c>
      <c r="I53" s="5" t="s">
        <v>36</v>
      </c>
      <c r="J53" s="5" t="s">
        <v>41</v>
      </c>
      <c r="K53" s="5" t="s">
        <v>41</v>
      </c>
      <c r="L53" s="5" t="s">
        <v>42</v>
      </c>
      <c r="M53" s="5" t="s">
        <v>1849</v>
      </c>
      <c r="N53" s="5" t="s">
        <v>42</v>
      </c>
      <c r="O53" s="5" t="s">
        <v>44</v>
      </c>
      <c r="P53" s="5" t="s">
        <v>44</v>
      </c>
      <c r="Q53" s="5" t="s">
        <v>44</v>
      </c>
      <c r="R53" s="5" t="s">
        <v>42</v>
      </c>
      <c r="S53" s="5" t="s">
        <v>42</v>
      </c>
      <c r="T53" s="5" t="s">
        <v>2497</v>
      </c>
      <c r="U53" s="5" t="s">
        <v>35</v>
      </c>
      <c r="V53" s="5" t="s">
        <v>35</v>
      </c>
      <c r="W53" s="5" t="s">
        <v>49</v>
      </c>
      <c r="X53" s="5" t="s">
        <v>49</v>
      </c>
      <c r="Y53" s="5" t="s">
        <v>35</v>
      </c>
      <c r="Z53" s="5" t="s">
        <v>35</v>
      </c>
      <c r="AA53" s="5" t="s">
        <v>1851</v>
      </c>
      <c r="AB53" s="5" t="s">
        <v>35</v>
      </c>
      <c r="AC53" s="5" t="s">
        <v>2498</v>
      </c>
      <c r="AD53" s="5" t="s">
        <v>2499</v>
      </c>
      <c r="AE53" s="5" t="s">
        <v>2500</v>
      </c>
    </row>
    <row r="54" ht="18.0" customHeight="1">
      <c r="A54" s="6" t="s">
        <v>2636</v>
      </c>
      <c r="B54" s="6" t="s">
        <v>2637</v>
      </c>
      <c r="C54" s="6" t="s">
        <v>34</v>
      </c>
      <c r="D54" s="6" t="s">
        <v>35</v>
      </c>
      <c r="E54" s="6" t="s">
        <v>36</v>
      </c>
      <c r="F54" s="6" t="s">
        <v>37</v>
      </c>
      <c r="G54" s="6" t="s">
        <v>1988</v>
      </c>
      <c r="H54" s="6" t="s">
        <v>39</v>
      </c>
      <c r="I54" s="6" t="s">
        <v>36</v>
      </c>
      <c r="J54" s="6" t="s">
        <v>41</v>
      </c>
      <c r="K54" s="6" t="s">
        <v>41</v>
      </c>
      <c r="L54" s="6" t="s">
        <v>42</v>
      </c>
      <c r="M54" s="6" t="s">
        <v>1849</v>
      </c>
      <c r="N54" s="6" t="s">
        <v>42</v>
      </c>
      <c r="O54" s="6" t="s">
        <v>44</v>
      </c>
      <c r="P54" s="6" t="s">
        <v>44</v>
      </c>
      <c r="Q54" s="6" t="s">
        <v>44</v>
      </c>
      <c r="R54" s="6" t="s">
        <v>42</v>
      </c>
      <c r="S54" s="6" t="s">
        <v>42</v>
      </c>
      <c r="T54" s="6" t="s">
        <v>2638</v>
      </c>
      <c r="U54" s="6" t="s">
        <v>35</v>
      </c>
      <c r="V54" s="6" t="s">
        <v>35</v>
      </c>
      <c r="W54" s="6" t="s">
        <v>49</v>
      </c>
      <c r="X54" s="6" t="s">
        <v>49</v>
      </c>
      <c r="Y54" s="6" t="s">
        <v>35</v>
      </c>
      <c r="Z54" s="6" t="s">
        <v>35</v>
      </c>
      <c r="AA54" s="6" t="s">
        <v>1851</v>
      </c>
      <c r="AB54" s="6" t="s">
        <v>35</v>
      </c>
      <c r="AC54" s="6" t="s">
        <v>2639</v>
      </c>
      <c r="AD54" s="6" t="s">
        <v>2640</v>
      </c>
      <c r="AE54" s="6" t="s">
        <v>2641</v>
      </c>
    </row>
    <row r="55" ht="18.0" customHeight="1">
      <c r="A55" s="5" t="s">
        <v>2739</v>
      </c>
      <c r="B55" s="5" t="s">
        <v>2740</v>
      </c>
      <c r="C55" s="5" t="s">
        <v>94</v>
      </c>
      <c r="D55" s="5" t="s">
        <v>35</v>
      </c>
      <c r="E55" s="5" t="s">
        <v>36</v>
      </c>
      <c r="F55" s="5" t="s">
        <v>37</v>
      </c>
      <c r="G55" s="5" t="s">
        <v>221</v>
      </c>
      <c r="H55" s="5" t="s">
        <v>39</v>
      </c>
      <c r="I55" s="5" t="s">
        <v>36</v>
      </c>
      <c r="J55" s="5" t="s">
        <v>41</v>
      </c>
      <c r="K55" s="5" t="s">
        <v>41</v>
      </c>
      <c r="L55" s="5" t="s">
        <v>42</v>
      </c>
      <c r="M55" s="5" t="s">
        <v>1849</v>
      </c>
      <c r="N55" s="5" t="s">
        <v>42</v>
      </c>
      <c r="O55" s="5" t="s">
        <v>44</v>
      </c>
      <c r="P55" s="5" t="s">
        <v>44</v>
      </c>
      <c r="Q55" s="5" t="s">
        <v>44</v>
      </c>
      <c r="R55" s="5" t="s">
        <v>42</v>
      </c>
      <c r="S55" s="5" t="s">
        <v>42</v>
      </c>
      <c r="T55" s="5" t="s">
        <v>2741</v>
      </c>
      <c r="U55" s="5" t="s">
        <v>35</v>
      </c>
      <c r="V55" s="5" t="s">
        <v>35</v>
      </c>
      <c r="W55" s="5" t="s">
        <v>49</v>
      </c>
      <c r="X55" s="5" t="s">
        <v>49</v>
      </c>
      <c r="Y55" s="5" t="s">
        <v>35</v>
      </c>
      <c r="Z55" s="5" t="s">
        <v>35</v>
      </c>
      <c r="AA55" s="5" t="s">
        <v>1851</v>
      </c>
      <c r="AB55" s="5" t="s">
        <v>35</v>
      </c>
      <c r="AC55" s="5" t="s">
        <v>2742</v>
      </c>
      <c r="AD55" s="5" t="s">
        <v>2743</v>
      </c>
      <c r="AE55" s="5" t="s">
        <v>2744</v>
      </c>
    </row>
    <row r="56" ht="18.0" customHeight="1">
      <c r="A56" s="6" t="s">
        <v>3451</v>
      </c>
      <c r="B56" s="6" t="s">
        <v>3452</v>
      </c>
      <c r="C56" s="6" t="s">
        <v>194</v>
      </c>
      <c r="D56" s="6" t="s">
        <v>35</v>
      </c>
      <c r="E56" s="6" t="s">
        <v>36</v>
      </c>
      <c r="F56" s="6" t="s">
        <v>37</v>
      </c>
      <c r="G56" s="6" t="s">
        <v>221</v>
      </c>
      <c r="H56" s="6" t="s">
        <v>39</v>
      </c>
      <c r="I56" s="6" t="s">
        <v>36</v>
      </c>
      <c r="J56" s="6" t="s">
        <v>41</v>
      </c>
      <c r="K56" s="6" t="s">
        <v>41</v>
      </c>
      <c r="L56" s="6" t="s">
        <v>42</v>
      </c>
      <c r="M56" s="6" t="s">
        <v>1849</v>
      </c>
      <c r="N56" s="6" t="s">
        <v>42</v>
      </c>
      <c r="O56" s="6" t="s">
        <v>44</v>
      </c>
      <c r="P56" s="6" t="s">
        <v>44</v>
      </c>
      <c r="Q56" s="6" t="s">
        <v>44</v>
      </c>
      <c r="R56" s="6" t="s">
        <v>42</v>
      </c>
      <c r="S56" s="6" t="s">
        <v>42</v>
      </c>
      <c r="T56" s="6" t="s">
        <v>3453</v>
      </c>
      <c r="U56" s="6" t="s">
        <v>35</v>
      </c>
      <c r="V56" s="6" t="s">
        <v>35</v>
      </c>
      <c r="W56" s="6" t="s">
        <v>49</v>
      </c>
      <c r="X56" s="6" t="s">
        <v>49</v>
      </c>
      <c r="Y56" s="6" t="s">
        <v>35</v>
      </c>
      <c r="Z56" s="6" t="s">
        <v>35</v>
      </c>
      <c r="AA56" s="6" t="s">
        <v>1851</v>
      </c>
      <c r="AB56" s="6" t="s">
        <v>35</v>
      </c>
      <c r="AC56" s="6" t="s">
        <v>3454</v>
      </c>
      <c r="AD56" s="6" t="s">
        <v>3455</v>
      </c>
      <c r="AE56" s="6" t="s">
        <v>3456</v>
      </c>
    </row>
    <row r="57" ht="18.0" customHeight="1">
      <c r="A57" s="5" t="s">
        <v>3639</v>
      </c>
      <c r="B57" s="5" t="s">
        <v>3640</v>
      </c>
      <c r="C57" s="5" t="s">
        <v>2118</v>
      </c>
      <c r="D57" s="5" t="s">
        <v>35</v>
      </c>
      <c r="E57" s="5" t="s">
        <v>36</v>
      </c>
      <c r="F57" s="5" t="s">
        <v>37</v>
      </c>
      <c r="G57" s="5" t="s">
        <v>304</v>
      </c>
      <c r="H57" s="5" t="s">
        <v>39</v>
      </c>
      <c r="I57" s="5" t="s">
        <v>36</v>
      </c>
      <c r="J57" s="5" t="s">
        <v>41</v>
      </c>
      <c r="K57" s="5" t="s">
        <v>41</v>
      </c>
      <c r="L57" s="5" t="s">
        <v>42</v>
      </c>
      <c r="M57" s="5" t="s">
        <v>1849</v>
      </c>
      <c r="N57" s="5" t="s">
        <v>42</v>
      </c>
      <c r="O57" s="5" t="s">
        <v>44</v>
      </c>
      <c r="P57" s="5" t="s">
        <v>44</v>
      </c>
      <c r="Q57" s="5" t="s">
        <v>44</v>
      </c>
      <c r="R57" s="5" t="s">
        <v>42</v>
      </c>
      <c r="S57" s="5" t="s">
        <v>42</v>
      </c>
      <c r="T57" s="5" t="s">
        <v>3641</v>
      </c>
      <c r="U57" s="5" t="s">
        <v>35</v>
      </c>
      <c r="V57" s="5" t="s">
        <v>35</v>
      </c>
      <c r="W57" s="5" t="s">
        <v>49</v>
      </c>
      <c r="X57" s="5" t="s">
        <v>49</v>
      </c>
      <c r="Y57" s="5" t="s">
        <v>35</v>
      </c>
      <c r="Z57" s="5" t="s">
        <v>35</v>
      </c>
      <c r="AA57" s="5" t="s">
        <v>1851</v>
      </c>
      <c r="AB57" s="5" t="s">
        <v>35</v>
      </c>
      <c r="AC57" s="5" t="s">
        <v>3642</v>
      </c>
      <c r="AD57" s="5" t="s">
        <v>3643</v>
      </c>
      <c r="AE57" s="5" t="s">
        <v>3644</v>
      </c>
    </row>
    <row r="58" ht="18.0" customHeight="1">
      <c r="A58" s="6" t="s">
        <v>3675</v>
      </c>
      <c r="B58" s="6" t="s">
        <v>3676</v>
      </c>
      <c r="C58" s="6" t="s">
        <v>3677</v>
      </c>
      <c r="D58" s="6" t="s">
        <v>35</v>
      </c>
      <c r="E58" s="6" t="s">
        <v>36</v>
      </c>
      <c r="F58" s="6" t="s">
        <v>37</v>
      </c>
      <c r="G58" s="6" t="s">
        <v>1084</v>
      </c>
      <c r="H58" s="6" t="s">
        <v>39</v>
      </c>
      <c r="I58" s="6" t="s">
        <v>36</v>
      </c>
      <c r="J58" s="6" t="s">
        <v>41</v>
      </c>
      <c r="K58" s="6" t="s">
        <v>41</v>
      </c>
      <c r="L58" s="6" t="s">
        <v>42</v>
      </c>
      <c r="M58" s="6" t="s">
        <v>1849</v>
      </c>
      <c r="N58" s="6" t="s">
        <v>42</v>
      </c>
      <c r="O58" s="6" t="s">
        <v>44</v>
      </c>
      <c r="P58" s="6" t="s">
        <v>44</v>
      </c>
      <c r="Q58" s="6" t="s">
        <v>44</v>
      </c>
      <c r="R58" s="6" t="s">
        <v>42</v>
      </c>
      <c r="S58" s="6" t="s">
        <v>42</v>
      </c>
      <c r="T58" s="6" t="s">
        <v>3678</v>
      </c>
      <c r="U58" s="6" t="s">
        <v>35</v>
      </c>
      <c r="V58" s="6" t="s">
        <v>35</v>
      </c>
      <c r="W58" s="6" t="s">
        <v>49</v>
      </c>
      <c r="X58" s="6" t="s">
        <v>49</v>
      </c>
      <c r="Y58" s="6" t="s">
        <v>35</v>
      </c>
      <c r="Z58" s="6" t="s">
        <v>35</v>
      </c>
      <c r="AA58" s="6" t="s">
        <v>1851</v>
      </c>
      <c r="AB58" s="6" t="s">
        <v>35</v>
      </c>
      <c r="AC58" s="6" t="s">
        <v>3679</v>
      </c>
      <c r="AD58" s="6" t="s">
        <v>3680</v>
      </c>
      <c r="AE58" s="6" t="s">
        <v>3681</v>
      </c>
    </row>
    <row r="59" ht="18.0" customHeight="1">
      <c r="A59" s="5" t="s">
        <v>3682</v>
      </c>
      <c r="B59" s="5" t="s">
        <v>3683</v>
      </c>
      <c r="C59" s="5" t="s">
        <v>3677</v>
      </c>
      <c r="D59" s="5" t="s">
        <v>35</v>
      </c>
      <c r="E59" s="5" t="s">
        <v>36</v>
      </c>
      <c r="F59" s="5" t="s">
        <v>37</v>
      </c>
      <c r="G59" s="5" t="s">
        <v>1084</v>
      </c>
      <c r="H59" s="5" t="s">
        <v>39</v>
      </c>
      <c r="I59" s="5" t="s">
        <v>36</v>
      </c>
      <c r="J59" s="5" t="s">
        <v>41</v>
      </c>
      <c r="K59" s="5" t="s">
        <v>41</v>
      </c>
      <c r="L59" s="5" t="s">
        <v>42</v>
      </c>
      <c r="M59" s="5" t="s">
        <v>1849</v>
      </c>
      <c r="N59" s="5" t="s">
        <v>42</v>
      </c>
      <c r="O59" s="5" t="s">
        <v>44</v>
      </c>
      <c r="P59" s="5" t="s">
        <v>44</v>
      </c>
      <c r="Q59" s="5" t="s">
        <v>44</v>
      </c>
      <c r="R59" s="5" t="s">
        <v>42</v>
      </c>
      <c r="S59" s="5" t="s">
        <v>42</v>
      </c>
      <c r="T59" s="5" t="s">
        <v>3684</v>
      </c>
      <c r="U59" s="5" t="s">
        <v>35</v>
      </c>
      <c r="V59" s="5" t="s">
        <v>35</v>
      </c>
      <c r="W59" s="5" t="s">
        <v>49</v>
      </c>
      <c r="X59" s="5" t="s">
        <v>49</v>
      </c>
      <c r="Y59" s="5" t="s">
        <v>35</v>
      </c>
      <c r="Z59" s="5" t="s">
        <v>35</v>
      </c>
      <c r="AA59" s="5" t="s">
        <v>1851</v>
      </c>
      <c r="AB59" s="5" t="s">
        <v>35</v>
      </c>
      <c r="AC59" s="5" t="s">
        <v>3685</v>
      </c>
      <c r="AD59" s="5" t="s">
        <v>3686</v>
      </c>
      <c r="AE59" s="5" t="s">
        <v>3687</v>
      </c>
    </row>
    <row r="60" ht="18.0" customHeight="1">
      <c r="A60" s="6" t="s">
        <v>3688</v>
      </c>
      <c r="B60" s="6" t="s">
        <v>3689</v>
      </c>
      <c r="C60" s="6" t="s">
        <v>3677</v>
      </c>
      <c r="D60" s="6" t="s">
        <v>35</v>
      </c>
      <c r="E60" s="6" t="s">
        <v>36</v>
      </c>
      <c r="F60" s="6" t="s">
        <v>37</v>
      </c>
      <c r="G60" s="6" t="s">
        <v>1084</v>
      </c>
      <c r="H60" s="6" t="s">
        <v>39</v>
      </c>
      <c r="I60" s="6" t="s">
        <v>36</v>
      </c>
      <c r="J60" s="6" t="s">
        <v>41</v>
      </c>
      <c r="K60" s="6" t="s">
        <v>41</v>
      </c>
      <c r="L60" s="6" t="s">
        <v>42</v>
      </c>
      <c r="M60" s="6" t="s">
        <v>1849</v>
      </c>
      <c r="N60" s="6" t="s">
        <v>42</v>
      </c>
      <c r="O60" s="6" t="s">
        <v>44</v>
      </c>
      <c r="P60" s="6" t="s">
        <v>44</v>
      </c>
      <c r="Q60" s="6" t="s">
        <v>44</v>
      </c>
      <c r="R60" s="6" t="s">
        <v>42</v>
      </c>
      <c r="S60" s="6" t="s">
        <v>42</v>
      </c>
      <c r="T60" s="6" t="s">
        <v>3690</v>
      </c>
      <c r="U60" s="6" t="s">
        <v>35</v>
      </c>
      <c r="V60" s="6" t="s">
        <v>35</v>
      </c>
      <c r="W60" s="6" t="s">
        <v>49</v>
      </c>
      <c r="X60" s="6" t="s">
        <v>49</v>
      </c>
      <c r="Y60" s="6" t="s">
        <v>35</v>
      </c>
      <c r="Z60" s="6" t="s">
        <v>35</v>
      </c>
      <c r="AA60" s="6" t="s">
        <v>1851</v>
      </c>
      <c r="AB60" s="6" t="s">
        <v>35</v>
      </c>
      <c r="AC60" s="6" t="s">
        <v>3691</v>
      </c>
      <c r="AD60" s="6" t="s">
        <v>3692</v>
      </c>
      <c r="AE60" s="6" t="s">
        <v>3693</v>
      </c>
    </row>
    <row r="61" ht="18.0" customHeight="1">
      <c r="A61" s="5" t="s">
        <v>3694</v>
      </c>
      <c r="B61" s="5" t="s">
        <v>3695</v>
      </c>
      <c r="C61" s="5" t="s">
        <v>82</v>
      </c>
      <c r="D61" s="5" t="s">
        <v>35</v>
      </c>
      <c r="E61" s="5" t="s">
        <v>36</v>
      </c>
      <c r="F61" s="5" t="s">
        <v>37</v>
      </c>
      <c r="G61" s="5" t="s">
        <v>3696</v>
      </c>
      <c r="H61" s="5" t="s">
        <v>39</v>
      </c>
      <c r="I61" s="5" t="s">
        <v>36</v>
      </c>
      <c r="J61" s="5" t="s">
        <v>41</v>
      </c>
      <c r="K61" s="5" t="s">
        <v>41</v>
      </c>
      <c r="L61" s="5" t="s">
        <v>42</v>
      </c>
      <c r="M61" s="5" t="s">
        <v>1849</v>
      </c>
      <c r="N61" s="5" t="s">
        <v>42</v>
      </c>
      <c r="O61" s="5" t="s">
        <v>44</v>
      </c>
      <c r="P61" s="5" t="s">
        <v>44</v>
      </c>
      <c r="Q61" s="5" t="s">
        <v>44</v>
      </c>
      <c r="R61" s="5" t="s">
        <v>42</v>
      </c>
      <c r="S61" s="5" t="s">
        <v>42</v>
      </c>
      <c r="T61" s="5" t="s">
        <v>2253</v>
      </c>
      <c r="U61" s="5" t="s">
        <v>35</v>
      </c>
      <c r="V61" s="5" t="s">
        <v>35</v>
      </c>
      <c r="W61" s="5" t="s">
        <v>49</v>
      </c>
      <c r="X61" s="5" t="s">
        <v>49</v>
      </c>
      <c r="Y61" s="5" t="s">
        <v>35</v>
      </c>
      <c r="Z61" s="5" t="s">
        <v>35</v>
      </c>
      <c r="AA61" s="5" t="s">
        <v>1851</v>
      </c>
      <c r="AB61" s="5" t="s">
        <v>35</v>
      </c>
      <c r="AC61" s="5" t="s">
        <v>3697</v>
      </c>
      <c r="AD61" s="5" t="s">
        <v>3698</v>
      </c>
      <c r="AE61" s="5" t="s">
        <v>3699</v>
      </c>
    </row>
    <row r="62" ht="18.0" customHeight="1">
      <c r="A62" s="6" t="s">
        <v>4103</v>
      </c>
      <c r="B62" s="6" t="s">
        <v>4104</v>
      </c>
      <c r="C62" s="6" t="s">
        <v>4105</v>
      </c>
      <c r="D62" s="6" t="s">
        <v>35</v>
      </c>
      <c r="E62" s="6" t="s">
        <v>36</v>
      </c>
      <c r="F62" s="6" t="s">
        <v>37</v>
      </c>
      <c r="G62" s="6" t="s">
        <v>123</v>
      </c>
      <c r="H62" s="6" t="s">
        <v>39</v>
      </c>
      <c r="I62" s="6" t="s">
        <v>36</v>
      </c>
      <c r="J62" s="6" t="s">
        <v>41</v>
      </c>
      <c r="K62" s="6" t="s">
        <v>41</v>
      </c>
      <c r="L62" s="6" t="s">
        <v>42</v>
      </c>
      <c r="M62" s="6" t="s">
        <v>1849</v>
      </c>
      <c r="N62" s="6" t="s">
        <v>42</v>
      </c>
      <c r="O62" s="6" t="s">
        <v>44</v>
      </c>
      <c r="P62" s="6" t="s">
        <v>44</v>
      </c>
      <c r="Q62" s="6" t="s">
        <v>44</v>
      </c>
      <c r="R62" s="6" t="s">
        <v>42</v>
      </c>
      <c r="S62" s="6" t="s">
        <v>42</v>
      </c>
      <c r="T62" s="6" t="s">
        <v>4106</v>
      </c>
      <c r="U62" s="6" t="s">
        <v>35</v>
      </c>
      <c r="V62" s="6" t="s">
        <v>35</v>
      </c>
      <c r="W62" s="6" t="s">
        <v>49</v>
      </c>
      <c r="X62" s="6" t="s">
        <v>49</v>
      </c>
      <c r="Y62" s="6" t="s">
        <v>35</v>
      </c>
      <c r="Z62" s="6" t="s">
        <v>35</v>
      </c>
      <c r="AA62" s="6" t="s">
        <v>1851</v>
      </c>
      <c r="AB62" s="6" t="s">
        <v>35</v>
      </c>
      <c r="AC62" s="6" t="s">
        <v>4107</v>
      </c>
      <c r="AD62" s="6" t="s">
        <v>4108</v>
      </c>
      <c r="AE62" s="6" t="s">
        <v>4109</v>
      </c>
    </row>
    <row r="63" ht="18.0" customHeight="1">
      <c r="A63" s="5" t="s">
        <v>4219</v>
      </c>
      <c r="B63" s="5" t="s">
        <v>4220</v>
      </c>
      <c r="C63" s="5" t="s">
        <v>34</v>
      </c>
      <c r="D63" s="5" t="s">
        <v>35</v>
      </c>
      <c r="E63" s="5" t="s">
        <v>36</v>
      </c>
      <c r="F63" s="5" t="s">
        <v>37</v>
      </c>
      <c r="G63" s="5" t="s">
        <v>304</v>
      </c>
      <c r="H63" s="5" t="s">
        <v>39</v>
      </c>
      <c r="I63" s="5" t="s">
        <v>36</v>
      </c>
      <c r="J63" s="5" t="s">
        <v>41</v>
      </c>
      <c r="K63" s="5" t="s">
        <v>41</v>
      </c>
      <c r="L63" s="5" t="s">
        <v>42</v>
      </c>
      <c r="M63" s="5" t="s">
        <v>1849</v>
      </c>
      <c r="N63" s="5" t="s">
        <v>42</v>
      </c>
      <c r="O63" s="5" t="s">
        <v>44</v>
      </c>
      <c r="P63" s="5" t="s">
        <v>44</v>
      </c>
      <c r="Q63" s="5" t="s">
        <v>44</v>
      </c>
      <c r="R63" s="5" t="s">
        <v>42</v>
      </c>
      <c r="S63" s="5" t="s">
        <v>42</v>
      </c>
      <c r="T63" s="5" t="s">
        <v>2435</v>
      </c>
      <c r="U63" s="5" t="s">
        <v>35</v>
      </c>
      <c r="V63" s="5" t="s">
        <v>35</v>
      </c>
      <c r="W63" s="5" t="s">
        <v>49</v>
      </c>
      <c r="X63" s="5" t="s">
        <v>49</v>
      </c>
      <c r="Y63" s="5" t="s">
        <v>35</v>
      </c>
      <c r="Z63" s="5" t="s">
        <v>35</v>
      </c>
      <c r="AA63" s="5" t="s">
        <v>1851</v>
      </c>
      <c r="AB63" s="5" t="s">
        <v>35</v>
      </c>
      <c r="AC63" s="5" t="s">
        <v>4221</v>
      </c>
      <c r="AD63" s="5" t="s">
        <v>4222</v>
      </c>
      <c r="AE63" s="5" t="s">
        <v>4223</v>
      </c>
    </row>
    <row r="64" ht="18.0" customHeight="1">
      <c r="A64" s="6" t="s">
        <v>4584</v>
      </c>
      <c r="B64" s="6" t="s">
        <v>4585</v>
      </c>
      <c r="C64" s="6" t="s">
        <v>194</v>
      </c>
      <c r="D64" s="6" t="s">
        <v>35</v>
      </c>
      <c r="E64" s="6" t="s">
        <v>36</v>
      </c>
      <c r="F64" s="6" t="s">
        <v>37</v>
      </c>
      <c r="G64" s="6" t="s">
        <v>221</v>
      </c>
      <c r="H64" s="6" t="s">
        <v>39</v>
      </c>
      <c r="I64" s="6" t="s">
        <v>36</v>
      </c>
      <c r="J64" s="6" t="s">
        <v>41</v>
      </c>
      <c r="K64" s="6" t="s">
        <v>41</v>
      </c>
      <c r="L64" s="6" t="s">
        <v>42</v>
      </c>
      <c r="M64" s="6" t="s">
        <v>1849</v>
      </c>
      <c r="N64" s="6" t="s">
        <v>42</v>
      </c>
      <c r="O64" s="6" t="s">
        <v>44</v>
      </c>
      <c r="P64" s="6" t="s">
        <v>44</v>
      </c>
      <c r="Q64" s="6" t="s">
        <v>44</v>
      </c>
      <c r="R64" s="6" t="s">
        <v>42</v>
      </c>
      <c r="S64" s="6" t="s">
        <v>42</v>
      </c>
      <c r="T64" s="6" t="s">
        <v>4586</v>
      </c>
      <c r="U64" s="6" t="s">
        <v>35</v>
      </c>
      <c r="V64" s="6" t="s">
        <v>35</v>
      </c>
      <c r="W64" s="6" t="s">
        <v>49</v>
      </c>
      <c r="X64" s="6" t="s">
        <v>49</v>
      </c>
      <c r="Y64" s="6" t="s">
        <v>35</v>
      </c>
      <c r="Z64" s="6" t="s">
        <v>35</v>
      </c>
      <c r="AA64" s="6" t="s">
        <v>1851</v>
      </c>
      <c r="AB64" s="6" t="s">
        <v>35</v>
      </c>
      <c r="AC64" s="6" t="s">
        <v>4587</v>
      </c>
      <c r="AD64" s="6" t="s">
        <v>4588</v>
      </c>
      <c r="AE64" s="6" t="s">
        <v>4589</v>
      </c>
    </row>
    <row r="65" ht="18.0" customHeight="1">
      <c r="A65" s="5" t="s">
        <v>4595</v>
      </c>
      <c r="B65" s="5" t="s">
        <v>4596</v>
      </c>
      <c r="C65" s="5" t="s">
        <v>194</v>
      </c>
      <c r="D65" s="5" t="s">
        <v>35</v>
      </c>
      <c r="E65" s="5" t="s">
        <v>36</v>
      </c>
      <c r="F65" s="5" t="s">
        <v>37</v>
      </c>
      <c r="G65" s="5" t="s">
        <v>221</v>
      </c>
      <c r="H65" s="5" t="s">
        <v>39</v>
      </c>
      <c r="I65" s="5" t="s">
        <v>36</v>
      </c>
      <c r="J65" s="5" t="s">
        <v>41</v>
      </c>
      <c r="K65" s="5" t="s">
        <v>41</v>
      </c>
      <c r="L65" s="5" t="s">
        <v>42</v>
      </c>
      <c r="M65" s="5" t="s">
        <v>1849</v>
      </c>
      <c r="N65" s="5" t="s">
        <v>42</v>
      </c>
      <c r="O65" s="5" t="s">
        <v>44</v>
      </c>
      <c r="P65" s="5" t="s">
        <v>44</v>
      </c>
      <c r="Q65" s="5" t="s">
        <v>44</v>
      </c>
      <c r="R65" s="5" t="s">
        <v>42</v>
      </c>
      <c r="S65" s="5" t="s">
        <v>42</v>
      </c>
      <c r="T65" s="5" t="s">
        <v>4597</v>
      </c>
      <c r="U65" s="5" t="s">
        <v>35</v>
      </c>
      <c r="V65" s="5" t="s">
        <v>35</v>
      </c>
      <c r="W65" s="5" t="s">
        <v>49</v>
      </c>
      <c r="X65" s="5" t="s">
        <v>49</v>
      </c>
      <c r="Y65" s="5" t="s">
        <v>35</v>
      </c>
      <c r="Z65" s="5" t="s">
        <v>35</v>
      </c>
      <c r="AA65" s="5" t="s">
        <v>1851</v>
      </c>
      <c r="AB65" s="5" t="s">
        <v>35</v>
      </c>
      <c r="AC65" s="5" t="s">
        <v>4598</v>
      </c>
      <c r="AD65" s="5" t="s">
        <v>4599</v>
      </c>
      <c r="AE65" s="5" t="s">
        <v>4600</v>
      </c>
    </row>
    <row r="66" ht="18.0" customHeight="1">
      <c r="A66" s="6" t="s">
        <v>4609</v>
      </c>
      <c r="B66" s="6" t="s">
        <v>4610</v>
      </c>
      <c r="C66" s="6" t="s">
        <v>194</v>
      </c>
      <c r="D66" s="6" t="s">
        <v>35</v>
      </c>
      <c r="E66" s="6" t="s">
        <v>36</v>
      </c>
      <c r="F66" s="6" t="s">
        <v>37</v>
      </c>
      <c r="G66" s="6" t="s">
        <v>1319</v>
      </c>
      <c r="H66" s="6" t="s">
        <v>39</v>
      </c>
      <c r="I66" s="6" t="s">
        <v>36</v>
      </c>
      <c r="J66" s="6" t="s">
        <v>41</v>
      </c>
      <c r="K66" s="6" t="s">
        <v>41</v>
      </c>
      <c r="L66" s="6" t="s">
        <v>42</v>
      </c>
      <c r="M66" s="6" t="s">
        <v>1849</v>
      </c>
      <c r="N66" s="6" t="s">
        <v>42</v>
      </c>
      <c r="O66" s="6" t="s">
        <v>44</v>
      </c>
      <c r="P66" s="6" t="s">
        <v>44</v>
      </c>
      <c r="Q66" s="6" t="s">
        <v>44</v>
      </c>
      <c r="R66" s="6" t="s">
        <v>42</v>
      </c>
      <c r="S66" s="6" t="s">
        <v>42</v>
      </c>
      <c r="T66" s="6" t="s">
        <v>4611</v>
      </c>
      <c r="U66" s="6" t="s">
        <v>35</v>
      </c>
      <c r="V66" s="6" t="s">
        <v>35</v>
      </c>
      <c r="W66" s="6" t="s">
        <v>49</v>
      </c>
      <c r="X66" s="6" t="s">
        <v>49</v>
      </c>
      <c r="Y66" s="6" t="s">
        <v>35</v>
      </c>
      <c r="Z66" s="6" t="s">
        <v>35</v>
      </c>
      <c r="AA66" s="6" t="s">
        <v>1851</v>
      </c>
      <c r="AB66" s="6" t="s">
        <v>35</v>
      </c>
      <c r="AC66" s="6" t="s">
        <v>4612</v>
      </c>
      <c r="AD66" s="6" t="s">
        <v>4613</v>
      </c>
      <c r="AE66" s="6" t="s">
        <v>4614</v>
      </c>
    </row>
    <row r="67" ht="18.0" customHeight="1">
      <c r="A67" s="5" t="s">
        <v>4615</v>
      </c>
      <c r="B67" s="5" t="s">
        <v>4616</v>
      </c>
      <c r="C67" s="5" t="s">
        <v>4617</v>
      </c>
      <c r="D67" s="5" t="s">
        <v>35</v>
      </c>
      <c r="E67" s="5" t="s">
        <v>36</v>
      </c>
      <c r="F67" s="5" t="s">
        <v>37</v>
      </c>
      <c r="G67" s="5" t="s">
        <v>221</v>
      </c>
      <c r="H67" s="5" t="s">
        <v>39</v>
      </c>
      <c r="I67" s="5" t="s">
        <v>36</v>
      </c>
      <c r="J67" s="5" t="s">
        <v>41</v>
      </c>
      <c r="K67" s="5" t="s">
        <v>41</v>
      </c>
      <c r="L67" s="5" t="s">
        <v>42</v>
      </c>
      <c r="M67" s="5" t="s">
        <v>1849</v>
      </c>
      <c r="N67" s="5" t="s">
        <v>42</v>
      </c>
      <c r="O67" s="5" t="s">
        <v>44</v>
      </c>
      <c r="P67" s="5" t="s">
        <v>44</v>
      </c>
      <c r="Q67" s="5" t="s">
        <v>44</v>
      </c>
      <c r="R67" s="5" t="s">
        <v>42</v>
      </c>
      <c r="S67" s="5" t="s">
        <v>42</v>
      </c>
      <c r="T67" s="5" t="s">
        <v>4618</v>
      </c>
      <c r="U67" s="5" t="s">
        <v>35</v>
      </c>
      <c r="V67" s="5" t="s">
        <v>35</v>
      </c>
      <c r="W67" s="5" t="s">
        <v>49</v>
      </c>
      <c r="X67" s="5" t="s">
        <v>49</v>
      </c>
      <c r="Y67" s="5" t="s">
        <v>35</v>
      </c>
      <c r="Z67" s="5" t="s">
        <v>35</v>
      </c>
      <c r="AA67" s="5" t="s">
        <v>1851</v>
      </c>
      <c r="AB67" s="5" t="s">
        <v>35</v>
      </c>
      <c r="AC67" s="5" t="s">
        <v>4619</v>
      </c>
      <c r="AD67" s="5" t="s">
        <v>4620</v>
      </c>
      <c r="AE67" s="5" t="s">
        <v>4621</v>
      </c>
    </row>
    <row r="68" ht="18.0" customHeight="1">
      <c r="A68" s="6" t="s">
        <v>4622</v>
      </c>
      <c r="B68" s="6" t="s">
        <v>4623</v>
      </c>
      <c r="C68" s="6" t="s">
        <v>962</v>
      </c>
      <c r="D68" s="6" t="s">
        <v>35</v>
      </c>
      <c r="E68" s="6" t="s">
        <v>36</v>
      </c>
      <c r="F68" s="6" t="s">
        <v>37</v>
      </c>
      <c r="G68" s="6" t="s">
        <v>221</v>
      </c>
      <c r="H68" s="6" t="s">
        <v>39</v>
      </c>
      <c r="I68" s="6" t="s">
        <v>36</v>
      </c>
      <c r="J68" s="6" t="s">
        <v>41</v>
      </c>
      <c r="K68" s="6" t="s">
        <v>41</v>
      </c>
      <c r="L68" s="6" t="s">
        <v>42</v>
      </c>
      <c r="M68" s="6" t="s">
        <v>1849</v>
      </c>
      <c r="N68" s="6" t="s">
        <v>42</v>
      </c>
      <c r="O68" s="6" t="s">
        <v>44</v>
      </c>
      <c r="P68" s="6" t="s">
        <v>44</v>
      </c>
      <c r="Q68" s="6" t="s">
        <v>44</v>
      </c>
      <c r="R68" s="6" t="s">
        <v>42</v>
      </c>
      <c r="S68" s="6" t="s">
        <v>42</v>
      </c>
      <c r="T68" s="6" t="s">
        <v>4624</v>
      </c>
      <c r="U68" s="6" t="s">
        <v>35</v>
      </c>
      <c r="V68" s="6" t="s">
        <v>35</v>
      </c>
      <c r="W68" s="6" t="s">
        <v>49</v>
      </c>
      <c r="X68" s="6" t="s">
        <v>49</v>
      </c>
      <c r="Y68" s="6" t="s">
        <v>35</v>
      </c>
      <c r="Z68" s="6" t="s">
        <v>35</v>
      </c>
      <c r="AA68" s="6" t="s">
        <v>1851</v>
      </c>
      <c r="AB68" s="6" t="s">
        <v>35</v>
      </c>
      <c r="AC68" s="6" t="s">
        <v>4625</v>
      </c>
      <c r="AD68" s="6" t="s">
        <v>4626</v>
      </c>
      <c r="AE68" s="6" t="s">
        <v>4627</v>
      </c>
    </row>
    <row r="69" ht="18.0" customHeight="1">
      <c r="A69" s="5" t="s">
        <v>4664</v>
      </c>
      <c r="B69" s="5" t="s">
        <v>4665</v>
      </c>
      <c r="C69" s="5" t="s">
        <v>4666</v>
      </c>
      <c r="D69" s="5" t="s">
        <v>35</v>
      </c>
      <c r="E69" s="5" t="s">
        <v>36</v>
      </c>
      <c r="F69" s="5" t="s">
        <v>37</v>
      </c>
      <c r="G69" s="5" t="s">
        <v>1389</v>
      </c>
      <c r="H69" s="5" t="s">
        <v>39</v>
      </c>
      <c r="I69" s="5" t="s">
        <v>36</v>
      </c>
      <c r="J69" s="5" t="s">
        <v>41</v>
      </c>
      <c r="K69" s="5" t="s">
        <v>41</v>
      </c>
      <c r="L69" s="5" t="s">
        <v>42</v>
      </c>
      <c r="M69" s="5" t="s">
        <v>1849</v>
      </c>
      <c r="N69" s="5" t="s">
        <v>42</v>
      </c>
      <c r="O69" s="5" t="s">
        <v>44</v>
      </c>
      <c r="P69" s="5" t="s">
        <v>44</v>
      </c>
      <c r="Q69" s="5" t="s">
        <v>44</v>
      </c>
      <c r="R69" s="5" t="s">
        <v>42</v>
      </c>
      <c r="S69" s="5" t="s">
        <v>42</v>
      </c>
      <c r="T69" s="5" t="s">
        <v>4667</v>
      </c>
      <c r="U69" s="5" t="s">
        <v>35</v>
      </c>
      <c r="V69" s="5" t="s">
        <v>35</v>
      </c>
      <c r="W69" s="5" t="s">
        <v>49</v>
      </c>
      <c r="X69" s="5" t="s">
        <v>49</v>
      </c>
      <c r="Y69" s="5" t="s">
        <v>35</v>
      </c>
      <c r="Z69" s="5" t="s">
        <v>35</v>
      </c>
      <c r="AA69" s="5" t="s">
        <v>1851</v>
      </c>
      <c r="AB69" s="5" t="s">
        <v>35</v>
      </c>
      <c r="AC69" s="5" t="s">
        <v>4668</v>
      </c>
      <c r="AD69" s="5" t="s">
        <v>4669</v>
      </c>
      <c r="AE69" s="5" t="s">
        <v>4670</v>
      </c>
    </row>
    <row r="70" ht="18.0" customHeight="1">
      <c r="A70" s="6" t="s">
        <v>4677</v>
      </c>
      <c r="B70" s="6" t="s">
        <v>4678</v>
      </c>
      <c r="C70" s="6" t="s">
        <v>194</v>
      </c>
      <c r="D70" s="6" t="s">
        <v>35</v>
      </c>
      <c r="E70" s="6" t="s">
        <v>36</v>
      </c>
      <c r="F70" s="6" t="s">
        <v>37</v>
      </c>
      <c r="G70" s="6" t="s">
        <v>221</v>
      </c>
      <c r="H70" s="6" t="s">
        <v>39</v>
      </c>
      <c r="I70" s="6" t="s">
        <v>36</v>
      </c>
      <c r="J70" s="6" t="s">
        <v>41</v>
      </c>
      <c r="K70" s="6" t="s">
        <v>41</v>
      </c>
      <c r="L70" s="6" t="s">
        <v>42</v>
      </c>
      <c r="M70" s="6" t="s">
        <v>1849</v>
      </c>
      <c r="N70" s="6" t="s">
        <v>42</v>
      </c>
      <c r="O70" s="6" t="s">
        <v>44</v>
      </c>
      <c r="P70" s="6" t="s">
        <v>44</v>
      </c>
      <c r="Q70" s="6" t="s">
        <v>44</v>
      </c>
      <c r="R70" s="6" t="s">
        <v>42</v>
      </c>
      <c r="S70" s="6" t="s">
        <v>42</v>
      </c>
      <c r="T70" s="6" t="s">
        <v>4679</v>
      </c>
      <c r="U70" s="6" t="s">
        <v>35</v>
      </c>
      <c r="V70" s="6" t="s">
        <v>35</v>
      </c>
      <c r="W70" s="6" t="s">
        <v>49</v>
      </c>
      <c r="X70" s="6" t="s">
        <v>49</v>
      </c>
      <c r="Y70" s="6" t="s">
        <v>35</v>
      </c>
      <c r="Z70" s="6" t="s">
        <v>35</v>
      </c>
      <c r="AA70" s="6" t="s">
        <v>1851</v>
      </c>
      <c r="AB70" s="6" t="s">
        <v>35</v>
      </c>
      <c r="AC70" s="6" t="s">
        <v>4680</v>
      </c>
      <c r="AD70" s="6" t="s">
        <v>4681</v>
      </c>
      <c r="AE70" s="6" t="s">
        <v>4682</v>
      </c>
    </row>
    <row r="71" ht="18.0" customHeight="1">
      <c r="A71" s="5" t="s">
        <v>4683</v>
      </c>
      <c r="B71" s="5" t="s">
        <v>4684</v>
      </c>
      <c r="C71" s="5" t="s">
        <v>34</v>
      </c>
      <c r="D71" s="5" t="s">
        <v>35</v>
      </c>
      <c r="E71" s="5" t="s">
        <v>36</v>
      </c>
      <c r="F71" s="5" t="s">
        <v>37</v>
      </c>
      <c r="G71" s="5" t="s">
        <v>4685</v>
      </c>
      <c r="H71" s="5" t="s">
        <v>39</v>
      </c>
      <c r="I71" s="5" t="s">
        <v>36</v>
      </c>
      <c r="J71" s="5" t="s">
        <v>41</v>
      </c>
      <c r="K71" s="5" t="s">
        <v>41</v>
      </c>
      <c r="L71" s="5" t="s">
        <v>42</v>
      </c>
      <c r="M71" s="5" t="s">
        <v>1849</v>
      </c>
      <c r="N71" s="5" t="s">
        <v>42</v>
      </c>
      <c r="O71" s="5" t="s">
        <v>44</v>
      </c>
      <c r="P71" s="5" t="s">
        <v>44</v>
      </c>
      <c r="Q71" s="5" t="s">
        <v>44</v>
      </c>
      <c r="R71" s="5" t="s">
        <v>42</v>
      </c>
      <c r="S71" s="5" t="s">
        <v>42</v>
      </c>
      <c r="T71" s="5" t="s">
        <v>4686</v>
      </c>
      <c r="U71" s="5" t="s">
        <v>35</v>
      </c>
      <c r="V71" s="5" t="s">
        <v>35</v>
      </c>
      <c r="W71" s="5" t="s">
        <v>49</v>
      </c>
      <c r="X71" s="5" t="s">
        <v>49</v>
      </c>
      <c r="Y71" s="5" t="s">
        <v>35</v>
      </c>
      <c r="Z71" s="5" t="s">
        <v>35</v>
      </c>
      <c r="AA71" s="5" t="s">
        <v>1851</v>
      </c>
      <c r="AB71" s="5" t="s">
        <v>35</v>
      </c>
      <c r="AC71" s="5" t="s">
        <v>4687</v>
      </c>
      <c r="AD71" s="5" t="s">
        <v>4688</v>
      </c>
      <c r="AE71" s="5" t="s">
        <v>4689</v>
      </c>
    </row>
    <row r="72" ht="18.0" customHeight="1">
      <c r="A72" s="6" t="s">
        <v>4695</v>
      </c>
      <c r="B72" s="6" t="s">
        <v>4696</v>
      </c>
      <c r="C72" s="6" t="s">
        <v>4697</v>
      </c>
      <c r="D72" s="6" t="s">
        <v>35</v>
      </c>
      <c r="E72" s="6" t="s">
        <v>36</v>
      </c>
      <c r="F72" s="6" t="s">
        <v>37</v>
      </c>
      <c r="G72" s="6" t="s">
        <v>304</v>
      </c>
      <c r="H72" s="6" t="s">
        <v>39</v>
      </c>
      <c r="I72" s="6" t="s">
        <v>36</v>
      </c>
      <c r="J72" s="6" t="s">
        <v>41</v>
      </c>
      <c r="K72" s="6" t="s">
        <v>41</v>
      </c>
      <c r="L72" s="6" t="s">
        <v>42</v>
      </c>
      <c r="M72" s="6" t="s">
        <v>1849</v>
      </c>
      <c r="N72" s="6" t="s">
        <v>42</v>
      </c>
      <c r="O72" s="6" t="s">
        <v>44</v>
      </c>
      <c r="P72" s="6" t="s">
        <v>44</v>
      </c>
      <c r="Q72" s="6" t="s">
        <v>44</v>
      </c>
      <c r="R72" s="6" t="s">
        <v>42</v>
      </c>
      <c r="S72" s="6" t="s">
        <v>42</v>
      </c>
      <c r="T72" s="6" t="s">
        <v>4698</v>
      </c>
      <c r="U72" s="6" t="s">
        <v>35</v>
      </c>
      <c r="V72" s="6" t="s">
        <v>35</v>
      </c>
      <c r="W72" s="6" t="s">
        <v>49</v>
      </c>
      <c r="X72" s="6" t="s">
        <v>49</v>
      </c>
      <c r="Y72" s="6" t="s">
        <v>35</v>
      </c>
      <c r="Z72" s="6" t="s">
        <v>35</v>
      </c>
      <c r="AA72" s="6" t="s">
        <v>1851</v>
      </c>
      <c r="AB72" s="6" t="s">
        <v>35</v>
      </c>
      <c r="AC72" s="6" t="s">
        <v>4699</v>
      </c>
      <c r="AD72" s="6" t="s">
        <v>4700</v>
      </c>
      <c r="AE72" s="6" t="s">
        <v>4701</v>
      </c>
    </row>
    <row r="73" ht="18.0" customHeight="1">
      <c r="A73" s="5" t="s">
        <v>4895</v>
      </c>
      <c r="B73" s="5" t="s">
        <v>4896</v>
      </c>
      <c r="C73" s="5" t="s">
        <v>94</v>
      </c>
      <c r="D73" s="5" t="s">
        <v>35</v>
      </c>
      <c r="E73" s="5" t="s">
        <v>36</v>
      </c>
      <c r="F73" s="5" t="s">
        <v>37</v>
      </c>
      <c r="G73" s="5" t="s">
        <v>1389</v>
      </c>
      <c r="H73" s="5" t="s">
        <v>39</v>
      </c>
      <c r="I73" s="5" t="s">
        <v>36</v>
      </c>
      <c r="J73" s="5" t="s">
        <v>41</v>
      </c>
      <c r="K73" s="5" t="s">
        <v>41</v>
      </c>
      <c r="L73" s="5" t="s">
        <v>42</v>
      </c>
      <c r="M73" s="5" t="s">
        <v>1849</v>
      </c>
      <c r="N73" s="5" t="s">
        <v>42</v>
      </c>
      <c r="O73" s="5" t="s">
        <v>44</v>
      </c>
      <c r="P73" s="5" t="s">
        <v>44</v>
      </c>
      <c r="Q73" s="5" t="s">
        <v>44</v>
      </c>
      <c r="R73" s="5" t="s">
        <v>42</v>
      </c>
      <c r="S73" s="5" t="s">
        <v>42</v>
      </c>
      <c r="T73" s="5" t="s">
        <v>4897</v>
      </c>
      <c r="U73" s="5" t="s">
        <v>35</v>
      </c>
      <c r="V73" s="5" t="s">
        <v>35</v>
      </c>
      <c r="W73" s="5" t="s">
        <v>49</v>
      </c>
      <c r="X73" s="5" t="s">
        <v>49</v>
      </c>
      <c r="Y73" s="5" t="s">
        <v>35</v>
      </c>
      <c r="Z73" s="5" t="s">
        <v>35</v>
      </c>
      <c r="AA73" s="5" t="s">
        <v>1851</v>
      </c>
      <c r="AB73" s="5" t="s">
        <v>35</v>
      </c>
      <c r="AC73" s="5" t="s">
        <v>4898</v>
      </c>
      <c r="AD73" s="5" t="s">
        <v>4899</v>
      </c>
      <c r="AE73" s="5" t="s">
        <v>4900</v>
      </c>
    </row>
    <row r="74" ht="18.0" customHeight="1">
      <c r="A74" s="6" t="s">
        <v>4901</v>
      </c>
      <c r="B74" s="6" t="s">
        <v>4902</v>
      </c>
      <c r="C74" s="6" t="s">
        <v>208</v>
      </c>
      <c r="D74" s="6" t="s">
        <v>35</v>
      </c>
      <c r="E74" s="6" t="s">
        <v>36</v>
      </c>
      <c r="F74" s="6" t="s">
        <v>37</v>
      </c>
      <c r="G74" s="6" t="s">
        <v>1980</v>
      </c>
      <c r="H74" s="6" t="s">
        <v>39</v>
      </c>
      <c r="I74" s="6" t="s">
        <v>36</v>
      </c>
      <c r="J74" s="6" t="s">
        <v>41</v>
      </c>
      <c r="K74" s="6" t="s">
        <v>41</v>
      </c>
      <c r="L74" s="6" t="s">
        <v>42</v>
      </c>
      <c r="M74" s="6" t="s">
        <v>1849</v>
      </c>
      <c r="N74" s="6" t="s">
        <v>42</v>
      </c>
      <c r="O74" s="6" t="s">
        <v>44</v>
      </c>
      <c r="P74" s="6" t="s">
        <v>44</v>
      </c>
      <c r="Q74" s="6" t="s">
        <v>44</v>
      </c>
      <c r="R74" s="6" t="s">
        <v>42</v>
      </c>
      <c r="S74" s="6" t="s">
        <v>42</v>
      </c>
      <c r="T74" s="6" t="s">
        <v>4903</v>
      </c>
      <c r="U74" s="6" t="s">
        <v>35</v>
      </c>
      <c r="V74" s="6" t="s">
        <v>35</v>
      </c>
      <c r="W74" s="6" t="s">
        <v>49</v>
      </c>
      <c r="X74" s="6" t="s">
        <v>49</v>
      </c>
      <c r="Y74" s="6" t="s">
        <v>35</v>
      </c>
      <c r="Z74" s="6" t="s">
        <v>35</v>
      </c>
      <c r="AA74" s="6" t="s">
        <v>1851</v>
      </c>
      <c r="AB74" s="6" t="s">
        <v>35</v>
      </c>
      <c r="AC74" s="6" t="s">
        <v>4904</v>
      </c>
      <c r="AD74" s="6" t="s">
        <v>4905</v>
      </c>
      <c r="AE74" s="6" t="s">
        <v>4906</v>
      </c>
    </row>
    <row r="75" ht="18.0" customHeight="1">
      <c r="A75" s="5" t="s">
        <v>4907</v>
      </c>
      <c r="B75" s="5" t="s">
        <v>4908</v>
      </c>
      <c r="C75" s="5" t="s">
        <v>194</v>
      </c>
      <c r="D75" s="5" t="s">
        <v>35</v>
      </c>
      <c r="E75" s="5" t="s">
        <v>36</v>
      </c>
      <c r="F75" s="5" t="s">
        <v>37</v>
      </c>
      <c r="G75" s="5" t="s">
        <v>221</v>
      </c>
      <c r="H75" s="5" t="s">
        <v>39</v>
      </c>
      <c r="I75" s="5" t="s">
        <v>36</v>
      </c>
      <c r="J75" s="5" t="s">
        <v>41</v>
      </c>
      <c r="K75" s="5" t="s">
        <v>41</v>
      </c>
      <c r="L75" s="5" t="s">
        <v>42</v>
      </c>
      <c r="M75" s="5" t="s">
        <v>1849</v>
      </c>
      <c r="N75" s="5" t="s">
        <v>42</v>
      </c>
      <c r="O75" s="5" t="s">
        <v>44</v>
      </c>
      <c r="P75" s="5" t="s">
        <v>44</v>
      </c>
      <c r="Q75" s="5" t="s">
        <v>44</v>
      </c>
      <c r="R75" s="5" t="s">
        <v>42</v>
      </c>
      <c r="S75" s="5" t="s">
        <v>42</v>
      </c>
      <c r="T75" s="5" t="s">
        <v>4909</v>
      </c>
      <c r="U75" s="5" t="s">
        <v>35</v>
      </c>
      <c r="V75" s="5" t="s">
        <v>35</v>
      </c>
      <c r="W75" s="5" t="s">
        <v>49</v>
      </c>
      <c r="X75" s="5" t="s">
        <v>49</v>
      </c>
      <c r="Y75" s="5" t="s">
        <v>35</v>
      </c>
      <c r="Z75" s="5" t="s">
        <v>35</v>
      </c>
      <c r="AA75" s="5" t="s">
        <v>1851</v>
      </c>
      <c r="AB75" s="5" t="s">
        <v>35</v>
      </c>
      <c r="AC75" s="5" t="s">
        <v>4910</v>
      </c>
      <c r="AD75" s="5" t="s">
        <v>4911</v>
      </c>
      <c r="AE75" s="5" t="s">
        <v>4912</v>
      </c>
    </row>
    <row r="76" ht="18.0" customHeight="1">
      <c r="A76" s="6" t="s">
        <v>4907</v>
      </c>
      <c r="B76" s="6" t="s">
        <v>4908</v>
      </c>
      <c r="C76" s="6" t="s">
        <v>194</v>
      </c>
      <c r="D76" s="6" t="s">
        <v>35</v>
      </c>
      <c r="E76" s="6" t="s">
        <v>36</v>
      </c>
      <c r="F76" s="6" t="s">
        <v>37</v>
      </c>
      <c r="G76" s="6" t="s">
        <v>221</v>
      </c>
      <c r="H76" s="6" t="s">
        <v>39</v>
      </c>
      <c r="I76" s="6" t="s">
        <v>36</v>
      </c>
      <c r="J76" s="6" t="s">
        <v>41</v>
      </c>
      <c r="K76" s="6" t="s">
        <v>41</v>
      </c>
      <c r="L76" s="6" t="s">
        <v>42</v>
      </c>
      <c r="M76" s="6" t="s">
        <v>1849</v>
      </c>
      <c r="N76" s="6" t="s">
        <v>42</v>
      </c>
      <c r="O76" s="6" t="s">
        <v>44</v>
      </c>
      <c r="P76" s="6" t="s">
        <v>44</v>
      </c>
      <c r="Q76" s="6" t="s">
        <v>44</v>
      </c>
      <c r="R76" s="6" t="s">
        <v>42</v>
      </c>
      <c r="S76" s="6" t="s">
        <v>42</v>
      </c>
      <c r="T76" s="6" t="s">
        <v>4909</v>
      </c>
      <c r="U76" s="6" t="s">
        <v>35</v>
      </c>
      <c r="V76" s="6" t="s">
        <v>35</v>
      </c>
      <c r="W76" s="6" t="s">
        <v>49</v>
      </c>
      <c r="X76" s="6" t="s">
        <v>49</v>
      </c>
      <c r="Y76" s="6" t="s">
        <v>35</v>
      </c>
      <c r="Z76" s="6" t="s">
        <v>35</v>
      </c>
      <c r="AA76" s="6" t="s">
        <v>1851</v>
      </c>
      <c r="AB76" s="6" t="s">
        <v>35</v>
      </c>
      <c r="AC76" s="6" t="s">
        <v>4910</v>
      </c>
      <c r="AD76" s="6" t="s">
        <v>4911</v>
      </c>
      <c r="AE76" s="6" t="s">
        <v>4912</v>
      </c>
    </row>
    <row r="77" ht="18.0" customHeight="1">
      <c r="A77" s="5" t="s">
        <v>4913</v>
      </c>
      <c r="B77" s="5" t="s">
        <v>4914</v>
      </c>
      <c r="C77" s="5" t="s">
        <v>94</v>
      </c>
      <c r="D77" s="5" t="s">
        <v>35</v>
      </c>
      <c r="E77" s="5" t="s">
        <v>36</v>
      </c>
      <c r="F77" s="5" t="s">
        <v>37</v>
      </c>
      <c r="G77" s="5" t="s">
        <v>1389</v>
      </c>
      <c r="H77" s="5" t="s">
        <v>39</v>
      </c>
      <c r="I77" s="5" t="s">
        <v>36</v>
      </c>
      <c r="J77" s="5" t="s">
        <v>41</v>
      </c>
      <c r="K77" s="5" t="s">
        <v>41</v>
      </c>
      <c r="L77" s="5" t="s">
        <v>42</v>
      </c>
      <c r="M77" s="5" t="s">
        <v>1849</v>
      </c>
      <c r="N77" s="5" t="s">
        <v>42</v>
      </c>
      <c r="O77" s="5" t="s">
        <v>44</v>
      </c>
      <c r="P77" s="5" t="s">
        <v>44</v>
      </c>
      <c r="Q77" s="5" t="s">
        <v>44</v>
      </c>
      <c r="R77" s="5" t="s">
        <v>42</v>
      </c>
      <c r="S77" s="5" t="s">
        <v>42</v>
      </c>
      <c r="T77" s="5" t="s">
        <v>4915</v>
      </c>
      <c r="U77" s="5" t="s">
        <v>35</v>
      </c>
      <c r="V77" s="5" t="s">
        <v>35</v>
      </c>
      <c r="W77" s="5" t="s">
        <v>49</v>
      </c>
      <c r="X77" s="5" t="s">
        <v>49</v>
      </c>
      <c r="Y77" s="5" t="s">
        <v>35</v>
      </c>
      <c r="Z77" s="5" t="s">
        <v>35</v>
      </c>
      <c r="AA77" s="5" t="s">
        <v>1851</v>
      </c>
      <c r="AB77" s="5" t="s">
        <v>35</v>
      </c>
      <c r="AC77" s="5" t="s">
        <v>4916</v>
      </c>
      <c r="AD77" s="5" t="s">
        <v>4917</v>
      </c>
      <c r="AE77" s="5" t="s">
        <v>4918</v>
      </c>
    </row>
    <row r="78" ht="18.0" customHeight="1">
      <c r="A78" s="6" t="s">
        <v>4919</v>
      </c>
      <c r="B78" s="6" t="s">
        <v>4920</v>
      </c>
      <c r="C78" s="6" t="s">
        <v>208</v>
      </c>
      <c r="D78" s="6" t="s">
        <v>35</v>
      </c>
      <c r="E78" s="6" t="s">
        <v>36</v>
      </c>
      <c r="F78" s="6" t="s">
        <v>37</v>
      </c>
      <c r="G78" s="6" t="s">
        <v>610</v>
      </c>
      <c r="H78" s="6" t="s">
        <v>39</v>
      </c>
      <c r="I78" s="6" t="s">
        <v>36</v>
      </c>
      <c r="J78" s="6" t="s">
        <v>41</v>
      </c>
      <c r="K78" s="6" t="s">
        <v>41</v>
      </c>
      <c r="L78" s="6" t="s">
        <v>42</v>
      </c>
      <c r="M78" s="6" t="s">
        <v>1849</v>
      </c>
      <c r="N78" s="6" t="s">
        <v>42</v>
      </c>
      <c r="O78" s="6" t="s">
        <v>44</v>
      </c>
      <c r="P78" s="6" t="s">
        <v>44</v>
      </c>
      <c r="Q78" s="6" t="s">
        <v>44</v>
      </c>
      <c r="R78" s="6" t="s">
        <v>42</v>
      </c>
      <c r="S78" s="6" t="s">
        <v>42</v>
      </c>
      <c r="T78" s="6" t="s">
        <v>4921</v>
      </c>
      <c r="U78" s="6" t="s">
        <v>35</v>
      </c>
      <c r="V78" s="6" t="s">
        <v>35</v>
      </c>
      <c r="W78" s="6" t="s">
        <v>49</v>
      </c>
      <c r="X78" s="6" t="s">
        <v>49</v>
      </c>
      <c r="Y78" s="6" t="s">
        <v>35</v>
      </c>
      <c r="Z78" s="6" t="s">
        <v>35</v>
      </c>
      <c r="AA78" s="6" t="s">
        <v>1851</v>
      </c>
      <c r="AB78" s="6" t="s">
        <v>35</v>
      </c>
      <c r="AC78" s="6" t="s">
        <v>4922</v>
      </c>
      <c r="AD78" s="6" t="s">
        <v>4923</v>
      </c>
      <c r="AE78" s="6" t="s">
        <v>4924</v>
      </c>
    </row>
    <row r="79" ht="18.0" customHeight="1">
      <c r="A79" s="5" t="s">
        <v>4925</v>
      </c>
      <c r="B79" s="5" t="s">
        <v>4926</v>
      </c>
      <c r="C79" s="5" t="s">
        <v>1114</v>
      </c>
      <c r="D79" s="5" t="s">
        <v>35</v>
      </c>
      <c r="E79" s="5" t="s">
        <v>36</v>
      </c>
      <c r="F79" s="5" t="s">
        <v>37</v>
      </c>
      <c r="G79" s="5" t="s">
        <v>304</v>
      </c>
      <c r="H79" s="5" t="s">
        <v>39</v>
      </c>
      <c r="I79" s="5" t="s">
        <v>36</v>
      </c>
      <c r="J79" s="5" t="s">
        <v>41</v>
      </c>
      <c r="K79" s="5" t="s">
        <v>41</v>
      </c>
      <c r="L79" s="5" t="s">
        <v>42</v>
      </c>
      <c r="M79" s="5" t="s">
        <v>1849</v>
      </c>
      <c r="N79" s="5" t="s">
        <v>42</v>
      </c>
      <c r="O79" s="5" t="s">
        <v>44</v>
      </c>
      <c r="P79" s="5" t="s">
        <v>44</v>
      </c>
      <c r="Q79" s="5" t="s">
        <v>44</v>
      </c>
      <c r="R79" s="5" t="s">
        <v>42</v>
      </c>
      <c r="S79" s="5" t="s">
        <v>42</v>
      </c>
      <c r="T79" s="5" t="s">
        <v>4927</v>
      </c>
      <c r="U79" s="5" t="s">
        <v>35</v>
      </c>
      <c r="V79" s="5" t="s">
        <v>35</v>
      </c>
      <c r="W79" s="5" t="s">
        <v>49</v>
      </c>
      <c r="X79" s="5" t="s">
        <v>49</v>
      </c>
      <c r="Y79" s="5" t="s">
        <v>35</v>
      </c>
      <c r="Z79" s="5" t="s">
        <v>35</v>
      </c>
      <c r="AA79" s="5" t="s">
        <v>1851</v>
      </c>
      <c r="AB79" s="5" t="s">
        <v>35</v>
      </c>
      <c r="AC79" s="5" t="s">
        <v>4928</v>
      </c>
      <c r="AD79" s="5" t="s">
        <v>4929</v>
      </c>
      <c r="AE79" s="5" t="s">
        <v>4930</v>
      </c>
    </row>
    <row r="80" ht="18.0" customHeight="1">
      <c r="A80" s="6" t="s">
        <v>4931</v>
      </c>
      <c r="B80" s="6" t="s">
        <v>4932</v>
      </c>
      <c r="C80" s="6" t="s">
        <v>1329</v>
      </c>
      <c r="D80" s="6" t="s">
        <v>35</v>
      </c>
      <c r="E80" s="6" t="s">
        <v>36</v>
      </c>
      <c r="F80" s="6" t="s">
        <v>37</v>
      </c>
      <c r="G80" s="6" t="s">
        <v>464</v>
      </c>
      <c r="H80" s="6" t="s">
        <v>39</v>
      </c>
      <c r="I80" s="6" t="s">
        <v>36</v>
      </c>
      <c r="J80" s="6" t="s">
        <v>41</v>
      </c>
      <c r="K80" s="6" t="s">
        <v>41</v>
      </c>
      <c r="L80" s="6" t="s">
        <v>42</v>
      </c>
      <c r="M80" s="6" t="s">
        <v>1849</v>
      </c>
      <c r="N80" s="6" t="s">
        <v>42</v>
      </c>
      <c r="O80" s="6" t="s">
        <v>44</v>
      </c>
      <c r="P80" s="6" t="s">
        <v>44</v>
      </c>
      <c r="Q80" s="6" t="s">
        <v>44</v>
      </c>
      <c r="R80" s="6" t="s">
        <v>42</v>
      </c>
      <c r="S80" s="6" t="s">
        <v>42</v>
      </c>
      <c r="T80" s="6" t="s">
        <v>4933</v>
      </c>
      <c r="U80" s="6" t="s">
        <v>35</v>
      </c>
      <c r="V80" s="6" t="s">
        <v>35</v>
      </c>
      <c r="W80" s="6" t="s">
        <v>49</v>
      </c>
      <c r="X80" s="6" t="s">
        <v>49</v>
      </c>
      <c r="Y80" s="6" t="s">
        <v>35</v>
      </c>
      <c r="Z80" s="6" t="s">
        <v>35</v>
      </c>
      <c r="AA80" s="6" t="s">
        <v>1851</v>
      </c>
      <c r="AB80" s="6" t="s">
        <v>35</v>
      </c>
      <c r="AC80" s="6" t="s">
        <v>4934</v>
      </c>
      <c r="AD80" s="6" t="s">
        <v>4935</v>
      </c>
      <c r="AE80" s="6" t="s">
        <v>4936</v>
      </c>
    </row>
    <row r="81" ht="18.0" customHeight="1">
      <c r="A81" s="5" t="s">
        <v>4937</v>
      </c>
      <c r="B81" s="5" t="s">
        <v>4938</v>
      </c>
      <c r="C81" s="5" t="s">
        <v>1447</v>
      </c>
      <c r="D81" s="5" t="s">
        <v>35</v>
      </c>
      <c r="E81" s="5" t="s">
        <v>36</v>
      </c>
      <c r="F81" s="5" t="s">
        <v>37</v>
      </c>
      <c r="G81" s="5" t="s">
        <v>4939</v>
      </c>
      <c r="H81" s="5" t="s">
        <v>39</v>
      </c>
      <c r="I81" s="5" t="s">
        <v>36</v>
      </c>
      <c r="J81" s="5" t="s">
        <v>41</v>
      </c>
      <c r="K81" s="5" t="s">
        <v>41</v>
      </c>
      <c r="L81" s="5" t="s">
        <v>42</v>
      </c>
      <c r="M81" s="5" t="s">
        <v>1849</v>
      </c>
      <c r="N81" s="5" t="s">
        <v>42</v>
      </c>
      <c r="O81" s="5" t="s">
        <v>44</v>
      </c>
      <c r="P81" s="5" t="s">
        <v>44</v>
      </c>
      <c r="Q81" s="5" t="s">
        <v>44</v>
      </c>
      <c r="R81" s="5" t="s">
        <v>42</v>
      </c>
      <c r="S81" s="5" t="s">
        <v>42</v>
      </c>
      <c r="T81" s="5" t="s">
        <v>4940</v>
      </c>
      <c r="U81" s="5" t="s">
        <v>35</v>
      </c>
      <c r="V81" s="5" t="s">
        <v>35</v>
      </c>
      <c r="W81" s="5" t="s">
        <v>49</v>
      </c>
      <c r="X81" s="5" t="s">
        <v>49</v>
      </c>
      <c r="Y81" s="5" t="s">
        <v>35</v>
      </c>
      <c r="Z81" s="5" t="s">
        <v>35</v>
      </c>
      <c r="AA81" s="5" t="s">
        <v>1851</v>
      </c>
      <c r="AB81" s="5" t="s">
        <v>35</v>
      </c>
      <c r="AC81" s="5" t="s">
        <v>4941</v>
      </c>
      <c r="AD81" s="5" t="s">
        <v>4942</v>
      </c>
      <c r="AE81" s="5" t="s">
        <v>4943</v>
      </c>
    </row>
    <row r="82" ht="18.0" customHeight="1">
      <c r="A82" s="6" t="s">
        <v>4950</v>
      </c>
      <c r="B82" s="6" t="s">
        <v>4951</v>
      </c>
      <c r="C82" s="6" t="s">
        <v>1447</v>
      </c>
      <c r="D82" s="6" t="s">
        <v>35</v>
      </c>
      <c r="E82" s="6" t="s">
        <v>36</v>
      </c>
      <c r="F82" s="6" t="s">
        <v>37</v>
      </c>
      <c r="G82" s="6" t="s">
        <v>2131</v>
      </c>
      <c r="H82" s="6" t="s">
        <v>39</v>
      </c>
      <c r="I82" s="6" t="s">
        <v>36</v>
      </c>
      <c r="J82" s="6" t="s">
        <v>41</v>
      </c>
      <c r="K82" s="6" t="s">
        <v>41</v>
      </c>
      <c r="L82" s="6" t="s">
        <v>42</v>
      </c>
      <c r="M82" s="6" t="s">
        <v>1849</v>
      </c>
      <c r="N82" s="6" t="s">
        <v>42</v>
      </c>
      <c r="O82" s="6" t="s">
        <v>44</v>
      </c>
      <c r="P82" s="6" t="s">
        <v>44</v>
      </c>
      <c r="Q82" s="6" t="s">
        <v>44</v>
      </c>
      <c r="R82" s="6" t="s">
        <v>42</v>
      </c>
      <c r="S82" s="6" t="s">
        <v>42</v>
      </c>
      <c r="T82" s="6" t="s">
        <v>4952</v>
      </c>
      <c r="U82" s="6" t="s">
        <v>35</v>
      </c>
      <c r="V82" s="6" t="s">
        <v>35</v>
      </c>
      <c r="W82" s="6" t="s">
        <v>49</v>
      </c>
      <c r="X82" s="6" t="s">
        <v>49</v>
      </c>
      <c r="Y82" s="6" t="s">
        <v>35</v>
      </c>
      <c r="Z82" s="6" t="s">
        <v>35</v>
      </c>
      <c r="AA82" s="6" t="s">
        <v>1851</v>
      </c>
      <c r="AB82" s="6" t="s">
        <v>35</v>
      </c>
      <c r="AC82" s="6" t="s">
        <v>4953</v>
      </c>
      <c r="AD82" s="6" t="s">
        <v>4954</v>
      </c>
      <c r="AE82" s="6" t="s">
        <v>4955</v>
      </c>
    </row>
    <row r="83" ht="18.0" customHeight="1">
      <c r="A83" s="5" t="s">
        <v>4956</v>
      </c>
      <c r="B83" s="5" t="s">
        <v>4957</v>
      </c>
      <c r="C83" s="5" t="s">
        <v>59</v>
      </c>
      <c r="D83" s="5" t="s">
        <v>35</v>
      </c>
      <c r="E83" s="5" t="s">
        <v>36</v>
      </c>
      <c r="F83" s="5" t="s">
        <v>37</v>
      </c>
      <c r="G83" s="5" t="s">
        <v>221</v>
      </c>
      <c r="H83" s="5" t="s">
        <v>39</v>
      </c>
      <c r="I83" s="5" t="s">
        <v>36</v>
      </c>
      <c r="J83" s="5" t="s">
        <v>41</v>
      </c>
      <c r="K83" s="5" t="s">
        <v>41</v>
      </c>
      <c r="L83" s="5" t="s">
        <v>42</v>
      </c>
      <c r="M83" s="5" t="s">
        <v>1849</v>
      </c>
      <c r="N83" s="5" t="s">
        <v>42</v>
      </c>
      <c r="O83" s="5" t="s">
        <v>44</v>
      </c>
      <c r="P83" s="5" t="s">
        <v>44</v>
      </c>
      <c r="Q83" s="5" t="s">
        <v>44</v>
      </c>
      <c r="R83" s="5" t="s">
        <v>42</v>
      </c>
      <c r="S83" s="5" t="s">
        <v>42</v>
      </c>
      <c r="T83" s="5" t="s">
        <v>4958</v>
      </c>
      <c r="U83" s="5" t="s">
        <v>35</v>
      </c>
      <c r="V83" s="5" t="s">
        <v>35</v>
      </c>
      <c r="W83" s="5" t="s">
        <v>49</v>
      </c>
      <c r="X83" s="5" t="s">
        <v>49</v>
      </c>
      <c r="Y83" s="5" t="s">
        <v>35</v>
      </c>
      <c r="Z83" s="5" t="s">
        <v>35</v>
      </c>
      <c r="AA83" s="5" t="s">
        <v>1851</v>
      </c>
      <c r="AB83" s="5" t="s">
        <v>35</v>
      </c>
      <c r="AC83" s="5" t="s">
        <v>4959</v>
      </c>
      <c r="AD83" s="5" t="s">
        <v>4960</v>
      </c>
      <c r="AE83" s="5" t="s">
        <v>4961</v>
      </c>
    </row>
    <row r="84" ht="18.0" customHeight="1">
      <c r="A84" s="6" t="s">
        <v>4967</v>
      </c>
      <c r="B84" s="6" t="s">
        <v>4968</v>
      </c>
      <c r="C84" s="6" t="s">
        <v>108</v>
      </c>
      <c r="D84" s="6" t="s">
        <v>35</v>
      </c>
      <c r="E84" s="6" t="s">
        <v>36</v>
      </c>
      <c r="F84" s="6" t="s">
        <v>37</v>
      </c>
      <c r="G84" s="6" t="s">
        <v>123</v>
      </c>
      <c r="H84" s="6" t="s">
        <v>39</v>
      </c>
      <c r="I84" s="6" t="s">
        <v>36</v>
      </c>
      <c r="J84" s="6" t="s">
        <v>41</v>
      </c>
      <c r="K84" s="6" t="s">
        <v>41</v>
      </c>
      <c r="L84" s="6" t="s">
        <v>42</v>
      </c>
      <c r="M84" s="6" t="s">
        <v>1849</v>
      </c>
      <c r="N84" s="6" t="s">
        <v>42</v>
      </c>
      <c r="O84" s="6" t="s">
        <v>44</v>
      </c>
      <c r="P84" s="6" t="s">
        <v>44</v>
      </c>
      <c r="Q84" s="6" t="s">
        <v>44</v>
      </c>
      <c r="R84" s="6" t="s">
        <v>42</v>
      </c>
      <c r="S84" s="6" t="s">
        <v>42</v>
      </c>
      <c r="T84" s="6" t="s">
        <v>4969</v>
      </c>
      <c r="U84" s="6" t="s">
        <v>35</v>
      </c>
      <c r="V84" s="6" t="s">
        <v>35</v>
      </c>
      <c r="W84" s="6" t="s">
        <v>49</v>
      </c>
      <c r="X84" s="6" t="s">
        <v>49</v>
      </c>
      <c r="Y84" s="6" t="s">
        <v>35</v>
      </c>
      <c r="Z84" s="6" t="s">
        <v>35</v>
      </c>
      <c r="AA84" s="6" t="s">
        <v>1851</v>
      </c>
      <c r="AB84" s="6" t="s">
        <v>35</v>
      </c>
      <c r="AC84" s="6" t="s">
        <v>4970</v>
      </c>
      <c r="AD84" s="6" t="s">
        <v>4971</v>
      </c>
      <c r="AE84" s="6" t="s">
        <v>4972</v>
      </c>
    </row>
    <row r="85" ht="18.0" customHeight="1">
      <c r="A85" s="5" t="s">
        <v>4973</v>
      </c>
      <c r="B85" s="5" t="s">
        <v>4974</v>
      </c>
      <c r="C85" s="5" t="s">
        <v>194</v>
      </c>
      <c r="D85" s="5" t="s">
        <v>35</v>
      </c>
      <c r="E85" s="5" t="s">
        <v>36</v>
      </c>
      <c r="F85" s="5" t="s">
        <v>37</v>
      </c>
      <c r="G85" s="5" t="s">
        <v>4975</v>
      </c>
      <c r="H85" s="5" t="s">
        <v>39</v>
      </c>
      <c r="I85" s="5" t="s">
        <v>36</v>
      </c>
      <c r="J85" s="5" t="s">
        <v>41</v>
      </c>
      <c r="K85" s="5" t="s">
        <v>41</v>
      </c>
      <c r="L85" s="5" t="s">
        <v>42</v>
      </c>
      <c r="M85" s="5" t="s">
        <v>1849</v>
      </c>
      <c r="N85" s="5" t="s">
        <v>42</v>
      </c>
      <c r="O85" s="5" t="s">
        <v>44</v>
      </c>
      <c r="P85" s="5" t="s">
        <v>44</v>
      </c>
      <c r="Q85" s="5" t="s">
        <v>44</v>
      </c>
      <c r="R85" s="5" t="s">
        <v>42</v>
      </c>
      <c r="S85" s="5" t="s">
        <v>42</v>
      </c>
      <c r="T85" s="5" t="s">
        <v>4976</v>
      </c>
      <c r="U85" s="5" t="s">
        <v>35</v>
      </c>
      <c r="V85" s="5" t="s">
        <v>35</v>
      </c>
      <c r="W85" s="5" t="s">
        <v>49</v>
      </c>
      <c r="X85" s="5" t="s">
        <v>49</v>
      </c>
      <c r="Y85" s="5" t="s">
        <v>35</v>
      </c>
      <c r="Z85" s="5" t="s">
        <v>35</v>
      </c>
      <c r="AA85" s="5" t="s">
        <v>1851</v>
      </c>
      <c r="AB85" s="5" t="s">
        <v>35</v>
      </c>
      <c r="AC85" s="5" t="s">
        <v>4977</v>
      </c>
      <c r="AD85" s="5" t="s">
        <v>4978</v>
      </c>
      <c r="AE85" s="5" t="s">
        <v>4979</v>
      </c>
    </row>
    <row r="86" ht="18.0" customHeight="1">
      <c r="A86" s="6" t="s">
        <v>4980</v>
      </c>
      <c r="B86" s="6" t="s">
        <v>4981</v>
      </c>
      <c r="C86" s="6" t="s">
        <v>194</v>
      </c>
      <c r="D86" s="6" t="s">
        <v>35</v>
      </c>
      <c r="E86" s="6" t="s">
        <v>36</v>
      </c>
      <c r="F86" s="6" t="s">
        <v>37</v>
      </c>
      <c r="G86" s="6" t="s">
        <v>4975</v>
      </c>
      <c r="H86" s="6" t="s">
        <v>39</v>
      </c>
      <c r="I86" s="6" t="s">
        <v>36</v>
      </c>
      <c r="J86" s="6" t="s">
        <v>41</v>
      </c>
      <c r="K86" s="6" t="s">
        <v>41</v>
      </c>
      <c r="L86" s="6" t="s">
        <v>42</v>
      </c>
      <c r="M86" s="6" t="s">
        <v>1849</v>
      </c>
      <c r="N86" s="6" t="s">
        <v>42</v>
      </c>
      <c r="O86" s="6" t="s">
        <v>44</v>
      </c>
      <c r="P86" s="6" t="s">
        <v>44</v>
      </c>
      <c r="Q86" s="6" t="s">
        <v>44</v>
      </c>
      <c r="R86" s="6" t="s">
        <v>42</v>
      </c>
      <c r="S86" s="6" t="s">
        <v>42</v>
      </c>
      <c r="T86" s="6" t="s">
        <v>4982</v>
      </c>
      <c r="U86" s="6" t="s">
        <v>35</v>
      </c>
      <c r="V86" s="6" t="s">
        <v>35</v>
      </c>
      <c r="W86" s="6" t="s">
        <v>49</v>
      </c>
      <c r="X86" s="6" t="s">
        <v>49</v>
      </c>
      <c r="Y86" s="6" t="s">
        <v>35</v>
      </c>
      <c r="Z86" s="6" t="s">
        <v>35</v>
      </c>
      <c r="AA86" s="6" t="s">
        <v>1851</v>
      </c>
      <c r="AB86" s="6" t="s">
        <v>35</v>
      </c>
      <c r="AC86" s="6" t="s">
        <v>4983</v>
      </c>
      <c r="AD86" s="6" t="s">
        <v>4984</v>
      </c>
      <c r="AE86" s="6" t="s">
        <v>4985</v>
      </c>
    </row>
    <row r="87" ht="18.0" customHeight="1">
      <c r="A87" s="5" t="s">
        <v>4986</v>
      </c>
      <c r="B87" s="5" t="s">
        <v>4987</v>
      </c>
      <c r="C87" s="5" t="s">
        <v>34</v>
      </c>
      <c r="D87" s="5" t="s">
        <v>35</v>
      </c>
      <c r="E87" s="5" t="s">
        <v>36</v>
      </c>
      <c r="F87" s="5" t="s">
        <v>37</v>
      </c>
      <c r="G87" s="5" t="s">
        <v>38</v>
      </c>
      <c r="H87" s="5" t="s">
        <v>39</v>
      </c>
      <c r="I87" s="5" t="s">
        <v>36</v>
      </c>
      <c r="J87" s="5" t="s">
        <v>41</v>
      </c>
      <c r="K87" s="5" t="s">
        <v>41</v>
      </c>
      <c r="L87" s="5" t="s">
        <v>42</v>
      </c>
      <c r="M87" s="5" t="s">
        <v>1849</v>
      </c>
      <c r="N87" s="5" t="s">
        <v>42</v>
      </c>
      <c r="O87" s="5" t="s">
        <v>44</v>
      </c>
      <c r="P87" s="5" t="s">
        <v>44</v>
      </c>
      <c r="Q87" s="5" t="s">
        <v>44</v>
      </c>
      <c r="R87" s="5" t="s">
        <v>42</v>
      </c>
      <c r="S87" s="5" t="s">
        <v>42</v>
      </c>
      <c r="T87" s="5" t="s">
        <v>4988</v>
      </c>
      <c r="U87" s="5" t="s">
        <v>35</v>
      </c>
      <c r="V87" s="5" t="s">
        <v>35</v>
      </c>
      <c r="W87" s="5" t="s">
        <v>49</v>
      </c>
      <c r="X87" s="5" t="s">
        <v>49</v>
      </c>
      <c r="Y87" s="5" t="s">
        <v>35</v>
      </c>
      <c r="Z87" s="5" t="s">
        <v>35</v>
      </c>
      <c r="AA87" s="5" t="s">
        <v>1851</v>
      </c>
      <c r="AB87" s="5" t="s">
        <v>35</v>
      </c>
      <c r="AC87" s="5" t="s">
        <v>4989</v>
      </c>
      <c r="AD87" s="5" t="s">
        <v>4990</v>
      </c>
      <c r="AE87" s="5" t="s">
        <v>4991</v>
      </c>
    </row>
    <row r="88" ht="18.0" customHeight="1">
      <c r="A88" s="6" t="s">
        <v>4992</v>
      </c>
      <c r="B88" s="6" t="s">
        <v>4993</v>
      </c>
      <c r="C88" s="6" t="s">
        <v>4994</v>
      </c>
      <c r="D88" s="6" t="s">
        <v>35</v>
      </c>
      <c r="E88" s="6" t="s">
        <v>36</v>
      </c>
      <c r="F88" s="6" t="s">
        <v>37</v>
      </c>
      <c r="G88" s="6" t="s">
        <v>507</v>
      </c>
      <c r="H88" s="6" t="s">
        <v>39</v>
      </c>
      <c r="I88" s="6" t="s">
        <v>36</v>
      </c>
      <c r="J88" s="6" t="s">
        <v>41</v>
      </c>
      <c r="K88" s="6" t="s">
        <v>41</v>
      </c>
      <c r="L88" s="6" t="s">
        <v>42</v>
      </c>
      <c r="M88" s="6" t="s">
        <v>1849</v>
      </c>
      <c r="N88" s="6" t="s">
        <v>42</v>
      </c>
      <c r="O88" s="6" t="s">
        <v>44</v>
      </c>
      <c r="P88" s="6" t="s">
        <v>44</v>
      </c>
      <c r="Q88" s="6" t="s">
        <v>44</v>
      </c>
      <c r="R88" s="6" t="s">
        <v>42</v>
      </c>
      <c r="S88" s="6" t="s">
        <v>42</v>
      </c>
      <c r="T88" s="6" t="s">
        <v>4995</v>
      </c>
      <c r="U88" s="6" t="s">
        <v>35</v>
      </c>
      <c r="V88" s="6" t="s">
        <v>35</v>
      </c>
      <c r="W88" s="6" t="s">
        <v>49</v>
      </c>
      <c r="X88" s="6" t="s">
        <v>49</v>
      </c>
      <c r="Y88" s="6" t="s">
        <v>35</v>
      </c>
      <c r="Z88" s="6" t="s">
        <v>35</v>
      </c>
      <c r="AA88" s="6" t="s">
        <v>1851</v>
      </c>
      <c r="AB88" s="6" t="s">
        <v>35</v>
      </c>
      <c r="AC88" s="6" t="s">
        <v>4996</v>
      </c>
      <c r="AD88" s="6" t="s">
        <v>4997</v>
      </c>
      <c r="AE88" s="6" t="s">
        <v>4998</v>
      </c>
    </row>
    <row r="89" ht="18.0" customHeight="1">
      <c r="A89" s="5" t="s">
        <v>4999</v>
      </c>
      <c r="B89" s="5" t="s">
        <v>5000</v>
      </c>
      <c r="C89" s="5" t="s">
        <v>34</v>
      </c>
      <c r="D89" s="5" t="s">
        <v>35</v>
      </c>
      <c r="E89" s="5" t="s">
        <v>36</v>
      </c>
      <c r="F89" s="5" t="s">
        <v>37</v>
      </c>
      <c r="G89" s="5" t="s">
        <v>610</v>
      </c>
      <c r="H89" s="5" t="s">
        <v>39</v>
      </c>
      <c r="I89" s="5" t="s">
        <v>36</v>
      </c>
      <c r="J89" s="5" t="s">
        <v>41</v>
      </c>
      <c r="K89" s="5" t="s">
        <v>41</v>
      </c>
      <c r="L89" s="5" t="s">
        <v>42</v>
      </c>
      <c r="M89" s="5" t="s">
        <v>1849</v>
      </c>
      <c r="N89" s="5" t="s">
        <v>42</v>
      </c>
      <c r="O89" s="5" t="s">
        <v>44</v>
      </c>
      <c r="P89" s="5" t="s">
        <v>44</v>
      </c>
      <c r="Q89" s="5" t="s">
        <v>44</v>
      </c>
      <c r="R89" s="5" t="s">
        <v>42</v>
      </c>
      <c r="S89" s="5" t="s">
        <v>42</v>
      </c>
      <c r="T89" s="5" t="s">
        <v>5001</v>
      </c>
      <c r="U89" s="5" t="s">
        <v>35</v>
      </c>
      <c r="V89" s="5" t="s">
        <v>35</v>
      </c>
      <c r="W89" s="5" t="s">
        <v>49</v>
      </c>
      <c r="X89" s="5" t="s">
        <v>49</v>
      </c>
      <c r="Y89" s="5" t="s">
        <v>35</v>
      </c>
      <c r="Z89" s="5" t="s">
        <v>35</v>
      </c>
      <c r="AA89" s="5" t="s">
        <v>1851</v>
      </c>
      <c r="AB89" s="5" t="s">
        <v>35</v>
      </c>
      <c r="AC89" s="5" t="s">
        <v>5002</v>
      </c>
      <c r="AD89" s="5" t="s">
        <v>5003</v>
      </c>
      <c r="AE89" s="5" t="s">
        <v>5004</v>
      </c>
    </row>
    <row r="90" ht="18.0" customHeight="1">
      <c r="A90" s="6" t="s">
        <v>5005</v>
      </c>
      <c r="B90" s="6" t="s">
        <v>5006</v>
      </c>
      <c r="C90" s="6" t="s">
        <v>1987</v>
      </c>
      <c r="D90" s="6" t="s">
        <v>35</v>
      </c>
      <c r="E90" s="6" t="s">
        <v>36</v>
      </c>
      <c r="F90" s="6" t="s">
        <v>37</v>
      </c>
      <c r="G90" s="6" t="s">
        <v>464</v>
      </c>
      <c r="H90" s="6" t="s">
        <v>39</v>
      </c>
      <c r="I90" s="6" t="s">
        <v>36</v>
      </c>
      <c r="J90" s="6" t="s">
        <v>41</v>
      </c>
      <c r="K90" s="6" t="s">
        <v>41</v>
      </c>
      <c r="L90" s="6" t="s">
        <v>42</v>
      </c>
      <c r="M90" s="6" t="s">
        <v>1849</v>
      </c>
      <c r="N90" s="6" t="s">
        <v>42</v>
      </c>
      <c r="O90" s="6" t="s">
        <v>44</v>
      </c>
      <c r="P90" s="6" t="s">
        <v>44</v>
      </c>
      <c r="Q90" s="6" t="s">
        <v>44</v>
      </c>
      <c r="R90" s="6" t="s">
        <v>42</v>
      </c>
      <c r="S90" s="6" t="s">
        <v>42</v>
      </c>
      <c r="T90" s="6" t="s">
        <v>5007</v>
      </c>
      <c r="U90" s="6" t="s">
        <v>35</v>
      </c>
      <c r="V90" s="6" t="s">
        <v>35</v>
      </c>
      <c r="W90" s="6" t="s">
        <v>49</v>
      </c>
      <c r="X90" s="6" t="s">
        <v>49</v>
      </c>
      <c r="Y90" s="6" t="s">
        <v>35</v>
      </c>
      <c r="Z90" s="6" t="s">
        <v>35</v>
      </c>
      <c r="AA90" s="6" t="s">
        <v>1851</v>
      </c>
      <c r="AB90" s="6" t="s">
        <v>35</v>
      </c>
      <c r="AC90" s="6" t="s">
        <v>5008</v>
      </c>
      <c r="AD90" s="6" t="s">
        <v>5009</v>
      </c>
      <c r="AE90" s="6" t="s">
        <v>5010</v>
      </c>
    </row>
    <row r="91" ht="18.0" customHeight="1">
      <c r="A91" s="5" t="s">
        <v>5011</v>
      </c>
      <c r="B91" s="5" t="s">
        <v>5012</v>
      </c>
      <c r="C91" s="5" t="s">
        <v>951</v>
      </c>
      <c r="D91" s="5" t="s">
        <v>35</v>
      </c>
      <c r="E91" s="5" t="s">
        <v>36</v>
      </c>
      <c r="F91" s="5" t="s">
        <v>37</v>
      </c>
      <c r="G91" s="5" t="s">
        <v>83</v>
      </c>
      <c r="H91" s="5" t="s">
        <v>39</v>
      </c>
      <c r="I91" s="5" t="s">
        <v>36</v>
      </c>
      <c r="J91" s="5" t="s">
        <v>41</v>
      </c>
      <c r="K91" s="5" t="s">
        <v>41</v>
      </c>
      <c r="L91" s="5" t="s">
        <v>42</v>
      </c>
      <c r="M91" s="5" t="s">
        <v>1849</v>
      </c>
      <c r="N91" s="5" t="s">
        <v>42</v>
      </c>
      <c r="O91" s="5" t="s">
        <v>44</v>
      </c>
      <c r="P91" s="5" t="s">
        <v>44</v>
      </c>
      <c r="Q91" s="5" t="s">
        <v>44</v>
      </c>
      <c r="R91" s="5" t="s">
        <v>42</v>
      </c>
      <c r="S91" s="5" t="s">
        <v>42</v>
      </c>
      <c r="T91" s="5" t="s">
        <v>5013</v>
      </c>
      <c r="U91" s="5" t="s">
        <v>35</v>
      </c>
      <c r="V91" s="5" t="s">
        <v>35</v>
      </c>
      <c r="W91" s="5" t="s">
        <v>49</v>
      </c>
      <c r="X91" s="5" t="s">
        <v>49</v>
      </c>
      <c r="Y91" s="5" t="s">
        <v>35</v>
      </c>
      <c r="Z91" s="5" t="s">
        <v>35</v>
      </c>
      <c r="AA91" s="5" t="s">
        <v>1851</v>
      </c>
      <c r="AB91" s="5" t="s">
        <v>35</v>
      </c>
      <c r="AC91" s="5" t="s">
        <v>5014</v>
      </c>
      <c r="AD91" s="5" t="s">
        <v>5015</v>
      </c>
      <c r="AE91" s="5" t="s">
        <v>5016</v>
      </c>
    </row>
    <row r="92" ht="18.0" customHeight="1">
      <c r="A92" s="6" t="s">
        <v>5017</v>
      </c>
      <c r="B92" s="6" t="s">
        <v>5018</v>
      </c>
      <c r="C92" s="6" t="s">
        <v>194</v>
      </c>
      <c r="D92" s="6" t="s">
        <v>35</v>
      </c>
      <c r="E92" s="6" t="s">
        <v>36</v>
      </c>
      <c r="F92" s="6" t="s">
        <v>37</v>
      </c>
      <c r="G92" s="6" t="s">
        <v>396</v>
      </c>
      <c r="H92" s="6" t="s">
        <v>39</v>
      </c>
      <c r="I92" s="6" t="s">
        <v>36</v>
      </c>
      <c r="J92" s="6" t="s">
        <v>41</v>
      </c>
      <c r="K92" s="6" t="s">
        <v>41</v>
      </c>
      <c r="L92" s="6" t="s">
        <v>42</v>
      </c>
      <c r="M92" s="6" t="s">
        <v>1849</v>
      </c>
      <c r="N92" s="6" t="s">
        <v>42</v>
      </c>
      <c r="O92" s="6" t="s">
        <v>44</v>
      </c>
      <c r="P92" s="6" t="s">
        <v>44</v>
      </c>
      <c r="Q92" s="6" t="s">
        <v>44</v>
      </c>
      <c r="R92" s="6" t="s">
        <v>42</v>
      </c>
      <c r="S92" s="6" t="s">
        <v>42</v>
      </c>
      <c r="T92" s="6" t="s">
        <v>5019</v>
      </c>
      <c r="U92" s="6" t="s">
        <v>35</v>
      </c>
      <c r="V92" s="6" t="s">
        <v>35</v>
      </c>
      <c r="W92" s="6" t="s">
        <v>49</v>
      </c>
      <c r="X92" s="6" t="s">
        <v>49</v>
      </c>
      <c r="Y92" s="6" t="s">
        <v>35</v>
      </c>
      <c r="Z92" s="6" t="s">
        <v>35</v>
      </c>
      <c r="AA92" s="6" t="s">
        <v>1851</v>
      </c>
      <c r="AB92" s="6" t="s">
        <v>35</v>
      </c>
      <c r="AC92" s="6" t="s">
        <v>5020</v>
      </c>
      <c r="AD92" s="6" t="s">
        <v>5021</v>
      </c>
      <c r="AE92" s="6" t="s">
        <v>5022</v>
      </c>
    </row>
    <row r="93" ht="18.0" customHeight="1">
      <c r="A93" s="5" t="s">
        <v>5023</v>
      </c>
      <c r="B93" s="5" t="s">
        <v>5024</v>
      </c>
      <c r="C93" s="5" t="s">
        <v>4697</v>
      </c>
      <c r="D93" s="5" t="s">
        <v>35</v>
      </c>
      <c r="E93" s="5" t="s">
        <v>36</v>
      </c>
      <c r="F93" s="5" t="s">
        <v>37</v>
      </c>
      <c r="G93" s="5" t="s">
        <v>304</v>
      </c>
      <c r="H93" s="5" t="s">
        <v>39</v>
      </c>
      <c r="I93" s="5" t="s">
        <v>36</v>
      </c>
      <c r="J93" s="5" t="s">
        <v>41</v>
      </c>
      <c r="K93" s="5" t="s">
        <v>41</v>
      </c>
      <c r="L93" s="5" t="s">
        <v>42</v>
      </c>
      <c r="M93" s="5" t="s">
        <v>1849</v>
      </c>
      <c r="N93" s="5" t="s">
        <v>42</v>
      </c>
      <c r="O93" s="5" t="s">
        <v>44</v>
      </c>
      <c r="P93" s="5" t="s">
        <v>44</v>
      </c>
      <c r="Q93" s="5" t="s">
        <v>44</v>
      </c>
      <c r="R93" s="5" t="s">
        <v>42</v>
      </c>
      <c r="S93" s="5" t="s">
        <v>42</v>
      </c>
      <c r="T93" s="5" t="s">
        <v>5025</v>
      </c>
      <c r="U93" s="5" t="s">
        <v>35</v>
      </c>
      <c r="V93" s="5" t="s">
        <v>35</v>
      </c>
      <c r="W93" s="5" t="s">
        <v>49</v>
      </c>
      <c r="X93" s="5" t="s">
        <v>49</v>
      </c>
      <c r="Y93" s="5" t="s">
        <v>35</v>
      </c>
      <c r="Z93" s="5" t="s">
        <v>35</v>
      </c>
      <c r="AA93" s="5" t="s">
        <v>1851</v>
      </c>
      <c r="AB93" s="5" t="s">
        <v>35</v>
      </c>
      <c r="AC93" s="5" t="s">
        <v>5026</v>
      </c>
      <c r="AD93" s="5" t="s">
        <v>5027</v>
      </c>
      <c r="AE93" s="5" t="s">
        <v>5028</v>
      </c>
    </row>
    <row r="94" ht="18.0" customHeight="1">
      <c r="A94" s="6" t="s">
        <v>5029</v>
      </c>
      <c r="B94" s="6" t="s">
        <v>5030</v>
      </c>
      <c r="C94" s="6" t="s">
        <v>108</v>
      </c>
      <c r="D94" s="6" t="s">
        <v>35</v>
      </c>
      <c r="E94" s="6" t="s">
        <v>36</v>
      </c>
      <c r="F94" s="6" t="s">
        <v>37</v>
      </c>
      <c r="G94" s="6" t="s">
        <v>123</v>
      </c>
      <c r="H94" s="6" t="s">
        <v>39</v>
      </c>
      <c r="I94" s="6" t="s">
        <v>36</v>
      </c>
      <c r="J94" s="6" t="s">
        <v>41</v>
      </c>
      <c r="K94" s="6" t="s">
        <v>41</v>
      </c>
      <c r="L94" s="6" t="s">
        <v>42</v>
      </c>
      <c r="M94" s="6" t="s">
        <v>1849</v>
      </c>
      <c r="N94" s="6" t="s">
        <v>42</v>
      </c>
      <c r="O94" s="6" t="s">
        <v>44</v>
      </c>
      <c r="P94" s="6" t="s">
        <v>44</v>
      </c>
      <c r="Q94" s="6" t="s">
        <v>44</v>
      </c>
      <c r="R94" s="6" t="s">
        <v>42</v>
      </c>
      <c r="S94" s="6" t="s">
        <v>42</v>
      </c>
      <c r="T94" s="6" t="s">
        <v>2806</v>
      </c>
      <c r="U94" s="6" t="s">
        <v>35</v>
      </c>
      <c r="V94" s="6" t="s">
        <v>35</v>
      </c>
      <c r="W94" s="6" t="s">
        <v>49</v>
      </c>
      <c r="X94" s="6" t="s">
        <v>49</v>
      </c>
      <c r="Y94" s="6" t="s">
        <v>35</v>
      </c>
      <c r="Z94" s="6" t="s">
        <v>35</v>
      </c>
      <c r="AA94" s="6" t="s">
        <v>1851</v>
      </c>
      <c r="AB94" s="6" t="s">
        <v>35</v>
      </c>
      <c r="AC94" s="6" t="s">
        <v>5031</v>
      </c>
      <c r="AD94" s="6" t="s">
        <v>5032</v>
      </c>
      <c r="AE94" s="6" t="s">
        <v>5033</v>
      </c>
    </row>
    <row r="95" ht="18.0" customHeight="1">
      <c r="A95" s="5" t="s">
        <v>5034</v>
      </c>
      <c r="B95" s="5" t="s">
        <v>5035</v>
      </c>
      <c r="C95" s="5" t="s">
        <v>5036</v>
      </c>
      <c r="D95" s="5" t="s">
        <v>35</v>
      </c>
      <c r="E95" s="5" t="s">
        <v>36</v>
      </c>
      <c r="F95" s="5" t="s">
        <v>37</v>
      </c>
      <c r="G95" s="5" t="s">
        <v>464</v>
      </c>
      <c r="H95" s="5" t="s">
        <v>39</v>
      </c>
      <c r="I95" s="5" t="s">
        <v>36</v>
      </c>
      <c r="J95" s="5" t="s">
        <v>41</v>
      </c>
      <c r="K95" s="5" t="s">
        <v>41</v>
      </c>
      <c r="L95" s="5" t="s">
        <v>42</v>
      </c>
      <c r="M95" s="5" t="s">
        <v>1849</v>
      </c>
      <c r="N95" s="5" t="s">
        <v>42</v>
      </c>
      <c r="O95" s="5" t="s">
        <v>44</v>
      </c>
      <c r="P95" s="5" t="s">
        <v>44</v>
      </c>
      <c r="Q95" s="5" t="s">
        <v>44</v>
      </c>
      <c r="R95" s="5" t="s">
        <v>42</v>
      </c>
      <c r="S95" s="5" t="s">
        <v>42</v>
      </c>
      <c r="T95" s="5" t="s">
        <v>5037</v>
      </c>
      <c r="U95" s="5" t="s">
        <v>35</v>
      </c>
      <c r="V95" s="5" t="s">
        <v>35</v>
      </c>
      <c r="W95" s="5" t="s">
        <v>49</v>
      </c>
      <c r="X95" s="5" t="s">
        <v>49</v>
      </c>
      <c r="Y95" s="5" t="s">
        <v>35</v>
      </c>
      <c r="Z95" s="5" t="s">
        <v>35</v>
      </c>
      <c r="AA95" s="5" t="s">
        <v>1851</v>
      </c>
      <c r="AB95" s="5" t="s">
        <v>35</v>
      </c>
      <c r="AC95" s="5" t="s">
        <v>5038</v>
      </c>
      <c r="AD95" s="5" t="s">
        <v>5039</v>
      </c>
      <c r="AE95" s="5" t="s">
        <v>5040</v>
      </c>
    </row>
    <row r="96" ht="18.0" customHeight="1">
      <c r="A96" s="6" t="s">
        <v>5041</v>
      </c>
      <c r="B96" s="6" t="s">
        <v>5042</v>
      </c>
      <c r="C96" s="6" t="s">
        <v>194</v>
      </c>
      <c r="D96" s="6" t="s">
        <v>35</v>
      </c>
      <c r="E96" s="6" t="s">
        <v>36</v>
      </c>
      <c r="F96" s="6" t="s">
        <v>37</v>
      </c>
      <c r="G96" s="6" t="s">
        <v>157</v>
      </c>
      <c r="H96" s="6" t="s">
        <v>39</v>
      </c>
      <c r="I96" s="6" t="s">
        <v>36</v>
      </c>
      <c r="J96" s="6" t="s">
        <v>41</v>
      </c>
      <c r="K96" s="6" t="s">
        <v>41</v>
      </c>
      <c r="L96" s="6" t="s">
        <v>42</v>
      </c>
      <c r="M96" s="6" t="s">
        <v>1849</v>
      </c>
      <c r="N96" s="6" t="s">
        <v>42</v>
      </c>
      <c r="O96" s="6" t="s">
        <v>44</v>
      </c>
      <c r="P96" s="6" t="s">
        <v>44</v>
      </c>
      <c r="Q96" s="6" t="s">
        <v>44</v>
      </c>
      <c r="R96" s="6" t="s">
        <v>42</v>
      </c>
      <c r="S96" s="6" t="s">
        <v>42</v>
      </c>
      <c r="T96" s="6" t="s">
        <v>5043</v>
      </c>
      <c r="U96" s="6" t="s">
        <v>35</v>
      </c>
      <c r="V96" s="6" t="s">
        <v>35</v>
      </c>
      <c r="W96" s="6" t="s">
        <v>49</v>
      </c>
      <c r="X96" s="6" t="s">
        <v>49</v>
      </c>
      <c r="Y96" s="6" t="s">
        <v>35</v>
      </c>
      <c r="Z96" s="6" t="s">
        <v>35</v>
      </c>
      <c r="AA96" s="6" t="s">
        <v>1851</v>
      </c>
      <c r="AB96" s="6" t="s">
        <v>35</v>
      </c>
      <c r="AC96" s="6" t="s">
        <v>5044</v>
      </c>
      <c r="AD96" s="6" t="s">
        <v>5045</v>
      </c>
      <c r="AE96" s="6" t="s">
        <v>5046</v>
      </c>
    </row>
    <row r="97" ht="18.0" customHeight="1">
      <c r="A97" s="5" t="s">
        <v>5047</v>
      </c>
      <c r="B97" s="5" t="s">
        <v>5048</v>
      </c>
      <c r="C97" s="5" t="s">
        <v>194</v>
      </c>
      <c r="D97" s="5" t="s">
        <v>35</v>
      </c>
      <c r="E97" s="5" t="s">
        <v>36</v>
      </c>
      <c r="F97" s="5" t="s">
        <v>37</v>
      </c>
      <c r="G97" s="5" t="s">
        <v>157</v>
      </c>
      <c r="H97" s="5" t="s">
        <v>39</v>
      </c>
      <c r="I97" s="5" t="s">
        <v>36</v>
      </c>
      <c r="J97" s="5" t="s">
        <v>41</v>
      </c>
      <c r="K97" s="5" t="s">
        <v>41</v>
      </c>
      <c r="L97" s="5" t="s">
        <v>42</v>
      </c>
      <c r="M97" s="5" t="s">
        <v>1849</v>
      </c>
      <c r="N97" s="5" t="s">
        <v>42</v>
      </c>
      <c r="O97" s="5" t="s">
        <v>44</v>
      </c>
      <c r="P97" s="5" t="s">
        <v>44</v>
      </c>
      <c r="Q97" s="5" t="s">
        <v>44</v>
      </c>
      <c r="R97" s="5" t="s">
        <v>42</v>
      </c>
      <c r="S97" s="5" t="s">
        <v>42</v>
      </c>
      <c r="T97" s="5" t="s">
        <v>5049</v>
      </c>
      <c r="U97" s="5" t="s">
        <v>35</v>
      </c>
      <c r="V97" s="5" t="s">
        <v>35</v>
      </c>
      <c r="W97" s="5" t="s">
        <v>49</v>
      </c>
      <c r="X97" s="5" t="s">
        <v>49</v>
      </c>
      <c r="Y97" s="5" t="s">
        <v>35</v>
      </c>
      <c r="Z97" s="5" t="s">
        <v>35</v>
      </c>
      <c r="AA97" s="5" t="s">
        <v>1851</v>
      </c>
      <c r="AB97" s="5" t="s">
        <v>35</v>
      </c>
      <c r="AC97" s="5" t="s">
        <v>5050</v>
      </c>
      <c r="AD97" s="5" t="s">
        <v>5051</v>
      </c>
      <c r="AE97" s="5" t="s">
        <v>5052</v>
      </c>
    </row>
    <row r="98" ht="18.0" customHeight="1">
      <c r="A98" s="6" t="s">
        <v>5053</v>
      </c>
      <c r="B98" s="6" t="s">
        <v>5054</v>
      </c>
      <c r="C98" s="6" t="s">
        <v>194</v>
      </c>
      <c r="D98" s="6" t="s">
        <v>35</v>
      </c>
      <c r="E98" s="6" t="s">
        <v>36</v>
      </c>
      <c r="F98" s="6" t="s">
        <v>37</v>
      </c>
      <c r="G98" s="6" t="s">
        <v>221</v>
      </c>
      <c r="H98" s="6" t="s">
        <v>39</v>
      </c>
      <c r="I98" s="6" t="s">
        <v>36</v>
      </c>
      <c r="J98" s="6" t="s">
        <v>41</v>
      </c>
      <c r="K98" s="6" t="s">
        <v>41</v>
      </c>
      <c r="L98" s="6" t="s">
        <v>42</v>
      </c>
      <c r="M98" s="6" t="s">
        <v>1849</v>
      </c>
      <c r="N98" s="6" t="s">
        <v>42</v>
      </c>
      <c r="O98" s="6" t="s">
        <v>44</v>
      </c>
      <c r="P98" s="6" t="s">
        <v>44</v>
      </c>
      <c r="Q98" s="6" t="s">
        <v>44</v>
      </c>
      <c r="R98" s="6" t="s">
        <v>42</v>
      </c>
      <c r="S98" s="6" t="s">
        <v>42</v>
      </c>
      <c r="T98" s="6" t="s">
        <v>5055</v>
      </c>
      <c r="U98" s="6" t="s">
        <v>35</v>
      </c>
      <c r="V98" s="6" t="s">
        <v>35</v>
      </c>
      <c r="W98" s="6" t="s">
        <v>49</v>
      </c>
      <c r="X98" s="6" t="s">
        <v>49</v>
      </c>
      <c r="Y98" s="6" t="s">
        <v>35</v>
      </c>
      <c r="Z98" s="6" t="s">
        <v>35</v>
      </c>
      <c r="AA98" s="6" t="s">
        <v>1851</v>
      </c>
      <c r="AB98" s="6" t="s">
        <v>35</v>
      </c>
      <c r="AC98" s="6" t="s">
        <v>5056</v>
      </c>
      <c r="AD98" s="6" t="s">
        <v>5057</v>
      </c>
      <c r="AE98" s="6" t="s">
        <v>5058</v>
      </c>
    </row>
    <row r="99" ht="18.0" customHeight="1">
      <c r="A99" s="5" t="s">
        <v>5065</v>
      </c>
      <c r="B99" s="5" t="s">
        <v>5066</v>
      </c>
      <c r="C99" s="5" t="s">
        <v>194</v>
      </c>
      <c r="D99" s="5" t="s">
        <v>35</v>
      </c>
      <c r="E99" s="5" t="s">
        <v>36</v>
      </c>
      <c r="F99" s="5" t="s">
        <v>37</v>
      </c>
      <c r="G99" s="5" t="s">
        <v>221</v>
      </c>
      <c r="H99" s="5" t="s">
        <v>39</v>
      </c>
      <c r="I99" s="5" t="s">
        <v>36</v>
      </c>
      <c r="J99" s="5" t="s">
        <v>41</v>
      </c>
      <c r="K99" s="5" t="s">
        <v>41</v>
      </c>
      <c r="L99" s="5" t="s">
        <v>42</v>
      </c>
      <c r="M99" s="5" t="s">
        <v>1849</v>
      </c>
      <c r="N99" s="5" t="s">
        <v>42</v>
      </c>
      <c r="O99" s="5" t="s">
        <v>44</v>
      </c>
      <c r="P99" s="5" t="s">
        <v>44</v>
      </c>
      <c r="Q99" s="5" t="s">
        <v>44</v>
      </c>
      <c r="R99" s="5" t="s">
        <v>42</v>
      </c>
      <c r="S99" s="5" t="s">
        <v>42</v>
      </c>
      <c r="T99" s="5" t="s">
        <v>5067</v>
      </c>
      <c r="U99" s="5" t="s">
        <v>35</v>
      </c>
      <c r="V99" s="5" t="s">
        <v>35</v>
      </c>
      <c r="W99" s="5" t="s">
        <v>49</v>
      </c>
      <c r="X99" s="5" t="s">
        <v>49</v>
      </c>
      <c r="Y99" s="5" t="s">
        <v>35</v>
      </c>
      <c r="Z99" s="5" t="s">
        <v>35</v>
      </c>
      <c r="AA99" s="5" t="s">
        <v>1851</v>
      </c>
      <c r="AB99" s="5" t="s">
        <v>35</v>
      </c>
      <c r="AC99" s="5" t="s">
        <v>5068</v>
      </c>
      <c r="AD99" s="5" t="s">
        <v>5069</v>
      </c>
      <c r="AE99" s="5" t="s">
        <v>5070</v>
      </c>
    </row>
    <row r="100" ht="18.0" customHeight="1">
      <c r="A100" s="6" t="s">
        <v>5077</v>
      </c>
      <c r="B100" s="6" t="s">
        <v>5078</v>
      </c>
      <c r="C100" s="6" t="s">
        <v>1329</v>
      </c>
      <c r="D100" s="6" t="s">
        <v>35</v>
      </c>
      <c r="E100" s="6" t="s">
        <v>36</v>
      </c>
      <c r="F100" s="6" t="s">
        <v>37</v>
      </c>
      <c r="G100" s="6" t="s">
        <v>464</v>
      </c>
      <c r="H100" s="6" t="s">
        <v>39</v>
      </c>
      <c r="I100" s="6" t="s">
        <v>36</v>
      </c>
      <c r="J100" s="6" t="s">
        <v>41</v>
      </c>
      <c r="K100" s="6" t="s">
        <v>41</v>
      </c>
      <c r="L100" s="6" t="s">
        <v>42</v>
      </c>
      <c r="M100" s="6" t="s">
        <v>1849</v>
      </c>
      <c r="N100" s="6" t="s">
        <v>42</v>
      </c>
      <c r="O100" s="6" t="s">
        <v>44</v>
      </c>
      <c r="P100" s="6" t="s">
        <v>44</v>
      </c>
      <c r="Q100" s="6" t="s">
        <v>44</v>
      </c>
      <c r="R100" s="6" t="s">
        <v>42</v>
      </c>
      <c r="S100" s="6" t="s">
        <v>42</v>
      </c>
      <c r="T100" s="6" t="s">
        <v>5079</v>
      </c>
      <c r="U100" s="6" t="s">
        <v>35</v>
      </c>
      <c r="V100" s="6" t="s">
        <v>35</v>
      </c>
      <c r="W100" s="6" t="s">
        <v>49</v>
      </c>
      <c r="X100" s="6" t="s">
        <v>49</v>
      </c>
      <c r="Y100" s="6" t="s">
        <v>35</v>
      </c>
      <c r="Z100" s="6" t="s">
        <v>35</v>
      </c>
      <c r="AA100" s="6" t="s">
        <v>1851</v>
      </c>
      <c r="AB100" s="6" t="s">
        <v>35</v>
      </c>
      <c r="AC100" s="6" t="s">
        <v>5080</v>
      </c>
      <c r="AD100" s="6" t="s">
        <v>5081</v>
      </c>
      <c r="AE100" s="6" t="s">
        <v>5082</v>
      </c>
    </row>
    <row r="101" ht="18.0" customHeight="1">
      <c r="A101" s="5" t="s">
        <v>5083</v>
      </c>
      <c r="B101" s="5" t="s">
        <v>5084</v>
      </c>
      <c r="C101" s="5" t="s">
        <v>194</v>
      </c>
      <c r="D101" s="5" t="s">
        <v>35</v>
      </c>
      <c r="E101" s="5" t="s">
        <v>36</v>
      </c>
      <c r="F101" s="5" t="s">
        <v>37</v>
      </c>
      <c r="G101" s="5" t="s">
        <v>221</v>
      </c>
      <c r="H101" s="5" t="s">
        <v>39</v>
      </c>
      <c r="I101" s="5" t="s">
        <v>36</v>
      </c>
      <c r="J101" s="5" t="s">
        <v>41</v>
      </c>
      <c r="K101" s="5" t="s">
        <v>41</v>
      </c>
      <c r="L101" s="5" t="s">
        <v>42</v>
      </c>
      <c r="M101" s="5" t="s">
        <v>1849</v>
      </c>
      <c r="N101" s="5" t="s">
        <v>42</v>
      </c>
      <c r="O101" s="5" t="s">
        <v>44</v>
      </c>
      <c r="P101" s="5" t="s">
        <v>44</v>
      </c>
      <c r="Q101" s="5" t="s">
        <v>44</v>
      </c>
      <c r="R101" s="5" t="s">
        <v>42</v>
      </c>
      <c r="S101" s="5" t="s">
        <v>42</v>
      </c>
      <c r="T101" s="5" t="s">
        <v>5085</v>
      </c>
      <c r="U101" s="5" t="s">
        <v>35</v>
      </c>
      <c r="V101" s="5" t="s">
        <v>35</v>
      </c>
      <c r="W101" s="5" t="s">
        <v>49</v>
      </c>
      <c r="X101" s="5" t="s">
        <v>49</v>
      </c>
      <c r="Y101" s="5" t="s">
        <v>35</v>
      </c>
      <c r="Z101" s="5" t="s">
        <v>35</v>
      </c>
      <c r="AA101" s="5" t="s">
        <v>1851</v>
      </c>
      <c r="AB101" s="5" t="s">
        <v>35</v>
      </c>
      <c r="AC101" s="5" t="s">
        <v>5086</v>
      </c>
      <c r="AD101" s="5" t="s">
        <v>5087</v>
      </c>
      <c r="AE101" s="5" t="s">
        <v>5088</v>
      </c>
    </row>
    <row r="102" ht="18.0" customHeight="1">
      <c r="A102" s="6" t="s">
        <v>5089</v>
      </c>
      <c r="B102" s="6" t="s">
        <v>5090</v>
      </c>
      <c r="C102" s="6" t="s">
        <v>951</v>
      </c>
      <c r="D102" s="6" t="s">
        <v>35</v>
      </c>
      <c r="E102" s="6" t="s">
        <v>36</v>
      </c>
      <c r="F102" s="6" t="s">
        <v>37</v>
      </c>
      <c r="G102" s="6" t="s">
        <v>83</v>
      </c>
      <c r="H102" s="6" t="s">
        <v>39</v>
      </c>
      <c r="I102" s="6" t="s">
        <v>36</v>
      </c>
      <c r="J102" s="6" t="s">
        <v>41</v>
      </c>
      <c r="K102" s="6" t="s">
        <v>41</v>
      </c>
      <c r="L102" s="6" t="s">
        <v>42</v>
      </c>
      <c r="M102" s="6" t="s">
        <v>1849</v>
      </c>
      <c r="N102" s="6" t="s">
        <v>42</v>
      </c>
      <c r="O102" s="6" t="s">
        <v>44</v>
      </c>
      <c r="P102" s="6" t="s">
        <v>44</v>
      </c>
      <c r="Q102" s="6" t="s">
        <v>44</v>
      </c>
      <c r="R102" s="6" t="s">
        <v>42</v>
      </c>
      <c r="S102" s="6" t="s">
        <v>42</v>
      </c>
      <c r="T102" s="6" t="s">
        <v>5091</v>
      </c>
      <c r="U102" s="6" t="s">
        <v>35</v>
      </c>
      <c r="V102" s="6" t="s">
        <v>35</v>
      </c>
      <c r="W102" s="6" t="s">
        <v>49</v>
      </c>
      <c r="X102" s="6" t="s">
        <v>49</v>
      </c>
      <c r="Y102" s="6" t="s">
        <v>35</v>
      </c>
      <c r="Z102" s="6" t="s">
        <v>35</v>
      </c>
      <c r="AA102" s="6" t="s">
        <v>1851</v>
      </c>
      <c r="AB102" s="6" t="s">
        <v>35</v>
      </c>
      <c r="AC102" s="6" t="s">
        <v>5092</v>
      </c>
      <c r="AD102" s="6" t="s">
        <v>5093</v>
      </c>
      <c r="AE102" s="6" t="s">
        <v>5094</v>
      </c>
    </row>
    <row r="103" ht="18.0" customHeight="1">
      <c r="A103" s="5" t="s">
        <v>5398</v>
      </c>
      <c r="B103" s="5" t="s">
        <v>5399</v>
      </c>
      <c r="C103" s="5" t="s">
        <v>94</v>
      </c>
      <c r="D103" s="5" t="s">
        <v>35</v>
      </c>
      <c r="E103" s="5" t="s">
        <v>36</v>
      </c>
      <c r="F103" s="5" t="s">
        <v>37</v>
      </c>
      <c r="G103" s="5" t="s">
        <v>221</v>
      </c>
      <c r="H103" s="5" t="s">
        <v>39</v>
      </c>
      <c r="I103" s="5" t="s">
        <v>36</v>
      </c>
      <c r="J103" s="5" t="s">
        <v>41</v>
      </c>
      <c r="K103" s="5" t="s">
        <v>41</v>
      </c>
      <c r="L103" s="5" t="s">
        <v>42</v>
      </c>
      <c r="M103" s="5" t="s">
        <v>1849</v>
      </c>
      <c r="N103" s="5" t="s">
        <v>42</v>
      </c>
      <c r="O103" s="5" t="s">
        <v>44</v>
      </c>
      <c r="P103" s="5" t="s">
        <v>44</v>
      </c>
      <c r="Q103" s="5" t="s">
        <v>44</v>
      </c>
      <c r="R103" s="5" t="s">
        <v>42</v>
      </c>
      <c r="S103" s="5" t="s">
        <v>42</v>
      </c>
      <c r="T103" s="5" t="s">
        <v>5400</v>
      </c>
      <c r="U103" s="5" t="s">
        <v>35</v>
      </c>
      <c r="V103" s="5" t="s">
        <v>35</v>
      </c>
      <c r="W103" s="5" t="s">
        <v>49</v>
      </c>
      <c r="X103" s="5" t="s">
        <v>49</v>
      </c>
      <c r="Y103" s="5" t="s">
        <v>35</v>
      </c>
      <c r="Z103" s="5" t="s">
        <v>35</v>
      </c>
      <c r="AA103" s="5" t="s">
        <v>1851</v>
      </c>
      <c r="AB103" s="5" t="s">
        <v>35</v>
      </c>
      <c r="AC103" s="5" t="s">
        <v>5401</v>
      </c>
      <c r="AD103" s="5" t="s">
        <v>5402</v>
      </c>
      <c r="AE103" s="5" t="s">
        <v>5403</v>
      </c>
    </row>
    <row r="104" ht="18.0" customHeight="1">
      <c r="A104" s="6" t="s">
        <v>5446</v>
      </c>
      <c r="B104" s="6" t="s">
        <v>5447</v>
      </c>
      <c r="C104" s="6" t="s">
        <v>94</v>
      </c>
      <c r="D104" s="6" t="s">
        <v>35</v>
      </c>
      <c r="E104" s="6" t="s">
        <v>36</v>
      </c>
      <c r="F104" s="6" t="s">
        <v>37</v>
      </c>
      <c r="G104" s="6" t="s">
        <v>221</v>
      </c>
      <c r="H104" s="6" t="s">
        <v>39</v>
      </c>
      <c r="I104" s="6" t="s">
        <v>36</v>
      </c>
      <c r="J104" s="6" t="s">
        <v>41</v>
      </c>
      <c r="K104" s="6" t="s">
        <v>41</v>
      </c>
      <c r="L104" s="6" t="s">
        <v>42</v>
      </c>
      <c r="M104" s="6" t="s">
        <v>1849</v>
      </c>
      <c r="N104" s="6" t="s">
        <v>42</v>
      </c>
      <c r="O104" s="6" t="s">
        <v>44</v>
      </c>
      <c r="P104" s="6" t="s">
        <v>44</v>
      </c>
      <c r="Q104" s="6" t="s">
        <v>44</v>
      </c>
      <c r="R104" s="6" t="s">
        <v>42</v>
      </c>
      <c r="S104" s="6" t="s">
        <v>42</v>
      </c>
      <c r="T104" s="6" t="s">
        <v>5448</v>
      </c>
      <c r="U104" s="6" t="s">
        <v>35</v>
      </c>
      <c r="V104" s="6" t="s">
        <v>35</v>
      </c>
      <c r="W104" s="6" t="s">
        <v>49</v>
      </c>
      <c r="X104" s="6" t="s">
        <v>49</v>
      </c>
      <c r="Y104" s="6" t="s">
        <v>35</v>
      </c>
      <c r="Z104" s="6" t="s">
        <v>35</v>
      </c>
      <c r="AA104" s="6" t="s">
        <v>1851</v>
      </c>
      <c r="AB104" s="6" t="s">
        <v>35</v>
      </c>
      <c r="AC104" s="6" t="s">
        <v>5449</v>
      </c>
      <c r="AD104" s="6" t="s">
        <v>5450</v>
      </c>
      <c r="AE104" s="6" t="s">
        <v>5451</v>
      </c>
    </row>
    <row r="105" ht="18.0" customHeight="1">
      <c r="A105" s="5" t="s">
        <v>5495</v>
      </c>
      <c r="B105" s="5" t="s">
        <v>5496</v>
      </c>
      <c r="C105" s="5" t="s">
        <v>5497</v>
      </c>
      <c r="D105" s="5" t="s">
        <v>35</v>
      </c>
      <c r="E105" s="5" t="s">
        <v>36</v>
      </c>
      <c r="F105" s="5" t="s">
        <v>37</v>
      </c>
      <c r="G105" s="5" t="s">
        <v>5498</v>
      </c>
      <c r="H105" s="5" t="s">
        <v>39</v>
      </c>
      <c r="I105" s="5" t="s">
        <v>36</v>
      </c>
      <c r="J105" s="5" t="s">
        <v>41</v>
      </c>
      <c r="K105" s="5" t="s">
        <v>41</v>
      </c>
      <c r="L105" s="5" t="s">
        <v>42</v>
      </c>
      <c r="M105" s="5" t="s">
        <v>1849</v>
      </c>
      <c r="N105" s="5" t="s">
        <v>42</v>
      </c>
      <c r="O105" s="5" t="s">
        <v>44</v>
      </c>
      <c r="P105" s="5" t="s">
        <v>44</v>
      </c>
      <c r="Q105" s="5" t="s">
        <v>44</v>
      </c>
      <c r="R105" s="5" t="s">
        <v>42</v>
      </c>
      <c r="S105" s="5" t="s">
        <v>42</v>
      </c>
      <c r="T105" s="5" t="s">
        <v>5499</v>
      </c>
      <c r="U105" s="5" t="s">
        <v>35</v>
      </c>
      <c r="V105" s="5" t="s">
        <v>35</v>
      </c>
      <c r="W105" s="5" t="s">
        <v>49</v>
      </c>
      <c r="X105" s="5" t="s">
        <v>49</v>
      </c>
      <c r="Y105" s="5" t="s">
        <v>35</v>
      </c>
      <c r="Z105" s="5" t="s">
        <v>35</v>
      </c>
      <c r="AA105" s="5" t="s">
        <v>1851</v>
      </c>
      <c r="AB105" s="5" t="s">
        <v>35</v>
      </c>
      <c r="AC105" s="5" t="s">
        <v>5500</v>
      </c>
      <c r="AD105" s="5" t="s">
        <v>5501</v>
      </c>
      <c r="AE105" s="5" t="s">
        <v>5502</v>
      </c>
    </row>
    <row r="106" ht="18.0" customHeight="1">
      <c r="A106" s="6" t="s">
        <v>5503</v>
      </c>
      <c r="B106" s="6" t="s">
        <v>5504</v>
      </c>
      <c r="C106" s="6" t="s">
        <v>4105</v>
      </c>
      <c r="D106" s="6" t="s">
        <v>35</v>
      </c>
      <c r="E106" s="6" t="s">
        <v>36</v>
      </c>
      <c r="F106" s="6" t="s">
        <v>37</v>
      </c>
      <c r="G106" s="6" t="s">
        <v>38</v>
      </c>
      <c r="H106" s="6" t="s">
        <v>39</v>
      </c>
      <c r="I106" s="6" t="s">
        <v>36</v>
      </c>
      <c r="J106" s="6" t="s">
        <v>41</v>
      </c>
      <c r="K106" s="6" t="s">
        <v>41</v>
      </c>
      <c r="L106" s="6" t="s">
        <v>42</v>
      </c>
      <c r="M106" s="6" t="s">
        <v>1849</v>
      </c>
      <c r="N106" s="6" t="s">
        <v>42</v>
      </c>
      <c r="O106" s="6" t="s">
        <v>44</v>
      </c>
      <c r="P106" s="6" t="s">
        <v>44</v>
      </c>
      <c r="Q106" s="6" t="s">
        <v>44</v>
      </c>
      <c r="R106" s="6" t="s">
        <v>42</v>
      </c>
      <c r="S106" s="6" t="s">
        <v>42</v>
      </c>
      <c r="T106" s="6" t="s">
        <v>5505</v>
      </c>
      <c r="U106" s="6" t="s">
        <v>35</v>
      </c>
      <c r="V106" s="6" t="s">
        <v>35</v>
      </c>
      <c r="W106" s="6" t="s">
        <v>49</v>
      </c>
      <c r="X106" s="6" t="s">
        <v>49</v>
      </c>
      <c r="Y106" s="6" t="s">
        <v>35</v>
      </c>
      <c r="Z106" s="6" t="s">
        <v>35</v>
      </c>
      <c r="AA106" s="6" t="s">
        <v>1851</v>
      </c>
      <c r="AB106" s="6" t="s">
        <v>35</v>
      </c>
      <c r="AC106" s="6" t="s">
        <v>5506</v>
      </c>
      <c r="AD106" s="6" t="s">
        <v>5507</v>
      </c>
      <c r="AE106" s="6" t="s">
        <v>5508</v>
      </c>
    </row>
    <row r="107" ht="18.0" customHeight="1">
      <c r="A107" s="5" t="s">
        <v>5509</v>
      </c>
      <c r="B107" s="5" t="s">
        <v>5510</v>
      </c>
      <c r="C107" s="5" t="s">
        <v>951</v>
      </c>
      <c r="D107" s="5" t="s">
        <v>35</v>
      </c>
      <c r="E107" s="5" t="s">
        <v>36</v>
      </c>
      <c r="F107" s="5" t="s">
        <v>37</v>
      </c>
      <c r="G107" s="5" t="s">
        <v>221</v>
      </c>
      <c r="H107" s="5" t="s">
        <v>39</v>
      </c>
      <c r="I107" s="5" t="s">
        <v>36</v>
      </c>
      <c r="J107" s="5" t="s">
        <v>41</v>
      </c>
      <c r="K107" s="5" t="s">
        <v>41</v>
      </c>
      <c r="L107" s="5" t="s">
        <v>42</v>
      </c>
      <c r="M107" s="5" t="s">
        <v>1849</v>
      </c>
      <c r="N107" s="5" t="s">
        <v>42</v>
      </c>
      <c r="O107" s="5" t="s">
        <v>44</v>
      </c>
      <c r="P107" s="5" t="s">
        <v>44</v>
      </c>
      <c r="Q107" s="5" t="s">
        <v>44</v>
      </c>
      <c r="R107" s="5" t="s">
        <v>42</v>
      </c>
      <c r="S107" s="5" t="s">
        <v>42</v>
      </c>
      <c r="T107" s="5" t="s">
        <v>5511</v>
      </c>
      <c r="U107" s="5" t="s">
        <v>35</v>
      </c>
      <c r="V107" s="5" t="s">
        <v>35</v>
      </c>
      <c r="W107" s="5" t="s">
        <v>49</v>
      </c>
      <c r="X107" s="5" t="s">
        <v>49</v>
      </c>
      <c r="Y107" s="5" t="s">
        <v>35</v>
      </c>
      <c r="Z107" s="5" t="s">
        <v>35</v>
      </c>
      <c r="AA107" s="5" t="s">
        <v>1851</v>
      </c>
      <c r="AB107" s="5" t="s">
        <v>35</v>
      </c>
      <c r="AC107" s="5" t="s">
        <v>5512</v>
      </c>
      <c r="AD107" s="5" t="s">
        <v>5513</v>
      </c>
      <c r="AE107" s="5" t="s">
        <v>5514</v>
      </c>
    </row>
    <row r="108" ht="18.0" customHeight="1">
      <c r="A108" s="6" t="s">
        <v>5515</v>
      </c>
      <c r="B108" s="6" t="s">
        <v>5516</v>
      </c>
      <c r="C108" s="6" t="s">
        <v>133</v>
      </c>
      <c r="D108" s="6" t="s">
        <v>35</v>
      </c>
      <c r="E108" s="6" t="s">
        <v>36</v>
      </c>
      <c r="F108" s="6" t="s">
        <v>37</v>
      </c>
      <c r="G108" s="6" t="s">
        <v>1361</v>
      </c>
      <c r="H108" s="6" t="s">
        <v>39</v>
      </c>
      <c r="I108" s="6" t="s">
        <v>36</v>
      </c>
      <c r="J108" s="6" t="s">
        <v>41</v>
      </c>
      <c r="K108" s="6" t="s">
        <v>41</v>
      </c>
      <c r="L108" s="6" t="s">
        <v>42</v>
      </c>
      <c r="M108" s="6" t="s">
        <v>1849</v>
      </c>
      <c r="N108" s="6" t="s">
        <v>42</v>
      </c>
      <c r="O108" s="6" t="s">
        <v>44</v>
      </c>
      <c r="P108" s="6" t="s">
        <v>44</v>
      </c>
      <c r="Q108" s="6" t="s">
        <v>44</v>
      </c>
      <c r="R108" s="6" t="s">
        <v>42</v>
      </c>
      <c r="S108" s="6" t="s">
        <v>42</v>
      </c>
      <c r="T108" s="6" t="s">
        <v>5517</v>
      </c>
      <c r="U108" s="6" t="s">
        <v>35</v>
      </c>
      <c r="V108" s="6" t="s">
        <v>35</v>
      </c>
      <c r="W108" s="6" t="s">
        <v>49</v>
      </c>
      <c r="X108" s="6" t="s">
        <v>49</v>
      </c>
      <c r="Y108" s="6" t="s">
        <v>35</v>
      </c>
      <c r="Z108" s="6" t="s">
        <v>35</v>
      </c>
      <c r="AA108" s="6" t="s">
        <v>1851</v>
      </c>
      <c r="AB108" s="6" t="s">
        <v>35</v>
      </c>
      <c r="AC108" s="6" t="s">
        <v>5518</v>
      </c>
      <c r="AD108" s="6" t="s">
        <v>5519</v>
      </c>
      <c r="AE108" s="6" t="s">
        <v>5520</v>
      </c>
    </row>
    <row r="109" ht="18.0" customHeight="1">
      <c r="A109" s="5" t="s">
        <v>5540</v>
      </c>
      <c r="B109" s="5" t="s">
        <v>5541</v>
      </c>
      <c r="C109" s="5" t="s">
        <v>256</v>
      </c>
      <c r="D109" s="5" t="s">
        <v>35</v>
      </c>
      <c r="E109" s="5" t="s">
        <v>36</v>
      </c>
      <c r="F109" s="5" t="s">
        <v>37</v>
      </c>
      <c r="G109" s="5" t="s">
        <v>1319</v>
      </c>
      <c r="H109" s="5" t="s">
        <v>39</v>
      </c>
      <c r="I109" s="5" t="s">
        <v>36</v>
      </c>
      <c r="J109" s="5" t="s">
        <v>41</v>
      </c>
      <c r="K109" s="5" t="s">
        <v>41</v>
      </c>
      <c r="L109" s="5" t="s">
        <v>42</v>
      </c>
      <c r="M109" s="5" t="s">
        <v>1849</v>
      </c>
      <c r="N109" s="5" t="s">
        <v>42</v>
      </c>
      <c r="O109" s="5" t="s">
        <v>44</v>
      </c>
      <c r="P109" s="5" t="s">
        <v>44</v>
      </c>
      <c r="Q109" s="5" t="s">
        <v>44</v>
      </c>
      <c r="R109" s="5" t="s">
        <v>42</v>
      </c>
      <c r="S109" s="5" t="s">
        <v>42</v>
      </c>
      <c r="T109" s="5" t="s">
        <v>5542</v>
      </c>
      <c r="U109" s="5" t="s">
        <v>35</v>
      </c>
      <c r="V109" s="5" t="s">
        <v>35</v>
      </c>
      <c r="W109" s="5" t="s">
        <v>49</v>
      </c>
      <c r="X109" s="5" t="s">
        <v>49</v>
      </c>
      <c r="Y109" s="5" t="s">
        <v>35</v>
      </c>
      <c r="Z109" s="5" t="s">
        <v>35</v>
      </c>
      <c r="AA109" s="5" t="s">
        <v>1851</v>
      </c>
      <c r="AB109" s="5" t="s">
        <v>35</v>
      </c>
      <c r="AC109" s="5" t="s">
        <v>5543</v>
      </c>
      <c r="AD109" s="5" t="s">
        <v>5544</v>
      </c>
      <c r="AE109" s="5" t="s">
        <v>5545</v>
      </c>
    </row>
    <row r="110" ht="18.0" customHeight="1">
      <c r="A110" s="6" t="s">
        <v>5546</v>
      </c>
      <c r="B110" s="6" t="s">
        <v>5547</v>
      </c>
      <c r="C110" s="6" t="s">
        <v>1143</v>
      </c>
      <c r="D110" s="6" t="s">
        <v>35</v>
      </c>
      <c r="E110" s="6" t="s">
        <v>36</v>
      </c>
      <c r="F110" s="6" t="s">
        <v>37</v>
      </c>
      <c r="G110" s="6" t="s">
        <v>221</v>
      </c>
      <c r="H110" s="6" t="s">
        <v>39</v>
      </c>
      <c r="I110" s="6" t="s">
        <v>36</v>
      </c>
      <c r="J110" s="6" t="s">
        <v>41</v>
      </c>
      <c r="K110" s="6" t="s">
        <v>41</v>
      </c>
      <c r="L110" s="6" t="s">
        <v>42</v>
      </c>
      <c r="M110" s="6" t="s">
        <v>1849</v>
      </c>
      <c r="N110" s="6" t="s">
        <v>42</v>
      </c>
      <c r="O110" s="6" t="s">
        <v>44</v>
      </c>
      <c r="P110" s="6" t="s">
        <v>44</v>
      </c>
      <c r="Q110" s="6" t="s">
        <v>44</v>
      </c>
      <c r="R110" s="6" t="s">
        <v>42</v>
      </c>
      <c r="S110" s="6" t="s">
        <v>42</v>
      </c>
      <c r="T110" s="6" t="s">
        <v>5548</v>
      </c>
      <c r="U110" s="6" t="s">
        <v>35</v>
      </c>
      <c r="V110" s="6" t="s">
        <v>35</v>
      </c>
      <c r="W110" s="6" t="s">
        <v>49</v>
      </c>
      <c r="X110" s="6" t="s">
        <v>49</v>
      </c>
      <c r="Y110" s="6" t="s">
        <v>35</v>
      </c>
      <c r="Z110" s="6" t="s">
        <v>35</v>
      </c>
      <c r="AA110" s="6" t="s">
        <v>1851</v>
      </c>
      <c r="AB110" s="6" t="s">
        <v>35</v>
      </c>
      <c r="AC110" s="6" t="s">
        <v>5549</v>
      </c>
      <c r="AD110" s="6" t="s">
        <v>5550</v>
      </c>
      <c r="AE110" s="6" t="s">
        <v>5551</v>
      </c>
    </row>
    <row r="111" ht="18.0" customHeight="1">
      <c r="A111" s="5" t="s">
        <v>5570</v>
      </c>
      <c r="B111" s="5" t="s">
        <v>5571</v>
      </c>
      <c r="C111" s="5" t="s">
        <v>108</v>
      </c>
      <c r="D111" s="5" t="s">
        <v>35</v>
      </c>
      <c r="E111" s="5" t="s">
        <v>36</v>
      </c>
      <c r="F111" s="5" t="s">
        <v>37</v>
      </c>
      <c r="G111" s="5" t="s">
        <v>221</v>
      </c>
      <c r="H111" s="5" t="s">
        <v>39</v>
      </c>
      <c r="I111" s="5" t="s">
        <v>36</v>
      </c>
      <c r="J111" s="5" t="s">
        <v>41</v>
      </c>
      <c r="K111" s="5" t="s">
        <v>41</v>
      </c>
      <c r="L111" s="5" t="s">
        <v>42</v>
      </c>
      <c r="M111" s="5" t="s">
        <v>1849</v>
      </c>
      <c r="N111" s="5" t="s">
        <v>42</v>
      </c>
      <c r="O111" s="5" t="s">
        <v>44</v>
      </c>
      <c r="P111" s="5" t="s">
        <v>44</v>
      </c>
      <c r="Q111" s="5" t="s">
        <v>44</v>
      </c>
      <c r="R111" s="5" t="s">
        <v>42</v>
      </c>
      <c r="S111" s="5" t="s">
        <v>42</v>
      </c>
      <c r="T111" s="5" t="s">
        <v>5572</v>
      </c>
      <c r="U111" s="5" t="s">
        <v>35</v>
      </c>
      <c r="V111" s="5" t="s">
        <v>35</v>
      </c>
      <c r="W111" s="5" t="s">
        <v>49</v>
      </c>
      <c r="X111" s="5" t="s">
        <v>49</v>
      </c>
      <c r="Y111" s="5" t="s">
        <v>35</v>
      </c>
      <c r="Z111" s="5" t="s">
        <v>35</v>
      </c>
      <c r="AA111" s="5" t="s">
        <v>1851</v>
      </c>
      <c r="AB111" s="5" t="s">
        <v>35</v>
      </c>
      <c r="AC111" s="5" t="s">
        <v>5573</v>
      </c>
      <c r="AD111" s="5" t="s">
        <v>5574</v>
      </c>
      <c r="AE111" s="5" t="s">
        <v>5575</v>
      </c>
    </row>
    <row r="112" ht="18.0" customHeight="1">
      <c r="A112" s="6" t="s">
        <v>5689</v>
      </c>
      <c r="B112" s="6" t="s">
        <v>5690</v>
      </c>
      <c r="C112" s="6" t="s">
        <v>34</v>
      </c>
      <c r="D112" s="6" t="s">
        <v>35</v>
      </c>
      <c r="E112" s="6" t="s">
        <v>36</v>
      </c>
      <c r="F112" s="6" t="s">
        <v>37</v>
      </c>
      <c r="G112" s="6" t="s">
        <v>38</v>
      </c>
      <c r="H112" s="6" t="s">
        <v>39</v>
      </c>
      <c r="I112" s="6" t="s">
        <v>36</v>
      </c>
      <c r="J112" s="6" t="s">
        <v>41</v>
      </c>
      <c r="K112" s="6" t="s">
        <v>41</v>
      </c>
      <c r="L112" s="6" t="s">
        <v>42</v>
      </c>
      <c r="M112" s="6" t="s">
        <v>1849</v>
      </c>
      <c r="N112" s="6" t="s">
        <v>42</v>
      </c>
      <c r="O112" s="6" t="s">
        <v>44</v>
      </c>
      <c r="P112" s="6" t="s">
        <v>44</v>
      </c>
      <c r="Q112" s="6" t="s">
        <v>44</v>
      </c>
      <c r="R112" s="6" t="s">
        <v>42</v>
      </c>
      <c r="S112" s="6" t="s">
        <v>42</v>
      </c>
      <c r="T112" s="6" t="s">
        <v>5691</v>
      </c>
      <c r="U112" s="6" t="s">
        <v>35</v>
      </c>
      <c r="V112" s="6" t="s">
        <v>35</v>
      </c>
      <c r="W112" s="6" t="s">
        <v>49</v>
      </c>
      <c r="X112" s="6" t="s">
        <v>49</v>
      </c>
      <c r="Y112" s="6" t="s">
        <v>35</v>
      </c>
      <c r="Z112" s="6" t="s">
        <v>35</v>
      </c>
      <c r="AA112" s="6" t="s">
        <v>1851</v>
      </c>
      <c r="AB112" s="6" t="s">
        <v>35</v>
      </c>
      <c r="AC112" s="6" t="s">
        <v>5692</v>
      </c>
      <c r="AD112" s="6" t="s">
        <v>5693</v>
      </c>
      <c r="AE112" s="6" t="s">
        <v>5694</v>
      </c>
    </row>
    <row r="113" ht="18.0" customHeight="1">
      <c r="A113" s="5" t="s">
        <v>5695</v>
      </c>
      <c r="B113" s="5" t="s">
        <v>5696</v>
      </c>
      <c r="C113" s="5" t="s">
        <v>34</v>
      </c>
      <c r="D113" s="5" t="s">
        <v>35</v>
      </c>
      <c r="E113" s="5" t="s">
        <v>36</v>
      </c>
      <c r="F113" s="5" t="s">
        <v>37</v>
      </c>
      <c r="G113" s="5" t="s">
        <v>38</v>
      </c>
      <c r="H113" s="5" t="s">
        <v>39</v>
      </c>
      <c r="I113" s="5" t="s">
        <v>36</v>
      </c>
      <c r="J113" s="5" t="s">
        <v>41</v>
      </c>
      <c r="K113" s="5" t="s">
        <v>41</v>
      </c>
      <c r="L113" s="5" t="s">
        <v>42</v>
      </c>
      <c r="M113" s="5" t="s">
        <v>1849</v>
      </c>
      <c r="N113" s="5" t="s">
        <v>42</v>
      </c>
      <c r="O113" s="5" t="s">
        <v>44</v>
      </c>
      <c r="P113" s="5" t="s">
        <v>44</v>
      </c>
      <c r="Q113" s="5" t="s">
        <v>44</v>
      </c>
      <c r="R113" s="5" t="s">
        <v>42</v>
      </c>
      <c r="S113" s="5" t="s">
        <v>42</v>
      </c>
      <c r="T113" s="5" t="s">
        <v>5697</v>
      </c>
      <c r="U113" s="5" t="s">
        <v>35</v>
      </c>
      <c r="V113" s="5" t="s">
        <v>35</v>
      </c>
      <c r="W113" s="5" t="s">
        <v>49</v>
      </c>
      <c r="X113" s="5" t="s">
        <v>49</v>
      </c>
      <c r="Y113" s="5" t="s">
        <v>35</v>
      </c>
      <c r="Z113" s="5" t="s">
        <v>35</v>
      </c>
      <c r="AA113" s="5" t="s">
        <v>1851</v>
      </c>
      <c r="AB113" s="5" t="s">
        <v>35</v>
      </c>
      <c r="AC113" s="5" t="s">
        <v>5698</v>
      </c>
      <c r="AD113" s="5" t="s">
        <v>5699</v>
      </c>
      <c r="AE113" s="5" t="s">
        <v>5700</v>
      </c>
    </row>
    <row r="114" ht="18.0" customHeight="1">
      <c r="A114" s="6" t="s">
        <v>5707</v>
      </c>
      <c r="B114" s="6" t="s">
        <v>5708</v>
      </c>
      <c r="C114" s="6" t="s">
        <v>34</v>
      </c>
      <c r="D114" s="6" t="s">
        <v>35</v>
      </c>
      <c r="E114" s="6" t="s">
        <v>36</v>
      </c>
      <c r="F114" s="6" t="s">
        <v>37</v>
      </c>
      <c r="G114" s="6" t="s">
        <v>38</v>
      </c>
      <c r="H114" s="6" t="s">
        <v>39</v>
      </c>
      <c r="I114" s="6" t="s">
        <v>36</v>
      </c>
      <c r="J114" s="6" t="s">
        <v>41</v>
      </c>
      <c r="K114" s="6" t="s">
        <v>41</v>
      </c>
      <c r="L114" s="6" t="s">
        <v>42</v>
      </c>
      <c r="M114" s="6" t="s">
        <v>1849</v>
      </c>
      <c r="N114" s="6" t="s">
        <v>42</v>
      </c>
      <c r="O114" s="6" t="s">
        <v>44</v>
      </c>
      <c r="P114" s="6" t="s">
        <v>44</v>
      </c>
      <c r="Q114" s="6" t="s">
        <v>44</v>
      </c>
      <c r="R114" s="6" t="s">
        <v>42</v>
      </c>
      <c r="S114" s="6" t="s">
        <v>42</v>
      </c>
      <c r="T114" s="6" t="s">
        <v>5709</v>
      </c>
      <c r="U114" s="6" t="s">
        <v>35</v>
      </c>
      <c r="V114" s="6" t="s">
        <v>35</v>
      </c>
      <c r="W114" s="6" t="s">
        <v>49</v>
      </c>
      <c r="X114" s="6" t="s">
        <v>49</v>
      </c>
      <c r="Y114" s="6" t="s">
        <v>35</v>
      </c>
      <c r="Z114" s="6" t="s">
        <v>35</v>
      </c>
      <c r="AA114" s="6" t="s">
        <v>1851</v>
      </c>
      <c r="AB114" s="6" t="s">
        <v>35</v>
      </c>
      <c r="AC114" s="6" t="s">
        <v>5710</v>
      </c>
      <c r="AD114" s="6" t="s">
        <v>5711</v>
      </c>
      <c r="AE114" s="6" t="s">
        <v>5712</v>
      </c>
    </row>
    <row r="115" ht="18.0" customHeight="1">
      <c r="A115" s="5" t="s">
        <v>5731</v>
      </c>
      <c r="B115" s="5" t="s">
        <v>5732</v>
      </c>
      <c r="C115" s="5" t="s">
        <v>4105</v>
      </c>
      <c r="D115" s="5" t="s">
        <v>35</v>
      </c>
      <c r="E115" s="5" t="s">
        <v>36</v>
      </c>
      <c r="F115" s="5" t="s">
        <v>37</v>
      </c>
      <c r="G115" s="5" t="s">
        <v>221</v>
      </c>
      <c r="H115" s="5" t="s">
        <v>39</v>
      </c>
      <c r="I115" s="5" t="s">
        <v>36</v>
      </c>
      <c r="J115" s="5" t="s">
        <v>41</v>
      </c>
      <c r="K115" s="5" t="s">
        <v>41</v>
      </c>
      <c r="L115" s="5" t="s">
        <v>42</v>
      </c>
      <c r="M115" s="5" t="s">
        <v>1849</v>
      </c>
      <c r="N115" s="5" t="s">
        <v>42</v>
      </c>
      <c r="O115" s="5" t="s">
        <v>44</v>
      </c>
      <c r="P115" s="5" t="s">
        <v>44</v>
      </c>
      <c r="Q115" s="5" t="s">
        <v>44</v>
      </c>
      <c r="R115" s="5" t="s">
        <v>42</v>
      </c>
      <c r="S115" s="5" t="s">
        <v>42</v>
      </c>
      <c r="T115" s="5" t="s">
        <v>5733</v>
      </c>
      <c r="U115" s="5" t="s">
        <v>35</v>
      </c>
      <c r="V115" s="5" t="s">
        <v>35</v>
      </c>
      <c r="W115" s="5" t="s">
        <v>49</v>
      </c>
      <c r="X115" s="5" t="s">
        <v>49</v>
      </c>
      <c r="Y115" s="5" t="s">
        <v>35</v>
      </c>
      <c r="Z115" s="5" t="s">
        <v>35</v>
      </c>
      <c r="AA115" s="5" t="s">
        <v>1851</v>
      </c>
      <c r="AB115" s="5" t="s">
        <v>35</v>
      </c>
      <c r="AC115" s="5" t="s">
        <v>5734</v>
      </c>
      <c r="AD115" s="5" t="s">
        <v>5735</v>
      </c>
      <c r="AE115" s="5" t="s">
        <v>5736</v>
      </c>
    </row>
    <row r="116" ht="18.0" customHeight="1">
      <c r="A116" s="6" t="s">
        <v>5743</v>
      </c>
      <c r="B116" s="6" t="s">
        <v>5744</v>
      </c>
      <c r="C116" s="6" t="s">
        <v>94</v>
      </c>
      <c r="D116" s="6" t="s">
        <v>35</v>
      </c>
      <c r="E116" s="6" t="s">
        <v>36</v>
      </c>
      <c r="F116" s="6" t="s">
        <v>37</v>
      </c>
      <c r="G116" s="6" t="s">
        <v>221</v>
      </c>
      <c r="H116" s="6" t="s">
        <v>39</v>
      </c>
      <c r="I116" s="6" t="s">
        <v>36</v>
      </c>
      <c r="J116" s="6" t="s">
        <v>41</v>
      </c>
      <c r="K116" s="6" t="s">
        <v>41</v>
      </c>
      <c r="L116" s="6" t="s">
        <v>42</v>
      </c>
      <c r="M116" s="6" t="s">
        <v>1849</v>
      </c>
      <c r="N116" s="6" t="s">
        <v>42</v>
      </c>
      <c r="O116" s="6" t="s">
        <v>44</v>
      </c>
      <c r="P116" s="6" t="s">
        <v>44</v>
      </c>
      <c r="Q116" s="6" t="s">
        <v>44</v>
      </c>
      <c r="R116" s="6" t="s">
        <v>42</v>
      </c>
      <c r="S116" s="6" t="s">
        <v>42</v>
      </c>
      <c r="T116" s="6" t="s">
        <v>5745</v>
      </c>
      <c r="U116" s="6" t="s">
        <v>35</v>
      </c>
      <c r="V116" s="6" t="s">
        <v>35</v>
      </c>
      <c r="W116" s="6" t="s">
        <v>49</v>
      </c>
      <c r="X116" s="6" t="s">
        <v>49</v>
      </c>
      <c r="Y116" s="6" t="s">
        <v>35</v>
      </c>
      <c r="Z116" s="6" t="s">
        <v>35</v>
      </c>
      <c r="AA116" s="6" t="s">
        <v>1851</v>
      </c>
      <c r="AB116" s="6" t="s">
        <v>35</v>
      </c>
      <c r="AC116" s="6" t="s">
        <v>5746</v>
      </c>
      <c r="AD116" s="6" t="s">
        <v>5747</v>
      </c>
      <c r="AE116" s="6" t="s">
        <v>5748</v>
      </c>
    </row>
    <row r="117" ht="18.0" customHeight="1">
      <c r="A117" s="5" t="s">
        <v>5749</v>
      </c>
      <c r="B117" s="5" t="s">
        <v>5750</v>
      </c>
      <c r="C117" s="5" t="s">
        <v>951</v>
      </c>
      <c r="D117" s="5" t="s">
        <v>35</v>
      </c>
      <c r="E117" s="5" t="s">
        <v>36</v>
      </c>
      <c r="F117" s="5" t="s">
        <v>37</v>
      </c>
      <c r="G117" s="5" t="s">
        <v>221</v>
      </c>
      <c r="H117" s="5" t="s">
        <v>39</v>
      </c>
      <c r="I117" s="5" t="s">
        <v>36</v>
      </c>
      <c r="J117" s="5" t="s">
        <v>41</v>
      </c>
      <c r="K117" s="5" t="s">
        <v>41</v>
      </c>
      <c r="L117" s="5" t="s">
        <v>42</v>
      </c>
      <c r="M117" s="5" t="s">
        <v>1849</v>
      </c>
      <c r="N117" s="5" t="s">
        <v>42</v>
      </c>
      <c r="O117" s="5" t="s">
        <v>44</v>
      </c>
      <c r="P117" s="5" t="s">
        <v>44</v>
      </c>
      <c r="Q117" s="5" t="s">
        <v>44</v>
      </c>
      <c r="R117" s="5" t="s">
        <v>42</v>
      </c>
      <c r="S117" s="5" t="s">
        <v>42</v>
      </c>
      <c r="T117" s="5" t="s">
        <v>1425</v>
      </c>
      <c r="U117" s="5" t="s">
        <v>35</v>
      </c>
      <c r="V117" s="5" t="s">
        <v>35</v>
      </c>
      <c r="W117" s="5" t="s">
        <v>49</v>
      </c>
      <c r="X117" s="5" t="s">
        <v>49</v>
      </c>
      <c r="Y117" s="5" t="s">
        <v>35</v>
      </c>
      <c r="Z117" s="5" t="s">
        <v>35</v>
      </c>
      <c r="AA117" s="5" t="s">
        <v>1851</v>
      </c>
      <c r="AB117" s="5" t="s">
        <v>35</v>
      </c>
      <c r="AC117" s="5" t="s">
        <v>5751</v>
      </c>
      <c r="AD117" s="5" t="s">
        <v>5752</v>
      </c>
      <c r="AE117" s="5" t="s">
        <v>5753</v>
      </c>
    </row>
    <row r="118" ht="18.0" customHeight="1">
      <c r="A118" s="6" t="s">
        <v>5754</v>
      </c>
      <c r="B118" s="6" t="s">
        <v>5755</v>
      </c>
      <c r="C118" s="6" t="s">
        <v>1114</v>
      </c>
      <c r="D118" s="6" t="s">
        <v>35</v>
      </c>
      <c r="E118" s="6" t="s">
        <v>36</v>
      </c>
      <c r="F118" s="6" t="s">
        <v>37</v>
      </c>
      <c r="G118" s="6" t="s">
        <v>464</v>
      </c>
      <c r="H118" s="6" t="s">
        <v>39</v>
      </c>
      <c r="I118" s="6" t="s">
        <v>36</v>
      </c>
      <c r="J118" s="6" t="s">
        <v>41</v>
      </c>
      <c r="K118" s="6" t="s">
        <v>41</v>
      </c>
      <c r="L118" s="6" t="s">
        <v>42</v>
      </c>
      <c r="M118" s="6" t="s">
        <v>1849</v>
      </c>
      <c r="N118" s="6" t="s">
        <v>42</v>
      </c>
      <c r="O118" s="6" t="s">
        <v>44</v>
      </c>
      <c r="P118" s="6" t="s">
        <v>44</v>
      </c>
      <c r="Q118" s="6" t="s">
        <v>44</v>
      </c>
      <c r="R118" s="6" t="s">
        <v>42</v>
      </c>
      <c r="S118" s="6" t="s">
        <v>42</v>
      </c>
      <c r="T118" s="6" t="s">
        <v>5756</v>
      </c>
      <c r="U118" s="6" t="s">
        <v>35</v>
      </c>
      <c r="V118" s="6" t="s">
        <v>35</v>
      </c>
      <c r="W118" s="6" t="s">
        <v>49</v>
      </c>
      <c r="X118" s="6" t="s">
        <v>49</v>
      </c>
      <c r="Y118" s="6" t="s">
        <v>35</v>
      </c>
      <c r="Z118" s="6" t="s">
        <v>35</v>
      </c>
      <c r="AA118" s="6" t="s">
        <v>1851</v>
      </c>
      <c r="AB118" s="6" t="s">
        <v>35</v>
      </c>
      <c r="AC118" s="6" t="s">
        <v>5757</v>
      </c>
      <c r="AD118" s="6" t="s">
        <v>5758</v>
      </c>
      <c r="AE118" s="6" t="s">
        <v>5759</v>
      </c>
    </row>
    <row r="119" ht="18.0" customHeight="1">
      <c r="A119" s="5" t="s">
        <v>5766</v>
      </c>
      <c r="B119" s="5" t="s">
        <v>5767</v>
      </c>
      <c r="C119" s="5" t="s">
        <v>1114</v>
      </c>
      <c r="D119" s="5" t="s">
        <v>35</v>
      </c>
      <c r="E119" s="5" t="s">
        <v>36</v>
      </c>
      <c r="F119" s="5" t="s">
        <v>37</v>
      </c>
      <c r="G119" s="5" t="s">
        <v>464</v>
      </c>
      <c r="H119" s="5" t="s">
        <v>39</v>
      </c>
      <c r="I119" s="5" t="s">
        <v>36</v>
      </c>
      <c r="J119" s="5" t="s">
        <v>41</v>
      </c>
      <c r="K119" s="5" t="s">
        <v>41</v>
      </c>
      <c r="L119" s="5" t="s">
        <v>42</v>
      </c>
      <c r="M119" s="5" t="s">
        <v>1849</v>
      </c>
      <c r="N119" s="5" t="s">
        <v>42</v>
      </c>
      <c r="O119" s="5" t="s">
        <v>44</v>
      </c>
      <c r="P119" s="5" t="s">
        <v>44</v>
      </c>
      <c r="Q119" s="5" t="s">
        <v>44</v>
      </c>
      <c r="R119" s="5" t="s">
        <v>42</v>
      </c>
      <c r="S119" s="5" t="s">
        <v>42</v>
      </c>
      <c r="T119" s="5" t="s">
        <v>5768</v>
      </c>
      <c r="U119" s="5" t="s">
        <v>35</v>
      </c>
      <c r="V119" s="5" t="s">
        <v>35</v>
      </c>
      <c r="W119" s="5" t="s">
        <v>49</v>
      </c>
      <c r="X119" s="5" t="s">
        <v>49</v>
      </c>
      <c r="Y119" s="5" t="s">
        <v>35</v>
      </c>
      <c r="Z119" s="5" t="s">
        <v>35</v>
      </c>
      <c r="AA119" s="5" t="s">
        <v>1851</v>
      </c>
      <c r="AB119" s="5" t="s">
        <v>35</v>
      </c>
      <c r="AC119" s="5" t="s">
        <v>1471</v>
      </c>
      <c r="AD119" s="5" t="s">
        <v>5769</v>
      </c>
      <c r="AE119" s="5" t="s">
        <v>5770</v>
      </c>
    </row>
    <row r="120" ht="18.0" customHeight="1">
      <c r="A120" s="6" t="s">
        <v>5771</v>
      </c>
      <c r="B120" s="6" t="s">
        <v>5772</v>
      </c>
      <c r="C120" s="6" t="s">
        <v>34</v>
      </c>
      <c r="D120" s="6" t="s">
        <v>35</v>
      </c>
      <c r="E120" s="6" t="s">
        <v>36</v>
      </c>
      <c r="F120" s="6" t="s">
        <v>37</v>
      </c>
      <c r="G120" s="6" t="s">
        <v>221</v>
      </c>
      <c r="H120" s="6" t="s">
        <v>39</v>
      </c>
      <c r="I120" s="6" t="s">
        <v>36</v>
      </c>
      <c r="J120" s="6" t="s">
        <v>41</v>
      </c>
      <c r="K120" s="6" t="s">
        <v>41</v>
      </c>
      <c r="L120" s="6" t="s">
        <v>42</v>
      </c>
      <c r="M120" s="6" t="s">
        <v>1849</v>
      </c>
      <c r="N120" s="6" t="s">
        <v>42</v>
      </c>
      <c r="O120" s="6" t="s">
        <v>44</v>
      </c>
      <c r="P120" s="6" t="s">
        <v>44</v>
      </c>
      <c r="Q120" s="6" t="s">
        <v>44</v>
      </c>
      <c r="R120" s="6" t="s">
        <v>42</v>
      </c>
      <c r="S120" s="6" t="s">
        <v>42</v>
      </c>
      <c r="T120" s="6" t="s">
        <v>5773</v>
      </c>
      <c r="U120" s="6" t="s">
        <v>35</v>
      </c>
      <c r="V120" s="6" t="s">
        <v>35</v>
      </c>
      <c r="W120" s="6" t="s">
        <v>49</v>
      </c>
      <c r="X120" s="6" t="s">
        <v>49</v>
      </c>
      <c r="Y120" s="6" t="s">
        <v>35</v>
      </c>
      <c r="Z120" s="6" t="s">
        <v>35</v>
      </c>
      <c r="AA120" s="6" t="s">
        <v>1851</v>
      </c>
      <c r="AB120" s="6" t="s">
        <v>35</v>
      </c>
      <c r="AC120" s="6" t="s">
        <v>5774</v>
      </c>
      <c r="AD120" s="6" t="s">
        <v>5775</v>
      </c>
      <c r="AE120" s="6" t="s">
        <v>5776</v>
      </c>
    </row>
    <row r="121" ht="18.0" customHeight="1">
      <c r="A121" s="5" t="s">
        <v>5777</v>
      </c>
      <c r="B121" s="5" t="s">
        <v>5778</v>
      </c>
      <c r="C121" s="5" t="s">
        <v>3677</v>
      </c>
      <c r="D121" s="5" t="s">
        <v>35</v>
      </c>
      <c r="E121" s="5" t="s">
        <v>36</v>
      </c>
      <c r="F121" s="5" t="s">
        <v>37</v>
      </c>
      <c r="G121" s="5" t="s">
        <v>1988</v>
      </c>
      <c r="H121" s="5" t="s">
        <v>39</v>
      </c>
      <c r="I121" s="5" t="s">
        <v>36</v>
      </c>
      <c r="J121" s="5" t="s">
        <v>41</v>
      </c>
      <c r="K121" s="5" t="s">
        <v>41</v>
      </c>
      <c r="L121" s="5" t="s">
        <v>42</v>
      </c>
      <c r="M121" s="5" t="s">
        <v>1849</v>
      </c>
      <c r="N121" s="5" t="s">
        <v>42</v>
      </c>
      <c r="O121" s="5" t="s">
        <v>44</v>
      </c>
      <c r="P121" s="5" t="s">
        <v>44</v>
      </c>
      <c r="Q121" s="5" t="s">
        <v>44</v>
      </c>
      <c r="R121" s="5" t="s">
        <v>42</v>
      </c>
      <c r="S121" s="5" t="s">
        <v>42</v>
      </c>
      <c r="T121" s="5" t="s">
        <v>5779</v>
      </c>
      <c r="U121" s="5" t="s">
        <v>35</v>
      </c>
      <c r="V121" s="5" t="s">
        <v>35</v>
      </c>
      <c r="W121" s="5" t="s">
        <v>49</v>
      </c>
      <c r="X121" s="5" t="s">
        <v>49</v>
      </c>
      <c r="Y121" s="5" t="s">
        <v>35</v>
      </c>
      <c r="Z121" s="5" t="s">
        <v>35</v>
      </c>
      <c r="AA121" s="5" t="s">
        <v>1851</v>
      </c>
      <c r="AB121" s="5" t="s">
        <v>35</v>
      </c>
      <c r="AC121" s="5" t="s">
        <v>5780</v>
      </c>
      <c r="AD121" s="5" t="s">
        <v>5781</v>
      </c>
      <c r="AE121" s="5" t="s">
        <v>5782</v>
      </c>
    </row>
    <row r="122" ht="18.0" customHeight="1">
      <c r="A122" s="6" t="s">
        <v>5818</v>
      </c>
      <c r="B122" s="6" t="s">
        <v>5819</v>
      </c>
      <c r="C122" s="6" t="s">
        <v>194</v>
      </c>
      <c r="D122" s="6" t="s">
        <v>35</v>
      </c>
      <c r="E122" s="6" t="s">
        <v>36</v>
      </c>
      <c r="F122" s="6" t="s">
        <v>37</v>
      </c>
      <c r="G122" s="6" t="s">
        <v>221</v>
      </c>
      <c r="H122" s="6" t="s">
        <v>39</v>
      </c>
      <c r="I122" s="6" t="s">
        <v>36</v>
      </c>
      <c r="J122" s="6" t="s">
        <v>41</v>
      </c>
      <c r="K122" s="6" t="s">
        <v>41</v>
      </c>
      <c r="L122" s="6" t="s">
        <v>42</v>
      </c>
      <c r="M122" s="6" t="s">
        <v>1849</v>
      </c>
      <c r="N122" s="6" t="s">
        <v>42</v>
      </c>
      <c r="O122" s="6" t="s">
        <v>44</v>
      </c>
      <c r="P122" s="6" t="s">
        <v>44</v>
      </c>
      <c r="Q122" s="6" t="s">
        <v>44</v>
      </c>
      <c r="R122" s="6" t="s">
        <v>42</v>
      </c>
      <c r="S122" s="6" t="s">
        <v>42</v>
      </c>
      <c r="T122" s="6" t="s">
        <v>5820</v>
      </c>
      <c r="U122" s="6" t="s">
        <v>35</v>
      </c>
      <c r="V122" s="6" t="s">
        <v>35</v>
      </c>
      <c r="W122" s="6" t="s">
        <v>49</v>
      </c>
      <c r="X122" s="6" t="s">
        <v>49</v>
      </c>
      <c r="Y122" s="6" t="s">
        <v>35</v>
      </c>
      <c r="Z122" s="6" t="s">
        <v>35</v>
      </c>
      <c r="AA122" s="6" t="s">
        <v>1851</v>
      </c>
      <c r="AB122" s="6" t="s">
        <v>35</v>
      </c>
      <c r="AC122" s="6" t="s">
        <v>5821</v>
      </c>
      <c r="AD122" s="6" t="s">
        <v>5822</v>
      </c>
      <c r="AE122" s="6" t="s">
        <v>5823</v>
      </c>
    </row>
    <row r="123" ht="18.0" customHeight="1">
      <c r="A123" s="5" t="s">
        <v>5829</v>
      </c>
      <c r="B123" s="5" t="s">
        <v>5830</v>
      </c>
      <c r="C123" s="5" t="s">
        <v>94</v>
      </c>
      <c r="D123" s="5" t="s">
        <v>35</v>
      </c>
      <c r="E123" s="5" t="s">
        <v>36</v>
      </c>
      <c r="F123" s="5" t="s">
        <v>37</v>
      </c>
      <c r="G123" s="5" t="s">
        <v>221</v>
      </c>
      <c r="H123" s="5" t="s">
        <v>39</v>
      </c>
      <c r="I123" s="5" t="s">
        <v>36</v>
      </c>
      <c r="J123" s="5" t="s">
        <v>41</v>
      </c>
      <c r="K123" s="5" t="s">
        <v>41</v>
      </c>
      <c r="L123" s="5" t="s">
        <v>42</v>
      </c>
      <c r="M123" s="5" t="s">
        <v>1849</v>
      </c>
      <c r="N123" s="5" t="s">
        <v>42</v>
      </c>
      <c r="O123" s="5" t="s">
        <v>44</v>
      </c>
      <c r="P123" s="5" t="s">
        <v>44</v>
      </c>
      <c r="Q123" s="5" t="s">
        <v>44</v>
      </c>
      <c r="R123" s="5" t="s">
        <v>42</v>
      </c>
      <c r="S123" s="5" t="s">
        <v>42</v>
      </c>
      <c r="T123" s="5" t="s">
        <v>5831</v>
      </c>
      <c r="U123" s="5" t="s">
        <v>35</v>
      </c>
      <c r="V123" s="5" t="s">
        <v>35</v>
      </c>
      <c r="W123" s="5" t="s">
        <v>49</v>
      </c>
      <c r="X123" s="5" t="s">
        <v>49</v>
      </c>
      <c r="Y123" s="5" t="s">
        <v>35</v>
      </c>
      <c r="Z123" s="5" t="s">
        <v>35</v>
      </c>
      <c r="AA123" s="5" t="s">
        <v>1851</v>
      </c>
      <c r="AB123" s="5" t="s">
        <v>35</v>
      </c>
      <c r="AC123" s="5" t="s">
        <v>5832</v>
      </c>
      <c r="AD123" s="5" t="s">
        <v>5833</v>
      </c>
      <c r="AE123" s="5" t="s">
        <v>5834</v>
      </c>
    </row>
    <row r="124" ht="18.0" customHeight="1">
      <c r="A124" s="6" t="s">
        <v>5835</v>
      </c>
      <c r="B124" s="6" t="s">
        <v>5836</v>
      </c>
      <c r="C124" s="6" t="s">
        <v>94</v>
      </c>
      <c r="D124" s="6" t="s">
        <v>35</v>
      </c>
      <c r="E124" s="6" t="s">
        <v>36</v>
      </c>
      <c r="F124" s="6" t="s">
        <v>37</v>
      </c>
      <c r="G124" s="6" t="s">
        <v>1389</v>
      </c>
      <c r="H124" s="6" t="s">
        <v>39</v>
      </c>
      <c r="I124" s="6" t="s">
        <v>36</v>
      </c>
      <c r="J124" s="6" t="s">
        <v>41</v>
      </c>
      <c r="K124" s="6" t="s">
        <v>41</v>
      </c>
      <c r="L124" s="6" t="s">
        <v>42</v>
      </c>
      <c r="M124" s="6" t="s">
        <v>1849</v>
      </c>
      <c r="N124" s="6" t="s">
        <v>42</v>
      </c>
      <c r="O124" s="6" t="s">
        <v>44</v>
      </c>
      <c r="P124" s="6" t="s">
        <v>44</v>
      </c>
      <c r="Q124" s="6" t="s">
        <v>44</v>
      </c>
      <c r="R124" s="6" t="s">
        <v>42</v>
      </c>
      <c r="S124" s="6" t="s">
        <v>42</v>
      </c>
      <c r="T124" s="6" t="s">
        <v>5837</v>
      </c>
      <c r="U124" s="6" t="s">
        <v>35</v>
      </c>
      <c r="V124" s="6" t="s">
        <v>35</v>
      </c>
      <c r="W124" s="6" t="s">
        <v>49</v>
      </c>
      <c r="X124" s="6" t="s">
        <v>49</v>
      </c>
      <c r="Y124" s="6" t="s">
        <v>35</v>
      </c>
      <c r="Z124" s="6" t="s">
        <v>35</v>
      </c>
      <c r="AA124" s="6" t="s">
        <v>1851</v>
      </c>
      <c r="AB124" s="6" t="s">
        <v>35</v>
      </c>
      <c r="AC124" s="6" t="s">
        <v>5838</v>
      </c>
      <c r="AD124" s="6" t="s">
        <v>5839</v>
      </c>
      <c r="AE124" s="6" t="s">
        <v>5840</v>
      </c>
    </row>
    <row r="125" ht="18.0" customHeight="1">
      <c r="A125" s="5" t="s">
        <v>5847</v>
      </c>
      <c r="B125" s="5" t="s">
        <v>5848</v>
      </c>
      <c r="C125" s="5" t="s">
        <v>94</v>
      </c>
      <c r="D125" s="5" t="s">
        <v>35</v>
      </c>
      <c r="E125" s="5" t="s">
        <v>36</v>
      </c>
      <c r="F125" s="5" t="s">
        <v>37</v>
      </c>
      <c r="G125" s="5" t="s">
        <v>5849</v>
      </c>
      <c r="H125" s="5" t="s">
        <v>39</v>
      </c>
      <c r="I125" s="5" t="s">
        <v>36</v>
      </c>
      <c r="J125" s="5" t="s">
        <v>41</v>
      </c>
      <c r="K125" s="5" t="s">
        <v>41</v>
      </c>
      <c r="L125" s="5" t="s">
        <v>42</v>
      </c>
      <c r="M125" s="5" t="s">
        <v>1849</v>
      </c>
      <c r="N125" s="5" t="s">
        <v>42</v>
      </c>
      <c r="O125" s="5" t="s">
        <v>44</v>
      </c>
      <c r="P125" s="5" t="s">
        <v>44</v>
      </c>
      <c r="Q125" s="5" t="s">
        <v>44</v>
      </c>
      <c r="R125" s="5" t="s">
        <v>42</v>
      </c>
      <c r="S125" s="5" t="s">
        <v>42</v>
      </c>
      <c r="T125" s="5" t="s">
        <v>5850</v>
      </c>
      <c r="U125" s="5" t="s">
        <v>35</v>
      </c>
      <c r="V125" s="5" t="s">
        <v>35</v>
      </c>
      <c r="W125" s="5" t="s">
        <v>49</v>
      </c>
      <c r="X125" s="5" t="s">
        <v>49</v>
      </c>
      <c r="Y125" s="5" t="s">
        <v>35</v>
      </c>
      <c r="Z125" s="5" t="s">
        <v>35</v>
      </c>
      <c r="AA125" s="5" t="s">
        <v>1851</v>
      </c>
      <c r="AB125" s="5" t="s">
        <v>35</v>
      </c>
      <c r="AC125" s="5" t="s">
        <v>5851</v>
      </c>
      <c r="AD125" s="5" t="s">
        <v>5852</v>
      </c>
      <c r="AE125" s="5" t="s">
        <v>5853</v>
      </c>
    </row>
    <row r="126" ht="18.0" customHeight="1">
      <c r="A126" s="6" t="s">
        <v>5854</v>
      </c>
      <c r="B126" s="6" t="s">
        <v>5855</v>
      </c>
      <c r="C126" s="6" t="s">
        <v>94</v>
      </c>
      <c r="D126" s="6" t="s">
        <v>35</v>
      </c>
      <c r="E126" s="6" t="s">
        <v>36</v>
      </c>
      <c r="F126" s="6" t="s">
        <v>37</v>
      </c>
      <c r="G126" s="6" t="s">
        <v>1389</v>
      </c>
      <c r="H126" s="6" t="s">
        <v>39</v>
      </c>
      <c r="I126" s="6" t="s">
        <v>36</v>
      </c>
      <c r="J126" s="6" t="s">
        <v>41</v>
      </c>
      <c r="K126" s="6" t="s">
        <v>41</v>
      </c>
      <c r="L126" s="6" t="s">
        <v>42</v>
      </c>
      <c r="M126" s="6" t="s">
        <v>1849</v>
      </c>
      <c r="N126" s="6" t="s">
        <v>42</v>
      </c>
      <c r="O126" s="6" t="s">
        <v>44</v>
      </c>
      <c r="P126" s="6" t="s">
        <v>44</v>
      </c>
      <c r="Q126" s="6" t="s">
        <v>44</v>
      </c>
      <c r="R126" s="6" t="s">
        <v>42</v>
      </c>
      <c r="S126" s="6" t="s">
        <v>42</v>
      </c>
      <c r="T126" s="6" t="s">
        <v>5856</v>
      </c>
      <c r="U126" s="6" t="s">
        <v>35</v>
      </c>
      <c r="V126" s="6" t="s">
        <v>35</v>
      </c>
      <c r="W126" s="6" t="s">
        <v>49</v>
      </c>
      <c r="X126" s="6" t="s">
        <v>49</v>
      </c>
      <c r="Y126" s="6" t="s">
        <v>35</v>
      </c>
      <c r="Z126" s="6" t="s">
        <v>35</v>
      </c>
      <c r="AA126" s="6" t="s">
        <v>1851</v>
      </c>
      <c r="AB126" s="6" t="s">
        <v>35</v>
      </c>
      <c r="AC126" s="6" t="s">
        <v>5857</v>
      </c>
      <c r="AD126" s="6" t="s">
        <v>5858</v>
      </c>
      <c r="AE126" s="6" t="s">
        <v>5859</v>
      </c>
    </row>
    <row r="127" ht="18.0" customHeight="1">
      <c r="A127" s="5" t="s">
        <v>5914</v>
      </c>
      <c r="B127" s="5" t="s">
        <v>5915</v>
      </c>
      <c r="C127" s="5" t="s">
        <v>194</v>
      </c>
      <c r="D127" s="5" t="s">
        <v>35</v>
      </c>
      <c r="E127" s="5" t="s">
        <v>36</v>
      </c>
      <c r="F127" s="5" t="s">
        <v>37</v>
      </c>
      <c r="G127" s="5" t="s">
        <v>4855</v>
      </c>
      <c r="H127" s="5" t="s">
        <v>39</v>
      </c>
      <c r="I127" s="5" t="s">
        <v>36</v>
      </c>
      <c r="J127" s="5" t="s">
        <v>41</v>
      </c>
      <c r="K127" s="5" t="s">
        <v>41</v>
      </c>
      <c r="L127" s="5" t="s">
        <v>42</v>
      </c>
      <c r="M127" s="5" t="s">
        <v>1849</v>
      </c>
      <c r="N127" s="5" t="s">
        <v>42</v>
      </c>
      <c r="O127" s="5" t="s">
        <v>44</v>
      </c>
      <c r="P127" s="5" t="s">
        <v>44</v>
      </c>
      <c r="Q127" s="5" t="s">
        <v>44</v>
      </c>
      <c r="R127" s="5" t="s">
        <v>42</v>
      </c>
      <c r="S127" s="5" t="s">
        <v>42</v>
      </c>
      <c r="T127" s="5" t="s">
        <v>5916</v>
      </c>
      <c r="U127" s="5" t="s">
        <v>35</v>
      </c>
      <c r="V127" s="5" t="s">
        <v>35</v>
      </c>
      <c r="W127" s="5" t="s">
        <v>49</v>
      </c>
      <c r="X127" s="5" t="s">
        <v>49</v>
      </c>
      <c r="Y127" s="5" t="s">
        <v>35</v>
      </c>
      <c r="Z127" s="5" t="s">
        <v>35</v>
      </c>
      <c r="AA127" s="5" t="s">
        <v>1851</v>
      </c>
      <c r="AB127" s="5" t="s">
        <v>35</v>
      </c>
      <c r="AC127" s="5" t="s">
        <v>5917</v>
      </c>
      <c r="AD127" s="5" t="s">
        <v>5918</v>
      </c>
      <c r="AE127" s="5" t="s">
        <v>5919</v>
      </c>
    </row>
    <row r="128" ht="18.0" customHeight="1">
      <c r="A128" s="6" t="s">
        <v>5925</v>
      </c>
      <c r="B128" s="6" t="s">
        <v>5926</v>
      </c>
      <c r="C128" s="6" t="s">
        <v>1329</v>
      </c>
      <c r="D128" s="6" t="s">
        <v>35</v>
      </c>
      <c r="E128" s="6" t="s">
        <v>36</v>
      </c>
      <c r="F128" s="6" t="s">
        <v>37</v>
      </c>
      <c r="G128" s="6" t="s">
        <v>2916</v>
      </c>
      <c r="H128" s="6" t="s">
        <v>39</v>
      </c>
      <c r="I128" s="6" t="s">
        <v>36</v>
      </c>
      <c r="J128" s="6" t="s">
        <v>41</v>
      </c>
      <c r="K128" s="6" t="s">
        <v>41</v>
      </c>
      <c r="L128" s="6" t="s">
        <v>42</v>
      </c>
      <c r="M128" s="6" t="s">
        <v>1849</v>
      </c>
      <c r="N128" s="6" t="s">
        <v>42</v>
      </c>
      <c r="O128" s="6" t="s">
        <v>44</v>
      </c>
      <c r="P128" s="6" t="s">
        <v>44</v>
      </c>
      <c r="Q128" s="6" t="s">
        <v>44</v>
      </c>
      <c r="R128" s="6" t="s">
        <v>42</v>
      </c>
      <c r="S128" s="6" t="s">
        <v>42</v>
      </c>
      <c r="T128" s="6" t="s">
        <v>5927</v>
      </c>
      <c r="U128" s="6" t="s">
        <v>35</v>
      </c>
      <c r="V128" s="6" t="s">
        <v>35</v>
      </c>
      <c r="W128" s="6" t="s">
        <v>49</v>
      </c>
      <c r="X128" s="6" t="s">
        <v>49</v>
      </c>
      <c r="Y128" s="6" t="s">
        <v>35</v>
      </c>
      <c r="Z128" s="6" t="s">
        <v>35</v>
      </c>
      <c r="AA128" s="6" t="s">
        <v>1851</v>
      </c>
      <c r="AB128" s="6" t="s">
        <v>35</v>
      </c>
      <c r="AC128" s="6" t="s">
        <v>5928</v>
      </c>
      <c r="AD128" s="6" t="s">
        <v>5929</v>
      </c>
      <c r="AE128" s="6" t="s">
        <v>5930</v>
      </c>
    </row>
    <row r="129" ht="18.0" customHeight="1">
      <c r="A129" s="5" t="s">
        <v>5973</v>
      </c>
      <c r="B129" s="5" t="s">
        <v>5974</v>
      </c>
      <c r="C129" s="5" t="s">
        <v>5975</v>
      </c>
      <c r="D129" s="5" t="s">
        <v>35</v>
      </c>
      <c r="E129" s="5" t="s">
        <v>36</v>
      </c>
      <c r="F129" s="5" t="s">
        <v>37</v>
      </c>
      <c r="G129" s="5" t="s">
        <v>1930</v>
      </c>
      <c r="H129" s="5" t="s">
        <v>39</v>
      </c>
      <c r="I129" s="5" t="s">
        <v>36</v>
      </c>
      <c r="J129" s="5" t="s">
        <v>41</v>
      </c>
      <c r="K129" s="5" t="s">
        <v>41</v>
      </c>
      <c r="L129" s="5" t="s">
        <v>42</v>
      </c>
      <c r="M129" s="5" t="s">
        <v>1849</v>
      </c>
      <c r="N129" s="5" t="s">
        <v>42</v>
      </c>
      <c r="O129" s="5" t="s">
        <v>44</v>
      </c>
      <c r="P129" s="5" t="s">
        <v>44</v>
      </c>
      <c r="Q129" s="5" t="s">
        <v>44</v>
      </c>
      <c r="R129" s="5" t="s">
        <v>42</v>
      </c>
      <c r="S129" s="5" t="s">
        <v>42</v>
      </c>
      <c r="T129" s="5" t="s">
        <v>5976</v>
      </c>
      <c r="U129" s="5" t="s">
        <v>35</v>
      </c>
      <c r="V129" s="5" t="s">
        <v>35</v>
      </c>
      <c r="W129" s="5" t="s">
        <v>49</v>
      </c>
      <c r="X129" s="5" t="s">
        <v>49</v>
      </c>
      <c r="Y129" s="5" t="s">
        <v>35</v>
      </c>
      <c r="Z129" s="5" t="s">
        <v>35</v>
      </c>
      <c r="AA129" s="5" t="s">
        <v>1851</v>
      </c>
      <c r="AB129" s="5" t="s">
        <v>35</v>
      </c>
      <c r="AC129" s="5" t="s">
        <v>5977</v>
      </c>
      <c r="AD129" s="5" t="s">
        <v>5978</v>
      </c>
      <c r="AE129" s="5" t="s">
        <v>5979</v>
      </c>
    </row>
    <row r="130" ht="18.0" customHeight="1">
      <c r="A130" s="6" t="s">
        <v>5986</v>
      </c>
      <c r="B130" s="6" t="s">
        <v>5987</v>
      </c>
      <c r="C130" s="6" t="s">
        <v>4994</v>
      </c>
      <c r="D130" s="6" t="s">
        <v>35</v>
      </c>
      <c r="E130" s="6" t="s">
        <v>36</v>
      </c>
      <c r="F130" s="6" t="s">
        <v>37</v>
      </c>
      <c r="G130" s="6" t="s">
        <v>5988</v>
      </c>
      <c r="H130" s="6" t="s">
        <v>39</v>
      </c>
      <c r="I130" s="6" t="s">
        <v>36</v>
      </c>
      <c r="J130" s="6" t="s">
        <v>41</v>
      </c>
      <c r="K130" s="6" t="s">
        <v>41</v>
      </c>
      <c r="L130" s="6" t="s">
        <v>42</v>
      </c>
      <c r="M130" s="6" t="s">
        <v>1849</v>
      </c>
      <c r="N130" s="6" t="s">
        <v>42</v>
      </c>
      <c r="O130" s="6" t="s">
        <v>44</v>
      </c>
      <c r="P130" s="6" t="s">
        <v>44</v>
      </c>
      <c r="Q130" s="6" t="s">
        <v>44</v>
      </c>
      <c r="R130" s="6" t="s">
        <v>42</v>
      </c>
      <c r="S130" s="6" t="s">
        <v>42</v>
      </c>
      <c r="T130" s="6" t="s">
        <v>5989</v>
      </c>
      <c r="U130" s="6" t="s">
        <v>35</v>
      </c>
      <c r="V130" s="6" t="s">
        <v>35</v>
      </c>
      <c r="W130" s="6" t="s">
        <v>49</v>
      </c>
      <c r="X130" s="6" t="s">
        <v>49</v>
      </c>
      <c r="Y130" s="6" t="s">
        <v>35</v>
      </c>
      <c r="Z130" s="6" t="s">
        <v>35</v>
      </c>
      <c r="AA130" s="6" t="s">
        <v>1851</v>
      </c>
      <c r="AB130" s="6" t="s">
        <v>35</v>
      </c>
      <c r="AC130" s="6" t="s">
        <v>5990</v>
      </c>
      <c r="AD130" s="6" t="s">
        <v>5991</v>
      </c>
      <c r="AE130" s="6" t="s">
        <v>5992</v>
      </c>
    </row>
    <row r="131" ht="18.0" customHeight="1">
      <c r="A131" s="5" t="s">
        <v>6098</v>
      </c>
      <c r="B131" s="5" t="s">
        <v>6099</v>
      </c>
      <c r="C131" s="5" t="s">
        <v>34</v>
      </c>
      <c r="D131" s="5" t="s">
        <v>35</v>
      </c>
      <c r="E131" s="5" t="s">
        <v>36</v>
      </c>
      <c r="F131" s="5" t="s">
        <v>37</v>
      </c>
      <c r="G131" s="5" t="s">
        <v>221</v>
      </c>
      <c r="H131" s="5" t="s">
        <v>39</v>
      </c>
      <c r="I131" s="5" t="s">
        <v>36</v>
      </c>
      <c r="J131" s="5" t="s">
        <v>41</v>
      </c>
      <c r="K131" s="5" t="s">
        <v>41</v>
      </c>
      <c r="L131" s="5" t="s">
        <v>42</v>
      </c>
      <c r="M131" s="5" t="s">
        <v>1849</v>
      </c>
      <c r="N131" s="5" t="s">
        <v>42</v>
      </c>
      <c r="O131" s="5" t="s">
        <v>44</v>
      </c>
      <c r="P131" s="5" t="s">
        <v>44</v>
      </c>
      <c r="Q131" s="5" t="s">
        <v>44</v>
      </c>
      <c r="R131" s="5" t="s">
        <v>42</v>
      </c>
      <c r="S131" s="5" t="s">
        <v>42</v>
      </c>
      <c r="T131" s="5" t="s">
        <v>6100</v>
      </c>
      <c r="U131" s="5" t="s">
        <v>35</v>
      </c>
      <c r="V131" s="5" t="s">
        <v>35</v>
      </c>
      <c r="W131" s="5" t="s">
        <v>49</v>
      </c>
      <c r="X131" s="5" t="s">
        <v>49</v>
      </c>
      <c r="Y131" s="5" t="s">
        <v>35</v>
      </c>
      <c r="Z131" s="5" t="s">
        <v>35</v>
      </c>
      <c r="AA131" s="5" t="s">
        <v>1851</v>
      </c>
      <c r="AB131" s="5" t="s">
        <v>35</v>
      </c>
      <c r="AC131" s="5" t="s">
        <v>6101</v>
      </c>
      <c r="AD131" s="5" t="s">
        <v>6102</v>
      </c>
      <c r="AE131" s="5" t="s">
        <v>6103</v>
      </c>
    </row>
    <row r="132" ht="18.0" customHeight="1">
      <c r="A132" s="6" t="s">
        <v>6140</v>
      </c>
      <c r="B132" s="6" t="s">
        <v>6141</v>
      </c>
      <c r="C132" s="6" t="s">
        <v>34</v>
      </c>
      <c r="D132" s="6" t="s">
        <v>35</v>
      </c>
      <c r="E132" s="6" t="s">
        <v>36</v>
      </c>
      <c r="F132" s="6" t="s">
        <v>37</v>
      </c>
      <c r="G132" s="6" t="s">
        <v>221</v>
      </c>
      <c r="H132" s="6" t="s">
        <v>39</v>
      </c>
      <c r="I132" s="6" t="s">
        <v>36</v>
      </c>
      <c r="J132" s="6" t="s">
        <v>41</v>
      </c>
      <c r="K132" s="6" t="s">
        <v>41</v>
      </c>
      <c r="L132" s="6" t="s">
        <v>42</v>
      </c>
      <c r="M132" s="6" t="s">
        <v>1849</v>
      </c>
      <c r="N132" s="6" t="s">
        <v>42</v>
      </c>
      <c r="O132" s="6" t="s">
        <v>44</v>
      </c>
      <c r="P132" s="6" t="s">
        <v>44</v>
      </c>
      <c r="Q132" s="6" t="s">
        <v>44</v>
      </c>
      <c r="R132" s="6" t="s">
        <v>42</v>
      </c>
      <c r="S132" s="6" t="s">
        <v>42</v>
      </c>
      <c r="T132" s="6" t="s">
        <v>6142</v>
      </c>
      <c r="U132" s="6" t="s">
        <v>35</v>
      </c>
      <c r="V132" s="6" t="s">
        <v>35</v>
      </c>
      <c r="W132" s="6" t="s">
        <v>49</v>
      </c>
      <c r="X132" s="6" t="s">
        <v>49</v>
      </c>
      <c r="Y132" s="6" t="s">
        <v>35</v>
      </c>
      <c r="Z132" s="6" t="s">
        <v>35</v>
      </c>
      <c r="AA132" s="6" t="s">
        <v>1851</v>
      </c>
      <c r="AB132" s="6" t="s">
        <v>35</v>
      </c>
      <c r="AC132" s="6" t="s">
        <v>6143</v>
      </c>
      <c r="AD132" s="6" t="s">
        <v>6144</v>
      </c>
      <c r="AE132" s="6" t="s">
        <v>6145</v>
      </c>
    </row>
    <row r="133" ht="18.0" customHeight="1">
      <c r="A133" s="5" t="s">
        <v>6563</v>
      </c>
      <c r="B133" s="5" t="s">
        <v>6564</v>
      </c>
      <c r="C133" s="5" t="s">
        <v>194</v>
      </c>
      <c r="D133" s="5" t="s">
        <v>35</v>
      </c>
      <c r="E133" s="5" t="s">
        <v>36</v>
      </c>
      <c r="F133" s="5" t="s">
        <v>37</v>
      </c>
      <c r="G133" s="5" t="s">
        <v>6565</v>
      </c>
      <c r="H133" s="5" t="s">
        <v>39</v>
      </c>
      <c r="I133" s="5" t="s">
        <v>40</v>
      </c>
      <c r="J133" s="5" t="s">
        <v>41</v>
      </c>
      <c r="K133" s="5" t="s">
        <v>41</v>
      </c>
      <c r="L133" s="5" t="s">
        <v>42</v>
      </c>
      <c r="M133" s="5" t="s">
        <v>61</v>
      </c>
      <c r="N133" s="5" t="s">
        <v>42</v>
      </c>
      <c r="O133" s="5" t="s">
        <v>44</v>
      </c>
      <c r="P133" s="5" t="s">
        <v>44</v>
      </c>
      <c r="Q133" s="5" t="s">
        <v>44</v>
      </c>
      <c r="R133" s="5" t="s">
        <v>42</v>
      </c>
      <c r="S133" s="5" t="s">
        <v>42</v>
      </c>
      <c r="T133" s="5" t="s">
        <v>6566</v>
      </c>
      <c r="U133" s="5" t="s">
        <v>6567</v>
      </c>
      <c r="V133" s="5" t="s">
        <v>35</v>
      </c>
      <c r="W133" s="5" t="s">
        <v>49</v>
      </c>
      <c r="X133" s="5" t="s">
        <v>49</v>
      </c>
      <c r="Y133" s="5" t="s">
        <v>50</v>
      </c>
      <c r="Z133" s="5" t="s">
        <v>6568</v>
      </c>
      <c r="AA133" s="5" t="s">
        <v>6569</v>
      </c>
      <c r="AB133" s="5" t="s">
        <v>35</v>
      </c>
      <c r="AC133" s="5" t="s">
        <v>6570</v>
      </c>
      <c r="AD133" s="5" t="s">
        <v>6571</v>
      </c>
      <c r="AE133" s="5" t="s">
        <v>6572</v>
      </c>
    </row>
    <row r="134" ht="18.0" customHeight="1">
      <c r="A134" s="6" t="s">
        <v>6827</v>
      </c>
      <c r="B134" s="6" t="s">
        <v>6828</v>
      </c>
      <c r="C134" s="6" t="s">
        <v>34</v>
      </c>
      <c r="D134" s="6" t="s">
        <v>35</v>
      </c>
      <c r="E134" s="6" t="s">
        <v>36</v>
      </c>
      <c r="F134" s="6" t="s">
        <v>37</v>
      </c>
      <c r="G134" s="6" t="s">
        <v>5265</v>
      </c>
      <c r="H134" s="6" t="s">
        <v>39</v>
      </c>
      <c r="I134" s="6" t="s">
        <v>40</v>
      </c>
      <c r="J134" s="6" t="s">
        <v>41</v>
      </c>
      <c r="K134" s="6" t="s">
        <v>41</v>
      </c>
      <c r="L134" s="6" t="s">
        <v>42</v>
      </c>
      <c r="M134" s="6" t="s">
        <v>246</v>
      </c>
      <c r="N134" s="6" t="s">
        <v>42</v>
      </c>
      <c r="O134" s="6" t="s">
        <v>44</v>
      </c>
      <c r="P134" s="6" t="s">
        <v>44</v>
      </c>
      <c r="Q134" s="6" t="s">
        <v>44</v>
      </c>
      <c r="R134" s="6" t="s">
        <v>42</v>
      </c>
      <c r="S134" s="6" t="s">
        <v>42</v>
      </c>
      <c r="T134" s="6" t="s">
        <v>6829</v>
      </c>
      <c r="U134" s="6" t="s">
        <v>6830</v>
      </c>
      <c r="V134" s="6" t="s">
        <v>6831</v>
      </c>
      <c r="W134" s="6" t="s">
        <v>49</v>
      </c>
      <c r="X134" s="6" t="s">
        <v>49</v>
      </c>
      <c r="Y134" s="6" t="s">
        <v>50</v>
      </c>
      <c r="Z134" s="6" t="s">
        <v>6832</v>
      </c>
      <c r="AA134" s="6" t="s">
        <v>6833</v>
      </c>
      <c r="AB134" s="6" t="s">
        <v>35</v>
      </c>
      <c r="AC134" s="6" t="s">
        <v>6834</v>
      </c>
      <c r="AD134" s="6" t="s">
        <v>6835</v>
      </c>
      <c r="AE134" s="6" t="s">
        <v>6836</v>
      </c>
    </row>
    <row r="135" ht="18.0" customHeight="1">
      <c r="A135" s="5" t="s">
        <v>8164</v>
      </c>
      <c r="B135" s="5" t="s">
        <v>8165</v>
      </c>
      <c r="C135" s="5" t="s">
        <v>2118</v>
      </c>
      <c r="D135" s="5" t="s">
        <v>35</v>
      </c>
      <c r="E135" s="5" t="s">
        <v>36</v>
      </c>
      <c r="F135" s="5" t="s">
        <v>37</v>
      </c>
      <c r="G135" s="5" t="s">
        <v>123</v>
      </c>
      <c r="H135" s="5" t="s">
        <v>39</v>
      </c>
      <c r="I135" s="5" t="s">
        <v>40</v>
      </c>
      <c r="J135" s="5" t="s">
        <v>111</v>
      </c>
      <c r="K135" s="5" t="s">
        <v>7994</v>
      </c>
      <c r="L135" s="5" t="s">
        <v>42</v>
      </c>
      <c r="M135" s="5" t="s">
        <v>61</v>
      </c>
      <c r="N135" s="5" t="s">
        <v>42</v>
      </c>
      <c r="O135" s="5" t="s">
        <v>44</v>
      </c>
      <c r="P135" s="5" t="s">
        <v>44</v>
      </c>
      <c r="Q135" s="5" t="s">
        <v>44</v>
      </c>
      <c r="R135" s="5" t="s">
        <v>42</v>
      </c>
      <c r="S135" s="5" t="s">
        <v>42</v>
      </c>
      <c r="T135" s="5" t="s">
        <v>8166</v>
      </c>
      <c r="U135" s="5" t="s">
        <v>8167</v>
      </c>
      <c r="V135" s="5" t="s">
        <v>35</v>
      </c>
      <c r="W135" s="5" t="s">
        <v>49</v>
      </c>
      <c r="X135" s="5" t="s">
        <v>7998</v>
      </c>
      <c r="Y135" s="5" t="s">
        <v>74</v>
      </c>
      <c r="Z135" s="5" t="s">
        <v>8168</v>
      </c>
      <c r="AA135" s="5" t="s">
        <v>8169</v>
      </c>
      <c r="AB135" s="5" t="s">
        <v>8170</v>
      </c>
      <c r="AC135" s="5" t="s">
        <v>8171</v>
      </c>
      <c r="AD135" s="5" t="s">
        <v>8172</v>
      </c>
      <c r="AE135" s="5" t="s">
        <v>8173</v>
      </c>
    </row>
    <row r="136" ht="18.0" customHeight="1">
      <c r="A136" s="6" t="s">
        <v>8174</v>
      </c>
      <c r="B136" s="6" t="s">
        <v>8175</v>
      </c>
      <c r="C136" s="6" t="s">
        <v>94</v>
      </c>
      <c r="D136" s="6" t="s">
        <v>35</v>
      </c>
      <c r="E136" s="6" t="s">
        <v>36</v>
      </c>
      <c r="F136" s="6" t="s">
        <v>37</v>
      </c>
      <c r="G136" s="6" t="s">
        <v>1476</v>
      </c>
      <c r="H136" s="6" t="s">
        <v>39</v>
      </c>
      <c r="I136" s="6" t="s">
        <v>40</v>
      </c>
      <c r="J136" s="6" t="s">
        <v>41</v>
      </c>
      <c r="K136" s="6" t="s">
        <v>41</v>
      </c>
      <c r="L136" s="6" t="s">
        <v>42</v>
      </c>
      <c r="M136" s="6" t="s">
        <v>61</v>
      </c>
      <c r="N136" s="6" t="s">
        <v>42</v>
      </c>
      <c r="O136" s="6" t="s">
        <v>44</v>
      </c>
      <c r="P136" s="6" t="s">
        <v>44</v>
      </c>
      <c r="Q136" s="6" t="s">
        <v>44</v>
      </c>
      <c r="R136" s="6" t="s">
        <v>42</v>
      </c>
      <c r="S136" s="6" t="s">
        <v>42</v>
      </c>
      <c r="T136" s="6" t="s">
        <v>8176</v>
      </c>
      <c r="U136" s="6" t="s">
        <v>8177</v>
      </c>
      <c r="V136" s="6" t="s">
        <v>1691</v>
      </c>
      <c r="W136" s="6" t="s">
        <v>49</v>
      </c>
      <c r="X136" s="6" t="s">
        <v>49</v>
      </c>
      <c r="Y136" s="6" t="s">
        <v>50</v>
      </c>
      <c r="Z136" s="6" t="s">
        <v>8178</v>
      </c>
      <c r="AA136" s="6" t="s">
        <v>8179</v>
      </c>
      <c r="AB136" s="6" t="s">
        <v>8180</v>
      </c>
      <c r="AC136" s="6" t="s">
        <v>8181</v>
      </c>
      <c r="AD136" s="6" t="s">
        <v>8182</v>
      </c>
      <c r="AE136" s="6" t="s">
        <v>8183</v>
      </c>
    </row>
    <row r="137" ht="18.0" customHeight="1">
      <c r="A137" s="5" t="s">
        <v>8264</v>
      </c>
      <c r="B137" s="5" t="s">
        <v>8265</v>
      </c>
      <c r="C137" s="5" t="s">
        <v>194</v>
      </c>
      <c r="D137" s="5" t="s">
        <v>35</v>
      </c>
      <c r="E137" s="5" t="s">
        <v>36</v>
      </c>
      <c r="F137" s="5" t="s">
        <v>37</v>
      </c>
      <c r="G137" s="5" t="s">
        <v>221</v>
      </c>
      <c r="H137" s="5" t="s">
        <v>39</v>
      </c>
      <c r="I137" s="5" t="s">
        <v>40</v>
      </c>
      <c r="J137" s="5" t="s">
        <v>41</v>
      </c>
      <c r="K137" s="5" t="s">
        <v>41</v>
      </c>
      <c r="L137" s="5" t="s">
        <v>42</v>
      </c>
      <c r="M137" s="5" t="s">
        <v>61</v>
      </c>
      <c r="N137" s="5" t="s">
        <v>42</v>
      </c>
      <c r="O137" s="5" t="s">
        <v>44</v>
      </c>
      <c r="P137" s="5" t="s">
        <v>44</v>
      </c>
      <c r="Q137" s="5" t="s">
        <v>44</v>
      </c>
      <c r="R137" s="5" t="s">
        <v>42</v>
      </c>
      <c r="S137" s="5" t="s">
        <v>42</v>
      </c>
      <c r="T137" s="5" t="s">
        <v>8266</v>
      </c>
      <c r="U137" s="5" t="s">
        <v>8267</v>
      </c>
      <c r="V137" s="5" t="s">
        <v>35</v>
      </c>
      <c r="W137" s="5" t="s">
        <v>49</v>
      </c>
      <c r="X137" s="5" t="s">
        <v>49</v>
      </c>
      <c r="Y137" s="5" t="s">
        <v>50</v>
      </c>
      <c r="Z137" s="5" t="s">
        <v>8268</v>
      </c>
      <c r="AA137" s="5" t="s">
        <v>8269</v>
      </c>
      <c r="AB137" s="5" t="s">
        <v>35</v>
      </c>
      <c r="AC137" s="5" t="s">
        <v>8270</v>
      </c>
      <c r="AD137" s="5" t="s">
        <v>8271</v>
      </c>
      <c r="AE137" s="5" t="s">
        <v>8272</v>
      </c>
    </row>
    <row r="138" ht="18.0" customHeight="1">
      <c r="A138" s="6" t="s">
        <v>8360</v>
      </c>
      <c r="B138" s="6" t="s">
        <v>8361</v>
      </c>
      <c r="C138" s="6" t="s">
        <v>194</v>
      </c>
      <c r="D138" s="6" t="s">
        <v>35</v>
      </c>
      <c r="E138" s="6" t="s">
        <v>36</v>
      </c>
      <c r="F138" s="6" t="s">
        <v>37</v>
      </c>
      <c r="G138" s="6" t="s">
        <v>221</v>
      </c>
      <c r="H138" s="6" t="s">
        <v>39</v>
      </c>
      <c r="I138" s="6" t="s">
        <v>40</v>
      </c>
      <c r="J138" s="6" t="s">
        <v>41</v>
      </c>
      <c r="K138" s="6" t="s">
        <v>41</v>
      </c>
      <c r="L138" s="6" t="s">
        <v>42</v>
      </c>
      <c r="M138" s="6" t="s">
        <v>61</v>
      </c>
      <c r="N138" s="6" t="s">
        <v>42</v>
      </c>
      <c r="O138" s="6" t="s">
        <v>44</v>
      </c>
      <c r="P138" s="6" t="s">
        <v>44</v>
      </c>
      <c r="Q138" s="6" t="s">
        <v>44</v>
      </c>
      <c r="R138" s="6" t="s">
        <v>42</v>
      </c>
      <c r="S138" s="6" t="s">
        <v>42</v>
      </c>
      <c r="T138" s="6" t="s">
        <v>8362</v>
      </c>
      <c r="U138" s="6" t="s">
        <v>8363</v>
      </c>
      <c r="V138" s="6" t="s">
        <v>35</v>
      </c>
      <c r="W138" s="6" t="s">
        <v>49</v>
      </c>
      <c r="X138" s="6" t="s">
        <v>100</v>
      </c>
      <c r="Y138" s="6" t="s">
        <v>50</v>
      </c>
      <c r="Z138" s="6" t="s">
        <v>8364</v>
      </c>
      <c r="AA138" s="6" t="s">
        <v>8365</v>
      </c>
      <c r="AB138" s="6" t="s">
        <v>8366</v>
      </c>
      <c r="AC138" s="6" t="s">
        <v>8367</v>
      </c>
      <c r="AD138" s="6" t="s">
        <v>8368</v>
      </c>
      <c r="AE138" s="6" t="s">
        <v>8369</v>
      </c>
    </row>
    <row r="139" ht="18.0" customHeight="1">
      <c r="A139" s="5" t="s">
        <v>8370</v>
      </c>
      <c r="B139" s="5" t="s">
        <v>8371</v>
      </c>
      <c r="C139" s="5" t="s">
        <v>194</v>
      </c>
      <c r="D139" s="5" t="s">
        <v>35</v>
      </c>
      <c r="E139" s="5" t="s">
        <v>36</v>
      </c>
      <c r="F139" s="5" t="s">
        <v>37</v>
      </c>
      <c r="G139" s="5" t="s">
        <v>221</v>
      </c>
      <c r="H139" s="5" t="s">
        <v>39</v>
      </c>
      <c r="I139" s="5" t="s">
        <v>40</v>
      </c>
      <c r="J139" s="5" t="s">
        <v>97</v>
      </c>
      <c r="K139" s="5" t="s">
        <v>222</v>
      </c>
      <c r="L139" s="5" t="s">
        <v>42</v>
      </c>
      <c r="M139" s="5" t="s">
        <v>61</v>
      </c>
      <c r="N139" s="5" t="s">
        <v>42</v>
      </c>
      <c r="O139" s="5" t="s">
        <v>44</v>
      </c>
      <c r="P139" s="5" t="s">
        <v>44</v>
      </c>
      <c r="Q139" s="5" t="s">
        <v>44</v>
      </c>
      <c r="R139" s="5" t="s">
        <v>42</v>
      </c>
      <c r="S139" s="5" t="s">
        <v>42</v>
      </c>
      <c r="T139" s="5" t="s">
        <v>8372</v>
      </c>
      <c r="U139" s="5" t="s">
        <v>8373</v>
      </c>
      <c r="V139" s="5" t="s">
        <v>35</v>
      </c>
      <c r="W139" s="5" t="s">
        <v>49</v>
      </c>
      <c r="X139" s="5" t="s">
        <v>225</v>
      </c>
      <c r="Y139" s="5" t="s">
        <v>50</v>
      </c>
      <c r="Z139" s="5" t="s">
        <v>8374</v>
      </c>
      <c r="AA139" s="5" t="s">
        <v>8375</v>
      </c>
      <c r="AB139" s="5" t="s">
        <v>8366</v>
      </c>
      <c r="AC139" s="5" t="s">
        <v>8376</v>
      </c>
      <c r="AD139" s="5" t="s">
        <v>8377</v>
      </c>
      <c r="AE139" s="5" t="s">
        <v>8378</v>
      </c>
    </row>
    <row r="140" ht="18.0" customHeight="1">
      <c r="A140" s="6" t="s">
        <v>8720</v>
      </c>
      <c r="B140" s="6" t="s">
        <v>8721</v>
      </c>
      <c r="C140" s="6" t="s">
        <v>3677</v>
      </c>
      <c r="D140" s="6" t="s">
        <v>35</v>
      </c>
      <c r="E140" s="6" t="s">
        <v>36</v>
      </c>
      <c r="F140" s="6" t="s">
        <v>37</v>
      </c>
      <c r="G140" s="6" t="s">
        <v>1084</v>
      </c>
      <c r="H140" s="6" t="s">
        <v>39</v>
      </c>
      <c r="I140" s="6" t="s">
        <v>40</v>
      </c>
      <c r="J140" s="6" t="s">
        <v>41</v>
      </c>
      <c r="K140" s="6" t="s">
        <v>41</v>
      </c>
      <c r="L140" s="6" t="s">
        <v>42</v>
      </c>
      <c r="M140" s="6" t="s">
        <v>61</v>
      </c>
      <c r="N140" s="6" t="s">
        <v>42</v>
      </c>
      <c r="O140" s="6" t="s">
        <v>44</v>
      </c>
      <c r="P140" s="6" t="s">
        <v>44</v>
      </c>
      <c r="Q140" s="6" t="s">
        <v>44</v>
      </c>
      <c r="R140" s="6" t="s">
        <v>42</v>
      </c>
      <c r="S140" s="6" t="s">
        <v>42</v>
      </c>
      <c r="T140" s="6" t="s">
        <v>8722</v>
      </c>
      <c r="U140" s="6" t="s">
        <v>8723</v>
      </c>
      <c r="V140" s="6" t="s">
        <v>47</v>
      </c>
      <c r="W140" s="6" t="s">
        <v>49</v>
      </c>
      <c r="X140" s="6" t="s">
        <v>186</v>
      </c>
      <c r="Y140" s="6" t="s">
        <v>50</v>
      </c>
      <c r="Z140" s="6" t="s">
        <v>8724</v>
      </c>
      <c r="AA140" s="6" t="s">
        <v>8725</v>
      </c>
      <c r="AB140" s="6" t="s">
        <v>8726</v>
      </c>
      <c r="AC140" s="6" t="s">
        <v>8727</v>
      </c>
      <c r="AD140" s="6" t="s">
        <v>8728</v>
      </c>
      <c r="AE140" s="6" t="s">
        <v>8729</v>
      </c>
    </row>
    <row r="141" ht="18.0" customHeight="1">
      <c r="A141" s="5" t="s">
        <v>8794</v>
      </c>
      <c r="B141" s="5" t="s">
        <v>8795</v>
      </c>
      <c r="C141" s="5" t="s">
        <v>59</v>
      </c>
      <c r="D141" s="5" t="s">
        <v>35</v>
      </c>
      <c r="E141" s="5" t="s">
        <v>36</v>
      </c>
      <c r="F141" s="5" t="s">
        <v>37</v>
      </c>
      <c r="G141" s="5" t="s">
        <v>579</v>
      </c>
      <c r="H141" s="5" t="s">
        <v>39</v>
      </c>
      <c r="I141" s="5" t="s">
        <v>40</v>
      </c>
      <c r="J141" s="5" t="s">
        <v>1776</v>
      </c>
      <c r="K141" s="5" t="s">
        <v>195</v>
      </c>
      <c r="L141" s="5" t="s">
        <v>42</v>
      </c>
      <c r="M141" s="5" t="s">
        <v>318</v>
      </c>
      <c r="N141" s="5" t="s">
        <v>42</v>
      </c>
      <c r="O141" s="5" t="s">
        <v>44</v>
      </c>
      <c r="P141" s="5" t="s">
        <v>44</v>
      </c>
      <c r="Q141" s="5" t="s">
        <v>44</v>
      </c>
      <c r="R141" s="5" t="s">
        <v>42</v>
      </c>
      <c r="S141" s="5" t="s">
        <v>42</v>
      </c>
      <c r="T141" s="5" t="s">
        <v>8796</v>
      </c>
      <c r="U141" s="5" t="s">
        <v>8797</v>
      </c>
      <c r="V141" s="5" t="s">
        <v>35</v>
      </c>
      <c r="W141" s="5" t="s">
        <v>49</v>
      </c>
      <c r="X141" s="5" t="s">
        <v>199</v>
      </c>
      <c r="Y141" s="5" t="s">
        <v>74</v>
      </c>
      <c r="Z141" s="5" t="s">
        <v>8798</v>
      </c>
      <c r="AA141" s="5" t="s">
        <v>8799</v>
      </c>
      <c r="AB141" s="5" t="s">
        <v>35</v>
      </c>
      <c r="AC141" s="5" t="s">
        <v>8800</v>
      </c>
      <c r="AD141" s="5" t="s">
        <v>8801</v>
      </c>
      <c r="AE141" s="5" t="s">
        <v>8802</v>
      </c>
    </row>
    <row r="142" ht="18.0" customHeight="1">
      <c r="A142" s="6" t="s">
        <v>8811</v>
      </c>
      <c r="B142" s="6" t="s">
        <v>8812</v>
      </c>
      <c r="C142" s="6" t="s">
        <v>34</v>
      </c>
      <c r="D142" s="6" t="s">
        <v>35</v>
      </c>
      <c r="E142" s="6" t="s">
        <v>36</v>
      </c>
      <c r="F142" s="6" t="s">
        <v>37</v>
      </c>
      <c r="G142" s="6" t="s">
        <v>8813</v>
      </c>
      <c r="H142" s="6" t="s">
        <v>39</v>
      </c>
      <c r="I142" s="6" t="s">
        <v>40</v>
      </c>
      <c r="J142" s="6" t="s">
        <v>41</v>
      </c>
      <c r="K142" s="6" t="s">
        <v>41</v>
      </c>
      <c r="L142" s="6" t="s">
        <v>42</v>
      </c>
      <c r="M142" s="6" t="s">
        <v>61</v>
      </c>
      <c r="N142" s="6" t="s">
        <v>42</v>
      </c>
      <c r="O142" s="6" t="s">
        <v>44</v>
      </c>
      <c r="P142" s="6" t="s">
        <v>44</v>
      </c>
      <c r="Q142" s="6" t="s">
        <v>44</v>
      </c>
      <c r="R142" s="6" t="s">
        <v>42</v>
      </c>
      <c r="S142" s="6" t="s">
        <v>42</v>
      </c>
      <c r="T142" s="6" t="s">
        <v>8814</v>
      </c>
      <c r="U142" s="6" t="s">
        <v>8815</v>
      </c>
      <c r="V142" s="6" t="s">
        <v>399</v>
      </c>
      <c r="W142" s="6" t="s">
        <v>49</v>
      </c>
      <c r="X142" s="6" t="s">
        <v>199</v>
      </c>
      <c r="Y142" s="6" t="s">
        <v>50</v>
      </c>
      <c r="Z142" s="6" t="s">
        <v>8816</v>
      </c>
      <c r="AA142" s="6" t="s">
        <v>8817</v>
      </c>
      <c r="AB142" s="6" t="s">
        <v>35</v>
      </c>
      <c r="AC142" s="6" t="s">
        <v>8818</v>
      </c>
      <c r="AD142" s="6" t="s">
        <v>8819</v>
      </c>
      <c r="AE142" s="6" t="s">
        <v>8820</v>
      </c>
    </row>
    <row r="143" ht="18.0" customHeight="1">
      <c r="A143" s="5" t="s">
        <v>8982</v>
      </c>
      <c r="B143" s="5" t="s">
        <v>8983</v>
      </c>
      <c r="C143" s="5" t="s">
        <v>34</v>
      </c>
      <c r="D143" s="5" t="s">
        <v>35</v>
      </c>
      <c r="E143" s="5" t="s">
        <v>36</v>
      </c>
      <c r="F143" s="5" t="s">
        <v>37</v>
      </c>
      <c r="G143" s="5" t="s">
        <v>374</v>
      </c>
      <c r="H143" s="5" t="s">
        <v>39</v>
      </c>
      <c r="I143" s="5" t="s">
        <v>40</v>
      </c>
      <c r="J143" s="5" t="s">
        <v>41</v>
      </c>
      <c r="K143" s="5" t="s">
        <v>41</v>
      </c>
      <c r="L143" s="5" t="s">
        <v>42</v>
      </c>
      <c r="M143" s="5" t="s">
        <v>318</v>
      </c>
      <c r="N143" s="5" t="s">
        <v>42</v>
      </c>
      <c r="O143" s="5" t="s">
        <v>44</v>
      </c>
      <c r="P143" s="5" t="s">
        <v>44</v>
      </c>
      <c r="Q143" s="5" t="s">
        <v>44</v>
      </c>
      <c r="R143" s="5" t="s">
        <v>42</v>
      </c>
      <c r="S143" s="5" t="s">
        <v>42</v>
      </c>
      <c r="T143" s="5" t="s">
        <v>8984</v>
      </c>
      <c r="U143" s="5" t="s">
        <v>8985</v>
      </c>
      <c r="V143" s="5" t="s">
        <v>35</v>
      </c>
      <c r="W143" s="5" t="s">
        <v>49</v>
      </c>
      <c r="X143" s="5" t="s">
        <v>49</v>
      </c>
      <c r="Y143" s="5" t="s">
        <v>50</v>
      </c>
      <c r="Z143" s="5" t="s">
        <v>8986</v>
      </c>
      <c r="AA143" s="5" t="s">
        <v>8987</v>
      </c>
      <c r="AB143" s="5" t="s">
        <v>35</v>
      </c>
      <c r="AC143" s="5" t="s">
        <v>8988</v>
      </c>
      <c r="AD143" s="5" t="s">
        <v>8989</v>
      </c>
      <c r="AE143" s="5" t="s">
        <v>8990</v>
      </c>
    </row>
    <row r="144" ht="18.0" customHeight="1">
      <c r="A144" s="6" t="s">
        <v>8991</v>
      </c>
      <c r="B144" s="6" t="s">
        <v>8992</v>
      </c>
      <c r="C144" s="6" t="s">
        <v>194</v>
      </c>
      <c r="D144" s="6" t="s">
        <v>35</v>
      </c>
      <c r="E144" s="6" t="s">
        <v>36</v>
      </c>
      <c r="F144" s="6" t="s">
        <v>37</v>
      </c>
      <c r="G144" s="6" t="s">
        <v>1528</v>
      </c>
      <c r="H144" s="6" t="s">
        <v>39</v>
      </c>
      <c r="I144" s="6" t="s">
        <v>40</v>
      </c>
      <c r="J144" s="6" t="s">
        <v>7790</v>
      </c>
      <c r="K144" s="6" t="s">
        <v>41</v>
      </c>
      <c r="L144" s="6" t="s">
        <v>42</v>
      </c>
      <c r="M144" s="6" t="s">
        <v>61</v>
      </c>
      <c r="N144" s="6" t="s">
        <v>42</v>
      </c>
      <c r="O144" s="6" t="s">
        <v>44</v>
      </c>
      <c r="P144" s="6" t="s">
        <v>44</v>
      </c>
      <c r="Q144" s="6" t="s">
        <v>44</v>
      </c>
      <c r="R144" s="6" t="s">
        <v>42</v>
      </c>
      <c r="S144" s="6" t="s">
        <v>42</v>
      </c>
      <c r="T144" s="6" t="s">
        <v>3229</v>
      </c>
      <c r="U144" s="6" t="s">
        <v>8993</v>
      </c>
      <c r="V144" s="6" t="s">
        <v>399</v>
      </c>
      <c r="W144" s="6" t="s">
        <v>49</v>
      </c>
      <c r="X144" s="6" t="s">
        <v>7199</v>
      </c>
      <c r="Y144" s="6" t="s">
        <v>50</v>
      </c>
      <c r="Z144" s="6" t="s">
        <v>8994</v>
      </c>
      <c r="AA144" s="6" t="s">
        <v>8995</v>
      </c>
      <c r="AB144" s="6" t="s">
        <v>35</v>
      </c>
      <c r="AC144" s="6" t="s">
        <v>8996</v>
      </c>
      <c r="AD144" s="6" t="s">
        <v>8997</v>
      </c>
      <c r="AE144" s="6" t="s">
        <v>8998</v>
      </c>
    </row>
    <row r="145" ht="18.0" customHeight="1">
      <c r="A145" s="5" t="s">
        <v>8999</v>
      </c>
      <c r="B145" s="5" t="s">
        <v>9000</v>
      </c>
      <c r="C145" s="5" t="s">
        <v>34</v>
      </c>
      <c r="D145" s="5" t="s">
        <v>35</v>
      </c>
      <c r="E145" s="5" t="s">
        <v>36</v>
      </c>
      <c r="F145" s="5" t="s">
        <v>37</v>
      </c>
      <c r="G145" s="5" t="s">
        <v>167</v>
      </c>
      <c r="H145" s="5" t="s">
        <v>39</v>
      </c>
      <c r="I145" s="5" t="s">
        <v>40</v>
      </c>
      <c r="J145" s="5" t="s">
        <v>41</v>
      </c>
      <c r="K145" s="5" t="s">
        <v>41</v>
      </c>
      <c r="L145" s="5" t="s">
        <v>42</v>
      </c>
      <c r="M145" s="5" t="s">
        <v>61</v>
      </c>
      <c r="N145" s="5" t="s">
        <v>42</v>
      </c>
      <c r="O145" s="5" t="s">
        <v>44</v>
      </c>
      <c r="P145" s="5" t="s">
        <v>44</v>
      </c>
      <c r="Q145" s="5" t="s">
        <v>44</v>
      </c>
      <c r="R145" s="5" t="s">
        <v>42</v>
      </c>
      <c r="S145" s="5" t="s">
        <v>42</v>
      </c>
      <c r="T145" s="5" t="s">
        <v>9001</v>
      </c>
      <c r="U145" s="5" t="s">
        <v>9002</v>
      </c>
      <c r="V145" s="5" t="s">
        <v>35</v>
      </c>
      <c r="W145" s="5" t="s">
        <v>49</v>
      </c>
      <c r="X145" s="5" t="s">
        <v>49</v>
      </c>
      <c r="Y145" s="5" t="s">
        <v>74</v>
      </c>
      <c r="Z145" s="5" t="s">
        <v>9003</v>
      </c>
      <c r="AA145" s="5" t="s">
        <v>9004</v>
      </c>
      <c r="AB145" s="5" t="s">
        <v>35</v>
      </c>
      <c r="AC145" s="5" t="s">
        <v>9005</v>
      </c>
      <c r="AD145" s="5" t="s">
        <v>9006</v>
      </c>
      <c r="AE145" s="5" t="s">
        <v>9007</v>
      </c>
    </row>
    <row r="146" ht="18.0" customHeight="1">
      <c r="A146" s="6" t="s">
        <v>9008</v>
      </c>
      <c r="B146" s="6" t="s">
        <v>9009</v>
      </c>
      <c r="C146" s="6" t="s">
        <v>34</v>
      </c>
      <c r="D146" s="6" t="s">
        <v>35</v>
      </c>
      <c r="E146" s="6" t="s">
        <v>36</v>
      </c>
      <c r="F146" s="6" t="s">
        <v>37</v>
      </c>
      <c r="G146" s="6" t="s">
        <v>9010</v>
      </c>
      <c r="H146" s="6" t="s">
        <v>39</v>
      </c>
      <c r="I146" s="6" t="s">
        <v>40</v>
      </c>
      <c r="J146" s="6" t="s">
        <v>41</v>
      </c>
      <c r="K146" s="6" t="s">
        <v>41</v>
      </c>
      <c r="L146" s="6" t="s">
        <v>42</v>
      </c>
      <c r="M146" s="6" t="s">
        <v>318</v>
      </c>
      <c r="N146" s="6" t="s">
        <v>42</v>
      </c>
      <c r="O146" s="6" t="s">
        <v>44</v>
      </c>
      <c r="P146" s="6" t="s">
        <v>44</v>
      </c>
      <c r="Q146" s="6" t="s">
        <v>44</v>
      </c>
      <c r="R146" s="6" t="s">
        <v>42</v>
      </c>
      <c r="S146" s="6" t="s">
        <v>42</v>
      </c>
      <c r="T146" s="6" t="s">
        <v>9011</v>
      </c>
      <c r="U146" s="6" t="s">
        <v>9012</v>
      </c>
      <c r="V146" s="6" t="s">
        <v>86</v>
      </c>
      <c r="W146" s="6" t="s">
        <v>49</v>
      </c>
      <c r="X146" s="6" t="s">
        <v>49</v>
      </c>
      <c r="Y146" s="6" t="s">
        <v>50</v>
      </c>
      <c r="Z146" s="6" t="s">
        <v>9013</v>
      </c>
      <c r="AA146" s="6" t="s">
        <v>9014</v>
      </c>
      <c r="AB146" s="6" t="s">
        <v>35</v>
      </c>
      <c r="AC146" s="6" t="s">
        <v>9015</v>
      </c>
      <c r="AD146" s="6" t="s">
        <v>9016</v>
      </c>
      <c r="AE146" s="6" t="s">
        <v>9017</v>
      </c>
    </row>
    <row r="147" ht="18.0" customHeight="1">
      <c r="A147" s="5" t="s">
        <v>9210</v>
      </c>
      <c r="B147" s="5" t="s">
        <v>9211</v>
      </c>
      <c r="C147" s="5" t="s">
        <v>34</v>
      </c>
      <c r="D147" s="5" t="s">
        <v>35</v>
      </c>
      <c r="E147" s="5" t="s">
        <v>36</v>
      </c>
      <c r="F147" s="5" t="s">
        <v>37</v>
      </c>
      <c r="G147" s="5" t="s">
        <v>167</v>
      </c>
      <c r="H147" s="5" t="s">
        <v>39</v>
      </c>
      <c r="I147" s="5" t="s">
        <v>110</v>
      </c>
      <c r="J147" s="5" t="s">
        <v>1607</v>
      </c>
      <c r="K147" s="5" t="s">
        <v>7269</v>
      </c>
      <c r="L147" s="5" t="s">
        <v>42</v>
      </c>
      <c r="M147" s="5" t="s">
        <v>1280</v>
      </c>
      <c r="N147" s="5" t="s">
        <v>42</v>
      </c>
      <c r="O147" s="5" t="s">
        <v>44</v>
      </c>
      <c r="P147" s="5" t="s">
        <v>44</v>
      </c>
      <c r="Q147" s="5" t="s">
        <v>44</v>
      </c>
      <c r="R147" s="5" t="s">
        <v>42</v>
      </c>
      <c r="S147" s="5" t="s">
        <v>42</v>
      </c>
      <c r="T147" s="5" t="s">
        <v>9212</v>
      </c>
      <c r="U147" s="5" t="s">
        <v>9213</v>
      </c>
      <c r="V147" s="5" t="s">
        <v>35</v>
      </c>
      <c r="W147" s="5" t="s">
        <v>48</v>
      </c>
      <c r="X147" s="5" t="s">
        <v>488</v>
      </c>
      <c r="Y147" s="5" t="s">
        <v>50</v>
      </c>
      <c r="Z147" s="5" t="s">
        <v>9214</v>
      </c>
      <c r="AA147" s="5" t="s">
        <v>9004</v>
      </c>
      <c r="AB147" s="5" t="s">
        <v>35</v>
      </c>
      <c r="AC147" s="5" t="s">
        <v>9215</v>
      </c>
      <c r="AD147" s="5" t="s">
        <v>9216</v>
      </c>
      <c r="AE147" s="5" t="s">
        <v>9217</v>
      </c>
    </row>
    <row r="148" ht="18.0" customHeight="1">
      <c r="A148" s="6" t="s">
        <v>10079</v>
      </c>
      <c r="B148" s="6" t="s">
        <v>10080</v>
      </c>
      <c r="C148" s="6" t="s">
        <v>194</v>
      </c>
      <c r="D148" s="6" t="s">
        <v>35</v>
      </c>
      <c r="E148" s="6" t="s">
        <v>36</v>
      </c>
      <c r="F148" s="6" t="s">
        <v>37</v>
      </c>
      <c r="G148" s="6" t="s">
        <v>221</v>
      </c>
      <c r="H148" s="6" t="s">
        <v>39</v>
      </c>
      <c r="I148" s="6" t="s">
        <v>40</v>
      </c>
      <c r="J148" s="6" t="s">
        <v>41</v>
      </c>
      <c r="K148" s="6" t="s">
        <v>41</v>
      </c>
      <c r="L148" s="6" t="s">
        <v>42</v>
      </c>
      <c r="M148" s="6" t="s">
        <v>61</v>
      </c>
      <c r="N148" s="6" t="s">
        <v>42</v>
      </c>
      <c r="O148" s="6" t="s">
        <v>44</v>
      </c>
      <c r="P148" s="6" t="s">
        <v>44</v>
      </c>
      <c r="Q148" s="6" t="s">
        <v>44</v>
      </c>
      <c r="R148" s="6" t="s">
        <v>42</v>
      </c>
      <c r="S148" s="6" t="s">
        <v>42</v>
      </c>
      <c r="T148" s="6" t="s">
        <v>10081</v>
      </c>
      <c r="U148" s="6" t="s">
        <v>10082</v>
      </c>
      <c r="V148" s="6" t="s">
        <v>35</v>
      </c>
      <c r="W148" s="6" t="s">
        <v>49</v>
      </c>
      <c r="X148" s="6" t="s">
        <v>7199</v>
      </c>
      <c r="Y148" s="6" t="s">
        <v>50</v>
      </c>
      <c r="Z148" s="6" t="s">
        <v>10083</v>
      </c>
      <c r="AA148" s="6" t="s">
        <v>10084</v>
      </c>
      <c r="AB148" s="6" t="s">
        <v>202</v>
      </c>
      <c r="AC148" s="6" t="s">
        <v>10085</v>
      </c>
      <c r="AD148" s="6" t="s">
        <v>10086</v>
      </c>
      <c r="AE148" s="6" t="s">
        <v>10087</v>
      </c>
    </row>
    <row r="149" ht="18.0" customHeight="1">
      <c r="A149" s="5" t="s">
        <v>10088</v>
      </c>
      <c r="B149" s="5" t="s">
        <v>10089</v>
      </c>
      <c r="C149" s="5" t="s">
        <v>194</v>
      </c>
      <c r="D149" s="5" t="s">
        <v>35</v>
      </c>
      <c r="E149" s="5" t="s">
        <v>36</v>
      </c>
      <c r="F149" s="5" t="s">
        <v>37</v>
      </c>
      <c r="G149" s="5" t="s">
        <v>221</v>
      </c>
      <c r="H149" s="5" t="s">
        <v>39</v>
      </c>
      <c r="I149" s="5" t="s">
        <v>40</v>
      </c>
      <c r="J149" s="5" t="s">
        <v>41</v>
      </c>
      <c r="K149" s="5" t="s">
        <v>41</v>
      </c>
      <c r="L149" s="5" t="s">
        <v>42</v>
      </c>
      <c r="M149" s="5" t="s">
        <v>61</v>
      </c>
      <c r="N149" s="5" t="s">
        <v>42</v>
      </c>
      <c r="O149" s="5" t="s">
        <v>44</v>
      </c>
      <c r="P149" s="5" t="s">
        <v>44</v>
      </c>
      <c r="Q149" s="5" t="s">
        <v>44</v>
      </c>
      <c r="R149" s="5" t="s">
        <v>42</v>
      </c>
      <c r="S149" s="5" t="s">
        <v>42</v>
      </c>
      <c r="T149" s="5" t="s">
        <v>10090</v>
      </c>
      <c r="U149" s="5" t="s">
        <v>10091</v>
      </c>
      <c r="V149" s="5" t="s">
        <v>149</v>
      </c>
      <c r="W149" s="5" t="s">
        <v>48</v>
      </c>
      <c r="X149" s="5" t="s">
        <v>10092</v>
      </c>
      <c r="Y149" s="5" t="s">
        <v>50</v>
      </c>
      <c r="Z149" s="5" t="s">
        <v>10093</v>
      </c>
      <c r="AA149" s="5" t="s">
        <v>10094</v>
      </c>
      <c r="AB149" s="5" t="s">
        <v>35</v>
      </c>
      <c r="AC149" s="5" t="s">
        <v>10095</v>
      </c>
      <c r="AD149" s="5" t="s">
        <v>10096</v>
      </c>
      <c r="AE149" s="5" t="s">
        <v>10097</v>
      </c>
    </row>
    <row r="150" ht="18.0" customHeight="1">
      <c r="A150" s="6" t="s">
        <v>10098</v>
      </c>
      <c r="B150" s="6" t="s">
        <v>10099</v>
      </c>
      <c r="C150" s="6" t="s">
        <v>2118</v>
      </c>
      <c r="D150" s="6" t="s">
        <v>35</v>
      </c>
      <c r="E150" s="6" t="s">
        <v>36</v>
      </c>
      <c r="F150" s="6" t="s">
        <v>37</v>
      </c>
      <c r="G150" s="6" t="s">
        <v>221</v>
      </c>
      <c r="H150" s="6" t="s">
        <v>39</v>
      </c>
      <c r="I150" s="6" t="s">
        <v>40</v>
      </c>
      <c r="J150" s="6" t="s">
        <v>41</v>
      </c>
      <c r="K150" s="6" t="s">
        <v>41</v>
      </c>
      <c r="L150" s="6" t="s">
        <v>42</v>
      </c>
      <c r="M150" s="6" t="s">
        <v>61</v>
      </c>
      <c r="N150" s="6" t="s">
        <v>42</v>
      </c>
      <c r="O150" s="6" t="s">
        <v>44</v>
      </c>
      <c r="P150" s="6" t="s">
        <v>44</v>
      </c>
      <c r="Q150" s="6" t="s">
        <v>44</v>
      </c>
      <c r="R150" s="6" t="s">
        <v>42</v>
      </c>
      <c r="S150" s="6" t="s">
        <v>42</v>
      </c>
      <c r="T150" s="6" t="s">
        <v>2259</v>
      </c>
      <c r="U150" s="6" t="s">
        <v>10100</v>
      </c>
      <c r="V150" s="6" t="s">
        <v>10101</v>
      </c>
      <c r="W150" s="6" t="s">
        <v>49</v>
      </c>
      <c r="X150" s="6" t="s">
        <v>10102</v>
      </c>
      <c r="Y150" s="6" t="s">
        <v>74</v>
      </c>
      <c r="Z150" s="6" t="s">
        <v>10103</v>
      </c>
      <c r="AA150" s="6" t="s">
        <v>10104</v>
      </c>
      <c r="AB150" s="6" t="s">
        <v>35</v>
      </c>
      <c r="AC150" s="6" t="s">
        <v>10105</v>
      </c>
      <c r="AD150" s="6" t="s">
        <v>10106</v>
      </c>
      <c r="AE150" s="6" t="s">
        <v>10107</v>
      </c>
    </row>
    <row r="151" ht="18.0" customHeight="1">
      <c r="A151" s="5" t="s">
        <v>10117</v>
      </c>
      <c r="B151" s="5" t="s">
        <v>10118</v>
      </c>
      <c r="C151" s="5" t="s">
        <v>1447</v>
      </c>
      <c r="D151" s="5" t="s">
        <v>35</v>
      </c>
      <c r="E151" s="5" t="s">
        <v>36</v>
      </c>
      <c r="F151" s="5" t="s">
        <v>37</v>
      </c>
      <c r="G151" s="5" t="s">
        <v>167</v>
      </c>
      <c r="H151" s="5" t="s">
        <v>39</v>
      </c>
      <c r="I151" s="5" t="s">
        <v>40</v>
      </c>
      <c r="J151" s="5" t="s">
        <v>41</v>
      </c>
      <c r="K151" s="5" t="s">
        <v>41</v>
      </c>
      <c r="L151" s="5" t="s">
        <v>42</v>
      </c>
      <c r="M151" s="5" t="s">
        <v>61</v>
      </c>
      <c r="N151" s="5" t="s">
        <v>42</v>
      </c>
      <c r="O151" s="5" t="s">
        <v>44</v>
      </c>
      <c r="P151" s="5" t="s">
        <v>44</v>
      </c>
      <c r="Q151" s="5" t="s">
        <v>44</v>
      </c>
      <c r="R151" s="5" t="s">
        <v>42</v>
      </c>
      <c r="S151" s="5" t="s">
        <v>42</v>
      </c>
      <c r="T151" s="5" t="s">
        <v>10119</v>
      </c>
      <c r="U151" s="5" t="s">
        <v>10120</v>
      </c>
      <c r="V151" s="5" t="s">
        <v>35</v>
      </c>
      <c r="W151" s="5" t="s">
        <v>49</v>
      </c>
      <c r="X151" s="5" t="s">
        <v>49</v>
      </c>
      <c r="Y151" s="5" t="s">
        <v>74</v>
      </c>
      <c r="Z151" s="5" t="s">
        <v>10121</v>
      </c>
      <c r="AA151" s="5" t="s">
        <v>10122</v>
      </c>
      <c r="AB151" s="5" t="s">
        <v>35</v>
      </c>
      <c r="AC151" s="5" t="s">
        <v>10123</v>
      </c>
      <c r="AD151" s="5" t="s">
        <v>10124</v>
      </c>
      <c r="AE151" s="5" t="s">
        <v>10125</v>
      </c>
    </row>
    <row r="152" ht="18.0" customHeight="1">
      <c r="A152" s="6" t="s">
        <v>10134</v>
      </c>
      <c r="B152" s="6" t="s">
        <v>10135</v>
      </c>
      <c r="C152" s="6" t="s">
        <v>4697</v>
      </c>
      <c r="D152" s="6" t="s">
        <v>35</v>
      </c>
      <c r="E152" s="6" t="s">
        <v>36</v>
      </c>
      <c r="F152" s="6" t="s">
        <v>37</v>
      </c>
      <c r="G152" s="6" t="s">
        <v>304</v>
      </c>
      <c r="H152" s="6" t="s">
        <v>39</v>
      </c>
      <c r="I152" s="6" t="s">
        <v>110</v>
      </c>
      <c r="J152" s="6" t="s">
        <v>111</v>
      </c>
      <c r="K152" s="6" t="s">
        <v>281</v>
      </c>
      <c r="L152" s="6" t="s">
        <v>42</v>
      </c>
      <c r="M152" s="6" t="s">
        <v>61</v>
      </c>
      <c r="N152" s="6" t="s">
        <v>42</v>
      </c>
      <c r="O152" s="6" t="s">
        <v>44</v>
      </c>
      <c r="P152" s="6" t="s">
        <v>44</v>
      </c>
      <c r="Q152" s="6" t="s">
        <v>44</v>
      </c>
      <c r="R152" s="6" t="s">
        <v>42</v>
      </c>
      <c r="S152" s="6" t="s">
        <v>42</v>
      </c>
      <c r="T152" s="6" t="s">
        <v>4698</v>
      </c>
      <c r="U152" s="6" t="s">
        <v>10136</v>
      </c>
      <c r="V152" s="6" t="s">
        <v>47</v>
      </c>
      <c r="W152" s="6" t="s">
        <v>49</v>
      </c>
      <c r="X152" s="6" t="s">
        <v>285</v>
      </c>
      <c r="Y152" s="6" t="s">
        <v>50</v>
      </c>
      <c r="Z152" s="6" t="s">
        <v>10137</v>
      </c>
      <c r="AA152" s="6" t="s">
        <v>10138</v>
      </c>
      <c r="AB152" s="6" t="s">
        <v>35</v>
      </c>
      <c r="AC152" s="6" t="s">
        <v>10139</v>
      </c>
      <c r="AD152" s="6" t="s">
        <v>4700</v>
      </c>
      <c r="AE152" s="6" t="s">
        <v>10140</v>
      </c>
    </row>
    <row r="153" ht="18.0" customHeight="1">
      <c r="A153" s="5" t="s">
        <v>10141</v>
      </c>
      <c r="B153" s="5" t="s">
        <v>10142</v>
      </c>
      <c r="C153" s="5" t="s">
        <v>2118</v>
      </c>
      <c r="D153" s="5" t="s">
        <v>35</v>
      </c>
      <c r="E153" s="5" t="s">
        <v>36</v>
      </c>
      <c r="F153" s="5" t="s">
        <v>37</v>
      </c>
      <c r="G153" s="5" t="s">
        <v>1528</v>
      </c>
      <c r="H153" s="5" t="s">
        <v>39</v>
      </c>
      <c r="I153" s="5" t="s">
        <v>40</v>
      </c>
      <c r="J153" s="5" t="s">
        <v>1655</v>
      </c>
      <c r="K153" s="5" t="s">
        <v>41</v>
      </c>
      <c r="L153" s="5" t="s">
        <v>42</v>
      </c>
      <c r="M153" s="5" t="s">
        <v>7905</v>
      </c>
      <c r="N153" s="5" t="s">
        <v>42</v>
      </c>
      <c r="O153" s="5" t="s">
        <v>44</v>
      </c>
      <c r="P153" s="5" t="s">
        <v>44</v>
      </c>
      <c r="Q153" s="5" t="s">
        <v>44</v>
      </c>
      <c r="R153" s="5" t="s">
        <v>42</v>
      </c>
      <c r="S153" s="5" t="s">
        <v>42</v>
      </c>
      <c r="T153" s="5" t="s">
        <v>10143</v>
      </c>
      <c r="U153" s="5" t="s">
        <v>10144</v>
      </c>
      <c r="V153" s="5" t="s">
        <v>35</v>
      </c>
      <c r="W153" s="5" t="s">
        <v>49</v>
      </c>
      <c r="X153" s="5" t="s">
        <v>10145</v>
      </c>
      <c r="Y153" s="5" t="s">
        <v>50</v>
      </c>
      <c r="Z153" s="5" t="s">
        <v>10146</v>
      </c>
      <c r="AA153" s="5" t="s">
        <v>10147</v>
      </c>
      <c r="AB153" s="5" t="s">
        <v>35</v>
      </c>
      <c r="AC153" s="5" t="s">
        <v>10148</v>
      </c>
      <c r="AD153" s="5" t="s">
        <v>10149</v>
      </c>
      <c r="AE153" s="5" t="s">
        <v>10150</v>
      </c>
    </row>
    <row r="154" ht="18.0" customHeight="1">
      <c r="A154" s="6" t="s">
        <v>10177</v>
      </c>
      <c r="B154" s="6" t="s">
        <v>10178</v>
      </c>
      <c r="C154" s="6" t="s">
        <v>10179</v>
      </c>
      <c r="D154" s="6" t="s">
        <v>35</v>
      </c>
      <c r="E154" s="6" t="s">
        <v>36</v>
      </c>
      <c r="F154" s="6" t="s">
        <v>37</v>
      </c>
      <c r="G154" s="6" t="s">
        <v>10180</v>
      </c>
      <c r="H154" s="6" t="s">
        <v>39</v>
      </c>
      <c r="I154" s="6" t="s">
        <v>110</v>
      </c>
      <c r="J154" s="6" t="s">
        <v>41</v>
      </c>
      <c r="K154" s="6" t="s">
        <v>41</v>
      </c>
      <c r="L154" s="6" t="s">
        <v>42</v>
      </c>
      <c r="M154" s="6" t="s">
        <v>43</v>
      </c>
      <c r="N154" s="6" t="s">
        <v>42</v>
      </c>
      <c r="O154" s="6" t="s">
        <v>44</v>
      </c>
      <c r="P154" s="6" t="s">
        <v>44</v>
      </c>
      <c r="Q154" s="6" t="s">
        <v>44</v>
      </c>
      <c r="R154" s="6" t="s">
        <v>42</v>
      </c>
      <c r="S154" s="6" t="s">
        <v>42</v>
      </c>
      <c r="T154" s="6" t="s">
        <v>10181</v>
      </c>
      <c r="U154" s="6" t="s">
        <v>10182</v>
      </c>
      <c r="V154" s="6" t="s">
        <v>35</v>
      </c>
      <c r="W154" s="6" t="s">
        <v>49</v>
      </c>
      <c r="X154" s="6" t="s">
        <v>49</v>
      </c>
      <c r="Y154" s="6" t="s">
        <v>50</v>
      </c>
      <c r="Z154" s="6" t="s">
        <v>10183</v>
      </c>
      <c r="AA154" s="6" t="s">
        <v>10184</v>
      </c>
      <c r="AB154" s="6" t="s">
        <v>35</v>
      </c>
      <c r="AC154" s="6" t="s">
        <v>10185</v>
      </c>
      <c r="AD154" s="6" t="s">
        <v>10186</v>
      </c>
      <c r="AE154" s="6" t="s">
        <v>10187</v>
      </c>
    </row>
    <row r="155" ht="18.0" customHeight="1">
      <c r="A155" s="5" t="s">
        <v>10369</v>
      </c>
      <c r="B155" s="5" t="s">
        <v>10370</v>
      </c>
      <c r="C155" s="5" t="s">
        <v>3677</v>
      </c>
      <c r="D155" s="5" t="s">
        <v>35</v>
      </c>
      <c r="E155" s="5" t="s">
        <v>36</v>
      </c>
      <c r="F155" s="5" t="s">
        <v>37</v>
      </c>
      <c r="G155" s="5" t="s">
        <v>1988</v>
      </c>
      <c r="H155" s="5" t="s">
        <v>39</v>
      </c>
      <c r="I155" s="5" t="s">
        <v>40</v>
      </c>
      <c r="J155" s="5" t="s">
        <v>41</v>
      </c>
      <c r="K155" s="5" t="s">
        <v>41</v>
      </c>
      <c r="L155" s="5" t="s">
        <v>42</v>
      </c>
      <c r="M155" s="5" t="s">
        <v>43</v>
      </c>
      <c r="N155" s="5" t="s">
        <v>42</v>
      </c>
      <c r="O155" s="5" t="s">
        <v>44</v>
      </c>
      <c r="P155" s="5" t="s">
        <v>44</v>
      </c>
      <c r="Q155" s="5" t="s">
        <v>44</v>
      </c>
      <c r="R155" s="5" t="s">
        <v>42</v>
      </c>
      <c r="S155" s="5" t="s">
        <v>42</v>
      </c>
      <c r="T155" s="5" t="s">
        <v>3356</v>
      </c>
      <c r="U155" s="5" t="s">
        <v>10371</v>
      </c>
      <c r="V155" s="5" t="s">
        <v>35</v>
      </c>
      <c r="W155" s="5" t="s">
        <v>49</v>
      </c>
      <c r="X155" s="5" t="s">
        <v>49</v>
      </c>
      <c r="Y155" s="5" t="s">
        <v>50</v>
      </c>
      <c r="Z155" s="5" t="s">
        <v>10372</v>
      </c>
      <c r="AA155" s="5" t="s">
        <v>10373</v>
      </c>
      <c r="AB155" s="5" t="s">
        <v>35</v>
      </c>
      <c r="AC155" s="5" t="s">
        <v>10374</v>
      </c>
      <c r="AD155" s="5" t="s">
        <v>10375</v>
      </c>
      <c r="AE155" s="5" t="s">
        <v>10376</v>
      </c>
    </row>
    <row r="156" ht="18.0" customHeight="1">
      <c r="A156" s="6" t="s">
        <v>10377</v>
      </c>
      <c r="B156" s="6" t="s">
        <v>10378</v>
      </c>
      <c r="C156" s="6" t="s">
        <v>34</v>
      </c>
      <c r="D156" s="6" t="s">
        <v>35</v>
      </c>
      <c r="E156" s="6" t="s">
        <v>36</v>
      </c>
      <c r="F156" s="6" t="s">
        <v>37</v>
      </c>
      <c r="G156" s="6" t="s">
        <v>167</v>
      </c>
      <c r="H156" s="6" t="s">
        <v>39</v>
      </c>
      <c r="I156" s="6" t="s">
        <v>40</v>
      </c>
      <c r="J156" s="6" t="s">
        <v>7790</v>
      </c>
      <c r="K156" s="6" t="s">
        <v>41</v>
      </c>
      <c r="L156" s="6" t="s">
        <v>42</v>
      </c>
      <c r="M156" s="6" t="s">
        <v>318</v>
      </c>
      <c r="N156" s="6" t="s">
        <v>42</v>
      </c>
      <c r="O156" s="6" t="s">
        <v>44</v>
      </c>
      <c r="P156" s="6" t="s">
        <v>44</v>
      </c>
      <c r="Q156" s="6" t="s">
        <v>44</v>
      </c>
      <c r="R156" s="6" t="s">
        <v>42</v>
      </c>
      <c r="S156" s="6" t="s">
        <v>42</v>
      </c>
      <c r="T156" s="6" t="s">
        <v>10379</v>
      </c>
      <c r="U156" s="6" t="s">
        <v>10380</v>
      </c>
      <c r="V156" s="6" t="s">
        <v>47</v>
      </c>
      <c r="W156" s="6" t="s">
        <v>49</v>
      </c>
      <c r="X156" s="6" t="s">
        <v>7199</v>
      </c>
      <c r="Y156" s="6" t="s">
        <v>50</v>
      </c>
      <c r="Z156" s="6" t="s">
        <v>10381</v>
      </c>
      <c r="AA156" s="6" t="s">
        <v>10382</v>
      </c>
      <c r="AB156" s="6" t="s">
        <v>35</v>
      </c>
      <c r="AC156" s="6" t="s">
        <v>10383</v>
      </c>
      <c r="AD156" s="6" t="s">
        <v>10384</v>
      </c>
      <c r="AE156" s="6" t="s">
        <v>10385</v>
      </c>
    </row>
    <row r="157" ht="18.0" customHeight="1">
      <c r="A157" s="5" t="s">
        <v>10403</v>
      </c>
      <c r="B157" s="5" t="s">
        <v>10404</v>
      </c>
      <c r="C157" s="5" t="s">
        <v>194</v>
      </c>
      <c r="D157" s="5" t="s">
        <v>35</v>
      </c>
      <c r="E157" s="5" t="s">
        <v>36</v>
      </c>
      <c r="F157" s="5" t="s">
        <v>37</v>
      </c>
      <c r="G157" s="5" t="s">
        <v>167</v>
      </c>
      <c r="H157" s="5" t="s">
        <v>39</v>
      </c>
      <c r="I157" s="5" t="s">
        <v>110</v>
      </c>
      <c r="J157" s="5" t="s">
        <v>41</v>
      </c>
      <c r="K157" s="5" t="s">
        <v>41</v>
      </c>
      <c r="L157" s="5" t="s">
        <v>42</v>
      </c>
      <c r="M157" s="5" t="s">
        <v>341</v>
      </c>
      <c r="N157" s="5" t="s">
        <v>42</v>
      </c>
      <c r="O157" s="5" t="s">
        <v>44</v>
      </c>
      <c r="P157" s="5" t="s">
        <v>44</v>
      </c>
      <c r="Q157" s="5" t="s">
        <v>44</v>
      </c>
      <c r="R157" s="5" t="s">
        <v>42</v>
      </c>
      <c r="S157" s="5" t="s">
        <v>42</v>
      </c>
      <c r="T157" s="5" t="s">
        <v>10405</v>
      </c>
      <c r="U157" s="5" t="s">
        <v>10406</v>
      </c>
      <c r="V157" s="5" t="s">
        <v>35</v>
      </c>
      <c r="W157" s="5" t="s">
        <v>49</v>
      </c>
      <c r="X157" s="5" t="s">
        <v>49</v>
      </c>
      <c r="Y157" s="5" t="s">
        <v>50</v>
      </c>
      <c r="Z157" s="5" t="s">
        <v>10407</v>
      </c>
      <c r="AA157" s="5" t="s">
        <v>10408</v>
      </c>
      <c r="AB157" s="5" t="s">
        <v>35</v>
      </c>
      <c r="AC157" s="5" t="s">
        <v>10409</v>
      </c>
      <c r="AD157" s="5" t="s">
        <v>10410</v>
      </c>
      <c r="AE157" s="5" t="s">
        <v>10411</v>
      </c>
    </row>
    <row r="158" ht="18.0" customHeight="1">
      <c r="A158" s="6" t="s">
        <v>10412</v>
      </c>
      <c r="B158" s="6" t="s">
        <v>10413</v>
      </c>
      <c r="C158" s="6" t="s">
        <v>94</v>
      </c>
      <c r="D158" s="6" t="s">
        <v>35</v>
      </c>
      <c r="E158" s="6" t="s">
        <v>36</v>
      </c>
      <c r="F158" s="6" t="s">
        <v>37</v>
      </c>
      <c r="G158" s="6" t="s">
        <v>579</v>
      </c>
      <c r="H158" s="6" t="s">
        <v>39</v>
      </c>
      <c r="I158" s="6" t="s">
        <v>40</v>
      </c>
      <c r="J158" s="6" t="s">
        <v>41</v>
      </c>
      <c r="K158" s="6" t="s">
        <v>41</v>
      </c>
      <c r="L158" s="6" t="s">
        <v>42</v>
      </c>
      <c r="M158" s="6" t="s">
        <v>61</v>
      </c>
      <c r="N158" s="6" t="s">
        <v>42</v>
      </c>
      <c r="O158" s="6" t="s">
        <v>44</v>
      </c>
      <c r="P158" s="6" t="s">
        <v>44</v>
      </c>
      <c r="Q158" s="6" t="s">
        <v>44</v>
      </c>
      <c r="R158" s="6" t="s">
        <v>42</v>
      </c>
      <c r="S158" s="6" t="s">
        <v>42</v>
      </c>
      <c r="T158" s="6" t="s">
        <v>10414</v>
      </c>
      <c r="U158" s="6" t="s">
        <v>10415</v>
      </c>
      <c r="V158" s="6" t="s">
        <v>35</v>
      </c>
      <c r="W158" s="6" t="s">
        <v>48</v>
      </c>
      <c r="X158" s="6" t="s">
        <v>49</v>
      </c>
      <c r="Y158" s="6" t="s">
        <v>50</v>
      </c>
      <c r="Z158" s="6" t="s">
        <v>10416</v>
      </c>
      <c r="AA158" s="6" t="s">
        <v>10417</v>
      </c>
      <c r="AB158" s="6" t="s">
        <v>1621</v>
      </c>
      <c r="AC158" s="6" t="s">
        <v>10418</v>
      </c>
      <c r="AD158" s="6" t="s">
        <v>10419</v>
      </c>
      <c r="AE158" s="6" t="s">
        <v>10420</v>
      </c>
    </row>
    <row r="159" ht="18.0" customHeight="1">
      <c r="A159" s="5" t="s">
        <v>10421</v>
      </c>
      <c r="B159" s="5" t="s">
        <v>10422</v>
      </c>
      <c r="C159" s="5" t="s">
        <v>94</v>
      </c>
      <c r="D159" s="5" t="s">
        <v>35</v>
      </c>
      <c r="E159" s="5" t="s">
        <v>36</v>
      </c>
      <c r="F159" s="5" t="s">
        <v>37</v>
      </c>
      <c r="G159" s="5" t="s">
        <v>1389</v>
      </c>
      <c r="H159" s="5" t="s">
        <v>39</v>
      </c>
      <c r="I159" s="5" t="s">
        <v>40</v>
      </c>
      <c r="J159" s="5" t="s">
        <v>41</v>
      </c>
      <c r="K159" s="5" t="s">
        <v>41</v>
      </c>
      <c r="L159" s="5" t="s">
        <v>42</v>
      </c>
      <c r="M159" s="5" t="s">
        <v>318</v>
      </c>
      <c r="N159" s="5" t="s">
        <v>42</v>
      </c>
      <c r="O159" s="5" t="s">
        <v>44</v>
      </c>
      <c r="P159" s="5" t="s">
        <v>44</v>
      </c>
      <c r="Q159" s="5" t="s">
        <v>44</v>
      </c>
      <c r="R159" s="5" t="s">
        <v>42</v>
      </c>
      <c r="S159" s="5" t="s">
        <v>42</v>
      </c>
      <c r="T159" s="5" t="s">
        <v>10423</v>
      </c>
      <c r="U159" s="5" t="s">
        <v>10424</v>
      </c>
      <c r="V159" s="5" t="s">
        <v>35</v>
      </c>
      <c r="W159" s="5" t="s">
        <v>49</v>
      </c>
      <c r="X159" s="5" t="s">
        <v>49</v>
      </c>
      <c r="Y159" s="5" t="s">
        <v>50</v>
      </c>
      <c r="Z159" s="5" t="s">
        <v>10425</v>
      </c>
      <c r="AA159" s="5" t="s">
        <v>10426</v>
      </c>
      <c r="AB159" s="5" t="s">
        <v>10427</v>
      </c>
      <c r="AC159" s="5" t="s">
        <v>10428</v>
      </c>
      <c r="AD159" s="5" t="s">
        <v>10429</v>
      </c>
      <c r="AE159" s="5" t="s">
        <v>10430</v>
      </c>
    </row>
    <row r="160" ht="18.0" customHeight="1">
      <c r="A160" s="6" t="s">
        <v>10431</v>
      </c>
      <c r="B160" s="6" t="s">
        <v>10432</v>
      </c>
      <c r="C160" s="6" t="s">
        <v>94</v>
      </c>
      <c r="D160" s="6" t="s">
        <v>35</v>
      </c>
      <c r="E160" s="6" t="s">
        <v>36</v>
      </c>
      <c r="F160" s="6" t="s">
        <v>37</v>
      </c>
      <c r="G160" s="6" t="s">
        <v>1389</v>
      </c>
      <c r="H160" s="6" t="s">
        <v>39</v>
      </c>
      <c r="I160" s="6" t="s">
        <v>40</v>
      </c>
      <c r="J160" s="6" t="s">
        <v>41</v>
      </c>
      <c r="K160" s="6" t="s">
        <v>41</v>
      </c>
      <c r="L160" s="6" t="s">
        <v>42</v>
      </c>
      <c r="M160" s="6" t="s">
        <v>318</v>
      </c>
      <c r="N160" s="6" t="s">
        <v>42</v>
      </c>
      <c r="O160" s="6" t="s">
        <v>44</v>
      </c>
      <c r="P160" s="6" t="s">
        <v>44</v>
      </c>
      <c r="Q160" s="6" t="s">
        <v>44</v>
      </c>
      <c r="R160" s="6" t="s">
        <v>42</v>
      </c>
      <c r="S160" s="6" t="s">
        <v>42</v>
      </c>
      <c r="T160" s="6" t="s">
        <v>10433</v>
      </c>
      <c r="U160" s="6" t="s">
        <v>10434</v>
      </c>
      <c r="V160" s="6" t="s">
        <v>35</v>
      </c>
      <c r="W160" s="6" t="s">
        <v>49</v>
      </c>
      <c r="X160" s="6" t="s">
        <v>7199</v>
      </c>
      <c r="Y160" s="6" t="s">
        <v>50</v>
      </c>
      <c r="Z160" s="6" t="s">
        <v>10435</v>
      </c>
      <c r="AA160" s="6" t="s">
        <v>10426</v>
      </c>
      <c r="AB160" s="6" t="s">
        <v>10427</v>
      </c>
      <c r="AC160" s="6" t="s">
        <v>10436</v>
      </c>
      <c r="AD160" s="6" t="s">
        <v>10437</v>
      </c>
      <c r="AE160" s="6" t="s">
        <v>10438</v>
      </c>
    </row>
    <row r="161" ht="18.0" customHeight="1">
      <c r="A161" s="5" t="s">
        <v>10439</v>
      </c>
      <c r="B161" s="5" t="s">
        <v>10440</v>
      </c>
      <c r="C161" s="5" t="s">
        <v>94</v>
      </c>
      <c r="D161" s="5" t="s">
        <v>35</v>
      </c>
      <c r="E161" s="5" t="s">
        <v>36</v>
      </c>
      <c r="F161" s="5" t="s">
        <v>37</v>
      </c>
      <c r="G161" s="5" t="s">
        <v>1389</v>
      </c>
      <c r="H161" s="5" t="s">
        <v>39</v>
      </c>
      <c r="I161" s="5" t="s">
        <v>40</v>
      </c>
      <c r="J161" s="5" t="s">
        <v>41</v>
      </c>
      <c r="K161" s="5" t="s">
        <v>41</v>
      </c>
      <c r="L161" s="5" t="s">
        <v>42</v>
      </c>
      <c r="M161" s="5" t="s">
        <v>61</v>
      </c>
      <c r="N161" s="5" t="s">
        <v>42</v>
      </c>
      <c r="O161" s="5" t="s">
        <v>44</v>
      </c>
      <c r="P161" s="5" t="s">
        <v>44</v>
      </c>
      <c r="Q161" s="5" t="s">
        <v>44</v>
      </c>
      <c r="R161" s="5" t="s">
        <v>42</v>
      </c>
      <c r="S161" s="5" t="s">
        <v>42</v>
      </c>
      <c r="T161" s="5" t="s">
        <v>10441</v>
      </c>
      <c r="U161" s="5" t="s">
        <v>10442</v>
      </c>
      <c r="V161" s="5" t="s">
        <v>399</v>
      </c>
      <c r="W161" s="5" t="s">
        <v>49</v>
      </c>
      <c r="X161" s="5" t="s">
        <v>49</v>
      </c>
      <c r="Y161" s="5" t="s">
        <v>50</v>
      </c>
      <c r="Z161" s="5" t="s">
        <v>10443</v>
      </c>
      <c r="AA161" s="5" t="s">
        <v>1659</v>
      </c>
      <c r="AB161" s="5" t="s">
        <v>1660</v>
      </c>
      <c r="AC161" s="5" t="s">
        <v>10444</v>
      </c>
      <c r="AD161" s="5" t="s">
        <v>10445</v>
      </c>
      <c r="AE161" s="5" t="s">
        <v>10446</v>
      </c>
    </row>
    <row r="162" ht="18.0" customHeight="1">
      <c r="A162" s="6" t="s">
        <v>10447</v>
      </c>
      <c r="B162" s="6" t="s">
        <v>10448</v>
      </c>
      <c r="C162" s="6" t="s">
        <v>108</v>
      </c>
      <c r="D162" s="6" t="s">
        <v>35</v>
      </c>
      <c r="E162" s="6" t="s">
        <v>36</v>
      </c>
      <c r="F162" s="6" t="s">
        <v>37</v>
      </c>
      <c r="G162" s="6" t="s">
        <v>123</v>
      </c>
      <c r="H162" s="6" t="s">
        <v>39</v>
      </c>
      <c r="I162" s="6" t="s">
        <v>40</v>
      </c>
      <c r="J162" s="6" t="s">
        <v>41</v>
      </c>
      <c r="K162" s="6" t="s">
        <v>41</v>
      </c>
      <c r="L162" s="6" t="s">
        <v>42</v>
      </c>
      <c r="M162" s="6" t="s">
        <v>61</v>
      </c>
      <c r="N162" s="6" t="s">
        <v>42</v>
      </c>
      <c r="O162" s="6" t="s">
        <v>44</v>
      </c>
      <c r="P162" s="6" t="s">
        <v>44</v>
      </c>
      <c r="Q162" s="6" t="s">
        <v>44</v>
      </c>
      <c r="R162" s="6" t="s">
        <v>42</v>
      </c>
      <c r="S162" s="6" t="s">
        <v>42</v>
      </c>
      <c r="T162" s="6" t="s">
        <v>10449</v>
      </c>
      <c r="U162" s="6" t="s">
        <v>10450</v>
      </c>
      <c r="V162" s="6" t="s">
        <v>399</v>
      </c>
      <c r="W162" s="6" t="s">
        <v>49</v>
      </c>
      <c r="X162" s="6" t="s">
        <v>49</v>
      </c>
      <c r="Y162" s="6" t="s">
        <v>50</v>
      </c>
      <c r="Z162" s="6" t="s">
        <v>10451</v>
      </c>
      <c r="AA162" s="6" t="s">
        <v>10452</v>
      </c>
      <c r="AB162" s="6" t="s">
        <v>10453</v>
      </c>
      <c r="AC162" s="6" t="s">
        <v>10454</v>
      </c>
      <c r="AD162" s="6" t="s">
        <v>10455</v>
      </c>
      <c r="AE162" s="6" t="s">
        <v>10456</v>
      </c>
    </row>
    <row r="163" ht="18.0" customHeight="1">
      <c r="A163" s="5" t="s">
        <v>10457</v>
      </c>
      <c r="B163" s="5" t="s">
        <v>10458</v>
      </c>
      <c r="C163" s="5" t="s">
        <v>194</v>
      </c>
      <c r="D163" s="5" t="s">
        <v>35</v>
      </c>
      <c r="E163" s="5" t="s">
        <v>36</v>
      </c>
      <c r="F163" s="5" t="s">
        <v>37</v>
      </c>
      <c r="G163" s="5" t="s">
        <v>221</v>
      </c>
      <c r="H163" s="5" t="s">
        <v>39</v>
      </c>
      <c r="I163" s="5" t="s">
        <v>40</v>
      </c>
      <c r="J163" s="5" t="s">
        <v>281</v>
      </c>
      <c r="K163" s="5" t="s">
        <v>41</v>
      </c>
      <c r="L163" s="5" t="s">
        <v>42</v>
      </c>
      <c r="M163" s="5" t="s">
        <v>61</v>
      </c>
      <c r="N163" s="5" t="s">
        <v>42</v>
      </c>
      <c r="O163" s="5" t="s">
        <v>44</v>
      </c>
      <c r="P163" s="5" t="s">
        <v>44</v>
      </c>
      <c r="Q163" s="5" t="s">
        <v>44</v>
      </c>
      <c r="R163" s="5" t="s">
        <v>42</v>
      </c>
      <c r="S163" s="5" t="s">
        <v>42</v>
      </c>
      <c r="T163" s="5" t="s">
        <v>10459</v>
      </c>
      <c r="U163" s="5" t="s">
        <v>10460</v>
      </c>
      <c r="V163" s="5" t="s">
        <v>399</v>
      </c>
      <c r="W163" s="5" t="s">
        <v>49</v>
      </c>
      <c r="X163" s="5" t="s">
        <v>285</v>
      </c>
      <c r="Y163" s="5" t="s">
        <v>50</v>
      </c>
      <c r="Z163" s="5" t="s">
        <v>10443</v>
      </c>
      <c r="AA163" s="5" t="s">
        <v>1659</v>
      </c>
      <c r="AB163" s="5" t="s">
        <v>35</v>
      </c>
      <c r="AC163" s="5" t="s">
        <v>10461</v>
      </c>
      <c r="AD163" s="5" t="s">
        <v>10462</v>
      </c>
      <c r="AE163" s="5" t="s">
        <v>10463</v>
      </c>
    </row>
    <row r="164" ht="18.0" customHeight="1">
      <c r="A164" s="6" t="s">
        <v>10464</v>
      </c>
      <c r="B164" s="6" t="s">
        <v>10465</v>
      </c>
      <c r="C164" s="6" t="s">
        <v>34</v>
      </c>
      <c r="D164" s="6" t="s">
        <v>35</v>
      </c>
      <c r="E164" s="6" t="s">
        <v>36</v>
      </c>
      <c r="F164" s="6" t="s">
        <v>37</v>
      </c>
      <c r="G164" s="6" t="s">
        <v>3205</v>
      </c>
      <c r="H164" s="6" t="s">
        <v>39</v>
      </c>
      <c r="I164" s="6" t="s">
        <v>40</v>
      </c>
      <c r="J164" s="6" t="s">
        <v>41</v>
      </c>
      <c r="K164" s="6" t="s">
        <v>41</v>
      </c>
      <c r="L164" s="6" t="s">
        <v>42</v>
      </c>
      <c r="M164" s="6" t="s">
        <v>61</v>
      </c>
      <c r="N164" s="6" t="s">
        <v>42</v>
      </c>
      <c r="O164" s="6" t="s">
        <v>44</v>
      </c>
      <c r="P164" s="6" t="s">
        <v>44</v>
      </c>
      <c r="Q164" s="6" t="s">
        <v>44</v>
      </c>
      <c r="R164" s="6" t="s">
        <v>42</v>
      </c>
      <c r="S164" s="6" t="s">
        <v>42</v>
      </c>
      <c r="T164" s="6" t="s">
        <v>10466</v>
      </c>
      <c r="U164" s="6" t="s">
        <v>10467</v>
      </c>
      <c r="V164" s="6" t="s">
        <v>47</v>
      </c>
      <c r="W164" s="6" t="s">
        <v>49</v>
      </c>
      <c r="X164" s="6" t="s">
        <v>49</v>
      </c>
      <c r="Y164" s="6" t="s">
        <v>74</v>
      </c>
      <c r="Z164" s="6" t="s">
        <v>10468</v>
      </c>
      <c r="AA164" s="6" t="s">
        <v>10469</v>
      </c>
      <c r="AB164" s="6" t="s">
        <v>10470</v>
      </c>
      <c r="AC164" s="6" t="s">
        <v>10471</v>
      </c>
      <c r="AD164" s="6" t="s">
        <v>10472</v>
      </c>
      <c r="AE164" s="6" t="s">
        <v>10473</v>
      </c>
    </row>
    <row r="165" ht="18.0" customHeight="1">
      <c r="A165" s="5" t="s">
        <v>10474</v>
      </c>
      <c r="B165" s="5" t="s">
        <v>10475</v>
      </c>
      <c r="C165" s="5" t="s">
        <v>4994</v>
      </c>
      <c r="D165" s="5" t="s">
        <v>35</v>
      </c>
      <c r="E165" s="5" t="s">
        <v>36</v>
      </c>
      <c r="F165" s="5" t="s">
        <v>37</v>
      </c>
      <c r="G165" s="5" t="s">
        <v>1361</v>
      </c>
      <c r="H165" s="5" t="s">
        <v>39</v>
      </c>
      <c r="I165" s="5" t="s">
        <v>40</v>
      </c>
      <c r="J165" s="5" t="s">
        <v>41</v>
      </c>
      <c r="K165" s="5" t="s">
        <v>41</v>
      </c>
      <c r="L165" s="5" t="s">
        <v>42</v>
      </c>
      <c r="M165" s="5" t="s">
        <v>61</v>
      </c>
      <c r="N165" s="5" t="s">
        <v>42</v>
      </c>
      <c r="O165" s="5" t="s">
        <v>44</v>
      </c>
      <c r="P165" s="5" t="s">
        <v>44</v>
      </c>
      <c r="Q165" s="5" t="s">
        <v>44</v>
      </c>
      <c r="R165" s="5" t="s">
        <v>42</v>
      </c>
      <c r="S165" s="5" t="s">
        <v>42</v>
      </c>
      <c r="T165" s="5" t="s">
        <v>10476</v>
      </c>
      <c r="U165" s="5" t="s">
        <v>10477</v>
      </c>
      <c r="V165" s="5" t="s">
        <v>47</v>
      </c>
      <c r="W165" s="5" t="s">
        <v>49</v>
      </c>
      <c r="X165" s="5" t="s">
        <v>49</v>
      </c>
      <c r="Y165" s="5" t="s">
        <v>50</v>
      </c>
      <c r="Z165" s="5" t="s">
        <v>10478</v>
      </c>
      <c r="AA165" s="5" t="s">
        <v>10479</v>
      </c>
      <c r="AB165" s="5" t="s">
        <v>35</v>
      </c>
      <c r="AC165" s="5" t="s">
        <v>10480</v>
      </c>
      <c r="AD165" s="5" t="s">
        <v>10481</v>
      </c>
      <c r="AE165" s="5" t="s">
        <v>10482</v>
      </c>
    </row>
    <row r="166" ht="18.0" customHeight="1">
      <c r="A166" s="6" t="s">
        <v>10483</v>
      </c>
      <c r="B166" s="6" t="s">
        <v>10484</v>
      </c>
      <c r="C166" s="6" t="s">
        <v>1447</v>
      </c>
      <c r="D166" s="6" t="s">
        <v>35</v>
      </c>
      <c r="E166" s="6" t="s">
        <v>36</v>
      </c>
      <c r="F166" s="6" t="s">
        <v>37</v>
      </c>
      <c r="G166" s="6" t="s">
        <v>167</v>
      </c>
      <c r="H166" s="6" t="s">
        <v>39</v>
      </c>
      <c r="I166" s="6" t="s">
        <v>40</v>
      </c>
      <c r="J166" s="6" t="s">
        <v>41</v>
      </c>
      <c r="K166" s="6" t="s">
        <v>41</v>
      </c>
      <c r="L166" s="6" t="s">
        <v>42</v>
      </c>
      <c r="M166" s="6" t="s">
        <v>341</v>
      </c>
      <c r="N166" s="6" t="s">
        <v>42</v>
      </c>
      <c r="O166" s="6" t="s">
        <v>44</v>
      </c>
      <c r="P166" s="6" t="s">
        <v>44</v>
      </c>
      <c r="Q166" s="6" t="s">
        <v>44</v>
      </c>
      <c r="R166" s="6" t="s">
        <v>42</v>
      </c>
      <c r="S166" s="6" t="s">
        <v>42</v>
      </c>
      <c r="T166" s="6" t="s">
        <v>10485</v>
      </c>
      <c r="U166" s="6" t="s">
        <v>10486</v>
      </c>
      <c r="V166" s="6" t="s">
        <v>35</v>
      </c>
      <c r="W166" s="6" t="s">
        <v>49</v>
      </c>
      <c r="X166" s="6" t="s">
        <v>1015</v>
      </c>
      <c r="Y166" s="6" t="s">
        <v>50</v>
      </c>
      <c r="Z166" s="6" t="s">
        <v>10487</v>
      </c>
      <c r="AA166" s="6" t="s">
        <v>1659</v>
      </c>
      <c r="AB166" s="6" t="s">
        <v>35</v>
      </c>
      <c r="AC166" s="6" t="s">
        <v>10488</v>
      </c>
      <c r="AD166" s="6" t="s">
        <v>10489</v>
      </c>
      <c r="AE166" s="6" t="s">
        <v>10490</v>
      </c>
    </row>
    <row r="167" ht="18.0" customHeight="1">
      <c r="A167" s="5" t="s">
        <v>10491</v>
      </c>
      <c r="B167" s="5" t="s">
        <v>10492</v>
      </c>
      <c r="C167" s="5" t="s">
        <v>1329</v>
      </c>
      <c r="D167" s="5" t="s">
        <v>35</v>
      </c>
      <c r="E167" s="5" t="s">
        <v>36</v>
      </c>
      <c r="F167" s="5" t="s">
        <v>37</v>
      </c>
      <c r="G167" s="5" t="s">
        <v>221</v>
      </c>
      <c r="H167" s="5" t="s">
        <v>39</v>
      </c>
      <c r="I167" s="5" t="s">
        <v>40</v>
      </c>
      <c r="J167" s="5" t="s">
        <v>41</v>
      </c>
      <c r="K167" s="5" t="s">
        <v>41</v>
      </c>
      <c r="L167" s="5" t="s">
        <v>42</v>
      </c>
      <c r="M167" s="5" t="s">
        <v>1435</v>
      </c>
      <c r="N167" s="5" t="s">
        <v>42</v>
      </c>
      <c r="O167" s="5" t="s">
        <v>44</v>
      </c>
      <c r="P167" s="5" t="s">
        <v>44</v>
      </c>
      <c r="Q167" s="5" t="s">
        <v>44</v>
      </c>
      <c r="R167" s="5" t="s">
        <v>42</v>
      </c>
      <c r="S167" s="5" t="s">
        <v>42</v>
      </c>
      <c r="T167" s="5" t="s">
        <v>10493</v>
      </c>
      <c r="U167" s="5" t="s">
        <v>10494</v>
      </c>
      <c r="V167" s="5" t="s">
        <v>35</v>
      </c>
      <c r="W167" s="5" t="s">
        <v>48</v>
      </c>
      <c r="X167" s="5" t="s">
        <v>9239</v>
      </c>
      <c r="Y167" s="5" t="s">
        <v>74</v>
      </c>
      <c r="Z167" s="5" t="s">
        <v>10495</v>
      </c>
      <c r="AA167" s="5" t="s">
        <v>10496</v>
      </c>
      <c r="AB167" s="5" t="s">
        <v>10497</v>
      </c>
      <c r="AC167" s="5" t="s">
        <v>10498</v>
      </c>
      <c r="AD167" s="5" t="s">
        <v>10499</v>
      </c>
      <c r="AE167" s="5" t="s">
        <v>10500</v>
      </c>
    </row>
    <row r="168" ht="18.0" customHeight="1">
      <c r="A168" s="6" t="s">
        <v>10509</v>
      </c>
      <c r="B168" s="6" t="s">
        <v>10510</v>
      </c>
      <c r="C168" s="6" t="s">
        <v>4697</v>
      </c>
      <c r="D168" s="6" t="s">
        <v>35</v>
      </c>
      <c r="E168" s="6" t="s">
        <v>36</v>
      </c>
      <c r="F168" s="6" t="s">
        <v>37</v>
      </c>
      <c r="G168" s="6" t="s">
        <v>145</v>
      </c>
      <c r="H168" s="6" t="s">
        <v>39</v>
      </c>
      <c r="I168" s="6" t="s">
        <v>40</v>
      </c>
      <c r="J168" s="6" t="s">
        <v>41</v>
      </c>
      <c r="K168" s="6" t="s">
        <v>41</v>
      </c>
      <c r="L168" s="6" t="s">
        <v>42</v>
      </c>
      <c r="M168" s="6" t="s">
        <v>61</v>
      </c>
      <c r="N168" s="6" t="s">
        <v>42</v>
      </c>
      <c r="O168" s="6" t="s">
        <v>44</v>
      </c>
      <c r="P168" s="6" t="s">
        <v>44</v>
      </c>
      <c r="Q168" s="6" t="s">
        <v>44</v>
      </c>
      <c r="R168" s="6" t="s">
        <v>42</v>
      </c>
      <c r="S168" s="6" t="s">
        <v>42</v>
      </c>
      <c r="T168" s="6" t="s">
        <v>10511</v>
      </c>
      <c r="U168" s="6" t="s">
        <v>10512</v>
      </c>
      <c r="V168" s="6" t="s">
        <v>47</v>
      </c>
      <c r="W168" s="6" t="s">
        <v>49</v>
      </c>
      <c r="X168" s="6" t="s">
        <v>114</v>
      </c>
      <c r="Y168" s="6" t="s">
        <v>212</v>
      </c>
      <c r="Z168" s="6" t="s">
        <v>10513</v>
      </c>
      <c r="AA168" s="6" t="s">
        <v>10514</v>
      </c>
      <c r="AB168" s="6" t="s">
        <v>35</v>
      </c>
      <c r="AC168" s="6" t="s">
        <v>10515</v>
      </c>
      <c r="AD168" s="6" t="s">
        <v>10516</v>
      </c>
      <c r="AE168" s="6" t="s">
        <v>10517</v>
      </c>
    </row>
    <row r="169" ht="18.0" customHeight="1">
      <c r="A169" s="5" t="s">
        <v>10518</v>
      </c>
      <c r="B169" s="5" t="s">
        <v>10519</v>
      </c>
      <c r="C169" s="5" t="s">
        <v>34</v>
      </c>
      <c r="D169" s="5" t="s">
        <v>35</v>
      </c>
      <c r="E169" s="5" t="s">
        <v>36</v>
      </c>
      <c r="F169" s="5" t="s">
        <v>37</v>
      </c>
      <c r="G169" s="5" t="s">
        <v>38</v>
      </c>
      <c r="H169" s="5" t="s">
        <v>39</v>
      </c>
      <c r="I169" s="5" t="s">
        <v>40</v>
      </c>
      <c r="J169" s="5" t="s">
        <v>41</v>
      </c>
      <c r="K169" s="5" t="s">
        <v>41</v>
      </c>
      <c r="L169" s="5" t="s">
        <v>42</v>
      </c>
      <c r="M169" s="5" t="s">
        <v>43</v>
      </c>
      <c r="N169" s="5" t="s">
        <v>42</v>
      </c>
      <c r="O169" s="5" t="s">
        <v>44</v>
      </c>
      <c r="P169" s="5" t="s">
        <v>44</v>
      </c>
      <c r="Q169" s="5" t="s">
        <v>44</v>
      </c>
      <c r="R169" s="5" t="s">
        <v>42</v>
      </c>
      <c r="S169" s="5" t="s">
        <v>42</v>
      </c>
      <c r="T169" s="5" t="s">
        <v>10520</v>
      </c>
      <c r="U169" s="5" t="s">
        <v>10521</v>
      </c>
      <c r="V169" s="5" t="s">
        <v>47</v>
      </c>
      <c r="W169" s="5" t="s">
        <v>48</v>
      </c>
      <c r="X169" s="5" t="s">
        <v>49</v>
      </c>
      <c r="Y169" s="5" t="s">
        <v>50</v>
      </c>
      <c r="Z169" s="5" t="s">
        <v>10522</v>
      </c>
      <c r="AA169" s="5" t="s">
        <v>52</v>
      </c>
      <c r="AB169" s="5" t="s">
        <v>53</v>
      </c>
      <c r="AC169" s="5" t="s">
        <v>10523</v>
      </c>
      <c r="AD169" s="5" t="s">
        <v>10524</v>
      </c>
      <c r="AE169" s="5" t="s">
        <v>10525</v>
      </c>
    </row>
    <row r="170" ht="18.0" customHeight="1">
      <c r="A170" s="6" t="s">
        <v>10526</v>
      </c>
      <c r="B170" s="6" t="s">
        <v>10527</v>
      </c>
      <c r="C170" s="6" t="s">
        <v>5036</v>
      </c>
      <c r="D170" s="6" t="s">
        <v>35</v>
      </c>
      <c r="E170" s="6" t="s">
        <v>36</v>
      </c>
      <c r="F170" s="6" t="s">
        <v>37</v>
      </c>
      <c r="G170" s="6" t="s">
        <v>464</v>
      </c>
      <c r="H170" s="6" t="s">
        <v>39</v>
      </c>
      <c r="I170" s="6" t="s">
        <v>40</v>
      </c>
      <c r="J170" s="6" t="s">
        <v>41</v>
      </c>
      <c r="K170" s="6" t="s">
        <v>41</v>
      </c>
      <c r="L170" s="6" t="s">
        <v>42</v>
      </c>
      <c r="M170" s="6" t="s">
        <v>318</v>
      </c>
      <c r="N170" s="6" t="s">
        <v>42</v>
      </c>
      <c r="O170" s="6" t="s">
        <v>44</v>
      </c>
      <c r="P170" s="6" t="s">
        <v>44</v>
      </c>
      <c r="Q170" s="6" t="s">
        <v>44</v>
      </c>
      <c r="R170" s="6" t="s">
        <v>42</v>
      </c>
      <c r="S170" s="6" t="s">
        <v>42</v>
      </c>
      <c r="T170" s="6" t="s">
        <v>10528</v>
      </c>
      <c r="U170" s="6" t="s">
        <v>10529</v>
      </c>
      <c r="V170" s="6" t="s">
        <v>35</v>
      </c>
      <c r="W170" s="6" t="s">
        <v>49</v>
      </c>
      <c r="X170" s="6" t="s">
        <v>49</v>
      </c>
      <c r="Y170" s="6" t="s">
        <v>50</v>
      </c>
      <c r="Z170" s="6" t="s">
        <v>10530</v>
      </c>
      <c r="AA170" s="6" t="s">
        <v>1659</v>
      </c>
      <c r="AB170" s="6" t="s">
        <v>35</v>
      </c>
      <c r="AC170" s="6" t="s">
        <v>10531</v>
      </c>
      <c r="AD170" s="6" t="s">
        <v>10532</v>
      </c>
      <c r="AE170" s="6" t="s">
        <v>10533</v>
      </c>
    </row>
    <row r="171" ht="18.0" customHeight="1">
      <c r="A171" s="5" t="s">
        <v>10534</v>
      </c>
      <c r="B171" s="5" t="s">
        <v>10535</v>
      </c>
      <c r="C171" s="5" t="s">
        <v>1447</v>
      </c>
      <c r="D171" s="5" t="s">
        <v>35</v>
      </c>
      <c r="E171" s="5" t="s">
        <v>36</v>
      </c>
      <c r="F171" s="5" t="s">
        <v>37</v>
      </c>
      <c r="G171" s="5" t="s">
        <v>10536</v>
      </c>
      <c r="H171" s="5" t="s">
        <v>39</v>
      </c>
      <c r="I171" s="5" t="s">
        <v>40</v>
      </c>
      <c r="J171" s="5" t="s">
        <v>7790</v>
      </c>
      <c r="K171" s="5" t="s">
        <v>41</v>
      </c>
      <c r="L171" s="5" t="s">
        <v>42</v>
      </c>
      <c r="M171" s="5" t="s">
        <v>61</v>
      </c>
      <c r="N171" s="5" t="s">
        <v>42</v>
      </c>
      <c r="O171" s="5" t="s">
        <v>44</v>
      </c>
      <c r="P171" s="5" t="s">
        <v>44</v>
      </c>
      <c r="Q171" s="5" t="s">
        <v>44</v>
      </c>
      <c r="R171" s="5" t="s">
        <v>42</v>
      </c>
      <c r="S171" s="5" t="s">
        <v>42</v>
      </c>
      <c r="T171" s="5" t="s">
        <v>10537</v>
      </c>
      <c r="U171" s="5" t="s">
        <v>10538</v>
      </c>
      <c r="V171" s="5" t="s">
        <v>35</v>
      </c>
      <c r="W171" s="5" t="s">
        <v>49</v>
      </c>
      <c r="X171" s="5" t="s">
        <v>259</v>
      </c>
      <c r="Y171" s="5" t="s">
        <v>50</v>
      </c>
      <c r="Z171" s="5" t="s">
        <v>10539</v>
      </c>
      <c r="AA171" s="5" t="s">
        <v>10540</v>
      </c>
      <c r="AB171" s="5" t="s">
        <v>35</v>
      </c>
      <c r="AC171" s="5" t="s">
        <v>10541</v>
      </c>
      <c r="AD171" s="5" t="s">
        <v>10542</v>
      </c>
      <c r="AE171" s="5" t="s">
        <v>10543</v>
      </c>
    </row>
    <row r="172" ht="18.0" customHeight="1">
      <c r="A172" s="6" t="s">
        <v>10544</v>
      </c>
      <c r="B172" s="6" t="s">
        <v>10545</v>
      </c>
      <c r="C172" s="6" t="s">
        <v>10546</v>
      </c>
      <c r="D172" s="6" t="s">
        <v>35</v>
      </c>
      <c r="E172" s="6" t="s">
        <v>36</v>
      </c>
      <c r="F172" s="6" t="s">
        <v>37</v>
      </c>
      <c r="G172" s="6" t="s">
        <v>304</v>
      </c>
      <c r="H172" s="6" t="s">
        <v>39</v>
      </c>
      <c r="I172" s="6" t="s">
        <v>40</v>
      </c>
      <c r="J172" s="6" t="s">
        <v>41</v>
      </c>
      <c r="K172" s="6" t="s">
        <v>530</v>
      </c>
      <c r="L172" s="6" t="s">
        <v>42</v>
      </c>
      <c r="M172" s="6" t="s">
        <v>61</v>
      </c>
      <c r="N172" s="6" t="s">
        <v>42</v>
      </c>
      <c r="O172" s="6" t="s">
        <v>44</v>
      </c>
      <c r="P172" s="6" t="s">
        <v>44</v>
      </c>
      <c r="Q172" s="6" t="s">
        <v>44</v>
      </c>
      <c r="R172" s="6" t="s">
        <v>42</v>
      </c>
      <c r="S172" s="6" t="s">
        <v>42</v>
      </c>
      <c r="T172" s="6" t="s">
        <v>10547</v>
      </c>
      <c r="U172" s="6" t="s">
        <v>10548</v>
      </c>
      <c r="V172" s="6" t="s">
        <v>399</v>
      </c>
      <c r="W172" s="6" t="s">
        <v>49</v>
      </c>
      <c r="X172" s="6" t="s">
        <v>1789</v>
      </c>
      <c r="Y172" s="6" t="s">
        <v>50</v>
      </c>
      <c r="Z172" s="6" t="s">
        <v>10549</v>
      </c>
      <c r="AA172" s="6" t="s">
        <v>1659</v>
      </c>
      <c r="AB172" s="6" t="s">
        <v>35</v>
      </c>
      <c r="AC172" s="6" t="s">
        <v>10550</v>
      </c>
      <c r="AD172" s="6" t="s">
        <v>10551</v>
      </c>
      <c r="AE172" s="6" t="s">
        <v>10552</v>
      </c>
    </row>
    <row r="173" ht="18.0" customHeight="1">
      <c r="A173" s="5" t="s">
        <v>10553</v>
      </c>
      <c r="B173" s="5" t="s">
        <v>10554</v>
      </c>
      <c r="C173" s="5" t="s">
        <v>10555</v>
      </c>
      <c r="D173" s="5" t="s">
        <v>35</v>
      </c>
      <c r="E173" s="5" t="s">
        <v>36</v>
      </c>
      <c r="F173" s="5" t="s">
        <v>37</v>
      </c>
      <c r="G173" s="5" t="s">
        <v>304</v>
      </c>
      <c r="H173" s="5" t="s">
        <v>39</v>
      </c>
      <c r="I173" s="5" t="s">
        <v>40</v>
      </c>
      <c r="J173" s="5" t="s">
        <v>41</v>
      </c>
      <c r="K173" s="5" t="s">
        <v>41</v>
      </c>
      <c r="L173" s="5" t="s">
        <v>42</v>
      </c>
      <c r="M173" s="5" t="s">
        <v>61</v>
      </c>
      <c r="N173" s="5" t="s">
        <v>42</v>
      </c>
      <c r="O173" s="5" t="s">
        <v>44</v>
      </c>
      <c r="P173" s="5" t="s">
        <v>44</v>
      </c>
      <c r="Q173" s="5" t="s">
        <v>44</v>
      </c>
      <c r="R173" s="5" t="s">
        <v>42</v>
      </c>
      <c r="S173" s="5" t="s">
        <v>42</v>
      </c>
      <c r="T173" s="5" t="s">
        <v>10556</v>
      </c>
      <c r="U173" s="5" t="s">
        <v>10557</v>
      </c>
      <c r="V173" s="5" t="s">
        <v>399</v>
      </c>
      <c r="W173" s="5" t="s">
        <v>49</v>
      </c>
      <c r="X173" s="5" t="s">
        <v>49</v>
      </c>
      <c r="Y173" s="5" t="s">
        <v>50</v>
      </c>
      <c r="Z173" s="5" t="s">
        <v>10558</v>
      </c>
      <c r="AA173" s="5" t="s">
        <v>1659</v>
      </c>
      <c r="AB173" s="5" t="s">
        <v>35</v>
      </c>
      <c r="AC173" s="5" t="s">
        <v>10559</v>
      </c>
      <c r="AD173" s="5" t="s">
        <v>10560</v>
      </c>
      <c r="AE173" s="5" t="s">
        <v>10561</v>
      </c>
    </row>
    <row r="174" ht="18.0" customHeight="1">
      <c r="A174" s="6" t="s">
        <v>10562</v>
      </c>
      <c r="B174" s="6" t="s">
        <v>10563</v>
      </c>
      <c r="C174" s="6" t="s">
        <v>10564</v>
      </c>
      <c r="D174" s="6" t="s">
        <v>35</v>
      </c>
      <c r="E174" s="6" t="s">
        <v>36</v>
      </c>
      <c r="F174" s="6" t="s">
        <v>37</v>
      </c>
      <c r="G174" s="6" t="s">
        <v>579</v>
      </c>
      <c r="H174" s="6" t="s">
        <v>39</v>
      </c>
      <c r="I174" s="6" t="s">
        <v>40</v>
      </c>
      <c r="J174" s="6" t="s">
        <v>41</v>
      </c>
      <c r="K174" s="6" t="s">
        <v>41</v>
      </c>
      <c r="L174" s="6" t="s">
        <v>42</v>
      </c>
      <c r="M174" s="6" t="s">
        <v>341</v>
      </c>
      <c r="N174" s="6" t="s">
        <v>42</v>
      </c>
      <c r="O174" s="6" t="s">
        <v>44</v>
      </c>
      <c r="P174" s="6" t="s">
        <v>44</v>
      </c>
      <c r="Q174" s="6" t="s">
        <v>44</v>
      </c>
      <c r="R174" s="6" t="s">
        <v>42</v>
      </c>
      <c r="S174" s="6" t="s">
        <v>42</v>
      </c>
      <c r="T174" s="6" t="s">
        <v>10565</v>
      </c>
      <c r="U174" s="6" t="s">
        <v>10566</v>
      </c>
      <c r="V174" s="6" t="s">
        <v>35</v>
      </c>
      <c r="W174" s="6" t="s">
        <v>49</v>
      </c>
      <c r="X174" s="6" t="s">
        <v>49</v>
      </c>
      <c r="Y174" s="6" t="s">
        <v>50</v>
      </c>
      <c r="Z174" s="6" t="s">
        <v>10567</v>
      </c>
      <c r="AA174" s="6" t="s">
        <v>10568</v>
      </c>
      <c r="AB174" s="6" t="s">
        <v>35</v>
      </c>
      <c r="AC174" s="6" t="s">
        <v>10569</v>
      </c>
      <c r="AD174" s="6" t="s">
        <v>10570</v>
      </c>
      <c r="AE174" s="6" t="s">
        <v>10571</v>
      </c>
    </row>
    <row r="175" ht="18.0" customHeight="1">
      <c r="A175" s="5" t="s">
        <v>10594</v>
      </c>
      <c r="B175" s="5" t="s">
        <v>10595</v>
      </c>
      <c r="C175" s="5" t="s">
        <v>194</v>
      </c>
      <c r="D175" s="5" t="s">
        <v>35</v>
      </c>
      <c r="E175" s="5" t="s">
        <v>36</v>
      </c>
      <c r="F175" s="5" t="s">
        <v>37</v>
      </c>
      <c r="G175" s="5" t="s">
        <v>221</v>
      </c>
      <c r="H175" s="5" t="s">
        <v>39</v>
      </c>
      <c r="I175" s="5" t="s">
        <v>40</v>
      </c>
      <c r="J175" s="5" t="s">
        <v>41</v>
      </c>
      <c r="K175" s="5" t="s">
        <v>41</v>
      </c>
      <c r="L175" s="5" t="s">
        <v>42</v>
      </c>
      <c r="M175" s="5" t="s">
        <v>61</v>
      </c>
      <c r="N175" s="5" t="s">
        <v>42</v>
      </c>
      <c r="O175" s="5" t="s">
        <v>44</v>
      </c>
      <c r="P175" s="5" t="s">
        <v>44</v>
      </c>
      <c r="Q175" s="5" t="s">
        <v>44</v>
      </c>
      <c r="R175" s="5" t="s">
        <v>42</v>
      </c>
      <c r="S175" s="5" t="s">
        <v>42</v>
      </c>
      <c r="T175" s="5" t="s">
        <v>10596</v>
      </c>
      <c r="U175" s="5" t="s">
        <v>10597</v>
      </c>
      <c r="V175" s="5" t="s">
        <v>6557</v>
      </c>
      <c r="W175" s="5" t="s">
        <v>48</v>
      </c>
      <c r="X175" s="5" t="s">
        <v>49</v>
      </c>
      <c r="Y175" s="5" t="s">
        <v>50</v>
      </c>
      <c r="Z175" s="5" t="s">
        <v>10598</v>
      </c>
      <c r="AA175" s="5" t="s">
        <v>10599</v>
      </c>
      <c r="AB175" s="5" t="s">
        <v>35</v>
      </c>
      <c r="AC175" s="5" t="s">
        <v>10600</v>
      </c>
      <c r="AD175" s="5" t="s">
        <v>10601</v>
      </c>
      <c r="AE175" s="5" t="s">
        <v>10602</v>
      </c>
    </row>
    <row r="176" ht="18.0" customHeight="1">
      <c r="A176" s="6" t="s">
        <v>10603</v>
      </c>
      <c r="B176" s="6" t="s">
        <v>10604</v>
      </c>
      <c r="C176" s="6" t="s">
        <v>1329</v>
      </c>
      <c r="D176" s="6" t="s">
        <v>35</v>
      </c>
      <c r="E176" s="6" t="s">
        <v>36</v>
      </c>
      <c r="F176" s="6" t="s">
        <v>37</v>
      </c>
      <c r="G176" s="6" t="s">
        <v>10605</v>
      </c>
      <c r="H176" s="6" t="s">
        <v>39</v>
      </c>
      <c r="I176" s="6" t="s">
        <v>40</v>
      </c>
      <c r="J176" s="6" t="s">
        <v>111</v>
      </c>
      <c r="K176" s="6" t="s">
        <v>431</v>
      </c>
      <c r="L176" s="6" t="s">
        <v>42</v>
      </c>
      <c r="M176" s="6" t="s">
        <v>61</v>
      </c>
      <c r="N176" s="6" t="s">
        <v>42</v>
      </c>
      <c r="O176" s="6" t="s">
        <v>44</v>
      </c>
      <c r="P176" s="6" t="s">
        <v>44</v>
      </c>
      <c r="Q176" s="6" t="s">
        <v>44</v>
      </c>
      <c r="R176" s="6" t="s">
        <v>42</v>
      </c>
      <c r="S176" s="6" t="s">
        <v>42</v>
      </c>
      <c r="T176" s="6" t="s">
        <v>10606</v>
      </c>
      <c r="U176" s="6" t="s">
        <v>10607</v>
      </c>
      <c r="V176" s="6" t="s">
        <v>35</v>
      </c>
      <c r="W176" s="6" t="s">
        <v>48</v>
      </c>
      <c r="X176" s="6" t="s">
        <v>331</v>
      </c>
      <c r="Y176" s="6" t="s">
        <v>50</v>
      </c>
      <c r="Z176" s="6" t="s">
        <v>10608</v>
      </c>
      <c r="AA176" s="6" t="s">
        <v>10609</v>
      </c>
      <c r="AB176" s="6" t="s">
        <v>10610</v>
      </c>
      <c r="AC176" s="6" t="s">
        <v>10611</v>
      </c>
      <c r="AD176" s="6" t="s">
        <v>10612</v>
      </c>
      <c r="AE176" s="6" t="s">
        <v>10613</v>
      </c>
    </row>
    <row r="177" ht="18.0" customHeight="1">
      <c r="A177" s="5" t="s">
        <v>10614</v>
      </c>
      <c r="B177" s="5" t="s">
        <v>10615</v>
      </c>
      <c r="C177" s="5" t="s">
        <v>82</v>
      </c>
      <c r="D177" s="5" t="s">
        <v>35</v>
      </c>
      <c r="E177" s="5" t="s">
        <v>36</v>
      </c>
      <c r="F177" s="5" t="s">
        <v>37</v>
      </c>
      <c r="G177" s="5" t="s">
        <v>579</v>
      </c>
      <c r="H177" s="5" t="s">
        <v>39</v>
      </c>
      <c r="I177" s="5" t="s">
        <v>40</v>
      </c>
      <c r="J177" s="5" t="s">
        <v>182</v>
      </c>
      <c r="K177" s="5" t="s">
        <v>1637</v>
      </c>
      <c r="L177" s="5" t="s">
        <v>42</v>
      </c>
      <c r="M177" s="5" t="s">
        <v>7905</v>
      </c>
      <c r="N177" s="5" t="s">
        <v>42</v>
      </c>
      <c r="O177" s="5" t="s">
        <v>44</v>
      </c>
      <c r="P177" s="5" t="s">
        <v>44</v>
      </c>
      <c r="Q177" s="5" t="s">
        <v>44</v>
      </c>
      <c r="R177" s="5" t="s">
        <v>42</v>
      </c>
      <c r="S177" s="5" t="s">
        <v>42</v>
      </c>
      <c r="T177" s="5" t="s">
        <v>10616</v>
      </c>
      <c r="U177" s="5" t="s">
        <v>10617</v>
      </c>
      <c r="V177" s="5" t="s">
        <v>35</v>
      </c>
      <c r="W177" s="5" t="s">
        <v>49</v>
      </c>
      <c r="X177" s="5" t="s">
        <v>1640</v>
      </c>
      <c r="Y177" s="5" t="s">
        <v>50</v>
      </c>
      <c r="Z177" s="5" t="s">
        <v>10618</v>
      </c>
      <c r="AA177" s="5" t="s">
        <v>10619</v>
      </c>
      <c r="AB177" s="5" t="s">
        <v>10620</v>
      </c>
      <c r="AC177" s="5" t="s">
        <v>10621</v>
      </c>
      <c r="AD177" s="5" t="s">
        <v>10622</v>
      </c>
      <c r="AE177" s="5" t="s">
        <v>10623</v>
      </c>
    </row>
    <row r="178" ht="18.0" customHeight="1">
      <c r="A178" s="6" t="s">
        <v>10614</v>
      </c>
      <c r="B178" s="6" t="s">
        <v>10615</v>
      </c>
      <c r="C178" s="6" t="s">
        <v>82</v>
      </c>
      <c r="D178" s="6" t="s">
        <v>35</v>
      </c>
      <c r="E178" s="6" t="s">
        <v>36</v>
      </c>
      <c r="F178" s="6" t="s">
        <v>37</v>
      </c>
      <c r="G178" s="6" t="s">
        <v>579</v>
      </c>
      <c r="H178" s="6" t="s">
        <v>39</v>
      </c>
      <c r="I178" s="6" t="s">
        <v>40</v>
      </c>
      <c r="J178" s="6" t="s">
        <v>182</v>
      </c>
      <c r="K178" s="6" t="s">
        <v>1637</v>
      </c>
      <c r="L178" s="6" t="s">
        <v>42</v>
      </c>
      <c r="M178" s="6" t="s">
        <v>7905</v>
      </c>
      <c r="N178" s="6" t="s">
        <v>42</v>
      </c>
      <c r="O178" s="6" t="s">
        <v>44</v>
      </c>
      <c r="P178" s="6" t="s">
        <v>44</v>
      </c>
      <c r="Q178" s="6" t="s">
        <v>44</v>
      </c>
      <c r="R178" s="6" t="s">
        <v>42</v>
      </c>
      <c r="S178" s="6" t="s">
        <v>42</v>
      </c>
      <c r="T178" s="6" t="s">
        <v>10616</v>
      </c>
      <c r="U178" s="6" t="s">
        <v>10617</v>
      </c>
      <c r="V178" s="6" t="s">
        <v>35</v>
      </c>
      <c r="W178" s="6" t="s">
        <v>49</v>
      </c>
      <c r="X178" s="6" t="s">
        <v>1640</v>
      </c>
      <c r="Y178" s="6" t="s">
        <v>50</v>
      </c>
      <c r="Z178" s="6" t="s">
        <v>10618</v>
      </c>
      <c r="AA178" s="6" t="s">
        <v>10619</v>
      </c>
      <c r="AB178" s="6" t="s">
        <v>10620</v>
      </c>
      <c r="AC178" s="6" t="s">
        <v>10621</v>
      </c>
      <c r="AD178" s="6" t="s">
        <v>10622</v>
      </c>
      <c r="AE178" s="6" t="s">
        <v>10623</v>
      </c>
    </row>
    <row r="179" ht="18.0" customHeight="1">
      <c r="A179" s="5" t="s">
        <v>10624</v>
      </c>
      <c r="B179" s="5" t="s">
        <v>10625</v>
      </c>
      <c r="C179" s="5" t="s">
        <v>34</v>
      </c>
      <c r="D179" s="5" t="s">
        <v>35</v>
      </c>
      <c r="E179" s="5" t="s">
        <v>36</v>
      </c>
      <c r="F179" s="5" t="s">
        <v>37</v>
      </c>
      <c r="G179" s="5" t="s">
        <v>38</v>
      </c>
      <c r="H179" s="5" t="s">
        <v>39</v>
      </c>
      <c r="I179" s="5" t="s">
        <v>40</v>
      </c>
      <c r="J179" s="5" t="s">
        <v>41</v>
      </c>
      <c r="K179" s="5" t="s">
        <v>41</v>
      </c>
      <c r="L179" s="5" t="s">
        <v>42</v>
      </c>
      <c r="M179" s="5" t="s">
        <v>61</v>
      </c>
      <c r="N179" s="5" t="s">
        <v>42</v>
      </c>
      <c r="O179" s="5" t="s">
        <v>44</v>
      </c>
      <c r="P179" s="5" t="s">
        <v>44</v>
      </c>
      <c r="Q179" s="5" t="s">
        <v>44</v>
      </c>
      <c r="R179" s="5" t="s">
        <v>42</v>
      </c>
      <c r="S179" s="5" t="s">
        <v>42</v>
      </c>
      <c r="T179" s="5" t="s">
        <v>10626</v>
      </c>
      <c r="U179" s="5" t="s">
        <v>10627</v>
      </c>
      <c r="V179" s="5" t="s">
        <v>35</v>
      </c>
      <c r="W179" s="5" t="s">
        <v>49</v>
      </c>
      <c r="X179" s="5" t="s">
        <v>49</v>
      </c>
      <c r="Y179" s="5" t="s">
        <v>74</v>
      </c>
      <c r="Z179" s="5" t="s">
        <v>10628</v>
      </c>
      <c r="AA179" s="5" t="s">
        <v>10629</v>
      </c>
      <c r="AB179" s="5" t="s">
        <v>53</v>
      </c>
      <c r="AC179" s="5" t="s">
        <v>10630</v>
      </c>
      <c r="AD179" s="5" t="s">
        <v>10631</v>
      </c>
      <c r="AE179" s="5" t="s">
        <v>10632</v>
      </c>
    </row>
    <row r="180" ht="18.0" customHeight="1">
      <c r="A180" s="6" t="s">
        <v>10633</v>
      </c>
      <c r="B180" s="6" t="s">
        <v>10634</v>
      </c>
      <c r="C180" s="6" t="s">
        <v>34</v>
      </c>
      <c r="D180" s="6" t="s">
        <v>35</v>
      </c>
      <c r="E180" s="6" t="s">
        <v>36</v>
      </c>
      <c r="F180" s="6" t="s">
        <v>37</v>
      </c>
      <c r="G180" s="6" t="s">
        <v>10635</v>
      </c>
      <c r="H180" s="6" t="s">
        <v>39</v>
      </c>
      <c r="I180" s="6" t="s">
        <v>110</v>
      </c>
      <c r="J180" s="6" t="s">
        <v>111</v>
      </c>
      <c r="K180" s="6" t="s">
        <v>281</v>
      </c>
      <c r="L180" s="6" t="s">
        <v>42</v>
      </c>
      <c r="M180" s="6" t="s">
        <v>246</v>
      </c>
      <c r="N180" s="6" t="s">
        <v>42</v>
      </c>
      <c r="O180" s="6" t="s">
        <v>44</v>
      </c>
      <c r="P180" s="6" t="s">
        <v>44</v>
      </c>
      <c r="Q180" s="6" t="s">
        <v>44</v>
      </c>
      <c r="R180" s="6" t="s">
        <v>42</v>
      </c>
      <c r="S180" s="6" t="s">
        <v>42</v>
      </c>
      <c r="T180" s="6" t="s">
        <v>10636</v>
      </c>
      <c r="U180" s="6" t="s">
        <v>10637</v>
      </c>
      <c r="V180" s="6" t="s">
        <v>35</v>
      </c>
      <c r="W180" s="6" t="s">
        <v>49</v>
      </c>
      <c r="X180" s="6" t="s">
        <v>285</v>
      </c>
      <c r="Y180" s="6" t="s">
        <v>74</v>
      </c>
      <c r="Z180" s="6" t="s">
        <v>10638</v>
      </c>
      <c r="AA180" s="6" t="s">
        <v>10639</v>
      </c>
      <c r="AB180" s="6" t="s">
        <v>10640</v>
      </c>
      <c r="AC180" s="6" t="s">
        <v>10641</v>
      </c>
      <c r="AD180" s="6" t="s">
        <v>10642</v>
      </c>
      <c r="AE180" s="6" t="s">
        <v>10643</v>
      </c>
    </row>
    <row r="181" ht="18.0" customHeight="1">
      <c r="A181" s="5" t="s">
        <v>10644</v>
      </c>
      <c r="B181" s="5" t="s">
        <v>10645</v>
      </c>
      <c r="C181" s="5" t="s">
        <v>194</v>
      </c>
      <c r="D181" s="5" t="s">
        <v>35</v>
      </c>
      <c r="E181" s="5" t="s">
        <v>36</v>
      </c>
      <c r="F181" s="5" t="s">
        <v>37</v>
      </c>
      <c r="G181" s="5" t="s">
        <v>157</v>
      </c>
      <c r="H181" s="5" t="s">
        <v>39</v>
      </c>
      <c r="I181" s="5" t="s">
        <v>110</v>
      </c>
      <c r="J181" s="5" t="s">
        <v>41</v>
      </c>
      <c r="K181" s="5" t="s">
        <v>41</v>
      </c>
      <c r="L181" s="5" t="s">
        <v>42</v>
      </c>
      <c r="M181" s="5" t="s">
        <v>61</v>
      </c>
      <c r="N181" s="5" t="s">
        <v>42</v>
      </c>
      <c r="O181" s="5" t="s">
        <v>44</v>
      </c>
      <c r="P181" s="5" t="s">
        <v>44</v>
      </c>
      <c r="Q181" s="5" t="s">
        <v>44</v>
      </c>
      <c r="R181" s="5" t="s">
        <v>42</v>
      </c>
      <c r="S181" s="5" t="s">
        <v>42</v>
      </c>
      <c r="T181" s="5" t="s">
        <v>6171</v>
      </c>
      <c r="U181" s="5" t="s">
        <v>10646</v>
      </c>
      <c r="V181" s="5" t="s">
        <v>10647</v>
      </c>
      <c r="W181" s="5" t="s">
        <v>48</v>
      </c>
      <c r="X181" s="5" t="s">
        <v>49</v>
      </c>
      <c r="Y181" s="5" t="s">
        <v>50</v>
      </c>
      <c r="Z181" s="5" t="s">
        <v>10648</v>
      </c>
      <c r="AA181" s="5" t="s">
        <v>10649</v>
      </c>
      <c r="AB181" s="5" t="s">
        <v>10650</v>
      </c>
      <c r="AC181" s="5" t="s">
        <v>5044</v>
      </c>
      <c r="AD181" s="5" t="s">
        <v>10651</v>
      </c>
      <c r="AE181" s="5" t="s">
        <v>10652</v>
      </c>
    </row>
    <row r="182" ht="18.0" customHeight="1">
      <c r="A182" s="6" t="s">
        <v>10664</v>
      </c>
      <c r="B182" s="6" t="s">
        <v>10665</v>
      </c>
      <c r="C182" s="6" t="s">
        <v>108</v>
      </c>
      <c r="D182" s="6" t="s">
        <v>35</v>
      </c>
      <c r="E182" s="6" t="s">
        <v>36</v>
      </c>
      <c r="F182" s="6" t="s">
        <v>37</v>
      </c>
      <c r="G182" s="6" t="s">
        <v>123</v>
      </c>
      <c r="H182" s="6" t="s">
        <v>39</v>
      </c>
      <c r="I182" s="6" t="s">
        <v>40</v>
      </c>
      <c r="J182" s="6" t="s">
        <v>281</v>
      </c>
      <c r="K182" s="6" t="s">
        <v>431</v>
      </c>
      <c r="L182" s="6" t="s">
        <v>42</v>
      </c>
      <c r="M182" s="6" t="s">
        <v>61</v>
      </c>
      <c r="N182" s="6" t="s">
        <v>42</v>
      </c>
      <c r="O182" s="6" t="s">
        <v>44</v>
      </c>
      <c r="P182" s="6" t="s">
        <v>44</v>
      </c>
      <c r="Q182" s="6" t="s">
        <v>44</v>
      </c>
      <c r="R182" s="6" t="s">
        <v>42</v>
      </c>
      <c r="S182" s="6" t="s">
        <v>42</v>
      </c>
      <c r="T182" s="6" t="s">
        <v>10666</v>
      </c>
      <c r="U182" s="6" t="s">
        <v>10667</v>
      </c>
      <c r="V182" s="6" t="s">
        <v>35</v>
      </c>
      <c r="W182" s="6" t="s">
        <v>49</v>
      </c>
      <c r="X182" s="6" t="s">
        <v>331</v>
      </c>
      <c r="Y182" s="6" t="s">
        <v>74</v>
      </c>
      <c r="Z182" s="6" t="s">
        <v>10668</v>
      </c>
      <c r="AA182" s="6" t="s">
        <v>10669</v>
      </c>
      <c r="AB182" s="6" t="s">
        <v>10670</v>
      </c>
      <c r="AC182" s="6" t="s">
        <v>10671</v>
      </c>
      <c r="AD182" s="6" t="s">
        <v>10672</v>
      </c>
      <c r="AE182" s="6" t="s">
        <v>10673</v>
      </c>
    </row>
    <row r="183" ht="18.0" customHeight="1">
      <c r="A183" s="5" t="s">
        <v>10674</v>
      </c>
      <c r="B183" s="5" t="s">
        <v>10675</v>
      </c>
      <c r="C183" s="5" t="s">
        <v>194</v>
      </c>
      <c r="D183" s="5" t="s">
        <v>35</v>
      </c>
      <c r="E183" s="5" t="s">
        <v>36</v>
      </c>
      <c r="F183" s="5" t="s">
        <v>37</v>
      </c>
      <c r="G183" s="5" t="s">
        <v>221</v>
      </c>
      <c r="H183" s="5" t="s">
        <v>39</v>
      </c>
      <c r="I183" s="5" t="s">
        <v>40</v>
      </c>
      <c r="J183" s="5" t="s">
        <v>41</v>
      </c>
      <c r="K183" s="5" t="s">
        <v>41</v>
      </c>
      <c r="L183" s="5" t="s">
        <v>42</v>
      </c>
      <c r="M183" s="5" t="s">
        <v>1280</v>
      </c>
      <c r="N183" s="5" t="s">
        <v>42</v>
      </c>
      <c r="O183" s="5" t="s">
        <v>44</v>
      </c>
      <c r="P183" s="5" t="s">
        <v>44</v>
      </c>
      <c r="Q183" s="5" t="s">
        <v>44</v>
      </c>
      <c r="R183" s="5" t="s">
        <v>42</v>
      </c>
      <c r="S183" s="5" t="s">
        <v>42</v>
      </c>
      <c r="T183" s="5" t="s">
        <v>10676</v>
      </c>
      <c r="U183" s="5" t="s">
        <v>10677</v>
      </c>
      <c r="V183" s="5" t="s">
        <v>35</v>
      </c>
      <c r="W183" s="5" t="s">
        <v>49</v>
      </c>
      <c r="X183" s="5" t="s">
        <v>488</v>
      </c>
      <c r="Y183" s="5" t="s">
        <v>50</v>
      </c>
      <c r="Z183" s="5" t="s">
        <v>10678</v>
      </c>
      <c r="AA183" s="5" t="s">
        <v>10679</v>
      </c>
      <c r="AB183" s="5" t="s">
        <v>202</v>
      </c>
      <c r="AC183" s="5" t="s">
        <v>10680</v>
      </c>
      <c r="AD183" s="5" t="s">
        <v>10681</v>
      </c>
      <c r="AE183" s="5" t="s">
        <v>10682</v>
      </c>
    </row>
    <row r="184" ht="18.0" customHeight="1">
      <c r="A184" s="6" t="s">
        <v>10683</v>
      </c>
      <c r="B184" s="6" t="s">
        <v>10684</v>
      </c>
      <c r="C184" s="6" t="s">
        <v>194</v>
      </c>
      <c r="D184" s="6" t="s">
        <v>35</v>
      </c>
      <c r="E184" s="6" t="s">
        <v>36</v>
      </c>
      <c r="F184" s="6" t="s">
        <v>37</v>
      </c>
      <c r="G184" s="6" t="s">
        <v>1476</v>
      </c>
      <c r="H184" s="6" t="s">
        <v>39</v>
      </c>
      <c r="I184" s="6" t="s">
        <v>110</v>
      </c>
      <c r="J184" s="6" t="s">
        <v>41</v>
      </c>
      <c r="K184" s="6" t="s">
        <v>41</v>
      </c>
      <c r="L184" s="6" t="s">
        <v>42</v>
      </c>
      <c r="M184" s="6" t="s">
        <v>691</v>
      </c>
      <c r="N184" s="6" t="s">
        <v>42</v>
      </c>
      <c r="O184" s="6" t="s">
        <v>44</v>
      </c>
      <c r="P184" s="6" t="s">
        <v>44</v>
      </c>
      <c r="Q184" s="6" t="s">
        <v>44</v>
      </c>
      <c r="R184" s="6" t="s">
        <v>42</v>
      </c>
      <c r="S184" s="6" t="s">
        <v>42</v>
      </c>
      <c r="T184" s="6" t="s">
        <v>10685</v>
      </c>
      <c r="U184" s="6" t="s">
        <v>10686</v>
      </c>
      <c r="V184" s="6" t="s">
        <v>35</v>
      </c>
      <c r="W184" s="6" t="s">
        <v>49</v>
      </c>
      <c r="X184" s="6" t="s">
        <v>199</v>
      </c>
      <c r="Y184" s="6" t="s">
        <v>50</v>
      </c>
      <c r="Z184" s="6" t="s">
        <v>10687</v>
      </c>
      <c r="AA184" s="6" t="s">
        <v>10688</v>
      </c>
      <c r="AB184" s="6" t="s">
        <v>202</v>
      </c>
      <c r="AC184" s="6" t="s">
        <v>10689</v>
      </c>
      <c r="AD184" s="6" t="s">
        <v>10690</v>
      </c>
      <c r="AE184" s="6" t="s">
        <v>10691</v>
      </c>
    </row>
    <row r="185" ht="18.0" customHeight="1">
      <c r="A185" s="5" t="s">
        <v>10692</v>
      </c>
      <c r="B185" s="5" t="s">
        <v>10693</v>
      </c>
      <c r="C185" s="5" t="s">
        <v>1329</v>
      </c>
      <c r="D185" s="5" t="s">
        <v>35</v>
      </c>
      <c r="E185" s="5" t="s">
        <v>36</v>
      </c>
      <c r="F185" s="5" t="s">
        <v>37</v>
      </c>
      <c r="G185" s="5" t="s">
        <v>221</v>
      </c>
      <c r="H185" s="5" t="s">
        <v>39</v>
      </c>
      <c r="I185" s="5" t="s">
        <v>36</v>
      </c>
      <c r="J185" s="5" t="s">
        <v>41</v>
      </c>
      <c r="K185" s="5" t="s">
        <v>41</v>
      </c>
      <c r="L185" s="5" t="s">
        <v>42</v>
      </c>
      <c r="M185" s="5" t="s">
        <v>61</v>
      </c>
      <c r="N185" s="5" t="s">
        <v>42</v>
      </c>
      <c r="O185" s="5" t="s">
        <v>44</v>
      </c>
      <c r="P185" s="5" t="s">
        <v>44</v>
      </c>
      <c r="Q185" s="5" t="s">
        <v>44</v>
      </c>
      <c r="R185" s="5" t="s">
        <v>42</v>
      </c>
      <c r="S185" s="5" t="s">
        <v>42</v>
      </c>
      <c r="T185" s="5" t="s">
        <v>10694</v>
      </c>
      <c r="U185" s="5" t="s">
        <v>10695</v>
      </c>
      <c r="V185" s="5" t="s">
        <v>35</v>
      </c>
      <c r="W185" s="5" t="s">
        <v>49</v>
      </c>
      <c r="X185" s="5" t="s">
        <v>49</v>
      </c>
      <c r="Y185" s="5" t="s">
        <v>50</v>
      </c>
      <c r="Z185" s="5" t="s">
        <v>10696</v>
      </c>
      <c r="AA185" s="5" t="s">
        <v>10697</v>
      </c>
      <c r="AB185" s="5" t="s">
        <v>10497</v>
      </c>
      <c r="AC185" s="5" t="s">
        <v>10698</v>
      </c>
      <c r="AD185" s="5" t="s">
        <v>10699</v>
      </c>
      <c r="AE185" s="5" t="s">
        <v>10700</v>
      </c>
    </row>
    <row r="186" ht="18.0" customHeight="1">
      <c r="A186" s="6" t="s">
        <v>10701</v>
      </c>
      <c r="B186" s="6" t="s">
        <v>10702</v>
      </c>
      <c r="C186" s="6" t="s">
        <v>1329</v>
      </c>
      <c r="D186" s="6" t="s">
        <v>35</v>
      </c>
      <c r="E186" s="6" t="s">
        <v>36</v>
      </c>
      <c r="F186" s="6" t="s">
        <v>37</v>
      </c>
      <c r="G186" s="6" t="s">
        <v>221</v>
      </c>
      <c r="H186" s="6" t="s">
        <v>39</v>
      </c>
      <c r="I186" s="6" t="s">
        <v>40</v>
      </c>
      <c r="J186" s="6" t="s">
        <v>41</v>
      </c>
      <c r="K186" s="6" t="s">
        <v>41</v>
      </c>
      <c r="L186" s="6" t="s">
        <v>42</v>
      </c>
      <c r="M186" s="6" t="s">
        <v>61</v>
      </c>
      <c r="N186" s="6" t="s">
        <v>42</v>
      </c>
      <c r="O186" s="6" t="s">
        <v>44</v>
      </c>
      <c r="P186" s="6" t="s">
        <v>44</v>
      </c>
      <c r="Q186" s="6" t="s">
        <v>44</v>
      </c>
      <c r="R186" s="6" t="s">
        <v>42</v>
      </c>
      <c r="S186" s="6" t="s">
        <v>42</v>
      </c>
      <c r="T186" s="6" t="s">
        <v>10703</v>
      </c>
      <c r="U186" s="6" t="s">
        <v>10704</v>
      </c>
      <c r="V186" s="6" t="s">
        <v>35</v>
      </c>
      <c r="W186" s="6" t="s">
        <v>49</v>
      </c>
      <c r="X186" s="6" t="s">
        <v>49</v>
      </c>
      <c r="Y186" s="6" t="s">
        <v>74</v>
      </c>
      <c r="Z186" s="6" t="s">
        <v>10705</v>
      </c>
      <c r="AA186" s="6" t="s">
        <v>10706</v>
      </c>
      <c r="AB186" s="6" t="s">
        <v>10497</v>
      </c>
      <c r="AC186" s="6" t="s">
        <v>10707</v>
      </c>
      <c r="AD186" s="6" t="s">
        <v>10708</v>
      </c>
      <c r="AE186" s="6" t="s">
        <v>10709</v>
      </c>
    </row>
    <row r="187" ht="18.0" customHeight="1">
      <c r="A187" s="5" t="s">
        <v>10710</v>
      </c>
      <c r="B187" s="5" t="s">
        <v>10711</v>
      </c>
      <c r="C187" s="5" t="s">
        <v>94</v>
      </c>
      <c r="D187" s="5" t="s">
        <v>35</v>
      </c>
      <c r="E187" s="5" t="s">
        <v>36</v>
      </c>
      <c r="F187" s="5" t="s">
        <v>37</v>
      </c>
      <c r="G187" s="5" t="s">
        <v>1084</v>
      </c>
      <c r="H187" s="5" t="s">
        <v>39</v>
      </c>
      <c r="I187" s="5" t="s">
        <v>110</v>
      </c>
      <c r="J187" s="5" t="s">
        <v>41</v>
      </c>
      <c r="K187" s="5" t="s">
        <v>41</v>
      </c>
      <c r="L187" s="5" t="s">
        <v>42</v>
      </c>
      <c r="M187" s="5" t="s">
        <v>318</v>
      </c>
      <c r="N187" s="5" t="s">
        <v>42</v>
      </c>
      <c r="O187" s="5" t="s">
        <v>44</v>
      </c>
      <c r="P187" s="5" t="s">
        <v>44</v>
      </c>
      <c r="Q187" s="5" t="s">
        <v>44</v>
      </c>
      <c r="R187" s="5" t="s">
        <v>42</v>
      </c>
      <c r="S187" s="5" t="s">
        <v>42</v>
      </c>
      <c r="T187" s="5" t="s">
        <v>10712</v>
      </c>
      <c r="U187" s="5" t="s">
        <v>10713</v>
      </c>
      <c r="V187" s="5" t="s">
        <v>35</v>
      </c>
      <c r="W187" s="5" t="s">
        <v>48</v>
      </c>
      <c r="X187" s="5" t="s">
        <v>1438</v>
      </c>
      <c r="Y187" s="5" t="s">
        <v>50</v>
      </c>
      <c r="Z187" s="5" t="s">
        <v>10714</v>
      </c>
      <c r="AA187" s="5" t="s">
        <v>10715</v>
      </c>
      <c r="AB187" s="5" t="s">
        <v>35</v>
      </c>
      <c r="AC187" s="5" t="s">
        <v>10716</v>
      </c>
      <c r="AD187" s="5" t="s">
        <v>10717</v>
      </c>
      <c r="AE187" s="5" t="s">
        <v>10718</v>
      </c>
    </row>
    <row r="188" ht="18.0" customHeight="1">
      <c r="A188" s="6" t="s">
        <v>10719</v>
      </c>
      <c r="B188" s="6" t="s">
        <v>10720</v>
      </c>
      <c r="C188" s="6" t="s">
        <v>194</v>
      </c>
      <c r="D188" s="6" t="s">
        <v>35</v>
      </c>
      <c r="E188" s="6" t="s">
        <v>36</v>
      </c>
      <c r="F188" s="6" t="s">
        <v>37</v>
      </c>
      <c r="G188" s="6" t="s">
        <v>221</v>
      </c>
      <c r="H188" s="6" t="s">
        <v>39</v>
      </c>
      <c r="I188" s="6" t="s">
        <v>110</v>
      </c>
      <c r="J188" s="6" t="s">
        <v>41</v>
      </c>
      <c r="K188" s="6" t="s">
        <v>530</v>
      </c>
      <c r="L188" s="6" t="s">
        <v>42</v>
      </c>
      <c r="M188" s="6" t="s">
        <v>196</v>
      </c>
      <c r="N188" s="6" t="s">
        <v>42</v>
      </c>
      <c r="O188" s="6" t="s">
        <v>44</v>
      </c>
      <c r="P188" s="6" t="s">
        <v>44</v>
      </c>
      <c r="Q188" s="6" t="s">
        <v>44</v>
      </c>
      <c r="R188" s="6" t="s">
        <v>42</v>
      </c>
      <c r="S188" s="6" t="s">
        <v>42</v>
      </c>
      <c r="T188" s="6" t="s">
        <v>10721</v>
      </c>
      <c r="U188" s="6" t="s">
        <v>10722</v>
      </c>
      <c r="V188" s="6" t="s">
        <v>47</v>
      </c>
      <c r="W188" s="6" t="s">
        <v>49</v>
      </c>
      <c r="X188" s="6" t="s">
        <v>73</v>
      </c>
      <c r="Y188" s="6" t="s">
        <v>50</v>
      </c>
      <c r="Z188" s="6" t="s">
        <v>10723</v>
      </c>
      <c r="AA188" s="6" t="s">
        <v>10724</v>
      </c>
      <c r="AB188" s="6" t="s">
        <v>202</v>
      </c>
      <c r="AC188" s="6" t="s">
        <v>10725</v>
      </c>
      <c r="AD188" s="6" t="s">
        <v>10726</v>
      </c>
      <c r="AE188" s="6" t="s">
        <v>10727</v>
      </c>
    </row>
    <row r="189" ht="18.0" customHeight="1">
      <c r="A189" s="5" t="s">
        <v>10728</v>
      </c>
      <c r="B189" s="5" t="s">
        <v>10729</v>
      </c>
      <c r="C189" s="5" t="s">
        <v>194</v>
      </c>
      <c r="D189" s="5" t="s">
        <v>35</v>
      </c>
      <c r="E189" s="5" t="s">
        <v>36</v>
      </c>
      <c r="F189" s="5" t="s">
        <v>37</v>
      </c>
      <c r="G189" s="5" t="s">
        <v>221</v>
      </c>
      <c r="H189" s="5" t="s">
        <v>39</v>
      </c>
      <c r="I189" s="5" t="s">
        <v>40</v>
      </c>
      <c r="J189" s="5" t="s">
        <v>41</v>
      </c>
      <c r="K189" s="5" t="s">
        <v>41</v>
      </c>
      <c r="L189" s="5" t="s">
        <v>42</v>
      </c>
      <c r="M189" s="5" t="s">
        <v>61</v>
      </c>
      <c r="N189" s="5" t="s">
        <v>42</v>
      </c>
      <c r="O189" s="5" t="s">
        <v>44</v>
      </c>
      <c r="P189" s="5" t="s">
        <v>44</v>
      </c>
      <c r="Q189" s="5" t="s">
        <v>44</v>
      </c>
      <c r="R189" s="5" t="s">
        <v>42</v>
      </c>
      <c r="S189" s="5" t="s">
        <v>42</v>
      </c>
      <c r="T189" s="5" t="s">
        <v>10730</v>
      </c>
      <c r="U189" s="5" t="s">
        <v>10731</v>
      </c>
      <c r="V189" s="5" t="s">
        <v>399</v>
      </c>
      <c r="W189" s="5" t="s">
        <v>49</v>
      </c>
      <c r="X189" s="5" t="s">
        <v>49</v>
      </c>
      <c r="Y189" s="5" t="s">
        <v>50</v>
      </c>
      <c r="Z189" s="5" t="s">
        <v>10732</v>
      </c>
      <c r="AA189" s="5" t="s">
        <v>10733</v>
      </c>
      <c r="AB189" s="5" t="s">
        <v>10734</v>
      </c>
      <c r="AC189" s="5" t="s">
        <v>10735</v>
      </c>
      <c r="AD189" s="5" t="s">
        <v>10736</v>
      </c>
      <c r="AE189" s="5" t="s">
        <v>10737</v>
      </c>
    </row>
    <row r="190" ht="18.0" customHeight="1">
      <c r="A190" s="6" t="s">
        <v>10782</v>
      </c>
      <c r="B190" s="6" t="s">
        <v>10783</v>
      </c>
      <c r="C190" s="6" t="s">
        <v>10784</v>
      </c>
      <c r="D190" s="6" t="s">
        <v>35</v>
      </c>
      <c r="E190" s="6" t="s">
        <v>36</v>
      </c>
      <c r="F190" s="6" t="s">
        <v>37</v>
      </c>
      <c r="G190" s="6" t="s">
        <v>167</v>
      </c>
      <c r="H190" s="6" t="s">
        <v>39</v>
      </c>
      <c r="I190" s="6" t="s">
        <v>40</v>
      </c>
      <c r="J190" s="6" t="s">
        <v>41</v>
      </c>
      <c r="K190" s="6" t="s">
        <v>41</v>
      </c>
      <c r="L190" s="6" t="s">
        <v>42</v>
      </c>
      <c r="M190" s="6" t="s">
        <v>61</v>
      </c>
      <c r="N190" s="6" t="s">
        <v>42</v>
      </c>
      <c r="O190" s="6" t="s">
        <v>44</v>
      </c>
      <c r="P190" s="6" t="s">
        <v>44</v>
      </c>
      <c r="Q190" s="6" t="s">
        <v>44</v>
      </c>
      <c r="R190" s="6" t="s">
        <v>42</v>
      </c>
      <c r="S190" s="6" t="s">
        <v>42</v>
      </c>
      <c r="T190" s="6" t="s">
        <v>10785</v>
      </c>
      <c r="U190" s="6" t="s">
        <v>10786</v>
      </c>
      <c r="V190" s="6" t="s">
        <v>86</v>
      </c>
      <c r="W190" s="6" t="s">
        <v>49</v>
      </c>
      <c r="X190" s="6" t="s">
        <v>49</v>
      </c>
      <c r="Y190" s="6" t="s">
        <v>74</v>
      </c>
      <c r="Z190" s="6" t="s">
        <v>10787</v>
      </c>
      <c r="AA190" s="6" t="s">
        <v>10788</v>
      </c>
      <c r="AB190" s="6" t="s">
        <v>35</v>
      </c>
      <c r="AC190" s="6" t="s">
        <v>10789</v>
      </c>
      <c r="AD190" s="6" t="s">
        <v>10790</v>
      </c>
      <c r="AE190" s="6" t="s">
        <v>10791</v>
      </c>
    </row>
    <row r="191" ht="18.0" customHeight="1">
      <c r="A191" s="5" t="s">
        <v>10816</v>
      </c>
      <c r="B191" s="5" t="s">
        <v>10817</v>
      </c>
      <c r="C191" s="5" t="s">
        <v>1329</v>
      </c>
      <c r="D191" s="5" t="s">
        <v>35</v>
      </c>
      <c r="E191" s="5" t="s">
        <v>36</v>
      </c>
      <c r="F191" s="5" t="s">
        <v>37</v>
      </c>
      <c r="G191" s="5" t="s">
        <v>5216</v>
      </c>
      <c r="H191" s="5" t="s">
        <v>39</v>
      </c>
      <c r="I191" s="5" t="s">
        <v>40</v>
      </c>
      <c r="J191" s="5" t="s">
        <v>41</v>
      </c>
      <c r="K191" s="5" t="s">
        <v>41</v>
      </c>
      <c r="L191" s="5" t="s">
        <v>42</v>
      </c>
      <c r="M191" s="5" t="s">
        <v>1435</v>
      </c>
      <c r="N191" s="5" t="s">
        <v>42</v>
      </c>
      <c r="O191" s="5" t="s">
        <v>44</v>
      </c>
      <c r="P191" s="5" t="s">
        <v>44</v>
      </c>
      <c r="Q191" s="5" t="s">
        <v>44</v>
      </c>
      <c r="R191" s="5" t="s">
        <v>42</v>
      </c>
      <c r="S191" s="5" t="s">
        <v>42</v>
      </c>
      <c r="T191" s="5" t="s">
        <v>10818</v>
      </c>
      <c r="U191" s="5" t="s">
        <v>10819</v>
      </c>
      <c r="V191" s="5" t="s">
        <v>35</v>
      </c>
      <c r="W191" s="5" t="s">
        <v>48</v>
      </c>
      <c r="X191" s="5" t="s">
        <v>467</v>
      </c>
      <c r="Y191" s="5" t="s">
        <v>50</v>
      </c>
      <c r="Z191" s="5" t="s">
        <v>10820</v>
      </c>
      <c r="AA191" s="5" t="s">
        <v>10821</v>
      </c>
      <c r="AB191" s="5" t="s">
        <v>35</v>
      </c>
      <c r="AC191" s="5" t="s">
        <v>10822</v>
      </c>
      <c r="AD191" s="5" t="s">
        <v>10823</v>
      </c>
      <c r="AE191" s="5" t="s">
        <v>10824</v>
      </c>
    </row>
    <row r="192" ht="18.0" customHeight="1">
      <c r="A192" s="6" t="s">
        <v>11192</v>
      </c>
      <c r="B192" s="6" t="s">
        <v>11193</v>
      </c>
      <c r="C192" s="6" t="s">
        <v>94</v>
      </c>
      <c r="D192" s="6" t="s">
        <v>35</v>
      </c>
      <c r="E192" s="6" t="s">
        <v>36</v>
      </c>
      <c r="F192" s="6" t="s">
        <v>37</v>
      </c>
      <c r="G192" s="6" t="s">
        <v>221</v>
      </c>
      <c r="H192" s="6" t="s">
        <v>39</v>
      </c>
      <c r="I192" s="6" t="s">
        <v>110</v>
      </c>
      <c r="J192" s="6" t="s">
        <v>41</v>
      </c>
      <c r="K192" s="6" t="s">
        <v>41</v>
      </c>
      <c r="L192" s="6" t="s">
        <v>42</v>
      </c>
      <c r="M192" s="6" t="s">
        <v>61</v>
      </c>
      <c r="N192" s="6" t="s">
        <v>42</v>
      </c>
      <c r="O192" s="6" t="s">
        <v>44</v>
      </c>
      <c r="P192" s="6" t="s">
        <v>44</v>
      </c>
      <c r="Q192" s="6" t="s">
        <v>44</v>
      </c>
      <c r="R192" s="6" t="s">
        <v>42</v>
      </c>
      <c r="S192" s="6" t="s">
        <v>42</v>
      </c>
      <c r="T192" s="6" t="s">
        <v>11194</v>
      </c>
      <c r="U192" s="6" t="s">
        <v>11195</v>
      </c>
      <c r="V192" s="6" t="s">
        <v>35</v>
      </c>
      <c r="W192" s="6" t="s">
        <v>49</v>
      </c>
      <c r="X192" s="6" t="s">
        <v>49</v>
      </c>
      <c r="Y192" s="6" t="s">
        <v>50</v>
      </c>
      <c r="Z192" s="6" t="s">
        <v>11196</v>
      </c>
      <c r="AA192" s="6" t="s">
        <v>11197</v>
      </c>
      <c r="AB192" s="6" t="s">
        <v>35</v>
      </c>
      <c r="AC192" s="6" t="s">
        <v>11198</v>
      </c>
      <c r="AD192" s="6" t="s">
        <v>11199</v>
      </c>
      <c r="AE192" s="6" t="s">
        <v>11200</v>
      </c>
    </row>
    <row r="193" ht="18.0" customHeight="1">
      <c r="A193" s="5" t="s">
        <v>11269</v>
      </c>
      <c r="B193" s="5" t="s">
        <v>11270</v>
      </c>
      <c r="C193" s="5" t="s">
        <v>1329</v>
      </c>
      <c r="D193" s="5" t="s">
        <v>35</v>
      </c>
      <c r="E193" s="5" t="s">
        <v>36</v>
      </c>
      <c r="F193" s="5" t="s">
        <v>37</v>
      </c>
      <c r="G193" s="5" t="s">
        <v>464</v>
      </c>
      <c r="H193" s="5" t="s">
        <v>39</v>
      </c>
      <c r="I193" s="5" t="s">
        <v>40</v>
      </c>
      <c r="J193" s="5" t="s">
        <v>41</v>
      </c>
      <c r="K193" s="5" t="s">
        <v>41</v>
      </c>
      <c r="L193" s="5" t="s">
        <v>42</v>
      </c>
      <c r="M193" s="5" t="s">
        <v>61</v>
      </c>
      <c r="N193" s="5" t="s">
        <v>42</v>
      </c>
      <c r="O193" s="5" t="s">
        <v>44</v>
      </c>
      <c r="P193" s="5" t="s">
        <v>44</v>
      </c>
      <c r="Q193" s="5" t="s">
        <v>44</v>
      </c>
      <c r="R193" s="5" t="s">
        <v>42</v>
      </c>
      <c r="S193" s="5" t="s">
        <v>42</v>
      </c>
      <c r="T193" s="5" t="s">
        <v>11271</v>
      </c>
      <c r="U193" s="5" t="s">
        <v>11272</v>
      </c>
      <c r="V193" s="5" t="s">
        <v>47</v>
      </c>
      <c r="W193" s="5" t="s">
        <v>49</v>
      </c>
      <c r="X193" s="5" t="s">
        <v>49</v>
      </c>
      <c r="Y193" s="5" t="s">
        <v>74</v>
      </c>
      <c r="Z193" s="5" t="s">
        <v>11273</v>
      </c>
      <c r="AA193" s="5" t="s">
        <v>11274</v>
      </c>
      <c r="AB193" s="5" t="s">
        <v>11275</v>
      </c>
      <c r="AC193" s="5" t="s">
        <v>11276</v>
      </c>
      <c r="AD193" s="5" t="s">
        <v>11277</v>
      </c>
      <c r="AE193" s="5" t="s">
        <v>11278</v>
      </c>
    </row>
    <row r="194" ht="18.0" customHeight="1">
      <c r="A194" s="6" t="s">
        <v>11296</v>
      </c>
      <c r="B194" s="6" t="s">
        <v>11297</v>
      </c>
      <c r="C194" s="6" t="s">
        <v>34</v>
      </c>
      <c r="D194" s="6" t="s">
        <v>35</v>
      </c>
      <c r="E194" s="6" t="s">
        <v>36</v>
      </c>
      <c r="F194" s="6" t="s">
        <v>37</v>
      </c>
      <c r="G194" s="6" t="s">
        <v>167</v>
      </c>
      <c r="H194" s="6" t="s">
        <v>39</v>
      </c>
      <c r="I194" s="6" t="s">
        <v>40</v>
      </c>
      <c r="J194" s="6" t="s">
        <v>41</v>
      </c>
      <c r="K194" s="6" t="s">
        <v>41</v>
      </c>
      <c r="L194" s="6" t="s">
        <v>42</v>
      </c>
      <c r="M194" s="6" t="s">
        <v>61</v>
      </c>
      <c r="N194" s="6" t="s">
        <v>42</v>
      </c>
      <c r="O194" s="6" t="s">
        <v>44</v>
      </c>
      <c r="P194" s="6" t="s">
        <v>44</v>
      </c>
      <c r="Q194" s="6" t="s">
        <v>44</v>
      </c>
      <c r="R194" s="6" t="s">
        <v>42</v>
      </c>
      <c r="S194" s="6" t="s">
        <v>42</v>
      </c>
      <c r="T194" s="6" t="s">
        <v>821</v>
      </c>
      <c r="U194" s="6" t="s">
        <v>11298</v>
      </c>
      <c r="V194" s="6" t="s">
        <v>35</v>
      </c>
      <c r="W194" s="6" t="s">
        <v>49</v>
      </c>
      <c r="X194" s="6" t="s">
        <v>49</v>
      </c>
      <c r="Y194" s="6" t="s">
        <v>50</v>
      </c>
      <c r="Z194" s="6" t="s">
        <v>804</v>
      </c>
      <c r="AA194" s="6" t="s">
        <v>805</v>
      </c>
      <c r="AB194" s="6" t="s">
        <v>35</v>
      </c>
      <c r="AC194" s="6" t="s">
        <v>11299</v>
      </c>
      <c r="AD194" s="6" t="s">
        <v>824</v>
      </c>
      <c r="AE194" s="6" t="s">
        <v>11300</v>
      </c>
    </row>
    <row r="195" ht="18.0" customHeight="1">
      <c r="A195" s="5" t="s">
        <v>11338</v>
      </c>
      <c r="B195" s="5" t="s">
        <v>11339</v>
      </c>
      <c r="C195" s="5" t="s">
        <v>34</v>
      </c>
      <c r="D195" s="5" t="s">
        <v>35</v>
      </c>
      <c r="E195" s="5" t="s">
        <v>36</v>
      </c>
      <c r="F195" s="5" t="s">
        <v>37</v>
      </c>
      <c r="G195" s="5" t="s">
        <v>167</v>
      </c>
      <c r="H195" s="5" t="s">
        <v>39</v>
      </c>
      <c r="I195" s="5" t="s">
        <v>40</v>
      </c>
      <c r="J195" s="5" t="s">
        <v>41</v>
      </c>
      <c r="K195" s="5" t="s">
        <v>41</v>
      </c>
      <c r="L195" s="5" t="s">
        <v>42</v>
      </c>
      <c r="M195" s="5" t="s">
        <v>61</v>
      </c>
      <c r="N195" s="5" t="s">
        <v>42</v>
      </c>
      <c r="O195" s="5" t="s">
        <v>44</v>
      </c>
      <c r="P195" s="5" t="s">
        <v>44</v>
      </c>
      <c r="Q195" s="5" t="s">
        <v>44</v>
      </c>
      <c r="R195" s="5" t="s">
        <v>42</v>
      </c>
      <c r="S195" s="5" t="s">
        <v>42</v>
      </c>
      <c r="T195" s="5" t="s">
        <v>11340</v>
      </c>
      <c r="U195" s="5" t="s">
        <v>11341</v>
      </c>
      <c r="V195" s="5" t="s">
        <v>35</v>
      </c>
      <c r="W195" s="5" t="s">
        <v>49</v>
      </c>
      <c r="X195" s="5" t="s">
        <v>49</v>
      </c>
      <c r="Y195" s="5" t="s">
        <v>50</v>
      </c>
      <c r="Z195" s="5" t="s">
        <v>804</v>
      </c>
      <c r="AA195" s="5" t="s">
        <v>805</v>
      </c>
      <c r="AB195" s="5" t="s">
        <v>35</v>
      </c>
      <c r="AC195" s="5" t="s">
        <v>11342</v>
      </c>
      <c r="AD195" s="5" t="s">
        <v>11343</v>
      </c>
      <c r="AE195" s="5" t="s">
        <v>11344</v>
      </c>
    </row>
    <row r="196" ht="18.0" customHeight="1">
      <c r="A196" s="6" t="s">
        <v>11393</v>
      </c>
      <c r="B196" s="6" t="s">
        <v>11394</v>
      </c>
      <c r="C196" s="6" t="s">
        <v>34</v>
      </c>
      <c r="D196" s="6" t="s">
        <v>35</v>
      </c>
      <c r="E196" s="6" t="s">
        <v>36</v>
      </c>
      <c r="F196" s="6" t="s">
        <v>37</v>
      </c>
      <c r="G196" s="6" t="s">
        <v>167</v>
      </c>
      <c r="H196" s="6" t="s">
        <v>39</v>
      </c>
      <c r="I196" s="6" t="s">
        <v>40</v>
      </c>
      <c r="J196" s="6" t="s">
        <v>41</v>
      </c>
      <c r="K196" s="6" t="s">
        <v>41</v>
      </c>
      <c r="L196" s="6" t="s">
        <v>42</v>
      </c>
      <c r="M196" s="6" t="s">
        <v>61</v>
      </c>
      <c r="N196" s="6" t="s">
        <v>42</v>
      </c>
      <c r="O196" s="6" t="s">
        <v>44</v>
      </c>
      <c r="P196" s="6" t="s">
        <v>44</v>
      </c>
      <c r="Q196" s="6" t="s">
        <v>44</v>
      </c>
      <c r="R196" s="6" t="s">
        <v>42</v>
      </c>
      <c r="S196" s="6" t="s">
        <v>42</v>
      </c>
      <c r="T196" s="6" t="s">
        <v>11395</v>
      </c>
      <c r="U196" s="6" t="s">
        <v>11396</v>
      </c>
      <c r="V196" s="6" t="s">
        <v>35</v>
      </c>
      <c r="W196" s="6" t="s">
        <v>49</v>
      </c>
      <c r="X196" s="6" t="s">
        <v>49</v>
      </c>
      <c r="Y196" s="6" t="s">
        <v>50</v>
      </c>
      <c r="Z196" s="6" t="s">
        <v>11397</v>
      </c>
      <c r="AA196" s="6" t="s">
        <v>805</v>
      </c>
      <c r="AB196" s="6" t="s">
        <v>35</v>
      </c>
      <c r="AC196" s="6" t="s">
        <v>11398</v>
      </c>
      <c r="AD196" s="6" t="s">
        <v>11399</v>
      </c>
      <c r="AE196" s="6" t="s">
        <v>11400</v>
      </c>
    </row>
    <row r="197" ht="18.0" customHeight="1">
      <c r="A197" s="5" t="s">
        <v>11401</v>
      </c>
      <c r="B197" s="5" t="s">
        <v>11402</v>
      </c>
      <c r="C197" s="5" t="s">
        <v>34</v>
      </c>
      <c r="D197" s="5" t="s">
        <v>35</v>
      </c>
      <c r="E197" s="5" t="s">
        <v>36</v>
      </c>
      <c r="F197" s="5" t="s">
        <v>37</v>
      </c>
      <c r="G197" s="5" t="s">
        <v>167</v>
      </c>
      <c r="H197" s="5" t="s">
        <v>39</v>
      </c>
      <c r="I197" s="5" t="s">
        <v>36</v>
      </c>
      <c r="J197" s="5" t="s">
        <v>41</v>
      </c>
      <c r="K197" s="5" t="s">
        <v>41</v>
      </c>
      <c r="L197" s="5" t="s">
        <v>42</v>
      </c>
      <c r="M197" s="5" t="s">
        <v>61</v>
      </c>
      <c r="N197" s="5" t="s">
        <v>42</v>
      </c>
      <c r="O197" s="5" t="s">
        <v>44</v>
      </c>
      <c r="P197" s="5" t="s">
        <v>44</v>
      </c>
      <c r="Q197" s="5" t="s">
        <v>44</v>
      </c>
      <c r="R197" s="5" t="s">
        <v>42</v>
      </c>
      <c r="S197" s="5" t="s">
        <v>42</v>
      </c>
      <c r="T197" s="5" t="s">
        <v>11403</v>
      </c>
      <c r="U197" s="5" t="s">
        <v>11404</v>
      </c>
      <c r="V197" s="5" t="s">
        <v>35</v>
      </c>
      <c r="W197" s="5" t="s">
        <v>49</v>
      </c>
      <c r="X197" s="5" t="s">
        <v>49</v>
      </c>
      <c r="Y197" s="5" t="s">
        <v>50</v>
      </c>
      <c r="Z197" s="5" t="s">
        <v>804</v>
      </c>
      <c r="AA197" s="5" t="s">
        <v>805</v>
      </c>
      <c r="AB197" s="5" t="s">
        <v>35</v>
      </c>
      <c r="AC197" s="5" t="s">
        <v>11405</v>
      </c>
      <c r="AD197" s="5" t="s">
        <v>11406</v>
      </c>
      <c r="AE197" s="5" t="s">
        <v>11407</v>
      </c>
    </row>
    <row r="198" ht="18.0" customHeight="1">
      <c r="A198" s="6" t="s">
        <v>11424</v>
      </c>
      <c r="B198" s="6" t="s">
        <v>11425</v>
      </c>
      <c r="C198" s="6" t="s">
        <v>10555</v>
      </c>
      <c r="D198" s="6" t="s">
        <v>35</v>
      </c>
      <c r="E198" s="6" t="s">
        <v>36</v>
      </c>
      <c r="F198" s="6" t="s">
        <v>37</v>
      </c>
      <c r="G198" s="6" t="s">
        <v>221</v>
      </c>
      <c r="H198" s="6" t="s">
        <v>39</v>
      </c>
      <c r="I198" s="6" t="s">
        <v>40</v>
      </c>
      <c r="J198" s="6" t="s">
        <v>41</v>
      </c>
      <c r="K198" s="6" t="s">
        <v>41</v>
      </c>
      <c r="L198" s="6" t="s">
        <v>42</v>
      </c>
      <c r="M198" s="6" t="s">
        <v>61</v>
      </c>
      <c r="N198" s="6" t="s">
        <v>42</v>
      </c>
      <c r="O198" s="6" t="s">
        <v>44</v>
      </c>
      <c r="P198" s="6" t="s">
        <v>44</v>
      </c>
      <c r="Q198" s="6" t="s">
        <v>44</v>
      </c>
      <c r="R198" s="6" t="s">
        <v>42</v>
      </c>
      <c r="S198" s="6" t="s">
        <v>42</v>
      </c>
      <c r="T198" s="6" t="s">
        <v>11426</v>
      </c>
      <c r="U198" s="6" t="s">
        <v>11427</v>
      </c>
      <c r="V198" s="6" t="s">
        <v>35</v>
      </c>
      <c r="W198" s="6" t="s">
        <v>49</v>
      </c>
      <c r="X198" s="6" t="s">
        <v>49</v>
      </c>
      <c r="Y198" s="6" t="s">
        <v>74</v>
      </c>
      <c r="Z198" s="6" t="s">
        <v>11428</v>
      </c>
      <c r="AA198" s="6" t="s">
        <v>11429</v>
      </c>
      <c r="AB198" s="6" t="s">
        <v>11430</v>
      </c>
      <c r="AC198" s="6" t="s">
        <v>11431</v>
      </c>
      <c r="AD198" s="6" t="s">
        <v>11432</v>
      </c>
      <c r="AE198" s="6" t="s">
        <v>11433</v>
      </c>
    </row>
    <row r="199" ht="18.0" customHeight="1">
      <c r="A199" s="5" t="s">
        <v>11434</v>
      </c>
      <c r="B199" s="5" t="s">
        <v>11435</v>
      </c>
      <c r="C199" s="5" t="s">
        <v>3677</v>
      </c>
      <c r="D199" s="5" t="s">
        <v>35</v>
      </c>
      <c r="E199" s="5" t="s">
        <v>36</v>
      </c>
      <c r="F199" s="5" t="s">
        <v>37</v>
      </c>
      <c r="G199" s="5" t="s">
        <v>221</v>
      </c>
      <c r="H199" s="5" t="s">
        <v>39</v>
      </c>
      <c r="I199" s="5" t="s">
        <v>40</v>
      </c>
      <c r="J199" s="5" t="s">
        <v>41</v>
      </c>
      <c r="K199" s="5" t="s">
        <v>41</v>
      </c>
      <c r="L199" s="5" t="s">
        <v>42</v>
      </c>
      <c r="M199" s="5" t="s">
        <v>61</v>
      </c>
      <c r="N199" s="5" t="s">
        <v>42</v>
      </c>
      <c r="O199" s="5" t="s">
        <v>44</v>
      </c>
      <c r="P199" s="5" t="s">
        <v>44</v>
      </c>
      <c r="Q199" s="5" t="s">
        <v>44</v>
      </c>
      <c r="R199" s="5" t="s">
        <v>42</v>
      </c>
      <c r="S199" s="5" t="s">
        <v>42</v>
      </c>
      <c r="T199" s="5" t="s">
        <v>11436</v>
      </c>
      <c r="U199" s="5" t="s">
        <v>11437</v>
      </c>
      <c r="V199" s="5" t="s">
        <v>47</v>
      </c>
      <c r="W199" s="5" t="s">
        <v>48</v>
      </c>
      <c r="X199" s="5" t="s">
        <v>10092</v>
      </c>
      <c r="Y199" s="5" t="s">
        <v>50</v>
      </c>
      <c r="Z199" s="5" t="s">
        <v>11438</v>
      </c>
      <c r="AA199" s="5" t="s">
        <v>11439</v>
      </c>
      <c r="AB199" s="5" t="s">
        <v>11440</v>
      </c>
      <c r="AC199" s="5" t="s">
        <v>11441</v>
      </c>
      <c r="AD199" s="5" t="s">
        <v>11442</v>
      </c>
      <c r="AE199" s="5" t="s">
        <v>11443</v>
      </c>
    </row>
    <row r="200" ht="18.0" customHeight="1">
      <c r="A200" s="6" t="s">
        <v>11444</v>
      </c>
      <c r="B200" s="6" t="s">
        <v>11445</v>
      </c>
      <c r="C200" s="6" t="s">
        <v>11446</v>
      </c>
      <c r="D200" s="6" t="s">
        <v>35</v>
      </c>
      <c r="E200" s="6" t="s">
        <v>36</v>
      </c>
      <c r="F200" s="6" t="s">
        <v>37</v>
      </c>
      <c r="G200" s="6" t="s">
        <v>221</v>
      </c>
      <c r="H200" s="6" t="s">
        <v>39</v>
      </c>
      <c r="I200" s="6" t="s">
        <v>40</v>
      </c>
      <c r="J200" s="6" t="s">
        <v>41</v>
      </c>
      <c r="K200" s="6" t="s">
        <v>41</v>
      </c>
      <c r="L200" s="6" t="s">
        <v>42</v>
      </c>
      <c r="M200" s="6" t="s">
        <v>61</v>
      </c>
      <c r="N200" s="6" t="s">
        <v>42</v>
      </c>
      <c r="O200" s="6" t="s">
        <v>44</v>
      </c>
      <c r="P200" s="6" t="s">
        <v>44</v>
      </c>
      <c r="Q200" s="6" t="s">
        <v>44</v>
      </c>
      <c r="R200" s="6" t="s">
        <v>42</v>
      </c>
      <c r="S200" s="6" t="s">
        <v>42</v>
      </c>
      <c r="T200" s="6" t="s">
        <v>11447</v>
      </c>
      <c r="U200" s="6" t="s">
        <v>11448</v>
      </c>
      <c r="V200" s="6" t="s">
        <v>35</v>
      </c>
      <c r="W200" s="6" t="s">
        <v>49</v>
      </c>
      <c r="X200" s="6" t="s">
        <v>259</v>
      </c>
      <c r="Y200" s="6" t="s">
        <v>50</v>
      </c>
      <c r="Z200" s="6" t="s">
        <v>11449</v>
      </c>
      <c r="AA200" s="6" t="s">
        <v>11450</v>
      </c>
      <c r="AB200" s="6" t="s">
        <v>35</v>
      </c>
      <c r="AC200" s="6" t="s">
        <v>11451</v>
      </c>
      <c r="AD200" s="6" t="s">
        <v>11452</v>
      </c>
      <c r="AE200" s="6" t="s">
        <v>11453</v>
      </c>
    </row>
    <row r="201" ht="18.0" customHeight="1">
      <c r="A201" s="5" t="s">
        <v>11463</v>
      </c>
      <c r="B201" s="5" t="s">
        <v>11464</v>
      </c>
      <c r="C201" s="5" t="s">
        <v>108</v>
      </c>
      <c r="D201" s="5" t="s">
        <v>35</v>
      </c>
      <c r="E201" s="5" t="s">
        <v>36</v>
      </c>
      <c r="F201" s="5" t="s">
        <v>37</v>
      </c>
      <c r="G201" s="5" t="s">
        <v>221</v>
      </c>
      <c r="H201" s="5" t="s">
        <v>39</v>
      </c>
      <c r="I201" s="5" t="s">
        <v>40</v>
      </c>
      <c r="J201" s="5" t="s">
        <v>41</v>
      </c>
      <c r="K201" s="5" t="s">
        <v>41</v>
      </c>
      <c r="L201" s="5" t="s">
        <v>42</v>
      </c>
      <c r="M201" s="5" t="s">
        <v>318</v>
      </c>
      <c r="N201" s="5" t="s">
        <v>42</v>
      </c>
      <c r="O201" s="5" t="s">
        <v>44</v>
      </c>
      <c r="P201" s="5" t="s">
        <v>44</v>
      </c>
      <c r="Q201" s="5" t="s">
        <v>44</v>
      </c>
      <c r="R201" s="5" t="s">
        <v>42</v>
      </c>
      <c r="S201" s="5" t="s">
        <v>42</v>
      </c>
      <c r="T201" s="5" t="s">
        <v>11465</v>
      </c>
      <c r="U201" s="5" t="s">
        <v>11466</v>
      </c>
      <c r="V201" s="5" t="s">
        <v>35</v>
      </c>
      <c r="W201" s="5" t="s">
        <v>48</v>
      </c>
      <c r="X201" s="5" t="s">
        <v>455</v>
      </c>
      <c r="Y201" s="5" t="s">
        <v>74</v>
      </c>
      <c r="Z201" s="5" t="s">
        <v>11467</v>
      </c>
      <c r="AA201" s="5" t="s">
        <v>11468</v>
      </c>
      <c r="AB201" s="5" t="s">
        <v>11469</v>
      </c>
      <c r="AC201" s="5" t="s">
        <v>11470</v>
      </c>
      <c r="AD201" s="5" t="s">
        <v>11471</v>
      </c>
      <c r="AE201" s="5" t="s">
        <v>11472</v>
      </c>
    </row>
    <row r="202" ht="18.0" customHeight="1">
      <c r="A202" s="6" t="s">
        <v>11473</v>
      </c>
      <c r="B202" s="6" t="s">
        <v>11474</v>
      </c>
      <c r="C202" s="6" t="s">
        <v>194</v>
      </c>
      <c r="D202" s="6" t="s">
        <v>35</v>
      </c>
      <c r="E202" s="6" t="s">
        <v>36</v>
      </c>
      <c r="F202" s="6" t="s">
        <v>37</v>
      </c>
      <c r="G202" s="6" t="s">
        <v>221</v>
      </c>
      <c r="H202" s="6" t="s">
        <v>39</v>
      </c>
      <c r="I202" s="6" t="s">
        <v>40</v>
      </c>
      <c r="J202" s="6" t="s">
        <v>41</v>
      </c>
      <c r="K202" s="6" t="s">
        <v>41</v>
      </c>
      <c r="L202" s="6" t="s">
        <v>42</v>
      </c>
      <c r="M202" s="6" t="s">
        <v>246</v>
      </c>
      <c r="N202" s="6" t="s">
        <v>42</v>
      </c>
      <c r="O202" s="6" t="s">
        <v>44</v>
      </c>
      <c r="P202" s="6" t="s">
        <v>44</v>
      </c>
      <c r="Q202" s="6" t="s">
        <v>44</v>
      </c>
      <c r="R202" s="6" t="s">
        <v>42</v>
      </c>
      <c r="S202" s="6" t="s">
        <v>42</v>
      </c>
      <c r="T202" s="6" t="s">
        <v>11475</v>
      </c>
      <c r="U202" s="6" t="s">
        <v>11476</v>
      </c>
      <c r="V202" s="6" t="s">
        <v>35</v>
      </c>
      <c r="W202" s="6" t="s">
        <v>49</v>
      </c>
      <c r="X202" s="6" t="s">
        <v>49</v>
      </c>
      <c r="Y202" s="6" t="s">
        <v>74</v>
      </c>
      <c r="Z202" s="6" t="s">
        <v>11477</v>
      </c>
      <c r="AA202" s="6" t="s">
        <v>11478</v>
      </c>
      <c r="AB202" s="6" t="s">
        <v>35</v>
      </c>
      <c r="AC202" s="6" t="s">
        <v>11479</v>
      </c>
      <c r="AD202" s="6" t="s">
        <v>11480</v>
      </c>
      <c r="AE202" s="6" t="s">
        <v>11481</v>
      </c>
    </row>
    <row r="203" ht="18.0" customHeight="1">
      <c r="A203" s="5" t="s">
        <v>11463</v>
      </c>
      <c r="B203" s="5" t="s">
        <v>11464</v>
      </c>
      <c r="C203" s="5" t="s">
        <v>108</v>
      </c>
      <c r="D203" s="5" t="s">
        <v>35</v>
      </c>
      <c r="E203" s="5" t="s">
        <v>36</v>
      </c>
      <c r="F203" s="5" t="s">
        <v>37</v>
      </c>
      <c r="G203" s="5" t="s">
        <v>221</v>
      </c>
      <c r="H203" s="5" t="s">
        <v>39</v>
      </c>
      <c r="I203" s="5" t="s">
        <v>40</v>
      </c>
      <c r="J203" s="5" t="s">
        <v>41</v>
      </c>
      <c r="K203" s="5" t="s">
        <v>41</v>
      </c>
      <c r="L203" s="5" t="s">
        <v>42</v>
      </c>
      <c r="M203" s="5" t="s">
        <v>318</v>
      </c>
      <c r="N203" s="5" t="s">
        <v>42</v>
      </c>
      <c r="O203" s="5" t="s">
        <v>44</v>
      </c>
      <c r="P203" s="5" t="s">
        <v>44</v>
      </c>
      <c r="Q203" s="5" t="s">
        <v>44</v>
      </c>
      <c r="R203" s="5" t="s">
        <v>42</v>
      </c>
      <c r="S203" s="5" t="s">
        <v>42</v>
      </c>
      <c r="T203" s="5" t="s">
        <v>11465</v>
      </c>
      <c r="U203" s="5" t="s">
        <v>11466</v>
      </c>
      <c r="V203" s="5" t="s">
        <v>35</v>
      </c>
      <c r="W203" s="5" t="s">
        <v>48</v>
      </c>
      <c r="X203" s="5" t="s">
        <v>455</v>
      </c>
      <c r="Y203" s="5" t="s">
        <v>74</v>
      </c>
      <c r="Z203" s="5" t="s">
        <v>11467</v>
      </c>
      <c r="AA203" s="5" t="s">
        <v>11468</v>
      </c>
      <c r="AB203" s="5" t="s">
        <v>11469</v>
      </c>
      <c r="AC203" s="5" t="s">
        <v>11470</v>
      </c>
      <c r="AD203" s="5" t="s">
        <v>11471</v>
      </c>
      <c r="AE203" s="5" t="s">
        <v>11472</v>
      </c>
    </row>
    <row r="204" ht="18.0" customHeight="1">
      <c r="A204" s="6" t="s">
        <v>11546</v>
      </c>
      <c r="B204" s="6" t="s">
        <v>11547</v>
      </c>
      <c r="C204" s="6" t="s">
        <v>1329</v>
      </c>
      <c r="D204" s="6" t="s">
        <v>35</v>
      </c>
      <c r="E204" s="6" t="s">
        <v>36</v>
      </c>
      <c r="F204" s="6" t="s">
        <v>37</v>
      </c>
      <c r="G204" s="6" t="s">
        <v>221</v>
      </c>
      <c r="H204" s="6" t="s">
        <v>39</v>
      </c>
      <c r="I204" s="6" t="s">
        <v>40</v>
      </c>
      <c r="J204" s="6" t="s">
        <v>41</v>
      </c>
      <c r="K204" s="6" t="s">
        <v>41</v>
      </c>
      <c r="L204" s="6" t="s">
        <v>42</v>
      </c>
      <c r="M204" s="6" t="s">
        <v>61</v>
      </c>
      <c r="N204" s="6" t="s">
        <v>42</v>
      </c>
      <c r="O204" s="6" t="s">
        <v>44</v>
      </c>
      <c r="P204" s="6" t="s">
        <v>44</v>
      </c>
      <c r="Q204" s="6" t="s">
        <v>44</v>
      </c>
      <c r="R204" s="6" t="s">
        <v>42</v>
      </c>
      <c r="S204" s="6" t="s">
        <v>42</v>
      </c>
      <c r="T204" s="6" t="s">
        <v>11548</v>
      </c>
      <c r="U204" s="6" t="s">
        <v>11549</v>
      </c>
      <c r="V204" s="6" t="s">
        <v>35</v>
      </c>
      <c r="W204" s="6" t="s">
        <v>48</v>
      </c>
      <c r="X204" s="6" t="s">
        <v>49</v>
      </c>
      <c r="Y204" s="6" t="s">
        <v>50</v>
      </c>
      <c r="Z204" s="6" t="s">
        <v>11550</v>
      </c>
      <c r="AA204" s="6" t="s">
        <v>11551</v>
      </c>
      <c r="AB204" s="6" t="s">
        <v>11552</v>
      </c>
      <c r="AC204" s="6" t="s">
        <v>11553</v>
      </c>
      <c r="AD204" s="6" t="s">
        <v>11554</v>
      </c>
      <c r="AE204" s="6" t="s">
        <v>11555</v>
      </c>
    </row>
    <row r="205" ht="18.0" customHeight="1">
      <c r="A205" s="5" t="s">
        <v>11575</v>
      </c>
      <c r="B205" s="5" t="s">
        <v>11576</v>
      </c>
      <c r="C205" s="5" t="s">
        <v>1114</v>
      </c>
      <c r="D205" s="5" t="s">
        <v>35</v>
      </c>
      <c r="E205" s="5" t="s">
        <v>36</v>
      </c>
      <c r="F205" s="5" t="s">
        <v>37</v>
      </c>
      <c r="G205" s="5" t="s">
        <v>221</v>
      </c>
      <c r="H205" s="5" t="s">
        <v>39</v>
      </c>
      <c r="I205" s="5" t="s">
        <v>40</v>
      </c>
      <c r="J205" s="5" t="s">
        <v>41</v>
      </c>
      <c r="K205" s="5" t="s">
        <v>41</v>
      </c>
      <c r="L205" s="5" t="s">
        <v>42</v>
      </c>
      <c r="M205" s="5" t="s">
        <v>61</v>
      </c>
      <c r="N205" s="5" t="s">
        <v>42</v>
      </c>
      <c r="O205" s="5" t="s">
        <v>44</v>
      </c>
      <c r="P205" s="5" t="s">
        <v>44</v>
      </c>
      <c r="Q205" s="5" t="s">
        <v>44</v>
      </c>
      <c r="R205" s="5" t="s">
        <v>42</v>
      </c>
      <c r="S205" s="5" t="s">
        <v>42</v>
      </c>
      <c r="T205" s="5" t="s">
        <v>11577</v>
      </c>
      <c r="U205" s="5" t="s">
        <v>11578</v>
      </c>
      <c r="V205" s="5" t="s">
        <v>35</v>
      </c>
      <c r="W205" s="5" t="s">
        <v>49</v>
      </c>
      <c r="X205" s="5" t="s">
        <v>49</v>
      </c>
      <c r="Y205" s="5" t="s">
        <v>74</v>
      </c>
      <c r="Z205" s="5" t="s">
        <v>11579</v>
      </c>
      <c r="AA205" s="5" t="s">
        <v>11580</v>
      </c>
      <c r="AB205" s="5" t="s">
        <v>11581</v>
      </c>
      <c r="AC205" s="5" t="s">
        <v>11582</v>
      </c>
      <c r="AD205" s="5" t="s">
        <v>11583</v>
      </c>
      <c r="AE205" s="5" t="s">
        <v>11584</v>
      </c>
    </row>
    <row r="206" ht="18.0" customHeight="1">
      <c r="A206" s="6" t="s">
        <v>11473</v>
      </c>
      <c r="B206" s="6" t="s">
        <v>11474</v>
      </c>
      <c r="C206" s="6" t="s">
        <v>194</v>
      </c>
      <c r="D206" s="6" t="s">
        <v>35</v>
      </c>
      <c r="E206" s="6" t="s">
        <v>36</v>
      </c>
      <c r="F206" s="6" t="s">
        <v>37</v>
      </c>
      <c r="G206" s="6" t="s">
        <v>221</v>
      </c>
      <c r="H206" s="6" t="s">
        <v>39</v>
      </c>
      <c r="I206" s="6" t="s">
        <v>40</v>
      </c>
      <c r="J206" s="6" t="s">
        <v>41</v>
      </c>
      <c r="K206" s="6" t="s">
        <v>41</v>
      </c>
      <c r="L206" s="6" t="s">
        <v>42</v>
      </c>
      <c r="M206" s="6" t="s">
        <v>246</v>
      </c>
      <c r="N206" s="6" t="s">
        <v>42</v>
      </c>
      <c r="O206" s="6" t="s">
        <v>44</v>
      </c>
      <c r="P206" s="6" t="s">
        <v>44</v>
      </c>
      <c r="Q206" s="6" t="s">
        <v>44</v>
      </c>
      <c r="R206" s="6" t="s">
        <v>42</v>
      </c>
      <c r="S206" s="6" t="s">
        <v>42</v>
      </c>
      <c r="T206" s="6" t="s">
        <v>11475</v>
      </c>
      <c r="U206" s="6" t="s">
        <v>11476</v>
      </c>
      <c r="V206" s="6" t="s">
        <v>35</v>
      </c>
      <c r="W206" s="6" t="s">
        <v>49</v>
      </c>
      <c r="X206" s="6" t="s">
        <v>49</v>
      </c>
      <c r="Y206" s="6" t="s">
        <v>74</v>
      </c>
      <c r="Z206" s="6" t="s">
        <v>11477</v>
      </c>
      <c r="AA206" s="6" t="s">
        <v>11478</v>
      </c>
      <c r="AB206" s="6" t="s">
        <v>35</v>
      </c>
      <c r="AC206" s="6" t="s">
        <v>11479</v>
      </c>
      <c r="AD206" s="6" t="s">
        <v>11480</v>
      </c>
      <c r="AE206" s="6" t="s">
        <v>11481</v>
      </c>
    </row>
    <row r="207" ht="18.0" customHeight="1">
      <c r="A207" s="5" t="s">
        <v>11764</v>
      </c>
      <c r="B207" s="5" t="s">
        <v>11765</v>
      </c>
      <c r="C207" s="5" t="s">
        <v>11766</v>
      </c>
      <c r="D207" s="5" t="s">
        <v>35</v>
      </c>
      <c r="E207" s="5" t="s">
        <v>36</v>
      </c>
      <c r="F207" s="5" t="s">
        <v>37</v>
      </c>
      <c r="G207" s="5" t="s">
        <v>221</v>
      </c>
      <c r="H207" s="5" t="s">
        <v>39</v>
      </c>
      <c r="I207" s="5" t="s">
        <v>36</v>
      </c>
      <c r="J207" s="5" t="s">
        <v>41</v>
      </c>
      <c r="K207" s="5" t="s">
        <v>41</v>
      </c>
      <c r="L207" s="5" t="s">
        <v>42</v>
      </c>
      <c r="M207" s="5" t="s">
        <v>1849</v>
      </c>
      <c r="N207" s="5" t="s">
        <v>42</v>
      </c>
      <c r="O207" s="5" t="s">
        <v>44</v>
      </c>
      <c r="P207" s="5" t="s">
        <v>44</v>
      </c>
      <c r="Q207" s="5" t="s">
        <v>44</v>
      </c>
      <c r="R207" s="5" t="s">
        <v>42</v>
      </c>
      <c r="S207" s="5" t="s">
        <v>42</v>
      </c>
      <c r="T207" s="5" t="s">
        <v>11767</v>
      </c>
      <c r="U207" s="5" t="s">
        <v>35</v>
      </c>
      <c r="V207" s="5" t="s">
        <v>35</v>
      </c>
      <c r="W207" s="5" t="s">
        <v>49</v>
      </c>
      <c r="X207" s="5" t="s">
        <v>49</v>
      </c>
      <c r="Y207" s="5" t="s">
        <v>35</v>
      </c>
      <c r="Z207" s="5" t="s">
        <v>35</v>
      </c>
      <c r="AA207" s="5" t="s">
        <v>1851</v>
      </c>
      <c r="AB207" s="5" t="s">
        <v>35</v>
      </c>
      <c r="AC207" s="5" t="s">
        <v>11768</v>
      </c>
      <c r="AD207" s="5" t="s">
        <v>11769</v>
      </c>
      <c r="AE207" s="5" t="s">
        <v>11770</v>
      </c>
    </row>
    <row r="208" ht="18.0" customHeight="1">
      <c r="A208" s="6" t="s">
        <v>11771</v>
      </c>
      <c r="B208" s="6" t="s">
        <v>11772</v>
      </c>
      <c r="C208" s="6" t="s">
        <v>4697</v>
      </c>
      <c r="D208" s="6" t="s">
        <v>35</v>
      </c>
      <c r="E208" s="6" t="s">
        <v>36</v>
      </c>
      <c r="F208" s="6" t="s">
        <v>37</v>
      </c>
      <c r="G208" s="6" t="s">
        <v>145</v>
      </c>
      <c r="H208" s="6" t="s">
        <v>39</v>
      </c>
      <c r="I208" s="6" t="s">
        <v>36</v>
      </c>
      <c r="J208" s="6" t="s">
        <v>41</v>
      </c>
      <c r="K208" s="6" t="s">
        <v>41</v>
      </c>
      <c r="L208" s="6" t="s">
        <v>42</v>
      </c>
      <c r="M208" s="6" t="s">
        <v>1849</v>
      </c>
      <c r="N208" s="6" t="s">
        <v>42</v>
      </c>
      <c r="O208" s="6" t="s">
        <v>44</v>
      </c>
      <c r="P208" s="6" t="s">
        <v>44</v>
      </c>
      <c r="Q208" s="6" t="s">
        <v>44</v>
      </c>
      <c r="R208" s="6" t="s">
        <v>42</v>
      </c>
      <c r="S208" s="6" t="s">
        <v>42</v>
      </c>
      <c r="T208" s="6" t="s">
        <v>11773</v>
      </c>
      <c r="U208" s="6" t="s">
        <v>35</v>
      </c>
      <c r="V208" s="6" t="s">
        <v>35</v>
      </c>
      <c r="W208" s="6" t="s">
        <v>49</v>
      </c>
      <c r="X208" s="6" t="s">
        <v>49</v>
      </c>
      <c r="Y208" s="6" t="s">
        <v>35</v>
      </c>
      <c r="Z208" s="6" t="s">
        <v>35</v>
      </c>
      <c r="AA208" s="6" t="s">
        <v>1851</v>
      </c>
      <c r="AB208" s="6" t="s">
        <v>35</v>
      </c>
      <c r="AC208" s="6" t="s">
        <v>11774</v>
      </c>
      <c r="AD208" s="6" t="s">
        <v>11775</v>
      </c>
      <c r="AE208" s="6" t="s">
        <v>11776</v>
      </c>
    </row>
    <row r="209" ht="18.0" customHeight="1">
      <c r="A209" s="5" t="s">
        <v>11783</v>
      </c>
      <c r="B209" s="5" t="s">
        <v>11784</v>
      </c>
      <c r="C209" s="5" t="s">
        <v>1447</v>
      </c>
      <c r="D209" s="5" t="s">
        <v>35</v>
      </c>
      <c r="E209" s="5" t="s">
        <v>36</v>
      </c>
      <c r="F209" s="5" t="s">
        <v>37</v>
      </c>
      <c r="G209" s="5" t="s">
        <v>561</v>
      </c>
      <c r="H209" s="5" t="s">
        <v>39</v>
      </c>
      <c r="I209" s="5" t="s">
        <v>36</v>
      </c>
      <c r="J209" s="5" t="s">
        <v>41</v>
      </c>
      <c r="K209" s="5" t="s">
        <v>41</v>
      </c>
      <c r="L209" s="5" t="s">
        <v>42</v>
      </c>
      <c r="M209" s="5" t="s">
        <v>1849</v>
      </c>
      <c r="N209" s="5" t="s">
        <v>42</v>
      </c>
      <c r="O209" s="5" t="s">
        <v>44</v>
      </c>
      <c r="P209" s="5" t="s">
        <v>44</v>
      </c>
      <c r="Q209" s="5" t="s">
        <v>44</v>
      </c>
      <c r="R209" s="5" t="s">
        <v>42</v>
      </c>
      <c r="S209" s="5" t="s">
        <v>42</v>
      </c>
      <c r="T209" s="5" t="s">
        <v>11785</v>
      </c>
      <c r="U209" s="5" t="s">
        <v>35</v>
      </c>
      <c r="V209" s="5" t="s">
        <v>35</v>
      </c>
      <c r="W209" s="5" t="s">
        <v>49</v>
      </c>
      <c r="X209" s="5" t="s">
        <v>49</v>
      </c>
      <c r="Y209" s="5" t="s">
        <v>35</v>
      </c>
      <c r="Z209" s="5" t="s">
        <v>35</v>
      </c>
      <c r="AA209" s="5" t="s">
        <v>1851</v>
      </c>
      <c r="AB209" s="5" t="s">
        <v>35</v>
      </c>
      <c r="AC209" s="5" t="s">
        <v>11786</v>
      </c>
      <c r="AD209" s="5" t="s">
        <v>11787</v>
      </c>
      <c r="AE209" s="5" t="s">
        <v>11788</v>
      </c>
    </row>
    <row r="210" ht="18.0" customHeight="1">
      <c r="A210" s="6" t="s">
        <v>11795</v>
      </c>
      <c r="B210" s="6" t="s">
        <v>11796</v>
      </c>
      <c r="C210" s="6" t="s">
        <v>34</v>
      </c>
      <c r="D210" s="6" t="s">
        <v>35</v>
      </c>
      <c r="E210" s="6" t="s">
        <v>36</v>
      </c>
      <c r="F210" s="6" t="s">
        <v>37</v>
      </c>
      <c r="G210" s="6" t="s">
        <v>221</v>
      </c>
      <c r="H210" s="6" t="s">
        <v>39</v>
      </c>
      <c r="I210" s="6" t="s">
        <v>36</v>
      </c>
      <c r="J210" s="6" t="s">
        <v>41</v>
      </c>
      <c r="K210" s="6" t="s">
        <v>41</v>
      </c>
      <c r="L210" s="6" t="s">
        <v>42</v>
      </c>
      <c r="M210" s="6" t="s">
        <v>1849</v>
      </c>
      <c r="N210" s="6" t="s">
        <v>42</v>
      </c>
      <c r="O210" s="6" t="s">
        <v>44</v>
      </c>
      <c r="P210" s="6" t="s">
        <v>44</v>
      </c>
      <c r="Q210" s="6" t="s">
        <v>44</v>
      </c>
      <c r="R210" s="6" t="s">
        <v>42</v>
      </c>
      <c r="S210" s="6" t="s">
        <v>42</v>
      </c>
      <c r="T210" s="6" t="s">
        <v>11797</v>
      </c>
      <c r="U210" s="6" t="s">
        <v>35</v>
      </c>
      <c r="V210" s="6" t="s">
        <v>35</v>
      </c>
      <c r="W210" s="6" t="s">
        <v>49</v>
      </c>
      <c r="X210" s="6" t="s">
        <v>49</v>
      </c>
      <c r="Y210" s="6" t="s">
        <v>35</v>
      </c>
      <c r="Z210" s="6" t="s">
        <v>35</v>
      </c>
      <c r="AA210" s="6" t="s">
        <v>1851</v>
      </c>
      <c r="AB210" s="6" t="s">
        <v>35</v>
      </c>
      <c r="AC210" s="6" t="s">
        <v>11798</v>
      </c>
      <c r="AD210" s="6" t="s">
        <v>11799</v>
      </c>
      <c r="AE210" s="6" t="s">
        <v>11800</v>
      </c>
    </row>
    <row r="211" ht="18.0" customHeight="1">
      <c r="A211" s="5" t="s">
        <v>11813</v>
      </c>
      <c r="B211" s="5" t="s">
        <v>11814</v>
      </c>
      <c r="C211" s="5" t="s">
        <v>94</v>
      </c>
      <c r="D211" s="5" t="s">
        <v>35</v>
      </c>
      <c r="E211" s="5" t="s">
        <v>36</v>
      </c>
      <c r="F211" s="5" t="s">
        <v>37</v>
      </c>
      <c r="G211" s="5" t="s">
        <v>1389</v>
      </c>
      <c r="H211" s="5" t="s">
        <v>39</v>
      </c>
      <c r="I211" s="5" t="s">
        <v>36</v>
      </c>
      <c r="J211" s="5" t="s">
        <v>41</v>
      </c>
      <c r="K211" s="5" t="s">
        <v>41</v>
      </c>
      <c r="L211" s="5" t="s">
        <v>42</v>
      </c>
      <c r="M211" s="5" t="s">
        <v>1849</v>
      </c>
      <c r="N211" s="5" t="s">
        <v>42</v>
      </c>
      <c r="O211" s="5" t="s">
        <v>44</v>
      </c>
      <c r="P211" s="5" t="s">
        <v>44</v>
      </c>
      <c r="Q211" s="5" t="s">
        <v>44</v>
      </c>
      <c r="R211" s="5" t="s">
        <v>42</v>
      </c>
      <c r="S211" s="5" t="s">
        <v>42</v>
      </c>
      <c r="T211" s="5" t="s">
        <v>11815</v>
      </c>
      <c r="U211" s="5" t="s">
        <v>35</v>
      </c>
      <c r="V211" s="5" t="s">
        <v>35</v>
      </c>
      <c r="W211" s="5" t="s">
        <v>49</v>
      </c>
      <c r="X211" s="5" t="s">
        <v>49</v>
      </c>
      <c r="Y211" s="5" t="s">
        <v>35</v>
      </c>
      <c r="Z211" s="5" t="s">
        <v>35</v>
      </c>
      <c r="AA211" s="5" t="s">
        <v>1851</v>
      </c>
      <c r="AB211" s="5" t="s">
        <v>35</v>
      </c>
      <c r="AC211" s="5" t="s">
        <v>11816</v>
      </c>
      <c r="AD211" s="5" t="s">
        <v>11817</v>
      </c>
      <c r="AE211" s="5" t="s">
        <v>11818</v>
      </c>
    </row>
    <row r="212" ht="18.0" customHeight="1">
      <c r="A212" s="6" t="s">
        <v>11847</v>
      </c>
      <c r="B212" s="6" t="s">
        <v>11848</v>
      </c>
      <c r="C212" s="6" t="s">
        <v>34</v>
      </c>
      <c r="D212" s="6" t="s">
        <v>35</v>
      </c>
      <c r="E212" s="6" t="s">
        <v>36</v>
      </c>
      <c r="F212" s="6" t="s">
        <v>37</v>
      </c>
      <c r="G212" s="6" t="s">
        <v>374</v>
      </c>
      <c r="H212" s="6" t="s">
        <v>39</v>
      </c>
      <c r="I212" s="6" t="s">
        <v>36</v>
      </c>
      <c r="J212" s="6" t="s">
        <v>41</v>
      </c>
      <c r="K212" s="6" t="s">
        <v>41</v>
      </c>
      <c r="L212" s="6" t="s">
        <v>42</v>
      </c>
      <c r="M212" s="6" t="s">
        <v>1849</v>
      </c>
      <c r="N212" s="6" t="s">
        <v>42</v>
      </c>
      <c r="O212" s="6" t="s">
        <v>44</v>
      </c>
      <c r="P212" s="6" t="s">
        <v>44</v>
      </c>
      <c r="Q212" s="6" t="s">
        <v>44</v>
      </c>
      <c r="R212" s="6" t="s">
        <v>42</v>
      </c>
      <c r="S212" s="6" t="s">
        <v>42</v>
      </c>
      <c r="T212" s="6" t="s">
        <v>11849</v>
      </c>
      <c r="U212" s="6" t="s">
        <v>35</v>
      </c>
      <c r="V212" s="6" t="s">
        <v>35</v>
      </c>
      <c r="W212" s="6" t="s">
        <v>49</v>
      </c>
      <c r="X212" s="6" t="s">
        <v>49</v>
      </c>
      <c r="Y212" s="6" t="s">
        <v>35</v>
      </c>
      <c r="Z212" s="6" t="s">
        <v>35</v>
      </c>
      <c r="AA212" s="6" t="s">
        <v>1851</v>
      </c>
      <c r="AB212" s="6" t="s">
        <v>35</v>
      </c>
      <c r="AC212" s="6" t="s">
        <v>11850</v>
      </c>
      <c r="AD212" s="6" t="s">
        <v>11851</v>
      </c>
      <c r="AE212" s="6" t="s">
        <v>11852</v>
      </c>
    </row>
    <row r="213" ht="18.0" customHeight="1">
      <c r="A213" s="5" t="s">
        <v>12699</v>
      </c>
      <c r="B213" s="5" t="s">
        <v>12700</v>
      </c>
      <c r="C213" s="5" t="s">
        <v>11446</v>
      </c>
      <c r="D213" s="5" t="s">
        <v>35</v>
      </c>
      <c r="E213" s="5" t="s">
        <v>36</v>
      </c>
      <c r="F213" s="5" t="s">
        <v>37</v>
      </c>
      <c r="G213" s="5" t="s">
        <v>221</v>
      </c>
      <c r="H213" s="5" t="s">
        <v>39</v>
      </c>
      <c r="I213" s="5" t="s">
        <v>40</v>
      </c>
      <c r="J213" s="5" t="s">
        <v>41</v>
      </c>
      <c r="K213" s="5" t="s">
        <v>41</v>
      </c>
      <c r="L213" s="5" t="s">
        <v>42</v>
      </c>
      <c r="M213" s="5" t="s">
        <v>61</v>
      </c>
      <c r="N213" s="5" t="s">
        <v>42</v>
      </c>
      <c r="O213" s="5" t="s">
        <v>44</v>
      </c>
      <c r="P213" s="5" t="s">
        <v>44</v>
      </c>
      <c r="Q213" s="5" t="s">
        <v>44</v>
      </c>
      <c r="R213" s="5" t="s">
        <v>42</v>
      </c>
      <c r="S213" s="5" t="s">
        <v>42</v>
      </c>
      <c r="T213" s="5" t="s">
        <v>12701</v>
      </c>
      <c r="U213" s="5" t="s">
        <v>12702</v>
      </c>
      <c r="V213" s="5" t="s">
        <v>35</v>
      </c>
      <c r="W213" s="5" t="s">
        <v>49</v>
      </c>
      <c r="X213" s="5" t="s">
        <v>49</v>
      </c>
      <c r="Y213" s="5" t="s">
        <v>50</v>
      </c>
      <c r="Z213" s="5" t="s">
        <v>12703</v>
      </c>
      <c r="AA213" s="5" t="s">
        <v>12704</v>
      </c>
      <c r="AB213" s="5" t="s">
        <v>35</v>
      </c>
      <c r="AC213" s="5" t="s">
        <v>12705</v>
      </c>
      <c r="AD213" s="5" t="s">
        <v>12706</v>
      </c>
      <c r="AE213" s="5" t="s">
        <v>12707</v>
      </c>
    </row>
    <row r="214" ht="18.0" customHeight="1">
      <c r="A214" s="6" t="s">
        <v>12779</v>
      </c>
      <c r="B214" s="6" t="s">
        <v>12780</v>
      </c>
      <c r="C214" s="6" t="s">
        <v>5036</v>
      </c>
      <c r="D214" s="6" t="s">
        <v>35</v>
      </c>
      <c r="E214" s="6" t="s">
        <v>36</v>
      </c>
      <c r="F214" s="6" t="s">
        <v>37</v>
      </c>
      <c r="G214" s="6" t="s">
        <v>464</v>
      </c>
      <c r="H214" s="6" t="s">
        <v>39</v>
      </c>
      <c r="I214" s="6" t="s">
        <v>40</v>
      </c>
      <c r="J214" s="6" t="s">
        <v>41</v>
      </c>
      <c r="K214" s="6" t="s">
        <v>41</v>
      </c>
      <c r="L214" s="6" t="s">
        <v>42</v>
      </c>
      <c r="M214" s="6" t="s">
        <v>61</v>
      </c>
      <c r="N214" s="6" t="s">
        <v>42</v>
      </c>
      <c r="O214" s="6" t="s">
        <v>44</v>
      </c>
      <c r="P214" s="6" t="s">
        <v>44</v>
      </c>
      <c r="Q214" s="6" t="s">
        <v>44</v>
      </c>
      <c r="R214" s="6" t="s">
        <v>42</v>
      </c>
      <c r="S214" s="6" t="s">
        <v>42</v>
      </c>
      <c r="T214" s="6" t="s">
        <v>12781</v>
      </c>
      <c r="U214" s="6" t="s">
        <v>12782</v>
      </c>
      <c r="V214" s="6" t="s">
        <v>35</v>
      </c>
      <c r="W214" s="6" t="s">
        <v>49</v>
      </c>
      <c r="X214" s="6" t="s">
        <v>49</v>
      </c>
      <c r="Y214" s="6" t="s">
        <v>50</v>
      </c>
      <c r="Z214" s="6" t="s">
        <v>12783</v>
      </c>
      <c r="AA214" s="6" t="s">
        <v>12784</v>
      </c>
      <c r="AB214" s="6" t="s">
        <v>35</v>
      </c>
      <c r="AC214" s="6" t="s">
        <v>12785</v>
      </c>
      <c r="AD214" s="6" t="s">
        <v>12786</v>
      </c>
      <c r="AE214" s="6" t="s">
        <v>12787</v>
      </c>
    </row>
    <row r="215" ht="18.0" customHeight="1">
      <c r="A215" s="5" t="s">
        <v>12699</v>
      </c>
      <c r="B215" s="5" t="s">
        <v>12700</v>
      </c>
      <c r="C215" s="5" t="s">
        <v>11446</v>
      </c>
      <c r="D215" s="5" t="s">
        <v>35</v>
      </c>
      <c r="E215" s="5" t="s">
        <v>36</v>
      </c>
      <c r="F215" s="5" t="s">
        <v>37</v>
      </c>
      <c r="G215" s="5" t="s">
        <v>221</v>
      </c>
      <c r="H215" s="5" t="s">
        <v>39</v>
      </c>
      <c r="I215" s="5" t="s">
        <v>40</v>
      </c>
      <c r="J215" s="5" t="s">
        <v>41</v>
      </c>
      <c r="K215" s="5" t="s">
        <v>41</v>
      </c>
      <c r="L215" s="5" t="s">
        <v>42</v>
      </c>
      <c r="M215" s="5" t="s">
        <v>61</v>
      </c>
      <c r="N215" s="5" t="s">
        <v>42</v>
      </c>
      <c r="O215" s="5" t="s">
        <v>44</v>
      </c>
      <c r="P215" s="5" t="s">
        <v>44</v>
      </c>
      <c r="Q215" s="5" t="s">
        <v>44</v>
      </c>
      <c r="R215" s="5" t="s">
        <v>42</v>
      </c>
      <c r="S215" s="5" t="s">
        <v>42</v>
      </c>
      <c r="T215" s="5" t="s">
        <v>12701</v>
      </c>
      <c r="U215" s="5" t="s">
        <v>12702</v>
      </c>
      <c r="V215" s="5" t="s">
        <v>35</v>
      </c>
      <c r="W215" s="5" t="s">
        <v>49</v>
      </c>
      <c r="X215" s="5" t="s">
        <v>49</v>
      </c>
      <c r="Y215" s="5" t="s">
        <v>50</v>
      </c>
      <c r="Z215" s="5" t="s">
        <v>12703</v>
      </c>
      <c r="AA215" s="5" t="s">
        <v>12704</v>
      </c>
      <c r="AB215" s="5" t="s">
        <v>35</v>
      </c>
      <c r="AC215" s="5" t="s">
        <v>12705</v>
      </c>
      <c r="AD215" s="5" t="s">
        <v>12706</v>
      </c>
      <c r="AE215" s="5" t="s">
        <v>12707</v>
      </c>
    </row>
    <row r="216" ht="18.0" customHeight="1">
      <c r="A216" s="6" t="s">
        <v>13015</v>
      </c>
      <c r="B216" s="6" t="s">
        <v>13016</v>
      </c>
      <c r="C216" s="6" t="s">
        <v>94</v>
      </c>
      <c r="D216" s="6" t="s">
        <v>35</v>
      </c>
      <c r="E216" s="6" t="s">
        <v>36</v>
      </c>
      <c r="F216" s="6" t="s">
        <v>37</v>
      </c>
      <c r="G216" s="6" t="s">
        <v>13017</v>
      </c>
      <c r="H216" s="6" t="s">
        <v>39</v>
      </c>
      <c r="I216" s="6" t="s">
        <v>40</v>
      </c>
      <c r="J216" s="6" t="s">
        <v>41</v>
      </c>
      <c r="K216" s="6" t="s">
        <v>41</v>
      </c>
      <c r="L216" s="6" t="s">
        <v>42</v>
      </c>
      <c r="M216" s="6" t="s">
        <v>61</v>
      </c>
      <c r="N216" s="6" t="s">
        <v>42</v>
      </c>
      <c r="O216" s="6" t="s">
        <v>44</v>
      </c>
      <c r="P216" s="6" t="s">
        <v>44</v>
      </c>
      <c r="Q216" s="6" t="s">
        <v>44</v>
      </c>
      <c r="R216" s="6" t="s">
        <v>42</v>
      </c>
      <c r="S216" s="6" t="s">
        <v>42</v>
      </c>
      <c r="T216" s="6" t="s">
        <v>13018</v>
      </c>
      <c r="U216" s="6" t="s">
        <v>13019</v>
      </c>
      <c r="V216" s="6" t="s">
        <v>35</v>
      </c>
      <c r="W216" s="6" t="s">
        <v>49</v>
      </c>
      <c r="X216" s="6" t="s">
        <v>100</v>
      </c>
      <c r="Y216" s="6" t="s">
        <v>50</v>
      </c>
      <c r="Z216" s="6" t="s">
        <v>13020</v>
      </c>
      <c r="AA216" s="6" t="s">
        <v>13021</v>
      </c>
      <c r="AB216" s="6" t="s">
        <v>35</v>
      </c>
      <c r="AC216" s="6" t="s">
        <v>13022</v>
      </c>
      <c r="AD216" s="6" t="s">
        <v>13023</v>
      </c>
      <c r="AE216" s="6" t="s">
        <v>13024</v>
      </c>
    </row>
    <row r="217" ht="18.0" customHeight="1">
      <c r="A217" s="5" t="s">
        <v>13025</v>
      </c>
      <c r="B217" s="5" t="s">
        <v>13026</v>
      </c>
      <c r="C217" s="5" t="s">
        <v>94</v>
      </c>
      <c r="D217" s="5" t="s">
        <v>35</v>
      </c>
      <c r="E217" s="5" t="s">
        <v>36</v>
      </c>
      <c r="F217" s="5" t="s">
        <v>37</v>
      </c>
      <c r="G217" s="5" t="s">
        <v>221</v>
      </c>
      <c r="H217" s="5" t="s">
        <v>39</v>
      </c>
      <c r="I217" s="5" t="s">
        <v>40</v>
      </c>
      <c r="J217" s="5" t="s">
        <v>41</v>
      </c>
      <c r="K217" s="5" t="s">
        <v>41</v>
      </c>
      <c r="L217" s="5" t="s">
        <v>42</v>
      </c>
      <c r="M217" s="5" t="s">
        <v>61</v>
      </c>
      <c r="N217" s="5" t="s">
        <v>42</v>
      </c>
      <c r="O217" s="5" t="s">
        <v>44</v>
      </c>
      <c r="P217" s="5" t="s">
        <v>44</v>
      </c>
      <c r="Q217" s="5" t="s">
        <v>44</v>
      </c>
      <c r="R217" s="5" t="s">
        <v>42</v>
      </c>
      <c r="S217" s="5" t="s">
        <v>42</v>
      </c>
      <c r="T217" s="5" t="s">
        <v>13027</v>
      </c>
      <c r="U217" s="5" t="s">
        <v>13028</v>
      </c>
      <c r="V217" s="5" t="s">
        <v>35</v>
      </c>
      <c r="W217" s="5" t="s">
        <v>48</v>
      </c>
      <c r="X217" s="5" t="s">
        <v>73</v>
      </c>
      <c r="Y217" s="5" t="s">
        <v>50</v>
      </c>
      <c r="Z217" s="5" t="s">
        <v>13029</v>
      </c>
      <c r="AA217" s="5" t="s">
        <v>13030</v>
      </c>
      <c r="AB217" s="5" t="s">
        <v>35</v>
      </c>
      <c r="AC217" s="5" t="s">
        <v>13031</v>
      </c>
      <c r="AD217" s="5" t="s">
        <v>13032</v>
      </c>
      <c r="AE217" s="5" t="s">
        <v>13033</v>
      </c>
    </row>
    <row r="218" ht="18.0" customHeight="1">
      <c r="A218" s="6" t="s">
        <v>13806</v>
      </c>
      <c r="B218" s="6" t="s">
        <v>13807</v>
      </c>
      <c r="C218" s="6" t="s">
        <v>194</v>
      </c>
      <c r="D218" s="6" t="s">
        <v>35</v>
      </c>
      <c r="E218" s="6" t="s">
        <v>36</v>
      </c>
      <c r="F218" s="6" t="s">
        <v>37</v>
      </c>
      <c r="G218" s="6" t="s">
        <v>221</v>
      </c>
      <c r="H218" s="6" t="s">
        <v>39</v>
      </c>
      <c r="I218" s="6" t="s">
        <v>40</v>
      </c>
      <c r="J218" s="6" t="s">
        <v>41</v>
      </c>
      <c r="K218" s="6" t="s">
        <v>41</v>
      </c>
      <c r="L218" s="6" t="s">
        <v>42</v>
      </c>
      <c r="M218" s="6" t="s">
        <v>61</v>
      </c>
      <c r="N218" s="6" t="s">
        <v>42</v>
      </c>
      <c r="O218" s="6" t="s">
        <v>44</v>
      </c>
      <c r="P218" s="6" t="s">
        <v>44</v>
      </c>
      <c r="Q218" s="6" t="s">
        <v>44</v>
      </c>
      <c r="R218" s="6" t="s">
        <v>42</v>
      </c>
      <c r="S218" s="6" t="s">
        <v>42</v>
      </c>
      <c r="T218" s="6" t="s">
        <v>13808</v>
      </c>
      <c r="U218" s="6" t="s">
        <v>13809</v>
      </c>
      <c r="V218" s="6" t="s">
        <v>35</v>
      </c>
      <c r="W218" s="6" t="s">
        <v>49</v>
      </c>
      <c r="X218" s="6" t="s">
        <v>49</v>
      </c>
      <c r="Y218" s="6" t="s">
        <v>50</v>
      </c>
      <c r="Z218" s="6" t="s">
        <v>13810</v>
      </c>
      <c r="AA218" s="6" t="s">
        <v>13811</v>
      </c>
      <c r="AB218" s="6" t="s">
        <v>8366</v>
      </c>
      <c r="AC218" s="6" t="s">
        <v>13812</v>
      </c>
      <c r="AD218" s="6" t="s">
        <v>13813</v>
      </c>
      <c r="AE218" s="6" t="s">
        <v>13814</v>
      </c>
    </row>
    <row r="219" ht="18.0" customHeight="1">
      <c r="A219" s="5" t="s">
        <v>13880</v>
      </c>
      <c r="B219" s="5" t="s">
        <v>13881</v>
      </c>
      <c r="C219" s="5" t="s">
        <v>5036</v>
      </c>
      <c r="D219" s="5" t="s">
        <v>35</v>
      </c>
      <c r="E219" s="5" t="s">
        <v>36</v>
      </c>
      <c r="F219" s="5" t="s">
        <v>37</v>
      </c>
      <c r="G219" s="5" t="s">
        <v>1002</v>
      </c>
      <c r="H219" s="5" t="s">
        <v>39</v>
      </c>
      <c r="I219" s="5" t="s">
        <v>40</v>
      </c>
      <c r="J219" s="5" t="s">
        <v>41</v>
      </c>
      <c r="K219" s="5" t="s">
        <v>41</v>
      </c>
      <c r="L219" s="5" t="s">
        <v>42</v>
      </c>
      <c r="M219" s="5" t="s">
        <v>61</v>
      </c>
      <c r="N219" s="5" t="s">
        <v>42</v>
      </c>
      <c r="O219" s="5" t="s">
        <v>44</v>
      </c>
      <c r="P219" s="5" t="s">
        <v>44</v>
      </c>
      <c r="Q219" s="5" t="s">
        <v>44</v>
      </c>
      <c r="R219" s="5" t="s">
        <v>42</v>
      </c>
      <c r="S219" s="5" t="s">
        <v>42</v>
      </c>
      <c r="T219" s="5" t="s">
        <v>13882</v>
      </c>
      <c r="U219" s="5" t="s">
        <v>13883</v>
      </c>
      <c r="V219" s="5" t="s">
        <v>149</v>
      </c>
      <c r="W219" s="5" t="s">
        <v>49</v>
      </c>
      <c r="X219" s="5" t="s">
        <v>49</v>
      </c>
      <c r="Y219" s="5" t="s">
        <v>50</v>
      </c>
      <c r="Z219" s="5" t="s">
        <v>13884</v>
      </c>
      <c r="AA219" s="5" t="s">
        <v>13885</v>
      </c>
      <c r="AB219" s="5" t="s">
        <v>35</v>
      </c>
      <c r="AC219" s="5" t="s">
        <v>13886</v>
      </c>
      <c r="AD219" s="5" t="s">
        <v>13887</v>
      </c>
      <c r="AE219" s="5" t="s">
        <v>13888</v>
      </c>
    </row>
    <row r="220" ht="18.0" customHeight="1">
      <c r="A220" s="6" t="s">
        <v>14030</v>
      </c>
      <c r="B220" s="6" t="s">
        <v>14031</v>
      </c>
      <c r="C220" s="6" t="s">
        <v>194</v>
      </c>
      <c r="D220" s="6" t="s">
        <v>35</v>
      </c>
      <c r="E220" s="6" t="s">
        <v>36</v>
      </c>
      <c r="F220" s="6" t="s">
        <v>37</v>
      </c>
      <c r="G220" s="6" t="s">
        <v>221</v>
      </c>
      <c r="H220" s="6" t="s">
        <v>39</v>
      </c>
      <c r="I220" s="6" t="s">
        <v>40</v>
      </c>
      <c r="J220" s="6" t="s">
        <v>41</v>
      </c>
      <c r="K220" s="6" t="s">
        <v>41</v>
      </c>
      <c r="L220" s="6" t="s">
        <v>42</v>
      </c>
      <c r="M220" s="6" t="s">
        <v>43</v>
      </c>
      <c r="N220" s="6" t="s">
        <v>42</v>
      </c>
      <c r="O220" s="6" t="s">
        <v>44</v>
      </c>
      <c r="P220" s="6" t="s">
        <v>44</v>
      </c>
      <c r="Q220" s="6" t="s">
        <v>44</v>
      </c>
      <c r="R220" s="6" t="s">
        <v>42</v>
      </c>
      <c r="S220" s="6" t="s">
        <v>42</v>
      </c>
      <c r="T220" s="6" t="s">
        <v>14032</v>
      </c>
      <c r="U220" s="6" t="s">
        <v>14033</v>
      </c>
      <c r="V220" s="6" t="s">
        <v>35</v>
      </c>
      <c r="W220" s="6" t="s">
        <v>49</v>
      </c>
      <c r="X220" s="6" t="s">
        <v>49</v>
      </c>
      <c r="Y220" s="6" t="s">
        <v>50</v>
      </c>
      <c r="Z220" s="6" t="s">
        <v>14034</v>
      </c>
      <c r="AA220" s="6" t="s">
        <v>14035</v>
      </c>
      <c r="AB220" s="6" t="s">
        <v>8366</v>
      </c>
      <c r="AC220" s="6" t="s">
        <v>14036</v>
      </c>
      <c r="AD220" s="6" t="s">
        <v>14037</v>
      </c>
      <c r="AE220" s="6" t="s">
        <v>14038</v>
      </c>
    </row>
    <row r="221" ht="18.0" customHeight="1">
      <c r="A221" s="5" t="s">
        <v>14039</v>
      </c>
      <c r="B221" s="5" t="s">
        <v>14040</v>
      </c>
      <c r="C221" s="5" t="s">
        <v>194</v>
      </c>
      <c r="D221" s="5" t="s">
        <v>35</v>
      </c>
      <c r="E221" s="5" t="s">
        <v>36</v>
      </c>
      <c r="F221" s="5" t="s">
        <v>37</v>
      </c>
      <c r="G221" s="5" t="s">
        <v>221</v>
      </c>
      <c r="H221" s="5" t="s">
        <v>39</v>
      </c>
      <c r="I221" s="5" t="s">
        <v>40</v>
      </c>
      <c r="J221" s="5" t="s">
        <v>41</v>
      </c>
      <c r="K221" s="5" t="s">
        <v>41</v>
      </c>
      <c r="L221" s="5" t="s">
        <v>42</v>
      </c>
      <c r="M221" s="5" t="s">
        <v>61</v>
      </c>
      <c r="N221" s="5" t="s">
        <v>42</v>
      </c>
      <c r="O221" s="5" t="s">
        <v>44</v>
      </c>
      <c r="P221" s="5" t="s">
        <v>44</v>
      </c>
      <c r="Q221" s="5" t="s">
        <v>44</v>
      </c>
      <c r="R221" s="5" t="s">
        <v>42</v>
      </c>
      <c r="S221" s="5" t="s">
        <v>42</v>
      </c>
      <c r="T221" s="5" t="s">
        <v>14041</v>
      </c>
      <c r="U221" s="5" t="s">
        <v>14042</v>
      </c>
      <c r="V221" s="5" t="s">
        <v>35</v>
      </c>
      <c r="W221" s="5" t="s">
        <v>49</v>
      </c>
      <c r="X221" s="5" t="s">
        <v>488</v>
      </c>
      <c r="Y221" s="5" t="s">
        <v>50</v>
      </c>
      <c r="Z221" s="5" t="s">
        <v>14043</v>
      </c>
      <c r="AA221" s="5" t="s">
        <v>14044</v>
      </c>
      <c r="AB221" s="5" t="s">
        <v>8366</v>
      </c>
      <c r="AC221" s="5" t="s">
        <v>14045</v>
      </c>
      <c r="AD221" s="5" t="s">
        <v>14046</v>
      </c>
      <c r="AE221" s="5" t="s">
        <v>14047</v>
      </c>
    </row>
    <row r="222" ht="18.0" customHeight="1">
      <c r="A222" s="6" t="s">
        <v>14202</v>
      </c>
      <c r="B222" s="6" t="s">
        <v>14203</v>
      </c>
      <c r="C222" s="6" t="s">
        <v>82</v>
      </c>
      <c r="D222" s="6" t="s">
        <v>35</v>
      </c>
      <c r="E222" s="6" t="s">
        <v>36</v>
      </c>
      <c r="F222" s="6" t="s">
        <v>37</v>
      </c>
      <c r="G222" s="6" t="s">
        <v>181</v>
      </c>
      <c r="H222" s="6" t="s">
        <v>39</v>
      </c>
      <c r="I222" s="6" t="s">
        <v>40</v>
      </c>
      <c r="J222" s="6" t="s">
        <v>41</v>
      </c>
      <c r="K222" s="6" t="s">
        <v>671</v>
      </c>
      <c r="L222" s="6" t="s">
        <v>42</v>
      </c>
      <c r="M222" s="6" t="s">
        <v>61</v>
      </c>
      <c r="N222" s="6" t="s">
        <v>42</v>
      </c>
      <c r="O222" s="6" t="s">
        <v>44</v>
      </c>
      <c r="P222" s="6" t="s">
        <v>44</v>
      </c>
      <c r="Q222" s="6" t="s">
        <v>44</v>
      </c>
      <c r="R222" s="6" t="s">
        <v>42</v>
      </c>
      <c r="S222" s="6" t="s">
        <v>42</v>
      </c>
      <c r="T222" s="6" t="s">
        <v>14204</v>
      </c>
      <c r="U222" s="6" t="s">
        <v>14205</v>
      </c>
      <c r="V222" s="6" t="s">
        <v>8199</v>
      </c>
      <c r="W222" s="6" t="s">
        <v>49</v>
      </c>
      <c r="X222" s="6" t="s">
        <v>467</v>
      </c>
      <c r="Y222" s="6" t="s">
        <v>50</v>
      </c>
      <c r="Z222" s="6" t="s">
        <v>14206</v>
      </c>
      <c r="AA222" s="6" t="s">
        <v>14207</v>
      </c>
      <c r="AB222" s="6" t="s">
        <v>14208</v>
      </c>
      <c r="AC222" s="6" t="s">
        <v>14209</v>
      </c>
      <c r="AD222" s="6" t="s">
        <v>14210</v>
      </c>
      <c r="AE222" s="6" t="s">
        <v>14211</v>
      </c>
    </row>
    <row r="223" ht="18.0" customHeight="1">
      <c r="A223" s="5" t="s">
        <v>14267</v>
      </c>
      <c r="B223" s="5" t="s">
        <v>14268</v>
      </c>
      <c r="C223" s="5" t="s">
        <v>951</v>
      </c>
      <c r="D223" s="5" t="s">
        <v>35</v>
      </c>
      <c r="E223" s="5" t="s">
        <v>36</v>
      </c>
      <c r="F223" s="5" t="s">
        <v>37</v>
      </c>
      <c r="G223" s="5" t="s">
        <v>3106</v>
      </c>
      <c r="H223" s="5" t="s">
        <v>39</v>
      </c>
      <c r="I223" s="5" t="s">
        <v>110</v>
      </c>
      <c r="J223" s="5" t="s">
        <v>41</v>
      </c>
      <c r="K223" s="5" t="s">
        <v>41</v>
      </c>
      <c r="L223" s="5" t="s">
        <v>42</v>
      </c>
      <c r="M223" s="5" t="s">
        <v>61</v>
      </c>
      <c r="N223" s="5" t="s">
        <v>42</v>
      </c>
      <c r="O223" s="5" t="s">
        <v>44</v>
      </c>
      <c r="P223" s="5" t="s">
        <v>44</v>
      </c>
      <c r="Q223" s="5" t="s">
        <v>44</v>
      </c>
      <c r="R223" s="5" t="s">
        <v>42</v>
      </c>
      <c r="S223" s="5" t="s">
        <v>42</v>
      </c>
      <c r="T223" s="5" t="s">
        <v>14269</v>
      </c>
      <c r="U223" s="5" t="s">
        <v>14270</v>
      </c>
      <c r="V223" s="5" t="s">
        <v>35</v>
      </c>
      <c r="W223" s="5" t="s">
        <v>49</v>
      </c>
      <c r="X223" s="5" t="s">
        <v>49</v>
      </c>
      <c r="Y223" s="5" t="s">
        <v>74</v>
      </c>
      <c r="Z223" s="5" t="s">
        <v>14271</v>
      </c>
      <c r="AA223" s="5" t="s">
        <v>14272</v>
      </c>
      <c r="AB223" s="5" t="s">
        <v>35</v>
      </c>
      <c r="AC223" s="5" t="s">
        <v>14273</v>
      </c>
      <c r="AD223" s="5" t="s">
        <v>14274</v>
      </c>
      <c r="AE223" s="5" t="s">
        <v>14275</v>
      </c>
    </row>
    <row r="224" ht="18.0" customHeight="1">
      <c r="A224" s="6" t="s">
        <v>14331</v>
      </c>
      <c r="B224" s="6" t="s">
        <v>14332</v>
      </c>
      <c r="C224" s="6" t="s">
        <v>34</v>
      </c>
      <c r="D224" s="6" t="s">
        <v>35</v>
      </c>
      <c r="E224" s="6" t="s">
        <v>36</v>
      </c>
      <c r="F224" s="6" t="s">
        <v>37</v>
      </c>
      <c r="G224" s="6" t="s">
        <v>167</v>
      </c>
      <c r="H224" s="6" t="s">
        <v>39</v>
      </c>
      <c r="I224" s="6" t="s">
        <v>40</v>
      </c>
      <c r="J224" s="6" t="s">
        <v>41</v>
      </c>
      <c r="K224" s="6" t="s">
        <v>41</v>
      </c>
      <c r="L224" s="6" t="s">
        <v>42</v>
      </c>
      <c r="M224" s="6" t="s">
        <v>61</v>
      </c>
      <c r="N224" s="6" t="s">
        <v>42</v>
      </c>
      <c r="O224" s="6" t="s">
        <v>44</v>
      </c>
      <c r="P224" s="6" t="s">
        <v>44</v>
      </c>
      <c r="Q224" s="6" t="s">
        <v>44</v>
      </c>
      <c r="R224" s="6" t="s">
        <v>42</v>
      </c>
      <c r="S224" s="6" t="s">
        <v>42</v>
      </c>
      <c r="T224" s="6" t="s">
        <v>14333</v>
      </c>
      <c r="U224" s="6" t="s">
        <v>14334</v>
      </c>
      <c r="V224" s="6" t="s">
        <v>47</v>
      </c>
      <c r="W224" s="6" t="s">
        <v>49</v>
      </c>
      <c r="X224" s="6" t="s">
        <v>49</v>
      </c>
      <c r="Y224" s="6" t="s">
        <v>74</v>
      </c>
      <c r="Z224" s="6" t="s">
        <v>14335</v>
      </c>
      <c r="AA224" s="6" t="s">
        <v>14336</v>
      </c>
      <c r="AB224" s="6" t="s">
        <v>35</v>
      </c>
      <c r="AC224" s="6" t="s">
        <v>14337</v>
      </c>
      <c r="AD224" s="6" t="s">
        <v>14338</v>
      </c>
      <c r="AE224" s="6" t="s">
        <v>14339</v>
      </c>
    </row>
    <row r="225" ht="18.0" customHeight="1">
      <c r="A225" s="5" t="s">
        <v>14347</v>
      </c>
      <c r="B225" s="5" t="s">
        <v>14348</v>
      </c>
      <c r="C225" s="5" t="s">
        <v>34</v>
      </c>
      <c r="D225" s="5" t="s">
        <v>35</v>
      </c>
      <c r="E225" s="5" t="s">
        <v>36</v>
      </c>
      <c r="F225" s="5" t="s">
        <v>37</v>
      </c>
      <c r="G225" s="5" t="s">
        <v>1185</v>
      </c>
      <c r="H225" s="5" t="s">
        <v>39</v>
      </c>
      <c r="I225" s="5" t="s">
        <v>40</v>
      </c>
      <c r="J225" s="5" t="s">
        <v>41</v>
      </c>
      <c r="K225" s="5" t="s">
        <v>41</v>
      </c>
      <c r="L225" s="5" t="s">
        <v>42</v>
      </c>
      <c r="M225" s="5" t="s">
        <v>318</v>
      </c>
      <c r="N225" s="5" t="s">
        <v>42</v>
      </c>
      <c r="O225" s="5" t="s">
        <v>44</v>
      </c>
      <c r="P225" s="5" t="s">
        <v>44</v>
      </c>
      <c r="Q225" s="5" t="s">
        <v>44</v>
      </c>
      <c r="R225" s="5" t="s">
        <v>42</v>
      </c>
      <c r="S225" s="5" t="s">
        <v>42</v>
      </c>
      <c r="T225" s="5" t="s">
        <v>14349</v>
      </c>
      <c r="U225" s="5" t="s">
        <v>14350</v>
      </c>
      <c r="V225" s="5" t="s">
        <v>35</v>
      </c>
      <c r="W225" s="5" t="s">
        <v>49</v>
      </c>
      <c r="X225" s="5" t="s">
        <v>49</v>
      </c>
      <c r="Y225" s="5" t="s">
        <v>74</v>
      </c>
      <c r="Z225" s="5" t="s">
        <v>14351</v>
      </c>
      <c r="AA225" s="5" t="s">
        <v>14352</v>
      </c>
      <c r="AB225" s="5" t="s">
        <v>35</v>
      </c>
      <c r="AC225" s="5" t="s">
        <v>14353</v>
      </c>
      <c r="AD225" s="5" t="s">
        <v>14354</v>
      </c>
      <c r="AE225" s="5" t="s">
        <v>14355</v>
      </c>
    </row>
    <row r="226" ht="18.0" customHeight="1">
      <c r="A226" s="6" t="s">
        <v>14403</v>
      </c>
      <c r="B226" s="6" t="s">
        <v>14404</v>
      </c>
      <c r="C226" s="6" t="s">
        <v>268</v>
      </c>
      <c r="D226" s="6" t="s">
        <v>35</v>
      </c>
      <c r="E226" s="6" t="s">
        <v>36</v>
      </c>
      <c r="F226" s="6" t="s">
        <v>37</v>
      </c>
      <c r="G226" s="6" t="s">
        <v>14405</v>
      </c>
      <c r="H226" s="6" t="s">
        <v>39</v>
      </c>
      <c r="I226" s="6" t="s">
        <v>40</v>
      </c>
      <c r="J226" s="6" t="s">
        <v>41</v>
      </c>
      <c r="K226" s="6" t="s">
        <v>41</v>
      </c>
      <c r="L226" s="6" t="s">
        <v>42</v>
      </c>
      <c r="M226" s="6" t="s">
        <v>61</v>
      </c>
      <c r="N226" s="6" t="s">
        <v>42</v>
      </c>
      <c r="O226" s="6" t="s">
        <v>44</v>
      </c>
      <c r="P226" s="6" t="s">
        <v>44</v>
      </c>
      <c r="Q226" s="6" t="s">
        <v>44</v>
      </c>
      <c r="R226" s="6" t="s">
        <v>42</v>
      </c>
      <c r="S226" s="6" t="s">
        <v>42</v>
      </c>
      <c r="T226" s="6" t="s">
        <v>14406</v>
      </c>
      <c r="U226" s="6" t="s">
        <v>14407</v>
      </c>
      <c r="V226" s="6" t="s">
        <v>35</v>
      </c>
      <c r="W226" s="6" t="s">
        <v>49</v>
      </c>
      <c r="X226" s="6" t="s">
        <v>49</v>
      </c>
      <c r="Y226" s="6" t="s">
        <v>74</v>
      </c>
      <c r="Z226" s="6" t="s">
        <v>14408</v>
      </c>
      <c r="AA226" s="6" t="s">
        <v>14409</v>
      </c>
      <c r="AB226" s="6" t="s">
        <v>35</v>
      </c>
      <c r="AC226" s="6" t="s">
        <v>14410</v>
      </c>
      <c r="AD226" s="6" t="s">
        <v>14411</v>
      </c>
      <c r="AE226" s="6" t="s">
        <v>14412</v>
      </c>
    </row>
    <row r="227" ht="18.0" customHeight="1">
      <c r="A227" s="5" t="s">
        <v>14413</v>
      </c>
      <c r="B227" s="5" t="s">
        <v>14414</v>
      </c>
      <c r="C227" s="5" t="s">
        <v>14415</v>
      </c>
      <c r="D227" s="5" t="s">
        <v>35</v>
      </c>
      <c r="E227" s="5" t="s">
        <v>36</v>
      </c>
      <c r="F227" s="5" t="s">
        <v>37</v>
      </c>
      <c r="G227" s="5" t="s">
        <v>352</v>
      </c>
      <c r="H227" s="5" t="s">
        <v>39</v>
      </c>
      <c r="I227" s="5" t="s">
        <v>40</v>
      </c>
      <c r="J227" s="5" t="s">
        <v>41</v>
      </c>
      <c r="K227" s="5" t="s">
        <v>41</v>
      </c>
      <c r="L227" s="5" t="s">
        <v>42</v>
      </c>
      <c r="M227" s="5" t="s">
        <v>61</v>
      </c>
      <c r="N227" s="5" t="s">
        <v>42</v>
      </c>
      <c r="O227" s="5" t="s">
        <v>44</v>
      </c>
      <c r="P227" s="5" t="s">
        <v>44</v>
      </c>
      <c r="Q227" s="5" t="s">
        <v>44</v>
      </c>
      <c r="R227" s="5" t="s">
        <v>42</v>
      </c>
      <c r="S227" s="5" t="s">
        <v>42</v>
      </c>
      <c r="T227" s="5" t="s">
        <v>14416</v>
      </c>
      <c r="U227" s="5" t="s">
        <v>14417</v>
      </c>
      <c r="V227" s="5" t="s">
        <v>47</v>
      </c>
      <c r="W227" s="5" t="s">
        <v>48</v>
      </c>
      <c r="X227" s="5" t="s">
        <v>14418</v>
      </c>
      <c r="Y227" s="5" t="s">
        <v>74</v>
      </c>
      <c r="Z227" s="5" t="s">
        <v>14419</v>
      </c>
      <c r="AA227" s="5" t="s">
        <v>14420</v>
      </c>
      <c r="AB227" s="5" t="s">
        <v>35</v>
      </c>
      <c r="AC227" s="5" t="s">
        <v>14421</v>
      </c>
      <c r="AD227" s="5" t="s">
        <v>14422</v>
      </c>
      <c r="AE227" s="5" t="s">
        <v>14423</v>
      </c>
    </row>
    <row r="228" ht="18.0" customHeight="1">
      <c r="A228" s="6" t="s">
        <v>14424</v>
      </c>
      <c r="B228" s="6" t="s">
        <v>14425</v>
      </c>
      <c r="C228" s="6" t="s">
        <v>34</v>
      </c>
      <c r="D228" s="6" t="s">
        <v>35</v>
      </c>
      <c r="E228" s="6" t="s">
        <v>36</v>
      </c>
      <c r="F228" s="6" t="s">
        <v>37</v>
      </c>
      <c r="G228" s="6" t="s">
        <v>570</v>
      </c>
      <c r="H228" s="6" t="s">
        <v>39</v>
      </c>
      <c r="I228" s="6" t="s">
        <v>110</v>
      </c>
      <c r="J228" s="6" t="s">
        <v>41</v>
      </c>
      <c r="K228" s="6" t="s">
        <v>41</v>
      </c>
      <c r="L228" s="6" t="s">
        <v>42</v>
      </c>
      <c r="M228" s="6" t="s">
        <v>61</v>
      </c>
      <c r="N228" s="6" t="s">
        <v>42</v>
      </c>
      <c r="O228" s="6" t="s">
        <v>44</v>
      </c>
      <c r="P228" s="6" t="s">
        <v>44</v>
      </c>
      <c r="Q228" s="6" t="s">
        <v>44</v>
      </c>
      <c r="R228" s="6" t="s">
        <v>42</v>
      </c>
      <c r="S228" s="6" t="s">
        <v>42</v>
      </c>
      <c r="T228" s="6" t="s">
        <v>14426</v>
      </c>
      <c r="U228" s="6" t="s">
        <v>14427</v>
      </c>
      <c r="V228" s="6" t="s">
        <v>149</v>
      </c>
      <c r="W228" s="6" t="s">
        <v>49</v>
      </c>
      <c r="X228" s="6" t="s">
        <v>49</v>
      </c>
      <c r="Y228" s="6" t="s">
        <v>74</v>
      </c>
      <c r="Z228" s="6" t="s">
        <v>14428</v>
      </c>
      <c r="AA228" s="6" t="s">
        <v>14429</v>
      </c>
      <c r="AB228" s="6" t="s">
        <v>35</v>
      </c>
      <c r="AC228" s="6" t="s">
        <v>14430</v>
      </c>
      <c r="AD228" s="6" t="s">
        <v>14431</v>
      </c>
      <c r="AE228" s="6" t="s">
        <v>14432</v>
      </c>
    </row>
    <row r="229" ht="18.0" customHeight="1">
      <c r="A229" s="5" t="s">
        <v>14716</v>
      </c>
      <c r="B229" s="5" t="s">
        <v>14717</v>
      </c>
      <c r="C229" s="5" t="s">
        <v>4105</v>
      </c>
      <c r="D229" s="5" t="s">
        <v>35</v>
      </c>
      <c r="E229" s="5" t="s">
        <v>36</v>
      </c>
      <c r="F229" s="5" t="s">
        <v>37</v>
      </c>
      <c r="G229" s="5" t="s">
        <v>123</v>
      </c>
      <c r="H229" s="5" t="s">
        <v>39</v>
      </c>
      <c r="I229" s="5" t="s">
        <v>110</v>
      </c>
      <c r="J229" s="5" t="s">
        <v>41</v>
      </c>
      <c r="K229" s="5" t="s">
        <v>41</v>
      </c>
      <c r="L229" s="5" t="s">
        <v>42</v>
      </c>
      <c r="M229" s="5" t="s">
        <v>7764</v>
      </c>
      <c r="N229" s="5" t="s">
        <v>42</v>
      </c>
      <c r="O229" s="5" t="s">
        <v>44</v>
      </c>
      <c r="P229" s="5" t="s">
        <v>44</v>
      </c>
      <c r="Q229" s="5" t="s">
        <v>44</v>
      </c>
      <c r="R229" s="5" t="s">
        <v>42</v>
      </c>
      <c r="S229" s="5" t="s">
        <v>42</v>
      </c>
      <c r="T229" s="5" t="s">
        <v>14718</v>
      </c>
      <c r="U229" s="5" t="s">
        <v>14719</v>
      </c>
      <c r="V229" s="5" t="s">
        <v>35</v>
      </c>
      <c r="W229" s="5" t="s">
        <v>48</v>
      </c>
      <c r="X229" s="5" t="s">
        <v>49</v>
      </c>
      <c r="Y229" s="5" t="s">
        <v>74</v>
      </c>
      <c r="Z229" s="5" t="s">
        <v>14720</v>
      </c>
      <c r="AA229" s="5" t="s">
        <v>14721</v>
      </c>
      <c r="AB229" s="5" t="s">
        <v>35</v>
      </c>
      <c r="AC229" s="5" t="s">
        <v>14722</v>
      </c>
      <c r="AD229" s="5" t="s">
        <v>14723</v>
      </c>
      <c r="AE229" s="5" t="s">
        <v>14724</v>
      </c>
    </row>
    <row r="230" ht="18.0" customHeight="1">
      <c r="A230" s="6" t="s">
        <v>14790</v>
      </c>
      <c r="B230" s="6" t="s">
        <v>14791</v>
      </c>
      <c r="C230" s="6" t="s">
        <v>34</v>
      </c>
      <c r="D230" s="6" t="s">
        <v>35</v>
      </c>
      <c r="E230" s="6" t="s">
        <v>36</v>
      </c>
      <c r="F230" s="6" t="s">
        <v>37</v>
      </c>
      <c r="G230" s="6" t="s">
        <v>145</v>
      </c>
      <c r="H230" s="6" t="s">
        <v>39</v>
      </c>
      <c r="I230" s="6" t="s">
        <v>40</v>
      </c>
      <c r="J230" s="6" t="s">
        <v>41</v>
      </c>
      <c r="K230" s="6" t="s">
        <v>41</v>
      </c>
      <c r="L230" s="6" t="s">
        <v>42</v>
      </c>
      <c r="M230" s="6" t="s">
        <v>61</v>
      </c>
      <c r="N230" s="6" t="s">
        <v>42</v>
      </c>
      <c r="O230" s="6" t="s">
        <v>44</v>
      </c>
      <c r="P230" s="6" t="s">
        <v>44</v>
      </c>
      <c r="Q230" s="6" t="s">
        <v>44</v>
      </c>
      <c r="R230" s="6" t="s">
        <v>42</v>
      </c>
      <c r="S230" s="6" t="s">
        <v>42</v>
      </c>
      <c r="T230" s="6" t="s">
        <v>14792</v>
      </c>
      <c r="U230" s="6" t="s">
        <v>14793</v>
      </c>
      <c r="V230" s="6" t="s">
        <v>47</v>
      </c>
      <c r="W230" s="6" t="s">
        <v>49</v>
      </c>
      <c r="X230" s="6" t="s">
        <v>488</v>
      </c>
      <c r="Y230" s="6" t="s">
        <v>50</v>
      </c>
      <c r="Z230" s="6" t="s">
        <v>14794</v>
      </c>
      <c r="AA230" s="6" t="s">
        <v>14795</v>
      </c>
      <c r="AB230" s="6" t="s">
        <v>35</v>
      </c>
      <c r="AC230" s="6" t="s">
        <v>14796</v>
      </c>
      <c r="AD230" s="6" t="s">
        <v>14797</v>
      </c>
      <c r="AE230" s="6" t="s">
        <v>14798</v>
      </c>
    </row>
    <row r="231" ht="18.0" customHeight="1">
      <c r="A231" s="5" t="s">
        <v>15363</v>
      </c>
      <c r="B231" s="5" t="s">
        <v>15364</v>
      </c>
      <c r="C231" s="5" t="s">
        <v>194</v>
      </c>
      <c r="D231" s="5" t="s">
        <v>35</v>
      </c>
      <c r="E231" s="5" t="s">
        <v>36</v>
      </c>
      <c r="F231" s="5" t="s">
        <v>37</v>
      </c>
      <c r="G231" s="5" t="s">
        <v>221</v>
      </c>
      <c r="H231" s="5" t="s">
        <v>39</v>
      </c>
      <c r="I231" s="5" t="s">
        <v>40</v>
      </c>
      <c r="J231" s="5" t="s">
        <v>111</v>
      </c>
      <c r="K231" s="5" t="s">
        <v>41</v>
      </c>
      <c r="L231" s="5" t="s">
        <v>42</v>
      </c>
      <c r="M231" s="5" t="s">
        <v>61</v>
      </c>
      <c r="N231" s="5" t="s">
        <v>42</v>
      </c>
      <c r="O231" s="5" t="s">
        <v>44</v>
      </c>
      <c r="P231" s="5" t="s">
        <v>44</v>
      </c>
      <c r="Q231" s="5" t="s">
        <v>44</v>
      </c>
      <c r="R231" s="5" t="s">
        <v>42</v>
      </c>
      <c r="S231" s="5" t="s">
        <v>42</v>
      </c>
      <c r="T231" s="5" t="s">
        <v>15365</v>
      </c>
      <c r="U231" s="5" t="s">
        <v>15366</v>
      </c>
      <c r="V231" s="5" t="s">
        <v>47</v>
      </c>
      <c r="W231" s="5" t="s">
        <v>49</v>
      </c>
      <c r="X231" s="5" t="s">
        <v>114</v>
      </c>
      <c r="Y231" s="5" t="s">
        <v>74</v>
      </c>
      <c r="Z231" s="5" t="s">
        <v>15367</v>
      </c>
      <c r="AA231" s="5" t="s">
        <v>15368</v>
      </c>
      <c r="AB231" s="5" t="s">
        <v>15369</v>
      </c>
      <c r="AC231" s="5" t="s">
        <v>15370</v>
      </c>
      <c r="AD231" s="5" t="s">
        <v>15371</v>
      </c>
      <c r="AE231" s="5" t="s">
        <v>15372</v>
      </c>
    </row>
    <row r="232" ht="18.0" customHeight="1">
      <c r="A232" s="6" t="s">
        <v>15373</v>
      </c>
      <c r="B232" s="6" t="s">
        <v>15374</v>
      </c>
      <c r="C232" s="6" t="s">
        <v>1447</v>
      </c>
      <c r="D232" s="6" t="s">
        <v>35</v>
      </c>
      <c r="E232" s="6" t="s">
        <v>36</v>
      </c>
      <c r="F232" s="6" t="s">
        <v>37</v>
      </c>
      <c r="G232" s="6" t="s">
        <v>221</v>
      </c>
      <c r="H232" s="6" t="s">
        <v>39</v>
      </c>
      <c r="I232" s="6" t="s">
        <v>40</v>
      </c>
      <c r="J232" s="6" t="s">
        <v>41</v>
      </c>
      <c r="K232" s="6" t="s">
        <v>41</v>
      </c>
      <c r="L232" s="6" t="s">
        <v>42</v>
      </c>
      <c r="M232" s="6" t="s">
        <v>61</v>
      </c>
      <c r="N232" s="6" t="s">
        <v>42</v>
      </c>
      <c r="O232" s="6" t="s">
        <v>44</v>
      </c>
      <c r="P232" s="6" t="s">
        <v>44</v>
      </c>
      <c r="Q232" s="6" t="s">
        <v>44</v>
      </c>
      <c r="R232" s="6" t="s">
        <v>42</v>
      </c>
      <c r="S232" s="6" t="s">
        <v>42</v>
      </c>
      <c r="T232" s="6" t="s">
        <v>15375</v>
      </c>
      <c r="U232" s="6" t="s">
        <v>15376</v>
      </c>
      <c r="V232" s="6" t="s">
        <v>86</v>
      </c>
      <c r="W232" s="6" t="s">
        <v>48</v>
      </c>
      <c r="X232" s="6" t="s">
        <v>49</v>
      </c>
      <c r="Y232" s="6" t="s">
        <v>74</v>
      </c>
      <c r="Z232" s="6" t="s">
        <v>15377</v>
      </c>
      <c r="AA232" s="6" t="s">
        <v>15378</v>
      </c>
      <c r="AB232" s="6" t="s">
        <v>15379</v>
      </c>
      <c r="AC232" s="6" t="s">
        <v>15380</v>
      </c>
      <c r="AD232" s="6" t="s">
        <v>15381</v>
      </c>
      <c r="AE232" s="6" t="s">
        <v>15382</v>
      </c>
    </row>
    <row r="233" ht="18.0" customHeight="1">
      <c r="A233" s="5" t="s">
        <v>15416</v>
      </c>
      <c r="B233" s="5" t="s">
        <v>15417</v>
      </c>
      <c r="C233" s="5" t="s">
        <v>4994</v>
      </c>
      <c r="D233" s="5" t="s">
        <v>35</v>
      </c>
      <c r="E233" s="5" t="s">
        <v>36</v>
      </c>
      <c r="F233" s="5" t="s">
        <v>37</v>
      </c>
      <c r="G233" s="5" t="s">
        <v>1361</v>
      </c>
      <c r="H233" s="5" t="s">
        <v>39</v>
      </c>
      <c r="I233" s="5" t="s">
        <v>40</v>
      </c>
      <c r="J233" s="5" t="s">
        <v>41</v>
      </c>
      <c r="K233" s="5" t="s">
        <v>41</v>
      </c>
      <c r="L233" s="5" t="s">
        <v>42</v>
      </c>
      <c r="M233" s="5" t="s">
        <v>61</v>
      </c>
      <c r="N233" s="5" t="s">
        <v>42</v>
      </c>
      <c r="O233" s="5" t="s">
        <v>44</v>
      </c>
      <c r="P233" s="5" t="s">
        <v>44</v>
      </c>
      <c r="Q233" s="5" t="s">
        <v>44</v>
      </c>
      <c r="R233" s="5" t="s">
        <v>42</v>
      </c>
      <c r="S233" s="5" t="s">
        <v>42</v>
      </c>
      <c r="T233" s="5" t="s">
        <v>15418</v>
      </c>
      <c r="U233" s="5" t="s">
        <v>15419</v>
      </c>
      <c r="V233" s="5" t="s">
        <v>35</v>
      </c>
      <c r="W233" s="5" t="s">
        <v>49</v>
      </c>
      <c r="X233" s="5" t="s">
        <v>49</v>
      </c>
      <c r="Y233" s="5" t="s">
        <v>74</v>
      </c>
      <c r="Z233" s="5" t="s">
        <v>15420</v>
      </c>
      <c r="AA233" s="5" t="s">
        <v>15421</v>
      </c>
      <c r="AB233" s="5" t="s">
        <v>35</v>
      </c>
      <c r="AC233" s="5" t="s">
        <v>15422</v>
      </c>
      <c r="AD233" s="5" t="s">
        <v>15423</v>
      </c>
      <c r="AE233" s="5" t="s">
        <v>15424</v>
      </c>
    </row>
    <row r="234" ht="18.0" customHeight="1">
      <c r="A234" s="6" t="s">
        <v>15425</v>
      </c>
      <c r="B234" s="6" t="s">
        <v>15426</v>
      </c>
      <c r="C234" s="6" t="s">
        <v>15427</v>
      </c>
      <c r="D234" s="6" t="s">
        <v>35</v>
      </c>
      <c r="E234" s="6" t="s">
        <v>36</v>
      </c>
      <c r="F234" s="6" t="s">
        <v>37</v>
      </c>
      <c r="G234" s="6" t="s">
        <v>304</v>
      </c>
      <c r="H234" s="6" t="s">
        <v>39</v>
      </c>
      <c r="I234" s="6" t="s">
        <v>40</v>
      </c>
      <c r="J234" s="6" t="s">
        <v>41</v>
      </c>
      <c r="K234" s="6" t="s">
        <v>41</v>
      </c>
      <c r="L234" s="6" t="s">
        <v>42</v>
      </c>
      <c r="M234" s="6" t="s">
        <v>61</v>
      </c>
      <c r="N234" s="6" t="s">
        <v>42</v>
      </c>
      <c r="O234" s="6" t="s">
        <v>44</v>
      </c>
      <c r="P234" s="6" t="s">
        <v>44</v>
      </c>
      <c r="Q234" s="6" t="s">
        <v>44</v>
      </c>
      <c r="R234" s="6" t="s">
        <v>42</v>
      </c>
      <c r="S234" s="6" t="s">
        <v>42</v>
      </c>
      <c r="T234" s="6" t="s">
        <v>15428</v>
      </c>
      <c r="U234" s="6" t="s">
        <v>15429</v>
      </c>
      <c r="V234" s="6" t="s">
        <v>47</v>
      </c>
      <c r="W234" s="6" t="s">
        <v>49</v>
      </c>
      <c r="X234" s="6" t="s">
        <v>186</v>
      </c>
      <c r="Y234" s="6" t="s">
        <v>50</v>
      </c>
      <c r="Z234" s="6" t="s">
        <v>15430</v>
      </c>
      <c r="AA234" s="6" t="s">
        <v>15431</v>
      </c>
      <c r="AB234" s="6" t="s">
        <v>35</v>
      </c>
      <c r="AC234" s="6" t="s">
        <v>15432</v>
      </c>
      <c r="AD234" s="6" t="s">
        <v>15433</v>
      </c>
      <c r="AE234" s="6" t="s">
        <v>15434</v>
      </c>
    </row>
    <row r="235" ht="18.0" customHeight="1">
      <c r="A235" s="5" t="s">
        <v>15455</v>
      </c>
      <c r="B235" s="5" t="s">
        <v>15456</v>
      </c>
      <c r="C235" s="5" t="s">
        <v>1114</v>
      </c>
      <c r="D235" s="5" t="s">
        <v>35</v>
      </c>
      <c r="E235" s="5" t="s">
        <v>36</v>
      </c>
      <c r="F235" s="5" t="s">
        <v>37</v>
      </c>
      <c r="G235" s="5" t="s">
        <v>772</v>
      </c>
      <c r="H235" s="5" t="s">
        <v>39</v>
      </c>
      <c r="I235" s="5" t="s">
        <v>40</v>
      </c>
      <c r="J235" s="5" t="s">
        <v>41</v>
      </c>
      <c r="K235" s="5" t="s">
        <v>41</v>
      </c>
      <c r="L235" s="5" t="s">
        <v>42</v>
      </c>
      <c r="M235" s="5" t="s">
        <v>61</v>
      </c>
      <c r="N235" s="5" t="s">
        <v>42</v>
      </c>
      <c r="O235" s="5" t="s">
        <v>44</v>
      </c>
      <c r="P235" s="5" t="s">
        <v>44</v>
      </c>
      <c r="Q235" s="5" t="s">
        <v>44</v>
      </c>
      <c r="R235" s="5" t="s">
        <v>42</v>
      </c>
      <c r="S235" s="5" t="s">
        <v>42</v>
      </c>
      <c r="T235" s="5" t="s">
        <v>15457</v>
      </c>
      <c r="U235" s="5" t="s">
        <v>15458</v>
      </c>
      <c r="V235" s="5" t="s">
        <v>47</v>
      </c>
      <c r="W235" s="5" t="s">
        <v>49</v>
      </c>
      <c r="X235" s="5" t="s">
        <v>49</v>
      </c>
      <c r="Y235" s="5" t="s">
        <v>74</v>
      </c>
      <c r="Z235" s="5" t="s">
        <v>15459</v>
      </c>
      <c r="AA235" s="5" t="s">
        <v>15460</v>
      </c>
      <c r="AB235" s="5" t="s">
        <v>35</v>
      </c>
      <c r="AC235" s="5" t="s">
        <v>15461</v>
      </c>
      <c r="AD235" s="5" t="s">
        <v>15462</v>
      </c>
      <c r="AE235" s="5" t="s">
        <v>15463</v>
      </c>
    </row>
    <row r="236" ht="18.0" customHeight="1">
      <c r="A236" s="6" t="s">
        <v>15601</v>
      </c>
      <c r="B236" s="6" t="s">
        <v>15602</v>
      </c>
      <c r="C236" s="6" t="s">
        <v>94</v>
      </c>
      <c r="D236" s="6" t="s">
        <v>35</v>
      </c>
      <c r="E236" s="6" t="s">
        <v>36</v>
      </c>
      <c r="F236" s="6" t="s">
        <v>37</v>
      </c>
      <c r="G236" s="6" t="s">
        <v>1476</v>
      </c>
      <c r="H236" s="6" t="s">
        <v>39</v>
      </c>
      <c r="I236" s="6" t="s">
        <v>40</v>
      </c>
      <c r="J236" s="6" t="s">
        <v>195</v>
      </c>
      <c r="K236" s="6" t="s">
        <v>41</v>
      </c>
      <c r="L236" s="6" t="s">
        <v>42</v>
      </c>
      <c r="M236" s="6" t="s">
        <v>61</v>
      </c>
      <c r="N236" s="6" t="s">
        <v>42</v>
      </c>
      <c r="O236" s="6" t="s">
        <v>44</v>
      </c>
      <c r="P236" s="6" t="s">
        <v>44</v>
      </c>
      <c r="Q236" s="6" t="s">
        <v>44</v>
      </c>
      <c r="R236" s="6" t="s">
        <v>42</v>
      </c>
      <c r="S236" s="6" t="s">
        <v>42</v>
      </c>
      <c r="T236" s="6" t="s">
        <v>15603</v>
      </c>
      <c r="U236" s="6" t="s">
        <v>15604</v>
      </c>
      <c r="V236" s="6" t="s">
        <v>47</v>
      </c>
      <c r="W236" s="6" t="s">
        <v>49</v>
      </c>
      <c r="X236" s="6" t="s">
        <v>199</v>
      </c>
      <c r="Y236" s="6" t="s">
        <v>50</v>
      </c>
      <c r="Z236" s="6" t="s">
        <v>15605</v>
      </c>
      <c r="AA236" s="6" t="s">
        <v>15606</v>
      </c>
      <c r="AB236" s="6" t="s">
        <v>10427</v>
      </c>
      <c r="AC236" s="6" t="s">
        <v>15607</v>
      </c>
      <c r="AD236" s="6" t="s">
        <v>15608</v>
      </c>
      <c r="AE236" s="6" t="s">
        <v>15609</v>
      </c>
    </row>
    <row r="237" ht="18.0" customHeight="1">
      <c r="A237" s="5" t="s">
        <v>15610</v>
      </c>
      <c r="B237" s="5" t="s">
        <v>15611</v>
      </c>
      <c r="C237" s="5" t="s">
        <v>194</v>
      </c>
      <c r="D237" s="5" t="s">
        <v>35</v>
      </c>
      <c r="E237" s="5" t="s">
        <v>36</v>
      </c>
      <c r="F237" s="5" t="s">
        <v>37</v>
      </c>
      <c r="G237" s="5" t="s">
        <v>221</v>
      </c>
      <c r="H237" s="5" t="s">
        <v>39</v>
      </c>
      <c r="I237" s="5" t="s">
        <v>40</v>
      </c>
      <c r="J237" s="5" t="s">
        <v>41</v>
      </c>
      <c r="K237" s="5" t="s">
        <v>41</v>
      </c>
      <c r="L237" s="5" t="s">
        <v>42</v>
      </c>
      <c r="M237" s="5" t="s">
        <v>1435</v>
      </c>
      <c r="N237" s="5" t="s">
        <v>42</v>
      </c>
      <c r="O237" s="5" t="s">
        <v>44</v>
      </c>
      <c r="P237" s="5" t="s">
        <v>44</v>
      </c>
      <c r="Q237" s="5" t="s">
        <v>44</v>
      </c>
      <c r="R237" s="5" t="s">
        <v>42</v>
      </c>
      <c r="S237" s="5" t="s">
        <v>42</v>
      </c>
      <c r="T237" s="5" t="s">
        <v>15612</v>
      </c>
      <c r="U237" s="5" t="s">
        <v>15613</v>
      </c>
      <c r="V237" s="5" t="s">
        <v>35</v>
      </c>
      <c r="W237" s="5" t="s">
        <v>48</v>
      </c>
      <c r="X237" s="5" t="s">
        <v>1075</v>
      </c>
      <c r="Y237" s="5" t="s">
        <v>50</v>
      </c>
      <c r="Z237" s="5" t="s">
        <v>15614</v>
      </c>
      <c r="AA237" s="5" t="s">
        <v>15615</v>
      </c>
      <c r="AB237" s="5" t="s">
        <v>15616</v>
      </c>
      <c r="AC237" s="5" t="s">
        <v>15617</v>
      </c>
      <c r="AD237" s="5" t="s">
        <v>15618</v>
      </c>
      <c r="AE237" s="5" t="s">
        <v>15619</v>
      </c>
    </row>
    <row r="238" ht="18.0" customHeight="1">
      <c r="A238" s="6" t="s">
        <v>15620</v>
      </c>
      <c r="B238" s="6" t="s">
        <v>15621</v>
      </c>
      <c r="C238" s="6" t="s">
        <v>194</v>
      </c>
      <c r="D238" s="6" t="s">
        <v>35</v>
      </c>
      <c r="E238" s="6" t="s">
        <v>36</v>
      </c>
      <c r="F238" s="6" t="s">
        <v>37</v>
      </c>
      <c r="G238" s="6" t="s">
        <v>221</v>
      </c>
      <c r="H238" s="6" t="s">
        <v>39</v>
      </c>
      <c r="I238" s="6" t="s">
        <v>36</v>
      </c>
      <c r="J238" s="6" t="s">
        <v>41</v>
      </c>
      <c r="K238" s="6" t="s">
        <v>41</v>
      </c>
      <c r="L238" s="6" t="s">
        <v>42</v>
      </c>
      <c r="M238" s="6" t="s">
        <v>43</v>
      </c>
      <c r="N238" s="6" t="s">
        <v>42</v>
      </c>
      <c r="O238" s="6" t="s">
        <v>44</v>
      </c>
      <c r="P238" s="6" t="s">
        <v>44</v>
      </c>
      <c r="Q238" s="6" t="s">
        <v>44</v>
      </c>
      <c r="R238" s="6" t="s">
        <v>42</v>
      </c>
      <c r="S238" s="6" t="s">
        <v>42</v>
      </c>
      <c r="T238" s="6" t="s">
        <v>15622</v>
      </c>
      <c r="U238" s="6" t="s">
        <v>15623</v>
      </c>
      <c r="V238" s="6" t="s">
        <v>10101</v>
      </c>
      <c r="W238" s="6" t="s">
        <v>48</v>
      </c>
      <c r="X238" s="6" t="s">
        <v>237</v>
      </c>
      <c r="Y238" s="6" t="s">
        <v>50</v>
      </c>
      <c r="Z238" s="6" t="s">
        <v>15624</v>
      </c>
      <c r="AA238" s="6" t="s">
        <v>15625</v>
      </c>
      <c r="AB238" s="6" t="s">
        <v>15616</v>
      </c>
      <c r="AC238" s="6" t="s">
        <v>15626</v>
      </c>
      <c r="AD238" s="6" t="s">
        <v>15627</v>
      </c>
      <c r="AE238" s="6" t="s">
        <v>15628</v>
      </c>
    </row>
    <row r="239" ht="18.0" customHeight="1">
      <c r="A239" s="5" t="s">
        <v>15629</v>
      </c>
      <c r="B239" s="5" t="s">
        <v>15630</v>
      </c>
      <c r="C239" s="5" t="s">
        <v>94</v>
      </c>
      <c r="D239" s="5" t="s">
        <v>35</v>
      </c>
      <c r="E239" s="5" t="s">
        <v>36</v>
      </c>
      <c r="F239" s="5" t="s">
        <v>37</v>
      </c>
      <c r="G239" s="5" t="s">
        <v>1389</v>
      </c>
      <c r="H239" s="5" t="s">
        <v>39</v>
      </c>
      <c r="I239" s="5" t="s">
        <v>40</v>
      </c>
      <c r="J239" s="5" t="s">
        <v>41</v>
      </c>
      <c r="K239" s="5" t="s">
        <v>41</v>
      </c>
      <c r="L239" s="5" t="s">
        <v>42</v>
      </c>
      <c r="M239" s="5" t="s">
        <v>61</v>
      </c>
      <c r="N239" s="5" t="s">
        <v>42</v>
      </c>
      <c r="O239" s="5" t="s">
        <v>44</v>
      </c>
      <c r="P239" s="5" t="s">
        <v>44</v>
      </c>
      <c r="Q239" s="5" t="s">
        <v>44</v>
      </c>
      <c r="R239" s="5" t="s">
        <v>42</v>
      </c>
      <c r="S239" s="5" t="s">
        <v>42</v>
      </c>
      <c r="T239" s="5" t="s">
        <v>15631</v>
      </c>
      <c r="U239" s="5" t="s">
        <v>15632</v>
      </c>
      <c r="V239" s="5" t="s">
        <v>47</v>
      </c>
      <c r="W239" s="5" t="s">
        <v>49</v>
      </c>
      <c r="X239" s="5" t="s">
        <v>488</v>
      </c>
      <c r="Y239" s="5" t="s">
        <v>50</v>
      </c>
      <c r="Z239" s="5" t="s">
        <v>15633</v>
      </c>
      <c r="AA239" s="5" t="s">
        <v>15634</v>
      </c>
      <c r="AB239" s="5" t="s">
        <v>10427</v>
      </c>
      <c r="AC239" s="5" t="s">
        <v>15635</v>
      </c>
      <c r="AD239" s="5" t="s">
        <v>15636</v>
      </c>
      <c r="AE239" s="5" t="s">
        <v>15637</v>
      </c>
    </row>
    <row r="240" ht="18.0" customHeight="1">
      <c r="A240" s="6" t="s">
        <v>15638</v>
      </c>
      <c r="B240" s="6" t="s">
        <v>15639</v>
      </c>
      <c r="C240" s="6" t="s">
        <v>94</v>
      </c>
      <c r="D240" s="6" t="s">
        <v>35</v>
      </c>
      <c r="E240" s="6" t="s">
        <v>36</v>
      </c>
      <c r="F240" s="6" t="s">
        <v>37</v>
      </c>
      <c r="G240" s="6" t="s">
        <v>1389</v>
      </c>
      <c r="H240" s="6" t="s">
        <v>39</v>
      </c>
      <c r="I240" s="6" t="s">
        <v>40</v>
      </c>
      <c r="J240" s="6" t="s">
        <v>41</v>
      </c>
      <c r="K240" s="6" t="s">
        <v>41</v>
      </c>
      <c r="L240" s="6" t="s">
        <v>42</v>
      </c>
      <c r="M240" s="6" t="s">
        <v>61</v>
      </c>
      <c r="N240" s="6" t="s">
        <v>42</v>
      </c>
      <c r="O240" s="6" t="s">
        <v>44</v>
      </c>
      <c r="P240" s="6" t="s">
        <v>44</v>
      </c>
      <c r="Q240" s="6" t="s">
        <v>44</v>
      </c>
      <c r="R240" s="6" t="s">
        <v>42</v>
      </c>
      <c r="S240" s="6" t="s">
        <v>42</v>
      </c>
      <c r="T240" s="6" t="s">
        <v>15640</v>
      </c>
      <c r="U240" s="6" t="s">
        <v>15641</v>
      </c>
      <c r="V240" s="6" t="s">
        <v>47</v>
      </c>
      <c r="W240" s="6" t="s">
        <v>49</v>
      </c>
      <c r="X240" s="6" t="s">
        <v>49</v>
      </c>
      <c r="Y240" s="6" t="s">
        <v>50</v>
      </c>
      <c r="Z240" s="6" t="s">
        <v>15642</v>
      </c>
      <c r="AA240" s="6" t="s">
        <v>15643</v>
      </c>
      <c r="AB240" s="6" t="s">
        <v>10427</v>
      </c>
      <c r="AC240" s="6" t="s">
        <v>15644</v>
      </c>
      <c r="AD240" s="6" t="s">
        <v>15645</v>
      </c>
      <c r="AE240" s="6" t="s">
        <v>15646</v>
      </c>
    </row>
    <row r="241" ht="18.0" customHeight="1">
      <c r="A241" s="5" t="s">
        <v>15647</v>
      </c>
      <c r="B241" s="5" t="s">
        <v>15648</v>
      </c>
      <c r="C241" s="5" t="s">
        <v>34</v>
      </c>
      <c r="D241" s="5" t="s">
        <v>35</v>
      </c>
      <c r="E241" s="5" t="s">
        <v>36</v>
      </c>
      <c r="F241" s="5" t="s">
        <v>37</v>
      </c>
      <c r="G241" s="5" t="s">
        <v>167</v>
      </c>
      <c r="H241" s="5" t="s">
        <v>39</v>
      </c>
      <c r="I241" s="5" t="s">
        <v>40</v>
      </c>
      <c r="J241" s="5" t="s">
        <v>41</v>
      </c>
      <c r="K241" s="5" t="s">
        <v>41</v>
      </c>
      <c r="L241" s="5" t="s">
        <v>42</v>
      </c>
      <c r="M241" s="5" t="s">
        <v>318</v>
      </c>
      <c r="N241" s="5" t="s">
        <v>42</v>
      </c>
      <c r="O241" s="5" t="s">
        <v>44</v>
      </c>
      <c r="P241" s="5" t="s">
        <v>44</v>
      </c>
      <c r="Q241" s="5" t="s">
        <v>44</v>
      </c>
      <c r="R241" s="5" t="s">
        <v>42</v>
      </c>
      <c r="S241" s="5" t="s">
        <v>42</v>
      </c>
      <c r="T241" s="5" t="s">
        <v>15649</v>
      </c>
      <c r="U241" s="5" t="s">
        <v>15650</v>
      </c>
      <c r="V241" s="5" t="s">
        <v>47</v>
      </c>
      <c r="W241" s="5" t="s">
        <v>49</v>
      </c>
      <c r="X241" s="5" t="s">
        <v>7199</v>
      </c>
      <c r="Y241" s="5" t="s">
        <v>74</v>
      </c>
      <c r="Z241" s="5" t="s">
        <v>15651</v>
      </c>
      <c r="AA241" s="5" t="s">
        <v>15652</v>
      </c>
      <c r="AB241" s="5" t="s">
        <v>15653</v>
      </c>
      <c r="AC241" s="5" t="s">
        <v>15654</v>
      </c>
      <c r="AD241" s="5" t="s">
        <v>15655</v>
      </c>
      <c r="AE241" s="5" t="s">
        <v>15656</v>
      </c>
    </row>
    <row r="242" ht="18.0" customHeight="1">
      <c r="A242" s="6" t="s">
        <v>15657</v>
      </c>
      <c r="B242" s="6" t="s">
        <v>15658</v>
      </c>
      <c r="C242" s="6" t="s">
        <v>34</v>
      </c>
      <c r="D242" s="6" t="s">
        <v>35</v>
      </c>
      <c r="E242" s="6" t="s">
        <v>36</v>
      </c>
      <c r="F242" s="6" t="s">
        <v>37</v>
      </c>
      <c r="G242" s="6" t="s">
        <v>221</v>
      </c>
      <c r="H242" s="6" t="s">
        <v>39</v>
      </c>
      <c r="I242" s="6" t="s">
        <v>40</v>
      </c>
      <c r="J242" s="6" t="s">
        <v>41</v>
      </c>
      <c r="K242" s="6" t="s">
        <v>41</v>
      </c>
      <c r="L242" s="6" t="s">
        <v>42</v>
      </c>
      <c r="M242" s="6" t="s">
        <v>246</v>
      </c>
      <c r="N242" s="6" t="s">
        <v>42</v>
      </c>
      <c r="O242" s="6" t="s">
        <v>44</v>
      </c>
      <c r="P242" s="6" t="s">
        <v>44</v>
      </c>
      <c r="Q242" s="6" t="s">
        <v>44</v>
      </c>
      <c r="R242" s="6" t="s">
        <v>42</v>
      </c>
      <c r="S242" s="6" t="s">
        <v>42</v>
      </c>
      <c r="T242" s="6" t="s">
        <v>15659</v>
      </c>
      <c r="U242" s="6" t="s">
        <v>15660</v>
      </c>
      <c r="V242" s="6" t="s">
        <v>15661</v>
      </c>
      <c r="W242" s="6" t="s">
        <v>49</v>
      </c>
      <c r="X242" s="6" t="s">
        <v>49</v>
      </c>
      <c r="Y242" s="6" t="s">
        <v>50</v>
      </c>
      <c r="Z242" s="6" t="s">
        <v>15662</v>
      </c>
      <c r="AA242" s="6" t="s">
        <v>15663</v>
      </c>
      <c r="AB242" s="6" t="s">
        <v>15664</v>
      </c>
      <c r="AC242" s="6" t="s">
        <v>15665</v>
      </c>
      <c r="AD242" s="6" t="s">
        <v>15666</v>
      </c>
      <c r="AE242" s="6" t="s">
        <v>15667</v>
      </c>
    </row>
    <row r="243" ht="18.0" customHeight="1">
      <c r="A243" s="5" t="s">
        <v>15668</v>
      </c>
      <c r="B243" s="5" t="s">
        <v>15669</v>
      </c>
      <c r="C243" s="5" t="s">
        <v>194</v>
      </c>
      <c r="D243" s="5" t="s">
        <v>35</v>
      </c>
      <c r="E243" s="5" t="s">
        <v>36</v>
      </c>
      <c r="F243" s="5" t="s">
        <v>37</v>
      </c>
      <c r="G243" s="5" t="s">
        <v>221</v>
      </c>
      <c r="H243" s="5" t="s">
        <v>39</v>
      </c>
      <c r="I243" s="5" t="s">
        <v>36</v>
      </c>
      <c r="J243" s="5" t="s">
        <v>41</v>
      </c>
      <c r="K243" s="5" t="s">
        <v>41</v>
      </c>
      <c r="L243" s="5" t="s">
        <v>42</v>
      </c>
      <c r="M243" s="5" t="s">
        <v>196</v>
      </c>
      <c r="N243" s="5" t="s">
        <v>42</v>
      </c>
      <c r="O243" s="5" t="s">
        <v>44</v>
      </c>
      <c r="P243" s="5" t="s">
        <v>44</v>
      </c>
      <c r="Q243" s="5" t="s">
        <v>44</v>
      </c>
      <c r="R243" s="5" t="s">
        <v>42</v>
      </c>
      <c r="S243" s="5" t="s">
        <v>42</v>
      </c>
      <c r="T243" s="5" t="s">
        <v>15670</v>
      </c>
      <c r="U243" s="5" t="s">
        <v>15671</v>
      </c>
      <c r="V243" s="5" t="s">
        <v>35</v>
      </c>
      <c r="W243" s="5" t="s">
        <v>49</v>
      </c>
      <c r="X243" s="5" t="s">
        <v>49</v>
      </c>
      <c r="Y243" s="5" t="s">
        <v>50</v>
      </c>
      <c r="Z243" s="5" t="s">
        <v>15672</v>
      </c>
      <c r="AA243" s="5" t="s">
        <v>15673</v>
      </c>
      <c r="AB243" s="5" t="s">
        <v>15674</v>
      </c>
      <c r="AC243" s="5" t="s">
        <v>15675</v>
      </c>
      <c r="AD243" s="5" t="s">
        <v>15676</v>
      </c>
      <c r="AE243" s="5" t="s">
        <v>15677</v>
      </c>
    </row>
    <row r="244" ht="18.0" customHeight="1">
      <c r="A244" s="6" t="s">
        <v>15678</v>
      </c>
      <c r="B244" s="6" t="s">
        <v>15679</v>
      </c>
      <c r="C244" s="6" t="s">
        <v>1329</v>
      </c>
      <c r="D244" s="6" t="s">
        <v>35</v>
      </c>
      <c r="E244" s="6" t="s">
        <v>36</v>
      </c>
      <c r="F244" s="6" t="s">
        <v>37</v>
      </c>
      <c r="G244" s="6" t="s">
        <v>464</v>
      </c>
      <c r="H244" s="6" t="s">
        <v>39</v>
      </c>
      <c r="I244" s="6" t="s">
        <v>40</v>
      </c>
      <c r="J244" s="6" t="s">
        <v>41</v>
      </c>
      <c r="K244" s="6" t="s">
        <v>41</v>
      </c>
      <c r="L244" s="6" t="s">
        <v>42</v>
      </c>
      <c r="M244" s="6" t="s">
        <v>61</v>
      </c>
      <c r="N244" s="6" t="s">
        <v>42</v>
      </c>
      <c r="O244" s="6" t="s">
        <v>44</v>
      </c>
      <c r="P244" s="6" t="s">
        <v>44</v>
      </c>
      <c r="Q244" s="6" t="s">
        <v>44</v>
      </c>
      <c r="R244" s="6" t="s">
        <v>42</v>
      </c>
      <c r="S244" s="6" t="s">
        <v>42</v>
      </c>
      <c r="T244" s="6" t="s">
        <v>15680</v>
      </c>
      <c r="U244" s="6" t="s">
        <v>15681</v>
      </c>
      <c r="V244" s="6" t="s">
        <v>35</v>
      </c>
      <c r="W244" s="6" t="s">
        <v>49</v>
      </c>
      <c r="X244" s="6" t="s">
        <v>49</v>
      </c>
      <c r="Y244" s="6" t="s">
        <v>74</v>
      </c>
      <c r="Z244" s="6" t="s">
        <v>15682</v>
      </c>
      <c r="AA244" s="6" t="s">
        <v>15683</v>
      </c>
      <c r="AB244" s="6" t="s">
        <v>15684</v>
      </c>
      <c r="AC244" s="6" t="s">
        <v>15685</v>
      </c>
      <c r="AD244" s="6" t="s">
        <v>15686</v>
      </c>
      <c r="AE244" s="6" t="s">
        <v>15687</v>
      </c>
    </row>
    <row r="245" ht="18.0" customHeight="1">
      <c r="A245" s="5" t="s">
        <v>15688</v>
      </c>
      <c r="B245" s="5" t="s">
        <v>15689</v>
      </c>
      <c r="C245" s="5" t="s">
        <v>1329</v>
      </c>
      <c r="D245" s="5" t="s">
        <v>35</v>
      </c>
      <c r="E245" s="5" t="s">
        <v>36</v>
      </c>
      <c r="F245" s="5" t="s">
        <v>37</v>
      </c>
      <c r="G245" s="5" t="s">
        <v>464</v>
      </c>
      <c r="H245" s="5" t="s">
        <v>39</v>
      </c>
      <c r="I245" s="5" t="s">
        <v>40</v>
      </c>
      <c r="J245" s="5" t="s">
        <v>41</v>
      </c>
      <c r="K245" s="5" t="s">
        <v>41</v>
      </c>
      <c r="L245" s="5" t="s">
        <v>42</v>
      </c>
      <c r="M245" s="5" t="s">
        <v>61</v>
      </c>
      <c r="N245" s="5" t="s">
        <v>42</v>
      </c>
      <c r="O245" s="5" t="s">
        <v>44</v>
      </c>
      <c r="P245" s="5" t="s">
        <v>44</v>
      </c>
      <c r="Q245" s="5" t="s">
        <v>44</v>
      </c>
      <c r="R245" s="5" t="s">
        <v>42</v>
      </c>
      <c r="S245" s="5" t="s">
        <v>42</v>
      </c>
      <c r="T245" s="5" t="s">
        <v>15690</v>
      </c>
      <c r="U245" s="5" t="s">
        <v>15691</v>
      </c>
      <c r="V245" s="5" t="s">
        <v>149</v>
      </c>
      <c r="W245" s="5" t="s">
        <v>49</v>
      </c>
      <c r="X245" s="5" t="s">
        <v>49</v>
      </c>
      <c r="Y245" s="5" t="s">
        <v>74</v>
      </c>
      <c r="Z245" s="5" t="s">
        <v>15692</v>
      </c>
      <c r="AA245" s="5" t="s">
        <v>15693</v>
      </c>
      <c r="AB245" s="5" t="s">
        <v>35</v>
      </c>
      <c r="AC245" s="5" t="s">
        <v>15694</v>
      </c>
      <c r="AD245" s="5" t="s">
        <v>15695</v>
      </c>
      <c r="AE245" s="5" t="s">
        <v>15696</v>
      </c>
    </row>
    <row r="246" ht="18.0" customHeight="1">
      <c r="A246" s="6" t="s">
        <v>15697</v>
      </c>
      <c r="B246" s="6" t="s">
        <v>15698</v>
      </c>
      <c r="C246" s="6" t="s">
        <v>4994</v>
      </c>
      <c r="D246" s="6" t="s">
        <v>35</v>
      </c>
      <c r="E246" s="6" t="s">
        <v>36</v>
      </c>
      <c r="F246" s="6" t="s">
        <v>37</v>
      </c>
      <c r="G246" s="6" t="s">
        <v>732</v>
      </c>
      <c r="H246" s="6" t="s">
        <v>39</v>
      </c>
      <c r="I246" s="6" t="s">
        <v>36</v>
      </c>
      <c r="J246" s="6" t="s">
        <v>41</v>
      </c>
      <c r="K246" s="6" t="s">
        <v>41</v>
      </c>
      <c r="L246" s="6" t="s">
        <v>42</v>
      </c>
      <c r="M246" s="6" t="s">
        <v>61</v>
      </c>
      <c r="N246" s="6" t="s">
        <v>42</v>
      </c>
      <c r="O246" s="6" t="s">
        <v>44</v>
      </c>
      <c r="P246" s="6" t="s">
        <v>44</v>
      </c>
      <c r="Q246" s="6" t="s">
        <v>44</v>
      </c>
      <c r="R246" s="6" t="s">
        <v>42</v>
      </c>
      <c r="S246" s="6" t="s">
        <v>42</v>
      </c>
      <c r="T246" s="6" t="s">
        <v>15699</v>
      </c>
      <c r="U246" s="6" t="s">
        <v>15700</v>
      </c>
      <c r="V246" s="6" t="s">
        <v>47</v>
      </c>
      <c r="W246" s="6" t="s">
        <v>49</v>
      </c>
      <c r="X246" s="6" t="s">
        <v>49</v>
      </c>
      <c r="Y246" s="6" t="s">
        <v>50</v>
      </c>
      <c r="Z246" s="6" t="s">
        <v>15701</v>
      </c>
      <c r="AA246" s="6" t="s">
        <v>15702</v>
      </c>
      <c r="AB246" s="6" t="s">
        <v>35</v>
      </c>
      <c r="AC246" s="6" t="s">
        <v>15703</v>
      </c>
      <c r="AD246" s="6" t="s">
        <v>15704</v>
      </c>
      <c r="AE246" s="6" t="s">
        <v>15705</v>
      </c>
    </row>
    <row r="247" ht="18.0" customHeight="1">
      <c r="A247" s="5" t="s">
        <v>15706</v>
      </c>
      <c r="B247" s="5" t="s">
        <v>15707</v>
      </c>
      <c r="C247" s="5" t="s">
        <v>4105</v>
      </c>
      <c r="D247" s="5" t="s">
        <v>35</v>
      </c>
      <c r="E247" s="5" t="s">
        <v>36</v>
      </c>
      <c r="F247" s="5" t="s">
        <v>37</v>
      </c>
      <c r="G247" s="5" t="s">
        <v>15708</v>
      </c>
      <c r="H247" s="5" t="s">
        <v>39</v>
      </c>
      <c r="I247" s="5" t="s">
        <v>110</v>
      </c>
      <c r="J247" s="5" t="s">
        <v>1776</v>
      </c>
      <c r="K247" s="5" t="s">
        <v>97</v>
      </c>
      <c r="L247" s="5" t="s">
        <v>42</v>
      </c>
      <c r="M247" s="5" t="s">
        <v>61</v>
      </c>
      <c r="N247" s="5" t="s">
        <v>42</v>
      </c>
      <c r="O247" s="5" t="s">
        <v>44</v>
      </c>
      <c r="P247" s="5" t="s">
        <v>44</v>
      </c>
      <c r="Q247" s="5" t="s">
        <v>44</v>
      </c>
      <c r="R247" s="5" t="s">
        <v>42</v>
      </c>
      <c r="S247" s="5" t="s">
        <v>42</v>
      </c>
      <c r="T247" s="5" t="s">
        <v>15709</v>
      </c>
      <c r="U247" s="5" t="s">
        <v>15710</v>
      </c>
      <c r="V247" s="5" t="s">
        <v>1691</v>
      </c>
      <c r="W247" s="5" t="s">
        <v>48</v>
      </c>
      <c r="X247" s="5" t="s">
        <v>100</v>
      </c>
      <c r="Y247" s="5" t="s">
        <v>50</v>
      </c>
      <c r="Z247" s="5" t="s">
        <v>15711</v>
      </c>
      <c r="AA247" s="5" t="s">
        <v>15712</v>
      </c>
      <c r="AB247" s="5" t="s">
        <v>35</v>
      </c>
      <c r="AC247" s="5" t="s">
        <v>15713</v>
      </c>
      <c r="AD247" s="5" t="s">
        <v>15714</v>
      </c>
      <c r="AE247" s="5" t="s">
        <v>15715</v>
      </c>
    </row>
    <row r="248" ht="18.0" customHeight="1">
      <c r="A248" s="6" t="s">
        <v>15716</v>
      </c>
      <c r="B248" s="6" t="s">
        <v>15717</v>
      </c>
      <c r="C248" s="6" t="s">
        <v>1329</v>
      </c>
      <c r="D248" s="6" t="s">
        <v>35</v>
      </c>
      <c r="E248" s="6" t="s">
        <v>36</v>
      </c>
      <c r="F248" s="6" t="s">
        <v>37</v>
      </c>
      <c r="G248" s="6" t="s">
        <v>221</v>
      </c>
      <c r="H248" s="6" t="s">
        <v>39</v>
      </c>
      <c r="I248" s="6" t="s">
        <v>40</v>
      </c>
      <c r="J248" s="6" t="s">
        <v>41</v>
      </c>
      <c r="K248" s="6" t="s">
        <v>41</v>
      </c>
      <c r="L248" s="6" t="s">
        <v>42</v>
      </c>
      <c r="M248" s="6" t="s">
        <v>61</v>
      </c>
      <c r="N248" s="6" t="s">
        <v>42</v>
      </c>
      <c r="O248" s="6" t="s">
        <v>44</v>
      </c>
      <c r="P248" s="6" t="s">
        <v>44</v>
      </c>
      <c r="Q248" s="6" t="s">
        <v>44</v>
      </c>
      <c r="R248" s="6" t="s">
        <v>42</v>
      </c>
      <c r="S248" s="6" t="s">
        <v>42</v>
      </c>
      <c r="T248" s="6" t="s">
        <v>15718</v>
      </c>
      <c r="U248" s="6" t="s">
        <v>15719</v>
      </c>
      <c r="V248" s="6" t="s">
        <v>35</v>
      </c>
      <c r="W248" s="6" t="s">
        <v>49</v>
      </c>
      <c r="X248" s="6" t="s">
        <v>49</v>
      </c>
      <c r="Y248" s="6" t="s">
        <v>50</v>
      </c>
      <c r="Z248" s="6" t="s">
        <v>15720</v>
      </c>
      <c r="AA248" s="6" t="s">
        <v>15721</v>
      </c>
      <c r="AB248" s="6" t="s">
        <v>10497</v>
      </c>
      <c r="AC248" s="6" t="s">
        <v>15722</v>
      </c>
      <c r="AD248" s="6" t="s">
        <v>15723</v>
      </c>
      <c r="AE248" s="6" t="s">
        <v>15724</v>
      </c>
    </row>
    <row r="249" ht="18.0" customHeight="1">
      <c r="A249" s="5" t="s">
        <v>15725</v>
      </c>
      <c r="B249" s="5" t="s">
        <v>15726</v>
      </c>
      <c r="C249" s="5" t="s">
        <v>1329</v>
      </c>
      <c r="D249" s="5" t="s">
        <v>35</v>
      </c>
      <c r="E249" s="5" t="s">
        <v>36</v>
      </c>
      <c r="F249" s="5" t="s">
        <v>37</v>
      </c>
      <c r="G249" s="5" t="s">
        <v>11019</v>
      </c>
      <c r="H249" s="5" t="s">
        <v>39</v>
      </c>
      <c r="I249" s="5" t="s">
        <v>40</v>
      </c>
      <c r="J249" s="5" t="s">
        <v>111</v>
      </c>
      <c r="K249" s="5" t="s">
        <v>195</v>
      </c>
      <c r="L249" s="5" t="s">
        <v>42</v>
      </c>
      <c r="M249" s="5" t="s">
        <v>61</v>
      </c>
      <c r="N249" s="5" t="s">
        <v>42</v>
      </c>
      <c r="O249" s="5" t="s">
        <v>44</v>
      </c>
      <c r="P249" s="5" t="s">
        <v>44</v>
      </c>
      <c r="Q249" s="5" t="s">
        <v>44</v>
      </c>
      <c r="R249" s="5" t="s">
        <v>42</v>
      </c>
      <c r="S249" s="5" t="s">
        <v>42</v>
      </c>
      <c r="T249" s="5" t="s">
        <v>15727</v>
      </c>
      <c r="U249" s="5" t="s">
        <v>15728</v>
      </c>
      <c r="V249" s="5" t="s">
        <v>211</v>
      </c>
      <c r="W249" s="5" t="s">
        <v>49</v>
      </c>
      <c r="X249" s="5" t="s">
        <v>199</v>
      </c>
      <c r="Y249" s="5" t="s">
        <v>212</v>
      </c>
      <c r="Z249" s="5" t="s">
        <v>15729</v>
      </c>
      <c r="AA249" s="5" t="s">
        <v>15730</v>
      </c>
      <c r="AB249" s="5" t="s">
        <v>35</v>
      </c>
      <c r="AC249" s="5" t="s">
        <v>15731</v>
      </c>
      <c r="AD249" s="5" t="s">
        <v>15732</v>
      </c>
      <c r="AE249" s="5" t="s">
        <v>15733</v>
      </c>
    </row>
    <row r="250" ht="18.0" customHeight="1">
      <c r="A250" s="6" t="s">
        <v>15734</v>
      </c>
      <c r="B250" s="6" t="s">
        <v>15735</v>
      </c>
      <c r="C250" s="6" t="s">
        <v>1329</v>
      </c>
      <c r="D250" s="6" t="s">
        <v>35</v>
      </c>
      <c r="E250" s="6" t="s">
        <v>36</v>
      </c>
      <c r="F250" s="6" t="s">
        <v>37</v>
      </c>
      <c r="G250" s="6" t="s">
        <v>221</v>
      </c>
      <c r="H250" s="6" t="s">
        <v>39</v>
      </c>
      <c r="I250" s="6" t="s">
        <v>40</v>
      </c>
      <c r="J250" s="6" t="s">
        <v>41</v>
      </c>
      <c r="K250" s="6" t="s">
        <v>41</v>
      </c>
      <c r="L250" s="6" t="s">
        <v>42</v>
      </c>
      <c r="M250" s="6" t="s">
        <v>246</v>
      </c>
      <c r="N250" s="6" t="s">
        <v>42</v>
      </c>
      <c r="O250" s="6" t="s">
        <v>44</v>
      </c>
      <c r="P250" s="6" t="s">
        <v>44</v>
      </c>
      <c r="Q250" s="6" t="s">
        <v>44</v>
      </c>
      <c r="R250" s="6" t="s">
        <v>42</v>
      </c>
      <c r="S250" s="6" t="s">
        <v>42</v>
      </c>
      <c r="T250" s="6" t="s">
        <v>15736</v>
      </c>
      <c r="U250" s="6" t="s">
        <v>15737</v>
      </c>
      <c r="V250" s="6" t="s">
        <v>9901</v>
      </c>
      <c r="W250" s="6" t="s">
        <v>49</v>
      </c>
      <c r="X250" s="6" t="s">
        <v>455</v>
      </c>
      <c r="Y250" s="6" t="s">
        <v>50</v>
      </c>
      <c r="Z250" s="6" t="s">
        <v>15738</v>
      </c>
      <c r="AA250" s="6" t="s">
        <v>10496</v>
      </c>
      <c r="AB250" s="6" t="s">
        <v>10497</v>
      </c>
      <c r="AC250" s="6" t="s">
        <v>15739</v>
      </c>
      <c r="AD250" s="6" t="s">
        <v>15740</v>
      </c>
      <c r="AE250" s="6" t="s">
        <v>15741</v>
      </c>
    </row>
    <row r="251" ht="18.0" customHeight="1">
      <c r="A251" s="5" t="s">
        <v>15742</v>
      </c>
      <c r="B251" s="5" t="s">
        <v>15743</v>
      </c>
      <c r="C251" s="5" t="s">
        <v>1329</v>
      </c>
      <c r="D251" s="5" t="s">
        <v>35</v>
      </c>
      <c r="E251" s="5" t="s">
        <v>36</v>
      </c>
      <c r="F251" s="5" t="s">
        <v>37</v>
      </c>
      <c r="G251" s="5" t="s">
        <v>464</v>
      </c>
      <c r="H251" s="5" t="s">
        <v>39</v>
      </c>
      <c r="I251" s="5" t="s">
        <v>40</v>
      </c>
      <c r="J251" s="5" t="s">
        <v>111</v>
      </c>
      <c r="K251" s="5" t="s">
        <v>96</v>
      </c>
      <c r="L251" s="5" t="s">
        <v>42</v>
      </c>
      <c r="M251" s="5" t="s">
        <v>61</v>
      </c>
      <c r="N251" s="5" t="s">
        <v>42</v>
      </c>
      <c r="O251" s="5" t="s">
        <v>44</v>
      </c>
      <c r="P251" s="5" t="s">
        <v>44</v>
      </c>
      <c r="Q251" s="5" t="s">
        <v>44</v>
      </c>
      <c r="R251" s="5" t="s">
        <v>42</v>
      </c>
      <c r="S251" s="5" t="s">
        <v>42</v>
      </c>
      <c r="T251" s="5" t="s">
        <v>15744</v>
      </c>
      <c r="U251" s="5" t="s">
        <v>15745</v>
      </c>
      <c r="V251" s="5" t="s">
        <v>35</v>
      </c>
      <c r="W251" s="5" t="s">
        <v>49</v>
      </c>
      <c r="X251" s="5" t="s">
        <v>15746</v>
      </c>
      <c r="Y251" s="5" t="s">
        <v>74</v>
      </c>
      <c r="Z251" s="5" t="s">
        <v>15747</v>
      </c>
      <c r="AA251" s="5" t="s">
        <v>15748</v>
      </c>
      <c r="AB251" s="5" t="s">
        <v>15749</v>
      </c>
      <c r="AC251" s="5" t="s">
        <v>15750</v>
      </c>
      <c r="AD251" s="5" t="s">
        <v>15751</v>
      </c>
      <c r="AE251" s="5" t="s">
        <v>15752</v>
      </c>
    </row>
    <row r="252" ht="18.0" customHeight="1">
      <c r="A252" s="6" t="s">
        <v>15753</v>
      </c>
      <c r="B252" s="6" t="s">
        <v>15754</v>
      </c>
      <c r="C252" s="6" t="s">
        <v>34</v>
      </c>
      <c r="D252" s="6" t="s">
        <v>35</v>
      </c>
      <c r="E252" s="6" t="s">
        <v>36</v>
      </c>
      <c r="F252" s="6" t="s">
        <v>37</v>
      </c>
      <c r="G252" s="6" t="s">
        <v>579</v>
      </c>
      <c r="H252" s="6" t="s">
        <v>39</v>
      </c>
      <c r="I252" s="6" t="s">
        <v>40</v>
      </c>
      <c r="J252" s="6" t="s">
        <v>111</v>
      </c>
      <c r="K252" s="6" t="s">
        <v>97</v>
      </c>
      <c r="L252" s="6" t="s">
        <v>42</v>
      </c>
      <c r="M252" s="6" t="s">
        <v>1280</v>
      </c>
      <c r="N252" s="6" t="s">
        <v>42</v>
      </c>
      <c r="O252" s="6" t="s">
        <v>44</v>
      </c>
      <c r="P252" s="6" t="s">
        <v>44</v>
      </c>
      <c r="Q252" s="6" t="s">
        <v>44</v>
      </c>
      <c r="R252" s="6" t="s">
        <v>42</v>
      </c>
      <c r="S252" s="6" t="s">
        <v>42</v>
      </c>
      <c r="T252" s="6" t="s">
        <v>15755</v>
      </c>
      <c r="U252" s="6" t="s">
        <v>15756</v>
      </c>
      <c r="V252" s="6" t="s">
        <v>149</v>
      </c>
      <c r="W252" s="6" t="s">
        <v>48</v>
      </c>
      <c r="X252" s="6" t="s">
        <v>100</v>
      </c>
      <c r="Y252" s="6" t="s">
        <v>50</v>
      </c>
      <c r="Z252" s="6" t="s">
        <v>15757</v>
      </c>
      <c r="AA252" s="6" t="s">
        <v>15758</v>
      </c>
      <c r="AB252" s="6" t="s">
        <v>15759</v>
      </c>
      <c r="AC252" s="6" t="s">
        <v>15760</v>
      </c>
      <c r="AD252" s="6" t="s">
        <v>15761</v>
      </c>
      <c r="AE252" s="6" t="s">
        <v>15762</v>
      </c>
    </row>
    <row r="253" ht="18.0" customHeight="1">
      <c r="A253" s="5" t="s">
        <v>15763</v>
      </c>
      <c r="B253" s="5" t="s">
        <v>15764</v>
      </c>
      <c r="C253" s="5" t="s">
        <v>1329</v>
      </c>
      <c r="D253" s="5" t="s">
        <v>35</v>
      </c>
      <c r="E253" s="5" t="s">
        <v>36</v>
      </c>
      <c r="F253" s="5" t="s">
        <v>37</v>
      </c>
      <c r="G253" s="5" t="s">
        <v>579</v>
      </c>
      <c r="H253" s="5" t="s">
        <v>39</v>
      </c>
      <c r="I253" s="5" t="s">
        <v>40</v>
      </c>
      <c r="J253" s="5" t="s">
        <v>182</v>
      </c>
      <c r="K253" s="5" t="s">
        <v>41</v>
      </c>
      <c r="L253" s="5" t="s">
        <v>42</v>
      </c>
      <c r="M253" s="5" t="s">
        <v>318</v>
      </c>
      <c r="N253" s="5" t="s">
        <v>42</v>
      </c>
      <c r="O253" s="5" t="s">
        <v>44</v>
      </c>
      <c r="P253" s="5" t="s">
        <v>44</v>
      </c>
      <c r="Q253" s="5" t="s">
        <v>44</v>
      </c>
      <c r="R253" s="5" t="s">
        <v>42</v>
      </c>
      <c r="S253" s="5" t="s">
        <v>42</v>
      </c>
      <c r="T253" s="5" t="s">
        <v>15765</v>
      </c>
      <c r="U253" s="5" t="s">
        <v>15766</v>
      </c>
      <c r="V253" s="5" t="s">
        <v>35</v>
      </c>
      <c r="W253" s="5" t="s">
        <v>49</v>
      </c>
      <c r="X253" s="5" t="s">
        <v>186</v>
      </c>
      <c r="Y253" s="5" t="s">
        <v>50</v>
      </c>
      <c r="Z253" s="5" t="s">
        <v>15767</v>
      </c>
      <c r="AA253" s="5" t="s">
        <v>15768</v>
      </c>
      <c r="AB253" s="5" t="s">
        <v>10497</v>
      </c>
      <c r="AC253" s="5" t="s">
        <v>15769</v>
      </c>
      <c r="AD253" s="5" t="s">
        <v>15770</v>
      </c>
      <c r="AE253" s="5" t="s">
        <v>15771</v>
      </c>
    </row>
    <row r="254" ht="18.0" customHeight="1">
      <c r="A254" s="6" t="s">
        <v>15772</v>
      </c>
      <c r="B254" s="6" t="s">
        <v>15773</v>
      </c>
      <c r="C254" s="6" t="s">
        <v>5975</v>
      </c>
      <c r="D254" s="6" t="s">
        <v>35</v>
      </c>
      <c r="E254" s="6" t="s">
        <v>36</v>
      </c>
      <c r="F254" s="6" t="s">
        <v>37</v>
      </c>
      <c r="G254" s="6" t="s">
        <v>9387</v>
      </c>
      <c r="H254" s="6" t="s">
        <v>39</v>
      </c>
      <c r="I254" s="6" t="s">
        <v>110</v>
      </c>
      <c r="J254" s="6" t="s">
        <v>41</v>
      </c>
      <c r="K254" s="6" t="s">
        <v>41</v>
      </c>
      <c r="L254" s="6" t="s">
        <v>42</v>
      </c>
      <c r="M254" s="6" t="s">
        <v>61</v>
      </c>
      <c r="N254" s="6" t="s">
        <v>42</v>
      </c>
      <c r="O254" s="6" t="s">
        <v>44</v>
      </c>
      <c r="P254" s="6" t="s">
        <v>44</v>
      </c>
      <c r="Q254" s="6" t="s">
        <v>44</v>
      </c>
      <c r="R254" s="6" t="s">
        <v>42</v>
      </c>
      <c r="S254" s="6" t="s">
        <v>42</v>
      </c>
      <c r="T254" s="6" t="s">
        <v>15774</v>
      </c>
      <c r="U254" s="6" t="s">
        <v>15775</v>
      </c>
      <c r="V254" s="6" t="s">
        <v>35</v>
      </c>
      <c r="W254" s="6" t="s">
        <v>49</v>
      </c>
      <c r="X254" s="6" t="s">
        <v>49</v>
      </c>
      <c r="Y254" s="6" t="s">
        <v>74</v>
      </c>
      <c r="Z254" s="6" t="s">
        <v>15776</v>
      </c>
      <c r="AA254" s="6" t="s">
        <v>15777</v>
      </c>
      <c r="AB254" s="6" t="s">
        <v>35</v>
      </c>
      <c r="AC254" s="6" t="s">
        <v>15778</v>
      </c>
      <c r="AD254" s="6" t="s">
        <v>15779</v>
      </c>
      <c r="AE254" s="6" t="s">
        <v>15780</v>
      </c>
    </row>
    <row r="255" ht="18.0" customHeight="1">
      <c r="A255" s="5" t="s">
        <v>15781</v>
      </c>
      <c r="B255" s="5" t="s">
        <v>15782</v>
      </c>
      <c r="C255" s="5" t="s">
        <v>1114</v>
      </c>
      <c r="D255" s="5" t="s">
        <v>35</v>
      </c>
      <c r="E255" s="5" t="s">
        <v>36</v>
      </c>
      <c r="F255" s="5" t="s">
        <v>37</v>
      </c>
      <c r="G255" s="5" t="s">
        <v>304</v>
      </c>
      <c r="H255" s="5" t="s">
        <v>39</v>
      </c>
      <c r="I255" s="5" t="s">
        <v>40</v>
      </c>
      <c r="J255" s="5" t="s">
        <v>41</v>
      </c>
      <c r="K255" s="5" t="s">
        <v>41</v>
      </c>
      <c r="L255" s="5" t="s">
        <v>42</v>
      </c>
      <c r="M255" s="5" t="s">
        <v>61</v>
      </c>
      <c r="N255" s="5" t="s">
        <v>42</v>
      </c>
      <c r="O255" s="5" t="s">
        <v>44</v>
      </c>
      <c r="P255" s="5" t="s">
        <v>44</v>
      </c>
      <c r="Q255" s="5" t="s">
        <v>44</v>
      </c>
      <c r="R255" s="5" t="s">
        <v>42</v>
      </c>
      <c r="S255" s="5" t="s">
        <v>42</v>
      </c>
      <c r="T255" s="5" t="s">
        <v>15783</v>
      </c>
      <c r="U255" s="5" t="s">
        <v>15784</v>
      </c>
      <c r="V255" s="5" t="s">
        <v>399</v>
      </c>
      <c r="W255" s="5" t="s">
        <v>49</v>
      </c>
      <c r="X255" s="5" t="s">
        <v>49</v>
      </c>
      <c r="Y255" s="5" t="s">
        <v>50</v>
      </c>
      <c r="Z255" s="5" t="s">
        <v>10443</v>
      </c>
      <c r="AA255" s="5" t="s">
        <v>1659</v>
      </c>
      <c r="AB255" s="5" t="s">
        <v>35</v>
      </c>
      <c r="AC255" s="5" t="s">
        <v>15785</v>
      </c>
      <c r="AD255" s="5" t="s">
        <v>15786</v>
      </c>
      <c r="AE255" s="5" t="s">
        <v>15787</v>
      </c>
    </row>
    <row r="256" ht="18.0" customHeight="1">
      <c r="A256" s="6" t="s">
        <v>15788</v>
      </c>
      <c r="B256" s="6" t="s">
        <v>15789</v>
      </c>
      <c r="C256" s="6" t="s">
        <v>15790</v>
      </c>
      <c r="D256" s="6" t="s">
        <v>35</v>
      </c>
      <c r="E256" s="6" t="s">
        <v>36</v>
      </c>
      <c r="F256" s="6" t="s">
        <v>37</v>
      </c>
      <c r="G256" s="6" t="s">
        <v>83</v>
      </c>
      <c r="H256" s="6" t="s">
        <v>39</v>
      </c>
      <c r="I256" s="6" t="s">
        <v>40</v>
      </c>
      <c r="J256" s="6" t="s">
        <v>452</v>
      </c>
      <c r="K256" s="6" t="s">
        <v>41</v>
      </c>
      <c r="L256" s="6" t="s">
        <v>42</v>
      </c>
      <c r="M256" s="6" t="s">
        <v>61</v>
      </c>
      <c r="N256" s="6" t="s">
        <v>42</v>
      </c>
      <c r="O256" s="6" t="s">
        <v>44</v>
      </c>
      <c r="P256" s="6" t="s">
        <v>44</v>
      </c>
      <c r="Q256" s="6" t="s">
        <v>44</v>
      </c>
      <c r="R256" s="6" t="s">
        <v>42</v>
      </c>
      <c r="S256" s="6" t="s">
        <v>42</v>
      </c>
      <c r="T256" s="6" t="s">
        <v>15791</v>
      </c>
      <c r="U256" s="6" t="s">
        <v>15792</v>
      </c>
      <c r="V256" s="6" t="s">
        <v>399</v>
      </c>
      <c r="W256" s="6" t="s">
        <v>49</v>
      </c>
      <c r="X256" s="6" t="s">
        <v>455</v>
      </c>
      <c r="Y256" s="6" t="s">
        <v>50</v>
      </c>
      <c r="Z256" s="6" t="s">
        <v>10549</v>
      </c>
      <c r="AA256" s="6" t="s">
        <v>15793</v>
      </c>
      <c r="AB256" s="6" t="s">
        <v>35</v>
      </c>
      <c r="AC256" s="6" t="s">
        <v>15794</v>
      </c>
      <c r="AD256" s="6" t="s">
        <v>15795</v>
      </c>
      <c r="AE256" s="6" t="s">
        <v>15796</v>
      </c>
    </row>
    <row r="257" ht="18.0" customHeight="1">
      <c r="A257" s="5" t="s">
        <v>15805</v>
      </c>
      <c r="B257" s="5" t="s">
        <v>15806</v>
      </c>
      <c r="C257" s="5" t="s">
        <v>4994</v>
      </c>
      <c r="D257" s="5" t="s">
        <v>35</v>
      </c>
      <c r="E257" s="5" t="s">
        <v>36</v>
      </c>
      <c r="F257" s="5" t="s">
        <v>37</v>
      </c>
      <c r="G257" s="5" t="s">
        <v>2366</v>
      </c>
      <c r="H257" s="5" t="s">
        <v>39</v>
      </c>
      <c r="I257" s="5" t="s">
        <v>40</v>
      </c>
      <c r="J257" s="5" t="s">
        <v>41</v>
      </c>
      <c r="K257" s="5" t="s">
        <v>41</v>
      </c>
      <c r="L257" s="5" t="s">
        <v>42</v>
      </c>
      <c r="M257" s="5" t="s">
        <v>61</v>
      </c>
      <c r="N257" s="5" t="s">
        <v>42</v>
      </c>
      <c r="O257" s="5" t="s">
        <v>44</v>
      </c>
      <c r="P257" s="5" t="s">
        <v>44</v>
      </c>
      <c r="Q257" s="5" t="s">
        <v>44</v>
      </c>
      <c r="R257" s="5" t="s">
        <v>42</v>
      </c>
      <c r="S257" s="5" t="s">
        <v>42</v>
      </c>
      <c r="T257" s="5" t="s">
        <v>15807</v>
      </c>
      <c r="U257" s="5" t="s">
        <v>15808</v>
      </c>
      <c r="V257" s="5" t="s">
        <v>47</v>
      </c>
      <c r="W257" s="5" t="s">
        <v>49</v>
      </c>
      <c r="X257" s="5" t="s">
        <v>49</v>
      </c>
      <c r="Y257" s="5" t="s">
        <v>74</v>
      </c>
      <c r="Z257" s="5" t="s">
        <v>15809</v>
      </c>
      <c r="AA257" s="5" t="s">
        <v>15810</v>
      </c>
      <c r="AB257" s="5" t="s">
        <v>35</v>
      </c>
      <c r="AC257" s="5" t="s">
        <v>15811</v>
      </c>
      <c r="AD257" s="5" t="s">
        <v>15812</v>
      </c>
      <c r="AE257" s="5" t="s">
        <v>15813</v>
      </c>
    </row>
    <row r="258" ht="18.0" customHeight="1">
      <c r="A258" s="6" t="s">
        <v>15814</v>
      </c>
      <c r="B258" s="6" t="s">
        <v>15815</v>
      </c>
      <c r="C258" s="6" t="s">
        <v>59</v>
      </c>
      <c r="D258" s="6" t="s">
        <v>35</v>
      </c>
      <c r="E258" s="6" t="s">
        <v>36</v>
      </c>
      <c r="F258" s="6" t="s">
        <v>37</v>
      </c>
      <c r="G258" s="6" t="s">
        <v>579</v>
      </c>
      <c r="H258" s="6" t="s">
        <v>39</v>
      </c>
      <c r="I258" s="6" t="s">
        <v>40</v>
      </c>
      <c r="J258" s="6" t="s">
        <v>111</v>
      </c>
      <c r="K258" s="6" t="s">
        <v>97</v>
      </c>
      <c r="L258" s="6" t="s">
        <v>42</v>
      </c>
      <c r="M258" s="6" t="s">
        <v>61</v>
      </c>
      <c r="N258" s="6" t="s">
        <v>42</v>
      </c>
      <c r="O258" s="6" t="s">
        <v>44</v>
      </c>
      <c r="P258" s="6" t="s">
        <v>44</v>
      </c>
      <c r="Q258" s="6" t="s">
        <v>44</v>
      </c>
      <c r="R258" s="6" t="s">
        <v>42</v>
      </c>
      <c r="S258" s="6" t="s">
        <v>42</v>
      </c>
      <c r="T258" s="6" t="s">
        <v>15816</v>
      </c>
      <c r="U258" s="6" t="s">
        <v>15817</v>
      </c>
      <c r="V258" s="6" t="s">
        <v>149</v>
      </c>
      <c r="W258" s="6" t="s">
        <v>49</v>
      </c>
      <c r="X258" s="6" t="s">
        <v>100</v>
      </c>
      <c r="Y258" s="6" t="s">
        <v>74</v>
      </c>
      <c r="Z258" s="6" t="s">
        <v>150</v>
      </c>
      <c r="AA258" s="6" t="s">
        <v>151</v>
      </c>
      <c r="AB258" s="6" t="s">
        <v>35</v>
      </c>
      <c r="AC258" s="6" t="s">
        <v>15818</v>
      </c>
      <c r="AD258" s="6" t="s">
        <v>15819</v>
      </c>
      <c r="AE258" s="6" t="s">
        <v>15820</v>
      </c>
    </row>
    <row r="259" ht="18.0" customHeight="1">
      <c r="A259" s="5" t="s">
        <v>15821</v>
      </c>
      <c r="B259" s="5" t="s">
        <v>15822</v>
      </c>
      <c r="C259" s="5" t="s">
        <v>108</v>
      </c>
      <c r="D259" s="5" t="s">
        <v>35</v>
      </c>
      <c r="E259" s="5" t="s">
        <v>36</v>
      </c>
      <c r="F259" s="5" t="s">
        <v>37</v>
      </c>
      <c r="G259" s="5" t="s">
        <v>610</v>
      </c>
      <c r="H259" s="5" t="s">
        <v>39</v>
      </c>
      <c r="I259" s="5" t="s">
        <v>40</v>
      </c>
      <c r="J259" s="5" t="s">
        <v>111</v>
      </c>
      <c r="K259" s="5" t="s">
        <v>234</v>
      </c>
      <c r="L259" s="5" t="s">
        <v>42</v>
      </c>
      <c r="M259" s="5" t="s">
        <v>341</v>
      </c>
      <c r="N259" s="5" t="s">
        <v>42</v>
      </c>
      <c r="O259" s="5" t="s">
        <v>44</v>
      </c>
      <c r="P259" s="5" t="s">
        <v>44</v>
      </c>
      <c r="Q259" s="5" t="s">
        <v>44</v>
      </c>
      <c r="R259" s="5" t="s">
        <v>42</v>
      </c>
      <c r="S259" s="5" t="s">
        <v>42</v>
      </c>
      <c r="T259" s="5" t="s">
        <v>15823</v>
      </c>
      <c r="U259" s="5" t="s">
        <v>15824</v>
      </c>
      <c r="V259" s="5" t="s">
        <v>35</v>
      </c>
      <c r="W259" s="5" t="s">
        <v>49</v>
      </c>
      <c r="X259" s="5" t="s">
        <v>237</v>
      </c>
      <c r="Y259" s="5" t="s">
        <v>74</v>
      </c>
      <c r="Z259" s="5" t="s">
        <v>15825</v>
      </c>
      <c r="AA259" s="5" t="s">
        <v>15826</v>
      </c>
      <c r="AB259" s="5" t="s">
        <v>117</v>
      </c>
      <c r="AC259" s="5" t="s">
        <v>15827</v>
      </c>
      <c r="AD259" s="5" t="s">
        <v>15828</v>
      </c>
      <c r="AE259" s="5" t="s">
        <v>15829</v>
      </c>
    </row>
    <row r="260" ht="18.0" customHeight="1">
      <c r="A260" s="6" t="s">
        <v>15830</v>
      </c>
      <c r="B260" s="6" t="s">
        <v>15831</v>
      </c>
      <c r="C260" s="6" t="s">
        <v>14415</v>
      </c>
      <c r="D260" s="6" t="s">
        <v>35</v>
      </c>
      <c r="E260" s="6" t="s">
        <v>36</v>
      </c>
      <c r="F260" s="6" t="s">
        <v>37</v>
      </c>
      <c r="G260" s="6" t="s">
        <v>507</v>
      </c>
      <c r="H260" s="6" t="s">
        <v>39</v>
      </c>
      <c r="I260" s="6" t="s">
        <v>40</v>
      </c>
      <c r="J260" s="6" t="s">
        <v>111</v>
      </c>
      <c r="K260" s="6" t="s">
        <v>41</v>
      </c>
      <c r="L260" s="6" t="s">
        <v>42</v>
      </c>
      <c r="M260" s="6" t="s">
        <v>61</v>
      </c>
      <c r="N260" s="6" t="s">
        <v>42</v>
      </c>
      <c r="O260" s="6" t="s">
        <v>44</v>
      </c>
      <c r="P260" s="6" t="s">
        <v>44</v>
      </c>
      <c r="Q260" s="6" t="s">
        <v>44</v>
      </c>
      <c r="R260" s="6" t="s">
        <v>42</v>
      </c>
      <c r="S260" s="6" t="s">
        <v>42</v>
      </c>
      <c r="T260" s="6" t="s">
        <v>15832</v>
      </c>
      <c r="U260" s="6" t="s">
        <v>15833</v>
      </c>
      <c r="V260" s="6" t="s">
        <v>14239</v>
      </c>
      <c r="W260" s="6" t="s">
        <v>49</v>
      </c>
      <c r="X260" s="6" t="s">
        <v>114</v>
      </c>
      <c r="Y260" s="6" t="s">
        <v>74</v>
      </c>
      <c r="Z260" s="6" t="s">
        <v>15834</v>
      </c>
      <c r="AA260" s="6" t="s">
        <v>15835</v>
      </c>
      <c r="AB260" s="6" t="s">
        <v>15836</v>
      </c>
      <c r="AC260" s="6" t="s">
        <v>15837</v>
      </c>
      <c r="AD260" s="6" t="s">
        <v>15838</v>
      </c>
      <c r="AE260" s="6" t="s">
        <v>15839</v>
      </c>
    </row>
    <row r="261" ht="18.0" customHeight="1">
      <c r="A261" s="5" t="s">
        <v>15840</v>
      </c>
      <c r="B261" s="5" t="s">
        <v>15841</v>
      </c>
      <c r="C261" s="5" t="s">
        <v>951</v>
      </c>
      <c r="D261" s="5" t="s">
        <v>35</v>
      </c>
      <c r="E261" s="5" t="s">
        <v>36</v>
      </c>
      <c r="F261" s="5" t="s">
        <v>37</v>
      </c>
      <c r="G261" s="5" t="s">
        <v>3106</v>
      </c>
      <c r="H261" s="5" t="s">
        <v>39</v>
      </c>
      <c r="I261" s="5" t="s">
        <v>110</v>
      </c>
      <c r="J261" s="5" t="s">
        <v>41</v>
      </c>
      <c r="K261" s="5" t="s">
        <v>41</v>
      </c>
      <c r="L261" s="5" t="s">
        <v>42</v>
      </c>
      <c r="M261" s="5" t="s">
        <v>341</v>
      </c>
      <c r="N261" s="5" t="s">
        <v>42</v>
      </c>
      <c r="O261" s="5" t="s">
        <v>44</v>
      </c>
      <c r="P261" s="5" t="s">
        <v>44</v>
      </c>
      <c r="Q261" s="5" t="s">
        <v>44</v>
      </c>
      <c r="R261" s="5" t="s">
        <v>42</v>
      </c>
      <c r="S261" s="5" t="s">
        <v>42</v>
      </c>
      <c r="T261" s="5" t="s">
        <v>15842</v>
      </c>
      <c r="U261" s="5" t="s">
        <v>15843</v>
      </c>
      <c r="V261" s="5" t="s">
        <v>35</v>
      </c>
      <c r="W261" s="5" t="s">
        <v>49</v>
      </c>
      <c r="X261" s="5" t="s">
        <v>49</v>
      </c>
      <c r="Y261" s="5" t="s">
        <v>74</v>
      </c>
      <c r="Z261" s="5" t="s">
        <v>15844</v>
      </c>
      <c r="AA261" s="5" t="s">
        <v>15845</v>
      </c>
      <c r="AB261" s="5" t="s">
        <v>35</v>
      </c>
      <c r="AC261" s="5" t="s">
        <v>15846</v>
      </c>
      <c r="AD261" s="5" t="s">
        <v>15847</v>
      </c>
      <c r="AE261" s="5" t="s">
        <v>15848</v>
      </c>
    </row>
    <row r="262" ht="18.0" customHeight="1">
      <c r="A262" s="6" t="s">
        <v>15849</v>
      </c>
      <c r="B262" s="6" t="s">
        <v>15850</v>
      </c>
      <c r="C262" s="6" t="s">
        <v>59</v>
      </c>
      <c r="D262" s="6" t="s">
        <v>35</v>
      </c>
      <c r="E262" s="6" t="s">
        <v>36</v>
      </c>
      <c r="F262" s="6" t="s">
        <v>37</v>
      </c>
      <c r="G262" s="6" t="s">
        <v>5253</v>
      </c>
      <c r="H262" s="6" t="s">
        <v>39</v>
      </c>
      <c r="I262" s="6" t="s">
        <v>40</v>
      </c>
      <c r="J262" s="6" t="s">
        <v>41</v>
      </c>
      <c r="K262" s="6" t="s">
        <v>41</v>
      </c>
      <c r="L262" s="6" t="s">
        <v>42</v>
      </c>
      <c r="M262" s="6" t="s">
        <v>61</v>
      </c>
      <c r="N262" s="6" t="s">
        <v>42</v>
      </c>
      <c r="O262" s="6" t="s">
        <v>44</v>
      </c>
      <c r="P262" s="6" t="s">
        <v>44</v>
      </c>
      <c r="Q262" s="6" t="s">
        <v>44</v>
      </c>
      <c r="R262" s="6" t="s">
        <v>42</v>
      </c>
      <c r="S262" s="6" t="s">
        <v>42</v>
      </c>
      <c r="T262" s="6" t="s">
        <v>15851</v>
      </c>
      <c r="U262" s="6" t="s">
        <v>15852</v>
      </c>
      <c r="V262" s="6" t="s">
        <v>47</v>
      </c>
      <c r="W262" s="6" t="s">
        <v>49</v>
      </c>
      <c r="X262" s="6" t="s">
        <v>1779</v>
      </c>
      <c r="Y262" s="6" t="s">
        <v>50</v>
      </c>
      <c r="Z262" s="6" t="s">
        <v>15853</v>
      </c>
      <c r="AA262" s="6" t="s">
        <v>15854</v>
      </c>
      <c r="AB262" s="6" t="s">
        <v>35</v>
      </c>
      <c r="AC262" s="6" t="s">
        <v>15855</v>
      </c>
      <c r="AD262" s="6" t="s">
        <v>15856</v>
      </c>
      <c r="AE262" s="6" t="s">
        <v>15857</v>
      </c>
    </row>
    <row r="263" ht="18.0" customHeight="1">
      <c r="A263" s="5" t="s">
        <v>15858</v>
      </c>
      <c r="B263" s="5" t="s">
        <v>15859</v>
      </c>
      <c r="C263" s="5" t="s">
        <v>15860</v>
      </c>
      <c r="D263" s="5" t="s">
        <v>35</v>
      </c>
      <c r="E263" s="5" t="s">
        <v>36</v>
      </c>
      <c r="F263" s="5" t="s">
        <v>37</v>
      </c>
      <c r="G263" s="5" t="s">
        <v>10984</v>
      </c>
      <c r="H263" s="5" t="s">
        <v>39</v>
      </c>
      <c r="I263" s="5" t="s">
        <v>40</v>
      </c>
      <c r="J263" s="5" t="s">
        <v>41</v>
      </c>
      <c r="K263" s="5" t="s">
        <v>41</v>
      </c>
      <c r="L263" s="5" t="s">
        <v>42</v>
      </c>
      <c r="M263" s="5" t="s">
        <v>341</v>
      </c>
      <c r="N263" s="5" t="s">
        <v>42</v>
      </c>
      <c r="O263" s="5" t="s">
        <v>44</v>
      </c>
      <c r="P263" s="5" t="s">
        <v>44</v>
      </c>
      <c r="Q263" s="5" t="s">
        <v>44</v>
      </c>
      <c r="R263" s="5" t="s">
        <v>42</v>
      </c>
      <c r="S263" s="5" t="s">
        <v>42</v>
      </c>
      <c r="T263" s="5" t="s">
        <v>13369</v>
      </c>
      <c r="U263" s="5" t="s">
        <v>15861</v>
      </c>
      <c r="V263" s="5" t="s">
        <v>35</v>
      </c>
      <c r="W263" s="5" t="s">
        <v>49</v>
      </c>
      <c r="X263" s="5" t="s">
        <v>49</v>
      </c>
      <c r="Y263" s="5" t="s">
        <v>50</v>
      </c>
      <c r="Z263" s="5" t="s">
        <v>15862</v>
      </c>
      <c r="AA263" s="5" t="s">
        <v>15863</v>
      </c>
      <c r="AB263" s="5" t="s">
        <v>15864</v>
      </c>
      <c r="AC263" s="5" t="s">
        <v>15865</v>
      </c>
      <c r="AD263" s="5" t="s">
        <v>15866</v>
      </c>
      <c r="AE263" s="5" t="s">
        <v>15867</v>
      </c>
    </row>
    <row r="264" ht="18.0" customHeight="1">
      <c r="A264" s="6" t="s">
        <v>15868</v>
      </c>
      <c r="B264" s="6" t="s">
        <v>15869</v>
      </c>
      <c r="C264" s="6" t="s">
        <v>5975</v>
      </c>
      <c r="D264" s="6" t="s">
        <v>35</v>
      </c>
      <c r="E264" s="6" t="s">
        <v>36</v>
      </c>
      <c r="F264" s="6" t="s">
        <v>37</v>
      </c>
      <c r="G264" s="6" t="s">
        <v>15870</v>
      </c>
      <c r="H264" s="6" t="s">
        <v>39</v>
      </c>
      <c r="I264" s="6" t="s">
        <v>110</v>
      </c>
      <c r="J264" s="6" t="s">
        <v>7443</v>
      </c>
      <c r="K264" s="6" t="s">
        <v>41</v>
      </c>
      <c r="L264" s="6" t="s">
        <v>42</v>
      </c>
      <c r="M264" s="6" t="s">
        <v>61</v>
      </c>
      <c r="N264" s="6" t="s">
        <v>42</v>
      </c>
      <c r="O264" s="6" t="s">
        <v>44</v>
      </c>
      <c r="P264" s="6" t="s">
        <v>44</v>
      </c>
      <c r="Q264" s="6" t="s">
        <v>44</v>
      </c>
      <c r="R264" s="6" t="s">
        <v>42</v>
      </c>
      <c r="S264" s="6" t="s">
        <v>42</v>
      </c>
      <c r="T264" s="6" t="s">
        <v>2573</v>
      </c>
      <c r="U264" s="6" t="s">
        <v>15871</v>
      </c>
      <c r="V264" s="6" t="s">
        <v>1311</v>
      </c>
      <c r="W264" s="6" t="s">
        <v>48</v>
      </c>
      <c r="X264" s="6" t="s">
        <v>9239</v>
      </c>
      <c r="Y264" s="6" t="s">
        <v>50</v>
      </c>
      <c r="Z264" s="6" t="s">
        <v>15872</v>
      </c>
      <c r="AA264" s="6" t="s">
        <v>15873</v>
      </c>
      <c r="AB264" s="6" t="s">
        <v>15874</v>
      </c>
      <c r="AC264" s="6" t="s">
        <v>15875</v>
      </c>
      <c r="AD264" s="6" t="s">
        <v>15876</v>
      </c>
      <c r="AE264" s="6" t="s">
        <v>15877</v>
      </c>
    </row>
    <row r="265" ht="18.0" customHeight="1">
      <c r="A265" s="5" t="s">
        <v>15887</v>
      </c>
      <c r="B265" s="5" t="s">
        <v>15888</v>
      </c>
      <c r="C265" s="5" t="s">
        <v>208</v>
      </c>
      <c r="D265" s="5" t="s">
        <v>35</v>
      </c>
      <c r="E265" s="5" t="s">
        <v>36</v>
      </c>
      <c r="F265" s="5" t="s">
        <v>37</v>
      </c>
      <c r="G265" s="5" t="s">
        <v>15889</v>
      </c>
      <c r="H265" s="5" t="s">
        <v>39</v>
      </c>
      <c r="I265" s="5" t="s">
        <v>40</v>
      </c>
      <c r="J265" s="5" t="s">
        <v>41</v>
      </c>
      <c r="K265" s="5" t="s">
        <v>41</v>
      </c>
      <c r="L265" s="5" t="s">
        <v>42</v>
      </c>
      <c r="M265" s="5" t="s">
        <v>691</v>
      </c>
      <c r="N265" s="5" t="s">
        <v>42</v>
      </c>
      <c r="O265" s="5" t="s">
        <v>44</v>
      </c>
      <c r="P265" s="5" t="s">
        <v>44</v>
      </c>
      <c r="Q265" s="5" t="s">
        <v>44</v>
      </c>
      <c r="R265" s="5" t="s">
        <v>42</v>
      </c>
      <c r="S265" s="5" t="s">
        <v>42</v>
      </c>
      <c r="T265" s="5" t="s">
        <v>2094</v>
      </c>
      <c r="U265" s="5" t="s">
        <v>15890</v>
      </c>
      <c r="V265" s="5" t="s">
        <v>149</v>
      </c>
      <c r="W265" s="5" t="s">
        <v>49</v>
      </c>
      <c r="X265" s="5" t="s">
        <v>49</v>
      </c>
      <c r="Y265" s="5" t="s">
        <v>50</v>
      </c>
      <c r="Z265" s="5" t="s">
        <v>15891</v>
      </c>
      <c r="AA265" s="5" t="s">
        <v>15892</v>
      </c>
      <c r="AB265" s="5" t="s">
        <v>35</v>
      </c>
      <c r="AC265" s="5" t="s">
        <v>15893</v>
      </c>
      <c r="AD265" s="5" t="s">
        <v>15894</v>
      </c>
      <c r="AE265" s="5" t="s">
        <v>15895</v>
      </c>
    </row>
    <row r="266" ht="18.0" customHeight="1">
      <c r="A266" s="6" t="s">
        <v>15896</v>
      </c>
      <c r="B266" s="6" t="s">
        <v>15897</v>
      </c>
      <c r="C266" s="6" t="s">
        <v>82</v>
      </c>
      <c r="D266" s="6" t="s">
        <v>35</v>
      </c>
      <c r="E266" s="6" t="s">
        <v>36</v>
      </c>
      <c r="F266" s="6" t="s">
        <v>37</v>
      </c>
      <c r="G266" s="6" t="s">
        <v>83</v>
      </c>
      <c r="H266" s="6" t="s">
        <v>39</v>
      </c>
      <c r="I266" s="6" t="s">
        <v>40</v>
      </c>
      <c r="J266" s="6" t="s">
        <v>41</v>
      </c>
      <c r="K266" s="6" t="s">
        <v>41</v>
      </c>
      <c r="L266" s="6" t="s">
        <v>42</v>
      </c>
      <c r="M266" s="6" t="s">
        <v>61</v>
      </c>
      <c r="N266" s="6" t="s">
        <v>42</v>
      </c>
      <c r="O266" s="6" t="s">
        <v>44</v>
      </c>
      <c r="P266" s="6" t="s">
        <v>44</v>
      </c>
      <c r="Q266" s="6" t="s">
        <v>44</v>
      </c>
      <c r="R266" s="6" t="s">
        <v>42</v>
      </c>
      <c r="S266" s="6" t="s">
        <v>42</v>
      </c>
      <c r="T266" s="6" t="s">
        <v>15898</v>
      </c>
      <c r="U266" s="6" t="s">
        <v>15899</v>
      </c>
      <c r="V266" s="6" t="s">
        <v>86</v>
      </c>
      <c r="W266" s="6" t="s">
        <v>49</v>
      </c>
      <c r="X266" s="6" t="s">
        <v>49</v>
      </c>
      <c r="Y266" s="6" t="s">
        <v>50</v>
      </c>
      <c r="Z266" s="6" t="s">
        <v>15900</v>
      </c>
      <c r="AA266" s="6" t="s">
        <v>15901</v>
      </c>
      <c r="AB266" s="6" t="s">
        <v>35</v>
      </c>
      <c r="AC266" s="6" t="s">
        <v>15902</v>
      </c>
      <c r="AD266" s="6" t="s">
        <v>15903</v>
      </c>
      <c r="AE266" s="6" t="s">
        <v>15904</v>
      </c>
    </row>
    <row r="267" ht="18.0" customHeight="1">
      <c r="A267" s="5" t="s">
        <v>15905</v>
      </c>
      <c r="B267" s="5" t="s">
        <v>15906</v>
      </c>
      <c r="C267" s="5" t="s">
        <v>1329</v>
      </c>
      <c r="D267" s="5" t="s">
        <v>35</v>
      </c>
      <c r="E267" s="5" t="s">
        <v>36</v>
      </c>
      <c r="F267" s="5" t="s">
        <v>37</v>
      </c>
      <c r="G267" s="5" t="s">
        <v>221</v>
      </c>
      <c r="H267" s="5" t="s">
        <v>39</v>
      </c>
      <c r="I267" s="5" t="s">
        <v>40</v>
      </c>
      <c r="J267" s="5" t="s">
        <v>41</v>
      </c>
      <c r="K267" s="5" t="s">
        <v>41</v>
      </c>
      <c r="L267" s="5" t="s">
        <v>42</v>
      </c>
      <c r="M267" s="5" t="s">
        <v>61</v>
      </c>
      <c r="N267" s="5" t="s">
        <v>42</v>
      </c>
      <c r="O267" s="5" t="s">
        <v>44</v>
      </c>
      <c r="P267" s="5" t="s">
        <v>44</v>
      </c>
      <c r="Q267" s="5" t="s">
        <v>44</v>
      </c>
      <c r="R267" s="5" t="s">
        <v>42</v>
      </c>
      <c r="S267" s="5" t="s">
        <v>42</v>
      </c>
      <c r="T267" s="5" t="s">
        <v>15907</v>
      </c>
      <c r="U267" s="5" t="s">
        <v>15908</v>
      </c>
      <c r="V267" s="5" t="s">
        <v>35</v>
      </c>
      <c r="W267" s="5" t="s">
        <v>49</v>
      </c>
      <c r="X267" s="5" t="s">
        <v>49</v>
      </c>
      <c r="Y267" s="5" t="s">
        <v>50</v>
      </c>
      <c r="Z267" s="5" t="s">
        <v>10696</v>
      </c>
      <c r="AA267" s="5" t="s">
        <v>10697</v>
      </c>
      <c r="AB267" s="5" t="s">
        <v>10497</v>
      </c>
      <c r="AC267" s="5" t="s">
        <v>15909</v>
      </c>
      <c r="AD267" s="5" t="s">
        <v>15910</v>
      </c>
      <c r="AE267" s="5" t="s">
        <v>15911</v>
      </c>
    </row>
    <row r="268" ht="18.0" customHeight="1">
      <c r="A268" s="6" t="s">
        <v>15912</v>
      </c>
      <c r="B268" s="6" t="s">
        <v>15913</v>
      </c>
      <c r="C268" s="6" t="s">
        <v>14415</v>
      </c>
      <c r="D268" s="6" t="s">
        <v>35</v>
      </c>
      <c r="E268" s="6" t="s">
        <v>36</v>
      </c>
      <c r="F268" s="6" t="s">
        <v>37</v>
      </c>
      <c r="G268" s="6" t="s">
        <v>430</v>
      </c>
      <c r="H268" s="6" t="s">
        <v>39</v>
      </c>
      <c r="I268" s="6" t="s">
        <v>40</v>
      </c>
      <c r="J268" s="6" t="s">
        <v>431</v>
      </c>
      <c r="K268" s="6" t="s">
        <v>41</v>
      </c>
      <c r="L268" s="6" t="s">
        <v>42</v>
      </c>
      <c r="M268" s="6" t="s">
        <v>341</v>
      </c>
      <c r="N268" s="6" t="s">
        <v>42</v>
      </c>
      <c r="O268" s="6" t="s">
        <v>44</v>
      </c>
      <c r="P268" s="6" t="s">
        <v>44</v>
      </c>
      <c r="Q268" s="6" t="s">
        <v>44</v>
      </c>
      <c r="R268" s="6" t="s">
        <v>42</v>
      </c>
      <c r="S268" s="6" t="s">
        <v>42</v>
      </c>
      <c r="T268" s="6" t="s">
        <v>15914</v>
      </c>
      <c r="U268" s="6" t="s">
        <v>15915</v>
      </c>
      <c r="V268" s="6" t="s">
        <v>613</v>
      </c>
      <c r="W268" s="6" t="s">
        <v>49</v>
      </c>
      <c r="X268" s="6" t="s">
        <v>331</v>
      </c>
      <c r="Y268" s="6" t="s">
        <v>50</v>
      </c>
      <c r="Z268" s="6" t="s">
        <v>15916</v>
      </c>
      <c r="AA268" s="6" t="s">
        <v>15917</v>
      </c>
      <c r="AB268" s="6" t="s">
        <v>35</v>
      </c>
      <c r="AC268" s="6" t="s">
        <v>15918</v>
      </c>
      <c r="AD268" s="6" t="s">
        <v>15919</v>
      </c>
      <c r="AE268" s="6" t="s">
        <v>15920</v>
      </c>
    </row>
    <row r="269" ht="18.0" customHeight="1">
      <c r="A269" s="5" t="s">
        <v>15921</v>
      </c>
      <c r="B269" s="5" t="s">
        <v>15922</v>
      </c>
      <c r="C269" s="5" t="s">
        <v>268</v>
      </c>
      <c r="D269" s="5" t="s">
        <v>35</v>
      </c>
      <c r="E269" s="5" t="s">
        <v>36</v>
      </c>
      <c r="F269" s="5" t="s">
        <v>37</v>
      </c>
      <c r="G269" s="5" t="s">
        <v>221</v>
      </c>
      <c r="H269" s="5" t="s">
        <v>39</v>
      </c>
      <c r="I269" s="5" t="s">
        <v>110</v>
      </c>
      <c r="J269" s="5" t="s">
        <v>41</v>
      </c>
      <c r="K269" s="5" t="s">
        <v>41</v>
      </c>
      <c r="L269" s="5" t="s">
        <v>42</v>
      </c>
      <c r="M269" s="5" t="s">
        <v>61</v>
      </c>
      <c r="N269" s="5" t="s">
        <v>42</v>
      </c>
      <c r="O269" s="5" t="s">
        <v>44</v>
      </c>
      <c r="P269" s="5" t="s">
        <v>44</v>
      </c>
      <c r="Q269" s="5" t="s">
        <v>44</v>
      </c>
      <c r="R269" s="5" t="s">
        <v>42</v>
      </c>
      <c r="S269" s="5" t="s">
        <v>42</v>
      </c>
      <c r="T269" s="5" t="s">
        <v>15923</v>
      </c>
      <c r="U269" s="5" t="s">
        <v>15924</v>
      </c>
      <c r="V269" s="5" t="s">
        <v>399</v>
      </c>
      <c r="W269" s="5" t="s">
        <v>48</v>
      </c>
      <c r="X269" s="5" t="s">
        <v>10969</v>
      </c>
      <c r="Y269" s="5" t="s">
        <v>50</v>
      </c>
      <c r="Z269" s="5" t="s">
        <v>15925</v>
      </c>
      <c r="AA269" s="5" t="s">
        <v>15926</v>
      </c>
      <c r="AB269" s="5" t="s">
        <v>15927</v>
      </c>
      <c r="AC269" s="5" t="s">
        <v>15928</v>
      </c>
      <c r="AD269" s="5" t="s">
        <v>15929</v>
      </c>
      <c r="AE269" s="5" t="s">
        <v>15930</v>
      </c>
    </row>
    <row r="270" ht="18.0" customHeight="1">
      <c r="A270" s="6" t="s">
        <v>15931</v>
      </c>
      <c r="B270" s="6" t="s">
        <v>15932</v>
      </c>
      <c r="C270" s="6" t="s">
        <v>268</v>
      </c>
      <c r="D270" s="6" t="s">
        <v>35</v>
      </c>
      <c r="E270" s="6" t="s">
        <v>36</v>
      </c>
      <c r="F270" s="6" t="s">
        <v>37</v>
      </c>
      <c r="G270" s="6" t="s">
        <v>221</v>
      </c>
      <c r="H270" s="6" t="s">
        <v>39</v>
      </c>
      <c r="I270" s="6" t="s">
        <v>40</v>
      </c>
      <c r="J270" s="6" t="s">
        <v>41</v>
      </c>
      <c r="K270" s="6" t="s">
        <v>580</v>
      </c>
      <c r="L270" s="6" t="s">
        <v>42</v>
      </c>
      <c r="M270" s="6" t="s">
        <v>61</v>
      </c>
      <c r="N270" s="6" t="s">
        <v>42</v>
      </c>
      <c r="O270" s="6" t="s">
        <v>44</v>
      </c>
      <c r="P270" s="6" t="s">
        <v>44</v>
      </c>
      <c r="Q270" s="6" t="s">
        <v>44</v>
      </c>
      <c r="R270" s="6" t="s">
        <v>42</v>
      </c>
      <c r="S270" s="6" t="s">
        <v>42</v>
      </c>
      <c r="T270" s="6" t="s">
        <v>15933</v>
      </c>
      <c r="U270" s="6" t="s">
        <v>15934</v>
      </c>
      <c r="V270" s="6" t="s">
        <v>15935</v>
      </c>
      <c r="W270" s="6" t="s">
        <v>49</v>
      </c>
      <c r="X270" s="6" t="s">
        <v>583</v>
      </c>
      <c r="Y270" s="6" t="s">
        <v>50</v>
      </c>
      <c r="Z270" s="6" t="s">
        <v>15936</v>
      </c>
      <c r="AA270" s="6" t="s">
        <v>15937</v>
      </c>
      <c r="AB270" s="6" t="s">
        <v>35</v>
      </c>
      <c r="AC270" s="6" t="s">
        <v>15938</v>
      </c>
      <c r="AD270" s="6" t="s">
        <v>15939</v>
      </c>
      <c r="AE270" s="6" t="s">
        <v>15940</v>
      </c>
    </row>
    <row r="271" ht="18.0" customHeight="1">
      <c r="A271" s="5" t="s">
        <v>15941</v>
      </c>
      <c r="B271" s="5" t="s">
        <v>15942</v>
      </c>
      <c r="C271" s="5" t="s">
        <v>194</v>
      </c>
      <c r="D271" s="5" t="s">
        <v>35</v>
      </c>
      <c r="E271" s="5" t="s">
        <v>36</v>
      </c>
      <c r="F271" s="5" t="s">
        <v>37</v>
      </c>
      <c r="G271" s="5" t="s">
        <v>221</v>
      </c>
      <c r="H271" s="5" t="s">
        <v>39</v>
      </c>
      <c r="I271" s="5" t="s">
        <v>40</v>
      </c>
      <c r="J271" s="5" t="s">
        <v>41</v>
      </c>
      <c r="K271" s="5" t="s">
        <v>41</v>
      </c>
      <c r="L271" s="5" t="s">
        <v>42</v>
      </c>
      <c r="M271" s="5" t="s">
        <v>43</v>
      </c>
      <c r="N271" s="5" t="s">
        <v>42</v>
      </c>
      <c r="O271" s="5" t="s">
        <v>44</v>
      </c>
      <c r="P271" s="5" t="s">
        <v>44</v>
      </c>
      <c r="Q271" s="5" t="s">
        <v>44</v>
      </c>
      <c r="R271" s="5" t="s">
        <v>42</v>
      </c>
      <c r="S271" s="5" t="s">
        <v>42</v>
      </c>
      <c r="T271" s="5" t="s">
        <v>15943</v>
      </c>
      <c r="U271" s="5" t="s">
        <v>15944</v>
      </c>
      <c r="V271" s="5" t="s">
        <v>35</v>
      </c>
      <c r="W271" s="5" t="s">
        <v>49</v>
      </c>
      <c r="X271" s="5" t="s">
        <v>49</v>
      </c>
      <c r="Y271" s="5" t="s">
        <v>50</v>
      </c>
      <c r="Z271" s="5" t="s">
        <v>15945</v>
      </c>
      <c r="AA271" s="5" t="s">
        <v>15946</v>
      </c>
      <c r="AB271" s="5" t="s">
        <v>202</v>
      </c>
      <c r="AC271" s="5" t="s">
        <v>15947</v>
      </c>
      <c r="AD271" s="5" t="s">
        <v>15948</v>
      </c>
      <c r="AE271" s="5" t="s">
        <v>15949</v>
      </c>
    </row>
    <row r="272" ht="18.0" customHeight="1">
      <c r="A272" s="6" t="s">
        <v>15950</v>
      </c>
      <c r="B272" s="6" t="s">
        <v>15951</v>
      </c>
      <c r="C272" s="6" t="s">
        <v>15952</v>
      </c>
      <c r="D272" s="6" t="s">
        <v>35</v>
      </c>
      <c r="E272" s="6" t="s">
        <v>36</v>
      </c>
      <c r="F272" s="6" t="s">
        <v>37</v>
      </c>
      <c r="G272" s="6" t="s">
        <v>3062</v>
      </c>
      <c r="H272" s="6" t="s">
        <v>39</v>
      </c>
      <c r="I272" s="6" t="s">
        <v>36</v>
      </c>
      <c r="J272" s="6" t="s">
        <v>41</v>
      </c>
      <c r="K272" s="6" t="s">
        <v>41</v>
      </c>
      <c r="L272" s="6" t="s">
        <v>42</v>
      </c>
      <c r="M272" s="6" t="s">
        <v>341</v>
      </c>
      <c r="N272" s="6" t="s">
        <v>42</v>
      </c>
      <c r="O272" s="6" t="s">
        <v>44</v>
      </c>
      <c r="P272" s="6" t="s">
        <v>44</v>
      </c>
      <c r="Q272" s="6" t="s">
        <v>44</v>
      </c>
      <c r="R272" s="6" t="s">
        <v>42</v>
      </c>
      <c r="S272" s="6" t="s">
        <v>42</v>
      </c>
      <c r="T272" s="6" t="s">
        <v>15953</v>
      </c>
      <c r="U272" s="6" t="s">
        <v>15954</v>
      </c>
      <c r="V272" s="6" t="s">
        <v>149</v>
      </c>
      <c r="W272" s="6" t="s">
        <v>49</v>
      </c>
      <c r="X272" s="6" t="s">
        <v>9956</v>
      </c>
      <c r="Y272" s="6" t="s">
        <v>74</v>
      </c>
      <c r="Z272" s="6" t="s">
        <v>15955</v>
      </c>
      <c r="AA272" s="6" t="s">
        <v>15956</v>
      </c>
      <c r="AB272" s="6" t="s">
        <v>35</v>
      </c>
      <c r="AC272" s="6" t="s">
        <v>15957</v>
      </c>
      <c r="AD272" s="6" t="s">
        <v>15958</v>
      </c>
      <c r="AE272" s="6" t="s">
        <v>15959</v>
      </c>
    </row>
    <row r="273" ht="18.0" customHeight="1">
      <c r="A273" s="5" t="s">
        <v>15960</v>
      </c>
      <c r="B273" s="5" t="s">
        <v>15961</v>
      </c>
      <c r="C273" s="5" t="s">
        <v>194</v>
      </c>
      <c r="D273" s="5" t="s">
        <v>35</v>
      </c>
      <c r="E273" s="5" t="s">
        <v>36</v>
      </c>
      <c r="F273" s="5" t="s">
        <v>37</v>
      </c>
      <c r="G273" s="5" t="s">
        <v>221</v>
      </c>
      <c r="H273" s="5" t="s">
        <v>39</v>
      </c>
      <c r="I273" s="5" t="s">
        <v>36</v>
      </c>
      <c r="J273" s="5" t="s">
        <v>41</v>
      </c>
      <c r="K273" s="5" t="s">
        <v>41</v>
      </c>
      <c r="L273" s="5" t="s">
        <v>42</v>
      </c>
      <c r="M273" s="5" t="s">
        <v>61</v>
      </c>
      <c r="N273" s="5" t="s">
        <v>42</v>
      </c>
      <c r="O273" s="5" t="s">
        <v>44</v>
      </c>
      <c r="P273" s="5" t="s">
        <v>44</v>
      </c>
      <c r="Q273" s="5" t="s">
        <v>44</v>
      </c>
      <c r="R273" s="5" t="s">
        <v>42</v>
      </c>
      <c r="S273" s="5" t="s">
        <v>42</v>
      </c>
      <c r="T273" s="5" t="s">
        <v>15962</v>
      </c>
      <c r="U273" s="5" t="s">
        <v>15963</v>
      </c>
      <c r="V273" s="5" t="s">
        <v>35</v>
      </c>
      <c r="W273" s="5" t="s">
        <v>49</v>
      </c>
      <c r="X273" s="5" t="s">
        <v>73</v>
      </c>
      <c r="Y273" s="5" t="s">
        <v>50</v>
      </c>
      <c r="Z273" s="5" t="s">
        <v>15964</v>
      </c>
      <c r="AA273" s="5" t="s">
        <v>15965</v>
      </c>
      <c r="AB273" s="5" t="s">
        <v>202</v>
      </c>
      <c r="AC273" s="5" t="s">
        <v>15966</v>
      </c>
      <c r="AD273" s="5" t="s">
        <v>15967</v>
      </c>
      <c r="AE273" s="5" t="s">
        <v>15968</v>
      </c>
    </row>
    <row r="274" ht="18.0" customHeight="1">
      <c r="A274" s="6" t="s">
        <v>15999</v>
      </c>
      <c r="B274" s="6" t="s">
        <v>16000</v>
      </c>
      <c r="C274" s="6" t="s">
        <v>1329</v>
      </c>
      <c r="D274" s="6" t="s">
        <v>35</v>
      </c>
      <c r="E274" s="6" t="s">
        <v>36</v>
      </c>
      <c r="F274" s="6" t="s">
        <v>37</v>
      </c>
      <c r="G274" s="6" t="s">
        <v>1155</v>
      </c>
      <c r="H274" s="6" t="s">
        <v>39</v>
      </c>
      <c r="I274" s="6" t="s">
        <v>40</v>
      </c>
      <c r="J274" s="6" t="s">
        <v>41</v>
      </c>
      <c r="K274" s="6" t="s">
        <v>41</v>
      </c>
      <c r="L274" s="6" t="s">
        <v>42</v>
      </c>
      <c r="M274" s="6" t="s">
        <v>341</v>
      </c>
      <c r="N274" s="6" t="s">
        <v>42</v>
      </c>
      <c r="O274" s="6" t="s">
        <v>44</v>
      </c>
      <c r="P274" s="6" t="s">
        <v>44</v>
      </c>
      <c r="Q274" s="6" t="s">
        <v>44</v>
      </c>
      <c r="R274" s="6" t="s">
        <v>42</v>
      </c>
      <c r="S274" s="6" t="s">
        <v>42</v>
      </c>
      <c r="T274" s="6" t="s">
        <v>16001</v>
      </c>
      <c r="U274" s="6" t="s">
        <v>16002</v>
      </c>
      <c r="V274" s="6" t="s">
        <v>35</v>
      </c>
      <c r="W274" s="6" t="s">
        <v>49</v>
      </c>
      <c r="X274" s="6" t="s">
        <v>49</v>
      </c>
      <c r="Y274" s="6" t="s">
        <v>50</v>
      </c>
      <c r="Z274" s="6" t="s">
        <v>16003</v>
      </c>
      <c r="AA274" s="6" t="s">
        <v>16004</v>
      </c>
      <c r="AB274" s="6" t="s">
        <v>16005</v>
      </c>
      <c r="AC274" s="6" t="s">
        <v>16006</v>
      </c>
      <c r="AD274" s="6" t="s">
        <v>16007</v>
      </c>
      <c r="AE274" s="6" t="s">
        <v>16008</v>
      </c>
    </row>
    <row r="275" ht="18.0" customHeight="1">
      <c r="A275" s="5" t="s">
        <v>16009</v>
      </c>
      <c r="B275" s="5" t="s">
        <v>16010</v>
      </c>
      <c r="C275" s="5" t="s">
        <v>4105</v>
      </c>
      <c r="D275" s="5" t="s">
        <v>35</v>
      </c>
      <c r="E275" s="5" t="s">
        <v>36</v>
      </c>
      <c r="F275" s="5" t="s">
        <v>37</v>
      </c>
      <c r="G275" s="5" t="s">
        <v>221</v>
      </c>
      <c r="H275" s="5" t="s">
        <v>39</v>
      </c>
      <c r="I275" s="5" t="s">
        <v>40</v>
      </c>
      <c r="J275" s="5" t="s">
        <v>41</v>
      </c>
      <c r="K275" s="5" t="s">
        <v>41</v>
      </c>
      <c r="L275" s="5" t="s">
        <v>42</v>
      </c>
      <c r="M275" s="5" t="s">
        <v>305</v>
      </c>
      <c r="N275" s="5" t="s">
        <v>42</v>
      </c>
      <c r="O275" s="5" t="s">
        <v>44</v>
      </c>
      <c r="P275" s="5" t="s">
        <v>44</v>
      </c>
      <c r="Q275" s="5" t="s">
        <v>44</v>
      </c>
      <c r="R275" s="5" t="s">
        <v>42</v>
      </c>
      <c r="S275" s="5" t="s">
        <v>42</v>
      </c>
      <c r="T275" s="5" t="s">
        <v>16011</v>
      </c>
      <c r="U275" s="5" t="s">
        <v>16012</v>
      </c>
      <c r="V275" s="5" t="s">
        <v>35</v>
      </c>
      <c r="W275" s="5" t="s">
        <v>49</v>
      </c>
      <c r="X275" s="5" t="s">
        <v>49</v>
      </c>
      <c r="Y275" s="5" t="s">
        <v>50</v>
      </c>
      <c r="Z275" s="5" t="s">
        <v>16013</v>
      </c>
      <c r="AA275" s="5" t="s">
        <v>16014</v>
      </c>
      <c r="AB275" s="5" t="s">
        <v>16015</v>
      </c>
      <c r="AC275" s="5" t="s">
        <v>16016</v>
      </c>
      <c r="AD275" s="5" t="s">
        <v>16017</v>
      </c>
      <c r="AE275" s="5" t="s">
        <v>16018</v>
      </c>
    </row>
    <row r="276" ht="18.0" customHeight="1">
      <c r="A276" s="6" t="s">
        <v>16019</v>
      </c>
      <c r="B276" s="6" t="s">
        <v>16020</v>
      </c>
      <c r="C276" s="6" t="s">
        <v>1329</v>
      </c>
      <c r="D276" s="6" t="s">
        <v>35</v>
      </c>
      <c r="E276" s="6" t="s">
        <v>36</v>
      </c>
      <c r="F276" s="6" t="s">
        <v>37</v>
      </c>
      <c r="G276" s="6" t="s">
        <v>221</v>
      </c>
      <c r="H276" s="6" t="s">
        <v>39</v>
      </c>
      <c r="I276" s="6" t="s">
        <v>40</v>
      </c>
      <c r="J276" s="6" t="s">
        <v>41</v>
      </c>
      <c r="K276" s="6" t="s">
        <v>41</v>
      </c>
      <c r="L276" s="6" t="s">
        <v>42</v>
      </c>
      <c r="M276" s="6" t="s">
        <v>196</v>
      </c>
      <c r="N276" s="6" t="s">
        <v>42</v>
      </c>
      <c r="O276" s="6" t="s">
        <v>44</v>
      </c>
      <c r="P276" s="6" t="s">
        <v>44</v>
      </c>
      <c r="Q276" s="6" t="s">
        <v>44</v>
      </c>
      <c r="R276" s="6" t="s">
        <v>42</v>
      </c>
      <c r="S276" s="6" t="s">
        <v>42</v>
      </c>
      <c r="T276" s="6" t="s">
        <v>16021</v>
      </c>
      <c r="U276" s="6" t="s">
        <v>16022</v>
      </c>
      <c r="V276" s="6" t="s">
        <v>35</v>
      </c>
      <c r="W276" s="6" t="s">
        <v>48</v>
      </c>
      <c r="X276" s="6" t="s">
        <v>49</v>
      </c>
      <c r="Y276" s="6" t="s">
        <v>50</v>
      </c>
      <c r="Z276" s="6" t="s">
        <v>16023</v>
      </c>
      <c r="AA276" s="6" t="s">
        <v>16024</v>
      </c>
      <c r="AB276" s="6" t="s">
        <v>16005</v>
      </c>
      <c r="AC276" s="6" t="s">
        <v>16025</v>
      </c>
      <c r="AD276" s="6" t="s">
        <v>16026</v>
      </c>
      <c r="AE276" s="6" t="s">
        <v>16027</v>
      </c>
    </row>
    <row r="277" ht="18.0" customHeight="1">
      <c r="A277" s="5" t="s">
        <v>16303</v>
      </c>
      <c r="B277" s="5" t="s">
        <v>16304</v>
      </c>
      <c r="C277" s="5" t="s">
        <v>34</v>
      </c>
      <c r="D277" s="5" t="s">
        <v>35</v>
      </c>
      <c r="E277" s="5" t="s">
        <v>36</v>
      </c>
      <c r="F277" s="5" t="s">
        <v>37</v>
      </c>
      <c r="G277" s="5" t="s">
        <v>3609</v>
      </c>
      <c r="H277" s="5" t="s">
        <v>39</v>
      </c>
      <c r="I277" s="5" t="s">
        <v>40</v>
      </c>
      <c r="J277" s="5" t="s">
        <v>41</v>
      </c>
      <c r="K277" s="5" t="s">
        <v>41</v>
      </c>
      <c r="L277" s="5" t="s">
        <v>42</v>
      </c>
      <c r="M277" s="5" t="s">
        <v>61</v>
      </c>
      <c r="N277" s="5" t="s">
        <v>42</v>
      </c>
      <c r="O277" s="5" t="s">
        <v>44</v>
      </c>
      <c r="P277" s="5" t="s">
        <v>44</v>
      </c>
      <c r="Q277" s="5" t="s">
        <v>44</v>
      </c>
      <c r="R277" s="5" t="s">
        <v>42</v>
      </c>
      <c r="S277" s="5" t="s">
        <v>42</v>
      </c>
      <c r="T277" s="5" t="s">
        <v>16305</v>
      </c>
      <c r="U277" s="5" t="s">
        <v>16306</v>
      </c>
      <c r="V277" s="5" t="s">
        <v>35</v>
      </c>
      <c r="W277" s="5" t="s">
        <v>49</v>
      </c>
      <c r="X277" s="5" t="s">
        <v>49</v>
      </c>
      <c r="Y277" s="5" t="s">
        <v>50</v>
      </c>
      <c r="Z277" s="5" t="s">
        <v>16307</v>
      </c>
      <c r="AA277" s="5" t="s">
        <v>16308</v>
      </c>
      <c r="AB277" s="5" t="s">
        <v>10640</v>
      </c>
      <c r="AC277" s="5" t="s">
        <v>16309</v>
      </c>
      <c r="AD277" s="5" t="s">
        <v>16310</v>
      </c>
      <c r="AE277" s="5" t="s">
        <v>16311</v>
      </c>
    </row>
    <row r="278" ht="18.0" customHeight="1">
      <c r="A278" s="6" t="s">
        <v>16405</v>
      </c>
      <c r="B278" s="6" t="s">
        <v>16406</v>
      </c>
      <c r="C278" s="6" t="s">
        <v>108</v>
      </c>
      <c r="D278" s="6" t="s">
        <v>35</v>
      </c>
      <c r="E278" s="6" t="s">
        <v>36</v>
      </c>
      <c r="F278" s="6" t="s">
        <v>37</v>
      </c>
      <c r="G278" s="6" t="s">
        <v>221</v>
      </c>
      <c r="H278" s="6" t="s">
        <v>39</v>
      </c>
      <c r="I278" s="6" t="s">
        <v>40</v>
      </c>
      <c r="J278" s="6" t="s">
        <v>41</v>
      </c>
      <c r="K278" s="6" t="s">
        <v>41</v>
      </c>
      <c r="L278" s="6" t="s">
        <v>42</v>
      </c>
      <c r="M278" s="6" t="s">
        <v>61</v>
      </c>
      <c r="N278" s="6" t="s">
        <v>42</v>
      </c>
      <c r="O278" s="6" t="s">
        <v>44</v>
      </c>
      <c r="P278" s="6" t="s">
        <v>44</v>
      </c>
      <c r="Q278" s="6" t="s">
        <v>44</v>
      </c>
      <c r="R278" s="6" t="s">
        <v>42</v>
      </c>
      <c r="S278" s="6" t="s">
        <v>42</v>
      </c>
      <c r="T278" s="6" t="s">
        <v>16407</v>
      </c>
      <c r="U278" s="6" t="s">
        <v>16408</v>
      </c>
      <c r="V278" s="6" t="s">
        <v>35</v>
      </c>
      <c r="W278" s="6" t="s">
        <v>49</v>
      </c>
      <c r="X278" s="6" t="s">
        <v>49</v>
      </c>
      <c r="Y278" s="6" t="s">
        <v>50</v>
      </c>
      <c r="Z278" s="6" t="s">
        <v>16409</v>
      </c>
      <c r="AA278" s="6" t="s">
        <v>16410</v>
      </c>
      <c r="AB278" s="6" t="s">
        <v>35</v>
      </c>
      <c r="AC278" s="6" t="s">
        <v>16411</v>
      </c>
      <c r="AD278" s="6" t="s">
        <v>16412</v>
      </c>
      <c r="AE278" s="6" t="s">
        <v>16413</v>
      </c>
    </row>
    <row r="279" ht="18.0" customHeight="1">
      <c r="A279" s="5" t="s">
        <v>16457</v>
      </c>
      <c r="B279" s="5" t="s">
        <v>16458</v>
      </c>
      <c r="C279" s="5" t="s">
        <v>1083</v>
      </c>
      <c r="D279" s="5" t="s">
        <v>35</v>
      </c>
      <c r="E279" s="5" t="s">
        <v>36</v>
      </c>
      <c r="F279" s="5" t="s">
        <v>37</v>
      </c>
      <c r="G279" s="5" t="s">
        <v>221</v>
      </c>
      <c r="H279" s="5" t="s">
        <v>39</v>
      </c>
      <c r="I279" s="5" t="s">
        <v>40</v>
      </c>
      <c r="J279" s="5" t="s">
        <v>41</v>
      </c>
      <c r="K279" s="5" t="s">
        <v>41</v>
      </c>
      <c r="L279" s="5" t="s">
        <v>42</v>
      </c>
      <c r="M279" s="5" t="s">
        <v>61</v>
      </c>
      <c r="N279" s="5" t="s">
        <v>42</v>
      </c>
      <c r="O279" s="5" t="s">
        <v>44</v>
      </c>
      <c r="P279" s="5" t="s">
        <v>44</v>
      </c>
      <c r="Q279" s="5" t="s">
        <v>44</v>
      </c>
      <c r="R279" s="5" t="s">
        <v>42</v>
      </c>
      <c r="S279" s="5" t="s">
        <v>42</v>
      </c>
      <c r="T279" s="5" t="s">
        <v>16459</v>
      </c>
      <c r="U279" s="5" t="s">
        <v>16460</v>
      </c>
      <c r="V279" s="5" t="s">
        <v>47</v>
      </c>
      <c r="W279" s="5" t="s">
        <v>48</v>
      </c>
      <c r="X279" s="5" t="s">
        <v>49</v>
      </c>
      <c r="Y279" s="5" t="s">
        <v>50</v>
      </c>
      <c r="Z279" s="5" t="s">
        <v>16461</v>
      </c>
      <c r="AA279" s="5" t="s">
        <v>16462</v>
      </c>
      <c r="AB279" s="5" t="s">
        <v>16463</v>
      </c>
      <c r="AC279" s="5" t="s">
        <v>16464</v>
      </c>
      <c r="AD279" s="5" t="s">
        <v>16465</v>
      </c>
      <c r="AE279" s="5" t="s">
        <v>16466</v>
      </c>
    </row>
    <row r="280" ht="18.0" customHeight="1">
      <c r="A280" s="6" t="s">
        <v>16467</v>
      </c>
      <c r="B280" s="6" t="s">
        <v>16468</v>
      </c>
      <c r="C280" s="6" t="s">
        <v>4666</v>
      </c>
      <c r="D280" s="6" t="s">
        <v>35</v>
      </c>
      <c r="E280" s="6" t="s">
        <v>36</v>
      </c>
      <c r="F280" s="6" t="s">
        <v>37</v>
      </c>
      <c r="G280" s="6" t="s">
        <v>221</v>
      </c>
      <c r="H280" s="6" t="s">
        <v>39</v>
      </c>
      <c r="I280" s="6" t="s">
        <v>40</v>
      </c>
      <c r="J280" s="6" t="s">
        <v>41</v>
      </c>
      <c r="K280" s="6" t="s">
        <v>41</v>
      </c>
      <c r="L280" s="6" t="s">
        <v>42</v>
      </c>
      <c r="M280" s="6" t="s">
        <v>341</v>
      </c>
      <c r="N280" s="6" t="s">
        <v>42</v>
      </c>
      <c r="O280" s="6" t="s">
        <v>44</v>
      </c>
      <c r="P280" s="6" t="s">
        <v>44</v>
      </c>
      <c r="Q280" s="6" t="s">
        <v>44</v>
      </c>
      <c r="R280" s="6" t="s">
        <v>42</v>
      </c>
      <c r="S280" s="6" t="s">
        <v>42</v>
      </c>
      <c r="T280" s="6" t="s">
        <v>16469</v>
      </c>
      <c r="U280" s="6" t="s">
        <v>16470</v>
      </c>
      <c r="V280" s="6" t="s">
        <v>47</v>
      </c>
      <c r="W280" s="6" t="s">
        <v>49</v>
      </c>
      <c r="X280" s="6" t="s">
        <v>16471</v>
      </c>
      <c r="Y280" s="6" t="s">
        <v>50</v>
      </c>
      <c r="Z280" s="6" t="s">
        <v>16472</v>
      </c>
      <c r="AA280" s="6" t="s">
        <v>16473</v>
      </c>
      <c r="AB280" s="6" t="s">
        <v>35</v>
      </c>
      <c r="AC280" s="6" t="s">
        <v>16474</v>
      </c>
      <c r="AD280" s="6" t="s">
        <v>16475</v>
      </c>
      <c r="AE280" s="6" t="s">
        <v>16476</v>
      </c>
    </row>
    <row r="281" ht="18.0" customHeight="1">
      <c r="A281" s="5" t="s">
        <v>16521</v>
      </c>
      <c r="B281" s="5" t="s">
        <v>16522</v>
      </c>
      <c r="C281" s="5" t="s">
        <v>1447</v>
      </c>
      <c r="D281" s="5" t="s">
        <v>35</v>
      </c>
      <c r="E281" s="5" t="s">
        <v>36</v>
      </c>
      <c r="F281" s="5" t="s">
        <v>37</v>
      </c>
      <c r="G281" s="5" t="s">
        <v>221</v>
      </c>
      <c r="H281" s="5" t="s">
        <v>39</v>
      </c>
      <c r="I281" s="5" t="s">
        <v>40</v>
      </c>
      <c r="J281" s="5" t="s">
        <v>41</v>
      </c>
      <c r="K281" s="5" t="s">
        <v>41</v>
      </c>
      <c r="L281" s="5" t="s">
        <v>42</v>
      </c>
      <c r="M281" s="5" t="s">
        <v>43</v>
      </c>
      <c r="N281" s="5" t="s">
        <v>42</v>
      </c>
      <c r="O281" s="5" t="s">
        <v>44</v>
      </c>
      <c r="P281" s="5" t="s">
        <v>44</v>
      </c>
      <c r="Q281" s="5" t="s">
        <v>44</v>
      </c>
      <c r="R281" s="5" t="s">
        <v>42</v>
      </c>
      <c r="S281" s="5" t="s">
        <v>42</v>
      </c>
      <c r="T281" s="5" t="s">
        <v>16523</v>
      </c>
      <c r="U281" s="5" t="s">
        <v>16524</v>
      </c>
      <c r="V281" s="5" t="s">
        <v>35</v>
      </c>
      <c r="W281" s="5" t="s">
        <v>48</v>
      </c>
      <c r="X281" s="5" t="s">
        <v>1253</v>
      </c>
      <c r="Y281" s="5" t="s">
        <v>50</v>
      </c>
      <c r="Z281" s="5" t="s">
        <v>16525</v>
      </c>
      <c r="AA281" s="5" t="s">
        <v>16526</v>
      </c>
      <c r="AB281" s="5" t="s">
        <v>16527</v>
      </c>
      <c r="AC281" s="5" t="s">
        <v>16528</v>
      </c>
      <c r="AD281" s="5" t="s">
        <v>16529</v>
      </c>
      <c r="AE281" s="5" t="s">
        <v>16530</v>
      </c>
    </row>
    <row r="282" ht="18.0" customHeight="1">
      <c r="A282" s="6" t="s">
        <v>16605</v>
      </c>
      <c r="B282" s="6" t="s">
        <v>16606</v>
      </c>
      <c r="C282" s="6" t="s">
        <v>1143</v>
      </c>
      <c r="D282" s="6" t="s">
        <v>35</v>
      </c>
      <c r="E282" s="6" t="s">
        <v>36</v>
      </c>
      <c r="F282" s="6" t="s">
        <v>37</v>
      </c>
      <c r="G282" s="6" t="s">
        <v>221</v>
      </c>
      <c r="H282" s="6" t="s">
        <v>39</v>
      </c>
      <c r="I282" s="6" t="s">
        <v>40</v>
      </c>
      <c r="J282" s="6" t="s">
        <v>41</v>
      </c>
      <c r="K282" s="6" t="s">
        <v>41</v>
      </c>
      <c r="L282" s="6" t="s">
        <v>42</v>
      </c>
      <c r="M282" s="6" t="s">
        <v>61</v>
      </c>
      <c r="N282" s="6" t="s">
        <v>42</v>
      </c>
      <c r="O282" s="6" t="s">
        <v>44</v>
      </c>
      <c r="P282" s="6" t="s">
        <v>44</v>
      </c>
      <c r="Q282" s="6" t="s">
        <v>44</v>
      </c>
      <c r="R282" s="6" t="s">
        <v>42</v>
      </c>
      <c r="S282" s="6" t="s">
        <v>42</v>
      </c>
      <c r="T282" s="6" t="s">
        <v>16607</v>
      </c>
      <c r="U282" s="6" t="s">
        <v>16608</v>
      </c>
      <c r="V282" s="6" t="s">
        <v>47</v>
      </c>
      <c r="W282" s="6" t="s">
        <v>49</v>
      </c>
      <c r="X282" s="6" t="s">
        <v>49</v>
      </c>
      <c r="Y282" s="6" t="s">
        <v>50</v>
      </c>
      <c r="Z282" s="6" t="s">
        <v>16609</v>
      </c>
      <c r="AA282" s="6" t="s">
        <v>16610</v>
      </c>
      <c r="AB282" s="6" t="s">
        <v>16611</v>
      </c>
      <c r="AC282" s="6" t="s">
        <v>16612</v>
      </c>
      <c r="AD282" s="6" t="s">
        <v>16613</v>
      </c>
      <c r="AE282" s="6" t="s">
        <v>16614</v>
      </c>
    </row>
    <row r="283" ht="18.0" customHeight="1">
      <c r="A283" s="5" t="s">
        <v>16633</v>
      </c>
      <c r="B283" s="5" t="s">
        <v>16634</v>
      </c>
      <c r="C283" s="5" t="s">
        <v>15427</v>
      </c>
      <c r="D283" s="5" t="s">
        <v>35</v>
      </c>
      <c r="E283" s="5" t="s">
        <v>36</v>
      </c>
      <c r="F283" s="5" t="s">
        <v>37</v>
      </c>
      <c r="G283" s="5" t="s">
        <v>16635</v>
      </c>
      <c r="H283" s="5" t="s">
        <v>39</v>
      </c>
      <c r="I283" s="5" t="s">
        <v>40</v>
      </c>
      <c r="J283" s="5" t="s">
        <v>111</v>
      </c>
      <c r="K283" s="5" t="s">
        <v>97</v>
      </c>
      <c r="L283" s="5" t="s">
        <v>42</v>
      </c>
      <c r="M283" s="5" t="s">
        <v>61</v>
      </c>
      <c r="N283" s="5" t="s">
        <v>42</v>
      </c>
      <c r="O283" s="5" t="s">
        <v>44</v>
      </c>
      <c r="P283" s="5" t="s">
        <v>44</v>
      </c>
      <c r="Q283" s="5" t="s">
        <v>44</v>
      </c>
      <c r="R283" s="5" t="s">
        <v>42</v>
      </c>
      <c r="S283" s="5" t="s">
        <v>42</v>
      </c>
      <c r="T283" s="5" t="s">
        <v>16636</v>
      </c>
      <c r="U283" s="5" t="s">
        <v>16637</v>
      </c>
      <c r="V283" s="5" t="s">
        <v>16638</v>
      </c>
      <c r="W283" s="5" t="s">
        <v>49</v>
      </c>
      <c r="X283" s="5" t="s">
        <v>100</v>
      </c>
      <c r="Y283" s="5" t="s">
        <v>50</v>
      </c>
      <c r="Z283" s="5" t="s">
        <v>16639</v>
      </c>
      <c r="AA283" s="5" t="s">
        <v>16640</v>
      </c>
      <c r="AB283" s="5" t="s">
        <v>16641</v>
      </c>
      <c r="AC283" s="5" t="s">
        <v>16642</v>
      </c>
      <c r="AD283" s="5" t="s">
        <v>16643</v>
      </c>
      <c r="AE283" s="5" t="s">
        <v>16644</v>
      </c>
    </row>
    <row r="284" ht="18.0" customHeight="1">
      <c r="A284" s="6" t="s">
        <v>16645</v>
      </c>
      <c r="B284" s="6" t="s">
        <v>16646</v>
      </c>
      <c r="C284" s="6" t="s">
        <v>1083</v>
      </c>
      <c r="D284" s="6" t="s">
        <v>35</v>
      </c>
      <c r="E284" s="6" t="s">
        <v>36</v>
      </c>
      <c r="F284" s="6" t="s">
        <v>37</v>
      </c>
      <c r="G284" s="6" t="s">
        <v>1084</v>
      </c>
      <c r="H284" s="6" t="s">
        <v>39</v>
      </c>
      <c r="I284" s="6" t="s">
        <v>40</v>
      </c>
      <c r="J284" s="6" t="s">
        <v>41</v>
      </c>
      <c r="K284" s="6" t="s">
        <v>41</v>
      </c>
      <c r="L284" s="6" t="s">
        <v>42</v>
      </c>
      <c r="M284" s="6" t="s">
        <v>61</v>
      </c>
      <c r="N284" s="6" t="s">
        <v>42</v>
      </c>
      <c r="O284" s="6" t="s">
        <v>44</v>
      </c>
      <c r="P284" s="6" t="s">
        <v>44</v>
      </c>
      <c r="Q284" s="6" t="s">
        <v>44</v>
      </c>
      <c r="R284" s="6" t="s">
        <v>42</v>
      </c>
      <c r="S284" s="6" t="s">
        <v>42</v>
      </c>
      <c r="T284" s="6" t="s">
        <v>16647</v>
      </c>
      <c r="U284" s="6" t="s">
        <v>16648</v>
      </c>
      <c r="V284" s="6" t="s">
        <v>35</v>
      </c>
      <c r="W284" s="6" t="s">
        <v>48</v>
      </c>
      <c r="X284" s="6" t="s">
        <v>49</v>
      </c>
      <c r="Y284" s="6" t="s">
        <v>74</v>
      </c>
      <c r="Z284" s="6" t="s">
        <v>16649</v>
      </c>
      <c r="AA284" s="6" t="s">
        <v>16650</v>
      </c>
      <c r="AB284" s="6" t="s">
        <v>16651</v>
      </c>
      <c r="AC284" s="6" t="s">
        <v>16652</v>
      </c>
      <c r="AD284" s="6" t="s">
        <v>16653</v>
      </c>
      <c r="AE284" s="6" t="s">
        <v>16654</v>
      </c>
    </row>
    <row r="285" ht="18.0" customHeight="1">
      <c r="A285" s="5" t="s">
        <v>16730</v>
      </c>
      <c r="B285" s="5" t="s">
        <v>16731</v>
      </c>
      <c r="C285" s="5" t="s">
        <v>1114</v>
      </c>
      <c r="D285" s="5" t="s">
        <v>35</v>
      </c>
      <c r="E285" s="5" t="s">
        <v>36</v>
      </c>
      <c r="F285" s="5" t="s">
        <v>37</v>
      </c>
      <c r="G285" s="5" t="s">
        <v>221</v>
      </c>
      <c r="H285" s="5" t="s">
        <v>39</v>
      </c>
      <c r="I285" s="5" t="s">
        <v>40</v>
      </c>
      <c r="J285" s="5" t="s">
        <v>41</v>
      </c>
      <c r="K285" s="5" t="s">
        <v>41</v>
      </c>
      <c r="L285" s="5" t="s">
        <v>42</v>
      </c>
      <c r="M285" s="5" t="s">
        <v>61</v>
      </c>
      <c r="N285" s="5" t="s">
        <v>42</v>
      </c>
      <c r="O285" s="5" t="s">
        <v>44</v>
      </c>
      <c r="P285" s="5" t="s">
        <v>44</v>
      </c>
      <c r="Q285" s="5" t="s">
        <v>44</v>
      </c>
      <c r="R285" s="5" t="s">
        <v>42</v>
      </c>
      <c r="S285" s="5" t="s">
        <v>42</v>
      </c>
      <c r="T285" s="5" t="s">
        <v>16732</v>
      </c>
      <c r="U285" s="5" t="s">
        <v>16733</v>
      </c>
      <c r="V285" s="5" t="s">
        <v>35</v>
      </c>
      <c r="W285" s="5" t="s">
        <v>49</v>
      </c>
      <c r="X285" s="5" t="s">
        <v>49</v>
      </c>
      <c r="Y285" s="5" t="s">
        <v>50</v>
      </c>
      <c r="Z285" s="5" t="s">
        <v>16734</v>
      </c>
      <c r="AA285" s="5" t="s">
        <v>16735</v>
      </c>
      <c r="AB285" s="5" t="s">
        <v>16736</v>
      </c>
      <c r="AC285" s="5" t="s">
        <v>16737</v>
      </c>
      <c r="AD285" s="5" t="s">
        <v>16738</v>
      </c>
      <c r="AE285" s="5" t="s">
        <v>16739</v>
      </c>
    </row>
    <row r="286" ht="18.0" customHeight="1">
      <c r="A286" s="6" t="s">
        <v>16801</v>
      </c>
      <c r="B286" s="6" t="s">
        <v>16802</v>
      </c>
      <c r="C286" s="6" t="s">
        <v>34</v>
      </c>
      <c r="D286" s="6" t="s">
        <v>35</v>
      </c>
      <c r="E286" s="6" t="s">
        <v>36</v>
      </c>
      <c r="F286" s="6" t="s">
        <v>37</v>
      </c>
      <c r="G286" s="6" t="s">
        <v>221</v>
      </c>
      <c r="H286" s="6" t="s">
        <v>39</v>
      </c>
      <c r="I286" s="6" t="s">
        <v>40</v>
      </c>
      <c r="J286" s="6" t="s">
        <v>41</v>
      </c>
      <c r="K286" s="6" t="s">
        <v>41</v>
      </c>
      <c r="L286" s="6" t="s">
        <v>42</v>
      </c>
      <c r="M286" s="6" t="s">
        <v>61</v>
      </c>
      <c r="N286" s="6" t="s">
        <v>42</v>
      </c>
      <c r="O286" s="6" t="s">
        <v>44</v>
      </c>
      <c r="P286" s="6" t="s">
        <v>44</v>
      </c>
      <c r="Q286" s="6" t="s">
        <v>44</v>
      </c>
      <c r="R286" s="6" t="s">
        <v>42</v>
      </c>
      <c r="S286" s="6" t="s">
        <v>42</v>
      </c>
      <c r="T286" s="6" t="s">
        <v>16803</v>
      </c>
      <c r="U286" s="6" t="s">
        <v>16804</v>
      </c>
      <c r="V286" s="6" t="s">
        <v>170</v>
      </c>
      <c r="W286" s="6" t="s">
        <v>48</v>
      </c>
      <c r="X286" s="6" t="s">
        <v>49</v>
      </c>
      <c r="Y286" s="6" t="s">
        <v>50</v>
      </c>
      <c r="Z286" s="6" t="s">
        <v>16805</v>
      </c>
      <c r="AA286" s="6" t="s">
        <v>16806</v>
      </c>
      <c r="AB286" s="6" t="s">
        <v>35</v>
      </c>
      <c r="AC286" s="6" t="s">
        <v>16807</v>
      </c>
      <c r="AD286" s="6" t="s">
        <v>16808</v>
      </c>
      <c r="AE286" s="6" t="s">
        <v>16809</v>
      </c>
    </row>
    <row r="287" ht="18.0" customHeight="1">
      <c r="A287" s="5" t="s">
        <v>16913</v>
      </c>
      <c r="B287" s="5" t="s">
        <v>16914</v>
      </c>
      <c r="C287" s="5" t="s">
        <v>1447</v>
      </c>
      <c r="D287" s="5" t="s">
        <v>35</v>
      </c>
      <c r="E287" s="5" t="s">
        <v>36</v>
      </c>
      <c r="F287" s="5" t="s">
        <v>37</v>
      </c>
      <c r="G287" s="5" t="s">
        <v>167</v>
      </c>
      <c r="H287" s="5" t="s">
        <v>39</v>
      </c>
      <c r="I287" s="5" t="s">
        <v>40</v>
      </c>
      <c r="J287" s="5" t="s">
        <v>41</v>
      </c>
      <c r="K287" s="5" t="s">
        <v>41</v>
      </c>
      <c r="L287" s="5" t="s">
        <v>42</v>
      </c>
      <c r="M287" s="5" t="s">
        <v>61</v>
      </c>
      <c r="N287" s="5" t="s">
        <v>42</v>
      </c>
      <c r="O287" s="5" t="s">
        <v>44</v>
      </c>
      <c r="P287" s="5" t="s">
        <v>44</v>
      </c>
      <c r="Q287" s="5" t="s">
        <v>44</v>
      </c>
      <c r="R287" s="5" t="s">
        <v>42</v>
      </c>
      <c r="S287" s="5" t="s">
        <v>42</v>
      </c>
      <c r="T287" s="5" t="s">
        <v>16915</v>
      </c>
      <c r="U287" s="5" t="s">
        <v>16916</v>
      </c>
      <c r="V287" s="5" t="s">
        <v>35</v>
      </c>
      <c r="W287" s="5" t="s">
        <v>49</v>
      </c>
      <c r="X287" s="5" t="s">
        <v>49</v>
      </c>
      <c r="Y287" s="5" t="s">
        <v>74</v>
      </c>
      <c r="Z287" s="5" t="s">
        <v>16917</v>
      </c>
      <c r="AA287" s="5" t="s">
        <v>15378</v>
      </c>
      <c r="AB287" s="5" t="s">
        <v>1447</v>
      </c>
      <c r="AC287" s="5" t="s">
        <v>16918</v>
      </c>
      <c r="AD287" s="5" t="s">
        <v>16919</v>
      </c>
      <c r="AE287" s="5" t="s">
        <v>16920</v>
      </c>
    </row>
    <row r="288" ht="18.0" customHeight="1">
      <c r="A288" s="6" t="s">
        <v>17005</v>
      </c>
      <c r="B288" s="6" t="s">
        <v>17006</v>
      </c>
      <c r="C288" s="6" t="s">
        <v>34</v>
      </c>
      <c r="D288" s="6" t="s">
        <v>35</v>
      </c>
      <c r="E288" s="6" t="s">
        <v>36</v>
      </c>
      <c r="F288" s="6" t="s">
        <v>37</v>
      </c>
      <c r="G288" s="6" t="s">
        <v>1980</v>
      </c>
      <c r="H288" s="6" t="s">
        <v>39</v>
      </c>
      <c r="I288" s="6" t="s">
        <v>40</v>
      </c>
      <c r="J288" s="6" t="s">
        <v>146</v>
      </c>
      <c r="K288" s="6" t="s">
        <v>7994</v>
      </c>
      <c r="L288" s="6" t="s">
        <v>42</v>
      </c>
      <c r="M288" s="6" t="s">
        <v>61</v>
      </c>
      <c r="N288" s="6" t="s">
        <v>42</v>
      </c>
      <c r="O288" s="6" t="s">
        <v>44</v>
      </c>
      <c r="P288" s="6" t="s">
        <v>44</v>
      </c>
      <c r="Q288" s="6" t="s">
        <v>44</v>
      </c>
      <c r="R288" s="6" t="s">
        <v>42</v>
      </c>
      <c r="S288" s="6" t="s">
        <v>42</v>
      </c>
      <c r="T288" s="6" t="s">
        <v>17007</v>
      </c>
      <c r="U288" s="6" t="s">
        <v>17008</v>
      </c>
      <c r="V288" s="6" t="s">
        <v>7997</v>
      </c>
      <c r="W288" s="6" t="s">
        <v>48</v>
      </c>
      <c r="X288" s="6" t="s">
        <v>7998</v>
      </c>
      <c r="Y288" s="6" t="s">
        <v>50</v>
      </c>
      <c r="Z288" s="6" t="s">
        <v>17009</v>
      </c>
      <c r="AA288" s="6" t="s">
        <v>17010</v>
      </c>
      <c r="AB288" s="6" t="s">
        <v>35</v>
      </c>
      <c r="AC288" s="6" t="s">
        <v>17011</v>
      </c>
      <c r="AD288" s="6" t="s">
        <v>17012</v>
      </c>
      <c r="AE288" s="6" t="s">
        <v>17013</v>
      </c>
    </row>
    <row r="289" ht="18.0" customHeight="1">
      <c r="A289" s="5" t="s">
        <v>17014</v>
      </c>
      <c r="B289" s="5" t="s">
        <v>17015</v>
      </c>
      <c r="C289" s="5" t="s">
        <v>208</v>
      </c>
      <c r="D289" s="5" t="s">
        <v>35</v>
      </c>
      <c r="E289" s="5" t="s">
        <v>36</v>
      </c>
      <c r="F289" s="5" t="s">
        <v>37</v>
      </c>
      <c r="G289" s="5" t="s">
        <v>167</v>
      </c>
      <c r="H289" s="5" t="s">
        <v>39</v>
      </c>
      <c r="I289" s="5" t="s">
        <v>40</v>
      </c>
      <c r="J289" s="5" t="s">
        <v>41</v>
      </c>
      <c r="K289" s="5" t="s">
        <v>41</v>
      </c>
      <c r="L289" s="5" t="s">
        <v>42</v>
      </c>
      <c r="M289" s="5" t="s">
        <v>61</v>
      </c>
      <c r="N289" s="5" t="s">
        <v>42</v>
      </c>
      <c r="O289" s="5" t="s">
        <v>44</v>
      </c>
      <c r="P289" s="5" t="s">
        <v>44</v>
      </c>
      <c r="Q289" s="5" t="s">
        <v>44</v>
      </c>
      <c r="R289" s="5" t="s">
        <v>42</v>
      </c>
      <c r="S289" s="5" t="s">
        <v>42</v>
      </c>
      <c r="T289" s="5" t="s">
        <v>17016</v>
      </c>
      <c r="U289" s="5" t="s">
        <v>17017</v>
      </c>
      <c r="V289" s="5" t="s">
        <v>35</v>
      </c>
      <c r="W289" s="5" t="s">
        <v>49</v>
      </c>
      <c r="X289" s="5" t="s">
        <v>49</v>
      </c>
      <c r="Y289" s="5" t="s">
        <v>50</v>
      </c>
      <c r="Z289" s="5" t="s">
        <v>17018</v>
      </c>
      <c r="AA289" s="5" t="s">
        <v>17019</v>
      </c>
      <c r="AB289" s="5" t="s">
        <v>35</v>
      </c>
      <c r="AC289" s="5" t="s">
        <v>17020</v>
      </c>
      <c r="AD289" s="5" t="s">
        <v>17021</v>
      </c>
      <c r="AE289" s="5" t="s">
        <v>17022</v>
      </c>
    </row>
    <row r="290" ht="18.0" customHeight="1">
      <c r="A290" s="6" t="s">
        <v>17023</v>
      </c>
      <c r="B290" s="6" t="s">
        <v>17024</v>
      </c>
      <c r="C290" s="6" t="s">
        <v>1114</v>
      </c>
      <c r="D290" s="6" t="s">
        <v>35</v>
      </c>
      <c r="E290" s="6" t="s">
        <v>36</v>
      </c>
      <c r="F290" s="6" t="s">
        <v>37</v>
      </c>
      <c r="G290" s="6" t="s">
        <v>464</v>
      </c>
      <c r="H290" s="6" t="s">
        <v>39</v>
      </c>
      <c r="I290" s="6" t="s">
        <v>40</v>
      </c>
      <c r="J290" s="6" t="s">
        <v>41</v>
      </c>
      <c r="K290" s="6" t="s">
        <v>41</v>
      </c>
      <c r="L290" s="6" t="s">
        <v>42</v>
      </c>
      <c r="M290" s="6" t="s">
        <v>61</v>
      </c>
      <c r="N290" s="6" t="s">
        <v>42</v>
      </c>
      <c r="O290" s="6" t="s">
        <v>44</v>
      </c>
      <c r="P290" s="6" t="s">
        <v>44</v>
      </c>
      <c r="Q290" s="6" t="s">
        <v>44</v>
      </c>
      <c r="R290" s="6" t="s">
        <v>42</v>
      </c>
      <c r="S290" s="6" t="s">
        <v>42</v>
      </c>
      <c r="T290" s="6" t="s">
        <v>17025</v>
      </c>
      <c r="U290" s="6" t="s">
        <v>17026</v>
      </c>
      <c r="V290" s="6" t="s">
        <v>35</v>
      </c>
      <c r="W290" s="6" t="s">
        <v>49</v>
      </c>
      <c r="X290" s="6" t="s">
        <v>49</v>
      </c>
      <c r="Y290" s="6" t="s">
        <v>74</v>
      </c>
      <c r="Z290" s="6" t="s">
        <v>17027</v>
      </c>
      <c r="AA290" s="6" t="s">
        <v>1470</v>
      </c>
      <c r="AB290" s="6" t="s">
        <v>35</v>
      </c>
      <c r="AC290" s="6" t="s">
        <v>17028</v>
      </c>
      <c r="AD290" s="6" t="s">
        <v>17029</v>
      </c>
      <c r="AE290" s="6" t="s">
        <v>17030</v>
      </c>
    </row>
    <row r="291" ht="18.0" customHeight="1">
      <c r="A291" s="5" t="s">
        <v>17031</v>
      </c>
      <c r="B291" s="5" t="s">
        <v>17032</v>
      </c>
      <c r="C291" s="5" t="s">
        <v>1114</v>
      </c>
      <c r="D291" s="5" t="s">
        <v>35</v>
      </c>
      <c r="E291" s="5" t="s">
        <v>36</v>
      </c>
      <c r="F291" s="5" t="s">
        <v>37</v>
      </c>
      <c r="G291" s="5" t="s">
        <v>221</v>
      </c>
      <c r="H291" s="5" t="s">
        <v>39</v>
      </c>
      <c r="I291" s="5" t="s">
        <v>36</v>
      </c>
      <c r="J291" s="5" t="s">
        <v>41</v>
      </c>
      <c r="K291" s="5" t="s">
        <v>41</v>
      </c>
      <c r="L291" s="5" t="s">
        <v>42</v>
      </c>
      <c r="M291" s="5" t="s">
        <v>61</v>
      </c>
      <c r="N291" s="5" t="s">
        <v>42</v>
      </c>
      <c r="O291" s="5" t="s">
        <v>44</v>
      </c>
      <c r="P291" s="5" t="s">
        <v>44</v>
      </c>
      <c r="Q291" s="5" t="s">
        <v>44</v>
      </c>
      <c r="R291" s="5" t="s">
        <v>42</v>
      </c>
      <c r="S291" s="5" t="s">
        <v>42</v>
      </c>
      <c r="T291" s="5" t="s">
        <v>17033</v>
      </c>
      <c r="U291" s="5" t="s">
        <v>17034</v>
      </c>
      <c r="V291" s="5" t="s">
        <v>35</v>
      </c>
      <c r="W291" s="5" t="s">
        <v>49</v>
      </c>
      <c r="X291" s="5" t="s">
        <v>49</v>
      </c>
      <c r="Y291" s="5" t="s">
        <v>74</v>
      </c>
      <c r="Z291" s="5" t="s">
        <v>17035</v>
      </c>
      <c r="AA291" s="5" t="s">
        <v>17036</v>
      </c>
      <c r="AB291" s="5" t="s">
        <v>35</v>
      </c>
      <c r="AC291" s="5" t="s">
        <v>17037</v>
      </c>
      <c r="AD291" s="5" t="s">
        <v>17038</v>
      </c>
      <c r="AE291" s="5" t="s">
        <v>17039</v>
      </c>
    </row>
    <row r="292" ht="18.0" customHeight="1">
      <c r="A292" s="6" t="s">
        <v>17040</v>
      </c>
      <c r="B292" s="6" t="s">
        <v>17041</v>
      </c>
      <c r="C292" s="6" t="s">
        <v>17042</v>
      </c>
      <c r="D292" s="6" t="s">
        <v>35</v>
      </c>
      <c r="E292" s="6" t="s">
        <v>36</v>
      </c>
      <c r="F292" s="6" t="s">
        <v>37</v>
      </c>
      <c r="G292" s="6" t="s">
        <v>17043</v>
      </c>
      <c r="H292" s="6" t="s">
        <v>39</v>
      </c>
      <c r="I292" s="6" t="s">
        <v>40</v>
      </c>
      <c r="J292" s="6" t="s">
        <v>41</v>
      </c>
      <c r="K292" s="6" t="s">
        <v>41</v>
      </c>
      <c r="L292" s="6" t="s">
        <v>42</v>
      </c>
      <c r="M292" s="6" t="s">
        <v>61</v>
      </c>
      <c r="N292" s="6" t="s">
        <v>42</v>
      </c>
      <c r="O292" s="6" t="s">
        <v>44</v>
      </c>
      <c r="P292" s="6" t="s">
        <v>44</v>
      </c>
      <c r="Q292" s="6" t="s">
        <v>44</v>
      </c>
      <c r="R292" s="6" t="s">
        <v>42</v>
      </c>
      <c r="S292" s="6" t="s">
        <v>42</v>
      </c>
      <c r="T292" s="6" t="s">
        <v>1944</v>
      </c>
      <c r="U292" s="6" t="s">
        <v>17044</v>
      </c>
      <c r="V292" s="6" t="s">
        <v>35</v>
      </c>
      <c r="W292" s="6" t="s">
        <v>48</v>
      </c>
      <c r="X292" s="6" t="s">
        <v>49</v>
      </c>
      <c r="Y292" s="6" t="s">
        <v>74</v>
      </c>
      <c r="Z292" s="6" t="s">
        <v>17045</v>
      </c>
      <c r="AA292" s="6" t="s">
        <v>17046</v>
      </c>
      <c r="AB292" s="6" t="s">
        <v>35</v>
      </c>
      <c r="AC292" s="6" t="s">
        <v>17047</v>
      </c>
      <c r="AD292" s="6" t="s">
        <v>17048</v>
      </c>
      <c r="AE292" s="6" t="s">
        <v>17049</v>
      </c>
    </row>
    <row r="293" ht="18.0" customHeight="1">
      <c r="A293" s="5" t="s">
        <v>17050</v>
      </c>
      <c r="B293" s="5" t="s">
        <v>17051</v>
      </c>
      <c r="C293" s="5" t="s">
        <v>133</v>
      </c>
      <c r="D293" s="5" t="s">
        <v>35</v>
      </c>
      <c r="E293" s="5" t="s">
        <v>36</v>
      </c>
      <c r="F293" s="5" t="s">
        <v>37</v>
      </c>
      <c r="G293" s="5" t="s">
        <v>1319</v>
      </c>
      <c r="H293" s="5" t="s">
        <v>39</v>
      </c>
      <c r="I293" s="5" t="s">
        <v>40</v>
      </c>
      <c r="J293" s="5" t="s">
        <v>41</v>
      </c>
      <c r="K293" s="5" t="s">
        <v>41</v>
      </c>
      <c r="L293" s="5" t="s">
        <v>42</v>
      </c>
      <c r="M293" s="5" t="s">
        <v>43</v>
      </c>
      <c r="N293" s="5" t="s">
        <v>42</v>
      </c>
      <c r="O293" s="5" t="s">
        <v>44</v>
      </c>
      <c r="P293" s="5" t="s">
        <v>44</v>
      </c>
      <c r="Q293" s="5" t="s">
        <v>44</v>
      </c>
      <c r="R293" s="5" t="s">
        <v>42</v>
      </c>
      <c r="S293" s="5" t="s">
        <v>42</v>
      </c>
      <c r="T293" s="5" t="s">
        <v>17052</v>
      </c>
      <c r="U293" s="5" t="s">
        <v>17053</v>
      </c>
      <c r="V293" s="5" t="s">
        <v>47</v>
      </c>
      <c r="W293" s="5" t="s">
        <v>49</v>
      </c>
      <c r="X293" s="5" t="s">
        <v>186</v>
      </c>
      <c r="Y293" s="5" t="s">
        <v>74</v>
      </c>
      <c r="Z293" s="5" t="s">
        <v>17054</v>
      </c>
      <c r="AA293" s="5" t="s">
        <v>17055</v>
      </c>
      <c r="AB293" s="5" t="s">
        <v>17056</v>
      </c>
      <c r="AC293" s="5" t="s">
        <v>17057</v>
      </c>
      <c r="AD293" s="5" t="s">
        <v>17058</v>
      </c>
      <c r="AE293" s="5" t="s">
        <v>17059</v>
      </c>
    </row>
    <row r="294" ht="18.0" customHeight="1">
      <c r="A294" s="6" t="s">
        <v>17069</v>
      </c>
      <c r="B294" s="6" t="s">
        <v>17070</v>
      </c>
      <c r="C294" s="6" t="s">
        <v>94</v>
      </c>
      <c r="D294" s="6" t="s">
        <v>35</v>
      </c>
      <c r="E294" s="6" t="s">
        <v>36</v>
      </c>
      <c r="F294" s="6" t="s">
        <v>37</v>
      </c>
      <c r="G294" s="6" t="s">
        <v>2087</v>
      </c>
      <c r="H294" s="6" t="s">
        <v>39</v>
      </c>
      <c r="I294" s="6" t="s">
        <v>110</v>
      </c>
      <c r="J294" s="6" t="s">
        <v>41</v>
      </c>
      <c r="K294" s="6" t="s">
        <v>41</v>
      </c>
      <c r="L294" s="6" t="s">
        <v>42</v>
      </c>
      <c r="M294" s="6" t="s">
        <v>61</v>
      </c>
      <c r="N294" s="6" t="s">
        <v>42</v>
      </c>
      <c r="O294" s="6" t="s">
        <v>44</v>
      </c>
      <c r="P294" s="6" t="s">
        <v>44</v>
      </c>
      <c r="Q294" s="6" t="s">
        <v>44</v>
      </c>
      <c r="R294" s="6" t="s">
        <v>42</v>
      </c>
      <c r="S294" s="6" t="s">
        <v>42</v>
      </c>
      <c r="T294" s="6" t="s">
        <v>17071</v>
      </c>
      <c r="U294" s="6" t="s">
        <v>17072</v>
      </c>
      <c r="V294" s="6" t="s">
        <v>35</v>
      </c>
      <c r="W294" s="6" t="s">
        <v>49</v>
      </c>
      <c r="X294" s="6" t="s">
        <v>10092</v>
      </c>
      <c r="Y294" s="6" t="s">
        <v>50</v>
      </c>
      <c r="Z294" s="6" t="s">
        <v>17073</v>
      </c>
      <c r="AA294" s="6" t="s">
        <v>17074</v>
      </c>
      <c r="AB294" s="6" t="s">
        <v>17075</v>
      </c>
      <c r="AC294" s="6" t="s">
        <v>17076</v>
      </c>
      <c r="AD294" s="6" t="s">
        <v>17077</v>
      </c>
      <c r="AE294" s="6" t="s">
        <v>17078</v>
      </c>
    </row>
    <row r="295" ht="18.0" customHeight="1">
      <c r="A295" s="5" t="s">
        <v>17079</v>
      </c>
      <c r="B295" s="5" t="s">
        <v>17080</v>
      </c>
      <c r="C295" s="5" t="s">
        <v>94</v>
      </c>
      <c r="D295" s="5" t="s">
        <v>35</v>
      </c>
      <c r="E295" s="5" t="s">
        <v>36</v>
      </c>
      <c r="F295" s="5" t="s">
        <v>37</v>
      </c>
      <c r="G295" s="5" t="s">
        <v>1476</v>
      </c>
      <c r="H295" s="5" t="s">
        <v>39</v>
      </c>
      <c r="I295" s="5" t="s">
        <v>40</v>
      </c>
      <c r="J295" s="5" t="s">
        <v>41</v>
      </c>
      <c r="K295" s="5" t="s">
        <v>41</v>
      </c>
      <c r="L295" s="5" t="s">
        <v>42</v>
      </c>
      <c r="M295" s="5" t="s">
        <v>61</v>
      </c>
      <c r="N295" s="5" t="s">
        <v>42</v>
      </c>
      <c r="O295" s="5" t="s">
        <v>44</v>
      </c>
      <c r="P295" s="5" t="s">
        <v>44</v>
      </c>
      <c r="Q295" s="5" t="s">
        <v>44</v>
      </c>
      <c r="R295" s="5" t="s">
        <v>42</v>
      </c>
      <c r="S295" s="5" t="s">
        <v>42</v>
      </c>
      <c r="T295" s="5" t="s">
        <v>17081</v>
      </c>
      <c r="U295" s="5" t="s">
        <v>17082</v>
      </c>
      <c r="V295" s="5" t="s">
        <v>86</v>
      </c>
      <c r="W295" s="5" t="s">
        <v>49</v>
      </c>
      <c r="X295" s="5" t="s">
        <v>455</v>
      </c>
      <c r="Y295" s="5" t="s">
        <v>50</v>
      </c>
      <c r="Z295" s="5" t="s">
        <v>17083</v>
      </c>
      <c r="AA295" s="5" t="s">
        <v>17084</v>
      </c>
      <c r="AB295" s="5" t="s">
        <v>17085</v>
      </c>
      <c r="AC295" s="5" t="s">
        <v>17086</v>
      </c>
      <c r="AD295" s="5" t="s">
        <v>17087</v>
      </c>
      <c r="AE295" s="5" t="s">
        <v>17088</v>
      </c>
    </row>
    <row r="296" ht="18.0" customHeight="1">
      <c r="A296" s="6" t="s">
        <v>17089</v>
      </c>
      <c r="B296" s="6" t="s">
        <v>17090</v>
      </c>
      <c r="C296" s="6" t="s">
        <v>1114</v>
      </c>
      <c r="D296" s="6" t="s">
        <v>35</v>
      </c>
      <c r="E296" s="6" t="s">
        <v>36</v>
      </c>
      <c r="F296" s="6" t="s">
        <v>37</v>
      </c>
      <c r="G296" s="6" t="s">
        <v>464</v>
      </c>
      <c r="H296" s="6" t="s">
        <v>39</v>
      </c>
      <c r="I296" s="6" t="s">
        <v>40</v>
      </c>
      <c r="J296" s="6" t="s">
        <v>41</v>
      </c>
      <c r="K296" s="6" t="s">
        <v>41</v>
      </c>
      <c r="L296" s="6" t="s">
        <v>42</v>
      </c>
      <c r="M296" s="6" t="s">
        <v>61</v>
      </c>
      <c r="N296" s="6" t="s">
        <v>42</v>
      </c>
      <c r="O296" s="6" t="s">
        <v>44</v>
      </c>
      <c r="P296" s="6" t="s">
        <v>44</v>
      </c>
      <c r="Q296" s="6" t="s">
        <v>44</v>
      </c>
      <c r="R296" s="6" t="s">
        <v>42</v>
      </c>
      <c r="S296" s="6" t="s">
        <v>42</v>
      </c>
      <c r="T296" s="6" t="s">
        <v>17091</v>
      </c>
      <c r="U296" s="6" t="s">
        <v>17092</v>
      </c>
      <c r="V296" s="6" t="s">
        <v>35</v>
      </c>
      <c r="W296" s="6" t="s">
        <v>49</v>
      </c>
      <c r="X296" s="6" t="s">
        <v>49</v>
      </c>
      <c r="Y296" s="6" t="s">
        <v>74</v>
      </c>
      <c r="Z296" s="6" t="s">
        <v>17027</v>
      </c>
      <c r="AA296" s="6" t="s">
        <v>17093</v>
      </c>
      <c r="AB296" s="6" t="s">
        <v>35</v>
      </c>
      <c r="AC296" s="6" t="s">
        <v>17094</v>
      </c>
      <c r="AD296" s="6" t="s">
        <v>17095</v>
      </c>
      <c r="AE296" s="6" t="s">
        <v>17096</v>
      </c>
    </row>
    <row r="297" ht="18.0" customHeight="1">
      <c r="A297" s="5" t="s">
        <v>17097</v>
      </c>
      <c r="B297" s="5" t="s">
        <v>17098</v>
      </c>
      <c r="C297" s="5" t="s">
        <v>94</v>
      </c>
      <c r="D297" s="5" t="s">
        <v>35</v>
      </c>
      <c r="E297" s="5" t="s">
        <v>36</v>
      </c>
      <c r="F297" s="5" t="s">
        <v>37</v>
      </c>
      <c r="G297" s="5" t="s">
        <v>1476</v>
      </c>
      <c r="H297" s="5" t="s">
        <v>39</v>
      </c>
      <c r="I297" s="5" t="s">
        <v>40</v>
      </c>
      <c r="J297" s="5" t="s">
        <v>41</v>
      </c>
      <c r="K297" s="5" t="s">
        <v>41</v>
      </c>
      <c r="L297" s="5" t="s">
        <v>42</v>
      </c>
      <c r="M297" s="5" t="s">
        <v>61</v>
      </c>
      <c r="N297" s="5" t="s">
        <v>42</v>
      </c>
      <c r="O297" s="5" t="s">
        <v>44</v>
      </c>
      <c r="P297" s="5" t="s">
        <v>44</v>
      </c>
      <c r="Q297" s="5" t="s">
        <v>44</v>
      </c>
      <c r="R297" s="5" t="s">
        <v>42</v>
      </c>
      <c r="S297" s="5" t="s">
        <v>42</v>
      </c>
      <c r="T297" s="5" t="s">
        <v>17099</v>
      </c>
      <c r="U297" s="5" t="s">
        <v>17100</v>
      </c>
      <c r="V297" s="5" t="s">
        <v>86</v>
      </c>
      <c r="W297" s="5" t="s">
        <v>49</v>
      </c>
      <c r="X297" s="5" t="s">
        <v>73</v>
      </c>
      <c r="Y297" s="5" t="s">
        <v>50</v>
      </c>
      <c r="Z297" s="5" t="s">
        <v>17101</v>
      </c>
      <c r="AA297" s="5" t="s">
        <v>17102</v>
      </c>
      <c r="AB297" s="5" t="s">
        <v>17085</v>
      </c>
      <c r="AC297" s="5" t="s">
        <v>17103</v>
      </c>
      <c r="AD297" s="5" t="s">
        <v>17104</v>
      </c>
      <c r="AE297" s="5" t="s">
        <v>17105</v>
      </c>
    </row>
    <row r="298" ht="18.0" customHeight="1">
      <c r="A298" s="6" t="s">
        <v>17182</v>
      </c>
      <c r="B298" s="6" t="s">
        <v>17183</v>
      </c>
      <c r="C298" s="6" t="s">
        <v>94</v>
      </c>
      <c r="D298" s="6" t="s">
        <v>35</v>
      </c>
      <c r="E298" s="6" t="s">
        <v>36</v>
      </c>
      <c r="F298" s="6" t="s">
        <v>37</v>
      </c>
      <c r="G298" s="6" t="s">
        <v>17184</v>
      </c>
      <c r="H298" s="6" t="s">
        <v>39</v>
      </c>
      <c r="I298" s="6" t="s">
        <v>110</v>
      </c>
      <c r="J298" s="6" t="s">
        <v>41</v>
      </c>
      <c r="K298" s="6" t="s">
        <v>41</v>
      </c>
      <c r="L298" s="6" t="s">
        <v>42</v>
      </c>
      <c r="M298" s="6" t="s">
        <v>318</v>
      </c>
      <c r="N298" s="6" t="s">
        <v>42</v>
      </c>
      <c r="O298" s="6" t="s">
        <v>44</v>
      </c>
      <c r="P298" s="6" t="s">
        <v>44</v>
      </c>
      <c r="Q298" s="6" t="s">
        <v>44</v>
      </c>
      <c r="R298" s="6" t="s">
        <v>42</v>
      </c>
      <c r="S298" s="6" t="s">
        <v>42</v>
      </c>
      <c r="T298" s="6" t="s">
        <v>17185</v>
      </c>
      <c r="U298" s="6" t="s">
        <v>17186</v>
      </c>
      <c r="V298" s="6" t="s">
        <v>35</v>
      </c>
      <c r="W298" s="6" t="s">
        <v>49</v>
      </c>
      <c r="X298" s="6" t="s">
        <v>15746</v>
      </c>
      <c r="Y298" s="6" t="s">
        <v>50</v>
      </c>
      <c r="Z298" s="6" t="s">
        <v>17187</v>
      </c>
      <c r="AA298" s="6" t="s">
        <v>17188</v>
      </c>
      <c r="AB298" s="6" t="s">
        <v>17189</v>
      </c>
      <c r="AC298" s="6" t="s">
        <v>17190</v>
      </c>
      <c r="AD298" s="6" t="s">
        <v>17191</v>
      </c>
      <c r="AE298" s="6" t="s">
        <v>17192</v>
      </c>
    </row>
    <row r="299" ht="18.0" customHeight="1">
      <c r="A299" s="5" t="s">
        <v>17202</v>
      </c>
      <c r="B299" s="5" t="s">
        <v>17203</v>
      </c>
      <c r="C299" s="5" t="s">
        <v>94</v>
      </c>
      <c r="D299" s="5" t="s">
        <v>35</v>
      </c>
      <c r="E299" s="5" t="s">
        <v>36</v>
      </c>
      <c r="F299" s="5" t="s">
        <v>37</v>
      </c>
      <c r="G299" s="5" t="s">
        <v>304</v>
      </c>
      <c r="H299" s="5" t="s">
        <v>39</v>
      </c>
      <c r="I299" s="5" t="s">
        <v>40</v>
      </c>
      <c r="J299" s="5" t="s">
        <v>41</v>
      </c>
      <c r="K299" s="5" t="s">
        <v>41</v>
      </c>
      <c r="L299" s="5" t="s">
        <v>42</v>
      </c>
      <c r="M299" s="5" t="s">
        <v>61</v>
      </c>
      <c r="N299" s="5" t="s">
        <v>42</v>
      </c>
      <c r="O299" s="5" t="s">
        <v>44</v>
      </c>
      <c r="P299" s="5" t="s">
        <v>44</v>
      </c>
      <c r="Q299" s="5" t="s">
        <v>44</v>
      </c>
      <c r="R299" s="5" t="s">
        <v>42</v>
      </c>
      <c r="S299" s="5" t="s">
        <v>42</v>
      </c>
      <c r="T299" s="5" t="s">
        <v>17204</v>
      </c>
      <c r="U299" s="5" t="s">
        <v>17205</v>
      </c>
      <c r="V299" s="5" t="s">
        <v>35</v>
      </c>
      <c r="W299" s="5" t="s">
        <v>49</v>
      </c>
      <c r="X299" s="5" t="s">
        <v>49</v>
      </c>
      <c r="Y299" s="5" t="s">
        <v>50</v>
      </c>
      <c r="Z299" s="5" t="s">
        <v>17206</v>
      </c>
      <c r="AA299" s="5" t="s">
        <v>10417</v>
      </c>
      <c r="AB299" s="5" t="s">
        <v>1621</v>
      </c>
      <c r="AC299" s="5" t="s">
        <v>17207</v>
      </c>
      <c r="AD299" s="5" t="s">
        <v>17208</v>
      </c>
      <c r="AE299" s="5" t="s">
        <v>17209</v>
      </c>
    </row>
    <row r="300" ht="18.0" customHeight="1">
      <c r="A300" s="6" t="s">
        <v>17247</v>
      </c>
      <c r="B300" s="6" t="s">
        <v>17248</v>
      </c>
      <c r="C300" s="6" t="s">
        <v>194</v>
      </c>
      <c r="D300" s="6" t="s">
        <v>35</v>
      </c>
      <c r="E300" s="6" t="s">
        <v>36</v>
      </c>
      <c r="F300" s="6" t="s">
        <v>37</v>
      </c>
      <c r="G300" s="6" t="s">
        <v>221</v>
      </c>
      <c r="H300" s="6" t="s">
        <v>39</v>
      </c>
      <c r="I300" s="6" t="s">
        <v>40</v>
      </c>
      <c r="J300" s="6" t="s">
        <v>195</v>
      </c>
      <c r="K300" s="6" t="s">
        <v>17249</v>
      </c>
      <c r="L300" s="6" t="s">
        <v>42</v>
      </c>
      <c r="M300" s="6" t="s">
        <v>61</v>
      </c>
      <c r="N300" s="6" t="s">
        <v>42</v>
      </c>
      <c r="O300" s="6" t="s">
        <v>44</v>
      </c>
      <c r="P300" s="6" t="s">
        <v>44</v>
      </c>
      <c r="Q300" s="6" t="s">
        <v>44</v>
      </c>
      <c r="R300" s="6" t="s">
        <v>42</v>
      </c>
      <c r="S300" s="6" t="s">
        <v>42</v>
      </c>
      <c r="T300" s="6" t="s">
        <v>17250</v>
      </c>
      <c r="U300" s="6" t="s">
        <v>17251</v>
      </c>
      <c r="V300" s="6" t="s">
        <v>35</v>
      </c>
      <c r="W300" s="6" t="s">
        <v>49</v>
      </c>
      <c r="X300" s="6" t="s">
        <v>17252</v>
      </c>
      <c r="Y300" s="6" t="s">
        <v>74</v>
      </c>
      <c r="Z300" s="6" t="s">
        <v>17253</v>
      </c>
      <c r="AA300" s="6" t="s">
        <v>17254</v>
      </c>
      <c r="AB300" s="6" t="s">
        <v>35</v>
      </c>
      <c r="AC300" s="6" t="s">
        <v>17255</v>
      </c>
      <c r="AD300" s="6" t="s">
        <v>17256</v>
      </c>
      <c r="AE300" s="6" t="s">
        <v>17257</v>
      </c>
    </row>
    <row r="301" ht="18.0" customHeight="1">
      <c r="A301" s="5" t="s">
        <v>17258</v>
      </c>
      <c r="B301" s="5" t="s">
        <v>17259</v>
      </c>
      <c r="C301" s="5" t="s">
        <v>194</v>
      </c>
      <c r="D301" s="5" t="s">
        <v>35</v>
      </c>
      <c r="E301" s="5" t="s">
        <v>36</v>
      </c>
      <c r="F301" s="5" t="s">
        <v>37</v>
      </c>
      <c r="G301" s="5" t="s">
        <v>221</v>
      </c>
      <c r="H301" s="5" t="s">
        <v>39</v>
      </c>
      <c r="I301" s="5" t="s">
        <v>40</v>
      </c>
      <c r="J301" s="5" t="s">
        <v>41</v>
      </c>
      <c r="K301" s="5" t="s">
        <v>41</v>
      </c>
      <c r="L301" s="5" t="s">
        <v>42</v>
      </c>
      <c r="M301" s="5" t="s">
        <v>341</v>
      </c>
      <c r="N301" s="5" t="s">
        <v>42</v>
      </c>
      <c r="O301" s="5" t="s">
        <v>44</v>
      </c>
      <c r="P301" s="5" t="s">
        <v>44</v>
      </c>
      <c r="Q301" s="5" t="s">
        <v>44</v>
      </c>
      <c r="R301" s="5" t="s">
        <v>42</v>
      </c>
      <c r="S301" s="5" t="s">
        <v>42</v>
      </c>
      <c r="T301" s="5" t="s">
        <v>17260</v>
      </c>
      <c r="U301" s="5" t="s">
        <v>17261</v>
      </c>
      <c r="V301" s="5" t="s">
        <v>1691</v>
      </c>
      <c r="W301" s="5" t="s">
        <v>49</v>
      </c>
      <c r="X301" s="5" t="s">
        <v>49</v>
      </c>
      <c r="Y301" s="5" t="s">
        <v>50</v>
      </c>
      <c r="Z301" s="5" t="s">
        <v>17262</v>
      </c>
      <c r="AA301" s="5" t="s">
        <v>17263</v>
      </c>
      <c r="AB301" s="5" t="s">
        <v>35</v>
      </c>
      <c r="AC301" s="5" t="s">
        <v>17264</v>
      </c>
      <c r="AD301" s="5" t="s">
        <v>17265</v>
      </c>
      <c r="AE301" s="5" t="s">
        <v>17266</v>
      </c>
    </row>
    <row r="302" ht="18.0" customHeight="1">
      <c r="A302" s="6" t="s">
        <v>17284</v>
      </c>
      <c r="B302" s="6" t="s">
        <v>17285</v>
      </c>
      <c r="C302" s="6" t="s">
        <v>1329</v>
      </c>
      <c r="D302" s="6" t="s">
        <v>35</v>
      </c>
      <c r="E302" s="6" t="s">
        <v>36</v>
      </c>
      <c r="F302" s="6" t="s">
        <v>37</v>
      </c>
      <c r="G302" s="6" t="s">
        <v>1666</v>
      </c>
      <c r="H302" s="6" t="s">
        <v>39</v>
      </c>
      <c r="I302" s="6" t="s">
        <v>40</v>
      </c>
      <c r="J302" s="6" t="s">
        <v>111</v>
      </c>
      <c r="K302" s="6" t="s">
        <v>6590</v>
      </c>
      <c r="L302" s="6" t="s">
        <v>42</v>
      </c>
      <c r="M302" s="6" t="s">
        <v>61</v>
      </c>
      <c r="N302" s="6" t="s">
        <v>42</v>
      </c>
      <c r="O302" s="6" t="s">
        <v>44</v>
      </c>
      <c r="P302" s="6" t="s">
        <v>44</v>
      </c>
      <c r="Q302" s="6" t="s">
        <v>44</v>
      </c>
      <c r="R302" s="6" t="s">
        <v>42</v>
      </c>
      <c r="S302" s="6" t="s">
        <v>42</v>
      </c>
      <c r="T302" s="6" t="s">
        <v>17286</v>
      </c>
      <c r="U302" s="6" t="s">
        <v>17287</v>
      </c>
      <c r="V302" s="6" t="s">
        <v>1691</v>
      </c>
      <c r="W302" s="6" t="s">
        <v>49</v>
      </c>
      <c r="X302" s="6" t="s">
        <v>6592</v>
      </c>
      <c r="Y302" s="6" t="s">
        <v>74</v>
      </c>
      <c r="Z302" s="6" t="s">
        <v>17288</v>
      </c>
      <c r="AA302" s="6" t="s">
        <v>17289</v>
      </c>
      <c r="AB302" s="6" t="s">
        <v>17290</v>
      </c>
      <c r="AC302" s="6" t="s">
        <v>17291</v>
      </c>
      <c r="AD302" s="6" t="s">
        <v>17292</v>
      </c>
      <c r="AE302" s="6" t="s">
        <v>17293</v>
      </c>
    </row>
    <row r="303" ht="18.0" customHeight="1">
      <c r="A303" s="5" t="s">
        <v>17367</v>
      </c>
      <c r="B303" s="5" t="s">
        <v>17368</v>
      </c>
      <c r="C303" s="5" t="s">
        <v>108</v>
      </c>
      <c r="D303" s="5" t="s">
        <v>35</v>
      </c>
      <c r="E303" s="5" t="s">
        <v>36</v>
      </c>
      <c r="F303" s="5" t="s">
        <v>37</v>
      </c>
      <c r="G303" s="5" t="s">
        <v>123</v>
      </c>
      <c r="H303" s="5" t="s">
        <v>39</v>
      </c>
      <c r="I303" s="5" t="s">
        <v>40</v>
      </c>
      <c r="J303" s="5" t="s">
        <v>41</v>
      </c>
      <c r="K303" s="5" t="s">
        <v>41</v>
      </c>
      <c r="L303" s="5" t="s">
        <v>42</v>
      </c>
      <c r="M303" s="5" t="s">
        <v>61</v>
      </c>
      <c r="N303" s="5" t="s">
        <v>42</v>
      </c>
      <c r="O303" s="5" t="s">
        <v>44</v>
      </c>
      <c r="P303" s="5" t="s">
        <v>44</v>
      </c>
      <c r="Q303" s="5" t="s">
        <v>44</v>
      </c>
      <c r="R303" s="5" t="s">
        <v>42</v>
      </c>
      <c r="S303" s="5" t="s">
        <v>42</v>
      </c>
      <c r="T303" s="5" t="s">
        <v>17369</v>
      </c>
      <c r="U303" s="5" t="s">
        <v>17370</v>
      </c>
      <c r="V303" s="5" t="s">
        <v>149</v>
      </c>
      <c r="W303" s="5" t="s">
        <v>49</v>
      </c>
      <c r="X303" s="5" t="s">
        <v>7199</v>
      </c>
      <c r="Y303" s="5" t="s">
        <v>74</v>
      </c>
      <c r="Z303" s="5" t="s">
        <v>17371</v>
      </c>
      <c r="AA303" s="5" t="s">
        <v>17372</v>
      </c>
      <c r="AB303" s="5" t="s">
        <v>1803</v>
      </c>
      <c r="AC303" s="5" t="s">
        <v>17373</v>
      </c>
      <c r="AD303" s="5" t="s">
        <v>17374</v>
      </c>
      <c r="AE303" s="5" t="s">
        <v>17375</v>
      </c>
    </row>
    <row r="304" ht="18.0" customHeight="1">
      <c r="A304" s="6" t="s">
        <v>18171</v>
      </c>
      <c r="B304" s="6" t="s">
        <v>18172</v>
      </c>
      <c r="C304" s="6" t="s">
        <v>10179</v>
      </c>
      <c r="D304" s="6" t="s">
        <v>35</v>
      </c>
      <c r="E304" s="6" t="s">
        <v>36</v>
      </c>
      <c r="F304" s="6" t="s">
        <v>37</v>
      </c>
      <c r="G304" s="6" t="s">
        <v>221</v>
      </c>
      <c r="H304" s="6" t="s">
        <v>39</v>
      </c>
      <c r="I304" s="6" t="s">
        <v>40</v>
      </c>
      <c r="J304" s="6" t="s">
        <v>41</v>
      </c>
      <c r="K304" s="6" t="s">
        <v>41</v>
      </c>
      <c r="L304" s="6" t="s">
        <v>42</v>
      </c>
      <c r="M304" s="6" t="s">
        <v>61</v>
      </c>
      <c r="N304" s="6" t="s">
        <v>42</v>
      </c>
      <c r="O304" s="6" t="s">
        <v>44</v>
      </c>
      <c r="P304" s="6" t="s">
        <v>44</v>
      </c>
      <c r="Q304" s="6" t="s">
        <v>44</v>
      </c>
      <c r="R304" s="6" t="s">
        <v>42</v>
      </c>
      <c r="S304" s="6" t="s">
        <v>42</v>
      </c>
      <c r="T304" s="6" t="s">
        <v>18173</v>
      </c>
      <c r="U304" s="6" t="s">
        <v>18174</v>
      </c>
      <c r="V304" s="6" t="s">
        <v>35</v>
      </c>
      <c r="W304" s="6" t="s">
        <v>18175</v>
      </c>
      <c r="X304" s="6" t="s">
        <v>49</v>
      </c>
      <c r="Y304" s="6" t="s">
        <v>50</v>
      </c>
      <c r="Z304" s="6" t="s">
        <v>18176</v>
      </c>
      <c r="AA304" s="6" t="s">
        <v>18177</v>
      </c>
      <c r="AB304" s="6" t="s">
        <v>35</v>
      </c>
      <c r="AC304" s="6" t="s">
        <v>18178</v>
      </c>
      <c r="AD304" s="6" t="s">
        <v>18179</v>
      </c>
      <c r="AE304" s="6" t="s">
        <v>18180</v>
      </c>
    </row>
    <row r="305" ht="18.0" customHeight="1">
      <c r="A305" s="5" t="s">
        <v>18212</v>
      </c>
      <c r="B305" s="5" t="s">
        <v>18213</v>
      </c>
      <c r="C305" s="5" t="s">
        <v>18214</v>
      </c>
      <c r="D305" s="5" t="s">
        <v>35</v>
      </c>
      <c r="E305" s="5" t="s">
        <v>36</v>
      </c>
      <c r="F305" s="5" t="s">
        <v>37</v>
      </c>
      <c r="G305" s="5" t="s">
        <v>4467</v>
      </c>
      <c r="H305" s="5" t="s">
        <v>39</v>
      </c>
      <c r="I305" s="5" t="s">
        <v>40</v>
      </c>
      <c r="J305" s="5" t="s">
        <v>41</v>
      </c>
      <c r="K305" s="5" t="s">
        <v>41</v>
      </c>
      <c r="L305" s="5" t="s">
        <v>42</v>
      </c>
      <c r="M305" s="5" t="s">
        <v>318</v>
      </c>
      <c r="N305" s="5" t="s">
        <v>42</v>
      </c>
      <c r="O305" s="5" t="s">
        <v>44</v>
      </c>
      <c r="P305" s="5" t="s">
        <v>44</v>
      </c>
      <c r="Q305" s="5" t="s">
        <v>44</v>
      </c>
      <c r="R305" s="5" t="s">
        <v>42</v>
      </c>
      <c r="S305" s="5" t="s">
        <v>42</v>
      </c>
      <c r="T305" s="5" t="s">
        <v>18215</v>
      </c>
      <c r="U305" s="5" t="s">
        <v>18216</v>
      </c>
      <c r="V305" s="5" t="s">
        <v>35</v>
      </c>
      <c r="W305" s="5" t="s">
        <v>49</v>
      </c>
      <c r="X305" s="5" t="s">
        <v>49</v>
      </c>
      <c r="Y305" s="5" t="s">
        <v>50</v>
      </c>
      <c r="Z305" s="5" t="s">
        <v>18217</v>
      </c>
      <c r="AA305" s="5" t="s">
        <v>18218</v>
      </c>
      <c r="AB305" s="5" t="s">
        <v>35</v>
      </c>
      <c r="AC305" s="5" t="s">
        <v>18219</v>
      </c>
      <c r="AD305" s="5" t="s">
        <v>18220</v>
      </c>
      <c r="AE305" s="5" t="s">
        <v>18221</v>
      </c>
    </row>
    <row r="306" ht="18.0" customHeight="1">
      <c r="A306" s="6" t="s">
        <v>18171</v>
      </c>
      <c r="B306" s="6" t="s">
        <v>18172</v>
      </c>
      <c r="C306" s="6" t="s">
        <v>10179</v>
      </c>
      <c r="D306" s="6" t="s">
        <v>35</v>
      </c>
      <c r="E306" s="6" t="s">
        <v>36</v>
      </c>
      <c r="F306" s="6" t="s">
        <v>37</v>
      </c>
      <c r="G306" s="6" t="s">
        <v>221</v>
      </c>
      <c r="H306" s="6" t="s">
        <v>39</v>
      </c>
      <c r="I306" s="6" t="s">
        <v>40</v>
      </c>
      <c r="J306" s="6" t="s">
        <v>41</v>
      </c>
      <c r="K306" s="6" t="s">
        <v>41</v>
      </c>
      <c r="L306" s="6" t="s">
        <v>42</v>
      </c>
      <c r="M306" s="6" t="s">
        <v>61</v>
      </c>
      <c r="N306" s="6" t="s">
        <v>42</v>
      </c>
      <c r="O306" s="6" t="s">
        <v>44</v>
      </c>
      <c r="P306" s="6" t="s">
        <v>44</v>
      </c>
      <c r="Q306" s="6" t="s">
        <v>44</v>
      </c>
      <c r="R306" s="6" t="s">
        <v>42</v>
      </c>
      <c r="S306" s="6" t="s">
        <v>42</v>
      </c>
      <c r="T306" s="6" t="s">
        <v>18173</v>
      </c>
      <c r="U306" s="6" t="s">
        <v>18174</v>
      </c>
      <c r="V306" s="6" t="s">
        <v>35</v>
      </c>
      <c r="W306" s="6" t="s">
        <v>18175</v>
      </c>
      <c r="X306" s="6" t="s">
        <v>49</v>
      </c>
      <c r="Y306" s="6" t="s">
        <v>50</v>
      </c>
      <c r="Z306" s="6" t="s">
        <v>18176</v>
      </c>
      <c r="AA306" s="6" t="s">
        <v>18177</v>
      </c>
      <c r="AB306" s="6" t="s">
        <v>35</v>
      </c>
      <c r="AC306" s="6" t="s">
        <v>18178</v>
      </c>
      <c r="AD306" s="6" t="s">
        <v>18179</v>
      </c>
      <c r="AE306" s="6" t="s">
        <v>18180</v>
      </c>
    </row>
    <row r="307" ht="18.0" customHeight="1">
      <c r="A307" s="5" t="s">
        <v>18257</v>
      </c>
      <c r="B307" s="5" t="s">
        <v>18258</v>
      </c>
      <c r="C307" s="5" t="s">
        <v>5036</v>
      </c>
      <c r="D307" s="5" t="s">
        <v>35</v>
      </c>
      <c r="E307" s="5" t="s">
        <v>36</v>
      </c>
      <c r="F307" s="5" t="s">
        <v>37</v>
      </c>
      <c r="G307" s="5" t="s">
        <v>18259</v>
      </c>
      <c r="H307" s="5" t="s">
        <v>39</v>
      </c>
      <c r="I307" s="5" t="s">
        <v>40</v>
      </c>
      <c r="J307" s="5" t="s">
        <v>41</v>
      </c>
      <c r="K307" s="5" t="s">
        <v>41</v>
      </c>
      <c r="L307" s="5" t="s">
        <v>42</v>
      </c>
      <c r="M307" s="5" t="s">
        <v>61</v>
      </c>
      <c r="N307" s="5" t="s">
        <v>42</v>
      </c>
      <c r="O307" s="5" t="s">
        <v>44</v>
      </c>
      <c r="P307" s="5" t="s">
        <v>44</v>
      </c>
      <c r="Q307" s="5" t="s">
        <v>44</v>
      </c>
      <c r="R307" s="5" t="s">
        <v>42</v>
      </c>
      <c r="S307" s="5" t="s">
        <v>42</v>
      </c>
      <c r="T307" s="5" t="s">
        <v>18260</v>
      </c>
      <c r="U307" s="5" t="s">
        <v>18261</v>
      </c>
      <c r="V307" s="5" t="s">
        <v>35</v>
      </c>
      <c r="W307" s="5" t="s">
        <v>49</v>
      </c>
      <c r="X307" s="5" t="s">
        <v>49</v>
      </c>
      <c r="Y307" s="5" t="s">
        <v>50</v>
      </c>
      <c r="Z307" s="5" t="s">
        <v>12783</v>
      </c>
      <c r="AA307" s="5" t="s">
        <v>18262</v>
      </c>
      <c r="AB307" s="5" t="s">
        <v>18263</v>
      </c>
      <c r="AC307" s="5" t="s">
        <v>18264</v>
      </c>
      <c r="AD307" s="5" t="s">
        <v>18265</v>
      </c>
      <c r="AE307" s="5" t="s">
        <v>18266</v>
      </c>
    </row>
    <row r="308" ht="18.0" customHeight="1">
      <c r="A308" s="6" t="s">
        <v>19129</v>
      </c>
      <c r="B308" s="6" t="s">
        <v>19130</v>
      </c>
      <c r="C308" s="6" t="s">
        <v>194</v>
      </c>
      <c r="D308" s="6" t="s">
        <v>35</v>
      </c>
      <c r="E308" s="6" t="s">
        <v>36</v>
      </c>
      <c r="F308" s="6" t="s">
        <v>37</v>
      </c>
      <c r="G308" s="6" t="s">
        <v>4855</v>
      </c>
      <c r="H308" s="6" t="s">
        <v>39</v>
      </c>
      <c r="I308" s="6" t="s">
        <v>40</v>
      </c>
      <c r="J308" s="6" t="s">
        <v>41</v>
      </c>
      <c r="K308" s="6" t="s">
        <v>41</v>
      </c>
      <c r="L308" s="6" t="s">
        <v>42</v>
      </c>
      <c r="M308" s="6" t="s">
        <v>61</v>
      </c>
      <c r="N308" s="6" t="s">
        <v>42</v>
      </c>
      <c r="O308" s="6" t="s">
        <v>44</v>
      </c>
      <c r="P308" s="6" t="s">
        <v>44</v>
      </c>
      <c r="Q308" s="6" t="s">
        <v>44</v>
      </c>
      <c r="R308" s="6" t="s">
        <v>42</v>
      </c>
      <c r="S308" s="6" t="s">
        <v>42</v>
      </c>
      <c r="T308" s="6" t="s">
        <v>2435</v>
      </c>
      <c r="U308" s="6" t="s">
        <v>19131</v>
      </c>
      <c r="V308" s="6" t="s">
        <v>6557</v>
      </c>
      <c r="W308" s="6" t="s">
        <v>19132</v>
      </c>
      <c r="X308" s="6" t="s">
        <v>49</v>
      </c>
      <c r="Y308" s="6" t="s">
        <v>50</v>
      </c>
      <c r="Z308" s="6" t="s">
        <v>19133</v>
      </c>
      <c r="AA308" s="6" t="s">
        <v>19134</v>
      </c>
      <c r="AB308" s="6" t="s">
        <v>35</v>
      </c>
      <c r="AC308" s="6" t="s">
        <v>19135</v>
      </c>
      <c r="AD308" s="6" t="s">
        <v>19136</v>
      </c>
      <c r="AE308" s="6" t="s">
        <v>19137</v>
      </c>
    </row>
    <row r="309" ht="18.0" customHeight="1">
      <c r="A309" s="5" t="s">
        <v>19244</v>
      </c>
      <c r="B309" s="5" t="s">
        <v>19245</v>
      </c>
      <c r="C309" s="5" t="s">
        <v>34</v>
      </c>
      <c r="D309" s="5" t="s">
        <v>35</v>
      </c>
      <c r="E309" s="5" t="s">
        <v>36</v>
      </c>
      <c r="F309" s="5" t="s">
        <v>37</v>
      </c>
      <c r="G309" s="5" t="s">
        <v>221</v>
      </c>
      <c r="H309" s="5" t="s">
        <v>39</v>
      </c>
      <c r="I309" s="5" t="s">
        <v>40</v>
      </c>
      <c r="J309" s="5" t="s">
        <v>41</v>
      </c>
      <c r="K309" s="5" t="s">
        <v>41</v>
      </c>
      <c r="L309" s="5" t="s">
        <v>42</v>
      </c>
      <c r="M309" s="5" t="s">
        <v>43</v>
      </c>
      <c r="N309" s="5" t="s">
        <v>42</v>
      </c>
      <c r="O309" s="5" t="s">
        <v>44</v>
      </c>
      <c r="P309" s="5" t="s">
        <v>44</v>
      </c>
      <c r="Q309" s="5" t="s">
        <v>44</v>
      </c>
      <c r="R309" s="5" t="s">
        <v>42</v>
      </c>
      <c r="S309" s="5" t="s">
        <v>42</v>
      </c>
      <c r="T309" s="5" t="s">
        <v>19246</v>
      </c>
      <c r="U309" s="5" t="s">
        <v>19247</v>
      </c>
      <c r="V309" s="5" t="s">
        <v>149</v>
      </c>
      <c r="W309" s="5" t="s">
        <v>49</v>
      </c>
      <c r="X309" s="5" t="s">
        <v>49</v>
      </c>
      <c r="Y309" s="5" t="s">
        <v>74</v>
      </c>
      <c r="Z309" s="5" t="s">
        <v>19248</v>
      </c>
      <c r="AA309" s="5" t="s">
        <v>19249</v>
      </c>
      <c r="AB309" s="5" t="s">
        <v>35</v>
      </c>
      <c r="AC309" s="5" t="s">
        <v>19250</v>
      </c>
      <c r="AD309" s="5" t="s">
        <v>19251</v>
      </c>
      <c r="AE309" s="5" t="s">
        <v>19252</v>
      </c>
    </row>
    <row r="310" ht="18.0" customHeight="1">
      <c r="A310" s="6" t="s">
        <v>19516</v>
      </c>
      <c r="B310" s="6" t="s">
        <v>19517</v>
      </c>
      <c r="C310" s="6" t="s">
        <v>5036</v>
      </c>
      <c r="D310" s="6" t="s">
        <v>35</v>
      </c>
      <c r="E310" s="6" t="s">
        <v>36</v>
      </c>
      <c r="F310" s="6" t="s">
        <v>37</v>
      </c>
      <c r="G310" s="6" t="s">
        <v>2916</v>
      </c>
      <c r="H310" s="6" t="s">
        <v>39</v>
      </c>
      <c r="I310" s="6" t="s">
        <v>40</v>
      </c>
      <c r="J310" s="6" t="s">
        <v>41</v>
      </c>
      <c r="K310" s="6" t="s">
        <v>41</v>
      </c>
      <c r="L310" s="6" t="s">
        <v>42</v>
      </c>
      <c r="M310" s="6" t="s">
        <v>61</v>
      </c>
      <c r="N310" s="6" t="s">
        <v>42</v>
      </c>
      <c r="O310" s="6" t="s">
        <v>44</v>
      </c>
      <c r="P310" s="6" t="s">
        <v>44</v>
      </c>
      <c r="Q310" s="6" t="s">
        <v>44</v>
      </c>
      <c r="R310" s="6" t="s">
        <v>42</v>
      </c>
      <c r="S310" s="6" t="s">
        <v>42</v>
      </c>
      <c r="T310" s="6" t="s">
        <v>19518</v>
      </c>
      <c r="U310" s="6" t="s">
        <v>19519</v>
      </c>
      <c r="V310" s="6" t="s">
        <v>149</v>
      </c>
      <c r="W310" s="6" t="s">
        <v>49</v>
      </c>
      <c r="X310" s="6" t="s">
        <v>49</v>
      </c>
      <c r="Y310" s="6" t="s">
        <v>50</v>
      </c>
      <c r="Z310" s="6" t="s">
        <v>19520</v>
      </c>
      <c r="AA310" s="6" t="s">
        <v>13885</v>
      </c>
      <c r="AB310" s="6" t="s">
        <v>35</v>
      </c>
      <c r="AC310" s="6" t="s">
        <v>19521</v>
      </c>
      <c r="AD310" s="6" t="s">
        <v>19522</v>
      </c>
      <c r="AE310" s="6" t="s">
        <v>19523</v>
      </c>
    </row>
    <row r="311" ht="18.0" customHeight="1">
      <c r="A311" s="5" t="s">
        <v>19640</v>
      </c>
      <c r="B311" s="5" t="s">
        <v>19641</v>
      </c>
      <c r="C311" s="5" t="s">
        <v>82</v>
      </c>
      <c r="D311" s="5" t="s">
        <v>35</v>
      </c>
      <c r="E311" s="5" t="s">
        <v>36</v>
      </c>
      <c r="F311" s="5" t="s">
        <v>37</v>
      </c>
      <c r="G311" s="5" t="s">
        <v>579</v>
      </c>
      <c r="H311" s="5" t="s">
        <v>39</v>
      </c>
      <c r="I311" s="5" t="s">
        <v>40</v>
      </c>
      <c r="J311" s="5" t="s">
        <v>41</v>
      </c>
      <c r="K311" s="5" t="s">
        <v>41</v>
      </c>
      <c r="L311" s="5" t="s">
        <v>42</v>
      </c>
      <c r="M311" s="5" t="s">
        <v>61</v>
      </c>
      <c r="N311" s="5" t="s">
        <v>42</v>
      </c>
      <c r="O311" s="5" t="s">
        <v>44</v>
      </c>
      <c r="P311" s="5" t="s">
        <v>44</v>
      </c>
      <c r="Q311" s="5" t="s">
        <v>44</v>
      </c>
      <c r="R311" s="5" t="s">
        <v>42</v>
      </c>
      <c r="S311" s="5" t="s">
        <v>42</v>
      </c>
      <c r="T311" s="5" t="s">
        <v>19642</v>
      </c>
      <c r="U311" s="5" t="s">
        <v>19643</v>
      </c>
      <c r="V311" s="5" t="s">
        <v>399</v>
      </c>
      <c r="W311" s="5" t="s">
        <v>49</v>
      </c>
      <c r="X311" s="5" t="s">
        <v>534</v>
      </c>
      <c r="Y311" s="5" t="s">
        <v>50</v>
      </c>
      <c r="Z311" s="5" t="s">
        <v>19644</v>
      </c>
      <c r="AA311" s="5" t="s">
        <v>19645</v>
      </c>
      <c r="AB311" s="5" t="s">
        <v>35</v>
      </c>
      <c r="AC311" s="5" t="s">
        <v>19646</v>
      </c>
      <c r="AD311" s="5" t="s">
        <v>19647</v>
      </c>
      <c r="AE311" s="5" t="s">
        <v>19648</v>
      </c>
    </row>
    <row r="312" ht="18.0" customHeight="1">
      <c r="A312" s="6" t="s">
        <v>19836</v>
      </c>
      <c r="B312" s="6" t="s">
        <v>19837</v>
      </c>
      <c r="C312" s="6" t="s">
        <v>34</v>
      </c>
      <c r="D312" s="6" t="s">
        <v>35</v>
      </c>
      <c r="E312" s="6" t="s">
        <v>36</v>
      </c>
      <c r="F312" s="6" t="s">
        <v>37</v>
      </c>
      <c r="G312" s="6" t="s">
        <v>570</v>
      </c>
      <c r="H312" s="6" t="s">
        <v>39</v>
      </c>
      <c r="I312" s="6" t="s">
        <v>40</v>
      </c>
      <c r="J312" s="6" t="s">
        <v>41</v>
      </c>
      <c r="K312" s="6" t="s">
        <v>41</v>
      </c>
      <c r="L312" s="6" t="s">
        <v>42</v>
      </c>
      <c r="M312" s="6" t="s">
        <v>61</v>
      </c>
      <c r="N312" s="6" t="s">
        <v>42</v>
      </c>
      <c r="O312" s="6" t="s">
        <v>44</v>
      </c>
      <c r="P312" s="6" t="s">
        <v>44</v>
      </c>
      <c r="Q312" s="6" t="s">
        <v>44</v>
      </c>
      <c r="R312" s="6" t="s">
        <v>42</v>
      </c>
      <c r="S312" s="6" t="s">
        <v>42</v>
      </c>
      <c r="T312" s="6" t="s">
        <v>19838</v>
      </c>
      <c r="U312" s="6" t="s">
        <v>19839</v>
      </c>
      <c r="V312" s="6" t="s">
        <v>11315</v>
      </c>
      <c r="W312" s="6" t="s">
        <v>49</v>
      </c>
      <c r="X312" s="6" t="s">
        <v>49</v>
      </c>
      <c r="Y312" s="6" t="s">
        <v>50</v>
      </c>
      <c r="Z312" s="6" t="s">
        <v>19840</v>
      </c>
      <c r="AA312" s="6" t="s">
        <v>19841</v>
      </c>
      <c r="AB312" s="6" t="s">
        <v>35</v>
      </c>
      <c r="AC312" s="6" t="s">
        <v>19842</v>
      </c>
      <c r="AD312" s="6" t="s">
        <v>19843</v>
      </c>
      <c r="AE312" s="6" t="s">
        <v>19844</v>
      </c>
    </row>
    <row r="313" ht="18.0" customHeight="1">
      <c r="A313" s="5" t="s">
        <v>19886</v>
      </c>
      <c r="B313" s="5" t="s">
        <v>19887</v>
      </c>
      <c r="C313" s="5" t="s">
        <v>34</v>
      </c>
      <c r="D313" s="5" t="s">
        <v>35</v>
      </c>
      <c r="E313" s="5" t="s">
        <v>36</v>
      </c>
      <c r="F313" s="5" t="s">
        <v>37</v>
      </c>
      <c r="G313" s="5" t="s">
        <v>221</v>
      </c>
      <c r="H313" s="5" t="s">
        <v>39</v>
      </c>
      <c r="I313" s="5" t="s">
        <v>36</v>
      </c>
      <c r="J313" s="5" t="s">
        <v>41</v>
      </c>
      <c r="K313" s="5" t="s">
        <v>41</v>
      </c>
      <c r="L313" s="5" t="s">
        <v>42</v>
      </c>
      <c r="M313" s="5" t="s">
        <v>61</v>
      </c>
      <c r="N313" s="5" t="s">
        <v>42</v>
      </c>
      <c r="O313" s="5" t="s">
        <v>44</v>
      </c>
      <c r="P313" s="5" t="s">
        <v>44</v>
      </c>
      <c r="Q313" s="5" t="s">
        <v>44</v>
      </c>
      <c r="R313" s="5" t="s">
        <v>42</v>
      </c>
      <c r="S313" s="5" t="s">
        <v>42</v>
      </c>
      <c r="T313" s="5" t="s">
        <v>19888</v>
      </c>
      <c r="U313" s="5" t="s">
        <v>19889</v>
      </c>
      <c r="V313" s="5" t="s">
        <v>149</v>
      </c>
      <c r="W313" s="5" t="s">
        <v>49</v>
      </c>
      <c r="X313" s="5" t="s">
        <v>49</v>
      </c>
      <c r="Y313" s="5" t="s">
        <v>50</v>
      </c>
      <c r="Z313" s="5" t="s">
        <v>19890</v>
      </c>
      <c r="AA313" s="5" t="s">
        <v>19891</v>
      </c>
      <c r="AB313" s="5" t="s">
        <v>35</v>
      </c>
      <c r="AC313" s="5" t="s">
        <v>19892</v>
      </c>
      <c r="AD313" s="5" t="s">
        <v>19893</v>
      </c>
      <c r="AE313" s="5" t="s">
        <v>19894</v>
      </c>
    </row>
    <row r="314" ht="18.0" customHeight="1">
      <c r="A314" s="6" t="s">
        <v>19935</v>
      </c>
      <c r="B314" s="6" t="s">
        <v>19936</v>
      </c>
      <c r="C314" s="6" t="s">
        <v>5497</v>
      </c>
      <c r="D314" s="6" t="s">
        <v>35</v>
      </c>
      <c r="E314" s="6" t="s">
        <v>36</v>
      </c>
      <c r="F314" s="6" t="s">
        <v>37</v>
      </c>
      <c r="G314" s="6" t="s">
        <v>4939</v>
      </c>
      <c r="H314" s="6" t="s">
        <v>39</v>
      </c>
      <c r="I314" s="6" t="s">
        <v>40</v>
      </c>
      <c r="J314" s="6" t="s">
        <v>41</v>
      </c>
      <c r="K314" s="6" t="s">
        <v>41</v>
      </c>
      <c r="L314" s="6" t="s">
        <v>42</v>
      </c>
      <c r="M314" s="6" t="s">
        <v>61</v>
      </c>
      <c r="N314" s="6" t="s">
        <v>42</v>
      </c>
      <c r="O314" s="6" t="s">
        <v>44</v>
      </c>
      <c r="P314" s="6" t="s">
        <v>44</v>
      </c>
      <c r="Q314" s="6" t="s">
        <v>44</v>
      </c>
      <c r="R314" s="6" t="s">
        <v>42</v>
      </c>
      <c r="S314" s="6" t="s">
        <v>42</v>
      </c>
      <c r="T314" s="6" t="s">
        <v>19937</v>
      </c>
      <c r="U314" s="6" t="s">
        <v>19938</v>
      </c>
      <c r="V314" s="6" t="s">
        <v>35</v>
      </c>
      <c r="W314" s="6" t="s">
        <v>48</v>
      </c>
      <c r="X314" s="6" t="s">
        <v>49</v>
      </c>
      <c r="Y314" s="6" t="s">
        <v>74</v>
      </c>
      <c r="Z314" s="6" t="s">
        <v>19939</v>
      </c>
      <c r="AA314" s="6" t="s">
        <v>19940</v>
      </c>
      <c r="AB314" s="6" t="s">
        <v>35</v>
      </c>
      <c r="AC314" s="6" t="s">
        <v>19941</v>
      </c>
      <c r="AD314" s="6" t="s">
        <v>19942</v>
      </c>
      <c r="AE314" s="6" t="s">
        <v>19943</v>
      </c>
    </row>
    <row r="315" ht="18.0" customHeight="1">
      <c r="A315" s="5" t="s">
        <v>20128</v>
      </c>
      <c r="B315" s="5" t="s">
        <v>20129</v>
      </c>
      <c r="C315" s="5" t="s">
        <v>4105</v>
      </c>
      <c r="D315" s="5" t="s">
        <v>35</v>
      </c>
      <c r="E315" s="5" t="s">
        <v>36</v>
      </c>
      <c r="F315" s="5" t="s">
        <v>37</v>
      </c>
      <c r="G315" s="5" t="s">
        <v>123</v>
      </c>
      <c r="H315" s="5" t="s">
        <v>39</v>
      </c>
      <c r="I315" s="5" t="s">
        <v>110</v>
      </c>
      <c r="J315" s="5" t="s">
        <v>41</v>
      </c>
      <c r="K315" s="5" t="s">
        <v>41</v>
      </c>
      <c r="L315" s="5" t="s">
        <v>42</v>
      </c>
      <c r="M315" s="5" t="s">
        <v>305</v>
      </c>
      <c r="N315" s="5" t="s">
        <v>42</v>
      </c>
      <c r="O315" s="5" t="s">
        <v>44</v>
      </c>
      <c r="P315" s="5" t="s">
        <v>44</v>
      </c>
      <c r="Q315" s="5" t="s">
        <v>44</v>
      </c>
      <c r="R315" s="5" t="s">
        <v>42</v>
      </c>
      <c r="S315" s="5" t="s">
        <v>42</v>
      </c>
      <c r="T315" s="5" t="s">
        <v>20130</v>
      </c>
      <c r="U315" s="5" t="s">
        <v>20131</v>
      </c>
      <c r="V315" s="5" t="s">
        <v>149</v>
      </c>
      <c r="W315" s="5" t="s">
        <v>49</v>
      </c>
      <c r="X315" s="5" t="s">
        <v>49</v>
      </c>
      <c r="Y315" s="5" t="s">
        <v>74</v>
      </c>
      <c r="Z315" s="5" t="s">
        <v>14720</v>
      </c>
      <c r="AA315" s="5" t="s">
        <v>14721</v>
      </c>
      <c r="AB315" s="5" t="s">
        <v>20132</v>
      </c>
      <c r="AC315" s="5" t="s">
        <v>20133</v>
      </c>
      <c r="AD315" s="5" t="s">
        <v>20134</v>
      </c>
      <c r="AE315" s="5" t="s">
        <v>20135</v>
      </c>
    </row>
    <row r="316" ht="18.0" customHeight="1">
      <c r="A316" s="6" t="s">
        <v>20630</v>
      </c>
      <c r="B316" s="6" t="s">
        <v>20631</v>
      </c>
      <c r="C316" s="6" t="s">
        <v>194</v>
      </c>
      <c r="D316" s="6" t="s">
        <v>35</v>
      </c>
      <c r="E316" s="6" t="s">
        <v>36</v>
      </c>
      <c r="F316" s="6" t="s">
        <v>37</v>
      </c>
      <c r="G316" s="6" t="s">
        <v>20632</v>
      </c>
      <c r="H316" s="6" t="s">
        <v>39</v>
      </c>
      <c r="I316" s="6" t="s">
        <v>36</v>
      </c>
      <c r="J316" s="6" t="s">
        <v>41</v>
      </c>
      <c r="K316" s="6" t="s">
        <v>41</v>
      </c>
      <c r="L316" s="6" t="s">
        <v>42</v>
      </c>
      <c r="M316" s="6" t="s">
        <v>1849</v>
      </c>
      <c r="N316" s="6" t="s">
        <v>42</v>
      </c>
      <c r="O316" s="6" t="s">
        <v>44</v>
      </c>
      <c r="P316" s="6" t="s">
        <v>44</v>
      </c>
      <c r="Q316" s="6" t="s">
        <v>44</v>
      </c>
      <c r="R316" s="6" t="s">
        <v>42</v>
      </c>
      <c r="S316" s="6" t="s">
        <v>42</v>
      </c>
      <c r="T316" s="6" t="s">
        <v>20633</v>
      </c>
      <c r="U316" s="6" t="s">
        <v>35</v>
      </c>
      <c r="V316" s="6" t="s">
        <v>35</v>
      </c>
      <c r="W316" s="6" t="s">
        <v>49</v>
      </c>
      <c r="X316" s="6" t="s">
        <v>49</v>
      </c>
      <c r="Y316" s="6" t="s">
        <v>35</v>
      </c>
      <c r="Z316" s="6" t="s">
        <v>35</v>
      </c>
      <c r="AA316" s="6" t="s">
        <v>1851</v>
      </c>
      <c r="AB316" s="6" t="s">
        <v>35</v>
      </c>
      <c r="AC316" s="6" t="s">
        <v>20634</v>
      </c>
      <c r="AD316" s="6" t="s">
        <v>20635</v>
      </c>
      <c r="AE316" s="6" t="s">
        <v>20636</v>
      </c>
    </row>
    <row r="317" ht="18.0" customHeight="1">
      <c r="A317" s="5" t="s">
        <v>20679</v>
      </c>
      <c r="B317" s="5" t="s">
        <v>20680</v>
      </c>
      <c r="C317" s="5" t="s">
        <v>194</v>
      </c>
      <c r="D317" s="5" t="s">
        <v>35</v>
      </c>
      <c r="E317" s="5" t="s">
        <v>36</v>
      </c>
      <c r="F317" s="5" t="s">
        <v>37</v>
      </c>
      <c r="G317" s="5" t="s">
        <v>221</v>
      </c>
      <c r="H317" s="5" t="s">
        <v>39</v>
      </c>
      <c r="I317" s="5" t="s">
        <v>36</v>
      </c>
      <c r="J317" s="5" t="s">
        <v>41</v>
      </c>
      <c r="K317" s="5" t="s">
        <v>41</v>
      </c>
      <c r="L317" s="5" t="s">
        <v>42</v>
      </c>
      <c r="M317" s="5" t="s">
        <v>1849</v>
      </c>
      <c r="N317" s="5" t="s">
        <v>42</v>
      </c>
      <c r="O317" s="5" t="s">
        <v>44</v>
      </c>
      <c r="P317" s="5" t="s">
        <v>44</v>
      </c>
      <c r="Q317" s="5" t="s">
        <v>44</v>
      </c>
      <c r="R317" s="5" t="s">
        <v>42</v>
      </c>
      <c r="S317" s="5" t="s">
        <v>42</v>
      </c>
      <c r="T317" s="5" t="s">
        <v>20681</v>
      </c>
      <c r="U317" s="5" t="s">
        <v>35</v>
      </c>
      <c r="V317" s="5" t="s">
        <v>35</v>
      </c>
      <c r="W317" s="5" t="s">
        <v>49</v>
      </c>
      <c r="X317" s="5" t="s">
        <v>49</v>
      </c>
      <c r="Y317" s="5" t="s">
        <v>35</v>
      </c>
      <c r="Z317" s="5" t="s">
        <v>35</v>
      </c>
      <c r="AA317" s="5" t="s">
        <v>1851</v>
      </c>
      <c r="AB317" s="5" t="s">
        <v>35</v>
      </c>
      <c r="AC317" s="5" t="s">
        <v>20682</v>
      </c>
      <c r="AD317" s="5" t="s">
        <v>20683</v>
      </c>
      <c r="AE317" s="5" t="s">
        <v>20684</v>
      </c>
    </row>
    <row r="318" ht="18.0" customHeight="1">
      <c r="A318" s="6" t="s">
        <v>20685</v>
      </c>
      <c r="B318" s="6" t="s">
        <v>20686</v>
      </c>
      <c r="C318" s="6" t="s">
        <v>208</v>
      </c>
      <c r="D318" s="6" t="s">
        <v>35</v>
      </c>
      <c r="E318" s="6" t="s">
        <v>36</v>
      </c>
      <c r="F318" s="6" t="s">
        <v>37</v>
      </c>
      <c r="G318" s="6" t="s">
        <v>579</v>
      </c>
      <c r="H318" s="6" t="s">
        <v>39</v>
      </c>
      <c r="I318" s="6" t="s">
        <v>36</v>
      </c>
      <c r="J318" s="6" t="s">
        <v>41</v>
      </c>
      <c r="K318" s="6" t="s">
        <v>41</v>
      </c>
      <c r="L318" s="6" t="s">
        <v>42</v>
      </c>
      <c r="M318" s="6" t="s">
        <v>1849</v>
      </c>
      <c r="N318" s="6" t="s">
        <v>42</v>
      </c>
      <c r="O318" s="6" t="s">
        <v>44</v>
      </c>
      <c r="P318" s="6" t="s">
        <v>44</v>
      </c>
      <c r="Q318" s="6" t="s">
        <v>44</v>
      </c>
      <c r="R318" s="6" t="s">
        <v>42</v>
      </c>
      <c r="S318" s="6" t="s">
        <v>42</v>
      </c>
      <c r="T318" s="6" t="s">
        <v>20687</v>
      </c>
      <c r="U318" s="6" t="s">
        <v>35</v>
      </c>
      <c r="V318" s="6" t="s">
        <v>35</v>
      </c>
      <c r="W318" s="6" t="s">
        <v>49</v>
      </c>
      <c r="X318" s="6" t="s">
        <v>49</v>
      </c>
      <c r="Y318" s="6" t="s">
        <v>35</v>
      </c>
      <c r="Z318" s="6" t="s">
        <v>35</v>
      </c>
      <c r="AA318" s="6" t="s">
        <v>1851</v>
      </c>
      <c r="AB318" s="6" t="s">
        <v>35</v>
      </c>
      <c r="AC318" s="6" t="s">
        <v>20688</v>
      </c>
      <c r="AD318" s="6" t="s">
        <v>20689</v>
      </c>
      <c r="AE318" s="6" t="s">
        <v>20690</v>
      </c>
    </row>
    <row r="319" ht="18.0" customHeight="1">
      <c r="A319" s="5" t="s">
        <v>20697</v>
      </c>
      <c r="B319" s="5" t="s">
        <v>20698</v>
      </c>
      <c r="C319" s="5" t="s">
        <v>5975</v>
      </c>
      <c r="D319" s="5" t="s">
        <v>35</v>
      </c>
      <c r="E319" s="5" t="s">
        <v>36</v>
      </c>
      <c r="F319" s="5" t="s">
        <v>37</v>
      </c>
      <c r="G319" s="5" t="s">
        <v>1930</v>
      </c>
      <c r="H319" s="5" t="s">
        <v>39</v>
      </c>
      <c r="I319" s="5" t="s">
        <v>36</v>
      </c>
      <c r="J319" s="5" t="s">
        <v>41</v>
      </c>
      <c r="K319" s="5" t="s">
        <v>41</v>
      </c>
      <c r="L319" s="5" t="s">
        <v>42</v>
      </c>
      <c r="M319" s="5" t="s">
        <v>1849</v>
      </c>
      <c r="N319" s="5" t="s">
        <v>42</v>
      </c>
      <c r="O319" s="5" t="s">
        <v>44</v>
      </c>
      <c r="P319" s="5" t="s">
        <v>44</v>
      </c>
      <c r="Q319" s="5" t="s">
        <v>44</v>
      </c>
      <c r="R319" s="5" t="s">
        <v>42</v>
      </c>
      <c r="S319" s="5" t="s">
        <v>42</v>
      </c>
      <c r="T319" s="5" t="s">
        <v>20699</v>
      </c>
      <c r="U319" s="5" t="s">
        <v>35</v>
      </c>
      <c r="V319" s="5" t="s">
        <v>35</v>
      </c>
      <c r="W319" s="5" t="s">
        <v>49</v>
      </c>
      <c r="X319" s="5" t="s">
        <v>49</v>
      </c>
      <c r="Y319" s="5" t="s">
        <v>35</v>
      </c>
      <c r="Z319" s="5" t="s">
        <v>35</v>
      </c>
      <c r="AA319" s="5" t="s">
        <v>1851</v>
      </c>
      <c r="AB319" s="5" t="s">
        <v>35</v>
      </c>
      <c r="AC319" s="5" t="s">
        <v>20700</v>
      </c>
      <c r="AD319" s="5" t="s">
        <v>20701</v>
      </c>
      <c r="AE319" s="5" t="s">
        <v>20702</v>
      </c>
    </row>
    <row r="320" ht="18.0" customHeight="1">
      <c r="A320" s="6" t="s">
        <v>20703</v>
      </c>
      <c r="B320" s="6" t="s">
        <v>20704</v>
      </c>
      <c r="C320" s="6" t="s">
        <v>268</v>
      </c>
      <c r="D320" s="6" t="s">
        <v>35</v>
      </c>
      <c r="E320" s="6" t="s">
        <v>36</v>
      </c>
      <c r="F320" s="6" t="s">
        <v>37</v>
      </c>
      <c r="G320" s="6" t="s">
        <v>1155</v>
      </c>
      <c r="H320" s="6" t="s">
        <v>39</v>
      </c>
      <c r="I320" s="6" t="s">
        <v>36</v>
      </c>
      <c r="J320" s="6" t="s">
        <v>41</v>
      </c>
      <c r="K320" s="6" t="s">
        <v>41</v>
      </c>
      <c r="L320" s="6" t="s">
        <v>42</v>
      </c>
      <c r="M320" s="6" t="s">
        <v>1849</v>
      </c>
      <c r="N320" s="6" t="s">
        <v>42</v>
      </c>
      <c r="O320" s="6" t="s">
        <v>44</v>
      </c>
      <c r="P320" s="6" t="s">
        <v>44</v>
      </c>
      <c r="Q320" s="6" t="s">
        <v>44</v>
      </c>
      <c r="R320" s="6" t="s">
        <v>42</v>
      </c>
      <c r="S320" s="6" t="s">
        <v>42</v>
      </c>
      <c r="T320" s="6" t="s">
        <v>20705</v>
      </c>
      <c r="U320" s="6" t="s">
        <v>35</v>
      </c>
      <c r="V320" s="6" t="s">
        <v>35</v>
      </c>
      <c r="W320" s="6" t="s">
        <v>49</v>
      </c>
      <c r="X320" s="6" t="s">
        <v>49</v>
      </c>
      <c r="Y320" s="6" t="s">
        <v>35</v>
      </c>
      <c r="Z320" s="6" t="s">
        <v>35</v>
      </c>
      <c r="AA320" s="6" t="s">
        <v>1851</v>
      </c>
      <c r="AB320" s="6" t="s">
        <v>35</v>
      </c>
      <c r="AC320" s="6" t="s">
        <v>20706</v>
      </c>
      <c r="AD320" s="6" t="s">
        <v>20707</v>
      </c>
      <c r="AE320" s="6" t="s">
        <v>20708</v>
      </c>
    </row>
    <row r="321" ht="18.0" customHeight="1">
      <c r="A321" s="5" t="s">
        <v>20709</v>
      </c>
      <c r="B321" s="5" t="s">
        <v>20710</v>
      </c>
      <c r="C321" s="5" t="s">
        <v>34</v>
      </c>
      <c r="D321" s="5" t="s">
        <v>35</v>
      </c>
      <c r="E321" s="5" t="s">
        <v>36</v>
      </c>
      <c r="F321" s="5" t="s">
        <v>37</v>
      </c>
      <c r="G321" s="5" t="s">
        <v>221</v>
      </c>
      <c r="H321" s="5" t="s">
        <v>39</v>
      </c>
      <c r="I321" s="5" t="s">
        <v>36</v>
      </c>
      <c r="J321" s="5" t="s">
        <v>41</v>
      </c>
      <c r="K321" s="5" t="s">
        <v>41</v>
      </c>
      <c r="L321" s="5" t="s">
        <v>42</v>
      </c>
      <c r="M321" s="5" t="s">
        <v>1849</v>
      </c>
      <c r="N321" s="5" t="s">
        <v>42</v>
      </c>
      <c r="O321" s="5" t="s">
        <v>44</v>
      </c>
      <c r="P321" s="5" t="s">
        <v>44</v>
      </c>
      <c r="Q321" s="5" t="s">
        <v>44</v>
      </c>
      <c r="R321" s="5" t="s">
        <v>42</v>
      </c>
      <c r="S321" s="5" t="s">
        <v>42</v>
      </c>
      <c r="T321" s="5" t="s">
        <v>20711</v>
      </c>
      <c r="U321" s="5" t="s">
        <v>35</v>
      </c>
      <c r="V321" s="5" t="s">
        <v>35</v>
      </c>
      <c r="W321" s="5" t="s">
        <v>49</v>
      </c>
      <c r="X321" s="5" t="s">
        <v>49</v>
      </c>
      <c r="Y321" s="5" t="s">
        <v>35</v>
      </c>
      <c r="Z321" s="5" t="s">
        <v>35</v>
      </c>
      <c r="AA321" s="5" t="s">
        <v>1851</v>
      </c>
      <c r="AB321" s="5" t="s">
        <v>35</v>
      </c>
      <c r="AC321" s="5" t="s">
        <v>20712</v>
      </c>
      <c r="AD321" s="5" t="s">
        <v>20713</v>
      </c>
      <c r="AE321" s="5" t="s">
        <v>20714</v>
      </c>
    </row>
    <row r="322" ht="18.0" customHeight="1">
      <c r="A322" s="6" t="s">
        <v>20715</v>
      </c>
      <c r="B322" s="6" t="s">
        <v>20716</v>
      </c>
      <c r="C322" s="6" t="s">
        <v>194</v>
      </c>
      <c r="D322" s="6" t="s">
        <v>35</v>
      </c>
      <c r="E322" s="6" t="s">
        <v>36</v>
      </c>
      <c r="F322" s="6" t="s">
        <v>37</v>
      </c>
      <c r="G322" s="6" t="s">
        <v>221</v>
      </c>
      <c r="H322" s="6" t="s">
        <v>39</v>
      </c>
      <c r="I322" s="6" t="s">
        <v>36</v>
      </c>
      <c r="J322" s="6" t="s">
        <v>41</v>
      </c>
      <c r="K322" s="6" t="s">
        <v>41</v>
      </c>
      <c r="L322" s="6" t="s">
        <v>42</v>
      </c>
      <c r="M322" s="6" t="s">
        <v>1849</v>
      </c>
      <c r="N322" s="6" t="s">
        <v>42</v>
      </c>
      <c r="O322" s="6" t="s">
        <v>44</v>
      </c>
      <c r="P322" s="6" t="s">
        <v>44</v>
      </c>
      <c r="Q322" s="6" t="s">
        <v>44</v>
      </c>
      <c r="R322" s="6" t="s">
        <v>42</v>
      </c>
      <c r="S322" s="6" t="s">
        <v>42</v>
      </c>
      <c r="T322" s="6" t="s">
        <v>20717</v>
      </c>
      <c r="U322" s="6" t="s">
        <v>35</v>
      </c>
      <c r="V322" s="6" t="s">
        <v>35</v>
      </c>
      <c r="W322" s="6" t="s">
        <v>49</v>
      </c>
      <c r="X322" s="6" t="s">
        <v>49</v>
      </c>
      <c r="Y322" s="6" t="s">
        <v>35</v>
      </c>
      <c r="Z322" s="6" t="s">
        <v>35</v>
      </c>
      <c r="AA322" s="6" t="s">
        <v>1851</v>
      </c>
      <c r="AB322" s="6" t="s">
        <v>35</v>
      </c>
      <c r="AC322" s="6" t="s">
        <v>20718</v>
      </c>
      <c r="AD322" s="6" t="s">
        <v>20719</v>
      </c>
      <c r="AE322" s="6" t="s">
        <v>20720</v>
      </c>
    </row>
    <row r="323" ht="18.0" customHeight="1">
      <c r="A323" s="5" t="s">
        <v>20721</v>
      </c>
      <c r="B323" s="5" t="s">
        <v>20722</v>
      </c>
      <c r="C323" s="5" t="s">
        <v>4994</v>
      </c>
      <c r="D323" s="5" t="s">
        <v>35</v>
      </c>
      <c r="E323" s="5" t="s">
        <v>36</v>
      </c>
      <c r="F323" s="5" t="s">
        <v>37</v>
      </c>
      <c r="G323" s="5" t="s">
        <v>1361</v>
      </c>
      <c r="H323" s="5" t="s">
        <v>39</v>
      </c>
      <c r="I323" s="5" t="s">
        <v>36</v>
      </c>
      <c r="J323" s="5" t="s">
        <v>41</v>
      </c>
      <c r="K323" s="5" t="s">
        <v>41</v>
      </c>
      <c r="L323" s="5" t="s">
        <v>42</v>
      </c>
      <c r="M323" s="5" t="s">
        <v>1849</v>
      </c>
      <c r="N323" s="5" t="s">
        <v>42</v>
      </c>
      <c r="O323" s="5" t="s">
        <v>44</v>
      </c>
      <c r="P323" s="5" t="s">
        <v>44</v>
      </c>
      <c r="Q323" s="5" t="s">
        <v>44</v>
      </c>
      <c r="R323" s="5" t="s">
        <v>42</v>
      </c>
      <c r="S323" s="5" t="s">
        <v>42</v>
      </c>
      <c r="T323" s="5" t="s">
        <v>20723</v>
      </c>
      <c r="U323" s="5" t="s">
        <v>35</v>
      </c>
      <c r="V323" s="5" t="s">
        <v>35</v>
      </c>
      <c r="W323" s="5" t="s">
        <v>49</v>
      </c>
      <c r="X323" s="5" t="s">
        <v>49</v>
      </c>
      <c r="Y323" s="5" t="s">
        <v>35</v>
      </c>
      <c r="Z323" s="5" t="s">
        <v>35</v>
      </c>
      <c r="AA323" s="5" t="s">
        <v>1851</v>
      </c>
      <c r="AB323" s="5" t="s">
        <v>35</v>
      </c>
      <c r="AC323" s="5" t="s">
        <v>20724</v>
      </c>
      <c r="AD323" s="5" t="s">
        <v>20725</v>
      </c>
      <c r="AE323" s="5" t="s">
        <v>20726</v>
      </c>
    </row>
    <row r="324" ht="18.0" customHeight="1">
      <c r="A324" s="6" t="s">
        <v>20777</v>
      </c>
      <c r="B324" s="6" t="s">
        <v>20778</v>
      </c>
      <c r="C324" s="6" t="s">
        <v>1114</v>
      </c>
      <c r="D324" s="6" t="s">
        <v>35</v>
      </c>
      <c r="E324" s="6" t="s">
        <v>36</v>
      </c>
      <c r="F324" s="6" t="s">
        <v>37</v>
      </c>
      <c r="G324" s="6" t="s">
        <v>221</v>
      </c>
      <c r="H324" s="6" t="s">
        <v>39</v>
      </c>
      <c r="I324" s="6" t="s">
        <v>36</v>
      </c>
      <c r="J324" s="6" t="s">
        <v>41</v>
      </c>
      <c r="K324" s="6" t="s">
        <v>41</v>
      </c>
      <c r="L324" s="6" t="s">
        <v>42</v>
      </c>
      <c r="M324" s="6" t="s">
        <v>1849</v>
      </c>
      <c r="N324" s="6" t="s">
        <v>42</v>
      </c>
      <c r="O324" s="6" t="s">
        <v>44</v>
      </c>
      <c r="P324" s="6" t="s">
        <v>44</v>
      </c>
      <c r="Q324" s="6" t="s">
        <v>44</v>
      </c>
      <c r="R324" s="6" t="s">
        <v>42</v>
      </c>
      <c r="S324" s="6" t="s">
        <v>42</v>
      </c>
      <c r="T324" s="6" t="s">
        <v>20779</v>
      </c>
      <c r="U324" s="6" t="s">
        <v>35</v>
      </c>
      <c r="V324" s="6" t="s">
        <v>35</v>
      </c>
      <c r="W324" s="6" t="s">
        <v>49</v>
      </c>
      <c r="X324" s="6" t="s">
        <v>49</v>
      </c>
      <c r="Y324" s="6" t="s">
        <v>35</v>
      </c>
      <c r="Z324" s="6" t="s">
        <v>35</v>
      </c>
      <c r="AA324" s="6" t="s">
        <v>1851</v>
      </c>
      <c r="AB324" s="6" t="s">
        <v>35</v>
      </c>
      <c r="AC324" s="6" t="s">
        <v>20780</v>
      </c>
      <c r="AD324" s="6" t="s">
        <v>20781</v>
      </c>
      <c r="AE324" s="6" t="s">
        <v>20782</v>
      </c>
    </row>
    <row r="325" ht="18.0" customHeight="1">
      <c r="A325" s="5" t="s">
        <v>20857</v>
      </c>
      <c r="B325" s="5" t="s">
        <v>20858</v>
      </c>
      <c r="C325" s="5" t="s">
        <v>34</v>
      </c>
      <c r="D325" s="5" t="s">
        <v>35</v>
      </c>
      <c r="E325" s="5" t="s">
        <v>36</v>
      </c>
      <c r="F325" s="5" t="s">
        <v>37</v>
      </c>
      <c r="G325" s="5" t="s">
        <v>167</v>
      </c>
      <c r="H325" s="5" t="s">
        <v>39</v>
      </c>
      <c r="I325" s="5" t="s">
        <v>36</v>
      </c>
      <c r="J325" s="5" t="s">
        <v>41</v>
      </c>
      <c r="K325" s="5" t="s">
        <v>41</v>
      </c>
      <c r="L325" s="5" t="s">
        <v>42</v>
      </c>
      <c r="M325" s="5" t="s">
        <v>1849</v>
      </c>
      <c r="N325" s="5" t="s">
        <v>42</v>
      </c>
      <c r="O325" s="5" t="s">
        <v>44</v>
      </c>
      <c r="P325" s="5" t="s">
        <v>44</v>
      </c>
      <c r="Q325" s="5" t="s">
        <v>44</v>
      </c>
      <c r="R325" s="5" t="s">
        <v>42</v>
      </c>
      <c r="S325" s="5" t="s">
        <v>42</v>
      </c>
      <c r="T325" s="5" t="s">
        <v>20859</v>
      </c>
      <c r="U325" s="5" t="s">
        <v>35</v>
      </c>
      <c r="V325" s="5" t="s">
        <v>35</v>
      </c>
      <c r="W325" s="5" t="s">
        <v>49</v>
      </c>
      <c r="X325" s="5" t="s">
        <v>49</v>
      </c>
      <c r="Y325" s="5" t="s">
        <v>35</v>
      </c>
      <c r="Z325" s="5" t="s">
        <v>35</v>
      </c>
      <c r="AA325" s="5" t="s">
        <v>1851</v>
      </c>
      <c r="AB325" s="5" t="s">
        <v>35</v>
      </c>
      <c r="AC325" s="5" t="s">
        <v>20860</v>
      </c>
      <c r="AD325" s="5" t="s">
        <v>20861</v>
      </c>
      <c r="AE325" s="5" t="s">
        <v>20862</v>
      </c>
    </row>
    <row r="326" ht="18.0" customHeight="1">
      <c r="A326" s="6" t="s">
        <v>20863</v>
      </c>
      <c r="B326" s="6" t="s">
        <v>20864</v>
      </c>
      <c r="C326" s="6" t="s">
        <v>34</v>
      </c>
      <c r="D326" s="6" t="s">
        <v>35</v>
      </c>
      <c r="E326" s="6" t="s">
        <v>36</v>
      </c>
      <c r="F326" s="6" t="s">
        <v>37</v>
      </c>
      <c r="G326" s="6" t="s">
        <v>221</v>
      </c>
      <c r="H326" s="6" t="s">
        <v>39</v>
      </c>
      <c r="I326" s="6" t="s">
        <v>36</v>
      </c>
      <c r="J326" s="6" t="s">
        <v>41</v>
      </c>
      <c r="K326" s="6" t="s">
        <v>41</v>
      </c>
      <c r="L326" s="6" t="s">
        <v>42</v>
      </c>
      <c r="M326" s="6" t="s">
        <v>1849</v>
      </c>
      <c r="N326" s="6" t="s">
        <v>42</v>
      </c>
      <c r="O326" s="6" t="s">
        <v>44</v>
      </c>
      <c r="P326" s="6" t="s">
        <v>44</v>
      </c>
      <c r="Q326" s="6" t="s">
        <v>44</v>
      </c>
      <c r="R326" s="6" t="s">
        <v>42</v>
      </c>
      <c r="S326" s="6" t="s">
        <v>42</v>
      </c>
      <c r="T326" s="6" t="s">
        <v>20865</v>
      </c>
      <c r="U326" s="6" t="s">
        <v>35</v>
      </c>
      <c r="V326" s="6" t="s">
        <v>35</v>
      </c>
      <c r="W326" s="6" t="s">
        <v>49</v>
      </c>
      <c r="X326" s="6" t="s">
        <v>49</v>
      </c>
      <c r="Y326" s="6" t="s">
        <v>35</v>
      </c>
      <c r="Z326" s="6" t="s">
        <v>35</v>
      </c>
      <c r="AA326" s="6" t="s">
        <v>1851</v>
      </c>
      <c r="AB326" s="6" t="s">
        <v>35</v>
      </c>
      <c r="AC326" s="6" t="s">
        <v>15893</v>
      </c>
      <c r="AD326" s="6" t="s">
        <v>20866</v>
      </c>
      <c r="AE326" s="6" t="s">
        <v>20867</v>
      </c>
    </row>
    <row r="327" ht="18.0" customHeight="1">
      <c r="A327" s="5" t="s">
        <v>20880</v>
      </c>
      <c r="B327" s="5" t="s">
        <v>20881</v>
      </c>
      <c r="C327" s="5" t="s">
        <v>94</v>
      </c>
      <c r="D327" s="5" t="s">
        <v>35</v>
      </c>
      <c r="E327" s="5" t="s">
        <v>36</v>
      </c>
      <c r="F327" s="5" t="s">
        <v>37</v>
      </c>
      <c r="G327" s="5" t="s">
        <v>1476</v>
      </c>
      <c r="H327" s="5" t="s">
        <v>39</v>
      </c>
      <c r="I327" s="5" t="s">
        <v>36</v>
      </c>
      <c r="J327" s="5" t="s">
        <v>41</v>
      </c>
      <c r="K327" s="5" t="s">
        <v>41</v>
      </c>
      <c r="L327" s="5" t="s">
        <v>42</v>
      </c>
      <c r="M327" s="5" t="s">
        <v>1849</v>
      </c>
      <c r="N327" s="5" t="s">
        <v>42</v>
      </c>
      <c r="O327" s="5" t="s">
        <v>44</v>
      </c>
      <c r="P327" s="5" t="s">
        <v>44</v>
      </c>
      <c r="Q327" s="5" t="s">
        <v>44</v>
      </c>
      <c r="R327" s="5" t="s">
        <v>42</v>
      </c>
      <c r="S327" s="5" t="s">
        <v>42</v>
      </c>
      <c r="T327" s="5" t="s">
        <v>20882</v>
      </c>
      <c r="U327" s="5" t="s">
        <v>35</v>
      </c>
      <c r="V327" s="5" t="s">
        <v>35</v>
      </c>
      <c r="W327" s="5" t="s">
        <v>49</v>
      </c>
      <c r="X327" s="5" t="s">
        <v>49</v>
      </c>
      <c r="Y327" s="5" t="s">
        <v>35</v>
      </c>
      <c r="Z327" s="5" t="s">
        <v>35</v>
      </c>
      <c r="AA327" s="5" t="s">
        <v>1851</v>
      </c>
      <c r="AB327" s="5" t="s">
        <v>35</v>
      </c>
      <c r="AC327" s="5" t="s">
        <v>20883</v>
      </c>
      <c r="AD327" s="5" t="s">
        <v>20884</v>
      </c>
      <c r="AE327" s="5" t="s">
        <v>20885</v>
      </c>
    </row>
    <row r="328" ht="18.0" customHeight="1">
      <c r="A328" s="6" t="s">
        <v>20886</v>
      </c>
      <c r="B328" s="6" t="s">
        <v>20887</v>
      </c>
      <c r="C328" s="6" t="s">
        <v>94</v>
      </c>
      <c r="D328" s="6" t="s">
        <v>35</v>
      </c>
      <c r="E328" s="6" t="s">
        <v>36</v>
      </c>
      <c r="F328" s="6" t="s">
        <v>37</v>
      </c>
      <c r="G328" s="6" t="s">
        <v>1084</v>
      </c>
      <c r="H328" s="6" t="s">
        <v>39</v>
      </c>
      <c r="I328" s="6" t="s">
        <v>36</v>
      </c>
      <c r="J328" s="6" t="s">
        <v>41</v>
      </c>
      <c r="K328" s="6" t="s">
        <v>41</v>
      </c>
      <c r="L328" s="6" t="s">
        <v>42</v>
      </c>
      <c r="M328" s="6" t="s">
        <v>1849</v>
      </c>
      <c r="N328" s="6" t="s">
        <v>42</v>
      </c>
      <c r="O328" s="6" t="s">
        <v>44</v>
      </c>
      <c r="P328" s="6" t="s">
        <v>44</v>
      </c>
      <c r="Q328" s="6" t="s">
        <v>44</v>
      </c>
      <c r="R328" s="6" t="s">
        <v>42</v>
      </c>
      <c r="S328" s="6" t="s">
        <v>42</v>
      </c>
      <c r="T328" s="6" t="s">
        <v>20888</v>
      </c>
      <c r="U328" s="6" t="s">
        <v>35</v>
      </c>
      <c r="V328" s="6" t="s">
        <v>35</v>
      </c>
      <c r="W328" s="6" t="s">
        <v>49</v>
      </c>
      <c r="X328" s="6" t="s">
        <v>49</v>
      </c>
      <c r="Y328" s="6" t="s">
        <v>35</v>
      </c>
      <c r="Z328" s="6" t="s">
        <v>35</v>
      </c>
      <c r="AA328" s="6" t="s">
        <v>1851</v>
      </c>
      <c r="AB328" s="6" t="s">
        <v>35</v>
      </c>
      <c r="AC328" s="6" t="s">
        <v>20889</v>
      </c>
      <c r="AD328" s="6" t="s">
        <v>20890</v>
      </c>
      <c r="AE328" s="6" t="s">
        <v>20891</v>
      </c>
    </row>
    <row r="329" ht="18.0" customHeight="1">
      <c r="A329" s="5" t="s">
        <v>20892</v>
      </c>
      <c r="B329" s="5" t="s">
        <v>20893</v>
      </c>
      <c r="C329" s="5" t="s">
        <v>94</v>
      </c>
      <c r="D329" s="5" t="s">
        <v>35</v>
      </c>
      <c r="E329" s="5" t="s">
        <v>36</v>
      </c>
      <c r="F329" s="5" t="s">
        <v>37</v>
      </c>
      <c r="G329" s="5" t="s">
        <v>17184</v>
      </c>
      <c r="H329" s="5" t="s">
        <v>39</v>
      </c>
      <c r="I329" s="5" t="s">
        <v>36</v>
      </c>
      <c r="J329" s="5" t="s">
        <v>41</v>
      </c>
      <c r="K329" s="5" t="s">
        <v>41</v>
      </c>
      <c r="L329" s="5" t="s">
        <v>42</v>
      </c>
      <c r="M329" s="5" t="s">
        <v>1849</v>
      </c>
      <c r="N329" s="5" t="s">
        <v>42</v>
      </c>
      <c r="O329" s="5" t="s">
        <v>44</v>
      </c>
      <c r="P329" s="5" t="s">
        <v>44</v>
      </c>
      <c r="Q329" s="5" t="s">
        <v>44</v>
      </c>
      <c r="R329" s="5" t="s">
        <v>42</v>
      </c>
      <c r="S329" s="5" t="s">
        <v>42</v>
      </c>
      <c r="T329" s="5" t="s">
        <v>20894</v>
      </c>
      <c r="U329" s="5" t="s">
        <v>35</v>
      </c>
      <c r="V329" s="5" t="s">
        <v>35</v>
      </c>
      <c r="W329" s="5" t="s">
        <v>49</v>
      </c>
      <c r="X329" s="5" t="s">
        <v>49</v>
      </c>
      <c r="Y329" s="5" t="s">
        <v>35</v>
      </c>
      <c r="Z329" s="5" t="s">
        <v>35</v>
      </c>
      <c r="AA329" s="5" t="s">
        <v>1851</v>
      </c>
      <c r="AB329" s="5" t="s">
        <v>35</v>
      </c>
      <c r="AC329" s="5" t="s">
        <v>20895</v>
      </c>
      <c r="AD329" s="5" t="s">
        <v>20896</v>
      </c>
      <c r="AE329" s="5" t="s">
        <v>20897</v>
      </c>
    </row>
    <row r="330" ht="18.0" customHeight="1">
      <c r="A330" s="6" t="s">
        <v>20898</v>
      </c>
      <c r="B330" s="6" t="s">
        <v>20899</v>
      </c>
      <c r="C330" s="6" t="s">
        <v>94</v>
      </c>
      <c r="D330" s="6" t="s">
        <v>35</v>
      </c>
      <c r="E330" s="6" t="s">
        <v>36</v>
      </c>
      <c r="F330" s="6" t="s">
        <v>37</v>
      </c>
      <c r="G330" s="6" t="s">
        <v>1389</v>
      </c>
      <c r="H330" s="6" t="s">
        <v>39</v>
      </c>
      <c r="I330" s="6" t="s">
        <v>36</v>
      </c>
      <c r="J330" s="6" t="s">
        <v>41</v>
      </c>
      <c r="K330" s="6" t="s">
        <v>41</v>
      </c>
      <c r="L330" s="6" t="s">
        <v>42</v>
      </c>
      <c r="M330" s="6" t="s">
        <v>1849</v>
      </c>
      <c r="N330" s="6" t="s">
        <v>42</v>
      </c>
      <c r="O330" s="6" t="s">
        <v>44</v>
      </c>
      <c r="P330" s="6" t="s">
        <v>44</v>
      </c>
      <c r="Q330" s="6" t="s">
        <v>44</v>
      </c>
      <c r="R330" s="6" t="s">
        <v>42</v>
      </c>
      <c r="S330" s="6" t="s">
        <v>42</v>
      </c>
      <c r="T330" s="6" t="s">
        <v>20900</v>
      </c>
      <c r="U330" s="6" t="s">
        <v>35</v>
      </c>
      <c r="V330" s="6" t="s">
        <v>35</v>
      </c>
      <c r="W330" s="6" t="s">
        <v>49</v>
      </c>
      <c r="X330" s="6" t="s">
        <v>49</v>
      </c>
      <c r="Y330" s="6" t="s">
        <v>35</v>
      </c>
      <c r="Z330" s="6" t="s">
        <v>35</v>
      </c>
      <c r="AA330" s="6" t="s">
        <v>1851</v>
      </c>
      <c r="AB330" s="6" t="s">
        <v>35</v>
      </c>
      <c r="AC330" s="6" t="s">
        <v>20901</v>
      </c>
      <c r="AD330" s="6" t="s">
        <v>20902</v>
      </c>
      <c r="AE330" s="6" t="s">
        <v>20903</v>
      </c>
    </row>
    <row r="331" ht="18.0" customHeight="1">
      <c r="A331" s="5" t="s">
        <v>20904</v>
      </c>
      <c r="B331" s="5" t="s">
        <v>20905</v>
      </c>
      <c r="C331" s="5" t="s">
        <v>94</v>
      </c>
      <c r="D331" s="5" t="s">
        <v>35</v>
      </c>
      <c r="E331" s="5" t="s">
        <v>36</v>
      </c>
      <c r="F331" s="5" t="s">
        <v>37</v>
      </c>
      <c r="G331" s="5" t="s">
        <v>1476</v>
      </c>
      <c r="H331" s="5" t="s">
        <v>39</v>
      </c>
      <c r="I331" s="5" t="s">
        <v>36</v>
      </c>
      <c r="J331" s="5" t="s">
        <v>41</v>
      </c>
      <c r="K331" s="5" t="s">
        <v>41</v>
      </c>
      <c r="L331" s="5" t="s">
        <v>42</v>
      </c>
      <c r="M331" s="5" t="s">
        <v>1849</v>
      </c>
      <c r="N331" s="5" t="s">
        <v>42</v>
      </c>
      <c r="O331" s="5" t="s">
        <v>44</v>
      </c>
      <c r="P331" s="5" t="s">
        <v>44</v>
      </c>
      <c r="Q331" s="5" t="s">
        <v>44</v>
      </c>
      <c r="R331" s="5" t="s">
        <v>42</v>
      </c>
      <c r="S331" s="5" t="s">
        <v>42</v>
      </c>
      <c r="T331" s="5" t="s">
        <v>20906</v>
      </c>
      <c r="U331" s="5" t="s">
        <v>35</v>
      </c>
      <c r="V331" s="5" t="s">
        <v>35</v>
      </c>
      <c r="W331" s="5" t="s">
        <v>49</v>
      </c>
      <c r="X331" s="5" t="s">
        <v>49</v>
      </c>
      <c r="Y331" s="5" t="s">
        <v>35</v>
      </c>
      <c r="Z331" s="5" t="s">
        <v>35</v>
      </c>
      <c r="AA331" s="5" t="s">
        <v>1851</v>
      </c>
      <c r="AB331" s="5" t="s">
        <v>35</v>
      </c>
      <c r="AC331" s="5" t="s">
        <v>20907</v>
      </c>
      <c r="AD331" s="5" t="s">
        <v>20908</v>
      </c>
      <c r="AE331" s="5" t="s">
        <v>20909</v>
      </c>
    </row>
    <row r="332" ht="18.0" customHeight="1">
      <c r="A332" s="6" t="s">
        <v>20910</v>
      </c>
      <c r="B332" s="6" t="s">
        <v>20911</v>
      </c>
      <c r="C332" s="6" t="s">
        <v>20912</v>
      </c>
      <c r="D332" s="6" t="s">
        <v>35</v>
      </c>
      <c r="E332" s="6" t="s">
        <v>36</v>
      </c>
      <c r="F332" s="6" t="s">
        <v>37</v>
      </c>
      <c r="G332" s="6" t="s">
        <v>20757</v>
      </c>
      <c r="H332" s="6" t="s">
        <v>39</v>
      </c>
      <c r="I332" s="6" t="s">
        <v>36</v>
      </c>
      <c r="J332" s="6" t="s">
        <v>41</v>
      </c>
      <c r="K332" s="6" t="s">
        <v>41</v>
      </c>
      <c r="L332" s="6" t="s">
        <v>42</v>
      </c>
      <c r="M332" s="6" t="s">
        <v>1849</v>
      </c>
      <c r="N332" s="6" t="s">
        <v>42</v>
      </c>
      <c r="O332" s="6" t="s">
        <v>44</v>
      </c>
      <c r="P332" s="6" t="s">
        <v>44</v>
      </c>
      <c r="Q332" s="6" t="s">
        <v>44</v>
      </c>
      <c r="R332" s="6" t="s">
        <v>42</v>
      </c>
      <c r="S332" s="6" t="s">
        <v>42</v>
      </c>
      <c r="T332" s="6" t="s">
        <v>20913</v>
      </c>
      <c r="U332" s="6" t="s">
        <v>35</v>
      </c>
      <c r="V332" s="6" t="s">
        <v>35</v>
      </c>
      <c r="W332" s="6" t="s">
        <v>49</v>
      </c>
      <c r="X332" s="6" t="s">
        <v>49</v>
      </c>
      <c r="Y332" s="6" t="s">
        <v>35</v>
      </c>
      <c r="Z332" s="6" t="s">
        <v>35</v>
      </c>
      <c r="AA332" s="6" t="s">
        <v>1851</v>
      </c>
      <c r="AB332" s="6" t="s">
        <v>35</v>
      </c>
      <c r="AC332" s="6" t="s">
        <v>20914</v>
      </c>
      <c r="AD332" s="6" t="s">
        <v>20915</v>
      </c>
      <c r="AE332" s="6" t="s">
        <v>20916</v>
      </c>
    </row>
    <row r="333" ht="18.0" customHeight="1">
      <c r="A333" s="5" t="s">
        <v>20917</v>
      </c>
      <c r="B333" s="5" t="s">
        <v>20918</v>
      </c>
      <c r="C333" s="5" t="s">
        <v>1329</v>
      </c>
      <c r="D333" s="5" t="s">
        <v>35</v>
      </c>
      <c r="E333" s="5" t="s">
        <v>36</v>
      </c>
      <c r="F333" s="5" t="s">
        <v>37</v>
      </c>
      <c r="G333" s="5" t="s">
        <v>221</v>
      </c>
      <c r="H333" s="5" t="s">
        <v>39</v>
      </c>
      <c r="I333" s="5" t="s">
        <v>36</v>
      </c>
      <c r="J333" s="5" t="s">
        <v>41</v>
      </c>
      <c r="K333" s="5" t="s">
        <v>41</v>
      </c>
      <c r="L333" s="5" t="s">
        <v>42</v>
      </c>
      <c r="M333" s="5" t="s">
        <v>1849</v>
      </c>
      <c r="N333" s="5" t="s">
        <v>42</v>
      </c>
      <c r="O333" s="5" t="s">
        <v>44</v>
      </c>
      <c r="P333" s="5" t="s">
        <v>44</v>
      </c>
      <c r="Q333" s="5" t="s">
        <v>44</v>
      </c>
      <c r="R333" s="5" t="s">
        <v>42</v>
      </c>
      <c r="S333" s="5" t="s">
        <v>42</v>
      </c>
      <c r="T333" s="5" t="s">
        <v>20919</v>
      </c>
      <c r="U333" s="5" t="s">
        <v>35</v>
      </c>
      <c r="V333" s="5" t="s">
        <v>35</v>
      </c>
      <c r="W333" s="5" t="s">
        <v>49</v>
      </c>
      <c r="X333" s="5" t="s">
        <v>49</v>
      </c>
      <c r="Y333" s="5" t="s">
        <v>35</v>
      </c>
      <c r="Z333" s="5" t="s">
        <v>35</v>
      </c>
      <c r="AA333" s="5" t="s">
        <v>1851</v>
      </c>
      <c r="AB333" s="5" t="s">
        <v>35</v>
      </c>
      <c r="AC333" s="5" t="s">
        <v>20920</v>
      </c>
      <c r="AD333" s="5" t="s">
        <v>20921</v>
      </c>
      <c r="AE333" s="5" t="s">
        <v>20922</v>
      </c>
    </row>
    <row r="334" ht="18.0" customHeight="1">
      <c r="A334" s="6" t="s">
        <v>20923</v>
      </c>
      <c r="B334" s="6" t="s">
        <v>20924</v>
      </c>
      <c r="C334" s="6" t="s">
        <v>34</v>
      </c>
      <c r="D334" s="6" t="s">
        <v>35</v>
      </c>
      <c r="E334" s="6" t="s">
        <v>36</v>
      </c>
      <c r="F334" s="6" t="s">
        <v>37</v>
      </c>
      <c r="G334" s="6" t="s">
        <v>38</v>
      </c>
      <c r="H334" s="6" t="s">
        <v>39</v>
      </c>
      <c r="I334" s="6" t="s">
        <v>36</v>
      </c>
      <c r="J334" s="6" t="s">
        <v>41</v>
      </c>
      <c r="K334" s="6" t="s">
        <v>41</v>
      </c>
      <c r="L334" s="6" t="s">
        <v>42</v>
      </c>
      <c r="M334" s="6" t="s">
        <v>1849</v>
      </c>
      <c r="N334" s="6" t="s">
        <v>42</v>
      </c>
      <c r="O334" s="6" t="s">
        <v>44</v>
      </c>
      <c r="P334" s="6" t="s">
        <v>44</v>
      </c>
      <c r="Q334" s="6" t="s">
        <v>44</v>
      </c>
      <c r="R334" s="6" t="s">
        <v>42</v>
      </c>
      <c r="S334" s="6" t="s">
        <v>42</v>
      </c>
      <c r="T334" s="6" t="s">
        <v>20925</v>
      </c>
      <c r="U334" s="6" t="s">
        <v>35</v>
      </c>
      <c r="V334" s="6" t="s">
        <v>35</v>
      </c>
      <c r="W334" s="6" t="s">
        <v>49</v>
      </c>
      <c r="X334" s="6" t="s">
        <v>49</v>
      </c>
      <c r="Y334" s="6" t="s">
        <v>35</v>
      </c>
      <c r="Z334" s="6" t="s">
        <v>35</v>
      </c>
      <c r="AA334" s="6" t="s">
        <v>1851</v>
      </c>
      <c r="AB334" s="6" t="s">
        <v>35</v>
      </c>
      <c r="AC334" s="6" t="s">
        <v>20926</v>
      </c>
      <c r="AD334" s="6" t="s">
        <v>20927</v>
      </c>
      <c r="AE334" s="6" t="s">
        <v>20928</v>
      </c>
    </row>
    <row r="335" ht="18.0" customHeight="1">
      <c r="A335" s="5" t="s">
        <v>20929</v>
      </c>
      <c r="B335" s="5" t="s">
        <v>20930</v>
      </c>
      <c r="C335" s="5" t="s">
        <v>15790</v>
      </c>
      <c r="D335" s="5" t="s">
        <v>35</v>
      </c>
      <c r="E335" s="5" t="s">
        <v>36</v>
      </c>
      <c r="F335" s="5" t="s">
        <v>37</v>
      </c>
      <c r="G335" s="5" t="s">
        <v>464</v>
      </c>
      <c r="H335" s="5" t="s">
        <v>39</v>
      </c>
      <c r="I335" s="5" t="s">
        <v>36</v>
      </c>
      <c r="J335" s="5" t="s">
        <v>41</v>
      </c>
      <c r="K335" s="5" t="s">
        <v>41</v>
      </c>
      <c r="L335" s="5" t="s">
        <v>42</v>
      </c>
      <c r="M335" s="5" t="s">
        <v>1849</v>
      </c>
      <c r="N335" s="5" t="s">
        <v>42</v>
      </c>
      <c r="O335" s="5" t="s">
        <v>44</v>
      </c>
      <c r="P335" s="5" t="s">
        <v>44</v>
      </c>
      <c r="Q335" s="5" t="s">
        <v>44</v>
      </c>
      <c r="R335" s="5" t="s">
        <v>42</v>
      </c>
      <c r="S335" s="5" t="s">
        <v>42</v>
      </c>
      <c r="T335" s="5" t="s">
        <v>20931</v>
      </c>
      <c r="U335" s="5" t="s">
        <v>35</v>
      </c>
      <c r="V335" s="5" t="s">
        <v>35</v>
      </c>
      <c r="W335" s="5" t="s">
        <v>49</v>
      </c>
      <c r="X335" s="5" t="s">
        <v>49</v>
      </c>
      <c r="Y335" s="5" t="s">
        <v>35</v>
      </c>
      <c r="Z335" s="5" t="s">
        <v>35</v>
      </c>
      <c r="AA335" s="5" t="s">
        <v>1851</v>
      </c>
      <c r="AB335" s="5" t="s">
        <v>35</v>
      </c>
      <c r="AC335" s="5" t="s">
        <v>20932</v>
      </c>
      <c r="AD335" s="5" t="s">
        <v>20933</v>
      </c>
      <c r="AE335" s="5" t="s">
        <v>20934</v>
      </c>
    </row>
    <row r="336" ht="18.0" customHeight="1">
      <c r="A336" s="6" t="s">
        <v>20935</v>
      </c>
      <c r="B336" s="6" t="s">
        <v>20936</v>
      </c>
      <c r="C336" s="6" t="s">
        <v>34</v>
      </c>
      <c r="D336" s="6" t="s">
        <v>35</v>
      </c>
      <c r="E336" s="6" t="s">
        <v>36</v>
      </c>
      <c r="F336" s="6" t="s">
        <v>37</v>
      </c>
      <c r="G336" s="6" t="s">
        <v>20937</v>
      </c>
      <c r="H336" s="6" t="s">
        <v>39</v>
      </c>
      <c r="I336" s="6" t="s">
        <v>36</v>
      </c>
      <c r="J336" s="6" t="s">
        <v>41</v>
      </c>
      <c r="K336" s="6" t="s">
        <v>41</v>
      </c>
      <c r="L336" s="6" t="s">
        <v>42</v>
      </c>
      <c r="M336" s="6" t="s">
        <v>1849</v>
      </c>
      <c r="N336" s="6" t="s">
        <v>42</v>
      </c>
      <c r="O336" s="6" t="s">
        <v>44</v>
      </c>
      <c r="P336" s="6" t="s">
        <v>44</v>
      </c>
      <c r="Q336" s="6" t="s">
        <v>44</v>
      </c>
      <c r="R336" s="6" t="s">
        <v>42</v>
      </c>
      <c r="S336" s="6" t="s">
        <v>42</v>
      </c>
      <c r="T336" s="6" t="s">
        <v>20938</v>
      </c>
      <c r="U336" s="6" t="s">
        <v>35</v>
      </c>
      <c r="V336" s="6" t="s">
        <v>35</v>
      </c>
      <c r="W336" s="6" t="s">
        <v>49</v>
      </c>
      <c r="X336" s="6" t="s">
        <v>49</v>
      </c>
      <c r="Y336" s="6" t="s">
        <v>35</v>
      </c>
      <c r="Z336" s="6" t="s">
        <v>35</v>
      </c>
      <c r="AA336" s="6" t="s">
        <v>1851</v>
      </c>
      <c r="AB336" s="6" t="s">
        <v>35</v>
      </c>
      <c r="AC336" s="6" t="s">
        <v>20939</v>
      </c>
      <c r="AD336" s="6" t="s">
        <v>20940</v>
      </c>
      <c r="AE336" s="6" t="s">
        <v>20941</v>
      </c>
    </row>
    <row r="337" ht="18.0" customHeight="1">
      <c r="A337" s="5" t="s">
        <v>20948</v>
      </c>
      <c r="B337" s="5" t="s">
        <v>20949</v>
      </c>
      <c r="C337" s="5" t="s">
        <v>82</v>
      </c>
      <c r="D337" s="5" t="s">
        <v>35</v>
      </c>
      <c r="E337" s="5" t="s">
        <v>36</v>
      </c>
      <c r="F337" s="5" t="s">
        <v>37</v>
      </c>
      <c r="G337" s="5" t="s">
        <v>83</v>
      </c>
      <c r="H337" s="5" t="s">
        <v>39</v>
      </c>
      <c r="I337" s="5" t="s">
        <v>36</v>
      </c>
      <c r="J337" s="5" t="s">
        <v>41</v>
      </c>
      <c r="K337" s="5" t="s">
        <v>41</v>
      </c>
      <c r="L337" s="5" t="s">
        <v>42</v>
      </c>
      <c r="M337" s="5" t="s">
        <v>1849</v>
      </c>
      <c r="N337" s="5" t="s">
        <v>42</v>
      </c>
      <c r="O337" s="5" t="s">
        <v>44</v>
      </c>
      <c r="P337" s="5" t="s">
        <v>44</v>
      </c>
      <c r="Q337" s="5" t="s">
        <v>44</v>
      </c>
      <c r="R337" s="5" t="s">
        <v>42</v>
      </c>
      <c r="S337" s="5" t="s">
        <v>42</v>
      </c>
      <c r="T337" s="5" t="s">
        <v>20950</v>
      </c>
      <c r="U337" s="5" t="s">
        <v>35</v>
      </c>
      <c r="V337" s="5" t="s">
        <v>35</v>
      </c>
      <c r="W337" s="5" t="s">
        <v>49</v>
      </c>
      <c r="X337" s="5" t="s">
        <v>49</v>
      </c>
      <c r="Y337" s="5" t="s">
        <v>35</v>
      </c>
      <c r="Z337" s="5" t="s">
        <v>35</v>
      </c>
      <c r="AA337" s="5" t="s">
        <v>1851</v>
      </c>
      <c r="AB337" s="5" t="s">
        <v>35</v>
      </c>
      <c r="AC337" s="5" t="s">
        <v>20951</v>
      </c>
      <c r="AD337" s="5" t="s">
        <v>20952</v>
      </c>
      <c r="AE337" s="5" t="s">
        <v>20953</v>
      </c>
    </row>
    <row r="338" ht="18.0" customHeight="1">
      <c r="A338" s="6" t="s">
        <v>20954</v>
      </c>
      <c r="B338" s="6" t="s">
        <v>20955</v>
      </c>
      <c r="C338" s="6" t="s">
        <v>82</v>
      </c>
      <c r="D338" s="6" t="s">
        <v>35</v>
      </c>
      <c r="E338" s="6" t="s">
        <v>36</v>
      </c>
      <c r="F338" s="6" t="s">
        <v>37</v>
      </c>
      <c r="G338" s="6" t="s">
        <v>221</v>
      </c>
      <c r="H338" s="6" t="s">
        <v>39</v>
      </c>
      <c r="I338" s="6" t="s">
        <v>36</v>
      </c>
      <c r="J338" s="6" t="s">
        <v>41</v>
      </c>
      <c r="K338" s="6" t="s">
        <v>41</v>
      </c>
      <c r="L338" s="6" t="s">
        <v>42</v>
      </c>
      <c r="M338" s="6" t="s">
        <v>1849</v>
      </c>
      <c r="N338" s="6" t="s">
        <v>42</v>
      </c>
      <c r="O338" s="6" t="s">
        <v>44</v>
      </c>
      <c r="P338" s="6" t="s">
        <v>44</v>
      </c>
      <c r="Q338" s="6" t="s">
        <v>44</v>
      </c>
      <c r="R338" s="6" t="s">
        <v>42</v>
      </c>
      <c r="S338" s="6" t="s">
        <v>42</v>
      </c>
      <c r="T338" s="6" t="s">
        <v>20956</v>
      </c>
      <c r="U338" s="6" t="s">
        <v>35</v>
      </c>
      <c r="V338" s="6" t="s">
        <v>35</v>
      </c>
      <c r="W338" s="6" t="s">
        <v>49</v>
      </c>
      <c r="X338" s="6" t="s">
        <v>49</v>
      </c>
      <c r="Y338" s="6" t="s">
        <v>35</v>
      </c>
      <c r="Z338" s="6" t="s">
        <v>35</v>
      </c>
      <c r="AA338" s="6" t="s">
        <v>1851</v>
      </c>
      <c r="AB338" s="6" t="s">
        <v>35</v>
      </c>
      <c r="AC338" s="6" t="s">
        <v>20957</v>
      </c>
      <c r="AD338" s="6" t="s">
        <v>20958</v>
      </c>
      <c r="AE338" s="6" t="s">
        <v>20959</v>
      </c>
    </row>
    <row r="339" ht="18.0" customHeight="1">
      <c r="A339" s="5" t="s">
        <v>20960</v>
      </c>
      <c r="B339" s="5" t="s">
        <v>20961</v>
      </c>
      <c r="C339" s="5" t="s">
        <v>94</v>
      </c>
      <c r="D339" s="5" t="s">
        <v>35</v>
      </c>
      <c r="E339" s="5" t="s">
        <v>36</v>
      </c>
      <c r="F339" s="5" t="s">
        <v>37</v>
      </c>
      <c r="G339" s="5" t="s">
        <v>20962</v>
      </c>
      <c r="H339" s="5" t="s">
        <v>39</v>
      </c>
      <c r="I339" s="5" t="s">
        <v>36</v>
      </c>
      <c r="J339" s="5" t="s">
        <v>41</v>
      </c>
      <c r="K339" s="5" t="s">
        <v>41</v>
      </c>
      <c r="L339" s="5" t="s">
        <v>42</v>
      </c>
      <c r="M339" s="5" t="s">
        <v>1849</v>
      </c>
      <c r="N339" s="5" t="s">
        <v>42</v>
      </c>
      <c r="O339" s="5" t="s">
        <v>44</v>
      </c>
      <c r="P339" s="5" t="s">
        <v>44</v>
      </c>
      <c r="Q339" s="5" t="s">
        <v>44</v>
      </c>
      <c r="R339" s="5" t="s">
        <v>42</v>
      </c>
      <c r="S339" s="5" t="s">
        <v>42</v>
      </c>
      <c r="T339" s="5" t="s">
        <v>20963</v>
      </c>
      <c r="U339" s="5" t="s">
        <v>35</v>
      </c>
      <c r="V339" s="5" t="s">
        <v>35</v>
      </c>
      <c r="W339" s="5" t="s">
        <v>49</v>
      </c>
      <c r="X339" s="5" t="s">
        <v>49</v>
      </c>
      <c r="Y339" s="5" t="s">
        <v>35</v>
      </c>
      <c r="Z339" s="5" t="s">
        <v>35</v>
      </c>
      <c r="AA339" s="5" t="s">
        <v>1851</v>
      </c>
      <c r="AB339" s="5" t="s">
        <v>35</v>
      </c>
      <c r="AC339" s="5" t="s">
        <v>20964</v>
      </c>
      <c r="AD339" s="5" t="s">
        <v>20965</v>
      </c>
      <c r="AE339" s="5" t="s">
        <v>20966</v>
      </c>
    </row>
    <row r="340" ht="18.0" customHeight="1">
      <c r="A340" s="6" t="s">
        <v>20967</v>
      </c>
      <c r="B340" s="6" t="s">
        <v>20968</v>
      </c>
      <c r="C340" s="6" t="s">
        <v>256</v>
      </c>
      <c r="D340" s="6" t="s">
        <v>35</v>
      </c>
      <c r="E340" s="6" t="s">
        <v>36</v>
      </c>
      <c r="F340" s="6" t="s">
        <v>37</v>
      </c>
      <c r="G340" s="6" t="s">
        <v>123</v>
      </c>
      <c r="H340" s="6" t="s">
        <v>39</v>
      </c>
      <c r="I340" s="6" t="s">
        <v>36</v>
      </c>
      <c r="J340" s="6" t="s">
        <v>41</v>
      </c>
      <c r="K340" s="6" t="s">
        <v>41</v>
      </c>
      <c r="L340" s="6" t="s">
        <v>42</v>
      </c>
      <c r="M340" s="6" t="s">
        <v>1849</v>
      </c>
      <c r="N340" s="6" t="s">
        <v>42</v>
      </c>
      <c r="O340" s="6" t="s">
        <v>44</v>
      </c>
      <c r="P340" s="6" t="s">
        <v>44</v>
      </c>
      <c r="Q340" s="6" t="s">
        <v>44</v>
      </c>
      <c r="R340" s="6" t="s">
        <v>42</v>
      </c>
      <c r="S340" s="6" t="s">
        <v>42</v>
      </c>
      <c r="T340" s="6" t="s">
        <v>20969</v>
      </c>
      <c r="U340" s="6" t="s">
        <v>35</v>
      </c>
      <c r="V340" s="6" t="s">
        <v>35</v>
      </c>
      <c r="W340" s="6" t="s">
        <v>49</v>
      </c>
      <c r="X340" s="6" t="s">
        <v>49</v>
      </c>
      <c r="Y340" s="6" t="s">
        <v>35</v>
      </c>
      <c r="Z340" s="6" t="s">
        <v>35</v>
      </c>
      <c r="AA340" s="6" t="s">
        <v>1851</v>
      </c>
      <c r="AB340" s="6" t="s">
        <v>35</v>
      </c>
      <c r="AC340" s="6" t="s">
        <v>20970</v>
      </c>
      <c r="AD340" s="6" t="s">
        <v>20971</v>
      </c>
      <c r="AE340" s="6" t="s">
        <v>20972</v>
      </c>
    </row>
    <row r="341" ht="18.0" customHeight="1">
      <c r="A341" s="5" t="s">
        <v>20973</v>
      </c>
      <c r="B341" s="5" t="s">
        <v>20974</v>
      </c>
      <c r="C341" s="5" t="s">
        <v>94</v>
      </c>
      <c r="D341" s="5" t="s">
        <v>35</v>
      </c>
      <c r="E341" s="5" t="s">
        <v>36</v>
      </c>
      <c r="F341" s="5" t="s">
        <v>37</v>
      </c>
      <c r="G341" s="5" t="s">
        <v>95</v>
      </c>
      <c r="H341" s="5" t="s">
        <v>39</v>
      </c>
      <c r="I341" s="5" t="s">
        <v>36</v>
      </c>
      <c r="J341" s="5" t="s">
        <v>41</v>
      </c>
      <c r="K341" s="5" t="s">
        <v>41</v>
      </c>
      <c r="L341" s="5" t="s">
        <v>42</v>
      </c>
      <c r="M341" s="5" t="s">
        <v>1849</v>
      </c>
      <c r="N341" s="5" t="s">
        <v>42</v>
      </c>
      <c r="O341" s="5" t="s">
        <v>44</v>
      </c>
      <c r="P341" s="5" t="s">
        <v>44</v>
      </c>
      <c r="Q341" s="5" t="s">
        <v>44</v>
      </c>
      <c r="R341" s="5" t="s">
        <v>42</v>
      </c>
      <c r="S341" s="5" t="s">
        <v>42</v>
      </c>
      <c r="T341" s="5" t="s">
        <v>20975</v>
      </c>
      <c r="U341" s="5" t="s">
        <v>35</v>
      </c>
      <c r="V341" s="5" t="s">
        <v>35</v>
      </c>
      <c r="W341" s="5" t="s">
        <v>49</v>
      </c>
      <c r="X341" s="5" t="s">
        <v>49</v>
      </c>
      <c r="Y341" s="5" t="s">
        <v>35</v>
      </c>
      <c r="Z341" s="5" t="s">
        <v>35</v>
      </c>
      <c r="AA341" s="5" t="s">
        <v>1851</v>
      </c>
      <c r="AB341" s="5" t="s">
        <v>35</v>
      </c>
      <c r="AC341" s="5" t="s">
        <v>20976</v>
      </c>
      <c r="AD341" s="5" t="s">
        <v>20977</v>
      </c>
      <c r="AE341" s="5" t="s">
        <v>20978</v>
      </c>
    </row>
    <row r="342" ht="18.0" customHeight="1">
      <c r="A342" s="6" t="s">
        <v>20979</v>
      </c>
      <c r="B342" s="6" t="s">
        <v>20980</v>
      </c>
      <c r="C342" s="6" t="s">
        <v>108</v>
      </c>
      <c r="D342" s="6" t="s">
        <v>35</v>
      </c>
      <c r="E342" s="6" t="s">
        <v>36</v>
      </c>
      <c r="F342" s="6" t="s">
        <v>37</v>
      </c>
      <c r="G342" s="6" t="s">
        <v>507</v>
      </c>
      <c r="H342" s="6" t="s">
        <v>39</v>
      </c>
      <c r="I342" s="6" t="s">
        <v>36</v>
      </c>
      <c r="J342" s="6" t="s">
        <v>41</v>
      </c>
      <c r="K342" s="6" t="s">
        <v>41</v>
      </c>
      <c r="L342" s="6" t="s">
        <v>42</v>
      </c>
      <c r="M342" s="6" t="s">
        <v>1849</v>
      </c>
      <c r="N342" s="6" t="s">
        <v>42</v>
      </c>
      <c r="O342" s="6" t="s">
        <v>44</v>
      </c>
      <c r="P342" s="6" t="s">
        <v>44</v>
      </c>
      <c r="Q342" s="6" t="s">
        <v>44</v>
      </c>
      <c r="R342" s="6" t="s">
        <v>42</v>
      </c>
      <c r="S342" s="6" t="s">
        <v>42</v>
      </c>
      <c r="T342" s="6" t="s">
        <v>20981</v>
      </c>
      <c r="U342" s="6" t="s">
        <v>35</v>
      </c>
      <c r="V342" s="6" t="s">
        <v>35</v>
      </c>
      <c r="W342" s="6" t="s">
        <v>49</v>
      </c>
      <c r="X342" s="6" t="s">
        <v>49</v>
      </c>
      <c r="Y342" s="6" t="s">
        <v>35</v>
      </c>
      <c r="Z342" s="6" t="s">
        <v>35</v>
      </c>
      <c r="AA342" s="6" t="s">
        <v>1851</v>
      </c>
      <c r="AB342" s="6" t="s">
        <v>35</v>
      </c>
      <c r="AC342" s="6" t="s">
        <v>20982</v>
      </c>
      <c r="AD342" s="6" t="s">
        <v>20983</v>
      </c>
      <c r="AE342" s="6" t="s">
        <v>20984</v>
      </c>
    </row>
    <row r="343" ht="18.0" customHeight="1">
      <c r="A343" s="5" t="s">
        <v>20985</v>
      </c>
      <c r="B343" s="5" t="s">
        <v>20986</v>
      </c>
      <c r="C343" s="5" t="s">
        <v>34</v>
      </c>
      <c r="D343" s="5" t="s">
        <v>35</v>
      </c>
      <c r="E343" s="5" t="s">
        <v>36</v>
      </c>
      <c r="F343" s="5" t="s">
        <v>37</v>
      </c>
      <c r="G343" s="5" t="s">
        <v>221</v>
      </c>
      <c r="H343" s="5" t="s">
        <v>39</v>
      </c>
      <c r="I343" s="5" t="s">
        <v>36</v>
      </c>
      <c r="J343" s="5" t="s">
        <v>41</v>
      </c>
      <c r="K343" s="5" t="s">
        <v>41</v>
      </c>
      <c r="L343" s="5" t="s">
        <v>42</v>
      </c>
      <c r="M343" s="5" t="s">
        <v>1849</v>
      </c>
      <c r="N343" s="5" t="s">
        <v>42</v>
      </c>
      <c r="O343" s="5" t="s">
        <v>44</v>
      </c>
      <c r="P343" s="5" t="s">
        <v>44</v>
      </c>
      <c r="Q343" s="5" t="s">
        <v>44</v>
      </c>
      <c r="R343" s="5" t="s">
        <v>42</v>
      </c>
      <c r="S343" s="5" t="s">
        <v>42</v>
      </c>
      <c r="T343" s="5" t="s">
        <v>20987</v>
      </c>
      <c r="U343" s="5" t="s">
        <v>35</v>
      </c>
      <c r="V343" s="5" t="s">
        <v>35</v>
      </c>
      <c r="W343" s="5" t="s">
        <v>49</v>
      </c>
      <c r="X343" s="5" t="s">
        <v>49</v>
      </c>
      <c r="Y343" s="5" t="s">
        <v>35</v>
      </c>
      <c r="Z343" s="5" t="s">
        <v>35</v>
      </c>
      <c r="AA343" s="5" t="s">
        <v>1851</v>
      </c>
      <c r="AB343" s="5" t="s">
        <v>35</v>
      </c>
      <c r="AC343" s="5" t="s">
        <v>20988</v>
      </c>
      <c r="AD343" s="5" t="s">
        <v>20989</v>
      </c>
      <c r="AE343" s="5" t="s">
        <v>20990</v>
      </c>
    </row>
    <row r="344" ht="18.0" customHeight="1">
      <c r="A344" s="6" t="s">
        <v>20991</v>
      </c>
      <c r="B344" s="6" t="s">
        <v>20992</v>
      </c>
      <c r="C344" s="6" t="s">
        <v>268</v>
      </c>
      <c r="D344" s="6" t="s">
        <v>35</v>
      </c>
      <c r="E344" s="6" t="s">
        <v>36</v>
      </c>
      <c r="F344" s="6" t="s">
        <v>37</v>
      </c>
      <c r="G344" s="6" t="s">
        <v>38</v>
      </c>
      <c r="H344" s="6" t="s">
        <v>39</v>
      </c>
      <c r="I344" s="6" t="s">
        <v>36</v>
      </c>
      <c r="J344" s="6" t="s">
        <v>41</v>
      </c>
      <c r="K344" s="6" t="s">
        <v>41</v>
      </c>
      <c r="L344" s="6" t="s">
        <v>42</v>
      </c>
      <c r="M344" s="6" t="s">
        <v>1849</v>
      </c>
      <c r="N344" s="6" t="s">
        <v>42</v>
      </c>
      <c r="O344" s="6" t="s">
        <v>44</v>
      </c>
      <c r="P344" s="6" t="s">
        <v>44</v>
      </c>
      <c r="Q344" s="6" t="s">
        <v>44</v>
      </c>
      <c r="R344" s="6" t="s">
        <v>42</v>
      </c>
      <c r="S344" s="6" t="s">
        <v>42</v>
      </c>
      <c r="T344" s="6" t="s">
        <v>20993</v>
      </c>
      <c r="U344" s="6" t="s">
        <v>35</v>
      </c>
      <c r="V344" s="6" t="s">
        <v>35</v>
      </c>
      <c r="W344" s="6" t="s">
        <v>49</v>
      </c>
      <c r="X344" s="6" t="s">
        <v>49</v>
      </c>
      <c r="Y344" s="6" t="s">
        <v>35</v>
      </c>
      <c r="Z344" s="6" t="s">
        <v>35</v>
      </c>
      <c r="AA344" s="6" t="s">
        <v>1851</v>
      </c>
      <c r="AB344" s="6" t="s">
        <v>35</v>
      </c>
      <c r="AC344" s="6" t="s">
        <v>20994</v>
      </c>
      <c r="AD344" s="6" t="s">
        <v>20995</v>
      </c>
      <c r="AE344" s="6" t="s">
        <v>20996</v>
      </c>
    </row>
    <row r="345" ht="18.0" customHeight="1">
      <c r="A345" s="5" t="s">
        <v>20997</v>
      </c>
      <c r="B345" s="5" t="s">
        <v>20998</v>
      </c>
      <c r="C345" s="5" t="s">
        <v>951</v>
      </c>
      <c r="D345" s="5" t="s">
        <v>35</v>
      </c>
      <c r="E345" s="5" t="s">
        <v>36</v>
      </c>
      <c r="F345" s="5" t="s">
        <v>37</v>
      </c>
      <c r="G345" s="5" t="s">
        <v>396</v>
      </c>
      <c r="H345" s="5" t="s">
        <v>39</v>
      </c>
      <c r="I345" s="5" t="s">
        <v>36</v>
      </c>
      <c r="J345" s="5" t="s">
        <v>41</v>
      </c>
      <c r="K345" s="5" t="s">
        <v>41</v>
      </c>
      <c r="L345" s="5" t="s">
        <v>42</v>
      </c>
      <c r="M345" s="5" t="s">
        <v>1849</v>
      </c>
      <c r="N345" s="5" t="s">
        <v>42</v>
      </c>
      <c r="O345" s="5" t="s">
        <v>44</v>
      </c>
      <c r="P345" s="5" t="s">
        <v>44</v>
      </c>
      <c r="Q345" s="5" t="s">
        <v>44</v>
      </c>
      <c r="R345" s="5" t="s">
        <v>42</v>
      </c>
      <c r="S345" s="5" t="s">
        <v>42</v>
      </c>
      <c r="T345" s="5" t="s">
        <v>20999</v>
      </c>
      <c r="U345" s="5" t="s">
        <v>35</v>
      </c>
      <c r="V345" s="5" t="s">
        <v>35</v>
      </c>
      <c r="W345" s="5" t="s">
        <v>49</v>
      </c>
      <c r="X345" s="5" t="s">
        <v>49</v>
      </c>
      <c r="Y345" s="5" t="s">
        <v>35</v>
      </c>
      <c r="Z345" s="5" t="s">
        <v>35</v>
      </c>
      <c r="AA345" s="5" t="s">
        <v>1851</v>
      </c>
      <c r="AB345" s="5" t="s">
        <v>35</v>
      </c>
      <c r="AC345" s="5" t="s">
        <v>21000</v>
      </c>
      <c r="AD345" s="5" t="s">
        <v>21001</v>
      </c>
      <c r="AE345" s="5" t="s">
        <v>21002</v>
      </c>
    </row>
    <row r="346" ht="18.0" customHeight="1">
      <c r="A346" s="6" t="s">
        <v>21003</v>
      </c>
      <c r="B346" s="6" t="s">
        <v>21004</v>
      </c>
      <c r="C346" s="6" t="s">
        <v>951</v>
      </c>
      <c r="D346" s="6" t="s">
        <v>35</v>
      </c>
      <c r="E346" s="6" t="s">
        <v>36</v>
      </c>
      <c r="F346" s="6" t="s">
        <v>37</v>
      </c>
      <c r="G346" s="6" t="s">
        <v>83</v>
      </c>
      <c r="H346" s="6" t="s">
        <v>39</v>
      </c>
      <c r="I346" s="6" t="s">
        <v>36</v>
      </c>
      <c r="J346" s="6" t="s">
        <v>41</v>
      </c>
      <c r="K346" s="6" t="s">
        <v>41</v>
      </c>
      <c r="L346" s="6" t="s">
        <v>42</v>
      </c>
      <c r="M346" s="6" t="s">
        <v>1849</v>
      </c>
      <c r="N346" s="6" t="s">
        <v>42</v>
      </c>
      <c r="O346" s="6" t="s">
        <v>44</v>
      </c>
      <c r="P346" s="6" t="s">
        <v>44</v>
      </c>
      <c r="Q346" s="6" t="s">
        <v>44</v>
      </c>
      <c r="R346" s="6" t="s">
        <v>42</v>
      </c>
      <c r="S346" s="6" t="s">
        <v>42</v>
      </c>
      <c r="T346" s="6" t="s">
        <v>21005</v>
      </c>
      <c r="U346" s="6" t="s">
        <v>35</v>
      </c>
      <c r="V346" s="6" t="s">
        <v>35</v>
      </c>
      <c r="W346" s="6" t="s">
        <v>49</v>
      </c>
      <c r="X346" s="6" t="s">
        <v>49</v>
      </c>
      <c r="Y346" s="6" t="s">
        <v>35</v>
      </c>
      <c r="Z346" s="6" t="s">
        <v>35</v>
      </c>
      <c r="AA346" s="6" t="s">
        <v>1851</v>
      </c>
      <c r="AB346" s="6" t="s">
        <v>35</v>
      </c>
      <c r="AC346" s="6" t="s">
        <v>21006</v>
      </c>
      <c r="AD346" s="6" t="s">
        <v>21007</v>
      </c>
      <c r="AE346" s="6" t="s">
        <v>21008</v>
      </c>
    </row>
    <row r="347" ht="18.0" customHeight="1">
      <c r="A347" s="5" t="s">
        <v>21009</v>
      </c>
      <c r="B347" s="5" t="s">
        <v>21010</v>
      </c>
      <c r="C347" s="5" t="s">
        <v>194</v>
      </c>
      <c r="D347" s="5" t="s">
        <v>35</v>
      </c>
      <c r="E347" s="5" t="s">
        <v>36</v>
      </c>
      <c r="F347" s="5" t="s">
        <v>37</v>
      </c>
      <c r="G347" s="5" t="s">
        <v>38</v>
      </c>
      <c r="H347" s="5" t="s">
        <v>39</v>
      </c>
      <c r="I347" s="5" t="s">
        <v>36</v>
      </c>
      <c r="J347" s="5" t="s">
        <v>41</v>
      </c>
      <c r="K347" s="5" t="s">
        <v>41</v>
      </c>
      <c r="L347" s="5" t="s">
        <v>42</v>
      </c>
      <c r="M347" s="5" t="s">
        <v>1849</v>
      </c>
      <c r="N347" s="5" t="s">
        <v>42</v>
      </c>
      <c r="O347" s="5" t="s">
        <v>44</v>
      </c>
      <c r="P347" s="5" t="s">
        <v>44</v>
      </c>
      <c r="Q347" s="5" t="s">
        <v>44</v>
      </c>
      <c r="R347" s="5" t="s">
        <v>42</v>
      </c>
      <c r="S347" s="5" t="s">
        <v>42</v>
      </c>
      <c r="T347" s="5" t="s">
        <v>10596</v>
      </c>
      <c r="U347" s="5" t="s">
        <v>35</v>
      </c>
      <c r="V347" s="5" t="s">
        <v>35</v>
      </c>
      <c r="W347" s="5" t="s">
        <v>49</v>
      </c>
      <c r="X347" s="5" t="s">
        <v>49</v>
      </c>
      <c r="Y347" s="5" t="s">
        <v>35</v>
      </c>
      <c r="Z347" s="5" t="s">
        <v>35</v>
      </c>
      <c r="AA347" s="5" t="s">
        <v>1851</v>
      </c>
      <c r="AB347" s="5" t="s">
        <v>35</v>
      </c>
      <c r="AC347" s="5" t="s">
        <v>10600</v>
      </c>
      <c r="AD347" s="5" t="s">
        <v>10601</v>
      </c>
      <c r="AE347" s="5" t="s">
        <v>21011</v>
      </c>
    </row>
    <row r="348" ht="18.0" customHeight="1">
      <c r="A348" s="6" t="s">
        <v>21018</v>
      </c>
      <c r="B348" s="6" t="s">
        <v>21019</v>
      </c>
      <c r="C348" s="6" t="s">
        <v>3677</v>
      </c>
      <c r="D348" s="6" t="s">
        <v>35</v>
      </c>
      <c r="E348" s="6" t="s">
        <v>36</v>
      </c>
      <c r="F348" s="6" t="s">
        <v>37</v>
      </c>
      <c r="G348" s="6" t="s">
        <v>1988</v>
      </c>
      <c r="H348" s="6" t="s">
        <v>39</v>
      </c>
      <c r="I348" s="6" t="s">
        <v>36</v>
      </c>
      <c r="J348" s="6" t="s">
        <v>41</v>
      </c>
      <c r="K348" s="6" t="s">
        <v>41</v>
      </c>
      <c r="L348" s="6" t="s">
        <v>42</v>
      </c>
      <c r="M348" s="6" t="s">
        <v>1849</v>
      </c>
      <c r="N348" s="6" t="s">
        <v>42</v>
      </c>
      <c r="O348" s="6" t="s">
        <v>44</v>
      </c>
      <c r="P348" s="6" t="s">
        <v>44</v>
      </c>
      <c r="Q348" s="6" t="s">
        <v>44</v>
      </c>
      <c r="R348" s="6" t="s">
        <v>42</v>
      </c>
      <c r="S348" s="6" t="s">
        <v>42</v>
      </c>
      <c r="T348" s="6" t="s">
        <v>21020</v>
      </c>
      <c r="U348" s="6" t="s">
        <v>35</v>
      </c>
      <c r="V348" s="6" t="s">
        <v>35</v>
      </c>
      <c r="W348" s="6" t="s">
        <v>49</v>
      </c>
      <c r="X348" s="6" t="s">
        <v>49</v>
      </c>
      <c r="Y348" s="6" t="s">
        <v>35</v>
      </c>
      <c r="Z348" s="6" t="s">
        <v>35</v>
      </c>
      <c r="AA348" s="6" t="s">
        <v>1851</v>
      </c>
      <c r="AB348" s="6" t="s">
        <v>35</v>
      </c>
      <c r="AC348" s="6" t="s">
        <v>21021</v>
      </c>
      <c r="AD348" s="6" t="s">
        <v>21022</v>
      </c>
      <c r="AE348" s="6" t="s">
        <v>21023</v>
      </c>
    </row>
    <row r="349" ht="18.0" customHeight="1">
      <c r="A349" s="5" t="s">
        <v>21024</v>
      </c>
      <c r="B349" s="5" t="s">
        <v>21025</v>
      </c>
      <c r="C349" s="5" t="s">
        <v>3677</v>
      </c>
      <c r="D349" s="5" t="s">
        <v>35</v>
      </c>
      <c r="E349" s="5" t="s">
        <v>36</v>
      </c>
      <c r="F349" s="5" t="s">
        <v>37</v>
      </c>
      <c r="G349" s="5" t="s">
        <v>13017</v>
      </c>
      <c r="H349" s="5" t="s">
        <v>39</v>
      </c>
      <c r="I349" s="5" t="s">
        <v>36</v>
      </c>
      <c r="J349" s="5" t="s">
        <v>41</v>
      </c>
      <c r="K349" s="5" t="s">
        <v>41</v>
      </c>
      <c r="L349" s="5" t="s">
        <v>42</v>
      </c>
      <c r="M349" s="5" t="s">
        <v>1849</v>
      </c>
      <c r="N349" s="5" t="s">
        <v>42</v>
      </c>
      <c r="O349" s="5" t="s">
        <v>44</v>
      </c>
      <c r="P349" s="5" t="s">
        <v>44</v>
      </c>
      <c r="Q349" s="5" t="s">
        <v>44</v>
      </c>
      <c r="R349" s="5" t="s">
        <v>42</v>
      </c>
      <c r="S349" s="5" t="s">
        <v>42</v>
      </c>
      <c r="T349" s="5" t="s">
        <v>1944</v>
      </c>
      <c r="U349" s="5" t="s">
        <v>35</v>
      </c>
      <c r="V349" s="5" t="s">
        <v>35</v>
      </c>
      <c r="W349" s="5" t="s">
        <v>49</v>
      </c>
      <c r="X349" s="5" t="s">
        <v>49</v>
      </c>
      <c r="Y349" s="5" t="s">
        <v>35</v>
      </c>
      <c r="Z349" s="5" t="s">
        <v>35</v>
      </c>
      <c r="AA349" s="5" t="s">
        <v>1851</v>
      </c>
      <c r="AB349" s="5" t="s">
        <v>35</v>
      </c>
      <c r="AC349" s="5" t="s">
        <v>21026</v>
      </c>
      <c r="AD349" s="5" t="s">
        <v>21027</v>
      </c>
      <c r="AE349" s="5" t="s">
        <v>21028</v>
      </c>
    </row>
    <row r="350" ht="18.0" customHeight="1">
      <c r="A350" s="6" t="s">
        <v>21035</v>
      </c>
      <c r="B350" s="6" t="s">
        <v>21036</v>
      </c>
      <c r="C350" s="6" t="s">
        <v>194</v>
      </c>
      <c r="D350" s="6" t="s">
        <v>35</v>
      </c>
      <c r="E350" s="6" t="s">
        <v>36</v>
      </c>
      <c r="F350" s="6" t="s">
        <v>37</v>
      </c>
      <c r="G350" s="6" t="s">
        <v>1476</v>
      </c>
      <c r="H350" s="6" t="s">
        <v>39</v>
      </c>
      <c r="I350" s="6" t="s">
        <v>36</v>
      </c>
      <c r="J350" s="6" t="s">
        <v>41</v>
      </c>
      <c r="K350" s="6" t="s">
        <v>41</v>
      </c>
      <c r="L350" s="6" t="s">
        <v>42</v>
      </c>
      <c r="M350" s="6" t="s">
        <v>1849</v>
      </c>
      <c r="N350" s="6" t="s">
        <v>42</v>
      </c>
      <c r="O350" s="6" t="s">
        <v>44</v>
      </c>
      <c r="P350" s="6" t="s">
        <v>44</v>
      </c>
      <c r="Q350" s="6" t="s">
        <v>44</v>
      </c>
      <c r="R350" s="6" t="s">
        <v>42</v>
      </c>
      <c r="S350" s="6" t="s">
        <v>42</v>
      </c>
      <c r="T350" s="6" t="s">
        <v>21037</v>
      </c>
      <c r="U350" s="6" t="s">
        <v>35</v>
      </c>
      <c r="V350" s="6" t="s">
        <v>35</v>
      </c>
      <c r="W350" s="6" t="s">
        <v>49</v>
      </c>
      <c r="X350" s="6" t="s">
        <v>49</v>
      </c>
      <c r="Y350" s="6" t="s">
        <v>35</v>
      </c>
      <c r="Z350" s="6" t="s">
        <v>35</v>
      </c>
      <c r="AA350" s="6" t="s">
        <v>1851</v>
      </c>
      <c r="AB350" s="6" t="s">
        <v>35</v>
      </c>
      <c r="AC350" s="6" t="s">
        <v>21038</v>
      </c>
      <c r="AD350" s="6" t="s">
        <v>21039</v>
      </c>
      <c r="AE350" s="6" t="s">
        <v>21040</v>
      </c>
    </row>
    <row r="351" ht="18.0" customHeight="1">
      <c r="A351" s="5" t="s">
        <v>21041</v>
      </c>
      <c r="B351" s="5" t="s">
        <v>21042</v>
      </c>
      <c r="C351" s="5" t="s">
        <v>194</v>
      </c>
      <c r="D351" s="5" t="s">
        <v>35</v>
      </c>
      <c r="E351" s="5" t="s">
        <v>36</v>
      </c>
      <c r="F351" s="5" t="s">
        <v>37</v>
      </c>
      <c r="G351" s="5" t="s">
        <v>1476</v>
      </c>
      <c r="H351" s="5" t="s">
        <v>39</v>
      </c>
      <c r="I351" s="5" t="s">
        <v>36</v>
      </c>
      <c r="J351" s="5" t="s">
        <v>41</v>
      </c>
      <c r="K351" s="5" t="s">
        <v>41</v>
      </c>
      <c r="L351" s="5" t="s">
        <v>42</v>
      </c>
      <c r="M351" s="5" t="s">
        <v>1849</v>
      </c>
      <c r="N351" s="5" t="s">
        <v>42</v>
      </c>
      <c r="O351" s="5" t="s">
        <v>44</v>
      </c>
      <c r="P351" s="5" t="s">
        <v>44</v>
      </c>
      <c r="Q351" s="5" t="s">
        <v>44</v>
      </c>
      <c r="R351" s="5" t="s">
        <v>42</v>
      </c>
      <c r="S351" s="5" t="s">
        <v>42</v>
      </c>
      <c r="T351" s="5" t="s">
        <v>21043</v>
      </c>
      <c r="U351" s="5" t="s">
        <v>35</v>
      </c>
      <c r="V351" s="5" t="s">
        <v>35</v>
      </c>
      <c r="W351" s="5" t="s">
        <v>49</v>
      </c>
      <c r="X351" s="5" t="s">
        <v>49</v>
      </c>
      <c r="Y351" s="5" t="s">
        <v>35</v>
      </c>
      <c r="Z351" s="5" t="s">
        <v>35</v>
      </c>
      <c r="AA351" s="5" t="s">
        <v>1851</v>
      </c>
      <c r="AB351" s="5" t="s">
        <v>35</v>
      </c>
      <c r="AC351" s="5" t="s">
        <v>21044</v>
      </c>
      <c r="AD351" s="5" t="s">
        <v>21045</v>
      </c>
      <c r="AE351" s="5" t="s">
        <v>21046</v>
      </c>
    </row>
    <row r="352" ht="18.0" customHeight="1">
      <c r="A352" s="6" t="s">
        <v>21053</v>
      </c>
      <c r="B352" s="6" t="s">
        <v>21054</v>
      </c>
      <c r="C352" s="6" t="s">
        <v>194</v>
      </c>
      <c r="D352" s="6" t="s">
        <v>35</v>
      </c>
      <c r="E352" s="6" t="s">
        <v>36</v>
      </c>
      <c r="F352" s="6" t="s">
        <v>37</v>
      </c>
      <c r="G352" s="6" t="s">
        <v>221</v>
      </c>
      <c r="H352" s="6" t="s">
        <v>39</v>
      </c>
      <c r="I352" s="6" t="s">
        <v>36</v>
      </c>
      <c r="J352" s="6" t="s">
        <v>41</v>
      </c>
      <c r="K352" s="6" t="s">
        <v>41</v>
      </c>
      <c r="L352" s="6" t="s">
        <v>42</v>
      </c>
      <c r="M352" s="6" t="s">
        <v>1849</v>
      </c>
      <c r="N352" s="6" t="s">
        <v>42</v>
      </c>
      <c r="O352" s="6" t="s">
        <v>44</v>
      </c>
      <c r="P352" s="6" t="s">
        <v>44</v>
      </c>
      <c r="Q352" s="6" t="s">
        <v>44</v>
      </c>
      <c r="R352" s="6" t="s">
        <v>42</v>
      </c>
      <c r="S352" s="6" t="s">
        <v>42</v>
      </c>
      <c r="T352" s="6" t="s">
        <v>21055</v>
      </c>
      <c r="U352" s="6" t="s">
        <v>35</v>
      </c>
      <c r="V352" s="6" t="s">
        <v>35</v>
      </c>
      <c r="W352" s="6" t="s">
        <v>49</v>
      </c>
      <c r="X352" s="6" t="s">
        <v>49</v>
      </c>
      <c r="Y352" s="6" t="s">
        <v>35</v>
      </c>
      <c r="Z352" s="6" t="s">
        <v>35</v>
      </c>
      <c r="AA352" s="6" t="s">
        <v>1851</v>
      </c>
      <c r="AB352" s="6" t="s">
        <v>35</v>
      </c>
      <c r="AC352" s="6" t="s">
        <v>21056</v>
      </c>
      <c r="AD352" s="6" t="s">
        <v>21057</v>
      </c>
      <c r="AE352" s="6" t="s">
        <v>21058</v>
      </c>
    </row>
    <row r="353" ht="18.0" customHeight="1">
      <c r="A353" s="5" t="s">
        <v>21059</v>
      </c>
      <c r="B353" s="5" t="s">
        <v>21060</v>
      </c>
      <c r="C353" s="5" t="s">
        <v>4994</v>
      </c>
      <c r="D353" s="5" t="s">
        <v>35</v>
      </c>
      <c r="E353" s="5" t="s">
        <v>36</v>
      </c>
      <c r="F353" s="5" t="s">
        <v>37</v>
      </c>
      <c r="G353" s="5" t="s">
        <v>1361</v>
      </c>
      <c r="H353" s="5" t="s">
        <v>39</v>
      </c>
      <c r="I353" s="5" t="s">
        <v>36</v>
      </c>
      <c r="J353" s="5" t="s">
        <v>41</v>
      </c>
      <c r="K353" s="5" t="s">
        <v>41</v>
      </c>
      <c r="L353" s="5" t="s">
        <v>42</v>
      </c>
      <c r="M353" s="5" t="s">
        <v>1849</v>
      </c>
      <c r="N353" s="5" t="s">
        <v>42</v>
      </c>
      <c r="O353" s="5" t="s">
        <v>44</v>
      </c>
      <c r="P353" s="5" t="s">
        <v>44</v>
      </c>
      <c r="Q353" s="5" t="s">
        <v>44</v>
      </c>
      <c r="R353" s="5" t="s">
        <v>42</v>
      </c>
      <c r="S353" s="5" t="s">
        <v>42</v>
      </c>
      <c r="T353" s="5" t="s">
        <v>21061</v>
      </c>
      <c r="U353" s="5" t="s">
        <v>35</v>
      </c>
      <c r="V353" s="5" t="s">
        <v>35</v>
      </c>
      <c r="W353" s="5" t="s">
        <v>49</v>
      </c>
      <c r="X353" s="5" t="s">
        <v>49</v>
      </c>
      <c r="Y353" s="5" t="s">
        <v>35</v>
      </c>
      <c r="Z353" s="5" t="s">
        <v>35</v>
      </c>
      <c r="AA353" s="5" t="s">
        <v>1851</v>
      </c>
      <c r="AB353" s="5" t="s">
        <v>35</v>
      </c>
      <c r="AC353" s="5" t="s">
        <v>21062</v>
      </c>
      <c r="AD353" s="5" t="s">
        <v>21063</v>
      </c>
      <c r="AE353" s="5" t="s">
        <v>21064</v>
      </c>
    </row>
    <row r="354" ht="18.0" customHeight="1">
      <c r="A354" s="6" t="s">
        <v>21065</v>
      </c>
      <c r="B354" s="6" t="s">
        <v>21066</v>
      </c>
      <c r="C354" s="6" t="s">
        <v>1329</v>
      </c>
      <c r="D354" s="6" t="s">
        <v>35</v>
      </c>
      <c r="E354" s="6" t="s">
        <v>36</v>
      </c>
      <c r="F354" s="6" t="s">
        <v>37</v>
      </c>
      <c r="G354" s="6" t="s">
        <v>221</v>
      </c>
      <c r="H354" s="6" t="s">
        <v>39</v>
      </c>
      <c r="I354" s="6" t="s">
        <v>36</v>
      </c>
      <c r="J354" s="6" t="s">
        <v>41</v>
      </c>
      <c r="K354" s="6" t="s">
        <v>41</v>
      </c>
      <c r="L354" s="6" t="s">
        <v>42</v>
      </c>
      <c r="M354" s="6" t="s">
        <v>1849</v>
      </c>
      <c r="N354" s="6" t="s">
        <v>42</v>
      </c>
      <c r="O354" s="6" t="s">
        <v>44</v>
      </c>
      <c r="P354" s="6" t="s">
        <v>44</v>
      </c>
      <c r="Q354" s="6" t="s">
        <v>44</v>
      </c>
      <c r="R354" s="6" t="s">
        <v>42</v>
      </c>
      <c r="S354" s="6" t="s">
        <v>42</v>
      </c>
      <c r="T354" s="6" t="s">
        <v>21067</v>
      </c>
      <c r="U354" s="6" t="s">
        <v>35</v>
      </c>
      <c r="V354" s="6" t="s">
        <v>35</v>
      </c>
      <c r="W354" s="6" t="s">
        <v>49</v>
      </c>
      <c r="X354" s="6" t="s">
        <v>49</v>
      </c>
      <c r="Y354" s="6" t="s">
        <v>35</v>
      </c>
      <c r="Z354" s="6" t="s">
        <v>35</v>
      </c>
      <c r="AA354" s="6" t="s">
        <v>1851</v>
      </c>
      <c r="AB354" s="6" t="s">
        <v>35</v>
      </c>
      <c r="AC354" s="6" t="s">
        <v>21068</v>
      </c>
      <c r="AD354" s="6" t="s">
        <v>21069</v>
      </c>
      <c r="AE354" s="6" t="s">
        <v>21070</v>
      </c>
    </row>
    <row r="355" ht="18.0" customHeight="1">
      <c r="A355" s="5" t="s">
        <v>21071</v>
      </c>
      <c r="B355" s="5" t="s">
        <v>21072</v>
      </c>
      <c r="C355" s="5" t="s">
        <v>15427</v>
      </c>
      <c r="D355" s="5" t="s">
        <v>35</v>
      </c>
      <c r="E355" s="5" t="s">
        <v>36</v>
      </c>
      <c r="F355" s="5" t="s">
        <v>37</v>
      </c>
      <c r="G355" s="5" t="s">
        <v>21073</v>
      </c>
      <c r="H355" s="5" t="s">
        <v>39</v>
      </c>
      <c r="I355" s="5" t="s">
        <v>36</v>
      </c>
      <c r="J355" s="5" t="s">
        <v>41</v>
      </c>
      <c r="K355" s="5" t="s">
        <v>41</v>
      </c>
      <c r="L355" s="5" t="s">
        <v>42</v>
      </c>
      <c r="M355" s="5" t="s">
        <v>1849</v>
      </c>
      <c r="N355" s="5" t="s">
        <v>42</v>
      </c>
      <c r="O355" s="5" t="s">
        <v>44</v>
      </c>
      <c r="P355" s="5" t="s">
        <v>44</v>
      </c>
      <c r="Q355" s="5" t="s">
        <v>44</v>
      </c>
      <c r="R355" s="5" t="s">
        <v>42</v>
      </c>
      <c r="S355" s="5" t="s">
        <v>42</v>
      </c>
      <c r="T355" s="5" t="s">
        <v>21074</v>
      </c>
      <c r="U355" s="5" t="s">
        <v>35</v>
      </c>
      <c r="V355" s="5" t="s">
        <v>35</v>
      </c>
      <c r="W355" s="5" t="s">
        <v>49</v>
      </c>
      <c r="X355" s="5" t="s">
        <v>49</v>
      </c>
      <c r="Y355" s="5" t="s">
        <v>35</v>
      </c>
      <c r="Z355" s="5" t="s">
        <v>35</v>
      </c>
      <c r="AA355" s="5" t="s">
        <v>1851</v>
      </c>
      <c r="AB355" s="5" t="s">
        <v>35</v>
      </c>
      <c r="AC355" s="5" t="s">
        <v>21075</v>
      </c>
      <c r="AD355" s="5" t="s">
        <v>21076</v>
      </c>
      <c r="AE355" s="5" t="s">
        <v>21077</v>
      </c>
    </row>
    <row r="356" ht="18.0" customHeight="1">
      <c r="A356" s="6" t="s">
        <v>21078</v>
      </c>
      <c r="B356" s="6" t="s">
        <v>21079</v>
      </c>
      <c r="C356" s="6" t="s">
        <v>1329</v>
      </c>
      <c r="D356" s="6" t="s">
        <v>35</v>
      </c>
      <c r="E356" s="6" t="s">
        <v>36</v>
      </c>
      <c r="F356" s="6" t="s">
        <v>37</v>
      </c>
      <c r="G356" s="6" t="s">
        <v>464</v>
      </c>
      <c r="H356" s="6" t="s">
        <v>39</v>
      </c>
      <c r="I356" s="6" t="s">
        <v>36</v>
      </c>
      <c r="J356" s="6" t="s">
        <v>41</v>
      </c>
      <c r="K356" s="6" t="s">
        <v>41</v>
      </c>
      <c r="L356" s="6" t="s">
        <v>42</v>
      </c>
      <c r="M356" s="6" t="s">
        <v>1849</v>
      </c>
      <c r="N356" s="6" t="s">
        <v>42</v>
      </c>
      <c r="O356" s="6" t="s">
        <v>44</v>
      </c>
      <c r="P356" s="6" t="s">
        <v>44</v>
      </c>
      <c r="Q356" s="6" t="s">
        <v>44</v>
      </c>
      <c r="R356" s="6" t="s">
        <v>42</v>
      </c>
      <c r="S356" s="6" t="s">
        <v>42</v>
      </c>
      <c r="T356" s="6" t="s">
        <v>21080</v>
      </c>
      <c r="U356" s="6" t="s">
        <v>35</v>
      </c>
      <c r="V356" s="6" t="s">
        <v>35</v>
      </c>
      <c r="W356" s="6" t="s">
        <v>49</v>
      </c>
      <c r="X356" s="6" t="s">
        <v>49</v>
      </c>
      <c r="Y356" s="6" t="s">
        <v>35</v>
      </c>
      <c r="Z356" s="6" t="s">
        <v>35</v>
      </c>
      <c r="AA356" s="6" t="s">
        <v>1851</v>
      </c>
      <c r="AB356" s="6" t="s">
        <v>35</v>
      </c>
      <c r="AC356" s="6" t="s">
        <v>21081</v>
      </c>
      <c r="AD356" s="6" t="s">
        <v>21082</v>
      </c>
      <c r="AE356" s="6" t="s">
        <v>21083</v>
      </c>
    </row>
    <row r="357" ht="18.0" customHeight="1">
      <c r="A357" s="5" t="s">
        <v>21084</v>
      </c>
      <c r="B357" s="5" t="s">
        <v>21085</v>
      </c>
      <c r="C357" s="5" t="s">
        <v>1329</v>
      </c>
      <c r="D357" s="5" t="s">
        <v>35</v>
      </c>
      <c r="E357" s="5" t="s">
        <v>36</v>
      </c>
      <c r="F357" s="5" t="s">
        <v>37</v>
      </c>
      <c r="G357" s="5" t="s">
        <v>2916</v>
      </c>
      <c r="H357" s="5" t="s">
        <v>39</v>
      </c>
      <c r="I357" s="5" t="s">
        <v>36</v>
      </c>
      <c r="J357" s="5" t="s">
        <v>41</v>
      </c>
      <c r="K357" s="5" t="s">
        <v>41</v>
      </c>
      <c r="L357" s="5" t="s">
        <v>42</v>
      </c>
      <c r="M357" s="5" t="s">
        <v>1849</v>
      </c>
      <c r="N357" s="5" t="s">
        <v>42</v>
      </c>
      <c r="O357" s="5" t="s">
        <v>44</v>
      </c>
      <c r="P357" s="5" t="s">
        <v>44</v>
      </c>
      <c r="Q357" s="5" t="s">
        <v>44</v>
      </c>
      <c r="R357" s="5" t="s">
        <v>42</v>
      </c>
      <c r="S357" s="5" t="s">
        <v>42</v>
      </c>
      <c r="T357" s="5" t="s">
        <v>21086</v>
      </c>
      <c r="U357" s="5" t="s">
        <v>35</v>
      </c>
      <c r="V357" s="5" t="s">
        <v>35</v>
      </c>
      <c r="W357" s="5" t="s">
        <v>49</v>
      </c>
      <c r="X357" s="5" t="s">
        <v>49</v>
      </c>
      <c r="Y357" s="5" t="s">
        <v>35</v>
      </c>
      <c r="Z357" s="5" t="s">
        <v>35</v>
      </c>
      <c r="AA357" s="5" t="s">
        <v>1851</v>
      </c>
      <c r="AB357" s="5" t="s">
        <v>35</v>
      </c>
      <c r="AC357" s="5" t="s">
        <v>21087</v>
      </c>
      <c r="AD357" s="5" t="s">
        <v>21088</v>
      </c>
      <c r="AE357" s="5" t="s">
        <v>21089</v>
      </c>
    </row>
    <row r="358" ht="18.0" customHeight="1">
      <c r="A358" s="6" t="s">
        <v>21090</v>
      </c>
      <c r="B358" s="6" t="s">
        <v>21091</v>
      </c>
      <c r="C358" s="6" t="s">
        <v>1329</v>
      </c>
      <c r="D358" s="6" t="s">
        <v>35</v>
      </c>
      <c r="E358" s="6" t="s">
        <v>36</v>
      </c>
      <c r="F358" s="6" t="s">
        <v>37</v>
      </c>
      <c r="G358" s="6" t="s">
        <v>464</v>
      </c>
      <c r="H358" s="6" t="s">
        <v>39</v>
      </c>
      <c r="I358" s="6" t="s">
        <v>36</v>
      </c>
      <c r="J358" s="6" t="s">
        <v>41</v>
      </c>
      <c r="K358" s="6" t="s">
        <v>41</v>
      </c>
      <c r="L358" s="6" t="s">
        <v>42</v>
      </c>
      <c r="M358" s="6" t="s">
        <v>1849</v>
      </c>
      <c r="N358" s="6" t="s">
        <v>42</v>
      </c>
      <c r="O358" s="6" t="s">
        <v>44</v>
      </c>
      <c r="P358" s="6" t="s">
        <v>44</v>
      </c>
      <c r="Q358" s="6" t="s">
        <v>44</v>
      </c>
      <c r="R358" s="6" t="s">
        <v>42</v>
      </c>
      <c r="S358" s="6" t="s">
        <v>42</v>
      </c>
      <c r="T358" s="6" t="s">
        <v>21092</v>
      </c>
      <c r="U358" s="6" t="s">
        <v>35</v>
      </c>
      <c r="V358" s="6" t="s">
        <v>35</v>
      </c>
      <c r="W358" s="6" t="s">
        <v>49</v>
      </c>
      <c r="X358" s="6" t="s">
        <v>49</v>
      </c>
      <c r="Y358" s="6" t="s">
        <v>35</v>
      </c>
      <c r="Z358" s="6" t="s">
        <v>35</v>
      </c>
      <c r="AA358" s="6" t="s">
        <v>1851</v>
      </c>
      <c r="AB358" s="6" t="s">
        <v>35</v>
      </c>
      <c r="AC358" s="6" t="s">
        <v>21093</v>
      </c>
      <c r="AD358" s="6" t="s">
        <v>21094</v>
      </c>
      <c r="AE358" s="6" t="s">
        <v>21095</v>
      </c>
    </row>
    <row r="359" ht="18.0" customHeight="1">
      <c r="A359" s="5" t="s">
        <v>21293</v>
      </c>
      <c r="B359" s="5" t="s">
        <v>21294</v>
      </c>
      <c r="C359" s="5" t="s">
        <v>94</v>
      </c>
      <c r="D359" s="5" t="s">
        <v>35</v>
      </c>
      <c r="E359" s="5" t="s">
        <v>36</v>
      </c>
      <c r="F359" s="5" t="s">
        <v>37</v>
      </c>
      <c r="G359" s="5" t="s">
        <v>221</v>
      </c>
      <c r="H359" s="5" t="s">
        <v>39</v>
      </c>
      <c r="I359" s="5" t="s">
        <v>36</v>
      </c>
      <c r="J359" s="5" t="s">
        <v>41</v>
      </c>
      <c r="K359" s="5" t="s">
        <v>41</v>
      </c>
      <c r="L359" s="5" t="s">
        <v>42</v>
      </c>
      <c r="M359" s="5" t="s">
        <v>1849</v>
      </c>
      <c r="N359" s="5" t="s">
        <v>42</v>
      </c>
      <c r="O359" s="5" t="s">
        <v>44</v>
      </c>
      <c r="P359" s="5" t="s">
        <v>44</v>
      </c>
      <c r="Q359" s="5" t="s">
        <v>44</v>
      </c>
      <c r="R359" s="5" t="s">
        <v>42</v>
      </c>
      <c r="S359" s="5" t="s">
        <v>42</v>
      </c>
      <c r="T359" s="5" t="s">
        <v>21295</v>
      </c>
      <c r="U359" s="5" t="s">
        <v>35</v>
      </c>
      <c r="V359" s="5" t="s">
        <v>35</v>
      </c>
      <c r="W359" s="5" t="s">
        <v>49</v>
      </c>
      <c r="X359" s="5" t="s">
        <v>49</v>
      </c>
      <c r="Y359" s="5" t="s">
        <v>35</v>
      </c>
      <c r="Z359" s="5" t="s">
        <v>35</v>
      </c>
      <c r="AA359" s="5" t="s">
        <v>1851</v>
      </c>
      <c r="AB359" s="5" t="s">
        <v>35</v>
      </c>
      <c r="AC359" s="5" t="s">
        <v>21296</v>
      </c>
      <c r="AD359" s="5" t="s">
        <v>21297</v>
      </c>
      <c r="AE359" s="5" t="s">
        <v>21298</v>
      </c>
    </row>
    <row r="360" ht="18.0" customHeight="1">
      <c r="A360" s="6" t="s">
        <v>21386</v>
      </c>
      <c r="B360" s="6" t="s">
        <v>21387</v>
      </c>
      <c r="C360" s="6" t="s">
        <v>34</v>
      </c>
      <c r="D360" s="6" t="s">
        <v>35</v>
      </c>
      <c r="E360" s="6" t="s">
        <v>36</v>
      </c>
      <c r="F360" s="6" t="s">
        <v>37</v>
      </c>
      <c r="G360" s="6" t="s">
        <v>167</v>
      </c>
      <c r="H360" s="6" t="s">
        <v>39</v>
      </c>
      <c r="I360" s="6" t="s">
        <v>36</v>
      </c>
      <c r="J360" s="6" t="s">
        <v>41</v>
      </c>
      <c r="K360" s="6" t="s">
        <v>41</v>
      </c>
      <c r="L360" s="6" t="s">
        <v>42</v>
      </c>
      <c r="M360" s="6" t="s">
        <v>1849</v>
      </c>
      <c r="N360" s="6" t="s">
        <v>42</v>
      </c>
      <c r="O360" s="6" t="s">
        <v>44</v>
      </c>
      <c r="P360" s="6" t="s">
        <v>44</v>
      </c>
      <c r="Q360" s="6" t="s">
        <v>44</v>
      </c>
      <c r="R360" s="6" t="s">
        <v>42</v>
      </c>
      <c r="S360" s="6" t="s">
        <v>42</v>
      </c>
      <c r="T360" s="6" t="s">
        <v>713</v>
      </c>
      <c r="U360" s="6" t="s">
        <v>35</v>
      </c>
      <c r="V360" s="6" t="s">
        <v>35</v>
      </c>
      <c r="W360" s="6" t="s">
        <v>49</v>
      </c>
      <c r="X360" s="6" t="s">
        <v>49</v>
      </c>
      <c r="Y360" s="6" t="s">
        <v>35</v>
      </c>
      <c r="Z360" s="6" t="s">
        <v>35</v>
      </c>
      <c r="AA360" s="6" t="s">
        <v>1851</v>
      </c>
      <c r="AB360" s="6" t="s">
        <v>35</v>
      </c>
      <c r="AC360" s="6" t="s">
        <v>717</v>
      </c>
      <c r="AD360" s="6" t="s">
        <v>718</v>
      </c>
      <c r="AE360" s="6" t="s">
        <v>21388</v>
      </c>
    </row>
    <row r="361" ht="18.0" customHeight="1">
      <c r="A361" s="5" t="s">
        <v>21395</v>
      </c>
      <c r="B361" s="5" t="s">
        <v>21396</v>
      </c>
      <c r="C361" s="5" t="s">
        <v>34</v>
      </c>
      <c r="D361" s="5" t="s">
        <v>35</v>
      </c>
      <c r="E361" s="5" t="s">
        <v>36</v>
      </c>
      <c r="F361" s="5" t="s">
        <v>37</v>
      </c>
      <c r="G361" s="5" t="s">
        <v>167</v>
      </c>
      <c r="H361" s="5" t="s">
        <v>39</v>
      </c>
      <c r="I361" s="5" t="s">
        <v>36</v>
      </c>
      <c r="J361" s="5" t="s">
        <v>41</v>
      </c>
      <c r="K361" s="5" t="s">
        <v>41</v>
      </c>
      <c r="L361" s="5" t="s">
        <v>42</v>
      </c>
      <c r="M361" s="5" t="s">
        <v>1849</v>
      </c>
      <c r="N361" s="5" t="s">
        <v>42</v>
      </c>
      <c r="O361" s="5" t="s">
        <v>44</v>
      </c>
      <c r="P361" s="5" t="s">
        <v>44</v>
      </c>
      <c r="Q361" s="5" t="s">
        <v>44</v>
      </c>
      <c r="R361" s="5" t="s">
        <v>42</v>
      </c>
      <c r="S361" s="5" t="s">
        <v>42</v>
      </c>
      <c r="T361" s="5" t="s">
        <v>713</v>
      </c>
      <c r="U361" s="5" t="s">
        <v>35</v>
      </c>
      <c r="V361" s="5" t="s">
        <v>35</v>
      </c>
      <c r="W361" s="5" t="s">
        <v>49</v>
      </c>
      <c r="X361" s="5" t="s">
        <v>49</v>
      </c>
      <c r="Y361" s="5" t="s">
        <v>35</v>
      </c>
      <c r="Z361" s="5" t="s">
        <v>35</v>
      </c>
      <c r="AA361" s="5" t="s">
        <v>1851</v>
      </c>
      <c r="AB361" s="5" t="s">
        <v>35</v>
      </c>
      <c r="AC361" s="5" t="s">
        <v>717</v>
      </c>
      <c r="AD361" s="5" t="s">
        <v>718</v>
      </c>
      <c r="AE361" s="5" t="s">
        <v>21397</v>
      </c>
    </row>
    <row r="362" ht="18.0" customHeight="1">
      <c r="A362" s="6" t="s">
        <v>21422</v>
      </c>
      <c r="B362" s="6" t="s">
        <v>21423</v>
      </c>
      <c r="C362" s="6" t="s">
        <v>1154</v>
      </c>
      <c r="D362" s="6" t="s">
        <v>35</v>
      </c>
      <c r="E362" s="6" t="s">
        <v>36</v>
      </c>
      <c r="F362" s="6" t="s">
        <v>37</v>
      </c>
      <c r="G362" s="6" t="s">
        <v>221</v>
      </c>
      <c r="H362" s="6" t="s">
        <v>39</v>
      </c>
      <c r="I362" s="6" t="s">
        <v>36</v>
      </c>
      <c r="J362" s="6" t="s">
        <v>41</v>
      </c>
      <c r="K362" s="6" t="s">
        <v>41</v>
      </c>
      <c r="L362" s="6" t="s">
        <v>42</v>
      </c>
      <c r="M362" s="6" t="s">
        <v>1849</v>
      </c>
      <c r="N362" s="6" t="s">
        <v>42</v>
      </c>
      <c r="O362" s="6" t="s">
        <v>44</v>
      </c>
      <c r="P362" s="6" t="s">
        <v>44</v>
      </c>
      <c r="Q362" s="6" t="s">
        <v>44</v>
      </c>
      <c r="R362" s="6" t="s">
        <v>42</v>
      </c>
      <c r="S362" s="6" t="s">
        <v>42</v>
      </c>
      <c r="T362" s="6" t="s">
        <v>21424</v>
      </c>
      <c r="U362" s="6" t="s">
        <v>35</v>
      </c>
      <c r="V362" s="6" t="s">
        <v>35</v>
      </c>
      <c r="W362" s="6" t="s">
        <v>49</v>
      </c>
      <c r="X362" s="6" t="s">
        <v>49</v>
      </c>
      <c r="Y362" s="6" t="s">
        <v>35</v>
      </c>
      <c r="Z362" s="6" t="s">
        <v>35</v>
      </c>
      <c r="AA362" s="6" t="s">
        <v>1851</v>
      </c>
      <c r="AB362" s="6" t="s">
        <v>35</v>
      </c>
      <c r="AC362" s="6" t="s">
        <v>21425</v>
      </c>
      <c r="AD362" s="6" t="s">
        <v>21426</v>
      </c>
      <c r="AE362" s="6" t="s">
        <v>21427</v>
      </c>
    </row>
    <row r="363" ht="18.0" customHeight="1">
      <c r="A363" s="5" t="s">
        <v>21446</v>
      </c>
      <c r="B363" s="5" t="s">
        <v>21447</v>
      </c>
      <c r="C363" s="5" t="s">
        <v>10564</v>
      </c>
      <c r="D363" s="5" t="s">
        <v>35</v>
      </c>
      <c r="E363" s="5" t="s">
        <v>36</v>
      </c>
      <c r="F363" s="5" t="s">
        <v>37</v>
      </c>
      <c r="G363" s="5" t="s">
        <v>1988</v>
      </c>
      <c r="H363" s="5" t="s">
        <v>39</v>
      </c>
      <c r="I363" s="5" t="s">
        <v>36</v>
      </c>
      <c r="J363" s="5" t="s">
        <v>41</v>
      </c>
      <c r="K363" s="5" t="s">
        <v>41</v>
      </c>
      <c r="L363" s="5" t="s">
        <v>42</v>
      </c>
      <c r="M363" s="5" t="s">
        <v>1849</v>
      </c>
      <c r="N363" s="5" t="s">
        <v>42</v>
      </c>
      <c r="O363" s="5" t="s">
        <v>44</v>
      </c>
      <c r="P363" s="5" t="s">
        <v>44</v>
      </c>
      <c r="Q363" s="5" t="s">
        <v>44</v>
      </c>
      <c r="R363" s="5" t="s">
        <v>42</v>
      </c>
      <c r="S363" s="5" t="s">
        <v>42</v>
      </c>
      <c r="T363" s="5" t="s">
        <v>21448</v>
      </c>
      <c r="U363" s="5" t="s">
        <v>35</v>
      </c>
      <c r="V363" s="5" t="s">
        <v>35</v>
      </c>
      <c r="W363" s="5" t="s">
        <v>49</v>
      </c>
      <c r="X363" s="5" t="s">
        <v>49</v>
      </c>
      <c r="Y363" s="5" t="s">
        <v>35</v>
      </c>
      <c r="Z363" s="5" t="s">
        <v>35</v>
      </c>
      <c r="AA363" s="5" t="s">
        <v>1851</v>
      </c>
      <c r="AB363" s="5" t="s">
        <v>35</v>
      </c>
      <c r="AC363" s="5" t="s">
        <v>21449</v>
      </c>
      <c r="AD363" s="5" t="s">
        <v>21450</v>
      </c>
      <c r="AE363" s="5" t="s">
        <v>21451</v>
      </c>
    </row>
    <row r="364" ht="18.0" customHeight="1">
      <c r="A364" s="6" t="s">
        <v>21464</v>
      </c>
      <c r="B364" s="6" t="s">
        <v>21465</v>
      </c>
      <c r="C364" s="6" t="s">
        <v>962</v>
      </c>
      <c r="D364" s="6" t="s">
        <v>35</v>
      </c>
      <c r="E364" s="6" t="s">
        <v>36</v>
      </c>
      <c r="F364" s="6" t="s">
        <v>37</v>
      </c>
      <c r="G364" s="6" t="s">
        <v>221</v>
      </c>
      <c r="H364" s="6" t="s">
        <v>39</v>
      </c>
      <c r="I364" s="6" t="s">
        <v>36</v>
      </c>
      <c r="J364" s="6" t="s">
        <v>41</v>
      </c>
      <c r="K364" s="6" t="s">
        <v>41</v>
      </c>
      <c r="L364" s="6" t="s">
        <v>42</v>
      </c>
      <c r="M364" s="6" t="s">
        <v>1849</v>
      </c>
      <c r="N364" s="6" t="s">
        <v>42</v>
      </c>
      <c r="O364" s="6" t="s">
        <v>44</v>
      </c>
      <c r="P364" s="6" t="s">
        <v>44</v>
      </c>
      <c r="Q364" s="6" t="s">
        <v>44</v>
      </c>
      <c r="R364" s="6" t="s">
        <v>42</v>
      </c>
      <c r="S364" s="6" t="s">
        <v>42</v>
      </c>
      <c r="T364" s="6" t="s">
        <v>21466</v>
      </c>
      <c r="U364" s="6" t="s">
        <v>35</v>
      </c>
      <c r="V364" s="6" t="s">
        <v>35</v>
      </c>
      <c r="W364" s="6" t="s">
        <v>49</v>
      </c>
      <c r="X364" s="6" t="s">
        <v>49</v>
      </c>
      <c r="Y364" s="6" t="s">
        <v>35</v>
      </c>
      <c r="Z364" s="6" t="s">
        <v>35</v>
      </c>
      <c r="AA364" s="6" t="s">
        <v>1851</v>
      </c>
      <c r="AB364" s="6" t="s">
        <v>35</v>
      </c>
      <c r="AC364" s="6" t="s">
        <v>21467</v>
      </c>
      <c r="AD364" s="6" t="s">
        <v>21468</v>
      </c>
      <c r="AE364" s="6" t="s">
        <v>21469</v>
      </c>
    </row>
    <row r="365" ht="18.0" customHeight="1">
      <c r="A365" s="5" t="s">
        <v>21476</v>
      </c>
      <c r="B365" s="5" t="s">
        <v>21477</v>
      </c>
      <c r="C365" s="5" t="s">
        <v>3677</v>
      </c>
      <c r="D365" s="5" t="s">
        <v>35</v>
      </c>
      <c r="E365" s="5" t="s">
        <v>36</v>
      </c>
      <c r="F365" s="5" t="s">
        <v>37</v>
      </c>
      <c r="G365" s="5" t="s">
        <v>221</v>
      </c>
      <c r="H365" s="5" t="s">
        <v>39</v>
      </c>
      <c r="I365" s="5" t="s">
        <v>36</v>
      </c>
      <c r="J365" s="5" t="s">
        <v>41</v>
      </c>
      <c r="K365" s="5" t="s">
        <v>41</v>
      </c>
      <c r="L365" s="5" t="s">
        <v>42</v>
      </c>
      <c r="M365" s="5" t="s">
        <v>1849</v>
      </c>
      <c r="N365" s="5" t="s">
        <v>42</v>
      </c>
      <c r="O365" s="5" t="s">
        <v>44</v>
      </c>
      <c r="P365" s="5" t="s">
        <v>44</v>
      </c>
      <c r="Q365" s="5" t="s">
        <v>44</v>
      </c>
      <c r="R365" s="5" t="s">
        <v>42</v>
      </c>
      <c r="S365" s="5" t="s">
        <v>42</v>
      </c>
      <c r="T365" s="5" t="s">
        <v>21478</v>
      </c>
      <c r="U365" s="5" t="s">
        <v>35</v>
      </c>
      <c r="V365" s="5" t="s">
        <v>35</v>
      </c>
      <c r="W365" s="5" t="s">
        <v>49</v>
      </c>
      <c r="X365" s="5" t="s">
        <v>49</v>
      </c>
      <c r="Y365" s="5" t="s">
        <v>35</v>
      </c>
      <c r="Z365" s="5" t="s">
        <v>35</v>
      </c>
      <c r="AA365" s="5" t="s">
        <v>1851</v>
      </c>
      <c r="AB365" s="5" t="s">
        <v>35</v>
      </c>
      <c r="AC365" s="5" t="s">
        <v>21479</v>
      </c>
      <c r="AD365" s="5" t="s">
        <v>21480</v>
      </c>
      <c r="AE365" s="5" t="s">
        <v>21481</v>
      </c>
    </row>
    <row r="366" ht="18.0" customHeight="1">
      <c r="A366" s="6" t="s">
        <v>21518</v>
      </c>
      <c r="B366" s="6" t="s">
        <v>21519</v>
      </c>
      <c r="C366" s="6" t="s">
        <v>1114</v>
      </c>
      <c r="D366" s="6" t="s">
        <v>35</v>
      </c>
      <c r="E366" s="6" t="s">
        <v>36</v>
      </c>
      <c r="F366" s="6" t="s">
        <v>37</v>
      </c>
      <c r="G366" s="6" t="s">
        <v>221</v>
      </c>
      <c r="H366" s="6" t="s">
        <v>39</v>
      </c>
      <c r="I366" s="6" t="s">
        <v>36</v>
      </c>
      <c r="J366" s="6" t="s">
        <v>41</v>
      </c>
      <c r="K366" s="6" t="s">
        <v>41</v>
      </c>
      <c r="L366" s="6" t="s">
        <v>42</v>
      </c>
      <c r="M366" s="6" t="s">
        <v>1849</v>
      </c>
      <c r="N366" s="6" t="s">
        <v>42</v>
      </c>
      <c r="O366" s="6" t="s">
        <v>44</v>
      </c>
      <c r="P366" s="6" t="s">
        <v>44</v>
      </c>
      <c r="Q366" s="6" t="s">
        <v>44</v>
      </c>
      <c r="R366" s="6" t="s">
        <v>42</v>
      </c>
      <c r="S366" s="6" t="s">
        <v>42</v>
      </c>
      <c r="T366" s="6" t="s">
        <v>21520</v>
      </c>
      <c r="U366" s="6" t="s">
        <v>35</v>
      </c>
      <c r="V366" s="6" t="s">
        <v>35</v>
      </c>
      <c r="W366" s="6" t="s">
        <v>49</v>
      </c>
      <c r="X366" s="6" t="s">
        <v>49</v>
      </c>
      <c r="Y366" s="6" t="s">
        <v>35</v>
      </c>
      <c r="Z366" s="6" t="s">
        <v>35</v>
      </c>
      <c r="AA366" s="6" t="s">
        <v>1851</v>
      </c>
      <c r="AB366" s="6" t="s">
        <v>35</v>
      </c>
      <c r="AC366" s="6" t="s">
        <v>21521</v>
      </c>
      <c r="AD366" s="6" t="s">
        <v>21522</v>
      </c>
      <c r="AE366" s="6" t="s">
        <v>21523</v>
      </c>
    </row>
    <row r="367" ht="18.0" customHeight="1">
      <c r="A367" s="5" t="s">
        <v>21524</v>
      </c>
      <c r="B367" s="5" t="s">
        <v>21525</v>
      </c>
      <c r="C367" s="5" t="s">
        <v>208</v>
      </c>
      <c r="D367" s="5" t="s">
        <v>35</v>
      </c>
      <c r="E367" s="5" t="s">
        <v>36</v>
      </c>
      <c r="F367" s="5" t="s">
        <v>37</v>
      </c>
      <c r="G367" s="5" t="s">
        <v>221</v>
      </c>
      <c r="H367" s="5" t="s">
        <v>39</v>
      </c>
      <c r="I367" s="5" t="s">
        <v>36</v>
      </c>
      <c r="J367" s="5" t="s">
        <v>41</v>
      </c>
      <c r="K367" s="5" t="s">
        <v>41</v>
      </c>
      <c r="L367" s="5" t="s">
        <v>42</v>
      </c>
      <c r="M367" s="5" t="s">
        <v>1849</v>
      </c>
      <c r="N367" s="5" t="s">
        <v>42</v>
      </c>
      <c r="O367" s="5" t="s">
        <v>44</v>
      </c>
      <c r="P367" s="5" t="s">
        <v>44</v>
      </c>
      <c r="Q367" s="5" t="s">
        <v>44</v>
      </c>
      <c r="R367" s="5" t="s">
        <v>42</v>
      </c>
      <c r="S367" s="5" t="s">
        <v>42</v>
      </c>
      <c r="T367" s="5" t="s">
        <v>21526</v>
      </c>
      <c r="U367" s="5" t="s">
        <v>35</v>
      </c>
      <c r="V367" s="5" t="s">
        <v>35</v>
      </c>
      <c r="W367" s="5" t="s">
        <v>49</v>
      </c>
      <c r="X367" s="5" t="s">
        <v>49</v>
      </c>
      <c r="Y367" s="5" t="s">
        <v>35</v>
      </c>
      <c r="Z367" s="5" t="s">
        <v>35</v>
      </c>
      <c r="AA367" s="5" t="s">
        <v>1851</v>
      </c>
      <c r="AB367" s="5" t="s">
        <v>35</v>
      </c>
      <c r="AC367" s="5" t="s">
        <v>21527</v>
      </c>
      <c r="AD367" s="5" t="s">
        <v>21528</v>
      </c>
      <c r="AE367" s="5" t="s">
        <v>21529</v>
      </c>
    </row>
    <row r="368" ht="18.0" customHeight="1">
      <c r="A368" s="6" t="s">
        <v>21536</v>
      </c>
      <c r="B368" s="6" t="s">
        <v>21537</v>
      </c>
      <c r="C368" s="6" t="s">
        <v>5497</v>
      </c>
      <c r="D368" s="6" t="s">
        <v>35</v>
      </c>
      <c r="E368" s="6" t="s">
        <v>36</v>
      </c>
      <c r="F368" s="6" t="s">
        <v>37</v>
      </c>
      <c r="G368" s="6" t="s">
        <v>221</v>
      </c>
      <c r="H368" s="6" t="s">
        <v>39</v>
      </c>
      <c r="I368" s="6" t="s">
        <v>36</v>
      </c>
      <c r="J368" s="6" t="s">
        <v>41</v>
      </c>
      <c r="K368" s="6" t="s">
        <v>41</v>
      </c>
      <c r="L368" s="6" t="s">
        <v>42</v>
      </c>
      <c r="M368" s="6" t="s">
        <v>1849</v>
      </c>
      <c r="N368" s="6" t="s">
        <v>42</v>
      </c>
      <c r="O368" s="6" t="s">
        <v>44</v>
      </c>
      <c r="P368" s="6" t="s">
        <v>44</v>
      </c>
      <c r="Q368" s="6" t="s">
        <v>44</v>
      </c>
      <c r="R368" s="6" t="s">
        <v>42</v>
      </c>
      <c r="S368" s="6" t="s">
        <v>42</v>
      </c>
      <c r="T368" s="6" t="s">
        <v>21538</v>
      </c>
      <c r="U368" s="6" t="s">
        <v>35</v>
      </c>
      <c r="V368" s="6" t="s">
        <v>35</v>
      </c>
      <c r="W368" s="6" t="s">
        <v>49</v>
      </c>
      <c r="X368" s="6" t="s">
        <v>49</v>
      </c>
      <c r="Y368" s="6" t="s">
        <v>35</v>
      </c>
      <c r="Z368" s="6" t="s">
        <v>35</v>
      </c>
      <c r="AA368" s="6" t="s">
        <v>1851</v>
      </c>
      <c r="AB368" s="6" t="s">
        <v>35</v>
      </c>
      <c r="AC368" s="6" t="s">
        <v>21539</v>
      </c>
      <c r="AD368" s="6" t="s">
        <v>21540</v>
      </c>
      <c r="AE368" s="6" t="s">
        <v>21541</v>
      </c>
    </row>
    <row r="369" ht="18.0" customHeight="1">
      <c r="A369" s="5" t="s">
        <v>21560</v>
      </c>
      <c r="B369" s="5" t="s">
        <v>21561</v>
      </c>
      <c r="C369" s="5" t="s">
        <v>15952</v>
      </c>
      <c r="D369" s="5" t="s">
        <v>35</v>
      </c>
      <c r="E369" s="5" t="s">
        <v>36</v>
      </c>
      <c r="F369" s="5" t="s">
        <v>37</v>
      </c>
      <c r="G369" s="5" t="s">
        <v>181</v>
      </c>
      <c r="H369" s="5" t="s">
        <v>39</v>
      </c>
      <c r="I369" s="5" t="s">
        <v>36</v>
      </c>
      <c r="J369" s="5" t="s">
        <v>41</v>
      </c>
      <c r="K369" s="5" t="s">
        <v>41</v>
      </c>
      <c r="L369" s="5" t="s">
        <v>42</v>
      </c>
      <c r="M369" s="5" t="s">
        <v>1849</v>
      </c>
      <c r="N369" s="5" t="s">
        <v>42</v>
      </c>
      <c r="O369" s="5" t="s">
        <v>44</v>
      </c>
      <c r="P369" s="5" t="s">
        <v>44</v>
      </c>
      <c r="Q369" s="5" t="s">
        <v>44</v>
      </c>
      <c r="R369" s="5" t="s">
        <v>42</v>
      </c>
      <c r="S369" s="5" t="s">
        <v>42</v>
      </c>
      <c r="T369" s="5" t="s">
        <v>21562</v>
      </c>
      <c r="U369" s="5" t="s">
        <v>35</v>
      </c>
      <c r="V369" s="5" t="s">
        <v>35</v>
      </c>
      <c r="W369" s="5" t="s">
        <v>49</v>
      </c>
      <c r="X369" s="5" t="s">
        <v>49</v>
      </c>
      <c r="Y369" s="5" t="s">
        <v>35</v>
      </c>
      <c r="Z369" s="5" t="s">
        <v>35</v>
      </c>
      <c r="AA369" s="5" t="s">
        <v>1851</v>
      </c>
      <c r="AB369" s="5" t="s">
        <v>35</v>
      </c>
      <c r="AC369" s="5" t="s">
        <v>21563</v>
      </c>
      <c r="AD369" s="5" t="s">
        <v>21564</v>
      </c>
      <c r="AE369" s="5" t="s">
        <v>21565</v>
      </c>
    </row>
    <row r="370" ht="18.0" customHeight="1">
      <c r="A370" s="6" t="s">
        <v>21710</v>
      </c>
      <c r="B370" s="6" t="s">
        <v>21711</v>
      </c>
      <c r="C370" s="6" t="s">
        <v>1329</v>
      </c>
      <c r="D370" s="6" t="s">
        <v>35</v>
      </c>
      <c r="E370" s="6" t="s">
        <v>36</v>
      </c>
      <c r="F370" s="6" t="s">
        <v>37</v>
      </c>
      <c r="G370" s="6" t="s">
        <v>464</v>
      </c>
      <c r="H370" s="6" t="s">
        <v>39</v>
      </c>
      <c r="I370" s="6" t="s">
        <v>36</v>
      </c>
      <c r="J370" s="6" t="s">
        <v>41</v>
      </c>
      <c r="K370" s="6" t="s">
        <v>41</v>
      </c>
      <c r="L370" s="6" t="s">
        <v>42</v>
      </c>
      <c r="M370" s="6" t="s">
        <v>1849</v>
      </c>
      <c r="N370" s="6" t="s">
        <v>42</v>
      </c>
      <c r="O370" s="6" t="s">
        <v>44</v>
      </c>
      <c r="P370" s="6" t="s">
        <v>44</v>
      </c>
      <c r="Q370" s="6" t="s">
        <v>44</v>
      </c>
      <c r="R370" s="6" t="s">
        <v>42</v>
      </c>
      <c r="S370" s="6" t="s">
        <v>42</v>
      </c>
      <c r="T370" s="6" t="s">
        <v>21712</v>
      </c>
      <c r="U370" s="6" t="s">
        <v>35</v>
      </c>
      <c r="V370" s="6" t="s">
        <v>35</v>
      </c>
      <c r="W370" s="6" t="s">
        <v>49</v>
      </c>
      <c r="X370" s="6" t="s">
        <v>49</v>
      </c>
      <c r="Y370" s="6" t="s">
        <v>35</v>
      </c>
      <c r="Z370" s="6" t="s">
        <v>35</v>
      </c>
      <c r="AA370" s="6" t="s">
        <v>1851</v>
      </c>
      <c r="AB370" s="6" t="s">
        <v>35</v>
      </c>
      <c r="AC370" s="6" t="s">
        <v>21713</v>
      </c>
      <c r="AD370" s="6" t="s">
        <v>21714</v>
      </c>
      <c r="AE370" s="6" t="s">
        <v>21715</v>
      </c>
    </row>
    <row r="371" ht="18.0" customHeight="1">
      <c r="A371" s="5" t="s">
        <v>21740</v>
      </c>
      <c r="B371" s="5" t="s">
        <v>21741</v>
      </c>
      <c r="C371" s="5" t="s">
        <v>194</v>
      </c>
      <c r="D371" s="5" t="s">
        <v>35</v>
      </c>
      <c r="E371" s="5" t="s">
        <v>36</v>
      </c>
      <c r="F371" s="5" t="s">
        <v>37</v>
      </c>
      <c r="G371" s="5" t="s">
        <v>1988</v>
      </c>
      <c r="H371" s="5" t="s">
        <v>39</v>
      </c>
      <c r="I371" s="5" t="s">
        <v>36</v>
      </c>
      <c r="J371" s="5" t="s">
        <v>41</v>
      </c>
      <c r="K371" s="5" t="s">
        <v>41</v>
      </c>
      <c r="L371" s="5" t="s">
        <v>42</v>
      </c>
      <c r="M371" s="5" t="s">
        <v>1849</v>
      </c>
      <c r="N371" s="5" t="s">
        <v>42</v>
      </c>
      <c r="O371" s="5" t="s">
        <v>44</v>
      </c>
      <c r="P371" s="5" t="s">
        <v>44</v>
      </c>
      <c r="Q371" s="5" t="s">
        <v>44</v>
      </c>
      <c r="R371" s="5" t="s">
        <v>42</v>
      </c>
      <c r="S371" s="5" t="s">
        <v>42</v>
      </c>
      <c r="T371" s="5" t="s">
        <v>21742</v>
      </c>
      <c r="U371" s="5" t="s">
        <v>35</v>
      </c>
      <c r="V371" s="5" t="s">
        <v>35</v>
      </c>
      <c r="W371" s="5" t="s">
        <v>49</v>
      </c>
      <c r="X371" s="5" t="s">
        <v>49</v>
      </c>
      <c r="Y371" s="5" t="s">
        <v>35</v>
      </c>
      <c r="Z371" s="5" t="s">
        <v>35</v>
      </c>
      <c r="AA371" s="5" t="s">
        <v>1851</v>
      </c>
      <c r="AB371" s="5" t="s">
        <v>35</v>
      </c>
      <c r="AC371" s="5" t="s">
        <v>21743</v>
      </c>
      <c r="AD371" s="5" t="s">
        <v>21744</v>
      </c>
      <c r="AE371" s="5" t="s">
        <v>21745</v>
      </c>
    </row>
    <row r="372" ht="18.0" customHeight="1">
      <c r="A372" s="6" t="s">
        <v>21746</v>
      </c>
      <c r="B372" s="6" t="s">
        <v>21747</v>
      </c>
      <c r="C372" s="6" t="s">
        <v>34</v>
      </c>
      <c r="D372" s="6" t="s">
        <v>35</v>
      </c>
      <c r="E372" s="6" t="s">
        <v>36</v>
      </c>
      <c r="F372" s="6" t="s">
        <v>37</v>
      </c>
      <c r="G372" s="6" t="s">
        <v>38</v>
      </c>
      <c r="H372" s="6" t="s">
        <v>39</v>
      </c>
      <c r="I372" s="6" t="s">
        <v>36</v>
      </c>
      <c r="J372" s="6" t="s">
        <v>41</v>
      </c>
      <c r="K372" s="6" t="s">
        <v>41</v>
      </c>
      <c r="L372" s="6" t="s">
        <v>42</v>
      </c>
      <c r="M372" s="6" t="s">
        <v>1849</v>
      </c>
      <c r="N372" s="6" t="s">
        <v>42</v>
      </c>
      <c r="O372" s="6" t="s">
        <v>44</v>
      </c>
      <c r="P372" s="6" t="s">
        <v>44</v>
      </c>
      <c r="Q372" s="6" t="s">
        <v>44</v>
      </c>
      <c r="R372" s="6" t="s">
        <v>42</v>
      </c>
      <c r="S372" s="6" t="s">
        <v>42</v>
      </c>
      <c r="T372" s="6" t="s">
        <v>21748</v>
      </c>
      <c r="U372" s="6" t="s">
        <v>35</v>
      </c>
      <c r="V372" s="6" t="s">
        <v>35</v>
      </c>
      <c r="W372" s="6" t="s">
        <v>49</v>
      </c>
      <c r="X372" s="6" t="s">
        <v>49</v>
      </c>
      <c r="Y372" s="6" t="s">
        <v>35</v>
      </c>
      <c r="Z372" s="6" t="s">
        <v>35</v>
      </c>
      <c r="AA372" s="6" t="s">
        <v>1851</v>
      </c>
      <c r="AB372" s="6" t="s">
        <v>35</v>
      </c>
      <c r="AC372" s="6" t="s">
        <v>21749</v>
      </c>
      <c r="AD372" s="6" t="s">
        <v>21750</v>
      </c>
      <c r="AE372" s="6" t="s">
        <v>21751</v>
      </c>
    </row>
    <row r="373" ht="18.0" customHeight="1">
      <c r="A373" s="5" t="s">
        <v>21752</v>
      </c>
      <c r="B373" s="5" t="s">
        <v>21753</v>
      </c>
      <c r="C373" s="5" t="s">
        <v>94</v>
      </c>
      <c r="D373" s="5" t="s">
        <v>35</v>
      </c>
      <c r="E373" s="5" t="s">
        <v>36</v>
      </c>
      <c r="F373" s="5" t="s">
        <v>37</v>
      </c>
      <c r="G373" s="5" t="s">
        <v>1988</v>
      </c>
      <c r="H373" s="5" t="s">
        <v>39</v>
      </c>
      <c r="I373" s="5" t="s">
        <v>36</v>
      </c>
      <c r="J373" s="5" t="s">
        <v>41</v>
      </c>
      <c r="K373" s="5" t="s">
        <v>41</v>
      </c>
      <c r="L373" s="5" t="s">
        <v>42</v>
      </c>
      <c r="M373" s="5" t="s">
        <v>1849</v>
      </c>
      <c r="N373" s="5" t="s">
        <v>42</v>
      </c>
      <c r="O373" s="5" t="s">
        <v>44</v>
      </c>
      <c r="P373" s="5" t="s">
        <v>44</v>
      </c>
      <c r="Q373" s="5" t="s">
        <v>44</v>
      </c>
      <c r="R373" s="5" t="s">
        <v>42</v>
      </c>
      <c r="S373" s="5" t="s">
        <v>42</v>
      </c>
      <c r="T373" s="5" t="s">
        <v>21754</v>
      </c>
      <c r="U373" s="5" t="s">
        <v>35</v>
      </c>
      <c r="V373" s="5" t="s">
        <v>35</v>
      </c>
      <c r="W373" s="5" t="s">
        <v>49</v>
      </c>
      <c r="X373" s="5" t="s">
        <v>49</v>
      </c>
      <c r="Y373" s="5" t="s">
        <v>35</v>
      </c>
      <c r="Z373" s="5" t="s">
        <v>35</v>
      </c>
      <c r="AA373" s="5" t="s">
        <v>1851</v>
      </c>
      <c r="AB373" s="5" t="s">
        <v>35</v>
      </c>
      <c r="AC373" s="5" t="s">
        <v>21755</v>
      </c>
      <c r="AD373" s="5" t="s">
        <v>21756</v>
      </c>
      <c r="AE373" s="5" t="s">
        <v>21757</v>
      </c>
    </row>
    <row r="374" ht="18.0" customHeight="1">
      <c r="A374" s="6" t="s">
        <v>21758</v>
      </c>
      <c r="B374" s="6" t="s">
        <v>21759</v>
      </c>
      <c r="C374" s="6" t="s">
        <v>34</v>
      </c>
      <c r="D374" s="6" t="s">
        <v>35</v>
      </c>
      <c r="E374" s="6" t="s">
        <v>36</v>
      </c>
      <c r="F374" s="6" t="s">
        <v>37</v>
      </c>
      <c r="G374" s="6" t="s">
        <v>38</v>
      </c>
      <c r="H374" s="6" t="s">
        <v>39</v>
      </c>
      <c r="I374" s="6" t="s">
        <v>36</v>
      </c>
      <c r="J374" s="6" t="s">
        <v>41</v>
      </c>
      <c r="K374" s="6" t="s">
        <v>41</v>
      </c>
      <c r="L374" s="6" t="s">
        <v>42</v>
      </c>
      <c r="M374" s="6" t="s">
        <v>1849</v>
      </c>
      <c r="N374" s="6" t="s">
        <v>42</v>
      </c>
      <c r="O374" s="6" t="s">
        <v>44</v>
      </c>
      <c r="P374" s="6" t="s">
        <v>44</v>
      </c>
      <c r="Q374" s="6" t="s">
        <v>44</v>
      </c>
      <c r="R374" s="6" t="s">
        <v>42</v>
      </c>
      <c r="S374" s="6" t="s">
        <v>42</v>
      </c>
      <c r="T374" s="6" t="s">
        <v>21760</v>
      </c>
      <c r="U374" s="6" t="s">
        <v>35</v>
      </c>
      <c r="V374" s="6" t="s">
        <v>35</v>
      </c>
      <c r="W374" s="6" t="s">
        <v>49</v>
      </c>
      <c r="X374" s="6" t="s">
        <v>49</v>
      </c>
      <c r="Y374" s="6" t="s">
        <v>35</v>
      </c>
      <c r="Z374" s="6" t="s">
        <v>35</v>
      </c>
      <c r="AA374" s="6" t="s">
        <v>1851</v>
      </c>
      <c r="AB374" s="6" t="s">
        <v>35</v>
      </c>
      <c r="AC374" s="6" t="s">
        <v>21761</v>
      </c>
      <c r="AD374" s="6" t="s">
        <v>21762</v>
      </c>
      <c r="AE374" s="6" t="s">
        <v>21763</v>
      </c>
    </row>
    <row r="375" ht="18.0" customHeight="1">
      <c r="A375" s="5" t="s">
        <v>21764</v>
      </c>
      <c r="B375" s="5" t="s">
        <v>21765</v>
      </c>
      <c r="C375" s="5" t="s">
        <v>951</v>
      </c>
      <c r="D375" s="5" t="s">
        <v>35</v>
      </c>
      <c r="E375" s="5" t="s">
        <v>36</v>
      </c>
      <c r="F375" s="5" t="s">
        <v>37</v>
      </c>
      <c r="G375" s="5" t="s">
        <v>221</v>
      </c>
      <c r="H375" s="5" t="s">
        <v>39</v>
      </c>
      <c r="I375" s="5" t="s">
        <v>36</v>
      </c>
      <c r="J375" s="5" t="s">
        <v>41</v>
      </c>
      <c r="K375" s="5" t="s">
        <v>41</v>
      </c>
      <c r="L375" s="5" t="s">
        <v>42</v>
      </c>
      <c r="M375" s="5" t="s">
        <v>1849</v>
      </c>
      <c r="N375" s="5" t="s">
        <v>42</v>
      </c>
      <c r="O375" s="5" t="s">
        <v>44</v>
      </c>
      <c r="P375" s="5" t="s">
        <v>44</v>
      </c>
      <c r="Q375" s="5" t="s">
        <v>44</v>
      </c>
      <c r="R375" s="5" t="s">
        <v>42</v>
      </c>
      <c r="S375" s="5" t="s">
        <v>42</v>
      </c>
      <c r="T375" s="5" t="s">
        <v>21766</v>
      </c>
      <c r="U375" s="5" t="s">
        <v>35</v>
      </c>
      <c r="V375" s="5" t="s">
        <v>35</v>
      </c>
      <c r="W375" s="5" t="s">
        <v>49</v>
      </c>
      <c r="X375" s="5" t="s">
        <v>49</v>
      </c>
      <c r="Y375" s="5" t="s">
        <v>35</v>
      </c>
      <c r="Z375" s="5" t="s">
        <v>35</v>
      </c>
      <c r="AA375" s="5" t="s">
        <v>1851</v>
      </c>
      <c r="AB375" s="5" t="s">
        <v>35</v>
      </c>
      <c r="AC375" s="5" t="s">
        <v>21767</v>
      </c>
      <c r="AD375" s="5" t="s">
        <v>21768</v>
      </c>
      <c r="AE375" s="5" t="s">
        <v>21769</v>
      </c>
    </row>
    <row r="376" ht="18.0" customHeight="1">
      <c r="A376" s="6" t="s">
        <v>21776</v>
      </c>
      <c r="B376" s="6" t="s">
        <v>21777</v>
      </c>
      <c r="C376" s="6" t="s">
        <v>94</v>
      </c>
      <c r="D376" s="6" t="s">
        <v>35</v>
      </c>
      <c r="E376" s="6" t="s">
        <v>36</v>
      </c>
      <c r="F376" s="6" t="s">
        <v>37</v>
      </c>
      <c r="G376" s="6" t="s">
        <v>1389</v>
      </c>
      <c r="H376" s="6" t="s">
        <v>39</v>
      </c>
      <c r="I376" s="6" t="s">
        <v>36</v>
      </c>
      <c r="J376" s="6" t="s">
        <v>41</v>
      </c>
      <c r="K376" s="6" t="s">
        <v>41</v>
      </c>
      <c r="L376" s="6" t="s">
        <v>42</v>
      </c>
      <c r="M376" s="6" t="s">
        <v>1849</v>
      </c>
      <c r="N376" s="6" t="s">
        <v>42</v>
      </c>
      <c r="O376" s="6" t="s">
        <v>44</v>
      </c>
      <c r="P376" s="6" t="s">
        <v>44</v>
      </c>
      <c r="Q376" s="6" t="s">
        <v>44</v>
      </c>
      <c r="R376" s="6" t="s">
        <v>42</v>
      </c>
      <c r="S376" s="6" t="s">
        <v>42</v>
      </c>
      <c r="T376" s="6" t="s">
        <v>21778</v>
      </c>
      <c r="U376" s="6" t="s">
        <v>35</v>
      </c>
      <c r="V376" s="6" t="s">
        <v>35</v>
      </c>
      <c r="W376" s="6" t="s">
        <v>49</v>
      </c>
      <c r="X376" s="6" t="s">
        <v>49</v>
      </c>
      <c r="Y376" s="6" t="s">
        <v>35</v>
      </c>
      <c r="Z376" s="6" t="s">
        <v>35</v>
      </c>
      <c r="AA376" s="6" t="s">
        <v>1851</v>
      </c>
      <c r="AB376" s="6" t="s">
        <v>35</v>
      </c>
      <c r="AC376" s="6" t="s">
        <v>21779</v>
      </c>
      <c r="AD376" s="6" t="s">
        <v>21780</v>
      </c>
      <c r="AE376" s="6" t="s">
        <v>21781</v>
      </c>
    </row>
    <row r="377" ht="18.0" customHeight="1">
      <c r="A377" s="5" t="s">
        <v>21800</v>
      </c>
      <c r="B377" s="5" t="s">
        <v>21801</v>
      </c>
      <c r="C377" s="5" t="s">
        <v>94</v>
      </c>
      <c r="D377" s="5" t="s">
        <v>35</v>
      </c>
      <c r="E377" s="5" t="s">
        <v>36</v>
      </c>
      <c r="F377" s="5" t="s">
        <v>37</v>
      </c>
      <c r="G377" s="5" t="s">
        <v>1476</v>
      </c>
      <c r="H377" s="5" t="s">
        <v>39</v>
      </c>
      <c r="I377" s="5" t="s">
        <v>36</v>
      </c>
      <c r="J377" s="5" t="s">
        <v>41</v>
      </c>
      <c r="K377" s="5" t="s">
        <v>41</v>
      </c>
      <c r="L377" s="5" t="s">
        <v>42</v>
      </c>
      <c r="M377" s="5" t="s">
        <v>1849</v>
      </c>
      <c r="N377" s="5" t="s">
        <v>42</v>
      </c>
      <c r="O377" s="5" t="s">
        <v>44</v>
      </c>
      <c r="P377" s="5" t="s">
        <v>44</v>
      </c>
      <c r="Q377" s="5" t="s">
        <v>44</v>
      </c>
      <c r="R377" s="5" t="s">
        <v>42</v>
      </c>
      <c r="S377" s="5" t="s">
        <v>42</v>
      </c>
      <c r="T377" s="5" t="s">
        <v>21802</v>
      </c>
      <c r="U377" s="5" t="s">
        <v>35</v>
      </c>
      <c r="V377" s="5" t="s">
        <v>35</v>
      </c>
      <c r="W377" s="5" t="s">
        <v>49</v>
      </c>
      <c r="X377" s="5" t="s">
        <v>49</v>
      </c>
      <c r="Y377" s="5" t="s">
        <v>35</v>
      </c>
      <c r="Z377" s="5" t="s">
        <v>35</v>
      </c>
      <c r="AA377" s="5" t="s">
        <v>1851</v>
      </c>
      <c r="AB377" s="5" t="s">
        <v>35</v>
      </c>
      <c r="AC377" s="5" t="s">
        <v>21803</v>
      </c>
      <c r="AD377" s="5" t="s">
        <v>21804</v>
      </c>
      <c r="AE377" s="5" t="s">
        <v>21805</v>
      </c>
    </row>
    <row r="378" ht="18.0" customHeight="1">
      <c r="A378" s="6" t="s">
        <v>21811</v>
      </c>
      <c r="B378" s="6" t="s">
        <v>21812</v>
      </c>
      <c r="C378" s="6" t="s">
        <v>94</v>
      </c>
      <c r="D378" s="6" t="s">
        <v>35</v>
      </c>
      <c r="E378" s="6" t="s">
        <v>36</v>
      </c>
      <c r="F378" s="6" t="s">
        <v>37</v>
      </c>
      <c r="G378" s="6" t="s">
        <v>1389</v>
      </c>
      <c r="H378" s="6" t="s">
        <v>39</v>
      </c>
      <c r="I378" s="6" t="s">
        <v>36</v>
      </c>
      <c r="J378" s="6" t="s">
        <v>41</v>
      </c>
      <c r="K378" s="6" t="s">
        <v>41</v>
      </c>
      <c r="L378" s="6" t="s">
        <v>42</v>
      </c>
      <c r="M378" s="6" t="s">
        <v>1849</v>
      </c>
      <c r="N378" s="6" t="s">
        <v>42</v>
      </c>
      <c r="O378" s="6" t="s">
        <v>44</v>
      </c>
      <c r="P378" s="6" t="s">
        <v>44</v>
      </c>
      <c r="Q378" s="6" t="s">
        <v>44</v>
      </c>
      <c r="R378" s="6" t="s">
        <v>42</v>
      </c>
      <c r="S378" s="6" t="s">
        <v>42</v>
      </c>
      <c r="T378" s="6" t="s">
        <v>21813</v>
      </c>
      <c r="U378" s="6" t="s">
        <v>35</v>
      </c>
      <c r="V378" s="6" t="s">
        <v>35</v>
      </c>
      <c r="W378" s="6" t="s">
        <v>49</v>
      </c>
      <c r="X378" s="6" t="s">
        <v>49</v>
      </c>
      <c r="Y378" s="6" t="s">
        <v>35</v>
      </c>
      <c r="Z378" s="6" t="s">
        <v>35</v>
      </c>
      <c r="AA378" s="6" t="s">
        <v>1851</v>
      </c>
      <c r="AB378" s="6" t="s">
        <v>35</v>
      </c>
      <c r="AC378" s="6" t="s">
        <v>21814</v>
      </c>
      <c r="AD378" s="6" t="s">
        <v>21815</v>
      </c>
      <c r="AE378" s="6" t="s">
        <v>21816</v>
      </c>
    </row>
    <row r="379" ht="18.0" customHeight="1">
      <c r="A379" s="5" t="s">
        <v>21811</v>
      </c>
      <c r="B379" s="5" t="s">
        <v>21812</v>
      </c>
      <c r="C379" s="5" t="s">
        <v>94</v>
      </c>
      <c r="D379" s="5" t="s">
        <v>35</v>
      </c>
      <c r="E379" s="5" t="s">
        <v>36</v>
      </c>
      <c r="F379" s="5" t="s">
        <v>37</v>
      </c>
      <c r="G379" s="5" t="s">
        <v>1389</v>
      </c>
      <c r="H379" s="5" t="s">
        <v>39</v>
      </c>
      <c r="I379" s="5" t="s">
        <v>36</v>
      </c>
      <c r="J379" s="5" t="s">
        <v>41</v>
      </c>
      <c r="K379" s="5" t="s">
        <v>41</v>
      </c>
      <c r="L379" s="5" t="s">
        <v>42</v>
      </c>
      <c r="M379" s="5" t="s">
        <v>1849</v>
      </c>
      <c r="N379" s="5" t="s">
        <v>42</v>
      </c>
      <c r="O379" s="5" t="s">
        <v>44</v>
      </c>
      <c r="P379" s="5" t="s">
        <v>44</v>
      </c>
      <c r="Q379" s="5" t="s">
        <v>44</v>
      </c>
      <c r="R379" s="5" t="s">
        <v>42</v>
      </c>
      <c r="S379" s="5" t="s">
        <v>42</v>
      </c>
      <c r="T379" s="5" t="s">
        <v>21813</v>
      </c>
      <c r="U379" s="5" t="s">
        <v>35</v>
      </c>
      <c r="V379" s="5" t="s">
        <v>35</v>
      </c>
      <c r="W379" s="5" t="s">
        <v>49</v>
      </c>
      <c r="X379" s="5" t="s">
        <v>49</v>
      </c>
      <c r="Y379" s="5" t="s">
        <v>35</v>
      </c>
      <c r="Z379" s="5" t="s">
        <v>35</v>
      </c>
      <c r="AA379" s="5" t="s">
        <v>1851</v>
      </c>
      <c r="AB379" s="5" t="s">
        <v>35</v>
      </c>
      <c r="AC379" s="5" t="s">
        <v>21814</v>
      </c>
      <c r="AD379" s="5" t="s">
        <v>21815</v>
      </c>
      <c r="AE379" s="5" t="s">
        <v>21816</v>
      </c>
    </row>
    <row r="380" ht="18.0" customHeight="1">
      <c r="A380" s="6" t="s">
        <v>21855</v>
      </c>
      <c r="B380" s="6" t="s">
        <v>21856</v>
      </c>
      <c r="C380" s="6" t="s">
        <v>194</v>
      </c>
      <c r="D380" s="6" t="s">
        <v>35</v>
      </c>
      <c r="E380" s="6" t="s">
        <v>36</v>
      </c>
      <c r="F380" s="6" t="s">
        <v>37</v>
      </c>
      <c r="G380" s="6" t="s">
        <v>221</v>
      </c>
      <c r="H380" s="6" t="s">
        <v>39</v>
      </c>
      <c r="I380" s="6" t="s">
        <v>36</v>
      </c>
      <c r="J380" s="6" t="s">
        <v>41</v>
      </c>
      <c r="K380" s="6" t="s">
        <v>41</v>
      </c>
      <c r="L380" s="6" t="s">
        <v>42</v>
      </c>
      <c r="M380" s="6" t="s">
        <v>1849</v>
      </c>
      <c r="N380" s="6" t="s">
        <v>42</v>
      </c>
      <c r="O380" s="6" t="s">
        <v>44</v>
      </c>
      <c r="P380" s="6" t="s">
        <v>44</v>
      </c>
      <c r="Q380" s="6" t="s">
        <v>44</v>
      </c>
      <c r="R380" s="6" t="s">
        <v>42</v>
      </c>
      <c r="S380" s="6" t="s">
        <v>42</v>
      </c>
      <c r="T380" s="6" t="s">
        <v>21857</v>
      </c>
      <c r="U380" s="6" t="s">
        <v>35</v>
      </c>
      <c r="V380" s="6" t="s">
        <v>35</v>
      </c>
      <c r="W380" s="6" t="s">
        <v>49</v>
      </c>
      <c r="X380" s="6" t="s">
        <v>49</v>
      </c>
      <c r="Y380" s="6" t="s">
        <v>35</v>
      </c>
      <c r="Z380" s="6" t="s">
        <v>35</v>
      </c>
      <c r="AA380" s="6" t="s">
        <v>1851</v>
      </c>
      <c r="AB380" s="6" t="s">
        <v>35</v>
      </c>
      <c r="AC380" s="6" t="s">
        <v>21858</v>
      </c>
      <c r="AD380" s="6" t="s">
        <v>21859</v>
      </c>
      <c r="AE380" s="6" t="s">
        <v>21860</v>
      </c>
    </row>
    <row r="381" ht="18.0" customHeight="1">
      <c r="A381" s="5" t="s">
        <v>21861</v>
      </c>
      <c r="B381" s="5" t="s">
        <v>21862</v>
      </c>
      <c r="C381" s="5" t="s">
        <v>194</v>
      </c>
      <c r="D381" s="5" t="s">
        <v>35</v>
      </c>
      <c r="E381" s="5" t="s">
        <v>36</v>
      </c>
      <c r="F381" s="5" t="s">
        <v>37</v>
      </c>
      <c r="G381" s="5" t="s">
        <v>221</v>
      </c>
      <c r="H381" s="5" t="s">
        <v>39</v>
      </c>
      <c r="I381" s="5" t="s">
        <v>36</v>
      </c>
      <c r="J381" s="5" t="s">
        <v>41</v>
      </c>
      <c r="K381" s="5" t="s">
        <v>41</v>
      </c>
      <c r="L381" s="5" t="s">
        <v>42</v>
      </c>
      <c r="M381" s="5" t="s">
        <v>1849</v>
      </c>
      <c r="N381" s="5" t="s">
        <v>42</v>
      </c>
      <c r="O381" s="5" t="s">
        <v>44</v>
      </c>
      <c r="P381" s="5" t="s">
        <v>44</v>
      </c>
      <c r="Q381" s="5" t="s">
        <v>44</v>
      </c>
      <c r="R381" s="5" t="s">
        <v>42</v>
      </c>
      <c r="S381" s="5" t="s">
        <v>42</v>
      </c>
      <c r="T381" s="5" t="s">
        <v>21863</v>
      </c>
      <c r="U381" s="5" t="s">
        <v>35</v>
      </c>
      <c r="V381" s="5" t="s">
        <v>35</v>
      </c>
      <c r="W381" s="5" t="s">
        <v>49</v>
      </c>
      <c r="X381" s="5" t="s">
        <v>49</v>
      </c>
      <c r="Y381" s="5" t="s">
        <v>35</v>
      </c>
      <c r="Z381" s="5" t="s">
        <v>35</v>
      </c>
      <c r="AA381" s="5" t="s">
        <v>1851</v>
      </c>
      <c r="AB381" s="5" t="s">
        <v>35</v>
      </c>
      <c r="AC381" s="5" t="s">
        <v>21864</v>
      </c>
      <c r="AD381" s="5" t="s">
        <v>21865</v>
      </c>
      <c r="AE381" s="5" t="s">
        <v>21866</v>
      </c>
    </row>
    <row r="382" ht="18.0" customHeight="1">
      <c r="A382" s="6" t="s">
        <v>21992</v>
      </c>
      <c r="B382" s="6" t="s">
        <v>21993</v>
      </c>
      <c r="C382" s="6" t="s">
        <v>1447</v>
      </c>
      <c r="D382" s="6" t="s">
        <v>35</v>
      </c>
      <c r="E382" s="6" t="s">
        <v>36</v>
      </c>
      <c r="F382" s="6" t="s">
        <v>37</v>
      </c>
      <c r="G382" s="6" t="s">
        <v>221</v>
      </c>
      <c r="H382" s="6" t="s">
        <v>39</v>
      </c>
      <c r="I382" s="6" t="s">
        <v>40</v>
      </c>
      <c r="J382" s="6" t="s">
        <v>41</v>
      </c>
      <c r="K382" s="6" t="s">
        <v>41</v>
      </c>
      <c r="L382" s="6" t="s">
        <v>42</v>
      </c>
      <c r="M382" s="6" t="s">
        <v>61</v>
      </c>
      <c r="N382" s="6" t="s">
        <v>42</v>
      </c>
      <c r="O382" s="6" t="s">
        <v>44</v>
      </c>
      <c r="P382" s="6" t="s">
        <v>44</v>
      </c>
      <c r="Q382" s="6" t="s">
        <v>44</v>
      </c>
      <c r="R382" s="6" t="s">
        <v>42</v>
      </c>
      <c r="S382" s="6" t="s">
        <v>42</v>
      </c>
      <c r="T382" s="6" t="s">
        <v>21994</v>
      </c>
      <c r="U382" s="6" t="s">
        <v>21995</v>
      </c>
      <c r="V382" s="6" t="s">
        <v>149</v>
      </c>
      <c r="W382" s="6" t="s">
        <v>48</v>
      </c>
      <c r="X382" s="6" t="s">
        <v>49</v>
      </c>
      <c r="Y382" s="6" t="s">
        <v>50</v>
      </c>
      <c r="Z382" s="6" t="s">
        <v>21996</v>
      </c>
      <c r="AA382" s="6" t="s">
        <v>21997</v>
      </c>
      <c r="AB382" s="6" t="s">
        <v>35</v>
      </c>
      <c r="AC382" s="6" t="s">
        <v>21998</v>
      </c>
      <c r="AD382" s="6" t="s">
        <v>21999</v>
      </c>
      <c r="AE382" s="6" t="s">
        <v>22000</v>
      </c>
    </row>
    <row r="383" ht="18.0" customHeight="1">
      <c r="A383" s="5" t="s">
        <v>22041</v>
      </c>
      <c r="B383" s="5" t="s">
        <v>22042</v>
      </c>
      <c r="C383" s="5" t="s">
        <v>1329</v>
      </c>
      <c r="D383" s="5" t="s">
        <v>35</v>
      </c>
      <c r="E383" s="5" t="s">
        <v>36</v>
      </c>
      <c r="F383" s="5" t="s">
        <v>37</v>
      </c>
      <c r="G383" s="5" t="s">
        <v>579</v>
      </c>
      <c r="H383" s="5" t="s">
        <v>39</v>
      </c>
      <c r="I383" s="5" t="s">
        <v>40</v>
      </c>
      <c r="J383" s="5" t="s">
        <v>41</v>
      </c>
      <c r="K383" s="5" t="s">
        <v>41</v>
      </c>
      <c r="L383" s="5" t="s">
        <v>42</v>
      </c>
      <c r="M383" s="5" t="s">
        <v>61</v>
      </c>
      <c r="N383" s="5" t="s">
        <v>42</v>
      </c>
      <c r="O383" s="5" t="s">
        <v>44</v>
      </c>
      <c r="P383" s="5" t="s">
        <v>44</v>
      </c>
      <c r="Q383" s="5" t="s">
        <v>44</v>
      </c>
      <c r="R383" s="5" t="s">
        <v>42</v>
      </c>
      <c r="S383" s="5" t="s">
        <v>42</v>
      </c>
      <c r="T383" s="5" t="s">
        <v>22043</v>
      </c>
      <c r="U383" s="5" t="s">
        <v>22044</v>
      </c>
      <c r="V383" s="5" t="s">
        <v>399</v>
      </c>
      <c r="W383" s="5" t="s">
        <v>49</v>
      </c>
      <c r="X383" s="5" t="s">
        <v>49</v>
      </c>
      <c r="Y383" s="5" t="s">
        <v>50</v>
      </c>
      <c r="Z383" s="5" t="s">
        <v>22045</v>
      </c>
      <c r="AA383" s="5" t="s">
        <v>22046</v>
      </c>
      <c r="AB383" s="5" t="s">
        <v>22047</v>
      </c>
      <c r="AC383" s="5" t="s">
        <v>22048</v>
      </c>
      <c r="AD383" s="5" t="s">
        <v>22049</v>
      </c>
      <c r="AE383" s="5" t="s">
        <v>22050</v>
      </c>
    </row>
    <row r="384" ht="18.0" customHeight="1">
      <c r="A384" s="6" t="s">
        <v>22073</v>
      </c>
      <c r="B384" s="6" t="s">
        <v>22074</v>
      </c>
      <c r="C384" s="6" t="s">
        <v>5975</v>
      </c>
      <c r="D384" s="6" t="s">
        <v>35</v>
      </c>
      <c r="E384" s="6" t="s">
        <v>36</v>
      </c>
      <c r="F384" s="6" t="s">
        <v>37</v>
      </c>
      <c r="G384" s="6" t="s">
        <v>1930</v>
      </c>
      <c r="H384" s="6" t="s">
        <v>39</v>
      </c>
      <c r="I384" s="6" t="s">
        <v>40</v>
      </c>
      <c r="J384" s="6" t="s">
        <v>182</v>
      </c>
      <c r="K384" s="6" t="s">
        <v>41</v>
      </c>
      <c r="L384" s="6" t="s">
        <v>42</v>
      </c>
      <c r="M384" s="6" t="s">
        <v>61</v>
      </c>
      <c r="N384" s="6" t="s">
        <v>42</v>
      </c>
      <c r="O384" s="6" t="s">
        <v>44</v>
      </c>
      <c r="P384" s="6" t="s">
        <v>44</v>
      </c>
      <c r="Q384" s="6" t="s">
        <v>44</v>
      </c>
      <c r="R384" s="6" t="s">
        <v>42</v>
      </c>
      <c r="S384" s="6" t="s">
        <v>42</v>
      </c>
      <c r="T384" s="6" t="s">
        <v>22075</v>
      </c>
      <c r="U384" s="6" t="s">
        <v>22076</v>
      </c>
      <c r="V384" s="6" t="s">
        <v>399</v>
      </c>
      <c r="W384" s="6" t="s">
        <v>49</v>
      </c>
      <c r="X384" s="6" t="s">
        <v>186</v>
      </c>
      <c r="Y384" s="6" t="s">
        <v>50</v>
      </c>
      <c r="Z384" s="6" t="s">
        <v>10443</v>
      </c>
      <c r="AA384" s="6" t="s">
        <v>1659</v>
      </c>
      <c r="AB384" s="6" t="s">
        <v>1660</v>
      </c>
      <c r="AC384" s="6" t="s">
        <v>22077</v>
      </c>
      <c r="AD384" s="6" t="s">
        <v>22078</v>
      </c>
      <c r="AE384" s="6" t="s">
        <v>22079</v>
      </c>
    </row>
    <row r="385" ht="18.0" customHeight="1">
      <c r="A385" s="5" t="s">
        <v>22140</v>
      </c>
      <c r="B385" s="5" t="s">
        <v>22141</v>
      </c>
      <c r="C385" s="5" t="s">
        <v>194</v>
      </c>
      <c r="D385" s="5" t="s">
        <v>35</v>
      </c>
      <c r="E385" s="5" t="s">
        <v>36</v>
      </c>
      <c r="F385" s="5" t="s">
        <v>37</v>
      </c>
      <c r="G385" s="5" t="s">
        <v>221</v>
      </c>
      <c r="H385" s="5" t="s">
        <v>39</v>
      </c>
      <c r="I385" s="5" t="s">
        <v>40</v>
      </c>
      <c r="J385" s="5" t="s">
        <v>41</v>
      </c>
      <c r="K385" s="5" t="s">
        <v>41</v>
      </c>
      <c r="L385" s="5" t="s">
        <v>42</v>
      </c>
      <c r="M385" s="5" t="s">
        <v>61</v>
      </c>
      <c r="N385" s="5" t="s">
        <v>42</v>
      </c>
      <c r="O385" s="5" t="s">
        <v>44</v>
      </c>
      <c r="P385" s="5" t="s">
        <v>44</v>
      </c>
      <c r="Q385" s="5" t="s">
        <v>44</v>
      </c>
      <c r="R385" s="5" t="s">
        <v>42</v>
      </c>
      <c r="S385" s="5" t="s">
        <v>42</v>
      </c>
      <c r="T385" s="5" t="s">
        <v>22142</v>
      </c>
      <c r="U385" s="5" t="s">
        <v>22143</v>
      </c>
      <c r="V385" s="5" t="s">
        <v>399</v>
      </c>
      <c r="W385" s="5" t="s">
        <v>49</v>
      </c>
      <c r="X385" s="5" t="s">
        <v>49</v>
      </c>
      <c r="Y385" s="5" t="s">
        <v>50</v>
      </c>
      <c r="Z385" s="5" t="s">
        <v>22144</v>
      </c>
      <c r="AA385" s="5" t="s">
        <v>1659</v>
      </c>
      <c r="AB385" s="5" t="s">
        <v>35</v>
      </c>
      <c r="AC385" s="5" t="s">
        <v>22145</v>
      </c>
      <c r="AD385" s="5" t="s">
        <v>22146</v>
      </c>
      <c r="AE385" s="5" t="s">
        <v>22147</v>
      </c>
    </row>
    <row r="386" ht="18.0" customHeight="1">
      <c r="A386" s="6" t="s">
        <v>22174</v>
      </c>
      <c r="B386" s="6" t="s">
        <v>22175</v>
      </c>
      <c r="C386" s="6" t="s">
        <v>34</v>
      </c>
      <c r="D386" s="6" t="s">
        <v>35</v>
      </c>
      <c r="E386" s="6" t="s">
        <v>36</v>
      </c>
      <c r="F386" s="6" t="s">
        <v>37</v>
      </c>
      <c r="G386" s="6" t="s">
        <v>221</v>
      </c>
      <c r="H386" s="6" t="s">
        <v>39</v>
      </c>
      <c r="I386" s="6" t="s">
        <v>110</v>
      </c>
      <c r="J386" s="6" t="s">
        <v>41</v>
      </c>
      <c r="K386" s="6" t="s">
        <v>41</v>
      </c>
      <c r="L386" s="6" t="s">
        <v>42</v>
      </c>
      <c r="M386" s="6" t="s">
        <v>1435</v>
      </c>
      <c r="N386" s="6" t="s">
        <v>42</v>
      </c>
      <c r="O386" s="6" t="s">
        <v>44</v>
      </c>
      <c r="P386" s="6" t="s">
        <v>44</v>
      </c>
      <c r="Q386" s="6" t="s">
        <v>44</v>
      </c>
      <c r="R386" s="6" t="s">
        <v>42</v>
      </c>
      <c r="S386" s="6" t="s">
        <v>42</v>
      </c>
      <c r="T386" s="6" t="s">
        <v>4849</v>
      </c>
      <c r="U386" s="6" t="s">
        <v>22176</v>
      </c>
      <c r="V386" s="6" t="s">
        <v>47</v>
      </c>
      <c r="W386" s="6" t="s">
        <v>48</v>
      </c>
      <c r="X386" s="6" t="s">
        <v>49</v>
      </c>
      <c r="Y386" s="6" t="s">
        <v>50</v>
      </c>
      <c r="Z386" s="6" t="s">
        <v>22177</v>
      </c>
      <c r="AA386" s="6" t="s">
        <v>22178</v>
      </c>
      <c r="AB386" s="6" t="s">
        <v>22179</v>
      </c>
      <c r="AC386" s="6" t="s">
        <v>22180</v>
      </c>
      <c r="AD386" s="6" t="s">
        <v>22181</v>
      </c>
      <c r="AE386" s="6" t="s">
        <v>22182</v>
      </c>
    </row>
    <row r="387" ht="18.0" customHeight="1">
      <c r="A387" s="5" t="s">
        <v>22200</v>
      </c>
      <c r="B387" s="5" t="s">
        <v>22201</v>
      </c>
      <c r="C387" s="5" t="s">
        <v>34</v>
      </c>
      <c r="D387" s="5" t="s">
        <v>35</v>
      </c>
      <c r="E387" s="5" t="s">
        <v>36</v>
      </c>
      <c r="F387" s="5" t="s">
        <v>37</v>
      </c>
      <c r="G387" s="5" t="s">
        <v>221</v>
      </c>
      <c r="H387" s="5" t="s">
        <v>39</v>
      </c>
      <c r="I387" s="5" t="s">
        <v>110</v>
      </c>
      <c r="J387" s="5" t="s">
        <v>41</v>
      </c>
      <c r="K387" s="5" t="s">
        <v>41</v>
      </c>
      <c r="L387" s="5" t="s">
        <v>42</v>
      </c>
      <c r="M387" s="5" t="s">
        <v>1280</v>
      </c>
      <c r="N387" s="5" t="s">
        <v>42</v>
      </c>
      <c r="O387" s="5" t="s">
        <v>44</v>
      </c>
      <c r="P387" s="5" t="s">
        <v>44</v>
      </c>
      <c r="Q387" s="5" t="s">
        <v>44</v>
      </c>
      <c r="R387" s="5" t="s">
        <v>42</v>
      </c>
      <c r="S387" s="5" t="s">
        <v>42</v>
      </c>
      <c r="T387" s="5" t="s">
        <v>22202</v>
      </c>
      <c r="U387" s="5" t="s">
        <v>22203</v>
      </c>
      <c r="V387" s="5" t="s">
        <v>22204</v>
      </c>
      <c r="W387" s="5" t="s">
        <v>49</v>
      </c>
      <c r="X387" s="5" t="s">
        <v>49</v>
      </c>
      <c r="Y387" s="5" t="s">
        <v>50</v>
      </c>
      <c r="Z387" s="5" t="s">
        <v>22205</v>
      </c>
      <c r="AA387" s="5" t="s">
        <v>22206</v>
      </c>
      <c r="AB387" s="5" t="s">
        <v>35</v>
      </c>
      <c r="AC387" s="5" t="s">
        <v>22207</v>
      </c>
      <c r="AD387" s="5" t="s">
        <v>22208</v>
      </c>
      <c r="AE387" s="5" t="s">
        <v>22209</v>
      </c>
    </row>
    <row r="388" ht="18.0" customHeight="1">
      <c r="A388" s="6" t="s">
        <v>22853</v>
      </c>
      <c r="B388" s="6" t="s">
        <v>22854</v>
      </c>
      <c r="C388" s="6" t="s">
        <v>194</v>
      </c>
      <c r="D388" s="6" t="s">
        <v>35</v>
      </c>
      <c r="E388" s="6" t="s">
        <v>36</v>
      </c>
      <c r="F388" s="6" t="s">
        <v>37</v>
      </c>
      <c r="G388" s="6" t="s">
        <v>221</v>
      </c>
      <c r="H388" s="6" t="s">
        <v>39</v>
      </c>
      <c r="I388" s="6" t="s">
        <v>40</v>
      </c>
      <c r="J388" s="6" t="s">
        <v>41</v>
      </c>
      <c r="K388" s="6" t="s">
        <v>41</v>
      </c>
      <c r="L388" s="6" t="s">
        <v>42</v>
      </c>
      <c r="M388" s="6" t="s">
        <v>61</v>
      </c>
      <c r="N388" s="6" t="s">
        <v>42</v>
      </c>
      <c r="O388" s="6" t="s">
        <v>44</v>
      </c>
      <c r="P388" s="6" t="s">
        <v>44</v>
      </c>
      <c r="Q388" s="6" t="s">
        <v>44</v>
      </c>
      <c r="R388" s="6" t="s">
        <v>42</v>
      </c>
      <c r="S388" s="6" t="s">
        <v>42</v>
      </c>
      <c r="T388" s="6" t="s">
        <v>22855</v>
      </c>
      <c r="U388" s="6" t="s">
        <v>22856</v>
      </c>
      <c r="V388" s="6" t="s">
        <v>35</v>
      </c>
      <c r="W388" s="6" t="s">
        <v>49</v>
      </c>
      <c r="X388" s="6" t="s">
        <v>49</v>
      </c>
      <c r="Y388" s="6" t="s">
        <v>50</v>
      </c>
      <c r="Z388" s="6" t="s">
        <v>22857</v>
      </c>
      <c r="AA388" s="6" t="s">
        <v>22858</v>
      </c>
      <c r="AB388" s="6" t="s">
        <v>22859</v>
      </c>
      <c r="AC388" s="6" t="s">
        <v>22860</v>
      </c>
      <c r="AD388" s="6" t="s">
        <v>22861</v>
      </c>
      <c r="AE388" s="6" t="s">
        <v>22862</v>
      </c>
    </row>
    <row r="389" ht="18.0" customHeight="1">
      <c r="A389" s="5" t="s">
        <v>22906</v>
      </c>
      <c r="B389" s="5" t="s">
        <v>22907</v>
      </c>
      <c r="C389" s="5" t="s">
        <v>962</v>
      </c>
      <c r="D389" s="5" t="s">
        <v>35</v>
      </c>
      <c r="E389" s="5" t="s">
        <v>36</v>
      </c>
      <c r="F389" s="5" t="s">
        <v>37</v>
      </c>
      <c r="G389" s="5" t="s">
        <v>13017</v>
      </c>
      <c r="H389" s="5" t="s">
        <v>39</v>
      </c>
      <c r="I389" s="5" t="s">
        <v>40</v>
      </c>
      <c r="J389" s="5" t="s">
        <v>41</v>
      </c>
      <c r="K389" s="5" t="s">
        <v>41</v>
      </c>
      <c r="L389" s="5" t="s">
        <v>42</v>
      </c>
      <c r="M389" s="5" t="s">
        <v>61</v>
      </c>
      <c r="N389" s="5" t="s">
        <v>42</v>
      </c>
      <c r="O389" s="5" t="s">
        <v>44</v>
      </c>
      <c r="P389" s="5" t="s">
        <v>44</v>
      </c>
      <c r="Q389" s="5" t="s">
        <v>44</v>
      </c>
      <c r="R389" s="5" t="s">
        <v>42</v>
      </c>
      <c r="S389" s="5" t="s">
        <v>42</v>
      </c>
      <c r="T389" s="5" t="s">
        <v>22908</v>
      </c>
      <c r="U389" s="5" t="s">
        <v>22909</v>
      </c>
      <c r="V389" s="5" t="s">
        <v>1691</v>
      </c>
      <c r="W389" s="5" t="s">
        <v>49</v>
      </c>
      <c r="X389" s="5" t="s">
        <v>49</v>
      </c>
      <c r="Y389" s="5" t="s">
        <v>50</v>
      </c>
      <c r="Z389" s="5" t="s">
        <v>22910</v>
      </c>
      <c r="AA389" s="5" t="s">
        <v>22911</v>
      </c>
      <c r="AB389" s="5" t="s">
        <v>35</v>
      </c>
      <c r="AC389" s="5" t="s">
        <v>22912</v>
      </c>
      <c r="AD389" s="5" t="s">
        <v>22913</v>
      </c>
      <c r="AE389" s="5" t="s">
        <v>22914</v>
      </c>
    </row>
    <row r="390" ht="18.0" customHeight="1">
      <c r="A390" s="6" t="s">
        <v>23004</v>
      </c>
      <c r="B390" s="6" t="s">
        <v>23005</v>
      </c>
      <c r="C390" s="6" t="s">
        <v>34</v>
      </c>
      <c r="D390" s="6" t="s">
        <v>35</v>
      </c>
      <c r="E390" s="6" t="s">
        <v>36</v>
      </c>
      <c r="F390" s="6" t="s">
        <v>37</v>
      </c>
      <c r="G390" s="6" t="s">
        <v>2187</v>
      </c>
      <c r="H390" s="6" t="s">
        <v>39</v>
      </c>
      <c r="I390" s="6" t="s">
        <v>40</v>
      </c>
      <c r="J390" s="6" t="s">
        <v>41</v>
      </c>
      <c r="K390" s="6" t="s">
        <v>41</v>
      </c>
      <c r="L390" s="6" t="s">
        <v>42</v>
      </c>
      <c r="M390" s="6" t="s">
        <v>43</v>
      </c>
      <c r="N390" s="6" t="s">
        <v>42</v>
      </c>
      <c r="O390" s="6" t="s">
        <v>44</v>
      </c>
      <c r="P390" s="6" t="s">
        <v>44</v>
      </c>
      <c r="Q390" s="6" t="s">
        <v>44</v>
      </c>
      <c r="R390" s="6" t="s">
        <v>42</v>
      </c>
      <c r="S390" s="6" t="s">
        <v>42</v>
      </c>
      <c r="T390" s="6" t="s">
        <v>23006</v>
      </c>
      <c r="U390" s="6" t="s">
        <v>23007</v>
      </c>
      <c r="V390" s="6" t="s">
        <v>35</v>
      </c>
      <c r="W390" s="6" t="s">
        <v>49</v>
      </c>
      <c r="X390" s="6" t="s">
        <v>49</v>
      </c>
      <c r="Y390" s="6" t="s">
        <v>74</v>
      </c>
      <c r="Z390" s="6" t="s">
        <v>23008</v>
      </c>
      <c r="AA390" s="6" t="s">
        <v>23009</v>
      </c>
      <c r="AB390" s="6" t="s">
        <v>23010</v>
      </c>
      <c r="AC390" s="6" t="s">
        <v>23011</v>
      </c>
      <c r="AD390" s="6" t="s">
        <v>23012</v>
      </c>
      <c r="AE390" s="6" t="s">
        <v>23013</v>
      </c>
    </row>
    <row r="391" ht="18.0" customHeight="1">
      <c r="A391" s="5" t="s">
        <v>23047</v>
      </c>
      <c r="B391" s="5" t="s">
        <v>23048</v>
      </c>
      <c r="C391" s="5" t="s">
        <v>5036</v>
      </c>
      <c r="D391" s="5" t="s">
        <v>35</v>
      </c>
      <c r="E391" s="5" t="s">
        <v>36</v>
      </c>
      <c r="F391" s="5" t="s">
        <v>37</v>
      </c>
      <c r="G391" s="5" t="s">
        <v>464</v>
      </c>
      <c r="H391" s="5" t="s">
        <v>39</v>
      </c>
      <c r="I391" s="5" t="s">
        <v>40</v>
      </c>
      <c r="J391" s="5" t="s">
        <v>41</v>
      </c>
      <c r="K391" s="5" t="s">
        <v>41</v>
      </c>
      <c r="L391" s="5" t="s">
        <v>42</v>
      </c>
      <c r="M391" s="5" t="s">
        <v>61</v>
      </c>
      <c r="N391" s="5" t="s">
        <v>42</v>
      </c>
      <c r="O391" s="5" t="s">
        <v>44</v>
      </c>
      <c r="P391" s="5" t="s">
        <v>44</v>
      </c>
      <c r="Q391" s="5" t="s">
        <v>44</v>
      </c>
      <c r="R391" s="5" t="s">
        <v>42</v>
      </c>
      <c r="S391" s="5" t="s">
        <v>42</v>
      </c>
      <c r="T391" s="5" t="s">
        <v>23049</v>
      </c>
      <c r="U391" s="5" t="s">
        <v>23050</v>
      </c>
      <c r="V391" s="5" t="s">
        <v>35</v>
      </c>
      <c r="W391" s="5" t="s">
        <v>49</v>
      </c>
      <c r="X391" s="5" t="s">
        <v>49</v>
      </c>
      <c r="Y391" s="5" t="s">
        <v>74</v>
      </c>
      <c r="Z391" s="5" t="s">
        <v>12783</v>
      </c>
      <c r="AA391" s="5" t="s">
        <v>18262</v>
      </c>
      <c r="AB391" s="5" t="s">
        <v>35</v>
      </c>
      <c r="AC391" s="5" t="s">
        <v>23051</v>
      </c>
      <c r="AD391" s="5" t="s">
        <v>23052</v>
      </c>
      <c r="AE391" s="5" t="s">
        <v>23053</v>
      </c>
    </row>
    <row r="392" ht="18.0" customHeight="1">
      <c r="A392" s="6" t="s">
        <v>23342</v>
      </c>
      <c r="B392" s="6" t="s">
        <v>23343</v>
      </c>
      <c r="C392" s="6" t="s">
        <v>94</v>
      </c>
      <c r="D392" s="6" t="s">
        <v>35</v>
      </c>
      <c r="E392" s="6" t="s">
        <v>36</v>
      </c>
      <c r="F392" s="6" t="s">
        <v>37</v>
      </c>
      <c r="G392" s="6" t="s">
        <v>221</v>
      </c>
      <c r="H392" s="6" t="s">
        <v>39</v>
      </c>
      <c r="I392" s="6" t="s">
        <v>40</v>
      </c>
      <c r="J392" s="6" t="s">
        <v>41</v>
      </c>
      <c r="K392" s="6" t="s">
        <v>41</v>
      </c>
      <c r="L392" s="6" t="s">
        <v>42</v>
      </c>
      <c r="M392" s="6" t="s">
        <v>43</v>
      </c>
      <c r="N392" s="6" t="s">
        <v>42</v>
      </c>
      <c r="O392" s="6" t="s">
        <v>44</v>
      </c>
      <c r="P392" s="6" t="s">
        <v>44</v>
      </c>
      <c r="Q392" s="6" t="s">
        <v>44</v>
      </c>
      <c r="R392" s="6" t="s">
        <v>42</v>
      </c>
      <c r="S392" s="6" t="s">
        <v>42</v>
      </c>
      <c r="T392" s="6" t="s">
        <v>23344</v>
      </c>
      <c r="U392" s="6" t="s">
        <v>23345</v>
      </c>
      <c r="V392" s="6" t="s">
        <v>35</v>
      </c>
      <c r="W392" s="6" t="s">
        <v>48</v>
      </c>
      <c r="X392" s="6" t="s">
        <v>49</v>
      </c>
      <c r="Y392" s="6" t="s">
        <v>50</v>
      </c>
      <c r="Z392" s="6" t="s">
        <v>23346</v>
      </c>
      <c r="AA392" s="6" t="s">
        <v>23347</v>
      </c>
      <c r="AB392" s="6" t="s">
        <v>35</v>
      </c>
      <c r="AC392" s="6" t="s">
        <v>23348</v>
      </c>
      <c r="AD392" s="6" t="s">
        <v>23349</v>
      </c>
      <c r="AE392" s="6" t="s">
        <v>23350</v>
      </c>
    </row>
    <row r="393" ht="18.0" customHeight="1">
      <c r="A393" s="5" t="s">
        <v>23351</v>
      </c>
      <c r="B393" s="5" t="s">
        <v>23352</v>
      </c>
      <c r="C393" s="5" t="s">
        <v>94</v>
      </c>
      <c r="D393" s="5" t="s">
        <v>35</v>
      </c>
      <c r="E393" s="5" t="s">
        <v>36</v>
      </c>
      <c r="F393" s="5" t="s">
        <v>37</v>
      </c>
      <c r="G393" s="5" t="s">
        <v>221</v>
      </c>
      <c r="H393" s="5" t="s">
        <v>39</v>
      </c>
      <c r="I393" s="5" t="s">
        <v>40</v>
      </c>
      <c r="J393" s="5" t="s">
        <v>41</v>
      </c>
      <c r="K393" s="5" t="s">
        <v>41</v>
      </c>
      <c r="L393" s="5" t="s">
        <v>42</v>
      </c>
      <c r="M393" s="5" t="s">
        <v>341</v>
      </c>
      <c r="N393" s="5" t="s">
        <v>42</v>
      </c>
      <c r="O393" s="5" t="s">
        <v>44</v>
      </c>
      <c r="P393" s="5" t="s">
        <v>44</v>
      </c>
      <c r="Q393" s="5" t="s">
        <v>44</v>
      </c>
      <c r="R393" s="5" t="s">
        <v>42</v>
      </c>
      <c r="S393" s="5" t="s">
        <v>42</v>
      </c>
      <c r="T393" s="5" t="s">
        <v>23353</v>
      </c>
      <c r="U393" s="5" t="s">
        <v>23354</v>
      </c>
      <c r="V393" s="5" t="s">
        <v>35</v>
      </c>
      <c r="W393" s="5" t="s">
        <v>49</v>
      </c>
      <c r="X393" s="5" t="s">
        <v>73</v>
      </c>
      <c r="Y393" s="5" t="s">
        <v>50</v>
      </c>
      <c r="Z393" s="5" t="s">
        <v>23355</v>
      </c>
      <c r="AA393" s="5" t="s">
        <v>23356</v>
      </c>
      <c r="AB393" s="5" t="s">
        <v>35</v>
      </c>
      <c r="AC393" s="5" t="s">
        <v>23357</v>
      </c>
      <c r="AD393" s="5" t="s">
        <v>23358</v>
      </c>
      <c r="AE393" s="5" t="s">
        <v>23359</v>
      </c>
    </row>
    <row r="394" ht="18.0" customHeight="1">
      <c r="A394" s="6" t="s">
        <v>23360</v>
      </c>
      <c r="B394" s="6" t="s">
        <v>23361</v>
      </c>
      <c r="C394" s="6" t="s">
        <v>94</v>
      </c>
      <c r="D394" s="6" t="s">
        <v>35</v>
      </c>
      <c r="E394" s="6" t="s">
        <v>36</v>
      </c>
      <c r="F394" s="6" t="s">
        <v>37</v>
      </c>
      <c r="G394" s="6" t="s">
        <v>221</v>
      </c>
      <c r="H394" s="6" t="s">
        <v>39</v>
      </c>
      <c r="I394" s="6" t="s">
        <v>40</v>
      </c>
      <c r="J394" s="6" t="s">
        <v>41</v>
      </c>
      <c r="K394" s="6" t="s">
        <v>97</v>
      </c>
      <c r="L394" s="6" t="s">
        <v>42</v>
      </c>
      <c r="M394" s="6" t="s">
        <v>61</v>
      </c>
      <c r="N394" s="6" t="s">
        <v>42</v>
      </c>
      <c r="O394" s="6" t="s">
        <v>44</v>
      </c>
      <c r="P394" s="6" t="s">
        <v>44</v>
      </c>
      <c r="Q394" s="6" t="s">
        <v>44</v>
      </c>
      <c r="R394" s="6" t="s">
        <v>42</v>
      </c>
      <c r="S394" s="6" t="s">
        <v>42</v>
      </c>
      <c r="T394" s="6" t="s">
        <v>23362</v>
      </c>
      <c r="U394" s="6" t="s">
        <v>23363</v>
      </c>
      <c r="V394" s="6" t="s">
        <v>35</v>
      </c>
      <c r="W394" s="6" t="s">
        <v>49</v>
      </c>
      <c r="X394" s="6" t="s">
        <v>100</v>
      </c>
      <c r="Y394" s="6" t="s">
        <v>50</v>
      </c>
      <c r="Z394" s="6" t="s">
        <v>23364</v>
      </c>
      <c r="AA394" s="6" t="s">
        <v>23365</v>
      </c>
      <c r="AB394" s="6" t="s">
        <v>35</v>
      </c>
      <c r="AC394" s="6" t="s">
        <v>23366</v>
      </c>
      <c r="AD394" s="6" t="s">
        <v>23367</v>
      </c>
      <c r="AE394" s="6" t="s">
        <v>23368</v>
      </c>
    </row>
    <row r="395" ht="18.0" customHeight="1">
      <c r="A395" s="5" t="s">
        <v>23929</v>
      </c>
      <c r="B395" s="5" t="s">
        <v>23930</v>
      </c>
      <c r="C395" s="5" t="s">
        <v>94</v>
      </c>
      <c r="D395" s="5" t="s">
        <v>35</v>
      </c>
      <c r="E395" s="5" t="s">
        <v>36</v>
      </c>
      <c r="F395" s="5" t="s">
        <v>37</v>
      </c>
      <c r="G395" s="5" t="s">
        <v>1389</v>
      </c>
      <c r="H395" s="5" t="s">
        <v>39</v>
      </c>
      <c r="I395" s="5" t="s">
        <v>36</v>
      </c>
      <c r="J395" s="5" t="s">
        <v>41</v>
      </c>
      <c r="K395" s="5" t="s">
        <v>41</v>
      </c>
      <c r="L395" s="5" t="s">
        <v>42</v>
      </c>
      <c r="M395" s="5" t="s">
        <v>1849</v>
      </c>
      <c r="N395" s="5" t="s">
        <v>42</v>
      </c>
      <c r="O395" s="5" t="s">
        <v>44</v>
      </c>
      <c r="P395" s="5" t="s">
        <v>44</v>
      </c>
      <c r="Q395" s="5" t="s">
        <v>44</v>
      </c>
      <c r="R395" s="5" t="s">
        <v>42</v>
      </c>
      <c r="S395" s="5" t="s">
        <v>42</v>
      </c>
      <c r="T395" s="5" t="s">
        <v>23931</v>
      </c>
      <c r="U395" s="5" t="s">
        <v>35</v>
      </c>
      <c r="V395" s="5" t="s">
        <v>35</v>
      </c>
      <c r="W395" s="5" t="s">
        <v>49</v>
      </c>
      <c r="X395" s="5" t="s">
        <v>49</v>
      </c>
      <c r="Y395" s="5" t="s">
        <v>35</v>
      </c>
      <c r="Z395" s="5" t="s">
        <v>35</v>
      </c>
      <c r="AA395" s="5" t="s">
        <v>1851</v>
      </c>
      <c r="AB395" s="5" t="s">
        <v>35</v>
      </c>
      <c r="AC395" s="5" t="s">
        <v>23932</v>
      </c>
      <c r="AD395" s="5" t="s">
        <v>23933</v>
      </c>
      <c r="AE395" s="5" t="s">
        <v>23934</v>
      </c>
    </row>
    <row r="396" ht="18.0" customHeight="1">
      <c r="A396" s="6" t="s">
        <v>23941</v>
      </c>
      <c r="B396" s="6" t="s">
        <v>23942</v>
      </c>
      <c r="C396" s="6" t="s">
        <v>94</v>
      </c>
      <c r="D396" s="6" t="s">
        <v>35</v>
      </c>
      <c r="E396" s="6" t="s">
        <v>36</v>
      </c>
      <c r="F396" s="6" t="s">
        <v>37</v>
      </c>
      <c r="G396" s="6" t="s">
        <v>1389</v>
      </c>
      <c r="H396" s="6" t="s">
        <v>39</v>
      </c>
      <c r="I396" s="6" t="s">
        <v>36</v>
      </c>
      <c r="J396" s="6" t="s">
        <v>41</v>
      </c>
      <c r="K396" s="6" t="s">
        <v>41</v>
      </c>
      <c r="L396" s="6" t="s">
        <v>42</v>
      </c>
      <c r="M396" s="6" t="s">
        <v>1849</v>
      </c>
      <c r="N396" s="6" t="s">
        <v>42</v>
      </c>
      <c r="O396" s="6" t="s">
        <v>44</v>
      </c>
      <c r="P396" s="6" t="s">
        <v>44</v>
      </c>
      <c r="Q396" s="6" t="s">
        <v>44</v>
      </c>
      <c r="R396" s="6" t="s">
        <v>42</v>
      </c>
      <c r="S396" s="6" t="s">
        <v>42</v>
      </c>
      <c r="T396" s="6" t="s">
        <v>23943</v>
      </c>
      <c r="U396" s="6" t="s">
        <v>35</v>
      </c>
      <c r="V396" s="6" t="s">
        <v>35</v>
      </c>
      <c r="W396" s="6" t="s">
        <v>49</v>
      </c>
      <c r="X396" s="6" t="s">
        <v>49</v>
      </c>
      <c r="Y396" s="6" t="s">
        <v>35</v>
      </c>
      <c r="Z396" s="6" t="s">
        <v>35</v>
      </c>
      <c r="AA396" s="6" t="s">
        <v>1851</v>
      </c>
      <c r="AB396" s="6" t="s">
        <v>35</v>
      </c>
      <c r="AC396" s="6" t="s">
        <v>23944</v>
      </c>
      <c r="AD396" s="6" t="s">
        <v>23945</v>
      </c>
      <c r="AE396" s="6" t="s">
        <v>23946</v>
      </c>
    </row>
    <row r="397" ht="18.0" customHeight="1">
      <c r="A397" s="5" t="s">
        <v>23964</v>
      </c>
      <c r="B397" s="5" t="s">
        <v>23965</v>
      </c>
      <c r="C397" s="5" t="s">
        <v>34</v>
      </c>
      <c r="D397" s="5" t="s">
        <v>35</v>
      </c>
      <c r="E397" s="5" t="s">
        <v>36</v>
      </c>
      <c r="F397" s="5" t="s">
        <v>37</v>
      </c>
      <c r="G397" s="5" t="s">
        <v>732</v>
      </c>
      <c r="H397" s="5" t="s">
        <v>39</v>
      </c>
      <c r="I397" s="5" t="s">
        <v>36</v>
      </c>
      <c r="J397" s="5" t="s">
        <v>41</v>
      </c>
      <c r="K397" s="5" t="s">
        <v>41</v>
      </c>
      <c r="L397" s="5" t="s">
        <v>42</v>
      </c>
      <c r="M397" s="5" t="s">
        <v>1849</v>
      </c>
      <c r="N397" s="5" t="s">
        <v>42</v>
      </c>
      <c r="O397" s="5" t="s">
        <v>44</v>
      </c>
      <c r="P397" s="5" t="s">
        <v>44</v>
      </c>
      <c r="Q397" s="5" t="s">
        <v>44</v>
      </c>
      <c r="R397" s="5" t="s">
        <v>42</v>
      </c>
      <c r="S397" s="5" t="s">
        <v>42</v>
      </c>
      <c r="T397" s="5" t="s">
        <v>23966</v>
      </c>
      <c r="U397" s="5" t="s">
        <v>35</v>
      </c>
      <c r="V397" s="5" t="s">
        <v>35</v>
      </c>
      <c r="W397" s="5" t="s">
        <v>49</v>
      </c>
      <c r="X397" s="5" t="s">
        <v>49</v>
      </c>
      <c r="Y397" s="5" t="s">
        <v>35</v>
      </c>
      <c r="Z397" s="5" t="s">
        <v>35</v>
      </c>
      <c r="AA397" s="5" t="s">
        <v>1851</v>
      </c>
      <c r="AB397" s="5" t="s">
        <v>35</v>
      </c>
      <c r="AC397" s="5" t="s">
        <v>23967</v>
      </c>
      <c r="AD397" s="5" t="s">
        <v>23968</v>
      </c>
      <c r="AE397" s="5" t="s">
        <v>23969</v>
      </c>
    </row>
    <row r="398" ht="18.0" customHeight="1">
      <c r="A398" s="6" t="s">
        <v>23970</v>
      </c>
      <c r="B398" s="6" t="s">
        <v>23971</v>
      </c>
      <c r="C398" s="6" t="s">
        <v>5975</v>
      </c>
      <c r="D398" s="6" t="s">
        <v>35</v>
      </c>
      <c r="E398" s="6" t="s">
        <v>36</v>
      </c>
      <c r="F398" s="6" t="s">
        <v>37</v>
      </c>
      <c r="G398" s="6" t="s">
        <v>1930</v>
      </c>
      <c r="H398" s="6" t="s">
        <v>39</v>
      </c>
      <c r="I398" s="6" t="s">
        <v>36</v>
      </c>
      <c r="J398" s="6" t="s">
        <v>41</v>
      </c>
      <c r="K398" s="6" t="s">
        <v>41</v>
      </c>
      <c r="L398" s="6" t="s">
        <v>42</v>
      </c>
      <c r="M398" s="6" t="s">
        <v>1849</v>
      </c>
      <c r="N398" s="6" t="s">
        <v>42</v>
      </c>
      <c r="O398" s="6" t="s">
        <v>44</v>
      </c>
      <c r="P398" s="6" t="s">
        <v>44</v>
      </c>
      <c r="Q398" s="6" t="s">
        <v>44</v>
      </c>
      <c r="R398" s="6" t="s">
        <v>42</v>
      </c>
      <c r="S398" s="6" t="s">
        <v>42</v>
      </c>
      <c r="T398" s="6" t="s">
        <v>23972</v>
      </c>
      <c r="U398" s="6" t="s">
        <v>35</v>
      </c>
      <c r="V398" s="6" t="s">
        <v>35</v>
      </c>
      <c r="W398" s="6" t="s">
        <v>49</v>
      </c>
      <c r="X398" s="6" t="s">
        <v>49</v>
      </c>
      <c r="Y398" s="6" t="s">
        <v>35</v>
      </c>
      <c r="Z398" s="6" t="s">
        <v>35</v>
      </c>
      <c r="AA398" s="6" t="s">
        <v>1851</v>
      </c>
      <c r="AB398" s="6" t="s">
        <v>35</v>
      </c>
      <c r="AC398" s="6" t="s">
        <v>23973</v>
      </c>
      <c r="AD398" s="6" t="s">
        <v>23974</v>
      </c>
      <c r="AE398" s="6" t="s">
        <v>23975</v>
      </c>
    </row>
    <row r="399" ht="18.0" customHeight="1">
      <c r="A399" s="5" t="s">
        <v>24045</v>
      </c>
      <c r="B399" s="5" t="s">
        <v>24046</v>
      </c>
      <c r="C399" s="5" t="s">
        <v>256</v>
      </c>
      <c r="D399" s="5" t="s">
        <v>35</v>
      </c>
      <c r="E399" s="5" t="s">
        <v>36</v>
      </c>
      <c r="F399" s="5" t="s">
        <v>37</v>
      </c>
      <c r="G399" s="5" t="s">
        <v>221</v>
      </c>
      <c r="H399" s="5" t="s">
        <v>39</v>
      </c>
      <c r="I399" s="5" t="s">
        <v>36</v>
      </c>
      <c r="J399" s="5" t="s">
        <v>41</v>
      </c>
      <c r="K399" s="5" t="s">
        <v>41</v>
      </c>
      <c r="L399" s="5" t="s">
        <v>42</v>
      </c>
      <c r="M399" s="5" t="s">
        <v>1849</v>
      </c>
      <c r="N399" s="5" t="s">
        <v>42</v>
      </c>
      <c r="O399" s="5" t="s">
        <v>44</v>
      </c>
      <c r="P399" s="5" t="s">
        <v>44</v>
      </c>
      <c r="Q399" s="5" t="s">
        <v>44</v>
      </c>
      <c r="R399" s="5" t="s">
        <v>42</v>
      </c>
      <c r="S399" s="5" t="s">
        <v>42</v>
      </c>
      <c r="T399" s="5" t="s">
        <v>24047</v>
      </c>
      <c r="U399" s="5" t="s">
        <v>35</v>
      </c>
      <c r="V399" s="5" t="s">
        <v>35</v>
      </c>
      <c r="W399" s="5" t="s">
        <v>49</v>
      </c>
      <c r="X399" s="5" t="s">
        <v>49</v>
      </c>
      <c r="Y399" s="5" t="s">
        <v>35</v>
      </c>
      <c r="Z399" s="5" t="s">
        <v>35</v>
      </c>
      <c r="AA399" s="5" t="s">
        <v>1851</v>
      </c>
      <c r="AB399" s="5" t="s">
        <v>35</v>
      </c>
      <c r="AC399" s="5" t="s">
        <v>24048</v>
      </c>
      <c r="AD399" s="5" t="s">
        <v>24049</v>
      </c>
      <c r="AE399" s="5" t="s">
        <v>24050</v>
      </c>
    </row>
    <row r="400" ht="18.0" customHeight="1">
      <c r="A400" s="6" t="s">
        <v>24575</v>
      </c>
      <c r="B400" s="6" t="s">
        <v>24576</v>
      </c>
      <c r="C400" s="6" t="s">
        <v>34</v>
      </c>
      <c r="D400" s="6" t="s">
        <v>35</v>
      </c>
      <c r="E400" s="6" t="s">
        <v>36</v>
      </c>
      <c r="F400" s="6" t="s">
        <v>37</v>
      </c>
      <c r="G400" s="6" t="s">
        <v>167</v>
      </c>
      <c r="H400" s="6" t="s">
        <v>39</v>
      </c>
      <c r="I400" s="6" t="s">
        <v>40</v>
      </c>
      <c r="J400" s="6" t="s">
        <v>182</v>
      </c>
      <c r="K400" s="6" t="s">
        <v>41</v>
      </c>
      <c r="L400" s="6" t="s">
        <v>42</v>
      </c>
      <c r="M400" s="6" t="s">
        <v>318</v>
      </c>
      <c r="N400" s="6" t="s">
        <v>42</v>
      </c>
      <c r="O400" s="6" t="s">
        <v>44</v>
      </c>
      <c r="P400" s="6" t="s">
        <v>44</v>
      </c>
      <c r="Q400" s="6" t="s">
        <v>44</v>
      </c>
      <c r="R400" s="6" t="s">
        <v>42</v>
      </c>
      <c r="S400" s="6" t="s">
        <v>42</v>
      </c>
      <c r="T400" s="6" t="s">
        <v>24577</v>
      </c>
      <c r="U400" s="6" t="s">
        <v>24578</v>
      </c>
      <c r="V400" s="6" t="s">
        <v>35</v>
      </c>
      <c r="W400" s="6" t="s">
        <v>48</v>
      </c>
      <c r="X400" s="6" t="s">
        <v>186</v>
      </c>
      <c r="Y400" s="6" t="s">
        <v>74</v>
      </c>
      <c r="Z400" s="6" t="s">
        <v>24579</v>
      </c>
      <c r="AA400" s="6" t="s">
        <v>9004</v>
      </c>
      <c r="AB400" s="6" t="s">
        <v>35</v>
      </c>
      <c r="AC400" s="6" t="s">
        <v>24580</v>
      </c>
      <c r="AD400" s="6" t="s">
        <v>24581</v>
      </c>
      <c r="AE400" s="6" t="s">
        <v>24582</v>
      </c>
    </row>
    <row r="401" ht="18.0" customHeight="1">
      <c r="A401" s="5" t="s">
        <v>24788</v>
      </c>
      <c r="B401" s="5" t="s">
        <v>24789</v>
      </c>
      <c r="C401" s="5" t="s">
        <v>1447</v>
      </c>
      <c r="D401" s="5" t="s">
        <v>35</v>
      </c>
      <c r="E401" s="5" t="s">
        <v>36</v>
      </c>
      <c r="F401" s="5" t="s">
        <v>37</v>
      </c>
      <c r="G401" s="5" t="s">
        <v>4038</v>
      </c>
      <c r="H401" s="5" t="s">
        <v>39</v>
      </c>
      <c r="I401" s="5" t="s">
        <v>40</v>
      </c>
      <c r="J401" s="5" t="s">
        <v>41</v>
      </c>
      <c r="K401" s="5" t="s">
        <v>41</v>
      </c>
      <c r="L401" s="5" t="s">
        <v>42</v>
      </c>
      <c r="M401" s="5" t="s">
        <v>318</v>
      </c>
      <c r="N401" s="5" t="s">
        <v>42</v>
      </c>
      <c r="O401" s="5" t="s">
        <v>44</v>
      </c>
      <c r="P401" s="5" t="s">
        <v>44</v>
      </c>
      <c r="Q401" s="5" t="s">
        <v>44</v>
      </c>
      <c r="R401" s="5" t="s">
        <v>42</v>
      </c>
      <c r="S401" s="5" t="s">
        <v>42</v>
      </c>
      <c r="T401" s="5" t="s">
        <v>2840</v>
      </c>
      <c r="U401" s="5" t="s">
        <v>24790</v>
      </c>
      <c r="V401" s="5" t="s">
        <v>35</v>
      </c>
      <c r="W401" s="5" t="s">
        <v>48</v>
      </c>
      <c r="X401" s="5" t="s">
        <v>49</v>
      </c>
      <c r="Y401" s="5" t="s">
        <v>74</v>
      </c>
      <c r="Z401" s="5" t="s">
        <v>24791</v>
      </c>
      <c r="AA401" s="5" t="s">
        <v>24792</v>
      </c>
      <c r="AB401" s="5" t="s">
        <v>35</v>
      </c>
      <c r="AC401" s="5" t="s">
        <v>24793</v>
      </c>
      <c r="AD401" s="5" t="s">
        <v>24794</v>
      </c>
      <c r="AE401" s="5" t="s">
        <v>24795</v>
      </c>
    </row>
    <row r="402" ht="18.0" customHeight="1">
      <c r="A402" s="6" t="s">
        <v>24796</v>
      </c>
      <c r="B402" s="6" t="s">
        <v>24797</v>
      </c>
      <c r="C402" s="6" t="s">
        <v>4105</v>
      </c>
      <c r="D402" s="6" t="s">
        <v>35</v>
      </c>
      <c r="E402" s="6" t="s">
        <v>36</v>
      </c>
      <c r="F402" s="6" t="s">
        <v>37</v>
      </c>
      <c r="G402" s="6" t="s">
        <v>123</v>
      </c>
      <c r="H402" s="6" t="s">
        <v>39</v>
      </c>
      <c r="I402" s="6" t="s">
        <v>36</v>
      </c>
      <c r="J402" s="6" t="s">
        <v>41</v>
      </c>
      <c r="K402" s="6" t="s">
        <v>41</v>
      </c>
      <c r="L402" s="6" t="s">
        <v>42</v>
      </c>
      <c r="M402" s="6" t="s">
        <v>13737</v>
      </c>
      <c r="N402" s="6" t="s">
        <v>42</v>
      </c>
      <c r="O402" s="6" t="s">
        <v>44</v>
      </c>
      <c r="P402" s="6" t="s">
        <v>44</v>
      </c>
      <c r="Q402" s="6" t="s">
        <v>44</v>
      </c>
      <c r="R402" s="6" t="s">
        <v>42</v>
      </c>
      <c r="S402" s="6" t="s">
        <v>42</v>
      </c>
      <c r="T402" s="6" t="s">
        <v>24798</v>
      </c>
      <c r="U402" s="6" t="s">
        <v>24799</v>
      </c>
      <c r="V402" s="6" t="s">
        <v>271</v>
      </c>
      <c r="W402" s="6" t="s">
        <v>49</v>
      </c>
      <c r="X402" s="6" t="s">
        <v>186</v>
      </c>
      <c r="Y402" s="6" t="s">
        <v>74</v>
      </c>
      <c r="Z402" s="6" t="s">
        <v>24800</v>
      </c>
      <c r="AA402" s="6" t="s">
        <v>14721</v>
      </c>
      <c r="AB402" s="6" t="s">
        <v>20132</v>
      </c>
      <c r="AC402" s="6" t="s">
        <v>24801</v>
      </c>
      <c r="AD402" s="6" t="s">
        <v>24802</v>
      </c>
      <c r="AE402" s="6" t="s">
        <v>24803</v>
      </c>
    </row>
    <row r="403" ht="18.0" customHeight="1">
      <c r="A403" s="5" t="s">
        <v>25013</v>
      </c>
      <c r="B403" s="5" t="s">
        <v>25014</v>
      </c>
      <c r="C403" s="5" t="s">
        <v>1114</v>
      </c>
      <c r="D403" s="5" t="s">
        <v>35</v>
      </c>
      <c r="E403" s="5" t="s">
        <v>36</v>
      </c>
      <c r="F403" s="5" t="s">
        <v>37</v>
      </c>
      <c r="G403" s="5" t="s">
        <v>304</v>
      </c>
      <c r="H403" s="5" t="s">
        <v>39</v>
      </c>
      <c r="I403" s="5" t="s">
        <v>40</v>
      </c>
      <c r="J403" s="5" t="s">
        <v>41</v>
      </c>
      <c r="K403" s="5" t="s">
        <v>41</v>
      </c>
      <c r="L403" s="5" t="s">
        <v>42</v>
      </c>
      <c r="M403" s="5" t="s">
        <v>61</v>
      </c>
      <c r="N403" s="5" t="s">
        <v>42</v>
      </c>
      <c r="O403" s="5" t="s">
        <v>44</v>
      </c>
      <c r="P403" s="5" t="s">
        <v>44</v>
      </c>
      <c r="Q403" s="5" t="s">
        <v>44</v>
      </c>
      <c r="R403" s="5" t="s">
        <v>42</v>
      </c>
      <c r="S403" s="5" t="s">
        <v>42</v>
      </c>
      <c r="T403" s="5" t="s">
        <v>4106</v>
      </c>
      <c r="U403" s="5" t="s">
        <v>25015</v>
      </c>
      <c r="V403" s="5" t="s">
        <v>47</v>
      </c>
      <c r="W403" s="5" t="s">
        <v>49</v>
      </c>
      <c r="X403" s="5" t="s">
        <v>49</v>
      </c>
      <c r="Y403" s="5" t="s">
        <v>50</v>
      </c>
      <c r="Z403" s="5" t="s">
        <v>25016</v>
      </c>
      <c r="AA403" s="5" t="s">
        <v>25017</v>
      </c>
      <c r="AB403" s="5" t="s">
        <v>35</v>
      </c>
      <c r="AC403" s="5" t="s">
        <v>25018</v>
      </c>
      <c r="AD403" s="5" t="s">
        <v>25019</v>
      </c>
      <c r="AE403" s="5" t="s">
        <v>25020</v>
      </c>
    </row>
    <row r="404" ht="18.0" customHeight="1">
      <c r="A404" s="6" t="s">
        <v>25276</v>
      </c>
      <c r="B404" s="6" t="s">
        <v>25277</v>
      </c>
      <c r="C404" s="6" t="s">
        <v>82</v>
      </c>
      <c r="D404" s="6" t="s">
        <v>35</v>
      </c>
      <c r="E404" s="6" t="s">
        <v>36</v>
      </c>
      <c r="F404" s="6" t="s">
        <v>37</v>
      </c>
      <c r="G404" s="6" t="s">
        <v>221</v>
      </c>
      <c r="H404" s="6" t="s">
        <v>39</v>
      </c>
      <c r="I404" s="6" t="s">
        <v>36</v>
      </c>
      <c r="J404" s="6" t="s">
        <v>41</v>
      </c>
      <c r="K404" s="6" t="s">
        <v>41</v>
      </c>
      <c r="L404" s="6" t="s">
        <v>42</v>
      </c>
      <c r="M404" s="6" t="s">
        <v>61</v>
      </c>
      <c r="N404" s="6" t="s">
        <v>42</v>
      </c>
      <c r="O404" s="6" t="s">
        <v>44</v>
      </c>
      <c r="P404" s="6" t="s">
        <v>44</v>
      </c>
      <c r="Q404" s="6" t="s">
        <v>44</v>
      </c>
      <c r="R404" s="6" t="s">
        <v>42</v>
      </c>
      <c r="S404" s="6" t="s">
        <v>42</v>
      </c>
      <c r="T404" s="6" t="s">
        <v>25278</v>
      </c>
      <c r="U404" s="6" t="s">
        <v>25279</v>
      </c>
      <c r="V404" s="6" t="s">
        <v>16638</v>
      </c>
      <c r="W404" s="6" t="s">
        <v>48</v>
      </c>
      <c r="X404" s="6" t="s">
        <v>49</v>
      </c>
      <c r="Y404" s="6" t="s">
        <v>50</v>
      </c>
      <c r="Z404" s="6" t="s">
        <v>25280</v>
      </c>
      <c r="AA404" s="6" t="s">
        <v>25281</v>
      </c>
      <c r="AB404" s="6" t="s">
        <v>25282</v>
      </c>
      <c r="AC404" s="6" t="s">
        <v>25283</v>
      </c>
      <c r="AD404" s="6" t="s">
        <v>25284</v>
      </c>
      <c r="AE404" s="6" t="s">
        <v>25285</v>
      </c>
    </row>
    <row r="405" ht="18.0" customHeight="1">
      <c r="A405" s="5" t="s">
        <v>25474</v>
      </c>
      <c r="B405" s="5" t="s">
        <v>25475</v>
      </c>
      <c r="C405" s="5" t="s">
        <v>194</v>
      </c>
      <c r="D405" s="5" t="s">
        <v>35</v>
      </c>
      <c r="E405" s="5" t="s">
        <v>36</v>
      </c>
      <c r="F405" s="5" t="s">
        <v>37</v>
      </c>
      <c r="G405" s="5" t="s">
        <v>221</v>
      </c>
      <c r="H405" s="5" t="s">
        <v>39</v>
      </c>
      <c r="I405" s="5" t="s">
        <v>40</v>
      </c>
      <c r="J405" s="5" t="s">
        <v>41</v>
      </c>
      <c r="K405" s="5" t="s">
        <v>41</v>
      </c>
      <c r="L405" s="5" t="s">
        <v>42</v>
      </c>
      <c r="M405" s="5" t="s">
        <v>691</v>
      </c>
      <c r="N405" s="5" t="s">
        <v>42</v>
      </c>
      <c r="O405" s="5" t="s">
        <v>44</v>
      </c>
      <c r="P405" s="5" t="s">
        <v>44</v>
      </c>
      <c r="Q405" s="5" t="s">
        <v>44</v>
      </c>
      <c r="R405" s="5" t="s">
        <v>42</v>
      </c>
      <c r="S405" s="5" t="s">
        <v>42</v>
      </c>
      <c r="T405" s="5" t="s">
        <v>25476</v>
      </c>
      <c r="U405" s="5" t="s">
        <v>25477</v>
      </c>
      <c r="V405" s="5" t="s">
        <v>47</v>
      </c>
      <c r="W405" s="5" t="s">
        <v>48</v>
      </c>
      <c r="X405" s="5" t="s">
        <v>49</v>
      </c>
      <c r="Y405" s="5" t="s">
        <v>50</v>
      </c>
      <c r="Z405" s="5" t="s">
        <v>25478</v>
      </c>
      <c r="AA405" s="5" t="s">
        <v>25479</v>
      </c>
      <c r="AB405" s="5" t="s">
        <v>25480</v>
      </c>
      <c r="AC405" s="5" t="s">
        <v>25481</v>
      </c>
      <c r="AD405" s="5" t="s">
        <v>25482</v>
      </c>
      <c r="AE405" s="5" t="s">
        <v>25483</v>
      </c>
    </row>
    <row r="406" ht="18.0" customHeight="1">
      <c r="A406" s="6" t="s">
        <v>25533</v>
      </c>
      <c r="B406" s="6" t="s">
        <v>25534</v>
      </c>
      <c r="C406" s="6" t="s">
        <v>208</v>
      </c>
      <c r="D406" s="6" t="s">
        <v>35</v>
      </c>
      <c r="E406" s="6" t="s">
        <v>36</v>
      </c>
      <c r="F406" s="6" t="s">
        <v>37</v>
      </c>
      <c r="G406" s="6" t="s">
        <v>579</v>
      </c>
      <c r="H406" s="6" t="s">
        <v>39</v>
      </c>
      <c r="I406" s="6" t="s">
        <v>40</v>
      </c>
      <c r="J406" s="6" t="s">
        <v>41</v>
      </c>
      <c r="K406" s="6" t="s">
        <v>41</v>
      </c>
      <c r="L406" s="6" t="s">
        <v>42</v>
      </c>
      <c r="M406" s="6" t="s">
        <v>61</v>
      </c>
      <c r="N406" s="6" t="s">
        <v>42</v>
      </c>
      <c r="O406" s="6" t="s">
        <v>44</v>
      </c>
      <c r="P406" s="6" t="s">
        <v>44</v>
      </c>
      <c r="Q406" s="6" t="s">
        <v>44</v>
      </c>
      <c r="R406" s="6" t="s">
        <v>42</v>
      </c>
      <c r="S406" s="6" t="s">
        <v>42</v>
      </c>
      <c r="T406" s="6" t="s">
        <v>2139</v>
      </c>
      <c r="U406" s="6" t="s">
        <v>25535</v>
      </c>
      <c r="V406" s="6" t="s">
        <v>149</v>
      </c>
      <c r="W406" s="6" t="s">
        <v>49</v>
      </c>
      <c r="X406" s="6" t="s">
        <v>1075</v>
      </c>
      <c r="Y406" s="6" t="s">
        <v>74</v>
      </c>
      <c r="Z406" s="6" t="s">
        <v>25536</v>
      </c>
      <c r="AA406" s="6" t="s">
        <v>25537</v>
      </c>
      <c r="AB406" s="6" t="s">
        <v>25538</v>
      </c>
      <c r="AC406" s="6" t="s">
        <v>25539</v>
      </c>
      <c r="AD406" s="6" t="s">
        <v>25540</v>
      </c>
      <c r="AE406" s="6" t="s">
        <v>25541</v>
      </c>
    </row>
    <row r="407" ht="18.0" customHeight="1">
      <c r="A407" s="5" t="s">
        <v>25607</v>
      </c>
      <c r="B407" s="5" t="s">
        <v>25608</v>
      </c>
      <c r="C407" s="5" t="s">
        <v>4666</v>
      </c>
      <c r="D407" s="5" t="s">
        <v>35</v>
      </c>
      <c r="E407" s="5" t="s">
        <v>36</v>
      </c>
      <c r="F407" s="5" t="s">
        <v>37</v>
      </c>
      <c r="G407" s="5" t="s">
        <v>221</v>
      </c>
      <c r="H407" s="5" t="s">
        <v>39</v>
      </c>
      <c r="I407" s="5" t="s">
        <v>40</v>
      </c>
      <c r="J407" s="5" t="s">
        <v>41</v>
      </c>
      <c r="K407" s="5" t="s">
        <v>41</v>
      </c>
      <c r="L407" s="5" t="s">
        <v>42</v>
      </c>
      <c r="M407" s="5" t="s">
        <v>318</v>
      </c>
      <c r="N407" s="5" t="s">
        <v>42</v>
      </c>
      <c r="O407" s="5" t="s">
        <v>44</v>
      </c>
      <c r="P407" s="5" t="s">
        <v>44</v>
      </c>
      <c r="Q407" s="5" t="s">
        <v>44</v>
      </c>
      <c r="R407" s="5" t="s">
        <v>42</v>
      </c>
      <c r="S407" s="5" t="s">
        <v>42</v>
      </c>
      <c r="T407" s="5" t="s">
        <v>25609</v>
      </c>
      <c r="U407" s="5" t="s">
        <v>25610</v>
      </c>
      <c r="V407" s="5" t="s">
        <v>35</v>
      </c>
      <c r="W407" s="5" t="s">
        <v>49</v>
      </c>
      <c r="X407" s="5" t="s">
        <v>49</v>
      </c>
      <c r="Y407" s="5" t="s">
        <v>50</v>
      </c>
      <c r="Z407" s="5" t="s">
        <v>25611</v>
      </c>
      <c r="AA407" s="5" t="s">
        <v>25612</v>
      </c>
      <c r="AB407" s="5" t="s">
        <v>35</v>
      </c>
      <c r="AC407" s="5" t="s">
        <v>25613</v>
      </c>
      <c r="AD407" s="5" t="s">
        <v>25614</v>
      </c>
      <c r="AE407" s="5" t="s">
        <v>25615</v>
      </c>
    </row>
    <row r="408" ht="18.0" customHeight="1">
      <c r="A408" s="6" t="s">
        <v>25624</v>
      </c>
      <c r="B408" s="6" t="s">
        <v>25625</v>
      </c>
      <c r="C408" s="6" t="s">
        <v>5975</v>
      </c>
      <c r="D408" s="6" t="s">
        <v>35</v>
      </c>
      <c r="E408" s="6" t="s">
        <v>36</v>
      </c>
      <c r="F408" s="6" t="s">
        <v>37</v>
      </c>
      <c r="G408" s="6" t="s">
        <v>1930</v>
      </c>
      <c r="H408" s="6" t="s">
        <v>39</v>
      </c>
      <c r="I408" s="6" t="s">
        <v>110</v>
      </c>
      <c r="J408" s="6" t="s">
        <v>703</v>
      </c>
      <c r="K408" s="6" t="s">
        <v>41</v>
      </c>
      <c r="L408" s="6" t="s">
        <v>42</v>
      </c>
      <c r="M408" s="6" t="s">
        <v>61</v>
      </c>
      <c r="N408" s="6" t="s">
        <v>42</v>
      </c>
      <c r="O408" s="6" t="s">
        <v>44</v>
      </c>
      <c r="P408" s="6" t="s">
        <v>44</v>
      </c>
      <c r="Q408" s="6" t="s">
        <v>44</v>
      </c>
      <c r="R408" s="6" t="s">
        <v>42</v>
      </c>
      <c r="S408" s="6" t="s">
        <v>42</v>
      </c>
      <c r="T408" s="6" t="s">
        <v>25626</v>
      </c>
      <c r="U408" s="6" t="s">
        <v>25627</v>
      </c>
      <c r="V408" s="6" t="s">
        <v>47</v>
      </c>
      <c r="W408" s="6" t="s">
        <v>49</v>
      </c>
      <c r="X408" s="6" t="s">
        <v>259</v>
      </c>
      <c r="Y408" s="6" t="s">
        <v>50</v>
      </c>
      <c r="Z408" s="6" t="s">
        <v>25628</v>
      </c>
      <c r="AA408" s="6" t="s">
        <v>25629</v>
      </c>
      <c r="AB408" s="6" t="s">
        <v>35</v>
      </c>
      <c r="AC408" s="6" t="s">
        <v>25630</v>
      </c>
      <c r="AD408" s="6" t="s">
        <v>25631</v>
      </c>
      <c r="AE408" s="6" t="s">
        <v>25632</v>
      </c>
    </row>
    <row r="409" ht="18.0" customHeight="1">
      <c r="A409" s="5" t="s">
        <v>25643</v>
      </c>
      <c r="B409" s="5" t="s">
        <v>25644</v>
      </c>
      <c r="C409" s="5" t="s">
        <v>34</v>
      </c>
      <c r="D409" s="5" t="s">
        <v>35</v>
      </c>
      <c r="E409" s="5" t="s">
        <v>36</v>
      </c>
      <c r="F409" s="5" t="s">
        <v>37</v>
      </c>
      <c r="G409" s="5" t="s">
        <v>13017</v>
      </c>
      <c r="H409" s="5" t="s">
        <v>39</v>
      </c>
      <c r="I409" s="5" t="s">
        <v>40</v>
      </c>
      <c r="J409" s="5" t="s">
        <v>41</v>
      </c>
      <c r="K409" s="5" t="s">
        <v>41</v>
      </c>
      <c r="L409" s="5" t="s">
        <v>42</v>
      </c>
      <c r="M409" s="5" t="s">
        <v>61</v>
      </c>
      <c r="N409" s="5" t="s">
        <v>42</v>
      </c>
      <c r="O409" s="5" t="s">
        <v>44</v>
      </c>
      <c r="P409" s="5" t="s">
        <v>44</v>
      </c>
      <c r="Q409" s="5" t="s">
        <v>44</v>
      </c>
      <c r="R409" s="5" t="s">
        <v>42</v>
      </c>
      <c r="S409" s="5" t="s">
        <v>42</v>
      </c>
      <c r="T409" s="5" t="s">
        <v>25645</v>
      </c>
      <c r="U409" s="5" t="s">
        <v>25646</v>
      </c>
      <c r="V409" s="5" t="s">
        <v>47</v>
      </c>
      <c r="W409" s="5" t="s">
        <v>49</v>
      </c>
      <c r="X409" s="5" t="s">
        <v>49</v>
      </c>
      <c r="Y409" s="5" t="s">
        <v>50</v>
      </c>
      <c r="Z409" s="5" t="s">
        <v>25647</v>
      </c>
      <c r="AA409" s="5" t="s">
        <v>25648</v>
      </c>
      <c r="AB409" s="5" t="s">
        <v>35</v>
      </c>
      <c r="AC409" s="5" t="s">
        <v>25649</v>
      </c>
      <c r="AD409" s="5" t="s">
        <v>25650</v>
      </c>
      <c r="AE409" s="5" t="s">
        <v>25651</v>
      </c>
    </row>
    <row r="410" ht="18.0" customHeight="1">
      <c r="A410" s="6" t="s">
        <v>25681</v>
      </c>
      <c r="B410" s="6" t="s">
        <v>25682</v>
      </c>
      <c r="C410" s="6" t="s">
        <v>14415</v>
      </c>
      <c r="D410" s="6" t="s">
        <v>35</v>
      </c>
      <c r="E410" s="6" t="s">
        <v>36</v>
      </c>
      <c r="F410" s="6" t="s">
        <v>37</v>
      </c>
      <c r="G410" s="6" t="s">
        <v>610</v>
      </c>
      <c r="H410" s="6" t="s">
        <v>39</v>
      </c>
      <c r="I410" s="6" t="s">
        <v>40</v>
      </c>
      <c r="J410" s="6" t="s">
        <v>111</v>
      </c>
      <c r="K410" s="6" t="s">
        <v>41</v>
      </c>
      <c r="L410" s="6" t="s">
        <v>42</v>
      </c>
      <c r="M410" s="6" t="s">
        <v>19710</v>
      </c>
      <c r="N410" s="6" t="s">
        <v>42</v>
      </c>
      <c r="O410" s="6" t="s">
        <v>44</v>
      </c>
      <c r="P410" s="6" t="s">
        <v>44</v>
      </c>
      <c r="Q410" s="6" t="s">
        <v>44</v>
      </c>
      <c r="R410" s="6" t="s">
        <v>42</v>
      </c>
      <c r="S410" s="6" t="s">
        <v>42</v>
      </c>
      <c r="T410" s="6" t="s">
        <v>25683</v>
      </c>
      <c r="U410" s="6" t="s">
        <v>25684</v>
      </c>
      <c r="V410" s="6" t="s">
        <v>613</v>
      </c>
      <c r="W410" s="6" t="s">
        <v>48</v>
      </c>
      <c r="X410" s="6" t="s">
        <v>114</v>
      </c>
      <c r="Y410" s="6" t="s">
        <v>50</v>
      </c>
      <c r="Z410" s="6" t="s">
        <v>15916</v>
      </c>
      <c r="AA410" s="6" t="s">
        <v>15917</v>
      </c>
      <c r="AB410" s="6" t="s">
        <v>35</v>
      </c>
      <c r="AC410" s="6" t="s">
        <v>25685</v>
      </c>
      <c r="AD410" s="6" t="s">
        <v>25686</v>
      </c>
      <c r="AE410" s="6" t="s">
        <v>25687</v>
      </c>
    </row>
    <row r="411" ht="18.0" customHeight="1">
      <c r="A411" s="5" t="s">
        <v>25696</v>
      </c>
      <c r="B411" s="5" t="s">
        <v>25697</v>
      </c>
      <c r="C411" s="5" t="s">
        <v>14415</v>
      </c>
      <c r="D411" s="5" t="s">
        <v>35</v>
      </c>
      <c r="E411" s="5" t="s">
        <v>36</v>
      </c>
      <c r="F411" s="5" t="s">
        <v>37</v>
      </c>
      <c r="G411" s="5" t="s">
        <v>5209</v>
      </c>
      <c r="H411" s="5" t="s">
        <v>39</v>
      </c>
      <c r="I411" s="5" t="s">
        <v>40</v>
      </c>
      <c r="J411" s="5" t="s">
        <v>195</v>
      </c>
      <c r="K411" s="5" t="s">
        <v>1809</v>
      </c>
      <c r="L411" s="5" t="s">
        <v>42</v>
      </c>
      <c r="M411" s="5" t="s">
        <v>61</v>
      </c>
      <c r="N411" s="5" t="s">
        <v>42</v>
      </c>
      <c r="O411" s="5" t="s">
        <v>44</v>
      </c>
      <c r="P411" s="5" t="s">
        <v>44</v>
      </c>
      <c r="Q411" s="5" t="s">
        <v>44</v>
      </c>
      <c r="R411" s="5" t="s">
        <v>42</v>
      </c>
      <c r="S411" s="5" t="s">
        <v>42</v>
      </c>
      <c r="T411" s="5" t="s">
        <v>25698</v>
      </c>
      <c r="U411" s="5" t="s">
        <v>25699</v>
      </c>
      <c r="V411" s="5" t="s">
        <v>35</v>
      </c>
      <c r="W411" s="5" t="s">
        <v>49</v>
      </c>
      <c r="X411" s="5" t="s">
        <v>1812</v>
      </c>
      <c r="Y411" s="5" t="s">
        <v>50</v>
      </c>
      <c r="Z411" s="5" t="s">
        <v>15916</v>
      </c>
      <c r="AA411" s="5" t="s">
        <v>25700</v>
      </c>
      <c r="AB411" s="5" t="s">
        <v>25701</v>
      </c>
      <c r="AC411" s="5" t="s">
        <v>25702</v>
      </c>
      <c r="AD411" s="5" t="s">
        <v>25703</v>
      </c>
      <c r="AE411" s="5" t="s">
        <v>25704</v>
      </c>
    </row>
    <row r="412" ht="18.0" customHeight="1">
      <c r="A412" s="6" t="s">
        <v>25915</v>
      </c>
      <c r="B412" s="6" t="s">
        <v>25916</v>
      </c>
      <c r="C412" s="6" t="s">
        <v>34</v>
      </c>
      <c r="D412" s="6" t="s">
        <v>35</v>
      </c>
      <c r="E412" s="6" t="s">
        <v>36</v>
      </c>
      <c r="F412" s="6" t="s">
        <v>37</v>
      </c>
      <c r="G412" s="6" t="s">
        <v>570</v>
      </c>
      <c r="H412" s="6" t="s">
        <v>39</v>
      </c>
      <c r="I412" s="6" t="s">
        <v>40</v>
      </c>
      <c r="J412" s="6" t="s">
        <v>41</v>
      </c>
      <c r="K412" s="6" t="s">
        <v>41</v>
      </c>
      <c r="L412" s="6" t="s">
        <v>42</v>
      </c>
      <c r="M412" s="6" t="s">
        <v>246</v>
      </c>
      <c r="N412" s="6" t="s">
        <v>42</v>
      </c>
      <c r="O412" s="6" t="s">
        <v>44</v>
      </c>
      <c r="P412" s="6" t="s">
        <v>44</v>
      </c>
      <c r="Q412" s="6" t="s">
        <v>44</v>
      </c>
      <c r="R412" s="6" t="s">
        <v>42</v>
      </c>
      <c r="S412" s="6" t="s">
        <v>42</v>
      </c>
      <c r="T412" s="6" t="s">
        <v>25917</v>
      </c>
      <c r="U412" s="6" t="s">
        <v>25918</v>
      </c>
      <c r="V412" s="6" t="s">
        <v>17307</v>
      </c>
      <c r="W412" s="6" t="s">
        <v>48</v>
      </c>
      <c r="X412" s="6" t="s">
        <v>1075</v>
      </c>
      <c r="Y412" s="6" t="s">
        <v>50</v>
      </c>
      <c r="Z412" s="6" t="s">
        <v>25919</v>
      </c>
      <c r="AA412" s="6" t="s">
        <v>25920</v>
      </c>
      <c r="AB412" s="6" t="s">
        <v>35</v>
      </c>
      <c r="AC412" s="6" t="s">
        <v>25921</v>
      </c>
      <c r="AD412" s="6" t="s">
        <v>25922</v>
      </c>
      <c r="AE412" s="6" t="s">
        <v>25923</v>
      </c>
    </row>
    <row r="413" ht="18.0" customHeight="1">
      <c r="A413" s="5" t="s">
        <v>25947</v>
      </c>
      <c r="B413" s="5" t="s">
        <v>25948</v>
      </c>
      <c r="C413" s="5" t="s">
        <v>94</v>
      </c>
      <c r="D413" s="5" t="s">
        <v>35</v>
      </c>
      <c r="E413" s="5" t="s">
        <v>36</v>
      </c>
      <c r="F413" s="5" t="s">
        <v>37</v>
      </c>
      <c r="G413" s="5" t="s">
        <v>17184</v>
      </c>
      <c r="H413" s="5" t="s">
        <v>39</v>
      </c>
      <c r="I413" s="5" t="s">
        <v>110</v>
      </c>
      <c r="J413" s="5" t="s">
        <v>41</v>
      </c>
      <c r="K413" s="5" t="s">
        <v>41</v>
      </c>
      <c r="L413" s="5" t="s">
        <v>42</v>
      </c>
      <c r="M413" s="5" t="s">
        <v>61</v>
      </c>
      <c r="N413" s="5" t="s">
        <v>42</v>
      </c>
      <c r="O413" s="5" t="s">
        <v>44</v>
      </c>
      <c r="P413" s="5" t="s">
        <v>44</v>
      </c>
      <c r="Q413" s="5" t="s">
        <v>44</v>
      </c>
      <c r="R413" s="5" t="s">
        <v>42</v>
      </c>
      <c r="S413" s="5" t="s">
        <v>42</v>
      </c>
      <c r="T413" s="5" t="s">
        <v>25949</v>
      </c>
      <c r="U413" s="5" t="s">
        <v>25950</v>
      </c>
      <c r="V413" s="5" t="s">
        <v>35</v>
      </c>
      <c r="W413" s="5" t="s">
        <v>49</v>
      </c>
      <c r="X413" s="5" t="s">
        <v>186</v>
      </c>
      <c r="Y413" s="5" t="s">
        <v>50</v>
      </c>
      <c r="Z413" s="5" t="s">
        <v>25951</v>
      </c>
      <c r="AA413" s="5" t="s">
        <v>25952</v>
      </c>
      <c r="AB413" s="5" t="s">
        <v>25953</v>
      </c>
      <c r="AC413" s="5" t="s">
        <v>25954</v>
      </c>
      <c r="AD413" s="5" t="s">
        <v>25955</v>
      </c>
      <c r="AE413" s="5" t="s">
        <v>25956</v>
      </c>
    </row>
    <row r="414" ht="18.0" customHeight="1">
      <c r="A414" s="6" t="s">
        <v>25957</v>
      </c>
      <c r="B414" s="6" t="s">
        <v>25958</v>
      </c>
      <c r="C414" s="6" t="s">
        <v>94</v>
      </c>
      <c r="D414" s="6" t="s">
        <v>35</v>
      </c>
      <c r="E414" s="6" t="s">
        <v>36</v>
      </c>
      <c r="F414" s="6" t="s">
        <v>37</v>
      </c>
      <c r="G414" s="6" t="s">
        <v>17184</v>
      </c>
      <c r="H414" s="6" t="s">
        <v>39</v>
      </c>
      <c r="I414" s="6" t="s">
        <v>110</v>
      </c>
      <c r="J414" s="6" t="s">
        <v>41</v>
      </c>
      <c r="K414" s="6" t="s">
        <v>41</v>
      </c>
      <c r="L414" s="6" t="s">
        <v>42</v>
      </c>
      <c r="M414" s="6" t="s">
        <v>61</v>
      </c>
      <c r="N414" s="6" t="s">
        <v>42</v>
      </c>
      <c r="O414" s="6" t="s">
        <v>44</v>
      </c>
      <c r="P414" s="6" t="s">
        <v>44</v>
      </c>
      <c r="Q414" s="6" t="s">
        <v>44</v>
      </c>
      <c r="R414" s="6" t="s">
        <v>42</v>
      </c>
      <c r="S414" s="6" t="s">
        <v>42</v>
      </c>
      <c r="T414" s="6" t="s">
        <v>25959</v>
      </c>
      <c r="U414" s="6" t="s">
        <v>25960</v>
      </c>
      <c r="V414" s="6" t="s">
        <v>35</v>
      </c>
      <c r="W414" s="6" t="s">
        <v>49</v>
      </c>
      <c r="X414" s="6" t="s">
        <v>186</v>
      </c>
      <c r="Y414" s="6" t="s">
        <v>50</v>
      </c>
      <c r="Z414" s="6" t="s">
        <v>25961</v>
      </c>
      <c r="AA414" s="6" t="s">
        <v>25962</v>
      </c>
      <c r="AB414" s="6" t="s">
        <v>25953</v>
      </c>
      <c r="AC414" s="6" t="s">
        <v>25963</v>
      </c>
      <c r="AD414" s="6" t="s">
        <v>25964</v>
      </c>
      <c r="AE414" s="6" t="s">
        <v>25965</v>
      </c>
    </row>
    <row r="415" ht="18.0" customHeight="1">
      <c r="A415" s="5" t="s">
        <v>25966</v>
      </c>
      <c r="B415" s="5" t="s">
        <v>25967</v>
      </c>
      <c r="C415" s="5" t="s">
        <v>94</v>
      </c>
      <c r="D415" s="5" t="s">
        <v>35</v>
      </c>
      <c r="E415" s="5" t="s">
        <v>36</v>
      </c>
      <c r="F415" s="5" t="s">
        <v>37</v>
      </c>
      <c r="G415" s="5" t="s">
        <v>17184</v>
      </c>
      <c r="H415" s="5" t="s">
        <v>39</v>
      </c>
      <c r="I415" s="5" t="s">
        <v>36</v>
      </c>
      <c r="J415" s="5" t="s">
        <v>41</v>
      </c>
      <c r="K415" s="5" t="s">
        <v>41</v>
      </c>
      <c r="L415" s="5" t="s">
        <v>42</v>
      </c>
      <c r="M415" s="5" t="s">
        <v>61</v>
      </c>
      <c r="N415" s="5" t="s">
        <v>42</v>
      </c>
      <c r="O415" s="5" t="s">
        <v>44</v>
      </c>
      <c r="P415" s="5" t="s">
        <v>44</v>
      </c>
      <c r="Q415" s="5" t="s">
        <v>44</v>
      </c>
      <c r="R415" s="5" t="s">
        <v>42</v>
      </c>
      <c r="S415" s="5" t="s">
        <v>42</v>
      </c>
      <c r="T415" s="5" t="s">
        <v>25968</v>
      </c>
      <c r="U415" s="5" t="s">
        <v>25969</v>
      </c>
      <c r="V415" s="5" t="s">
        <v>47</v>
      </c>
      <c r="W415" s="5" t="s">
        <v>49</v>
      </c>
      <c r="X415" s="5" t="s">
        <v>49</v>
      </c>
      <c r="Y415" s="5" t="s">
        <v>50</v>
      </c>
      <c r="Z415" s="5" t="s">
        <v>25970</v>
      </c>
      <c r="AA415" s="5" t="s">
        <v>25971</v>
      </c>
      <c r="AB415" s="5" t="s">
        <v>25972</v>
      </c>
      <c r="AC415" s="5" t="s">
        <v>25973</v>
      </c>
      <c r="AD415" s="5" t="s">
        <v>25974</v>
      </c>
      <c r="AE415" s="5" t="s">
        <v>25975</v>
      </c>
    </row>
    <row r="416" ht="18.0" customHeight="1">
      <c r="A416" s="6" t="s">
        <v>25976</v>
      </c>
      <c r="B416" s="6" t="s">
        <v>25977</v>
      </c>
      <c r="C416" s="6" t="s">
        <v>34</v>
      </c>
      <c r="D416" s="6" t="s">
        <v>35</v>
      </c>
      <c r="E416" s="6" t="s">
        <v>36</v>
      </c>
      <c r="F416" s="6" t="s">
        <v>37</v>
      </c>
      <c r="G416" s="6" t="s">
        <v>167</v>
      </c>
      <c r="H416" s="6" t="s">
        <v>39</v>
      </c>
      <c r="I416" s="6" t="s">
        <v>40</v>
      </c>
      <c r="J416" s="6" t="s">
        <v>7790</v>
      </c>
      <c r="K416" s="6" t="s">
        <v>41</v>
      </c>
      <c r="L416" s="6" t="s">
        <v>42</v>
      </c>
      <c r="M416" s="6" t="s">
        <v>318</v>
      </c>
      <c r="N416" s="6" t="s">
        <v>42</v>
      </c>
      <c r="O416" s="6" t="s">
        <v>44</v>
      </c>
      <c r="P416" s="6" t="s">
        <v>44</v>
      </c>
      <c r="Q416" s="6" t="s">
        <v>44</v>
      </c>
      <c r="R416" s="6" t="s">
        <v>42</v>
      </c>
      <c r="S416" s="6" t="s">
        <v>42</v>
      </c>
      <c r="T416" s="6" t="s">
        <v>25978</v>
      </c>
      <c r="U416" s="6" t="s">
        <v>25979</v>
      </c>
      <c r="V416" s="6" t="s">
        <v>35</v>
      </c>
      <c r="W416" s="6" t="s">
        <v>49</v>
      </c>
      <c r="X416" s="6" t="s">
        <v>114</v>
      </c>
      <c r="Y416" s="6" t="s">
        <v>50</v>
      </c>
      <c r="Z416" s="6" t="s">
        <v>25980</v>
      </c>
      <c r="AA416" s="6" t="s">
        <v>25981</v>
      </c>
      <c r="AB416" s="6" t="s">
        <v>35</v>
      </c>
      <c r="AC416" s="6" t="s">
        <v>25982</v>
      </c>
      <c r="AD416" s="6" t="s">
        <v>25983</v>
      </c>
      <c r="AE416" s="6" t="s">
        <v>25984</v>
      </c>
    </row>
    <row r="417" ht="18.0" customHeight="1">
      <c r="A417" s="5" t="s">
        <v>25985</v>
      </c>
      <c r="B417" s="5" t="s">
        <v>25986</v>
      </c>
      <c r="C417" s="5" t="s">
        <v>94</v>
      </c>
      <c r="D417" s="5" t="s">
        <v>35</v>
      </c>
      <c r="E417" s="5" t="s">
        <v>36</v>
      </c>
      <c r="F417" s="5" t="s">
        <v>37</v>
      </c>
      <c r="G417" s="5" t="s">
        <v>17184</v>
      </c>
      <c r="H417" s="5" t="s">
        <v>39</v>
      </c>
      <c r="I417" s="5" t="s">
        <v>110</v>
      </c>
      <c r="J417" s="5" t="s">
        <v>530</v>
      </c>
      <c r="K417" s="5" t="s">
        <v>281</v>
      </c>
      <c r="L417" s="5" t="s">
        <v>42</v>
      </c>
      <c r="M417" s="5" t="s">
        <v>61</v>
      </c>
      <c r="N417" s="5" t="s">
        <v>42</v>
      </c>
      <c r="O417" s="5" t="s">
        <v>44</v>
      </c>
      <c r="P417" s="5" t="s">
        <v>44</v>
      </c>
      <c r="Q417" s="5" t="s">
        <v>44</v>
      </c>
      <c r="R417" s="5" t="s">
        <v>42</v>
      </c>
      <c r="S417" s="5" t="s">
        <v>42</v>
      </c>
      <c r="T417" s="5" t="s">
        <v>25987</v>
      </c>
      <c r="U417" s="5" t="s">
        <v>25988</v>
      </c>
      <c r="V417" s="5" t="s">
        <v>35</v>
      </c>
      <c r="W417" s="5" t="s">
        <v>49</v>
      </c>
      <c r="X417" s="5" t="s">
        <v>285</v>
      </c>
      <c r="Y417" s="5" t="s">
        <v>50</v>
      </c>
      <c r="Z417" s="5" t="s">
        <v>25989</v>
      </c>
      <c r="AA417" s="5" t="s">
        <v>25990</v>
      </c>
      <c r="AB417" s="5" t="s">
        <v>10427</v>
      </c>
      <c r="AC417" s="5" t="s">
        <v>25991</v>
      </c>
      <c r="AD417" s="5" t="s">
        <v>25992</v>
      </c>
      <c r="AE417" s="5" t="s">
        <v>25993</v>
      </c>
    </row>
    <row r="418" ht="18.0" customHeight="1">
      <c r="A418" s="6" t="s">
        <v>25994</v>
      </c>
      <c r="B418" s="6" t="s">
        <v>25995</v>
      </c>
      <c r="C418" s="6" t="s">
        <v>3677</v>
      </c>
      <c r="D418" s="6" t="s">
        <v>35</v>
      </c>
      <c r="E418" s="6" t="s">
        <v>36</v>
      </c>
      <c r="F418" s="6" t="s">
        <v>37</v>
      </c>
      <c r="G418" s="6" t="s">
        <v>579</v>
      </c>
      <c r="H418" s="6" t="s">
        <v>39</v>
      </c>
      <c r="I418" s="6" t="s">
        <v>40</v>
      </c>
      <c r="J418" s="6" t="s">
        <v>41</v>
      </c>
      <c r="K418" s="6" t="s">
        <v>41</v>
      </c>
      <c r="L418" s="6" t="s">
        <v>42</v>
      </c>
      <c r="M418" s="6" t="s">
        <v>61</v>
      </c>
      <c r="N418" s="6" t="s">
        <v>42</v>
      </c>
      <c r="O418" s="6" t="s">
        <v>44</v>
      </c>
      <c r="P418" s="6" t="s">
        <v>44</v>
      </c>
      <c r="Q418" s="6" t="s">
        <v>44</v>
      </c>
      <c r="R418" s="6" t="s">
        <v>42</v>
      </c>
      <c r="S418" s="6" t="s">
        <v>42</v>
      </c>
      <c r="T418" s="6" t="s">
        <v>25996</v>
      </c>
      <c r="U418" s="6" t="s">
        <v>25997</v>
      </c>
      <c r="V418" s="6" t="s">
        <v>47</v>
      </c>
      <c r="W418" s="6" t="s">
        <v>48</v>
      </c>
      <c r="X418" s="6" t="s">
        <v>9956</v>
      </c>
      <c r="Y418" s="6" t="s">
        <v>50</v>
      </c>
      <c r="Z418" s="6" t="s">
        <v>25998</v>
      </c>
      <c r="AA418" s="6" t="s">
        <v>25999</v>
      </c>
      <c r="AB418" s="6" t="s">
        <v>35</v>
      </c>
      <c r="AC418" s="6" t="s">
        <v>26000</v>
      </c>
      <c r="AD418" s="6" t="s">
        <v>26001</v>
      </c>
      <c r="AE418" s="6" t="s">
        <v>26002</v>
      </c>
    </row>
    <row r="419" ht="18.0" customHeight="1">
      <c r="A419" s="5" t="s">
        <v>26013</v>
      </c>
      <c r="B419" s="5" t="s">
        <v>26014</v>
      </c>
      <c r="C419" s="5" t="s">
        <v>3677</v>
      </c>
      <c r="D419" s="5" t="s">
        <v>35</v>
      </c>
      <c r="E419" s="5" t="s">
        <v>36</v>
      </c>
      <c r="F419" s="5" t="s">
        <v>37</v>
      </c>
      <c r="G419" s="5" t="s">
        <v>579</v>
      </c>
      <c r="H419" s="5" t="s">
        <v>39</v>
      </c>
      <c r="I419" s="5" t="s">
        <v>40</v>
      </c>
      <c r="J419" s="5" t="s">
        <v>1655</v>
      </c>
      <c r="K419" s="5" t="s">
        <v>41</v>
      </c>
      <c r="L419" s="5" t="s">
        <v>42</v>
      </c>
      <c r="M419" s="5" t="s">
        <v>691</v>
      </c>
      <c r="N419" s="5" t="s">
        <v>42</v>
      </c>
      <c r="O419" s="5" t="s">
        <v>44</v>
      </c>
      <c r="P419" s="5" t="s">
        <v>44</v>
      </c>
      <c r="Q419" s="5" t="s">
        <v>44</v>
      </c>
      <c r="R419" s="5" t="s">
        <v>42</v>
      </c>
      <c r="S419" s="5" t="s">
        <v>42</v>
      </c>
      <c r="T419" s="5" t="s">
        <v>26015</v>
      </c>
      <c r="U419" s="5" t="s">
        <v>26016</v>
      </c>
      <c r="V419" s="5" t="s">
        <v>47</v>
      </c>
      <c r="W419" s="5" t="s">
        <v>48</v>
      </c>
      <c r="X419" s="5" t="s">
        <v>10145</v>
      </c>
      <c r="Y419" s="5" t="s">
        <v>50</v>
      </c>
      <c r="Z419" s="5" t="s">
        <v>25998</v>
      </c>
      <c r="AA419" s="5" t="s">
        <v>26017</v>
      </c>
      <c r="AB419" s="5" t="s">
        <v>35</v>
      </c>
      <c r="AC419" s="5" t="s">
        <v>26018</v>
      </c>
      <c r="AD419" s="5" t="s">
        <v>26019</v>
      </c>
      <c r="AE419" s="5" t="s">
        <v>26020</v>
      </c>
    </row>
    <row r="420" ht="18.0" customHeight="1">
      <c r="A420" s="6" t="s">
        <v>26021</v>
      </c>
      <c r="B420" s="6" t="s">
        <v>26022</v>
      </c>
      <c r="C420" s="6" t="s">
        <v>94</v>
      </c>
      <c r="D420" s="6" t="s">
        <v>35</v>
      </c>
      <c r="E420" s="6" t="s">
        <v>36</v>
      </c>
      <c r="F420" s="6" t="s">
        <v>37</v>
      </c>
      <c r="G420" s="6" t="s">
        <v>5849</v>
      </c>
      <c r="H420" s="6" t="s">
        <v>39</v>
      </c>
      <c r="I420" s="6" t="s">
        <v>110</v>
      </c>
      <c r="J420" s="6" t="s">
        <v>41</v>
      </c>
      <c r="K420" s="6" t="s">
        <v>41</v>
      </c>
      <c r="L420" s="6" t="s">
        <v>42</v>
      </c>
      <c r="M420" s="6" t="s">
        <v>61</v>
      </c>
      <c r="N420" s="6" t="s">
        <v>42</v>
      </c>
      <c r="O420" s="6" t="s">
        <v>44</v>
      </c>
      <c r="P420" s="6" t="s">
        <v>44</v>
      </c>
      <c r="Q420" s="6" t="s">
        <v>44</v>
      </c>
      <c r="R420" s="6" t="s">
        <v>42</v>
      </c>
      <c r="S420" s="6" t="s">
        <v>42</v>
      </c>
      <c r="T420" s="6" t="s">
        <v>26023</v>
      </c>
      <c r="U420" s="6" t="s">
        <v>26024</v>
      </c>
      <c r="V420" s="6" t="s">
        <v>35</v>
      </c>
      <c r="W420" s="6" t="s">
        <v>49</v>
      </c>
      <c r="X420" s="6" t="s">
        <v>15746</v>
      </c>
      <c r="Y420" s="6" t="s">
        <v>50</v>
      </c>
      <c r="Z420" s="6" t="s">
        <v>26025</v>
      </c>
      <c r="AA420" s="6" t="s">
        <v>26026</v>
      </c>
      <c r="AB420" s="6" t="s">
        <v>17189</v>
      </c>
      <c r="AC420" s="6" t="s">
        <v>26027</v>
      </c>
      <c r="AD420" s="6" t="s">
        <v>26028</v>
      </c>
      <c r="AE420" s="6" t="s">
        <v>26029</v>
      </c>
    </row>
    <row r="421" ht="18.0" customHeight="1">
      <c r="A421" s="5" t="s">
        <v>26030</v>
      </c>
      <c r="B421" s="5" t="s">
        <v>26031</v>
      </c>
      <c r="C421" s="5" t="s">
        <v>4994</v>
      </c>
      <c r="D421" s="5" t="s">
        <v>35</v>
      </c>
      <c r="E421" s="5" t="s">
        <v>36</v>
      </c>
      <c r="F421" s="5" t="s">
        <v>37</v>
      </c>
      <c r="G421" s="5" t="s">
        <v>1361</v>
      </c>
      <c r="H421" s="5" t="s">
        <v>39</v>
      </c>
      <c r="I421" s="5" t="s">
        <v>40</v>
      </c>
      <c r="J421" s="5" t="s">
        <v>41</v>
      </c>
      <c r="K421" s="5" t="s">
        <v>41</v>
      </c>
      <c r="L421" s="5" t="s">
        <v>42</v>
      </c>
      <c r="M421" s="5" t="s">
        <v>61</v>
      </c>
      <c r="N421" s="5" t="s">
        <v>42</v>
      </c>
      <c r="O421" s="5" t="s">
        <v>44</v>
      </c>
      <c r="P421" s="5" t="s">
        <v>44</v>
      </c>
      <c r="Q421" s="5" t="s">
        <v>44</v>
      </c>
      <c r="R421" s="5" t="s">
        <v>42</v>
      </c>
      <c r="S421" s="5" t="s">
        <v>42</v>
      </c>
      <c r="T421" s="5" t="s">
        <v>26032</v>
      </c>
      <c r="U421" s="5" t="s">
        <v>26033</v>
      </c>
      <c r="V421" s="5" t="s">
        <v>35</v>
      </c>
      <c r="W421" s="5" t="s">
        <v>49</v>
      </c>
      <c r="X421" s="5" t="s">
        <v>49</v>
      </c>
      <c r="Y421" s="5" t="s">
        <v>50</v>
      </c>
      <c r="Z421" s="5" t="s">
        <v>26034</v>
      </c>
      <c r="AA421" s="5" t="s">
        <v>26035</v>
      </c>
      <c r="AB421" s="5" t="s">
        <v>35</v>
      </c>
      <c r="AC421" s="5" t="s">
        <v>10480</v>
      </c>
      <c r="AD421" s="5" t="s">
        <v>26036</v>
      </c>
      <c r="AE421" s="5" t="s">
        <v>26037</v>
      </c>
    </row>
    <row r="422" ht="18.0" customHeight="1">
      <c r="A422" s="6" t="s">
        <v>26038</v>
      </c>
      <c r="B422" s="6" t="s">
        <v>26039</v>
      </c>
      <c r="C422" s="6" t="s">
        <v>1329</v>
      </c>
      <c r="D422" s="6" t="s">
        <v>35</v>
      </c>
      <c r="E422" s="6" t="s">
        <v>36</v>
      </c>
      <c r="F422" s="6" t="s">
        <v>37</v>
      </c>
      <c r="G422" s="6" t="s">
        <v>221</v>
      </c>
      <c r="H422" s="6" t="s">
        <v>39</v>
      </c>
      <c r="I422" s="6" t="s">
        <v>40</v>
      </c>
      <c r="J422" s="6" t="s">
        <v>41</v>
      </c>
      <c r="K422" s="6" t="s">
        <v>41</v>
      </c>
      <c r="L422" s="6" t="s">
        <v>42</v>
      </c>
      <c r="M422" s="6" t="s">
        <v>61</v>
      </c>
      <c r="N422" s="6" t="s">
        <v>42</v>
      </c>
      <c r="O422" s="6" t="s">
        <v>44</v>
      </c>
      <c r="P422" s="6" t="s">
        <v>44</v>
      </c>
      <c r="Q422" s="6" t="s">
        <v>44</v>
      </c>
      <c r="R422" s="6" t="s">
        <v>42</v>
      </c>
      <c r="S422" s="6" t="s">
        <v>42</v>
      </c>
      <c r="T422" s="6" t="s">
        <v>26040</v>
      </c>
      <c r="U422" s="6" t="s">
        <v>26041</v>
      </c>
      <c r="V422" s="6" t="s">
        <v>47</v>
      </c>
      <c r="W422" s="6" t="s">
        <v>48</v>
      </c>
      <c r="X422" s="6" t="s">
        <v>49</v>
      </c>
      <c r="Y422" s="6" t="s">
        <v>74</v>
      </c>
      <c r="Z422" s="6" t="s">
        <v>26042</v>
      </c>
      <c r="AA422" s="6" t="s">
        <v>26043</v>
      </c>
      <c r="AB422" s="6" t="s">
        <v>10497</v>
      </c>
      <c r="AC422" s="6" t="s">
        <v>26044</v>
      </c>
      <c r="AD422" s="6" t="s">
        <v>26045</v>
      </c>
      <c r="AE422" s="6" t="s">
        <v>26046</v>
      </c>
    </row>
    <row r="423" ht="18.0" customHeight="1">
      <c r="A423" s="5" t="s">
        <v>26047</v>
      </c>
      <c r="B423" s="5" t="s">
        <v>26048</v>
      </c>
      <c r="C423" s="5" t="s">
        <v>82</v>
      </c>
      <c r="D423" s="5" t="s">
        <v>35</v>
      </c>
      <c r="E423" s="5" t="s">
        <v>36</v>
      </c>
      <c r="F423" s="5" t="s">
        <v>37</v>
      </c>
      <c r="G423" s="5" t="s">
        <v>221</v>
      </c>
      <c r="H423" s="5" t="s">
        <v>39</v>
      </c>
      <c r="I423" s="5" t="s">
        <v>40</v>
      </c>
      <c r="J423" s="5" t="s">
        <v>41</v>
      </c>
      <c r="K423" s="5" t="s">
        <v>41</v>
      </c>
      <c r="L423" s="5" t="s">
        <v>42</v>
      </c>
      <c r="M423" s="5" t="s">
        <v>318</v>
      </c>
      <c r="N423" s="5" t="s">
        <v>42</v>
      </c>
      <c r="O423" s="5" t="s">
        <v>44</v>
      </c>
      <c r="P423" s="5" t="s">
        <v>44</v>
      </c>
      <c r="Q423" s="5" t="s">
        <v>44</v>
      </c>
      <c r="R423" s="5" t="s">
        <v>42</v>
      </c>
      <c r="S423" s="5" t="s">
        <v>42</v>
      </c>
      <c r="T423" s="5" t="s">
        <v>26049</v>
      </c>
      <c r="U423" s="5" t="s">
        <v>26050</v>
      </c>
      <c r="V423" s="5" t="s">
        <v>35</v>
      </c>
      <c r="W423" s="5" t="s">
        <v>49</v>
      </c>
      <c r="X423" s="5" t="s">
        <v>49</v>
      </c>
      <c r="Y423" s="5" t="s">
        <v>74</v>
      </c>
      <c r="Z423" s="5" t="s">
        <v>26051</v>
      </c>
      <c r="AA423" s="5" t="s">
        <v>26052</v>
      </c>
      <c r="AB423" s="5" t="s">
        <v>35</v>
      </c>
      <c r="AC423" s="5" t="s">
        <v>26053</v>
      </c>
      <c r="AD423" s="5" t="s">
        <v>26054</v>
      </c>
      <c r="AE423" s="5" t="s">
        <v>26055</v>
      </c>
    </row>
    <row r="424" ht="18.0" customHeight="1">
      <c r="A424" s="6" t="s">
        <v>26056</v>
      </c>
      <c r="B424" s="6" t="s">
        <v>26057</v>
      </c>
      <c r="C424" s="6" t="s">
        <v>3677</v>
      </c>
      <c r="D424" s="6" t="s">
        <v>35</v>
      </c>
      <c r="E424" s="6" t="s">
        <v>36</v>
      </c>
      <c r="F424" s="6" t="s">
        <v>37</v>
      </c>
      <c r="G424" s="6" t="s">
        <v>304</v>
      </c>
      <c r="H424" s="6" t="s">
        <v>39</v>
      </c>
      <c r="I424" s="6" t="s">
        <v>40</v>
      </c>
      <c r="J424" s="6" t="s">
        <v>41</v>
      </c>
      <c r="K424" s="6" t="s">
        <v>41</v>
      </c>
      <c r="L424" s="6" t="s">
        <v>42</v>
      </c>
      <c r="M424" s="6" t="s">
        <v>61</v>
      </c>
      <c r="N424" s="6" t="s">
        <v>42</v>
      </c>
      <c r="O424" s="6" t="s">
        <v>44</v>
      </c>
      <c r="P424" s="6" t="s">
        <v>44</v>
      </c>
      <c r="Q424" s="6" t="s">
        <v>44</v>
      </c>
      <c r="R424" s="6" t="s">
        <v>42</v>
      </c>
      <c r="S424" s="6" t="s">
        <v>42</v>
      </c>
      <c r="T424" s="6" t="s">
        <v>26058</v>
      </c>
      <c r="U424" s="6" t="s">
        <v>26059</v>
      </c>
      <c r="V424" s="6" t="s">
        <v>35</v>
      </c>
      <c r="W424" s="6" t="s">
        <v>49</v>
      </c>
      <c r="X424" s="6" t="s">
        <v>49</v>
      </c>
      <c r="Y424" s="6" t="s">
        <v>50</v>
      </c>
      <c r="Z424" s="6" t="s">
        <v>26060</v>
      </c>
      <c r="AA424" s="6" t="s">
        <v>26061</v>
      </c>
      <c r="AB424" s="6" t="s">
        <v>35</v>
      </c>
      <c r="AC424" s="6" t="s">
        <v>26062</v>
      </c>
      <c r="AD424" s="6" t="s">
        <v>26063</v>
      </c>
      <c r="AE424" s="6" t="s">
        <v>26064</v>
      </c>
    </row>
    <row r="425" ht="18.0" customHeight="1">
      <c r="A425" s="5" t="s">
        <v>26065</v>
      </c>
      <c r="B425" s="5" t="s">
        <v>26066</v>
      </c>
      <c r="C425" s="5" t="s">
        <v>26067</v>
      </c>
      <c r="D425" s="5" t="s">
        <v>35</v>
      </c>
      <c r="E425" s="5" t="s">
        <v>36</v>
      </c>
      <c r="F425" s="5" t="s">
        <v>37</v>
      </c>
      <c r="G425" s="5" t="s">
        <v>772</v>
      </c>
      <c r="H425" s="5" t="s">
        <v>39</v>
      </c>
      <c r="I425" s="5" t="s">
        <v>40</v>
      </c>
      <c r="J425" s="5" t="s">
        <v>41</v>
      </c>
      <c r="K425" s="5" t="s">
        <v>530</v>
      </c>
      <c r="L425" s="5" t="s">
        <v>42</v>
      </c>
      <c r="M425" s="5" t="s">
        <v>61</v>
      </c>
      <c r="N425" s="5" t="s">
        <v>42</v>
      </c>
      <c r="O425" s="5" t="s">
        <v>44</v>
      </c>
      <c r="P425" s="5" t="s">
        <v>44</v>
      </c>
      <c r="Q425" s="5" t="s">
        <v>44</v>
      </c>
      <c r="R425" s="5" t="s">
        <v>42</v>
      </c>
      <c r="S425" s="5" t="s">
        <v>42</v>
      </c>
      <c r="T425" s="5" t="s">
        <v>26068</v>
      </c>
      <c r="U425" s="5" t="s">
        <v>26069</v>
      </c>
      <c r="V425" s="5" t="s">
        <v>399</v>
      </c>
      <c r="W425" s="5" t="s">
        <v>49</v>
      </c>
      <c r="X425" s="5" t="s">
        <v>73</v>
      </c>
      <c r="Y425" s="5" t="s">
        <v>50</v>
      </c>
      <c r="Z425" s="5" t="s">
        <v>10549</v>
      </c>
      <c r="AA425" s="5" t="s">
        <v>26070</v>
      </c>
      <c r="AB425" s="5" t="s">
        <v>35</v>
      </c>
      <c r="AC425" s="5" t="s">
        <v>26071</v>
      </c>
      <c r="AD425" s="5" t="s">
        <v>26072</v>
      </c>
      <c r="AE425" s="5" t="s">
        <v>26073</v>
      </c>
    </row>
    <row r="426" ht="18.0" customHeight="1">
      <c r="A426" s="6" t="s">
        <v>26074</v>
      </c>
      <c r="B426" s="6" t="s">
        <v>26075</v>
      </c>
      <c r="C426" s="6" t="s">
        <v>1329</v>
      </c>
      <c r="D426" s="6" t="s">
        <v>35</v>
      </c>
      <c r="E426" s="6" t="s">
        <v>36</v>
      </c>
      <c r="F426" s="6" t="s">
        <v>37</v>
      </c>
      <c r="G426" s="6" t="s">
        <v>579</v>
      </c>
      <c r="H426" s="6" t="s">
        <v>39</v>
      </c>
      <c r="I426" s="6" t="s">
        <v>40</v>
      </c>
      <c r="J426" s="6" t="s">
        <v>182</v>
      </c>
      <c r="K426" s="6" t="s">
        <v>41</v>
      </c>
      <c r="L426" s="6" t="s">
        <v>42</v>
      </c>
      <c r="M426" s="6" t="s">
        <v>318</v>
      </c>
      <c r="N426" s="6" t="s">
        <v>42</v>
      </c>
      <c r="O426" s="6" t="s">
        <v>44</v>
      </c>
      <c r="P426" s="6" t="s">
        <v>44</v>
      </c>
      <c r="Q426" s="6" t="s">
        <v>44</v>
      </c>
      <c r="R426" s="6" t="s">
        <v>42</v>
      </c>
      <c r="S426" s="6" t="s">
        <v>42</v>
      </c>
      <c r="T426" s="6" t="s">
        <v>26076</v>
      </c>
      <c r="U426" s="6" t="s">
        <v>26077</v>
      </c>
      <c r="V426" s="6" t="s">
        <v>35</v>
      </c>
      <c r="W426" s="6" t="s">
        <v>49</v>
      </c>
      <c r="X426" s="6" t="s">
        <v>186</v>
      </c>
      <c r="Y426" s="6" t="s">
        <v>50</v>
      </c>
      <c r="Z426" s="6" t="s">
        <v>26078</v>
      </c>
      <c r="AA426" s="6" t="s">
        <v>26079</v>
      </c>
      <c r="AB426" s="6" t="s">
        <v>10497</v>
      </c>
      <c r="AC426" s="6" t="s">
        <v>26080</v>
      </c>
      <c r="AD426" s="6" t="s">
        <v>26081</v>
      </c>
      <c r="AE426" s="6" t="s">
        <v>26082</v>
      </c>
    </row>
    <row r="427" ht="18.0" customHeight="1">
      <c r="A427" s="5" t="s">
        <v>26083</v>
      </c>
      <c r="B427" s="5" t="s">
        <v>26084</v>
      </c>
      <c r="C427" s="5" t="s">
        <v>34</v>
      </c>
      <c r="D427" s="5" t="s">
        <v>35</v>
      </c>
      <c r="E427" s="5" t="s">
        <v>36</v>
      </c>
      <c r="F427" s="5" t="s">
        <v>37</v>
      </c>
      <c r="G427" s="5" t="s">
        <v>13073</v>
      </c>
      <c r="H427" s="5" t="s">
        <v>39</v>
      </c>
      <c r="I427" s="5" t="s">
        <v>40</v>
      </c>
      <c r="J427" s="5" t="s">
        <v>111</v>
      </c>
      <c r="K427" s="5" t="s">
        <v>431</v>
      </c>
      <c r="L427" s="5" t="s">
        <v>42</v>
      </c>
      <c r="M427" s="5" t="s">
        <v>61</v>
      </c>
      <c r="N427" s="5" t="s">
        <v>42</v>
      </c>
      <c r="O427" s="5" t="s">
        <v>44</v>
      </c>
      <c r="P427" s="5" t="s">
        <v>44</v>
      </c>
      <c r="Q427" s="5" t="s">
        <v>44</v>
      </c>
      <c r="R427" s="5" t="s">
        <v>42</v>
      </c>
      <c r="S427" s="5" t="s">
        <v>42</v>
      </c>
      <c r="T427" s="5" t="s">
        <v>26085</v>
      </c>
      <c r="U427" s="5" t="s">
        <v>26086</v>
      </c>
      <c r="V427" s="5" t="s">
        <v>47</v>
      </c>
      <c r="W427" s="5" t="s">
        <v>49</v>
      </c>
      <c r="X427" s="5" t="s">
        <v>331</v>
      </c>
      <c r="Y427" s="5" t="s">
        <v>74</v>
      </c>
      <c r="Z427" s="5" t="s">
        <v>26087</v>
      </c>
      <c r="AA427" s="5" t="s">
        <v>26088</v>
      </c>
      <c r="AB427" s="5" t="s">
        <v>35</v>
      </c>
      <c r="AC427" s="5" t="s">
        <v>26089</v>
      </c>
      <c r="AD427" s="5" t="s">
        <v>26090</v>
      </c>
      <c r="AE427" s="5" t="s">
        <v>26091</v>
      </c>
    </row>
    <row r="428" ht="18.0" customHeight="1">
      <c r="A428" s="6" t="s">
        <v>26092</v>
      </c>
      <c r="B428" s="6" t="s">
        <v>26093</v>
      </c>
      <c r="C428" s="6" t="s">
        <v>34</v>
      </c>
      <c r="D428" s="6" t="s">
        <v>35</v>
      </c>
      <c r="E428" s="6" t="s">
        <v>36</v>
      </c>
      <c r="F428" s="6" t="s">
        <v>37</v>
      </c>
      <c r="G428" s="6" t="s">
        <v>167</v>
      </c>
      <c r="H428" s="6" t="s">
        <v>39</v>
      </c>
      <c r="I428" s="6" t="s">
        <v>40</v>
      </c>
      <c r="J428" s="6" t="s">
        <v>111</v>
      </c>
      <c r="K428" s="6" t="s">
        <v>111</v>
      </c>
      <c r="L428" s="6" t="s">
        <v>42</v>
      </c>
      <c r="M428" s="6" t="s">
        <v>61</v>
      </c>
      <c r="N428" s="6" t="s">
        <v>42</v>
      </c>
      <c r="O428" s="6" t="s">
        <v>44</v>
      </c>
      <c r="P428" s="6" t="s">
        <v>44</v>
      </c>
      <c r="Q428" s="6" t="s">
        <v>44</v>
      </c>
      <c r="R428" s="6" t="s">
        <v>42</v>
      </c>
      <c r="S428" s="6" t="s">
        <v>42</v>
      </c>
      <c r="T428" s="6" t="s">
        <v>26094</v>
      </c>
      <c r="U428" s="6" t="s">
        <v>26095</v>
      </c>
      <c r="V428" s="6" t="s">
        <v>399</v>
      </c>
      <c r="W428" s="6" t="s">
        <v>48</v>
      </c>
      <c r="X428" s="6" t="s">
        <v>186</v>
      </c>
      <c r="Y428" s="6" t="s">
        <v>50</v>
      </c>
      <c r="Z428" s="6" t="s">
        <v>10558</v>
      </c>
      <c r="AA428" s="6" t="s">
        <v>1659</v>
      </c>
      <c r="AB428" s="6" t="s">
        <v>35</v>
      </c>
      <c r="AC428" s="6" t="s">
        <v>26096</v>
      </c>
      <c r="AD428" s="6" t="s">
        <v>26097</v>
      </c>
      <c r="AE428" s="6" t="s">
        <v>26098</v>
      </c>
    </row>
    <row r="429" ht="18.0" customHeight="1">
      <c r="A429" s="5" t="s">
        <v>26099</v>
      </c>
      <c r="B429" s="5" t="s">
        <v>26100</v>
      </c>
      <c r="C429" s="5" t="s">
        <v>1447</v>
      </c>
      <c r="D429" s="5" t="s">
        <v>35</v>
      </c>
      <c r="E429" s="5" t="s">
        <v>36</v>
      </c>
      <c r="F429" s="5" t="s">
        <v>37</v>
      </c>
      <c r="G429" s="5" t="s">
        <v>10536</v>
      </c>
      <c r="H429" s="5" t="s">
        <v>39</v>
      </c>
      <c r="I429" s="5" t="s">
        <v>40</v>
      </c>
      <c r="J429" s="5" t="s">
        <v>41</v>
      </c>
      <c r="K429" s="5" t="s">
        <v>41</v>
      </c>
      <c r="L429" s="5" t="s">
        <v>42</v>
      </c>
      <c r="M429" s="5" t="s">
        <v>61</v>
      </c>
      <c r="N429" s="5" t="s">
        <v>42</v>
      </c>
      <c r="O429" s="5" t="s">
        <v>44</v>
      </c>
      <c r="P429" s="5" t="s">
        <v>44</v>
      </c>
      <c r="Q429" s="5" t="s">
        <v>44</v>
      </c>
      <c r="R429" s="5" t="s">
        <v>42</v>
      </c>
      <c r="S429" s="5" t="s">
        <v>42</v>
      </c>
      <c r="T429" s="5" t="s">
        <v>26101</v>
      </c>
      <c r="U429" s="5" t="s">
        <v>26102</v>
      </c>
      <c r="V429" s="5" t="s">
        <v>35</v>
      </c>
      <c r="W429" s="5" t="s">
        <v>49</v>
      </c>
      <c r="X429" s="5" t="s">
        <v>186</v>
      </c>
      <c r="Y429" s="5" t="s">
        <v>50</v>
      </c>
      <c r="Z429" s="5" t="s">
        <v>26103</v>
      </c>
      <c r="AA429" s="5" t="s">
        <v>26104</v>
      </c>
      <c r="AB429" s="5" t="s">
        <v>35</v>
      </c>
      <c r="AC429" s="5" t="s">
        <v>26105</v>
      </c>
      <c r="AD429" s="5" t="s">
        <v>26106</v>
      </c>
      <c r="AE429" s="5" t="s">
        <v>26107</v>
      </c>
    </row>
    <row r="430" ht="18.0" customHeight="1">
      <c r="A430" s="6" t="s">
        <v>26140</v>
      </c>
      <c r="B430" s="6" t="s">
        <v>26141</v>
      </c>
      <c r="C430" s="6" t="s">
        <v>1329</v>
      </c>
      <c r="D430" s="6" t="s">
        <v>35</v>
      </c>
      <c r="E430" s="6" t="s">
        <v>36</v>
      </c>
      <c r="F430" s="6" t="s">
        <v>37</v>
      </c>
      <c r="G430" s="6" t="s">
        <v>4155</v>
      </c>
      <c r="H430" s="6" t="s">
        <v>26142</v>
      </c>
      <c r="I430" s="6" t="s">
        <v>40</v>
      </c>
      <c r="J430" s="6" t="s">
        <v>41</v>
      </c>
      <c r="K430" s="6" t="s">
        <v>41</v>
      </c>
      <c r="L430" s="6" t="s">
        <v>42</v>
      </c>
      <c r="M430" s="6" t="s">
        <v>61</v>
      </c>
      <c r="N430" s="6" t="s">
        <v>42</v>
      </c>
      <c r="O430" s="6" t="s">
        <v>44</v>
      </c>
      <c r="P430" s="6" t="s">
        <v>44</v>
      </c>
      <c r="Q430" s="6" t="s">
        <v>44</v>
      </c>
      <c r="R430" s="6" t="s">
        <v>42</v>
      </c>
      <c r="S430" s="6" t="s">
        <v>42</v>
      </c>
      <c r="T430" s="6" t="s">
        <v>26143</v>
      </c>
      <c r="U430" s="6" t="s">
        <v>26144</v>
      </c>
      <c r="V430" s="6" t="s">
        <v>211</v>
      </c>
      <c r="W430" s="6" t="s">
        <v>49</v>
      </c>
      <c r="X430" s="6" t="s">
        <v>49</v>
      </c>
      <c r="Y430" s="6" t="s">
        <v>212</v>
      </c>
      <c r="Z430" s="6" t="s">
        <v>26145</v>
      </c>
      <c r="AA430" s="6" t="s">
        <v>26146</v>
      </c>
      <c r="AB430" s="6" t="s">
        <v>35</v>
      </c>
      <c r="AC430" s="6" t="s">
        <v>26147</v>
      </c>
      <c r="AD430" s="6" t="s">
        <v>26148</v>
      </c>
      <c r="AE430" s="6" t="s">
        <v>26149</v>
      </c>
    </row>
    <row r="431" ht="18.0" customHeight="1">
      <c r="A431" s="5" t="s">
        <v>26150</v>
      </c>
      <c r="B431" s="5" t="s">
        <v>26151</v>
      </c>
      <c r="C431" s="5" t="s">
        <v>951</v>
      </c>
      <c r="D431" s="5" t="s">
        <v>35</v>
      </c>
      <c r="E431" s="5" t="s">
        <v>36</v>
      </c>
      <c r="F431" s="5" t="s">
        <v>37</v>
      </c>
      <c r="G431" s="5" t="s">
        <v>3106</v>
      </c>
      <c r="H431" s="5" t="s">
        <v>26142</v>
      </c>
      <c r="I431" s="5" t="s">
        <v>110</v>
      </c>
      <c r="J431" s="5" t="s">
        <v>41</v>
      </c>
      <c r="K431" s="5" t="s">
        <v>41</v>
      </c>
      <c r="L431" s="5" t="s">
        <v>42</v>
      </c>
      <c r="M431" s="5" t="s">
        <v>318</v>
      </c>
      <c r="N431" s="5" t="s">
        <v>42</v>
      </c>
      <c r="O431" s="5" t="s">
        <v>44</v>
      </c>
      <c r="P431" s="5" t="s">
        <v>44</v>
      </c>
      <c r="Q431" s="5" t="s">
        <v>44</v>
      </c>
      <c r="R431" s="5" t="s">
        <v>42</v>
      </c>
      <c r="S431" s="5" t="s">
        <v>42</v>
      </c>
      <c r="T431" s="5" t="s">
        <v>26152</v>
      </c>
      <c r="U431" s="5" t="s">
        <v>26153</v>
      </c>
      <c r="V431" s="5" t="s">
        <v>35</v>
      </c>
      <c r="W431" s="5" t="s">
        <v>49</v>
      </c>
      <c r="X431" s="5" t="s">
        <v>1075</v>
      </c>
      <c r="Y431" s="5" t="s">
        <v>74</v>
      </c>
      <c r="Z431" s="5" t="s">
        <v>26154</v>
      </c>
      <c r="AA431" s="5" t="s">
        <v>26155</v>
      </c>
      <c r="AB431" s="5" t="s">
        <v>35</v>
      </c>
      <c r="AC431" s="5" t="s">
        <v>26156</v>
      </c>
      <c r="AD431" s="5" t="s">
        <v>26157</v>
      </c>
      <c r="AE431" s="5" t="s">
        <v>26158</v>
      </c>
    </row>
    <row r="432" ht="18.0" customHeight="1">
      <c r="A432" s="6" t="s">
        <v>26168</v>
      </c>
      <c r="B432" s="6" t="s">
        <v>26169</v>
      </c>
      <c r="C432" s="6" t="s">
        <v>34</v>
      </c>
      <c r="D432" s="6" t="s">
        <v>35</v>
      </c>
      <c r="E432" s="6" t="s">
        <v>36</v>
      </c>
      <c r="F432" s="6" t="s">
        <v>37</v>
      </c>
      <c r="G432" s="6" t="s">
        <v>21215</v>
      </c>
      <c r="H432" s="6" t="s">
        <v>26142</v>
      </c>
      <c r="I432" s="6" t="s">
        <v>40</v>
      </c>
      <c r="J432" s="6" t="s">
        <v>41</v>
      </c>
      <c r="K432" s="6" t="s">
        <v>41</v>
      </c>
      <c r="L432" s="6" t="s">
        <v>42</v>
      </c>
      <c r="M432" s="6" t="s">
        <v>61</v>
      </c>
      <c r="N432" s="6" t="s">
        <v>42</v>
      </c>
      <c r="O432" s="6" t="s">
        <v>44</v>
      </c>
      <c r="P432" s="6" t="s">
        <v>44</v>
      </c>
      <c r="Q432" s="6" t="s">
        <v>44</v>
      </c>
      <c r="R432" s="6" t="s">
        <v>42</v>
      </c>
      <c r="S432" s="6" t="s">
        <v>42</v>
      </c>
      <c r="T432" s="6" t="s">
        <v>26170</v>
      </c>
      <c r="U432" s="6" t="s">
        <v>26171</v>
      </c>
      <c r="V432" s="6" t="s">
        <v>35</v>
      </c>
      <c r="W432" s="6" t="s">
        <v>49</v>
      </c>
      <c r="X432" s="6" t="s">
        <v>49</v>
      </c>
      <c r="Y432" s="6" t="s">
        <v>74</v>
      </c>
      <c r="Z432" s="6" t="s">
        <v>26172</v>
      </c>
      <c r="AA432" s="6" t="s">
        <v>26173</v>
      </c>
      <c r="AB432" s="6" t="s">
        <v>10470</v>
      </c>
      <c r="AC432" s="6" t="s">
        <v>26174</v>
      </c>
      <c r="AD432" s="6" t="s">
        <v>26175</v>
      </c>
      <c r="AE432" s="6" t="s">
        <v>26176</v>
      </c>
    </row>
    <row r="433" ht="18.0" customHeight="1">
      <c r="A433" s="5" t="s">
        <v>26680</v>
      </c>
      <c r="B433" s="5" t="s">
        <v>26681</v>
      </c>
      <c r="C433" s="5" t="s">
        <v>208</v>
      </c>
      <c r="D433" s="5" t="s">
        <v>35</v>
      </c>
      <c r="E433" s="5" t="s">
        <v>36</v>
      </c>
      <c r="F433" s="5" t="s">
        <v>37</v>
      </c>
      <c r="G433" s="5" t="s">
        <v>167</v>
      </c>
      <c r="H433" s="5" t="s">
        <v>26142</v>
      </c>
      <c r="I433" s="5" t="s">
        <v>40</v>
      </c>
      <c r="J433" s="5" t="s">
        <v>111</v>
      </c>
      <c r="K433" s="5" t="s">
        <v>195</v>
      </c>
      <c r="L433" s="5" t="s">
        <v>42</v>
      </c>
      <c r="M433" s="5" t="s">
        <v>61</v>
      </c>
      <c r="N433" s="5" t="s">
        <v>42</v>
      </c>
      <c r="O433" s="5" t="s">
        <v>44</v>
      </c>
      <c r="P433" s="5" t="s">
        <v>44</v>
      </c>
      <c r="Q433" s="5" t="s">
        <v>44</v>
      </c>
      <c r="R433" s="5" t="s">
        <v>42</v>
      </c>
      <c r="S433" s="5" t="s">
        <v>42</v>
      </c>
      <c r="T433" s="5" t="s">
        <v>26682</v>
      </c>
      <c r="U433" s="5" t="s">
        <v>26683</v>
      </c>
      <c r="V433" s="5" t="s">
        <v>149</v>
      </c>
      <c r="W433" s="5" t="s">
        <v>49</v>
      </c>
      <c r="X433" s="5" t="s">
        <v>199</v>
      </c>
      <c r="Y433" s="5" t="s">
        <v>212</v>
      </c>
      <c r="Z433" s="5" t="s">
        <v>26684</v>
      </c>
      <c r="AA433" s="5" t="s">
        <v>26685</v>
      </c>
      <c r="AB433" s="5" t="s">
        <v>35</v>
      </c>
      <c r="AC433" s="5" t="s">
        <v>26686</v>
      </c>
      <c r="AD433" s="5" t="s">
        <v>26687</v>
      </c>
      <c r="AE433" s="5" t="s">
        <v>26688</v>
      </c>
    </row>
    <row r="434" ht="18.0" customHeight="1">
      <c r="A434" s="6" t="s">
        <v>26697</v>
      </c>
      <c r="B434" s="6" t="s">
        <v>26698</v>
      </c>
      <c r="C434" s="6" t="s">
        <v>1329</v>
      </c>
      <c r="D434" s="6" t="s">
        <v>35</v>
      </c>
      <c r="E434" s="6" t="s">
        <v>36</v>
      </c>
      <c r="F434" s="6" t="s">
        <v>37</v>
      </c>
      <c r="G434" s="6" t="s">
        <v>464</v>
      </c>
      <c r="H434" s="6" t="s">
        <v>26142</v>
      </c>
      <c r="I434" s="6" t="s">
        <v>40</v>
      </c>
      <c r="J434" s="6" t="s">
        <v>41</v>
      </c>
      <c r="K434" s="6" t="s">
        <v>41</v>
      </c>
      <c r="L434" s="6" t="s">
        <v>42</v>
      </c>
      <c r="M434" s="6" t="s">
        <v>61</v>
      </c>
      <c r="N434" s="6" t="s">
        <v>42</v>
      </c>
      <c r="O434" s="6" t="s">
        <v>44</v>
      </c>
      <c r="P434" s="6" t="s">
        <v>44</v>
      </c>
      <c r="Q434" s="6" t="s">
        <v>44</v>
      </c>
      <c r="R434" s="6" t="s">
        <v>42</v>
      </c>
      <c r="S434" s="6" t="s">
        <v>42</v>
      </c>
      <c r="T434" s="6" t="s">
        <v>26699</v>
      </c>
      <c r="U434" s="6" t="s">
        <v>26700</v>
      </c>
      <c r="V434" s="6" t="s">
        <v>35</v>
      </c>
      <c r="W434" s="6" t="s">
        <v>49</v>
      </c>
      <c r="X434" s="6" t="s">
        <v>49</v>
      </c>
      <c r="Y434" s="6" t="s">
        <v>74</v>
      </c>
      <c r="Z434" s="6" t="s">
        <v>26701</v>
      </c>
      <c r="AA434" s="6" t="s">
        <v>26702</v>
      </c>
      <c r="AB434" s="6" t="s">
        <v>26703</v>
      </c>
      <c r="AC434" s="6" t="s">
        <v>26704</v>
      </c>
      <c r="AD434" s="6" t="s">
        <v>26705</v>
      </c>
      <c r="AE434" s="6" t="s">
        <v>26706</v>
      </c>
    </row>
    <row r="435" ht="18.0" customHeight="1">
      <c r="A435" s="5" t="s">
        <v>26707</v>
      </c>
      <c r="B435" s="5" t="s">
        <v>26708</v>
      </c>
      <c r="C435" s="5" t="s">
        <v>15952</v>
      </c>
      <c r="D435" s="5" t="s">
        <v>35</v>
      </c>
      <c r="E435" s="5" t="s">
        <v>36</v>
      </c>
      <c r="F435" s="5" t="s">
        <v>37</v>
      </c>
      <c r="G435" s="5" t="s">
        <v>26709</v>
      </c>
      <c r="H435" s="5" t="s">
        <v>26142</v>
      </c>
      <c r="I435" s="5" t="s">
        <v>110</v>
      </c>
      <c r="J435" s="5" t="s">
        <v>41</v>
      </c>
      <c r="K435" s="5" t="s">
        <v>41</v>
      </c>
      <c r="L435" s="5" t="s">
        <v>42</v>
      </c>
      <c r="M435" s="5" t="s">
        <v>61</v>
      </c>
      <c r="N435" s="5" t="s">
        <v>42</v>
      </c>
      <c r="O435" s="5" t="s">
        <v>44</v>
      </c>
      <c r="P435" s="5" t="s">
        <v>44</v>
      </c>
      <c r="Q435" s="5" t="s">
        <v>44</v>
      </c>
      <c r="R435" s="5" t="s">
        <v>42</v>
      </c>
      <c r="S435" s="5" t="s">
        <v>42</v>
      </c>
      <c r="T435" s="5" t="s">
        <v>26710</v>
      </c>
      <c r="U435" s="5" t="s">
        <v>26711</v>
      </c>
      <c r="V435" s="5" t="s">
        <v>26712</v>
      </c>
      <c r="W435" s="5" t="s">
        <v>49</v>
      </c>
      <c r="X435" s="5" t="s">
        <v>49</v>
      </c>
      <c r="Y435" s="5" t="s">
        <v>50</v>
      </c>
      <c r="Z435" s="5" t="s">
        <v>26713</v>
      </c>
      <c r="AA435" s="5" t="s">
        <v>26714</v>
      </c>
      <c r="AB435" s="5" t="s">
        <v>35</v>
      </c>
      <c r="AC435" s="5" t="s">
        <v>26715</v>
      </c>
      <c r="AD435" s="5" t="s">
        <v>26716</v>
      </c>
      <c r="AE435" s="5" t="s">
        <v>26717</v>
      </c>
    </row>
    <row r="436" ht="18.0" customHeight="1">
      <c r="A436" s="6" t="s">
        <v>26829</v>
      </c>
      <c r="B436" s="6" t="s">
        <v>26830</v>
      </c>
      <c r="C436" s="6" t="s">
        <v>1447</v>
      </c>
      <c r="D436" s="6" t="s">
        <v>35</v>
      </c>
      <c r="E436" s="6" t="s">
        <v>36</v>
      </c>
      <c r="F436" s="6" t="s">
        <v>37</v>
      </c>
      <c r="G436" s="6" t="s">
        <v>561</v>
      </c>
      <c r="H436" s="6" t="s">
        <v>26142</v>
      </c>
      <c r="I436" s="6" t="s">
        <v>40</v>
      </c>
      <c r="J436" s="6" t="s">
        <v>41</v>
      </c>
      <c r="K436" s="6" t="s">
        <v>41</v>
      </c>
      <c r="L436" s="6" t="s">
        <v>42</v>
      </c>
      <c r="M436" s="6" t="s">
        <v>341</v>
      </c>
      <c r="N436" s="6" t="s">
        <v>42</v>
      </c>
      <c r="O436" s="6" t="s">
        <v>44</v>
      </c>
      <c r="P436" s="6" t="s">
        <v>44</v>
      </c>
      <c r="Q436" s="6" t="s">
        <v>44</v>
      </c>
      <c r="R436" s="6" t="s">
        <v>42</v>
      </c>
      <c r="S436" s="6" t="s">
        <v>42</v>
      </c>
      <c r="T436" s="6" t="s">
        <v>26831</v>
      </c>
      <c r="U436" s="6" t="s">
        <v>26832</v>
      </c>
      <c r="V436" s="6" t="s">
        <v>35</v>
      </c>
      <c r="W436" s="6" t="s">
        <v>49</v>
      </c>
      <c r="X436" s="6" t="s">
        <v>49</v>
      </c>
      <c r="Y436" s="6" t="s">
        <v>74</v>
      </c>
      <c r="Z436" s="6" t="s">
        <v>26833</v>
      </c>
      <c r="AA436" s="6" t="s">
        <v>26834</v>
      </c>
      <c r="AB436" s="6" t="s">
        <v>35</v>
      </c>
      <c r="AC436" s="6" t="s">
        <v>26835</v>
      </c>
      <c r="AD436" s="6" t="s">
        <v>26836</v>
      </c>
      <c r="AE436" s="6" t="s">
        <v>26837</v>
      </c>
    </row>
    <row r="437" ht="18.0" customHeight="1">
      <c r="A437" s="5" t="s">
        <v>27053</v>
      </c>
      <c r="B437" s="5" t="s">
        <v>27054</v>
      </c>
      <c r="C437" s="5" t="s">
        <v>94</v>
      </c>
      <c r="D437" s="5" t="s">
        <v>35</v>
      </c>
      <c r="E437" s="5" t="s">
        <v>36</v>
      </c>
      <c r="F437" s="5" t="s">
        <v>37</v>
      </c>
      <c r="G437" s="5" t="s">
        <v>221</v>
      </c>
      <c r="H437" s="5" t="s">
        <v>26142</v>
      </c>
      <c r="I437" s="5" t="s">
        <v>40</v>
      </c>
      <c r="J437" s="5" t="s">
        <v>41</v>
      </c>
      <c r="K437" s="5" t="s">
        <v>97</v>
      </c>
      <c r="L437" s="5" t="s">
        <v>42</v>
      </c>
      <c r="M437" s="5" t="s">
        <v>61</v>
      </c>
      <c r="N437" s="5" t="s">
        <v>42</v>
      </c>
      <c r="O437" s="5" t="s">
        <v>44</v>
      </c>
      <c r="P437" s="5" t="s">
        <v>44</v>
      </c>
      <c r="Q437" s="5" t="s">
        <v>44</v>
      </c>
      <c r="R437" s="5" t="s">
        <v>42</v>
      </c>
      <c r="S437" s="5" t="s">
        <v>42</v>
      </c>
      <c r="T437" s="5" t="s">
        <v>27055</v>
      </c>
      <c r="U437" s="5" t="s">
        <v>27056</v>
      </c>
      <c r="V437" s="5" t="s">
        <v>35</v>
      </c>
      <c r="W437" s="5" t="s">
        <v>49</v>
      </c>
      <c r="X437" s="5" t="s">
        <v>100</v>
      </c>
      <c r="Y437" s="5" t="s">
        <v>50</v>
      </c>
      <c r="Z437" s="5" t="s">
        <v>27057</v>
      </c>
      <c r="AA437" s="5" t="s">
        <v>27058</v>
      </c>
      <c r="AB437" s="5" t="s">
        <v>35</v>
      </c>
      <c r="AC437" s="5" t="s">
        <v>2742</v>
      </c>
      <c r="AD437" s="5" t="s">
        <v>27059</v>
      </c>
      <c r="AE437" s="5" t="s">
        <v>27060</v>
      </c>
    </row>
    <row r="438" ht="18.0" customHeight="1">
      <c r="A438" s="6" t="s">
        <v>27209</v>
      </c>
      <c r="B438" s="6" t="s">
        <v>27210</v>
      </c>
      <c r="C438" s="6" t="s">
        <v>951</v>
      </c>
      <c r="D438" s="6" t="s">
        <v>35</v>
      </c>
      <c r="E438" s="6" t="s">
        <v>36</v>
      </c>
      <c r="F438" s="6" t="s">
        <v>37</v>
      </c>
      <c r="G438" s="6" t="s">
        <v>83</v>
      </c>
      <c r="H438" s="6" t="s">
        <v>26142</v>
      </c>
      <c r="I438" s="6" t="s">
        <v>40</v>
      </c>
      <c r="J438" s="6" t="s">
        <v>41</v>
      </c>
      <c r="K438" s="6" t="s">
        <v>41</v>
      </c>
      <c r="L438" s="6" t="s">
        <v>42</v>
      </c>
      <c r="M438" s="6" t="s">
        <v>61</v>
      </c>
      <c r="N438" s="6" t="s">
        <v>42</v>
      </c>
      <c r="O438" s="6" t="s">
        <v>44</v>
      </c>
      <c r="P438" s="6" t="s">
        <v>44</v>
      </c>
      <c r="Q438" s="6" t="s">
        <v>44</v>
      </c>
      <c r="R438" s="6" t="s">
        <v>42</v>
      </c>
      <c r="S438" s="6" t="s">
        <v>42</v>
      </c>
      <c r="T438" s="6" t="s">
        <v>2834</v>
      </c>
      <c r="U438" s="6" t="s">
        <v>27211</v>
      </c>
      <c r="V438" s="6" t="s">
        <v>7861</v>
      </c>
      <c r="W438" s="6" t="s">
        <v>49</v>
      </c>
      <c r="X438" s="6" t="s">
        <v>49</v>
      </c>
      <c r="Y438" s="6" t="s">
        <v>74</v>
      </c>
      <c r="Z438" s="6" t="s">
        <v>27212</v>
      </c>
      <c r="AA438" s="6" t="s">
        <v>27213</v>
      </c>
      <c r="AB438" s="6" t="s">
        <v>27214</v>
      </c>
      <c r="AC438" s="6" t="s">
        <v>27215</v>
      </c>
      <c r="AD438" s="6" t="s">
        <v>27216</v>
      </c>
      <c r="AE438" s="6" t="s">
        <v>27217</v>
      </c>
    </row>
    <row r="439" ht="18.0" customHeight="1">
      <c r="A439" s="5" t="s">
        <v>27218</v>
      </c>
      <c r="B439" s="5" t="s">
        <v>27219</v>
      </c>
      <c r="C439" s="5" t="s">
        <v>14415</v>
      </c>
      <c r="D439" s="5" t="s">
        <v>35</v>
      </c>
      <c r="E439" s="5" t="s">
        <v>36</v>
      </c>
      <c r="F439" s="5" t="s">
        <v>37</v>
      </c>
      <c r="G439" s="5" t="s">
        <v>167</v>
      </c>
      <c r="H439" s="5" t="s">
        <v>26142</v>
      </c>
      <c r="I439" s="5" t="s">
        <v>40</v>
      </c>
      <c r="J439" s="5" t="s">
        <v>41</v>
      </c>
      <c r="K439" s="5" t="s">
        <v>41</v>
      </c>
      <c r="L439" s="5" t="s">
        <v>42</v>
      </c>
      <c r="M439" s="5" t="s">
        <v>318</v>
      </c>
      <c r="N439" s="5" t="s">
        <v>42</v>
      </c>
      <c r="O439" s="5" t="s">
        <v>44</v>
      </c>
      <c r="P439" s="5" t="s">
        <v>44</v>
      </c>
      <c r="Q439" s="5" t="s">
        <v>44</v>
      </c>
      <c r="R439" s="5" t="s">
        <v>42</v>
      </c>
      <c r="S439" s="5" t="s">
        <v>42</v>
      </c>
      <c r="T439" s="5" t="s">
        <v>27220</v>
      </c>
      <c r="U439" s="5" t="s">
        <v>27221</v>
      </c>
      <c r="V439" s="5" t="s">
        <v>14239</v>
      </c>
      <c r="W439" s="5" t="s">
        <v>49</v>
      </c>
      <c r="X439" s="5" t="s">
        <v>114</v>
      </c>
      <c r="Y439" s="5" t="s">
        <v>74</v>
      </c>
      <c r="Z439" s="5" t="s">
        <v>27222</v>
      </c>
      <c r="AA439" s="5" t="s">
        <v>15917</v>
      </c>
      <c r="AB439" s="5" t="s">
        <v>35</v>
      </c>
      <c r="AC439" s="5" t="s">
        <v>27223</v>
      </c>
      <c r="AD439" s="5" t="s">
        <v>27224</v>
      </c>
      <c r="AE439" s="5" t="s">
        <v>27225</v>
      </c>
    </row>
    <row r="440" ht="18.0" customHeight="1">
      <c r="A440" s="6" t="s">
        <v>27365</v>
      </c>
      <c r="B440" s="6" t="s">
        <v>27366</v>
      </c>
      <c r="C440" s="6" t="s">
        <v>962</v>
      </c>
      <c r="D440" s="6" t="s">
        <v>35</v>
      </c>
      <c r="E440" s="6" t="s">
        <v>36</v>
      </c>
      <c r="F440" s="6" t="s">
        <v>37</v>
      </c>
      <c r="G440" s="6" t="s">
        <v>167</v>
      </c>
      <c r="H440" s="6" t="s">
        <v>26142</v>
      </c>
      <c r="I440" s="6" t="s">
        <v>36</v>
      </c>
      <c r="J440" s="6" t="s">
        <v>41</v>
      </c>
      <c r="K440" s="6" t="s">
        <v>41</v>
      </c>
      <c r="L440" s="6" t="s">
        <v>42</v>
      </c>
      <c r="M440" s="6" t="s">
        <v>61</v>
      </c>
      <c r="N440" s="6" t="s">
        <v>42</v>
      </c>
      <c r="O440" s="6" t="s">
        <v>44</v>
      </c>
      <c r="P440" s="6" t="s">
        <v>44</v>
      </c>
      <c r="Q440" s="6" t="s">
        <v>44</v>
      </c>
      <c r="R440" s="6" t="s">
        <v>42</v>
      </c>
      <c r="S440" s="6" t="s">
        <v>42</v>
      </c>
      <c r="T440" s="6" t="s">
        <v>27367</v>
      </c>
      <c r="U440" s="6" t="s">
        <v>27368</v>
      </c>
      <c r="V440" s="6" t="s">
        <v>86</v>
      </c>
      <c r="W440" s="6" t="s">
        <v>49</v>
      </c>
      <c r="X440" s="6" t="s">
        <v>49</v>
      </c>
      <c r="Y440" s="6" t="s">
        <v>50</v>
      </c>
      <c r="Z440" s="6" t="s">
        <v>27369</v>
      </c>
      <c r="AA440" s="6" t="s">
        <v>27370</v>
      </c>
      <c r="AB440" s="6" t="s">
        <v>35</v>
      </c>
      <c r="AC440" s="6" t="s">
        <v>27371</v>
      </c>
      <c r="AD440" s="6" t="s">
        <v>27372</v>
      </c>
      <c r="AE440" s="6" t="s">
        <v>27373</v>
      </c>
    </row>
    <row r="441" ht="18.0" customHeight="1">
      <c r="A441" s="5" t="s">
        <v>27684</v>
      </c>
      <c r="B441" s="5" t="s">
        <v>27685</v>
      </c>
      <c r="C441" s="5" t="s">
        <v>4105</v>
      </c>
      <c r="D441" s="5" t="s">
        <v>35</v>
      </c>
      <c r="E441" s="5" t="s">
        <v>36</v>
      </c>
      <c r="F441" s="5" t="s">
        <v>37</v>
      </c>
      <c r="G441" s="5" t="s">
        <v>83</v>
      </c>
      <c r="H441" s="5" t="s">
        <v>26142</v>
      </c>
      <c r="I441" s="5" t="s">
        <v>40</v>
      </c>
      <c r="J441" s="5" t="s">
        <v>41</v>
      </c>
      <c r="K441" s="5" t="s">
        <v>41</v>
      </c>
      <c r="L441" s="5" t="s">
        <v>42</v>
      </c>
      <c r="M441" s="5" t="s">
        <v>341</v>
      </c>
      <c r="N441" s="5" t="s">
        <v>42</v>
      </c>
      <c r="O441" s="5" t="s">
        <v>44</v>
      </c>
      <c r="P441" s="5" t="s">
        <v>44</v>
      </c>
      <c r="Q441" s="5" t="s">
        <v>44</v>
      </c>
      <c r="R441" s="5" t="s">
        <v>42</v>
      </c>
      <c r="S441" s="5" t="s">
        <v>42</v>
      </c>
      <c r="T441" s="5" t="s">
        <v>27686</v>
      </c>
      <c r="U441" s="5" t="s">
        <v>27687</v>
      </c>
      <c r="V441" s="5" t="s">
        <v>35</v>
      </c>
      <c r="W441" s="5" t="s">
        <v>49</v>
      </c>
      <c r="X441" s="5" t="s">
        <v>49</v>
      </c>
      <c r="Y441" s="5" t="s">
        <v>50</v>
      </c>
      <c r="Z441" s="5" t="s">
        <v>27688</v>
      </c>
      <c r="AA441" s="5" t="s">
        <v>27689</v>
      </c>
      <c r="AB441" s="5" t="s">
        <v>4105</v>
      </c>
      <c r="AC441" s="5" t="s">
        <v>27690</v>
      </c>
      <c r="AD441" s="5" t="s">
        <v>27691</v>
      </c>
      <c r="AE441" s="5" t="s">
        <v>27692</v>
      </c>
    </row>
    <row r="442" ht="18.0" customHeight="1">
      <c r="A442" s="6" t="s">
        <v>27758</v>
      </c>
      <c r="B442" s="6" t="s">
        <v>27759</v>
      </c>
      <c r="C442" s="6" t="s">
        <v>1447</v>
      </c>
      <c r="D442" s="6" t="s">
        <v>35</v>
      </c>
      <c r="E442" s="6" t="s">
        <v>36</v>
      </c>
      <c r="F442" s="6" t="s">
        <v>37</v>
      </c>
      <c r="G442" s="6" t="s">
        <v>27760</v>
      </c>
      <c r="H442" s="6" t="s">
        <v>26142</v>
      </c>
      <c r="I442" s="6" t="s">
        <v>40</v>
      </c>
      <c r="J442" s="6" t="s">
        <v>41</v>
      </c>
      <c r="K442" s="6" t="s">
        <v>41</v>
      </c>
      <c r="L442" s="6" t="s">
        <v>42</v>
      </c>
      <c r="M442" s="6" t="s">
        <v>341</v>
      </c>
      <c r="N442" s="6" t="s">
        <v>42</v>
      </c>
      <c r="O442" s="6" t="s">
        <v>44</v>
      </c>
      <c r="P442" s="6" t="s">
        <v>44</v>
      </c>
      <c r="Q442" s="6" t="s">
        <v>44</v>
      </c>
      <c r="R442" s="6" t="s">
        <v>42</v>
      </c>
      <c r="S442" s="6" t="s">
        <v>42</v>
      </c>
      <c r="T442" s="6" t="s">
        <v>27761</v>
      </c>
      <c r="U442" s="6" t="s">
        <v>27762</v>
      </c>
      <c r="V442" s="6" t="s">
        <v>149</v>
      </c>
      <c r="W442" s="6" t="s">
        <v>49</v>
      </c>
      <c r="X442" s="6" t="s">
        <v>49</v>
      </c>
      <c r="Y442" s="6" t="s">
        <v>74</v>
      </c>
      <c r="Z442" s="6" t="s">
        <v>27763</v>
      </c>
      <c r="AA442" s="6" t="s">
        <v>27764</v>
      </c>
      <c r="AB442" s="6" t="s">
        <v>35</v>
      </c>
      <c r="AC442" s="6" t="s">
        <v>27765</v>
      </c>
      <c r="AD442" s="6" t="s">
        <v>27766</v>
      </c>
      <c r="AE442" s="6" t="s">
        <v>27767</v>
      </c>
    </row>
    <row r="443" ht="18.0" customHeight="1">
      <c r="A443" s="5" t="s">
        <v>27952</v>
      </c>
      <c r="B443" s="5" t="s">
        <v>27953</v>
      </c>
      <c r="C443" s="5" t="s">
        <v>1447</v>
      </c>
      <c r="D443" s="5" t="s">
        <v>35</v>
      </c>
      <c r="E443" s="5" t="s">
        <v>36</v>
      </c>
      <c r="F443" s="5" t="s">
        <v>37</v>
      </c>
      <c r="G443" s="5" t="s">
        <v>221</v>
      </c>
      <c r="H443" s="5" t="s">
        <v>26142</v>
      </c>
      <c r="I443" s="5" t="s">
        <v>40</v>
      </c>
      <c r="J443" s="5" t="s">
        <v>41</v>
      </c>
      <c r="K443" s="5" t="s">
        <v>41</v>
      </c>
      <c r="L443" s="5" t="s">
        <v>42</v>
      </c>
      <c r="M443" s="5" t="s">
        <v>61</v>
      </c>
      <c r="N443" s="5" t="s">
        <v>42</v>
      </c>
      <c r="O443" s="5" t="s">
        <v>44</v>
      </c>
      <c r="P443" s="5" t="s">
        <v>44</v>
      </c>
      <c r="Q443" s="5" t="s">
        <v>44</v>
      </c>
      <c r="R443" s="5" t="s">
        <v>42</v>
      </c>
      <c r="S443" s="5" t="s">
        <v>42</v>
      </c>
      <c r="T443" s="5" t="s">
        <v>27954</v>
      </c>
      <c r="U443" s="5" t="s">
        <v>27955</v>
      </c>
      <c r="V443" s="5" t="s">
        <v>149</v>
      </c>
      <c r="W443" s="5" t="s">
        <v>48</v>
      </c>
      <c r="X443" s="5" t="s">
        <v>49</v>
      </c>
      <c r="Y443" s="5" t="s">
        <v>50</v>
      </c>
      <c r="Z443" s="5" t="s">
        <v>27956</v>
      </c>
      <c r="AA443" s="5" t="s">
        <v>21997</v>
      </c>
      <c r="AB443" s="5" t="s">
        <v>35</v>
      </c>
      <c r="AC443" s="5" t="s">
        <v>27957</v>
      </c>
      <c r="AD443" s="5" t="s">
        <v>27958</v>
      </c>
      <c r="AE443" s="5" t="s">
        <v>27959</v>
      </c>
    </row>
    <row r="444" ht="18.0" customHeight="1">
      <c r="A444" s="6" t="s">
        <v>28064</v>
      </c>
      <c r="B444" s="6" t="s">
        <v>28065</v>
      </c>
      <c r="C444" s="6" t="s">
        <v>34</v>
      </c>
      <c r="D444" s="6" t="s">
        <v>35</v>
      </c>
      <c r="E444" s="6" t="s">
        <v>36</v>
      </c>
      <c r="F444" s="6" t="s">
        <v>37</v>
      </c>
      <c r="G444" s="6" t="s">
        <v>181</v>
      </c>
      <c r="H444" s="6" t="s">
        <v>26142</v>
      </c>
      <c r="I444" s="6" t="s">
        <v>40</v>
      </c>
      <c r="J444" s="6" t="s">
        <v>41</v>
      </c>
      <c r="K444" s="6" t="s">
        <v>41</v>
      </c>
      <c r="L444" s="6" t="s">
        <v>42</v>
      </c>
      <c r="M444" s="6" t="s">
        <v>61</v>
      </c>
      <c r="N444" s="6" t="s">
        <v>42</v>
      </c>
      <c r="O444" s="6" t="s">
        <v>44</v>
      </c>
      <c r="P444" s="6" t="s">
        <v>44</v>
      </c>
      <c r="Q444" s="6" t="s">
        <v>44</v>
      </c>
      <c r="R444" s="6" t="s">
        <v>42</v>
      </c>
      <c r="S444" s="6" t="s">
        <v>42</v>
      </c>
      <c r="T444" s="6" t="s">
        <v>2094</v>
      </c>
      <c r="U444" s="6" t="s">
        <v>28066</v>
      </c>
      <c r="V444" s="6" t="s">
        <v>35</v>
      </c>
      <c r="W444" s="6" t="s">
        <v>49</v>
      </c>
      <c r="X444" s="6" t="s">
        <v>114</v>
      </c>
      <c r="Y444" s="6" t="s">
        <v>74</v>
      </c>
      <c r="Z444" s="6" t="s">
        <v>28067</v>
      </c>
      <c r="AA444" s="6" t="s">
        <v>28068</v>
      </c>
      <c r="AB444" s="6" t="s">
        <v>35</v>
      </c>
      <c r="AC444" s="6" t="s">
        <v>28069</v>
      </c>
      <c r="AD444" s="6" t="s">
        <v>28070</v>
      </c>
      <c r="AE444" s="6" t="s">
        <v>28071</v>
      </c>
    </row>
    <row r="445" ht="18.0" customHeight="1">
      <c r="A445" s="5" t="s">
        <v>28293</v>
      </c>
      <c r="B445" s="5" t="s">
        <v>28294</v>
      </c>
      <c r="C445" s="5" t="s">
        <v>10179</v>
      </c>
      <c r="D445" s="5" t="s">
        <v>35</v>
      </c>
      <c r="E445" s="5" t="s">
        <v>36</v>
      </c>
      <c r="F445" s="5" t="s">
        <v>37</v>
      </c>
      <c r="G445" s="5" t="s">
        <v>28295</v>
      </c>
      <c r="H445" s="5" t="s">
        <v>26142</v>
      </c>
      <c r="I445" s="5" t="s">
        <v>110</v>
      </c>
      <c r="J445" s="5" t="s">
        <v>41</v>
      </c>
      <c r="K445" s="5" t="s">
        <v>41</v>
      </c>
      <c r="L445" s="5" t="s">
        <v>42</v>
      </c>
      <c r="M445" s="5" t="s">
        <v>61</v>
      </c>
      <c r="N445" s="5" t="s">
        <v>42</v>
      </c>
      <c r="O445" s="5" t="s">
        <v>44</v>
      </c>
      <c r="P445" s="5" t="s">
        <v>44</v>
      </c>
      <c r="Q445" s="5" t="s">
        <v>44</v>
      </c>
      <c r="R445" s="5" t="s">
        <v>42</v>
      </c>
      <c r="S445" s="5" t="s">
        <v>42</v>
      </c>
      <c r="T445" s="5" t="s">
        <v>28296</v>
      </c>
      <c r="U445" s="5" t="s">
        <v>28297</v>
      </c>
      <c r="V445" s="5" t="s">
        <v>613</v>
      </c>
      <c r="W445" s="5" t="s">
        <v>49</v>
      </c>
      <c r="X445" s="5" t="s">
        <v>49</v>
      </c>
      <c r="Y445" s="5" t="s">
        <v>50</v>
      </c>
      <c r="Z445" s="5" t="s">
        <v>28298</v>
      </c>
      <c r="AA445" s="5" t="s">
        <v>28299</v>
      </c>
      <c r="AB445" s="5" t="s">
        <v>35</v>
      </c>
      <c r="AC445" s="5" t="s">
        <v>28300</v>
      </c>
      <c r="AD445" s="5" t="s">
        <v>28301</v>
      </c>
      <c r="AE445" s="5" t="s">
        <v>28302</v>
      </c>
    </row>
    <row r="446" ht="18.0" customHeight="1">
      <c r="A446" s="6" t="s">
        <v>28303</v>
      </c>
      <c r="B446" s="6" t="s">
        <v>28304</v>
      </c>
      <c r="C446" s="6" t="s">
        <v>15860</v>
      </c>
      <c r="D446" s="6" t="s">
        <v>35</v>
      </c>
      <c r="E446" s="6" t="s">
        <v>36</v>
      </c>
      <c r="F446" s="6" t="s">
        <v>37</v>
      </c>
      <c r="G446" s="6" t="s">
        <v>28295</v>
      </c>
      <c r="H446" s="6" t="s">
        <v>26142</v>
      </c>
      <c r="I446" s="6" t="s">
        <v>40</v>
      </c>
      <c r="J446" s="6" t="s">
        <v>41</v>
      </c>
      <c r="K446" s="6" t="s">
        <v>41</v>
      </c>
      <c r="L446" s="6" t="s">
        <v>42</v>
      </c>
      <c r="M446" s="6" t="s">
        <v>341</v>
      </c>
      <c r="N446" s="6" t="s">
        <v>42</v>
      </c>
      <c r="O446" s="6" t="s">
        <v>44</v>
      </c>
      <c r="P446" s="6" t="s">
        <v>44</v>
      </c>
      <c r="Q446" s="6" t="s">
        <v>44</v>
      </c>
      <c r="R446" s="6" t="s">
        <v>42</v>
      </c>
      <c r="S446" s="6" t="s">
        <v>42</v>
      </c>
      <c r="T446" s="6" t="s">
        <v>28305</v>
      </c>
      <c r="U446" s="6" t="s">
        <v>28306</v>
      </c>
      <c r="V446" s="6" t="s">
        <v>149</v>
      </c>
      <c r="W446" s="6" t="s">
        <v>48</v>
      </c>
      <c r="X446" s="6" t="s">
        <v>49</v>
      </c>
      <c r="Y446" s="6" t="s">
        <v>50</v>
      </c>
      <c r="Z446" s="6" t="s">
        <v>28307</v>
      </c>
      <c r="AA446" s="6" t="s">
        <v>28308</v>
      </c>
      <c r="AB446" s="6" t="s">
        <v>35</v>
      </c>
      <c r="AC446" s="6" t="s">
        <v>28309</v>
      </c>
      <c r="AD446" s="6" t="s">
        <v>28310</v>
      </c>
      <c r="AE446" s="6" t="s">
        <v>28311</v>
      </c>
    </row>
    <row r="447" ht="18.0" customHeight="1">
      <c r="A447" s="5" t="s">
        <v>28335</v>
      </c>
      <c r="B447" s="5" t="s">
        <v>28336</v>
      </c>
      <c r="C447" s="5" t="s">
        <v>34</v>
      </c>
      <c r="D447" s="5" t="s">
        <v>35</v>
      </c>
      <c r="E447" s="5" t="s">
        <v>36</v>
      </c>
      <c r="F447" s="5" t="s">
        <v>37</v>
      </c>
      <c r="G447" s="5" t="s">
        <v>28337</v>
      </c>
      <c r="H447" s="5" t="s">
        <v>26142</v>
      </c>
      <c r="I447" s="5" t="s">
        <v>40</v>
      </c>
      <c r="J447" s="5" t="s">
        <v>41</v>
      </c>
      <c r="K447" s="5" t="s">
        <v>41</v>
      </c>
      <c r="L447" s="5" t="s">
        <v>42</v>
      </c>
      <c r="M447" s="5" t="s">
        <v>61</v>
      </c>
      <c r="N447" s="5" t="s">
        <v>42</v>
      </c>
      <c r="O447" s="5" t="s">
        <v>44</v>
      </c>
      <c r="P447" s="5" t="s">
        <v>44</v>
      </c>
      <c r="Q447" s="5" t="s">
        <v>44</v>
      </c>
      <c r="R447" s="5" t="s">
        <v>42</v>
      </c>
      <c r="S447" s="5" t="s">
        <v>42</v>
      </c>
      <c r="T447" s="5" t="s">
        <v>28338</v>
      </c>
      <c r="U447" s="5" t="s">
        <v>28339</v>
      </c>
      <c r="V447" s="5" t="s">
        <v>35</v>
      </c>
      <c r="W447" s="5" t="s">
        <v>49</v>
      </c>
      <c r="X447" s="5" t="s">
        <v>49</v>
      </c>
      <c r="Y447" s="5" t="s">
        <v>74</v>
      </c>
      <c r="Z447" s="5" t="s">
        <v>28340</v>
      </c>
      <c r="AA447" s="5" t="s">
        <v>28341</v>
      </c>
      <c r="AB447" s="5" t="s">
        <v>10470</v>
      </c>
      <c r="AC447" s="5" t="s">
        <v>28342</v>
      </c>
      <c r="AD447" s="5" t="s">
        <v>28343</v>
      </c>
      <c r="AE447" s="5" t="s">
        <v>28344</v>
      </c>
    </row>
    <row r="448" ht="18.0" customHeight="1">
      <c r="A448" s="6" t="s">
        <v>28345</v>
      </c>
      <c r="B448" s="6" t="s">
        <v>28346</v>
      </c>
      <c r="C448" s="6" t="s">
        <v>10179</v>
      </c>
      <c r="D448" s="6" t="s">
        <v>35</v>
      </c>
      <c r="E448" s="6" t="s">
        <v>36</v>
      </c>
      <c r="F448" s="6" t="s">
        <v>37</v>
      </c>
      <c r="G448" s="6" t="s">
        <v>3062</v>
      </c>
      <c r="H448" s="6" t="s">
        <v>26142</v>
      </c>
      <c r="I448" s="6" t="s">
        <v>40</v>
      </c>
      <c r="J448" s="6" t="s">
        <v>41</v>
      </c>
      <c r="K448" s="6" t="s">
        <v>41</v>
      </c>
      <c r="L448" s="6" t="s">
        <v>42</v>
      </c>
      <c r="M448" s="6" t="s">
        <v>61</v>
      </c>
      <c r="N448" s="6" t="s">
        <v>42</v>
      </c>
      <c r="O448" s="6" t="s">
        <v>44</v>
      </c>
      <c r="P448" s="6" t="s">
        <v>44</v>
      </c>
      <c r="Q448" s="6" t="s">
        <v>44</v>
      </c>
      <c r="R448" s="6" t="s">
        <v>42</v>
      </c>
      <c r="S448" s="6" t="s">
        <v>42</v>
      </c>
      <c r="T448" s="6" t="s">
        <v>28347</v>
      </c>
      <c r="U448" s="6" t="s">
        <v>28348</v>
      </c>
      <c r="V448" s="6" t="s">
        <v>35</v>
      </c>
      <c r="W448" s="6" t="s">
        <v>49</v>
      </c>
      <c r="X448" s="6" t="s">
        <v>49</v>
      </c>
      <c r="Y448" s="6" t="s">
        <v>74</v>
      </c>
      <c r="Z448" s="6" t="s">
        <v>28349</v>
      </c>
      <c r="AA448" s="6" t="s">
        <v>28350</v>
      </c>
      <c r="AB448" s="6" t="s">
        <v>35</v>
      </c>
      <c r="AC448" s="6" t="s">
        <v>28351</v>
      </c>
      <c r="AD448" s="6" t="s">
        <v>28352</v>
      </c>
      <c r="AE448" s="6" t="s">
        <v>28353</v>
      </c>
    </row>
    <row r="449" ht="18.0" customHeight="1">
      <c r="A449" s="5" t="s">
        <v>28354</v>
      </c>
      <c r="B449" s="5" t="s">
        <v>28355</v>
      </c>
      <c r="C449" s="5" t="s">
        <v>15860</v>
      </c>
      <c r="D449" s="5" t="s">
        <v>35</v>
      </c>
      <c r="E449" s="5" t="s">
        <v>36</v>
      </c>
      <c r="F449" s="5" t="s">
        <v>37</v>
      </c>
      <c r="G449" s="5" t="s">
        <v>10503</v>
      </c>
      <c r="H449" s="5" t="s">
        <v>26142</v>
      </c>
      <c r="I449" s="5" t="s">
        <v>40</v>
      </c>
      <c r="J449" s="5" t="s">
        <v>41</v>
      </c>
      <c r="K449" s="5" t="s">
        <v>41</v>
      </c>
      <c r="L449" s="5" t="s">
        <v>42</v>
      </c>
      <c r="M449" s="5" t="s">
        <v>43</v>
      </c>
      <c r="N449" s="5" t="s">
        <v>42</v>
      </c>
      <c r="O449" s="5" t="s">
        <v>44</v>
      </c>
      <c r="P449" s="5" t="s">
        <v>44</v>
      </c>
      <c r="Q449" s="5" t="s">
        <v>44</v>
      </c>
      <c r="R449" s="5" t="s">
        <v>42</v>
      </c>
      <c r="S449" s="5" t="s">
        <v>42</v>
      </c>
      <c r="T449" s="5" t="s">
        <v>28356</v>
      </c>
      <c r="U449" s="5" t="s">
        <v>28357</v>
      </c>
      <c r="V449" s="5" t="s">
        <v>149</v>
      </c>
      <c r="W449" s="5" t="s">
        <v>49</v>
      </c>
      <c r="X449" s="5" t="s">
        <v>49</v>
      </c>
      <c r="Y449" s="5" t="s">
        <v>50</v>
      </c>
      <c r="Z449" s="5" t="s">
        <v>28358</v>
      </c>
      <c r="AA449" s="5" t="s">
        <v>28359</v>
      </c>
      <c r="AB449" s="5" t="s">
        <v>35</v>
      </c>
      <c r="AC449" s="5" t="s">
        <v>28360</v>
      </c>
      <c r="AD449" s="5" t="s">
        <v>28361</v>
      </c>
      <c r="AE449" s="5" t="s">
        <v>28362</v>
      </c>
    </row>
    <row r="450" ht="18.0" customHeight="1">
      <c r="A450" s="6" t="s">
        <v>28363</v>
      </c>
      <c r="B450" s="6" t="s">
        <v>28364</v>
      </c>
      <c r="C450" s="6" t="s">
        <v>14415</v>
      </c>
      <c r="D450" s="6" t="s">
        <v>35</v>
      </c>
      <c r="E450" s="6" t="s">
        <v>36</v>
      </c>
      <c r="F450" s="6" t="s">
        <v>37</v>
      </c>
      <c r="G450" s="6" t="s">
        <v>732</v>
      </c>
      <c r="H450" s="6" t="s">
        <v>26142</v>
      </c>
      <c r="I450" s="6" t="s">
        <v>36</v>
      </c>
      <c r="J450" s="6" t="s">
        <v>703</v>
      </c>
      <c r="K450" s="6" t="s">
        <v>41</v>
      </c>
      <c r="L450" s="6" t="s">
        <v>42</v>
      </c>
      <c r="M450" s="6" t="s">
        <v>305</v>
      </c>
      <c r="N450" s="6" t="s">
        <v>42</v>
      </c>
      <c r="O450" s="6" t="s">
        <v>44</v>
      </c>
      <c r="P450" s="6" t="s">
        <v>44</v>
      </c>
      <c r="Q450" s="6" t="s">
        <v>44</v>
      </c>
      <c r="R450" s="6" t="s">
        <v>42</v>
      </c>
      <c r="S450" s="6" t="s">
        <v>42</v>
      </c>
      <c r="T450" s="6" t="s">
        <v>28365</v>
      </c>
      <c r="U450" s="6" t="s">
        <v>28366</v>
      </c>
      <c r="V450" s="6" t="s">
        <v>149</v>
      </c>
      <c r="W450" s="6" t="s">
        <v>48</v>
      </c>
      <c r="X450" s="6" t="s">
        <v>259</v>
      </c>
      <c r="Y450" s="6" t="s">
        <v>50</v>
      </c>
      <c r="Z450" s="6" t="s">
        <v>28367</v>
      </c>
      <c r="AA450" s="6" t="s">
        <v>28368</v>
      </c>
      <c r="AB450" s="6" t="s">
        <v>28369</v>
      </c>
      <c r="AC450" s="6" t="s">
        <v>28370</v>
      </c>
      <c r="AD450" s="6" t="s">
        <v>28371</v>
      </c>
      <c r="AE450" s="6" t="s">
        <v>28372</v>
      </c>
    </row>
    <row r="451" ht="18.0" customHeight="1">
      <c r="A451" s="5" t="s">
        <v>28373</v>
      </c>
      <c r="B451" s="5" t="s">
        <v>28374</v>
      </c>
      <c r="C451" s="5" t="s">
        <v>108</v>
      </c>
      <c r="D451" s="5" t="s">
        <v>35</v>
      </c>
      <c r="E451" s="5" t="s">
        <v>36</v>
      </c>
      <c r="F451" s="5" t="s">
        <v>37</v>
      </c>
      <c r="G451" s="5" t="s">
        <v>167</v>
      </c>
      <c r="H451" s="5" t="s">
        <v>26142</v>
      </c>
      <c r="I451" s="5" t="s">
        <v>110</v>
      </c>
      <c r="J451" s="5" t="s">
        <v>41</v>
      </c>
      <c r="K451" s="5" t="s">
        <v>41</v>
      </c>
      <c r="L451" s="5" t="s">
        <v>42</v>
      </c>
      <c r="M451" s="5" t="s">
        <v>61</v>
      </c>
      <c r="N451" s="5" t="s">
        <v>42</v>
      </c>
      <c r="O451" s="5" t="s">
        <v>44</v>
      </c>
      <c r="P451" s="5" t="s">
        <v>44</v>
      </c>
      <c r="Q451" s="5" t="s">
        <v>44</v>
      </c>
      <c r="R451" s="5" t="s">
        <v>42</v>
      </c>
      <c r="S451" s="5" t="s">
        <v>42</v>
      </c>
      <c r="T451" s="5" t="s">
        <v>28375</v>
      </c>
      <c r="U451" s="5" t="s">
        <v>28376</v>
      </c>
      <c r="V451" s="5" t="s">
        <v>28377</v>
      </c>
      <c r="W451" s="5" t="s">
        <v>49</v>
      </c>
      <c r="X451" s="5" t="s">
        <v>331</v>
      </c>
      <c r="Y451" s="5" t="s">
        <v>74</v>
      </c>
      <c r="Z451" s="5" t="s">
        <v>28378</v>
      </c>
      <c r="AA451" s="5" t="s">
        <v>28379</v>
      </c>
      <c r="AB451" s="5" t="s">
        <v>35</v>
      </c>
      <c r="AC451" s="5" t="s">
        <v>28380</v>
      </c>
      <c r="AD451" s="5" t="s">
        <v>28381</v>
      </c>
      <c r="AE451" s="5" t="s">
        <v>28382</v>
      </c>
    </row>
    <row r="452" ht="18.0" customHeight="1">
      <c r="A452" s="6" t="s">
        <v>28383</v>
      </c>
      <c r="B452" s="6" t="s">
        <v>28384</v>
      </c>
      <c r="C452" s="6" t="s">
        <v>28385</v>
      </c>
      <c r="D452" s="6" t="s">
        <v>35</v>
      </c>
      <c r="E452" s="6" t="s">
        <v>36</v>
      </c>
      <c r="F452" s="6" t="s">
        <v>37</v>
      </c>
      <c r="G452" s="6" t="s">
        <v>167</v>
      </c>
      <c r="H452" s="6" t="s">
        <v>26142</v>
      </c>
      <c r="I452" s="6" t="s">
        <v>36</v>
      </c>
      <c r="J452" s="6" t="s">
        <v>41</v>
      </c>
      <c r="K452" s="6" t="s">
        <v>41</v>
      </c>
      <c r="L452" s="6" t="s">
        <v>42</v>
      </c>
      <c r="M452" s="6" t="s">
        <v>61</v>
      </c>
      <c r="N452" s="6" t="s">
        <v>42</v>
      </c>
      <c r="O452" s="6" t="s">
        <v>44</v>
      </c>
      <c r="P452" s="6" t="s">
        <v>44</v>
      </c>
      <c r="Q452" s="6" t="s">
        <v>44</v>
      </c>
      <c r="R452" s="6" t="s">
        <v>42</v>
      </c>
      <c r="S452" s="6" t="s">
        <v>42</v>
      </c>
      <c r="T452" s="6" t="s">
        <v>28386</v>
      </c>
      <c r="U452" s="6" t="s">
        <v>28387</v>
      </c>
      <c r="V452" s="6" t="s">
        <v>7861</v>
      </c>
      <c r="W452" s="6" t="s">
        <v>49</v>
      </c>
      <c r="X452" s="6" t="s">
        <v>49</v>
      </c>
      <c r="Y452" s="6" t="s">
        <v>74</v>
      </c>
      <c r="Z452" s="6" t="s">
        <v>28388</v>
      </c>
      <c r="AA452" s="6" t="s">
        <v>28389</v>
      </c>
      <c r="AB452" s="6" t="s">
        <v>35</v>
      </c>
      <c r="AC452" s="6" t="s">
        <v>28390</v>
      </c>
      <c r="AD452" s="6" t="s">
        <v>28391</v>
      </c>
      <c r="AE452" s="6" t="s">
        <v>28392</v>
      </c>
    </row>
    <row r="453" ht="18.0" customHeight="1">
      <c r="A453" s="5" t="s">
        <v>28502</v>
      </c>
      <c r="B453" s="5" t="s">
        <v>28503</v>
      </c>
      <c r="C453" s="5" t="s">
        <v>15860</v>
      </c>
      <c r="D453" s="5" t="s">
        <v>35</v>
      </c>
      <c r="E453" s="5" t="s">
        <v>36</v>
      </c>
      <c r="F453" s="5" t="s">
        <v>37</v>
      </c>
      <c r="G453" s="5" t="s">
        <v>732</v>
      </c>
      <c r="H453" s="5" t="s">
        <v>26142</v>
      </c>
      <c r="I453" s="5" t="s">
        <v>110</v>
      </c>
      <c r="J453" s="5" t="s">
        <v>41</v>
      </c>
      <c r="K453" s="5" t="s">
        <v>41</v>
      </c>
      <c r="L453" s="5" t="s">
        <v>42</v>
      </c>
      <c r="M453" s="5" t="s">
        <v>246</v>
      </c>
      <c r="N453" s="5" t="s">
        <v>42</v>
      </c>
      <c r="O453" s="5" t="s">
        <v>44</v>
      </c>
      <c r="P453" s="5" t="s">
        <v>44</v>
      </c>
      <c r="Q453" s="5" t="s">
        <v>44</v>
      </c>
      <c r="R453" s="5" t="s">
        <v>42</v>
      </c>
      <c r="S453" s="5" t="s">
        <v>42</v>
      </c>
      <c r="T453" s="5" t="s">
        <v>28504</v>
      </c>
      <c r="U453" s="5" t="s">
        <v>28505</v>
      </c>
      <c r="V453" s="5" t="s">
        <v>149</v>
      </c>
      <c r="W453" s="5" t="s">
        <v>49</v>
      </c>
      <c r="X453" s="5" t="s">
        <v>49</v>
      </c>
      <c r="Y453" s="5" t="s">
        <v>74</v>
      </c>
      <c r="Z453" s="5" t="s">
        <v>28506</v>
      </c>
      <c r="AA453" s="5" t="s">
        <v>28507</v>
      </c>
      <c r="AB453" s="5" t="s">
        <v>28508</v>
      </c>
      <c r="AC453" s="5" t="s">
        <v>28509</v>
      </c>
      <c r="AD453" s="5" t="s">
        <v>28510</v>
      </c>
      <c r="AE453" s="5" t="s">
        <v>28511</v>
      </c>
    </row>
    <row r="454" ht="18.0" customHeight="1">
      <c r="A454" s="6" t="s">
        <v>28925</v>
      </c>
      <c r="B454" s="6" t="s">
        <v>28926</v>
      </c>
      <c r="C454" s="6" t="s">
        <v>256</v>
      </c>
      <c r="D454" s="6" t="s">
        <v>35</v>
      </c>
      <c r="E454" s="6" t="s">
        <v>36</v>
      </c>
      <c r="F454" s="6" t="s">
        <v>37</v>
      </c>
      <c r="G454" s="6" t="s">
        <v>28927</v>
      </c>
      <c r="H454" s="6" t="s">
        <v>28928</v>
      </c>
      <c r="I454" s="6" t="s">
        <v>40</v>
      </c>
      <c r="J454" s="6" t="s">
        <v>41</v>
      </c>
      <c r="K454" s="6" t="s">
        <v>41</v>
      </c>
      <c r="L454" s="6" t="s">
        <v>42</v>
      </c>
      <c r="M454" s="6" t="s">
        <v>61</v>
      </c>
      <c r="N454" s="6" t="s">
        <v>42</v>
      </c>
      <c r="O454" s="6" t="s">
        <v>44</v>
      </c>
      <c r="P454" s="6" t="s">
        <v>44</v>
      </c>
      <c r="Q454" s="6" t="s">
        <v>44</v>
      </c>
      <c r="R454" s="6" t="s">
        <v>42</v>
      </c>
      <c r="S454" s="6" t="s">
        <v>42</v>
      </c>
      <c r="T454" s="6" t="s">
        <v>28929</v>
      </c>
      <c r="U454" s="6" t="s">
        <v>28930</v>
      </c>
      <c r="V454" s="6" t="s">
        <v>35</v>
      </c>
      <c r="W454" s="6" t="s">
        <v>49</v>
      </c>
      <c r="X454" s="6" t="s">
        <v>49</v>
      </c>
      <c r="Y454" s="6" t="s">
        <v>50</v>
      </c>
      <c r="Z454" s="6" t="s">
        <v>28931</v>
      </c>
      <c r="AA454" s="6" t="s">
        <v>28932</v>
      </c>
      <c r="AB454" s="6" t="s">
        <v>35</v>
      </c>
      <c r="AC454" s="6" t="s">
        <v>28933</v>
      </c>
      <c r="AD454" s="6" t="s">
        <v>28934</v>
      </c>
      <c r="AE454" s="6" t="s">
        <v>28935</v>
      </c>
    </row>
    <row r="455" ht="18.0" customHeight="1">
      <c r="A455" s="5" t="s">
        <v>28936</v>
      </c>
      <c r="B455" s="5" t="s">
        <v>28937</v>
      </c>
      <c r="C455" s="5" t="s">
        <v>34</v>
      </c>
      <c r="D455" s="5" t="s">
        <v>35</v>
      </c>
      <c r="E455" s="5" t="s">
        <v>36</v>
      </c>
      <c r="F455" s="5" t="s">
        <v>37</v>
      </c>
      <c r="G455" s="5" t="s">
        <v>507</v>
      </c>
      <c r="H455" s="5" t="s">
        <v>28928</v>
      </c>
      <c r="I455" s="5" t="s">
        <v>40</v>
      </c>
      <c r="J455" s="5" t="s">
        <v>1607</v>
      </c>
      <c r="K455" s="5" t="s">
        <v>41</v>
      </c>
      <c r="L455" s="5" t="s">
        <v>42</v>
      </c>
      <c r="M455" s="5" t="s">
        <v>341</v>
      </c>
      <c r="N455" s="5" t="s">
        <v>42</v>
      </c>
      <c r="O455" s="5" t="s">
        <v>44</v>
      </c>
      <c r="P455" s="5" t="s">
        <v>44</v>
      </c>
      <c r="Q455" s="5" t="s">
        <v>44</v>
      </c>
      <c r="R455" s="5" t="s">
        <v>42</v>
      </c>
      <c r="S455" s="5" t="s">
        <v>42</v>
      </c>
      <c r="T455" s="5" t="s">
        <v>28938</v>
      </c>
      <c r="U455" s="5" t="s">
        <v>28939</v>
      </c>
      <c r="V455" s="5" t="s">
        <v>47</v>
      </c>
      <c r="W455" s="5" t="s">
        <v>48</v>
      </c>
      <c r="X455" s="5" t="s">
        <v>1015</v>
      </c>
      <c r="Y455" s="5" t="s">
        <v>74</v>
      </c>
      <c r="Z455" s="5" t="s">
        <v>28940</v>
      </c>
      <c r="AA455" s="5" t="s">
        <v>28941</v>
      </c>
      <c r="AB455" s="5" t="s">
        <v>35</v>
      </c>
      <c r="AC455" s="5" t="s">
        <v>28942</v>
      </c>
      <c r="AD455" s="5" t="s">
        <v>28943</v>
      </c>
      <c r="AE455" s="5" t="s">
        <v>28944</v>
      </c>
    </row>
    <row r="456" ht="18.0" customHeight="1">
      <c r="A456" s="6" t="s">
        <v>28945</v>
      </c>
      <c r="B456" s="6" t="s">
        <v>28946</v>
      </c>
      <c r="C456" s="6" t="s">
        <v>108</v>
      </c>
      <c r="D456" s="6" t="s">
        <v>35</v>
      </c>
      <c r="E456" s="6" t="s">
        <v>36</v>
      </c>
      <c r="F456" s="6" t="s">
        <v>37</v>
      </c>
      <c r="G456" s="6" t="s">
        <v>123</v>
      </c>
      <c r="H456" s="6" t="s">
        <v>28928</v>
      </c>
      <c r="I456" s="6" t="s">
        <v>40</v>
      </c>
      <c r="J456" s="6" t="s">
        <v>41</v>
      </c>
      <c r="K456" s="6" t="s">
        <v>41</v>
      </c>
      <c r="L456" s="6" t="s">
        <v>42</v>
      </c>
      <c r="M456" s="6" t="s">
        <v>341</v>
      </c>
      <c r="N456" s="6" t="s">
        <v>42</v>
      </c>
      <c r="O456" s="6" t="s">
        <v>44</v>
      </c>
      <c r="P456" s="6" t="s">
        <v>44</v>
      </c>
      <c r="Q456" s="6" t="s">
        <v>44</v>
      </c>
      <c r="R456" s="6" t="s">
        <v>42</v>
      </c>
      <c r="S456" s="6" t="s">
        <v>42</v>
      </c>
      <c r="T456" s="6" t="s">
        <v>28947</v>
      </c>
      <c r="U456" s="6" t="s">
        <v>28948</v>
      </c>
      <c r="V456" s="6" t="s">
        <v>28949</v>
      </c>
      <c r="W456" s="6" t="s">
        <v>49</v>
      </c>
      <c r="X456" s="6" t="s">
        <v>49</v>
      </c>
      <c r="Y456" s="6" t="s">
        <v>50</v>
      </c>
      <c r="Z456" s="6" t="s">
        <v>28950</v>
      </c>
      <c r="AA456" s="6" t="s">
        <v>28951</v>
      </c>
      <c r="AB456" s="6" t="s">
        <v>28952</v>
      </c>
      <c r="AC456" s="6" t="s">
        <v>28953</v>
      </c>
      <c r="AD456" s="6" t="s">
        <v>28954</v>
      </c>
      <c r="AE456" s="6" t="s">
        <v>28955</v>
      </c>
    </row>
    <row r="457" ht="18.0" customHeight="1">
      <c r="A457" s="5" t="s">
        <v>28956</v>
      </c>
      <c r="B457" s="5" t="s">
        <v>28957</v>
      </c>
      <c r="C457" s="5" t="s">
        <v>59</v>
      </c>
      <c r="D457" s="5" t="s">
        <v>35</v>
      </c>
      <c r="E457" s="5" t="s">
        <v>36</v>
      </c>
      <c r="F457" s="5" t="s">
        <v>37</v>
      </c>
      <c r="G457" s="5" t="s">
        <v>145</v>
      </c>
      <c r="H457" s="5" t="s">
        <v>28928</v>
      </c>
      <c r="I457" s="5" t="s">
        <v>110</v>
      </c>
      <c r="J457" s="5" t="s">
        <v>41</v>
      </c>
      <c r="K457" s="5" t="s">
        <v>41</v>
      </c>
      <c r="L457" s="5" t="s">
        <v>42</v>
      </c>
      <c r="M457" s="5" t="s">
        <v>61</v>
      </c>
      <c r="N457" s="5" t="s">
        <v>42</v>
      </c>
      <c r="O457" s="5" t="s">
        <v>44</v>
      </c>
      <c r="P457" s="5" t="s">
        <v>44</v>
      </c>
      <c r="Q457" s="5" t="s">
        <v>44</v>
      </c>
      <c r="R457" s="5" t="s">
        <v>42</v>
      </c>
      <c r="S457" s="5" t="s">
        <v>42</v>
      </c>
      <c r="T457" s="5" t="s">
        <v>28958</v>
      </c>
      <c r="U457" s="5" t="s">
        <v>28959</v>
      </c>
      <c r="V457" s="5" t="s">
        <v>47</v>
      </c>
      <c r="W457" s="5" t="s">
        <v>49</v>
      </c>
      <c r="X457" s="5" t="s">
        <v>49</v>
      </c>
      <c r="Y457" s="5" t="s">
        <v>50</v>
      </c>
      <c r="Z457" s="5" t="s">
        <v>28960</v>
      </c>
      <c r="AA457" s="5" t="s">
        <v>151</v>
      </c>
      <c r="AB457" s="5" t="s">
        <v>35</v>
      </c>
      <c r="AC457" s="5" t="s">
        <v>28961</v>
      </c>
      <c r="AD457" s="5" t="s">
        <v>28962</v>
      </c>
      <c r="AE457" s="5" t="s">
        <v>28963</v>
      </c>
    </row>
    <row r="458" ht="18.0" customHeight="1">
      <c r="A458" s="6" t="s">
        <v>28964</v>
      </c>
      <c r="B458" s="6" t="s">
        <v>28965</v>
      </c>
      <c r="C458" s="6" t="s">
        <v>15860</v>
      </c>
      <c r="D458" s="6" t="s">
        <v>35</v>
      </c>
      <c r="E458" s="6" t="s">
        <v>36</v>
      </c>
      <c r="F458" s="6" t="s">
        <v>37</v>
      </c>
      <c r="G458" s="6" t="s">
        <v>28966</v>
      </c>
      <c r="H458" s="6" t="s">
        <v>28928</v>
      </c>
      <c r="I458" s="6" t="s">
        <v>40</v>
      </c>
      <c r="J458" s="6" t="s">
        <v>41</v>
      </c>
      <c r="K458" s="6" t="s">
        <v>41</v>
      </c>
      <c r="L458" s="6" t="s">
        <v>42</v>
      </c>
      <c r="M458" s="6" t="s">
        <v>61</v>
      </c>
      <c r="N458" s="6" t="s">
        <v>42</v>
      </c>
      <c r="O458" s="6" t="s">
        <v>44</v>
      </c>
      <c r="P458" s="6" t="s">
        <v>44</v>
      </c>
      <c r="Q458" s="6" t="s">
        <v>44</v>
      </c>
      <c r="R458" s="6" t="s">
        <v>42</v>
      </c>
      <c r="S458" s="6" t="s">
        <v>42</v>
      </c>
      <c r="T458" s="6" t="s">
        <v>28967</v>
      </c>
      <c r="U458" s="6" t="s">
        <v>28968</v>
      </c>
      <c r="V458" s="6" t="s">
        <v>35</v>
      </c>
      <c r="W458" s="6" t="s">
        <v>49</v>
      </c>
      <c r="X458" s="6" t="s">
        <v>49</v>
      </c>
      <c r="Y458" s="6" t="s">
        <v>74</v>
      </c>
      <c r="Z458" s="6" t="s">
        <v>28969</v>
      </c>
      <c r="AA458" s="6" t="s">
        <v>28970</v>
      </c>
      <c r="AB458" s="6" t="s">
        <v>35</v>
      </c>
      <c r="AC458" s="6" t="s">
        <v>28971</v>
      </c>
      <c r="AD458" s="6" t="s">
        <v>28972</v>
      </c>
      <c r="AE458" s="6" t="s">
        <v>28973</v>
      </c>
    </row>
    <row r="459" ht="18.0" customHeight="1">
      <c r="A459" s="5" t="s">
        <v>28984</v>
      </c>
      <c r="B459" s="5" t="s">
        <v>28985</v>
      </c>
      <c r="C459" s="5" t="s">
        <v>34</v>
      </c>
      <c r="D459" s="5" t="s">
        <v>35</v>
      </c>
      <c r="E459" s="5" t="s">
        <v>36</v>
      </c>
      <c r="F459" s="5" t="s">
        <v>37</v>
      </c>
      <c r="G459" s="5" t="s">
        <v>464</v>
      </c>
      <c r="H459" s="5" t="s">
        <v>28928</v>
      </c>
      <c r="I459" s="5" t="s">
        <v>40</v>
      </c>
      <c r="J459" s="5" t="s">
        <v>41</v>
      </c>
      <c r="K459" s="5" t="s">
        <v>41</v>
      </c>
      <c r="L459" s="5" t="s">
        <v>42</v>
      </c>
      <c r="M459" s="5" t="s">
        <v>61</v>
      </c>
      <c r="N459" s="5" t="s">
        <v>42</v>
      </c>
      <c r="O459" s="5" t="s">
        <v>44</v>
      </c>
      <c r="P459" s="5" t="s">
        <v>44</v>
      </c>
      <c r="Q459" s="5" t="s">
        <v>44</v>
      </c>
      <c r="R459" s="5" t="s">
        <v>42</v>
      </c>
      <c r="S459" s="5" t="s">
        <v>42</v>
      </c>
      <c r="T459" s="5" t="s">
        <v>28986</v>
      </c>
      <c r="U459" s="5" t="s">
        <v>28987</v>
      </c>
      <c r="V459" s="5" t="s">
        <v>35</v>
      </c>
      <c r="W459" s="5" t="s">
        <v>48</v>
      </c>
      <c r="X459" s="5" t="s">
        <v>49</v>
      </c>
      <c r="Y459" s="5" t="s">
        <v>74</v>
      </c>
      <c r="Z459" s="5" t="s">
        <v>28988</v>
      </c>
      <c r="AA459" s="5" t="s">
        <v>28989</v>
      </c>
      <c r="AB459" s="5" t="s">
        <v>35</v>
      </c>
      <c r="AC459" s="5" t="s">
        <v>28990</v>
      </c>
      <c r="AD459" s="5" t="s">
        <v>28991</v>
      </c>
      <c r="AE459" s="5" t="s">
        <v>28992</v>
      </c>
    </row>
    <row r="460" ht="18.0" customHeight="1">
      <c r="A460" s="6" t="s">
        <v>29012</v>
      </c>
      <c r="B460" s="6" t="s">
        <v>29013</v>
      </c>
      <c r="C460" s="6" t="s">
        <v>4697</v>
      </c>
      <c r="D460" s="6" t="s">
        <v>35</v>
      </c>
      <c r="E460" s="6" t="s">
        <v>36</v>
      </c>
      <c r="F460" s="6" t="s">
        <v>37</v>
      </c>
      <c r="G460" s="6" t="s">
        <v>29014</v>
      </c>
      <c r="H460" s="6" t="s">
        <v>28928</v>
      </c>
      <c r="I460" s="6" t="s">
        <v>40</v>
      </c>
      <c r="J460" s="6" t="s">
        <v>111</v>
      </c>
      <c r="K460" s="6" t="s">
        <v>41</v>
      </c>
      <c r="L460" s="6" t="s">
        <v>42</v>
      </c>
      <c r="M460" s="6" t="s">
        <v>61</v>
      </c>
      <c r="N460" s="6" t="s">
        <v>42</v>
      </c>
      <c r="O460" s="6" t="s">
        <v>44</v>
      </c>
      <c r="P460" s="6" t="s">
        <v>44</v>
      </c>
      <c r="Q460" s="6" t="s">
        <v>44</v>
      </c>
      <c r="R460" s="6" t="s">
        <v>42</v>
      </c>
      <c r="S460" s="6" t="s">
        <v>42</v>
      </c>
      <c r="T460" s="6" t="s">
        <v>29015</v>
      </c>
      <c r="U460" s="6" t="s">
        <v>29016</v>
      </c>
      <c r="V460" s="6" t="s">
        <v>35</v>
      </c>
      <c r="W460" s="6" t="s">
        <v>49</v>
      </c>
      <c r="X460" s="6" t="s">
        <v>114</v>
      </c>
      <c r="Y460" s="6" t="s">
        <v>50</v>
      </c>
      <c r="Z460" s="6" t="s">
        <v>29017</v>
      </c>
      <c r="AA460" s="6" t="s">
        <v>29018</v>
      </c>
      <c r="AB460" s="6" t="s">
        <v>29019</v>
      </c>
      <c r="AC460" s="6" t="s">
        <v>29020</v>
      </c>
      <c r="AD460" s="6" t="s">
        <v>29021</v>
      </c>
      <c r="AE460" s="6" t="s">
        <v>29022</v>
      </c>
    </row>
    <row r="461" ht="18.0" customHeight="1">
      <c r="A461" s="5" t="s">
        <v>29097</v>
      </c>
      <c r="B461" s="5" t="s">
        <v>29098</v>
      </c>
      <c r="C461" s="5" t="s">
        <v>2118</v>
      </c>
      <c r="D461" s="5" t="s">
        <v>35</v>
      </c>
      <c r="E461" s="5" t="s">
        <v>36</v>
      </c>
      <c r="F461" s="5" t="s">
        <v>37</v>
      </c>
      <c r="G461" s="5" t="s">
        <v>145</v>
      </c>
      <c r="H461" s="5" t="s">
        <v>28928</v>
      </c>
      <c r="I461" s="5" t="s">
        <v>40</v>
      </c>
      <c r="J461" s="5" t="s">
        <v>41</v>
      </c>
      <c r="K461" s="5" t="s">
        <v>41</v>
      </c>
      <c r="L461" s="5" t="s">
        <v>42</v>
      </c>
      <c r="M461" s="5" t="s">
        <v>61</v>
      </c>
      <c r="N461" s="5" t="s">
        <v>42</v>
      </c>
      <c r="O461" s="5" t="s">
        <v>44</v>
      </c>
      <c r="P461" s="5" t="s">
        <v>44</v>
      </c>
      <c r="Q461" s="5" t="s">
        <v>44</v>
      </c>
      <c r="R461" s="5" t="s">
        <v>42</v>
      </c>
      <c r="S461" s="5" t="s">
        <v>42</v>
      </c>
      <c r="T461" s="5" t="s">
        <v>29099</v>
      </c>
      <c r="U461" s="5" t="s">
        <v>29100</v>
      </c>
      <c r="V461" s="5" t="s">
        <v>35</v>
      </c>
      <c r="W461" s="5" t="s">
        <v>49</v>
      </c>
      <c r="X461" s="5" t="s">
        <v>49</v>
      </c>
      <c r="Y461" s="5" t="s">
        <v>74</v>
      </c>
      <c r="Z461" s="5" t="s">
        <v>29101</v>
      </c>
      <c r="AA461" s="5" t="s">
        <v>29102</v>
      </c>
      <c r="AB461" s="5" t="s">
        <v>29103</v>
      </c>
      <c r="AC461" s="5" t="s">
        <v>29104</v>
      </c>
      <c r="AD461" s="5" t="s">
        <v>29105</v>
      </c>
      <c r="AE461" s="5" t="s">
        <v>29106</v>
      </c>
    </row>
    <row r="462" ht="18.0" customHeight="1">
      <c r="A462" s="6" t="s">
        <v>29125</v>
      </c>
      <c r="B462" s="6" t="s">
        <v>29126</v>
      </c>
      <c r="C462" s="6" t="s">
        <v>34</v>
      </c>
      <c r="D462" s="6" t="s">
        <v>35</v>
      </c>
      <c r="E462" s="6" t="s">
        <v>36</v>
      </c>
      <c r="F462" s="6" t="s">
        <v>37</v>
      </c>
      <c r="G462" s="6" t="s">
        <v>167</v>
      </c>
      <c r="H462" s="6" t="s">
        <v>28928</v>
      </c>
      <c r="I462" s="6" t="s">
        <v>40</v>
      </c>
      <c r="J462" s="6" t="s">
        <v>41</v>
      </c>
      <c r="K462" s="6" t="s">
        <v>41</v>
      </c>
      <c r="L462" s="6" t="s">
        <v>42</v>
      </c>
      <c r="M462" s="6" t="s">
        <v>61</v>
      </c>
      <c r="N462" s="6" t="s">
        <v>42</v>
      </c>
      <c r="O462" s="6" t="s">
        <v>44</v>
      </c>
      <c r="P462" s="6" t="s">
        <v>44</v>
      </c>
      <c r="Q462" s="6" t="s">
        <v>44</v>
      </c>
      <c r="R462" s="6" t="s">
        <v>42</v>
      </c>
      <c r="S462" s="6" t="s">
        <v>42</v>
      </c>
      <c r="T462" s="6" t="s">
        <v>29127</v>
      </c>
      <c r="U462" s="6" t="s">
        <v>29128</v>
      </c>
      <c r="V462" s="6" t="s">
        <v>35</v>
      </c>
      <c r="W462" s="6" t="s">
        <v>49</v>
      </c>
      <c r="X462" s="6" t="s">
        <v>49</v>
      </c>
      <c r="Y462" s="6" t="s">
        <v>50</v>
      </c>
      <c r="Z462" s="6" t="s">
        <v>11397</v>
      </c>
      <c r="AA462" s="6" t="s">
        <v>805</v>
      </c>
      <c r="AB462" s="6" t="s">
        <v>35</v>
      </c>
      <c r="AC462" s="6" t="s">
        <v>29129</v>
      </c>
      <c r="AD462" s="6" t="s">
        <v>29130</v>
      </c>
      <c r="AE462" s="6" t="s">
        <v>29131</v>
      </c>
    </row>
    <row r="463" ht="18.0" customHeight="1">
      <c r="A463" s="5" t="s">
        <v>29132</v>
      </c>
      <c r="B463" s="5" t="s">
        <v>29133</v>
      </c>
      <c r="C463" s="5" t="s">
        <v>34</v>
      </c>
      <c r="D463" s="5" t="s">
        <v>35</v>
      </c>
      <c r="E463" s="5" t="s">
        <v>36</v>
      </c>
      <c r="F463" s="5" t="s">
        <v>37</v>
      </c>
      <c r="G463" s="5" t="s">
        <v>167</v>
      </c>
      <c r="H463" s="5" t="s">
        <v>28928</v>
      </c>
      <c r="I463" s="5" t="s">
        <v>40</v>
      </c>
      <c r="J463" s="5" t="s">
        <v>41</v>
      </c>
      <c r="K463" s="5" t="s">
        <v>41</v>
      </c>
      <c r="L463" s="5" t="s">
        <v>42</v>
      </c>
      <c r="M463" s="5" t="s">
        <v>61</v>
      </c>
      <c r="N463" s="5" t="s">
        <v>42</v>
      </c>
      <c r="O463" s="5" t="s">
        <v>44</v>
      </c>
      <c r="P463" s="5" t="s">
        <v>44</v>
      </c>
      <c r="Q463" s="5" t="s">
        <v>44</v>
      </c>
      <c r="R463" s="5" t="s">
        <v>42</v>
      </c>
      <c r="S463" s="5" t="s">
        <v>42</v>
      </c>
      <c r="T463" s="5" t="s">
        <v>713</v>
      </c>
      <c r="U463" s="5" t="s">
        <v>29134</v>
      </c>
      <c r="V463" s="5" t="s">
        <v>35</v>
      </c>
      <c r="W463" s="5" t="s">
        <v>49</v>
      </c>
      <c r="X463" s="5" t="s">
        <v>49</v>
      </c>
      <c r="Y463" s="5" t="s">
        <v>50</v>
      </c>
      <c r="Z463" s="5" t="s">
        <v>715</v>
      </c>
      <c r="AA463" s="5" t="s">
        <v>716</v>
      </c>
      <c r="AB463" s="5" t="s">
        <v>35</v>
      </c>
      <c r="AC463" s="5" t="s">
        <v>717</v>
      </c>
      <c r="AD463" s="5" t="s">
        <v>718</v>
      </c>
      <c r="AE463" s="5" t="s">
        <v>29135</v>
      </c>
    </row>
    <row r="464" ht="18.0" customHeight="1">
      <c r="A464" s="6" t="s">
        <v>29136</v>
      </c>
      <c r="B464" s="6" t="s">
        <v>29137</v>
      </c>
      <c r="C464" s="6" t="s">
        <v>133</v>
      </c>
      <c r="D464" s="6" t="s">
        <v>35</v>
      </c>
      <c r="E464" s="6" t="s">
        <v>36</v>
      </c>
      <c r="F464" s="6" t="s">
        <v>37</v>
      </c>
      <c r="G464" s="6" t="s">
        <v>1361</v>
      </c>
      <c r="H464" s="6" t="s">
        <v>28928</v>
      </c>
      <c r="I464" s="6" t="s">
        <v>40</v>
      </c>
      <c r="J464" s="6" t="s">
        <v>41</v>
      </c>
      <c r="K464" s="6" t="s">
        <v>41</v>
      </c>
      <c r="L464" s="6" t="s">
        <v>42</v>
      </c>
      <c r="M464" s="6" t="s">
        <v>61</v>
      </c>
      <c r="N464" s="6" t="s">
        <v>42</v>
      </c>
      <c r="O464" s="6" t="s">
        <v>44</v>
      </c>
      <c r="P464" s="6" t="s">
        <v>44</v>
      </c>
      <c r="Q464" s="6" t="s">
        <v>44</v>
      </c>
      <c r="R464" s="6" t="s">
        <v>42</v>
      </c>
      <c r="S464" s="6" t="s">
        <v>42</v>
      </c>
      <c r="T464" s="6" t="s">
        <v>29138</v>
      </c>
      <c r="U464" s="6" t="s">
        <v>29139</v>
      </c>
      <c r="V464" s="6" t="s">
        <v>6831</v>
      </c>
      <c r="W464" s="6" t="s">
        <v>49</v>
      </c>
      <c r="X464" s="6" t="s">
        <v>49</v>
      </c>
      <c r="Y464" s="6" t="s">
        <v>74</v>
      </c>
      <c r="Z464" s="6" t="s">
        <v>29140</v>
      </c>
      <c r="AA464" s="6" t="s">
        <v>29141</v>
      </c>
      <c r="AB464" s="6" t="s">
        <v>29142</v>
      </c>
      <c r="AC464" s="6" t="s">
        <v>29143</v>
      </c>
      <c r="AD464" s="6" t="s">
        <v>29144</v>
      </c>
      <c r="AE464" s="6" t="s">
        <v>29145</v>
      </c>
    </row>
    <row r="465" ht="18.0" customHeight="1">
      <c r="A465" s="5" t="s">
        <v>29146</v>
      </c>
      <c r="B465" s="5" t="s">
        <v>29147</v>
      </c>
      <c r="C465" s="5" t="s">
        <v>34</v>
      </c>
      <c r="D465" s="5" t="s">
        <v>35</v>
      </c>
      <c r="E465" s="5" t="s">
        <v>36</v>
      </c>
      <c r="F465" s="5" t="s">
        <v>37</v>
      </c>
      <c r="G465" s="5" t="s">
        <v>167</v>
      </c>
      <c r="H465" s="5" t="s">
        <v>28928</v>
      </c>
      <c r="I465" s="5" t="s">
        <v>110</v>
      </c>
      <c r="J465" s="5" t="s">
        <v>41</v>
      </c>
      <c r="K465" s="5" t="s">
        <v>41</v>
      </c>
      <c r="L465" s="5" t="s">
        <v>42</v>
      </c>
      <c r="M465" s="5" t="s">
        <v>43</v>
      </c>
      <c r="N465" s="5" t="s">
        <v>42</v>
      </c>
      <c r="O465" s="5" t="s">
        <v>44</v>
      </c>
      <c r="P465" s="5" t="s">
        <v>44</v>
      </c>
      <c r="Q465" s="5" t="s">
        <v>44</v>
      </c>
      <c r="R465" s="5" t="s">
        <v>42</v>
      </c>
      <c r="S465" s="5" t="s">
        <v>42</v>
      </c>
      <c r="T465" s="5" t="s">
        <v>29148</v>
      </c>
      <c r="U465" s="5" t="s">
        <v>29149</v>
      </c>
      <c r="V465" s="5" t="s">
        <v>35</v>
      </c>
      <c r="W465" s="5" t="s">
        <v>48</v>
      </c>
      <c r="X465" s="5" t="s">
        <v>49</v>
      </c>
      <c r="Y465" s="5" t="s">
        <v>50</v>
      </c>
      <c r="Z465" s="5" t="s">
        <v>29150</v>
      </c>
      <c r="AA465" s="5" t="s">
        <v>29151</v>
      </c>
      <c r="AB465" s="5" t="s">
        <v>35</v>
      </c>
      <c r="AC465" s="5" t="s">
        <v>29152</v>
      </c>
      <c r="AD465" s="5" t="s">
        <v>29153</v>
      </c>
      <c r="AE465" s="5" t="s">
        <v>29154</v>
      </c>
    </row>
    <row r="466" ht="18.0" customHeight="1">
      <c r="A466" s="6" t="s">
        <v>29210</v>
      </c>
      <c r="B466" s="6" t="s">
        <v>29211</v>
      </c>
      <c r="C466" s="6" t="s">
        <v>4697</v>
      </c>
      <c r="D466" s="6" t="s">
        <v>35</v>
      </c>
      <c r="E466" s="6" t="s">
        <v>36</v>
      </c>
      <c r="F466" s="6" t="s">
        <v>37</v>
      </c>
      <c r="G466" s="6" t="s">
        <v>145</v>
      </c>
      <c r="H466" s="6" t="s">
        <v>28928</v>
      </c>
      <c r="I466" s="6" t="s">
        <v>40</v>
      </c>
      <c r="J466" s="6" t="s">
        <v>41</v>
      </c>
      <c r="K466" s="6" t="s">
        <v>41</v>
      </c>
      <c r="L466" s="6" t="s">
        <v>42</v>
      </c>
      <c r="M466" s="6" t="s">
        <v>61</v>
      </c>
      <c r="N466" s="6" t="s">
        <v>42</v>
      </c>
      <c r="O466" s="6" t="s">
        <v>44</v>
      </c>
      <c r="P466" s="6" t="s">
        <v>44</v>
      </c>
      <c r="Q466" s="6" t="s">
        <v>44</v>
      </c>
      <c r="R466" s="6" t="s">
        <v>42</v>
      </c>
      <c r="S466" s="6" t="s">
        <v>42</v>
      </c>
      <c r="T466" s="6" t="s">
        <v>29212</v>
      </c>
      <c r="U466" s="6" t="s">
        <v>29213</v>
      </c>
      <c r="V466" s="6" t="s">
        <v>35</v>
      </c>
      <c r="W466" s="6" t="s">
        <v>49</v>
      </c>
      <c r="X466" s="6" t="s">
        <v>49</v>
      </c>
      <c r="Y466" s="6" t="s">
        <v>74</v>
      </c>
      <c r="Z466" s="6" t="s">
        <v>29214</v>
      </c>
      <c r="AA466" s="6" t="s">
        <v>29215</v>
      </c>
      <c r="AB466" s="6" t="s">
        <v>29216</v>
      </c>
      <c r="AC466" s="6" t="s">
        <v>29217</v>
      </c>
      <c r="AD466" s="6" t="s">
        <v>29218</v>
      </c>
      <c r="AE466" s="6" t="s">
        <v>29219</v>
      </c>
    </row>
    <row r="467" ht="18.0" customHeight="1">
      <c r="A467" s="5" t="s">
        <v>29220</v>
      </c>
      <c r="B467" s="5" t="s">
        <v>29221</v>
      </c>
      <c r="C467" s="5" t="s">
        <v>1114</v>
      </c>
      <c r="D467" s="5" t="s">
        <v>35</v>
      </c>
      <c r="E467" s="5" t="s">
        <v>36</v>
      </c>
      <c r="F467" s="5" t="s">
        <v>37</v>
      </c>
      <c r="G467" s="5" t="s">
        <v>464</v>
      </c>
      <c r="H467" s="5" t="s">
        <v>28928</v>
      </c>
      <c r="I467" s="5" t="s">
        <v>40</v>
      </c>
      <c r="J467" s="5" t="s">
        <v>41</v>
      </c>
      <c r="K467" s="5" t="s">
        <v>41</v>
      </c>
      <c r="L467" s="5" t="s">
        <v>42</v>
      </c>
      <c r="M467" s="5" t="s">
        <v>61</v>
      </c>
      <c r="N467" s="5" t="s">
        <v>42</v>
      </c>
      <c r="O467" s="5" t="s">
        <v>44</v>
      </c>
      <c r="P467" s="5" t="s">
        <v>44</v>
      </c>
      <c r="Q467" s="5" t="s">
        <v>44</v>
      </c>
      <c r="R467" s="5" t="s">
        <v>42</v>
      </c>
      <c r="S467" s="5" t="s">
        <v>42</v>
      </c>
      <c r="T467" s="5" t="s">
        <v>29222</v>
      </c>
      <c r="U467" s="5" t="s">
        <v>29223</v>
      </c>
      <c r="V467" s="5" t="s">
        <v>86</v>
      </c>
      <c r="W467" s="5" t="s">
        <v>49</v>
      </c>
      <c r="X467" s="5" t="s">
        <v>259</v>
      </c>
      <c r="Y467" s="5" t="s">
        <v>50</v>
      </c>
      <c r="Z467" s="5" t="s">
        <v>29224</v>
      </c>
      <c r="AA467" s="5" t="s">
        <v>29225</v>
      </c>
      <c r="AB467" s="5" t="s">
        <v>35</v>
      </c>
      <c r="AC467" s="5" t="s">
        <v>29226</v>
      </c>
      <c r="AD467" s="5" t="s">
        <v>29227</v>
      </c>
      <c r="AE467" s="5" t="s">
        <v>29228</v>
      </c>
    </row>
    <row r="468" ht="18.0" customHeight="1">
      <c r="A468" s="6" t="s">
        <v>29246</v>
      </c>
      <c r="B468" s="6" t="s">
        <v>29247</v>
      </c>
      <c r="C468" s="6" t="s">
        <v>1114</v>
      </c>
      <c r="D468" s="6" t="s">
        <v>35</v>
      </c>
      <c r="E468" s="6" t="s">
        <v>36</v>
      </c>
      <c r="F468" s="6" t="s">
        <v>37</v>
      </c>
      <c r="G468" s="6" t="s">
        <v>464</v>
      </c>
      <c r="H468" s="6" t="s">
        <v>28928</v>
      </c>
      <c r="I468" s="6" t="s">
        <v>40</v>
      </c>
      <c r="J468" s="6" t="s">
        <v>41</v>
      </c>
      <c r="K468" s="6" t="s">
        <v>41</v>
      </c>
      <c r="L468" s="6" t="s">
        <v>42</v>
      </c>
      <c r="M468" s="6" t="s">
        <v>61</v>
      </c>
      <c r="N468" s="6" t="s">
        <v>42</v>
      </c>
      <c r="O468" s="6" t="s">
        <v>44</v>
      </c>
      <c r="P468" s="6" t="s">
        <v>44</v>
      </c>
      <c r="Q468" s="6" t="s">
        <v>44</v>
      </c>
      <c r="R468" s="6" t="s">
        <v>42</v>
      </c>
      <c r="S468" s="6" t="s">
        <v>42</v>
      </c>
      <c r="T468" s="6" t="s">
        <v>29248</v>
      </c>
      <c r="U468" s="6" t="s">
        <v>29249</v>
      </c>
      <c r="V468" s="6" t="s">
        <v>86</v>
      </c>
      <c r="W468" s="6" t="s">
        <v>49</v>
      </c>
      <c r="X468" s="6" t="s">
        <v>49</v>
      </c>
      <c r="Y468" s="6" t="s">
        <v>74</v>
      </c>
      <c r="Z468" s="6" t="s">
        <v>29250</v>
      </c>
      <c r="AA468" s="6" t="s">
        <v>29225</v>
      </c>
      <c r="AB468" s="6" t="s">
        <v>35</v>
      </c>
      <c r="AC468" s="6" t="s">
        <v>29251</v>
      </c>
      <c r="AD468" s="6" t="s">
        <v>29252</v>
      </c>
      <c r="AE468" s="6" t="s">
        <v>29253</v>
      </c>
    </row>
    <row r="469" ht="18.0" customHeight="1">
      <c r="A469" s="5" t="s">
        <v>29254</v>
      </c>
      <c r="B469" s="5" t="s">
        <v>29255</v>
      </c>
      <c r="C469" s="5" t="s">
        <v>4697</v>
      </c>
      <c r="D469" s="5" t="s">
        <v>35</v>
      </c>
      <c r="E469" s="5" t="s">
        <v>36</v>
      </c>
      <c r="F469" s="5" t="s">
        <v>37</v>
      </c>
      <c r="G469" s="5" t="s">
        <v>145</v>
      </c>
      <c r="H469" s="5" t="s">
        <v>28928</v>
      </c>
      <c r="I469" s="5" t="s">
        <v>40</v>
      </c>
      <c r="J469" s="5" t="s">
        <v>41</v>
      </c>
      <c r="K469" s="5" t="s">
        <v>41</v>
      </c>
      <c r="L469" s="5" t="s">
        <v>42</v>
      </c>
      <c r="M469" s="5" t="s">
        <v>61</v>
      </c>
      <c r="N469" s="5" t="s">
        <v>42</v>
      </c>
      <c r="O469" s="5" t="s">
        <v>44</v>
      </c>
      <c r="P469" s="5" t="s">
        <v>44</v>
      </c>
      <c r="Q469" s="5" t="s">
        <v>44</v>
      </c>
      <c r="R469" s="5" t="s">
        <v>42</v>
      </c>
      <c r="S469" s="5" t="s">
        <v>42</v>
      </c>
      <c r="T469" s="5" t="s">
        <v>29256</v>
      </c>
      <c r="U469" s="5" t="s">
        <v>29257</v>
      </c>
      <c r="V469" s="5" t="s">
        <v>9513</v>
      </c>
      <c r="W469" s="5" t="s">
        <v>49</v>
      </c>
      <c r="X469" s="5" t="s">
        <v>186</v>
      </c>
      <c r="Y469" s="5" t="s">
        <v>50</v>
      </c>
      <c r="Z469" s="5" t="s">
        <v>29258</v>
      </c>
      <c r="AA469" s="5" t="s">
        <v>29259</v>
      </c>
      <c r="AB469" s="5" t="s">
        <v>29260</v>
      </c>
      <c r="AC469" s="5" t="s">
        <v>29261</v>
      </c>
      <c r="AD469" s="5" t="s">
        <v>29262</v>
      </c>
      <c r="AE469" s="5" t="s">
        <v>29263</v>
      </c>
    </row>
    <row r="470" ht="18.0" customHeight="1">
      <c r="A470" s="6" t="s">
        <v>29264</v>
      </c>
      <c r="B470" s="6" t="s">
        <v>29265</v>
      </c>
      <c r="C470" s="6" t="s">
        <v>268</v>
      </c>
      <c r="D470" s="6" t="s">
        <v>35</v>
      </c>
      <c r="E470" s="6" t="s">
        <v>36</v>
      </c>
      <c r="F470" s="6" t="s">
        <v>37</v>
      </c>
      <c r="G470" s="6" t="s">
        <v>507</v>
      </c>
      <c r="H470" s="6" t="s">
        <v>28928</v>
      </c>
      <c r="I470" s="6" t="s">
        <v>40</v>
      </c>
      <c r="J470" s="6" t="s">
        <v>41</v>
      </c>
      <c r="K470" s="6" t="s">
        <v>41</v>
      </c>
      <c r="L470" s="6" t="s">
        <v>42</v>
      </c>
      <c r="M470" s="6" t="s">
        <v>61</v>
      </c>
      <c r="N470" s="6" t="s">
        <v>42</v>
      </c>
      <c r="O470" s="6" t="s">
        <v>44</v>
      </c>
      <c r="P470" s="6" t="s">
        <v>44</v>
      </c>
      <c r="Q470" s="6" t="s">
        <v>44</v>
      </c>
      <c r="R470" s="6" t="s">
        <v>42</v>
      </c>
      <c r="S470" s="6" t="s">
        <v>42</v>
      </c>
      <c r="T470" s="6" t="s">
        <v>29266</v>
      </c>
      <c r="U470" s="6" t="s">
        <v>29267</v>
      </c>
      <c r="V470" s="6" t="s">
        <v>35</v>
      </c>
      <c r="W470" s="6" t="s">
        <v>49</v>
      </c>
      <c r="X470" s="6" t="s">
        <v>49</v>
      </c>
      <c r="Y470" s="6" t="s">
        <v>74</v>
      </c>
      <c r="Z470" s="6" t="s">
        <v>29268</v>
      </c>
      <c r="AA470" s="6" t="s">
        <v>29269</v>
      </c>
      <c r="AB470" s="6" t="s">
        <v>29270</v>
      </c>
      <c r="AC470" s="6" t="s">
        <v>29271</v>
      </c>
      <c r="AD470" s="6" t="s">
        <v>29272</v>
      </c>
      <c r="AE470" s="6" t="s">
        <v>29273</v>
      </c>
    </row>
    <row r="471" ht="18.0" customHeight="1">
      <c r="A471" s="5" t="s">
        <v>29367</v>
      </c>
      <c r="B471" s="5" t="s">
        <v>29368</v>
      </c>
      <c r="C471" s="5" t="s">
        <v>4697</v>
      </c>
      <c r="D471" s="5" t="s">
        <v>35</v>
      </c>
      <c r="E471" s="5" t="s">
        <v>36</v>
      </c>
      <c r="F471" s="5" t="s">
        <v>37</v>
      </c>
      <c r="G471" s="5" t="s">
        <v>304</v>
      </c>
      <c r="H471" s="5" t="s">
        <v>28928</v>
      </c>
      <c r="I471" s="5" t="s">
        <v>36</v>
      </c>
      <c r="J471" s="5" t="s">
        <v>41</v>
      </c>
      <c r="K471" s="5" t="s">
        <v>41</v>
      </c>
      <c r="L471" s="5" t="s">
        <v>42</v>
      </c>
      <c r="M471" s="5" t="s">
        <v>341</v>
      </c>
      <c r="N471" s="5" t="s">
        <v>42</v>
      </c>
      <c r="O471" s="5" t="s">
        <v>44</v>
      </c>
      <c r="P471" s="5" t="s">
        <v>44</v>
      </c>
      <c r="Q471" s="5" t="s">
        <v>44</v>
      </c>
      <c r="R471" s="5" t="s">
        <v>42</v>
      </c>
      <c r="S471" s="5" t="s">
        <v>42</v>
      </c>
      <c r="T471" s="5" t="s">
        <v>29369</v>
      </c>
      <c r="U471" s="5" t="s">
        <v>29370</v>
      </c>
      <c r="V471" s="5" t="s">
        <v>35</v>
      </c>
      <c r="W471" s="5" t="s">
        <v>49</v>
      </c>
      <c r="X471" s="5" t="s">
        <v>49</v>
      </c>
      <c r="Y471" s="5" t="s">
        <v>50</v>
      </c>
      <c r="Z471" s="5" t="s">
        <v>29371</v>
      </c>
      <c r="AA471" s="5" t="s">
        <v>29372</v>
      </c>
      <c r="AB471" s="5" t="s">
        <v>29373</v>
      </c>
      <c r="AC471" s="5" t="s">
        <v>29374</v>
      </c>
      <c r="AD471" s="5" t="s">
        <v>29375</v>
      </c>
      <c r="AE471" s="5" t="s">
        <v>29376</v>
      </c>
    </row>
    <row r="472" ht="18.0" customHeight="1">
      <c r="A472" s="6" t="s">
        <v>29385</v>
      </c>
      <c r="B472" s="6" t="s">
        <v>29386</v>
      </c>
      <c r="C472" s="6" t="s">
        <v>4697</v>
      </c>
      <c r="D472" s="6" t="s">
        <v>35</v>
      </c>
      <c r="E472" s="6" t="s">
        <v>36</v>
      </c>
      <c r="F472" s="6" t="s">
        <v>37</v>
      </c>
      <c r="G472" s="6" t="s">
        <v>304</v>
      </c>
      <c r="H472" s="6" t="s">
        <v>28928</v>
      </c>
      <c r="I472" s="6" t="s">
        <v>36</v>
      </c>
      <c r="J472" s="6" t="s">
        <v>41</v>
      </c>
      <c r="K472" s="6" t="s">
        <v>41</v>
      </c>
      <c r="L472" s="6" t="s">
        <v>42</v>
      </c>
      <c r="M472" s="6" t="s">
        <v>61</v>
      </c>
      <c r="N472" s="6" t="s">
        <v>42</v>
      </c>
      <c r="O472" s="6" t="s">
        <v>44</v>
      </c>
      <c r="P472" s="6" t="s">
        <v>44</v>
      </c>
      <c r="Q472" s="6" t="s">
        <v>44</v>
      </c>
      <c r="R472" s="6" t="s">
        <v>42</v>
      </c>
      <c r="S472" s="6" t="s">
        <v>42</v>
      </c>
      <c r="T472" s="6" t="s">
        <v>29387</v>
      </c>
      <c r="U472" s="6" t="s">
        <v>29388</v>
      </c>
      <c r="V472" s="6" t="s">
        <v>35</v>
      </c>
      <c r="W472" s="6" t="s">
        <v>49</v>
      </c>
      <c r="X472" s="6" t="s">
        <v>49</v>
      </c>
      <c r="Y472" s="6" t="s">
        <v>50</v>
      </c>
      <c r="Z472" s="6" t="s">
        <v>29389</v>
      </c>
      <c r="AA472" s="6" t="s">
        <v>29390</v>
      </c>
      <c r="AB472" s="6" t="s">
        <v>35</v>
      </c>
      <c r="AC472" s="6" t="s">
        <v>29391</v>
      </c>
      <c r="AD472" s="6" t="s">
        <v>29392</v>
      </c>
      <c r="AE472" s="6" t="s">
        <v>29393</v>
      </c>
    </row>
    <row r="473" ht="18.0" customHeight="1">
      <c r="A473" s="5" t="s">
        <v>29410</v>
      </c>
      <c r="B473" s="5" t="s">
        <v>29411</v>
      </c>
      <c r="C473" s="5" t="s">
        <v>194</v>
      </c>
      <c r="D473" s="5" t="s">
        <v>35</v>
      </c>
      <c r="E473" s="5" t="s">
        <v>36</v>
      </c>
      <c r="F473" s="5" t="s">
        <v>37</v>
      </c>
      <c r="G473" s="5" t="s">
        <v>221</v>
      </c>
      <c r="H473" s="5" t="s">
        <v>28928</v>
      </c>
      <c r="I473" s="5" t="s">
        <v>40</v>
      </c>
      <c r="J473" s="5" t="s">
        <v>41</v>
      </c>
      <c r="K473" s="5" t="s">
        <v>41</v>
      </c>
      <c r="L473" s="5" t="s">
        <v>42</v>
      </c>
      <c r="M473" s="5" t="s">
        <v>61</v>
      </c>
      <c r="N473" s="5" t="s">
        <v>42</v>
      </c>
      <c r="O473" s="5" t="s">
        <v>44</v>
      </c>
      <c r="P473" s="5" t="s">
        <v>44</v>
      </c>
      <c r="Q473" s="5" t="s">
        <v>44</v>
      </c>
      <c r="R473" s="5" t="s">
        <v>42</v>
      </c>
      <c r="S473" s="5" t="s">
        <v>42</v>
      </c>
      <c r="T473" s="5" t="s">
        <v>29412</v>
      </c>
      <c r="U473" s="5" t="s">
        <v>29413</v>
      </c>
      <c r="V473" s="5" t="s">
        <v>35</v>
      </c>
      <c r="W473" s="5" t="s">
        <v>49</v>
      </c>
      <c r="X473" s="5" t="s">
        <v>49</v>
      </c>
      <c r="Y473" s="5" t="s">
        <v>50</v>
      </c>
      <c r="Z473" s="5" t="s">
        <v>29414</v>
      </c>
      <c r="AA473" s="5" t="s">
        <v>29415</v>
      </c>
      <c r="AB473" s="5" t="s">
        <v>35</v>
      </c>
      <c r="AC473" s="5" t="s">
        <v>29416</v>
      </c>
      <c r="AD473" s="5" t="s">
        <v>29417</v>
      </c>
      <c r="AE473" s="5" t="s">
        <v>29418</v>
      </c>
    </row>
    <row r="474" ht="18.0" customHeight="1">
      <c r="A474" s="6" t="s">
        <v>29428</v>
      </c>
      <c r="B474" s="6" t="s">
        <v>29429</v>
      </c>
      <c r="C474" s="6" t="s">
        <v>194</v>
      </c>
      <c r="D474" s="6" t="s">
        <v>35</v>
      </c>
      <c r="E474" s="6" t="s">
        <v>36</v>
      </c>
      <c r="F474" s="6" t="s">
        <v>37</v>
      </c>
      <c r="G474" s="6" t="s">
        <v>221</v>
      </c>
      <c r="H474" s="6" t="s">
        <v>28928</v>
      </c>
      <c r="I474" s="6" t="s">
        <v>36</v>
      </c>
      <c r="J474" s="6" t="s">
        <v>41</v>
      </c>
      <c r="K474" s="6" t="s">
        <v>41</v>
      </c>
      <c r="L474" s="6" t="s">
        <v>42</v>
      </c>
      <c r="M474" s="6" t="s">
        <v>341</v>
      </c>
      <c r="N474" s="6" t="s">
        <v>42</v>
      </c>
      <c r="O474" s="6" t="s">
        <v>44</v>
      </c>
      <c r="P474" s="6" t="s">
        <v>44</v>
      </c>
      <c r="Q474" s="6" t="s">
        <v>44</v>
      </c>
      <c r="R474" s="6" t="s">
        <v>42</v>
      </c>
      <c r="S474" s="6" t="s">
        <v>42</v>
      </c>
      <c r="T474" s="6" t="s">
        <v>29430</v>
      </c>
      <c r="U474" s="6" t="s">
        <v>29431</v>
      </c>
      <c r="V474" s="6" t="s">
        <v>35</v>
      </c>
      <c r="W474" s="6" t="s">
        <v>49</v>
      </c>
      <c r="X474" s="6" t="s">
        <v>49</v>
      </c>
      <c r="Y474" s="6" t="s">
        <v>74</v>
      </c>
      <c r="Z474" s="6" t="s">
        <v>29432</v>
      </c>
      <c r="AA474" s="6" t="s">
        <v>29433</v>
      </c>
      <c r="AB474" s="6" t="s">
        <v>35</v>
      </c>
      <c r="AC474" s="6" t="s">
        <v>29434</v>
      </c>
      <c r="AD474" s="6" t="s">
        <v>29435</v>
      </c>
      <c r="AE474" s="6" t="s">
        <v>29436</v>
      </c>
    </row>
    <row r="475" ht="18.0" customHeight="1">
      <c r="A475" s="5" t="s">
        <v>29437</v>
      </c>
      <c r="B475" s="5" t="s">
        <v>29438</v>
      </c>
      <c r="C475" s="5" t="s">
        <v>194</v>
      </c>
      <c r="D475" s="5" t="s">
        <v>35</v>
      </c>
      <c r="E475" s="5" t="s">
        <v>36</v>
      </c>
      <c r="F475" s="5" t="s">
        <v>37</v>
      </c>
      <c r="G475" s="5" t="s">
        <v>221</v>
      </c>
      <c r="H475" s="5" t="s">
        <v>28928</v>
      </c>
      <c r="I475" s="5" t="s">
        <v>40</v>
      </c>
      <c r="J475" s="5" t="s">
        <v>41</v>
      </c>
      <c r="K475" s="5" t="s">
        <v>41</v>
      </c>
      <c r="L475" s="5" t="s">
        <v>42</v>
      </c>
      <c r="M475" s="5" t="s">
        <v>61</v>
      </c>
      <c r="N475" s="5" t="s">
        <v>42</v>
      </c>
      <c r="O475" s="5" t="s">
        <v>44</v>
      </c>
      <c r="P475" s="5" t="s">
        <v>44</v>
      </c>
      <c r="Q475" s="5" t="s">
        <v>44</v>
      </c>
      <c r="R475" s="5" t="s">
        <v>42</v>
      </c>
      <c r="S475" s="5" t="s">
        <v>42</v>
      </c>
      <c r="T475" s="5" t="s">
        <v>29439</v>
      </c>
      <c r="U475" s="5" t="s">
        <v>29440</v>
      </c>
      <c r="V475" s="5" t="s">
        <v>35</v>
      </c>
      <c r="W475" s="5" t="s">
        <v>49</v>
      </c>
      <c r="X475" s="5" t="s">
        <v>49</v>
      </c>
      <c r="Y475" s="5" t="s">
        <v>50</v>
      </c>
      <c r="Z475" s="5" t="s">
        <v>29441</v>
      </c>
      <c r="AA475" s="5" t="s">
        <v>29442</v>
      </c>
      <c r="AB475" s="5" t="s">
        <v>35</v>
      </c>
      <c r="AC475" s="5" t="s">
        <v>29443</v>
      </c>
      <c r="AD475" s="5" t="s">
        <v>29444</v>
      </c>
      <c r="AE475" s="5" t="s">
        <v>29445</v>
      </c>
    </row>
    <row r="476" ht="18.0" customHeight="1">
      <c r="A476" s="6" t="s">
        <v>29446</v>
      </c>
      <c r="B476" s="6" t="s">
        <v>29447</v>
      </c>
      <c r="C476" s="6" t="s">
        <v>194</v>
      </c>
      <c r="D476" s="6" t="s">
        <v>35</v>
      </c>
      <c r="E476" s="6" t="s">
        <v>36</v>
      </c>
      <c r="F476" s="6" t="s">
        <v>37</v>
      </c>
      <c r="G476" s="6" t="s">
        <v>221</v>
      </c>
      <c r="H476" s="6" t="s">
        <v>28928</v>
      </c>
      <c r="I476" s="6" t="s">
        <v>40</v>
      </c>
      <c r="J476" s="6" t="s">
        <v>41</v>
      </c>
      <c r="K476" s="6" t="s">
        <v>41</v>
      </c>
      <c r="L476" s="6" t="s">
        <v>42</v>
      </c>
      <c r="M476" s="6" t="s">
        <v>61</v>
      </c>
      <c r="N476" s="6" t="s">
        <v>42</v>
      </c>
      <c r="O476" s="6" t="s">
        <v>44</v>
      </c>
      <c r="P476" s="6" t="s">
        <v>44</v>
      </c>
      <c r="Q476" s="6" t="s">
        <v>44</v>
      </c>
      <c r="R476" s="6" t="s">
        <v>42</v>
      </c>
      <c r="S476" s="6" t="s">
        <v>42</v>
      </c>
      <c r="T476" s="6" t="s">
        <v>29448</v>
      </c>
      <c r="U476" s="6" t="s">
        <v>29449</v>
      </c>
      <c r="V476" s="6" t="s">
        <v>35</v>
      </c>
      <c r="W476" s="6" t="s">
        <v>49</v>
      </c>
      <c r="X476" s="6" t="s">
        <v>1075</v>
      </c>
      <c r="Y476" s="6" t="s">
        <v>74</v>
      </c>
      <c r="Z476" s="6" t="s">
        <v>29450</v>
      </c>
      <c r="AA476" s="6" t="s">
        <v>29451</v>
      </c>
      <c r="AB476" s="6" t="s">
        <v>35</v>
      </c>
      <c r="AC476" s="6" t="s">
        <v>29452</v>
      </c>
      <c r="AD476" s="6" t="s">
        <v>29453</v>
      </c>
      <c r="AE476" s="6" t="s">
        <v>29454</v>
      </c>
    </row>
    <row r="477" ht="18.0" customHeight="1">
      <c r="A477" s="5" t="s">
        <v>29455</v>
      </c>
      <c r="B477" s="5" t="s">
        <v>29456</v>
      </c>
      <c r="C477" s="5" t="s">
        <v>194</v>
      </c>
      <c r="D477" s="5" t="s">
        <v>35</v>
      </c>
      <c r="E477" s="5" t="s">
        <v>36</v>
      </c>
      <c r="F477" s="5" t="s">
        <v>37</v>
      </c>
      <c r="G477" s="5" t="s">
        <v>221</v>
      </c>
      <c r="H477" s="5" t="s">
        <v>28928</v>
      </c>
      <c r="I477" s="5" t="s">
        <v>40</v>
      </c>
      <c r="J477" s="5" t="s">
        <v>41</v>
      </c>
      <c r="K477" s="5" t="s">
        <v>41</v>
      </c>
      <c r="L477" s="5" t="s">
        <v>42</v>
      </c>
      <c r="M477" s="5" t="s">
        <v>61</v>
      </c>
      <c r="N477" s="5" t="s">
        <v>42</v>
      </c>
      <c r="O477" s="5" t="s">
        <v>44</v>
      </c>
      <c r="P477" s="5" t="s">
        <v>44</v>
      </c>
      <c r="Q477" s="5" t="s">
        <v>44</v>
      </c>
      <c r="R477" s="5" t="s">
        <v>42</v>
      </c>
      <c r="S477" s="5" t="s">
        <v>42</v>
      </c>
      <c r="T477" s="5" t="s">
        <v>29457</v>
      </c>
      <c r="U477" s="5" t="s">
        <v>29458</v>
      </c>
      <c r="V477" s="5" t="s">
        <v>35</v>
      </c>
      <c r="W477" s="5" t="s">
        <v>49</v>
      </c>
      <c r="X477" s="5" t="s">
        <v>10092</v>
      </c>
      <c r="Y477" s="5" t="s">
        <v>50</v>
      </c>
      <c r="Z477" s="5" t="s">
        <v>29459</v>
      </c>
      <c r="AA477" s="5" t="s">
        <v>29460</v>
      </c>
      <c r="AB477" s="5" t="s">
        <v>35</v>
      </c>
      <c r="AC477" s="5" t="s">
        <v>29461</v>
      </c>
      <c r="AD477" s="5" t="s">
        <v>29462</v>
      </c>
      <c r="AE477" s="5" t="s">
        <v>29463</v>
      </c>
    </row>
    <row r="478" ht="18.0" customHeight="1">
      <c r="A478" s="6" t="s">
        <v>29464</v>
      </c>
      <c r="B478" s="6" t="s">
        <v>29465</v>
      </c>
      <c r="C478" s="6" t="s">
        <v>1083</v>
      </c>
      <c r="D478" s="6" t="s">
        <v>35</v>
      </c>
      <c r="E478" s="6" t="s">
        <v>36</v>
      </c>
      <c r="F478" s="6" t="s">
        <v>37</v>
      </c>
      <c r="G478" s="6" t="s">
        <v>15211</v>
      </c>
      <c r="H478" s="6" t="s">
        <v>28928</v>
      </c>
      <c r="I478" s="6" t="s">
        <v>40</v>
      </c>
      <c r="J478" s="6" t="s">
        <v>41</v>
      </c>
      <c r="K478" s="6" t="s">
        <v>41</v>
      </c>
      <c r="L478" s="6" t="s">
        <v>42</v>
      </c>
      <c r="M478" s="6" t="s">
        <v>61</v>
      </c>
      <c r="N478" s="6" t="s">
        <v>42</v>
      </c>
      <c r="O478" s="6" t="s">
        <v>44</v>
      </c>
      <c r="P478" s="6" t="s">
        <v>44</v>
      </c>
      <c r="Q478" s="6" t="s">
        <v>44</v>
      </c>
      <c r="R478" s="6" t="s">
        <v>42</v>
      </c>
      <c r="S478" s="6" t="s">
        <v>42</v>
      </c>
      <c r="T478" s="6" t="s">
        <v>29466</v>
      </c>
      <c r="U478" s="6" t="s">
        <v>29467</v>
      </c>
      <c r="V478" s="6" t="s">
        <v>35</v>
      </c>
      <c r="W478" s="6" t="s">
        <v>49</v>
      </c>
      <c r="X478" s="6" t="s">
        <v>49</v>
      </c>
      <c r="Y478" s="6" t="s">
        <v>50</v>
      </c>
      <c r="Z478" s="6" t="s">
        <v>29468</v>
      </c>
      <c r="AA478" s="6" t="s">
        <v>29469</v>
      </c>
      <c r="AB478" s="6" t="s">
        <v>29470</v>
      </c>
      <c r="AC478" s="6" t="s">
        <v>29471</v>
      </c>
      <c r="AD478" s="6" t="s">
        <v>29472</v>
      </c>
      <c r="AE478" s="6" t="s">
        <v>29473</v>
      </c>
    </row>
    <row r="479" ht="18.0" customHeight="1">
      <c r="A479" s="5" t="s">
        <v>29490</v>
      </c>
      <c r="B479" s="5" t="s">
        <v>29491</v>
      </c>
      <c r="C479" s="5" t="s">
        <v>94</v>
      </c>
      <c r="D479" s="5" t="s">
        <v>35</v>
      </c>
      <c r="E479" s="5" t="s">
        <v>36</v>
      </c>
      <c r="F479" s="5" t="s">
        <v>37</v>
      </c>
      <c r="G479" s="5" t="s">
        <v>1389</v>
      </c>
      <c r="H479" s="5" t="s">
        <v>28928</v>
      </c>
      <c r="I479" s="5" t="s">
        <v>110</v>
      </c>
      <c r="J479" s="5" t="s">
        <v>41</v>
      </c>
      <c r="K479" s="5" t="s">
        <v>41</v>
      </c>
      <c r="L479" s="5" t="s">
        <v>42</v>
      </c>
      <c r="M479" s="5" t="s">
        <v>61</v>
      </c>
      <c r="N479" s="5" t="s">
        <v>42</v>
      </c>
      <c r="O479" s="5" t="s">
        <v>44</v>
      </c>
      <c r="P479" s="5" t="s">
        <v>44</v>
      </c>
      <c r="Q479" s="5" t="s">
        <v>44</v>
      </c>
      <c r="R479" s="5" t="s">
        <v>42</v>
      </c>
      <c r="S479" s="5" t="s">
        <v>42</v>
      </c>
      <c r="T479" s="5" t="s">
        <v>29492</v>
      </c>
      <c r="U479" s="5" t="s">
        <v>29493</v>
      </c>
      <c r="V479" s="5" t="s">
        <v>399</v>
      </c>
      <c r="W479" s="5" t="s">
        <v>49</v>
      </c>
      <c r="X479" s="5" t="s">
        <v>186</v>
      </c>
      <c r="Y479" s="5" t="s">
        <v>50</v>
      </c>
      <c r="Z479" s="5" t="s">
        <v>29494</v>
      </c>
      <c r="AA479" s="5" t="s">
        <v>1659</v>
      </c>
      <c r="AB479" s="5" t="s">
        <v>35</v>
      </c>
      <c r="AC479" s="5" t="s">
        <v>29495</v>
      </c>
      <c r="AD479" s="5" t="s">
        <v>29496</v>
      </c>
      <c r="AE479" s="5" t="s">
        <v>29497</v>
      </c>
    </row>
    <row r="480" ht="18.0" customHeight="1">
      <c r="A480" s="6" t="s">
        <v>29505</v>
      </c>
      <c r="B480" s="6" t="s">
        <v>29506</v>
      </c>
      <c r="C480" s="6" t="s">
        <v>10179</v>
      </c>
      <c r="D480" s="6" t="s">
        <v>35</v>
      </c>
      <c r="E480" s="6" t="s">
        <v>36</v>
      </c>
      <c r="F480" s="6" t="s">
        <v>37</v>
      </c>
      <c r="G480" s="6" t="s">
        <v>464</v>
      </c>
      <c r="H480" s="6" t="s">
        <v>28928</v>
      </c>
      <c r="I480" s="6" t="s">
        <v>40</v>
      </c>
      <c r="J480" s="6" t="s">
        <v>41</v>
      </c>
      <c r="K480" s="6" t="s">
        <v>41</v>
      </c>
      <c r="L480" s="6" t="s">
        <v>42</v>
      </c>
      <c r="M480" s="6" t="s">
        <v>61</v>
      </c>
      <c r="N480" s="6" t="s">
        <v>42</v>
      </c>
      <c r="O480" s="6" t="s">
        <v>44</v>
      </c>
      <c r="P480" s="6" t="s">
        <v>44</v>
      </c>
      <c r="Q480" s="6" t="s">
        <v>44</v>
      </c>
      <c r="R480" s="6" t="s">
        <v>42</v>
      </c>
      <c r="S480" s="6" t="s">
        <v>42</v>
      </c>
      <c r="T480" s="6" t="s">
        <v>29507</v>
      </c>
      <c r="U480" s="6" t="s">
        <v>29508</v>
      </c>
      <c r="V480" s="6" t="s">
        <v>399</v>
      </c>
      <c r="W480" s="6" t="s">
        <v>49</v>
      </c>
      <c r="X480" s="6" t="s">
        <v>49</v>
      </c>
      <c r="Y480" s="6" t="s">
        <v>50</v>
      </c>
      <c r="Z480" s="6" t="s">
        <v>29509</v>
      </c>
      <c r="AA480" s="6" t="s">
        <v>1659</v>
      </c>
      <c r="AB480" s="6" t="s">
        <v>35</v>
      </c>
      <c r="AC480" s="6" t="s">
        <v>29510</v>
      </c>
      <c r="AD480" s="6" t="s">
        <v>29511</v>
      </c>
      <c r="AE480" s="6" t="s">
        <v>29512</v>
      </c>
    </row>
    <row r="481" ht="18.0" customHeight="1">
      <c r="A481" s="5" t="s">
        <v>29520</v>
      </c>
      <c r="B481" s="5" t="s">
        <v>29521</v>
      </c>
      <c r="C481" s="5" t="s">
        <v>1114</v>
      </c>
      <c r="D481" s="5" t="s">
        <v>35</v>
      </c>
      <c r="E481" s="5" t="s">
        <v>36</v>
      </c>
      <c r="F481" s="5" t="s">
        <v>37</v>
      </c>
      <c r="G481" s="5" t="s">
        <v>304</v>
      </c>
      <c r="H481" s="5" t="s">
        <v>28928</v>
      </c>
      <c r="I481" s="5" t="s">
        <v>40</v>
      </c>
      <c r="J481" s="5" t="s">
        <v>41</v>
      </c>
      <c r="K481" s="5" t="s">
        <v>41</v>
      </c>
      <c r="L481" s="5" t="s">
        <v>42</v>
      </c>
      <c r="M481" s="5" t="s">
        <v>61</v>
      </c>
      <c r="N481" s="5" t="s">
        <v>42</v>
      </c>
      <c r="O481" s="5" t="s">
        <v>44</v>
      </c>
      <c r="P481" s="5" t="s">
        <v>44</v>
      </c>
      <c r="Q481" s="5" t="s">
        <v>44</v>
      </c>
      <c r="R481" s="5" t="s">
        <v>42</v>
      </c>
      <c r="S481" s="5" t="s">
        <v>42</v>
      </c>
      <c r="T481" s="5" t="s">
        <v>29522</v>
      </c>
      <c r="U481" s="5" t="s">
        <v>29523</v>
      </c>
      <c r="V481" s="5" t="s">
        <v>35</v>
      </c>
      <c r="W481" s="5" t="s">
        <v>49</v>
      </c>
      <c r="X481" s="5" t="s">
        <v>49</v>
      </c>
      <c r="Y481" s="5" t="s">
        <v>50</v>
      </c>
      <c r="Z481" s="5" t="s">
        <v>29524</v>
      </c>
      <c r="AA481" s="5" t="s">
        <v>29525</v>
      </c>
      <c r="AB481" s="5" t="s">
        <v>35</v>
      </c>
      <c r="AC481" s="5" t="s">
        <v>29526</v>
      </c>
      <c r="AD481" s="5" t="s">
        <v>29527</v>
      </c>
      <c r="AE481" s="5" t="s">
        <v>29528</v>
      </c>
    </row>
    <row r="482" ht="18.0" customHeight="1">
      <c r="A482" s="6" t="s">
        <v>29612</v>
      </c>
      <c r="B482" s="6" t="s">
        <v>29613</v>
      </c>
      <c r="C482" s="6" t="s">
        <v>29614</v>
      </c>
      <c r="D482" s="6" t="s">
        <v>35</v>
      </c>
      <c r="E482" s="6" t="s">
        <v>36</v>
      </c>
      <c r="F482" s="6" t="s">
        <v>37</v>
      </c>
      <c r="G482" s="6" t="s">
        <v>167</v>
      </c>
      <c r="H482" s="6" t="s">
        <v>28928</v>
      </c>
      <c r="I482" s="6" t="s">
        <v>40</v>
      </c>
      <c r="J482" s="6" t="s">
        <v>41</v>
      </c>
      <c r="K482" s="6" t="s">
        <v>41</v>
      </c>
      <c r="L482" s="6" t="s">
        <v>42</v>
      </c>
      <c r="M482" s="6" t="s">
        <v>341</v>
      </c>
      <c r="N482" s="6" t="s">
        <v>42</v>
      </c>
      <c r="O482" s="6" t="s">
        <v>44</v>
      </c>
      <c r="P482" s="6" t="s">
        <v>44</v>
      </c>
      <c r="Q482" s="6" t="s">
        <v>44</v>
      </c>
      <c r="R482" s="6" t="s">
        <v>42</v>
      </c>
      <c r="S482" s="6" t="s">
        <v>42</v>
      </c>
      <c r="T482" s="6" t="s">
        <v>29615</v>
      </c>
      <c r="U482" s="6" t="s">
        <v>29616</v>
      </c>
      <c r="V482" s="6" t="s">
        <v>35</v>
      </c>
      <c r="W482" s="6" t="s">
        <v>49</v>
      </c>
      <c r="X482" s="6" t="s">
        <v>49</v>
      </c>
      <c r="Y482" s="6" t="s">
        <v>50</v>
      </c>
      <c r="Z482" s="6" t="s">
        <v>29617</v>
      </c>
      <c r="AA482" s="6" t="s">
        <v>29618</v>
      </c>
      <c r="AB482" s="6" t="s">
        <v>35</v>
      </c>
      <c r="AC482" s="6" t="s">
        <v>29619</v>
      </c>
      <c r="AD482" s="6" t="s">
        <v>29620</v>
      </c>
      <c r="AE482" s="6" t="s">
        <v>29621</v>
      </c>
    </row>
    <row r="483" ht="18.0" customHeight="1">
      <c r="A483" s="5" t="s">
        <v>30135</v>
      </c>
      <c r="B483" s="5" t="s">
        <v>30136</v>
      </c>
      <c r="C483" s="5" t="s">
        <v>1114</v>
      </c>
      <c r="D483" s="5" t="s">
        <v>35</v>
      </c>
      <c r="E483" s="5" t="s">
        <v>36</v>
      </c>
      <c r="F483" s="5" t="s">
        <v>37</v>
      </c>
      <c r="G483" s="5" t="s">
        <v>30137</v>
      </c>
      <c r="H483" s="5" t="s">
        <v>28928</v>
      </c>
      <c r="I483" s="5" t="s">
        <v>40</v>
      </c>
      <c r="J483" s="5" t="s">
        <v>41</v>
      </c>
      <c r="K483" s="5" t="s">
        <v>7790</v>
      </c>
      <c r="L483" s="5" t="s">
        <v>42</v>
      </c>
      <c r="M483" s="5" t="s">
        <v>61</v>
      </c>
      <c r="N483" s="5" t="s">
        <v>42</v>
      </c>
      <c r="O483" s="5" t="s">
        <v>44</v>
      </c>
      <c r="P483" s="5" t="s">
        <v>44</v>
      </c>
      <c r="Q483" s="5" t="s">
        <v>44</v>
      </c>
      <c r="R483" s="5" t="s">
        <v>42</v>
      </c>
      <c r="S483" s="5" t="s">
        <v>42</v>
      </c>
      <c r="T483" s="5" t="s">
        <v>30138</v>
      </c>
      <c r="U483" s="5" t="s">
        <v>30139</v>
      </c>
      <c r="V483" s="5" t="s">
        <v>35</v>
      </c>
      <c r="W483" s="5" t="s">
        <v>49</v>
      </c>
      <c r="X483" s="5" t="s">
        <v>7199</v>
      </c>
      <c r="Y483" s="5" t="s">
        <v>50</v>
      </c>
      <c r="Z483" s="5" t="s">
        <v>30140</v>
      </c>
      <c r="AA483" s="5" t="s">
        <v>30141</v>
      </c>
      <c r="AB483" s="5" t="s">
        <v>30142</v>
      </c>
      <c r="AC483" s="5" t="s">
        <v>30143</v>
      </c>
      <c r="AD483" s="5" t="s">
        <v>30144</v>
      </c>
      <c r="AE483" s="5" t="s">
        <v>30145</v>
      </c>
    </row>
    <row r="484" ht="18.0" customHeight="1">
      <c r="A484" s="6" t="s">
        <v>30156</v>
      </c>
      <c r="B484" s="6" t="s">
        <v>30157</v>
      </c>
      <c r="C484" s="6" t="s">
        <v>14415</v>
      </c>
      <c r="D484" s="6" t="s">
        <v>35</v>
      </c>
      <c r="E484" s="6" t="s">
        <v>36</v>
      </c>
      <c r="F484" s="6" t="s">
        <v>37</v>
      </c>
      <c r="G484" s="6" t="s">
        <v>579</v>
      </c>
      <c r="H484" s="6" t="s">
        <v>28928</v>
      </c>
      <c r="I484" s="6" t="s">
        <v>110</v>
      </c>
      <c r="J484" s="6" t="s">
        <v>41</v>
      </c>
      <c r="K484" s="6" t="s">
        <v>41</v>
      </c>
      <c r="L484" s="6" t="s">
        <v>42</v>
      </c>
      <c r="M484" s="6" t="s">
        <v>61</v>
      </c>
      <c r="N484" s="6" t="s">
        <v>42</v>
      </c>
      <c r="O484" s="6" t="s">
        <v>44</v>
      </c>
      <c r="P484" s="6" t="s">
        <v>44</v>
      </c>
      <c r="Q484" s="6" t="s">
        <v>44</v>
      </c>
      <c r="R484" s="6" t="s">
        <v>42</v>
      </c>
      <c r="S484" s="6" t="s">
        <v>42</v>
      </c>
      <c r="T484" s="6" t="s">
        <v>30158</v>
      </c>
      <c r="U484" s="6" t="s">
        <v>30159</v>
      </c>
      <c r="V484" s="6" t="s">
        <v>613</v>
      </c>
      <c r="W484" s="6" t="s">
        <v>49</v>
      </c>
      <c r="X484" s="6" t="s">
        <v>100</v>
      </c>
      <c r="Y484" s="6" t="s">
        <v>50</v>
      </c>
      <c r="Z484" s="6" t="s">
        <v>30160</v>
      </c>
      <c r="AA484" s="6" t="s">
        <v>30161</v>
      </c>
      <c r="AB484" s="6" t="s">
        <v>35</v>
      </c>
      <c r="AC484" s="6" t="s">
        <v>30162</v>
      </c>
      <c r="AD484" s="6" t="s">
        <v>30163</v>
      </c>
      <c r="AE484" s="6" t="s">
        <v>30164</v>
      </c>
    </row>
    <row r="485" ht="18.0" customHeight="1">
      <c r="A485" s="5" t="s">
        <v>30188</v>
      </c>
      <c r="B485" s="5" t="s">
        <v>30189</v>
      </c>
      <c r="C485" s="5" t="s">
        <v>4697</v>
      </c>
      <c r="D485" s="5" t="s">
        <v>35</v>
      </c>
      <c r="E485" s="5" t="s">
        <v>36</v>
      </c>
      <c r="F485" s="5" t="s">
        <v>37</v>
      </c>
      <c r="G485" s="5" t="s">
        <v>304</v>
      </c>
      <c r="H485" s="5" t="s">
        <v>28928</v>
      </c>
      <c r="I485" s="5" t="s">
        <v>40</v>
      </c>
      <c r="J485" s="5" t="s">
        <v>41</v>
      </c>
      <c r="K485" s="5" t="s">
        <v>41</v>
      </c>
      <c r="L485" s="5" t="s">
        <v>42</v>
      </c>
      <c r="M485" s="5" t="s">
        <v>61</v>
      </c>
      <c r="N485" s="5" t="s">
        <v>42</v>
      </c>
      <c r="O485" s="5" t="s">
        <v>44</v>
      </c>
      <c r="P485" s="5" t="s">
        <v>44</v>
      </c>
      <c r="Q485" s="5" t="s">
        <v>44</v>
      </c>
      <c r="R485" s="5" t="s">
        <v>42</v>
      </c>
      <c r="S485" s="5" t="s">
        <v>42</v>
      </c>
      <c r="T485" s="5" t="s">
        <v>30190</v>
      </c>
      <c r="U485" s="5" t="s">
        <v>30191</v>
      </c>
      <c r="V485" s="5" t="s">
        <v>149</v>
      </c>
      <c r="W485" s="5" t="s">
        <v>49</v>
      </c>
      <c r="X485" s="5" t="s">
        <v>49</v>
      </c>
      <c r="Y485" s="5" t="s">
        <v>50</v>
      </c>
      <c r="Z485" s="5" t="s">
        <v>30192</v>
      </c>
      <c r="AA485" s="5" t="s">
        <v>30193</v>
      </c>
      <c r="AB485" s="5" t="s">
        <v>35</v>
      </c>
      <c r="AC485" s="5" t="s">
        <v>30194</v>
      </c>
      <c r="AD485" s="5" t="s">
        <v>30195</v>
      </c>
      <c r="AE485" s="5" t="s">
        <v>30196</v>
      </c>
    </row>
    <row r="486" ht="18.0" customHeight="1">
      <c r="A486" s="6" t="s">
        <v>30197</v>
      </c>
      <c r="B486" s="6" t="s">
        <v>30198</v>
      </c>
      <c r="C486" s="6" t="s">
        <v>82</v>
      </c>
      <c r="D486" s="6" t="s">
        <v>35</v>
      </c>
      <c r="E486" s="6" t="s">
        <v>36</v>
      </c>
      <c r="F486" s="6" t="s">
        <v>37</v>
      </c>
      <c r="G486" s="6" t="s">
        <v>304</v>
      </c>
      <c r="H486" s="6" t="s">
        <v>28928</v>
      </c>
      <c r="I486" s="6" t="s">
        <v>40</v>
      </c>
      <c r="J486" s="6" t="s">
        <v>41</v>
      </c>
      <c r="K486" s="6" t="s">
        <v>41</v>
      </c>
      <c r="L486" s="6" t="s">
        <v>42</v>
      </c>
      <c r="M486" s="6" t="s">
        <v>61</v>
      </c>
      <c r="N486" s="6" t="s">
        <v>42</v>
      </c>
      <c r="O486" s="6" t="s">
        <v>44</v>
      </c>
      <c r="P486" s="6" t="s">
        <v>44</v>
      </c>
      <c r="Q486" s="6" t="s">
        <v>44</v>
      </c>
      <c r="R486" s="6" t="s">
        <v>42</v>
      </c>
      <c r="S486" s="6" t="s">
        <v>42</v>
      </c>
      <c r="T486" s="6" t="s">
        <v>30199</v>
      </c>
      <c r="U486" s="6" t="s">
        <v>30200</v>
      </c>
      <c r="V486" s="6" t="s">
        <v>47</v>
      </c>
      <c r="W486" s="6" t="s">
        <v>30201</v>
      </c>
      <c r="X486" s="6" t="s">
        <v>488</v>
      </c>
      <c r="Y486" s="6" t="s">
        <v>50</v>
      </c>
      <c r="Z486" s="6" t="s">
        <v>30202</v>
      </c>
      <c r="AA486" s="6" t="s">
        <v>30203</v>
      </c>
      <c r="AB486" s="6" t="s">
        <v>35</v>
      </c>
      <c r="AC486" s="6" t="s">
        <v>30204</v>
      </c>
      <c r="AD486" s="6" t="s">
        <v>30205</v>
      </c>
      <c r="AE486" s="6" t="s">
        <v>30206</v>
      </c>
    </row>
    <row r="487" ht="18.0" customHeight="1">
      <c r="A487" s="5" t="s">
        <v>30207</v>
      </c>
      <c r="B487" s="5" t="s">
        <v>30208</v>
      </c>
      <c r="C487" s="5" t="s">
        <v>1083</v>
      </c>
      <c r="D487" s="5" t="s">
        <v>35</v>
      </c>
      <c r="E487" s="5" t="s">
        <v>36</v>
      </c>
      <c r="F487" s="5" t="s">
        <v>37</v>
      </c>
      <c r="G487" s="5" t="s">
        <v>30209</v>
      </c>
      <c r="H487" s="5" t="s">
        <v>28928</v>
      </c>
      <c r="I487" s="5" t="s">
        <v>40</v>
      </c>
      <c r="J487" s="5" t="s">
        <v>41</v>
      </c>
      <c r="K487" s="5" t="s">
        <v>41</v>
      </c>
      <c r="L487" s="5" t="s">
        <v>42</v>
      </c>
      <c r="M487" s="5" t="s">
        <v>61</v>
      </c>
      <c r="N487" s="5" t="s">
        <v>42</v>
      </c>
      <c r="O487" s="5" t="s">
        <v>44</v>
      </c>
      <c r="P487" s="5" t="s">
        <v>44</v>
      </c>
      <c r="Q487" s="5" t="s">
        <v>44</v>
      </c>
      <c r="R487" s="5" t="s">
        <v>42</v>
      </c>
      <c r="S487" s="5" t="s">
        <v>42</v>
      </c>
      <c r="T487" s="5" t="s">
        <v>30210</v>
      </c>
      <c r="U487" s="5" t="s">
        <v>30211</v>
      </c>
      <c r="V487" s="5" t="s">
        <v>35</v>
      </c>
      <c r="W487" s="5" t="s">
        <v>49</v>
      </c>
      <c r="X487" s="5" t="s">
        <v>488</v>
      </c>
      <c r="Y487" s="5" t="s">
        <v>50</v>
      </c>
      <c r="Z487" s="5" t="s">
        <v>30212</v>
      </c>
      <c r="AA487" s="5" t="s">
        <v>30213</v>
      </c>
      <c r="AB487" s="5" t="s">
        <v>35</v>
      </c>
      <c r="AC487" s="5" t="s">
        <v>30214</v>
      </c>
      <c r="AD487" s="5" t="s">
        <v>30215</v>
      </c>
      <c r="AE487" s="5" t="s">
        <v>30216</v>
      </c>
    </row>
    <row r="488" ht="18.0" customHeight="1">
      <c r="A488" s="6" t="s">
        <v>30217</v>
      </c>
      <c r="B488" s="6" t="s">
        <v>30218</v>
      </c>
      <c r="C488" s="6" t="s">
        <v>1143</v>
      </c>
      <c r="D488" s="6" t="s">
        <v>35</v>
      </c>
      <c r="E488" s="6" t="s">
        <v>36</v>
      </c>
      <c r="F488" s="6" t="s">
        <v>37</v>
      </c>
      <c r="G488" s="6" t="s">
        <v>145</v>
      </c>
      <c r="H488" s="6" t="s">
        <v>28928</v>
      </c>
      <c r="I488" s="6" t="s">
        <v>40</v>
      </c>
      <c r="J488" s="6" t="s">
        <v>41</v>
      </c>
      <c r="K488" s="6" t="s">
        <v>41</v>
      </c>
      <c r="L488" s="6" t="s">
        <v>42</v>
      </c>
      <c r="M488" s="6" t="s">
        <v>43</v>
      </c>
      <c r="N488" s="6" t="s">
        <v>42</v>
      </c>
      <c r="O488" s="6" t="s">
        <v>44</v>
      </c>
      <c r="P488" s="6" t="s">
        <v>44</v>
      </c>
      <c r="Q488" s="6" t="s">
        <v>44</v>
      </c>
      <c r="R488" s="6" t="s">
        <v>42</v>
      </c>
      <c r="S488" s="6" t="s">
        <v>42</v>
      </c>
      <c r="T488" s="6" t="s">
        <v>3229</v>
      </c>
      <c r="U488" s="6" t="s">
        <v>30219</v>
      </c>
      <c r="V488" s="6" t="s">
        <v>35</v>
      </c>
      <c r="W488" s="6" t="s">
        <v>49</v>
      </c>
      <c r="X488" s="6" t="s">
        <v>49</v>
      </c>
      <c r="Y488" s="6" t="s">
        <v>50</v>
      </c>
      <c r="Z488" s="6" t="s">
        <v>30220</v>
      </c>
      <c r="AA488" s="6" t="s">
        <v>1659</v>
      </c>
      <c r="AB488" s="6" t="s">
        <v>35</v>
      </c>
      <c r="AC488" s="6" t="s">
        <v>30221</v>
      </c>
      <c r="AD488" s="6" t="s">
        <v>30222</v>
      </c>
      <c r="AE488" s="6" t="s">
        <v>30223</v>
      </c>
    </row>
    <row r="489" ht="18.0" customHeight="1">
      <c r="A489" s="5" t="s">
        <v>30234</v>
      </c>
      <c r="B489" s="5" t="s">
        <v>30235</v>
      </c>
      <c r="C489" s="5" t="s">
        <v>10564</v>
      </c>
      <c r="D489" s="5" t="s">
        <v>35</v>
      </c>
      <c r="E489" s="5" t="s">
        <v>36</v>
      </c>
      <c r="F489" s="5" t="s">
        <v>37</v>
      </c>
      <c r="G489" s="5" t="s">
        <v>11716</v>
      </c>
      <c r="H489" s="5" t="s">
        <v>28928</v>
      </c>
      <c r="I489" s="5" t="s">
        <v>40</v>
      </c>
      <c r="J489" s="5" t="s">
        <v>41</v>
      </c>
      <c r="K489" s="5" t="s">
        <v>41</v>
      </c>
      <c r="L489" s="5" t="s">
        <v>42</v>
      </c>
      <c r="M489" s="5" t="s">
        <v>341</v>
      </c>
      <c r="N489" s="5" t="s">
        <v>42</v>
      </c>
      <c r="O489" s="5" t="s">
        <v>44</v>
      </c>
      <c r="P489" s="5" t="s">
        <v>44</v>
      </c>
      <c r="Q489" s="5" t="s">
        <v>44</v>
      </c>
      <c r="R489" s="5" t="s">
        <v>42</v>
      </c>
      <c r="S489" s="5" t="s">
        <v>42</v>
      </c>
      <c r="T489" s="5" t="s">
        <v>30236</v>
      </c>
      <c r="U489" s="5" t="s">
        <v>30237</v>
      </c>
      <c r="V489" s="5" t="s">
        <v>35</v>
      </c>
      <c r="W489" s="5" t="s">
        <v>49</v>
      </c>
      <c r="X489" s="5" t="s">
        <v>49</v>
      </c>
      <c r="Y489" s="5" t="s">
        <v>50</v>
      </c>
      <c r="Z489" s="5" t="s">
        <v>30238</v>
      </c>
      <c r="AA489" s="5" t="s">
        <v>10568</v>
      </c>
      <c r="AB489" s="5" t="s">
        <v>35</v>
      </c>
      <c r="AC489" s="5" t="s">
        <v>30239</v>
      </c>
      <c r="AD489" s="5" t="s">
        <v>30240</v>
      </c>
      <c r="AE489" s="5" t="s">
        <v>30241</v>
      </c>
    </row>
    <row r="490" ht="18.0" customHeight="1">
      <c r="A490" s="6" t="s">
        <v>30242</v>
      </c>
      <c r="B490" s="6" t="s">
        <v>30243</v>
      </c>
      <c r="C490" s="6" t="s">
        <v>34</v>
      </c>
      <c r="D490" s="6" t="s">
        <v>35</v>
      </c>
      <c r="E490" s="6" t="s">
        <v>36</v>
      </c>
      <c r="F490" s="6" t="s">
        <v>37</v>
      </c>
      <c r="G490" s="6" t="s">
        <v>30244</v>
      </c>
      <c r="H490" s="6" t="s">
        <v>28928</v>
      </c>
      <c r="I490" s="6" t="s">
        <v>40</v>
      </c>
      <c r="J490" s="6" t="s">
        <v>41</v>
      </c>
      <c r="K490" s="6" t="s">
        <v>41</v>
      </c>
      <c r="L490" s="6" t="s">
        <v>42</v>
      </c>
      <c r="M490" s="6" t="s">
        <v>61</v>
      </c>
      <c r="N490" s="6" t="s">
        <v>42</v>
      </c>
      <c r="O490" s="6" t="s">
        <v>44</v>
      </c>
      <c r="P490" s="6" t="s">
        <v>44</v>
      </c>
      <c r="Q490" s="6" t="s">
        <v>44</v>
      </c>
      <c r="R490" s="6" t="s">
        <v>42</v>
      </c>
      <c r="S490" s="6" t="s">
        <v>42</v>
      </c>
      <c r="T490" s="6" t="s">
        <v>28338</v>
      </c>
      <c r="U490" s="6" t="s">
        <v>30245</v>
      </c>
      <c r="V490" s="6" t="s">
        <v>47</v>
      </c>
      <c r="W490" s="6" t="s">
        <v>49</v>
      </c>
      <c r="X490" s="6" t="s">
        <v>49</v>
      </c>
      <c r="Y490" s="6" t="s">
        <v>50</v>
      </c>
      <c r="Z490" s="6" t="s">
        <v>10468</v>
      </c>
      <c r="AA490" s="6" t="s">
        <v>30246</v>
      </c>
      <c r="AB490" s="6" t="s">
        <v>10470</v>
      </c>
      <c r="AC490" s="6" t="s">
        <v>30247</v>
      </c>
      <c r="AD490" s="6" t="s">
        <v>30248</v>
      </c>
      <c r="AE490" s="6" t="s">
        <v>30249</v>
      </c>
    </row>
    <row r="491" ht="18.0" customHeight="1">
      <c r="A491" s="5" t="s">
        <v>30250</v>
      </c>
      <c r="B491" s="5" t="s">
        <v>30251</v>
      </c>
      <c r="C491" s="5" t="s">
        <v>34</v>
      </c>
      <c r="D491" s="5" t="s">
        <v>35</v>
      </c>
      <c r="E491" s="5" t="s">
        <v>36</v>
      </c>
      <c r="F491" s="5" t="s">
        <v>37</v>
      </c>
      <c r="G491" s="5" t="s">
        <v>28337</v>
      </c>
      <c r="H491" s="5" t="s">
        <v>28928</v>
      </c>
      <c r="I491" s="5" t="s">
        <v>40</v>
      </c>
      <c r="J491" s="5" t="s">
        <v>41</v>
      </c>
      <c r="K491" s="5" t="s">
        <v>41</v>
      </c>
      <c r="L491" s="5" t="s">
        <v>42</v>
      </c>
      <c r="M491" s="5" t="s">
        <v>61</v>
      </c>
      <c r="N491" s="5" t="s">
        <v>42</v>
      </c>
      <c r="O491" s="5" t="s">
        <v>44</v>
      </c>
      <c r="P491" s="5" t="s">
        <v>44</v>
      </c>
      <c r="Q491" s="5" t="s">
        <v>44</v>
      </c>
      <c r="R491" s="5" t="s">
        <v>42</v>
      </c>
      <c r="S491" s="5" t="s">
        <v>42</v>
      </c>
      <c r="T491" s="5" t="s">
        <v>30252</v>
      </c>
      <c r="U491" s="5" t="s">
        <v>30253</v>
      </c>
      <c r="V491" s="5" t="s">
        <v>47</v>
      </c>
      <c r="W491" s="5" t="s">
        <v>49</v>
      </c>
      <c r="X491" s="5" t="s">
        <v>49</v>
      </c>
      <c r="Y491" s="5" t="s">
        <v>50</v>
      </c>
      <c r="Z491" s="5" t="s">
        <v>10468</v>
      </c>
      <c r="AA491" s="5" t="s">
        <v>30246</v>
      </c>
      <c r="AB491" s="5" t="s">
        <v>35</v>
      </c>
      <c r="AC491" s="5" t="s">
        <v>30254</v>
      </c>
      <c r="AD491" s="5" t="s">
        <v>30255</v>
      </c>
      <c r="AE491" s="5" t="s">
        <v>30256</v>
      </c>
    </row>
    <row r="492" ht="18.0" customHeight="1">
      <c r="A492" s="6" t="s">
        <v>30257</v>
      </c>
      <c r="B492" s="6" t="s">
        <v>30258</v>
      </c>
      <c r="C492" s="6" t="s">
        <v>14415</v>
      </c>
      <c r="D492" s="6" t="s">
        <v>35</v>
      </c>
      <c r="E492" s="6" t="s">
        <v>36</v>
      </c>
      <c r="F492" s="6" t="s">
        <v>37</v>
      </c>
      <c r="G492" s="6" t="s">
        <v>464</v>
      </c>
      <c r="H492" s="6" t="s">
        <v>28928</v>
      </c>
      <c r="I492" s="6" t="s">
        <v>40</v>
      </c>
      <c r="J492" s="6" t="s">
        <v>41</v>
      </c>
      <c r="K492" s="6" t="s">
        <v>41</v>
      </c>
      <c r="L492" s="6" t="s">
        <v>42</v>
      </c>
      <c r="M492" s="6" t="s">
        <v>341</v>
      </c>
      <c r="N492" s="6" t="s">
        <v>42</v>
      </c>
      <c r="O492" s="6" t="s">
        <v>44</v>
      </c>
      <c r="P492" s="6" t="s">
        <v>44</v>
      </c>
      <c r="Q492" s="6" t="s">
        <v>44</v>
      </c>
      <c r="R492" s="6" t="s">
        <v>42</v>
      </c>
      <c r="S492" s="6" t="s">
        <v>42</v>
      </c>
      <c r="T492" s="6" t="s">
        <v>30259</v>
      </c>
      <c r="U492" s="6" t="s">
        <v>30260</v>
      </c>
      <c r="V492" s="6" t="s">
        <v>35</v>
      </c>
      <c r="W492" s="6" t="s">
        <v>49</v>
      </c>
      <c r="X492" s="6" t="s">
        <v>49</v>
      </c>
      <c r="Y492" s="6" t="s">
        <v>74</v>
      </c>
      <c r="Z492" s="6" t="s">
        <v>30261</v>
      </c>
      <c r="AA492" s="6" t="s">
        <v>30262</v>
      </c>
      <c r="AB492" s="6" t="s">
        <v>30263</v>
      </c>
      <c r="AC492" s="6" t="s">
        <v>30264</v>
      </c>
      <c r="AD492" s="6" t="s">
        <v>30265</v>
      </c>
      <c r="AE492" s="6" t="s">
        <v>30266</v>
      </c>
    </row>
    <row r="493" ht="18.0" customHeight="1">
      <c r="A493" s="5" t="s">
        <v>30320</v>
      </c>
      <c r="B493" s="5" t="s">
        <v>30321</v>
      </c>
      <c r="C493" s="5" t="s">
        <v>94</v>
      </c>
      <c r="D493" s="5" t="s">
        <v>35</v>
      </c>
      <c r="E493" s="5" t="s">
        <v>36</v>
      </c>
      <c r="F493" s="5" t="s">
        <v>37</v>
      </c>
      <c r="G493" s="5" t="s">
        <v>221</v>
      </c>
      <c r="H493" s="5" t="s">
        <v>28928</v>
      </c>
      <c r="I493" s="5" t="s">
        <v>110</v>
      </c>
      <c r="J493" s="5" t="s">
        <v>41</v>
      </c>
      <c r="K493" s="5" t="s">
        <v>41</v>
      </c>
      <c r="L493" s="5" t="s">
        <v>42</v>
      </c>
      <c r="M493" s="5" t="s">
        <v>61</v>
      </c>
      <c r="N493" s="5" t="s">
        <v>42</v>
      </c>
      <c r="O493" s="5" t="s">
        <v>44</v>
      </c>
      <c r="P493" s="5" t="s">
        <v>44</v>
      </c>
      <c r="Q493" s="5" t="s">
        <v>44</v>
      </c>
      <c r="R493" s="5" t="s">
        <v>42</v>
      </c>
      <c r="S493" s="5" t="s">
        <v>42</v>
      </c>
      <c r="T493" s="5" t="s">
        <v>30322</v>
      </c>
      <c r="U493" s="5" t="s">
        <v>30323</v>
      </c>
      <c r="V493" s="5" t="s">
        <v>35</v>
      </c>
      <c r="W493" s="5" t="s">
        <v>49</v>
      </c>
      <c r="X493" s="5" t="s">
        <v>488</v>
      </c>
      <c r="Y493" s="5" t="s">
        <v>50</v>
      </c>
      <c r="Z493" s="5" t="s">
        <v>30324</v>
      </c>
      <c r="AA493" s="5" t="s">
        <v>30325</v>
      </c>
      <c r="AB493" s="5" t="s">
        <v>35</v>
      </c>
      <c r="AC493" s="5" t="s">
        <v>30326</v>
      </c>
      <c r="AD493" s="5" t="s">
        <v>30327</v>
      </c>
      <c r="AE493" s="5" t="s">
        <v>30328</v>
      </c>
    </row>
    <row r="494" ht="18.0" customHeight="1">
      <c r="A494" s="6" t="s">
        <v>30348</v>
      </c>
      <c r="B494" s="6" t="s">
        <v>30349</v>
      </c>
      <c r="C494" s="6" t="s">
        <v>34</v>
      </c>
      <c r="D494" s="6" t="s">
        <v>35</v>
      </c>
      <c r="E494" s="6" t="s">
        <v>36</v>
      </c>
      <c r="F494" s="6" t="s">
        <v>37</v>
      </c>
      <c r="G494" s="6" t="s">
        <v>167</v>
      </c>
      <c r="H494" s="6" t="s">
        <v>28928</v>
      </c>
      <c r="I494" s="6" t="s">
        <v>40</v>
      </c>
      <c r="J494" s="6" t="s">
        <v>41</v>
      </c>
      <c r="K494" s="6" t="s">
        <v>41</v>
      </c>
      <c r="L494" s="6" t="s">
        <v>42</v>
      </c>
      <c r="M494" s="6" t="s">
        <v>61</v>
      </c>
      <c r="N494" s="6" t="s">
        <v>42</v>
      </c>
      <c r="O494" s="6" t="s">
        <v>44</v>
      </c>
      <c r="P494" s="6" t="s">
        <v>44</v>
      </c>
      <c r="Q494" s="6" t="s">
        <v>44</v>
      </c>
      <c r="R494" s="6" t="s">
        <v>42</v>
      </c>
      <c r="S494" s="6" t="s">
        <v>42</v>
      </c>
      <c r="T494" s="6" t="s">
        <v>30350</v>
      </c>
      <c r="U494" s="6" t="s">
        <v>30351</v>
      </c>
      <c r="V494" s="6" t="s">
        <v>35</v>
      </c>
      <c r="W494" s="6" t="s">
        <v>49</v>
      </c>
      <c r="X494" s="6" t="s">
        <v>49</v>
      </c>
      <c r="Y494" s="6" t="s">
        <v>50</v>
      </c>
      <c r="Z494" s="6" t="s">
        <v>804</v>
      </c>
      <c r="AA494" s="6" t="s">
        <v>805</v>
      </c>
      <c r="AB494" s="6" t="s">
        <v>35</v>
      </c>
      <c r="AC494" s="6" t="s">
        <v>30352</v>
      </c>
      <c r="AD494" s="6" t="s">
        <v>30353</v>
      </c>
      <c r="AE494" s="6" t="s">
        <v>30354</v>
      </c>
    </row>
    <row r="495" ht="18.0" customHeight="1">
      <c r="A495" s="5" t="s">
        <v>30355</v>
      </c>
      <c r="B495" s="5" t="s">
        <v>30356</v>
      </c>
      <c r="C495" s="5" t="s">
        <v>34</v>
      </c>
      <c r="D495" s="5" t="s">
        <v>35</v>
      </c>
      <c r="E495" s="5" t="s">
        <v>36</v>
      </c>
      <c r="F495" s="5" t="s">
        <v>37</v>
      </c>
      <c r="G495" s="5" t="s">
        <v>167</v>
      </c>
      <c r="H495" s="5" t="s">
        <v>28928</v>
      </c>
      <c r="I495" s="5" t="s">
        <v>40</v>
      </c>
      <c r="J495" s="5" t="s">
        <v>41</v>
      </c>
      <c r="K495" s="5" t="s">
        <v>41</v>
      </c>
      <c r="L495" s="5" t="s">
        <v>42</v>
      </c>
      <c r="M495" s="5" t="s">
        <v>61</v>
      </c>
      <c r="N495" s="5" t="s">
        <v>42</v>
      </c>
      <c r="O495" s="5" t="s">
        <v>44</v>
      </c>
      <c r="P495" s="5" t="s">
        <v>44</v>
      </c>
      <c r="Q495" s="5" t="s">
        <v>44</v>
      </c>
      <c r="R495" s="5" t="s">
        <v>42</v>
      </c>
      <c r="S495" s="5" t="s">
        <v>42</v>
      </c>
      <c r="T495" s="5" t="s">
        <v>30357</v>
      </c>
      <c r="U495" s="5" t="s">
        <v>30358</v>
      </c>
      <c r="V495" s="5" t="s">
        <v>35</v>
      </c>
      <c r="W495" s="5" t="s">
        <v>49</v>
      </c>
      <c r="X495" s="5" t="s">
        <v>49</v>
      </c>
      <c r="Y495" s="5" t="s">
        <v>50</v>
      </c>
      <c r="Z495" s="5" t="s">
        <v>804</v>
      </c>
      <c r="AA495" s="5" t="s">
        <v>805</v>
      </c>
      <c r="AB495" s="5" t="s">
        <v>35</v>
      </c>
      <c r="AC495" s="5" t="s">
        <v>30359</v>
      </c>
      <c r="AD495" s="5" t="s">
        <v>30360</v>
      </c>
      <c r="AE495" s="5" t="s">
        <v>30361</v>
      </c>
    </row>
    <row r="496" ht="18.0" customHeight="1">
      <c r="A496" s="6" t="s">
        <v>30362</v>
      </c>
      <c r="B496" s="6" t="s">
        <v>30363</v>
      </c>
      <c r="C496" s="6" t="s">
        <v>34</v>
      </c>
      <c r="D496" s="6" t="s">
        <v>35</v>
      </c>
      <c r="E496" s="6" t="s">
        <v>36</v>
      </c>
      <c r="F496" s="6" t="s">
        <v>37</v>
      </c>
      <c r="G496" s="6" t="s">
        <v>167</v>
      </c>
      <c r="H496" s="6" t="s">
        <v>28928</v>
      </c>
      <c r="I496" s="6" t="s">
        <v>40</v>
      </c>
      <c r="J496" s="6" t="s">
        <v>41</v>
      </c>
      <c r="K496" s="6" t="s">
        <v>41</v>
      </c>
      <c r="L496" s="6" t="s">
        <v>42</v>
      </c>
      <c r="M496" s="6" t="s">
        <v>61</v>
      </c>
      <c r="N496" s="6" t="s">
        <v>42</v>
      </c>
      <c r="O496" s="6" t="s">
        <v>44</v>
      </c>
      <c r="P496" s="6" t="s">
        <v>44</v>
      </c>
      <c r="Q496" s="6" t="s">
        <v>44</v>
      </c>
      <c r="R496" s="6" t="s">
        <v>42</v>
      </c>
      <c r="S496" s="6" t="s">
        <v>42</v>
      </c>
      <c r="T496" s="6" t="s">
        <v>30364</v>
      </c>
      <c r="U496" s="6" t="s">
        <v>30365</v>
      </c>
      <c r="V496" s="6" t="s">
        <v>35</v>
      </c>
      <c r="W496" s="6" t="s">
        <v>49</v>
      </c>
      <c r="X496" s="6" t="s">
        <v>49</v>
      </c>
      <c r="Y496" s="6" t="s">
        <v>50</v>
      </c>
      <c r="Z496" s="6" t="s">
        <v>804</v>
      </c>
      <c r="AA496" s="6" t="s">
        <v>805</v>
      </c>
      <c r="AB496" s="6" t="s">
        <v>35</v>
      </c>
      <c r="AC496" s="6" t="s">
        <v>30366</v>
      </c>
      <c r="AD496" s="6" t="s">
        <v>30367</v>
      </c>
      <c r="AE496" s="6" t="s">
        <v>30368</v>
      </c>
    </row>
    <row r="497" ht="18.0" customHeight="1">
      <c r="A497" s="5" t="s">
        <v>30369</v>
      </c>
      <c r="B497" s="5" t="s">
        <v>30370</v>
      </c>
      <c r="C497" s="5" t="s">
        <v>133</v>
      </c>
      <c r="D497" s="5" t="s">
        <v>35</v>
      </c>
      <c r="E497" s="5" t="s">
        <v>36</v>
      </c>
      <c r="F497" s="5" t="s">
        <v>37</v>
      </c>
      <c r="G497" s="5" t="s">
        <v>1361</v>
      </c>
      <c r="H497" s="5" t="s">
        <v>28928</v>
      </c>
      <c r="I497" s="5" t="s">
        <v>40</v>
      </c>
      <c r="J497" s="5" t="s">
        <v>41</v>
      </c>
      <c r="K497" s="5" t="s">
        <v>41</v>
      </c>
      <c r="L497" s="5" t="s">
        <v>42</v>
      </c>
      <c r="M497" s="5" t="s">
        <v>61</v>
      </c>
      <c r="N497" s="5" t="s">
        <v>42</v>
      </c>
      <c r="O497" s="5" t="s">
        <v>44</v>
      </c>
      <c r="P497" s="5" t="s">
        <v>44</v>
      </c>
      <c r="Q497" s="5" t="s">
        <v>44</v>
      </c>
      <c r="R497" s="5" t="s">
        <v>42</v>
      </c>
      <c r="S497" s="5" t="s">
        <v>42</v>
      </c>
      <c r="T497" s="5" t="s">
        <v>30371</v>
      </c>
      <c r="U497" s="5" t="s">
        <v>30372</v>
      </c>
      <c r="V497" s="5" t="s">
        <v>35</v>
      </c>
      <c r="W497" s="5" t="s">
        <v>49</v>
      </c>
      <c r="X497" s="5" t="s">
        <v>49</v>
      </c>
      <c r="Y497" s="5" t="s">
        <v>50</v>
      </c>
      <c r="Z497" s="5" t="s">
        <v>30373</v>
      </c>
      <c r="AA497" s="5" t="s">
        <v>30374</v>
      </c>
      <c r="AB497" s="5" t="s">
        <v>29142</v>
      </c>
      <c r="AC497" s="5" t="s">
        <v>30375</v>
      </c>
      <c r="AD497" s="5" t="s">
        <v>30376</v>
      </c>
      <c r="AE497" s="5" t="s">
        <v>30377</v>
      </c>
    </row>
    <row r="498" ht="18.0" customHeight="1">
      <c r="A498" s="6" t="s">
        <v>30405</v>
      </c>
      <c r="B498" s="6" t="s">
        <v>30406</v>
      </c>
      <c r="C498" s="6" t="s">
        <v>1329</v>
      </c>
      <c r="D498" s="6" t="s">
        <v>35</v>
      </c>
      <c r="E498" s="6" t="s">
        <v>36</v>
      </c>
      <c r="F498" s="6" t="s">
        <v>37</v>
      </c>
      <c r="G498" s="6" t="s">
        <v>4155</v>
      </c>
      <c r="H498" s="6" t="s">
        <v>28928</v>
      </c>
      <c r="I498" s="6" t="s">
        <v>40</v>
      </c>
      <c r="J498" s="6" t="s">
        <v>41</v>
      </c>
      <c r="K498" s="6" t="s">
        <v>41</v>
      </c>
      <c r="L498" s="6" t="s">
        <v>42</v>
      </c>
      <c r="M498" s="6" t="s">
        <v>61</v>
      </c>
      <c r="N498" s="6" t="s">
        <v>42</v>
      </c>
      <c r="O498" s="6" t="s">
        <v>44</v>
      </c>
      <c r="P498" s="6" t="s">
        <v>44</v>
      </c>
      <c r="Q498" s="6" t="s">
        <v>44</v>
      </c>
      <c r="R498" s="6" t="s">
        <v>42</v>
      </c>
      <c r="S498" s="6" t="s">
        <v>42</v>
      </c>
      <c r="T498" s="6" t="s">
        <v>30407</v>
      </c>
      <c r="U498" s="6" t="s">
        <v>30408</v>
      </c>
      <c r="V498" s="6" t="s">
        <v>47</v>
      </c>
      <c r="W498" s="6" t="s">
        <v>49</v>
      </c>
      <c r="X498" s="6" t="s">
        <v>49</v>
      </c>
      <c r="Y498" s="6" t="s">
        <v>74</v>
      </c>
      <c r="Z498" s="6" t="s">
        <v>30409</v>
      </c>
      <c r="AA498" s="6" t="s">
        <v>30410</v>
      </c>
      <c r="AB498" s="6" t="s">
        <v>30411</v>
      </c>
      <c r="AC498" s="6" t="s">
        <v>30412</v>
      </c>
      <c r="AD498" s="6" t="s">
        <v>30413</v>
      </c>
      <c r="AE498" s="6" t="s">
        <v>30414</v>
      </c>
    </row>
    <row r="499" ht="18.0" customHeight="1">
      <c r="A499" s="5" t="s">
        <v>30459</v>
      </c>
      <c r="B499" s="5" t="s">
        <v>30460</v>
      </c>
      <c r="C499" s="5" t="s">
        <v>1114</v>
      </c>
      <c r="D499" s="5" t="s">
        <v>35</v>
      </c>
      <c r="E499" s="5" t="s">
        <v>36</v>
      </c>
      <c r="F499" s="5" t="s">
        <v>37</v>
      </c>
      <c r="G499" s="5" t="s">
        <v>18259</v>
      </c>
      <c r="H499" s="5" t="s">
        <v>28928</v>
      </c>
      <c r="I499" s="5" t="s">
        <v>40</v>
      </c>
      <c r="J499" s="5" t="s">
        <v>41</v>
      </c>
      <c r="K499" s="5" t="s">
        <v>41</v>
      </c>
      <c r="L499" s="5" t="s">
        <v>42</v>
      </c>
      <c r="M499" s="5" t="s">
        <v>61</v>
      </c>
      <c r="N499" s="5" t="s">
        <v>42</v>
      </c>
      <c r="O499" s="5" t="s">
        <v>44</v>
      </c>
      <c r="P499" s="5" t="s">
        <v>44</v>
      </c>
      <c r="Q499" s="5" t="s">
        <v>44</v>
      </c>
      <c r="R499" s="5" t="s">
        <v>42</v>
      </c>
      <c r="S499" s="5" t="s">
        <v>42</v>
      </c>
      <c r="T499" s="5" t="s">
        <v>30461</v>
      </c>
      <c r="U499" s="5" t="s">
        <v>30462</v>
      </c>
      <c r="V499" s="5" t="s">
        <v>35</v>
      </c>
      <c r="W499" s="5" t="s">
        <v>49</v>
      </c>
      <c r="X499" s="5" t="s">
        <v>49</v>
      </c>
      <c r="Y499" s="5" t="s">
        <v>50</v>
      </c>
      <c r="Z499" s="5" t="s">
        <v>30463</v>
      </c>
      <c r="AA499" s="5" t="s">
        <v>30464</v>
      </c>
      <c r="AB499" s="5" t="s">
        <v>35</v>
      </c>
      <c r="AC499" s="5" t="s">
        <v>30465</v>
      </c>
      <c r="AD499" s="5" t="s">
        <v>30466</v>
      </c>
      <c r="AE499" s="5" t="s">
        <v>30467</v>
      </c>
    </row>
    <row r="500" ht="18.0" customHeight="1">
      <c r="A500" s="6" t="s">
        <v>30476</v>
      </c>
      <c r="B500" s="6" t="s">
        <v>30477</v>
      </c>
      <c r="C500" s="6" t="s">
        <v>2118</v>
      </c>
      <c r="D500" s="6" t="s">
        <v>35</v>
      </c>
      <c r="E500" s="6" t="s">
        <v>36</v>
      </c>
      <c r="F500" s="6" t="s">
        <v>37</v>
      </c>
      <c r="G500" s="6" t="s">
        <v>579</v>
      </c>
      <c r="H500" s="6" t="s">
        <v>28928</v>
      </c>
      <c r="I500" s="6" t="s">
        <v>40</v>
      </c>
      <c r="J500" s="6" t="s">
        <v>41</v>
      </c>
      <c r="K500" s="6" t="s">
        <v>41</v>
      </c>
      <c r="L500" s="6" t="s">
        <v>42</v>
      </c>
      <c r="M500" s="6" t="s">
        <v>61</v>
      </c>
      <c r="N500" s="6" t="s">
        <v>42</v>
      </c>
      <c r="O500" s="6" t="s">
        <v>44</v>
      </c>
      <c r="P500" s="6" t="s">
        <v>44</v>
      </c>
      <c r="Q500" s="6" t="s">
        <v>44</v>
      </c>
      <c r="R500" s="6" t="s">
        <v>42</v>
      </c>
      <c r="S500" s="6" t="s">
        <v>42</v>
      </c>
      <c r="T500" s="6" t="s">
        <v>30478</v>
      </c>
      <c r="U500" s="6" t="s">
        <v>30479</v>
      </c>
      <c r="V500" s="6" t="s">
        <v>9522</v>
      </c>
      <c r="W500" s="6" t="s">
        <v>49</v>
      </c>
      <c r="X500" s="6" t="s">
        <v>49</v>
      </c>
      <c r="Y500" s="6" t="s">
        <v>50</v>
      </c>
      <c r="Z500" s="6" t="s">
        <v>30480</v>
      </c>
      <c r="AA500" s="6" t="s">
        <v>30481</v>
      </c>
      <c r="AB500" s="6" t="s">
        <v>35</v>
      </c>
      <c r="AC500" s="6" t="s">
        <v>30482</v>
      </c>
      <c r="AD500" s="6" t="s">
        <v>30483</v>
      </c>
      <c r="AE500" s="6" t="s">
        <v>30484</v>
      </c>
    </row>
    <row r="501" ht="18.0" customHeight="1">
      <c r="A501" s="5" t="s">
        <v>30485</v>
      </c>
      <c r="B501" s="5" t="s">
        <v>30486</v>
      </c>
      <c r="C501" s="5" t="s">
        <v>2118</v>
      </c>
      <c r="D501" s="5" t="s">
        <v>35</v>
      </c>
      <c r="E501" s="5" t="s">
        <v>36</v>
      </c>
      <c r="F501" s="5" t="s">
        <v>37</v>
      </c>
      <c r="G501" s="5" t="s">
        <v>4173</v>
      </c>
      <c r="H501" s="5" t="s">
        <v>28928</v>
      </c>
      <c r="I501" s="5" t="s">
        <v>40</v>
      </c>
      <c r="J501" s="5" t="s">
        <v>41</v>
      </c>
      <c r="K501" s="5" t="s">
        <v>41</v>
      </c>
      <c r="L501" s="5" t="s">
        <v>42</v>
      </c>
      <c r="M501" s="5" t="s">
        <v>61</v>
      </c>
      <c r="N501" s="5" t="s">
        <v>42</v>
      </c>
      <c r="O501" s="5" t="s">
        <v>44</v>
      </c>
      <c r="P501" s="5" t="s">
        <v>44</v>
      </c>
      <c r="Q501" s="5" t="s">
        <v>44</v>
      </c>
      <c r="R501" s="5" t="s">
        <v>42</v>
      </c>
      <c r="S501" s="5" t="s">
        <v>42</v>
      </c>
      <c r="T501" s="5" t="s">
        <v>30487</v>
      </c>
      <c r="U501" s="5" t="s">
        <v>30488</v>
      </c>
      <c r="V501" s="5" t="s">
        <v>35</v>
      </c>
      <c r="W501" s="5" t="s">
        <v>49</v>
      </c>
      <c r="X501" s="5" t="s">
        <v>49</v>
      </c>
      <c r="Y501" s="5" t="s">
        <v>50</v>
      </c>
      <c r="Z501" s="5" t="s">
        <v>30489</v>
      </c>
      <c r="AA501" s="5" t="s">
        <v>30490</v>
      </c>
      <c r="AB501" s="5" t="s">
        <v>35</v>
      </c>
      <c r="AC501" s="5" t="s">
        <v>30491</v>
      </c>
      <c r="AD501" s="5" t="s">
        <v>30492</v>
      </c>
      <c r="AE501" s="5" t="s">
        <v>30493</v>
      </c>
    </row>
    <row r="502" ht="18.0" customHeight="1">
      <c r="A502" s="6" t="s">
        <v>30494</v>
      </c>
      <c r="B502" s="6" t="s">
        <v>30495</v>
      </c>
      <c r="C502" s="6" t="s">
        <v>4697</v>
      </c>
      <c r="D502" s="6" t="s">
        <v>35</v>
      </c>
      <c r="E502" s="6" t="s">
        <v>36</v>
      </c>
      <c r="F502" s="6" t="s">
        <v>37</v>
      </c>
      <c r="G502" s="6" t="s">
        <v>304</v>
      </c>
      <c r="H502" s="6" t="s">
        <v>28928</v>
      </c>
      <c r="I502" s="6" t="s">
        <v>40</v>
      </c>
      <c r="J502" s="6" t="s">
        <v>41</v>
      </c>
      <c r="K502" s="6" t="s">
        <v>41</v>
      </c>
      <c r="L502" s="6" t="s">
        <v>42</v>
      </c>
      <c r="M502" s="6" t="s">
        <v>61</v>
      </c>
      <c r="N502" s="6" t="s">
        <v>42</v>
      </c>
      <c r="O502" s="6" t="s">
        <v>44</v>
      </c>
      <c r="P502" s="6" t="s">
        <v>44</v>
      </c>
      <c r="Q502" s="6" t="s">
        <v>44</v>
      </c>
      <c r="R502" s="6" t="s">
        <v>42</v>
      </c>
      <c r="S502" s="6" t="s">
        <v>42</v>
      </c>
      <c r="T502" s="6" t="s">
        <v>30496</v>
      </c>
      <c r="U502" s="6" t="s">
        <v>30497</v>
      </c>
      <c r="V502" s="6" t="s">
        <v>30498</v>
      </c>
      <c r="W502" s="6" t="s">
        <v>49</v>
      </c>
      <c r="X502" s="6" t="s">
        <v>49</v>
      </c>
      <c r="Y502" s="6" t="s">
        <v>50</v>
      </c>
      <c r="Z502" s="6" t="s">
        <v>30499</v>
      </c>
      <c r="AA502" s="6" t="s">
        <v>29259</v>
      </c>
      <c r="AB502" s="6" t="s">
        <v>30500</v>
      </c>
      <c r="AC502" s="6" t="s">
        <v>30501</v>
      </c>
      <c r="AD502" s="6" t="s">
        <v>30502</v>
      </c>
      <c r="AE502" s="6" t="s">
        <v>30503</v>
      </c>
    </row>
    <row r="503" ht="18.0" customHeight="1">
      <c r="A503" s="5" t="s">
        <v>30504</v>
      </c>
      <c r="B503" s="5" t="s">
        <v>30505</v>
      </c>
      <c r="C503" s="5" t="s">
        <v>1114</v>
      </c>
      <c r="D503" s="5" t="s">
        <v>35</v>
      </c>
      <c r="E503" s="5" t="s">
        <v>36</v>
      </c>
      <c r="F503" s="5" t="s">
        <v>37</v>
      </c>
      <c r="G503" s="5" t="s">
        <v>464</v>
      </c>
      <c r="H503" s="5" t="s">
        <v>28928</v>
      </c>
      <c r="I503" s="5" t="s">
        <v>40</v>
      </c>
      <c r="J503" s="5" t="s">
        <v>41</v>
      </c>
      <c r="K503" s="5" t="s">
        <v>41</v>
      </c>
      <c r="L503" s="5" t="s">
        <v>42</v>
      </c>
      <c r="M503" s="5" t="s">
        <v>61</v>
      </c>
      <c r="N503" s="5" t="s">
        <v>42</v>
      </c>
      <c r="O503" s="5" t="s">
        <v>44</v>
      </c>
      <c r="P503" s="5" t="s">
        <v>44</v>
      </c>
      <c r="Q503" s="5" t="s">
        <v>44</v>
      </c>
      <c r="R503" s="5" t="s">
        <v>42</v>
      </c>
      <c r="S503" s="5" t="s">
        <v>42</v>
      </c>
      <c r="T503" s="5" t="s">
        <v>30506</v>
      </c>
      <c r="U503" s="5" t="s">
        <v>30507</v>
      </c>
      <c r="V503" s="5" t="s">
        <v>35</v>
      </c>
      <c r="W503" s="5" t="s">
        <v>49</v>
      </c>
      <c r="X503" s="5" t="s">
        <v>49</v>
      </c>
      <c r="Y503" s="5" t="s">
        <v>74</v>
      </c>
      <c r="Z503" s="5" t="s">
        <v>30508</v>
      </c>
      <c r="AA503" s="5" t="s">
        <v>1470</v>
      </c>
      <c r="AB503" s="5" t="s">
        <v>35</v>
      </c>
      <c r="AC503" s="5" t="s">
        <v>1471</v>
      </c>
      <c r="AD503" s="5" t="s">
        <v>30509</v>
      </c>
      <c r="AE503" s="5" t="s">
        <v>30510</v>
      </c>
    </row>
    <row r="504" ht="18.0" customHeight="1">
      <c r="A504" s="6" t="s">
        <v>30511</v>
      </c>
      <c r="B504" s="6" t="s">
        <v>30512</v>
      </c>
      <c r="C504" s="6" t="s">
        <v>133</v>
      </c>
      <c r="D504" s="6" t="s">
        <v>35</v>
      </c>
      <c r="E504" s="6" t="s">
        <v>36</v>
      </c>
      <c r="F504" s="6" t="s">
        <v>37</v>
      </c>
      <c r="G504" s="6" t="s">
        <v>1319</v>
      </c>
      <c r="H504" s="6" t="s">
        <v>28928</v>
      </c>
      <c r="I504" s="6" t="s">
        <v>40</v>
      </c>
      <c r="J504" s="6" t="s">
        <v>41</v>
      </c>
      <c r="K504" s="6" t="s">
        <v>41</v>
      </c>
      <c r="L504" s="6" t="s">
        <v>42</v>
      </c>
      <c r="M504" s="6" t="s">
        <v>43</v>
      </c>
      <c r="N504" s="6" t="s">
        <v>42</v>
      </c>
      <c r="O504" s="6" t="s">
        <v>44</v>
      </c>
      <c r="P504" s="6" t="s">
        <v>44</v>
      </c>
      <c r="Q504" s="6" t="s">
        <v>44</v>
      </c>
      <c r="R504" s="6" t="s">
        <v>42</v>
      </c>
      <c r="S504" s="6" t="s">
        <v>42</v>
      </c>
      <c r="T504" s="6" t="s">
        <v>17052</v>
      </c>
      <c r="U504" s="6" t="s">
        <v>30513</v>
      </c>
      <c r="V504" s="6" t="s">
        <v>47</v>
      </c>
      <c r="W504" s="6" t="s">
        <v>49</v>
      </c>
      <c r="X504" s="6" t="s">
        <v>1015</v>
      </c>
      <c r="Y504" s="6" t="s">
        <v>74</v>
      </c>
      <c r="Z504" s="6" t="s">
        <v>30514</v>
      </c>
      <c r="AA504" s="6" t="s">
        <v>17055</v>
      </c>
      <c r="AB504" s="6" t="s">
        <v>17056</v>
      </c>
      <c r="AC504" s="6" t="s">
        <v>30515</v>
      </c>
      <c r="AD504" s="6" t="s">
        <v>30516</v>
      </c>
      <c r="AE504" s="6" t="s">
        <v>30517</v>
      </c>
    </row>
    <row r="505" ht="18.0" customHeight="1">
      <c r="A505" s="5" t="s">
        <v>30518</v>
      </c>
      <c r="B505" s="5" t="s">
        <v>30519</v>
      </c>
      <c r="C505" s="5" t="s">
        <v>94</v>
      </c>
      <c r="D505" s="5" t="s">
        <v>35</v>
      </c>
      <c r="E505" s="5" t="s">
        <v>36</v>
      </c>
      <c r="F505" s="5" t="s">
        <v>37</v>
      </c>
      <c r="G505" s="5" t="s">
        <v>304</v>
      </c>
      <c r="H505" s="5" t="s">
        <v>28928</v>
      </c>
      <c r="I505" s="5" t="s">
        <v>40</v>
      </c>
      <c r="J505" s="5" t="s">
        <v>41</v>
      </c>
      <c r="K505" s="5" t="s">
        <v>41</v>
      </c>
      <c r="L505" s="5" t="s">
        <v>42</v>
      </c>
      <c r="M505" s="5" t="s">
        <v>318</v>
      </c>
      <c r="N505" s="5" t="s">
        <v>42</v>
      </c>
      <c r="O505" s="5" t="s">
        <v>44</v>
      </c>
      <c r="P505" s="5" t="s">
        <v>44</v>
      </c>
      <c r="Q505" s="5" t="s">
        <v>44</v>
      </c>
      <c r="R505" s="5" t="s">
        <v>42</v>
      </c>
      <c r="S505" s="5" t="s">
        <v>42</v>
      </c>
      <c r="T505" s="5" t="s">
        <v>30520</v>
      </c>
      <c r="U505" s="5" t="s">
        <v>30521</v>
      </c>
      <c r="V505" s="5" t="s">
        <v>47</v>
      </c>
      <c r="W505" s="5" t="s">
        <v>49</v>
      </c>
      <c r="X505" s="5" t="s">
        <v>9956</v>
      </c>
      <c r="Y505" s="5" t="s">
        <v>74</v>
      </c>
      <c r="Z505" s="5" t="s">
        <v>30522</v>
      </c>
      <c r="AA505" s="5" t="s">
        <v>30523</v>
      </c>
      <c r="AB505" s="5" t="s">
        <v>35</v>
      </c>
      <c r="AC505" s="5" t="s">
        <v>30524</v>
      </c>
      <c r="AD505" s="5" t="s">
        <v>30525</v>
      </c>
      <c r="AE505" s="5" t="s">
        <v>30526</v>
      </c>
    </row>
    <row r="506" ht="18.0" customHeight="1">
      <c r="A506" s="6" t="s">
        <v>30527</v>
      </c>
      <c r="B506" s="6" t="s">
        <v>30528</v>
      </c>
      <c r="C506" s="6" t="s">
        <v>82</v>
      </c>
      <c r="D506" s="6" t="s">
        <v>35</v>
      </c>
      <c r="E506" s="6" t="s">
        <v>36</v>
      </c>
      <c r="F506" s="6" t="s">
        <v>37</v>
      </c>
      <c r="G506" s="6" t="s">
        <v>304</v>
      </c>
      <c r="H506" s="6" t="s">
        <v>28928</v>
      </c>
      <c r="I506" s="6" t="s">
        <v>40</v>
      </c>
      <c r="J506" s="6" t="s">
        <v>41</v>
      </c>
      <c r="K506" s="6" t="s">
        <v>41</v>
      </c>
      <c r="L506" s="6" t="s">
        <v>42</v>
      </c>
      <c r="M506" s="6" t="s">
        <v>341</v>
      </c>
      <c r="N506" s="6" t="s">
        <v>42</v>
      </c>
      <c r="O506" s="6" t="s">
        <v>44</v>
      </c>
      <c r="P506" s="6" t="s">
        <v>44</v>
      </c>
      <c r="Q506" s="6" t="s">
        <v>44</v>
      </c>
      <c r="R506" s="6" t="s">
        <v>42</v>
      </c>
      <c r="S506" s="6" t="s">
        <v>42</v>
      </c>
      <c r="T506" s="6" t="s">
        <v>30529</v>
      </c>
      <c r="U506" s="6" t="s">
        <v>30530</v>
      </c>
      <c r="V506" s="6" t="s">
        <v>35</v>
      </c>
      <c r="W506" s="6" t="s">
        <v>49</v>
      </c>
      <c r="X506" s="6" t="s">
        <v>49</v>
      </c>
      <c r="Y506" s="6" t="s">
        <v>50</v>
      </c>
      <c r="Z506" s="6" t="s">
        <v>30531</v>
      </c>
      <c r="AA506" s="6" t="s">
        <v>30532</v>
      </c>
      <c r="AB506" s="6" t="s">
        <v>30533</v>
      </c>
      <c r="AC506" s="6" t="s">
        <v>30534</v>
      </c>
      <c r="AD506" s="6" t="s">
        <v>30535</v>
      </c>
      <c r="AE506" s="6" t="s">
        <v>30536</v>
      </c>
    </row>
    <row r="507" ht="18.0" customHeight="1">
      <c r="A507" s="5" t="s">
        <v>30537</v>
      </c>
      <c r="B507" s="5" t="s">
        <v>30538</v>
      </c>
      <c r="C507" s="5" t="s">
        <v>94</v>
      </c>
      <c r="D507" s="5" t="s">
        <v>35</v>
      </c>
      <c r="E507" s="5" t="s">
        <v>36</v>
      </c>
      <c r="F507" s="5" t="s">
        <v>37</v>
      </c>
      <c r="G507" s="5" t="s">
        <v>4173</v>
      </c>
      <c r="H507" s="5" t="s">
        <v>28928</v>
      </c>
      <c r="I507" s="5" t="s">
        <v>40</v>
      </c>
      <c r="J507" s="5" t="s">
        <v>7269</v>
      </c>
      <c r="K507" s="5" t="s">
        <v>41</v>
      </c>
      <c r="L507" s="5" t="s">
        <v>42</v>
      </c>
      <c r="M507" s="5" t="s">
        <v>61</v>
      </c>
      <c r="N507" s="5" t="s">
        <v>42</v>
      </c>
      <c r="O507" s="5" t="s">
        <v>44</v>
      </c>
      <c r="P507" s="5" t="s">
        <v>44</v>
      </c>
      <c r="Q507" s="5" t="s">
        <v>44</v>
      </c>
      <c r="R507" s="5" t="s">
        <v>42</v>
      </c>
      <c r="S507" s="5" t="s">
        <v>42</v>
      </c>
      <c r="T507" s="5" t="s">
        <v>30539</v>
      </c>
      <c r="U507" s="5" t="s">
        <v>30540</v>
      </c>
      <c r="V507" s="5" t="s">
        <v>35</v>
      </c>
      <c r="W507" s="5" t="s">
        <v>49</v>
      </c>
      <c r="X507" s="5" t="s">
        <v>488</v>
      </c>
      <c r="Y507" s="5" t="s">
        <v>50</v>
      </c>
      <c r="Z507" s="5" t="s">
        <v>30541</v>
      </c>
      <c r="AA507" s="5" t="s">
        <v>30542</v>
      </c>
      <c r="AB507" s="5" t="s">
        <v>1621</v>
      </c>
      <c r="AC507" s="5" t="s">
        <v>30543</v>
      </c>
      <c r="AD507" s="5" t="s">
        <v>30544</v>
      </c>
      <c r="AE507" s="5" t="s">
        <v>30545</v>
      </c>
    </row>
    <row r="508" ht="18.0" customHeight="1">
      <c r="A508" s="6" t="s">
        <v>30546</v>
      </c>
      <c r="B508" s="6" t="s">
        <v>30547</v>
      </c>
      <c r="C508" s="6" t="s">
        <v>4697</v>
      </c>
      <c r="D508" s="6" t="s">
        <v>35</v>
      </c>
      <c r="E508" s="6" t="s">
        <v>36</v>
      </c>
      <c r="F508" s="6" t="s">
        <v>37</v>
      </c>
      <c r="G508" s="6" t="s">
        <v>304</v>
      </c>
      <c r="H508" s="6" t="s">
        <v>28928</v>
      </c>
      <c r="I508" s="6" t="s">
        <v>40</v>
      </c>
      <c r="J508" s="6" t="s">
        <v>41</v>
      </c>
      <c r="K508" s="6" t="s">
        <v>41</v>
      </c>
      <c r="L508" s="6" t="s">
        <v>42</v>
      </c>
      <c r="M508" s="6" t="s">
        <v>61</v>
      </c>
      <c r="N508" s="6" t="s">
        <v>42</v>
      </c>
      <c r="O508" s="6" t="s">
        <v>44</v>
      </c>
      <c r="P508" s="6" t="s">
        <v>44</v>
      </c>
      <c r="Q508" s="6" t="s">
        <v>44</v>
      </c>
      <c r="R508" s="6" t="s">
        <v>42</v>
      </c>
      <c r="S508" s="6" t="s">
        <v>42</v>
      </c>
      <c r="T508" s="6" t="s">
        <v>30548</v>
      </c>
      <c r="U508" s="6" t="s">
        <v>30549</v>
      </c>
      <c r="V508" s="6" t="s">
        <v>35</v>
      </c>
      <c r="W508" s="6" t="s">
        <v>49</v>
      </c>
      <c r="X508" s="6" t="s">
        <v>488</v>
      </c>
      <c r="Y508" s="6" t="s">
        <v>50</v>
      </c>
      <c r="Z508" s="6" t="s">
        <v>30550</v>
      </c>
      <c r="AA508" s="6" t="s">
        <v>30551</v>
      </c>
      <c r="AB508" s="6" t="s">
        <v>30552</v>
      </c>
      <c r="AC508" s="6" t="s">
        <v>30553</v>
      </c>
      <c r="AD508" s="6" t="s">
        <v>30554</v>
      </c>
      <c r="AE508" s="6" t="s">
        <v>30555</v>
      </c>
    </row>
    <row r="509" ht="18.0" customHeight="1">
      <c r="A509" s="5" t="s">
        <v>30556</v>
      </c>
      <c r="B509" s="5" t="s">
        <v>30557</v>
      </c>
      <c r="C509" s="5" t="s">
        <v>4697</v>
      </c>
      <c r="D509" s="5" t="s">
        <v>35</v>
      </c>
      <c r="E509" s="5" t="s">
        <v>36</v>
      </c>
      <c r="F509" s="5" t="s">
        <v>37</v>
      </c>
      <c r="G509" s="5" t="s">
        <v>2187</v>
      </c>
      <c r="H509" s="5" t="s">
        <v>28928</v>
      </c>
      <c r="I509" s="5" t="s">
        <v>110</v>
      </c>
      <c r="J509" s="5" t="s">
        <v>41</v>
      </c>
      <c r="K509" s="5" t="s">
        <v>41</v>
      </c>
      <c r="L509" s="5" t="s">
        <v>42</v>
      </c>
      <c r="M509" s="5" t="s">
        <v>61</v>
      </c>
      <c r="N509" s="5" t="s">
        <v>42</v>
      </c>
      <c r="O509" s="5" t="s">
        <v>44</v>
      </c>
      <c r="P509" s="5" t="s">
        <v>44</v>
      </c>
      <c r="Q509" s="5" t="s">
        <v>44</v>
      </c>
      <c r="R509" s="5" t="s">
        <v>42</v>
      </c>
      <c r="S509" s="5" t="s">
        <v>42</v>
      </c>
      <c r="T509" s="5" t="s">
        <v>30548</v>
      </c>
      <c r="U509" s="5" t="s">
        <v>30558</v>
      </c>
      <c r="V509" s="5" t="s">
        <v>47</v>
      </c>
      <c r="W509" s="5" t="s">
        <v>48</v>
      </c>
      <c r="X509" s="5" t="s">
        <v>488</v>
      </c>
      <c r="Y509" s="5" t="s">
        <v>50</v>
      </c>
      <c r="Z509" s="5" t="s">
        <v>30559</v>
      </c>
      <c r="AA509" s="5" t="s">
        <v>30560</v>
      </c>
      <c r="AB509" s="5" t="s">
        <v>30561</v>
      </c>
      <c r="AC509" s="5" t="s">
        <v>30562</v>
      </c>
      <c r="AD509" s="5" t="s">
        <v>30563</v>
      </c>
      <c r="AE509" s="5" t="s">
        <v>30564</v>
      </c>
    </row>
    <row r="510" ht="18.0" customHeight="1">
      <c r="A510" s="6" t="s">
        <v>30583</v>
      </c>
      <c r="B510" s="6" t="s">
        <v>30584</v>
      </c>
      <c r="C510" s="6" t="s">
        <v>194</v>
      </c>
      <c r="D510" s="6" t="s">
        <v>35</v>
      </c>
      <c r="E510" s="6" t="s">
        <v>36</v>
      </c>
      <c r="F510" s="6" t="s">
        <v>37</v>
      </c>
      <c r="G510" s="6" t="s">
        <v>221</v>
      </c>
      <c r="H510" s="6" t="s">
        <v>28928</v>
      </c>
      <c r="I510" s="6" t="s">
        <v>40</v>
      </c>
      <c r="J510" s="6" t="s">
        <v>41</v>
      </c>
      <c r="K510" s="6" t="s">
        <v>41</v>
      </c>
      <c r="L510" s="6" t="s">
        <v>42</v>
      </c>
      <c r="M510" s="6" t="s">
        <v>341</v>
      </c>
      <c r="N510" s="6" t="s">
        <v>42</v>
      </c>
      <c r="O510" s="6" t="s">
        <v>44</v>
      </c>
      <c r="P510" s="6" t="s">
        <v>44</v>
      </c>
      <c r="Q510" s="6" t="s">
        <v>44</v>
      </c>
      <c r="R510" s="6" t="s">
        <v>42</v>
      </c>
      <c r="S510" s="6" t="s">
        <v>42</v>
      </c>
      <c r="T510" s="6" t="s">
        <v>30585</v>
      </c>
      <c r="U510" s="6" t="s">
        <v>30586</v>
      </c>
      <c r="V510" s="6" t="s">
        <v>35</v>
      </c>
      <c r="W510" s="6" t="s">
        <v>49</v>
      </c>
      <c r="X510" s="6" t="s">
        <v>49</v>
      </c>
      <c r="Y510" s="6" t="s">
        <v>74</v>
      </c>
      <c r="Z510" s="6" t="s">
        <v>30587</v>
      </c>
      <c r="AA510" s="6" t="s">
        <v>30588</v>
      </c>
      <c r="AB510" s="6" t="s">
        <v>35</v>
      </c>
      <c r="AC510" s="6" t="s">
        <v>30589</v>
      </c>
      <c r="AD510" s="6" t="s">
        <v>30590</v>
      </c>
      <c r="AE510" s="6" t="s">
        <v>30591</v>
      </c>
    </row>
    <row r="511" ht="18.0" customHeight="1">
      <c r="A511" s="5" t="s">
        <v>30592</v>
      </c>
      <c r="B511" s="5" t="s">
        <v>30593</v>
      </c>
      <c r="C511" s="5" t="s">
        <v>4697</v>
      </c>
      <c r="D511" s="5" t="s">
        <v>35</v>
      </c>
      <c r="E511" s="5" t="s">
        <v>36</v>
      </c>
      <c r="F511" s="5" t="s">
        <v>37</v>
      </c>
      <c r="G511" s="5" t="s">
        <v>304</v>
      </c>
      <c r="H511" s="5" t="s">
        <v>28928</v>
      </c>
      <c r="I511" s="5" t="s">
        <v>36</v>
      </c>
      <c r="J511" s="5" t="s">
        <v>41</v>
      </c>
      <c r="K511" s="5" t="s">
        <v>41</v>
      </c>
      <c r="L511" s="5" t="s">
        <v>42</v>
      </c>
      <c r="M511" s="5" t="s">
        <v>61</v>
      </c>
      <c r="N511" s="5" t="s">
        <v>42</v>
      </c>
      <c r="O511" s="5" t="s">
        <v>44</v>
      </c>
      <c r="P511" s="5" t="s">
        <v>44</v>
      </c>
      <c r="Q511" s="5" t="s">
        <v>44</v>
      </c>
      <c r="R511" s="5" t="s">
        <v>42</v>
      </c>
      <c r="S511" s="5" t="s">
        <v>42</v>
      </c>
      <c r="T511" s="5" t="s">
        <v>30594</v>
      </c>
      <c r="U511" s="5" t="s">
        <v>30595</v>
      </c>
      <c r="V511" s="5" t="s">
        <v>35</v>
      </c>
      <c r="W511" s="5" t="s">
        <v>49</v>
      </c>
      <c r="X511" s="5" t="s">
        <v>49</v>
      </c>
      <c r="Y511" s="5" t="s">
        <v>50</v>
      </c>
      <c r="Z511" s="5" t="s">
        <v>29389</v>
      </c>
      <c r="AA511" s="5" t="s">
        <v>29390</v>
      </c>
      <c r="AB511" s="5" t="s">
        <v>35</v>
      </c>
      <c r="AC511" s="5" t="s">
        <v>30596</v>
      </c>
      <c r="AD511" s="5" t="s">
        <v>30597</v>
      </c>
      <c r="AE511" s="5" t="s">
        <v>30598</v>
      </c>
    </row>
    <row r="512" ht="18.0" customHeight="1">
      <c r="A512" s="6" t="s">
        <v>30607</v>
      </c>
      <c r="B512" s="6" t="s">
        <v>30608</v>
      </c>
      <c r="C512" s="6" t="s">
        <v>4697</v>
      </c>
      <c r="D512" s="6" t="s">
        <v>35</v>
      </c>
      <c r="E512" s="6" t="s">
        <v>36</v>
      </c>
      <c r="F512" s="6" t="s">
        <v>37</v>
      </c>
      <c r="G512" s="6" t="s">
        <v>304</v>
      </c>
      <c r="H512" s="6" t="s">
        <v>28928</v>
      </c>
      <c r="I512" s="6" t="s">
        <v>40</v>
      </c>
      <c r="J512" s="6" t="s">
        <v>41</v>
      </c>
      <c r="K512" s="6" t="s">
        <v>41</v>
      </c>
      <c r="L512" s="6" t="s">
        <v>42</v>
      </c>
      <c r="M512" s="6" t="s">
        <v>61</v>
      </c>
      <c r="N512" s="6" t="s">
        <v>42</v>
      </c>
      <c r="O512" s="6" t="s">
        <v>44</v>
      </c>
      <c r="P512" s="6" t="s">
        <v>44</v>
      </c>
      <c r="Q512" s="6" t="s">
        <v>44</v>
      </c>
      <c r="R512" s="6" t="s">
        <v>42</v>
      </c>
      <c r="S512" s="6" t="s">
        <v>42</v>
      </c>
      <c r="T512" s="6" t="s">
        <v>30609</v>
      </c>
      <c r="U512" s="6" t="s">
        <v>30610</v>
      </c>
      <c r="V512" s="6" t="s">
        <v>35</v>
      </c>
      <c r="W512" s="6" t="s">
        <v>49</v>
      </c>
      <c r="X512" s="6" t="s">
        <v>49</v>
      </c>
      <c r="Y512" s="6" t="s">
        <v>50</v>
      </c>
      <c r="Z512" s="6" t="s">
        <v>30611</v>
      </c>
      <c r="AA512" s="6" t="s">
        <v>29390</v>
      </c>
      <c r="AB512" s="6" t="s">
        <v>35</v>
      </c>
      <c r="AC512" s="6" t="s">
        <v>30612</v>
      </c>
      <c r="AD512" s="6" t="s">
        <v>30613</v>
      </c>
      <c r="AE512" s="6" t="s">
        <v>30614</v>
      </c>
    </row>
    <row r="513" ht="18.0" customHeight="1">
      <c r="A513" s="5" t="s">
        <v>30615</v>
      </c>
      <c r="B513" s="5" t="s">
        <v>30616</v>
      </c>
      <c r="C513" s="5" t="s">
        <v>4697</v>
      </c>
      <c r="D513" s="5" t="s">
        <v>35</v>
      </c>
      <c r="E513" s="5" t="s">
        <v>36</v>
      </c>
      <c r="F513" s="5" t="s">
        <v>37</v>
      </c>
      <c r="G513" s="5" t="s">
        <v>304</v>
      </c>
      <c r="H513" s="5" t="s">
        <v>28928</v>
      </c>
      <c r="I513" s="5" t="s">
        <v>40</v>
      </c>
      <c r="J513" s="5" t="s">
        <v>41</v>
      </c>
      <c r="K513" s="5" t="s">
        <v>41</v>
      </c>
      <c r="L513" s="5" t="s">
        <v>42</v>
      </c>
      <c r="M513" s="5" t="s">
        <v>61</v>
      </c>
      <c r="N513" s="5" t="s">
        <v>42</v>
      </c>
      <c r="O513" s="5" t="s">
        <v>44</v>
      </c>
      <c r="P513" s="5" t="s">
        <v>44</v>
      </c>
      <c r="Q513" s="5" t="s">
        <v>44</v>
      </c>
      <c r="R513" s="5" t="s">
        <v>42</v>
      </c>
      <c r="S513" s="5" t="s">
        <v>42</v>
      </c>
      <c r="T513" s="5" t="s">
        <v>30617</v>
      </c>
      <c r="U513" s="5" t="s">
        <v>30618</v>
      </c>
      <c r="V513" s="5" t="s">
        <v>35</v>
      </c>
      <c r="W513" s="5" t="s">
        <v>49</v>
      </c>
      <c r="X513" s="5" t="s">
        <v>488</v>
      </c>
      <c r="Y513" s="5" t="s">
        <v>74</v>
      </c>
      <c r="Z513" s="5" t="s">
        <v>30619</v>
      </c>
      <c r="AA513" s="5" t="s">
        <v>30620</v>
      </c>
      <c r="AB513" s="5" t="s">
        <v>35</v>
      </c>
      <c r="AC513" s="5" t="s">
        <v>30621</v>
      </c>
      <c r="AD513" s="5" t="s">
        <v>30622</v>
      </c>
      <c r="AE513" s="5" t="s">
        <v>30623</v>
      </c>
    </row>
    <row r="514" ht="18.0" customHeight="1">
      <c r="A514" s="6" t="s">
        <v>30624</v>
      </c>
      <c r="B514" s="6" t="s">
        <v>30625</v>
      </c>
      <c r="C514" s="6" t="s">
        <v>94</v>
      </c>
      <c r="D514" s="6" t="s">
        <v>35</v>
      </c>
      <c r="E514" s="6" t="s">
        <v>36</v>
      </c>
      <c r="F514" s="6" t="s">
        <v>37</v>
      </c>
      <c r="G514" s="6" t="s">
        <v>1476</v>
      </c>
      <c r="H514" s="6" t="s">
        <v>28928</v>
      </c>
      <c r="I514" s="6" t="s">
        <v>40</v>
      </c>
      <c r="J514" s="6" t="s">
        <v>182</v>
      </c>
      <c r="K514" s="6" t="s">
        <v>41</v>
      </c>
      <c r="L514" s="6" t="s">
        <v>42</v>
      </c>
      <c r="M514" s="6" t="s">
        <v>61</v>
      </c>
      <c r="N514" s="6" t="s">
        <v>42</v>
      </c>
      <c r="O514" s="6" t="s">
        <v>44</v>
      </c>
      <c r="P514" s="6" t="s">
        <v>44</v>
      </c>
      <c r="Q514" s="6" t="s">
        <v>44</v>
      </c>
      <c r="R514" s="6" t="s">
        <v>42</v>
      </c>
      <c r="S514" s="6" t="s">
        <v>42</v>
      </c>
      <c r="T514" s="6" t="s">
        <v>30626</v>
      </c>
      <c r="U514" s="6" t="s">
        <v>30627</v>
      </c>
      <c r="V514" s="6" t="s">
        <v>35</v>
      </c>
      <c r="W514" s="6" t="s">
        <v>49</v>
      </c>
      <c r="X514" s="6" t="s">
        <v>186</v>
      </c>
      <c r="Y514" s="6" t="s">
        <v>50</v>
      </c>
      <c r="Z514" s="6" t="s">
        <v>30628</v>
      </c>
      <c r="AA514" s="6" t="s">
        <v>30629</v>
      </c>
      <c r="AB514" s="6" t="s">
        <v>30630</v>
      </c>
      <c r="AC514" s="6" t="s">
        <v>30631</v>
      </c>
      <c r="AD514" s="6" t="s">
        <v>30632</v>
      </c>
      <c r="AE514" s="6" t="s">
        <v>30633</v>
      </c>
    </row>
    <row r="515" ht="18.0" customHeight="1">
      <c r="A515" s="5" t="s">
        <v>30643</v>
      </c>
      <c r="B515" s="5" t="s">
        <v>30644</v>
      </c>
      <c r="C515" s="5" t="s">
        <v>194</v>
      </c>
      <c r="D515" s="5" t="s">
        <v>35</v>
      </c>
      <c r="E515" s="5" t="s">
        <v>36</v>
      </c>
      <c r="F515" s="5" t="s">
        <v>37</v>
      </c>
      <c r="G515" s="5" t="s">
        <v>221</v>
      </c>
      <c r="H515" s="5" t="s">
        <v>28928</v>
      </c>
      <c r="I515" s="5" t="s">
        <v>40</v>
      </c>
      <c r="J515" s="5" t="s">
        <v>41</v>
      </c>
      <c r="K515" s="5" t="s">
        <v>41</v>
      </c>
      <c r="L515" s="5" t="s">
        <v>42</v>
      </c>
      <c r="M515" s="5" t="s">
        <v>61</v>
      </c>
      <c r="N515" s="5" t="s">
        <v>42</v>
      </c>
      <c r="O515" s="5" t="s">
        <v>44</v>
      </c>
      <c r="P515" s="5" t="s">
        <v>44</v>
      </c>
      <c r="Q515" s="5" t="s">
        <v>44</v>
      </c>
      <c r="R515" s="5" t="s">
        <v>42</v>
      </c>
      <c r="S515" s="5" t="s">
        <v>42</v>
      </c>
      <c r="T515" s="5" t="s">
        <v>30645</v>
      </c>
      <c r="U515" s="5" t="s">
        <v>30646</v>
      </c>
      <c r="V515" s="5" t="s">
        <v>35</v>
      </c>
      <c r="W515" s="5" t="s">
        <v>49</v>
      </c>
      <c r="X515" s="5" t="s">
        <v>49</v>
      </c>
      <c r="Y515" s="5" t="s">
        <v>50</v>
      </c>
      <c r="Z515" s="5" t="s">
        <v>30647</v>
      </c>
      <c r="AA515" s="5" t="s">
        <v>30648</v>
      </c>
      <c r="AB515" s="5" t="s">
        <v>35</v>
      </c>
      <c r="AC515" s="5" t="s">
        <v>30649</v>
      </c>
      <c r="AD515" s="5" t="s">
        <v>30650</v>
      </c>
      <c r="AE515" s="5" t="s">
        <v>30651</v>
      </c>
    </row>
    <row r="516" ht="18.0" customHeight="1">
      <c r="A516" s="6" t="s">
        <v>30652</v>
      </c>
      <c r="B516" s="6" t="s">
        <v>30653</v>
      </c>
      <c r="C516" s="6" t="s">
        <v>194</v>
      </c>
      <c r="D516" s="6" t="s">
        <v>35</v>
      </c>
      <c r="E516" s="6" t="s">
        <v>36</v>
      </c>
      <c r="F516" s="6" t="s">
        <v>37</v>
      </c>
      <c r="G516" s="6" t="s">
        <v>221</v>
      </c>
      <c r="H516" s="6" t="s">
        <v>28928</v>
      </c>
      <c r="I516" s="6" t="s">
        <v>40</v>
      </c>
      <c r="J516" s="6" t="s">
        <v>41</v>
      </c>
      <c r="K516" s="6" t="s">
        <v>41</v>
      </c>
      <c r="L516" s="6" t="s">
        <v>42</v>
      </c>
      <c r="M516" s="6" t="s">
        <v>61</v>
      </c>
      <c r="N516" s="6" t="s">
        <v>42</v>
      </c>
      <c r="O516" s="6" t="s">
        <v>44</v>
      </c>
      <c r="P516" s="6" t="s">
        <v>44</v>
      </c>
      <c r="Q516" s="6" t="s">
        <v>44</v>
      </c>
      <c r="R516" s="6" t="s">
        <v>42</v>
      </c>
      <c r="S516" s="6" t="s">
        <v>42</v>
      </c>
      <c r="T516" s="6" t="s">
        <v>30654</v>
      </c>
      <c r="U516" s="6" t="s">
        <v>30655</v>
      </c>
      <c r="V516" s="6" t="s">
        <v>35</v>
      </c>
      <c r="W516" s="6" t="s">
        <v>49</v>
      </c>
      <c r="X516" s="6" t="s">
        <v>49</v>
      </c>
      <c r="Y516" s="6" t="s">
        <v>50</v>
      </c>
      <c r="Z516" s="6" t="s">
        <v>30656</v>
      </c>
      <c r="AA516" s="6" t="s">
        <v>30657</v>
      </c>
      <c r="AB516" s="6" t="s">
        <v>35</v>
      </c>
      <c r="AC516" s="6" t="s">
        <v>30658</v>
      </c>
      <c r="AD516" s="6" t="s">
        <v>30659</v>
      </c>
      <c r="AE516" s="6" t="s">
        <v>30660</v>
      </c>
    </row>
    <row r="517" ht="18.0" customHeight="1">
      <c r="A517" s="5" t="s">
        <v>30777</v>
      </c>
      <c r="B517" s="5" t="s">
        <v>30778</v>
      </c>
      <c r="C517" s="5" t="s">
        <v>18214</v>
      </c>
      <c r="D517" s="5" t="s">
        <v>35</v>
      </c>
      <c r="E517" s="5" t="s">
        <v>36</v>
      </c>
      <c r="F517" s="5" t="s">
        <v>37</v>
      </c>
      <c r="G517" s="5" t="s">
        <v>4173</v>
      </c>
      <c r="H517" s="5" t="s">
        <v>28928</v>
      </c>
      <c r="I517" s="5" t="s">
        <v>36</v>
      </c>
      <c r="J517" s="5" t="s">
        <v>41</v>
      </c>
      <c r="K517" s="5" t="s">
        <v>41</v>
      </c>
      <c r="L517" s="5" t="s">
        <v>42</v>
      </c>
      <c r="M517" s="5" t="s">
        <v>1849</v>
      </c>
      <c r="N517" s="5" t="s">
        <v>42</v>
      </c>
      <c r="O517" s="5" t="s">
        <v>44</v>
      </c>
      <c r="P517" s="5" t="s">
        <v>44</v>
      </c>
      <c r="Q517" s="5" t="s">
        <v>44</v>
      </c>
      <c r="R517" s="5" t="s">
        <v>42</v>
      </c>
      <c r="S517" s="5" t="s">
        <v>42</v>
      </c>
      <c r="T517" s="5" t="s">
        <v>30779</v>
      </c>
      <c r="U517" s="5" t="s">
        <v>35</v>
      </c>
      <c r="V517" s="5" t="s">
        <v>35</v>
      </c>
      <c r="W517" s="5" t="s">
        <v>49</v>
      </c>
      <c r="X517" s="5" t="s">
        <v>49</v>
      </c>
      <c r="Y517" s="5" t="s">
        <v>35</v>
      </c>
      <c r="Z517" s="5" t="s">
        <v>35</v>
      </c>
      <c r="AA517" s="5" t="s">
        <v>1851</v>
      </c>
      <c r="AB517" s="5" t="s">
        <v>35</v>
      </c>
      <c r="AC517" s="5" t="s">
        <v>30780</v>
      </c>
      <c r="AD517" s="5" t="s">
        <v>30781</v>
      </c>
      <c r="AE517" s="5" t="s">
        <v>30782</v>
      </c>
    </row>
    <row r="518" ht="18.0" customHeight="1">
      <c r="A518" s="6" t="s">
        <v>30901</v>
      </c>
      <c r="B518" s="6" t="s">
        <v>30902</v>
      </c>
      <c r="C518" s="6" t="s">
        <v>34</v>
      </c>
      <c r="D518" s="6" t="s">
        <v>35</v>
      </c>
      <c r="E518" s="6" t="s">
        <v>36</v>
      </c>
      <c r="F518" s="6" t="s">
        <v>37</v>
      </c>
      <c r="G518" s="6" t="s">
        <v>4855</v>
      </c>
      <c r="H518" s="6" t="s">
        <v>28928</v>
      </c>
      <c r="I518" s="6" t="s">
        <v>36</v>
      </c>
      <c r="J518" s="6" t="s">
        <v>41</v>
      </c>
      <c r="K518" s="6" t="s">
        <v>41</v>
      </c>
      <c r="L518" s="6" t="s">
        <v>42</v>
      </c>
      <c r="M518" s="6" t="s">
        <v>1849</v>
      </c>
      <c r="N518" s="6" t="s">
        <v>42</v>
      </c>
      <c r="O518" s="6" t="s">
        <v>44</v>
      </c>
      <c r="P518" s="6" t="s">
        <v>44</v>
      </c>
      <c r="Q518" s="6" t="s">
        <v>44</v>
      </c>
      <c r="R518" s="6" t="s">
        <v>42</v>
      </c>
      <c r="S518" s="6" t="s">
        <v>42</v>
      </c>
      <c r="T518" s="6" t="s">
        <v>30903</v>
      </c>
      <c r="U518" s="6" t="s">
        <v>35</v>
      </c>
      <c r="V518" s="6" t="s">
        <v>35</v>
      </c>
      <c r="W518" s="6" t="s">
        <v>49</v>
      </c>
      <c r="X518" s="6" t="s">
        <v>49</v>
      </c>
      <c r="Y518" s="6" t="s">
        <v>35</v>
      </c>
      <c r="Z518" s="6" t="s">
        <v>35</v>
      </c>
      <c r="AA518" s="6" t="s">
        <v>1851</v>
      </c>
      <c r="AB518" s="6" t="s">
        <v>35</v>
      </c>
      <c r="AC518" s="6" t="s">
        <v>30904</v>
      </c>
      <c r="AD518" s="6" t="s">
        <v>30905</v>
      </c>
      <c r="AE518" s="6" t="s">
        <v>30906</v>
      </c>
    </row>
    <row r="519" ht="18.0" customHeight="1">
      <c r="A519" s="5" t="s">
        <v>31035</v>
      </c>
      <c r="B519" s="5" t="s">
        <v>31036</v>
      </c>
      <c r="C519" s="5" t="s">
        <v>5036</v>
      </c>
      <c r="D519" s="5" t="s">
        <v>35</v>
      </c>
      <c r="E519" s="5" t="s">
        <v>36</v>
      </c>
      <c r="F519" s="5" t="s">
        <v>37</v>
      </c>
      <c r="G519" s="5" t="s">
        <v>18259</v>
      </c>
      <c r="H519" s="5" t="s">
        <v>28928</v>
      </c>
      <c r="I519" s="5" t="s">
        <v>36</v>
      </c>
      <c r="J519" s="5" t="s">
        <v>41</v>
      </c>
      <c r="K519" s="5" t="s">
        <v>41</v>
      </c>
      <c r="L519" s="5" t="s">
        <v>42</v>
      </c>
      <c r="M519" s="5" t="s">
        <v>1849</v>
      </c>
      <c r="N519" s="5" t="s">
        <v>42</v>
      </c>
      <c r="O519" s="5" t="s">
        <v>44</v>
      </c>
      <c r="P519" s="5" t="s">
        <v>44</v>
      </c>
      <c r="Q519" s="5" t="s">
        <v>44</v>
      </c>
      <c r="R519" s="5" t="s">
        <v>42</v>
      </c>
      <c r="S519" s="5" t="s">
        <v>42</v>
      </c>
      <c r="T519" s="5" t="s">
        <v>2081</v>
      </c>
      <c r="U519" s="5" t="s">
        <v>35</v>
      </c>
      <c r="V519" s="5" t="s">
        <v>35</v>
      </c>
      <c r="W519" s="5" t="s">
        <v>49</v>
      </c>
      <c r="X519" s="5" t="s">
        <v>49</v>
      </c>
      <c r="Y519" s="5" t="s">
        <v>35</v>
      </c>
      <c r="Z519" s="5" t="s">
        <v>35</v>
      </c>
      <c r="AA519" s="5" t="s">
        <v>1851</v>
      </c>
      <c r="AB519" s="5" t="s">
        <v>35</v>
      </c>
      <c r="AC519" s="5" t="s">
        <v>31037</v>
      </c>
      <c r="AD519" s="5" t="s">
        <v>31038</v>
      </c>
      <c r="AE519" s="5" t="s">
        <v>31039</v>
      </c>
    </row>
    <row r="520" ht="18.0" customHeight="1">
      <c r="A520" s="6" t="s">
        <v>31179</v>
      </c>
      <c r="B520" s="6" t="s">
        <v>31180</v>
      </c>
      <c r="C520" s="6" t="s">
        <v>34</v>
      </c>
      <c r="D520" s="6" t="s">
        <v>35</v>
      </c>
      <c r="E520" s="6" t="s">
        <v>36</v>
      </c>
      <c r="F520" s="6" t="s">
        <v>37</v>
      </c>
      <c r="G520" s="6" t="s">
        <v>31181</v>
      </c>
      <c r="H520" s="6" t="s">
        <v>28928</v>
      </c>
      <c r="I520" s="6" t="s">
        <v>36</v>
      </c>
      <c r="J520" s="6" t="s">
        <v>41</v>
      </c>
      <c r="K520" s="6" t="s">
        <v>41</v>
      </c>
      <c r="L520" s="6" t="s">
        <v>42</v>
      </c>
      <c r="M520" s="6" t="s">
        <v>1849</v>
      </c>
      <c r="N520" s="6" t="s">
        <v>42</v>
      </c>
      <c r="O520" s="6" t="s">
        <v>44</v>
      </c>
      <c r="P520" s="6" t="s">
        <v>44</v>
      </c>
      <c r="Q520" s="6" t="s">
        <v>44</v>
      </c>
      <c r="R520" s="6" t="s">
        <v>42</v>
      </c>
      <c r="S520" s="6" t="s">
        <v>42</v>
      </c>
      <c r="T520" s="6" t="s">
        <v>31182</v>
      </c>
      <c r="U520" s="6" t="s">
        <v>35</v>
      </c>
      <c r="V520" s="6" t="s">
        <v>35</v>
      </c>
      <c r="W520" s="6" t="s">
        <v>49</v>
      </c>
      <c r="X520" s="6" t="s">
        <v>49</v>
      </c>
      <c r="Y520" s="6" t="s">
        <v>35</v>
      </c>
      <c r="Z520" s="6" t="s">
        <v>35</v>
      </c>
      <c r="AA520" s="6" t="s">
        <v>1851</v>
      </c>
      <c r="AB520" s="6" t="s">
        <v>35</v>
      </c>
      <c r="AC520" s="6" t="s">
        <v>31183</v>
      </c>
      <c r="AD520" s="6" t="s">
        <v>31184</v>
      </c>
      <c r="AE520" s="6" t="s">
        <v>31185</v>
      </c>
    </row>
    <row r="521" ht="18.0" customHeight="1">
      <c r="A521" s="5" t="s">
        <v>31223</v>
      </c>
      <c r="B521" s="5" t="s">
        <v>31224</v>
      </c>
      <c r="C521" s="5" t="s">
        <v>208</v>
      </c>
      <c r="D521" s="5" t="s">
        <v>35</v>
      </c>
      <c r="E521" s="5" t="s">
        <v>36</v>
      </c>
      <c r="F521" s="5" t="s">
        <v>37</v>
      </c>
      <c r="G521" s="5" t="s">
        <v>579</v>
      </c>
      <c r="H521" s="5" t="s">
        <v>28928</v>
      </c>
      <c r="I521" s="5" t="s">
        <v>36</v>
      </c>
      <c r="J521" s="5" t="s">
        <v>41</v>
      </c>
      <c r="K521" s="5" t="s">
        <v>41</v>
      </c>
      <c r="L521" s="5" t="s">
        <v>42</v>
      </c>
      <c r="M521" s="5" t="s">
        <v>1849</v>
      </c>
      <c r="N521" s="5" t="s">
        <v>42</v>
      </c>
      <c r="O521" s="5" t="s">
        <v>44</v>
      </c>
      <c r="P521" s="5" t="s">
        <v>44</v>
      </c>
      <c r="Q521" s="5" t="s">
        <v>44</v>
      </c>
      <c r="R521" s="5" t="s">
        <v>42</v>
      </c>
      <c r="S521" s="5" t="s">
        <v>42</v>
      </c>
      <c r="T521" s="5" t="s">
        <v>31225</v>
      </c>
      <c r="U521" s="5" t="s">
        <v>35</v>
      </c>
      <c r="V521" s="5" t="s">
        <v>35</v>
      </c>
      <c r="W521" s="5" t="s">
        <v>49</v>
      </c>
      <c r="X521" s="5" t="s">
        <v>49</v>
      </c>
      <c r="Y521" s="5" t="s">
        <v>35</v>
      </c>
      <c r="Z521" s="5" t="s">
        <v>35</v>
      </c>
      <c r="AA521" s="5" t="s">
        <v>1851</v>
      </c>
      <c r="AB521" s="5" t="s">
        <v>35</v>
      </c>
      <c r="AC521" s="5" t="s">
        <v>31226</v>
      </c>
      <c r="AD521" s="5" t="s">
        <v>31227</v>
      </c>
      <c r="AE521" s="5" t="s">
        <v>31228</v>
      </c>
    </row>
    <row r="522" ht="18.0" customHeight="1">
      <c r="A522" s="6" t="s">
        <v>31249</v>
      </c>
      <c r="B522" s="6" t="s">
        <v>31250</v>
      </c>
      <c r="C522" s="6" t="s">
        <v>4105</v>
      </c>
      <c r="D522" s="6" t="s">
        <v>35</v>
      </c>
      <c r="E522" s="6" t="s">
        <v>36</v>
      </c>
      <c r="F522" s="6" t="s">
        <v>37</v>
      </c>
      <c r="G522" s="6" t="s">
        <v>4173</v>
      </c>
      <c r="H522" s="6" t="s">
        <v>28928</v>
      </c>
      <c r="I522" s="6" t="s">
        <v>36</v>
      </c>
      <c r="J522" s="6" t="s">
        <v>41</v>
      </c>
      <c r="K522" s="6" t="s">
        <v>41</v>
      </c>
      <c r="L522" s="6" t="s">
        <v>42</v>
      </c>
      <c r="M522" s="6" t="s">
        <v>1849</v>
      </c>
      <c r="N522" s="6" t="s">
        <v>42</v>
      </c>
      <c r="O522" s="6" t="s">
        <v>44</v>
      </c>
      <c r="P522" s="6" t="s">
        <v>44</v>
      </c>
      <c r="Q522" s="6" t="s">
        <v>44</v>
      </c>
      <c r="R522" s="6" t="s">
        <v>42</v>
      </c>
      <c r="S522" s="6" t="s">
        <v>42</v>
      </c>
      <c r="T522" s="6" t="s">
        <v>31251</v>
      </c>
      <c r="U522" s="6" t="s">
        <v>35</v>
      </c>
      <c r="V522" s="6" t="s">
        <v>35</v>
      </c>
      <c r="W522" s="6" t="s">
        <v>49</v>
      </c>
      <c r="X522" s="6" t="s">
        <v>49</v>
      </c>
      <c r="Y522" s="6" t="s">
        <v>35</v>
      </c>
      <c r="Z522" s="6" t="s">
        <v>35</v>
      </c>
      <c r="AA522" s="6" t="s">
        <v>1851</v>
      </c>
      <c r="AB522" s="6" t="s">
        <v>35</v>
      </c>
      <c r="AC522" s="6" t="s">
        <v>31252</v>
      </c>
      <c r="AD522" s="6" t="s">
        <v>31253</v>
      </c>
      <c r="AE522" s="6" t="s">
        <v>31254</v>
      </c>
    </row>
    <row r="523" ht="18.0" customHeight="1">
      <c r="A523" s="5" t="s">
        <v>31255</v>
      </c>
      <c r="B523" s="5" t="s">
        <v>31256</v>
      </c>
      <c r="C523" s="5" t="s">
        <v>1329</v>
      </c>
      <c r="D523" s="5" t="s">
        <v>35</v>
      </c>
      <c r="E523" s="5" t="s">
        <v>36</v>
      </c>
      <c r="F523" s="5" t="s">
        <v>37</v>
      </c>
      <c r="G523" s="5" t="s">
        <v>9179</v>
      </c>
      <c r="H523" s="5" t="s">
        <v>28928</v>
      </c>
      <c r="I523" s="5" t="s">
        <v>36</v>
      </c>
      <c r="J523" s="5" t="s">
        <v>41</v>
      </c>
      <c r="K523" s="5" t="s">
        <v>41</v>
      </c>
      <c r="L523" s="5" t="s">
        <v>42</v>
      </c>
      <c r="M523" s="5" t="s">
        <v>1849</v>
      </c>
      <c r="N523" s="5" t="s">
        <v>42</v>
      </c>
      <c r="O523" s="5" t="s">
        <v>44</v>
      </c>
      <c r="P523" s="5" t="s">
        <v>44</v>
      </c>
      <c r="Q523" s="5" t="s">
        <v>44</v>
      </c>
      <c r="R523" s="5" t="s">
        <v>42</v>
      </c>
      <c r="S523" s="5" t="s">
        <v>42</v>
      </c>
      <c r="T523" s="5" t="s">
        <v>31257</v>
      </c>
      <c r="U523" s="5" t="s">
        <v>35</v>
      </c>
      <c r="V523" s="5" t="s">
        <v>35</v>
      </c>
      <c r="W523" s="5" t="s">
        <v>49</v>
      </c>
      <c r="X523" s="5" t="s">
        <v>49</v>
      </c>
      <c r="Y523" s="5" t="s">
        <v>35</v>
      </c>
      <c r="Z523" s="5" t="s">
        <v>35</v>
      </c>
      <c r="AA523" s="5" t="s">
        <v>1851</v>
      </c>
      <c r="AB523" s="5" t="s">
        <v>35</v>
      </c>
      <c r="AC523" s="5" t="s">
        <v>31258</v>
      </c>
      <c r="AD523" s="5" t="s">
        <v>31259</v>
      </c>
      <c r="AE523" s="5" t="s">
        <v>31260</v>
      </c>
    </row>
    <row r="524" ht="18.0" customHeight="1">
      <c r="A524" s="6" t="s">
        <v>31261</v>
      </c>
      <c r="B524" s="6" t="s">
        <v>31262</v>
      </c>
      <c r="C524" s="6" t="s">
        <v>4697</v>
      </c>
      <c r="D524" s="6" t="s">
        <v>35</v>
      </c>
      <c r="E524" s="6" t="s">
        <v>36</v>
      </c>
      <c r="F524" s="6" t="s">
        <v>37</v>
      </c>
      <c r="G524" s="6" t="s">
        <v>123</v>
      </c>
      <c r="H524" s="6" t="s">
        <v>28928</v>
      </c>
      <c r="I524" s="6" t="s">
        <v>36</v>
      </c>
      <c r="J524" s="6" t="s">
        <v>41</v>
      </c>
      <c r="K524" s="6" t="s">
        <v>41</v>
      </c>
      <c r="L524" s="6" t="s">
        <v>42</v>
      </c>
      <c r="M524" s="6" t="s">
        <v>1849</v>
      </c>
      <c r="N524" s="6" t="s">
        <v>42</v>
      </c>
      <c r="O524" s="6" t="s">
        <v>44</v>
      </c>
      <c r="P524" s="6" t="s">
        <v>44</v>
      </c>
      <c r="Q524" s="6" t="s">
        <v>44</v>
      </c>
      <c r="R524" s="6" t="s">
        <v>42</v>
      </c>
      <c r="S524" s="6" t="s">
        <v>42</v>
      </c>
      <c r="T524" s="6" t="s">
        <v>31263</v>
      </c>
      <c r="U524" s="6" t="s">
        <v>35</v>
      </c>
      <c r="V524" s="6" t="s">
        <v>35</v>
      </c>
      <c r="W524" s="6" t="s">
        <v>49</v>
      </c>
      <c r="X524" s="6" t="s">
        <v>49</v>
      </c>
      <c r="Y524" s="6" t="s">
        <v>35</v>
      </c>
      <c r="Z524" s="6" t="s">
        <v>35</v>
      </c>
      <c r="AA524" s="6" t="s">
        <v>1851</v>
      </c>
      <c r="AB524" s="6" t="s">
        <v>35</v>
      </c>
      <c r="AC524" s="6" t="s">
        <v>31264</v>
      </c>
      <c r="AD524" s="6" t="s">
        <v>31265</v>
      </c>
      <c r="AE524" s="6" t="s">
        <v>31266</v>
      </c>
    </row>
    <row r="525" ht="18.0" customHeight="1">
      <c r="A525" s="5" t="s">
        <v>31267</v>
      </c>
      <c r="B525" s="5" t="s">
        <v>31268</v>
      </c>
      <c r="C525" s="5" t="s">
        <v>1447</v>
      </c>
      <c r="D525" s="5" t="s">
        <v>35</v>
      </c>
      <c r="E525" s="5" t="s">
        <v>36</v>
      </c>
      <c r="F525" s="5" t="s">
        <v>37</v>
      </c>
      <c r="G525" s="5" t="s">
        <v>221</v>
      </c>
      <c r="H525" s="5" t="s">
        <v>28928</v>
      </c>
      <c r="I525" s="5" t="s">
        <v>36</v>
      </c>
      <c r="J525" s="5" t="s">
        <v>41</v>
      </c>
      <c r="K525" s="5" t="s">
        <v>41</v>
      </c>
      <c r="L525" s="5" t="s">
        <v>42</v>
      </c>
      <c r="M525" s="5" t="s">
        <v>1849</v>
      </c>
      <c r="N525" s="5" t="s">
        <v>42</v>
      </c>
      <c r="O525" s="5" t="s">
        <v>44</v>
      </c>
      <c r="P525" s="5" t="s">
        <v>44</v>
      </c>
      <c r="Q525" s="5" t="s">
        <v>44</v>
      </c>
      <c r="R525" s="5" t="s">
        <v>42</v>
      </c>
      <c r="S525" s="5" t="s">
        <v>42</v>
      </c>
      <c r="T525" s="5" t="s">
        <v>31269</v>
      </c>
      <c r="U525" s="5" t="s">
        <v>35</v>
      </c>
      <c r="V525" s="5" t="s">
        <v>35</v>
      </c>
      <c r="W525" s="5" t="s">
        <v>49</v>
      </c>
      <c r="X525" s="5" t="s">
        <v>49</v>
      </c>
      <c r="Y525" s="5" t="s">
        <v>35</v>
      </c>
      <c r="Z525" s="5" t="s">
        <v>35</v>
      </c>
      <c r="AA525" s="5" t="s">
        <v>1851</v>
      </c>
      <c r="AB525" s="5" t="s">
        <v>35</v>
      </c>
      <c r="AC525" s="5" t="s">
        <v>31270</v>
      </c>
      <c r="AD525" s="5" t="s">
        <v>31271</v>
      </c>
      <c r="AE525" s="5" t="s">
        <v>31272</v>
      </c>
    </row>
    <row r="526" ht="18.0" customHeight="1">
      <c r="A526" s="6" t="s">
        <v>31273</v>
      </c>
      <c r="B526" s="6" t="s">
        <v>31274</v>
      </c>
      <c r="C526" s="6" t="s">
        <v>4697</v>
      </c>
      <c r="D526" s="6" t="s">
        <v>35</v>
      </c>
      <c r="E526" s="6" t="s">
        <v>36</v>
      </c>
      <c r="F526" s="6" t="s">
        <v>37</v>
      </c>
      <c r="G526" s="6" t="s">
        <v>610</v>
      </c>
      <c r="H526" s="6" t="s">
        <v>28928</v>
      </c>
      <c r="I526" s="6" t="s">
        <v>36</v>
      </c>
      <c r="J526" s="6" t="s">
        <v>41</v>
      </c>
      <c r="K526" s="6" t="s">
        <v>41</v>
      </c>
      <c r="L526" s="6" t="s">
        <v>42</v>
      </c>
      <c r="M526" s="6" t="s">
        <v>1849</v>
      </c>
      <c r="N526" s="6" t="s">
        <v>42</v>
      </c>
      <c r="O526" s="6" t="s">
        <v>44</v>
      </c>
      <c r="P526" s="6" t="s">
        <v>44</v>
      </c>
      <c r="Q526" s="6" t="s">
        <v>44</v>
      </c>
      <c r="R526" s="6" t="s">
        <v>42</v>
      </c>
      <c r="S526" s="6" t="s">
        <v>42</v>
      </c>
      <c r="T526" s="6" t="s">
        <v>31275</v>
      </c>
      <c r="U526" s="6" t="s">
        <v>35</v>
      </c>
      <c r="V526" s="6" t="s">
        <v>35</v>
      </c>
      <c r="W526" s="6" t="s">
        <v>49</v>
      </c>
      <c r="X526" s="6" t="s">
        <v>49</v>
      </c>
      <c r="Y526" s="6" t="s">
        <v>35</v>
      </c>
      <c r="Z526" s="6" t="s">
        <v>35</v>
      </c>
      <c r="AA526" s="6" t="s">
        <v>1851</v>
      </c>
      <c r="AB526" s="6" t="s">
        <v>35</v>
      </c>
      <c r="AC526" s="6" t="s">
        <v>31276</v>
      </c>
      <c r="AD526" s="6" t="s">
        <v>31277</v>
      </c>
      <c r="AE526" s="6" t="s">
        <v>31278</v>
      </c>
    </row>
    <row r="527" ht="18.0" customHeight="1">
      <c r="A527" s="5" t="s">
        <v>31285</v>
      </c>
      <c r="B527" s="5" t="s">
        <v>31286</v>
      </c>
      <c r="C527" s="5" t="s">
        <v>34</v>
      </c>
      <c r="D527" s="5" t="s">
        <v>35</v>
      </c>
      <c r="E527" s="5" t="s">
        <v>36</v>
      </c>
      <c r="F527" s="5" t="s">
        <v>37</v>
      </c>
      <c r="G527" s="5" t="s">
        <v>167</v>
      </c>
      <c r="H527" s="5" t="s">
        <v>28928</v>
      </c>
      <c r="I527" s="5" t="s">
        <v>36</v>
      </c>
      <c r="J527" s="5" t="s">
        <v>41</v>
      </c>
      <c r="K527" s="5" t="s">
        <v>41</v>
      </c>
      <c r="L527" s="5" t="s">
        <v>42</v>
      </c>
      <c r="M527" s="5" t="s">
        <v>1849</v>
      </c>
      <c r="N527" s="5" t="s">
        <v>42</v>
      </c>
      <c r="O527" s="5" t="s">
        <v>44</v>
      </c>
      <c r="P527" s="5" t="s">
        <v>44</v>
      </c>
      <c r="Q527" s="5" t="s">
        <v>44</v>
      </c>
      <c r="R527" s="5" t="s">
        <v>42</v>
      </c>
      <c r="S527" s="5" t="s">
        <v>42</v>
      </c>
      <c r="T527" s="5" t="s">
        <v>31287</v>
      </c>
      <c r="U527" s="5" t="s">
        <v>35</v>
      </c>
      <c r="V527" s="5" t="s">
        <v>35</v>
      </c>
      <c r="W527" s="5" t="s">
        <v>49</v>
      </c>
      <c r="X527" s="5" t="s">
        <v>49</v>
      </c>
      <c r="Y527" s="5" t="s">
        <v>35</v>
      </c>
      <c r="Z527" s="5" t="s">
        <v>35</v>
      </c>
      <c r="AA527" s="5" t="s">
        <v>1851</v>
      </c>
      <c r="AB527" s="5" t="s">
        <v>35</v>
      </c>
      <c r="AC527" s="5" t="s">
        <v>31288</v>
      </c>
      <c r="AD527" s="5" t="s">
        <v>31289</v>
      </c>
      <c r="AE527" s="5" t="s">
        <v>31290</v>
      </c>
    </row>
    <row r="528" ht="18.0" customHeight="1">
      <c r="A528" s="6" t="s">
        <v>31297</v>
      </c>
      <c r="B528" s="6" t="s">
        <v>31298</v>
      </c>
      <c r="C528" s="6" t="s">
        <v>34</v>
      </c>
      <c r="D528" s="6" t="s">
        <v>35</v>
      </c>
      <c r="E528" s="6" t="s">
        <v>36</v>
      </c>
      <c r="F528" s="6" t="s">
        <v>37</v>
      </c>
      <c r="G528" s="6" t="s">
        <v>167</v>
      </c>
      <c r="H528" s="6" t="s">
        <v>28928</v>
      </c>
      <c r="I528" s="6" t="s">
        <v>36</v>
      </c>
      <c r="J528" s="6" t="s">
        <v>41</v>
      </c>
      <c r="K528" s="6" t="s">
        <v>41</v>
      </c>
      <c r="L528" s="6" t="s">
        <v>42</v>
      </c>
      <c r="M528" s="6" t="s">
        <v>1849</v>
      </c>
      <c r="N528" s="6" t="s">
        <v>42</v>
      </c>
      <c r="O528" s="6" t="s">
        <v>44</v>
      </c>
      <c r="P528" s="6" t="s">
        <v>44</v>
      </c>
      <c r="Q528" s="6" t="s">
        <v>44</v>
      </c>
      <c r="R528" s="6" t="s">
        <v>42</v>
      </c>
      <c r="S528" s="6" t="s">
        <v>42</v>
      </c>
      <c r="T528" s="6" t="s">
        <v>31299</v>
      </c>
      <c r="U528" s="6" t="s">
        <v>35</v>
      </c>
      <c r="V528" s="6" t="s">
        <v>35</v>
      </c>
      <c r="W528" s="6" t="s">
        <v>49</v>
      </c>
      <c r="X528" s="6" t="s">
        <v>49</v>
      </c>
      <c r="Y528" s="6" t="s">
        <v>35</v>
      </c>
      <c r="Z528" s="6" t="s">
        <v>35</v>
      </c>
      <c r="AA528" s="6" t="s">
        <v>1851</v>
      </c>
      <c r="AB528" s="6" t="s">
        <v>35</v>
      </c>
      <c r="AC528" s="6" t="s">
        <v>31300</v>
      </c>
      <c r="AD528" s="6" t="s">
        <v>31301</v>
      </c>
      <c r="AE528" s="6" t="s">
        <v>31302</v>
      </c>
    </row>
    <row r="529" ht="18.0" customHeight="1">
      <c r="A529" s="5" t="s">
        <v>31333</v>
      </c>
      <c r="B529" s="5" t="s">
        <v>31334</v>
      </c>
      <c r="C529" s="5" t="s">
        <v>34</v>
      </c>
      <c r="D529" s="5" t="s">
        <v>35</v>
      </c>
      <c r="E529" s="5" t="s">
        <v>36</v>
      </c>
      <c r="F529" s="5" t="s">
        <v>37</v>
      </c>
      <c r="G529" s="5" t="s">
        <v>167</v>
      </c>
      <c r="H529" s="5" t="s">
        <v>28928</v>
      </c>
      <c r="I529" s="5" t="s">
        <v>36</v>
      </c>
      <c r="J529" s="5" t="s">
        <v>41</v>
      </c>
      <c r="K529" s="5" t="s">
        <v>41</v>
      </c>
      <c r="L529" s="5" t="s">
        <v>42</v>
      </c>
      <c r="M529" s="5" t="s">
        <v>1849</v>
      </c>
      <c r="N529" s="5" t="s">
        <v>42</v>
      </c>
      <c r="O529" s="5" t="s">
        <v>44</v>
      </c>
      <c r="P529" s="5" t="s">
        <v>44</v>
      </c>
      <c r="Q529" s="5" t="s">
        <v>44</v>
      </c>
      <c r="R529" s="5" t="s">
        <v>42</v>
      </c>
      <c r="S529" s="5" t="s">
        <v>42</v>
      </c>
      <c r="T529" s="5" t="s">
        <v>31335</v>
      </c>
      <c r="U529" s="5" t="s">
        <v>35</v>
      </c>
      <c r="V529" s="5" t="s">
        <v>35</v>
      </c>
      <c r="W529" s="5" t="s">
        <v>49</v>
      </c>
      <c r="X529" s="5" t="s">
        <v>49</v>
      </c>
      <c r="Y529" s="5" t="s">
        <v>35</v>
      </c>
      <c r="Z529" s="5" t="s">
        <v>35</v>
      </c>
      <c r="AA529" s="5" t="s">
        <v>1851</v>
      </c>
      <c r="AB529" s="5" t="s">
        <v>35</v>
      </c>
      <c r="AC529" s="5" t="s">
        <v>31336</v>
      </c>
      <c r="AD529" s="5" t="s">
        <v>31337</v>
      </c>
      <c r="AE529" s="5" t="s">
        <v>31338</v>
      </c>
    </row>
    <row r="530" ht="18.0" customHeight="1">
      <c r="A530" s="6" t="s">
        <v>31339</v>
      </c>
      <c r="B530" s="6" t="s">
        <v>31340</v>
      </c>
      <c r="C530" s="6" t="s">
        <v>17042</v>
      </c>
      <c r="D530" s="6" t="s">
        <v>35</v>
      </c>
      <c r="E530" s="6" t="s">
        <v>36</v>
      </c>
      <c r="F530" s="6" t="s">
        <v>37</v>
      </c>
      <c r="G530" s="6" t="s">
        <v>304</v>
      </c>
      <c r="H530" s="6" t="s">
        <v>28928</v>
      </c>
      <c r="I530" s="6" t="s">
        <v>36</v>
      </c>
      <c r="J530" s="6" t="s">
        <v>41</v>
      </c>
      <c r="K530" s="6" t="s">
        <v>41</v>
      </c>
      <c r="L530" s="6" t="s">
        <v>42</v>
      </c>
      <c r="M530" s="6" t="s">
        <v>1849</v>
      </c>
      <c r="N530" s="6" t="s">
        <v>42</v>
      </c>
      <c r="O530" s="6" t="s">
        <v>44</v>
      </c>
      <c r="P530" s="6" t="s">
        <v>44</v>
      </c>
      <c r="Q530" s="6" t="s">
        <v>44</v>
      </c>
      <c r="R530" s="6" t="s">
        <v>42</v>
      </c>
      <c r="S530" s="6" t="s">
        <v>42</v>
      </c>
      <c r="T530" s="6" t="s">
        <v>31341</v>
      </c>
      <c r="U530" s="6" t="s">
        <v>35</v>
      </c>
      <c r="V530" s="6" t="s">
        <v>35</v>
      </c>
      <c r="W530" s="6" t="s">
        <v>49</v>
      </c>
      <c r="X530" s="6" t="s">
        <v>49</v>
      </c>
      <c r="Y530" s="6" t="s">
        <v>35</v>
      </c>
      <c r="Z530" s="6" t="s">
        <v>35</v>
      </c>
      <c r="AA530" s="6" t="s">
        <v>1851</v>
      </c>
      <c r="AB530" s="6" t="s">
        <v>35</v>
      </c>
      <c r="AC530" s="6" t="s">
        <v>31342</v>
      </c>
      <c r="AD530" s="6" t="s">
        <v>31343</v>
      </c>
      <c r="AE530" s="6" t="s">
        <v>31344</v>
      </c>
    </row>
    <row r="531" ht="18.0" customHeight="1">
      <c r="A531" s="5" t="s">
        <v>31345</v>
      </c>
      <c r="B531" s="5" t="s">
        <v>31346</v>
      </c>
      <c r="C531" s="5" t="s">
        <v>94</v>
      </c>
      <c r="D531" s="5" t="s">
        <v>35</v>
      </c>
      <c r="E531" s="5" t="s">
        <v>36</v>
      </c>
      <c r="F531" s="5" t="s">
        <v>37</v>
      </c>
      <c r="G531" s="5" t="s">
        <v>15211</v>
      </c>
      <c r="H531" s="5" t="s">
        <v>28928</v>
      </c>
      <c r="I531" s="5" t="s">
        <v>36</v>
      </c>
      <c r="J531" s="5" t="s">
        <v>41</v>
      </c>
      <c r="K531" s="5" t="s">
        <v>41</v>
      </c>
      <c r="L531" s="5" t="s">
        <v>42</v>
      </c>
      <c r="M531" s="5" t="s">
        <v>1849</v>
      </c>
      <c r="N531" s="5" t="s">
        <v>42</v>
      </c>
      <c r="O531" s="5" t="s">
        <v>44</v>
      </c>
      <c r="P531" s="5" t="s">
        <v>44</v>
      </c>
      <c r="Q531" s="5" t="s">
        <v>44</v>
      </c>
      <c r="R531" s="5" t="s">
        <v>42</v>
      </c>
      <c r="S531" s="5" t="s">
        <v>42</v>
      </c>
      <c r="T531" s="5" t="s">
        <v>31347</v>
      </c>
      <c r="U531" s="5" t="s">
        <v>35</v>
      </c>
      <c r="V531" s="5" t="s">
        <v>35</v>
      </c>
      <c r="W531" s="5" t="s">
        <v>49</v>
      </c>
      <c r="X531" s="5" t="s">
        <v>49</v>
      </c>
      <c r="Y531" s="5" t="s">
        <v>35</v>
      </c>
      <c r="Z531" s="5" t="s">
        <v>35</v>
      </c>
      <c r="AA531" s="5" t="s">
        <v>1851</v>
      </c>
      <c r="AB531" s="5" t="s">
        <v>35</v>
      </c>
      <c r="AC531" s="5" t="s">
        <v>31348</v>
      </c>
      <c r="AD531" s="5" t="s">
        <v>31349</v>
      </c>
      <c r="AE531" s="5" t="s">
        <v>31350</v>
      </c>
    </row>
    <row r="532" ht="18.0" customHeight="1">
      <c r="A532" s="6" t="s">
        <v>31351</v>
      </c>
      <c r="B532" s="6" t="s">
        <v>31352</v>
      </c>
      <c r="C532" s="6" t="s">
        <v>34</v>
      </c>
      <c r="D532" s="6" t="s">
        <v>35</v>
      </c>
      <c r="E532" s="6" t="s">
        <v>36</v>
      </c>
      <c r="F532" s="6" t="s">
        <v>37</v>
      </c>
      <c r="G532" s="6" t="s">
        <v>167</v>
      </c>
      <c r="H532" s="6" t="s">
        <v>28928</v>
      </c>
      <c r="I532" s="6" t="s">
        <v>36</v>
      </c>
      <c r="J532" s="6" t="s">
        <v>41</v>
      </c>
      <c r="K532" s="6" t="s">
        <v>41</v>
      </c>
      <c r="L532" s="6" t="s">
        <v>42</v>
      </c>
      <c r="M532" s="6" t="s">
        <v>1849</v>
      </c>
      <c r="N532" s="6" t="s">
        <v>42</v>
      </c>
      <c r="O532" s="6" t="s">
        <v>44</v>
      </c>
      <c r="P532" s="6" t="s">
        <v>44</v>
      </c>
      <c r="Q532" s="6" t="s">
        <v>44</v>
      </c>
      <c r="R532" s="6" t="s">
        <v>42</v>
      </c>
      <c r="S532" s="6" t="s">
        <v>42</v>
      </c>
      <c r="T532" s="6" t="s">
        <v>31353</v>
      </c>
      <c r="U532" s="6" t="s">
        <v>35</v>
      </c>
      <c r="V532" s="6" t="s">
        <v>35</v>
      </c>
      <c r="W532" s="6" t="s">
        <v>49</v>
      </c>
      <c r="X532" s="6" t="s">
        <v>49</v>
      </c>
      <c r="Y532" s="6" t="s">
        <v>35</v>
      </c>
      <c r="Z532" s="6" t="s">
        <v>35</v>
      </c>
      <c r="AA532" s="6" t="s">
        <v>1851</v>
      </c>
      <c r="AB532" s="6" t="s">
        <v>35</v>
      </c>
      <c r="AC532" s="6" t="s">
        <v>31354</v>
      </c>
      <c r="AD532" s="6" t="s">
        <v>31355</v>
      </c>
      <c r="AE532" s="6" t="s">
        <v>31356</v>
      </c>
    </row>
    <row r="533" ht="18.0" customHeight="1">
      <c r="A533" s="5" t="s">
        <v>31357</v>
      </c>
      <c r="B533" s="5" t="s">
        <v>31358</v>
      </c>
      <c r="C533" s="5" t="s">
        <v>133</v>
      </c>
      <c r="D533" s="5" t="s">
        <v>35</v>
      </c>
      <c r="E533" s="5" t="s">
        <v>36</v>
      </c>
      <c r="F533" s="5" t="s">
        <v>37</v>
      </c>
      <c r="G533" s="5" t="s">
        <v>1361</v>
      </c>
      <c r="H533" s="5" t="s">
        <v>28928</v>
      </c>
      <c r="I533" s="5" t="s">
        <v>36</v>
      </c>
      <c r="J533" s="5" t="s">
        <v>41</v>
      </c>
      <c r="K533" s="5" t="s">
        <v>41</v>
      </c>
      <c r="L533" s="5" t="s">
        <v>42</v>
      </c>
      <c r="M533" s="5" t="s">
        <v>1849</v>
      </c>
      <c r="N533" s="5" t="s">
        <v>42</v>
      </c>
      <c r="O533" s="5" t="s">
        <v>44</v>
      </c>
      <c r="P533" s="5" t="s">
        <v>44</v>
      </c>
      <c r="Q533" s="5" t="s">
        <v>44</v>
      </c>
      <c r="R533" s="5" t="s">
        <v>42</v>
      </c>
      <c r="S533" s="5" t="s">
        <v>42</v>
      </c>
      <c r="T533" s="5" t="s">
        <v>31359</v>
      </c>
      <c r="U533" s="5" t="s">
        <v>35</v>
      </c>
      <c r="V533" s="5" t="s">
        <v>35</v>
      </c>
      <c r="W533" s="5" t="s">
        <v>49</v>
      </c>
      <c r="X533" s="5" t="s">
        <v>49</v>
      </c>
      <c r="Y533" s="5" t="s">
        <v>35</v>
      </c>
      <c r="Z533" s="5" t="s">
        <v>35</v>
      </c>
      <c r="AA533" s="5" t="s">
        <v>1851</v>
      </c>
      <c r="AB533" s="5" t="s">
        <v>35</v>
      </c>
      <c r="AC533" s="5" t="s">
        <v>31360</v>
      </c>
      <c r="AD533" s="5" t="s">
        <v>31361</v>
      </c>
      <c r="AE533" s="5" t="s">
        <v>31362</v>
      </c>
    </row>
    <row r="534" ht="18.0" customHeight="1">
      <c r="A534" s="6" t="s">
        <v>31363</v>
      </c>
      <c r="B534" s="6" t="s">
        <v>31364</v>
      </c>
      <c r="C534" s="6" t="s">
        <v>133</v>
      </c>
      <c r="D534" s="6" t="s">
        <v>35</v>
      </c>
      <c r="E534" s="6" t="s">
        <v>36</v>
      </c>
      <c r="F534" s="6" t="s">
        <v>37</v>
      </c>
      <c r="G534" s="6" t="s">
        <v>1361</v>
      </c>
      <c r="H534" s="6" t="s">
        <v>28928</v>
      </c>
      <c r="I534" s="6" t="s">
        <v>36</v>
      </c>
      <c r="J534" s="6" t="s">
        <v>41</v>
      </c>
      <c r="K534" s="6" t="s">
        <v>41</v>
      </c>
      <c r="L534" s="6" t="s">
        <v>42</v>
      </c>
      <c r="M534" s="6" t="s">
        <v>1849</v>
      </c>
      <c r="N534" s="6" t="s">
        <v>42</v>
      </c>
      <c r="O534" s="6" t="s">
        <v>44</v>
      </c>
      <c r="P534" s="6" t="s">
        <v>44</v>
      </c>
      <c r="Q534" s="6" t="s">
        <v>44</v>
      </c>
      <c r="R534" s="6" t="s">
        <v>42</v>
      </c>
      <c r="S534" s="6" t="s">
        <v>42</v>
      </c>
      <c r="T534" s="6" t="s">
        <v>31365</v>
      </c>
      <c r="U534" s="6" t="s">
        <v>35</v>
      </c>
      <c r="V534" s="6" t="s">
        <v>35</v>
      </c>
      <c r="W534" s="6" t="s">
        <v>49</v>
      </c>
      <c r="X534" s="6" t="s">
        <v>49</v>
      </c>
      <c r="Y534" s="6" t="s">
        <v>35</v>
      </c>
      <c r="Z534" s="6" t="s">
        <v>35</v>
      </c>
      <c r="AA534" s="6" t="s">
        <v>1851</v>
      </c>
      <c r="AB534" s="6" t="s">
        <v>35</v>
      </c>
      <c r="AC534" s="6" t="s">
        <v>31366</v>
      </c>
      <c r="AD534" s="6" t="s">
        <v>31367</v>
      </c>
      <c r="AE534" s="6" t="s">
        <v>31368</v>
      </c>
    </row>
    <row r="535" ht="18.0" customHeight="1">
      <c r="A535" s="5" t="s">
        <v>31398</v>
      </c>
      <c r="B535" s="5" t="s">
        <v>31399</v>
      </c>
      <c r="C535" s="5" t="s">
        <v>268</v>
      </c>
      <c r="D535" s="5" t="s">
        <v>35</v>
      </c>
      <c r="E535" s="5" t="s">
        <v>36</v>
      </c>
      <c r="F535" s="5" t="s">
        <v>37</v>
      </c>
      <c r="G535" s="5" t="s">
        <v>167</v>
      </c>
      <c r="H535" s="5" t="s">
        <v>28928</v>
      </c>
      <c r="I535" s="5" t="s">
        <v>36</v>
      </c>
      <c r="J535" s="5" t="s">
        <v>41</v>
      </c>
      <c r="K535" s="5" t="s">
        <v>41</v>
      </c>
      <c r="L535" s="5" t="s">
        <v>42</v>
      </c>
      <c r="M535" s="5" t="s">
        <v>1849</v>
      </c>
      <c r="N535" s="5" t="s">
        <v>42</v>
      </c>
      <c r="O535" s="5" t="s">
        <v>44</v>
      </c>
      <c r="P535" s="5" t="s">
        <v>44</v>
      </c>
      <c r="Q535" s="5" t="s">
        <v>44</v>
      </c>
      <c r="R535" s="5" t="s">
        <v>42</v>
      </c>
      <c r="S535" s="5" t="s">
        <v>42</v>
      </c>
      <c r="T535" s="5" t="s">
        <v>31400</v>
      </c>
      <c r="U535" s="5" t="s">
        <v>35</v>
      </c>
      <c r="V535" s="5" t="s">
        <v>35</v>
      </c>
      <c r="W535" s="5" t="s">
        <v>49</v>
      </c>
      <c r="X535" s="5" t="s">
        <v>49</v>
      </c>
      <c r="Y535" s="5" t="s">
        <v>35</v>
      </c>
      <c r="Z535" s="5" t="s">
        <v>35</v>
      </c>
      <c r="AA535" s="5" t="s">
        <v>1851</v>
      </c>
      <c r="AB535" s="5" t="s">
        <v>35</v>
      </c>
      <c r="AC535" s="5" t="s">
        <v>31401</v>
      </c>
      <c r="AD535" s="5" t="s">
        <v>31402</v>
      </c>
      <c r="AE535" s="5" t="s">
        <v>31403</v>
      </c>
    </row>
    <row r="536" ht="18.0" customHeight="1">
      <c r="A536" s="6" t="s">
        <v>31404</v>
      </c>
      <c r="B536" s="6" t="s">
        <v>31405</v>
      </c>
      <c r="C536" s="6" t="s">
        <v>1329</v>
      </c>
      <c r="D536" s="6" t="s">
        <v>35</v>
      </c>
      <c r="E536" s="6" t="s">
        <v>36</v>
      </c>
      <c r="F536" s="6" t="s">
        <v>37</v>
      </c>
      <c r="G536" s="6" t="s">
        <v>464</v>
      </c>
      <c r="H536" s="6" t="s">
        <v>28928</v>
      </c>
      <c r="I536" s="6" t="s">
        <v>36</v>
      </c>
      <c r="J536" s="6" t="s">
        <v>41</v>
      </c>
      <c r="K536" s="6" t="s">
        <v>41</v>
      </c>
      <c r="L536" s="6" t="s">
        <v>42</v>
      </c>
      <c r="M536" s="6" t="s">
        <v>1849</v>
      </c>
      <c r="N536" s="6" t="s">
        <v>42</v>
      </c>
      <c r="O536" s="6" t="s">
        <v>44</v>
      </c>
      <c r="P536" s="6" t="s">
        <v>44</v>
      </c>
      <c r="Q536" s="6" t="s">
        <v>44</v>
      </c>
      <c r="R536" s="6" t="s">
        <v>42</v>
      </c>
      <c r="S536" s="6" t="s">
        <v>42</v>
      </c>
      <c r="T536" s="6" t="s">
        <v>31406</v>
      </c>
      <c r="U536" s="6" t="s">
        <v>35</v>
      </c>
      <c r="V536" s="6" t="s">
        <v>35</v>
      </c>
      <c r="W536" s="6" t="s">
        <v>49</v>
      </c>
      <c r="X536" s="6" t="s">
        <v>49</v>
      </c>
      <c r="Y536" s="6" t="s">
        <v>35</v>
      </c>
      <c r="Z536" s="6" t="s">
        <v>35</v>
      </c>
      <c r="AA536" s="6" t="s">
        <v>1851</v>
      </c>
      <c r="AB536" s="6" t="s">
        <v>35</v>
      </c>
      <c r="AC536" s="6" t="s">
        <v>31407</v>
      </c>
      <c r="AD536" s="6" t="s">
        <v>31408</v>
      </c>
      <c r="AE536" s="6" t="s">
        <v>31409</v>
      </c>
    </row>
    <row r="537" ht="18.0" customHeight="1">
      <c r="A537" s="5" t="s">
        <v>31410</v>
      </c>
      <c r="B537" s="5" t="s">
        <v>31411</v>
      </c>
      <c r="C537" s="5" t="s">
        <v>4697</v>
      </c>
      <c r="D537" s="5" t="s">
        <v>35</v>
      </c>
      <c r="E537" s="5" t="s">
        <v>36</v>
      </c>
      <c r="F537" s="5" t="s">
        <v>37</v>
      </c>
      <c r="G537" s="5" t="s">
        <v>2187</v>
      </c>
      <c r="H537" s="5" t="s">
        <v>28928</v>
      </c>
      <c r="I537" s="5" t="s">
        <v>36</v>
      </c>
      <c r="J537" s="5" t="s">
        <v>41</v>
      </c>
      <c r="K537" s="5" t="s">
        <v>41</v>
      </c>
      <c r="L537" s="5" t="s">
        <v>42</v>
      </c>
      <c r="M537" s="5" t="s">
        <v>1849</v>
      </c>
      <c r="N537" s="5" t="s">
        <v>42</v>
      </c>
      <c r="O537" s="5" t="s">
        <v>44</v>
      </c>
      <c r="P537" s="5" t="s">
        <v>44</v>
      </c>
      <c r="Q537" s="5" t="s">
        <v>44</v>
      </c>
      <c r="R537" s="5" t="s">
        <v>42</v>
      </c>
      <c r="S537" s="5" t="s">
        <v>42</v>
      </c>
      <c r="T537" s="5" t="s">
        <v>31412</v>
      </c>
      <c r="U537" s="5" t="s">
        <v>35</v>
      </c>
      <c r="V537" s="5" t="s">
        <v>35</v>
      </c>
      <c r="W537" s="5" t="s">
        <v>49</v>
      </c>
      <c r="X537" s="5" t="s">
        <v>49</v>
      </c>
      <c r="Y537" s="5" t="s">
        <v>35</v>
      </c>
      <c r="Z537" s="5" t="s">
        <v>35</v>
      </c>
      <c r="AA537" s="5" t="s">
        <v>1851</v>
      </c>
      <c r="AB537" s="5" t="s">
        <v>35</v>
      </c>
      <c r="AC537" s="5" t="s">
        <v>31413</v>
      </c>
      <c r="AD537" s="5" t="s">
        <v>31414</v>
      </c>
      <c r="AE537" s="5" t="s">
        <v>31415</v>
      </c>
    </row>
    <row r="538" ht="18.0" customHeight="1">
      <c r="A538" s="6" t="s">
        <v>31443</v>
      </c>
      <c r="B538" s="6" t="s">
        <v>31444</v>
      </c>
      <c r="C538" s="6" t="s">
        <v>4697</v>
      </c>
      <c r="D538" s="6" t="s">
        <v>35</v>
      </c>
      <c r="E538" s="6" t="s">
        <v>36</v>
      </c>
      <c r="F538" s="6" t="s">
        <v>37</v>
      </c>
      <c r="G538" s="6" t="s">
        <v>304</v>
      </c>
      <c r="H538" s="6" t="s">
        <v>28928</v>
      </c>
      <c r="I538" s="6" t="s">
        <v>36</v>
      </c>
      <c r="J538" s="6" t="s">
        <v>41</v>
      </c>
      <c r="K538" s="6" t="s">
        <v>41</v>
      </c>
      <c r="L538" s="6" t="s">
        <v>42</v>
      </c>
      <c r="M538" s="6" t="s">
        <v>1849</v>
      </c>
      <c r="N538" s="6" t="s">
        <v>42</v>
      </c>
      <c r="O538" s="6" t="s">
        <v>44</v>
      </c>
      <c r="P538" s="6" t="s">
        <v>44</v>
      </c>
      <c r="Q538" s="6" t="s">
        <v>44</v>
      </c>
      <c r="R538" s="6" t="s">
        <v>42</v>
      </c>
      <c r="S538" s="6" t="s">
        <v>42</v>
      </c>
      <c r="T538" s="6" t="s">
        <v>31445</v>
      </c>
      <c r="U538" s="6" t="s">
        <v>35</v>
      </c>
      <c r="V538" s="6" t="s">
        <v>35</v>
      </c>
      <c r="W538" s="6" t="s">
        <v>49</v>
      </c>
      <c r="X538" s="6" t="s">
        <v>49</v>
      </c>
      <c r="Y538" s="6" t="s">
        <v>35</v>
      </c>
      <c r="Z538" s="6" t="s">
        <v>35</v>
      </c>
      <c r="AA538" s="6" t="s">
        <v>1851</v>
      </c>
      <c r="AB538" s="6" t="s">
        <v>35</v>
      </c>
      <c r="AC538" s="6" t="s">
        <v>31446</v>
      </c>
      <c r="AD538" s="6" t="s">
        <v>31447</v>
      </c>
      <c r="AE538" s="6" t="s">
        <v>31448</v>
      </c>
    </row>
    <row r="539" ht="18.0" customHeight="1">
      <c r="A539" s="5" t="s">
        <v>31449</v>
      </c>
      <c r="B539" s="5" t="s">
        <v>31450</v>
      </c>
      <c r="C539" s="5" t="s">
        <v>4697</v>
      </c>
      <c r="D539" s="5" t="s">
        <v>35</v>
      </c>
      <c r="E539" s="5" t="s">
        <v>36</v>
      </c>
      <c r="F539" s="5" t="s">
        <v>37</v>
      </c>
      <c r="G539" s="5" t="s">
        <v>304</v>
      </c>
      <c r="H539" s="5" t="s">
        <v>28928</v>
      </c>
      <c r="I539" s="5" t="s">
        <v>36</v>
      </c>
      <c r="J539" s="5" t="s">
        <v>41</v>
      </c>
      <c r="K539" s="5" t="s">
        <v>41</v>
      </c>
      <c r="L539" s="5" t="s">
        <v>42</v>
      </c>
      <c r="M539" s="5" t="s">
        <v>1849</v>
      </c>
      <c r="N539" s="5" t="s">
        <v>42</v>
      </c>
      <c r="O539" s="5" t="s">
        <v>44</v>
      </c>
      <c r="P539" s="5" t="s">
        <v>44</v>
      </c>
      <c r="Q539" s="5" t="s">
        <v>44</v>
      </c>
      <c r="R539" s="5" t="s">
        <v>42</v>
      </c>
      <c r="S539" s="5" t="s">
        <v>42</v>
      </c>
      <c r="T539" s="5" t="s">
        <v>31451</v>
      </c>
      <c r="U539" s="5" t="s">
        <v>35</v>
      </c>
      <c r="V539" s="5" t="s">
        <v>35</v>
      </c>
      <c r="W539" s="5" t="s">
        <v>49</v>
      </c>
      <c r="X539" s="5" t="s">
        <v>49</v>
      </c>
      <c r="Y539" s="5" t="s">
        <v>35</v>
      </c>
      <c r="Z539" s="5" t="s">
        <v>35</v>
      </c>
      <c r="AA539" s="5" t="s">
        <v>1851</v>
      </c>
      <c r="AB539" s="5" t="s">
        <v>35</v>
      </c>
      <c r="AC539" s="5" t="s">
        <v>31452</v>
      </c>
      <c r="AD539" s="5" t="s">
        <v>31453</v>
      </c>
      <c r="AE539" s="5" t="s">
        <v>31454</v>
      </c>
    </row>
    <row r="540" ht="18.0" customHeight="1">
      <c r="A540" s="6" t="s">
        <v>31483</v>
      </c>
      <c r="B540" s="6" t="s">
        <v>31484</v>
      </c>
      <c r="C540" s="6" t="s">
        <v>4697</v>
      </c>
      <c r="D540" s="6" t="s">
        <v>35</v>
      </c>
      <c r="E540" s="6" t="s">
        <v>36</v>
      </c>
      <c r="F540" s="6" t="s">
        <v>37</v>
      </c>
      <c r="G540" s="6" t="s">
        <v>304</v>
      </c>
      <c r="H540" s="6" t="s">
        <v>28928</v>
      </c>
      <c r="I540" s="6" t="s">
        <v>36</v>
      </c>
      <c r="J540" s="6" t="s">
        <v>41</v>
      </c>
      <c r="K540" s="6" t="s">
        <v>41</v>
      </c>
      <c r="L540" s="6" t="s">
        <v>42</v>
      </c>
      <c r="M540" s="6" t="s">
        <v>1849</v>
      </c>
      <c r="N540" s="6" t="s">
        <v>42</v>
      </c>
      <c r="O540" s="6" t="s">
        <v>44</v>
      </c>
      <c r="P540" s="6" t="s">
        <v>44</v>
      </c>
      <c r="Q540" s="6" t="s">
        <v>44</v>
      </c>
      <c r="R540" s="6" t="s">
        <v>42</v>
      </c>
      <c r="S540" s="6" t="s">
        <v>42</v>
      </c>
      <c r="T540" s="6" t="s">
        <v>31485</v>
      </c>
      <c r="U540" s="6" t="s">
        <v>35</v>
      </c>
      <c r="V540" s="6" t="s">
        <v>35</v>
      </c>
      <c r="W540" s="6" t="s">
        <v>49</v>
      </c>
      <c r="X540" s="6" t="s">
        <v>49</v>
      </c>
      <c r="Y540" s="6" t="s">
        <v>35</v>
      </c>
      <c r="Z540" s="6" t="s">
        <v>35</v>
      </c>
      <c r="AA540" s="6" t="s">
        <v>1851</v>
      </c>
      <c r="AB540" s="6" t="s">
        <v>35</v>
      </c>
      <c r="AC540" s="6" t="s">
        <v>31486</v>
      </c>
      <c r="AD540" s="6" t="s">
        <v>31487</v>
      </c>
      <c r="AE540" s="6" t="s">
        <v>31488</v>
      </c>
    </row>
    <row r="541" ht="18.0" customHeight="1">
      <c r="A541" s="5" t="s">
        <v>31494</v>
      </c>
      <c r="B541" s="5" t="s">
        <v>31495</v>
      </c>
      <c r="C541" s="5" t="s">
        <v>2118</v>
      </c>
      <c r="D541" s="5" t="s">
        <v>35</v>
      </c>
      <c r="E541" s="5" t="s">
        <v>36</v>
      </c>
      <c r="F541" s="5" t="s">
        <v>37</v>
      </c>
      <c r="G541" s="5" t="s">
        <v>123</v>
      </c>
      <c r="H541" s="5" t="s">
        <v>28928</v>
      </c>
      <c r="I541" s="5" t="s">
        <v>36</v>
      </c>
      <c r="J541" s="5" t="s">
        <v>41</v>
      </c>
      <c r="K541" s="5" t="s">
        <v>41</v>
      </c>
      <c r="L541" s="5" t="s">
        <v>42</v>
      </c>
      <c r="M541" s="5" t="s">
        <v>1849</v>
      </c>
      <c r="N541" s="5" t="s">
        <v>42</v>
      </c>
      <c r="O541" s="5" t="s">
        <v>44</v>
      </c>
      <c r="P541" s="5" t="s">
        <v>44</v>
      </c>
      <c r="Q541" s="5" t="s">
        <v>44</v>
      </c>
      <c r="R541" s="5" t="s">
        <v>42</v>
      </c>
      <c r="S541" s="5" t="s">
        <v>42</v>
      </c>
      <c r="T541" s="5" t="s">
        <v>31496</v>
      </c>
      <c r="U541" s="5" t="s">
        <v>35</v>
      </c>
      <c r="V541" s="5" t="s">
        <v>35</v>
      </c>
      <c r="W541" s="5" t="s">
        <v>49</v>
      </c>
      <c r="X541" s="5" t="s">
        <v>49</v>
      </c>
      <c r="Y541" s="5" t="s">
        <v>35</v>
      </c>
      <c r="Z541" s="5" t="s">
        <v>35</v>
      </c>
      <c r="AA541" s="5" t="s">
        <v>1851</v>
      </c>
      <c r="AB541" s="5" t="s">
        <v>35</v>
      </c>
      <c r="AC541" s="5" t="s">
        <v>31497</v>
      </c>
      <c r="AD541" s="5" t="s">
        <v>31498</v>
      </c>
      <c r="AE541" s="5" t="s">
        <v>31499</v>
      </c>
    </row>
    <row r="542" ht="18.0" customHeight="1">
      <c r="A542" s="6" t="s">
        <v>31500</v>
      </c>
      <c r="B542" s="6" t="s">
        <v>31501</v>
      </c>
      <c r="C542" s="6" t="s">
        <v>194</v>
      </c>
      <c r="D542" s="6" t="s">
        <v>35</v>
      </c>
      <c r="E542" s="6" t="s">
        <v>36</v>
      </c>
      <c r="F542" s="6" t="s">
        <v>37</v>
      </c>
      <c r="G542" s="6" t="s">
        <v>221</v>
      </c>
      <c r="H542" s="6" t="s">
        <v>28928</v>
      </c>
      <c r="I542" s="6" t="s">
        <v>36</v>
      </c>
      <c r="J542" s="6" t="s">
        <v>41</v>
      </c>
      <c r="K542" s="6" t="s">
        <v>41</v>
      </c>
      <c r="L542" s="6" t="s">
        <v>42</v>
      </c>
      <c r="M542" s="6" t="s">
        <v>1849</v>
      </c>
      <c r="N542" s="6" t="s">
        <v>42</v>
      </c>
      <c r="O542" s="6" t="s">
        <v>44</v>
      </c>
      <c r="P542" s="6" t="s">
        <v>44</v>
      </c>
      <c r="Q542" s="6" t="s">
        <v>44</v>
      </c>
      <c r="R542" s="6" t="s">
        <v>42</v>
      </c>
      <c r="S542" s="6" t="s">
        <v>42</v>
      </c>
      <c r="T542" s="6" t="s">
        <v>31502</v>
      </c>
      <c r="U542" s="6" t="s">
        <v>35</v>
      </c>
      <c r="V542" s="6" t="s">
        <v>35</v>
      </c>
      <c r="W542" s="6" t="s">
        <v>49</v>
      </c>
      <c r="X542" s="6" t="s">
        <v>49</v>
      </c>
      <c r="Y542" s="6" t="s">
        <v>35</v>
      </c>
      <c r="Z542" s="6" t="s">
        <v>35</v>
      </c>
      <c r="AA542" s="6" t="s">
        <v>1851</v>
      </c>
      <c r="AB542" s="6" t="s">
        <v>35</v>
      </c>
      <c r="AC542" s="6" t="s">
        <v>31503</v>
      </c>
      <c r="AD542" s="6" t="s">
        <v>31504</v>
      </c>
      <c r="AE542" s="6" t="s">
        <v>31505</v>
      </c>
    </row>
    <row r="543" ht="18.0" customHeight="1">
      <c r="A543" s="5" t="s">
        <v>31506</v>
      </c>
      <c r="B543" s="5" t="s">
        <v>31507</v>
      </c>
      <c r="C543" s="5" t="s">
        <v>194</v>
      </c>
      <c r="D543" s="5" t="s">
        <v>35</v>
      </c>
      <c r="E543" s="5" t="s">
        <v>36</v>
      </c>
      <c r="F543" s="5" t="s">
        <v>37</v>
      </c>
      <c r="G543" s="5" t="s">
        <v>221</v>
      </c>
      <c r="H543" s="5" t="s">
        <v>28928</v>
      </c>
      <c r="I543" s="5" t="s">
        <v>36</v>
      </c>
      <c r="J543" s="5" t="s">
        <v>41</v>
      </c>
      <c r="K543" s="5" t="s">
        <v>41</v>
      </c>
      <c r="L543" s="5" t="s">
        <v>42</v>
      </c>
      <c r="M543" s="5" t="s">
        <v>1849</v>
      </c>
      <c r="N543" s="5" t="s">
        <v>42</v>
      </c>
      <c r="O543" s="5" t="s">
        <v>44</v>
      </c>
      <c r="P543" s="5" t="s">
        <v>44</v>
      </c>
      <c r="Q543" s="5" t="s">
        <v>44</v>
      </c>
      <c r="R543" s="5" t="s">
        <v>42</v>
      </c>
      <c r="S543" s="5" t="s">
        <v>42</v>
      </c>
      <c r="T543" s="5" t="s">
        <v>31508</v>
      </c>
      <c r="U543" s="5" t="s">
        <v>35</v>
      </c>
      <c r="V543" s="5" t="s">
        <v>35</v>
      </c>
      <c r="W543" s="5" t="s">
        <v>49</v>
      </c>
      <c r="X543" s="5" t="s">
        <v>49</v>
      </c>
      <c r="Y543" s="5" t="s">
        <v>35</v>
      </c>
      <c r="Z543" s="5" t="s">
        <v>35</v>
      </c>
      <c r="AA543" s="5" t="s">
        <v>1851</v>
      </c>
      <c r="AB543" s="5" t="s">
        <v>35</v>
      </c>
      <c r="AC543" s="5" t="s">
        <v>31509</v>
      </c>
      <c r="AD543" s="5" t="s">
        <v>31510</v>
      </c>
      <c r="AE543" s="5" t="s">
        <v>31511</v>
      </c>
    </row>
    <row r="544" ht="18.0" customHeight="1">
      <c r="A544" s="6" t="s">
        <v>31512</v>
      </c>
      <c r="B544" s="6" t="s">
        <v>31513</v>
      </c>
      <c r="C544" s="6" t="s">
        <v>194</v>
      </c>
      <c r="D544" s="6" t="s">
        <v>35</v>
      </c>
      <c r="E544" s="6" t="s">
        <v>36</v>
      </c>
      <c r="F544" s="6" t="s">
        <v>37</v>
      </c>
      <c r="G544" s="6" t="s">
        <v>221</v>
      </c>
      <c r="H544" s="6" t="s">
        <v>28928</v>
      </c>
      <c r="I544" s="6" t="s">
        <v>36</v>
      </c>
      <c r="J544" s="6" t="s">
        <v>41</v>
      </c>
      <c r="K544" s="6" t="s">
        <v>41</v>
      </c>
      <c r="L544" s="6" t="s">
        <v>42</v>
      </c>
      <c r="M544" s="6" t="s">
        <v>1849</v>
      </c>
      <c r="N544" s="6" t="s">
        <v>42</v>
      </c>
      <c r="O544" s="6" t="s">
        <v>44</v>
      </c>
      <c r="P544" s="6" t="s">
        <v>44</v>
      </c>
      <c r="Q544" s="6" t="s">
        <v>44</v>
      </c>
      <c r="R544" s="6" t="s">
        <v>42</v>
      </c>
      <c r="S544" s="6" t="s">
        <v>42</v>
      </c>
      <c r="T544" s="6" t="s">
        <v>31514</v>
      </c>
      <c r="U544" s="6" t="s">
        <v>35</v>
      </c>
      <c r="V544" s="6" t="s">
        <v>35</v>
      </c>
      <c r="W544" s="6" t="s">
        <v>49</v>
      </c>
      <c r="X544" s="6" t="s">
        <v>49</v>
      </c>
      <c r="Y544" s="6" t="s">
        <v>35</v>
      </c>
      <c r="Z544" s="6" t="s">
        <v>35</v>
      </c>
      <c r="AA544" s="6" t="s">
        <v>1851</v>
      </c>
      <c r="AB544" s="6" t="s">
        <v>35</v>
      </c>
      <c r="AC544" s="6" t="s">
        <v>31515</v>
      </c>
      <c r="AD544" s="6" t="s">
        <v>31516</v>
      </c>
      <c r="AE544" s="6" t="s">
        <v>31517</v>
      </c>
    </row>
    <row r="545" ht="18.0" customHeight="1">
      <c r="A545" s="5" t="s">
        <v>31780</v>
      </c>
      <c r="B545" s="5" t="s">
        <v>31781</v>
      </c>
      <c r="C545" s="5" t="s">
        <v>5036</v>
      </c>
      <c r="D545" s="5" t="s">
        <v>35</v>
      </c>
      <c r="E545" s="5" t="s">
        <v>36</v>
      </c>
      <c r="F545" s="5" t="s">
        <v>37</v>
      </c>
      <c r="G545" s="5" t="s">
        <v>18259</v>
      </c>
      <c r="H545" s="5" t="s">
        <v>28928</v>
      </c>
      <c r="I545" s="5" t="s">
        <v>36</v>
      </c>
      <c r="J545" s="5" t="s">
        <v>41</v>
      </c>
      <c r="K545" s="5" t="s">
        <v>41</v>
      </c>
      <c r="L545" s="5" t="s">
        <v>42</v>
      </c>
      <c r="M545" s="5" t="s">
        <v>1849</v>
      </c>
      <c r="N545" s="5" t="s">
        <v>42</v>
      </c>
      <c r="O545" s="5" t="s">
        <v>44</v>
      </c>
      <c r="P545" s="5" t="s">
        <v>44</v>
      </c>
      <c r="Q545" s="5" t="s">
        <v>44</v>
      </c>
      <c r="R545" s="5" t="s">
        <v>42</v>
      </c>
      <c r="S545" s="5" t="s">
        <v>42</v>
      </c>
      <c r="T545" s="5" t="s">
        <v>31782</v>
      </c>
      <c r="U545" s="5" t="s">
        <v>35</v>
      </c>
      <c r="V545" s="5" t="s">
        <v>35</v>
      </c>
      <c r="W545" s="5" t="s">
        <v>49</v>
      </c>
      <c r="X545" s="5" t="s">
        <v>49</v>
      </c>
      <c r="Y545" s="5" t="s">
        <v>35</v>
      </c>
      <c r="Z545" s="5" t="s">
        <v>35</v>
      </c>
      <c r="AA545" s="5" t="s">
        <v>1851</v>
      </c>
      <c r="AB545" s="5" t="s">
        <v>35</v>
      </c>
      <c r="AC545" s="5" t="s">
        <v>31783</v>
      </c>
      <c r="AD545" s="5" t="s">
        <v>31784</v>
      </c>
      <c r="AE545" s="5" t="s">
        <v>31785</v>
      </c>
    </row>
    <row r="546" ht="18.0" customHeight="1">
      <c r="A546" s="6" t="s">
        <v>31858</v>
      </c>
      <c r="B546" s="6" t="s">
        <v>31859</v>
      </c>
      <c r="C546" s="6" t="s">
        <v>34</v>
      </c>
      <c r="D546" s="6" t="s">
        <v>35</v>
      </c>
      <c r="E546" s="6" t="s">
        <v>36</v>
      </c>
      <c r="F546" s="6" t="s">
        <v>37</v>
      </c>
      <c r="G546" s="6" t="s">
        <v>31860</v>
      </c>
      <c r="H546" s="6" t="s">
        <v>28928</v>
      </c>
      <c r="I546" s="6" t="s">
        <v>36</v>
      </c>
      <c r="J546" s="6" t="s">
        <v>41</v>
      </c>
      <c r="K546" s="6" t="s">
        <v>41</v>
      </c>
      <c r="L546" s="6" t="s">
        <v>42</v>
      </c>
      <c r="M546" s="6" t="s">
        <v>1849</v>
      </c>
      <c r="N546" s="6" t="s">
        <v>42</v>
      </c>
      <c r="O546" s="6" t="s">
        <v>44</v>
      </c>
      <c r="P546" s="6" t="s">
        <v>44</v>
      </c>
      <c r="Q546" s="6" t="s">
        <v>44</v>
      </c>
      <c r="R546" s="6" t="s">
        <v>42</v>
      </c>
      <c r="S546" s="6" t="s">
        <v>42</v>
      </c>
      <c r="T546" s="6" t="s">
        <v>1944</v>
      </c>
      <c r="U546" s="6" t="s">
        <v>35</v>
      </c>
      <c r="V546" s="6" t="s">
        <v>35</v>
      </c>
      <c r="W546" s="6" t="s">
        <v>49</v>
      </c>
      <c r="X546" s="6" t="s">
        <v>49</v>
      </c>
      <c r="Y546" s="6" t="s">
        <v>35</v>
      </c>
      <c r="Z546" s="6" t="s">
        <v>35</v>
      </c>
      <c r="AA546" s="6" t="s">
        <v>1851</v>
      </c>
      <c r="AB546" s="6" t="s">
        <v>35</v>
      </c>
      <c r="AC546" s="6" t="s">
        <v>31861</v>
      </c>
      <c r="AD546" s="6" t="s">
        <v>31862</v>
      </c>
      <c r="AE546" s="6" t="s">
        <v>31863</v>
      </c>
    </row>
    <row r="547" ht="18.0" customHeight="1">
      <c r="A547" s="5" t="s">
        <v>31864</v>
      </c>
      <c r="B547" s="5" t="s">
        <v>31865</v>
      </c>
      <c r="C547" s="5" t="s">
        <v>194</v>
      </c>
      <c r="D547" s="5" t="s">
        <v>35</v>
      </c>
      <c r="E547" s="5" t="s">
        <v>36</v>
      </c>
      <c r="F547" s="5" t="s">
        <v>37</v>
      </c>
      <c r="G547" s="5" t="s">
        <v>31866</v>
      </c>
      <c r="H547" s="5" t="s">
        <v>28928</v>
      </c>
      <c r="I547" s="5" t="s">
        <v>36</v>
      </c>
      <c r="J547" s="5" t="s">
        <v>41</v>
      </c>
      <c r="K547" s="5" t="s">
        <v>41</v>
      </c>
      <c r="L547" s="5" t="s">
        <v>42</v>
      </c>
      <c r="M547" s="5" t="s">
        <v>1849</v>
      </c>
      <c r="N547" s="5" t="s">
        <v>42</v>
      </c>
      <c r="O547" s="5" t="s">
        <v>44</v>
      </c>
      <c r="P547" s="5" t="s">
        <v>44</v>
      </c>
      <c r="Q547" s="5" t="s">
        <v>44</v>
      </c>
      <c r="R547" s="5" t="s">
        <v>42</v>
      </c>
      <c r="S547" s="5" t="s">
        <v>42</v>
      </c>
      <c r="T547" s="5" t="s">
        <v>31867</v>
      </c>
      <c r="U547" s="5" t="s">
        <v>35</v>
      </c>
      <c r="V547" s="5" t="s">
        <v>35</v>
      </c>
      <c r="W547" s="5" t="s">
        <v>49</v>
      </c>
      <c r="X547" s="5" t="s">
        <v>49</v>
      </c>
      <c r="Y547" s="5" t="s">
        <v>35</v>
      </c>
      <c r="Z547" s="5" t="s">
        <v>35</v>
      </c>
      <c r="AA547" s="5" t="s">
        <v>1851</v>
      </c>
      <c r="AB547" s="5" t="s">
        <v>35</v>
      </c>
      <c r="AC547" s="5" t="s">
        <v>31868</v>
      </c>
      <c r="AD547" s="5" t="s">
        <v>31869</v>
      </c>
      <c r="AE547" s="5" t="s">
        <v>31870</v>
      </c>
    </row>
    <row r="548" ht="18.0" customHeight="1">
      <c r="A548" s="6" t="s">
        <v>31959</v>
      </c>
      <c r="B548" s="6" t="s">
        <v>31960</v>
      </c>
      <c r="C548" s="6" t="s">
        <v>15790</v>
      </c>
      <c r="D548" s="6" t="s">
        <v>35</v>
      </c>
      <c r="E548" s="6" t="s">
        <v>36</v>
      </c>
      <c r="F548" s="6" t="s">
        <v>37</v>
      </c>
      <c r="G548" s="6" t="s">
        <v>83</v>
      </c>
      <c r="H548" s="6" t="s">
        <v>28928</v>
      </c>
      <c r="I548" s="6" t="s">
        <v>36</v>
      </c>
      <c r="J548" s="6" t="s">
        <v>41</v>
      </c>
      <c r="K548" s="6" t="s">
        <v>41</v>
      </c>
      <c r="L548" s="6" t="s">
        <v>42</v>
      </c>
      <c r="M548" s="6" t="s">
        <v>1849</v>
      </c>
      <c r="N548" s="6" t="s">
        <v>42</v>
      </c>
      <c r="O548" s="6" t="s">
        <v>44</v>
      </c>
      <c r="P548" s="6" t="s">
        <v>44</v>
      </c>
      <c r="Q548" s="6" t="s">
        <v>44</v>
      </c>
      <c r="R548" s="6" t="s">
        <v>42</v>
      </c>
      <c r="S548" s="6" t="s">
        <v>42</v>
      </c>
      <c r="T548" s="6" t="s">
        <v>31961</v>
      </c>
      <c r="U548" s="6" t="s">
        <v>35</v>
      </c>
      <c r="V548" s="6" t="s">
        <v>35</v>
      </c>
      <c r="W548" s="6" t="s">
        <v>49</v>
      </c>
      <c r="X548" s="6" t="s">
        <v>49</v>
      </c>
      <c r="Y548" s="6" t="s">
        <v>35</v>
      </c>
      <c r="Z548" s="6" t="s">
        <v>35</v>
      </c>
      <c r="AA548" s="6" t="s">
        <v>1851</v>
      </c>
      <c r="AB548" s="6" t="s">
        <v>35</v>
      </c>
      <c r="AC548" s="6" t="s">
        <v>31962</v>
      </c>
      <c r="AD548" s="6" t="s">
        <v>31963</v>
      </c>
      <c r="AE548" s="6" t="s">
        <v>31964</v>
      </c>
    </row>
    <row r="549" ht="18.0" customHeight="1">
      <c r="A549" s="5" t="s">
        <v>31965</v>
      </c>
      <c r="B549" s="5" t="s">
        <v>31966</v>
      </c>
      <c r="C549" s="5" t="s">
        <v>194</v>
      </c>
      <c r="D549" s="5" t="s">
        <v>35</v>
      </c>
      <c r="E549" s="5" t="s">
        <v>36</v>
      </c>
      <c r="F549" s="5" t="s">
        <v>37</v>
      </c>
      <c r="G549" s="5" t="s">
        <v>221</v>
      </c>
      <c r="H549" s="5" t="s">
        <v>28928</v>
      </c>
      <c r="I549" s="5" t="s">
        <v>36</v>
      </c>
      <c r="J549" s="5" t="s">
        <v>41</v>
      </c>
      <c r="K549" s="5" t="s">
        <v>41</v>
      </c>
      <c r="L549" s="5" t="s">
        <v>42</v>
      </c>
      <c r="M549" s="5" t="s">
        <v>1849</v>
      </c>
      <c r="N549" s="5" t="s">
        <v>42</v>
      </c>
      <c r="O549" s="5" t="s">
        <v>44</v>
      </c>
      <c r="P549" s="5" t="s">
        <v>44</v>
      </c>
      <c r="Q549" s="5" t="s">
        <v>44</v>
      </c>
      <c r="R549" s="5" t="s">
        <v>42</v>
      </c>
      <c r="S549" s="5" t="s">
        <v>42</v>
      </c>
      <c r="T549" s="5" t="s">
        <v>31967</v>
      </c>
      <c r="U549" s="5" t="s">
        <v>35</v>
      </c>
      <c r="V549" s="5" t="s">
        <v>35</v>
      </c>
      <c r="W549" s="5" t="s">
        <v>49</v>
      </c>
      <c r="X549" s="5" t="s">
        <v>49</v>
      </c>
      <c r="Y549" s="5" t="s">
        <v>35</v>
      </c>
      <c r="Z549" s="5" t="s">
        <v>35</v>
      </c>
      <c r="AA549" s="5" t="s">
        <v>1851</v>
      </c>
      <c r="AB549" s="5" t="s">
        <v>35</v>
      </c>
      <c r="AC549" s="5" t="s">
        <v>31968</v>
      </c>
      <c r="AD549" s="5" t="s">
        <v>31969</v>
      </c>
      <c r="AE549" s="5" t="s">
        <v>31970</v>
      </c>
    </row>
    <row r="550" ht="18.0" customHeight="1">
      <c r="A550" s="6" t="s">
        <v>31971</v>
      </c>
      <c r="B550" s="6" t="s">
        <v>31972</v>
      </c>
      <c r="C550" s="6" t="s">
        <v>3677</v>
      </c>
      <c r="D550" s="6" t="s">
        <v>35</v>
      </c>
      <c r="E550" s="6" t="s">
        <v>36</v>
      </c>
      <c r="F550" s="6" t="s">
        <v>37</v>
      </c>
      <c r="G550" s="6" t="s">
        <v>304</v>
      </c>
      <c r="H550" s="6" t="s">
        <v>28928</v>
      </c>
      <c r="I550" s="6" t="s">
        <v>36</v>
      </c>
      <c r="J550" s="6" t="s">
        <v>41</v>
      </c>
      <c r="K550" s="6" t="s">
        <v>41</v>
      </c>
      <c r="L550" s="6" t="s">
        <v>42</v>
      </c>
      <c r="M550" s="6" t="s">
        <v>1849</v>
      </c>
      <c r="N550" s="6" t="s">
        <v>42</v>
      </c>
      <c r="O550" s="6" t="s">
        <v>44</v>
      </c>
      <c r="P550" s="6" t="s">
        <v>44</v>
      </c>
      <c r="Q550" s="6" t="s">
        <v>44</v>
      </c>
      <c r="R550" s="6" t="s">
        <v>42</v>
      </c>
      <c r="S550" s="6" t="s">
        <v>42</v>
      </c>
      <c r="T550" s="6" t="s">
        <v>31973</v>
      </c>
      <c r="U550" s="6" t="s">
        <v>35</v>
      </c>
      <c r="V550" s="6" t="s">
        <v>35</v>
      </c>
      <c r="W550" s="6" t="s">
        <v>49</v>
      </c>
      <c r="X550" s="6" t="s">
        <v>49</v>
      </c>
      <c r="Y550" s="6" t="s">
        <v>35</v>
      </c>
      <c r="Z550" s="6" t="s">
        <v>35</v>
      </c>
      <c r="AA550" s="6" t="s">
        <v>1851</v>
      </c>
      <c r="AB550" s="6" t="s">
        <v>35</v>
      </c>
      <c r="AC550" s="6" t="s">
        <v>31974</v>
      </c>
      <c r="AD550" s="6" t="s">
        <v>31975</v>
      </c>
      <c r="AE550" s="6" t="s">
        <v>31976</v>
      </c>
    </row>
    <row r="551" ht="18.0" customHeight="1">
      <c r="A551" s="5" t="s">
        <v>31977</v>
      </c>
      <c r="B551" s="5" t="s">
        <v>31978</v>
      </c>
      <c r="C551" s="5" t="s">
        <v>10784</v>
      </c>
      <c r="D551" s="5" t="s">
        <v>35</v>
      </c>
      <c r="E551" s="5" t="s">
        <v>36</v>
      </c>
      <c r="F551" s="5" t="s">
        <v>37</v>
      </c>
      <c r="G551" s="5" t="s">
        <v>4173</v>
      </c>
      <c r="H551" s="5" t="s">
        <v>28928</v>
      </c>
      <c r="I551" s="5" t="s">
        <v>36</v>
      </c>
      <c r="J551" s="5" t="s">
        <v>41</v>
      </c>
      <c r="K551" s="5" t="s">
        <v>41</v>
      </c>
      <c r="L551" s="5" t="s">
        <v>42</v>
      </c>
      <c r="M551" s="5" t="s">
        <v>1849</v>
      </c>
      <c r="N551" s="5" t="s">
        <v>42</v>
      </c>
      <c r="O551" s="5" t="s">
        <v>44</v>
      </c>
      <c r="P551" s="5" t="s">
        <v>44</v>
      </c>
      <c r="Q551" s="5" t="s">
        <v>44</v>
      </c>
      <c r="R551" s="5" t="s">
        <v>42</v>
      </c>
      <c r="S551" s="5" t="s">
        <v>42</v>
      </c>
      <c r="T551" s="5" t="s">
        <v>31979</v>
      </c>
      <c r="U551" s="5" t="s">
        <v>35</v>
      </c>
      <c r="V551" s="5" t="s">
        <v>35</v>
      </c>
      <c r="W551" s="5" t="s">
        <v>49</v>
      </c>
      <c r="X551" s="5" t="s">
        <v>49</v>
      </c>
      <c r="Y551" s="5" t="s">
        <v>35</v>
      </c>
      <c r="Z551" s="5" t="s">
        <v>35</v>
      </c>
      <c r="AA551" s="5" t="s">
        <v>1851</v>
      </c>
      <c r="AB551" s="5" t="s">
        <v>35</v>
      </c>
      <c r="AC551" s="5" t="s">
        <v>31980</v>
      </c>
      <c r="AD551" s="5" t="s">
        <v>31981</v>
      </c>
      <c r="AE551" s="5" t="s">
        <v>31982</v>
      </c>
    </row>
    <row r="552" ht="18.0" customHeight="1">
      <c r="A552" s="6" t="s">
        <v>31983</v>
      </c>
      <c r="B552" s="6" t="s">
        <v>31984</v>
      </c>
      <c r="C552" s="6" t="s">
        <v>94</v>
      </c>
      <c r="D552" s="6" t="s">
        <v>35</v>
      </c>
      <c r="E552" s="6" t="s">
        <v>36</v>
      </c>
      <c r="F552" s="6" t="s">
        <v>37</v>
      </c>
      <c r="G552" s="6" t="s">
        <v>31985</v>
      </c>
      <c r="H552" s="6" t="s">
        <v>28928</v>
      </c>
      <c r="I552" s="6" t="s">
        <v>36</v>
      </c>
      <c r="J552" s="6" t="s">
        <v>41</v>
      </c>
      <c r="K552" s="6" t="s">
        <v>41</v>
      </c>
      <c r="L552" s="6" t="s">
        <v>42</v>
      </c>
      <c r="M552" s="6" t="s">
        <v>1849</v>
      </c>
      <c r="N552" s="6" t="s">
        <v>42</v>
      </c>
      <c r="O552" s="6" t="s">
        <v>44</v>
      </c>
      <c r="P552" s="6" t="s">
        <v>44</v>
      </c>
      <c r="Q552" s="6" t="s">
        <v>44</v>
      </c>
      <c r="R552" s="6" t="s">
        <v>42</v>
      </c>
      <c r="S552" s="6" t="s">
        <v>42</v>
      </c>
      <c r="T552" s="6" t="s">
        <v>31986</v>
      </c>
      <c r="U552" s="6" t="s">
        <v>35</v>
      </c>
      <c r="V552" s="6" t="s">
        <v>35</v>
      </c>
      <c r="W552" s="6" t="s">
        <v>49</v>
      </c>
      <c r="X552" s="6" t="s">
        <v>49</v>
      </c>
      <c r="Y552" s="6" t="s">
        <v>35</v>
      </c>
      <c r="Z552" s="6" t="s">
        <v>35</v>
      </c>
      <c r="AA552" s="6" t="s">
        <v>1851</v>
      </c>
      <c r="AB552" s="6" t="s">
        <v>35</v>
      </c>
      <c r="AC552" s="6" t="s">
        <v>31987</v>
      </c>
      <c r="AD552" s="6" t="s">
        <v>31988</v>
      </c>
      <c r="AE552" s="6" t="s">
        <v>31989</v>
      </c>
    </row>
    <row r="553" ht="18.0" customHeight="1">
      <c r="A553" s="5" t="s">
        <v>31990</v>
      </c>
      <c r="B553" s="5" t="s">
        <v>31991</v>
      </c>
      <c r="C553" s="5" t="s">
        <v>1329</v>
      </c>
      <c r="D553" s="5" t="s">
        <v>35</v>
      </c>
      <c r="E553" s="5" t="s">
        <v>36</v>
      </c>
      <c r="F553" s="5" t="s">
        <v>37</v>
      </c>
      <c r="G553" s="5" t="s">
        <v>464</v>
      </c>
      <c r="H553" s="5" t="s">
        <v>28928</v>
      </c>
      <c r="I553" s="5" t="s">
        <v>36</v>
      </c>
      <c r="J553" s="5" t="s">
        <v>41</v>
      </c>
      <c r="K553" s="5" t="s">
        <v>41</v>
      </c>
      <c r="L553" s="5" t="s">
        <v>42</v>
      </c>
      <c r="M553" s="5" t="s">
        <v>1849</v>
      </c>
      <c r="N553" s="5" t="s">
        <v>42</v>
      </c>
      <c r="O553" s="5" t="s">
        <v>44</v>
      </c>
      <c r="P553" s="5" t="s">
        <v>44</v>
      </c>
      <c r="Q553" s="5" t="s">
        <v>44</v>
      </c>
      <c r="R553" s="5" t="s">
        <v>42</v>
      </c>
      <c r="S553" s="5" t="s">
        <v>42</v>
      </c>
      <c r="T553" s="5" t="s">
        <v>31992</v>
      </c>
      <c r="U553" s="5" t="s">
        <v>35</v>
      </c>
      <c r="V553" s="5" t="s">
        <v>35</v>
      </c>
      <c r="W553" s="5" t="s">
        <v>49</v>
      </c>
      <c r="X553" s="5" t="s">
        <v>49</v>
      </c>
      <c r="Y553" s="5" t="s">
        <v>35</v>
      </c>
      <c r="Z553" s="5" t="s">
        <v>35</v>
      </c>
      <c r="AA553" s="5" t="s">
        <v>1851</v>
      </c>
      <c r="AB553" s="5" t="s">
        <v>35</v>
      </c>
      <c r="AC553" s="5" t="s">
        <v>31993</v>
      </c>
      <c r="AD553" s="5" t="s">
        <v>31994</v>
      </c>
      <c r="AE553" s="5" t="s">
        <v>31995</v>
      </c>
    </row>
    <row r="554" ht="18.0" customHeight="1">
      <c r="A554" s="6" t="s">
        <v>32007</v>
      </c>
      <c r="B554" s="6" t="s">
        <v>32008</v>
      </c>
      <c r="C554" s="6" t="s">
        <v>34</v>
      </c>
      <c r="D554" s="6" t="s">
        <v>35</v>
      </c>
      <c r="E554" s="6" t="s">
        <v>36</v>
      </c>
      <c r="F554" s="6" t="s">
        <v>37</v>
      </c>
      <c r="G554" s="6" t="s">
        <v>109</v>
      </c>
      <c r="H554" s="6" t="s">
        <v>28928</v>
      </c>
      <c r="I554" s="6" t="s">
        <v>36</v>
      </c>
      <c r="J554" s="6" t="s">
        <v>41</v>
      </c>
      <c r="K554" s="6" t="s">
        <v>41</v>
      </c>
      <c r="L554" s="6" t="s">
        <v>42</v>
      </c>
      <c r="M554" s="6" t="s">
        <v>1849</v>
      </c>
      <c r="N554" s="6" t="s">
        <v>42</v>
      </c>
      <c r="O554" s="6" t="s">
        <v>44</v>
      </c>
      <c r="P554" s="6" t="s">
        <v>44</v>
      </c>
      <c r="Q554" s="6" t="s">
        <v>44</v>
      </c>
      <c r="R554" s="6" t="s">
        <v>42</v>
      </c>
      <c r="S554" s="6" t="s">
        <v>42</v>
      </c>
      <c r="T554" s="6" t="s">
        <v>32009</v>
      </c>
      <c r="U554" s="6" t="s">
        <v>35</v>
      </c>
      <c r="V554" s="6" t="s">
        <v>35</v>
      </c>
      <c r="W554" s="6" t="s">
        <v>49</v>
      </c>
      <c r="X554" s="6" t="s">
        <v>49</v>
      </c>
      <c r="Y554" s="6" t="s">
        <v>35</v>
      </c>
      <c r="Z554" s="6" t="s">
        <v>35</v>
      </c>
      <c r="AA554" s="6" t="s">
        <v>1851</v>
      </c>
      <c r="AB554" s="6" t="s">
        <v>35</v>
      </c>
      <c r="AC554" s="6" t="s">
        <v>32010</v>
      </c>
      <c r="AD554" s="6" t="s">
        <v>32011</v>
      </c>
      <c r="AE554" s="6" t="s">
        <v>32012</v>
      </c>
    </row>
    <row r="555" ht="18.0" customHeight="1">
      <c r="A555" s="5" t="s">
        <v>32013</v>
      </c>
      <c r="B555" s="5" t="s">
        <v>32014</v>
      </c>
      <c r="C555" s="5" t="s">
        <v>14415</v>
      </c>
      <c r="D555" s="5" t="s">
        <v>35</v>
      </c>
      <c r="E555" s="5" t="s">
        <v>36</v>
      </c>
      <c r="F555" s="5" t="s">
        <v>37</v>
      </c>
      <c r="G555" s="5" t="s">
        <v>9179</v>
      </c>
      <c r="H555" s="5" t="s">
        <v>28928</v>
      </c>
      <c r="I555" s="5" t="s">
        <v>36</v>
      </c>
      <c r="J555" s="5" t="s">
        <v>41</v>
      </c>
      <c r="K555" s="5" t="s">
        <v>41</v>
      </c>
      <c r="L555" s="5" t="s">
        <v>42</v>
      </c>
      <c r="M555" s="5" t="s">
        <v>1849</v>
      </c>
      <c r="N555" s="5" t="s">
        <v>42</v>
      </c>
      <c r="O555" s="5" t="s">
        <v>44</v>
      </c>
      <c r="P555" s="5" t="s">
        <v>44</v>
      </c>
      <c r="Q555" s="5" t="s">
        <v>44</v>
      </c>
      <c r="R555" s="5" t="s">
        <v>42</v>
      </c>
      <c r="S555" s="5" t="s">
        <v>42</v>
      </c>
      <c r="T555" s="5" t="s">
        <v>32015</v>
      </c>
      <c r="U555" s="5" t="s">
        <v>35</v>
      </c>
      <c r="V555" s="5" t="s">
        <v>35</v>
      </c>
      <c r="W555" s="5" t="s">
        <v>49</v>
      </c>
      <c r="X555" s="5" t="s">
        <v>49</v>
      </c>
      <c r="Y555" s="5" t="s">
        <v>35</v>
      </c>
      <c r="Z555" s="5" t="s">
        <v>35</v>
      </c>
      <c r="AA555" s="5" t="s">
        <v>1851</v>
      </c>
      <c r="AB555" s="5" t="s">
        <v>35</v>
      </c>
      <c r="AC555" s="5" t="s">
        <v>32016</v>
      </c>
      <c r="AD555" s="5" t="s">
        <v>32017</v>
      </c>
      <c r="AE555" s="5" t="s">
        <v>32018</v>
      </c>
    </row>
    <row r="556" ht="18.0" customHeight="1">
      <c r="A556" s="6" t="s">
        <v>32019</v>
      </c>
      <c r="B556" s="6" t="s">
        <v>32020</v>
      </c>
      <c r="C556" s="6" t="s">
        <v>108</v>
      </c>
      <c r="D556" s="6" t="s">
        <v>35</v>
      </c>
      <c r="E556" s="6" t="s">
        <v>36</v>
      </c>
      <c r="F556" s="6" t="s">
        <v>37</v>
      </c>
      <c r="G556" s="6" t="s">
        <v>123</v>
      </c>
      <c r="H556" s="6" t="s">
        <v>28928</v>
      </c>
      <c r="I556" s="6" t="s">
        <v>36</v>
      </c>
      <c r="J556" s="6" t="s">
        <v>41</v>
      </c>
      <c r="K556" s="6" t="s">
        <v>41</v>
      </c>
      <c r="L556" s="6" t="s">
        <v>42</v>
      </c>
      <c r="M556" s="6" t="s">
        <v>1849</v>
      </c>
      <c r="N556" s="6" t="s">
        <v>42</v>
      </c>
      <c r="O556" s="6" t="s">
        <v>44</v>
      </c>
      <c r="P556" s="6" t="s">
        <v>44</v>
      </c>
      <c r="Q556" s="6" t="s">
        <v>44</v>
      </c>
      <c r="R556" s="6" t="s">
        <v>42</v>
      </c>
      <c r="S556" s="6" t="s">
        <v>42</v>
      </c>
      <c r="T556" s="6" t="s">
        <v>32021</v>
      </c>
      <c r="U556" s="6" t="s">
        <v>35</v>
      </c>
      <c r="V556" s="6" t="s">
        <v>35</v>
      </c>
      <c r="W556" s="6" t="s">
        <v>49</v>
      </c>
      <c r="X556" s="6" t="s">
        <v>49</v>
      </c>
      <c r="Y556" s="6" t="s">
        <v>35</v>
      </c>
      <c r="Z556" s="6" t="s">
        <v>35</v>
      </c>
      <c r="AA556" s="6" t="s">
        <v>1851</v>
      </c>
      <c r="AB556" s="6" t="s">
        <v>35</v>
      </c>
      <c r="AC556" s="6" t="s">
        <v>32022</v>
      </c>
      <c r="AD556" s="6" t="s">
        <v>32023</v>
      </c>
      <c r="AE556" s="6" t="s">
        <v>32024</v>
      </c>
    </row>
    <row r="557" ht="18.0" customHeight="1">
      <c r="A557" s="5" t="s">
        <v>32025</v>
      </c>
      <c r="B557" s="5" t="s">
        <v>32026</v>
      </c>
      <c r="C557" s="5" t="s">
        <v>194</v>
      </c>
      <c r="D557" s="5" t="s">
        <v>35</v>
      </c>
      <c r="E557" s="5" t="s">
        <v>36</v>
      </c>
      <c r="F557" s="5" t="s">
        <v>37</v>
      </c>
      <c r="G557" s="5" t="s">
        <v>221</v>
      </c>
      <c r="H557" s="5" t="s">
        <v>28928</v>
      </c>
      <c r="I557" s="5" t="s">
        <v>36</v>
      </c>
      <c r="J557" s="5" t="s">
        <v>41</v>
      </c>
      <c r="K557" s="5" t="s">
        <v>41</v>
      </c>
      <c r="L557" s="5" t="s">
        <v>42</v>
      </c>
      <c r="M557" s="5" t="s">
        <v>1849</v>
      </c>
      <c r="N557" s="5" t="s">
        <v>42</v>
      </c>
      <c r="O557" s="5" t="s">
        <v>44</v>
      </c>
      <c r="P557" s="5" t="s">
        <v>44</v>
      </c>
      <c r="Q557" s="5" t="s">
        <v>44</v>
      </c>
      <c r="R557" s="5" t="s">
        <v>42</v>
      </c>
      <c r="S557" s="5" t="s">
        <v>42</v>
      </c>
      <c r="T557" s="5" t="s">
        <v>32027</v>
      </c>
      <c r="U557" s="5" t="s">
        <v>35</v>
      </c>
      <c r="V557" s="5" t="s">
        <v>35</v>
      </c>
      <c r="W557" s="5" t="s">
        <v>49</v>
      </c>
      <c r="X557" s="5" t="s">
        <v>49</v>
      </c>
      <c r="Y557" s="5" t="s">
        <v>35</v>
      </c>
      <c r="Z557" s="5" t="s">
        <v>35</v>
      </c>
      <c r="AA557" s="5" t="s">
        <v>1851</v>
      </c>
      <c r="AB557" s="5" t="s">
        <v>35</v>
      </c>
      <c r="AC557" s="5" t="s">
        <v>32028</v>
      </c>
      <c r="AD557" s="5" t="s">
        <v>32029</v>
      </c>
      <c r="AE557" s="5" t="s">
        <v>32030</v>
      </c>
    </row>
    <row r="558" ht="18.0" customHeight="1">
      <c r="A558" s="6" t="s">
        <v>32031</v>
      </c>
      <c r="B558" s="6" t="s">
        <v>32032</v>
      </c>
      <c r="C558" s="6" t="s">
        <v>194</v>
      </c>
      <c r="D558" s="6" t="s">
        <v>35</v>
      </c>
      <c r="E558" s="6" t="s">
        <v>36</v>
      </c>
      <c r="F558" s="6" t="s">
        <v>37</v>
      </c>
      <c r="G558" s="6" t="s">
        <v>221</v>
      </c>
      <c r="H558" s="6" t="s">
        <v>28928</v>
      </c>
      <c r="I558" s="6" t="s">
        <v>36</v>
      </c>
      <c r="J558" s="6" t="s">
        <v>41</v>
      </c>
      <c r="K558" s="6" t="s">
        <v>41</v>
      </c>
      <c r="L558" s="6" t="s">
        <v>42</v>
      </c>
      <c r="M558" s="6" t="s">
        <v>1849</v>
      </c>
      <c r="N558" s="6" t="s">
        <v>42</v>
      </c>
      <c r="O558" s="6" t="s">
        <v>44</v>
      </c>
      <c r="P558" s="6" t="s">
        <v>44</v>
      </c>
      <c r="Q558" s="6" t="s">
        <v>44</v>
      </c>
      <c r="R558" s="6" t="s">
        <v>42</v>
      </c>
      <c r="S558" s="6" t="s">
        <v>42</v>
      </c>
      <c r="T558" s="6" t="s">
        <v>32033</v>
      </c>
      <c r="U558" s="6" t="s">
        <v>35</v>
      </c>
      <c r="V558" s="6" t="s">
        <v>35</v>
      </c>
      <c r="W558" s="6" t="s">
        <v>49</v>
      </c>
      <c r="X558" s="6" t="s">
        <v>49</v>
      </c>
      <c r="Y558" s="6" t="s">
        <v>35</v>
      </c>
      <c r="Z558" s="6" t="s">
        <v>35</v>
      </c>
      <c r="AA558" s="6" t="s">
        <v>1851</v>
      </c>
      <c r="AB558" s="6" t="s">
        <v>35</v>
      </c>
      <c r="AC558" s="6" t="s">
        <v>32034</v>
      </c>
      <c r="AD558" s="6" t="s">
        <v>32035</v>
      </c>
      <c r="AE558" s="6" t="s">
        <v>32036</v>
      </c>
    </row>
    <row r="559" ht="18.0" customHeight="1">
      <c r="A559" s="5" t="s">
        <v>32037</v>
      </c>
      <c r="B559" s="5" t="s">
        <v>32038</v>
      </c>
      <c r="C559" s="5" t="s">
        <v>194</v>
      </c>
      <c r="D559" s="5" t="s">
        <v>35</v>
      </c>
      <c r="E559" s="5" t="s">
        <v>36</v>
      </c>
      <c r="F559" s="5" t="s">
        <v>37</v>
      </c>
      <c r="G559" s="5" t="s">
        <v>221</v>
      </c>
      <c r="H559" s="5" t="s">
        <v>28928</v>
      </c>
      <c r="I559" s="5" t="s">
        <v>36</v>
      </c>
      <c r="J559" s="5" t="s">
        <v>41</v>
      </c>
      <c r="K559" s="5" t="s">
        <v>41</v>
      </c>
      <c r="L559" s="5" t="s">
        <v>42</v>
      </c>
      <c r="M559" s="5" t="s">
        <v>1849</v>
      </c>
      <c r="N559" s="5" t="s">
        <v>42</v>
      </c>
      <c r="O559" s="5" t="s">
        <v>44</v>
      </c>
      <c r="P559" s="5" t="s">
        <v>44</v>
      </c>
      <c r="Q559" s="5" t="s">
        <v>44</v>
      </c>
      <c r="R559" s="5" t="s">
        <v>42</v>
      </c>
      <c r="S559" s="5" t="s">
        <v>42</v>
      </c>
      <c r="T559" s="5" t="s">
        <v>32039</v>
      </c>
      <c r="U559" s="5" t="s">
        <v>35</v>
      </c>
      <c r="V559" s="5" t="s">
        <v>35</v>
      </c>
      <c r="W559" s="5" t="s">
        <v>49</v>
      </c>
      <c r="X559" s="5" t="s">
        <v>49</v>
      </c>
      <c r="Y559" s="5" t="s">
        <v>35</v>
      </c>
      <c r="Z559" s="5" t="s">
        <v>35</v>
      </c>
      <c r="AA559" s="5" t="s">
        <v>1851</v>
      </c>
      <c r="AB559" s="5" t="s">
        <v>35</v>
      </c>
      <c r="AC559" s="5" t="s">
        <v>32040</v>
      </c>
      <c r="AD559" s="5" t="s">
        <v>32041</v>
      </c>
      <c r="AE559" s="5" t="s">
        <v>32042</v>
      </c>
    </row>
    <row r="560" ht="18.0" customHeight="1">
      <c r="A560" s="6" t="s">
        <v>32043</v>
      </c>
      <c r="B560" s="6" t="s">
        <v>32044</v>
      </c>
      <c r="C560" s="6" t="s">
        <v>14415</v>
      </c>
      <c r="D560" s="6" t="s">
        <v>35</v>
      </c>
      <c r="E560" s="6" t="s">
        <v>36</v>
      </c>
      <c r="F560" s="6" t="s">
        <v>37</v>
      </c>
      <c r="G560" s="6" t="s">
        <v>1980</v>
      </c>
      <c r="H560" s="6" t="s">
        <v>28928</v>
      </c>
      <c r="I560" s="6" t="s">
        <v>36</v>
      </c>
      <c r="J560" s="6" t="s">
        <v>41</v>
      </c>
      <c r="K560" s="6" t="s">
        <v>41</v>
      </c>
      <c r="L560" s="6" t="s">
        <v>42</v>
      </c>
      <c r="M560" s="6" t="s">
        <v>1849</v>
      </c>
      <c r="N560" s="6" t="s">
        <v>42</v>
      </c>
      <c r="O560" s="6" t="s">
        <v>44</v>
      </c>
      <c r="P560" s="6" t="s">
        <v>44</v>
      </c>
      <c r="Q560" s="6" t="s">
        <v>44</v>
      </c>
      <c r="R560" s="6" t="s">
        <v>42</v>
      </c>
      <c r="S560" s="6" t="s">
        <v>42</v>
      </c>
      <c r="T560" s="6" t="s">
        <v>32045</v>
      </c>
      <c r="U560" s="6" t="s">
        <v>35</v>
      </c>
      <c r="V560" s="6" t="s">
        <v>35</v>
      </c>
      <c r="W560" s="6" t="s">
        <v>49</v>
      </c>
      <c r="X560" s="6" t="s">
        <v>49</v>
      </c>
      <c r="Y560" s="6" t="s">
        <v>35</v>
      </c>
      <c r="Z560" s="6" t="s">
        <v>35</v>
      </c>
      <c r="AA560" s="6" t="s">
        <v>1851</v>
      </c>
      <c r="AB560" s="6" t="s">
        <v>35</v>
      </c>
      <c r="AC560" s="6" t="s">
        <v>32046</v>
      </c>
      <c r="AD560" s="6" t="s">
        <v>32047</v>
      </c>
      <c r="AE560" s="6" t="s">
        <v>32048</v>
      </c>
    </row>
    <row r="561" ht="18.0" customHeight="1">
      <c r="A561" s="5" t="s">
        <v>32049</v>
      </c>
      <c r="B561" s="5" t="s">
        <v>32050</v>
      </c>
      <c r="C561" s="5" t="s">
        <v>18214</v>
      </c>
      <c r="D561" s="5" t="s">
        <v>35</v>
      </c>
      <c r="E561" s="5" t="s">
        <v>36</v>
      </c>
      <c r="F561" s="5" t="s">
        <v>37</v>
      </c>
      <c r="G561" s="5" t="s">
        <v>579</v>
      </c>
      <c r="H561" s="5" t="s">
        <v>28928</v>
      </c>
      <c r="I561" s="5" t="s">
        <v>36</v>
      </c>
      <c r="J561" s="5" t="s">
        <v>41</v>
      </c>
      <c r="K561" s="5" t="s">
        <v>41</v>
      </c>
      <c r="L561" s="5" t="s">
        <v>42</v>
      </c>
      <c r="M561" s="5" t="s">
        <v>1849</v>
      </c>
      <c r="N561" s="5" t="s">
        <v>42</v>
      </c>
      <c r="O561" s="5" t="s">
        <v>44</v>
      </c>
      <c r="P561" s="5" t="s">
        <v>44</v>
      </c>
      <c r="Q561" s="5" t="s">
        <v>44</v>
      </c>
      <c r="R561" s="5" t="s">
        <v>42</v>
      </c>
      <c r="S561" s="5" t="s">
        <v>42</v>
      </c>
      <c r="T561" s="5" t="s">
        <v>32051</v>
      </c>
      <c r="U561" s="5" t="s">
        <v>35</v>
      </c>
      <c r="V561" s="5" t="s">
        <v>35</v>
      </c>
      <c r="W561" s="5" t="s">
        <v>49</v>
      </c>
      <c r="X561" s="5" t="s">
        <v>49</v>
      </c>
      <c r="Y561" s="5" t="s">
        <v>35</v>
      </c>
      <c r="Z561" s="5" t="s">
        <v>35</v>
      </c>
      <c r="AA561" s="5" t="s">
        <v>1851</v>
      </c>
      <c r="AB561" s="5" t="s">
        <v>35</v>
      </c>
      <c r="AC561" s="5" t="s">
        <v>32052</v>
      </c>
      <c r="AD561" s="5" t="s">
        <v>32053</v>
      </c>
      <c r="AE561" s="5" t="s">
        <v>32054</v>
      </c>
    </row>
    <row r="562" ht="18.0" customHeight="1">
      <c r="A562" s="6" t="s">
        <v>32097</v>
      </c>
      <c r="B562" s="6" t="s">
        <v>32098</v>
      </c>
      <c r="C562" s="6" t="s">
        <v>94</v>
      </c>
      <c r="D562" s="6" t="s">
        <v>35</v>
      </c>
      <c r="E562" s="6" t="s">
        <v>36</v>
      </c>
      <c r="F562" s="6" t="s">
        <v>37</v>
      </c>
      <c r="G562" s="6" t="s">
        <v>221</v>
      </c>
      <c r="H562" s="6" t="s">
        <v>28928</v>
      </c>
      <c r="I562" s="6" t="s">
        <v>36</v>
      </c>
      <c r="J562" s="6" t="s">
        <v>41</v>
      </c>
      <c r="K562" s="6" t="s">
        <v>41</v>
      </c>
      <c r="L562" s="6" t="s">
        <v>42</v>
      </c>
      <c r="M562" s="6" t="s">
        <v>1849</v>
      </c>
      <c r="N562" s="6" t="s">
        <v>42</v>
      </c>
      <c r="O562" s="6" t="s">
        <v>44</v>
      </c>
      <c r="P562" s="6" t="s">
        <v>44</v>
      </c>
      <c r="Q562" s="6" t="s">
        <v>44</v>
      </c>
      <c r="R562" s="6" t="s">
        <v>42</v>
      </c>
      <c r="S562" s="6" t="s">
        <v>42</v>
      </c>
      <c r="T562" s="6" t="s">
        <v>32099</v>
      </c>
      <c r="U562" s="6" t="s">
        <v>35</v>
      </c>
      <c r="V562" s="6" t="s">
        <v>35</v>
      </c>
      <c r="W562" s="6" t="s">
        <v>49</v>
      </c>
      <c r="X562" s="6" t="s">
        <v>49</v>
      </c>
      <c r="Y562" s="6" t="s">
        <v>35</v>
      </c>
      <c r="Z562" s="6" t="s">
        <v>35</v>
      </c>
      <c r="AA562" s="6" t="s">
        <v>1851</v>
      </c>
      <c r="AB562" s="6" t="s">
        <v>35</v>
      </c>
      <c r="AC562" s="6" t="s">
        <v>32100</v>
      </c>
      <c r="AD562" s="6" t="s">
        <v>32101</v>
      </c>
      <c r="AE562" s="6" t="s">
        <v>32102</v>
      </c>
    </row>
    <row r="563" ht="18.0" customHeight="1">
      <c r="A563" s="5" t="s">
        <v>32103</v>
      </c>
      <c r="B563" s="5" t="s">
        <v>32104</v>
      </c>
      <c r="C563" s="5" t="s">
        <v>34</v>
      </c>
      <c r="D563" s="5" t="s">
        <v>35</v>
      </c>
      <c r="E563" s="5" t="s">
        <v>36</v>
      </c>
      <c r="F563" s="5" t="s">
        <v>37</v>
      </c>
      <c r="G563" s="5" t="s">
        <v>167</v>
      </c>
      <c r="H563" s="5" t="s">
        <v>28928</v>
      </c>
      <c r="I563" s="5" t="s">
        <v>36</v>
      </c>
      <c r="J563" s="5" t="s">
        <v>41</v>
      </c>
      <c r="K563" s="5" t="s">
        <v>41</v>
      </c>
      <c r="L563" s="5" t="s">
        <v>42</v>
      </c>
      <c r="M563" s="5" t="s">
        <v>1849</v>
      </c>
      <c r="N563" s="5" t="s">
        <v>42</v>
      </c>
      <c r="O563" s="5" t="s">
        <v>44</v>
      </c>
      <c r="P563" s="5" t="s">
        <v>44</v>
      </c>
      <c r="Q563" s="5" t="s">
        <v>44</v>
      </c>
      <c r="R563" s="5" t="s">
        <v>42</v>
      </c>
      <c r="S563" s="5" t="s">
        <v>42</v>
      </c>
      <c r="T563" s="5" t="s">
        <v>32105</v>
      </c>
      <c r="U563" s="5" t="s">
        <v>35</v>
      </c>
      <c r="V563" s="5" t="s">
        <v>35</v>
      </c>
      <c r="W563" s="5" t="s">
        <v>49</v>
      </c>
      <c r="X563" s="5" t="s">
        <v>49</v>
      </c>
      <c r="Y563" s="5" t="s">
        <v>35</v>
      </c>
      <c r="Z563" s="5" t="s">
        <v>35</v>
      </c>
      <c r="AA563" s="5" t="s">
        <v>1851</v>
      </c>
      <c r="AB563" s="5" t="s">
        <v>35</v>
      </c>
      <c r="AC563" s="5" t="s">
        <v>32106</v>
      </c>
      <c r="AD563" s="5" t="s">
        <v>32107</v>
      </c>
      <c r="AE563" s="5" t="s">
        <v>32108</v>
      </c>
    </row>
    <row r="564" ht="18.0" customHeight="1">
      <c r="A564" s="6" t="s">
        <v>32109</v>
      </c>
      <c r="B564" s="6" t="s">
        <v>32110</v>
      </c>
      <c r="C564" s="6" t="s">
        <v>4697</v>
      </c>
      <c r="D564" s="6" t="s">
        <v>35</v>
      </c>
      <c r="E564" s="6" t="s">
        <v>36</v>
      </c>
      <c r="F564" s="6" t="s">
        <v>37</v>
      </c>
      <c r="G564" s="6" t="s">
        <v>221</v>
      </c>
      <c r="H564" s="6" t="s">
        <v>28928</v>
      </c>
      <c r="I564" s="6" t="s">
        <v>36</v>
      </c>
      <c r="J564" s="6" t="s">
        <v>41</v>
      </c>
      <c r="K564" s="6" t="s">
        <v>41</v>
      </c>
      <c r="L564" s="6" t="s">
        <v>42</v>
      </c>
      <c r="M564" s="6" t="s">
        <v>1849</v>
      </c>
      <c r="N564" s="6" t="s">
        <v>42</v>
      </c>
      <c r="O564" s="6" t="s">
        <v>44</v>
      </c>
      <c r="P564" s="6" t="s">
        <v>44</v>
      </c>
      <c r="Q564" s="6" t="s">
        <v>44</v>
      </c>
      <c r="R564" s="6" t="s">
        <v>42</v>
      </c>
      <c r="S564" s="6" t="s">
        <v>42</v>
      </c>
      <c r="T564" s="6" t="s">
        <v>32111</v>
      </c>
      <c r="U564" s="6" t="s">
        <v>35</v>
      </c>
      <c r="V564" s="6" t="s">
        <v>35</v>
      </c>
      <c r="W564" s="6" t="s">
        <v>49</v>
      </c>
      <c r="X564" s="6" t="s">
        <v>49</v>
      </c>
      <c r="Y564" s="6" t="s">
        <v>35</v>
      </c>
      <c r="Z564" s="6" t="s">
        <v>35</v>
      </c>
      <c r="AA564" s="6" t="s">
        <v>1851</v>
      </c>
      <c r="AB564" s="6" t="s">
        <v>35</v>
      </c>
      <c r="AC564" s="6" t="s">
        <v>32112</v>
      </c>
      <c r="AD564" s="6" t="s">
        <v>32113</v>
      </c>
      <c r="AE564" s="6" t="s">
        <v>32114</v>
      </c>
    </row>
    <row r="565" ht="18.0" customHeight="1">
      <c r="A565" s="5" t="s">
        <v>32115</v>
      </c>
      <c r="B565" s="5" t="s">
        <v>32116</v>
      </c>
      <c r="C565" s="5" t="s">
        <v>34</v>
      </c>
      <c r="D565" s="5" t="s">
        <v>35</v>
      </c>
      <c r="E565" s="5" t="s">
        <v>36</v>
      </c>
      <c r="F565" s="5" t="s">
        <v>37</v>
      </c>
      <c r="G565" s="5" t="s">
        <v>167</v>
      </c>
      <c r="H565" s="5" t="s">
        <v>28928</v>
      </c>
      <c r="I565" s="5" t="s">
        <v>36</v>
      </c>
      <c r="J565" s="5" t="s">
        <v>41</v>
      </c>
      <c r="K565" s="5" t="s">
        <v>41</v>
      </c>
      <c r="L565" s="5" t="s">
        <v>42</v>
      </c>
      <c r="M565" s="5" t="s">
        <v>1849</v>
      </c>
      <c r="N565" s="5" t="s">
        <v>42</v>
      </c>
      <c r="O565" s="5" t="s">
        <v>44</v>
      </c>
      <c r="P565" s="5" t="s">
        <v>44</v>
      </c>
      <c r="Q565" s="5" t="s">
        <v>44</v>
      </c>
      <c r="R565" s="5" t="s">
        <v>42</v>
      </c>
      <c r="S565" s="5" t="s">
        <v>42</v>
      </c>
      <c r="T565" s="5" t="s">
        <v>32117</v>
      </c>
      <c r="U565" s="5" t="s">
        <v>35</v>
      </c>
      <c r="V565" s="5" t="s">
        <v>35</v>
      </c>
      <c r="W565" s="5" t="s">
        <v>49</v>
      </c>
      <c r="X565" s="5" t="s">
        <v>49</v>
      </c>
      <c r="Y565" s="5" t="s">
        <v>35</v>
      </c>
      <c r="Z565" s="5" t="s">
        <v>35</v>
      </c>
      <c r="AA565" s="5" t="s">
        <v>1851</v>
      </c>
      <c r="AB565" s="5" t="s">
        <v>35</v>
      </c>
      <c r="AC565" s="5" t="s">
        <v>32118</v>
      </c>
      <c r="AD565" s="5" t="s">
        <v>32119</v>
      </c>
      <c r="AE565" s="5" t="s">
        <v>32120</v>
      </c>
    </row>
    <row r="566" ht="18.0" customHeight="1">
      <c r="A566" s="6" t="s">
        <v>32127</v>
      </c>
      <c r="B566" s="6" t="s">
        <v>32128</v>
      </c>
      <c r="C566" s="6" t="s">
        <v>133</v>
      </c>
      <c r="D566" s="6" t="s">
        <v>35</v>
      </c>
      <c r="E566" s="6" t="s">
        <v>36</v>
      </c>
      <c r="F566" s="6" t="s">
        <v>37</v>
      </c>
      <c r="G566" s="6" t="s">
        <v>1361</v>
      </c>
      <c r="H566" s="6" t="s">
        <v>28928</v>
      </c>
      <c r="I566" s="6" t="s">
        <v>36</v>
      </c>
      <c r="J566" s="6" t="s">
        <v>41</v>
      </c>
      <c r="K566" s="6" t="s">
        <v>41</v>
      </c>
      <c r="L566" s="6" t="s">
        <v>42</v>
      </c>
      <c r="M566" s="6" t="s">
        <v>1849</v>
      </c>
      <c r="N566" s="6" t="s">
        <v>42</v>
      </c>
      <c r="O566" s="6" t="s">
        <v>44</v>
      </c>
      <c r="P566" s="6" t="s">
        <v>44</v>
      </c>
      <c r="Q566" s="6" t="s">
        <v>44</v>
      </c>
      <c r="R566" s="6" t="s">
        <v>42</v>
      </c>
      <c r="S566" s="6" t="s">
        <v>42</v>
      </c>
      <c r="T566" s="6" t="s">
        <v>32129</v>
      </c>
      <c r="U566" s="6" t="s">
        <v>35</v>
      </c>
      <c r="V566" s="6" t="s">
        <v>35</v>
      </c>
      <c r="W566" s="6" t="s">
        <v>49</v>
      </c>
      <c r="X566" s="6" t="s">
        <v>49</v>
      </c>
      <c r="Y566" s="6" t="s">
        <v>35</v>
      </c>
      <c r="Z566" s="6" t="s">
        <v>35</v>
      </c>
      <c r="AA566" s="6" t="s">
        <v>1851</v>
      </c>
      <c r="AB566" s="6" t="s">
        <v>35</v>
      </c>
      <c r="AC566" s="6" t="s">
        <v>32130</v>
      </c>
      <c r="AD566" s="6" t="s">
        <v>32131</v>
      </c>
      <c r="AE566" s="6" t="s">
        <v>32132</v>
      </c>
    </row>
    <row r="567" ht="18.0" customHeight="1">
      <c r="A567" s="5" t="s">
        <v>32133</v>
      </c>
      <c r="B567" s="5" t="s">
        <v>32134</v>
      </c>
      <c r="C567" s="5" t="s">
        <v>133</v>
      </c>
      <c r="D567" s="5" t="s">
        <v>35</v>
      </c>
      <c r="E567" s="5" t="s">
        <v>36</v>
      </c>
      <c r="F567" s="5" t="s">
        <v>37</v>
      </c>
      <c r="G567" s="5" t="s">
        <v>1361</v>
      </c>
      <c r="H567" s="5" t="s">
        <v>28928</v>
      </c>
      <c r="I567" s="5" t="s">
        <v>36</v>
      </c>
      <c r="J567" s="5" t="s">
        <v>41</v>
      </c>
      <c r="K567" s="5" t="s">
        <v>41</v>
      </c>
      <c r="L567" s="5" t="s">
        <v>42</v>
      </c>
      <c r="M567" s="5" t="s">
        <v>1849</v>
      </c>
      <c r="N567" s="5" t="s">
        <v>42</v>
      </c>
      <c r="O567" s="5" t="s">
        <v>44</v>
      </c>
      <c r="P567" s="5" t="s">
        <v>44</v>
      </c>
      <c r="Q567" s="5" t="s">
        <v>44</v>
      </c>
      <c r="R567" s="5" t="s">
        <v>42</v>
      </c>
      <c r="S567" s="5" t="s">
        <v>42</v>
      </c>
      <c r="T567" s="5" t="s">
        <v>32135</v>
      </c>
      <c r="U567" s="5" t="s">
        <v>35</v>
      </c>
      <c r="V567" s="5" t="s">
        <v>35</v>
      </c>
      <c r="W567" s="5" t="s">
        <v>49</v>
      </c>
      <c r="X567" s="5" t="s">
        <v>49</v>
      </c>
      <c r="Y567" s="5" t="s">
        <v>35</v>
      </c>
      <c r="Z567" s="5" t="s">
        <v>35</v>
      </c>
      <c r="AA567" s="5" t="s">
        <v>1851</v>
      </c>
      <c r="AB567" s="5" t="s">
        <v>35</v>
      </c>
      <c r="AC567" s="5" t="s">
        <v>32136</v>
      </c>
      <c r="AD567" s="5" t="s">
        <v>32137</v>
      </c>
      <c r="AE567" s="5" t="s">
        <v>32138</v>
      </c>
    </row>
    <row r="568" ht="18.0" customHeight="1">
      <c r="A568" s="6" t="s">
        <v>32157</v>
      </c>
      <c r="B568" s="6" t="s">
        <v>32158</v>
      </c>
      <c r="C568" s="6" t="s">
        <v>1329</v>
      </c>
      <c r="D568" s="6" t="s">
        <v>35</v>
      </c>
      <c r="E568" s="6" t="s">
        <v>36</v>
      </c>
      <c r="F568" s="6" t="s">
        <v>37</v>
      </c>
      <c r="G568" s="6" t="s">
        <v>464</v>
      </c>
      <c r="H568" s="6" t="s">
        <v>28928</v>
      </c>
      <c r="I568" s="6" t="s">
        <v>36</v>
      </c>
      <c r="J568" s="6" t="s">
        <v>41</v>
      </c>
      <c r="K568" s="6" t="s">
        <v>41</v>
      </c>
      <c r="L568" s="6" t="s">
        <v>42</v>
      </c>
      <c r="M568" s="6" t="s">
        <v>1849</v>
      </c>
      <c r="N568" s="6" t="s">
        <v>42</v>
      </c>
      <c r="O568" s="6" t="s">
        <v>44</v>
      </c>
      <c r="P568" s="6" t="s">
        <v>44</v>
      </c>
      <c r="Q568" s="6" t="s">
        <v>44</v>
      </c>
      <c r="R568" s="6" t="s">
        <v>42</v>
      </c>
      <c r="S568" s="6" t="s">
        <v>42</v>
      </c>
      <c r="T568" s="6" t="s">
        <v>32159</v>
      </c>
      <c r="U568" s="6" t="s">
        <v>35</v>
      </c>
      <c r="V568" s="6" t="s">
        <v>35</v>
      </c>
      <c r="W568" s="6" t="s">
        <v>49</v>
      </c>
      <c r="X568" s="6" t="s">
        <v>49</v>
      </c>
      <c r="Y568" s="6" t="s">
        <v>35</v>
      </c>
      <c r="Z568" s="6" t="s">
        <v>35</v>
      </c>
      <c r="AA568" s="6" t="s">
        <v>1851</v>
      </c>
      <c r="AB568" s="6" t="s">
        <v>35</v>
      </c>
      <c r="AC568" s="6" t="s">
        <v>32160</v>
      </c>
      <c r="AD568" s="6" t="s">
        <v>32161</v>
      </c>
      <c r="AE568" s="6" t="s">
        <v>32162</v>
      </c>
    </row>
    <row r="569" ht="18.0" customHeight="1">
      <c r="A569" s="5" t="s">
        <v>32163</v>
      </c>
      <c r="B569" s="5" t="s">
        <v>32164</v>
      </c>
      <c r="C569" s="5" t="s">
        <v>1329</v>
      </c>
      <c r="D569" s="5" t="s">
        <v>35</v>
      </c>
      <c r="E569" s="5" t="s">
        <v>36</v>
      </c>
      <c r="F569" s="5" t="s">
        <v>37</v>
      </c>
      <c r="G569" s="5" t="s">
        <v>464</v>
      </c>
      <c r="H569" s="5" t="s">
        <v>28928</v>
      </c>
      <c r="I569" s="5" t="s">
        <v>36</v>
      </c>
      <c r="J569" s="5" t="s">
        <v>41</v>
      </c>
      <c r="K569" s="5" t="s">
        <v>41</v>
      </c>
      <c r="L569" s="5" t="s">
        <v>42</v>
      </c>
      <c r="M569" s="5" t="s">
        <v>1849</v>
      </c>
      <c r="N569" s="5" t="s">
        <v>42</v>
      </c>
      <c r="O569" s="5" t="s">
        <v>44</v>
      </c>
      <c r="P569" s="5" t="s">
        <v>44</v>
      </c>
      <c r="Q569" s="5" t="s">
        <v>44</v>
      </c>
      <c r="R569" s="5" t="s">
        <v>42</v>
      </c>
      <c r="S569" s="5" t="s">
        <v>42</v>
      </c>
      <c r="T569" s="5" t="s">
        <v>32165</v>
      </c>
      <c r="U569" s="5" t="s">
        <v>35</v>
      </c>
      <c r="V569" s="5" t="s">
        <v>35</v>
      </c>
      <c r="W569" s="5" t="s">
        <v>49</v>
      </c>
      <c r="X569" s="5" t="s">
        <v>49</v>
      </c>
      <c r="Y569" s="5" t="s">
        <v>35</v>
      </c>
      <c r="Z569" s="5" t="s">
        <v>35</v>
      </c>
      <c r="AA569" s="5" t="s">
        <v>1851</v>
      </c>
      <c r="AB569" s="5" t="s">
        <v>35</v>
      </c>
      <c r="AC569" s="5" t="s">
        <v>32166</v>
      </c>
      <c r="AD569" s="5" t="s">
        <v>32167</v>
      </c>
      <c r="AE569" s="5" t="s">
        <v>32168</v>
      </c>
    </row>
    <row r="570" ht="18.0" customHeight="1">
      <c r="A570" s="6" t="s">
        <v>32181</v>
      </c>
      <c r="B570" s="6" t="s">
        <v>32182</v>
      </c>
      <c r="C570" s="6" t="s">
        <v>4697</v>
      </c>
      <c r="D570" s="6" t="s">
        <v>35</v>
      </c>
      <c r="E570" s="6" t="s">
        <v>36</v>
      </c>
      <c r="F570" s="6" t="s">
        <v>37</v>
      </c>
      <c r="G570" s="6" t="s">
        <v>145</v>
      </c>
      <c r="H570" s="6" t="s">
        <v>28928</v>
      </c>
      <c r="I570" s="6" t="s">
        <v>36</v>
      </c>
      <c r="J570" s="6" t="s">
        <v>41</v>
      </c>
      <c r="K570" s="6" t="s">
        <v>41</v>
      </c>
      <c r="L570" s="6" t="s">
        <v>42</v>
      </c>
      <c r="M570" s="6" t="s">
        <v>1849</v>
      </c>
      <c r="N570" s="6" t="s">
        <v>42</v>
      </c>
      <c r="O570" s="6" t="s">
        <v>44</v>
      </c>
      <c r="P570" s="6" t="s">
        <v>44</v>
      </c>
      <c r="Q570" s="6" t="s">
        <v>44</v>
      </c>
      <c r="R570" s="6" t="s">
        <v>42</v>
      </c>
      <c r="S570" s="6" t="s">
        <v>42</v>
      </c>
      <c r="T570" s="6" t="s">
        <v>32183</v>
      </c>
      <c r="U570" s="6" t="s">
        <v>35</v>
      </c>
      <c r="V570" s="6" t="s">
        <v>35</v>
      </c>
      <c r="W570" s="6" t="s">
        <v>49</v>
      </c>
      <c r="X570" s="6" t="s">
        <v>49</v>
      </c>
      <c r="Y570" s="6" t="s">
        <v>35</v>
      </c>
      <c r="Z570" s="6" t="s">
        <v>35</v>
      </c>
      <c r="AA570" s="6" t="s">
        <v>1851</v>
      </c>
      <c r="AB570" s="6" t="s">
        <v>35</v>
      </c>
      <c r="AC570" s="6" t="s">
        <v>32184</v>
      </c>
      <c r="AD570" s="6" t="s">
        <v>32185</v>
      </c>
      <c r="AE570" s="6" t="s">
        <v>32186</v>
      </c>
    </row>
    <row r="571" ht="18.0" customHeight="1">
      <c r="A571" s="5" t="s">
        <v>32193</v>
      </c>
      <c r="B571" s="5" t="s">
        <v>32194</v>
      </c>
      <c r="C571" s="5" t="s">
        <v>94</v>
      </c>
      <c r="D571" s="5" t="s">
        <v>35</v>
      </c>
      <c r="E571" s="5" t="s">
        <v>36</v>
      </c>
      <c r="F571" s="5" t="s">
        <v>37</v>
      </c>
      <c r="G571" s="5" t="s">
        <v>221</v>
      </c>
      <c r="H571" s="5" t="s">
        <v>28928</v>
      </c>
      <c r="I571" s="5" t="s">
        <v>36</v>
      </c>
      <c r="J571" s="5" t="s">
        <v>41</v>
      </c>
      <c r="K571" s="5" t="s">
        <v>41</v>
      </c>
      <c r="L571" s="5" t="s">
        <v>42</v>
      </c>
      <c r="M571" s="5" t="s">
        <v>1849</v>
      </c>
      <c r="N571" s="5" t="s">
        <v>42</v>
      </c>
      <c r="O571" s="5" t="s">
        <v>44</v>
      </c>
      <c r="P571" s="5" t="s">
        <v>44</v>
      </c>
      <c r="Q571" s="5" t="s">
        <v>44</v>
      </c>
      <c r="R571" s="5" t="s">
        <v>42</v>
      </c>
      <c r="S571" s="5" t="s">
        <v>42</v>
      </c>
      <c r="T571" s="5" t="s">
        <v>32195</v>
      </c>
      <c r="U571" s="5" t="s">
        <v>35</v>
      </c>
      <c r="V571" s="5" t="s">
        <v>35</v>
      </c>
      <c r="W571" s="5" t="s">
        <v>49</v>
      </c>
      <c r="X571" s="5" t="s">
        <v>49</v>
      </c>
      <c r="Y571" s="5" t="s">
        <v>35</v>
      </c>
      <c r="Z571" s="5" t="s">
        <v>35</v>
      </c>
      <c r="AA571" s="5" t="s">
        <v>1851</v>
      </c>
      <c r="AB571" s="5" t="s">
        <v>35</v>
      </c>
      <c r="AC571" s="5" t="s">
        <v>32196</v>
      </c>
      <c r="AD571" s="5" t="s">
        <v>32197</v>
      </c>
      <c r="AE571" s="5" t="s">
        <v>32198</v>
      </c>
    </row>
    <row r="572" ht="18.0" customHeight="1">
      <c r="A572" s="6" t="s">
        <v>32199</v>
      </c>
      <c r="B572" s="6" t="s">
        <v>32200</v>
      </c>
      <c r="C572" s="6" t="s">
        <v>268</v>
      </c>
      <c r="D572" s="6" t="s">
        <v>35</v>
      </c>
      <c r="E572" s="6" t="s">
        <v>36</v>
      </c>
      <c r="F572" s="6" t="s">
        <v>37</v>
      </c>
      <c r="G572" s="6" t="s">
        <v>1980</v>
      </c>
      <c r="H572" s="6" t="s">
        <v>28928</v>
      </c>
      <c r="I572" s="6" t="s">
        <v>36</v>
      </c>
      <c r="J572" s="6" t="s">
        <v>41</v>
      </c>
      <c r="K572" s="6" t="s">
        <v>41</v>
      </c>
      <c r="L572" s="6" t="s">
        <v>42</v>
      </c>
      <c r="M572" s="6" t="s">
        <v>1849</v>
      </c>
      <c r="N572" s="6" t="s">
        <v>42</v>
      </c>
      <c r="O572" s="6" t="s">
        <v>44</v>
      </c>
      <c r="P572" s="6" t="s">
        <v>44</v>
      </c>
      <c r="Q572" s="6" t="s">
        <v>44</v>
      </c>
      <c r="R572" s="6" t="s">
        <v>42</v>
      </c>
      <c r="S572" s="6" t="s">
        <v>42</v>
      </c>
      <c r="T572" s="6" t="s">
        <v>32201</v>
      </c>
      <c r="U572" s="6" t="s">
        <v>35</v>
      </c>
      <c r="V572" s="6" t="s">
        <v>35</v>
      </c>
      <c r="W572" s="6" t="s">
        <v>49</v>
      </c>
      <c r="X572" s="6" t="s">
        <v>49</v>
      </c>
      <c r="Y572" s="6" t="s">
        <v>35</v>
      </c>
      <c r="Z572" s="6" t="s">
        <v>35</v>
      </c>
      <c r="AA572" s="6" t="s">
        <v>1851</v>
      </c>
      <c r="AB572" s="6" t="s">
        <v>35</v>
      </c>
      <c r="AC572" s="6" t="s">
        <v>32202</v>
      </c>
      <c r="AD572" s="6" t="s">
        <v>32203</v>
      </c>
      <c r="AE572" s="6" t="s">
        <v>32204</v>
      </c>
    </row>
    <row r="573" ht="18.0" customHeight="1">
      <c r="A573" s="5" t="s">
        <v>32205</v>
      </c>
      <c r="B573" s="5" t="s">
        <v>32206</v>
      </c>
      <c r="C573" s="5" t="s">
        <v>2118</v>
      </c>
      <c r="D573" s="5" t="s">
        <v>35</v>
      </c>
      <c r="E573" s="5" t="s">
        <v>36</v>
      </c>
      <c r="F573" s="5" t="s">
        <v>37</v>
      </c>
      <c r="G573" s="5" t="s">
        <v>123</v>
      </c>
      <c r="H573" s="5" t="s">
        <v>28928</v>
      </c>
      <c r="I573" s="5" t="s">
        <v>36</v>
      </c>
      <c r="J573" s="5" t="s">
        <v>41</v>
      </c>
      <c r="K573" s="5" t="s">
        <v>41</v>
      </c>
      <c r="L573" s="5" t="s">
        <v>42</v>
      </c>
      <c r="M573" s="5" t="s">
        <v>1849</v>
      </c>
      <c r="N573" s="5" t="s">
        <v>42</v>
      </c>
      <c r="O573" s="5" t="s">
        <v>44</v>
      </c>
      <c r="P573" s="5" t="s">
        <v>44</v>
      </c>
      <c r="Q573" s="5" t="s">
        <v>44</v>
      </c>
      <c r="R573" s="5" t="s">
        <v>42</v>
      </c>
      <c r="S573" s="5" t="s">
        <v>42</v>
      </c>
      <c r="T573" s="5" t="s">
        <v>32207</v>
      </c>
      <c r="U573" s="5" t="s">
        <v>35</v>
      </c>
      <c r="V573" s="5" t="s">
        <v>35</v>
      </c>
      <c r="W573" s="5" t="s">
        <v>49</v>
      </c>
      <c r="X573" s="5" t="s">
        <v>49</v>
      </c>
      <c r="Y573" s="5" t="s">
        <v>35</v>
      </c>
      <c r="Z573" s="5" t="s">
        <v>35</v>
      </c>
      <c r="AA573" s="5" t="s">
        <v>1851</v>
      </c>
      <c r="AB573" s="5" t="s">
        <v>35</v>
      </c>
      <c r="AC573" s="5" t="s">
        <v>32208</v>
      </c>
      <c r="AD573" s="5" t="s">
        <v>32209</v>
      </c>
      <c r="AE573" s="5" t="s">
        <v>32210</v>
      </c>
    </row>
    <row r="574" ht="18.0" customHeight="1">
      <c r="A574" s="6" t="s">
        <v>32211</v>
      </c>
      <c r="B574" s="6" t="s">
        <v>32212</v>
      </c>
      <c r="C574" s="6" t="s">
        <v>34</v>
      </c>
      <c r="D574" s="6" t="s">
        <v>35</v>
      </c>
      <c r="E574" s="6" t="s">
        <v>36</v>
      </c>
      <c r="F574" s="6" t="s">
        <v>37</v>
      </c>
      <c r="G574" s="6" t="s">
        <v>1677</v>
      </c>
      <c r="H574" s="6" t="s">
        <v>28928</v>
      </c>
      <c r="I574" s="6" t="s">
        <v>36</v>
      </c>
      <c r="J574" s="6" t="s">
        <v>41</v>
      </c>
      <c r="K574" s="6" t="s">
        <v>41</v>
      </c>
      <c r="L574" s="6" t="s">
        <v>42</v>
      </c>
      <c r="M574" s="6" t="s">
        <v>1849</v>
      </c>
      <c r="N574" s="6" t="s">
        <v>42</v>
      </c>
      <c r="O574" s="6" t="s">
        <v>44</v>
      </c>
      <c r="P574" s="6" t="s">
        <v>44</v>
      </c>
      <c r="Q574" s="6" t="s">
        <v>44</v>
      </c>
      <c r="R574" s="6" t="s">
        <v>42</v>
      </c>
      <c r="S574" s="6" t="s">
        <v>42</v>
      </c>
      <c r="T574" s="6" t="s">
        <v>32213</v>
      </c>
      <c r="U574" s="6" t="s">
        <v>35</v>
      </c>
      <c r="V574" s="6" t="s">
        <v>35</v>
      </c>
      <c r="W574" s="6" t="s">
        <v>49</v>
      </c>
      <c r="X574" s="6" t="s">
        <v>49</v>
      </c>
      <c r="Y574" s="6" t="s">
        <v>35</v>
      </c>
      <c r="Z574" s="6" t="s">
        <v>35</v>
      </c>
      <c r="AA574" s="6" t="s">
        <v>1851</v>
      </c>
      <c r="AB574" s="6" t="s">
        <v>35</v>
      </c>
      <c r="AC574" s="6" t="s">
        <v>32214</v>
      </c>
      <c r="AD574" s="6" t="s">
        <v>32215</v>
      </c>
      <c r="AE574" s="6" t="s">
        <v>32216</v>
      </c>
    </row>
    <row r="575" ht="18.0" customHeight="1">
      <c r="A575" s="5" t="s">
        <v>32217</v>
      </c>
      <c r="B575" s="5" t="s">
        <v>32218</v>
      </c>
      <c r="C575" s="5" t="s">
        <v>1114</v>
      </c>
      <c r="D575" s="5" t="s">
        <v>35</v>
      </c>
      <c r="E575" s="5" t="s">
        <v>36</v>
      </c>
      <c r="F575" s="5" t="s">
        <v>37</v>
      </c>
      <c r="G575" s="5" t="s">
        <v>464</v>
      </c>
      <c r="H575" s="5" t="s">
        <v>28928</v>
      </c>
      <c r="I575" s="5" t="s">
        <v>36</v>
      </c>
      <c r="J575" s="5" t="s">
        <v>41</v>
      </c>
      <c r="K575" s="5" t="s">
        <v>41</v>
      </c>
      <c r="L575" s="5" t="s">
        <v>42</v>
      </c>
      <c r="M575" s="5" t="s">
        <v>1849</v>
      </c>
      <c r="N575" s="5" t="s">
        <v>42</v>
      </c>
      <c r="O575" s="5" t="s">
        <v>44</v>
      </c>
      <c r="P575" s="5" t="s">
        <v>44</v>
      </c>
      <c r="Q575" s="5" t="s">
        <v>44</v>
      </c>
      <c r="R575" s="5" t="s">
        <v>42</v>
      </c>
      <c r="S575" s="5" t="s">
        <v>42</v>
      </c>
      <c r="T575" s="5" t="s">
        <v>32219</v>
      </c>
      <c r="U575" s="5" t="s">
        <v>35</v>
      </c>
      <c r="V575" s="5" t="s">
        <v>35</v>
      </c>
      <c r="W575" s="5" t="s">
        <v>49</v>
      </c>
      <c r="X575" s="5" t="s">
        <v>49</v>
      </c>
      <c r="Y575" s="5" t="s">
        <v>35</v>
      </c>
      <c r="Z575" s="5" t="s">
        <v>35</v>
      </c>
      <c r="AA575" s="5" t="s">
        <v>1851</v>
      </c>
      <c r="AB575" s="5" t="s">
        <v>35</v>
      </c>
      <c r="AC575" s="5" t="s">
        <v>32220</v>
      </c>
      <c r="AD575" s="5" t="s">
        <v>32221</v>
      </c>
      <c r="AE575" s="5" t="s">
        <v>32222</v>
      </c>
    </row>
    <row r="576" ht="18.0" customHeight="1">
      <c r="A576" s="6" t="s">
        <v>32229</v>
      </c>
      <c r="B576" s="6" t="s">
        <v>32230</v>
      </c>
      <c r="C576" s="6" t="s">
        <v>1114</v>
      </c>
      <c r="D576" s="6" t="s">
        <v>35</v>
      </c>
      <c r="E576" s="6" t="s">
        <v>36</v>
      </c>
      <c r="F576" s="6" t="s">
        <v>37</v>
      </c>
      <c r="G576" s="6" t="s">
        <v>304</v>
      </c>
      <c r="H576" s="6" t="s">
        <v>28928</v>
      </c>
      <c r="I576" s="6" t="s">
        <v>36</v>
      </c>
      <c r="J576" s="6" t="s">
        <v>41</v>
      </c>
      <c r="K576" s="6" t="s">
        <v>41</v>
      </c>
      <c r="L576" s="6" t="s">
        <v>42</v>
      </c>
      <c r="M576" s="6" t="s">
        <v>1849</v>
      </c>
      <c r="N576" s="6" t="s">
        <v>42</v>
      </c>
      <c r="O576" s="6" t="s">
        <v>44</v>
      </c>
      <c r="P576" s="6" t="s">
        <v>44</v>
      </c>
      <c r="Q576" s="6" t="s">
        <v>44</v>
      </c>
      <c r="R576" s="6" t="s">
        <v>42</v>
      </c>
      <c r="S576" s="6" t="s">
        <v>42</v>
      </c>
      <c r="T576" s="6" t="s">
        <v>32231</v>
      </c>
      <c r="U576" s="6" t="s">
        <v>35</v>
      </c>
      <c r="V576" s="6" t="s">
        <v>35</v>
      </c>
      <c r="W576" s="6" t="s">
        <v>49</v>
      </c>
      <c r="X576" s="6" t="s">
        <v>49</v>
      </c>
      <c r="Y576" s="6" t="s">
        <v>35</v>
      </c>
      <c r="Z576" s="6" t="s">
        <v>35</v>
      </c>
      <c r="AA576" s="6" t="s">
        <v>1851</v>
      </c>
      <c r="AB576" s="6" t="s">
        <v>35</v>
      </c>
      <c r="AC576" s="6" t="s">
        <v>32232</v>
      </c>
      <c r="AD576" s="6" t="s">
        <v>32233</v>
      </c>
      <c r="AE576" s="6" t="s">
        <v>32234</v>
      </c>
    </row>
    <row r="577" ht="18.0" customHeight="1">
      <c r="A577" s="5" t="s">
        <v>32235</v>
      </c>
      <c r="B577" s="5" t="s">
        <v>32236</v>
      </c>
      <c r="C577" s="5" t="s">
        <v>4697</v>
      </c>
      <c r="D577" s="5" t="s">
        <v>35</v>
      </c>
      <c r="E577" s="5" t="s">
        <v>36</v>
      </c>
      <c r="F577" s="5" t="s">
        <v>37</v>
      </c>
      <c r="G577" s="5" t="s">
        <v>123</v>
      </c>
      <c r="H577" s="5" t="s">
        <v>28928</v>
      </c>
      <c r="I577" s="5" t="s">
        <v>36</v>
      </c>
      <c r="J577" s="5" t="s">
        <v>41</v>
      </c>
      <c r="K577" s="5" t="s">
        <v>41</v>
      </c>
      <c r="L577" s="5" t="s">
        <v>42</v>
      </c>
      <c r="M577" s="5" t="s">
        <v>1849</v>
      </c>
      <c r="N577" s="5" t="s">
        <v>42</v>
      </c>
      <c r="O577" s="5" t="s">
        <v>44</v>
      </c>
      <c r="P577" s="5" t="s">
        <v>44</v>
      </c>
      <c r="Q577" s="5" t="s">
        <v>44</v>
      </c>
      <c r="R577" s="5" t="s">
        <v>42</v>
      </c>
      <c r="S577" s="5" t="s">
        <v>42</v>
      </c>
      <c r="T577" s="5" t="s">
        <v>32237</v>
      </c>
      <c r="U577" s="5" t="s">
        <v>35</v>
      </c>
      <c r="V577" s="5" t="s">
        <v>35</v>
      </c>
      <c r="W577" s="5" t="s">
        <v>49</v>
      </c>
      <c r="X577" s="5" t="s">
        <v>49</v>
      </c>
      <c r="Y577" s="5" t="s">
        <v>35</v>
      </c>
      <c r="Z577" s="5" t="s">
        <v>35</v>
      </c>
      <c r="AA577" s="5" t="s">
        <v>1851</v>
      </c>
      <c r="AB577" s="5" t="s">
        <v>35</v>
      </c>
      <c r="AC577" s="5" t="s">
        <v>32238</v>
      </c>
      <c r="AD577" s="5" t="s">
        <v>32239</v>
      </c>
      <c r="AE577" s="5" t="s">
        <v>32240</v>
      </c>
    </row>
    <row r="578" ht="18.0" customHeight="1">
      <c r="A578" s="6" t="s">
        <v>32246</v>
      </c>
      <c r="B578" s="6" t="s">
        <v>32247</v>
      </c>
      <c r="C578" s="6" t="s">
        <v>4697</v>
      </c>
      <c r="D578" s="6" t="s">
        <v>35</v>
      </c>
      <c r="E578" s="6" t="s">
        <v>36</v>
      </c>
      <c r="F578" s="6" t="s">
        <v>37</v>
      </c>
      <c r="G578" s="6" t="s">
        <v>123</v>
      </c>
      <c r="H578" s="6" t="s">
        <v>28928</v>
      </c>
      <c r="I578" s="6" t="s">
        <v>36</v>
      </c>
      <c r="J578" s="6" t="s">
        <v>41</v>
      </c>
      <c r="K578" s="6" t="s">
        <v>41</v>
      </c>
      <c r="L578" s="6" t="s">
        <v>42</v>
      </c>
      <c r="M578" s="6" t="s">
        <v>1849</v>
      </c>
      <c r="N578" s="6" t="s">
        <v>42</v>
      </c>
      <c r="O578" s="6" t="s">
        <v>44</v>
      </c>
      <c r="P578" s="6" t="s">
        <v>44</v>
      </c>
      <c r="Q578" s="6" t="s">
        <v>44</v>
      </c>
      <c r="R578" s="6" t="s">
        <v>42</v>
      </c>
      <c r="S578" s="6" t="s">
        <v>42</v>
      </c>
      <c r="T578" s="6" t="s">
        <v>32248</v>
      </c>
      <c r="U578" s="6" t="s">
        <v>35</v>
      </c>
      <c r="V578" s="6" t="s">
        <v>35</v>
      </c>
      <c r="W578" s="6" t="s">
        <v>49</v>
      </c>
      <c r="X578" s="6" t="s">
        <v>49</v>
      </c>
      <c r="Y578" s="6" t="s">
        <v>35</v>
      </c>
      <c r="Z578" s="6" t="s">
        <v>35</v>
      </c>
      <c r="AA578" s="6" t="s">
        <v>1851</v>
      </c>
      <c r="AB578" s="6" t="s">
        <v>35</v>
      </c>
      <c r="AC578" s="6" t="s">
        <v>32249</v>
      </c>
      <c r="AD578" s="6" t="s">
        <v>32250</v>
      </c>
      <c r="AE578" s="6" t="s">
        <v>32251</v>
      </c>
    </row>
    <row r="579" ht="18.0" customHeight="1">
      <c r="A579" s="5" t="s">
        <v>32264</v>
      </c>
      <c r="B579" s="5" t="s">
        <v>32265</v>
      </c>
      <c r="C579" s="5" t="s">
        <v>194</v>
      </c>
      <c r="D579" s="5" t="s">
        <v>35</v>
      </c>
      <c r="E579" s="5" t="s">
        <v>36</v>
      </c>
      <c r="F579" s="5" t="s">
        <v>37</v>
      </c>
      <c r="G579" s="5" t="s">
        <v>221</v>
      </c>
      <c r="H579" s="5" t="s">
        <v>28928</v>
      </c>
      <c r="I579" s="5" t="s">
        <v>36</v>
      </c>
      <c r="J579" s="5" t="s">
        <v>41</v>
      </c>
      <c r="K579" s="5" t="s">
        <v>41</v>
      </c>
      <c r="L579" s="5" t="s">
        <v>42</v>
      </c>
      <c r="M579" s="5" t="s">
        <v>1849</v>
      </c>
      <c r="N579" s="5" t="s">
        <v>42</v>
      </c>
      <c r="O579" s="5" t="s">
        <v>44</v>
      </c>
      <c r="P579" s="5" t="s">
        <v>44</v>
      </c>
      <c r="Q579" s="5" t="s">
        <v>44</v>
      </c>
      <c r="R579" s="5" t="s">
        <v>42</v>
      </c>
      <c r="S579" s="5" t="s">
        <v>42</v>
      </c>
      <c r="T579" s="5" t="s">
        <v>32266</v>
      </c>
      <c r="U579" s="5" t="s">
        <v>35</v>
      </c>
      <c r="V579" s="5" t="s">
        <v>35</v>
      </c>
      <c r="W579" s="5" t="s">
        <v>49</v>
      </c>
      <c r="X579" s="5" t="s">
        <v>49</v>
      </c>
      <c r="Y579" s="5" t="s">
        <v>35</v>
      </c>
      <c r="Z579" s="5" t="s">
        <v>35</v>
      </c>
      <c r="AA579" s="5" t="s">
        <v>1851</v>
      </c>
      <c r="AB579" s="5" t="s">
        <v>35</v>
      </c>
      <c r="AC579" s="5" t="s">
        <v>32267</v>
      </c>
      <c r="AD579" s="5" t="s">
        <v>32268</v>
      </c>
      <c r="AE579" s="5" t="s">
        <v>32269</v>
      </c>
    </row>
    <row r="580" ht="18.0" customHeight="1">
      <c r="A580" s="6" t="s">
        <v>32270</v>
      </c>
      <c r="B580" s="6" t="s">
        <v>32271</v>
      </c>
      <c r="C580" s="6" t="s">
        <v>4697</v>
      </c>
      <c r="D580" s="6" t="s">
        <v>35</v>
      </c>
      <c r="E580" s="6" t="s">
        <v>36</v>
      </c>
      <c r="F580" s="6" t="s">
        <v>37</v>
      </c>
      <c r="G580" s="6" t="s">
        <v>304</v>
      </c>
      <c r="H580" s="6" t="s">
        <v>28928</v>
      </c>
      <c r="I580" s="6" t="s">
        <v>36</v>
      </c>
      <c r="J580" s="6" t="s">
        <v>41</v>
      </c>
      <c r="K580" s="6" t="s">
        <v>41</v>
      </c>
      <c r="L580" s="6" t="s">
        <v>42</v>
      </c>
      <c r="M580" s="6" t="s">
        <v>1849</v>
      </c>
      <c r="N580" s="6" t="s">
        <v>42</v>
      </c>
      <c r="O580" s="6" t="s">
        <v>44</v>
      </c>
      <c r="P580" s="6" t="s">
        <v>44</v>
      </c>
      <c r="Q580" s="6" t="s">
        <v>44</v>
      </c>
      <c r="R580" s="6" t="s">
        <v>42</v>
      </c>
      <c r="S580" s="6" t="s">
        <v>42</v>
      </c>
      <c r="T580" s="6" t="s">
        <v>32272</v>
      </c>
      <c r="U580" s="6" t="s">
        <v>35</v>
      </c>
      <c r="V580" s="6" t="s">
        <v>35</v>
      </c>
      <c r="W580" s="6" t="s">
        <v>49</v>
      </c>
      <c r="X580" s="6" t="s">
        <v>49</v>
      </c>
      <c r="Y580" s="6" t="s">
        <v>35</v>
      </c>
      <c r="Z580" s="6" t="s">
        <v>35</v>
      </c>
      <c r="AA580" s="6" t="s">
        <v>1851</v>
      </c>
      <c r="AB580" s="6" t="s">
        <v>35</v>
      </c>
      <c r="AC580" s="6" t="s">
        <v>32273</v>
      </c>
      <c r="AD580" s="6" t="s">
        <v>32274</v>
      </c>
      <c r="AE580" s="6" t="s">
        <v>32275</v>
      </c>
    </row>
    <row r="581" ht="18.0" customHeight="1">
      <c r="A581" s="5" t="s">
        <v>32342</v>
      </c>
      <c r="B581" s="5" t="s">
        <v>32343</v>
      </c>
      <c r="C581" s="5" t="s">
        <v>18214</v>
      </c>
      <c r="D581" s="5" t="s">
        <v>35</v>
      </c>
      <c r="E581" s="5" t="s">
        <v>36</v>
      </c>
      <c r="F581" s="5" t="s">
        <v>37</v>
      </c>
      <c r="G581" s="5" t="s">
        <v>2156</v>
      </c>
      <c r="H581" s="5" t="s">
        <v>28928</v>
      </c>
      <c r="I581" s="5" t="s">
        <v>36</v>
      </c>
      <c r="J581" s="5" t="s">
        <v>41</v>
      </c>
      <c r="K581" s="5" t="s">
        <v>41</v>
      </c>
      <c r="L581" s="5" t="s">
        <v>42</v>
      </c>
      <c r="M581" s="5" t="s">
        <v>1849</v>
      </c>
      <c r="N581" s="5" t="s">
        <v>42</v>
      </c>
      <c r="O581" s="5" t="s">
        <v>44</v>
      </c>
      <c r="P581" s="5" t="s">
        <v>44</v>
      </c>
      <c r="Q581" s="5" t="s">
        <v>44</v>
      </c>
      <c r="R581" s="5" t="s">
        <v>42</v>
      </c>
      <c r="S581" s="5" t="s">
        <v>42</v>
      </c>
      <c r="T581" s="5" t="s">
        <v>32344</v>
      </c>
      <c r="U581" s="5" t="s">
        <v>35</v>
      </c>
      <c r="V581" s="5" t="s">
        <v>35</v>
      </c>
      <c r="W581" s="5" t="s">
        <v>49</v>
      </c>
      <c r="X581" s="5" t="s">
        <v>49</v>
      </c>
      <c r="Y581" s="5" t="s">
        <v>35</v>
      </c>
      <c r="Z581" s="5" t="s">
        <v>35</v>
      </c>
      <c r="AA581" s="5" t="s">
        <v>1851</v>
      </c>
      <c r="AB581" s="5" t="s">
        <v>35</v>
      </c>
      <c r="AC581" s="5" t="s">
        <v>32345</v>
      </c>
      <c r="AD581" s="5" t="s">
        <v>32346</v>
      </c>
      <c r="AE581" s="5" t="s">
        <v>32347</v>
      </c>
    </row>
    <row r="582" ht="18.0" customHeight="1">
      <c r="A582" s="6" t="s">
        <v>32573</v>
      </c>
      <c r="B582" s="6" t="s">
        <v>32574</v>
      </c>
      <c r="C582" s="6" t="s">
        <v>5036</v>
      </c>
      <c r="D582" s="6" t="s">
        <v>35</v>
      </c>
      <c r="E582" s="6" t="s">
        <v>36</v>
      </c>
      <c r="F582" s="6" t="s">
        <v>37</v>
      </c>
      <c r="G582" s="6" t="s">
        <v>772</v>
      </c>
      <c r="H582" s="6" t="s">
        <v>28928</v>
      </c>
      <c r="I582" s="6" t="s">
        <v>36</v>
      </c>
      <c r="J582" s="6" t="s">
        <v>41</v>
      </c>
      <c r="K582" s="6" t="s">
        <v>41</v>
      </c>
      <c r="L582" s="6" t="s">
        <v>42</v>
      </c>
      <c r="M582" s="6" t="s">
        <v>1849</v>
      </c>
      <c r="N582" s="6" t="s">
        <v>42</v>
      </c>
      <c r="O582" s="6" t="s">
        <v>44</v>
      </c>
      <c r="P582" s="6" t="s">
        <v>44</v>
      </c>
      <c r="Q582" s="6" t="s">
        <v>44</v>
      </c>
      <c r="R582" s="6" t="s">
        <v>42</v>
      </c>
      <c r="S582" s="6" t="s">
        <v>42</v>
      </c>
      <c r="T582" s="6" t="s">
        <v>32575</v>
      </c>
      <c r="U582" s="6" t="s">
        <v>35</v>
      </c>
      <c r="V582" s="6" t="s">
        <v>35</v>
      </c>
      <c r="W582" s="6" t="s">
        <v>49</v>
      </c>
      <c r="X582" s="6" t="s">
        <v>49</v>
      </c>
      <c r="Y582" s="6" t="s">
        <v>35</v>
      </c>
      <c r="Z582" s="6" t="s">
        <v>35</v>
      </c>
      <c r="AA582" s="6" t="s">
        <v>1851</v>
      </c>
      <c r="AB582" s="6" t="s">
        <v>35</v>
      </c>
      <c r="AC582" s="6" t="s">
        <v>32576</v>
      </c>
      <c r="AD582" s="6" t="s">
        <v>32577</v>
      </c>
      <c r="AE582" s="6" t="s">
        <v>32578</v>
      </c>
    </row>
    <row r="583" ht="18.0" customHeight="1">
      <c r="A583" s="5" t="s">
        <v>32579</v>
      </c>
      <c r="B583" s="5" t="s">
        <v>32580</v>
      </c>
      <c r="C583" s="5" t="s">
        <v>5036</v>
      </c>
      <c r="D583" s="5" t="s">
        <v>35</v>
      </c>
      <c r="E583" s="5" t="s">
        <v>36</v>
      </c>
      <c r="F583" s="5" t="s">
        <v>37</v>
      </c>
      <c r="G583" s="5" t="s">
        <v>18259</v>
      </c>
      <c r="H583" s="5" t="s">
        <v>28928</v>
      </c>
      <c r="I583" s="5" t="s">
        <v>36</v>
      </c>
      <c r="J583" s="5" t="s">
        <v>41</v>
      </c>
      <c r="K583" s="5" t="s">
        <v>41</v>
      </c>
      <c r="L583" s="5" t="s">
        <v>42</v>
      </c>
      <c r="M583" s="5" t="s">
        <v>1849</v>
      </c>
      <c r="N583" s="5" t="s">
        <v>42</v>
      </c>
      <c r="O583" s="5" t="s">
        <v>44</v>
      </c>
      <c r="P583" s="5" t="s">
        <v>44</v>
      </c>
      <c r="Q583" s="5" t="s">
        <v>44</v>
      </c>
      <c r="R583" s="5" t="s">
        <v>42</v>
      </c>
      <c r="S583" s="5" t="s">
        <v>42</v>
      </c>
      <c r="T583" s="5" t="s">
        <v>32581</v>
      </c>
      <c r="U583" s="5" t="s">
        <v>35</v>
      </c>
      <c r="V583" s="5" t="s">
        <v>35</v>
      </c>
      <c r="W583" s="5" t="s">
        <v>49</v>
      </c>
      <c r="X583" s="5" t="s">
        <v>49</v>
      </c>
      <c r="Y583" s="5" t="s">
        <v>35</v>
      </c>
      <c r="Z583" s="5" t="s">
        <v>35</v>
      </c>
      <c r="AA583" s="5" t="s">
        <v>1851</v>
      </c>
      <c r="AB583" s="5" t="s">
        <v>35</v>
      </c>
      <c r="AC583" s="5" t="s">
        <v>32582</v>
      </c>
      <c r="AD583" s="5" t="s">
        <v>32583</v>
      </c>
      <c r="AE583" s="5" t="s">
        <v>32584</v>
      </c>
    </row>
    <row r="584" ht="18.0" customHeight="1">
      <c r="A584" s="6" t="s">
        <v>32594</v>
      </c>
      <c r="B584" s="6" t="s">
        <v>32595</v>
      </c>
      <c r="C584" s="6" t="s">
        <v>2118</v>
      </c>
      <c r="D584" s="6" t="s">
        <v>35</v>
      </c>
      <c r="E584" s="6" t="s">
        <v>36</v>
      </c>
      <c r="F584" s="6" t="s">
        <v>37</v>
      </c>
      <c r="G584" s="6" t="s">
        <v>579</v>
      </c>
      <c r="H584" s="6" t="s">
        <v>28928</v>
      </c>
      <c r="I584" s="6" t="s">
        <v>36</v>
      </c>
      <c r="J584" s="6" t="s">
        <v>41</v>
      </c>
      <c r="K584" s="6" t="s">
        <v>41</v>
      </c>
      <c r="L584" s="6" t="s">
        <v>42</v>
      </c>
      <c r="M584" s="6" t="s">
        <v>1849</v>
      </c>
      <c r="N584" s="6" t="s">
        <v>42</v>
      </c>
      <c r="O584" s="6" t="s">
        <v>44</v>
      </c>
      <c r="P584" s="6" t="s">
        <v>44</v>
      </c>
      <c r="Q584" s="6" t="s">
        <v>44</v>
      </c>
      <c r="R584" s="6" t="s">
        <v>42</v>
      </c>
      <c r="S584" s="6" t="s">
        <v>42</v>
      </c>
      <c r="T584" s="6" t="s">
        <v>32596</v>
      </c>
      <c r="U584" s="6" t="s">
        <v>35</v>
      </c>
      <c r="V584" s="6" t="s">
        <v>35</v>
      </c>
      <c r="W584" s="6" t="s">
        <v>49</v>
      </c>
      <c r="X584" s="6" t="s">
        <v>49</v>
      </c>
      <c r="Y584" s="6" t="s">
        <v>35</v>
      </c>
      <c r="Z584" s="6" t="s">
        <v>35</v>
      </c>
      <c r="AA584" s="6" t="s">
        <v>1851</v>
      </c>
      <c r="AB584" s="6" t="s">
        <v>35</v>
      </c>
      <c r="AC584" s="6" t="s">
        <v>32597</v>
      </c>
      <c r="AD584" s="6" t="s">
        <v>32598</v>
      </c>
      <c r="AE584" s="6" t="s">
        <v>32599</v>
      </c>
    </row>
    <row r="585" ht="18.0" customHeight="1">
      <c r="A585" s="5" t="s">
        <v>32678</v>
      </c>
      <c r="B585" s="5" t="s">
        <v>32679</v>
      </c>
      <c r="C585" s="5" t="s">
        <v>194</v>
      </c>
      <c r="D585" s="5" t="s">
        <v>35</v>
      </c>
      <c r="E585" s="5" t="s">
        <v>36</v>
      </c>
      <c r="F585" s="5" t="s">
        <v>37</v>
      </c>
      <c r="G585" s="5" t="s">
        <v>221</v>
      </c>
      <c r="H585" s="5" t="s">
        <v>28928</v>
      </c>
      <c r="I585" s="5" t="s">
        <v>36</v>
      </c>
      <c r="J585" s="5" t="s">
        <v>41</v>
      </c>
      <c r="K585" s="5" t="s">
        <v>41</v>
      </c>
      <c r="L585" s="5" t="s">
        <v>42</v>
      </c>
      <c r="M585" s="5" t="s">
        <v>1849</v>
      </c>
      <c r="N585" s="5" t="s">
        <v>42</v>
      </c>
      <c r="O585" s="5" t="s">
        <v>44</v>
      </c>
      <c r="P585" s="5" t="s">
        <v>44</v>
      </c>
      <c r="Q585" s="5" t="s">
        <v>44</v>
      </c>
      <c r="R585" s="5" t="s">
        <v>42</v>
      </c>
      <c r="S585" s="5" t="s">
        <v>42</v>
      </c>
      <c r="T585" s="5" t="s">
        <v>32680</v>
      </c>
      <c r="U585" s="5" t="s">
        <v>35</v>
      </c>
      <c r="V585" s="5" t="s">
        <v>35</v>
      </c>
      <c r="W585" s="5" t="s">
        <v>49</v>
      </c>
      <c r="X585" s="5" t="s">
        <v>49</v>
      </c>
      <c r="Y585" s="5" t="s">
        <v>35</v>
      </c>
      <c r="Z585" s="5" t="s">
        <v>35</v>
      </c>
      <c r="AA585" s="5" t="s">
        <v>1851</v>
      </c>
      <c r="AB585" s="5" t="s">
        <v>35</v>
      </c>
      <c r="AC585" s="5" t="s">
        <v>32681</v>
      </c>
      <c r="AD585" s="5" t="s">
        <v>32682</v>
      </c>
      <c r="AE585" s="5" t="s">
        <v>32683</v>
      </c>
    </row>
    <row r="586" ht="18.0" customHeight="1">
      <c r="A586" s="6" t="s">
        <v>32715</v>
      </c>
      <c r="B586" s="6" t="s">
        <v>32716</v>
      </c>
      <c r="C586" s="6" t="s">
        <v>4105</v>
      </c>
      <c r="D586" s="6" t="s">
        <v>35</v>
      </c>
      <c r="E586" s="6" t="s">
        <v>36</v>
      </c>
      <c r="F586" s="6" t="s">
        <v>37</v>
      </c>
      <c r="G586" s="6" t="s">
        <v>167</v>
      </c>
      <c r="H586" s="6" t="s">
        <v>28928</v>
      </c>
      <c r="I586" s="6" t="s">
        <v>36</v>
      </c>
      <c r="J586" s="6" t="s">
        <v>41</v>
      </c>
      <c r="K586" s="6" t="s">
        <v>41</v>
      </c>
      <c r="L586" s="6" t="s">
        <v>42</v>
      </c>
      <c r="M586" s="6" t="s">
        <v>1849</v>
      </c>
      <c r="N586" s="6" t="s">
        <v>42</v>
      </c>
      <c r="O586" s="6" t="s">
        <v>44</v>
      </c>
      <c r="P586" s="6" t="s">
        <v>44</v>
      </c>
      <c r="Q586" s="6" t="s">
        <v>44</v>
      </c>
      <c r="R586" s="6" t="s">
        <v>42</v>
      </c>
      <c r="S586" s="6" t="s">
        <v>42</v>
      </c>
      <c r="T586" s="6" t="s">
        <v>32717</v>
      </c>
      <c r="U586" s="6" t="s">
        <v>35</v>
      </c>
      <c r="V586" s="6" t="s">
        <v>35</v>
      </c>
      <c r="W586" s="6" t="s">
        <v>49</v>
      </c>
      <c r="X586" s="6" t="s">
        <v>49</v>
      </c>
      <c r="Y586" s="6" t="s">
        <v>35</v>
      </c>
      <c r="Z586" s="6" t="s">
        <v>35</v>
      </c>
      <c r="AA586" s="6" t="s">
        <v>1851</v>
      </c>
      <c r="AB586" s="6" t="s">
        <v>35</v>
      </c>
      <c r="AC586" s="6" t="s">
        <v>32718</v>
      </c>
      <c r="AD586" s="6" t="s">
        <v>32719</v>
      </c>
      <c r="AE586" s="6" t="s">
        <v>32720</v>
      </c>
    </row>
    <row r="587" ht="18.0" customHeight="1">
      <c r="A587" s="5" t="s">
        <v>32756</v>
      </c>
      <c r="B587" s="5" t="s">
        <v>32757</v>
      </c>
      <c r="C587" s="5" t="s">
        <v>1114</v>
      </c>
      <c r="D587" s="5" t="s">
        <v>35</v>
      </c>
      <c r="E587" s="5" t="s">
        <v>36</v>
      </c>
      <c r="F587" s="5" t="s">
        <v>37</v>
      </c>
      <c r="G587" s="5" t="s">
        <v>304</v>
      </c>
      <c r="H587" s="5" t="s">
        <v>28928</v>
      </c>
      <c r="I587" s="5" t="s">
        <v>36</v>
      </c>
      <c r="J587" s="5" t="s">
        <v>41</v>
      </c>
      <c r="K587" s="5" t="s">
        <v>41</v>
      </c>
      <c r="L587" s="5" t="s">
        <v>42</v>
      </c>
      <c r="M587" s="5" t="s">
        <v>1849</v>
      </c>
      <c r="N587" s="5" t="s">
        <v>42</v>
      </c>
      <c r="O587" s="5" t="s">
        <v>44</v>
      </c>
      <c r="P587" s="5" t="s">
        <v>44</v>
      </c>
      <c r="Q587" s="5" t="s">
        <v>44</v>
      </c>
      <c r="R587" s="5" t="s">
        <v>42</v>
      </c>
      <c r="S587" s="5" t="s">
        <v>42</v>
      </c>
      <c r="T587" s="5" t="s">
        <v>32758</v>
      </c>
      <c r="U587" s="5" t="s">
        <v>35</v>
      </c>
      <c r="V587" s="5" t="s">
        <v>35</v>
      </c>
      <c r="W587" s="5" t="s">
        <v>49</v>
      </c>
      <c r="X587" s="5" t="s">
        <v>49</v>
      </c>
      <c r="Y587" s="5" t="s">
        <v>35</v>
      </c>
      <c r="Z587" s="5" t="s">
        <v>35</v>
      </c>
      <c r="AA587" s="5" t="s">
        <v>1851</v>
      </c>
      <c r="AB587" s="5" t="s">
        <v>35</v>
      </c>
      <c r="AC587" s="5" t="s">
        <v>32759</v>
      </c>
      <c r="AD587" s="5" t="s">
        <v>32760</v>
      </c>
      <c r="AE587" s="5" t="s">
        <v>32761</v>
      </c>
    </row>
    <row r="588" ht="18.0" customHeight="1">
      <c r="A588" s="6" t="s">
        <v>32770</v>
      </c>
      <c r="B588" s="6" t="s">
        <v>32771</v>
      </c>
      <c r="C588" s="6" t="s">
        <v>15790</v>
      </c>
      <c r="D588" s="6" t="s">
        <v>35</v>
      </c>
      <c r="E588" s="6" t="s">
        <v>36</v>
      </c>
      <c r="F588" s="6" t="s">
        <v>37</v>
      </c>
      <c r="G588" s="6" t="s">
        <v>83</v>
      </c>
      <c r="H588" s="6" t="s">
        <v>28928</v>
      </c>
      <c r="I588" s="6" t="s">
        <v>36</v>
      </c>
      <c r="J588" s="6" t="s">
        <v>41</v>
      </c>
      <c r="K588" s="6" t="s">
        <v>41</v>
      </c>
      <c r="L588" s="6" t="s">
        <v>42</v>
      </c>
      <c r="M588" s="6" t="s">
        <v>1849</v>
      </c>
      <c r="N588" s="6" t="s">
        <v>42</v>
      </c>
      <c r="O588" s="6" t="s">
        <v>44</v>
      </c>
      <c r="P588" s="6" t="s">
        <v>44</v>
      </c>
      <c r="Q588" s="6" t="s">
        <v>44</v>
      </c>
      <c r="R588" s="6" t="s">
        <v>42</v>
      </c>
      <c r="S588" s="6" t="s">
        <v>42</v>
      </c>
      <c r="T588" s="6" t="s">
        <v>32772</v>
      </c>
      <c r="U588" s="6" t="s">
        <v>35</v>
      </c>
      <c r="V588" s="6" t="s">
        <v>35</v>
      </c>
      <c r="W588" s="6" t="s">
        <v>49</v>
      </c>
      <c r="X588" s="6" t="s">
        <v>49</v>
      </c>
      <c r="Y588" s="6" t="s">
        <v>35</v>
      </c>
      <c r="Z588" s="6" t="s">
        <v>35</v>
      </c>
      <c r="AA588" s="6" t="s">
        <v>1851</v>
      </c>
      <c r="AB588" s="6" t="s">
        <v>35</v>
      </c>
      <c r="AC588" s="6" t="s">
        <v>32773</v>
      </c>
      <c r="AD588" s="6" t="s">
        <v>32774</v>
      </c>
      <c r="AE588" s="6" t="s">
        <v>32775</v>
      </c>
    </row>
    <row r="589" ht="18.0" customHeight="1">
      <c r="A589" s="5" t="s">
        <v>32794</v>
      </c>
      <c r="B589" s="5" t="s">
        <v>32795</v>
      </c>
      <c r="C589" s="5" t="s">
        <v>1114</v>
      </c>
      <c r="D589" s="5" t="s">
        <v>35</v>
      </c>
      <c r="E589" s="5" t="s">
        <v>36</v>
      </c>
      <c r="F589" s="5" t="s">
        <v>37</v>
      </c>
      <c r="G589" s="5" t="s">
        <v>304</v>
      </c>
      <c r="H589" s="5" t="s">
        <v>28928</v>
      </c>
      <c r="I589" s="5" t="s">
        <v>36</v>
      </c>
      <c r="J589" s="5" t="s">
        <v>41</v>
      </c>
      <c r="K589" s="5" t="s">
        <v>41</v>
      </c>
      <c r="L589" s="5" t="s">
        <v>42</v>
      </c>
      <c r="M589" s="5" t="s">
        <v>1849</v>
      </c>
      <c r="N589" s="5" t="s">
        <v>42</v>
      </c>
      <c r="O589" s="5" t="s">
        <v>44</v>
      </c>
      <c r="P589" s="5" t="s">
        <v>44</v>
      </c>
      <c r="Q589" s="5" t="s">
        <v>44</v>
      </c>
      <c r="R589" s="5" t="s">
        <v>42</v>
      </c>
      <c r="S589" s="5" t="s">
        <v>42</v>
      </c>
      <c r="T589" s="5" t="s">
        <v>32796</v>
      </c>
      <c r="U589" s="5" t="s">
        <v>35</v>
      </c>
      <c r="V589" s="5" t="s">
        <v>35</v>
      </c>
      <c r="W589" s="5" t="s">
        <v>49</v>
      </c>
      <c r="X589" s="5" t="s">
        <v>49</v>
      </c>
      <c r="Y589" s="5" t="s">
        <v>35</v>
      </c>
      <c r="Z589" s="5" t="s">
        <v>35</v>
      </c>
      <c r="AA589" s="5" t="s">
        <v>1851</v>
      </c>
      <c r="AB589" s="5" t="s">
        <v>35</v>
      </c>
      <c r="AC589" s="5" t="s">
        <v>32797</v>
      </c>
      <c r="AD589" s="5" t="s">
        <v>32798</v>
      </c>
      <c r="AE589" s="5" t="s">
        <v>32799</v>
      </c>
    </row>
    <row r="590" ht="18.0" customHeight="1">
      <c r="A590" s="6" t="s">
        <v>32800</v>
      </c>
      <c r="B590" s="6" t="s">
        <v>32801</v>
      </c>
      <c r="C590" s="6" t="s">
        <v>3677</v>
      </c>
      <c r="D590" s="6" t="s">
        <v>35</v>
      </c>
      <c r="E590" s="6" t="s">
        <v>36</v>
      </c>
      <c r="F590" s="6" t="s">
        <v>37</v>
      </c>
      <c r="G590" s="6" t="s">
        <v>304</v>
      </c>
      <c r="H590" s="6" t="s">
        <v>28928</v>
      </c>
      <c r="I590" s="6" t="s">
        <v>36</v>
      </c>
      <c r="J590" s="6" t="s">
        <v>41</v>
      </c>
      <c r="K590" s="6" t="s">
        <v>41</v>
      </c>
      <c r="L590" s="6" t="s">
        <v>42</v>
      </c>
      <c r="M590" s="6" t="s">
        <v>1849</v>
      </c>
      <c r="N590" s="6" t="s">
        <v>42</v>
      </c>
      <c r="O590" s="6" t="s">
        <v>44</v>
      </c>
      <c r="P590" s="6" t="s">
        <v>44</v>
      </c>
      <c r="Q590" s="6" t="s">
        <v>44</v>
      </c>
      <c r="R590" s="6" t="s">
        <v>42</v>
      </c>
      <c r="S590" s="6" t="s">
        <v>42</v>
      </c>
      <c r="T590" s="6" t="s">
        <v>32802</v>
      </c>
      <c r="U590" s="6" t="s">
        <v>35</v>
      </c>
      <c r="V590" s="6" t="s">
        <v>35</v>
      </c>
      <c r="W590" s="6" t="s">
        <v>49</v>
      </c>
      <c r="X590" s="6" t="s">
        <v>49</v>
      </c>
      <c r="Y590" s="6" t="s">
        <v>35</v>
      </c>
      <c r="Z590" s="6" t="s">
        <v>35</v>
      </c>
      <c r="AA590" s="6" t="s">
        <v>1851</v>
      </c>
      <c r="AB590" s="6" t="s">
        <v>35</v>
      </c>
      <c r="AC590" s="6" t="s">
        <v>32803</v>
      </c>
      <c r="AD590" s="6" t="s">
        <v>32804</v>
      </c>
      <c r="AE590" s="6" t="s">
        <v>32805</v>
      </c>
    </row>
    <row r="591" ht="18.0" customHeight="1">
      <c r="A591" s="5" t="s">
        <v>32806</v>
      </c>
      <c r="B591" s="5" t="s">
        <v>32807</v>
      </c>
      <c r="C591" s="5" t="s">
        <v>3677</v>
      </c>
      <c r="D591" s="5" t="s">
        <v>35</v>
      </c>
      <c r="E591" s="5" t="s">
        <v>36</v>
      </c>
      <c r="F591" s="5" t="s">
        <v>37</v>
      </c>
      <c r="G591" s="5" t="s">
        <v>15211</v>
      </c>
      <c r="H591" s="5" t="s">
        <v>28928</v>
      </c>
      <c r="I591" s="5" t="s">
        <v>36</v>
      </c>
      <c r="J591" s="5" t="s">
        <v>41</v>
      </c>
      <c r="K591" s="5" t="s">
        <v>41</v>
      </c>
      <c r="L591" s="5" t="s">
        <v>42</v>
      </c>
      <c r="M591" s="5" t="s">
        <v>1849</v>
      </c>
      <c r="N591" s="5" t="s">
        <v>42</v>
      </c>
      <c r="O591" s="5" t="s">
        <v>44</v>
      </c>
      <c r="P591" s="5" t="s">
        <v>44</v>
      </c>
      <c r="Q591" s="5" t="s">
        <v>44</v>
      </c>
      <c r="R591" s="5" t="s">
        <v>42</v>
      </c>
      <c r="S591" s="5" t="s">
        <v>42</v>
      </c>
      <c r="T591" s="5" t="s">
        <v>29322</v>
      </c>
      <c r="U591" s="5" t="s">
        <v>35</v>
      </c>
      <c r="V591" s="5" t="s">
        <v>35</v>
      </c>
      <c r="W591" s="5" t="s">
        <v>49</v>
      </c>
      <c r="X591" s="5" t="s">
        <v>49</v>
      </c>
      <c r="Y591" s="5" t="s">
        <v>35</v>
      </c>
      <c r="Z591" s="5" t="s">
        <v>35</v>
      </c>
      <c r="AA591" s="5" t="s">
        <v>1851</v>
      </c>
      <c r="AB591" s="5" t="s">
        <v>35</v>
      </c>
      <c r="AC591" s="5" t="s">
        <v>32808</v>
      </c>
      <c r="AD591" s="5" t="s">
        <v>32809</v>
      </c>
      <c r="AE591" s="5" t="s">
        <v>32810</v>
      </c>
    </row>
    <row r="592" ht="18.0" customHeight="1">
      <c r="A592" s="6" t="s">
        <v>32811</v>
      </c>
      <c r="B592" s="6" t="s">
        <v>32812</v>
      </c>
      <c r="C592" s="6" t="s">
        <v>3677</v>
      </c>
      <c r="D592" s="6" t="s">
        <v>35</v>
      </c>
      <c r="E592" s="6" t="s">
        <v>36</v>
      </c>
      <c r="F592" s="6" t="s">
        <v>37</v>
      </c>
      <c r="G592" s="6" t="s">
        <v>32813</v>
      </c>
      <c r="H592" s="6" t="s">
        <v>28928</v>
      </c>
      <c r="I592" s="6" t="s">
        <v>36</v>
      </c>
      <c r="J592" s="6" t="s">
        <v>41</v>
      </c>
      <c r="K592" s="6" t="s">
        <v>41</v>
      </c>
      <c r="L592" s="6" t="s">
        <v>42</v>
      </c>
      <c r="M592" s="6" t="s">
        <v>1849</v>
      </c>
      <c r="N592" s="6" t="s">
        <v>42</v>
      </c>
      <c r="O592" s="6" t="s">
        <v>44</v>
      </c>
      <c r="P592" s="6" t="s">
        <v>44</v>
      </c>
      <c r="Q592" s="6" t="s">
        <v>44</v>
      </c>
      <c r="R592" s="6" t="s">
        <v>42</v>
      </c>
      <c r="S592" s="6" t="s">
        <v>42</v>
      </c>
      <c r="T592" s="6" t="s">
        <v>32814</v>
      </c>
      <c r="U592" s="6" t="s">
        <v>35</v>
      </c>
      <c r="V592" s="6" t="s">
        <v>35</v>
      </c>
      <c r="W592" s="6" t="s">
        <v>49</v>
      </c>
      <c r="X592" s="6" t="s">
        <v>49</v>
      </c>
      <c r="Y592" s="6" t="s">
        <v>35</v>
      </c>
      <c r="Z592" s="6" t="s">
        <v>35</v>
      </c>
      <c r="AA592" s="6" t="s">
        <v>1851</v>
      </c>
      <c r="AB592" s="6" t="s">
        <v>35</v>
      </c>
      <c r="AC592" s="6" t="s">
        <v>32815</v>
      </c>
      <c r="AD592" s="6" t="s">
        <v>32816</v>
      </c>
      <c r="AE592" s="6" t="s">
        <v>32817</v>
      </c>
    </row>
    <row r="593" ht="18.0" customHeight="1">
      <c r="A593" s="5" t="s">
        <v>32818</v>
      </c>
      <c r="B593" s="5" t="s">
        <v>32819</v>
      </c>
      <c r="C593" s="5" t="s">
        <v>3677</v>
      </c>
      <c r="D593" s="5" t="s">
        <v>35</v>
      </c>
      <c r="E593" s="5" t="s">
        <v>36</v>
      </c>
      <c r="F593" s="5" t="s">
        <v>37</v>
      </c>
      <c r="G593" s="5" t="s">
        <v>15211</v>
      </c>
      <c r="H593" s="5" t="s">
        <v>28928</v>
      </c>
      <c r="I593" s="5" t="s">
        <v>36</v>
      </c>
      <c r="J593" s="5" t="s">
        <v>41</v>
      </c>
      <c r="K593" s="5" t="s">
        <v>41</v>
      </c>
      <c r="L593" s="5" t="s">
        <v>42</v>
      </c>
      <c r="M593" s="5" t="s">
        <v>1849</v>
      </c>
      <c r="N593" s="5" t="s">
        <v>42</v>
      </c>
      <c r="O593" s="5" t="s">
        <v>44</v>
      </c>
      <c r="P593" s="5" t="s">
        <v>44</v>
      </c>
      <c r="Q593" s="5" t="s">
        <v>44</v>
      </c>
      <c r="R593" s="5" t="s">
        <v>42</v>
      </c>
      <c r="S593" s="5" t="s">
        <v>42</v>
      </c>
      <c r="T593" s="5" t="s">
        <v>32820</v>
      </c>
      <c r="U593" s="5" t="s">
        <v>35</v>
      </c>
      <c r="V593" s="5" t="s">
        <v>35</v>
      </c>
      <c r="W593" s="5" t="s">
        <v>49</v>
      </c>
      <c r="X593" s="5" t="s">
        <v>49</v>
      </c>
      <c r="Y593" s="5" t="s">
        <v>35</v>
      </c>
      <c r="Z593" s="5" t="s">
        <v>35</v>
      </c>
      <c r="AA593" s="5" t="s">
        <v>1851</v>
      </c>
      <c r="AB593" s="5" t="s">
        <v>35</v>
      </c>
      <c r="AC593" s="5" t="s">
        <v>32821</v>
      </c>
      <c r="AD593" s="5" t="s">
        <v>32822</v>
      </c>
      <c r="AE593" s="5" t="s">
        <v>32823</v>
      </c>
    </row>
    <row r="594" ht="18.0" customHeight="1">
      <c r="A594" s="6" t="s">
        <v>32830</v>
      </c>
      <c r="B594" s="6" t="s">
        <v>32831</v>
      </c>
      <c r="C594" s="6" t="s">
        <v>3677</v>
      </c>
      <c r="D594" s="6" t="s">
        <v>35</v>
      </c>
      <c r="E594" s="6" t="s">
        <v>36</v>
      </c>
      <c r="F594" s="6" t="s">
        <v>37</v>
      </c>
      <c r="G594" s="6" t="s">
        <v>32832</v>
      </c>
      <c r="H594" s="6" t="s">
        <v>28928</v>
      </c>
      <c r="I594" s="6" t="s">
        <v>36</v>
      </c>
      <c r="J594" s="6" t="s">
        <v>41</v>
      </c>
      <c r="K594" s="6" t="s">
        <v>41</v>
      </c>
      <c r="L594" s="6" t="s">
        <v>42</v>
      </c>
      <c r="M594" s="6" t="s">
        <v>1849</v>
      </c>
      <c r="N594" s="6" t="s">
        <v>42</v>
      </c>
      <c r="O594" s="6" t="s">
        <v>44</v>
      </c>
      <c r="P594" s="6" t="s">
        <v>44</v>
      </c>
      <c r="Q594" s="6" t="s">
        <v>44</v>
      </c>
      <c r="R594" s="6" t="s">
        <v>42</v>
      </c>
      <c r="S594" s="6" t="s">
        <v>42</v>
      </c>
      <c r="T594" s="6" t="s">
        <v>32833</v>
      </c>
      <c r="U594" s="6" t="s">
        <v>35</v>
      </c>
      <c r="V594" s="6" t="s">
        <v>35</v>
      </c>
      <c r="W594" s="6" t="s">
        <v>49</v>
      </c>
      <c r="X594" s="6" t="s">
        <v>49</v>
      </c>
      <c r="Y594" s="6" t="s">
        <v>35</v>
      </c>
      <c r="Z594" s="6" t="s">
        <v>35</v>
      </c>
      <c r="AA594" s="6" t="s">
        <v>1851</v>
      </c>
      <c r="AB594" s="6" t="s">
        <v>35</v>
      </c>
      <c r="AC594" s="6" t="s">
        <v>32834</v>
      </c>
      <c r="AD594" s="6" t="s">
        <v>32835</v>
      </c>
      <c r="AE594" s="6" t="s">
        <v>32836</v>
      </c>
    </row>
    <row r="595" ht="18.0" customHeight="1">
      <c r="A595" s="5" t="s">
        <v>32843</v>
      </c>
      <c r="B595" s="5" t="s">
        <v>32844</v>
      </c>
      <c r="C595" s="5" t="s">
        <v>10564</v>
      </c>
      <c r="D595" s="5" t="s">
        <v>35</v>
      </c>
      <c r="E595" s="5" t="s">
        <v>36</v>
      </c>
      <c r="F595" s="5" t="s">
        <v>37</v>
      </c>
      <c r="G595" s="5" t="s">
        <v>11716</v>
      </c>
      <c r="H595" s="5" t="s">
        <v>28928</v>
      </c>
      <c r="I595" s="5" t="s">
        <v>36</v>
      </c>
      <c r="J595" s="5" t="s">
        <v>41</v>
      </c>
      <c r="K595" s="5" t="s">
        <v>41</v>
      </c>
      <c r="L595" s="5" t="s">
        <v>42</v>
      </c>
      <c r="M595" s="5" t="s">
        <v>1849</v>
      </c>
      <c r="N595" s="5" t="s">
        <v>42</v>
      </c>
      <c r="O595" s="5" t="s">
        <v>44</v>
      </c>
      <c r="P595" s="5" t="s">
        <v>44</v>
      </c>
      <c r="Q595" s="5" t="s">
        <v>44</v>
      </c>
      <c r="R595" s="5" t="s">
        <v>42</v>
      </c>
      <c r="S595" s="5" t="s">
        <v>42</v>
      </c>
      <c r="T595" s="5" t="s">
        <v>32845</v>
      </c>
      <c r="U595" s="5" t="s">
        <v>35</v>
      </c>
      <c r="V595" s="5" t="s">
        <v>35</v>
      </c>
      <c r="W595" s="5" t="s">
        <v>49</v>
      </c>
      <c r="X595" s="5" t="s">
        <v>49</v>
      </c>
      <c r="Y595" s="5" t="s">
        <v>35</v>
      </c>
      <c r="Z595" s="5" t="s">
        <v>35</v>
      </c>
      <c r="AA595" s="5" t="s">
        <v>1851</v>
      </c>
      <c r="AB595" s="5" t="s">
        <v>35</v>
      </c>
      <c r="AC595" s="5" t="s">
        <v>32846</v>
      </c>
      <c r="AD595" s="5" t="s">
        <v>32847</v>
      </c>
      <c r="AE595" s="5" t="s">
        <v>32848</v>
      </c>
    </row>
    <row r="596" ht="18.0" customHeight="1">
      <c r="A596" s="6" t="s">
        <v>32849</v>
      </c>
      <c r="B596" s="6" t="s">
        <v>32850</v>
      </c>
      <c r="C596" s="6" t="s">
        <v>4697</v>
      </c>
      <c r="D596" s="6" t="s">
        <v>35</v>
      </c>
      <c r="E596" s="6" t="s">
        <v>36</v>
      </c>
      <c r="F596" s="6" t="s">
        <v>37</v>
      </c>
      <c r="G596" s="6" t="s">
        <v>32851</v>
      </c>
      <c r="H596" s="6" t="s">
        <v>28928</v>
      </c>
      <c r="I596" s="6" t="s">
        <v>36</v>
      </c>
      <c r="J596" s="6" t="s">
        <v>41</v>
      </c>
      <c r="K596" s="6" t="s">
        <v>41</v>
      </c>
      <c r="L596" s="6" t="s">
        <v>42</v>
      </c>
      <c r="M596" s="6" t="s">
        <v>1849</v>
      </c>
      <c r="N596" s="6" t="s">
        <v>42</v>
      </c>
      <c r="O596" s="6" t="s">
        <v>44</v>
      </c>
      <c r="P596" s="6" t="s">
        <v>44</v>
      </c>
      <c r="Q596" s="6" t="s">
        <v>44</v>
      </c>
      <c r="R596" s="6" t="s">
        <v>42</v>
      </c>
      <c r="S596" s="6" t="s">
        <v>42</v>
      </c>
      <c r="T596" s="6" t="s">
        <v>32852</v>
      </c>
      <c r="U596" s="6" t="s">
        <v>35</v>
      </c>
      <c r="V596" s="6" t="s">
        <v>35</v>
      </c>
      <c r="W596" s="6" t="s">
        <v>49</v>
      </c>
      <c r="X596" s="6" t="s">
        <v>49</v>
      </c>
      <c r="Y596" s="6" t="s">
        <v>35</v>
      </c>
      <c r="Z596" s="6" t="s">
        <v>35</v>
      </c>
      <c r="AA596" s="6" t="s">
        <v>1851</v>
      </c>
      <c r="AB596" s="6" t="s">
        <v>35</v>
      </c>
      <c r="AC596" s="6" t="s">
        <v>32853</v>
      </c>
      <c r="AD596" s="6" t="s">
        <v>32854</v>
      </c>
      <c r="AE596" s="6" t="s">
        <v>32855</v>
      </c>
    </row>
    <row r="597" ht="18.0" customHeight="1">
      <c r="A597" s="5" t="s">
        <v>32856</v>
      </c>
      <c r="B597" s="5" t="s">
        <v>32857</v>
      </c>
      <c r="C597" s="5" t="s">
        <v>32858</v>
      </c>
      <c r="D597" s="5" t="s">
        <v>35</v>
      </c>
      <c r="E597" s="5" t="s">
        <v>36</v>
      </c>
      <c r="F597" s="5" t="s">
        <v>37</v>
      </c>
      <c r="G597" s="5" t="s">
        <v>304</v>
      </c>
      <c r="H597" s="5" t="s">
        <v>28928</v>
      </c>
      <c r="I597" s="5" t="s">
        <v>36</v>
      </c>
      <c r="J597" s="5" t="s">
        <v>41</v>
      </c>
      <c r="K597" s="5" t="s">
        <v>41</v>
      </c>
      <c r="L597" s="5" t="s">
        <v>42</v>
      </c>
      <c r="M597" s="5" t="s">
        <v>1849</v>
      </c>
      <c r="N597" s="5" t="s">
        <v>42</v>
      </c>
      <c r="O597" s="5" t="s">
        <v>44</v>
      </c>
      <c r="P597" s="5" t="s">
        <v>44</v>
      </c>
      <c r="Q597" s="5" t="s">
        <v>44</v>
      </c>
      <c r="R597" s="5" t="s">
        <v>42</v>
      </c>
      <c r="S597" s="5" t="s">
        <v>42</v>
      </c>
      <c r="T597" s="5" t="s">
        <v>32859</v>
      </c>
      <c r="U597" s="5" t="s">
        <v>35</v>
      </c>
      <c r="V597" s="5" t="s">
        <v>35</v>
      </c>
      <c r="W597" s="5" t="s">
        <v>49</v>
      </c>
      <c r="X597" s="5" t="s">
        <v>49</v>
      </c>
      <c r="Y597" s="5" t="s">
        <v>35</v>
      </c>
      <c r="Z597" s="5" t="s">
        <v>35</v>
      </c>
      <c r="AA597" s="5" t="s">
        <v>1851</v>
      </c>
      <c r="AB597" s="5" t="s">
        <v>35</v>
      </c>
      <c r="AC597" s="5" t="s">
        <v>32860</v>
      </c>
      <c r="AD597" s="5" t="s">
        <v>32861</v>
      </c>
      <c r="AE597" s="5" t="s">
        <v>32862</v>
      </c>
    </row>
    <row r="598" ht="18.0" customHeight="1">
      <c r="A598" s="6" t="s">
        <v>32863</v>
      </c>
      <c r="B598" s="6" t="s">
        <v>32864</v>
      </c>
      <c r="C598" s="6" t="s">
        <v>194</v>
      </c>
      <c r="D598" s="6" t="s">
        <v>35</v>
      </c>
      <c r="E598" s="6" t="s">
        <v>36</v>
      </c>
      <c r="F598" s="6" t="s">
        <v>37</v>
      </c>
      <c r="G598" s="6" t="s">
        <v>221</v>
      </c>
      <c r="H598" s="6" t="s">
        <v>28928</v>
      </c>
      <c r="I598" s="6" t="s">
        <v>36</v>
      </c>
      <c r="J598" s="6" t="s">
        <v>41</v>
      </c>
      <c r="K598" s="6" t="s">
        <v>41</v>
      </c>
      <c r="L598" s="6" t="s">
        <v>42</v>
      </c>
      <c r="M598" s="6" t="s">
        <v>1849</v>
      </c>
      <c r="N598" s="6" t="s">
        <v>42</v>
      </c>
      <c r="O598" s="6" t="s">
        <v>44</v>
      </c>
      <c r="P598" s="6" t="s">
        <v>44</v>
      </c>
      <c r="Q598" s="6" t="s">
        <v>44</v>
      </c>
      <c r="R598" s="6" t="s">
        <v>42</v>
      </c>
      <c r="S598" s="6" t="s">
        <v>42</v>
      </c>
      <c r="T598" s="6" t="s">
        <v>32865</v>
      </c>
      <c r="U598" s="6" t="s">
        <v>35</v>
      </c>
      <c r="V598" s="6" t="s">
        <v>35</v>
      </c>
      <c r="W598" s="6" t="s">
        <v>49</v>
      </c>
      <c r="X598" s="6" t="s">
        <v>49</v>
      </c>
      <c r="Y598" s="6" t="s">
        <v>35</v>
      </c>
      <c r="Z598" s="6" t="s">
        <v>35</v>
      </c>
      <c r="AA598" s="6" t="s">
        <v>1851</v>
      </c>
      <c r="AB598" s="6" t="s">
        <v>35</v>
      </c>
      <c r="AC598" s="6" t="s">
        <v>32866</v>
      </c>
      <c r="AD598" s="6" t="s">
        <v>32867</v>
      </c>
      <c r="AE598" s="6" t="s">
        <v>32868</v>
      </c>
    </row>
    <row r="599" ht="18.0" customHeight="1">
      <c r="A599" s="5" t="s">
        <v>32869</v>
      </c>
      <c r="B599" s="5" t="s">
        <v>32870</v>
      </c>
      <c r="C599" s="5" t="s">
        <v>34</v>
      </c>
      <c r="D599" s="5" t="s">
        <v>35</v>
      </c>
      <c r="E599" s="5" t="s">
        <v>36</v>
      </c>
      <c r="F599" s="5" t="s">
        <v>37</v>
      </c>
      <c r="G599" s="5" t="s">
        <v>109</v>
      </c>
      <c r="H599" s="5" t="s">
        <v>28928</v>
      </c>
      <c r="I599" s="5" t="s">
        <v>36</v>
      </c>
      <c r="J599" s="5" t="s">
        <v>41</v>
      </c>
      <c r="K599" s="5" t="s">
        <v>41</v>
      </c>
      <c r="L599" s="5" t="s">
        <v>42</v>
      </c>
      <c r="M599" s="5" t="s">
        <v>1849</v>
      </c>
      <c r="N599" s="5" t="s">
        <v>42</v>
      </c>
      <c r="O599" s="5" t="s">
        <v>44</v>
      </c>
      <c r="P599" s="5" t="s">
        <v>44</v>
      </c>
      <c r="Q599" s="5" t="s">
        <v>44</v>
      </c>
      <c r="R599" s="5" t="s">
        <v>42</v>
      </c>
      <c r="S599" s="5" t="s">
        <v>42</v>
      </c>
      <c r="T599" s="5" t="s">
        <v>32871</v>
      </c>
      <c r="U599" s="5" t="s">
        <v>35</v>
      </c>
      <c r="V599" s="5" t="s">
        <v>35</v>
      </c>
      <c r="W599" s="5" t="s">
        <v>49</v>
      </c>
      <c r="X599" s="5" t="s">
        <v>49</v>
      </c>
      <c r="Y599" s="5" t="s">
        <v>35</v>
      </c>
      <c r="Z599" s="5" t="s">
        <v>35</v>
      </c>
      <c r="AA599" s="5" t="s">
        <v>1851</v>
      </c>
      <c r="AB599" s="5" t="s">
        <v>35</v>
      </c>
      <c r="AC599" s="5" t="s">
        <v>32872</v>
      </c>
      <c r="AD599" s="5" t="s">
        <v>32873</v>
      </c>
      <c r="AE599" s="5" t="s">
        <v>32874</v>
      </c>
    </row>
    <row r="600" ht="18.0" customHeight="1">
      <c r="A600" s="6" t="s">
        <v>32875</v>
      </c>
      <c r="B600" s="6" t="s">
        <v>32876</v>
      </c>
      <c r="C600" s="6" t="s">
        <v>1329</v>
      </c>
      <c r="D600" s="6" t="s">
        <v>35</v>
      </c>
      <c r="E600" s="6" t="s">
        <v>36</v>
      </c>
      <c r="F600" s="6" t="s">
        <v>37</v>
      </c>
      <c r="G600" s="6" t="s">
        <v>221</v>
      </c>
      <c r="H600" s="6" t="s">
        <v>28928</v>
      </c>
      <c r="I600" s="6" t="s">
        <v>36</v>
      </c>
      <c r="J600" s="6" t="s">
        <v>41</v>
      </c>
      <c r="K600" s="6" t="s">
        <v>41</v>
      </c>
      <c r="L600" s="6" t="s">
        <v>42</v>
      </c>
      <c r="M600" s="6" t="s">
        <v>1849</v>
      </c>
      <c r="N600" s="6" t="s">
        <v>42</v>
      </c>
      <c r="O600" s="6" t="s">
        <v>44</v>
      </c>
      <c r="P600" s="6" t="s">
        <v>44</v>
      </c>
      <c r="Q600" s="6" t="s">
        <v>44</v>
      </c>
      <c r="R600" s="6" t="s">
        <v>42</v>
      </c>
      <c r="S600" s="6" t="s">
        <v>42</v>
      </c>
      <c r="T600" s="6" t="s">
        <v>32877</v>
      </c>
      <c r="U600" s="6" t="s">
        <v>35</v>
      </c>
      <c r="V600" s="6" t="s">
        <v>35</v>
      </c>
      <c r="W600" s="6" t="s">
        <v>49</v>
      </c>
      <c r="X600" s="6" t="s">
        <v>49</v>
      </c>
      <c r="Y600" s="6" t="s">
        <v>35</v>
      </c>
      <c r="Z600" s="6" t="s">
        <v>35</v>
      </c>
      <c r="AA600" s="6" t="s">
        <v>1851</v>
      </c>
      <c r="AB600" s="6" t="s">
        <v>35</v>
      </c>
      <c r="AC600" s="6" t="s">
        <v>32878</v>
      </c>
      <c r="AD600" s="6" t="s">
        <v>32879</v>
      </c>
      <c r="AE600" s="6" t="s">
        <v>32880</v>
      </c>
    </row>
    <row r="601" ht="18.0" customHeight="1">
      <c r="A601" s="5" t="s">
        <v>32881</v>
      </c>
      <c r="B601" s="5" t="s">
        <v>32882</v>
      </c>
      <c r="C601" s="5" t="s">
        <v>1329</v>
      </c>
      <c r="D601" s="5" t="s">
        <v>35</v>
      </c>
      <c r="E601" s="5" t="s">
        <v>36</v>
      </c>
      <c r="F601" s="5" t="s">
        <v>37</v>
      </c>
      <c r="G601" s="5" t="s">
        <v>464</v>
      </c>
      <c r="H601" s="5" t="s">
        <v>28928</v>
      </c>
      <c r="I601" s="5" t="s">
        <v>36</v>
      </c>
      <c r="J601" s="5" t="s">
        <v>41</v>
      </c>
      <c r="K601" s="5" t="s">
        <v>41</v>
      </c>
      <c r="L601" s="5" t="s">
        <v>42</v>
      </c>
      <c r="M601" s="5" t="s">
        <v>1849</v>
      </c>
      <c r="N601" s="5" t="s">
        <v>42</v>
      </c>
      <c r="O601" s="5" t="s">
        <v>44</v>
      </c>
      <c r="P601" s="5" t="s">
        <v>44</v>
      </c>
      <c r="Q601" s="5" t="s">
        <v>44</v>
      </c>
      <c r="R601" s="5" t="s">
        <v>42</v>
      </c>
      <c r="S601" s="5" t="s">
        <v>42</v>
      </c>
      <c r="T601" s="5" t="s">
        <v>32883</v>
      </c>
      <c r="U601" s="5" t="s">
        <v>35</v>
      </c>
      <c r="V601" s="5" t="s">
        <v>35</v>
      </c>
      <c r="W601" s="5" t="s">
        <v>49</v>
      </c>
      <c r="X601" s="5" t="s">
        <v>49</v>
      </c>
      <c r="Y601" s="5" t="s">
        <v>35</v>
      </c>
      <c r="Z601" s="5" t="s">
        <v>35</v>
      </c>
      <c r="AA601" s="5" t="s">
        <v>1851</v>
      </c>
      <c r="AB601" s="5" t="s">
        <v>35</v>
      </c>
      <c r="AC601" s="5" t="s">
        <v>32884</v>
      </c>
      <c r="AD601" s="5" t="s">
        <v>32885</v>
      </c>
      <c r="AE601" s="5" t="s">
        <v>32886</v>
      </c>
    </row>
    <row r="602" ht="18.0" customHeight="1">
      <c r="A602" s="6" t="s">
        <v>32887</v>
      </c>
      <c r="B602" s="6" t="s">
        <v>32888</v>
      </c>
      <c r="C602" s="6" t="s">
        <v>10179</v>
      </c>
      <c r="D602" s="6" t="s">
        <v>35</v>
      </c>
      <c r="E602" s="6" t="s">
        <v>36</v>
      </c>
      <c r="F602" s="6" t="s">
        <v>37</v>
      </c>
      <c r="G602" s="6" t="s">
        <v>7754</v>
      </c>
      <c r="H602" s="6" t="s">
        <v>28928</v>
      </c>
      <c r="I602" s="6" t="s">
        <v>36</v>
      </c>
      <c r="J602" s="6" t="s">
        <v>41</v>
      </c>
      <c r="K602" s="6" t="s">
        <v>41</v>
      </c>
      <c r="L602" s="6" t="s">
        <v>42</v>
      </c>
      <c r="M602" s="6" t="s">
        <v>1849</v>
      </c>
      <c r="N602" s="6" t="s">
        <v>42</v>
      </c>
      <c r="O602" s="6" t="s">
        <v>44</v>
      </c>
      <c r="P602" s="6" t="s">
        <v>44</v>
      </c>
      <c r="Q602" s="6" t="s">
        <v>44</v>
      </c>
      <c r="R602" s="6" t="s">
        <v>42</v>
      </c>
      <c r="S602" s="6" t="s">
        <v>42</v>
      </c>
      <c r="T602" s="6" t="s">
        <v>32889</v>
      </c>
      <c r="U602" s="6" t="s">
        <v>35</v>
      </c>
      <c r="V602" s="6" t="s">
        <v>35</v>
      </c>
      <c r="W602" s="6" t="s">
        <v>49</v>
      </c>
      <c r="X602" s="6" t="s">
        <v>49</v>
      </c>
      <c r="Y602" s="6" t="s">
        <v>35</v>
      </c>
      <c r="Z602" s="6" t="s">
        <v>35</v>
      </c>
      <c r="AA602" s="6" t="s">
        <v>1851</v>
      </c>
      <c r="AB602" s="6" t="s">
        <v>35</v>
      </c>
      <c r="AC602" s="6" t="s">
        <v>32890</v>
      </c>
      <c r="AD602" s="6" t="s">
        <v>32891</v>
      </c>
      <c r="AE602" s="6" t="s">
        <v>32892</v>
      </c>
    </row>
    <row r="603" ht="18.0" customHeight="1">
      <c r="A603" s="5" t="s">
        <v>32904</v>
      </c>
      <c r="B603" s="5" t="s">
        <v>32905</v>
      </c>
      <c r="C603" s="5" t="s">
        <v>5036</v>
      </c>
      <c r="D603" s="5" t="s">
        <v>35</v>
      </c>
      <c r="E603" s="5" t="s">
        <v>36</v>
      </c>
      <c r="F603" s="5" t="s">
        <v>37</v>
      </c>
      <c r="G603" s="5" t="s">
        <v>464</v>
      </c>
      <c r="H603" s="5" t="s">
        <v>28928</v>
      </c>
      <c r="I603" s="5" t="s">
        <v>36</v>
      </c>
      <c r="J603" s="5" t="s">
        <v>41</v>
      </c>
      <c r="K603" s="5" t="s">
        <v>41</v>
      </c>
      <c r="L603" s="5" t="s">
        <v>42</v>
      </c>
      <c r="M603" s="5" t="s">
        <v>1849</v>
      </c>
      <c r="N603" s="5" t="s">
        <v>42</v>
      </c>
      <c r="O603" s="5" t="s">
        <v>44</v>
      </c>
      <c r="P603" s="5" t="s">
        <v>44</v>
      </c>
      <c r="Q603" s="5" t="s">
        <v>44</v>
      </c>
      <c r="R603" s="5" t="s">
        <v>42</v>
      </c>
      <c r="S603" s="5" t="s">
        <v>42</v>
      </c>
      <c r="T603" s="5" t="s">
        <v>32906</v>
      </c>
      <c r="U603" s="5" t="s">
        <v>35</v>
      </c>
      <c r="V603" s="5" t="s">
        <v>35</v>
      </c>
      <c r="W603" s="5" t="s">
        <v>49</v>
      </c>
      <c r="X603" s="5" t="s">
        <v>49</v>
      </c>
      <c r="Y603" s="5" t="s">
        <v>35</v>
      </c>
      <c r="Z603" s="5" t="s">
        <v>35</v>
      </c>
      <c r="AA603" s="5" t="s">
        <v>1851</v>
      </c>
      <c r="AB603" s="5" t="s">
        <v>35</v>
      </c>
      <c r="AC603" s="5" t="s">
        <v>32907</v>
      </c>
      <c r="AD603" s="5" t="s">
        <v>32908</v>
      </c>
      <c r="AE603" s="5" t="s">
        <v>32909</v>
      </c>
    </row>
    <row r="604" ht="18.0" customHeight="1">
      <c r="A604" s="6" t="s">
        <v>32927</v>
      </c>
      <c r="B604" s="6" t="s">
        <v>32928</v>
      </c>
      <c r="C604" s="6" t="s">
        <v>2118</v>
      </c>
      <c r="D604" s="6" t="s">
        <v>35</v>
      </c>
      <c r="E604" s="6" t="s">
        <v>36</v>
      </c>
      <c r="F604" s="6" t="s">
        <v>37</v>
      </c>
      <c r="G604" s="6" t="s">
        <v>145</v>
      </c>
      <c r="H604" s="6" t="s">
        <v>28928</v>
      </c>
      <c r="I604" s="6" t="s">
        <v>36</v>
      </c>
      <c r="J604" s="6" t="s">
        <v>41</v>
      </c>
      <c r="K604" s="6" t="s">
        <v>41</v>
      </c>
      <c r="L604" s="6" t="s">
        <v>42</v>
      </c>
      <c r="M604" s="6" t="s">
        <v>1849</v>
      </c>
      <c r="N604" s="6" t="s">
        <v>42</v>
      </c>
      <c r="O604" s="6" t="s">
        <v>44</v>
      </c>
      <c r="P604" s="6" t="s">
        <v>44</v>
      </c>
      <c r="Q604" s="6" t="s">
        <v>44</v>
      </c>
      <c r="R604" s="6" t="s">
        <v>42</v>
      </c>
      <c r="S604" s="6" t="s">
        <v>42</v>
      </c>
      <c r="T604" s="6" t="s">
        <v>32929</v>
      </c>
      <c r="U604" s="6" t="s">
        <v>35</v>
      </c>
      <c r="V604" s="6" t="s">
        <v>35</v>
      </c>
      <c r="W604" s="6" t="s">
        <v>49</v>
      </c>
      <c r="X604" s="6" t="s">
        <v>49</v>
      </c>
      <c r="Y604" s="6" t="s">
        <v>35</v>
      </c>
      <c r="Z604" s="6" t="s">
        <v>35</v>
      </c>
      <c r="AA604" s="6" t="s">
        <v>1851</v>
      </c>
      <c r="AB604" s="6" t="s">
        <v>35</v>
      </c>
      <c r="AC604" s="6" t="s">
        <v>32930</v>
      </c>
      <c r="AD604" s="6" t="s">
        <v>32931</v>
      </c>
      <c r="AE604" s="6" t="s">
        <v>32932</v>
      </c>
    </row>
    <row r="605" ht="18.0" customHeight="1">
      <c r="A605" s="5" t="s">
        <v>32933</v>
      </c>
      <c r="B605" s="5" t="s">
        <v>32934</v>
      </c>
      <c r="C605" s="5" t="s">
        <v>2118</v>
      </c>
      <c r="D605" s="5" t="s">
        <v>35</v>
      </c>
      <c r="E605" s="5" t="s">
        <v>36</v>
      </c>
      <c r="F605" s="5" t="s">
        <v>37</v>
      </c>
      <c r="G605" s="5" t="s">
        <v>3380</v>
      </c>
      <c r="H605" s="5" t="s">
        <v>28928</v>
      </c>
      <c r="I605" s="5" t="s">
        <v>36</v>
      </c>
      <c r="J605" s="5" t="s">
        <v>41</v>
      </c>
      <c r="K605" s="5" t="s">
        <v>41</v>
      </c>
      <c r="L605" s="5" t="s">
        <v>42</v>
      </c>
      <c r="M605" s="5" t="s">
        <v>1849</v>
      </c>
      <c r="N605" s="5" t="s">
        <v>42</v>
      </c>
      <c r="O605" s="5" t="s">
        <v>44</v>
      </c>
      <c r="P605" s="5" t="s">
        <v>44</v>
      </c>
      <c r="Q605" s="5" t="s">
        <v>44</v>
      </c>
      <c r="R605" s="5" t="s">
        <v>42</v>
      </c>
      <c r="S605" s="5" t="s">
        <v>42</v>
      </c>
      <c r="T605" s="5" t="s">
        <v>32935</v>
      </c>
      <c r="U605" s="5" t="s">
        <v>35</v>
      </c>
      <c r="V605" s="5" t="s">
        <v>35</v>
      </c>
      <c r="W605" s="5" t="s">
        <v>49</v>
      </c>
      <c r="X605" s="5" t="s">
        <v>49</v>
      </c>
      <c r="Y605" s="5" t="s">
        <v>35</v>
      </c>
      <c r="Z605" s="5" t="s">
        <v>35</v>
      </c>
      <c r="AA605" s="5" t="s">
        <v>1851</v>
      </c>
      <c r="AB605" s="5" t="s">
        <v>35</v>
      </c>
      <c r="AC605" s="5" t="s">
        <v>32936</v>
      </c>
      <c r="AD605" s="5" t="s">
        <v>32937</v>
      </c>
      <c r="AE605" s="5" t="s">
        <v>32938</v>
      </c>
    </row>
    <row r="606" ht="18.0" customHeight="1">
      <c r="A606" s="6" t="s">
        <v>32969</v>
      </c>
      <c r="B606" s="6" t="s">
        <v>32970</v>
      </c>
      <c r="C606" s="6" t="s">
        <v>1083</v>
      </c>
      <c r="D606" s="6" t="s">
        <v>35</v>
      </c>
      <c r="E606" s="6" t="s">
        <v>36</v>
      </c>
      <c r="F606" s="6" t="s">
        <v>37</v>
      </c>
      <c r="G606" s="6" t="s">
        <v>1389</v>
      </c>
      <c r="H606" s="6" t="s">
        <v>28928</v>
      </c>
      <c r="I606" s="6" t="s">
        <v>36</v>
      </c>
      <c r="J606" s="6" t="s">
        <v>41</v>
      </c>
      <c r="K606" s="6" t="s">
        <v>41</v>
      </c>
      <c r="L606" s="6" t="s">
        <v>42</v>
      </c>
      <c r="M606" s="6" t="s">
        <v>1849</v>
      </c>
      <c r="N606" s="6" t="s">
        <v>42</v>
      </c>
      <c r="O606" s="6" t="s">
        <v>44</v>
      </c>
      <c r="P606" s="6" t="s">
        <v>44</v>
      </c>
      <c r="Q606" s="6" t="s">
        <v>44</v>
      </c>
      <c r="R606" s="6" t="s">
        <v>42</v>
      </c>
      <c r="S606" s="6" t="s">
        <v>42</v>
      </c>
      <c r="T606" s="6" t="s">
        <v>32971</v>
      </c>
      <c r="U606" s="6" t="s">
        <v>35</v>
      </c>
      <c r="V606" s="6" t="s">
        <v>35</v>
      </c>
      <c r="W606" s="6" t="s">
        <v>49</v>
      </c>
      <c r="X606" s="6" t="s">
        <v>49</v>
      </c>
      <c r="Y606" s="6" t="s">
        <v>35</v>
      </c>
      <c r="Z606" s="6" t="s">
        <v>35</v>
      </c>
      <c r="AA606" s="6" t="s">
        <v>1851</v>
      </c>
      <c r="AB606" s="6" t="s">
        <v>35</v>
      </c>
      <c r="AC606" s="6" t="s">
        <v>32972</v>
      </c>
      <c r="AD606" s="6" t="s">
        <v>32973</v>
      </c>
      <c r="AE606" s="6" t="s">
        <v>32974</v>
      </c>
    </row>
    <row r="607" ht="18.0" customHeight="1">
      <c r="A607" s="5" t="s">
        <v>32975</v>
      </c>
      <c r="B607" s="5" t="s">
        <v>32976</v>
      </c>
      <c r="C607" s="5" t="s">
        <v>34</v>
      </c>
      <c r="D607" s="5" t="s">
        <v>35</v>
      </c>
      <c r="E607" s="5" t="s">
        <v>36</v>
      </c>
      <c r="F607" s="5" t="s">
        <v>37</v>
      </c>
      <c r="G607" s="5" t="s">
        <v>167</v>
      </c>
      <c r="H607" s="5" t="s">
        <v>28928</v>
      </c>
      <c r="I607" s="5" t="s">
        <v>36</v>
      </c>
      <c r="J607" s="5" t="s">
        <v>41</v>
      </c>
      <c r="K607" s="5" t="s">
        <v>41</v>
      </c>
      <c r="L607" s="5" t="s">
        <v>42</v>
      </c>
      <c r="M607" s="5" t="s">
        <v>1849</v>
      </c>
      <c r="N607" s="5" t="s">
        <v>42</v>
      </c>
      <c r="O607" s="5" t="s">
        <v>44</v>
      </c>
      <c r="P607" s="5" t="s">
        <v>44</v>
      </c>
      <c r="Q607" s="5" t="s">
        <v>44</v>
      </c>
      <c r="R607" s="5" t="s">
        <v>42</v>
      </c>
      <c r="S607" s="5" t="s">
        <v>42</v>
      </c>
      <c r="T607" s="5" t="s">
        <v>32105</v>
      </c>
      <c r="U607" s="5" t="s">
        <v>35</v>
      </c>
      <c r="V607" s="5" t="s">
        <v>35</v>
      </c>
      <c r="W607" s="5" t="s">
        <v>49</v>
      </c>
      <c r="X607" s="5" t="s">
        <v>49</v>
      </c>
      <c r="Y607" s="5" t="s">
        <v>35</v>
      </c>
      <c r="Z607" s="5" t="s">
        <v>35</v>
      </c>
      <c r="AA607" s="5" t="s">
        <v>1851</v>
      </c>
      <c r="AB607" s="5" t="s">
        <v>35</v>
      </c>
      <c r="AC607" s="5" t="s">
        <v>32106</v>
      </c>
      <c r="AD607" s="5" t="s">
        <v>32107</v>
      </c>
      <c r="AE607" s="5" t="s">
        <v>32977</v>
      </c>
    </row>
    <row r="608" ht="18.0" customHeight="1">
      <c r="A608" s="6" t="s">
        <v>32978</v>
      </c>
      <c r="B608" s="6" t="s">
        <v>32979</v>
      </c>
      <c r="C608" s="6" t="s">
        <v>34</v>
      </c>
      <c r="D608" s="6" t="s">
        <v>35</v>
      </c>
      <c r="E608" s="6" t="s">
        <v>36</v>
      </c>
      <c r="F608" s="6" t="s">
        <v>37</v>
      </c>
      <c r="G608" s="6" t="s">
        <v>167</v>
      </c>
      <c r="H608" s="6" t="s">
        <v>28928</v>
      </c>
      <c r="I608" s="6" t="s">
        <v>36</v>
      </c>
      <c r="J608" s="6" t="s">
        <v>41</v>
      </c>
      <c r="K608" s="6" t="s">
        <v>41</v>
      </c>
      <c r="L608" s="6" t="s">
        <v>42</v>
      </c>
      <c r="M608" s="6" t="s">
        <v>1849</v>
      </c>
      <c r="N608" s="6" t="s">
        <v>42</v>
      </c>
      <c r="O608" s="6" t="s">
        <v>44</v>
      </c>
      <c r="P608" s="6" t="s">
        <v>44</v>
      </c>
      <c r="Q608" s="6" t="s">
        <v>44</v>
      </c>
      <c r="R608" s="6" t="s">
        <v>42</v>
      </c>
      <c r="S608" s="6" t="s">
        <v>42</v>
      </c>
      <c r="T608" s="6" t="s">
        <v>32980</v>
      </c>
      <c r="U608" s="6" t="s">
        <v>35</v>
      </c>
      <c r="V608" s="6" t="s">
        <v>35</v>
      </c>
      <c r="W608" s="6" t="s">
        <v>49</v>
      </c>
      <c r="X608" s="6" t="s">
        <v>49</v>
      </c>
      <c r="Y608" s="6" t="s">
        <v>35</v>
      </c>
      <c r="Z608" s="6" t="s">
        <v>35</v>
      </c>
      <c r="AA608" s="6" t="s">
        <v>1851</v>
      </c>
      <c r="AB608" s="6" t="s">
        <v>35</v>
      </c>
      <c r="AC608" s="6" t="s">
        <v>32981</v>
      </c>
      <c r="AD608" s="6" t="s">
        <v>32982</v>
      </c>
      <c r="AE608" s="6" t="s">
        <v>32983</v>
      </c>
    </row>
    <row r="609" ht="18.0" customHeight="1">
      <c r="A609" s="5" t="s">
        <v>32984</v>
      </c>
      <c r="B609" s="5" t="s">
        <v>32985</v>
      </c>
      <c r="C609" s="5" t="s">
        <v>34</v>
      </c>
      <c r="D609" s="5" t="s">
        <v>35</v>
      </c>
      <c r="E609" s="5" t="s">
        <v>36</v>
      </c>
      <c r="F609" s="5" t="s">
        <v>37</v>
      </c>
      <c r="G609" s="5" t="s">
        <v>167</v>
      </c>
      <c r="H609" s="5" t="s">
        <v>28928</v>
      </c>
      <c r="I609" s="5" t="s">
        <v>36</v>
      </c>
      <c r="J609" s="5" t="s">
        <v>41</v>
      </c>
      <c r="K609" s="5" t="s">
        <v>41</v>
      </c>
      <c r="L609" s="5" t="s">
        <v>42</v>
      </c>
      <c r="M609" s="5" t="s">
        <v>1849</v>
      </c>
      <c r="N609" s="5" t="s">
        <v>42</v>
      </c>
      <c r="O609" s="5" t="s">
        <v>44</v>
      </c>
      <c r="P609" s="5" t="s">
        <v>44</v>
      </c>
      <c r="Q609" s="5" t="s">
        <v>44</v>
      </c>
      <c r="R609" s="5" t="s">
        <v>42</v>
      </c>
      <c r="S609" s="5" t="s">
        <v>42</v>
      </c>
      <c r="T609" s="5" t="s">
        <v>32986</v>
      </c>
      <c r="U609" s="5" t="s">
        <v>35</v>
      </c>
      <c r="V609" s="5" t="s">
        <v>35</v>
      </c>
      <c r="W609" s="5" t="s">
        <v>49</v>
      </c>
      <c r="X609" s="5" t="s">
        <v>49</v>
      </c>
      <c r="Y609" s="5" t="s">
        <v>35</v>
      </c>
      <c r="Z609" s="5" t="s">
        <v>35</v>
      </c>
      <c r="AA609" s="5" t="s">
        <v>1851</v>
      </c>
      <c r="AB609" s="5" t="s">
        <v>35</v>
      </c>
      <c r="AC609" s="5" t="s">
        <v>32987</v>
      </c>
      <c r="AD609" s="5" t="s">
        <v>32988</v>
      </c>
      <c r="AE609" s="5" t="s">
        <v>32989</v>
      </c>
    </row>
    <row r="610" ht="18.0" customHeight="1">
      <c r="A610" s="6" t="s">
        <v>32990</v>
      </c>
      <c r="B610" s="6" t="s">
        <v>32991</v>
      </c>
      <c r="C610" s="6" t="s">
        <v>34</v>
      </c>
      <c r="D610" s="6" t="s">
        <v>35</v>
      </c>
      <c r="E610" s="6" t="s">
        <v>36</v>
      </c>
      <c r="F610" s="6" t="s">
        <v>37</v>
      </c>
      <c r="G610" s="6" t="s">
        <v>167</v>
      </c>
      <c r="H610" s="6" t="s">
        <v>28928</v>
      </c>
      <c r="I610" s="6" t="s">
        <v>36</v>
      </c>
      <c r="J610" s="6" t="s">
        <v>41</v>
      </c>
      <c r="K610" s="6" t="s">
        <v>41</v>
      </c>
      <c r="L610" s="6" t="s">
        <v>42</v>
      </c>
      <c r="M610" s="6" t="s">
        <v>1849</v>
      </c>
      <c r="N610" s="6" t="s">
        <v>42</v>
      </c>
      <c r="O610" s="6" t="s">
        <v>44</v>
      </c>
      <c r="P610" s="6" t="s">
        <v>44</v>
      </c>
      <c r="Q610" s="6" t="s">
        <v>44</v>
      </c>
      <c r="R610" s="6" t="s">
        <v>42</v>
      </c>
      <c r="S610" s="6" t="s">
        <v>42</v>
      </c>
      <c r="T610" s="6" t="s">
        <v>32992</v>
      </c>
      <c r="U610" s="6" t="s">
        <v>35</v>
      </c>
      <c r="V610" s="6" t="s">
        <v>35</v>
      </c>
      <c r="W610" s="6" t="s">
        <v>49</v>
      </c>
      <c r="X610" s="6" t="s">
        <v>49</v>
      </c>
      <c r="Y610" s="6" t="s">
        <v>35</v>
      </c>
      <c r="Z610" s="6" t="s">
        <v>35</v>
      </c>
      <c r="AA610" s="6" t="s">
        <v>1851</v>
      </c>
      <c r="AB610" s="6" t="s">
        <v>35</v>
      </c>
      <c r="AC610" s="6" t="s">
        <v>32993</v>
      </c>
      <c r="AD610" s="6" t="s">
        <v>32994</v>
      </c>
      <c r="AE610" s="6" t="s">
        <v>32995</v>
      </c>
    </row>
    <row r="611" ht="18.0" customHeight="1">
      <c r="A611" s="5" t="s">
        <v>32996</v>
      </c>
      <c r="B611" s="5" t="s">
        <v>32997</v>
      </c>
      <c r="C611" s="5" t="s">
        <v>133</v>
      </c>
      <c r="D611" s="5" t="s">
        <v>35</v>
      </c>
      <c r="E611" s="5" t="s">
        <v>36</v>
      </c>
      <c r="F611" s="5" t="s">
        <v>37</v>
      </c>
      <c r="G611" s="5" t="s">
        <v>1361</v>
      </c>
      <c r="H611" s="5" t="s">
        <v>28928</v>
      </c>
      <c r="I611" s="5" t="s">
        <v>36</v>
      </c>
      <c r="J611" s="5" t="s">
        <v>41</v>
      </c>
      <c r="K611" s="5" t="s">
        <v>41</v>
      </c>
      <c r="L611" s="5" t="s">
        <v>42</v>
      </c>
      <c r="M611" s="5" t="s">
        <v>1849</v>
      </c>
      <c r="N611" s="5" t="s">
        <v>42</v>
      </c>
      <c r="O611" s="5" t="s">
        <v>44</v>
      </c>
      <c r="P611" s="5" t="s">
        <v>44</v>
      </c>
      <c r="Q611" s="5" t="s">
        <v>44</v>
      </c>
      <c r="R611" s="5" t="s">
        <v>42</v>
      </c>
      <c r="S611" s="5" t="s">
        <v>42</v>
      </c>
      <c r="T611" s="5" t="s">
        <v>32998</v>
      </c>
      <c r="U611" s="5" t="s">
        <v>35</v>
      </c>
      <c r="V611" s="5" t="s">
        <v>35</v>
      </c>
      <c r="W611" s="5" t="s">
        <v>49</v>
      </c>
      <c r="X611" s="5" t="s">
        <v>49</v>
      </c>
      <c r="Y611" s="5" t="s">
        <v>35</v>
      </c>
      <c r="Z611" s="5" t="s">
        <v>35</v>
      </c>
      <c r="AA611" s="5" t="s">
        <v>1851</v>
      </c>
      <c r="AB611" s="5" t="s">
        <v>35</v>
      </c>
      <c r="AC611" s="5" t="s">
        <v>32999</v>
      </c>
      <c r="AD611" s="5" t="s">
        <v>33000</v>
      </c>
      <c r="AE611" s="5" t="s">
        <v>33001</v>
      </c>
    </row>
    <row r="612" ht="18.0" customHeight="1">
      <c r="A612" s="6" t="s">
        <v>33002</v>
      </c>
      <c r="B612" s="6" t="s">
        <v>33003</v>
      </c>
      <c r="C612" s="6" t="s">
        <v>133</v>
      </c>
      <c r="D612" s="6" t="s">
        <v>35</v>
      </c>
      <c r="E612" s="6" t="s">
        <v>36</v>
      </c>
      <c r="F612" s="6" t="s">
        <v>37</v>
      </c>
      <c r="G612" s="6" t="s">
        <v>1361</v>
      </c>
      <c r="H612" s="6" t="s">
        <v>28928</v>
      </c>
      <c r="I612" s="6" t="s">
        <v>36</v>
      </c>
      <c r="J612" s="6" t="s">
        <v>41</v>
      </c>
      <c r="K612" s="6" t="s">
        <v>41</v>
      </c>
      <c r="L612" s="6" t="s">
        <v>42</v>
      </c>
      <c r="M612" s="6" t="s">
        <v>1849</v>
      </c>
      <c r="N612" s="6" t="s">
        <v>42</v>
      </c>
      <c r="O612" s="6" t="s">
        <v>44</v>
      </c>
      <c r="P612" s="6" t="s">
        <v>44</v>
      </c>
      <c r="Q612" s="6" t="s">
        <v>44</v>
      </c>
      <c r="R612" s="6" t="s">
        <v>42</v>
      </c>
      <c r="S612" s="6" t="s">
        <v>42</v>
      </c>
      <c r="T612" s="6" t="s">
        <v>33004</v>
      </c>
      <c r="U612" s="6" t="s">
        <v>35</v>
      </c>
      <c r="V612" s="6" t="s">
        <v>35</v>
      </c>
      <c r="W612" s="6" t="s">
        <v>49</v>
      </c>
      <c r="X612" s="6" t="s">
        <v>49</v>
      </c>
      <c r="Y612" s="6" t="s">
        <v>35</v>
      </c>
      <c r="Z612" s="6" t="s">
        <v>35</v>
      </c>
      <c r="AA612" s="6" t="s">
        <v>1851</v>
      </c>
      <c r="AB612" s="6" t="s">
        <v>35</v>
      </c>
      <c r="AC612" s="6" t="s">
        <v>33005</v>
      </c>
      <c r="AD612" s="6" t="s">
        <v>33006</v>
      </c>
      <c r="AE612" s="6" t="s">
        <v>33007</v>
      </c>
    </row>
    <row r="613" ht="18.0" customHeight="1">
      <c r="A613" s="5" t="s">
        <v>33008</v>
      </c>
      <c r="B613" s="5" t="s">
        <v>33009</v>
      </c>
      <c r="C613" s="5" t="s">
        <v>1114</v>
      </c>
      <c r="D613" s="5" t="s">
        <v>35</v>
      </c>
      <c r="E613" s="5" t="s">
        <v>36</v>
      </c>
      <c r="F613" s="5" t="s">
        <v>37</v>
      </c>
      <c r="G613" s="5" t="s">
        <v>464</v>
      </c>
      <c r="H613" s="5" t="s">
        <v>28928</v>
      </c>
      <c r="I613" s="5" t="s">
        <v>36</v>
      </c>
      <c r="J613" s="5" t="s">
        <v>41</v>
      </c>
      <c r="K613" s="5" t="s">
        <v>41</v>
      </c>
      <c r="L613" s="5" t="s">
        <v>42</v>
      </c>
      <c r="M613" s="5" t="s">
        <v>1849</v>
      </c>
      <c r="N613" s="5" t="s">
        <v>42</v>
      </c>
      <c r="O613" s="5" t="s">
        <v>44</v>
      </c>
      <c r="P613" s="5" t="s">
        <v>44</v>
      </c>
      <c r="Q613" s="5" t="s">
        <v>44</v>
      </c>
      <c r="R613" s="5" t="s">
        <v>42</v>
      </c>
      <c r="S613" s="5" t="s">
        <v>42</v>
      </c>
      <c r="T613" s="5" t="s">
        <v>33010</v>
      </c>
      <c r="U613" s="5" t="s">
        <v>35</v>
      </c>
      <c r="V613" s="5" t="s">
        <v>35</v>
      </c>
      <c r="W613" s="5" t="s">
        <v>49</v>
      </c>
      <c r="X613" s="5" t="s">
        <v>49</v>
      </c>
      <c r="Y613" s="5" t="s">
        <v>35</v>
      </c>
      <c r="Z613" s="5" t="s">
        <v>35</v>
      </c>
      <c r="AA613" s="5" t="s">
        <v>1851</v>
      </c>
      <c r="AB613" s="5" t="s">
        <v>35</v>
      </c>
      <c r="AC613" s="5" t="s">
        <v>33011</v>
      </c>
      <c r="AD613" s="5" t="s">
        <v>33012</v>
      </c>
      <c r="AE613" s="5" t="s">
        <v>33013</v>
      </c>
    </row>
    <row r="614" ht="18.0" customHeight="1">
      <c r="A614" s="6" t="s">
        <v>33046</v>
      </c>
      <c r="B614" s="6" t="s">
        <v>33047</v>
      </c>
      <c r="C614" s="6" t="s">
        <v>1114</v>
      </c>
      <c r="D614" s="6" t="s">
        <v>35</v>
      </c>
      <c r="E614" s="6" t="s">
        <v>36</v>
      </c>
      <c r="F614" s="6" t="s">
        <v>37</v>
      </c>
      <c r="G614" s="6" t="s">
        <v>464</v>
      </c>
      <c r="H614" s="6" t="s">
        <v>28928</v>
      </c>
      <c r="I614" s="6" t="s">
        <v>36</v>
      </c>
      <c r="J614" s="6" t="s">
        <v>41</v>
      </c>
      <c r="K614" s="6" t="s">
        <v>41</v>
      </c>
      <c r="L614" s="6" t="s">
        <v>42</v>
      </c>
      <c r="M614" s="6" t="s">
        <v>1849</v>
      </c>
      <c r="N614" s="6" t="s">
        <v>42</v>
      </c>
      <c r="O614" s="6" t="s">
        <v>44</v>
      </c>
      <c r="P614" s="6" t="s">
        <v>44</v>
      </c>
      <c r="Q614" s="6" t="s">
        <v>44</v>
      </c>
      <c r="R614" s="6" t="s">
        <v>42</v>
      </c>
      <c r="S614" s="6" t="s">
        <v>42</v>
      </c>
      <c r="T614" s="6" t="s">
        <v>33048</v>
      </c>
      <c r="U614" s="6" t="s">
        <v>35</v>
      </c>
      <c r="V614" s="6" t="s">
        <v>35</v>
      </c>
      <c r="W614" s="6" t="s">
        <v>49</v>
      </c>
      <c r="X614" s="6" t="s">
        <v>49</v>
      </c>
      <c r="Y614" s="6" t="s">
        <v>35</v>
      </c>
      <c r="Z614" s="6" t="s">
        <v>35</v>
      </c>
      <c r="AA614" s="6" t="s">
        <v>1851</v>
      </c>
      <c r="AB614" s="6" t="s">
        <v>35</v>
      </c>
      <c r="AC614" s="6" t="s">
        <v>33049</v>
      </c>
      <c r="AD614" s="6" t="s">
        <v>33050</v>
      </c>
      <c r="AE614" s="6" t="s">
        <v>33051</v>
      </c>
    </row>
    <row r="615" ht="18.0" customHeight="1">
      <c r="A615" s="5" t="s">
        <v>33062</v>
      </c>
      <c r="B615" s="5" t="s">
        <v>33063</v>
      </c>
      <c r="C615" s="5" t="s">
        <v>1114</v>
      </c>
      <c r="D615" s="5" t="s">
        <v>35</v>
      </c>
      <c r="E615" s="5" t="s">
        <v>36</v>
      </c>
      <c r="F615" s="5" t="s">
        <v>37</v>
      </c>
      <c r="G615" s="5" t="s">
        <v>464</v>
      </c>
      <c r="H615" s="5" t="s">
        <v>28928</v>
      </c>
      <c r="I615" s="5" t="s">
        <v>36</v>
      </c>
      <c r="J615" s="5" t="s">
        <v>41</v>
      </c>
      <c r="K615" s="5" t="s">
        <v>41</v>
      </c>
      <c r="L615" s="5" t="s">
        <v>42</v>
      </c>
      <c r="M615" s="5" t="s">
        <v>1849</v>
      </c>
      <c r="N615" s="5" t="s">
        <v>42</v>
      </c>
      <c r="O615" s="5" t="s">
        <v>44</v>
      </c>
      <c r="P615" s="5" t="s">
        <v>44</v>
      </c>
      <c r="Q615" s="5" t="s">
        <v>44</v>
      </c>
      <c r="R615" s="5" t="s">
        <v>42</v>
      </c>
      <c r="S615" s="5" t="s">
        <v>42</v>
      </c>
      <c r="T615" s="5" t="s">
        <v>33064</v>
      </c>
      <c r="U615" s="5" t="s">
        <v>35</v>
      </c>
      <c r="V615" s="5" t="s">
        <v>35</v>
      </c>
      <c r="W615" s="5" t="s">
        <v>49</v>
      </c>
      <c r="X615" s="5" t="s">
        <v>49</v>
      </c>
      <c r="Y615" s="5" t="s">
        <v>35</v>
      </c>
      <c r="Z615" s="5" t="s">
        <v>35</v>
      </c>
      <c r="AA615" s="5" t="s">
        <v>1851</v>
      </c>
      <c r="AB615" s="5" t="s">
        <v>35</v>
      </c>
      <c r="AC615" s="5" t="s">
        <v>29251</v>
      </c>
      <c r="AD615" s="5" t="s">
        <v>33065</v>
      </c>
      <c r="AE615" s="5" t="s">
        <v>33066</v>
      </c>
    </row>
    <row r="616" ht="18.0" customHeight="1">
      <c r="A616" s="6" t="s">
        <v>33067</v>
      </c>
      <c r="B616" s="6" t="s">
        <v>33068</v>
      </c>
      <c r="C616" s="6" t="s">
        <v>34</v>
      </c>
      <c r="D616" s="6" t="s">
        <v>35</v>
      </c>
      <c r="E616" s="6" t="s">
        <v>36</v>
      </c>
      <c r="F616" s="6" t="s">
        <v>37</v>
      </c>
      <c r="G616" s="6" t="s">
        <v>732</v>
      </c>
      <c r="H616" s="6" t="s">
        <v>28928</v>
      </c>
      <c r="I616" s="6" t="s">
        <v>36</v>
      </c>
      <c r="J616" s="6" t="s">
        <v>41</v>
      </c>
      <c r="K616" s="6" t="s">
        <v>41</v>
      </c>
      <c r="L616" s="6" t="s">
        <v>42</v>
      </c>
      <c r="M616" s="6" t="s">
        <v>1849</v>
      </c>
      <c r="N616" s="6" t="s">
        <v>42</v>
      </c>
      <c r="O616" s="6" t="s">
        <v>44</v>
      </c>
      <c r="P616" s="6" t="s">
        <v>44</v>
      </c>
      <c r="Q616" s="6" t="s">
        <v>44</v>
      </c>
      <c r="R616" s="6" t="s">
        <v>42</v>
      </c>
      <c r="S616" s="6" t="s">
        <v>42</v>
      </c>
      <c r="T616" s="6" t="s">
        <v>33069</v>
      </c>
      <c r="U616" s="6" t="s">
        <v>35</v>
      </c>
      <c r="V616" s="6" t="s">
        <v>35</v>
      </c>
      <c r="W616" s="6" t="s">
        <v>49</v>
      </c>
      <c r="X616" s="6" t="s">
        <v>49</v>
      </c>
      <c r="Y616" s="6" t="s">
        <v>35</v>
      </c>
      <c r="Z616" s="6" t="s">
        <v>35</v>
      </c>
      <c r="AA616" s="6" t="s">
        <v>1851</v>
      </c>
      <c r="AB616" s="6" t="s">
        <v>35</v>
      </c>
      <c r="AC616" s="6" t="s">
        <v>33070</v>
      </c>
      <c r="AD616" s="6" t="s">
        <v>33071</v>
      </c>
      <c r="AE616" s="6" t="s">
        <v>33072</v>
      </c>
    </row>
    <row r="617" ht="18.0" customHeight="1">
      <c r="A617" s="5" t="s">
        <v>33091</v>
      </c>
      <c r="B617" s="5" t="s">
        <v>33092</v>
      </c>
      <c r="C617" s="5" t="s">
        <v>4697</v>
      </c>
      <c r="D617" s="5" t="s">
        <v>35</v>
      </c>
      <c r="E617" s="5" t="s">
        <v>36</v>
      </c>
      <c r="F617" s="5" t="s">
        <v>37</v>
      </c>
      <c r="G617" s="5" t="s">
        <v>304</v>
      </c>
      <c r="H617" s="5" t="s">
        <v>28928</v>
      </c>
      <c r="I617" s="5" t="s">
        <v>36</v>
      </c>
      <c r="J617" s="5" t="s">
        <v>41</v>
      </c>
      <c r="K617" s="5" t="s">
        <v>41</v>
      </c>
      <c r="L617" s="5" t="s">
        <v>42</v>
      </c>
      <c r="M617" s="5" t="s">
        <v>1849</v>
      </c>
      <c r="N617" s="5" t="s">
        <v>42</v>
      </c>
      <c r="O617" s="5" t="s">
        <v>44</v>
      </c>
      <c r="P617" s="5" t="s">
        <v>44</v>
      </c>
      <c r="Q617" s="5" t="s">
        <v>44</v>
      </c>
      <c r="R617" s="5" t="s">
        <v>42</v>
      </c>
      <c r="S617" s="5" t="s">
        <v>42</v>
      </c>
      <c r="T617" s="5" t="s">
        <v>33093</v>
      </c>
      <c r="U617" s="5" t="s">
        <v>35</v>
      </c>
      <c r="V617" s="5" t="s">
        <v>35</v>
      </c>
      <c r="W617" s="5" t="s">
        <v>49</v>
      </c>
      <c r="X617" s="5" t="s">
        <v>49</v>
      </c>
      <c r="Y617" s="5" t="s">
        <v>35</v>
      </c>
      <c r="Z617" s="5" t="s">
        <v>35</v>
      </c>
      <c r="AA617" s="5" t="s">
        <v>1851</v>
      </c>
      <c r="AB617" s="5" t="s">
        <v>35</v>
      </c>
      <c r="AC617" s="5" t="s">
        <v>33094</v>
      </c>
      <c r="AD617" s="5" t="s">
        <v>33095</v>
      </c>
      <c r="AE617" s="5" t="s">
        <v>33096</v>
      </c>
    </row>
    <row r="618" ht="18.0" customHeight="1">
      <c r="A618" s="6" t="s">
        <v>33109</v>
      </c>
      <c r="B618" s="6" t="s">
        <v>33110</v>
      </c>
      <c r="C618" s="6" t="s">
        <v>1114</v>
      </c>
      <c r="D618" s="6" t="s">
        <v>35</v>
      </c>
      <c r="E618" s="6" t="s">
        <v>36</v>
      </c>
      <c r="F618" s="6" t="s">
        <v>37</v>
      </c>
      <c r="G618" s="6" t="s">
        <v>304</v>
      </c>
      <c r="H618" s="6" t="s">
        <v>28928</v>
      </c>
      <c r="I618" s="6" t="s">
        <v>36</v>
      </c>
      <c r="J618" s="6" t="s">
        <v>41</v>
      </c>
      <c r="K618" s="6" t="s">
        <v>41</v>
      </c>
      <c r="L618" s="6" t="s">
        <v>42</v>
      </c>
      <c r="M618" s="6" t="s">
        <v>1849</v>
      </c>
      <c r="N618" s="6" t="s">
        <v>42</v>
      </c>
      <c r="O618" s="6" t="s">
        <v>44</v>
      </c>
      <c r="P618" s="6" t="s">
        <v>44</v>
      </c>
      <c r="Q618" s="6" t="s">
        <v>44</v>
      </c>
      <c r="R618" s="6" t="s">
        <v>42</v>
      </c>
      <c r="S618" s="6" t="s">
        <v>42</v>
      </c>
      <c r="T618" s="6" t="s">
        <v>33111</v>
      </c>
      <c r="U618" s="6" t="s">
        <v>35</v>
      </c>
      <c r="V618" s="6" t="s">
        <v>35</v>
      </c>
      <c r="W618" s="6" t="s">
        <v>49</v>
      </c>
      <c r="X618" s="6" t="s">
        <v>49</v>
      </c>
      <c r="Y618" s="6" t="s">
        <v>35</v>
      </c>
      <c r="Z618" s="6" t="s">
        <v>35</v>
      </c>
      <c r="AA618" s="6" t="s">
        <v>1851</v>
      </c>
      <c r="AB618" s="6" t="s">
        <v>35</v>
      </c>
      <c r="AC618" s="6" t="s">
        <v>33112</v>
      </c>
      <c r="AD618" s="6" t="s">
        <v>33113</v>
      </c>
      <c r="AE618" s="6" t="s">
        <v>33114</v>
      </c>
    </row>
    <row r="619" ht="18.0" customHeight="1">
      <c r="A619" s="5" t="s">
        <v>33233</v>
      </c>
      <c r="B619" s="5" t="s">
        <v>33234</v>
      </c>
      <c r="C619" s="5" t="s">
        <v>5036</v>
      </c>
      <c r="D619" s="5" t="s">
        <v>35</v>
      </c>
      <c r="E619" s="5" t="s">
        <v>36</v>
      </c>
      <c r="F619" s="5" t="s">
        <v>37</v>
      </c>
      <c r="G619" s="5" t="s">
        <v>9109</v>
      </c>
      <c r="H619" s="5" t="s">
        <v>28928</v>
      </c>
      <c r="I619" s="5" t="s">
        <v>36</v>
      </c>
      <c r="J619" s="5" t="s">
        <v>41</v>
      </c>
      <c r="K619" s="5" t="s">
        <v>41</v>
      </c>
      <c r="L619" s="5" t="s">
        <v>42</v>
      </c>
      <c r="M619" s="5" t="s">
        <v>1849</v>
      </c>
      <c r="N619" s="5" t="s">
        <v>42</v>
      </c>
      <c r="O619" s="5" t="s">
        <v>44</v>
      </c>
      <c r="P619" s="5" t="s">
        <v>44</v>
      </c>
      <c r="Q619" s="5" t="s">
        <v>44</v>
      </c>
      <c r="R619" s="5" t="s">
        <v>42</v>
      </c>
      <c r="S619" s="5" t="s">
        <v>42</v>
      </c>
      <c r="T619" s="5" t="s">
        <v>33235</v>
      </c>
      <c r="U619" s="5" t="s">
        <v>35</v>
      </c>
      <c r="V619" s="5" t="s">
        <v>35</v>
      </c>
      <c r="W619" s="5" t="s">
        <v>49</v>
      </c>
      <c r="X619" s="5" t="s">
        <v>49</v>
      </c>
      <c r="Y619" s="5" t="s">
        <v>35</v>
      </c>
      <c r="Z619" s="5" t="s">
        <v>35</v>
      </c>
      <c r="AA619" s="5" t="s">
        <v>1851</v>
      </c>
      <c r="AB619" s="5" t="s">
        <v>35</v>
      </c>
      <c r="AC619" s="5" t="s">
        <v>33236</v>
      </c>
      <c r="AD619" s="5" t="s">
        <v>33237</v>
      </c>
      <c r="AE619" s="5" t="s">
        <v>33238</v>
      </c>
    </row>
    <row r="620" ht="18.0" customHeight="1">
      <c r="A620" s="6" t="s">
        <v>33255</v>
      </c>
      <c r="B620" s="6" t="s">
        <v>33256</v>
      </c>
      <c r="C620" s="6" t="s">
        <v>94</v>
      </c>
      <c r="D620" s="6" t="s">
        <v>35</v>
      </c>
      <c r="E620" s="6" t="s">
        <v>36</v>
      </c>
      <c r="F620" s="6" t="s">
        <v>37</v>
      </c>
      <c r="G620" s="6" t="s">
        <v>221</v>
      </c>
      <c r="H620" s="6" t="s">
        <v>28928</v>
      </c>
      <c r="I620" s="6" t="s">
        <v>36</v>
      </c>
      <c r="J620" s="6" t="s">
        <v>41</v>
      </c>
      <c r="K620" s="6" t="s">
        <v>41</v>
      </c>
      <c r="L620" s="6" t="s">
        <v>42</v>
      </c>
      <c r="M620" s="6" t="s">
        <v>1849</v>
      </c>
      <c r="N620" s="6" t="s">
        <v>42</v>
      </c>
      <c r="O620" s="6" t="s">
        <v>44</v>
      </c>
      <c r="P620" s="6" t="s">
        <v>44</v>
      </c>
      <c r="Q620" s="6" t="s">
        <v>44</v>
      </c>
      <c r="R620" s="6" t="s">
        <v>42</v>
      </c>
      <c r="S620" s="6" t="s">
        <v>42</v>
      </c>
      <c r="T620" s="6" t="s">
        <v>33257</v>
      </c>
      <c r="U620" s="6" t="s">
        <v>35</v>
      </c>
      <c r="V620" s="6" t="s">
        <v>35</v>
      </c>
      <c r="W620" s="6" t="s">
        <v>49</v>
      </c>
      <c r="X620" s="6" t="s">
        <v>49</v>
      </c>
      <c r="Y620" s="6" t="s">
        <v>35</v>
      </c>
      <c r="Z620" s="6" t="s">
        <v>35</v>
      </c>
      <c r="AA620" s="6" t="s">
        <v>1851</v>
      </c>
      <c r="AB620" s="6" t="s">
        <v>35</v>
      </c>
      <c r="AC620" s="6" t="s">
        <v>33258</v>
      </c>
      <c r="AD620" s="6" t="s">
        <v>33259</v>
      </c>
      <c r="AE620" s="6" t="s">
        <v>33260</v>
      </c>
    </row>
    <row r="621" ht="18.0" customHeight="1">
      <c r="A621" s="5" t="s">
        <v>33497</v>
      </c>
      <c r="B621" s="5" t="s">
        <v>33498</v>
      </c>
      <c r="C621" s="5" t="s">
        <v>18214</v>
      </c>
      <c r="D621" s="5" t="s">
        <v>35</v>
      </c>
      <c r="E621" s="5" t="s">
        <v>36</v>
      </c>
      <c r="F621" s="5" t="s">
        <v>37</v>
      </c>
      <c r="G621" s="5" t="s">
        <v>4080</v>
      </c>
      <c r="H621" s="5" t="s">
        <v>28928</v>
      </c>
      <c r="I621" s="5" t="s">
        <v>36</v>
      </c>
      <c r="J621" s="5" t="s">
        <v>41</v>
      </c>
      <c r="K621" s="5" t="s">
        <v>41</v>
      </c>
      <c r="L621" s="5" t="s">
        <v>42</v>
      </c>
      <c r="M621" s="5" t="s">
        <v>1849</v>
      </c>
      <c r="N621" s="5" t="s">
        <v>42</v>
      </c>
      <c r="O621" s="5" t="s">
        <v>44</v>
      </c>
      <c r="P621" s="5" t="s">
        <v>44</v>
      </c>
      <c r="Q621" s="5" t="s">
        <v>44</v>
      </c>
      <c r="R621" s="5" t="s">
        <v>42</v>
      </c>
      <c r="S621" s="5" t="s">
        <v>42</v>
      </c>
      <c r="T621" s="5" t="s">
        <v>33499</v>
      </c>
      <c r="U621" s="5" t="s">
        <v>35</v>
      </c>
      <c r="V621" s="5" t="s">
        <v>35</v>
      </c>
      <c r="W621" s="5" t="s">
        <v>49</v>
      </c>
      <c r="X621" s="5" t="s">
        <v>49</v>
      </c>
      <c r="Y621" s="5" t="s">
        <v>35</v>
      </c>
      <c r="Z621" s="5" t="s">
        <v>35</v>
      </c>
      <c r="AA621" s="5" t="s">
        <v>1851</v>
      </c>
      <c r="AB621" s="5" t="s">
        <v>35</v>
      </c>
      <c r="AC621" s="5" t="s">
        <v>33500</v>
      </c>
      <c r="AD621" s="5" t="s">
        <v>33501</v>
      </c>
      <c r="AE621" s="5" t="s">
        <v>33502</v>
      </c>
    </row>
    <row r="622" ht="18.0" customHeight="1">
      <c r="A622" s="6" t="s">
        <v>33574</v>
      </c>
      <c r="B622" s="6" t="s">
        <v>33575</v>
      </c>
      <c r="C622" s="6" t="s">
        <v>10546</v>
      </c>
      <c r="D622" s="6" t="s">
        <v>35</v>
      </c>
      <c r="E622" s="6" t="s">
        <v>36</v>
      </c>
      <c r="F622" s="6" t="s">
        <v>37</v>
      </c>
      <c r="G622" s="6" t="s">
        <v>304</v>
      </c>
      <c r="H622" s="6" t="s">
        <v>28928</v>
      </c>
      <c r="I622" s="6" t="s">
        <v>36</v>
      </c>
      <c r="J622" s="6" t="s">
        <v>41</v>
      </c>
      <c r="K622" s="6" t="s">
        <v>41</v>
      </c>
      <c r="L622" s="6" t="s">
        <v>42</v>
      </c>
      <c r="M622" s="6" t="s">
        <v>1849</v>
      </c>
      <c r="N622" s="6" t="s">
        <v>42</v>
      </c>
      <c r="O622" s="6" t="s">
        <v>44</v>
      </c>
      <c r="P622" s="6" t="s">
        <v>44</v>
      </c>
      <c r="Q622" s="6" t="s">
        <v>44</v>
      </c>
      <c r="R622" s="6" t="s">
        <v>42</v>
      </c>
      <c r="S622" s="6" t="s">
        <v>42</v>
      </c>
      <c r="T622" s="6" t="s">
        <v>33576</v>
      </c>
      <c r="U622" s="6" t="s">
        <v>35</v>
      </c>
      <c r="V622" s="6" t="s">
        <v>35</v>
      </c>
      <c r="W622" s="6" t="s">
        <v>49</v>
      </c>
      <c r="X622" s="6" t="s">
        <v>49</v>
      </c>
      <c r="Y622" s="6" t="s">
        <v>35</v>
      </c>
      <c r="Z622" s="6" t="s">
        <v>35</v>
      </c>
      <c r="AA622" s="6" t="s">
        <v>1851</v>
      </c>
      <c r="AB622" s="6" t="s">
        <v>35</v>
      </c>
      <c r="AC622" s="6" t="s">
        <v>33577</v>
      </c>
      <c r="AD622" s="6" t="s">
        <v>33578</v>
      </c>
      <c r="AE622" s="6" t="s">
        <v>33579</v>
      </c>
    </row>
    <row r="623" ht="18.0" customHeight="1">
      <c r="A623" s="5" t="s">
        <v>33580</v>
      </c>
      <c r="B623" s="5" t="s">
        <v>33581</v>
      </c>
      <c r="C623" s="5" t="s">
        <v>15790</v>
      </c>
      <c r="D623" s="5" t="s">
        <v>35</v>
      </c>
      <c r="E623" s="5" t="s">
        <v>36</v>
      </c>
      <c r="F623" s="5" t="s">
        <v>37</v>
      </c>
      <c r="G623" s="5" t="s">
        <v>29833</v>
      </c>
      <c r="H623" s="5" t="s">
        <v>28928</v>
      </c>
      <c r="I623" s="5" t="s">
        <v>36</v>
      </c>
      <c r="J623" s="5" t="s">
        <v>41</v>
      </c>
      <c r="K623" s="5" t="s">
        <v>41</v>
      </c>
      <c r="L623" s="5" t="s">
        <v>42</v>
      </c>
      <c r="M623" s="5" t="s">
        <v>1849</v>
      </c>
      <c r="N623" s="5" t="s">
        <v>42</v>
      </c>
      <c r="O623" s="5" t="s">
        <v>44</v>
      </c>
      <c r="P623" s="5" t="s">
        <v>44</v>
      </c>
      <c r="Q623" s="5" t="s">
        <v>44</v>
      </c>
      <c r="R623" s="5" t="s">
        <v>42</v>
      </c>
      <c r="S623" s="5" t="s">
        <v>42</v>
      </c>
      <c r="T623" s="5" t="s">
        <v>33582</v>
      </c>
      <c r="U623" s="5" t="s">
        <v>35</v>
      </c>
      <c r="V623" s="5" t="s">
        <v>35</v>
      </c>
      <c r="W623" s="5" t="s">
        <v>49</v>
      </c>
      <c r="X623" s="5" t="s">
        <v>49</v>
      </c>
      <c r="Y623" s="5" t="s">
        <v>35</v>
      </c>
      <c r="Z623" s="5" t="s">
        <v>35</v>
      </c>
      <c r="AA623" s="5" t="s">
        <v>1851</v>
      </c>
      <c r="AB623" s="5" t="s">
        <v>35</v>
      </c>
      <c r="AC623" s="5" t="s">
        <v>33583</v>
      </c>
      <c r="AD623" s="5" t="s">
        <v>33584</v>
      </c>
      <c r="AE623" s="5" t="s">
        <v>33585</v>
      </c>
    </row>
    <row r="624" ht="18.0" customHeight="1">
      <c r="A624" s="6" t="s">
        <v>33586</v>
      </c>
      <c r="B624" s="6" t="s">
        <v>33587</v>
      </c>
      <c r="C624" s="6" t="s">
        <v>15790</v>
      </c>
      <c r="D624" s="6" t="s">
        <v>35</v>
      </c>
      <c r="E624" s="6" t="s">
        <v>36</v>
      </c>
      <c r="F624" s="6" t="s">
        <v>37</v>
      </c>
      <c r="G624" s="6" t="s">
        <v>83</v>
      </c>
      <c r="H624" s="6" t="s">
        <v>28928</v>
      </c>
      <c r="I624" s="6" t="s">
        <v>36</v>
      </c>
      <c r="J624" s="6" t="s">
        <v>41</v>
      </c>
      <c r="K624" s="6" t="s">
        <v>41</v>
      </c>
      <c r="L624" s="6" t="s">
        <v>42</v>
      </c>
      <c r="M624" s="6" t="s">
        <v>1849</v>
      </c>
      <c r="N624" s="6" t="s">
        <v>42</v>
      </c>
      <c r="O624" s="6" t="s">
        <v>44</v>
      </c>
      <c r="P624" s="6" t="s">
        <v>44</v>
      </c>
      <c r="Q624" s="6" t="s">
        <v>44</v>
      </c>
      <c r="R624" s="6" t="s">
        <v>42</v>
      </c>
      <c r="S624" s="6" t="s">
        <v>42</v>
      </c>
      <c r="T624" s="6" t="s">
        <v>33588</v>
      </c>
      <c r="U624" s="6" t="s">
        <v>35</v>
      </c>
      <c r="V624" s="6" t="s">
        <v>35</v>
      </c>
      <c r="W624" s="6" t="s">
        <v>49</v>
      </c>
      <c r="X624" s="6" t="s">
        <v>49</v>
      </c>
      <c r="Y624" s="6" t="s">
        <v>35</v>
      </c>
      <c r="Z624" s="6" t="s">
        <v>35</v>
      </c>
      <c r="AA624" s="6" t="s">
        <v>1851</v>
      </c>
      <c r="AB624" s="6" t="s">
        <v>35</v>
      </c>
      <c r="AC624" s="6" t="s">
        <v>33589</v>
      </c>
      <c r="AD624" s="6" t="s">
        <v>33590</v>
      </c>
      <c r="AE624" s="6" t="s">
        <v>33591</v>
      </c>
    </row>
    <row r="625" ht="18.0" customHeight="1">
      <c r="A625" s="5" t="s">
        <v>33592</v>
      </c>
      <c r="B625" s="5" t="s">
        <v>33593</v>
      </c>
      <c r="C625" s="5" t="s">
        <v>34</v>
      </c>
      <c r="D625" s="5" t="s">
        <v>35</v>
      </c>
      <c r="E625" s="5" t="s">
        <v>36</v>
      </c>
      <c r="F625" s="5" t="s">
        <v>37</v>
      </c>
      <c r="G625" s="5" t="s">
        <v>167</v>
      </c>
      <c r="H625" s="5" t="s">
        <v>28928</v>
      </c>
      <c r="I625" s="5" t="s">
        <v>36</v>
      </c>
      <c r="J625" s="5" t="s">
        <v>41</v>
      </c>
      <c r="K625" s="5" t="s">
        <v>41</v>
      </c>
      <c r="L625" s="5" t="s">
        <v>42</v>
      </c>
      <c r="M625" s="5" t="s">
        <v>1849</v>
      </c>
      <c r="N625" s="5" t="s">
        <v>42</v>
      </c>
      <c r="O625" s="5" t="s">
        <v>44</v>
      </c>
      <c r="P625" s="5" t="s">
        <v>44</v>
      </c>
      <c r="Q625" s="5" t="s">
        <v>44</v>
      </c>
      <c r="R625" s="5" t="s">
        <v>42</v>
      </c>
      <c r="S625" s="5" t="s">
        <v>42</v>
      </c>
      <c r="T625" s="5" t="s">
        <v>33594</v>
      </c>
      <c r="U625" s="5" t="s">
        <v>35</v>
      </c>
      <c r="V625" s="5" t="s">
        <v>35</v>
      </c>
      <c r="W625" s="5" t="s">
        <v>49</v>
      </c>
      <c r="X625" s="5" t="s">
        <v>49</v>
      </c>
      <c r="Y625" s="5" t="s">
        <v>35</v>
      </c>
      <c r="Z625" s="5" t="s">
        <v>35</v>
      </c>
      <c r="AA625" s="5" t="s">
        <v>1851</v>
      </c>
      <c r="AB625" s="5" t="s">
        <v>35</v>
      </c>
      <c r="AC625" s="5" t="s">
        <v>33595</v>
      </c>
      <c r="AD625" s="5" t="s">
        <v>33596</v>
      </c>
      <c r="AE625" s="5" t="s">
        <v>33597</v>
      </c>
    </row>
    <row r="626" ht="18.0" customHeight="1">
      <c r="A626" s="6" t="s">
        <v>33606</v>
      </c>
      <c r="B626" s="6" t="s">
        <v>33607</v>
      </c>
      <c r="C626" s="6" t="s">
        <v>34</v>
      </c>
      <c r="D626" s="6" t="s">
        <v>35</v>
      </c>
      <c r="E626" s="6" t="s">
        <v>36</v>
      </c>
      <c r="F626" s="6" t="s">
        <v>37</v>
      </c>
      <c r="G626" s="6" t="s">
        <v>33608</v>
      </c>
      <c r="H626" s="6" t="s">
        <v>28928</v>
      </c>
      <c r="I626" s="6" t="s">
        <v>36</v>
      </c>
      <c r="J626" s="6" t="s">
        <v>41</v>
      </c>
      <c r="K626" s="6" t="s">
        <v>41</v>
      </c>
      <c r="L626" s="6" t="s">
        <v>42</v>
      </c>
      <c r="M626" s="6" t="s">
        <v>1849</v>
      </c>
      <c r="N626" s="6" t="s">
        <v>42</v>
      </c>
      <c r="O626" s="6" t="s">
        <v>44</v>
      </c>
      <c r="P626" s="6" t="s">
        <v>44</v>
      </c>
      <c r="Q626" s="6" t="s">
        <v>44</v>
      </c>
      <c r="R626" s="6" t="s">
        <v>42</v>
      </c>
      <c r="S626" s="6" t="s">
        <v>42</v>
      </c>
      <c r="T626" s="6" t="s">
        <v>33609</v>
      </c>
      <c r="U626" s="6" t="s">
        <v>35</v>
      </c>
      <c r="V626" s="6" t="s">
        <v>35</v>
      </c>
      <c r="W626" s="6" t="s">
        <v>49</v>
      </c>
      <c r="X626" s="6" t="s">
        <v>49</v>
      </c>
      <c r="Y626" s="6" t="s">
        <v>35</v>
      </c>
      <c r="Z626" s="6" t="s">
        <v>35</v>
      </c>
      <c r="AA626" s="6" t="s">
        <v>1851</v>
      </c>
      <c r="AB626" s="6" t="s">
        <v>35</v>
      </c>
      <c r="AC626" s="6" t="s">
        <v>33610</v>
      </c>
      <c r="AD626" s="6" t="s">
        <v>33611</v>
      </c>
      <c r="AE626" s="6" t="s">
        <v>33612</v>
      </c>
    </row>
    <row r="627" ht="18.0" customHeight="1">
      <c r="A627" s="5" t="s">
        <v>33613</v>
      </c>
      <c r="B627" s="5" t="s">
        <v>33614</v>
      </c>
      <c r="C627" s="5" t="s">
        <v>4697</v>
      </c>
      <c r="D627" s="5" t="s">
        <v>35</v>
      </c>
      <c r="E627" s="5" t="s">
        <v>36</v>
      </c>
      <c r="F627" s="5" t="s">
        <v>37</v>
      </c>
      <c r="G627" s="5" t="s">
        <v>304</v>
      </c>
      <c r="H627" s="5" t="s">
        <v>28928</v>
      </c>
      <c r="I627" s="5" t="s">
        <v>36</v>
      </c>
      <c r="J627" s="5" t="s">
        <v>41</v>
      </c>
      <c r="K627" s="5" t="s">
        <v>41</v>
      </c>
      <c r="L627" s="5" t="s">
        <v>42</v>
      </c>
      <c r="M627" s="5" t="s">
        <v>1849</v>
      </c>
      <c r="N627" s="5" t="s">
        <v>42</v>
      </c>
      <c r="O627" s="5" t="s">
        <v>44</v>
      </c>
      <c r="P627" s="5" t="s">
        <v>44</v>
      </c>
      <c r="Q627" s="5" t="s">
        <v>44</v>
      </c>
      <c r="R627" s="5" t="s">
        <v>42</v>
      </c>
      <c r="S627" s="5" t="s">
        <v>42</v>
      </c>
      <c r="T627" s="5" t="s">
        <v>33615</v>
      </c>
      <c r="U627" s="5" t="s">
        <v>35</v>
      </c>
      <c r="V627" s="5" t="s">
        <v>35</v>
      </c>
      <c r="W627" s="5" t="s">
        <v>49</v>
      </c>
      <c r="X627" s="5" t="s">
        <v>49</v>
      </c>
      <c r="Y627" s="5" t="s">
        <v>35</v>
      </c>
      <c r="Z627" s="5" t="s">
        <v>35</v>
      </c>
      <c r="AA627" s="5" t="s">
        <v>1851</v>
      </c>
      <c r="AB627" s="5" t="s">
        <v>35</v>
      </c>
      <c r="AC627" s="5" t="s">
        <v>33616</v>
      </c>
      <c r="AD627" s="5" t="s">
        <v>33617</v>
      </c>
      <c r="AE627" s="5" t="s">
        <v>33618</v>
      </c>
    </row>
    <row r="628" ht="18.0" customHeight="1">
      <c r="A628" s="6" t="s">
        <v>33619</v>
      </c>
      <c r="B628" s="6" t="s">
        <v>33620</v>
      </c>
      <c r="C628" s="6" t="s">
        <v>1114</v>
      </c>
      <c r="D628" s="6" t="s">
        <v>35</v>
      </c>
      <c r="E628" s="6" t="s">
        <v>36</v>
      </c>
      <c r="F628" s="6" t="s">
        <v>37</v>
      </c>
      <c r="G628" s="6" t="s">
        <v>304</v>
      </c>
      <c r="H628" s="6" t="s">
        <v>28928</v>
      </c>
      <c r="I628" s="6" t="s">
        <v>36</v>
      </c>
      <c r="J628" s="6" t="s">
        <v>41</v>
      </c>
      <c r="K628" s="6" t="s">
        <v>41</v>
      </c>
      <c r="L628" s="6" t="s">
        <v>42</v>
      </c>
      <c r="M628" s="6" t="s">
        <v>1849</v>
      </c>
      <c r="N628" s="6" t="s">
        <v>42</v>
      </c>
      <c r="O628" s="6" t="s">
        <v>44</v>
      </c>
      <c r="P628" s="6" t="s">
        <v>44</v>
      </c>
      <c r="Q628" s="6" t="s">
        <v>44</v>
      </c>
      <c r="R628" s="6" t="s">
        <v>42</v>
      </c>
      <c r="S628" s="6" t="s">
        <v>42</v>
      </c>
      <c r="T628" s="6" t="s">
        <v>33621</v>
      </c>
      <c r="U628" s="6" t="s">
        <v>35</v>
      </c>
      <c r="V628" s="6" t="s">
        <v>35</v>
      </c>
      <c r="W628" s="6" t="s">
        <v>49</v>
      </c>
      <c r="X628" s="6" t="s">
        <v>49</v>
      </c>
      <c r="Y628" s="6" t="s">
        <v>35</v>
      </c>
      <c r="Z628" s="6" t="s">
        <v>35</v>
      </c>
      <c r="AA628" s="6" t="s">
        <v>1851</v>
      </c>
      <c r="AB628" s="6" t="s">
        <v>35</v>
      </c>
      <c r="AC628" s="6" t="s">
        <v>33622</v>
      </c>
      <c r="AD628" s="6" t="s">
        <v>33623</v>
      </c>
      <c r="AE628" s="6" t="s">
        <v>33624</v>
      </c>
    </row>
    <row r="629" ht="18.0" customHeight="1">
      <c r="A629" s="5" t="s">
        <v>33625</v>
      </c>
      <c r="B629" s="5" t="s">
        <v>33626</v>
      </c>
      <c r="C629" s="5" t="s">
        <v>3677</v>
      </c>
      <c r="D629" s="5" t="s">
        <v>35</v>
      </c>
      <c r="E629" s="5" t="s">
        <v>36</v>
      </c>
      <c r="F629" s="5" t="s">
        <v>37</v>
      </c>
      <c r="G629" s="5" t="s">
        <v>304</v>
      </c>
      <c r="H629" s="5" t="s">
        <v>28928</v>
      </c>
      <c r="I629" s="5" t="s">
        <v>36</v>
      </c>
      <c r="J629" s="5" t="s">
        <v>41</v>
      </c>
      <c r="K629" s="5" t="s">
        <v>41</v>
      </c>
      <c r="L629" s="5" t="s">
        <v>42</v>
      </c>
      <c r="M629" s="5" t="s">
        <v>1849</v>
      </c>
      <c r="N629" s="5" t="s">
        <v>42</v>
      </c>
      <c r="O629" s="5" t="s">
        <v>44</v>
      </c>
      <c r="P629" s="5" t="s">
        <v>44</v>
      </c>
      <c r="Q629" s="5" t="s">
        <v>44</v>
      </c>
      <c r="R629" s="5" t="s">
        <v>42</v>
      </c>
      <c r="S629" s="5" t="s">
        <v>42</v>
      </c>
      <c r="T629" s="5" t="s">
        <v>33627</v>
      </c>
      <c r="U629" s="5" t="s">
        <v>35</v>
      </c>
      <c r="V629" s="5" t="s">
        <v>35</v>
      </c>
      <c r="W629" s="5" t="s">
        <v>49</v>
      </c>
      <c r="X629" s="5" t="s">
        <v>49</v>
      </c>
      <c r="Y629" s="5" t="s">
        <v>35</v>
      </c>
      <c r="Z629" s="5" t="s">
        <v>35</v>
      </c>
      <c r="AA629" s="5" t="s">
        <v>1851</v>
      </c>
      <c r="AB629" s="5" t="s">
        <v>35</v>
      </c>
      <c r="AC629" s="5" t="s">
        <v>33628</v>
      </c>
      <c r="AD629" s="5" t="s">
        <v>33629</v>
      </c>
      <c r="AE629" s="5" t="s">
        <v>33630</v>
      </c>
    </row>
    <row r="630" ht="18.0" customHeight="1">
      <c r="A630" s="6" t="s">
        <v>33631</v>
      </c>
      <c r="B630" s="6" t="s">
        <v>33632</v>
      </c>
      <c r="C630" s="6" t="s">
        <v>3677</v>
      </c>
      <c r="D630" s="6" t="s">
        <v>35</v>
      </c>
      <c r="E630" s="6" t="s">
        <v>36</v>
      </c>
      <c r="F630" s="6" t="s">
        <v>37</v>
      </c>
      <c r="G630" s="6" t="s">
        <v>33633</v>
      </c>
      <c r="H630" s="6" t="s">
        <v>28928</v>
      </c>
      <c r="I630" s="6" t="s">
        <v>36</v>
      </c>
      <c r="J630" s="6" t="s">
        <v>41</v>
      </c>
      <c r="K630" s="6" t="s">
        <v>41</v>
      </c>
      <c r="L630" s="6" t="s">
        <v>42</v>
      </c>
      <c r="M630" s="6" t="s">
        <v>1849</v>
      </c>
      <c r="N630" s="6" t="s">
        <v>42</v>
      </c>
      <c r="O630" s="6" t="s">
        <v>44</v>
      </c>
      <c r="P630" s="6" t="s">
        <v>44</v>
      </c>
      <c r="Q630" s="6" t="s">
        <v>44</v>
      </c>
      <c r="R630" s="6" t="s">
        <v>42</v>
      </c>
      <c r="S630" s="6" t="s">
        <v>42</v>
      </c>
      <c r="T630" s="6" t="s">
        <v>33634</v>
      </c>
      <c r="U630" s="6" t="s">
        <v>35</v>
      </c>
      <c r="V630" s="6" t="s">
        <v>35</v>
      </c>
      <c r="W630" s="6" t="s">
        <v>49</v>
      </c>
      <c r="X630" s="6" t="s">
        <v>49</v>
      </c>
      <c r="Y630" s="6" t="s">
        <v>35</v>
      </c>
      <c r="Z630" s="6" t="s">
        <v>35</v>
      </c>
      <c r="AA630" s="6" t="s">
        <v>1851</v>
      </c>
      <c r="AB630" s="6" t="s">
        <v>35</v>
      </c>
      <c r="AC630" s="6" t="s">
        <v>33635</v>
      </c>
      <c r="AD630" s="6" t="s">
        <v>33636</v>
      </c>
      <c r="AE630" s="6" t="s">
        <v>33637</v>
      </c>
    </row>
    <row r="631" ht="18.0" customHeight="1">
      <c r="A631" s="5" t="s">
        <v>33638</v>
      </c>
      <c r="B631" s="5" t="s">
        <v>33639</v>
      </c>
      <c r="C631" s="5" t="s">
        <v>5036</v>
      </c>
      <c r="D631" s="5" t="s">
        <v>35</v>
      </c>
      <c r="E631" s="5" t="s">
        <v>36</v>
      </c>
      <c r="F631" s="5" t="s">
        <v>37</v>
      </c>
      <c r="G631" s="5" t="s">
        <v>464</v>
      </c>
      <c r="H631" s="5" t="s">
        <v>28928</v>
      </c>
      <c r="I631" s="5" t="s">
        <v>36</v>
      </c>
      <c r="J631" s="5" t="s">
        <v>41</v>
      </c>
      <c r="K631" s="5" t="s">
        <v>41</v>
      </c>
      <c r="L631" s="5" t="s">
        <v>42</v>
      </c>
      <c r="M631" s="5" t="s">
        <v>1849</v>
      </c>
      <c r="N631" s="5" t="s">
        <v>42</v>
      </c>
      <c r="O631" s="5" t="s">
        <v>44</v>
      </c>
      <c r="P631" s="5" t="s">
        <v>44</v>
      </c>
      <c r="Q631" s="5" t="s">
        <v>44</v>
      </c>
      <c r="R631" s="5" t="s">
        <v>42</v>
      </c>
      <c r="S631" s="5" t="s">
        <v>42</v>
      </c>
      <c r="T631" s="5" t="s">
        <v>33640</v>
      </c>
      <c r="U631" s="5" t="s">
        <v>35</v>
      </c>
      <c r="V631" s="5" t="s">
        <v>35</v>
      </c>
      <c r="W631" s="5" t="s">
        <v>49</v>
      </c>
      <c r="X631" s="5" t="s">
        <v>49</v>
      </c>
      <c r="Y631" s="5" t="s">
        <v>35</v>
      </c>
      <c r="Z631" s="5" t="s">
        <v>35</v>
      </c>
      <c r="AA631" s="5" t="s">
        <v>1851</v>
      </c>
      <c r="AB631" s="5" t="s">
        <v>35</v>
      </c>
      <c r="AC631" s="5" t="s">
        <v>33641</v>
      </c>
      <c r="AD631" s="5" t="s">
        <v>33642</v>
      </c>
      <c r="AE631" s="5" t="s">
        <v>33643</v>
      </c>
    </row>
    <row r="632" ht="18.0" customHeight="1">
      <c r="A632" s="6" t="s">
        <v>33644</v>
      </c>
      <c r="B632" s="6" t="s">
        <v>33645</v>
      </c>
      <c r="C632" s="6" t="s">
        <v>2118</v>
      </c>
      <c r="D632" s="6" t="s">
        <v>35</v>
      </c>
      <c r="E632" s="6" t="s">
        <v>36</v>
      </c>
      <c r="F632" s="6" t="s">
        <v>37</v>
      </c>
      <c r="G632" s="6" t="s">
        <v>4861</v>
      </c>
      <c r="H632" s="6" t="s">
        <v>28928</v>
      </c>
      <c r="I632" s="6" t="s">
        <v>36</v>
      </c>
      <c r="J632" s="6" t="s">
        <v>41</v>
      </c>
      <c r="K632" s="6" t="s">
        <v>41</v>
      </c>
      <c r="L632" s="6" t="s">
        <v>42</v>
      </c>
      <c r="M632" s="6" t="s">
        <v>1849</v>
      </c>
      <c r="N632" s="6" t="s">
        <v>42</v>
      </c>
      <c r="O632" s="6" t="s">
        <v>44</v>
      </c>
      <c r="P632" s="6" t="s">
        <v>44</v>
      </c>
      <c r="Q632" s="6" t="s">
        <v>44</v>
      </c>
      <c r="R632" s="6" t="s">
        <v>42</v>
      </c>
      <c r="S632" s="6" t="s">
        <v>42</v>
      </c>
      <c r="T632" s="6" t="s">
        <v>33646</v>
      </c>
      <c r="U632" s="6" t="s">
        <v>35</v>
      </c>
      <c r="V632" s="6" t="s">
        <v>35</v>
      </c>
      <c r="W632" s="6" t="s">
        <v>49</v>
      </c>
      <c r="X632" s="6" t="s">
        <v>49</v>
      </c>
      <c r="Y632" s="6" t="s">
        <v>35</v>
      </c>
      <c r="Z632" s="6" t="s">
        <v>35</v>
      </c>
      <c r="AA632" s="6" t="s">
        <v>1851</v>
      </c>
      <c r="AB632" s="6" t="s">
        <v>35</v>
      </c>
      <c r="AC632" s="6" t="s">
        <v>33647</v>
      </c>
      <c r="AD632" s="6" t="s">
        <v>33648</v>
      </c>
      <c r="AE632" s="6" t="s">
        <v>33649</v>
      </c>
    </row>
    <row r="633" ht="18.0" customHeight="1">
      <c r="A633" s="5" t="s">
        <v>33650</v>
      </c>
      <c r="B633" s="5" t="s">
        <v>33651</v>
      </c>
      <c r="C633" s="5" t="s">
        <v>1143</v>
      </c>
      <c r="D633" s="5" t="s">
        <v>35</v>
      </c>
      <c r="E633" s="5" t="s">
        <v>36</v>
      </c>
      <c r="F633" s="5" t="s">
        <v>37</v>
      </c>
      <c r="G633" s="5" t="s">
        <v>304</v>
      </c>
      <c r="H633" s="5" t="s">
        <v>28928</v>
      </c>
      <c r="I633" s="5" t="s">
        <v>36</v>
      </c>
      <c r="J633" s="5" t="s">
        <v>41</v>
      </c>
      <c r="K633" s="5" t="s">
        <v>41</v>
      </c>
      <c r="L633" s="5" t="s">
        <v>42</v>
      </c>
      <c r="M633" s="5" t="s">
        <v>1849</v>
      </c>
      <c r="N633" s="5" t="s">
        <v>42</v>
      </c>
      <c r="O633" s="5" t="s">
        <v>44</v>
      </c>
      <c r="P633" s="5" t="s">
        <v>44</v>
      </c>
      <c r="Q633" s="5" t="s">
        <v>44</v>
      </c>
      <c r="R633" s="5" t="s">
        <v>42</v>
      </c>
      <c r="S633" s="5" t="s">
        <v>42</v>
      </c>
      <c r="T633" s="5" t="s">
        <v>2435</v>
      </c>
      <c r="U633" s="5" t="s">
        <v>35</v>
      </c>
      <c r="V633" s="5" t="s">
        <v>35</v>
      </c>
      <c r="W633" s="5" t="s">
        <v>49</v>
      </c>
      <c r="X633" s="5" t="s">
        <v>49</v>
      </c>
      <c r="Y633" s="5" t="s">
        <v>35</v>
      </c>
      <c r="Z633" s="5" t="s">
        <v>35</v>
      </c>
      <c r="AA633" s="5" t="s">
        <v>1851</v>
      </c>
      <c r="AB633" s="5" t="s">
        <v>35</v>
      </c>
      <c r="AC633" s="5" t="s">
        <v>33652</v>
      </c>
      <c r="AD633" s="5" t="s">
        <v>33653</v>
      </c>
      <c r="AE633" s="5" t="s">
        <v>33654</v>
      </c>
    </row>
    <row r="634" ht="18.0" customHeight="1">
      <c r="A634" s="6" t="s">
        <v>33655</v>
      </c>
      <c r="B634" s="6" t="s">
        <v>33656</v>
      </c>
      <c r="C634" s="6" t="s">
        <v>1447</v>
      </c>
      <c r="D634" s="6" t="s">
        <v>35</v>
      </c>
      <c r="E634" s="6" t="s">
        <v>36</v>
      </c>
      <c r="F634" s="6" t="s">
        <v>37</v>
      </c>
      <c r="G634" s="6" t="s">
        <v>1980</v>
      </c>
      <c r="H634" s="6" t="s">
        <v>28928</v>
      </c>
      <c r="I634" s="6" t="s">
        <v>36</v>
      </c>
      <c r="J634" s="6" t="s">
        <v>41</v>
      </c>
      <c r="K634" s="6" t="s">
        <v>41</v>
      </c>
      <c r="L634" s="6" t="s">
        <v>42</v>
      </c>
      <c r="M634" s="6" t="s">
        <v>1849</v>
      </c>
      <c r="N634" s="6" t="s">
        <v>42</v>
      </c>
      <c r="O634" s="6" t="s">
        <v>44</v>
      </c>
      <c r="P634" s="6" t="s">
        <v>44</v>
      </c>
      <c r="Q634" s="6" t="s">
        <v>44</v>
      </c>
      <c r="R634" s="6" t="s">
        <v>42</v>
      </c>
      <c r="S634" s="6" t="s">
        <v>42</v>
      </c>
      <c r="T634" s="6" t="s">
        <v>33657</v>
      </c>
      <c r="U634" s="6" t="s">
        <v>35</v>
      </c>
      <c r="V634" s="6" t="s">
        <v>35</v>
      </c>
      <c r="W634" s="6" t="s">
        <v>49</v>
      </c>
      <c r="X634" s="6" t="s">
        <v>49</v>
      </c>
      <c r="Y634" s="6" t="s">
        <v>35</v>
      </c>
      <c r="Z634" s="6" t="s">
        <v>35</v>
      </c>
      <c r="AA634" s="6" t="s">
        <v>1851</v>
      </c>
      <c r="AB634" s="6" t="s">
        <v>35</v>
      </c>
      <c r="AC634" s="6" t="s">
        <v>33658</v>
      </c>
      <c r="AD634" s="6" t="s">
        <v>33659</v>
      </c>
      <c r="AE634" s="6" t="s">
        <v>33660</v>
      </c>
    </row>
    <row r="635" ht="18.0" customHeight="1">
      <c r="A635" s="5" t="s">
        <v>33666</v>
      </c>
      <c r="B635" s="5" t="s">
        <v>33667</v>
      </c>
      <c r="C635" s="5" t="s">
        <v>34</v>
      </c>
      <c r="D635" s="5" t="s">
        <v>35</v>
      </c>
      <c r="E635" s="5" t="s">
        <v>36</v>
      </c>
      <c r="F635" s="5" t="s">
        <v>37</v>
      </c>
      <c r="G635" s="5" t="s">
        <v>167</v>
      </c>
      <c r="H635" s="5"/>
      <c r="I635" s="5" t="s">
        <v>36</v>
      </c>
      <c r="J635" s="5" t="s">
        <v>41</v>
      </c>
      <c r="K635" s="5" t="s">
        <v>41</v>
      </c>
      <c r="L635" s="5" t="s">
        <v>42</v>
      </c>
      <c r="M635" s="5" t="s">
        <v>1849</v>
      </c>
      <c r="N635" s="5" t="s">
        <v>42</v>
      </c>
      <c r="O635" s="5" t="s">
        <v>44</v>
      </c>
      <c r="P635" s="5" t="s">
        <v>44</v>
      </c>
      <c r="Q635" s="5" t="s">
        <v>44</v>
      </c>
      <c r="R635" s="5" t="s">
        <v>42</v>
      </c>
      <c r="S635" s="5" t="s">
        <v>42</v>
      </c>
      <c r="T635" s="5" t="s">
        <v>33668</v>
      </c>
      <c r="U635" s="5" t="s">
        <v>35</v>
      </c>
      <c r="V635" s="5" t="s">
        <v>35</v>
      </c>
      <c r="W635" s="5" t="s">
        <v>49</v>
      </c>
      <c r="X635" s="5" t="s">
        <v>49</v>
      </c>
      <c r="Y635" s="5" t="s">
        <v>35</v>
      </c>
      <c r="Z635" s="5" t="s">
        <v>35</v>
      </c>
      <c r="AA635" s="5" t="s">
        <v>1851</v>
      </c>
      <c r="AB635" s="5" t="s">
        <v>35</v>
      </c>
      <c r="AC635" s="5" t="s">
        <v>33669</v>
      </c>
      <c r="AD635" s="5" t="s">
        <v>33670</v>
      </c>
      <c r="AE635" s="5" t="s">
        <v>33671</v>
      </c>
    </row>
    <row r="636" ht="18.0" customHeight="1">
      <c r="A636" s="6" t="s">
        <v>33672</v>
      </c>
      <c r="B636" s="6" t="s">
        <v>33673</v>
      </c>
      <c r="C636" s="6" t="s">
        <v>2118</v>
      </c>
      <c r="D636" s="6" t="s">
        <v>35</v>
      </c>
      <c r="E636" s="6" t="s">
        <v>36</v>
      </c>
      <c r="F636" s="6" t="s">
        <v>37</v>
      </c>
      <c r="G636" s="6" t="s">
        <v>1797</v>
      </c>
      <c r="H636" s="6"/>
      <c r="I636" s="6" t="s">
        <v>36</v>
      </c>
      <c r="J636" s="6" t="s">
        <v>41</v>
      </c>
      <c r="K636" s="6" t="s">
        <v>41</v>
      </c>
      <c r="L636" s="6" t="s">
        <v>42</v>
      </c>
      <c r="M636" s="6" t="s">
        <v>1849</v>
      </c>
      <c r="N636" s="6" t="s">
        <v>42</v>
      </c>
      <c r="O636" s="6" t="s">
        <v>44</v>
      </c>
      <c r="P636" s="6" t="s">
        <v>44</v>
      </c>
      <c r="Q636" s="6" t="s">
        <v>44</v>
      </c>
      <c r="R636" s="6" t="s">
        <v>42</v>
      </c>
      <c r="S636" s="6" t="s">
        <v>42</v>
      </c>
      <c r="T636" s="6" t="s">
        <v>33674</v>
      </c>
      <c r="U636" s="6" t="s">
        <v>35</v>
      </c>
      <c r="V636" s="6" t="s">
        <v>35</v>
      </c>
      <c r="W636" s="6" t="s">
        <v>49</v>
      </c>
      <c r="X636" s="6" t="s">
        <v>49</v>
      </c>
      <c r="Y636" s="6" t="s">
        <v>35</v>
      </c>
      <c r="Z636" s="6" t="s">
        <v>35</v>
      </c>
      <c r="AA636" s="6" t="s">
        <v>1851</v>
      </c>
      <c r="AB636" s="6" t="s">
        <v>35</v>
      </c>
      <c r="AC636" s="6" t="s">
        <v>33675</v>
      </c>
      <c r="AD636" s="6" t="s">
        <v>33676</v>
      </c>
      <c r="AE636" s="6" t="s">
        <v>33677</v>
      </c>
    </row>
    <row r="637" ht="18.0" customHeight="1">
      <c r="A637" s="5" t="s">
        <v>33762</v>
      </c>
      <c r="B637" s="5" t="s">
        <v>33763</v>
      </c>
      <c r="C637" s="5" t="s">
        <v>18214</v>
      </c>
      <c r="D637" s="5" t="s">
        <v>35</v>
      </c>
      <c r="E637" s="5" t="s">
        <v>36</v>
      </c>
      <c r="F637" s="5" t="s">
        <v>37</v>
      </c>
      <c r="G637" s="5" t="s">
        <v>579</v>
      </c>
      <c r="H637" s="5"/>
      <c r="I637" s="5" t="s">
        <v>36</v>
      </c>
      <c r="J637" s="5" t="s">
        <v>41</v>
      </c>
      <c r="K637" s="5" t="s">
        <v>41</v>
      </c>
      <c r="L637" s="5" t="s">
        <v>42</v>
      </c>
      <c r="M637" s="5" t="s">
        <v>1849</v>
      </c>
      <c r="N637" s="5" t="s">
        <v>42</v>
      </c>
      <c r="O637" s="5" t="s">
        <v>44</v>
      </c>
      <c r="P637" s="5" t="s">
        <v>44</v>
      </c>
      <c r="Q637" s="5" t="s">
        <v>44</v>
      </c>
      <c r="R637" s="5" t="s">
        <v>42</v>
      </c>
      <c r="S637" s="5" t="s">
        <v>42</v>
      </c>
      <c r="T637" s="5" t="s">
        <v>33764</v>
      </c>
      <c r="U637" s="5" t="s">
        <v>35</v>
      </c>
      <c r="V637" s="5" t="s">
        <v>35</v>
      </c>
      <c r="W637" s="5" t="s">
        <v>49</v>
      </c>
      <c r="X637" s="5" t="s">
        <v>49</v>
      </c>
      <c r="Y637" s="5" t="s">
        <v>35</v>
      </c>
      <c r="Z637" s="5" t="s">
        <v>35</v>
      </c>
      <c r="AA637" s="5" t="s">
        <v>1851</v>
      </c>
      <c r="AB637" s="5" t="s">
        <v>35</v>
      </c>
      <c r="AC637" s="5" t="s">
        <v>33765</v>
      </c>
      <c r="AD637" s="5" t="s">
        <v>33766</v>
      </c>
      <c r="AE637" s="5" t="s">
        <v>33767</v>
      </c>
    </row>
    <row r="638" ht="18.0" customHeight="1">
      <c r="A638" s="6" t="s">
        <v>33774</v>
      </c>
      <c r="B638" s="6" t="s">
        <v>33775</v>
      </c>
      <c r="C638" s="6" t="s">
        <v>108</v>
      </c>
      <c r="D638" s="6" t="s">
        <v>35</v>
      </c>
      <c r="E638" s="6" t="s">
        <v>36</v>
      </c>
      <c r="F638" s="6" t="s">
        <v>37</v>
      </c>
      <c r="G638" s="6" t="s">
        <v>123</v>
      </c>
      <c r="H638" s="6"/>
      <c r="I638" s="6" t="s">
        <v>36</v>
      </c>
      <c r="J638" s="6" t="s">
        <v>41</v>
      </c>
      <c r="K638" s="6" t="s">
        <v>41</v>
      </c>
      <c r="L638" s="6" t="s">
        <v>42</v>
      </c>
      <c r="M638" s="6" t="s">
        <v>1849</v>
      </c>
      <c r="N638" s="6" t="s">
        <v>42</v>
      </c>
      <c r="O638" s="6" t="s">
        <v>44</v>
      </c>
      <c r="P638" s="6" t="s">
        <v>44</v>
      </c>
      <c r="Q638" s="6" t="s">
        <v>44</v>
      </c>
      <c r="R638" s="6" t="s">
        <v>42</v>
      </c>
      <c r="S638" s="6" t="s">
        <v>42</v>
      </c>
      <c r="T638" s="6" t="s">
        <v>33776</v>
      </c>
      <c r="U638" s="6" t="s">
        <v>35</v>
      </c>
      <c r="V638" s="6" t="s">
        <v>35</v>
      </c>
      <c r="W638" s="6" t="s">
        <v>49</v>
      </c>
      <c r="X638" s="6" t="s">
        <v>49</v>
      </c>
      <c r="Y638" s="6" t="s">
        <v>35</v>
      </c>
      <c r="Z638" s="6" t="s">
        <v>35</v>
      </c>
      <c r="AA638" s="6" t="s">
        <v>1851</v>
      </c>
      <c r="AB638" s="6" t="s">
        <v>35</v>
      </c>
      <c r="AC638" s="6" t="s">
        <v>33777</v>
      </c>
      <c r="AD638" s="6" t="s">
        <v>33778</v>
      </c>
      <c r="AE638" s="6" t="s">
        <v>33779</v>
      </c>
    </row>
    <row r="639" ht="18.0" customHeight="1">
      <c r="A639" s="5" t="s">
        <v>33824</v>
      </c>
      <c r="B639" s="5" t="s">
        <v>33825</v>
      </c>
      <c r="C639" s="5" t="s">
        <v>34</v>
      </c>
      <c r="D639" s="5" t="s">
        <v>35</v>
      </c>
      <c r="E639" s="5" t="s">
        <v>36</v>
      </c>
      <c r="F639" s="5" t="s">
        <v>37</v>
      </c>
      <c r="G639" s="5" t="s">
        <v>33826</v>
      </c>
      <c r="H639" s="5"/>
      <c r="I639" s="5" t="s">
        <v>36</v>
      </c>
      <c r="J639" s="5" t="s">
        <v>41</v>
      </c>
      <c r="K639" s="5" t="s">
        <v>41</v>
      </c>
      <c r="L639" s="5" t="s">
        <v>42</v>
      </c>
      <c r="M639" s="5" t="s">
        <v>1849</v>
      </c>
      <c r="N639" s="5" t="s">
        <v>42</v>
      </c>
      <c r="O639" s="5" t="s">
        <v>44</v>
      </c>
      <c r="P639" s="5" t="s">
        <v>44</v>
      </c>
      <c r="Q639" s="5" t="s">
        <v>44</v>
      </c>
      <c r="R639" s="5" t="s">
        <v>42</v>
      </c>
      <c r="S639" s="5" t="s">
        <v>42</v>
      </c>
      <c r="T639" s="5" t="s">
        <v>33827</v>
      </c>
      <c r="U639" s="5" t="s">
        <v>35</v>
      </c>
      <c r="V639" s="5" t="s">
        <v>35</v>
      </c>
      <c r="W639" s="5" t="s">
        <v>49</v>
      </c>
      <c r="X639" s="5" t="s">
        <v>49</v>
      </c>
      <c r="Y639" s="5" t="s">
        <v>35</v>
      </c>
      <c r="Z639" s="5" t="s">
        <v>35</v>
      </c>
      <c r="AA639" s="5" t="s">
        <v>1851</v>
      </c>
      <c r="AB639" s="5" t="s">
        <v>35</v>
      </c>
      <c r="AC639" s="5" t="s">
        <v>33828</v>
      </c>
      <c r="AD639" s="5" t="s">
        <v>33829</v>
      </c>
      <c r="AE639" s="5" t="s">
        <v>33830</v>
      </c>
    </row>
    <row r="640" ht="18.0" customHeight="1">
      <c r="A640" s="6" t="s">
        <v>33831</v>
      </c>
      <c r="B640" s="6" t="s">
        <v>33832</v>
      </c>
      <c r="C640" s="6" t="s">
        <v>82</v>
      </c>
      <c r="D640" s="6" t="s">
        <v>35</v>
      </c>
      <c r="E640" s="6" t="s">
        <v>36</v>
      </c>
      <c r="F640" s="6" t="s">
        <v>37</v>
      </c>
      <c r="G640" s="6" t="s">
        <v>167</v>
      </c>
      <c r="H640" s="6"/>
      <c r="I640" s="6" t="s">
        <v>36</v>
      </c>
      <c r="J640" s="6" t="s">
        <v>41</v>
      </c>
      <c r="K640" s="6" t="s">
        <v>41</v>
      </c>
      <c r="L640" s="6" t="s">
        <v>42</v>
      </c>
      <c r="M640" s="6" t="s">
        <v>1849</v>
      </c>
      <c r="N640" s="6" t="s">
        <v>42</v>
      </c>
      <c r="O640" s="6" t="s">
        <v>44</v>
      </c>
      <c r="P640" s="6" t="s">
        <v>44</v>
      </c>
      <c r="Q640" s="6" t="s">
        <v>44</v>
      </c>
      <c r="R640" s="6" t="s">
        <v>42</v>
      </c>
      <c r="S640" s="6" t="s">
        <v>42</v>
      </c>
      <c r="T640" s="6" t="s">
        <v>33833</v>
      </c>
      <c r="U640" s="6" t="s">
        <v>35</v>
      </c>
      <c r="V640" s="6" t="s">
        <v>35</v>
      </c>
      <c r="W640" s="6" t="s">
        <v>49</v>
      </c>
      <c r="X640" s="6" t="s">
        <v>49</v>
      </c>
      <c r="Y640" s="6" t="s">
        <v>35</v>
      </c>
      <c r="Z640" s="6" t="s">
        <v>35</v>
      </c>
      <c r="AA640" s="6" t="s">
        <v>1851</v>
      </c>
      <c r="AB640" s="6" t="s">
        <v>35</v>
      </c>
      <c r="AC640" s="6" t="s">
        <v>33834</v>
      </c>
      <c r="AD640" s="6" t="s">
        <v>33835</v>
      </c>
      <c r="AE640" s="6" t="s">
        <v>33836</v>
      </c>
    </row>
    <row r="641" ht="18.0" customHeight="1">
      <c r="A641" s="5" t="s">
        <v>33837</v>
      </c>
      <c r="B641" s="5" t="s">
        <v>33838</v>
      </c>
      <c r="C641" s="5" t="s">
        <v>2118</v>
      </c>
      <c r="D641" s="5" t="s">
        <v>35</v>
      </c>
      <c r="E641" s="5" t="s">
        <v>36</v>
      </c>
      <c r="F641" s="5" t="s">
        <v>37</v>
      </c>
      <c r="G641" s="5" t="s">
        <v>579</v>
      </c>
      <c r="H641" s="5"/>
      <c r="I641" s="5" t="s">
        <v>36</v>
      </c>
      <c r="J641" s="5" t="s">
        <v>41</v>
      </c>
      <c r="K641" s="5" t="s">
        <v>41</v>
      </c>
      <c r="L641" s="5" t="s">
        <v>42</v>
      </c>
      <c r="M641" s="5" t="s">
        <v>1849</v>
      </c>
      <c r="N641" s="5" t="s">
        <v>42</v>
      </c>
      <c r="O641" s="5" t="s">
        <v>44</v>
      </c>
      <c r="P641" s="5" t="s">
        <v>44</v>
      </c>
      <c r="Q641" s="5" t="s">
        <v>44</v>
      </c>
      <c r="R641" s="5" t="s">
        <v>42</v>
      </c>
      <c r="S641" s="5" t="s">
        <v>42</v>
      </c>
      <c r="T641" s="5" t="s">
        <v>33839</v>
      </c>
      <c r="U641" s="5" t="s">
        <v>35</v>
      </c>
      <c r="V641" s="5" t="s">
        <v>35</v>
      </c>
      <c r="W641" s="5" t="s">
        <v>49</v>
      </c>
      <c r="X641" s="5" t="s">
        <v>49</v>
      </c>
      <c r="Y641" s="5" t="s">
        <v>35</v>
      </c>
      <c r="Z641" s="5" t="s">
        <v>35</v>
      </c>
      <c r="AA641" s="5" t="s">
        <v>1851</v>
      </c>
      <c r="AB641" s="5" t="s">
        <v>35</v>
      </c>
      <c r="AC641" s="5" t="s">
        <v>33840</v>
      </c>
      <c r="AD641" s="5" t="s">
        <v>33841</v>
      </c>
      <c r="AE641" s="5" t="s">
        <v>33842</v>
      </c>
    </row>
    <row r="642" ht="18.0" customHeight="1">
      <c r="A642" s="6" t="s">
        <v>33843</v>
      </c>
      <c r="B642" s="6" t="s">
        <v>33844</v>
      </c>
      <c r="C642" s="6" t="s">
        <v>2118</v>
      </c>
      <c r="D642" s="6" t="s">
        <v>35</v>
      </c>
      <c r="E642" s="6" t="s">
        <v>36</v>
      </c>
      <c r="F642" s="6" t="s">
        <v>37</v>
      </c>
      <c r="G642" s="6" t="s">
        <v>14833</v>
      </c>
      <c r="H642" s="6"/>
      <c r="I642" s="6" t="s">
        <v>36</v>
      </c>
      <c r="J642" s="6" t="s">
        <v>41</v>
      </c>
      <c r="K642" s="6" t="s">
        <v>41</v>
      </c>
      <c r="L642" s="6" t="s">
        <v>42</v>
      </c>
      <c r="M642" s="6" t="s">
        <v>1849</v>
      </c>
      <c r="N642" s="6" t="s">
        <v>42</v>
      </c>
      <c r="O642" s="6" t="s">
        <v>44</v>
      </c>
      <c r="P642" s="6" t="s">
        <v>44</v>
      </c>
      <c r="Q642" s="6" t="s">
        <v>44</v>
      </c>
      <c r="R642" s="6" t="s">
        <v>42</v>
      </c>
      <c r="S642" s="6" t="s">
        <v>42</v>
      </c>
      <c r="T642" s="6" t="s">
        <v>33845</v>
      </c>
      <c r="U642" s="6" t="s">
        <v>35</v>
      </c>
      <c r="V642" s="6" t="s">
        <v>35</v>
      </c>
      <c r="W642" s="6" t="s">
        <v>49</v>
      </c>
      <c r="X642" s="6" t="s">
        <v>49</v>
      </c>
      <c r="Y642" s="6" t="s">
        <v>35</v>
      </c>
      <c r="Z642" s="6" t="s">
        <v>35</v>
      </c>
      <c r="AA642" s="6" t="s">
        <v>1851</v>
      </c>
      <c r="AB642" s="6" t="s">
        <v>35</v>
      </c>
      <c r="AC642" s="6" t="s">
        <v>33846</v>
      </c>
      <c r="AD642" s="6" t="s">
        <v>33847</v>
      </c>
      <c r="AE642" s="6" t="s">
        <v>33848</v>
      </c>
    </row>
    <row r="643" ht="18.0" customHeight="1">
      <c r="A643" s="5" t="s">
        <v>33866</v>
      </c>
      <c r="B643" s="5" t="s">
        <v>33867</v>
      </c>
      <c r="C643" s="5" t="s">
        <v>2118</v>
      </c>
      <c r="D643" s="5" t="s">
        <v>35</v>
      </c>
      <c r="E643" s="5" t="s">
        <v>36</v>
      </c>
      <c r="F643" s="5" t="s">
        <v>37</v>
      </c>
      <c r="G643" s="5" t="s">
        <v>5886</v>
      </c>
      <c r="H643" s="5"/>
      <c r="I643" s="5" t="s">
        <v>36</v>
      </c>
      <c r="J643" s="5" t="s">
        <v>41</v>
      </c>
      <c r="K643" s="5" t="s">
        <v>41</v>
      </c>
      <c r="L643" s="5" t="s">
        <v>42</v>
      </c>
      <c r="M643" s="5" t="s">
        <v>1849</v>
      </c>
      <c r="N643" s="5" t="s">
        <v>42</v>
      </c>
      <c r="O643" s="5" t="s">
        <v>44</v>
      </c>
      <c r="P643" s="5" t="s">
        <v>44</v>
      </c>
      <c r="Q643" s="5" t="s">
        <v>44</v>
      </c>
      <c r="R643" s="5" t="s">
        <v>42</v>
      </c>
      <c r="S643" s="5" t="s">
        <v>42</v>
      </c>
      <c r="T643" s="5" t="s">
        <v>33868</v>
      </c>
      <c r="U643" s="5" t="s">
        <v>35</v>
      </c>
      <c r="V643" s="5" t="s">
        <v>35</v>
      </c>
      <c r="W643" s="5" t="s">
        <v>49</v>
      </c>
      <c r="X643" s="5" t="s">
        <v>49</v>
      </c>
      <c r="Y643" s="5" t="s">
        <v>35</v>
      </c>
      <c r="Z643" s="5" t="s">
        <v>35</v>
      </c>
      <c r="AA643" s="5" t="s">
        <v>1851</v>
      </c>
      <c r="AB643" s="5" t="s">
        <v>35</v>
      </c>
      <c r="AC643" s="5" t="s">
        <v>33869</v>
      </c>
      <c r="AD643" s="5" t="s">
        <v>33870</v>
      </c>
      <c r="AE643" s="5" t="s">
        <v>33871</v>
      </c>
    </row>
    <row r="644" ht="18.0" customHeight="1">
      <c r="A644" s="6" t="s">
        <v>33908</v>
      </c>
      <c r="B644" s="6" t="s">
        <v>33909</v>
      </c>
      <c r="C644" s="6" t="s">
        <v>1083</v>
      </c>
      <c r="D644" s="6" t="s">
        <v>35</v>
      </c>
      <c r="E644" s="6" t="s">
        <v>36</v>
      </c>
      <c r="F644" s="6" t="s">
        <v>37</v>
      </c>
      <c r="G644" s="6" t="s">
        <v>32832</v>
      </c>
      <c r="H644" s="6"/>
      <c r="I644" s="6" t="s">
        <v>36</v>
      </c>
      <c r="J644" s="6" t="s">
        <v>41</v>
      </c>
      <c r="K644" s="6" t="s">
        <v>41</v>
      </c>
      <c r="L644" s="6" t="s">
        <v>42</v>
      </c>
      <c r="M644" s="6" t="s">
        <v>1849</v>
      </c>
      <c r="N644" s="6" t="s">
        <v>42</v>
      </c>
      <c r="O644" s="6" t="s">
        <v>44</v>
      </c>
      <c r="P644" s="6" t="s">
        <v>44</v>
      </c>
      <c r="Q644" s="6" t="s">
        <v>44</v>
      </c>
      <c r="R644" s="6" t="s">
        <v>42</v>
      </c>
      <c r="S644" s="6" t="s">
        <v>42</v>
      </c>
      <c r="T644" s="6" t="s">
        <v>33910</v>
      </c>
      <c r="U644" s="6" t="s">
        <v>35</v>
      </c>
      <c r="V644" s="6" t="s">
        <v>35</v>
      </c>
      <c r="W644" s="6" t="s">
        <v>49</v>
      </c>
      <c r="X644" s="6" t="s">
        <v>49</v>
      </c>
      <c r="Y644" s="6" t="s">
        <v>35</v>
      </c>
      <c r="Z644" s="6" t="s">
        <v>35</v>
      </c>
      <c r="AA644" s="6" t="s">
        <v>1851</v>
      </c>
      <c r="AB644" s="6" t="s">
        <v>35</v>
      </c>
      <c r="AC644" s="6" t="s">
        <v>33911</v>
      </c>
      <c r="AD644" s="6" t="s">
        <v>33912</v>
      </c>
      <c r="AE644" s="6" t="s">
        <v>33913</v>
      </c>
    </row>
  </sheetData>
  <autoFilter ref="$A$2:$AE$2"/>
  <mergeCells count="1">
    <mergeCell ref="A1:AE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33984</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1941</v>
      </c>
      <c r="B3" s="5" t="s">
        <v>1942</v>
      </c>
      <c r="C3" s="5" t="s">
        <v>178</v>
      </c>
      <c r="D3" s="5" t="s">
        <v>35</v>
      </c>
      <c r="E3" s="5" t="s">
        <v>1943</v>
      </c>
      <c r="F3" s="5" t="s">
        <v>180</v>
      </c>
      <c r="G3" s="5" t="s">
        <v>167</v>
      </c>
      <c r="H3" s="5" t="s">
        <v>39</v>
      </c>
      <c r="I3" s="5" t="s">
        <v>36</v>
      </c>
      <c r="J3" s="5" t="s">
        <v>41</v>
      </c>
      <c r="K3" s="5" t="s">
        <v>41</v>
      </c>
      <c r="L3" s="5" t="s">
        <v>42</v>
      </c>
      <c r="M3" s="5" t="s">
        <v>1849</v>
      </c>
      <c r="N3" s="5" t="s">
        <v>42</v>
      </c>
      <c r="O3" s="5" t="s">
        <v>44</v>
      </c>
      <c r="P3" s="5" t="s">
        <v>44</v>
      </c>
      <c r="Q3" s="5" t="s">
        <v>44</v>
      </c>
      <c r="R3" s="5" t="s">
        <v>42</v>
      </c>
      <c r="S3" s="5" t="s">
        <v>42</v>
      </c>
      <c r="T3" s="5" t="s">
        <v>1944</v>
      </c>
      <c r="U3" s="5" t="s">
        <v>35</v>
      </c>
      <c r="V3" s="5" t="s">
        <v>35</v>
      </c>
      <c r="W3" s="5" t="s">
        <v>49</v>
      </c>
      <c r="X3" s="5" t="s">
        <v>49</v>
      </c>
      <c r="Y3" s="5" t="s">
        <v>35</v>
      </c>
      <c r="Z3" s="5" t="s">
        <v>35</v>
      </c>
      <c r="AA3" s="5" t="s">
        <v>1851</v>
      </c>
      <c r="AB3" s="5" t="s">
        <v>35</v>
      </c>
      <c r="AC3" s="5" t="s">
        <v>1945</v>
      </c>
      <c r="AD3" s="5" t="s">
        <v>1946</v>
      </c>
      <c r="AE3" s="5" t="s">
        <v>1947</v>
      </c>
    </row>
    <row r="4" ht="18.0" customHeight="1">
      <c r="A4" s="6" t="s">
        <v>1948</v>
      </c>
      <c r="B4" s="6" t="s">
        <v>1949</v>
      </c>
      <c r="C4" s="6" t="s">
        <v>178</v>
      </c>
      <c r="D4" s="6" t="s">
        <v>35</v>
      </c>
      <c r="E4" s="6" t="s">
        <v>1943</v>
      </c>
      <c r="F4" s="6" t="s">
        <v>180</v>
      </c>
      <c r="G4" s="6" t="s">
        <v>610</v>
      </c>
      <c r="H4" s="6" t="s">
        <v>39</v>
      </c>
      <c r="I4" s="6" t="s">
        <v>36</v>
      </c>
      <c r="J4" s="6" t="s">
        <v>41</v>
      </c>
      <c r="K4" s="6" t="s">
        <v>41</v>
      </c>
      <c r="L4" s="6" t="s">
        <v>42</v>
      </c>
      <c r="M4" s="6" t="s">
        <v>1849</v>
      </c>
      <c r="N4" s="6" t="s">
        <v>42</v>
      </c>
      <c r="O4" s="6" t="s">
        <v>44</v>
      </c>
      <c r="P4" s="6" t="s">
        <v>44</v>
      </c>
      <c r="Q4" s="6" t="s">
        <v>44</v>
      </c>
      <c r="R4" s="6" t="s">
        <v>42</v>
      </c>
      <c r="S4" s="6" t="s">
        <v>42</v>
      </c>
      <c r="T4" s="6" t="s">
        <v>1950</v>
      </c>
      <c r="U4" s="6" t="s">
        <v>35</v>
      </c>
      <c r="V4" s="6" t="s">
        <v>35</v>
      </c>
      <c r="W4" s="6" t="s">
        <v>49</v>
      </c>
      <c r="X4" s="6" t="s">
        <v>49</v>
      </c>
      <c r="Y4" s="6" t="s">
        <v>35</v>
      </c>
      <c r="Z4" s="6" t="s">
        <v>35</v>
      </c>
      <c r="AA4" s="6" t="s">
        <v>1851</v>
      </c>
      <c r="AB4" s="6" t="s">
        <v>35</v>
      </c>
      <c r="AC4" s="6" t="s">
        <v>1951</v>
      </c>
      <c r="AD4" s="6" t="s">
        <v>1952</v>
      </c>
      <c r="AE4" s="6" t="s">
        <v>1953</v>
      </c>
    </row>
    <row r="5" ht="18.0" customHeight="1">
      <c r="A5" s="5" t="s">
        <v>6181</v>
      </c>
      <c r="B5" s="5" t="s">
        <v>6182</v>
      </c>
      <c r="C5" s="5" t="s">
        <v>178</v>
      </c>
      <c r="D5" s="5" t="s">
        <v>35</v>
      </c>
      <c r="E5" s="5" t="s">
        <v>1943</v>
      </c>
      <c r="F5" s="5" t="s">
        <v>180</v>
      </c>
      <c r="G5" s="5" t="s">
        <v>181</v>
      </c>
      <c r="H5" s="5" t="s">
        <v>39</v>
      </c>
      <c r="I5" s="5" t="s">
        <v>36</v>
      </c>
      <c r="J5" s="5" t="s">
        <v>41</v>
      </c>
      <c r="K5" s="5" t="s">
        <v>41</v>
      </c>
      <c r="L5" s="5" t="s">
        <v>42</v>
      </c>
      <c r="M5" s="5" t="s">
        <v>1849</v>
      </c>
      <c r="N5" s="5" t="s">
        <v>42</v>
      </c>
      <c r="O5" s="5" t="s">
        <v>44</v>
      </c>
      <c r="P5" s="5" t="s">
        <v>44</v>
      </c>
      <c r="Q5" s="5" t="s">
        <v>44</v>
      </c>
      <c r="R5" s="5" t="s">
        <v>42</v>
      </c>
      <c r="S5" s="5" t="s">
        <v>42</v>
      </c>
      <c r="T5" s="5" t="s">
        <v>6183</v>
      </c>
      <c r="U5" s="5" t="s">
        <v>35</v>
      </c>
      <c r="V5" s="5" t="s">
        <v>35</v>
      </c>
      <c r="W5" s="5" t="s">
        <v>49</v>
      </c>
      <c r="X5" s="5" t="s">
        <v>49</v>
      </c>
      <c r="Y5" s="5" t="s">
        <v>35</v>
      </c>
      <c r="Z5" s="5" t="s">
        <v>35</v>
      </c>
      <c r="AA5" s="5" t="s">
        <v>1851</v>
      </c>
      <c r="AB5" s="5" t="s">
        <v>35</v>
      </c>
      <c r="AC5" s="5" t="s">
        <v>6184</v>
      </c>
      <c r="AD5" s="5" t="s">
        <v>6185</v>
      </c>
      <c r="AE5" s="5" t="s">
        <v>6186</v>
      </c>
    </row>
    <row r="6" ht="18.0" customHeight="1">
      <c r="A6" s="6" t="s">
        <v>6187</v>
      </c>
      <c r="B6" s="6" t="s">
        <v>6188</v>
      </c>
      <c r="C6" s="6" t="s">
        <v>178</v>
      </c>
      <c r="D6" s="6" t="s">
        <v>35</v>
      </c>
      <c r="E6" s="6" t="s">
        <v>1943</v>
      </c>
      <c r="F6" s="6" t="s">
        <v>180</v>
      </c>
      <c r="G6" s="6" t="s">
        <v>181</v>
      </c>
      <c r="H6" s="6" t="s">
        <v>39</v>
      </c>
      <c r="I6" s="6" t="s">
        <v>36</v>
      </c>
      <c r="J6" s="6" t="s">
        <v>41</v>
      </c>
      <c r="K6" s="6" t="s">
        <v>41</v>
      </c>
      <c r="L6" s="6" t="s">
        <v>42</v>
      </c>
      <c r="M6" s="6" t="s">
        <v>1849</v>
      </c>
      <c r="N6" s="6" t="s">
        <v>42</v>
      </c>
      <c r="O6" s="6" t="s">
        <v>44</v>
      </c>
      <c r="P6" s="6" t="s">
        <v>44</v>
      </c>
      <c r="Q6" s="6" t="s">
        <v>44</v>
      </c>
      <c r="R6" s="6" t="s">
        <v>42</v>
      </c>
      <c r="S6" s="6" t="s">
        <v>42</v>
      </c>
      <c r="T6" s="6" t="s">
        <v>6189</v>
      </c>
      <c r="U6" s="6" t="s">
        <v>35</v>
      </c>
      <c r="V6" s="6" t="s">
        <v>35</v>
      </c>
      <c r="W6" s="6" t="s">
        <v>49</v>
      </c>
      <c r="X6" s="6" t="s">
        <v>49</v>
      </c>
      <c r="Y6" s="6" t="s">
        <v>35</v>
      </c>
      <c r="Z6" s="6" t="s">
        <v>35</v>
      </c>
      <c r="AA6" s="6" t="s">
        <v>1851</v>
      </c>
      <c r="AB6" s="6" t="s">
        <v>35</v>
      </c>
      <c r="AC6" s="6" t="s">
        <v>6190</v>
      </c>
      <c r="AD6" s="6" t="s">
        <v>6191</v>
      </c>
      <c r="AE6" s="6" t="s">
        <v>6192</v>
      </c>
    </row>
    <row r="7" ht="18.0" customHeight="1">
      <c r="A7" s="5" t="s">
        <v>6215</v>
      </c>
      <c r="B7" s="5" t="s">
        <v>6216</v>
      </c>
      <c r="C7" s="5" t="s">
        <v>178</v>
      </c>
      <c r="D7" s="5" t="s">
        <v>35</v>
      </c>
      <c r="E7" s="5" t="s">
        <v>1943</v>
      </c>
      <c r="F7" s="5" t="s">
        <v>180</v>
      </c>
      <c r="G7" s="5" t="s">
        <v>167</v>
      </c>
      <c r="H7" s="5" t="s">
        <v>39</v>
      </c>
      <c r="I7" s="5" t="s">
        <v>36</v>
      </c>
      <c r="J7" s="5" t="s">
        <v>41</v>
      </c>
      <c r="K7" s="5" t="s">
        <v>41</v>
      </c>
      <c r="L7" s="5" t="s">
        <v>42</v>
      </c>
      <c r="M7" s="5" t="s">
        <v>1849</v>
      </c>
      <c r="N7" s="5" t="s">
        <v>42</v>
      </c>
      <c r="O7" s="5" t="s">
        <v>44</v>
      </c>
      <c r="P7" s="5" t="s">
        <v>44</v>
      </c>
      <c r="Q7" s="5" t="s">
        <v>44</v>
      </c>
      <c r="R7" s="5" t="s">
        <v>42</v>
      </c>
      <c r="S7" s="5" t="s">
        <v>42</v>
      </c>
      <c r="T7" s="5" t="s">
        <v>6217</v>
      </c>
      <c r="U7" s="5" t="s">
        <v>35</v>
      </c>
      <c r="V7" s="5" t="s">
        <v>35</v>
      </c>
      <c r="W7" s="5" t="s">
        <v>49</v>
      </c>
      <c r="X7" s="5" t="s">
        <v>49</v>
      </c>
      <c r="Y7" s="5" t="s">
        <v>35</v>
      </c>
      <c r="Z7" s="5" t="s">
        <v>35</v>
      </c>
      <c r="AA7" s="5" t="s">
        <v>1851</v>
      </c>
      <c r="AB7" s="5" t="s">
        <v>35</v>
      </c>
      <c r="AC7" s="5" t="s">
        <v>6218</v>
      </c>
      <c r="AD7" s="5" t="s">
        <v>6219</v>
      </c>
      <c r="AE7" s="5" t="s">
        <v>6220</v>
      </c>
    </row>
    <row r="8" ht="18.0" customHeight="1">
      <c r="A8" s="6" t="s">
        <v>8063</v>
      </c>
      <c r="B8" s="6" t="s">
        <v>8064</v>
      </c>
      <c r="C8" s="6" t="s">
        <v>178</v>
      </c>
      <c r="D8" s="6" t="s">
        <v>35</v>
      </c>
      <c r="E8" s="6" t="s">
        <v>1943</v>
      </c>
      <c r="F8" s="6" t="s">
        <v>180</v>
      </c>
      <c r="G8" s="6" t="s">
        <v>8065</v>
      </c>
      <c r="H8" s="6" t="s">
        <v>39</v>
      </c>
      <c r="I8" s="6" t="s">
        <v>40</v>
      </c>
      <c r="J8" s="6" t="s">
        <v>41</v>
      </c>
      <c r="K8" s="6" t="s">
        <v>41</v>
      </c>
      <c r="L8" s="6" t="s">
        <v>42</v>
      </c>
      <c r="M8" s="6" t="s">
        <v>61</v>
      </c>
      <c r="N8" s="6" t="s">
        <v>42</v>
      </c>
      <c r="O8" s="6" t="s">
        <v>44</v>
      </c>
      <c r="P8" s="6" t="s">
        <v>44</v>
      </c>
      <c r="Q8" s="6" t="s">
        <v>44</v>
      </c>
      <c r="R8" s="6" t="s">
        <v>42</v>
      </c>
      <c r="S8" s="6" t="s">
        <v>42</v>
      </c>
      <c r="T8" s="6" t="s">
        <v>4504</v>
      </c>
      <c r="U8" s="6" t="s">
        <v>8066</v>
      </c>
      <c r="V8" s="6" t="s">
        <v>35</v>
      </c>
      <c r="W8" s="6" t="s">
        <v>48</v>
      </c>
      <c r="X8" s="6" t="s">
        <v>49</v>
      </c>
      <c r="Y8" s="6" t="s">
        <v>74</v>
      </c>
      <c r="Z8" s="6" t="s">
        <v>8067</v>
      </c>
      <c r="AA8" s="6" t="s">
        <v>8068</v>
      </c>
      <c r="AB8" s="6" t="s">
        <v>35</v>
      </c>
      <c r="AC8" s="6" t="s">
        <v>8069</v>
      </c>
      <c r="AD8" s="6" t="s">
        <v>8070</v>
      </c>
      <c r="AE8" s="6" t="s">
        <v>8071</v>
      </c>
    </row>
    <row r="9" ht="18.0" customHeight="1">
      <c r="A9" s="5" t="s">
        <v>8063</v>
      </c>
      <c r="B9" s="5" t="s">
        <v>8064</v>
      </c>
      <c r="C9" s="5" t="s">
        <v>178</v>
      </c>
      <c r="D9" s="5" t="s">
        <v>35</v>
      </c>
      <c r="E9" s="5" t="s">
        <v>1943</v>
      </c>
      <c r="F9" s="5" t="s">
        <v>180</v>
      </c>
      <c r="G9" s="5" t="s">
        <v>8065</v>
      </c>
      <c r="H9" s="5" t="s">
        <v>39</v>
      </c>
      <c r="I9" s="5" t="s">
        <v>40</v>
      </c>
      <c r="J9" s="5" t="s">
        <v>41</v>
      </c>
      <c r="K9" s="5" t="s">
        <v>41</v>
      </c>
      <c r="L9" s="5" t="s">
        <v>42</v>
      </c>
      <c r="M9" s="5" t="s">
        <v>61</v>
      </c>
      <c r="N9" s="5" t="s">
        <v>42</v>
      </c>
      <c r="O9" s="5" t="s">
        <v>44</v>
      </c>
      <c r="P9" s="5" t="s">
        <v>44</v>
      </c>
      <c r="Q9" s="5" t="s">
        <v>44</v>
      </c>
      <c r="R9" s="5" t="s">
        <v>42</v>
      </c>
      <c r="S9" s="5" t="s">
        <v>42</v>
      </c>
      <c r="T9" s="5" t="s">
        <v>4504</v>
      </c>
      <c r="U9" s="5" t="s">
        <v>8066</v>
      </c>
      <c r="V9" s="5" t="s">
        <v>35</v>
      </c>
      <c r="W9" s="5" t="s">
        <v>48</v>
      </c>
      <c r="X9" s="5" t="s">
        <v>49</v>
      </c>
      <c r="Y9" s="5" t="s">
        <v>74</v>
      </c>
      <c r="Z9" s="5" t="s">
        <v>8067</v>
      </c>
      <c r="AA9" s="5" t="s">
        <v>8068</v>
      </c>
      <c r="AB9" s="5" t="s">
        <v>35</v>
      </c>
      <c r="AC9" s="5" t="s">
        <v>8069</v>
      </c>
      <c r="AD9" s="5" t="s">
        <v>8070</v>
      </c>
      <c r="AE9" s="5" t="s">
        <v>8071</v>
      </c>
    </row>
    <row r="10" ht="18.0" customHeight="1">
      <c r="A10" s="6" t="s">
        <v>10033</v>
      </c>
      <c r="B10" s="6" t="s">
        <v>10034</v>
      </c>
      <c r="C10" s="6" t="s">
        <v>178</v>
      </c>
      <c r="D10" s="6" t="s">
        <v>35</v>
      </c>
      <c r="E10" s="6" t="s">
        <v>1943</v>
      </c>
      <c r="F10" s="6" t="s">
        <v>180</v>
      </c>
      <c r="G10" s="6" t="s">
        <v>221</v>
      </c>
      <c r="H10" s="6" t="s">
        <v>39</v>
      </c>
      <c r="I10" s="6" t="s">
        <v>40</v>
      </c>
      <c r="J10" s="6" t="s">
        <v>41</v>
      </c>
      <c r="K10" s="6" t="s">
        <v>41</v>
      </c>
      <c r="L10" s="6" t="s">
        <v>42</v>
      </c>
      <c r="M10" s="6" t="s">
        <v>43</v>
      </c>
      <c r="N10" s="6" t="s">
        <v>42</v>
      </c>
      <c r="O10" s="6" t="s">
        <v>44</v>
      </c>
      <c r="P10" s="6" t="s">
        <v>44</v>
      </c>
      <c r="Q10" s="6" t="s">
        <v>44</v>
      </c>
      <c r="R10" s="6" t="s">
        <v>42</v>
      </c>
      <c r="S10" s="6" t="s">
        <v>42</v>
      </c>
      <c r="T10" s="6" t="s">
        <v>10035</v>
      </c>
      <c r="U10" s="6" t="s">
        <v>10036</v>
      </c>
      <c r="V10" s="6" t="s">
        <v>35</v>
      </c>
      <c r="W10" s="6" t="s">
        <v>49</v>
      </c>
      <c r="X10" s="6" t="s">
        <v>488</v>
      </c>
      <c r="Y10" s="6" t="s">
        <v>50</v>
      </c>
      <c r="Z10" s="6" t="s">
        <v>10037</v>
      </c>
      <c r="AA10" s="6" t="s">
        <v>10038</v>
      </c>
      <c r="AB10" s="6" t="s">
        <v>10039</v>
      </c>
      <c r="AC10" s="6" t="s">
        <v>10040</v>
      </c>
      <c r="AD10" s="6" t="s">
        <v>10041</v>
      </c>
      <c r="AE10" s="6" t="s">
        <v>10042</v>
      </c>
    </row>
    <row r="11" ht="18.0" customHeight="1">
      <c r="A11" s="5" t="s">
        <v>12073</v>
      </c>
      <c r="B11" s="5" t="s">
        <v>12074</v>
      </c>
      <c r="C11" s="5" t="s">
        <v>178</v>
      </c>
      <c r="D11" s="5" t="s">
        <v>35</v>
      </c>
      <c r="E11" s="5" t="s">
        <v>1943</v>
      </c>
      <c r="F11" s="5" t="s">
        <v>180</v>
      </c>
      <c r="G11" s="5" t="s">
        <v>83</v>
      </c>
      <c r="H11" s="5" t="s">
        <v>39</v>
      </c>
      <c r="I11" s="5" t="s">
        <v>36</v>
      </c>
      <c r="J11" s="5" t="s">
        <v>41</v>
      </c>
      <c r="K11" s="5" t="s">
        <v>41</v>
      </c>
      <c r="L11" s="5" t="s">
        <v>42</v>
      </c>
      <c r="M11" s="5" t="s">
        <v>1849</v>
      </c>
      <c r="N11" s="5" t="s">
        <v>42</v>
      </c>
      <c r="O11" s="5" t="s">
        <v>44</v>
      </c>
      <c r="P11" s="5" t="s">
        <v>44</v>
      </c>
      <c r="Q11" s="5" t="s">
        <v>44</v>
      </c>
      <c r="R11" s="5" t="s">
        <v>42</v>
      </c>
      <c r="S11" s="5" t="s">
        <v>42</v>
      </c>
      <c r="T11" s="5" t="s">
        <v>12075</v>
      </c>
      <c r="U11" s="5" t="s">
        <v>35</v>
      </c>
      <c r="V11" s="5" t="s">
        <v>35</v>
      </c>
      <c r="W11" s="5" t="s">
        <v>49</v>
      </c>
      <c r="X11" s="5" t="s">
        <v>49</v>
      </c>
      <c r="Y11" s="5" t="s">
        <v>35</v>
      </c>
      <c r="Z11" s="5" t="s">
        <v>35</v>
      </c>
      <c r="AA11" s="5" t="s">
        <v>1851</v>
      </c>
      <c r="AB11" s="5" t="s">
        <v>35</v>
      </c>
      <c r="AC11" s="5" t="s">
        <v>12076</v>
      </c>
      <c r="AD11" s="5" t="s">
        <v>12077</v>
      </c>
      <c r="AE11" s="5" t="s">
        <v>12078</v>
      </c>
    </row>
    <row r="12" ht="18.0" customHeight="1">
      <c r="A12" s="6" t="s">
        <v>12109</v>
      </c>
      <c r="B12" s="6" t="s">
        <v>12110</v>
      </c>
      <c r="C12" s="6" t="s">
        <v>178</v>
      </c>
      <c r="D12" s="6" t="s">
        <v>35</v>
      </c>
      <c r="E12" s="6" t="s">
        <v>1943</v>
      </c>
      <c r="F12" s="6" t="s">
        <v>180</v>
      </c>
      <c r="G12" s="6" t="s">
        <v>12111</v>
      </c>
      <c r="H12" s="6" t="s">
        <v>39</v>
      </c>
      <c r="I12" s="6" t="s">
        <v>36</v>
      </c>
      <c r="J12" s="6" t="s">
        <v>41</v>
      </c>
      <c r="K12" s="6" t="s">
        <v>41</v>
      </c>
      <c r="L12" s="6" t="s">
        <v>42</v>
      </c>
      <c r="M12" s="6" t="s">
        <v>1849</v>
      </c>
      <c r="N12" s="6" t="s">
        <v>42</v>
      </c>
      <c r="O12" s="6" t="s">
        <v>44</v>
      </c>
      <c r="P12" s="6" t="s">
        <v>44</v>
      </c>
      <c r="Q12" s="6" t="s">
        <v>44</v>
      </c>
      <c r="R12" s="6" t="s">
        <v>42</v>
      </c>
      <c r="S12" s="6" t="s">
        <v>42</v>
      </c>
      <c r="T12" s="6" t="s">
        <v>12112</v>
      </c>
      <c r="U12" s="6" t="s">
        <v>35</v>
      </c>
      <c r="V12" s="6" t="s">
        <v>35</v>
      </c>
      <c r="W12" s="6" t="s">
        <v>49</v>
      </c>
      <c r="X12" s="6" t="s">
        <v>49</v>
      </c>
      <c r="Y12" s="6" t="s">
        <v>35</v>
      </c>
      <c r="Z12" s="6" t="s">
        <v>35</v>
      </c>
      <c r="AA12" s="6" t="s">
        <v>1851</v>
      </c>
      <c r="AB12" s="6" t="s">
        <v>35</v>
      </c>
      <c r="AC12" s="6" t="s">
        <v>12113</v>
      </c>
      <c r="AD12" s="6" t="s">
        <v>12114</v>
      </c>
      <c r="AE12" s="6" t="s">
        <v>12115</v>
      </c>
    </row>
    <row r="13" ht="18.0" customHeight="1">
      <c r="A13" s="5" t="s">
        <v>12183</v>
      </c>
      <c r="B13" s="5" t="s">
        <v>12184</v>
      </c>
      <c r="C13" s="5" t="s">
        <v>178</v>
      </c>
      <c r="D13" s="5" t="s">
        <v>35</v>
      </c>
      <c r="E13" s="5" t="s">
        <v>1943</v>
      </c>
      <c r="F13" s="5" t="s">
        <v>180</v>
      </c>
      <c r="G13" s="5" t="s">
        <v>507</v>
      </c>
      <c r="H13" s="5" t="s">
        <v>39</v>
      </c>
      <c r="I13" s="5" t="s">
        <v>36</v>
      </c>
      <c r="J13" s="5" t="s">
        <v>41</v>
      </c>
      <c r="K13" s="5" t="s">
        <v>41</v>
      </c>
      <c r="L13" s="5" t="s">
        <v>42</v>
      </c>
      <c r="M13" s="5" t="s">
        <v>1849</v>
      </c>
      <c r="N13" s="5" t="s">
        <v>42</v>
      </c>
      <c r="O13" s="5" t="s">
        <v>44</v>
      </c>
      <c r="P13" s="5" t="s">
        <v>44</v>
      </c>
      <c r="Q13" s="5" t="s">
        <v>44</v>
      </c>
      <c r="R13" s="5" t="s">
        <v>42</v>
      </c>
      <c r="S13" s="5" t="s">
        <v>42</v>
      </c>
      <c r="T13" s="5" t="s">
        <v>12185</v>
      </c>
      <c r="U13" s="5" t="s">
        <v>35</v>
      </c>
      <c r="V13" s="5" t="s">
        <v>35</v>
      </c>
      <c r="W13" s="5" t="s">
        <v>49</v>
      </c>
      <c r="X13" s="5" t="s">
        <v>49</v>
      </c>
      <c r="Y13" s="5" t="s">
        <v>35</v>
      </c>
      <c r="Z13" s="5" t="s">
        <v>35</v>
      </c>
      <c r="AA13" s="5" t="s">
        <v>1851</v>
      </c>
      <c r="AB13" s="5" t="s">
        <v>35</v>
      </c>
      <c r="AC13" s="5" t="s">
        <v>12186</v>
      </c>
      <c r="AD13" s="5" t="s">
        <v>12187</v>
      </c>
      <c r="AE13" s="5" t="s">
        <v>12188</v>
      </c>
    </row>
    <row r="14" ht="18.0" customHeight="1">
      <c r="A14" s="6" t="s">
        <v>15247</v>
      </c>
      <c r="B14" s="6" t="s">
        <v>15248</v>
      </c>
      <c r="C14" s="6" t="s">
        <v>178</v>
      </c>
      <c r="D14" s="6" t="s">
        <v>35</v>
      </c>
      <c r="E14" s="6" t="s">
        <v>1943</v>
      </c>
      <c r="F14" s="6" t="s">
        <v>180</v>
      </c>
      <c r="G14" s="6" t="s">
        <v>38</v>
      </c>
      <c r="H14" s="6" t="s">
        <v>39</v>
      </c>
      <c r="I14" s="6" t="s">
        <v>40</v>
      </c>
      <c r="J14" s="6" t="s">
        <v>41</v>
      </c>
      <c r="K14" s="6" t="s">
        <v>41</v>
      </c>
      <c r="L14" s="6" t="s">
        <v>42</v>
      </c>
      <c r="M14" s="6" t="s">
        <v>1280</v>
      </c>
      <c r="N14" s="6" t="s">
        <v>42</v>
      </c>
      <c r="O14" s="6" t="s">
        <v>44</v>
      </c>
      <c r="P14" s="6" t="s">
        <v>44</v>
      </c>
      <c r="Q14" s="6" t="s">
        <v>44</v>
      </c>
      <c r="R14" s="6" t="s">
        <v>42</v>
      </c>
      <c r="S14" s="6" t="s">
        <v>42</v>
      </c>
      <c r="T14" s="6" t="s">
        <v>15249</v>
      </c>
      <c r="U14" s="6" t="s">
        <v>15250</v>
      </c>
      <c r="V14" s="6" t="s">
        <v>35</v>
      </c>
      <c r="W14" s="6" t="s">
        <v>49</v>
      </c>
      <c r="X14" s="6" t="s">
        <v>488</v>
      </c>
      <c r="Y14" s="6" t="s">
        <v>50</v>
      </c>
      <c r="Z14" s="6" t="s">
        <v>15251</v>
      </c>
      <c r="AA14" s="6" t="s">
        <v>15252</v>
      </c>
      <c r="AB14" s="6" t="s">
        <v>15253</v>
      </c>
      <c r="AC14" s="6" t="s">
        <v>15254</v>
      </c>
      <c r="AD14" s="6" t="s">
        <v>15255</v>
      </c>
      <c r="AE14" s="6" t="s">
        <v>15256</v>
      </c>
    </row>
    <row r="15" ht="18.0" customHeight="1">
      <c r="A15" s="5" t="s">
        <v>17707</v>
      </c>
      <c r="B15" s="5" t="s">
        <v>17708</v>
      </c>
      <c r="C15" s="5" t="s">
        <v>178</v>
      </c>
      <c r="D15" s="5" t="s">
        <v>35</v>
      </c>
      <c r="E15" s="5" t="s">
        <v>1943</v>
      </c>
      <c r="F15" s="5" t="s">
        <v>180</v>
      </c>
      <c r="G15" s="5" t="s">
        <v>3491</v>
      </c>
      <c r="H15" s="5" t="s">
        <v>39</v>
      </c>
      <c r="I15" s="5" t="s">
        <v>40</v>
      </c>
      <c r="J15" s="5" t="s">
        <v>41</v>
      </c>
      <c r="K15" s="5" t="s">
        <v>41</v>
      </c>
      <c r="L15" s="5" t="s">
        <v>42</v>
      </c>
      <c r="M15" s="5" t="s">
        <v>61</v>
      </c>
      <c r="N15" s="5" t="s">
        <v>42</v>
      </c>
      <c r="O15" s="5" t="s">
        <v>44</v>
      </c>
      <c r="P15" s="5" t="s">
        <v>44</v>
      </c>
      <c r="Q15" s="5" t="s">
        <v>44</v>
      </c>
      <c r="R15" s="5" t="s">
        <v>42</v>
      </c>
      <c r="S15" s="5" t="s">
        <v>42</v>
      </c>
      <c r="T15" s="5" t="s">
        <v>17709</v>
      </c>
      <c r="U15" s="5" t="s">
        <v>17710</v>
      </c>
      <c r="V15" s="5" t="s">
        <v>35</v>
      </c>
      <c r="W15" s="5" t="s">
        <v>49</v>
      </c>
      <c r="X15" s="5" t="s">
        <v>1015</v>
      </c>
      <c r="Y15" s="5" t="s">
        <v>50</v>
      </c>
      <c r="Z15" s="5" t="s">
        <v>17711</v>
      </c>
      <c r="AA15" s="5" t="s">
        <v>17712</v>
      </c>
      <c r="AB15" s="5" t="s">
        <v>35</v>
      </c>
      <c r="AC15" s="5" t="s">
        <v>17713</v>
      </c>
      <c r="AD15" s="5" t="s">
        <v>17714</v>
      </c>
      <c r="AE15" s="5" t="s">
        <v>17715</v>
      </c>
    </row>
    <row r="16" ht="18.0" customHeight="1">
      <c r="A16" s="6" t="s">
        <v>22296</v>
      </c>
      <c r="B16" s="6" t="s">
        <v>22297</v>
      </c>
      <c r="C16" s="6" t="s">
        <v>178</v>
      </c>
      <c r="D16" s="6" t="s">
        <v>35</v>
      </c>
      <c r="E16" s="6" t="s">
        <v>1943</v>
      </c>
      <c r="F16" s="6" t="s">
        <v>180</v>
      </c>
      <c r="G16" s="6" t="s">
        <v>167</v>
      </c>
      <c r="H16" s="6" t="s">
        <v>39</v>
      </c>
      <c r="I16" s="6" t="s">
        <v>40</v>
      </c>
      <c r="J16" s="6" t="s">
        <v>41</v>
      </c>
      <c r="K16" s="6" t="s">
        <v>41</v>
      </c>
      <c r="L16" s="6" t="s">
        <v>42</v>
      </c>
      <c r="M16" s="6" t="s">
        <v>341</v>
      </c>
      <c r="N16" s="6" t="s">
        <v>42</v>
      </c>
      <c r="O16" s="6" t="s">
        <v>44</v>
      </c>
      <c r="P16" s="6" t="s">
        <v>44</v>
      </c>
      <c r="Q16" s="6" t="s">
        <v>44</v>
      </c>
      <c r="R16" s="6" t="s">
        <v>42</v>
      </c>
      <c r="S16" s="6" t="s">
        <v>42</v>
      </c>
      <c r="T16" s="6" t="s">
        <v>22298</v>
      </c>
      <c r="U16" s="6" t="s">
        <v>22299</v>
      </c>
      <c r="V16" s="6" t="s">
        <v>35</v>
      </c>
      <c r="W16" s="6" t="s">
        <v>49</v>
      </c>
      <c r="X16" s="6" t="s">
        <v>7199</v>
      </c>
      <c r="Y16" s="6" t="s">
        <v>74</v>
      </c>
      <c r="Z16" s="6" t="s">
        <v>22300</v>
      </c>
      <c r="AA16" s="6" t="s">
        <v>22301</v>
      </c>
      <c r="AB16" s="6" t="s">
        <v>22302</v>
      </c>
      <c r="AC16" s="6" t="s">
        <v>22303</v>
      </c>
      <c r="AD16" s="6" t="s">
        <v>22304</v>
      </c>
      <c r="AE16" s="6" t="s">
        <v>22305</v>
      </c>
    </row>
    <row r="17" ht="18.0" customHeight="1">
      <c r="A17" s="5" t="s">
        <v>22330</v>
      </c>
      <c r="B17" s="5" t="s">
        <v>22331</v>
      </c>
      <c r="C17" s="5" t="s">
        <v>178</v>
      </c>
      <c r="D17" s="5" t="s">
        <v>35</v>
      </c>
      <c r="E17" s="5" t="s">
        <v>1943</v>
      </c>
      <c r="F17" s="5" t="s">
        <v>180</v>
      </c>
      <c r="G17" s="5" t="s">
        <v>181</v>
      </c>
      <c r="H17" s="5" t="s">
        <v>39</v>
      </c>
      <c r="I17" s="5" t="s">
        <v>110</v>
      </c>
      <c r="J17" s="5" t="s">
        <v>41</v>
      </c>
      <c r="K17" s="5" t="s">
        <v>41</v>
      </c>
      <c r="L17" s="5" t="s">
        <v>42</v>
      </c>
      <c r="M17" s="5" t="s">
        <v>61</v>
      </c>
      <c r="N17" s="5" t="s">
        <v>42</v>
      </c>
      <c r="O17" s="5" t="s">
        <v>44</v>
      </c>
      <c r="P17" s="5" t="s">
        <v>44</v>
      </c>
      <c r="Q17" s="5" t="s">
        <v>44</v>
      </c>
      <c r="R17" s="5" t="s">
        <v>42</v>
      </c>
      <c r="S17" s="5" t="s">
        <v>42</v>
      </c>
      <c r="T17" s="5" t="s">
        <v>22332</v>
      </c>
      <c r="U17" s="5" t="s">
        <v>22333</v>
      </c>
      <c r="V17" s="5" t="s">
        <v>35</v>
      </c>
      <c r="W17" s="5" t="s">
        <v>49</v>
      </c>
      <c r="X17" s="5" t="s">
        <v>9239</v>
      </c>
      <c r="Y17" s="5" t="s">
        <v>50</v>
      </c>
      <c r="Z17" s="5" t="s">
        <v>22334</v>
      </c>
      <c r="AA17" s="5" t="s">
        <v>22335</v>
      </c>
      <c r="AB17" s="5" t="s">
        <v>22336</v>
      </c>
      <c r="AC17" s="5" t="s">
        <v>22337</v>
      </c>
      <c r="AD17" s="5" t="s">
        <v>22338</v>
      </c>
      <c r="AE17" s="5" t="s">
        <v>22339</v>
      </c>
    </row>
    <row r="18" ht="18.0" customHeight="1">
      <c r="A18" s="6" t="s">
        <v>26297</v>
      </c>
      <c r="B18" s="6" t="s">
        <v>26298</v>
      </c>
      <c r="C18" s="6" t="s">
        <v>178</v>
      </c>
      <c r="D18" s="6" t="s">
        <v>35</v>
      </c>
      <c r="E18" s="6" t="s">
        <v>1943</v>
      </c>
      <c r="F18" s="6" t="s">
        <v>180</v>
      </c>
      <c r="G18" s="6" t="s">
        <v>396</v>
      </c>
      <c r="H18" s="6" t="s">
        <v>26142</v>
      </c>
      <c r="I18" s="6" t="s">
        <v>40</v>
      </c>
      <c r="J18" s="6" t="s">
        <v>41</v>
      </c>
      <c r="K18" s="6" t="s">
        <v>41</v>
      </c>
      <c r="L18" s="6" t="s">
        <v>42</v>
      </c>
      <c r="M18" s="6" t="s">
        <v>61</v>
      </c>
      <c r="N18" s="6" t="s">
        <v>42</v>
      </c>
      <c r="O18" s="6" t="s">
        <v>44</v>
      </c>
      <c r="P18" s="6" t="s">
        <v>44</v>
      </c>
      <c r="Q18" s="6" t="s">
        <v>44</v>
      </c>
      <c r="R18" s="6" t="s">
        <v>42</v>
      </c>
      <c r="S18" s="6" t="s">
        <v>42</v>
      </c>
      <c r="T18" s="6" t="s">
        <v>26299</v>
      </c>
      <c r="U18" s="6" t="s">
        <v>26300</v>
      </c>
      <c r="V18" s="6" t="s">
        <v>35</v>
      </c>
      <c r="W18" s="6" t="s">
        <v>49</v>
      </c>
      <c r="X18" s="6" t="s">
        <v>49</v>
      </c>
      <c r="Y18" s="6" t="s">
        <v>50</v>
      </c>
      <c r="Z18" s="6" t="s">
        <v>26301</v>
      </c>
      <c r="AA18" s="6" t="s">
        <v>22335</v>
      </c>
      <c r="AB18" s="6" t="s">
        <v>26302</v>
      </c>
      <c r="AC18" s="6" t="s">
        <v>26303</v>
      </c>
      <c r="AD18" s="6" t="s">
        <v>26304</v>
      </c>
      <c r="AE18" s="6" t="s">
        <v>26305</v>
      </c>
    </row>
    <row r="19" ht="18.0" customHeight="1">
      <c r="A19" s="5" t="s">
        <v>26306</v>
      </c>
      <c r="B19" s="5" t="s">
        <v>26307</v>
      </c>
      <c r="C19" s="5" t="s">
        <v>178</v>
      </c>
      <c r="D19" s="5" t="s">
        <v>35</v>
      </c>
      <c r="E19" s="5" t="s">
        <v>1943</v>
      </c>
      <c r="F19" s="5" t="s">
        <v>180</v>
      </c>
      <c r="G19" s="5" t="s">
        <v>167</v>
      </c>
      <c r="H19" s="5" t="s">
        <v>26142</v>
      </c>
      <c r="I19" s="5" t="s">
        <v>40</v>
      </c>
      <c r="J19" s="5" t="s">
        <v>41</v>
      </c>
      <c r="K19" s="5" t="s">
        <v>41</v>
      </c>
      <c r="L19" s="5" t="s">
        <v>42</v>
      </c>
      <c r="M19" s="5" t="s">
        <v>61</v>
      </c>
      <c r="N19" s="5" t="s">
        <v>42</v>
      </c>
      <c r="O19" s="5" t="s">
        <v>44</v>
      </c>
      <c r="P19" s="5" t="s">
        <v>44</v>
      </c>
      <c r="Q19" s="5" t="s">
        <v>44</v>
      </c>
      <c r="R19" s="5" t="s">
        <v>42</v>
      </c>
      <c r="S19" s="5" t="s">
        <v>42</v>
      </c>
      <c r="T19" s="5" t="s">
        <v>26308</v>
      </c>
      <c r="U19" s="5" t="s">
        <v>26309</v>
      </c>
      <c r="V19" s="5" t="s">
        <v>35</v>
      </c>
      <c r="W19" s="5" t="s">
        <v>49</v>
      </c>
      <c r="X19" s="5" t="s">
        <v>49</v>
      </c>
      <c r="Y19" s="5" t="s">
        <v>50</v>
      </c>
      <c r="Z19" s="5" t="s">
        <v>26310</v>
      </c>
      <c r="AA19" s="5" t="s">
        <v>26311</v>
      </c>
      <c r="AB19" s="5" t="s">
        <v>22336</v>
      </c>
      <c r="AC19" s="5" t="s">
        <v>26312</v>
      </c>
      <c r="AD19" s="5" t="s">
        <v>26313</v>
      </c>
      <c r="AE19" s="5" t="s">
        <v>26314</v>
      </c>
    </row>
    <row r="20" ht="18.0" customHeight="1">
      <c r="A20" s="6" t="s">
        <v>26891</v>
      </c>
      <c r="B20" s="6" t="s">
        <v>26892</v>
      </c>
      <c r="C20" s="6" t="s">
        <v>178</v>
      </c>
      <c r="D20" s="6" t="s">
        <v>35</v>
      </c>
      <c r="E20" s="6" t="s">
        <v>1943</v>
      </c>
      <c r="F20" s="6" t="s">
        <v>180</v>
      </c>
      <c r="G20" s="6" t="s">
        <v>167</v>
      </c>
      <c r="H20" s="6" t="s">
        <v>26142</v>
      </c>
      <c r="I20" s="6" t="s">
        <v>40</v>
      </c>
      <c r="J20" s="6" t="s">
        <v>41</v>
      </c>
      <c r="K20" s="6" t="s">
        <v>41</v>
      </c>
      <c r="L20" s="6" t="s">
        <v>42</v>
      </c>
      <c r="M20" s="6" t="s">
        <v>61</v>
      </c>
      <c r="N20" s="6" t="s">
        <v>42</v>
      </c>
      <c r="O20" s="6" t="s">
        <v>44</v>
      </c>
      <c r="P20" s="6" t="s">
        <v>44</v>
      </c>
      <c r="Q20" s="6" t="s">
        <v>44</v>
      </c>
      <c r="R20" s="6" t="s">
        <v>42</v>
      </c>
      <c r="S20" s="6" t="s">
        <v>42</v>
      </c>
      <c r="T20" s="6" t="s">
        <v>26893</v>
      </c>
      <c r="U20" s="6" t="s">
        <v>26894</v>
      </c>
      <c r="V20" s="6" t="s">
        <v>35</v>
      </c>
      <c r="W20" s="6" t="s">
        <v>49</v>
      </c>
      <c r="X20" s="6" t="s">
        <v>49</v>
      </c>
      <c r="Y20" s="6" t="s">
        <v>50</v>
      </c>
      <c r="Z20" s="6" t="s">
        <v>26895</v>
      </c>
      <c r="AA20" s="6" t="s">
        <v>26311</v>
      </c>
      <c r="AB20" s="6" t="s">
        <v>22336</v>
      </c>
      <c r="AC20" s="6" t="s">
        <v>26896</v>
      </c>
      <c r="AD20" s="6" t="s">
        <v>26897</v>
      </c>
      <c r="AE20" s="6" t="s">
        <v>26898</v>
      </c>
    </row>
    <row r="21" ht="18.0" customHeight="1">
      <c r="A21" s="5" t="s">
        <v>26907</v>
      </c>
      <c r="B21" s="5" t="s">
        <v>26908</v>
      </c>
      <c r="C21" s="5" t="s">
        <v>178</v>
      </c>
      <c r="D21" s="5" t="s">
        <v>35</v>
      </c>
      <c r="E21" s="5" t="s">
        <v>1943</v>
      </c>
      <c r="F21" s="5" t="s">
        <v>180</v>
      </c>
      <c r="G21" s="5" t="s">
        <v>167</v>
      </c>
      <c r="H21" s="5" t="s">
        <v>26142</v>
      </c>
      <c r="I21" s="5" t="s">
        <v>40</v>
      </c>
      <c r="J21" s="5" t="s">
        <v>41</v>
      </c>
      <c r="K21" s="5" t="s">
        <v>41</v>
      </c>
      <c r="L21" s="5" t="s">
        <v>42</v>
      </c>
      <c r="M21" s="5" t="s">
        <v>61</v>
      </c>
      <c r="N21" s="5" t="s">
        <v>42</v>
      </c>
      <c r="O21" s="5" t="s">
        <v>44</v>
      </c>
      <c r="P21" s="5" t="s">
        <v>44</v>
      </c>
      <c r="Q21" s="5" t="s">
        <v>44</v>
      </c>
      <c r="R21" s="5" t="s">
        <v>42</v>
      </c>
      <c r="S21" s="5" t="s">
        <v>42</v>
      </c>
      <c r="T21" s="5" t="s">
        <v>26909</v>
      </c>
      <c r="U21" s="5" t="s">
        <v>26910</v>
      </c>
      <c r="V21" s="5" t="s">
        <v>35</v>
      </c>
      <c r="W21" s="5" t="s">
        <v>49</v>
      </c>
      <c r="X21" s="5" t="s">
        <v>49</v>
      </c>
      <c r="Y21" s="5" t="s">
        <v>50</v>
      </c>
      <c r="Z21" s="5" t="s">
        <v>26911</v>
      </c>
      <c r="AA21" s="5" t="s">
        <v>22335</v>
      </c>
      <c r="AB21" s="5" t="s">
        <v>22336</v>
      </c>
      <c r="AC21" s="5" t="s">
        <v>26912</v>
      </c>
      <c r="AD21" s="5" t="s">
        <v>26913</v>
      </c>
      <c r="AE21" s="5" t="s">
        <v>26914</v>
      </c>
    </row>
    <row r="22" ht="18.0" customHeight="1">
      <c r="A22" s="6" t="s">
        <v>27192</v>
      </c>
      <c r="B22" s="6" t="s">
        <v>27193</v>
      </c>
      <c r="C22" s="6" t="s">
        <v>178</v>
      </c>
      <c r="D22" s="6" t="s">
        <v>35</v>
      </c>
      <c r="E22" s="6" t="s">
        <v>1943</v>
      </c>
      <c r="F22" s="6" t="s">
        <v>180</v>
      </c>
      <c r="G22" s="6" t="s">
        <v>38</v>
      </c>
      <c r="H22" s="6" t="s">
        <v>26142</v>
      </c>
      <c r="I22" s="6" t="s">
        <v>40</v>
      </c>
      <c r="J22" s="6" t="s">
        <v>41</v>
      </c>
      <c r="K22" s="6" t="s">
        <v>41</v>
      </c>
      <c r="L22" s="6" t="s">
        <v>42</v>
      </c>
      <c r="M22" s="6" t="s">
        <v>61</v>
      </c>
      <c r="N22" s="6" t="s">
        <v>42</v>
      </c>
      <c r="O22" s="6" t="s">
        <v>44</v>
      </c>
      <c r="P22" s="6" t="s">
        <v>44</v>
      </c>
      <c r="Q22" s="6" t="s">
        <v>44</v>
      </c>
      <c r="R22" s="6" t="s">
        <v>42</v>
      </c>
      <c r="S22" s="6" t="s">
        <v>42</v>
      </c>
      <c r="T22" s="6" t="s">
        <v>27194</v>
      </c>
      <c r="U22" s="6" t="s">
        <v>27195</v>
      </c>
      <c r="V22" s="6" t="s">
        <v>35</v>
      </c>
      <c r="W22" s="6" t="s">
        <v>49</v>
      </c>
      <c r="X22" s="6" t="s">
        <v>49</v>
      </c>
      <c r="Y22" s="6" t="s">
        <v>50</v>
      </c>
      <c r="Z22" s="6" t="s">
        <v>27196</v>
      </c>
      <c r="AA22" s="6" t="s">
        <v>26311</v>
      </c>
      <c r="AB22" s="6" t="s">
        <v>22336</v>
      </c>
      <c r="AC22" s="6" t="s">
        <v>27197</v>
      </c>
      <c r="AD22" s="6" t="s">
        <v>27198</v>
      </c>
      <c r="AE22" s="6" t="s">
        <v>27199</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33985</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2501</v>
      </c>
      <c r="B3" s="5" t="s">
        <v>2502</v>
      </c>
      <c r="C3" s="5" t="s">
        <v>178</v>
      </c>
      <c r="D3" s="5" t="s">
        <v>35</v>
      </c>
      <c r="E3" s="5" t="s">
        <v>2503</v>
      </c>
      <c r="F3" s="5" t="s">
        <v>180</v>
      </c>
      <c r="G3" s="5" t="s">
        <v>221</v>
      </c>
      <c r="H3" s="5" t="s">
        <v>39</v>
      </c>
      <c r="I3" s="5" t="s">
        <v>36</v>
      </c>
      <c r="J3" s="5" t="s">
        <v>41</v>
      </c>
      <c r="K3" s="5" t="s">
        <v>41</v>
      </c>
      <c r="L3" s="5" t="s">
        <v>42</v>
      </c>
      <c r="M3" s="5" t="s">
        <v>1849</v>
      </c>
      <c r="N3" s="5" t="s">
        <v>42</v>
      </c>
      <c r="O3" s="5" t="s">
        <v>44</v>
      </c>
      <c r="P3" s="5" t="s">
        <v>44</v>
      </c>
      <c r="Q3" s="5" t="s">
        <v>44</v>
      </c>
      <c r="R3" s="5" t="s">
        <v>42</v>
      </c>
      <c r="S3" s="5" t="s">
        <v>42</v>
      </c>
      <c r="T3" s="5" t="s">
        <v>2504</v>
      </c>
      <c r="U3" s="5" t="s">
        <v>35</v>
      </c>
      <c r="V3" s="5" t="s">
        <v>35</v>
      </c>
      <c r="W3" s="5" t="s">
        <v>49</v>
      </c>
      <c r="X3" s="5" t="s">
        <v>49</v>
      </c>
      <c r="Y3" s="5" t="s">
        <v>35</v>
      </c>
      <c r="Z3" s="5" t="s">
        <v>35</v>
      </c>
      <c r="AA3" s="5" t="s">
        <v>1851</v>
      </c>
      <c r="AB3" s="5" t="s">
        <v>35</v>
      </c>
      <c r="AC3" s="5" t="s">
        <v>2505</v>
      </c>
      <c r="AD3" s="5" t="s">
        <v>2506</v>
      </c>
      <c r="AE3" s="5" t="s">
        <v>2507</v>
      </c>
    </row>
    <row r="4" ht="18.0" customHeight="1">
      <c r="A4" s="6" t="s">
        <v>2508</v>
      </c>
      <c r="B4" s="6" t="s">
        <v>2509</v>
      </c>
      <c r="C4" s="6" t="s">
        <v>178</v>
      </c>
      <c r="D4" s="6" t="s">
        <v>35</v>
      </c>
      <c r="E4" s="6" t="s">
        <v>2503</v>
      </c>
      <c r="F4" s="6" t="s">
        <v>180</v>
      </c>
      <c r="G4" s="6" t="s">
        <v>157</v>
      </c>
      <c r="H4" s="6" t="s">
        <v>39</v>
      </c>
      <c r="I4" s="6" t="s">
        <v>36</v>
      </c>
      <c r="J4" s="6" t="s">
        <v>41</v>
      </c>
      <c r="K4" s="6" t="s">
        <v>41</v>
      </c>
      <c r="L4" s="6" t="s">
        <v>42</v>
      </c>
      <c r="M4" s="6" t="s">
        <v>1849</v>
      </c>
      <c r="N4" s="6" t="s">
        <v>42</v>
      </c>
      <c r="O4" s="6" t="s">
        <v>44</v>
      </c>
      <c r="P4" s="6" t="s">
        <v>44</v>
      </c>
      <c r="Q4" s="6" t="s">
        <v>44</v>
      </c>
      <c r="R4" s="6" t="s">
        <v>42</v>
      </c>
      <c r="S4" s="6" t="s">
        <v>42</v>
      </c>
      <c r="T4" s="6" t="s">
        <v>2510</v>
      </c>
      <c r="U4" s="6" t="s">
        <v>35</v>
      </c>
      <c r="V4" s="6" t="s">
        <v>35</v>
      </c>
      <c r="W4" s="6" t="s">
        <v>49</v>
      </c>
      <c r="X4" s="6" t="s">
        <v>49</v>
      </c>
      <c r="Y4" s="6" t="s">
        <v>35</v>
      </c>
      <c r="Z4" s="6" t="s">
        <v>35</v>
      </c>
      <c r="AA4" s="6" t="s">
        <v>1851</v>
      </c>
      <c r="AB4" s="6" t="s">
        <v>35</v>
      </c>
      <c r="AC4" s="6" t="s">
        <v>2511</v>
      </c>
      <c r="AD4" s="6" t="s">
        <v>2512</v>
      </c>
      <c r="AE4" s="6" t="s">
        <v>2513</v>
      </c>
    </row>
    <row r="5" ht="18.0" customHeight="1">
      <c r="A5" s="5" t="s">
        <v>2514</v>
      </c>
      <c r="B5" s="5" t="s">
        <v>2515</v>
      </c>
      <c r="C5" s="5" t="s">
        <v>178</v>
      </c>
      <c r="D5" s="5" t="s">
        <v>35</v>
      </c>
      <c r="E5" s="5" t="s">
        <v>2503</v>
      </c>
      <c r="F5" s="5" t="s">
        <v>180</v>
      </c>
      <c r="G5" s="5" t="s">
        <v>167</v>
      </c>
      <c r="H5" s="5" t="s">
        <v>39</v>
      </c>
      <c r="I5" s="5" t="s">
        <v>36</v>
      </c>
      <c r="J5" s="5" t="s">
        <v>41</v>
      </c>
      <c r="K5" s="5" t="s">
        <v>41</v>
      </c>
      <c r="L5" s="5" t="s">
        <v>42</v>
      </c>
      <c r="M5" s="5" t="s">
        <v>1849</v>
      </c>
      <c r="N5" s="5" t="s">
        <v>42</v>
      </c>
      <c r="O5" s="5" t="s">
        <v>44</v>
      </c>
      <c r="P5" s="5" t="s">
        <v>44</v>
      </c>
      <c r="Q5" s="5" t="s">
        <v>44</v>
      </c>
      <c r="R5" s="5" t="s">
        <v>42</v>
      </c>
      <c r="S5" s="5" t="s">
        <v>42</v>
      </c>
      <c r="T5" s="5" t="s">
        <v>2516</v>
      </c>
      <c r="U5" s="5" t="s">
        <v>35</v>
      </c>
      <c r="V5" s="5" t="s">
        <v>35</v>
      </c>
      <c r="W5" s="5" t="s">
        <v>49</v>
      </c>
      <c r="X5" s="5" t="s">
        <v>49</v>
      </c>
      <c r="Y5" s="5" t="s">
        <v>35</v>
      </c>
      <c r="Z5" s="5" t="s">
        <v>35</v>
      </c>
      <c r="AA5" s="5" t="s">
        <v>1851</v>
      </c>
      <c r="AB5" s="5" t="s">
        <v>35</v>
      </c>
      <c r="AC5" s="5" t="s">
        <v>2517</v>
      </c>
      <c r="AD5" s="5" t="s">
        <v>2518</v>
      </c>
      <c r="AE5" s="5" t="s">
        <v>2519</v>
      </c>
    </row>
    <row r="6" ht="18.0" customHeight="1">
      <c r="A6" s="6" t="s">
        <v>2525</v>
      </c>
      <c r="B6" s="6" t="s">
        <v>2526</v>
      </c>
      <c r="C6" s="6" t="s">
        <v>178</v>
      </c>
      <c r="D6" s="6" t="s">
        <v>35</v>
      </c>
      <c r="E6" s="6" t="s">
        <v>2503</v>
      </c>
      <c r="F6" s="6" t="s">
        <v>180</v>
      </c>
      <c r="G6" s="6" t="s">
        <v>157</v>
      </c>
      <c r="H6" s="6" t="s">
        <v>39</v>
      </c>
      <c r="I6" s="6" t="s">
        <v>36</v>
      </c>
      <c r="J6" s="6" t="s">
        <v>41</v>
      </c>
      <c r="K6" s="6" t="s">
        <v>41</v>
      </c>
      <c r="L6" s="6" t="s">
        <v>42</v>
      </c>
      <c r="M6" s="6" t="s">
        <v>1849</v>
      </c>
      <c r="N6" s="6" t="s">
        <v>42</v>
      </c>
      <c r="O6" s="6" t="s">
        <v>44</v>
      </c>
      <c r="P6" s="6" t="s">
        <v>44</v>
      </c>
      <c r="Q6" s="6" t="s">
        <v>44</v>
      </c>
      <c r="R6" s="6" t="s">
        <v>42</v>
      </c>
      <c r="S6" s="6" t="s">
        <v>42</v>
      </c>
      <c r="T6" s="6" t="s">
        <v>2527</v>
      </c>
      <c r="U6" s="6" t="s">
        <v>35</v>
      </c>
      <c r="V6" s="6" t="s">
        <v>35</v>
      </c>
      <c r="W6" s="6" t="s">
        <v>49</v>
      </c>
      <c r="X6" s="6" t="s">
        <v>49</v>
      </c>
      <c r="Y6" s="6" t="s">
        <v>35</v>
      </c>
      <c r="Z6" s="6" t="s">
        <v>35</v>
      </c>
      <c r="AA6" s="6" t="s">
        <v>1851</v>
      </c>
      <c r="AB6" s="6" t="s">
        <v>35</v>
      </c>
      <c r="AC6" s="6" t="s">
        <v>2528</v>
      </c>
      <c r="AD6" s="6" t="s">
        <v>2529</v>
      </c>
      <c r="AE6" s="6" t="s">
        <v>2530</v>
      </c>
    </row>
    <row r="7" ht="18.0" customHeight="1">
      <c r="A7" s="5" t="s">
        <v>2531</v>
      </c>
      <c r="B7" s="5" t="s">
        <v>2532</v>
      </c>
      <c r="C7" s="5" t="s">
        <v>178</v>
      </c>
      <c r="D7" s="5" t="s">
        <v>35</v>
      </c>
      <c r="E7" s="5" t="s">
        <v>2503</v>
      </c>
      <c r="F7" s="5" t="s">
        <v>180</v>
      </c>
      <c r="G7" s="5" t="s">
        <v>157</v>
      </c>
      <c r="H7" s="5" t="s">
        <v>39</v>
      </c>
      <c r="I7" s="5" t="s">
        <v>36</v>
      </c>
      <c r="J7" s="5" t="s">
        <v>41</v>
      </c>
      <c r="K7" s="5" t="s">
        <v>41</v>
      </c>
      <c r="L7" s="5" t="s">
        <v>42</v>
      </c>
      <c r="M7" s="5" t="s">
        <v>1849</v>
      </c>
      <c r="N7" s="5" t="s">
        <v>42</v>
      </c>
      <c r="O7" s="5" t="s">
        <v>44</v>
      </c>
      <c r="P7" s="5" t="s">
        <v>44</v>
      </c>
      <c r="Q7" s="5" t="s">
        <v>44</v>
      </c>
      <c r="R7" s="5" t="s">
        <v>42</v>
      </c>
      <c r="S7" s="5" t="s">
        <v>42</v>
      </c>
      <c r="T7" s="5" t="s">
        <v>2533</v>
      </c>
      <c r="U7" s="5" t="s">
        <v>35</v>
      </c>
      <c r="V7" s="5" t="s">
        <v>35</v>
      </c>
      <c r="W7" s="5" t="s">
        <v>49</v>
      </c>
      <c r="X7" s="5" t="s">
        <v>49</v>
      </c>
      <c r="Y7" s="5" t="s">
        <v>35</v>
      </c>
      <c r="Z7" s="5" t="s">
        <v>35</v>
      </c>
      <c r="AA7" s="5" t="s">
        <v>1851</v>
      </c>
      <c r="AB7" s="5" t="s">
        <v>35</v>
      </c>
      <c r="AC7" s="5" t="s">
        <v>2534</v>
      </c>
      <c r="AD7" s="5" t="s">
        <v>2535</v>
      </c>
      <c r="AE7" s="5" t="s">
        <v>2536</v>
      </c>
    </row>
    <row r="8" ht="18.0" customHeight="1">
      <c r="A8" s="6" t="s">
        <v>2565</v>
      </c>
      <c r="B8" s="6" t="s">
        <v>2566</v>
      </c>
      <c r="C8" s="6" t="s">
        <v>178</v>
      </c>
      <c r="D8" s="6" t="s">
        <v>35</v>
      </c>
      <c r="E8" s="6" t="s">
        <v>2503</v>
      </c>
      <c r="F8" s="6" t="s">
        <v>180</v>
      </c>
      <c r="G8" s="6" t="s">
        <v>167</v>
      </c>
      <c r="H8" s="6" t="s">
        <v>39</v>
      </c>
      <c r="I8" s="6" t="s">
        <v>36</v>
      </c>
      <c r="J8" s="6" t="s">
        <v>41</v>
      </c>
      <c r="K8" s="6" t="s">
        <v>41</v>
      </c>
      <c r="L8" s="6" t="s">
        <v>42</v>
      </c>
      <c r="M8" s="6" t="s">
        <v>1849</v>
      </c>
      <c r="N8" s="6" t="s">
        <v>42</v>
      </c>
      <c r="O8" s="6" t="s">
        <v>44</v>
      </c>
      <c r="P8" s="6" t="s">
        <v>44</v>
      </c>
      <c r="Q8" s="6" t="s">
        <v>44</v>
      </c>
      <c r="R8" s="6" t="s">
        <v>42</v>
      </c>
      <c r="S8" s="6" t="s">
        <v>42</v>
      </c>
      <c r="T8" s="6" t="s">
        <v>2567</v>
      </c>
      <c r="U8" s="6" t="s">
        <v>35</v>
      </c>
      <c r="V8" s="6" t="s">
        <v>35</v>
      </c>
      <c r="W8" s="6" t="s">
        <v>49</v>
      </c>
      <c r="X8" s="6" t="s">
        <v>49</v>
      </c>
      <c r="Y8" s="6" t="s">
        <v>35</v>
      </c>
      <c r="Z8" s="6" t="s">
        <v>35</v>
      </c>
      <c r="AA8" s="6" t="s">
        <v>1851</v>
      </c>
      <c r="AB8" s="6" t="s">
        <v>35</v>
      </c>
      <c r="AC8" s="6" t="s">
        <v>2568</v>
      </c>
      <c r="AD8" s="6" t="s">
        <v>2569</v>
      </c>
      <c r="AE8" s="6" t="s">
        <v>2570</v>
      </c>
    </row>
    <row r="9" ht="18.0" customHeight="1">
      <c r="A9" s="5" t="s">
        <v>2758</v>
      </c>
      <c r="B9" s="5" t="s">
        <v>2759</v>
      </c>
      <c r="C9" s="5" t="s">
        <v>178</v>
      </c>
      <c r="D9" s="5" t="s">
        <v>35</v>
      </c>
      <c r="E9" s="5" t="s">
        <v>2503</v>
      </c>
      <c r="F9" s="5" t="s">
        <v>180</v>
      </c>
      <c r="G9" s="5" t="s">
        <v>579</v>
      </c>
      <c r="H9" s="5" t="s">
        <v>39</v>
      </c>
      <c r="I9" s="5" t="s">
        <v>36</v>
      </c>
      <c r="J9" s="5" t="s">
        <v>41</v>
      </c>
      <c r="K9" s="5" t="s">
        <v>41</v>
      </c>
      <c r="L9" s="5" t="s">
        <v>42</v>
      </c>
      <c r="M9" s="5" t="s">
        <v>1849</v>
      </c>
      <c r="N9" s="5" t="s">
        <v>42</v>
      </c>
      <c r="O9" s="5" t="s">
        <v>44</v>
      </c>
      <c r="P9" s="5" t="s">
        <v>44</v>
      </c>
      <c r="Q9" s="5" t="s">
        <v>44</v>
      </c>
      <c r="R9" s="5" t="s">
        <v>42</v>
      </c>
      <c r="S9" s="5" t="s">
        <v>42</v>
      </c>
      <c r="T9" s="5" t="s">
        <v>2760</v>
      </c>
      <c r="U9" s="5" t="s">
        <v>35</v>
      </c>
      <c r="V9" s="5" t="s">
        <v>35</v>
      </c>
      <c r="W9" s="5" t="s">
        <v>49</v>
      </c>
      <c r="X9" s="5" t="s">
        <v>49</v>
      </c>
      <c r="Y9" s="5" t="s">
        <v>35</v>
      </c>
      <c r="Z9" s="5" t="s">
        <v>35</v>
      </c>
      <c r="AA9" s="5" t="s">
        <v>1851</v>
      </c>
      <c r="AB9" s="5" t="s">
        <v>35</v>
      </c>
      <c r="AC9" s="5" t="s">
        <v>2761</v>
      </c>
      <c r="AD9" s="5" t="s">
        <v>2762</v>
      </c>
      <c r="AE9" s="5" t="s">
        <v>2763</v>
      </c>
    </row>
    <row r="10" ht="18.0" customHeight="1">
      <c r="A10" s="6" t="s">
        <v>3157</v>
      </c>
      <c r="B10" s="6" t="s">
        <v>3158</v>
      </c>
      <c r="C10" s="6" t="s">
        <v>178</v>
      </c>
      <c r="D10" s="6" t="s">
        <v>35</v>
      </c>
      <c r="E10" s="6" t="s">
        <v>2503</v>
      </c>
      <c r="F10" s="6" t="s">
        <v>180</v>
      </c>
      <c r="G10" s="6" t="s">
        <v>181</v>
      </c>
      <c r="H10" s="6" t="s">
        <v>39</v>
      </c>
      <c r="I10" s="6" t="s">
        <v>36</v>
      </c>
      <c r="J10" s="6" t="s">
        <v>41</v>
      </c>
      <c r="K10" s="6" t="s">
        <v>41</v>
      </c>
      <c r="L10" s="6" t="s">
        <v>42</v>
      </c>
      <c r="M10" s="6" t="s">
        <v>1849</v>
      </c>
      <c r="N10" s="6" t="s">
        <v>42</v>
      </c>
      <c r="O10" s="6" t="s">
        <v>44</v>
      </c>
      <c r="P10" s="6" t="s">
        <v>44</v>
      </c>
      <c r="Q10" s="6" t="s">
        <v>44</v>
      </c>
      <c r="R10" s="6" t="s">
        <v>42</v>
      </c>
      <c r="S10" s="6" t="s">
        <v>42</v>
      </c>
      <c r="T10" s="6" t="s">
        <v>3159</v>
      </c>
      <c r="U10" s="6" t="s">
        <v>35</v>
      </c>
      <c r="V10" s="6" t="s">
        <v>35</v>
      </c>
      <c r="W10" s="6" t="s">
        <v>49</v>
      </c>
      <c r="X10" s="6" t="s">
        <v>49</v>
      </c>
      <c r="Y10" s="6" t="s">
        <v>35</v>
      </c>
      <c r="Z10" s="6" t="s">
        <v>35</v>
      </c>
      <c r="AA10" s="6" t="s">
        <v>1851</v>
      </c>
      <c r="AB10" s="6" t="s">
        <v>35</v>
      </c>
      <c r="AC10" s="6" t="s">
        <v>3160</v>
      </c>
      <c r="AD10" s="6" t="s">
        <v>3161</v>
      </c>
      <c r="AE10" s="6" t="s">
        <v>3162</v>
      </c>
    </row>
    <row r="11" ht="18.0" customHeight="1">
      <c r="A11" s="5" t="s">
        <v>3168</v>
      </c>
      <c r="B11" s="5" t="s">
        <v>3169</v>
      </c>
      <c r="C11" s="5" t="s">
        <v>178</v>
      </c>
      <c r="D11" s="5" t="s">
        <v>35</v>
      </c>
      <c r="E11" s="5" t="s">
        <v>2503</v>
      </c>
      <c r="F11" s="5" t="s">
        <v>180</v>
      </c>
      <c r="G11" s="5" t="s">
        <v>167</v>
      </c>
      <c r="H11" s="5" t="s">
        <v>39</v>
      </c>
      <c r="I11" s="5" t="s">
        <v>36</v>
      </c>
      <c r="J11" s="5" t="s">
        <v>41</v>
      </c>
      <c r="K11" s="5" t="s">
        <v>41</v>
      </c>
      <c r="L11" s="5" t="s">
        <v>42</v>
      </c>
      <c r="M11" s="5" t="s">
        <v>1849</v>
      </c>
      <c r="N11" s="5" t="s">
        <v>42</v>
      </c>
      <c r="O11" s="5" t="s">
        <v>44</v>
      </c>
      <c r="P11" s="5" t="s">
        <v>44</v>
      </c>
      <c r="Q11" s="5" t="s">
        <v>44</v>
      </c>
      <c r="R11" s="5" t="s">
        <v>42</v>
      </c>
      <c r="S11" s="5" t="s">
        <v>42</v>
      </c>
      <c r="T11" s="5" t="s">
        <v>3170</v>
      </c>
      <c r="U11" s="5" t="s">
        <v>35</v>
      </c>
      <c r="V11" s="5" t="s">
        <v>35</v>
      </c>
      <c r="W11" s="5" t="s">
        <v>49</v>
      </c>
      <c r="X11" s="5" t="s">
        <v>49</v>
      </c>
      <c r="Y11" s="5" t="s">
        <v>35</v>
      </c>
      <c r="Z11" s="5" t="s">
        <v>35</v>
      </c>
      <c r="AA11" s="5" t="s">
        <v>1851</v>
      </c>
      <c r="AB11" s="5" t="s">
        <v>35</v>
      </c>
      <c r="AC11" s="5" t="s">
        <v>3171</v>
      </c>
      <c r="AD11" s="5" t="s">
        <v>3172</v>
      </c>
      <c r="AE11" s="5" t="s">
        <v>3173</v>
      </c>
    </row>
    <row r="12" ht="18.0" customHeight="1">
      <c r="A12" s="6" t="s">
        <v>6810</v>
      </c>
      <c r="B12" s="6" t="s">
        <v>6811</v>
      </c>
      <c r="C12" s="6" t="s">
        <v>178</v>
      </c>
      <c r="D12" s="6" t="s">
        <v>35</v>
      </c>
      <c r="E12" s="6" t="s">
        <v>2503</v>
      </c>
      <c r="F12" s="6" t="s">
        <v>180</v>
      </c>
      <c r="G12" s="6" t="s">
        <v>570</v>
      </c>
      <c r="H12" s="6" t="s">
        <v>39</v>
      </c>
      <c r="I12" s="6" t="s">
        <v>40</v>
      </c>
      <c r="J12" s="6" t="s">
        <v>111</v>
      </c>
      <c r="K12" s="6" t="s">
        <v>97</v>
      </c>
      <c r="L12" s="6" t="s">
        <v>42</v>
      </c>
      <c r="M12" s="6" t="s">
        <v>43</v>
      </c>
      <c r="N12" s="6" t="s">
        <v>42</v>
      </c>
      <c r="O12" s="6" t="s">
        <v>44</v>
      </c>
      <c r="P12" s="6" t="s">
        <v>44</v>
      </c>
      <c r="Q12" s="6" t="s">
        <v>44</v>
      </c>
      <c r="R12" s="6" t="s">
        <v>42</v>
      </c>
      <c r="S12" s="6" t="s">
        <v>42</v>
      </c>
      <c r="T12" s="6" t="s">
        <v>6812</v>
      </c>
      <c r="U12" s="6" t="s">
        <v>6813</v>
      </c>
      <c r="V12" s="6" t="s">
        <v>35</v>
      </c>
      <c r="W12" s="6" t="s">
        <v>48</v>
      </c>
      <c r="X12" s="6" t="s">
        <v>100</v>
      </c>
      <c r="Y12" s="6" t="s">
        <v>50</v>
      </c>
      <c r="Z12" s="6" t="s">
        <v>6814</v>
      </c>
      <c r="AA12" s="6" t="s">
        <v>6815</v>
      </c>
      <c r="AB12" s="6" t="s">
        <v>35</v>
      </c>
      <c r="AC12" s="6" t="s">
        <v>6816</v>
      </c>
      <c r="AD12" s="6" t="s">
        <v>6817</v>
      </c>
      <c r="AE12" s="6" t="s">
        <v>6818</v>
      </c>
    </row>
    <row r="13" ht="18.0" customHeight="1">
      <c r="A13" s="5" t="s">
        <v>6845</v>
      </c>
      <c r="B13" s="5" t="s">
        <v>6846</v>
      </c>
      <c r="C13" s="5" t="s">
        <v>178</v>
      </c>
      <c r="D13" s="5" t="s">
        <v>35</v>
      </c>
      <c r="E13" s="5" t="s">
        <v>2503</v>
      </c>
      <c r="F13" s="5" t="s">
        <v>180</v>
      </c>
      <c r="G13" s="5" t="s">
        <v>304</v>
      </c>
      <c r="H13" s="5" t="s">
        <v>39</v>
      </c>
      <c r="I13" s="5" t="s">
        <v>40</v>
      </c>
      <c r="J13" s="5" t="s">
        <v>41</v>
      </c>
      <c r="K13" s="5" t="s">
        <v>41</v>
      </c>
      <c r="L13" s="5" t="s">
        <v>42</v>
      </c>
      <c r="M13" s="5" t="s">
        <v>61</v>
      </c>
      <c r="N13" s="5" t="s">
        <v>42</v>
      </c>
      <c r="O13" s="5" t="s">
        <v>44</v>
      </c>
      <c r="P13" s="5" t="s">
        <v>44</v>
      </c>
      <c r="Q13" s="5" t="s">
        <v>44</v>
      </c>
      <c r="R13" s="5" t="s">
        <v>42</v>
      </c>
      <c r="S13" s="5" t="s">
        <v>42</v>
      </c>
      <c r="T13" s="5" t="s">
        <v>6847</v>
      </c>
      <c r="U13" s="5" t="s">
        <v>6848</v>
      </c>
      <c r="V13" s="5" t="s">
        <v>6849</v>
      </c>
      <c r="W13" s="5" t="s">
        <v>49</v>
      </c>
      <c r="X13" s="5" t="s">
        <v>237</v>
      </c>
      <c r="Y13" s="5" t="s">
        <v>50</v>
      </c>
      <c r="Z13" s="5" t="s">
        <v>6850</v>
      </c>
      <c r="AA13" s="5" t="s">
        <v>6851</v>
      </c>
      <c r="AB13" s="5" t="s">
        <v>35</v>
      </c>
      <c r="AC13" s="5" t="s">
        <v>6852</v>
      </c>
      <c r="AD13" s="5" t="s">
        <v>6853</v>
      </c>
      <c r="AE13" s="5" t="s">
        <v>6854</v>
      </c>
    </row>
    <row r="14" ht="18.0" customHeight="1">
      <c r="A14" s="6" t="s">
        <v>6917</v>
      </c>
      <c r="B14" s="6" t="s">
        <v>6918</v>
      </c>
      <c r="C14" s="6" t="s">
        <v>178</v>
      </c>
      <c r="D14" s="6" t="s">
        <v>35</v>
      </c>
      <c r="E14" s="6" t="s">
        <v>2503</v>
      </c>
      <c r="F14" s="6" t="s">
        <v>180</v>
      </c>
      <c r="G14" s="6" t="s">
        <v>221</v>
      </c>
      <c r="H14" s="6" t="s">
        <v>39</v>
      </c>
      <c r="I14" s="6" t="s">
        <v>40</v>
      </c>
      <c r="J14" s="6" t="s">
        <v>41</v>
      </c>
      <c r="K14" s="6" t="s">
        <v>41</v>
      </c>
      <c r="L14" s="6" t="s">
        <v>42</v>
      </c>
      <c r="M14" s="6" t="s">
        <v>61</v>
      </c>
      <c r="N14" s="6" t="s">
        <v>42</v>
      </c>
      <c r="O14" s="6" t="s">
        <v>44</v>
      </c>
      <c r="P14" s="6" t="s">
        <v>44</v>
      </c>
      <c r="Q14" s="6" t="s">
        <v>44</v>
      </c>
      <c r="R14" s="6" t="s">
        <v>42</v>
      </c>
      <c r="S14" s="6" t="s">
        <v>42</v>
      </c>
      <c r="T14" s="6" t="s">
        <v>6919</v>
      </c>
      <c r="U14" s="6" t="s">
        <v>6920</v>
      </c>
      <c r="V14" s="6" t="s">
        <v>6849</v>
      </c>
      <c r="W14" s="6" t="s">
        <v>49</v>
      </c>
      <c r="X14" s="6" t="s">
        <v>49</v>
      </c>
      <c r="Y14" s="6" t="s">
        <v>50</v>
      </c>
      <c r="Z14" s="6" t="s">
        <v>6921</v>
      </c>
      <c r="AA14" s="6" t="s">
        <v>6922</v>
      </c>
      <c r="AB14" s="6" t="s">
        <v>35</v>
      </c>
      <c r="AC14" s="6" t="s">
        <v>6923</v>
      </c>
      <c r="AD14" s="6" t="s">
        <v>6924</v>
      </c>
      <c r="AE14" s="6" t="s">
        <v>6925</v>
      </c>
    </row>
    <row r="15" ht="18.0" customHeight="1">
      <c r="A15" s="5" t="s">
        <v>7069</v>
      </c>
      <c r="B15" s="5" t="s">
        <v>7070</v>
      </c>
      <c r="C15" s="5" t="s">
        <v>178</v>
      </c>
      <c r="D15" s="5" t="s">
        <v>35</v>
      </c>
      <c r="E15" s="5" t="s">
        <v>2503</v>
      </c>
      <c r="F15" s="5" t="s">
        <v>180</v>
      </c>
      <c r="G15" s="5" t="s">
        <v>221</v>
      </c>
      <c r="H15" s="5" t="s">
        <v>39</v>
      </c>
      <c r="I15" s="5" t="s">
        <v>40</v>
      </c>
      <c r="J15" s="5" t="s">
        <v>41</v>
      </c>
      <c r="K15" s="5" t="s">
        <v>41</v>
      </c>
      <c r="L15" s="5" t="s">
        <v>42</v>
      </c>
      <c r="M15" s="5" t="s">
        <v>61</v>
      </c>
      <c r="N15" s="5" t="s">
        <v>42</v>
      </c>
      <c r="O15" s="5" t="s">
        <v>44</v>
      </c>
      <c r="P15" s="5" t="s">
        <v>44</v>
      </c>
      <c r="Q15" s="5" t="s">
        <v>44</v>
      </c>
      <c r="R15" s="5" t="s">
        <v>42</v>
      </c>
      <c r="S15" s="5" t="s">
        <v>42</v>
      </c>
      <c r="T15" s="5" t="s">
        <v>2527</v>
      </c>
      <c r="U15" s="5" t="s">
        <v>7071</v>
      </c>
      <c r="V15" s="5" t="s">
        <v>6849</v>
      </c>
      <c r="W15" s="5" t="s">
        <v>49</v>
      </c>
      <c r="X15" s="5" t="s">
        <v>49</v>
      </c>
      <c r="Y15" s="5" t="s">
        <v>50</v>
      </c>
      <c r="Z15" s="5" t="s">
        <v>6921</v>
      </c>
      <c r="AA15" s="5" t="s">
        <v>7072</v>
      </c>
      <c r="AB15" s="5" t="s">
        <v>35</v>
      </c>
      <c r="AC15" s="5" t="s">
        <v>7073</v>
      </c>
      <c r="AD15" s="5" t="s">
        <v>7074</v>
      </c>
      <c r="AE15" s="5" t="s">
        <v>7075</v>
      </c>
    </row>
    <row r="16" ht="18.0" customHeight="1">
      <c r="A16" s="6" t="s">
        <v>7912</v>
      </c>
      <c r="B16" s="6" t="s">
        <v>7913</v>
      </c>
      <c r="C16" s="6" t="s">
        <v>178</v>
      </c>
      <c r="D16" s="6" t="s">
        <v>35</v>
      </c>
      <c r="E16" s="6" t="s">
        <v>2503</v>
      </c>
      <c r="F16" s="6" t="s">
        <v>180</v>
      </c>
      <c r="G16" s="6" t="s">
        <v>167</v>
      </c>
      <c r="H16" s="6" t="s">
        <v>39</v>
      </c>
      <c r="I16" s="6" t="s">
        <v>40</v>
      </c>
      <c r="J16" s="6" t="s">
        <v>41</v>
      </c>
      <c r="K16" s="6" t="s">
        <v>41</v>
      </c>
      <c r="L16" s="6" t="s">
        <v>42</v>
      </c>
      <c r="M16" s="6" t="s">
        <v>61</v>
      </c>
      <c r="N16" s="6" t="s">
        <v>42</v>
      </c>
      <c r="O16" s="6" t="s">
        <v>44</v>
      </c>
      <c r="P16" s="6" t="s">
        <v>44</v>
      </c>
      <c r="Q16" s="6" t="s">
        <v>44</v>
      </c>
      <c r="R16" s="6" t="s">
        <v>42</v>
      </c>
      <c r="S16" s="6" t="s">
        <v>42</v>
      </c>
      <c r="T16" s="6" t="s">
        <v>1944</v>
      </c>
      <c r="U16" s="6" t="s">
        <v>7914</v>
      </c>
      <c r="V16" s="6" t="s">
        <v>613</v>
      </c>
      <c r="W16" s="6" t="s">
        <v>48</v>
      </c>
      <c r="X16" s="6" t="s">
        <v>114</v>
      </c>
      <c r="Y16" s="6" t="s">
        <v>74</v>
      </c>
      <c r="Z16" s="6" t="s">
        <v>7915</v>
      </c>
      <c r="AA16" s="6" t="s">
        <v>7916</v>
      </c>
      <c r="AB16" s="6" t="s">
        <v>35</v>
      </c>
      <c r="AC16" s="6" t="s">
        <v>7917</v>
      </c>
      <c r="AD16" s="6" t="s">
        <v>7918</v>
      </c>
      <c r="AE16" s="6" t="s">
        <v>7919</v>
      </c>
    </row>
    <row r="17" ht="18.0" customHeight="1">
      <c r="A17" s="5" t="s">
        <v>10911</v>
      </c>
      <c r="B17" s="5" t="s">
        <v>10912</v>
      </c>
      <c r="C17" s="5" t="s">
        <v>178</v>
      </c>
      <c r="D17" s="5" t="s">
        <v>35</v>
      </c>
      <c r="E17" s="5" t="s">
        <v>2503</v>
      </c>
      <c r="F17" s="5" t="s">
        <v>180</v>
      </c>
      <c r="G17" s="5" t="s">
        <v>304</v>
      </c>
      <c r="H17" s="5" t="s">
        <v>39</v>
      </c>
      <c r="I17" s="5" t="s">
        <v>40</v>
      </c>
      <c r="J17" s="5" t="s">
        <v>41</v>
      </c>
      <c r="K17" s="5" t="s">
        <v>41</v>
      </c>
      <c r="L17" s="5" t="s">
        <v>42</v>
      </c>
      <c r="M17" s="5" t="s">
        <v>61</v>
      </c>
      <c r="N17" s="5" t="s">
        <v>42</v>
      </c>
      <c r="O17" s="5" t="s">
        <v>44</v>
      </c>
      <c r="P17" s="5" t="s">
        <v>44</v>
      </c>
      <c r="Q17" s="5" t="s">
        <v>44</v>
      </c>
      <c r="R17" s="5" t="s">
        <v>42</v>
      </c>
      <c r="S17" s="5" t="s">
        <v>42</v>
      </c>
      <c r="T17" s="5" t="s">
        <v>10913</v>
      </c>
      <c r="U17" s="5" t="s">
        <v>10914</v>
      </c>
      <c r="V17" s="5" t="s">
        <v>86</v>
      </c>
      <c r="W17" s="5" t="s">
        <v>48</v>
      </c>
      <c r="X17" s="5" t="s">
        <v>49</v>
      </c>
      <c r="Y17" s="5" t="s">
        <v>74</v>
      </c>
      <c r="Z17" s="5" t="s">
        <v>10915</v>
      </c>
      <c r="AA17" s="5" t="s">
        <v>10916</v>
      </c>
      <c r="AB17" s="5" t="s">
        <v>35</v>
      </c>
      <c r="AC17" s="5" t="s">
        <v>10917</v>
      </c>
      <c r="AD17" s="5" t="s">
        <v>10918</v>
      </c>
      <c r="AE17" s="5" t="s">
        <v>10919</v>
      </c>
    </row>
    <row r="18" ht="18.0" customHeight="1">
      <c r="A18" s="6" t="s">
        <v>12571</v>
      </c>
      <c r="B18" s="6" t="s">
        <v>12572</v>
      </c>
      <c r="C18" s="6" t="s">
        <v>178</v>
      </c>
      <c r="D18" s="6" t="s">
        <v>35</v>
      </c>
      <c r="E18" s="6" t="s">
        <v>2503</v>
      </c>
      <c r="F18" s="6" t="s">
        <v>180</v>
      </c>
      <c r="G18" s="6" t="s">
        <v>167</v>
      </c>
      <c r="H18" s="6" t="s">
        <v>39</v>
      </c>
      <c r="I18" s="6" t="s">
        <v>36</v>
      </c>
      <c r="J18" s="6" t="s">
        <v>41</v>
      </c>
      <c r="K18" s="6" t="s">
        <v>41</v>
      </c>
      <c r="L18" s="6" t="s">
        <v>42</v>
      </c>
      <c r="M18" s="6" t="s">
        <v>61</v>
      </c>
      <c r="N18" s="6" t="s">
        <v>42</v>
      </c>
      <c r="O18" s="6" t="s">
        <v>44</v>
      </c>
      <c r="P18" s="6" t="s">
        <v>44</v>
      </c>
      <c r="Q18" s="6" t="s">
        <v>44</v>
      </c>
      <c r="R18" s="6" t="s">
        <v>42</v>
      </c>
      <c r="S18" s="6" t="s">
        <v>42</v>
      </c>
      <c r="T18" s="6" t="s">
        <v>12573</v>
      </c>
      <c r="U18" s="6" t="s">
        <v>12574</v>
      </c>
      <c r="V18" s="6" t="s">
        <v>35</v>
      </c>
      <c r="W18" s="6" t="s">
        <v>48</v>
      </c>
      <c r="X18" s="6" t="s">
        <v>49</v>
      </c>
      <c r="Y18" s="6" t="s">
        <v>50</v>
      </c>
      <c r="Z18" s="6" t="s">
        <v>12575</v>
      </c>
      <c r="AA18" s="6" t="s">
        <v>12576</v>
      </c>
      <c r="AB18" s="6" t="s">
        <v>35</v>
      </c>
      <c r="AC18" s="6" t="s">
        <v>12577</v>
      </c>
      <c r="AD18" s="6" t="s">
        <v>12578</v>
      </c>
      <c r="AE18" s="6" t="s">
        <v>12579</v>
      </c>
    </row>
    <row r="19" ht="18.0" customHeight="1">
      <c r="A19" s="5" t="s">
        <v>12602</v>
      </c>
      <c r="B19" s="5" t="s">
        <v>12603</v>
      </c>
      <c r="C19" s="5" t="s">
        <v>178</v>
      </c>
      <c r="D19" s="5" t="s">
        <v>35</v>
      </c>
      <c r="E19" s="5" t="s">
        <v>2503</v>
      </c>
      <c r="F19" s="5" t="s">
        <v>180</v>
      </c>
      <c r="G19" s="5" t="s">
        <v>167</v>
      </c>
      <c r="H19" s="5" t="s">
        <v>39</v>
      </c>
      <c r="I19" s="5" t="s">
        <v>40</v>
      </c>
      <c r="J19" s="5" t="s">
        <v>41</v>
      </c>
      <c r="K19" s="5" t="s">
        <v>41</v>
      </c>
      <c r="L19" s="5" t="s">
        <v>42</v>
      </c>
      <c r="M19" s="5" t="s">
        <v>61</v>
      </c>
      <c r="N19" s="5" t="s">
        <v>42</v>
      </c>
      <c r="O19" s="5" t="s">
        <v>44</v>
      </c>
      <c r="P19" s="5" t="s">
        <v>44</v>
      </c>
      <c r="Q19" s="5" t="s">
        <v>44</v>
      </c>
      <c r="R19" s="5" t="s">
        <v>42</v>
      </c>
      <c r="S19" s="5" t="s">
        <v>42</v>
      </c>
      <c r="T19" s="5" t="s">
        <v>3153</v>
      </c>
      <c r="U19" s="5" t="s">
        <v>12604</v>
      </c>
      <c r="V19" s="5" t="s">
        <v>35</v>
      </c>
      <c r="W19" s="5" t="s">
        <v>49</v>
      </c>
      <c r="X19" s="5" t="s">
        <v>467</v>
      </c>
      <c r="Y19" s="5" t="s">
        <v>74</v>
      </c>
      <c r="Z19" s="5" t="s">
        <v>12605</v>
      </c>
      <c r="AA19" s="5" t="s">
        <v>12606</v>
      </c>
      <c r="AB19" s="5" t="s">
        <v>35</v>
      </c>
      <c r="AC19" s="5" t="s">
        <v>12607</v>
      </c>
      <c r="AD19" s="5" t="s">
        <v>12608</v>
      </c>
      <c r="AE19" s="5" t="s">
        <v>12609</v>
      </c>
    </row>
    <row r="20" ht="18.0" customHeight="1">
      <c r="A20" s="6" t="s">
        <v>12624</v>
      </c>
      <c r="B20" s="6" t="s">
        <v>12625</v>
      </c>
      <c r="C20" s="6" t="s">
        <v>178</v>
      </c>
      <c r="D20" s="6" t="s">
        <v>35</v>
      </c>
      <c r="E20" s="6" t="s">
        <v>2503</v>
      </c>
      <c r="F20" s="6" t="s">
        <v>180</v>
      </c>
      <c r="G20" s="6" t="s">
        <v>167</v>
      </c>
      <c r="H20" s="6" t="s">
        <v>39</v>
      </c>
      <c r="I20" s="6" t="s">
        <v>110</v>
      </c>
      <c r="J20" s="6" t="s">
        <v>431</v>
      </c>
      <c r="K20" s="6" t="s">
        <v>1776</v>
      </c>
      <c r="L20" s="6" t="s">
        <v>42</v>
      </c>
      <c r="M20" s="6" t="s">
        <v>61</v>
      </c>
      <c r="N20" s="6" t="s">
        <v>42</v>
      </c>
      <c r="O20" s="6" t="s">
        <v>44</v>
      </c>
      <c r="P20" s="6" t="s">
        <v>44</v>
      </c>
      <c r="Q20" s="6" t="s">
        <v>44</v>
      </c>
      <c r="R20" s="6" t="s">
        <v>42</v>
      </c>
      <c r="S20" s="6" t="s">
        <v>42</v>
      </c>
      <c r="T20" s="6" t="s">
        <v>12626</v>
      </c>
      <c r="U20" s="6" t="s">
        <v>12627</v>
      </c>
      <c r="V20" s="6" t="s">
        <v>6849</v>
      </c>
      <c r="W20" s="6" t="s">
        <v>49</v>
      </c>
      <c r="X20" s="6" t="s">
        <v>1779</v>
      </c>
      <c r="Y20" s="6" t="s">
        <v>50</v>
      </c>
      <c r="Z20" s="6" t="s">
        <v>6850</v>
      </c>
      <c r="AA20" s="6" t="s">
        <v>12628</v>
      </c>
      <c r="AB20" s="6" t="s">
        <v>35</v>
      </c>
      <c r="AC20" s="6" t="s">
        <v>12629</v>
      </c>
      <c r="AD20" s="6" t="s">
        <v>12630</v>
      </c>
      <c r="AE20" s="6" t="s">
        <v>12631</v>
      </c>
    </row>
    <row r="21" ht="18.0" customHeight="1">
      <c r="A21" s="5" t="s">
        <v>12874</v>
      </c>
      <c r="B21" s="5" t="s">
        <v>12875</v>
      </c>
      <c r="C21" s="5" t="s">
        <v>178</v>
      </c>
      <c r="D21" s="5" t="s">
        <v>35</v>
      </c>
      <c r="E21" s="5" t="s">
        <v>2503</v>
      </c>
      <c r="F21" s="5" t="s">
        <v>180</v>
      </c>
      <c r="G21" s="5" t="s">
        <v>167</v>
      </c>
      <c r="H21" s="5" t="s">
        <v>39</v>
      </c>
      <c r="I21" s="5" t="s">
        <v>40</v>
      </c>
      <c r="J21" s="5" t="s">
        <v>41</v>
      </c>
      <c r="K21" s="5" t="s">
        <v>41</v>
      </c>
      <c r="L21" s="5" t="s">
        <v>42</v>
      </c>
      <c r="M21" s="5" t="s">
        <v>61</v>
      </c>
      <c r="N21" s="5" t="s">
        <v>42</v>
      </c>
      <c r="O21" s="5" t="s">
        <v>44</v>
      </c>
      <c r="P21" s="5" t="s">
        <v>44</v>
      </c>
      <c r="Q21" s="5" t="s">
        <v>44</v>
      </c>
      <c r="R21" s="5" t="s">
        <v>42</v>
      </c>
      <c r="S21" s="5" t="s">
        <v>42</v>
      </c>
      <c r="T21" s="5" t="s">
        <v>12876</v>
      </c>
      <c r="U21" s="5" t="s">
        <v>12877</v>
      </c>
      <c r="V21" s="5" t="s">
        <v>35</v>
      </c>
      <c r="W21" s="5" t="s">
        <v>49</v>
      </c>
      <c r="X21" s="5" t="s">
        <v>49</v>
      </c>
      <c r="Y21" s="5" t="s">
        <v>74</v>
      </c>
      <c r="Z21" s="5" t="s">
        <v>12878</v>
      </c>
      <c r="AA21" s="5" t="s">
        <v>12879</v>
      </c>
      <c r="AB21" s="5" t="s">
        <v>35</v>
      </c>
      <c r="AC21" s="5" t="s">
        <v>12880</v>
      </c>
      <c r="AD21" s="5" t="s">
        <v>12881</v>
      </c>
      <c r="AE21" s="5" t="s">
        <v>12882</v>
      </c>
    </row>
    <row r="22" ht="18.0" customHeight="1">
      <c r="A22" s="6" t="s">
        <v>12932</v>
      </c>
      <c r="B22" s="6" t="s">
        <v>12933</v>
      </c>
      <c r="C22" s="6" t="s">
        <v>178</v>
      </c>
      <c r="D22" s="6" t="s">
        <v>35</v>
      </c>
      <c r="E22" s="6" t="s">
        <v>2503</v>
      </c>
      <c r="F22" s="6" t="s">
        <v>180</v>
      </c>
      <c r="G22" s="6" t="s">
        <v>579</v>
      </c>
      <c r="H22" s="6" t="s">
        <v>39</v>
      </c>
      <c r="I22" s="6" t="s">
        <v>40</v>
      </c>
      <c r="J22" s="6" t="s">
        <v>41</v>
      </c>
      <c r="K22" s="6" t="s">
        <v>41</v>
      </c>
      <c r="L22" s="6" t="s">
        <v>42</v>
      </c>
      <c r="M22" s="6" t="s">
        <v>61</v>
      </c>
      <c r="N22" s="6" t="s">
        <v>42</v>
      </c>
      <c r="O22" s="6" t="s">
        <v>44</v>
      </c>
      <c r="P22" s="6" t="s">
        <v>44</v>
      </c>
      <c r="Q22" s="6" t="s">
        <v>44</v>
      </c>
      <c r="R22" s="6" t="s">
        <v>42</v>
      </c>
      <c r="S22" s="6" t="s">
        <v>42</v>
      </c>
      <c r="T22" s="6" t="s">
        <v>12934</v>
      </c>
      <c r="U22" s="6" t="s">
        <v>12935</v>
      </c>
      <c r="V22" s="6" t="s">
        <v>35</v>
      </c>
      <c r="W22" s="6" t="s">
        <v>49</v>
      </c>
      <c r="X22" s="6" t="s">
        <v>49</v>
      </c>
      <c r="Y22" s="6" t="s">
        <v>74</v>
      </c>
      <c r="Z22" s="6" t="s">
        <v>12878</v>
      </c>
      <c r="AA22" s="6" t="s">
        <v>12936</v>
      </c>
      <c r="AB22" s="6" t="s">
        <v>35</v>
      </c>
      <c r="AC22" s="6" t="s">
        <v>12937</v>
      </c>
      <c r="AD22" s="6" t="s">
        <v>12938</v>
      </c>
      <c r="AE22" s="6" t="s">
        <v>12939</v>
      </c>
    </row>
    <row r="23" ht="18.0" customHeight="1">
      <c r="A23" s="5" t="s">
        <v>12975</v>
      </c>
      <c r="B23" s="5" t="s">
        <v>12976</v>
      </c>
      <c r="C23" s="5" t="s">
        <v>178</v>
      </c>
      <c r="D23" s="5" t="s">
        <v>35</v>
      </c>
      <c r="E23" s="5" t="s">
        <v>2503</v>
      </c>
      <c r="F23" s="5" t="s">
        <v>180</v>
      </c>
      <c r="G23" s="5" t="s">
        <v>374</v>
      </c>
      <c r="H23" s="5" t="s">
        <v>39</v>
      </c>
      <c r="I23" s="5" t="s">
        <v>40</v>
      </c>
      <c r="J23" s="5" t="s">
        <v>41</v>
      </c>
      <c r="K23" s="5" t="s">
        <v>41</v>
      </c>
      <c r="L23" s="5" t="s">
        <v>42</v>
      </c>
      <c r="M23" s="5" t="s">
        <v>61</v>
      </c>
      <c r="N23" s="5" t="s">
        <v>42</v>
      </c>
      <c r="O23" s="5" t="s">
        <v>44</v>
      </c>
      <c r="P23" s="5" t="s">
        <v>44</v>
      </c>
      <c r="Q23" s="5" t="s">
        <v>44</v>
      </c>
      <c r="R23" s="5" t="s">
        <v>42</v>
      </c>
      <c r="S23" s="5" t="s">
        <v>42</v>
      </c>
      <c r="T23" s="5" t="s">
        <v>12977</v>
      </c>
      <c r="U23" s="5" t="s">
        <v>12978</v>
      </c>
      <c r="V23" s="5" t="s">
        <v>35</v>
      </c>
      <c r="W23" s="5" t="s">
        <v>49</v>
      </c>
      <c r="X23" s="5" t="s">
        <v>49</v>
      </c>
      <c r="Y23" s="5" t="s">
        <v>74</v>
      </c>
      <c r="Z23" s="5" t="s">
        <v>12878</v>
      </c>
      <c r="AA23" s="5" t="s">
        <v>12979</v>
      </c>
      <c r="AB23" s="5" t="s">
        <v>35</v>
      </c>
      <c r="AC23" s="5" t="s">
        <v>12980</v>
      </c>
      <c r="AD23" s="5" t="s">
        <v>12981</v>
      </c>
      <c r="AE23" s="5" t="s">
        <v>12982</v>
      </c>
    </row>
    <row r="24" ht="18.0" customHeight="1">
      <c r="A24" s="6" t="s">
        <v>13436</v>
      </c>
      <c r="B24" s="6" t="s">
        <v>13437</v>
      </c>
      <c r="C24" s="6" t="s">
        <v>178</v>
      </c>
      <c r="D24" s="6" t="s">
        <v>35</v>
      </c>
      <c r="E24" s="6" t="s">
        <v>2503</v>
      </c>
      <c r="F24" s="6" t="s">
        <v>180</v>
      </c>
      <c r="G24" s="6" t="s">
        <v>167</v>
      </c>
      <c r="H24" s="6" t="s">
        <v>39</v>
      </c>
      <c r="I24" s="6" t="s">
        <v>40</v>
      </c>
      <c r="J24" s="6" t="s">
        <v>41</v>
      </c>
      <c r="K24" s="6" t="s">
        <v>41</v>
      </c>
      <c r="L24" s="6" t="s">
        <v>42</v>
      </c>
      <c r="M24" s="6" t="s">
        <v>61</v>
      </c>
      <c r="N24" s="6" t="s">
        <v>42</v>
      </c>
      <c r="O24" s="6" t="s">
        <v>44</v>
      </c>
      <c r="P24" s="6" t="s">
        <v>44</v>
      </c>
      <c r="Q24" s="6" t="s">
        <v>44</v>
      </c>
      <c r="R24" s="6" t="s">
        <v>42</v>
      </c>
      <c r="S24" s="6" t="s">
        <v>42</v>
      </c>
      <c r="T24" s="6" t="s">
        <v>13438</v>
      </c>
      <c r="U24" s="6" t="s">
        <v>13439</v>
      </c>
      <c r="V24" s="6" t="s">
        <v>613</v>
      </c>
      <c r="W24" s="6" t="s">
        <v>49</v>
      </c>
      <c r="X24" s="6" t="s">
        <v>6592</v>
      </c>
      <c r="Y24" s="6" t="s">
        <v>74</v>
      </c>
      <c r="Z24" s="6" t="s">
        <v>7915</v>
      </c>
      <c r="AA24" s="6" t="s">
        <v>7916</v>
      </c>
      <c r="AB24" s="6" t="s">
        <v>35</v>
      </c>
      <c r="AC24" s="6" t="s">
        <v>13440</v>
      </c>
      <c r="AD24" s="6" t="s">
        <v>13441</v>
      </c>
      <c r="AE24" s="6" t="s">
        <v>13442</v>
      </c>
    </row>
    <row r="25" ht="18.0" customHeight="1">
      <c r="A25" s="5" t="s">
        <v>13469</v>
      </c>
      <c r="B25" s="5" t="s">
        <v>13470</v>
      </c>
      <c r="C25" s="5" t="s">
        <v>178</v>
      </c>
      <c r="D25" s="5" t="s">
        <v>35</v>
      </c>
      <c r="E25" s="5" t="s">
        <v>2503</v>
      </c>
      <c r="F25" s="5" t="s">
        <v>180</v>
      </c>
      <c r="G25" s="5" t="s">
        <v>181</v>
      </c>
      <c r="H25" s="5" t="s">
        <v>39</v>
      </c>
      <c r="I25" s="5" t="s">
        <v>40</v>
      </c>
      <c r="J25" s="5" t="s">
        <v>41</v>
      </c>
      <c r="K25" s="5" t="s">
        <v>41</v>
      </c>
      <c r="L25" s="5" t="s">
        <v>42</v>
      </c>
      <c r="M25" s="5" t="s">
        <v>61</v>
      </c>
      <c r="N25" s="5" t="s">
        <v>42</v>
      </c>
      <c r="O25" s="5" t="s">
        <v>44</v>
      </c>
      <c r="P25" s="5" t="s">
        <v>44</v>
      </c>
      <c r="Q25" s="5" t="s">
        <v>44</v>
      </c>
      <c r="R25" s="5" t="s">
        <v>42</v>
      </c>
      <c r="S25" s="5" t="s">
        <v>42</v>
      </c>
      <c r="T25" s="5" t="s">
        <v>13471</v>
      </c>
      <c r="U25" s="5" t="s">
        <v>13472</v>
      </c>
      <c r="V25" s="5" t="s">
        <v>613</v>
      </c>
      <c r="W25" s="5" t="s">
        <v>49</v>
      </c>
      <c r="X25" s="5" t="s">
        <v>49</v>
      </c>
      <c r="Y25" s="5" t="s">
        <v>74</v>
      </c>
      <c r="Z25" s="5" t="s">
        <v>13473</v>
      </c>
      <c r="AA25" s="5" t="s">
        <v>13474</v>
      </c>
      <c r="AB25" s="5" t="s">
        <v>35</v>
      </c>
      <c r="AC25" s="5" t="s">
        <v>13475</v>
      </c>
      <c r="AD25" s="5" t="s">
        <v>13476</v>
      </c>
      <c r="AE25" s="5" t="s">
        <v>13477</v>
      </c>
    </row>
    <row r="26" ht="18.0" customHeight="1">
      <c r="A26" s="6" t="s">
        <v>16038</v>
      </c>
      <c r="B26" s="6" t="s">
        <v>16039</v>
      </c>
      <c r="C26" s="6" t="s">
        <v>178</v>
      </c>
      <c r="D26" s="6" t="s">
        <v>35</v>
      </c>
      <c r="E26" s="6" t="s">
        <v>2503</v>
      </c>
      <c r="F26" s="6" t="s">
        <v>180</v>
      </c>
      <c r="G26" s="6" t="s">
        <v>83</v>
      </c>
      <c r="H26" s="6" t="s">
        <v>39</v>
      </c>
      <c r="I26" s="6" t="s">
        <v>40</v>
      </c>
      <c r="J26" s="6" t="s">
        <v>41</v>
      </c>
      <c r="K26" s="6" t="s">
        <v>41</v>
      </c>
      <c r="L26" s="6" t="s">
        <v>42</v>
      </c>
      <c r="M26" s="6" t="s">
        <v>341</v>
      </c>
      <c r="N26" s="6" t="s">
        <v>42</v>
      </c>
      <c r="O26" s="6" t="s">
        <v>44</v>
      </c>
      <c r="P26" s="6" t="s">
        <v>44</v>
      </c>
      <c r="Q26" s="6" t="s">
        <v>44</v>
      </c>
      <c r="R26" s="6" t="s">
        <v>42</v>
      </c>
      <c r="S26" s="6" t="s">
        <v>42</v>
      </c>
      <c r="T26" s="6" t="s">
        <v>16040</v>
      </c>
      <c r="U26" s="6" t="s">
        <v>16041</v>
      </c>
      <c r="V26" s="6" t="s">
        <v>35</v>
      </c>
      <c r="W26" s="6" t="s">
        <v>49</v>
      </c>
      <c r="X26" s="6" t="s">
        <v>49</v>
      </c>
      <c r="Y26" s="6" t="s">
        <v>50</v>
      </c>
      <c r="Z26" s="6" t="s">
        <v>16042</v>
      </c>
      <c r="AA26" s="6" t="s">
        <v>16043</v>
      </c>
      <c r="AB26" s="6" t="s">
        <v>16044</v>
      </c>
      <c r="AC26" s="6" t="s">
        <v>16045</v>
      </c>
      <c r="AD26" s="6" t="s">
        <v>16046</v>
      </c>
      <c r="AE26" s="6" t="s">
        <v>16047</v>
      </c>
    </row>
    <row r="27" ht="18.0" customHeight="1">
      <c r="A27" s="5" t="s">
        <v>18196</v>
      </c>
      <c r="B27" s="5" t="s">
        <v>18197</v>
      </c>
      <c r="C27" s="5" t="s">
        <v>178</v>
      </c>
      <c r="D27" s="5" t="s">
        <v>35</v>
      </c>
      <c r="E27" s="5" t="s">
        <v>2503</v>
      </c>
      <c r="F27" s="5" t="s">
        <v>180</v>
      </c>
      <c r="G27" s="5" t="s">
        <v>570</v>
      </c>
      <c r="H27" s="5" t="s">
        <v>39</v>
      </c>
      <c r="I27" s="5" t="s">
        <v>36</v>
      </c>
      <c r="J27" s="5" t="s">
        <v>41</v>
      </c>
      <c r="K27" s="5" t="s">
        <v>41</v>
      </c>
      <c r="L27" s="5" t="s">
        <v>42</v>
      </c>
      <c r="M27" s="5" t="s">
        <v>61</v>
      </c>
      <c r="N27" s="5" t="s">
        <v>42</v>
      </c>
      <c r="O27" s="5" t="s">
        <v>44</v>
      </c>
      <c r="P27" s="5" t="s">
        <v>44</v>
      </c>
      <c r="Q27" s="5" t="s">
        <v>44</v>
      </c>
      <c r="R27" s="5" t="s">
        <v>42</v>
      </c>
      <c r="S27" s="5" t="s">
        <v>42</v>
      </c>
      <c r="T27" s="5" t="s">
        <v>18198</v>
      </c>
      <c r="U27" s="5" t="s">
        <v>12574</v>
      </c>
      <c r="V27" s="5" t="s">
        <v>35</v>
      </c>
      <c r="W27" s="5" t="s">
        <v>48</v>
      </c>
      <c r="X27" s="5" t="s">
        <v>49</v>
      </c>
      <c r="Y27" s="5" t="s">
        <v>50</v>
      </c>
      <c r="Z27" s="5" t="s">
        <v>18199</v>
      </c>
      <c r="AA27" s="5" t="s">
        <v>18200</v>
      </c>
      <c r="AB27" s="5" t="s">
        <v>35</v>
      </c>
      <c r="AC27" s="5" t="s">
        <v>18201</v>
      </c>
      <c r="AD27" s="5" t="s">
        <v>18202</v>
      </c>
      <c r="AE27" s="5" t="s">
        <v>18203</v>
      </c>
    </row>
    <row r="28" ht="18.0" customHeight="1">
      <c r="A28" s="6" t="s">
        <v>18248</v>
      </c>
      <c r="B28" s="6" t="s">
        <v>18249</v>
      </c>
      <c r="C28" s="6" t="s">
        <v>178</v>
      </c>
      <c r="D28" s="6" t="s">
        <v>35</v>
      </c>
      <c r="E28" s="6" t="s">
        <v>2503</v>
      </c>
      <c r="F28" s="6" t="s">
        <v>180</v>
      </c>
      <c r="G28" s="6" t="s">
        <v>167</v>
      </c>
      <c r="H28" s="6" t="s">
        <v>39</v>
      </c>
      <c r="I28" s="6" t="s">
        <v>40</v>
      </c>
      <c r="J28" s="6" t="s">
        <v>431</v>
      </c>
      <c r="K28" s="6" t="s">
        <v>41</v>
      </c>
      <c r="L28" s="6" t="s">
        <v>42</v>
      </c>
      <c r="M28" s="6" t="s">
        <v>61</v>
      </c>
      <c r="N28" s="6" t="s">
        <v>42</v>
      </c>
      <c r="O28" s="6" t="s">
        <v>44</v>
      </c>
      <c r="P28" s="6" t="s">
        <v>44</v>
      </c>
      <c r="Q28" s="6" t="s">
        <v>44</v>
      </c>
      <c r="R28" s="6" t="s">
        <v>42</v>
      </c>
      <c r="S28" s="6" t="s">
        <v>42</v>
      </c>
      <c r="T28" s="6" t="s">
        <v>18250</v>
      </c>
      <c r="U28" s="6" t="s">
        <v>18251</v>
      </c>
      <c r="V28" s="6" t="s">
        <v>47</v>
      </c>
      <c r="W28" s="6" t="s">
        <v>49</v>
      </c>
      <c r="X28" s="6" t="s">
        <v>331</v>
      </c>
      <c r="Y28" s="6" t="s">
        <v>50</v>
      </c>
      <c r="Z28" s="6" t="s">
        <v>18252</v>
      </c>
      <c r="AA28" s="6" t="s">
        <v>18253</v>
      </c>
      <c r="AB28" s="6" t="s">
        <v>35</v>
      </c>
      <c r="AC28" s="6" t="s">
        <v>18254</v>
      </c>
      <c r="AD28" s="6" t="s">
        <v>18255</v>
      </c>
      <c r="AE28" s="6" t="s">
        <v>18256</v>
      </c>
    </row>
    <row r="29" ht="18.0" customHeight="1">
      <c r="A29" s="5" t="s">
        <v>18267</v>
      </c>
      <c r="B29" s="5" t="s">
        <v>18268</v>
      </c>
      <c r="C29" s="5" t="s">
        <v>178</v>
      </c>
      <c r="D29" s="5" t="s">
        <v>35</v>
      </c>
      <c r="E29" s="5" t="s">
        <v>2503</v>
      </c>
      <c r="F29" s="5" t="s">
        <v>180</v>
      </c>
      <c r="G29" s="5" t="s">
        <v>3523</v>
      </c>
      <c r="H29" s="5" t="s">
        <v>39</v>
      </c>
      <c r="I29" s="5" t="s">
        <v>40</v>
      </c>
      <c r="J29" s="5" t="s">
        <v>41</v>
      </c>
      <c r="K29" s="5" t="s">
        <v>41</v>
      </c>
      <c r="L29" s="5" t="s">
        <v>42</v>
      </c>
      <c r="M29" s="5" t="s">
        <v>61</v>
      </c>
      <c r="N29" s="5" t="s">
        <v>42</v>
      </c>
      <c r="O29" s="5" t="s">
        <v>44</v>
      </c>
      <c r="P29" s="5" t="s">
        <v>44</v>
      </c>
      <c r="Q29" s="5" t="s">
        <v>44</v>
      </c>
      <c r="R29" s="5" t="s">
        <v>42</v>
      </c>
      <c r="S29" s="5" t="s">
        <v>42</v>
      </c>
      <c r="T29" s="5" t="s">
        <v>18269</v>
      </c>
      <c r="U29" s="5" t="s">
        <v>18270</v>
      </c>
      <c r="V29" s="5" t="s">
        <v>6849</v>
      </c>
      <c r="W29" s="5" t="s">
        <v>48</v>
      </c>
      <c r="X29" s="5" t="s">
        <v>49</v>
      </c>
      <c r="Y29" s="5" t="s">
        <v>50</v>
      </c>
      <c r="Z29" s="5" t="s">
        <v>6850</v>
      </c>
      <c r="AA29" s="5" t="s">
        <v>18271</v>
      </c>
      <c r="AB29" s="5" t="s">
        <v>35</v>
      </c>
      <c r="AC29" s="5" t="s">
        <v>18272</v>
      </c>
      <c r="AD29" s="5" t="s">
        <v>18273</v>
      </c>
      <c r="AE29" s="5" t="s">
        <v>18274</v>
      </c>
    </row>
    <row r="30" ht="18.0" customHeight="1">
      <c r="A30" s="6" t="s">
        <v>18301</v>
      </c>
      <c r="B30" s="6" t="s">
        <v>18302</v>
      </c>
      <c r="C30" s="6" t="s">
        <v>178</v>
      </c>
      <c r="D30" s="6" t="s">
        <v>35</v>
      </c>
      <c r="E30" s="6" t="s">
        <v>2503</v>
      </c>
      <c r="F30" s="6" t="s">
        <v>180</v>
      </c>
      <c r="G30" s="6" t="s">
        <v>157</v>
      </c>
      <c r="H30" s="6" t="s">
        <v>39</v>
      </c>
      <c r="I30" s="6" t="s">
        <v>40</v>
      </c>
      <c r="J30" s="6" t="s">
        <v>41</v>
      </c>
      <c r="K30" s="6" t="s">
        <v>41</v>
      </c>
      <c r="L30" s="6" t="s">
        <v>42</v>
      </c>
      <c r="M30" s="6" t="s">
        <v>61</v>
      </c>
      <c r="N30" s="6" t="s">
        <v>42</v>
      </c>
      <c r="O30" s="6" t="s">
        <v>44</v>
      </c>
      <c r="P30" s="6" t="s">
        <v>44</v>
      </c>
      <c r="Q30" s="6" t="s">
        <v>44</v>
      </c>
      <c r="R30" s="6" t="s">
        <v>42</v>
      </c>
      <c r="S30" s="6" t="s">
        <v>42</v>
      </c>
      <c r="T30" s="6" t="s">
        <v>18303</v>
      </c>
      <c r="U30" s="6" t="s">
        <v>18304</v>
      </c>
      <c r="V30" s="6" t="s">
        <v>6849</v>
      </c>
      <c r="W30" s="6" t="s">
        <v>49</v>
      </c>
      <c r="X30" s="6" t="s">
        <v>49</v>
      </c>
      <c r="Y30" s="6" t="s">
        <v>50</v>
      </c>
      <c r="Z30" s="6" t="s">
        <v>6921</v>
      </c>
      <c r="AA30" s="6" t="s">
        <v>7072</v>
      </c>
      <c r="AB30" s="6" t="s">
        <v>35</v>
      </c>
      <c r="AC30" s="6" t="s">
        <v>18305</v>
      </c>
      <c r="AD30" s="6" t="s">
        <v>18306</v>
      </c>
      <c r="AE30" s="6" t="s">
        <v>18307</v>
      </c>
    </row>
    <row r="31" ht="18.0" customHeight="1">
      <c r="A31" s="5" t="s">
        <v>18308</v>
      </c>
      <c r="B31" s="5" t="s">
        <v>18309</v>
      </c>
      <c r="C31" s="5" t="s">
        <v>178</v>
      </c>
      <c r="D31" s="5" t="s">
        <v>35</v>
      </c>
      <c r="E31" s="5" t="s">
        <v>2503</v>
      </c>
      <c r="F31" s="5" t="s">
        <v>180</v>
      </c>
      <c r="G31" s="5" t="s">
        <v>157</v>
      </c>
      <c r="H31" s="5" t="s">
        <v>39</v>
      </c>
      <c r="I31" s="5" t="s">
        <v>40</v>
      </c>
      <c r="J31" s="5" t="s">
        <v>41</v>
      </c>
      <c r="K31" s="5" t="s">
        <v>41</v>
      </c>
      <c r="L31" s="5" t="s">
        <v>42</v>
      </c>
      <c r="M31" s="5" t="s">
        <v>61</v>
      </c>
      <c r="N31" s="5" t="s">
        <v>42</v>
      </c>
      <c r="O31" s="5" t="s">
        <v>44</v>
      </c>
      <c r="P31" s="5" t="s">
        <v>44</v>
      </c>
      <c r="Q31" s="5" t="s">
        <v>44</v>
      </c>
      <c r="R31" s="5" t="s">
        <v>42</v>
      </c>
      <c r="S31" s="5" t="s">
        <v>42</v>
      </c>
      <c r="T31" s="5" t="s">
        <v>2510</v>
      </c>
      <c r="U31" s="5" t="s">
        <v>18310</v>
      </c>
      <c r="V31" s="5" t="s">
        <v>6849</v>
      </c>
      <c r="W31" s="5" t="s">
        <v>49</v>
      </c>
      <c r="X31" s="5" t="s">
        <v>49</v>
      </c>
      <c r="Y31" s="5" t="s">
        <v>50</v>
      </c>
      <c r="Z31" s="5" t="s">
        <v>6921</v>
      </c>
      <c r="AA31" s="5" t="s">
        <v>7072</v>
      </c>
      <c r="AB31" s="5" t="s">
        <v>35</v>
      </c>
      <c r="AC31" s="5" t="s">
        <v>18311</v>
      </c>
      <c r="AD31" s="5" t="s">
        <v>18312</v>
      </c>
      <c r="AE31" s="5" t="s">
        <v>18313</v>
      </c>
    </row>
    <row r="32" ht="18.0" customHeight="1">
      <c r="A32" s="6" t="s">
        <v>18329</v>
      </c>
      <c r="B32" s="6" t="s">
        <v>18330</v>
      </c>
      <c r="C32" s="6" t="s">
        <v>178</v>
      </c>
      <c r="D32" s="6" t="s">
        <v>35</v>
      </c>
      <c r="E32" s="6" t="s">
        <v>2503</v>
      </c>
      <c r="F32" s="6" t="s">
        <v>180</v>
      </c>
      <c r="G32" s="6" t="s">
        <v>157</v>
      </c>
      <c r="H32" s="6" t="s">
        <v>39</v>
      </c>
      <c r="I32" s="6" t="s">
        <v>40</v>
      </c>
      <c r="J32" s="6" t="s">
        <v>41</v>
      </c>
      <c r="K32" s="6" t="s">
        <v>41</v>
      </c>
      <c r="L32" s="6" t="s">
        <v>42</v>
      </c>
      <c r="M32" s="6" t="s">
        <v>61</v>
      </c>
      <c r="N32" s="6" t="s">
        <v>42</v>
      </c>
      <c r="O32" s="6" t="s">
        <v>44</v>
      </c>
      <c r="P32" s="6" t="s">
        <v>44</v>
      </c>
      <c r="Q32" s="6" t="s">
        <v>44</v>
      </c>
      <c r="R32" s="6" t="s">
        <v>42</v>
      </c>
      <c r="S32" s="6" t="s">
        <v>42</v>
      </c>
      <c r="T32" s="6" t="s">
        <v>18331</v>
      </c>
      <c r="U32" s="6" t="s">
        <v>18332</v>
      </c>
      <c r="V32" s="6" t="s">
        <v>6849</v>
      </c>
      <c r="W32" s="6" t="s">
        <v>49</v>
      </c>
      <c r="X32" s="6" t="s">
        <v>49</v>
      </c>
      <c r="Y32" s="6" t="s">
        <v>50</v>
      </c>
      <c r="Z32" s="6" t="s">
        <v>6921</v>
      </c>
      <c r="AA32" s="6" t="s">
        <v>7072</v>
      </c>
      <c r="AB32" s="6" t="s">
        <v>35</v>
      </c>
      <c r="AC32" s="6" t="s">
        <v>18333</v>
      </c>
      <c r="AD32" s="6" t="s">
        <v>18334</v>
      </c>
      <c r="AE32" s="6" t="s">
        <v>18335</v>
      </c>
    </row>
    <row r="33" ht="18.0" customHeight="1">
      <c r="A33" s="5" t="s">
        <v>18336</v>
      </c>
      <c r="B33" s="5" t="s">
        <v>18337</v>
      </c>
      <c r="C33" s="5" t="s">
        <v>178</v>
      </c>
      <c r="D33" s="5" t="s">
        <v>35</v>
      </c>
      <c r="E33" s="5" t="s">
        <v>2503</v>
      </c>
      <c r="F33" s="5" t="s">
        <v>180</v>
      </c>
      <c r="G33" s="5" t="s">
        <v>221</v>
      </c>
      <c r="H33" s="5" t="s">
        <v>39</v>
      </c>
      <c r="I33" s="5" t="s">
        <v>40</v>
      </c>
      <c r="J33" s="5" t="s">
        <v>41</v>
      </c>
      <c r="K33" s="5" t="s">
        <v>41</v>
      </c>
      <c r="L33" s="5" t="s">
        <v>42</v>
      </c>
      <c r="M33" s="5" t="s">
        <v>61</v>
      </c>
      <c r="N33" s="5" t="s">
        <v>42</v>
      </c>
      <c r="O33" s="5" t="s">
        <v>44</v>
      </c>
      <c r="P33" s="5" t="s">
        <v>44</v>
      </c>
      <c r="Q33" s="5" t="s">
        <v>44</v>
      </c>
      <c r="R33" s="5" t="s">
        <v>42</v>
      </c>
      <c r="S33" s="5" t="s">
        <v>42</v>
      </c>
      <c r="T33" s="5" t="s">
        <v>18338</v>
      </c>
      <c r="U33" s="5" t="s">
        <v>18339</v>
      </c>
      <c r="V33" s="5" t="s">
        <v>6849</v>
      </c>
      <c r="W33" s="5" t="s">
        <v>49</v>
      </c>
      <c r="X33" s="5" t="s">
        <v>10092</v>
      </c>
      <c r="Y33" s="5" t="s">
        <v>50</v>
      </c>
      <c r="Z33" s="5" t="s">
        <v>6921</v>
      </c>
      <c r="AA33" s="5" t="s">
        <v>18340</v>
      </c>
      <c r="AB33" s="5" t="s">
        <v>35</v>
      </c>
      <c r="AC33" s="5" t="s">
        <v>18341</v>
      </c>
      <c r="AD33" s="5" t="s">
        <v>18342</v>
      </c>
      <c r="AE33" s="5" t="s">
        <v>18343</v>
      </c>
    </row>
    <row r="34" ht="18.0" customHeight="1">
      <c r="A34" s="6" t="s">
        <v>18954</v>
      </c>
      <c r="B34" s="6" t="s">
        <v>18955</v>
      </c>
      <c r="C34" s="6" t="s">
        <v>178</v>
      </c>
      <c r="D34" s="6" t="s">
        <v>35</v>
      </c>
      <c r="E34" s="6" t="s">
        <v>2503</v>
      </c>
      <c r="F34" s="6" t="s">
        <v>180</v>
      </c>
      <c r="G34" s="6" t="s">
        <v>167</v>
      </c>
      <c r="H34" s="6" t="s">
        <v>39</v>
      </c>
      <c r="I34" s="6" t="s">
        <v>40</v>
      </c>
      <c r="J34" s="6" t="s">
        <v>41</v>
      </c>
      <c r="K34" s="6" t="s">
        <v>41</v>
      </c>
      <c r="L34" s="6" t="s">
        <v>42</v>
      </c>
      <c r="M34" s="6" t="s">
        <v>61</v>
      </c>
      <c r="N34" s="6" t="s">
        <v>42</v>
      </c>
      <c r="O34" s="6" t="s">
        <v>44</v>
      </c>
      <c r="P34" s="6" t="s">
        <v>44</v>
      </c>
      <c r="Q34" s="6" t="s">
        <v>44</v>
      </c>
      <c r="R34" s="6" t="s">
        <v>42</v>
      </c>
      <c r="S34" s="6" t="s">
        <v>42</v>
      </c>
      <c r="T34" s="6" t="s">
        <v>18956</v>
      </c>
      <c r="U34" s="6" t="s">
        <v>18957</v>
      </c>
      <c r="V34" s="6" t="s">
        <v>613</v>
      </c>
      <c r="W34" s="6" t="s">
        <v>49</v>
      </c>
      <c r="X34" s="6" t="s">
        <v>237</v>
      </c>
      <c r="Y34" s="6" t="s">
        <v>74</v>
      </c>
      <c r="Z34" s="6" t="s">
        <v>7915</v>
      </c>
      <c r="AA34" s="6" t="s">
        <v>7916</v>
      </c>
      <c r="AB34" s="6" t="s">
        <v>35</v>
      </c>
      <c r="AC34" s="6" t="s">
        <v>18958</v>
      </c>
      <c r="AD34" s="6" t="s">
        <v>18959</v>
      </c>
      <c r="AE34" s="6" t="s">
        <v>18960</v>
      </c>
    </row>
    <row r="35" ht="18.0" customHeight="1">
      <c r="A35" s="5" t="s">
        <v>18998</v>
      </c>
      <c r="B35" s="5" t="s">
        <v>18999</v>
      </c>
      <c r="C35" s="5" t="s">
        <v>178</v>
      </c>
      <c r="D35" s="5" t="s">
        <v>35</v>
      </c>
      <c r="E35" s="5" t="s">
        <v>2503</v>
      </c>
      <c r="F35" s="5" t="s">
        <v>180</v>
      </c>
      <c r="G35" s="5" t="s">
        <v>167</v>
      </c>
      <c r="H35" s="5" t="s">
        <v>39</v>
      </c>
      <c r="I35" s="5" t="s">
        <v>40</v>
      </c>
      <c r="J35" s="5" t="s">
        <v>41</v>
      </c>
      <c r="K35" s="5" t="s">
        <v>41</v>
      </c>
      <c r="L35" s="5" t="s">
        <v>42</v>
      </c>
      <c r="M35" s="5" t="s">
        <v>61</v>
      </c>
      <c r="N35" s="5" t="s">
        <v>42</v>
      </c>
      <c r="O35" s="5" t="s">
        <v>44</v>
      </c>
      <c r="P35" s="5" t="s">
        <v>44</v>
      </c>
      <c r="Q35" s="5" t="s">
        <v>44</v>
      </c>
      <c r="R35" s="5" t="s">
        <v>42</v>
      </c>
      <c r="S35" s="5" t="s">
        <v>42</v>
      </c>
      <c r="T35" s="5" t="s">
        <v>1944</v>
      </c>
      <c r="U35" s="5" t="s">
        <v>19000</v>
      </c>
      <c r="V35" s="5" t="s">
        <v>613</v>
      </c>
      <c r="W35" s="5" t="s">
        <v>48</v>
      </c>
      <c r="X35" s="5" t="s">
        <v>114</v>
      </c>
      <c r="Y35" s="5" t="s">
        <v>74</v>
      </c>
      <c r="Z35" s="5" t="s">
        <v>13473</v>
      </c>
      <c r="AA35" s="5" t="s">
        <v>13474</v>
      </c>
      <c r="AB35" s="5" t="s">
        <v>35</v>
      </c>
      <c r="AC35" s="5" t="s">
        <v>19001</v>
      </c>
      <c r="AD35" s="5" t="s">
        <v>19002</v>
      </c>
      <c r="AE35" s="5" t="s">
        <v>19003</v>
      </c>
    </row>
    <row r="36" ht="18.0" customHeight="1">
      <c r="A36" s="6" t="s">
        <v>23041</v>
      </c>
      <c r="B36" s="6" t="s">
        <v>23042</v>
      </c>
      <c r="C36" s="6" t="s">
        <v>178</v>
      </c>
      <c r="D36" s="6" t="s">
        <v>35</v>
      </c>
      <c r="E36" s="6" t="s">
        <v>2503</v>
      </c>
      <c r="F36" s="6" t="s">
        <v>180</v>
      </c>
      <c r="G36" s="6" t="s">
        <v>157</v>
      </c>
      <c r="H36" s="6" t="s">
        <v>39</v>
      </c>
      <c r="I36" s="6" t="s">
        <v>40</v>
      </c>
      <c r="J36" s="6" t="s">
        <v>41</v>
      </c>
      <c r="K36" s="6" t="s">
        <v>41</v>
      </c>
      <c r="L36" s="6" t="s">
        <v>42</v>
      </c>
      <c r="M36" s="6" t="s">
        <v>61</v>
      </c>
      <c r="N36" s="6" t="s">
        <v>42</v>
      </c>
      <c r="O36" s="6" t="s">
        <v>44</v>
      </c>
      <c r="P36" s="6" t="s">
        <v>44</v>
      </c>
      <c r="Q36" s="6" t="s">
        <v>44</v>
      </c>
      <c r="R36" s="6" t="s">
        <v>42</v>
      </c>
      <c r="S36" s="6" t="s">
        <v>42</v>
      </c>
      <c r="T36" s="6" t="s">
        <v>2510</v>
      </c>
      <c r="U36" s="6" t="s">
        <v>23043</v>
      </c>
      <c r="V36" s="6" t="s">
        <v>6849</v>
      </c>
      <c r="W36" s="6" t="s">
        <v>49</v>
      </c>
      <c r="X36" s="6" t="s">
        <v>49</v>
      </c>
      <c r="Y36" s="6" t="s">
        <v>50</v>
      </c>
      <c r="Z36" s="6" t="s">
        <v>6921</v>
      </c>
      <c r="AA36" s="6" t="s">
        <v>7072</v>
      </c>
      <c r="AB36" s="6" t="s">
        <v>35</v>
      </c>
      <c r="AC36" s="6" t="s">
        <v>23044</v>
      </c>
      <c r="AD36" s="6" t="s">
        <v>23045</v>
      </c>
      <c r="AE36" s="6" t="s">
        <v>23046</v>
      </c>
    </row>
    <row r="37" ht="18.0" customHeight="1">
      <c r="A37" s="5" t="s">
        <v>23378</v>
      </c>
      <c r="B37" s="5" t="s">
        <v>23379</v>
      </c>
      <c r="C37" s="5" t="s">
        <v>178</v>
      </c>
      <c r="D37" s="5" t="s">
        <v>35</v>
      </c>
      <c r="E37" s="5" t="s">
        <v>2503</v>
      </c>
      <c r="F37" s="5" t="s">
        <v>180</v>
      </c>
      <c r="G37" s="5" t="s">
        <v>570</v>
      </c>
      <c r="H37" s="5" t="s">
        <v>39</v>
      </c>
      <c r="I37" s="5" t="s">
        <v>40</v>
      </c>
      <c r="J37" s="5" t="s">
        <v>41</v>
      </c>
      <c r="K37" s="5" t="s">
        <v>41</v>
      </c>
      <c r="L37" s="5" t="s">
        <v>42</v>
      </c>
      <c r="M37" s="5" t="s">
        <v>61</v>
      </c>
      <c r="N37" s="5" t="s">
        <v>42</v>
      </c>
      <c r="O37" s="5" t="s">
        <v>44</v>
      </c>
      <c r="P37" s="5" t="s">
        <v>44</v>
      </c>
      <c r="Q37" s="5" t="s">
        <v>44</v>
      </c>
      <c r="R37" s="5" t="s">
        <v>42</v>
      </c>
      <c r="S37" s="5" t="s">
        <v>42</v>
      </c>
      <c r="T37" s="5" t="s">
        <v>23380</v>
      </c>
      <c r="U37" s="5" t="s">
        <v>23381</v>
      </c>
      <c r="V37" s="5" t="s">
        <v>35</v>
      </c>
      <c r="W37" s="5" t="s">
        <v>49</v>
      </c>
      <c r="X37" s="5" t="s">
        <v>9956</v>
      </c>
      <c r="Y37" s="5" t="s">
        <v>74</v>
      </c>
      <c r="Z37" s="5" t="s">
        <v>23382</v>
      </c>
      <c r="AA37" s="5" t="s">
        <v>23383</v>
      </c>
      <c r="AB37" s="5" t="s">
        <v>35</v>
      </c>
      <c r="AC37" s="5" t="s">
        <v>23384</v>
      </c>
      <c r="AD37" s="5" t="s">
        <v>23385</v>
      </c>
      <c r="AE37" s="5" t="s">
        <v>23386</v>
      </c>
    </row>
    <row r="38" ht="18.0" customHeight="1">
      <c r="A38" s="6" t="s">
        <v>23793</v>
      </c>
      <c r="B38" s="6" t="s">
        <v>23794</v>
      </c>
      <c r="C38" s="6" t="s">
        <v>178</v>
      </c>
      <c r="D38" s="6" t="s">
        <v>35</v>
      </c>
      <c r="E38" s="6" t="s">
        <v>2503</v>
      </c>
      <c r="F38" s="6" t="s">
        <v>180</v>
      </c>
      <c r="G38" s="6" t="s">
        <v>1185</v>
      </c>
      <c r="H38" s="6" t="s">
        <v>39</v>
      </c>
      <c r="I38" s="6" t="s">
        <v>36</v>
      </c>
      <c r="J38" s="6" t="s">
        <v>41</v>
      </c>
      <c r="K38" s="6" t="s">
        <v>41</v>
      </c>
      <c r="L38" s="6" t="s">
        <v>42</v>
      </c>
      <c r="M38" s="6" t="s">
        <v>1849</v>
      </c>
      <c r="N38" s="6" t="s">
        <v>42</v>
      </c>
      <c r="O38" s="6" t="s">
        <v>44</v>
      </c>
      <c r="P38" s="6" t="s">
        <v>44</v>
      </c>
      <c r="Q38" s="6" t="s">
        <v>44</v>
      </c>
      <c r="R38" s="6" t="s">
        <v>42</v>
      </c>
      <c r="S38" s="6" t="s">
        <v>42</v>
      </c>
      <c r="T38" s="6" t="s">
        <v>23795</v>
      </c>
      <c r="U38" s="6" t="s">
        <v>35</v>
      </c>
      <c r="V38" s="6" t="s">
        <v>35</v>
      </c>
      <c r="W38" s="6" t="s">
        <v>49</v>
      </c>
      <c r="X38" s="6" t="s">
        <v>49</v>
      </c>
      <c r="Y38" s="6" t="s">
        <v>35</v>
      </c>
      <c r="Z38" s="6" t="s">
        <v>35</v>
      </c>
      <c r="AA38" s="6" t="s">
        <v>1851</v>
      </c>
      <c r="AB38" s="6" t="s">
        <v>35</v>
      </c>
      <c r="AC38" s="6" t="s">
        <v>23796</v>
      </c>
      <c r="AD38" s="6" t="s">
        <v>23797</v>
      </c>
      <c r="AE38" s="6" t="s">
        <v>23798</v>
      </c>
    </row>
    <row r="39" ht="18.0" customHeight="1">
      <c r="A39" s="5" t="s">
        <v>23832</v>
      </c>
      <c r="B39" s="5" t="s">
        <v>23833</v>
      </c>
      <c r="C39" s="5" t="s">
        <v>178</v>
      </c>
      <c r="D39" s="5" t="s">
        <v>35</v>
      </c>
      <c r="E39" s="5" t="s">
        <v>2503</v>
      </c>
      <c r="F39" s="5" t="s">
        <v>180</v>
      </c>
      <c r="G39" s="5" t="s">
        <v>167</v>
      </c>
      <c r="H39" s="5" t="s">
        <v>39</v>
      </c>
      <c r="I39" s="5" t="s">
        <v>36</v>
      </c>
      <c r="J39" s="5" t="s">
        <v>41</v>
      </c>
      <c r="K39" s="5" t="s">
        <v>41</v>
      </c>
      <c r="L39" s="5" t="s">
        <v>42</v>
      </c>
      <c r="M39" s="5" t="s">
        <v>1849</v>
      </c>
      <c r="N39" s="5" t="s">
        <v>42</v>
      </c>
      <c r="O39" s="5" t="s">
        <v>44</v>
      </c>
      <c r="P39" s="5" t="s">
        <v>44</v>
      </c>
      <c r="Q39" s="5" t="s">
        <v>44</v>
      </c>
      <c r="R39" s="5" t="s">
        <v>42</v>
      </c>
      <c r="S39" s="5" t="s">
        <v>42</v>
      </c>
      <c r="T39" s="5" t="s">
        <v>23834</v>
      </c>
      <c r="U39" s="5" t="s">
        <v>35</v>
      </c>
      <c r="V39" s="5" t="s">
        <v>35</v>
      </c>
      <c r="W39" s="5" t="s">
        <v>49</v>
      </c>
      <c r="X39" s="5" t="s">
        <v>49</v>
      </c>
      <c r="Y39" s="5" t="s">
        <v>35</v>
      </c>
      <c r="Z39" s="5" t="s">
        <v>35</v>
      </c>
      <c r="AA39" s="5" t="s">
        <v>1851</v>
      </c>
      <c r="AB39" s="5" t="s">
        <v>35</v>
      </c>
      <c r="AC39" s="5" t="s">
        <v>23835</v>
      </c>
      <c r="AD39" s="5" t="s">
        <v>23836</v>
      </c>
      <c r="AE39" s="5" t="s">
        <v>23837</v>
      </c>
    </row>
    <row r="40" ht="18.0" customHeight="1">
      <c r="A40" s="6" t="s">
        <v>27061</v>
      </c>
      <c r="B40" s="6" t="s">
        <v>27062</v>
      </c>
      <c r="C40" s="6" t="s">
        <v>178</v>
      </c>
      <c r="D40" s="6" t="s">
        <v>35</v>
      </c>
      <c r="E40" s="6" t="s">
        <v>2503</v>
      </c>
      <c r="F40" s="6" t="s">
        <v>180</v>
      </c>
      <c r="G40" s="6" t="s">
        <v>181</v>
      </c>
      <c r="H40" s="6" t="s">
        <v>26142</v>
      </c>
      <c r="I40" s="6" t="s">
        <v>110</v>
      </c>
      <c r="J40" s="6" t="s">
        <v>41</v>
      </c>
      <c r="K40" s="6" t="s">
        <v>41</v>
      </c>
      <c r="L40" s="6" t="s">
        <v>42</v>
      </c>
      <c r="M40" s="6" t="s">
        <v>61</v>
      </c>
      <c r="N40" s="6" t="s">
        <v>42</v>
      </c>
      <c r="O40" s="6" t="s">
        <v>44</v>
      </c>
      <c r="P40" s="6" t="s">
        <v>44</v>
      </c>
      <c r="Q40" s="6" t="s">
        <v>44</v>
      </c>
      <c r="R40" s="6" t="s">
        <v>42</v>
      </c>
      <c r="S40" s="6" t="s">
        <v>42</v>
      </c>
      <c r="T40" s="6" t="s">
        <v>27063</v>
      </c>
      <c r="U40" s="6" t="s">
        <v>27064</v>
      </c>
      <c r="V40" s="6" t="s">
        <v>35</v>
      </c>
      <c r="W40" s="6" t="s">
        <v>49</v>
      </c>
      <c r="X40" s="6" t="s">
        <v>114</v>
      </c>
      <c r="Y40" s="6" t="s">
        <v>74</v>
      </c>
      <c r="Z40" s="6" t="s">
        <v>27065</v>
      </c>
      <c r="AA40" s="6" t="s">
        <v>27066</v>
      </c>
      <c r="AB40" s="6" t="s">
        <v>35</v>
      </c>
      <c r="AC40" s="6" t="s">
        <v>27067</v>
      </c>
      <c r="AD40" s="6" t="s">
        <v>27068</v>
      </c>
      <c r="AE40" s="6" t="s">
        <v>27069</v>
      </c>
    </row>
    <row r="41" ht="18.0" customHeight="1">
      <c r="A41" s="5" t="s">
        <v>27571</v>
      </c>
      <c r="B41" s="5" t="s">
        <v>27572</v>
      </c>
      <c r="C41" s="5" t="s">
        <v>178</v>
      </c>
      <c r="D41" s="5" t="s">
        <v>35</v>
      </c>
      <c r="E41" s="5" t="s">
        <v>2503</v>
      </c>
      <c r="F41" s="5" t="s">
        <v>180</v>
      </c>
      <c r="G41" s="5" t="s">
        <v>167</v>
      </c>
      <c r="H41" s="5" t="s">
        <v>26142</v>
      </c>
      <c r="I41" s="5" t="s">
        <v>40</v>
      </c>
      <c r="J41" s="5" t="s">
        <v>41</v>
      </c>
      <c r="K41" s="5" t="s">
        <v>41</v>
      </c>
      <c r="L41" s="5" t="s">
        <v>42</v>
      </c>
      <c r="M41" s="5" t="s">
        <v>61</v>
      </c>
      <c r="N41" s="5" t="s">
        <v>42</v>
      </c>
      <c r="O41" s="5" t="s">
        <v>44</v>
      </c>
      <c r="P41" s="5" t="s">
        <v>44</v>
      </c>
      <c r="Q41" s="5" t="s">
        <v>44</v>
      </c>
      <c r="R41" s="5" t="s">
        <v>42</v>
      </c>
      <c r="S41" s="5" t="s">
        <v>42</v>
      </c>
      <c r="T41" s="5" t="s">
        <v>27573</v>
      </c>
      <c r="U41" s="5" t="s">
        <v>27574</v>
      </c>
      <c r="V41" s="5" t="s">
        <v>35</v>
      </c>
      <c r="W41" s="5" t="s">
        <v>49</v>
      </c>
      <c r="X41" s="5" t="s">
        <v>49</v>
      </c>
      <c r="Y41" s="5" t="s">
        <v>74</v>
      </c>
      <c r="Z41" s="5" t="s">
        <v>12878</v>
      </c>
      <c r="AA41" s="5" t="s">
        <v>27575</v>
      </c>
      <c r="AB41" s="5" t="s">
        <v>35</v>
      </c>
      <c r="AC41" s="5" t="s">
        <v>27576</v>
      </c>
      <c r="AD41" s="5" t="s">
        <v>27577</v>
      </c>
      <c r="AE41" s="5" t="s">
        <v>27578</v>
      </c>
    </row>
    <row r="42" ht="18.0" customHeight="1">
      <c r="A42" s="6" t="s">
        <v>27842</v>
      </c>
      <c r="B42" s="6" t="s">
        <v>27843</v>
      </c>
      <c r="C42" s="6" t="s">
        <v>178</v>
      </c>
      <c r="D42" s="6" t="s">
        <v>35</v>
      </c>
      <c r="E42" s="6" t="s">
        <v>2503</v>
      </c>
      <c r="F42" s="6" t="s">
        <v>180</v>
      </c>
      <c r="G42" s="6" t="s">
        <v>167</v>
      </c>
      <c r="H42" s="6" t="s">
        <v>26142</v>
      </c>
      <c r="I42" s="6" t="s">
        <v>110</v>
      </c>
      <c r="J42" s="6" t="s">
        <v>41</v>
      </c>
      <c r="K42" s="6" t="s">
        <v>41</v>
      </c>
      <c r="L42" s="6" t="s">
        <v>42</v>
      </c>
      <c r="M42" s="6" t="s">
        <v>341</v>
      </c>
      <c r="N42" s="6" t="s">
        <v>42</v>
      </c>
      <c r="O42" s="6" t="s">
        <v>44</v>
      </c>
      <c r="P42" s="6" t="s">
        <v>44</v>
      </c>
      <c r="Q42" s="6" t="s">
        <v>44</v>
      </c>
      <c r="R42" s="6" t="s">
        <v>42</v>
      </c>
      <c r="S42" s="6" t="s">
        <v>42</v>
      </c>
      <c r="T42" s="6" t="s">
        <v>27844</v>
      </c>
      <c r="U42" s="6" t="s">
        <v>27845</v>
      </c>
      <c r="V42" s="6" t="s">
        <v>35</v>
      </c>
      <c r="W42" s="6" t="s">
        <v>49</v>
      </c>
      <c r="X42" s="6" t="s">
        <v>49</v>
      </c>
      <c r="Y42" s="6" t="s">
        <v>74</v>
      </c>
      <c r="Z42" s="6" t="s">
        <v>27846</v>
      </c>
      <c r="AA42" s="6" t="s">
        <v>27847</v>
      </c>
      <c r="AB42" s="6" t="s">
        <v>35</v>
      </c>
      <c r="AC42" s="6" t="s">
        <v>27848</v>
      </c>
      <c r="AD42" s="6" t="s">
        <v>27849</v>
      </c>
      <c r="AE42" s="6" t="s">
        <v>27850</v>
      </c>
    </row>
    <row r="43" ht="18.0" customHeight="1">
      <c r="A43" s="5" t="s">
        <v>28151</v>
      </c>
      <c r="B43" s="5" t="s">
        <v>28152</v>
      </c>
      <c r="C43" s="5" t="s">
        <v>178</v>
      </c>
      <c r="D43" s="5" t="s">
        <v>35</v>
      </c>
      <c r="E43" s="5" t="s">
        <v>2503</v>
      </c>
      <c r="F43" s="5" t="s">
        <v>180</v>
      </c>
      <c r="G43" s="5" t="s">
        <v>181</v>
      </c>
      <c r="H43" s="5" t="s">
        <v>26142</v>
      </c>
      <c r="I43" s="5" t="s">
        <v>110</v>
      </c>
      <c r="J43" s="5" t="s">
        <v>41</v>
      </c>
      <c r="K43" s="5" t="s">
        <v>41</v>
      </c>
      <c r="L43" s="5" t="s">
        <v>42</v>
      </c>
      <c r="M43" s="5" t="s">
        <v>61</v>
      </c>
      <c r="N43" s="5" t="s">
        <v>42</v>
      </c>
      <c r="O43" s="5" t="s">
        <v>44</v>
      </c>
      <c r="P43" s="5" t="s">
        <v>44</v>
      </c>
      <c r="Q43" s="5" t="s">
        <v>44</v>
      </c>
      <c r="R43" s="5" t="s">
        <v>42</v>
      </c>
      <c r="S43" s="5" t="s">
        <v>42</v>
      </c>
      <c r="T43" s="5" t="s">
        <v>28153</v>
      </c>
      <c r="U43" s="5" t="s">
        <v>28154</v>
      </c>
      <c r="V43" s="5" t="s">
        <v>35</v>
      </c>
      <c r="W43" s="5" t="s">
        <v>49</v>
      </c>
      <c r="X43" s="5" t="s">
        <v>1075</v>
      </c>
      <c r="Y43" s="5" t="s">
        <v>74</v>
      </c>
      <c r="Z43" s="5" t="s">
        <v>28155</v>
      </c>
      <c r="AA43" s="5" t="s">
        <v>28156</v>
      </c>
      <c r="AB43" s="5" t="s">
        <v>35</v>
      </c>
      <c r="AC43" s="5" t="s">
        <v>28157</v>
      </c>
      <c r="AD43" s="5" t="s">
        <v>28158</v>
      </c>
      <c r="AE43" s="5" t="s">
        <v>28159</v>
      </c>
    </row>
    <row r="44" ht="18.0" customHeight="1">
      <c r="A44" s="6" t="s">
        <v>28160</v>
      </c>
      <c r="B44" s="6" t="s">
        <v>28161</v>
      </c>
      <c r="C44" s="6" t="s">
        <v>178</v>
      </c>
      <c r="D44" s="6" t="s">
        <v>35</v>
      </c>
      <c r="E44" s="6" t="s">
        <v>2503</v>
      </c>
      <c r="F44" s="6" t="s">
        <v>180</v>
      </c>
      <c r="G44" s="6" t="s">
        <v>167</v>
      </c>
      <c r="H44" s="6" t="s">
        <v>26142</v>
      </c>
      <c r="I44" s="6" t="s">
        <v>40</v>
      </c>
      <c r="J44" s="6" t="s">
        <v>41</v>
      </c>
      <c r="K44" s="6" t="s">
        <v>41</v>
      </c>
      <c r="L44" s="6" t="s">
        <v>42</v>
      </c>
      <c r="M44" s="6" t="s">
        <v>61</v>
      </c>
      <c r="N44" s="6" t="s">
        <v>42</v>
      </c>
      <c r="O44" s="6" t="s">
        <v>44</v>
      </c>
      <c r="P44" s="6" t="s">
        <v>44</v>
      </c>
      <c r="Q44" s="6" t="s">
        <v>44</v>
      </c>
      <c r="R44" s="6" t="s">
        <v>42</v>
      </c>
      <c r="S44" s="6" t="s">
        <v>42</v>
      </c>
      <c r="T44" s="6" t="s">
        <v>28162</v>
      </c>
      <c r="U44" s="6" t="s">
        <v>27028</v>
      </c>
      <c r="V44" s="6" t="s">
        <v>35</v>
      </c>
      <c r="W44" s="6" t="s">
        <v>48</v>
      </c>
      <c r="X44" s="6" t="s">
        <v>49</v>
      </c>
      <c r="Y44" s="6" t="s">
        <v>74</v>
      </c>
      <c r="Z44" s="6" t="s">
        <v>12878</v>
      </c>
      <c r="AA44" s="6" t="s">
        <v>28163</v>
      </c>
      <c r="AB44" s="6" t="s">
        <v>35</v>
      </c>
      <c r="AC44" s="6" t="s">
        <v>28164</v>
      </c>
      <c r="AD44" s="6" t="s">
        <v>28165</v>
      </c>
      <c r="AE44" s="6" t="s">
        <v>28166</v>
      </c>
    </row>
    <row r="45" ht="18.0" customHeight="1">
      <c r="A45" s="5" t="s">
        <v>28215</v>
      </c>
      <c r="B45" s="5" t="s">
        <v>28216</v>
      </c>
      <c r="C45" s="5" t="s">
        <v>178</v>
      </c>
      <c r="D45" s="5" t="s">
        <v>35</v>
      </c>
      <c r="E45" s="5" t="s">
        <v>2503</v>
      </c>
      <c r="F45" s="5" t="s">
        <v>180</v>
      </c>
      <c r="G45" s="5" t="s">
        <v>167</v>
      </c>
      <c r="H45" s="5" t="s">
        <v>26142</v>
      </c>
      <c r="I45" s="5" t="s">
        <v>40</v>
      </c>
      <c r="J45" s="5" t="s">
        <v>41</v>
      </c>
      <c r="K45" s="5" t="s">
        <v>41</v>
      </c>
      <c r="L45" s="5" t="s">
        <v>42</v>
      </c>
      <c r="M45" s="5" t="s">
        <v>341</v>
      </c>
      <c r="N45" s="5" t="s">
        <v>42</v>
      </c>
      <c r="O45" s="5" t="s">
        <v>44</v>
      </c>
      <c r="P45" s="5" t="s">
        <v>44</v>
      </c>
      <c r="Q45" s="5" t="s">
        <v>44</v>
      </c>
      <c r="R45" s="5" t="s">
        <v>42</v>
      </c>
      <c r="S45" s="5" t="s">
        <v>42</v>
      </c>
      <c r="T45" s="5" t="s">
        <v>28217</v>
      </c>
      <c r="U45" s="5" t="s">
        <v>28218</v>
      </c>
      <c r="V45" s="5" t="s">
        <v>86</v>
      </c>
      <c r="W45" s="5" t="s">
        <v>49</v>
      </c>
      <c r="X45" s="5" t="s">
        <v>49</v>
      </c>
      <c r="Y45" s="5" t="s">
        <v>74</v>
      </c>
      <c r="Z45" s="5" t="s">
        <v>28219</v>
      </c>
      <c r="AA45" s="5" t="s">
        <v>28220</v>
      </c>
      <c r="AB45" s="5" t="s">
        <v>35</v>
      </c>
      <c r="AC45" s="5" t="s">
        <v>28221</v>
      </c>
      <c r="AD45" s="5" t="s">
        <v>28222</v>
      </c>
      <c r="AE45" s="5" t="s">
        <v>28223</v>
      </c>
    </row>
    <row r="46" ht="18.0" customHeight="1">
      <c r="A46" s="6" t="s">
        <v>28440</v>
      </c>
      <c r="B46" s="6" t="s">
        <v>28441</v>
      </c>
      <c r="C46" s="6" t="s">
        <v>178</v>
      </c>
      <c r="D46" s="6" t="s">
        <v>35</v>
      </c>
      <c r="E46" s="6" t="s">
        <v>2503</v>
      </c>
      <c r="F46" s="6" t="s">
        <v>180</v>
      </c>
      <c r="G46" s="6" t="s">
        <v>732</v>
      </c>
      <c r="H46" s="6" t="s">
        <v>26142</v>
      </c>
      <c r="I46" s="6" t="s">
        <v>40</v>
      </c>
      <c r="J46" s="6" t="s">
        <v>41</v>
      </c>
      <c r="K46" s="6" t="s">
        <v>41</v>
      </c>
      <c r="L46" s="6" t="s">
        <v>42</v>
      </c>
      <c r="M46" s="6" t="s">
        <v>61</v>
      </c>
      <c r="N46" s="6" t="s">
        <v>42</v>
      </c>
      <c r="O46" s="6" t="s">
        <v>44</v>
      </c>
      <c r="P46" s="6" t="s">
        <v>44</v>
      </c>
      <c r="Q46" s="6" t="s">
        <v>44</v>
      </c>
      <c r="R46" s="6" t="s">
        <v>42</v>
      </c>
      <c r="S46" s="6" t="s">
        <v>42</v>
      </c>
      <c r="T46" s="6" t="s">
        <v>28442</v>
      </c>
      <c r="U46" s="6" t="s">
        <v>28443</v>
      </c>
      <c r="V46" s="6" t="s">
        <v>613</v>
      </c>
      <c r="W46" s="6" t="s">
        <v>49</v>
      </c>
      <c r="X46" s="6" t="s">
        <v>49</v>
      </c>
      <c r="Y46" s="6" t="s">
        <v>74</v>
      </c>
      <c r="Z46" s="6" t="s">
        <v>28444</v>
      </c>
      <c r="AA46" s="6" t="s">
        <v>28445</v>
      </c>
      <c r="AB46" s="6" t="s">
        <v>35</v>
      </c>
      <c r="AC46" s="6" t="s">
        <v>28446</v>
      </c>
      <c r="AD46" s="6" t="s">
        <v>28447</v>
      </c>
      <c r="AE46" s="6" t="s">
        <v>28448</v>
      </c>
    </row>
    <row r="47" ht="18.0" customHeight="1">
      <c r="A47" s="5" t="s">
        <v>28689</v>
      </c>
      <c r="B47" s="5" t="s">
        <v>28690</v>
      </c>
      <c r="C47" s="5" t="s">
        <v>178</v>
      </c>
      <c r="D47" s="5" t="s">
        <v>35</v>
      </c>
      <c r="E47" s="5" t="s">
        <v>2503</v>
      </c>
      <c r="F47" s="5" t="s">
        <v>180</v>
      </c>
      <c r="G47" s="5" t="s">
        <v>507</v>
      </c>
      <c r="H47" s="5" t="s">
        <v>26142</v>
      </c>
      <c r="I47" s="5" t="s">
        <v>40</v>
      </c>
      <c r="J47" s="5" t="s">
        <v>671</v>
      </c>
      <c r="K47" s="5" t="s">
        <v>234</v>
      </c>
      <c r="L47" s="5" t="s">
        <v>42</v>
      </c>
      <c r="M47" s="5" t="s">
        <v>61</v>
      </c>
      <c r="N47" s="5" t="s">
        <v>42</v>
      </c>
      <c r="O47" s="5" t="s">
        <v>44</v>
      </c>
      <c r="P47" s="5" t="s">
        <v>44</v>
      </c>
      <c r="Q47" s="5" t="s">
        <v>44</v>
      </c>
      <c r="R47" s="5" t="s">
        <v>42</v>
      </c>
      <c r="S47" s="5" t="s">
        <v>42</v>
      </c>
      <c r="T47" s="5" t="s">
        <v>28691</v>
      </c>
      <c r="U47" s="5" t="s">
        <v>28692</v>
      </c>
      <c r="V47" s="5" t="s">
        <v>6849</v>
      </c>
      <c r="W47" s="5" t="s">
        <v>49</v>
      </c>
      <c r="X47" s="5" t="s">
        <v>237</v>
      </c>
      <c r="Y47" s="5" t="s">
        <v>50</v>
      </c>
      <c r="Z47" s="5" t="s">
        <v>6850</v>
      </c>
      <c r="AA47" s="5" t="s">
        <v>28693</v>
      </c>
      <c r="AB47" s="5" t="s">
        <v>35</v>
      </c>
      <c r="AC47" s="5" t="s">
        <v>28694</v>
      </c>
      <c r="AD47" s="5" t="s">
        <v>28695</v>
      </c>
      <c r="AE47" s="5" t="s">
        <v>28696</v>
      </c>
    </row>
    <row r="48" ht="18.0" customHeight="1">
      <c r="A48" s="6" t="s">
        <v>28720</v>
      </c>
      <c r="B48" s="6" t="s">
        <v>28721</v>
      </c>
      <c r="C48" s="6" t="s">
        <v>178</v>
      </c>
      <c r="D48" s="6" t="s">
        <v>35</v>
      </c>
      <c r="E48" s="6" t="s">
        <v>2503</v>
      </c>
      <c r="F48" s="6" t="s">
        <v>180</v>
      </c>
      <c r="G48" s="6" t="s">
        <v>167</v>
      </c>
      <c r="H48" s="6" t="s">
        <v>26142</v>
      </c>
      <c r="I48" s="6" t="s">
        <v>40</v>
      </c>
      <c r="J48" s="6" t="s">
        <v>41</v>
      </c>
      <c r="K48" s="6" t="s">
        <v>41</v>
      </c>
      <c r="L48" s="6" t="s">
        <v>42</v>
      </c>
      <c r="M48" s="6" t="s">
        <v>61</v>
      </c>
      <c r="N48" s="6" t="s">
        <v>42</v>
      </c>
      <c r="O48" s="6" t="s">
        <v>44</v>
      </c>
      <c r="P48" s="6" t="s">
        <v>44</v>
      </c>
      <c r="Q48" s="6" t="s">
        <v>44</v>
      </c>
      <c r="R48" s="6" t="s">
        <v>42</v>
      </c>
      <c r="S48" s="6" t="s">
        <v>42</v>
      </c>
      <c r="T48" s="6" t="s">
        <v>28722</v>
      </c>
      <c r="U48" s="6" t="s">
        <v>28723</v>
      </c>
      <c r="V48" s="6" t="s">
        <v>35</v>
      </c>
      <c r="W48" s="6" t="s">
        <v>49</v>
      </c>
      <c r="X48" s="6" t="s">
        <v>49</v>
      </c>
      <c r="Y48" s="6" t="s">
        <v>74</v>
      </c>
      <c r="Z48" s="6" t="s">
        <v>12878</v>
      </c>
      <c r="AA48" s="6" t="s">
        <v>28724</v>
      </c>
      <c r="AB48" s="6" t="s">
        <v>35</v>
      </c>
      <c r="AC48" s="6" t="s">
        <v>28725</v>
      </c>
      <c r="AD48" s="6" t="s">
        <v>28726</v>
      </c>
      <c r="AE48" s="6" t="s">
        <v>28727</v>
      </c>
    </row>
    <row r="49" ht="18.0" customHeight="1">
      <c r="A49" s="5" t="s">
        <v>31309</v>
      </c>
      <c r="B49" s="5" t="s">
        <v>31310</v>
      </c>
      <c r="C49" s="5" t="s">
        <v>178</v>
      </c>
      <c r="D49" s="5" t="s">
        <v>35</v>
      </c>
      <c r="E49" s="5" t="s">
        <v>2503</v>
      </c>
      <c r="F49" s="5" t="s">
        <v>180</v>
      </c>
      <c r="G49" s="5" t="s">
        <v>167</v>
      </c>
      <c r="H49" s="5" t="s">
        <v>28928</v>
      </c>
      <c r="I49" s="5" t="s">
        <v>36</v>
      </c>
      <c r="J49" s="5" t="s">
        <v>41</v>
      </c>
      <c r="K49" s="5" t="s">
        <v>41</v>
      </c>
      <c r="L49" s="5" t="s">
        <v>42</v>
      </c>
      <c r="M49" s="5" t="s">
        <v>1849</v>
      </c>
      <c r="N49" s="5" t="s">
        <v>42</v>
      </c>
      <c r="O49" s="5" t="s">
        <v>44</v>
      </c>
      <c r="P49" s="5" t="s">
        <v>44</v>
      </c>
      <c r="Q49" s="5" t="s">
        <v>44</v>
      </c>
      <c r="R49" s="5" t="s">
        <v>42</v>
      </c>
      <c r="S49" s="5" t="s">
        <v>42</v>
      </c>
      <c r="T49" s="5" t="s">
        <v>31311</v>
      </c>
      <c r="U49" s="5" t="s">
        <v>35</v>
      </c>
      <c r="V49" s="5" t="s">
        <v>35</v>
      </c>
      <c r="W49" s="5" t="s">
        <v>49</v>
      </c>
      <c r="X49" s="5" t="s">
        <v>49</v>
      </c>
      <c r="Y49" s="5" t="s">
        <v>35</v>
      </c>
      <c r="Z49" s="5" t="s">
        <v>35</v>
      </c>
      <c r="AA49" s="5" t="s">
        <v>1851</v>
      </c>
      <c r="AB49" s="5" t="s">
        <v>35</v>
      </c>
      <c r="AC49" s="5" t="s">
        <v>31312</v>
      </c>
      <c r="AD49" s="5" t="s">
        <v>31313</v>
      </c>
      <c r="AE49" s="5" t="s">
        <v>31314</v>
      </c>
    </row>
    <row r="50" ht="18.0" customHeight="1">
      <c r="A50" s="6" t="s">
        <v>31667</v>
      </c>
      <c r="B50" s="6" t="s">
        <v>31668</v>
      </c>
      <c r="C50" s="6" t="s">
        <v>178</v>
      </c>
      <c r="D50" s="6" t="s">
        <v>35</v>
      </c>
      <c r="E50" s="6" t="s">
        <v>2503</v>
      </c>
      <c r="F50" s="6" t="s">
        <v>180</v>
      </c>
      <c r="G50" s="6" t="s">
        <v>167</v>
      </c>
      <c r="H50" s="6" t="s">
        <v>28928</v>
      </c>
      <c r="I50" s="6" t="s">
        <v>36</v>
      </c>
      <c r="J50" s="6" t="s">
        <v>41</v>
      </c>
      <c r="K50" s="6" t="s">
        <v>41</v>
      </c>
      <c r="L50" s="6" t="s">
        <v>42</v>
      </c>
      <c r="M50" s="6" t="s">
        <v>1849</v>
      </c>
      <c r="N50" s="6" t="s">
        <v>42</v>
      </c>
      <c r="O50" s="6" t="s">
        <v>44</v>
      </c>
      <c r="P50" s="6" t="s">
        <v>44</v>
      </c>
      <c r="Q50" s="6" t="s">
        <v>44</v>
      </c>
      <c r="R50" s="6" t="s">
        <v>42</v>
      </c>
      <c r="S50" s="6" t="s">
        <v>42</v>
      </c>
      <c r="T50" s="6" t="s">
        <v>2979</v>
      </c>
      <c r="U50" s="6" t="s">
        <v>35</v>
      </c>
      <c r="V50" s="6" t="s">
        <v>35</v>
      </c>
      <c r="W50" s="6" t="s">
        <v>49</v>
      </c>
      <c r="X50" s="6" t="s">
        <v>49</v>
      </c>
      <c r="Y50" s="6" t="s">
        <v>35</v>
      </c>
      <c r="Z50" s="6" t="s">
        <v>35</v>
      </c>
      <c r="AA50" s="6" t="s">
        <v>1851</v>
      </c>
      <c r="AB50" s="6" t="s">
        <v>35</v>
      </c>
      <c r="AC50" s="6" t="s">
        <v>31669</v>
      </c>
      <c r="AD50" s="6" t="s">
        <v>31670</v>
      </c>
      <c r="AE50" s="6" t="s">
        <v>31671</v>
      </c>
    </row>
    <row r="51" ht="18.0" customHeight="1">
      <c r="A51" s="5" t="s">
        <v>32402</v>
      </c>
      <c r="B51" s="5" t="s">
        <v>32403</v>
      </c>
      <c r="C51" s="5" t="s">
        <v>178</v>
      </c>
      <c r="D51" s="5" t="s">
        <v>35</v>
      </c>
      <c r="E51" s="5" t="s">
        <v>2503</v>
      </c>
      <c r="F51" s="5" t="s">
        <v>180</v>
      </c>
      <c r="G51" s="5" t="s">
        <v>167</v>
      </c>
      <c r="H51" s="5" t="s">
        <v>28928</v>
      </c>
      <c r="I51" s="5" t="s">
        <v>36</v>
      </c>
      <c r="J51" s="5" t="s">
        <v>41</v>
      </c>
      <c r="K51" s="5" t="s">
        <v>41</v>
      </c>
      <c r="L51" s="5" t="s">
        <v>42</v>
      </c>
      <c r="M51" s="5" t="s">
        <v>1849</v>
      </c>
      <c r="N51" s="5" t="s">
        <v>42</v>
      </c>
      <c r="O51" s="5" t="s">
        <v>44</v>
      </c>
      <c r="P51" s="5" t="s">
        <v>44</v>
      </c>
      <c r="Q51" s="5" t="s">
        <v>44</v>
      </c>
      <c r="R51" s="5" t="s">
        <v>42</v>
      </c>
      <c r="S51" s="5" t="s">
        <v>42</v>
      </c>
      <c r="T51" s="5" t="s">
        <v>32404</v>
      </c>
      <c r="U51" s="5" t="s">
        <v>35</v>
      </c>
      <c r="V51" s="5" t="s">
        <v>35</v>
      </c>
      <c r="W51" s="5" t="s">
        <v>49</v>
      </c>
      <c r="X51" s="5" t="s">
        <v>49</v>
      </c>
      <c r="Y51" s="5" t="s">
        <v>35</v>
      </c>
      <c r="Z51" s="5" t="s">
        <v>35</v>
      </c>
      <c r="AA51" s="5" t="s">
        <v>1851</v>
      </c>
      <c r="AB51" s="5" t="s">
        <v>35</v>
      </c>
      <c r="AC51" s="5" t="s">
        <v>32405</v>
      </c>
      <c r="AD51" s="5" t="s">
        <v>32406</v>
      </c>
      <c r="AE51" s="5" t="s">
        <v>32407</v>
      </c>
    </row>
    <row r="52" ht="18.0" customHeight="1">
      <c r="A52" s="6" t="s">
        <v>32402</v>
      </c>
      <c r="B52" s="6" t="s">
        <v>32403</v>
      </c>
      <c r="C52" s="6" t="s">
        <v>178</v>
      </c>
      <c r="D52" s="6" t="s">
        <v>35</v>
      </c>
      <c r="E52" s="6" t="s">
        <v>2503</v>
      </c>
      <c r="F52" s="6" t="s">
        <v>180</v>
      </c>
      <c r="G52" s="6" t="s">
        <v>167</v>
      </c>
      <c r="H52" s="6" t="s">
        <v>28928</v>
      </c>
      <c r="I52" s="6" t="s">
        <v>36</v>
      </c>
      <c r="J52" s="6" t="s">
        <v>41</v>
      </c>
      <c r="K52" s="6" t="s">
        <v>41</v>
      </c>
      <c r="L52" s="6" t="s">
        <v>42</v>
      </c>
      <c r="M52" s="6" t="s">
        <v>1849</v>
      </c>
      <c r="N52" s="6" t="s">
        <v>42</v>
      </c>
      <c r="O52" s="6" t="s">
        <v>44</v>
      </c>
      <c r="P52" s="6" t="s">
        <v>44</v>
      </c>
      <c r="Q52" s="6" t="s">
        <v>44</v>
      </c>
      <c r="R52" s="6" t="s">
        <v>42</v>
      </c>
      <c r="S52" s="6" t="s">
        <v>42</v>
      </c>
      <c r="T52" s="6" t="s">
        <v>32404</v>
      </c>
      <c r="U52" s="6" t="s">
        <v>35</v>
      </c>
      <c r="V52" s="6" t="s">
        <v>35</v>
      </c>
      <c r="W52" s="6" t="s">
        <v>49</v>
      </c>
      <c r="X52" s="6" t="s">
        <v>49</v>
      </c>
      <c r="Y52" s="6" t="s">
        <v>35</v>
      </c>
      <c r="Z52" s="6" t="s">
        <v>35</v>
      </c>
      <c r="AA52" s="6" t="s">
        <v>1851</v>
      </c>
      <c r="AB52" s="6" t="s">
        <v>35</v>
      </c>
      <c r="AC52" s="6" t="s">
        <v>32405</v>
      </c>
      <c r="AD52" s="6" t="s">
        <v>32406</v>
      </c>
      <c r="AE52" s="6" t="s">
        <v>32407</v>
      </c>
    </row>
    <row r="53" ht="18.0" customHeight="1">
      <c r="A53" s="5" t="s">
        <v>33849</v>
      </c>
      <c r="B53" s="5" t="s">
        <v>33850</v>
      </c>
      <c r="C53" s="5" t="s">
        <v>178</v>
      </c>
      <c r="D53" s="5" t="s">
        <v>35</v>
      </c>
      <c r="E53" s="5" t="s">
        <v>2503</v>
      </c>
      <c r="F53" s="5" t="s">
        <v>180</v>
      </c>
      <c r="G53" s="5" t="s">
        <v>570</v>
      </c>
      <c r="H53" s="5"/>
      <c r="I53" s="5" t="s">
        <v>36</v>
      </c>
      <c r="J53" s="5" t="s">
        <v>41</v>
      </c>
      <c r="K53" s="5" t="s">
        <v>41</v>
      </c>
      <c r="L53" s="5" t="s">
        <v>42</v>
      </c>
      <c r="M53" s="5" t="s">
        <v>1849</v>
      </c>
      <c r="N53" s="5" t="s">
        <v>42</v>
      </c>
      <c r="O53" s="5" t="s">
        <v>44</v>
      </c>
      <c r="P53" s="5" t="s">
        <v>44</v>
      </c>
      <c r="Q53" s="5" t="s">
        <v>44</v>
      </c>
      <c r="R53" s="5" t="s">
        <v>42</v>
      </c>
      <c r="S53" s="5" t="s">
        <v>42</v>
      </c>
      <c r="T53" s="5" t="s">
        <v>33851</v>
      </c>
      <c r="U53" s="5" t="s">
        <v>35</v>
      </c>
      <c r="V53" s="5" t="s">
        <v>35</v>
      </c>
      <c r="W53" s="5" t="s">
        <v>49</v>
      </c>
      <c r="X53" s="5" t="s">
        <v>49</v>
      </c>
      <c r="Y53" s="5" t="s">
        <v>35</v>
      </c>
      <c r="Z53" s="5" t="s">
        <v>35</v>
      </c>
      <c r="AA53" s="5" t="s">
        <v>1851</v>
      </c>
      <c r="AB53" s="5" t="s">
        <v>35</v>
      </c>
      <c r="AC53" s="5" t="s">
        <v>33852</v>
      </c>
      <c r="AD53" s="5" t="s">
        <v>33853</v>
      </c>
      <c r="AE53" s="5" t="s">
        <v>33854</v>
      </c>
    </row>
    <row r="54" ht="18.0" customHeight="1">
      <c r="A54" s="6" t="s">
        <v>33878</v>
      </c>
      <c r="B54" s="6" t="s">
        <v>33879</v>
      </c>
      <c r="C54" s="6" t="s">
        <v>178</v>
      </c>
      <c r="D54" s="6" t="s">
        <v>35</v>
      </c>
      <c r="E54" s="6" t="s">
        <v>2503</v>
      </c>
      <c r="F54" s="6" t="s">
        <v>180</v>
      </c>
      <c r="G54" s="6" t="s">
        <v>167</v>
      </c>
      <c r="H54" s="6"/>
      <c r="I54" s="6" t="s">
        <v>36</v>
      </c>
      <c r="J54" s="6" t="s">
        <v>41</v>
      </c>
      <c r="K54" s="6" t="s">
        <v>41</v>
      </c>
      <c r="L54" s="6" t="s">
        <v>42</v>
      </c>
      <c r="M54" s="6" t="s">
        <v>1849</v>
      </c>
      <c r="N54" s="6" t="s">
        <v>42</v>
      </c>
      <c r="O54" s="6" t="s">
        <v>44</v>
      </c>
      <c r="P54" s="6" t="s">
        <v>44</v>
      </c>
      <c r="Q54" s="6" t="s">
        <v>44</v>
      </c>
      <c r="R54" s="6" t="s">
        <v>42</v>
      </c>
      <c r="S54" s="6" t="s">
        <v>42</v>
      </c>
      <c r="T54" s="6" t="s">
        <v>33880</v>
      </c>
      <c r="U54" s="6" t="s">
        <v>35</v>
      </c>
      <c r="V54" s="6" t="s">
        <v>35</v>
      </c>
      <c r="W54" s="6" t="s">
        <v>49</v>
      </c>
      <c r="X54" s="6" t="s">
        <v>49</v>
      </c>
      <c r="Y54" s="6" t="s">
        <v>35</v>
      </c>
      <c r="Z54" s="6" t="s">
        <v>35</v>
      </c>
      <c r="AA54" s="6" t="s">
        <v>1851</v>
      </c>
      <c r="AB54" s="6" t="s">
        <v>35</v>
      </c>
      <c r="AC54" s="6" t="s">
        <v>33881</v>
      </c>
      <c r="AD54" s="6" t="s">
        <v>33882</v>
      </c>
      <c r="AE54" s="6" t="s">
        <v>33883</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33986</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29155</v>
      </c>
      <c r="B3" s="5" t="s">
        <v>29156</v>
      </c>
      <c r="C3" s="5" t="s">
        <v>1329</v>
      </c>
      <c r="D3" s="5" t="s">
        <v>35</v>
      </c>
      <c r="E3" s="5" t="s">
        <v>29157</v>
      </c>
      <c r="F3" s="5" t="s">
        <v>37</v>
      </c>
      <c r="G3" s="5" t="s">
        <v>464</v>
      </c>
      <c r="H3" s="5" t="s">
        <v>28928</v>
      </c>
      <c r="I3" s="5" t="s">
        <v>40</v>
      </c>
      <c r="J3" s="5" t="s">
        <v>41</v>
      </c>
      <c r="K3" s="5" t="s">
        <v>41</v>
      </c>
      <c r="L3" s="5" t="s">
        <v>42</v>
      </c>
      <c r="M3" s="5" t="s">
        <v>61</v>
      </c>
      <c r="N3" s="5" t="s">
        <v>42</v>
      </c>
      <c r="O3" s="5" t="s">
        <v>44</v>
      </c>
      <c r="P3" s="5" t="s">
        <v>44</v>
      </c>
      <c r="Q3" s="5" t="s">
        <v>44</v>
      </c>
      <c r="R3" s="5" t="s">
        <v>42</v>
      </c>
      <c r="S3" s="5" t="s">
        <v>42</v>
      </c>
      <c r="T3" s="5" t="s">
        <v>29158</v>
      </c>
      <c r="U3" s="5" t="s">
        <v>29159</v>
      </c>
      <c r="V3" s="5" t="s">
        <v>35</v>
      </c>
      <c r="W3" s="5" t="s">
        <v>49</v>
      </c>
      <c r="X3" s="5" t="s">
        <v>49</v>
      </c>
      <c r="Y3" s="5" t="s">
        <v>74</v>
      </c>
      <c r="Z3" s="5" t="s">
        <v>29160</v>
      </c>
      <c r="AA3" s="5" t="s">
        <v>29161</v>
      </c>
      <c r="AB3" s="5" t="s">
        <v>15749</v>
      </c>
      <c r="AC3" s="5" t="s">
        <v>29162</v>
      </c>
      <c r="AD3" s="5" t="s">
        <v>29163</v>
      </c>
      <c r="AE3" s="5" t="s">
        <v>29164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33987</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628</v>
      </c>
      <c r="B3" s="5" t="s">
        <v>629</v>
      </c>
      <c r="C3" s="5" t="s">
        <v>178</v>
      </c>
      <c r="D3" s="5" t="s">
        <v>35</v>
      </c>
      <c r="E3" s="5" t="s">
        <v>630</v>
      </c>
      <c r="F3" s="5" t="s">
        <v>180</v>
      </c>
      <c r="G3" s="5" t="s">
        <v>83</v>
      </c>
      <c r="H3" s="5" t="s">
        <v>39</v>
      </c>
      <c r="I3" s="5" t="s">
        <v>40</v>
      </c>
      <c r="J3" s="5" t="s">
        <v>41</v>
      </c>
      <c r="K3" s="5" t="s">
        <v>41</v>
      </c>
      <c r="L3" s="5" t="s">
        <v>42</v>
      </c>
      <c r="M3" s="5" t="s">
        <v>61</v>
      </c>
      <c r="N3" s="5" t="s">
        <v>42</v>
      </c>
      <c r="O3" s="5" t="s">
        <v>44</v>
      </c>
      <c r="P3" s="5" t="s">
        <v>44</v>
      </c>
      <c r="Q3" s="5" t="s">
        <v>44</v>
      </c>
      <c r="R3" s="5" t="s">
        <v>42</v>
      </c>
      <c r="S3" s="5" t="s">
        <v>42</v>
      </c>
      <c r="T3" s="5" t="s">
        <v>631</v>
      </c>
      <c r="U3" s="5" t="s">
        <v>632</v>
      </c>
      <c r="V3" s="5" t="s">
        <v>35</v>
      </c>
      <c r="W3" s="5" t="s">
        <v>49</v>
      </c>
      <c r="X3" s="5" t="s">
        <v>49</v>
      </c>
      <c r="Y3" s="5" t="s">
        <v>74</v>
      </c>
      <c r="Z3" s="5" t="s">
        <v>633</v>
      </c>
      <c r="AA3" s="5" t="s">
        <v>634</v>
      </c>
      <c r="AB3" s="5" t="s">
        <v>635</v>
      </c>
      <c r="AC3" s="5" t="s">
        <v>636</v>
      </c>
      <c r="AD3" s="5" t="s">
        <v>637</v>
      </c>
      <c r="AE3" s="5" t="s">
        <v>638</v>
      </c>
    </row>
    <row r="4" ht="18.0" customHeight="1">
      <c r="A4" s="6" t="s">
        <v>650</v>
      </c>
      <c r="B4" s="6" t="s">
        <v>651</v>
      </c>
      <c r="C4" s="6" t="s">
        <v>178</v>
      </c>
      <c r="D4" s="6" t="s">
        <v>35</v>
      </c>
      <c r="E4" s="6" t="s">
        <v>630</v>
      </c>
      <c r="F4" s="6" t="s">
        <v>180</v>
      </c>
      <c r="G4" s="6" t="s">
        <v>570</v>
      </c>
      <c r="H4" s="6" t="s">
        <v>39</v>
      </c>
      <c r="I4" s="6" t="s">
        <v>40</v>
      </c>
      <c r="J4" s="6" t="s">
        <v>41</v>
      </c>
      <c r="K4" s="6" t="s">
        <v>41</v>
      </c>
      <c r="L4" s="6" t="s">
        <v>42</v>
      </c>
      <c r="M4" s="6" t="s">
        <v>61</v>
      </c>
      <c r="N4" s="6" t="s">
        <v>42</v>
      </c>
      <c r="O4" s="6" t="s">
        <v>44</v>
      </c>
      <c r="P4" s="6" t="s">
        <v>44</v>
      </c>
      <c r="Q4" s="6" t="s">
        <v>44</v>
      </c>
      <c r="R4" s="6" t="s">
        <v>42</v>
      </c>
      <c r="S4" s="6" t="s">
        <v>42</v>
      </c>
      <c r="T4" s="6" t="s">
        <v>652</v>
      </c>
      <c r="U4" s="6" t="s">
        <v>653</v>
      </c>
      <c r="V4" s="6" t="s">
        <v>35</v>
      </c>
      <c r="W4" s="6" t="s">
        <v>49</v>
      </c>
      <c r="X4" s="6" t="s">
        <v>49</v>
      </c>
      <c r="Y4" s="6" t="s">
        <v>74</v>
      </c>
      <c r="Z4" s="6" t="s">
        <v>654</v>
      </c>
      <c r="AA4" s="6" t="s">
        <v>634</v>
      </c>
      <c r="AB4" s="6" t="s">
        <v>635</v>
      </c>
      <c r="AC4" s="6" t="s">
        <v>655</v>
      </c>
      <c r="AD4" s="6" t="s">
        <v>656</v>
      </c>
      <c r="AE4" s="6" t="s">
        <v>657</v>
      </c>
    </row>
    <row r="5" ht="18.0" customHeight="1">
      <c r="A5" s="5" t="s">
        <v>658</v>
      </c>
      <c r="B5" s="5" t="s">
        <v>659</v>
      </c>
      <c r="C5" s="5" t="s">
        <v>178</v>
      </c>
      <c r="D5" s="5" t="s">
        <v>35</v>
      </c>
      <c r="E5" s="5" t="s">
        <v>630</v>
      </c>
      <c r="F5" s="5" t="s">
        <v>180</v>
      </c>
      <c r="G5" s="5" t="s">
        <v>83</v>
      </c>
      <c r="H5" s="5" t="s">
        <v>39</v>
      </c>
      <c r="I5" s="5" t="s">
        <v>40</v>
      </c>
      <c r="J5" s="5" t="s">
        <v>41</v>
      </c>
      <c r="K5" s="5" t="s">
        <v>41</v>
      </c>
      <c r="L5" s="5" t="s">
        <v>42</v>
      </c>
      <c r="M5" s="5" t="s">
        <v>61</v>
      </c>
      <c r="N5" s="5" t="s">
        <v>42</v>
      </c>
      <c r="O5" s="5" t="s">
        <v>44</v>
      </c>
      <c r="P5" s="5" t="s">
        <v>44</v>
      </c>
      <c r="Q5" s="5" t="s">
        <v>44</v>
      </c>
      <c r="R5" s="5" t="s">
        <v>42</v>
      </c>
      <c r="S5" s="5" t="s">
        <v>42</v>
      </c>
      <c r="T5" s="5" t="s">
        <v>660</v>
      </c>
      <c r="U5" s="5" t="s">
        <v>661</v>
      </c>
      <c r="V5" s="5" t="s">
        <v>35</v>
      </c>
      <c r="W5" s="5" t="s">
        <v>49</v>
      </c>
      <c r="X5" s="5" t="s">
        <v>49</v>
      </c>
      <c r="Y5" s="5" t="s">
        <v>74</v>
      </c>
      <c r="Z5" s="5" t="s">
        <v>662</v>
      </c>
      <c r="AA5" s="5" t="s">
        <v>663</v>
      </c>
      <c r="AB5" s="5" t="s">
        <v>664</v>
      </c>
      <c r="AC5" s="5" t="s">
        <v>665</v>
      </c>
      <c r="AD5" s="5" t="s">
        <v>666</v>
      </c>
      <c r="AE5" s="5" t="s">
        <v>667</v>
      </c>
    </row>
    <row r="6" ht="18.0" customHeight="1">
      <c r="A6" s="6" t="s">
        <v>5165</v>
      </c>
      <c r="B6" s="6" t="s">
        <v>5166</v>
      </c>
      <c r="C6" s="6" t="s">
        <v>178</v>
      </c>
      <c r="D6" s="6" t="s">
        <v>35</v>
      </c>
      <c r="E6" s="6" t="s">
        <v>630</v>
      </c>
      <c r="F6" s="6" t="s">
        <v>180</v>
      </c>
      <c r="G6" s="6" t="s">
        <v>38</v>
      </c>
      <c r="H6" s="6" t="s">
        <v>39</v>
      </c>
      <c r="I6" s="6" t="s">
        <v>36</v>
      </c>
      <c r="J6" s="6" t="s">
        <v>41</v>
      </c>
      <c r="K6" s="6" t="s">
        <v>41</v>
      </c>
      <c r="L6" s="6" t="s">
        <v>42</v>
      </c>
      <c r="M6" s="6" t="s">
        <v>1849</v>
      </c>
      <c r="N6" s="6" t="s">
        <v>42</v>
      </c>
      <c r="O6" s="6" t="s">
        <v>44</v>
      </c>
      <c r="P6" s="6" t="s">
        <v>44</v>
      </c>
      <c r="Q6" s="6" t="s">
        <v>44</v>
      </c>
      <c r="R6" s="6" t="s">
        <v>42</v>
      </c>
      <c r="S6" s="6" t="s">
        <v>42</v>
      </c>
      <c r="T6" s="6" t="s">
        <v>5167</v>
      </c>
      <c r="U6" s="6" t="s">
        <v>35</v>
      </c>
      <c r="V6" s="6" t="s">
        <v>35</v>
      </c>
      <c r="W6" s="6" t="s">
        <v>49</v>
      </c>
      <c r="X6" s="6" t="s">
        <v>49</v>
      </c>
      <c r="Y6" s="6" t="s">
        <v>35</v>
      </c>
      <c r="Z6" s="6" t="s">
        <v>35</v>
      </c>
      <c r="AA6" s="6" t="s">
        <v>1851</v>
      </c>
      <c r="AB6" s="6" t="s">
        <v>35</v>
      </c>
      <c r="AC6" s="6" t="s">
        <v>5168</v>
      </c>
      <c r="AD6" s="6" t="s">
        <v>5169</v>
      </c>
      <c r="AE6" s="6" t="s">
        <v>5170</v>
      </c>
    </row>
    <row r="7" ht="18.0" customHeight="1">
      <c r="A7" s="5" t="s">
        <v>5307</v>
      </c>
      <c r="B7" s="5" t="s">
        <v>5308</v>
      </c>
      <c r="C7" s="5" t="s">
        <v>178</v>
      </c>
      <c r="D7" s="5" t="s">
        <v>35</v>
      </c>
      <c r="E7" s="5" t="s">
        <v>630</v>
      </c>
      <c r="F7" s="5" t="s">
        <v>180</v>
      </c>
      <c r="G7" s="5" t="s">
        <v>579</v>
      </c>
      <c r="H7" s="5" t="s">
        <v>39</v>
      </c>
      <c r="I7" s="5" t="s">
        <v>36</v>
      </c>
      <c r="J7" s="5" t="s">
        <v>41</v>
      </c>
      <c r="K7" s="5" t="s">
        <v>41</v>
      </c>
      <c r="L7" s="5" t="s">
        <v>42</v>
      </c>
      <c r="M7" s="5" t="s">
        <v>1849</v>
      </c>
      <c r="N7" s="5" t="s">
        <v>42</v>
      </c>
      <c r="O7" s="5" t="s">
        <v>44</v>
      </c>
      <c r="P7" s="5" t="s">
        <v>44</v>
      </c>
      <c r="Q7" s="5" t="s">
        <v>44</v>
      </c>
      <c r="R7" s="5" t="s">
        <v>42</v>
      </c>
      <c r="S7" s="5" t="s">
        <v>42</v>
      </c>
      <c r="T7" s="5" t="s">
        <v>5309</v>
      </c>
      <c r="U7" s="5" t="s">
        <v>35</v>
      </c>
      <c r="V7" s="5" t="s">
        <v>35</v>
      </c>
      <c r="W7" s="5" t="s">
        <v>49</v>
      </c>
      <c r="X7" s="5" t="s">
        <v>49</v>
      </c>
      <c r="Y7" s="5" t="s">
        <v>35</v>
      </c>
      <c r="Z7" s="5" t="s">
        <v>35</v>
      </c>
      <c r="AA7" s="5" t="s">
        <v>1851</v>
      </c>
      <c r="AB7" s="5" t="s">
        <v>35</v>
      </c>
      <c r="AC7" s="5" t="s">
        <v>5310</v>
      </c>
      <c r="AD7" s="5" t="s">
        <v>5311</v>
      </c>
      <c r="AE7" s="5" t="s">
        <v>5312</v>
      </c>
    </row>
    <row r="8" ht="18.0" customHeight="1">
      <c r="A8" s="6" t="s">
        <v>5313</v>
      </c>
      <c r="B8" s="6" t="s">
        <v>5314</v>
      </c>
      <c r="C8" s="6" t="s">
        <v>178</v>
      </c>
      <c r="D8" s="6" t="s">
        <v>35</v>
      </c>
      <c r="E8" s="6" t="s">
        <v>630</v>
      </c>
      <c r="F8" s="6" t="s">
        <v>180</v>
      </c>
      <c r="G8" s="6" t="s">
        <v>464</v>
      </c>
      <c r="H8" s="6" t="s">
        <v>39</v>
      </c>
      <c r="I8" s="6" t="s">
        <v>36</v>
      </c>
      <c r="J8" s="6" t="s">
        <v>41</v>
      </c>
      <c r="K8" s="6" t="s">
        <v>41</v>
      </c>
      <c r="L8" s="6" t="s">
        <v>42</v>
      </c>
      <c r="M8" s="6" t="s">
        <v>1849</v>
      </c>
      <c r="N8" s="6" t="s">
        <v>42</v>
      </c>
      <c r="O8" s="6" t="s">
        <v>44</v>
      </c>
      <c r="P8" s="6" t="s">
        <v>44</v>
      </c>
      <c r="Q8" s="6" t="s">
        <v>44</v>
      </c>
      <c r="R8" s="6" t="s">
        <v>42</v>
      </c>
      <c r="S8" s="6" t="s">
        <v>42</v>
      </c>
      <c r="T8" s="6" t="s">
        <v>5315</v>
      </c>
      <c r="U8" s="6" t="s">
        <v>35</v>
      </c>
      <c r="V8" s="6" t="s">
        <v>35</v>
      </c>
      <c r="W8" s="6" t="s">
        <v>49</v>
      </c>
      <c r="X8" s="6" t="s">
        <v>49</v>
      </c>
      <c r="Y8" s="6" t="s">
        <v>35</v>
      </c>
      <c r="Z8" s="6" t="s">
        <v>35</v>
      </c>
      <c r="AA8" s="6" t="s">
        <v>1851</v>
      </c>
      <c r="AB8" s="6" t="s">
        <v>35</v>
      </c>
      <c r="AC8" s="6" t="s">
        <v>5316</v>
      </c>
      <c r="AD8" s="6" t="s">
        <v>5317</v>
      </c>
      <c r="AE8" s="6" t="s">
        <v>5318</v>
      </c>
    </row>
    <row r="9" ht="18.0" customHeight="1">
      <c r="A9" s="5" t="s">
        <v>5319</v>
      </c>
      <c r="B9" s="5" t="s">
        <v>5320</v>
      </c>
      <c r="C9" s="5" t="s">
        <v>178</v>
      </c>
      <c r="D9" s="5" t="s">
        <v>35</v>
      </c>
      <c r="E9" s="5" t="s">
        <v>630</v>
      </c>
      <c r="F9" s="5" t="s">
        <v>180</v>
      </c>
      <c r="G9" s="5" t="s">
        <v>167</v>
      </c>
      <c r="H9" s="5" t="s">
        <v>39</v>
      </c>
      <c r="I9" s="5" t="s">
        <v>36</v>
      </c>
      <c r="J9" s="5" t="s">
        <v>41</v>
      </c>
      <c r="K9" s="5" t="s">
        <v>41</v>
      </c>
      <c r="L9" s="5" t="s">
        <v>42</v>
      </c>
      <c r="M9" s="5" t="s">
        <v>1849</v>
      </c>
      <c r="N9" s="5" t="s">
        <v>42</v>
      </c>
      <c r="O9" s="5" t="s">
        <v>44</v>
      </c>
      <c r="P9" s="5" t="s">
        <v>44</v>
      </c>
      <c r="Q9" s="5" t="s">
        <v>44</v>
      </c>
      <c r="R9" s="5" t="s">
        <v>42</v>
      </c>
      <c r="S9" s="5" t="s">
        <v>42</v>
      </c>
      <c r="T9" s="5" t="s">
        <v>5321</v>
      </c>
      <c r="U9" s="5" t="s">
        <v>35</v>
      </c>
      <c r="V9" s="5" t="s">
        <v>35</v>
      </c>
      <c r="W9" s="5" t="s">
        <v>49</v>
      </c>
      <c r="X9" s="5" t="s">
        <v>49</v>
      </c>
      <c r="Y9" s="5" t="s">
        <v>35</v>
      </c>
      <c r="Z9" s="5" t="s">
        <v>35</v>
      </c>
      <c r="AA9" s="5" t="s">
        <v>1851</v>
      </c>
      <c r="AB9" s="5" t="s">
        <v>35</v>
      </c>
      <c r="AC9" s="5" t="s">
        <v>5322</v>
      </c>
      <c r="AD9" s="5" t="s">
        <v>5323</v>
      </c>
      <c r="AE9" s="5" t="s">
        <v>5324</v>
      </c>
    </row>
    <row r="10" ht="18.0" customHeight="1">
      <c r="A10" s="6" t="s">
        <v>5331</v>
      </c>
      <c r="B10" s="6" t="s">
        <v>5332</v>
      </c>
      <c r="C10" s="6" t="s">
        <v>178</v>
      </c>
      <c r="D10" s="6" t="s">
        <v>35</v>
      </c>
      <c r="E10" s="6" t="s">
        <v>630</v>
      </c>
      <c r="F10" s="6" t="s">
        <v>180</v>
      </c>
      <c r="G10" s="6" t="s">
        <v>464</v>
      </c>
      <c r="H10" s="6" t="s">
        <v>39</v>
      </c>
      <c r="I10" s="6" t="s">
        <v>36</v>
      </c>
      <c r="J10" s="6" t="s">
        <v>41</v>
      </c>
      <c r="K10" s="6" t="s">
        <v>41</v>
      </c>
      <c r="L10" s="6" t="s">
        <v>42</v>
      </c>
      <c r="M10" s="6" t="s">
        <v>1849</v>
      </c>
      <c r="N10" s="6" t="s">
        <v>42</v>
      </c>
      <c r="O10" s="6" t="s">
        <v>44</v>
      </c>
      <c r="P10" s="6" t="s">
        <v>44</v>
      </c>
      <c r="Q10" s="6" t="s">
        <v>44</v>
      </c>
      <c r="R10" s="6" t="s">
        <v>42</v>
      </c>
      <c r="S10" s="6" t="s">
        <v>42</v>
      </c>
      <c r="T10" s="6" t="s">
        <v>5333</v>
      </c>
      <c r="U10" s="6" t="s">
        <v>35</v>
      </c>
      <c r="V10" s="6" t="s">
        <v>35</v>
      </c>
      <c r="W10" s="6" t="s">
        <v>49</v>
      </c>
      <c r="X10" s="6" t="s">
        <v>49</v>
      </c>
      <c r="Y10" s="6" t="s">
        <v>35</v>
      </c>
      <c r="Z10" s="6" t="s">
        <v>35</v>
      </c>
      <c r="AA10" s="6" t="s">
        <v>1851</v>
      </c>
      <c r="AB10" s="6" t="s">
        <v>35</v>
      </c>
      <c r="AC10" s="6" t="s">
        <v>5334</v>
      </c>
      <c r="AD10" s="6" t="s">
        <v>5335</v>
      </c>
      <c r="AE10" s="6" t="s">
        <v>5336</v>
      </c>
    </row>
    <row r="11" ht="18.0" customHeight="1">
      <c r="A11" s="5" t="s">
        <v>5373</v>
      </c>
      <c r="B11" s="5" t="s">
        <v>5374</v>
      </c>
      <c r="C11" s="5" t="s">
        <v>178</v>
      </c>
      <c r="D11" s="5" t="s">
        <v>35</v>
      </c>
      <c r="E11" s="5" t="s">
        <v>630</v>
      </c>
      <c r="F11" s="5" t="s">
        <v>180</v>
      </c>
      <c r="G11" s="5" t="s">
        <v>464</v>
      </c>
      <c r="H11" s="5" t="s">
        <v>39</v>
      </c>
      <c r="I11" s="5" t="s">
        <v>36</v>
      </c>
      <c r="J11" s="5" t="s">
        <v>41</v>
      </c>
      <c r="K11" s="5" t="s">
        <v>41</v>
      </c>
      <c r="L11" s="5" t="s">
        <v>42</v>
      </c>
      <c r="M11" s="5" t="s">
        <v>1849</v>
      </c>
      <c r="N11" s="5" t="s">
        <v>42</v>
      </c>
      <c r="O11" s="5" t="s">
        <v>44</v>
      </c>
      <c r="P11" s="5" t="s">
        <v>44</v>
      </c>
      <c r="Q11" s="5" t="s">
        <v>44</v>
      </c>
      <c r="R11" s="5" t="s">
        <v>42</v>
      </c>
      <c r="S11" s="5" t="s">
        <v>42</v>
      </c>
      <c r="T11" s="5" t="s">
        <v>5375</v>
      </c>
      <c r="U11" s="5" t="s">
        <v>35</v>
      </c>
      <c r="V11" s="5" t="s">
        <v>35</v>
      </c>
      <c r="W11" s="5" t="s">
        <v>49</v>
      </c>
      <c r="X11" s="5" t="s">
        <v>49</v>
      </c>
      <c r="Y11" s="5" t="s">
        <v>35</v>
      </c>
      <c r="Z11" s="5" t="s">
        <v>35</v>
      </c>
      <c r="AA11" s="5" t="s">
        <v>1851</v>
      </c>
      <c r="AB11" s="5" t="s">
        <v>35</v>
      </c>
      <c r="AC11" s="5" t="s">
        <v>5376</v>
      </c>
      <c r="AD11" s="5" t="s">
        <v>5377</v>
      </c>
      <c r="AE11" s="5" t="s">
        <v>5378</v>
      </c>
    </row>
    <row r="12" ht="18.0" customHeight="1">
      <c r="A12" s="6" t="s">
        <v>8333</v>
      </c>
      <c r="B12" s="6" t="s">
        <v>8334</v>
      </c>
      <c r="C12" s="6" t="s">
        <v>178</v>
      </c>
      <c r="D12" s="6" t="s">
        <v>35</v>
      </c>
      <c r="E12" s="6" t="s">
        <v>630</v>
      </c>
      <c r="F12" s="6" t="s">
        <v>180</v>
      </c>
      <c r="G12" s="6" t="s">
        <v>2916</v>
      </c>
      <c r="H12" s="6" t="s">
        <v>39</v>
      </c>
      <c r="I12" s="6" t="s">
        <v>40</v>
      </c>
      <c r="J12" s="6" t="s">
        <v>111</v>
      </c>
      <c r="K12" s="6" t="s">
        <v>431</v>
      </c>
      <c r="L12" s="6" t="s">
        <v>42</v>
      </c>
      <c r="M12" s="6" t="s">
        <v>61</v>
      </c>
      <c r="N12" s="6" t="s">
        <v>42</v>
      </c>
      <c r="O12" s="6" t="s">
        <v>44</v>
      </c>
      <c r="P12" s="6" t="s">
        <v>44</v>
      </c>
      <c r="Q12" s="6" t="s">
        <v>44</v>
      </c>
      <c r="R12" s="6" t="s">
        <v>42</v>
      </c>
      <c r="S12" s="6" t="s">
        <v>42</v>
      </c>
      <c r="T12" s="6" t="s">
        <v>8335</v>
      </c>
      <c r="U12" s="6" t="s">
        <v>8336</v>
      </c>
      <c r="V12" s="6" t="s">
        <v>8337</v>
      </c>
      <c r="W12" s="6" t="s">
        <v>49</v>
      </c>
      <c r="X12" s="6" t="s">
        <v>331</v>
      </c>
      <c r="Y12" s="6" t="s">
        <v>50</v>
      </c>
      <c r="Z12" s="6" t="s">
        <v>8338</v>
      </c>
      <c r="AA12" s="6" t="s">
        <v>8339</v>
      </c>
      <c r="AB12" s="6" t="s">
        <v>35</v>
      </c>
      <c r="AC12" s="6" t="s">
        <v>8340</v>
      </c>
      <c r="AD12" s="6" t="s">
        <v>8341</v>
      </c>
      <c r="AE12" s="6" t="s">
        <v>8342</v>
      </c>
    </row>
    <row r="13" ht="18.0" customHeight="1">
      <c r="A13" s="5" t="s">
        <v>11049</v>
      </c>
      <c r="B13" s="5" t="s">
        <v>11050</v>
      </c>
      <c r="C13" s="5" t="s">
        <v>178</v>
      </c>
      <c r="D13" s="5" t="s">
        <v>35</v>
      </c>
      <c r="E13" s="5" t="s">
        <v>630</v>
      </c>
      <c r="F13" s="5" t="s">
        <v>180</v>
      </c>
      <c r="G13" s="5" t="s">
        <v>2916</v>
      </c>
      <c r="H13" s="5" t="s">
        <v>39</v>
      </c>
      <c r="I13" s="5" t="s">
        <v>40</v>
      </c>
      <c r="J13" s="5" t="s">
        <v>41</v>
      </c>
      <c r="K13" s="5" t="s">
        <v>41</v>
      </c>
      <c r="L13" s="5" t="s">
        <v>42</v>
      </c>
      <c r="M13" s="5" t="s">
        <v>61</v>
      </c>
      <c r="N13" s="5" t="s">
        <v>42</v>
      </c>
      <c r="O13" s="5" t="s">
        <v>44</v>
      </c>
      <c r="P13" s="5" t="s">
        <v>44</v>
      </c>
      <c r="Q13" s="5" t="s">
        <v>44</v>
      </c>
      <c r="R13" s="5" t="s">
        <v>42</v>
      </c>
      <c r="S13" s="5" t="s">
        <v>42</v>
      </c>
      <c r="T13" s="5" t="s">
        <v>11051</v>
      </c>
      <c r="U13" s="5" t="s">
        <v>11052</v>
      </c>
      <c r="V13" s="5" t="s">
        <v>271</v>
      </c>
      <c r="W13" s="5" t="s">
        <v>49</v>
      </c>
      <c r="X13" s="5" t="s">
        <v>49</v>
      </c>
      <c r="Y13" s="5" t="s">
        <v>74</v>
      </c>
      <c r="Z13" s="5" t="s">
        <v>11053</v>
      </c>
      <c r="AA13" s="5" t="s">
        <v>663</v>
      </c>
      <c r="AB13" s="5" t="s">
        <v>11054</v>
      </c>
      <c r="AC13" s="5" t="s">
        <v>11055</v>
      </c>
      <c r="AD13" s="5" t="s">
        <v>11056</v>
      </c>
      <c r="AE13" s="5" t="s">
        <v>11057</v>
      </c>
    </row>
    <row r="14" ht="18.0" customHeight="1">
      <c r="A14" s="6" t="s">
        <v>11107</v>
      </c>
      <c r="B14" s="6" t="s">
        <v>11108</v>
      </c>
      <c r="C14" s="6" t="s">
        <v>178</v>
      </c>
      <c r="D14" s="6" t="s">
        <v>35</v>
      </c>
      <c r="E14" s="6" t="s">
        <v>630</v>
      </c>
      <c r="F14" s="6" t="s">
        <v>180</v>
      </c>
      <c r="G14" s="6" t="s">
        <v>464</v>
      </c>
      <c r="H14" s="6" t="s">
        <v>39</v>
      </c>
      <c r="I14" s="6" t="s">
        <v>40</v>
      </c>
      <c r="J14" s="6" t="s">
        <v>41</v>
      </c>
      <c r="K14" s="6" t="s">
        <v>41</v>
      </c>
      <c r="L14" s="6" t="s">
        <v>42</v>
      </c>
      <c r="M14" s="6" t="s">
        <v>61</v>
      </c>
      <c r="N14" s="6" t="s">
        <v>42</v>
      </c>
      <c r="O14" s="6" t="s">
        <v>44</v>
      </c>
      <c r="P14" s="6" t="s">
        <v>44</v>
      </c>
      <c r="Q14" s="6" t="s">
        <v>44</v>
      </c>
      <c r="R14" s="6" t="s">
        <v>42</v>
      </c>
      <c r="S14" s="6" t="s">
        <v>42</v>
      </c>
      <c r="T14" s="6" t="s">
        <v>542</v>
      </c>
      <c r="U14" s="6" t="s">
        <v>11109</v>
      </c>
      <c r="V14" s="6" t="s">
        <v>35</v>
      </c>
      <c r="W14" s="6" t="s">
        <v>49</v>
      </c>
      <c r="X14" s="6" t="s">
        <v>49</v>
      </c>
      <c r="Y14" s="6" t="s">
        <v>74</v>
      </c>
      <c r="Z14" s="6" t="s">
        <v>11110</v>
      </c>
      <c r="AA14" s="6" t="s">
        <v>11111</v>
      </c>
      <c r="AB14" s="6" t="s">
        <v>11112</v>
      </c>
      <c r="AC14" s="6" t="s">
        <v>11113</v>
      </c>
      <c r="AD14" s="6" t="s">
        <v>11114</v>
      </c>
      <c r="AE14" s="6" t="s">
        <v>11115</v>
      </c>
    </row>
    <row r="15" ht="18.0" customHeight="1">
      <c r="A15" s="5" t="s">
        <v>11144</v>
      </c>
      <c r="B15" s="5" t="s">
        <v>11145</v>
      </c>
      <c r="C15" s="5" t="s">
        <v>178</v>
      </c>
      <c r="D15" s="5" t="s">
        <v>35</v>
      </c>
      <c r="E15" s="5" t="s">
        <v>630</v>
      </c>
      <c r="F15" s="5" t="s">
        <v>180</v>
      </c>
      <c r="G15" s="5" t="s">
        <v>3106</v>
      </c>
      <c r="H15" s="5" t="s">
        <v>39</v>
      </c>
      <c r="I15" s="5" t="s">
        <v>110</v>
      </c>
      <c r="J15" s="5" t="s">
        <v>41</v>
      </c>
      <c r="K15" s="5" t="s">
        <v>41</v>
      </c>
      <c r="L15" s="5" t="s">
        <v>42</v>
      </c>
      <c r="M15" s="5" t="s">
        <v>61</v>
      </c>
      <c r="N15" s="5" t="s">
        <v>42</v>
      </c>
      <c r="O15" s="5" t="s">
        <v>44</v>
      </c>
      <c r="P15" s="5" t="s">
        <v>44</v>
      </c>
      <c r="Q15" s="5" t="s">
        <v>44</v>
      </c>
      <c r="R15" s="5" t="s">
        <v>42</v>
      </c>
      <c r="S15" s="5" t="s">
        <v>42</v>
      </c>
      <c r="T15" s="5" t="s">
        <v>11146</v>
      </c>
      <c r="U15" s="5" t="s">
        <v>11147</v>
      </c>
      <c r="V15" s="5" t="s">
        <v>35</v>
      </c>
      <c r="W15" s="5" t="s">
        <v>49</v>
      </c>
      <c r="X15" s="5" t="s">
        <v>49</v>
      </c>
      <c r="Y15" s="5" t="s">
        <v>74</v>
      </c>
      <c r="Z15" s="5" t="s">
        <v>11148</v>
      </c>
      <c r="AA15" s="5" t="s">
        <v>11149</v>
      </c>
      <c r="AB15" s="5" t="s">
        <v>11150</v>
      </c>
      <c r="AC15" s="5" t="s">
        <v>11151</v>
      </c>
      <c r="AD15" s="5" t="s">
        <v>11152</v>
      </c>
      <c r="AE15" s="5" t="s">
        <v>11153</v>
      </c>
    </row>
    <row r="16" ht="18.0" customHeight="1">
      <c r="A16" s="6" t="s">
        <v>13755</v>
      </c>
      <c r="B16" s="6" t="s">
        <v>13756</v>
      </c>
      <c r="C16" s="6" t="s">
        <v>178</v>
      </c>
      <c r="D16" s="6" t="s">
        <v>35</v>
      </c>
      <c r="E16" s="6" t="s">
        <v>630</v>
      </c>
      <c r="F16" s="6" t="s">
        <v>180</v>
      </c>
      <c r="G16" s="6" t="s">
        <v>2916</v>
      </c>
      <c r="H16" s="6" t="s">
        <v>39</v>
      </c>
      <c r="I16" s="6" t="s">
        <v>40</v>
      </c>
      <c r="J16" s="6" t="s">
        <v>41</v>
      </c>
      <c r="K16" s="6" t="s">
        <v>41</v>
      </c>
      <c r="L16" s="6" t="s">
        <v>42</v>
      </c>
      <c r="M16" s="6" t="s">
        <v>61</v>
      </c>
      <c r="N16" s="6" t="s">
        <v>42</v>
      </c>
      <c r="O16" s="6" t="s">
        <v>44</v>
      </c>
      <c r="P16" s="6" t="s">
        <v>44</v>
      </c>
      <c r="Q16" s="6" t="s">
        <v>44</v>
      </c>
      <c r="R16" s="6" t="s">
        <v>42</v>
      </c>
      <c r="S16" s="6" t="s">
        <v>42</v>
      </c>
      <c r="T16" s="6" t="s">
        <v>13757</v>
      </c>
      <c r="U16" s="6" t="s">
        <v>13758</v>
      </c>
      <c r="V16" s="6" t="s">
        <v>8337</v>
      </c>
      <c r="W16" s="6" t="s">
        <v>49</v>
      </c>
      <c r="X16" s="6" t="s">
        <v>49</v>
      </c>
      <c r="Y16" s="6" t="s">
        <v>50</v>
      </c>
      <c r="Z16" s="6" t="s">
        <v>8338</v>
      </c>
      <c r="AA16" s="6" t="s">
        <v>13759</v>
      </c>
      <c r="AB16" s="6" t="s">
        <v>35</v>
      </c>
      <c r="AC16" s="6" t="s">
        <v>13760</v>
      </c>
      <c r="AD16" s="6" t="s">
        <v>13761</v>
      </c>
      <c r="AE16" s="6" t="s">
        <v>13762</v>
      </c>
    </row>
    <row r="17" ht="18.0" customHeight="1">
      <c r="A17" s="5" t="s">
        <v>15292</v>
      </c>
      <c r="B17" s="5" t="s">
        <v>15293</v>
      </c>
      <c r="C17" s="5" t="s">
        <v>178</v>
      </c>
      <c r="D17" s="5" t="s">
        <v>35</v>
      </c>
      <c r="E17" s="5" t="s">
        <v>630</v>
      </c>
      <c r="F17" s="5" t="s">
        <v>180</v>
      </c>
      <c r="G17" s="5" t="s">
        <v>221</v>
      </c>
      <c r="H17" s="5" t="s">
        <v>39</v>
      </c>
      <c r="I17" s="5" t="s">
        <v>40</v>
      </c>
      <c r="J17" s="5" t="s">
        <v>41</v>
      </c>
      <c r="K17" s="5" t="s">
        <v>41</v>
      </c>
      <c r="L17" s="5" t="s">
        <v>42</v>
      </c>
      <c r="M17" s="5" t="s">
        <v>43</v>
      </c>
      <c r="N17" s="5" t="s">
        <v>42</v>
      </c>
      <c r="O17" s="5" t="s">
        <v>44</v>
      </c>
      <c r="P17" s="5" t="s">
        <v>44</v>
      </c>
      <c r="Q17" s="5" t="s">
        <v>44</v>
      </c>
      <c r="R17" s="5" t="s">
        <v>42</v>
      </c>
      <c r="S17" s="5" t="s">
        <v>42</v>
      </c>
      <c r="T17" s="5" t="s">
        <v>15294</v>
      </c>
      <c r="U17" s="5" t="s">
        <v>15295</v>
      </c>
      <c r="V17" s="5" t="s">
        <v>47</v>
      </c>
      <c r="W17" s="5" t="s">
        <v>49</v>
      </c>
      <c r="X17" s="5" t="s">
        <v>1779</v>
      </c>
      <c r="Y17" s="5" t="s">
        <v>74</v>
      </c>
      <c r="Z17" s="5" t="s">
        <v>15296</v>
      </c>
      <c r="AA17" s="5" t="s">
        <v>15297</v>
      </c>
      <c r="AB17" s="5" t="s">
        <v>35</v>
      </c>
      <c r="AC17" s="5" t="s">
        <v>15298</v>
      </c>
      <c r="AD17" s="5" t="s">
        <v>15299</v>
      </c>
      <c r="AE17" s="5" t="s">
        <v>15300</v>
      </c>
    </row>
    <row r="18" ht="18.0" customHeight="1">
      <c r="A18" s="6" t="s">
        <v>16285</v>
      </c>
      <c r="B18" s="6" t="s">
        <v>16286</v>
      </c>
      <c r="C18" s="6" t="s">
        <v>178</v>
      </c>
      <c r="D18" s="6" t="s">
        <v>35</v>
      </c>
      <c r="E18" s="6" t="s">
        <v>630</v>
      </c>
      <c r="F18" s="6" t="s">
        <v>180</v>
      </c>
      <c r="G18" s="6" t="s">
        <v>167</v>
      </c>
      <c r="H18" s="6" t="s">
        <v>39</v>
      </c>
      <c r="I18" s="6" t="s">
        <v>40</v>
      </c>
      <c r="J18" s="6" t="s">
        <v>41</v>
      </c>
      <c r="K18" s="6" t="s">
        <v>41</v>
      </c>
      <c r="L18" s="6" t="s">
        <v>42</v>
      </c>
      <c r="M18" s="6" t="s">
        <v>61</v>
      </c>
      <c r="N18" s="6" t="s">
        <v>42</v>
      </c>
      <c r="O18" s="6" t="s">
        <v>44</v>
      </c>
      <c r="P18" s="6" t="s">
        <v>44</v>
      </c>
      <c r="Q18" s="6" t="s">
        <v>44</v>
      </c>
      <c r="R18" s="6" t="s">
        <v>42</v>
      </c>
      <c r="S18" s="6" t="s">
        <v>42</v>
      </c>
      <c r="T18" s="6" t="s">
        <v>16287</v>
      </c>
      <c r="U18" s="6" t="s">
        <v>16288</v>
      </c>
      <c r="V18" s="6" t="s">
        <v>35</v>
      </c>
      <c r="W18" s="6" t="s">
        <v>48</v>
      </c>
      <c r="X18" s="6" t="s">
        <v>49</v>
      </c>
      <c r="Y18" s="6" t="s">
        <v>74</v>
      </c>
      <c r="Z18" s="6" t="s">
        <v>16289</v>
      </c>
      <c r="AA18" s="6" t="s">
        <v>663</v>
      </c>
      <c r="AB18" s="6" t="s">
        <v>16290</v>
      </c>
      <c r="AC18" s="6" t="s">
        <v>16291</v>
      </c>
      <c r="AD18" s="6" t="s">
        <v>16292</v>
      </c>
      <c r="AE18" s="6" t="s">
        <v>16293</v>
      </c>
    </row>
    <row r="19" ht="18.0" customHeight="1">
      <c r="A19" s="5" t="s">
        <v>16294</v>
      </c>
      <c r="B19" s="5" t="s">
        <v>16295</v>
      </c>
      <c r="C19" s="5" t="s">
        <v>178</v>
      </c>
      <c r="D19" s="5" t="s">
        <v>35</v>
      </c>
      <c r="E19" s="5" t="s">
        <v>630</v>
      </c>
      <c r="F19" s="5" t="s">
        <v>180</v>
      </c>
      <c r="G19" s="5" t="s">
        <v>167</v>
      </c>
      <c r="H19" s="5" t="s">
        <v>39</v>
      </c>
      <c r="I19" s="5" t="s">
        <v>40</v>
      </c>
      <c r="J19" s="5" t="s">
        <v>9866</v>
      </c>
      <c r="K19" s="5" t="s">
        <v>41</v>
      </c>
      <c r="L19" s="5" t="s">
        <v>42</v>
      </c>
      <c r="M19" s="5" t="s">
        <v>61</v>
      </c>
      <c r="N19" s="5" t="s">
        <v>42</v>
      </c>
      <c r="O19" s="5" t="s">
        <v>44</v>
      </c>
      <c r="P19" s="5" t="s">
        <v>44</v>
      </c>
      <c r="Q19" s="5" t="s">
        <v>44</v>
      </c>
      <c r="R19" s="5" t="s">
        <v>42</v>
      </c>
      <c r="S19" s="5" t="s">
        <v>42</v>
      </c>
      <c r="T19" s="5" t="s">
        <v>16296</v>
      </c>
      <c r="U19" s="5" t="s">
        <v>16297</v>
      </c>
      <c r="V19" s="5" t="s">
        <v>35</v>
      </c>
      <c r="W19" s="5" t="s">
        <v>49</v>
      </c>
      <c r="X19" s="5" t="s">
        <v>534</v>
      </c>
      <c r="Y19" s="5" t="s">
        <v>74</v>
      </c>
      <c r="Z19" s="5" t="s">
        <v>16298</v>
      </c>
      <c r="AA19" s="5" t="s">
        <v>16299</v>
      </c>
      <c r="AB19" s="5" t="s">
        <v>635</v>
      </c>
      <c r="AC19" s="5" t="s">
        <v>16300</v>
      </c>
      <c r="AD19" s="5" t="s">
        <v>16301</v>
      </c>
      <c r="AE19" s="5" t="s">
        <v>16302</v>
      </c>
    </row>
    <row r="20" ht="18.0" customHeight="1">
      <c r="A20" s="6" t="s">
        <v>16350</v>
      </c>
      <c r="B20" s="6" t="s">
        <v>16351</v>
      </c>
      <c r="C20" s="6" t="s">
        <v>178</v>
      </c>
      <c r="D20" s="6" t="s">
        <v>35</v>
      </c>
      <c r="E20" s="6" t="s">
        <v>630</v>
      </c>
      <c r="F20" s="6" t="s">
        <v>180</v>
      </c>
      <c r="G20" s="6" t="s">
        <v>11716</v>
      </c>
      <c r="H20" s="6" t="s">
        <v>39</v>
      </c>
      <c r="I20" s="6" t="s">
        <v>40</v>
      </c>
      <c r="J20" s="6" t="s">
        <v>1776</v>
      </c>
      <c r="K20" s="6" t="s">
        <v>703</v>
      </c>
      <c r="L20" s="6" t="s">
        <v>42</v>
      </c>
      <c r="M20" s="6" t="s">
        <v>61</v>
      </c>
      <c r="N20" s="6" t="s">
        <v>42</v>
      </c>
      <c r="O20" s="6" t="s">
        <v>44</v>
      </c>
      <c r="P20" s="6" t="s">
        <v>44</v>
      </c>
      <c r="Q20" s="6" t="s">
        <v>44</v>
      </c>
      <c r="R20" s="6" t="s">
        <v>42</v>
      </c>
      <c r="S20" s="6" t="s">
        <v>42</v>
      </c>
      <c r="T20" s="6" t="s">
        <v>16352</v>
      </c>
      <c r="U20" s="6" t="s">
        <v>16353</v>
      </c>
      <c r="V20" s="6" t="s">
        <v>35</v>
      </c>
      <c r="W20" s="6" t="s">
        <v>49</v>
      </c>
      <c r="X20" s="6" t="s">
        <v>259</v>
      </c>
      <c r="Y20" s="6" t="s">
        <v>74</v>
      </c>
      <c r="Z20" s="6" t="s">
        <v>16354</v>
      </c>
      <c r="AA20" s="6" t="s">
        <v>16355</v>
      </c>
      <c r="AB20" s="6" t="s">
        <v>16356</v>
      </c>
      <c r="AC20" s="6" t="s">
        <v>16357</v>
      </c>
      <c r="AD20" s="6" t="s">
        <v>16358</v>
      </c>
      <c r="AE20" s="6" t="s">
        <v>16359</v>
      </c>
    </row>
    <row r="21" ht="18.0" customHeight="1">
      <c r="A21" s="5" t="s">
        <v>16369</v>
      </c>
      <c r="B21" s="5" t="s">
        <v>16370</v>
      </c>
      <c r="C21" s="5" t="s">
        <v>178</v>
      </c>
      <c r="D21" s="5" t="s">
        <v>35</v>
      </c>
      <c r="E21" s="5" t="s">
        <v>630</v>
      </c>
      <c r="F21" s="5" t="s">
        <v>180</v>
      </c>
      <c r="G21" s="5" t="s">
        <v>1350</v>
      </c>
      <c r="H21" s="5" t="s">
        <v>39</v>
      </c>
      <c r="I21" s="5" t="s">
        <v>110</v>
      </c>
      <c r="J21" s="5" t="s">
        <v>41</v>
      </c>
      <c r="K21" s="5" t="s">
        <v>41</v>
      </c>
      <c r="L21" s="5" t="s">
        <v>42</v>
      </c>
      <c r="M21" s="5" t="s">
        <v>61</v>
      </c>
      <c r="N21" s="5" t="s">
        <v>42</v>
      </c>
      <c r="O21" s="5" t="s">
        <v>44</v>
      </c>
      <c r="P21" s="5" t="s">
        <v>44</v>
      </c>
      <c r="Q21" s="5" t="s">
        <v>44</v>
      </c>
      <c r="R21" s="5" t="s">
        <v>42</v>
      </c>
      <c r="S21" s="5" t="s">
        <v>42</v>
      </c>
      <c r="T21" s="5" t="s">
        <v>14718</v>
      </c>
      <c r="U21" s="5" t="s">
        <v>16371</v>
      </c>
      <c r="V21" s="5" t="s">
        <v>35</v>
      </c>
      <c r="W21" s="5" t="s">
        <v>49</v>
      </c>
      <c r="X21" s="5" t="s">
        <v>49</v>
      </c>
      <c r="Y21" s="5" t="s">
        <v>74</v>
      </c>
      <c r="Z21" s="5" t="s">
        <v>16372</v>
      </c>
      <c r="AA21" s="5" t="s">
        <v>16373</v>
      </c>
      <c r="AB21" s="5" t="s">
        <v>35</v>
      </c>
      <c r="AC21" s="5" t="s">
        <v>16374</v>
      </c>
      <c r="AD21" s="5" t="s">
        <v>16375</v>
      </c>
      <c r="AE21" s="5" t="s">
        <v>16376</v>
      </c>
    </row>
    <row r="22" ht="18.0" customHeight="1">
      <c r="A22" s="6" t="s">
        <v>16387</v>
      </c>
      <c r="B22" s="6" t="s">
        <v>16388</v>
      </c>
      <c r="C22" s="6" t="s">
        <v>178</v>
      </c>
      <c r="D22" s="6" t="s">
        <v>35</v>
      </c>
      <c r="E22" s="6" t="s">
        <v>630</v>
      </c>
      <c r="F22" s="6" t="s">
        <v>180</v>
      </c>
      <c r="G22" s="6" t="s">
        <v>464</v>
      </c>
      <c r="H22" s="6" t="s">
        <v>39</v>
      </c>
      <c r="I22" s="6" t="s">
        <v>40</v>
      </c>
      <c r="J22" s="6" t="s">
        <v>41</v>
      </c>
      <c r="K22" s="6" t="s">
        <v>41</v>
      </c>
      <c r="L22" s="6" t="s">
        <v>42</v>
      </c>
      <c r="M22" s="6" t="s">
        <v>61</v>
      </c>
      <c r="N22" s="6" t="s">
        <v>42</v>
      </c>
      <c r="O22" s="6" t="s">
        <v>44</v>
      </c>
      <c r="P22" s="6" t="s">
        <v>44</v>
      </c>
      <c r="Q22" s="6" t="s">
        <v>44</v>
      </c>
      <c r="R22" s="6" t="s">
        <v>42</v>
      </c>
      <c r="S22" s="6" t="s">
        <v>42</v>
      </c>
      <c r="T22" s="6" t="s">
        <v>16389</v>
      </c>
      <c r="U22" s="6" t="s">
        <v>16390</v>
      </c>
      <c r="V22" s="6" t="s">
        <v>14710</v>
      </c>
      <c r="W22" s="6" t="s">
        <v>49</v>
      </c>
      <c r="X22" s="6" t="s">
        <v>49</v>
      </c>
      <c r="Y22" s="6" t="s">
        <v>74</v>
      </c>
      <c r="Z22" s="6" t="s">
        <v>16391</v>
      </c>
      <c r="AA22" s="6" t="s">
        <v>16392</v>
      </c>
      <c r="AB22" s="6" t="s">
        <v>35</v>
      </c>
      <c r="AC22" s="6" t="s">
        <v>16393</v>
      </c>
      <c r="AD22" s="6" t="s">
        <v>16394</v>
      </c>
      <c r="AE22" s="6" t="s">
        <v>16395</v>
      </c>
    </row>
    <row r="23" ht="18.0" customHeight="1">
      <c r="A23" s="5" t="s">
        <v>21257</v>
      </c>
      <c r="B23" s="5" t="s">
        <v>21258</v>
      </c>
      <c r="C23" s="5" t="s">
        <v>178</v>
      </c>
      <c r="D23" s="5" t="s">
        <v>35</v>
      </c>
      <c r="E23" s="5" t="s">
        <v>630</v>
      </c>
      <c r="F23" s="5" t="s">
        <v>180</v>
      </c>
      <c r="G23" s="5" t="s">
        <v>157</v>
      </c>
      <c r="H23" s="5" t="s">
        <v>39</v>
      </c>
      <c r="I23" s="5" t="s">
        <v>36</v>
      </c>
      <c r="J23" s="5" t="s">
        <v>41</v>
      </c>
      <c r="K23" s="5" t="s">
        <v>41</v>
      </c>
      <c r="L23" s="5" t="s">
        <v>42</v>
      </c>
      <c r="M23" s="5" t="s">
        <v>1849</v>
      </c>
      <c r="N23" s="5" t="s">
        <v>42</v>
      </c>
      <c r="O23" s="5" t="s">
        <v>44</v>
      </c>
      <c r="P23" s="5" t="s">
        <v>44</v>
      </c>
      <c r="Q23" s="5" t="s">
        <v>44</v>
      </c>
      <c r="R23" s="5" t="s">
        <v>42</v>
      </c>
      <c r="S23" s="5" t="s">
        <v>42</v>
      </c>
      <c r="T23" s="5" t="s">
        <v>21259</v>
      </c>
      <c r="U23" s="5" t="s">
        <v>35</v>
      </c>
      <c r="V23" s="5" t="s">
        <v>35</v>
      </c>
      <c r="W23" s="5" t="s">
        <v>49</v>
      </c>
      <c r="X23" s="5" t="s">
        <v>49</v>
      </c>
      <c r="Y23" s="5" t="s">
        <v>35</v>
      </c>
      <c r="Z23" s="5" t="s">
        <v>35</v>
      </c>
      <c r="AA23" s="5" t="s">
        <v>1851</v>
      </c>
      <c r="AB23" s="5" t="s">
        <v>35</v>
      </c>
      <c r="AC23" s="5" t="s">
        <v>21260</v>
      </c>
      <c r="AD23" s="5" t="s">
        <v>21261</v>
      </c>
      <c r="AE23" s="5" t="s">
        <v>21262</v>
      </c>
    </row>
    <row r="24" ht="18.0" customHeight="1">
      <c r="A24" s="6" t="s">
        <v>21263</v>
      </c>
      <c r="B24" s="6" t="s">
        <v>21264</v>
      </c>
      <c r="C24" s="6" t="s">
        <v>178</v>
      </c>
      <c r="D24" s="6" t="s">
        <v>35</v>
      </c>
      <c r="E24" s="6" t="s">
        <v>630</v>
      </c>
      <c r="F24" s="6" t="s">
        <v>180</v>
      </c>
      <c r="G24" s="6" t="s">
        <v>167</v>
      </c>
      <c r="H24" s="6" t="s">
        <v>39</v>
      </c>
      <c r="I24" s="6" t="s">
        <v>36</v>
      </c>
      <c r="J24" s="6" t="s">
        <v>41</v>
      </c>
      <c r="K24" s="6" t="s">
        <v>41</v>
      </c>
      <c r="L24" s="6" t="s">
        <v>42</v>
      </c>
      <c r="M24" s="6" t="s">
        <v>1849</v>
      </c>
      <c r="N24" s="6" t="s">
        <v>42</v>
      </c>
      <c r="O24" s="6" t="s">
        <v>44</v>
      </c>
      <c r="P24" s="6" t="s">
        <v>44</v>
      </c>
      <c r="Q24" s="6" t="s">
        <v>44</v>
      </c>
      <c r="R24" s="6" t="s">
        <v>42</v>
      </c>
      <c r="S24" s="6" t="s">
        <v>42</v>
      </c>
      <c r="T24" s="6" t="s">
        <v>21265</v>
      </c>
      <c r="U24" s="6" t="s">
        <v>35</v>
      </c>
      <c r="V24" s="6" t="s">
        <v>35</v>
      </c>
      <c r="W24" s="6" t="s">
        <v>49</v>
      </c>
      <c r="X24" s="6" t="s">
        <v>49</v>
      </c>
      <c r="Y24" s="6" t="s">
        <v>35</v>
      </c>
      <c r="Z24" s="6" t="s">
        <v>35</v>
      </c>
      <c r="AA24" s="6" t="s">
        <v>1851</v>
      </c>
      <c r="AB24" s="6" t="s">
        <v>35</v>
      </c>
      <c r="AC24" s="6" t="s">
        <v>21266</v>
      </c>
      <c r="AD24" s="6" t="s">
        <v>21267</v>
      </c>
      <c r="AE24" s="6" t="s">
        <v>21268</v>
      </c>
    </row>
    <row r="25" ht="18.0" customHeight="1">
      <c r="A25" s="5" t="s">
        <v>21369</v>
      </c>
      <c r="B25" s="5" t="s">
        <v>21370</v>
      </c>
      <c r="C25" s="5" t="s">
        <v>178</v>
      </c>
      <c r="D25" s="5" t="s">
        <v>35</v>
      </c>
      <c r="E25" s="5" t="s">
        <v>630</v>
      </c>
      <c r="F25" s="5" t="s">
        <v>180</v>
      </c>
      <c r="G25" s="5" t="s">
        <v>9056</v>
      </c>
      <c r="H25" s="5" t="s">
        <v>39</v>
      </c>
      <c r="I25" s="5" t="s">
        <v>36</v>
      </c>
      <c r="J25" s="5" t="s">
        <v>41</v>
      </c>
      <c r="K25" s="5" t="s">
        <v>41</v>
      </c>
      <c r="L25" s="5" t="s">
        <v>42</v>
      </c>
      <c r="M25" s="5" t="s">
        <v>1849</v>
      </c>
      <c r="N25" s="5" t="s">
        <v>42</v>
      </c>
      <c r="O25" s="5" t="s">
        <v>44</v>
      </c>
      <c r="P25" s="5" t="s">
        <v>44</v>
      </c>
      <c r="Q25" s="5" t="s">
        <v>44</v>
      </c>
      <c r="R25" s="5" t="s">
        <v>42</v>
      </c>
      <c r="S25" s="5" t="s">
        <v>42</v>
      </c>
      <c r="T25" s="5" t="s">
        <v>21371</v>
      </c>
      <c r="U25" s="5" t="s">
        <v>35</v>
      </c>
      <c r="V25" s="5" t="s">
        <v>35</v>
      </c>
      <c r="W25" s="5" t="s">
        <v>49</v>
      </c>
      <c r="X25" s="5" t="s">
        <v>49</v>
      </c>
      <c r="Y25" s="5" t="s">
        <v>35</v>
      </c>
      <c r="Z25" s="5" t="s">
        <v>35</v>
      </c>
      <c r="AA25" s="5" t="s">
        <v>1851</v>
      </c>
      <c r="AB25" s="5" t="s">
        <v>35</v>
      </c>
      <c r="AC25" s="5" t="s">
        <v>21372</v>
      </c>
      <c r="AD25" s="5" t="s">
        <v>21373</v>
      </c>
      <c r="AE25" s="5" t="s">
        <v>21374</v>
      </c>
    </row>
    <row r="26" ht="18.0" customHeight="1">
      <c r="A26" s="6" t="s">
        <v>21375</v>
      </c>
      <c r="B26" s="6" t="s">
        <v>21376</v>
      </c>
      <c r="C26" s="6" t="s">
        <v>178</v>
      </c>
      <c r="D26" s="6" t="s">
        <v>35</v>
      </c>
      <c r="E26" s="6" t="s">
        <v>630</v>
      </c>
      <c r="F26" s="6" t="s">
        <v>180</v>
      </c>
      <c r="G26" s="6" t="s">
        <v>12455</v>
      </c>
      <c r="H26" s="6" t="s">
        <v>39</v>
      </c>
      <c r="I26" s="6" t="s">
        <v>36</v>
      </c>
      <c r="J26" s="6" t="s">
        <v>41</v>
      </c>
      <c r="K26" s="6" t="s">
        <v>41</v>
      </c>
      <c r="L26" s="6" t="s">
        <v>42</v>
      </c>
      <c r="M26" s="6" t="s">
        <v>1849</v>
      </c>
      <c r="N26" s="6" t="s">
        <v>42</v>
      </c>
      <c r="O26" s="6" t="s">
        <v>44</v>
      </c>
      <c r="P26" s="6" t="s">
        <v>44</v>
      </c>
      <c r="Q26" s="6" t="s">
        <v>44</v>
      </c>
      <c r="R26" s="6" t="s">
        <v>42</v>
      </c>
      <c r="S26" s="6" t="s">
        <v>42</v>
      </c>
      <c r="T26" s="6" t="s">
        <v>542</v>
      </c>
      <c r="U26" s="6" t="s">
        <v>35</v>
      </c>
      <c r="V26" s="6" t="s">
        <v>35</v>
      </c>
      <c r="W26" s="6" t="s">
        <v>49</v>
      </c>
      <c r="X26" s="6" t="s">
        <v>49</v>
      </c>
      <c r="Y26" s="6" t="s">
        <v>35</v>
      </c>
      <c r="Z26" s="6" t="s">
        <v>35</v>
      </c>
      <c r="AA26" s="6" t="s">
        <v>1851</v>
      </c>
      <c r="AB26" s="6" t="s">
        <v>35</v>
      </c>
      <c r="AC26" s="6" t="s">
        <v>21377</v>
      </c>
      <c r="AD26" s="6" t="s">
        <v>21378</v>
      </c>
      <c r="AE26" s="6" t="s">
        <v>21379</v>
      </c>
    </row>
    <row r="27" ht="18.0" customHeight="1">
      <c r="A27" s="5" t="s">
        <v>25380</v>
      </c>
      <c r="B27" s="5" t="s">
        <v>25381</v>
      </c>
      <c r="C27" s="5" t="s">
        <v>178</v>
      </c>
      <c r="D27" s="5" t="s">
        <v>35</v>
      </c>
      <c r="E27" s="5" t="s">
        <v>630</v>
      </c>
      <c r="F27" s="5" t="s">
        <v>180</v>
      </c>
      <c r="G27" s="5" t="s">
        <v>181</v>
      </c>
      <c r="H27" s="5" t="s">
        <v>39</v>
      </c>
      <c r="I27" s="5" t="s">
        <v>110</v>
      </c>
      <c r="J27" s="5" t="s">
        <v>41</v>
      </c>
      <c r="K27" s="5" t="s">
        <v>41</v>
      </c>
      <c r="L27" s="5" t="s">
        <v>42</v>
      </c>
      <c r="M27" s="5" t="s">
        <v>61</v>
      </c>
      <c r="N27" s="5" t="s">
        <v>42</v>
      </c>
      <c r="O27" s="5" t="s">
        <v>44</v>
      </c>
      <c r="P27" s="5" t="s">
        <v>44</v>
      </c>
      <c r="Q27" s="5" t="s">
        <v>44</v>
      </c>
      <c r="R27" s="5" t="s">
        <v>42</v>
      </c>
      <c r="S27" s="5" t="s">
        <v>42</v>
      </c>
      <c r="T27" s="5" t="s">
        <v>25382</v>
      </c>
      <c r="U27" s="5" t="s">
        <v>25383</v>
      </c>
      <c r="V27" s="5" t="s">
        <v>35</v>
      </c>
      <c r="W27" s="5" t="s">
        <v>49</v>
      </c>
      <c r="X27" s="5" t="s">
        <v>114</v>
      </c>
      <c r="Y27" s="5" t="s">
        <v>74</v>
      </c>
      <c r="Z27" s="5" t="s">
        <v>25384</v>
      </c>
      <c r="AA27" s="5" t="s">
        <v>25385</v>
      </c>
      <c r="AB27" s="5" t="s">
        <v>35</v>
      </c>
      <c r="AC27" s="5" t="s">
        <v>25386</v>
      </c>
      <c r="AD27" s="5" t="s">
        <v>25387</v>
      </c>
      <c r="AE27" s="5" t="s">
        <v>25388</v>
      </c>
    </row>
    <row r="28" ht="18.0" customHeight="1">
      <c r="A28" s="6" t="s">
        <v>26785</v>
      </c>
      <c r="B28" s="6" t="s">
        <v>26786</v>
      </c>
      <c r="C28" s="6" t="s">
        <v>178</v>
      </c>
      <c r="D28" s="6" t="s">
        <v>35</v>
      </c>
      <c r="E28" s="6" t="s">
        <v>630</v>
      </c>
      <c r="F28" s="6" t="s">
        <v>180</v>
      </c>
      <c r="G28" s="6" t="s">
        <v>167</v>
      </c>
      <c r="H28" s="6" t="s">
        <v>26142</v>
      </c>
      <c r="I28" s="6" t="s">
        <v>40</v>
      </c>
      <c r="J28" s="6" t="s">
        <v>41</v>
      </c>
      <c r="K28" s="6" t="s">
        <v>41</v>
      </c>
      <c r="L28" s="6" t="s">
        <v>42</v>
      </c>
      <c r="M28" s="6" t="s">
        <v>61</v>
      </c>
      <c r="N28" s="6" t="s">
        <v>42</v>
      </c>
      <c r="O28" s="6" t="s">
        <v>44</v>
      </c>
      <c r="P28" s="6" t="s">
        <v>44</v>
      </c>
      <c r="Q28" s="6" t="s">
        <v>44</v>
      </c>
      <c r="R28" s="6" t="s">
        <v>42</v>
      </c>
      <c r="S28" s="6" t="s">
        <v>42</v>
      </c>
      <c r="T28" s="6" t="s">
        <v>26787</v>
      </c>
      <c r="U28" s="6" t="s">
        <v>26788</v>
      </c>
      <c r="V28" s="6" t="s">
        <v>1311</v>
      </c>
      <c r="W28" s="6" t="s">
        <v>49</v>
      </c>
      <c r="X28" s="6" t="s">
        <v>49</v>
      </c>
      <c r="Y28" s="6" t="s">
        <v>74</v>
      </c>
      <c r="Z28" s="6" t="s">
        <v>26789</v>
      </c>
      <c r="AA28" s="6" t="s">
        <v>634</v>
      </c>
      <c r="AB28" s="6" t="s">
        <v>26790</v>
      </c>
      <c r="AC28" s="6" t="s">
        <v>26791</v>
      </c>
      <c r="AD28" s="6" t="s">
        <v>26792</v>
      </c>
      <c r="AE28" s="6" t="s">
        <v>26793</v>
      </c>
    </row>
    <row r="29" ht="18.0" customHeight="1">
      <c r="A29" s="5" t="s">
        <v>26794</v>
      </c>
      <c r="B29" s="5" t="s">
        <v>26795</v>
      </c>
      <c r="C29" s="5" t="s">
        <v>178</v>
      </c>
      <c r="D29" s="5" t="s">
        <v>35</v>
      </c>
      <c r="E29" s="5" t="s">
        <v>630</v>
      </c>
      <c r="F29" s="5" t="s">
        <v>180</v>
      </c>
      <c r="G29" s="5" t="s">
        <v>167</v>
      </c>
      <c r="H29" s="5" t="s">
        <v>26142</v>
      </c>
      <c r="I29" s="5" t="s">
        <v>40</v>
      </c>
      <c r="J29" s="5" t="s">
        <v>41</v>
      </c>
      <c r="K29" s="5" t="s">
        <v>41</v>
      </c>
      <c r="L29" s="5" t="s">
        <v>42</v>
      </c>
      <c r="M29" s="5" t="s">
        <v>61</v>
      </c>
      <c r="N29" s="5" t="s">
        <v>42</v>
      </c>
      <c r="O29" s="5" t="s">
        <v>44</v>
      </c>
      <c r="P29" s="5" t="s">
        <v>44</v>
      </c>
      <c r="Q29" s="5" t="s">
        <v>44</v>
      </c>
      <c r="R29" s="5" t="s">
        <v>42</v>
      </c>
      <c r="S29" s="5" t="s">
        <v>42</v>
      </c>
      <c r="T29" s="5" t="s">
        <v>26796</v>
      </c>
      <c r="U29" s="5" t="s">
        <v>26788</v>
      </c>
      <c r="V29" s="5" t="s">
        <v>1311</v>
      </c>
      <c r="W29" s="5" t="s">
        <v>49</v>
      </c>
      <c r="X29" s="5" t="s">
        <v>49</v>
      </c>
      <c r="Y29" s="5" t="s">
        <v>74</v>
      </c>
      <c r="Z29" s="5" t="s">
        <v>26797</v>
      </c>
      <c r="AA29" s="5" t="s">
        <v>634</v>
      </c>
      <c r="AB29" s="5" t="s">
        <v>26798</v>
      </c>
      <c r="AC29" s="5" t="s">
        <v>26799</v>
      </c>
      <c r="AD29" s="5" t="s">
        <v>26800</v>
      </c>
      <c r="AE29" s="5" t="s">
        <v>26801</v>
      </c>
    </row>
    <row r="30" ht="18.0" customHeight="1">
      <c r="A30" s="6" t="s">
        <v>27804</v>
      </c>
      <c r="B30" s="6" t="s">
        <v>27805</v>
      </c>
      <c r="C30" s="6" t="s">
        <v>178</v>
      </c>
      <c r="D30" s="6" t="s">
        <v>35</v>
      </c>
      <c r="E30" s="6" t="s">
        <v>630</v>
      </c>
      <c r="F30" s="6" t="s">
        <v>180</v>
      </c>
      <c r="G30" s="6" t="s">
        <v>83</v>
      </c>
      <c r="H30" s="6" t="s">
        <v>26142</v>
      </c>
      <c r="I30" s="6" t="s">
        <v>40</v>
      </c>
      <c r="J30" s="6" t="s">
        <v>41</v>
      </c>
      <c r="K30" s="6" t="s">
        <v>41</v>
      </c>
      <c r="L30" s="6" t="s">
        <v>42</v>
      </c>
      <c r="M30" s="6" t="s">
        <v>61</v>
      </c>
      <c r="N30" s="6" t="s">
        <v>42</v>
      </c>
      <c r="O30" s="6" t="s">
        <v>44</v>
      </c>
      <c r="P30" s="6" t="s">
        <v>44</v>
      </c>
      <c r="Q30" s="6" t="s">
        <v>44</v>
      </c>
      <c r="R30" s="6" t="s">
        <v>42</v>
      </c>
      <c r="S30" s="6" t="s">
        <v>42</v>
      </c>
      <c r="T30" s="6" t="s">
        <v>27806</v>
      </c>
      <c r="U30" s="6" t="s">
        <v>27807</v>
      </c>
      <c r="V30" s="6" t="s">
        <v>47</v>
      </c>
      <c r="W30" s="6" t="s">
        <v>49</v>
      </c>
      <c r="X30" s="6" t="s">
        <v>49</v>
      </c>
      <c r="Y30" s="6" t="s">
        <v>50</v>
      </c>
      <c r="Z30" s="6" t="s">
        <v>27808</v>
      </c>
      <c r="AA30" s="6" t="s">
        <v>27809</v>
      </c>
      <c r="AB30" s="6" t="s">
        <v>35</v>
      </c>
      <c r="AC30" s="6" t="s">
        <v>27810</v>
      </c>
      <c r="AD30" s="6" t="s">
        <v>27811</v>
      </c>
      <c r="AE30" s="6" t="s">
        <v>27812</v>
      </c>
    </row>
    <row r="31" ht="18.0" customHeight="1">
      <c r="A31" s="5" t="s">
        <v>29107</v>
      </c>
      <c r="B31" s="5" t="s">
        <v>29108</v>
      </c>
      <c r="C31" s="5" t="s">
        <v>178</v>
      </c>
      <c r="D31" s="5" t="s">
        <v>35</v>
      </c>
      <c r="E31" s="5" t="s">
        <v>630</v>
      </c>
      <c r="F31" s="5" t="s">
        <v>180</v>
      </c>
      <c r="G31" s="5" t="s">
        <v>464</v>
      </c>
      <c r="H31" s="5" t="s">
        <v>28928</v>
      </c>
      <c r="I31" s="5" t="s">
        <v>40</v>
      </c>
      <c r="J31" s="5" t="s">
        <v>41</v>
      </c>
      <c r="K31" s="5" t="s">
        <v>41</v>
      </c>
      <c r="L31" s="5" t="s">
        <v>42</v>
      </c>
      <c r="M31" s="5" t="s">
        <v>61</v>
      </c>
      <c r="N31" s="5" t="s">
        <v>42</v>
      </c>
      <c r="O31" s="5" t="s">
        <v>44</v>
      </c>
      <c r="P31" s="5" t="s">
        <v>44</v>
      </c>
      <c r="Q31" s="5" t="s">
        <v>44</v>
      </c>
      <c r="R31" s="5" t="s">
        <v>42</v>
      </c>
      <c r="S31" s="5" t="s">
        <v>42</v>
      </c>
      <c r="T31" s="5" t="s">
        <v>29109</v>
      </c>
      <c r="U31" s="5" t="s">
        <v>29110</v>
      </c>
      <c r="V31" s="5" t="s">
        <v>35</v>
      </c>
      <c r="W31" s="5" t="s">
        <v>49</v>
      </c>
      <c r="X31" s="5" t="s">
        <v>49</v>
      </c>
      <c r="Y31" s="5" t="s">
        <v>74</v>
      </c>
      <c r="Z31" s="5" t="s">
        <v>29111</v>
      </c>
      <c r="AA31" s="5" t="s">
        <v>29112</v>
      </c>
      <c r="AB31" s="5" t="s">
        <v>11112</v>
      </c>
      <c r="AC31" s="5" t="s">
        <v>29113</v>
      </c>
      <c r="AD31" s="5" t="s">
        <v>29114</v>
      </c>
      <c r="AE31" s="5" t="s">
        <v>29115</v>
      </c>
    </row>
    <row r="32" ht="18.0" customHeight="1">
      <c r="A32" s="6" t="s">
        <v>31229</v>
      </c>
      <c r="B32" s="6" t="s">
        <v>31230</v>
      </c>
      <c r="C32" s="6" t="s">
        <v>178</v>
      </c>
      <c r="D32" s="6" t="s">
        <v>35</v>
      </c>
      <c r="E32" s="6" t="s">
        <v>630</v>
      </c>
      <c r="F32" s="6" t="s">
        <v>180</v>
      </c>
      <c r="G32" s="6" t="s">
        <v>304</v>
      </c>
      <c r="H32" s="6" t="s">
        <v>28928</v>
      </c>
      <c r="I32" s="6" t="s">
        <v>36</v>
      </c>
      <c r="J32" s="6" t="s">
        <v>41</v>
      </c>
      <c r="K32" s="6" t="s">
        <v>41</v>
      </c>
      <c r="L32" s="6" t="s">
        <v>42</v>
      </c>
      <c r="M32" s="6" t="s">
        <v>1849</v>
      </c>
      <c r="N32" s="6" t="s">
        <v>42</v>
      </c>
      <c r="O32" s="6" t="s">
        <v>44</v>
      </c>
      <c r="P32" s="6" t="s">
        <v>44</v>
      </c>
      <c r="Q32" s="6" t="s">
        <v>44</v>
      </c>
      <c r="R32" s="6" t="s">
        <v>42</v>
      </c>
      <c r="S32" s="6" t="s">
        <v>42</v>
      </c>
      <c r="T32" s="6" t="s">
        <v>1944</v>
      </c>
      <c r="U32" s="6" t="s">
        <v>35</v>
      </c>
      <c r="V32" s="6" t="s">
        <v>35</v>
      </c>
      <c r="W32" s="6" t="s">
        <v>49</v>
      </c>
      <c r="X32" s="6" t="s">
        <v>49</v>
      </c>
      <c r="Y32" s="6" t="s">
        <v>35</v>
      </c>
      <c r="Z32" s="6" t="s">
        <v>35</v>
      </c>
      <c r="AA32" s="6" t="s">
        <v>1851</v>
      </c>
      <c r="AB32" s="6" t="s">
        <v>35</v>
      </c>
      <c r="AC32" s="6" t="s">
        <v>31231</v>
      </c>
      <c r="AD32" s="6" t="s">
        <v>31232</v>
      </c>
      <c r="AE32" s="6" t="s">
        <v>31233</v>
      </c>
    </row>
    <row r="33" ht="18.0" customHeight="1">
      <c r="A33" s="5" t="s">
        <v>32085</v>
      </c>
      <c r="B33" s="5" t="s">
        <v>32086</v>
      </c>
      <c r="C33" s="5" t="s">
        <v>178</v>
      </c>
      <c r="D33" s="5" t="s">
        <v>35</v>
      </c>
      <c r="E33" s="5" t="s">
        <v>630</v>
      </c>
      <c r="F33" s="5" t="s">
        <v>180</v>
      </c>
      <c r="G33" s="5" t="s">
        <v>3491</v>
      </c>
      <c r="H33" s="5" t="s">
        <v>28928</v>
      </c>
      <c r="I33" s="5" t="s">
        <v>36</v>
      </c>
      <c r="J33" s="5" t="s">
        <v>41</v>
      </c>
      <c r="K33" s="5" t="s">
        <v>41</v>
      </c>
      <c r="L33" s="5" t="s">
        <v>42</v>
      </c>
      <c r="M33" s="5" t="s">
        <v>1849</v>
      </c>
      <c r="N33" s="5" t="s">
        <v>42</v>
      </c>
      <c r="O33" s="5" t="s">
        <v>44</v>
      </c>
      <c r="P33" s="5" t="s">
        <v>44</v>
      </c>
      <c r="Q33" s="5" t="s">
        <v>44</v>
      </c>
      <c r="R33" s="5" t="s">
        <v>42</v>
      </c>
      <c r="S33" s="5" t="s">
        <v>42</v>
      </c>
      <c r="T33" s="5" t="s">
        <v>32087</v>
      </c>
      <c r="U33" s="5" t="s">
        <v>35</v>
      </c>
      <c r="V33" s="5" t="s">
        <v>35</v>
      </c>
      <c r="W33" s="5" t="s">
        <v>49</v>
      </c>
      <c r="X33" s="5" t="s">
        <v>49</v>
      </c>
      <c r="Y33" s="5" t="s">
        <v>35</v>
      </c>
      <c r="Z33" s="5" t="s">
        <v>35</v>
      </c>
      <c r="AA33" s="5" t="s">
        <v>1851</v>
      </c>
      <c r="AB33" s="5" t="s">
        <v>35</v>
      </c>
      <c r="AC33" s="5" t="s">
        <v>32088</v>
      </c>
      <c r="AD33" s="5" t="s">
        <v>32089</v>
      </c>
      <c r="AE33" s="5" t="s">
        <v>32090</v>
      </c>
    </row>
    <row r="34" ht="18.0" customHeight="1">
      <c r="A34" s="6" t="s">
        <v>32091</v>
      </c>
      <c r="B34" s="6" t="s">
        <v>32092</v>
      </c>
      <c r="C34" s="6" t="s">
        <v>178</v>
      </c>
      <c r="D34" s="6" t="s">
        <v>35</v>
      </c>
      <c r="E34" s="6" t="s">
        <v>630</v>
      </c>
      <c r="F34" s="6" t="s">
        <v>180</v>
      </c>
      <c r="G34" s="6" t="s">
        <v>464</v>
      </c>
      <c r="H34" s="6" t="s">
        <v>28928</v>
      </c>
      <c r="I34" s="6" t="s">
        <v>36</v>
      </c>
      <c r="J34" s="6" t="s">
        <v>41</v>
      </c>
      <c r="K34" s="6" t="s">
        <v>41</v>
      </c>
      <c r="L34" s="6" t="s">
        <v>42</v>
      </c>
      <c r="M34" s="6" t="s">
        <v>1849</v>
      </c>
      <c r="N34" s="6" t="s">
        <v>42</v>
      </c>
      <c r="O34" s="6" t="s">
        <v>44</v>
      </c>
      <c r="P34" s="6" t="s">
        <v>44</v>
      </c>
      <c r="Q34" s="6" t="s">
        <v>44</v>
      </c>
      <c r="R34" s="6" t="s">
        <v>42</v>
      </c>
      <c r="S34" s="6" t="s">
        <v>42</v>
      </c>
      <c r="T34" s="6" t="s">
        <v>32093</v>
      </c>
      <c r="U34" s="6" t="s">
        <v>35</v>
      </c>
      <c r="V34" s="6" t="s">
        <v>35</v>
      </c>
      <c r="W34" s="6" t="s">
        <v>49</v>
      </c>
      <c r="X34" s="6" t="s">
        <v>49</v>
      </c>
      <c r="Y34" s="6" t="s">
        <v>35</v>
      </c>
      <c r="Z34" s="6" t="s">
        <v>35</v>
      </c>
      <c r="AA34" s="6" t="s">
        <v>1851</v>
      </c>
      <c r="AB34" s="6" t="s">
        <v>35</v>
      </c>
      <c r="AC34" s="6" t="s">
        <v>32094</v>
      </c>
      <c r="AD34" s="6" t="s">
        <v>32095</v>
      </c>
      <c r="AE34" s="6" t="s">
        <v>32096</v>
      </c>
    </row>
    <row r="35" ht="18.0" customHeight="1">
      <c r="A35" s="5" t="s">
        <v>32939</v>
      </c>
      <c r="B35" s="5" t="s">
        <v>32940</v>
      </c>
      <c r="C35" s="5" t="s">
        <v>178</v>
      </c>
      <c r="D35" s="5" t="s">
        <v>35</v>
      </c>
      <c r="E35" s="5" t="s">
        <v>630</v>
      </c>
      <c r="F35" s="5" t="s">
        <v>180</v>
      </c>
      <c r="G35" s="5" t="s">
        <v>464</v>
      </c>
      <c r="H35" s="5" t="s">
        <v>28928</v>
      </c>
      <c r="I35" s="5" t="s">
        <v>36</v>
      </c>
      <c r="J35" s="5" t="s">
        <v>41</v>
      </c>
      <c r="K35" s="5" t="s">
        <v>41</v>
      </c>
      <c r="L35" s="5" t="s">
        <v>42</v>
      </c>
      <c r="M35" s="5" t="s">
        <v>1849</v>
      </c>
      <c r="N35" s="5" t="s">
        <v>42</v>
      </c>
      <c r="O35" s="5" t="s">
        <v>44</v>
      </c>
      <c r="P35" s="5" t="s">
        <v>44</v>
      </c>
      <c r="Q35" s="5" t="s">
        <v>44</v>
      </c>
      <c r="R35" s="5" t="s">
        <v>42</v>
      </c>
      <c r="S35" s="5" t="s">
        <v>42</v>
      </c>
      <c r="T35" s="5" t="s">
        <v>542</v>
      </c>
      <c r="U35" s="5" t="s">
        <v>35</v>
      </c>
      <c r="V35" s="5" t="s">
        <v>35</v>
      </c>
      <c r="W35" s="5" t="s">
        <v>49</v>
      </c>
      <c r="X35" s="5" t="s">
        <v>49</v>
      </c>
      <c r="Y35" s="5" t="s">
        <v>35</v>
      </c>
      <c r="Z35" s="5" t="s">
        <v>35</v>
      </c>
      <c r="AA35" s="5" t="s">
        <v>1851</v>
      </c>
      <c r="AB35" s="5" t="s">
        <v>35</v>
      </c>
      <c r="AC35" s="5" t="s">
        <v>32941</v>
      </c>
      <c r="AD35" s="5" t="s">
        <v>32942</v>
      </c>
      <c r="AE35" s="5" t="s">
        <v>32943</v>
      </c>
    </row>
    <row r="36" ht="18.0" customHeight="1">
      <c r="A36" s="6" t="s">
        <v>32944</v>
      </c>
      <c r="B36" s="6" t="s">
        <v>32945</v>
      </c>
      <c r="C36" s="6" t="s">
        <v>178</v>
      </c>
      <c r="D36" s="6" t="s">
        <v>35</v>
      </c>
      <c r="E36" s="6" t="s">
        <v>630</v>
      </c>
      <c r="F36" s="6" t="s">
        <v>180</v>
      </c>
      <c r="G36" s="6" t="s">
        <v>561</v>
      </c>
      <c r="H36" s="6" t="s">
        <v>28928</v>
      </c>
      <c r="I36" s="6" t="s">
        <v>36</v>
      </c>
      <c r="J36" s="6" t="s">
        <v>41</v>
      </c>
      <c r="K36" s="6" t="s">
        <v>41</v>
      </c>
      <c r="L36" s="6" t="s">
        <v>42</v>
      </c>
      <c r="M36" s="6" t="s">
        <v>1849</v>
      </c>
      <c r="N36" s="6" t="s">
        <v>42</v>
      </c>
      <c r="O36" s="6" t="s">
        <v>44</v>
      </c>
      <c r="P36" s="6" t="s">
        <v>44</v>
      </c>
      <c r="Q36" s="6" t="s">
        <v>44</v>
      </c>
      <c r="R36" s="6" t="s">
        <v>42</v>
      </c>
      <c r="S36" s="6" t="s">
        <v>42</v>
      </c>
      <c r="T36" s="6" t="s">
        <v>32946</v>
      </c>
      <c r="U36" s="6" t="s">
        <v>35</v>
      </c>
      <c r="V36" s="6" t="s">
        <v>35</v>
      </c>
      <c r="W36" s="6" t="s">
        <v>49</v>
      </c>
      <c r="X36" s="6" t="s">
        <v>49</v>
      </c>
      <c r="Y36" s="6" t="s">
        <v>35</v>
      </c>
      <c r="Z36" s="6" t="s">
        <v>35</v>
      </c>
      <c r="AA36" s="6" t="s">
        <v>1851</v>
      </c>
      <c r="AB36" s="6" t="s">
        <v>35</v>
      </c>
      <c r="AC36" s="6" t="s">
        <v>32947</v>
      </c>
      <c r="AD36" s="6" t="s">
        <v>32948</v>
      </c>
      <c r="AE36" s="6" t="s">
        <v>32949</v>
      </c>
    </row>
    <row r="37" ht="18.0" customHeight="1">
      <c r="A37" s="5" t="s">
        <v>32956</v>
      </c>
      <c r="B37" s="5" t="s">
        <v>32957</v>
      </c>
      <c r="C37" s="5" t="s">
        <v>178</v>
      </c>
      <c r="D37" s="5" t="s">
        <v>35</v>
      </c>
      <c r="E37" s="5" t="s">
        <v>630</v>
      </c>
      <c r="F37" s="5" t="s">
        <v>180</v>
      </c>
      <c r="G37" s="5" t="s">
        <v>32958</v>
      </c>
      <c r="H37" s="5" t="s">
        <v>28928</v>
      </c>
      <c r="I37" s="5" t="s">
        <v>36</v>
      </c>
      <c r="J37" s="5" t="s">
        <v>41</v>
      </c>
      <c r="K37" s="5" t="s">
        <v>41</v>
      </c>
      <c r="L37" s="5" t="s">
        <v>42</v>
      </c>
      <c r="M37" s="5" t="s">
        <v>1849</v>
      </c>
      <c r="N37" s="5" t="s">
        <v>42</v>
      </c>
      <c r="O37" s="5" t="s">
        <v>44</v>
      </c>
      <c r="P37" s="5" t="s">
        <v>44</v>
      </c>
      <c r="Q37" s="5" t="s">
        <v>44</v>
      </c>
      <c r="R37" s="5" t="s">
        <v>42</v>
      </c>
      <c r="S37" s="5" t="s">
        <v>42</v>
      </c>
      <c r="T37" s="5" t="s">
        <v>32959</v>
      </c>
      <c r="U37" s="5" t="s">
        <v>35</v>
      </c>
      <c r="V37" s="5" t="s">
        <v>35</v>
      </c>
      <c r="W37" s="5" t="s">
        <v>49</v>
      </c>
      <c r="X37" s="5" t="s">
        <v>49</v>
      </c>
      <c r="Y37" s="5" t="s">
        <v>35</v>
      </c>
      <c r="Z37" s="5" t="s">
        <v>35</v>
      </c>
      <c r="AA37" s="5" t="s">
        <v>1851</v>
      </c>
      <c r="AB37" s="5" t="s">
        <v>35</v>
      </c>
      <c r="AC37" s="5" t="s">
        <v>32960</v>
      </c>
      <c r="AD37" s="5" t="s">
        <v>32961</v>
      </c>
      <c r="AE37" s="5" t="s">
        <v>32962</v>
      </c>
    </row>
    <row r="38" ht="18.0" customHeight="1">
      <c r="A38" s="6" t="s">
        <v>32963</v>
      </c>
      <c r="B38" s="6" t="s">
        <v>32964</v>
      </c>
      <c r="C38" s="6" t="s">
        <v>178</v>
      </c>
      <c r="D38" s="6" t="s">
        <v>35</v>
      </c>
      <c r="E38" s="6" t="s">
        <v>630</v>
      </c>
      <c r="F38" s="6" t="s">
        <v>180</v>
      </c>
      <c r="G38" s="6" t="s">
        <v>464</v>
      </c>
      <c r="H38" s="6" t="s">
        <v>28928</v>
      </c>
      <c r="I38" s="6" t="s">
        <v>36</v>
      </c>
      <c r="J38" s="6" t="s">
        <v>41</v>
      </c>
      <c r="K38" s="6" t="s">
        <v>41</v>
      </c>
      <c r="L38" s="6" t="s">
        <v>42</v>
      </c>
      <c r="M38" s="6" t="s">
        <v>1849</v>
      </c>
      <c r="N38" s="6" t="s">
        <v>42</v>
      </c>
      <c r="O38" s="6" t="s">
        <v>44</v>
      </c>
      <c r="P38" s="6" t="s">
        <v>44</v>
      </c>
      <c r="Q38" s="6" t="s">
        <v>44</v>
      </c>
      <c r="R38" s="6" t="s">
        <v>42</v>
      </c>
      <c r="S38" s="6" t="s">
        <v>42</v>
      </c>
      <c r="T38" s="6" t="s">
        <v>32965</v>
      </c>
      <c r="U38" s="6" t="s">
        <v>35</v>
      </c>
      <c r="V38" s="6" t="s">
        <v>35</v>
      </c>
      <c r="W38" s="6" t="s">
        <v>49</v>
      </c>
      <c r="X38" s="6" t="s">
        <v>49</v>
      </c>
      <c r="Y38" s="6" t="s">
        <v>35</v>
      </c>
      <c r="Z38" s="6" t="s">
        <v>35</v>
      </c>
      <c r="AA38" s="6" t="s">
        <v>1851</v>
      </c>
      <c r="AB38" s="6" t="s">
        <v>35</v>
      </c>
      <c r="AC38" s="6" t="s">
        <v>32966</v>
      </c>
      <c r="AD38" s="6" t="s">
        <v>32967</v>
      </c>
      <c r="AE38" s="6" t="s">
        <v>32968</v>
      </c>
    </row>
    <row r="39" ht="18.0" customHeight="1">
      <c r="A39" s="5" t="s">
        <v>33426</v>
      </c>
      <c r="B39" s="5" t="s">
        <v>33427</v>
      </c>
      <c r="C39" s="5" t="s">
        <v>178</v>
      </c>
      <c r="D39" s="5" t="s">
        <v>35</v>
      </c>
      <c r="E39" s="5" t="s">
        <v>630</v>
      </c>
      <c r="F39" s="5" t="s">
        <v>180</v>
      </c>
      <c r="G39" s="5" t="s">
        <v>2916</v>
      </c>
      <c r="H39" s="5" t="s">
        <v>28928</v>
      </c>
      <c r="I39" s="5" t="s">
        <v>36</v>
      </c>
      <c r="J39" s="5" t="s">
        <v>41</v>
      </c>
      <c r="K39" s="5" t="s">
        <v>41</v>
      </c>
      <c r="L39" s="5" t="s">
        <v>42</v>
      </c>
      <c r="M39" s="5" t="s">
        <v>1849</v>
      </c>
      <c r="N39" s="5" t="s">
        <v>42</v>
      </c>
      <c r="O39" s="5" t="s">
        <v>44</v>
      </c>
      <c r="P39" s="5" t="s">
        <v>44</v>
      </c>
      <c r="Q39" s="5" t="s">
        <v>44</v>
      </c>
      <c r="R39" s="5" t="s">
        <v>42</v>
      </c>
      <c r="S39" s="5" t="s">
        <v>42</v>
      </c>
      <c r="T39" s="5" t="s">
        <v>33428</v>
      </c>
      <c r="U39" s="5" t="s">
        <v>35</v>
      </c>
      <c r="V39" s="5" t="s">
        <v>35</v>
      </c>
      <c r="W39" s="5" t="s">
        <v>49</v>
      </c>
      <c r="X39" s="5" t="s">
        <v>49</v>
      </c>
      <c r="Y39" s="5" t="s">
        <v>35</v>
      </c>
      <c r="Z39" s="5" t="s">
        <v>35</v>
      </c>
      <c r="AA39" s="5" t="s">
        <v>1851</v>
      </c>
      <c r="AB39" s="5" t="s">
        <v>35</v>
      </c>
      <c r="AC39" s="5" t="s">
        <v>33429</v>
      </c>
      <c r="AD39" s="5" t="s">
        <v>33430</v>
      </c>
      <c r="AE39" s="5" t="s">
        <v>33431</v>
      </c>
    </row>
    <row r="40" ht="18.0" customHeight="1">
      <c r="A40" s="6" t="s">
        <v>33861</v>
      </c>
      <c r="B40" s="6" t="s">
        <v>33862</v>
      </c>
      <c r="C40" s="6" t="s">
        <v>178</v>
      </c>
      <c r="D40" s="6" t="s">
        <v>35</v>
      </c>
      <c r="E40" s="6" t="s">
        <v>630</v>
      </c>
      <c r="F40" s="6" t="s">
        <v>180</v>
      </c>
      <c r="G40" s="6" t="s">
        <v>145</v>
      </c>
      <c r="H40" s="6"/>
      <c r="I40" s="6" t="s">
        <v>36</v>
      </c>
      <c r="J40" s="6" t="s">
        <v>41</v>
      </c>
      <c r="K40" s="6" t="s">
        <v>41</v>
      </c>
      <c r="L40" s="6" t="s">
        <v>42</v>
      </c>
      <c r="M40" s="6" t="s">
        <v>1849</v>
      </c>
      <c r="N40" s="6" t="s">
        <v>42</v>
      </c>
      <c r="O40" s="6" t="s">
        <v>44</v>
      </c>
      <c r="P40" s="6" t="s">
        <v>44</v>
      </c>
      <c r="Q40" s="6" t="s">
        <v>44</v>
      </c>
      <c r="R40" s="6" t="s">
        <v>42</v>
      </c>
      <c r="S40" s="6" t="s">
        <v>42</v>
      </c>
      <c r="T40" s="6" t="s">
        <v>2834</v>
      </c>
      <c r="U40" s="6" t="s">
        <v>35</v>
      </c>
      <c r="V40" s="6" t="s">
        <v>35</v>
      </c>
      <c r="W40" s="6" t="s">
        <v>49</v>
      </c>
      <c r="X40" s="6" t="s">
        <v>49</v>
      </c>
      <c r="Y40" s="6" t="s">
        <v>35</v>
      </c>
      <c r="Z40" s="6" t="s">
        <v>35</v>
      </c>
      <c r="AA40" s="6" t="s">
        <v>1851</v>
      </c>
      <c r="AB40" s="6" t="s">
        <v>35</v>
      </c>
      <c r="AC40" s="6" t="s">
        <v>33863</v>
      </c>
      <c r="AD40" s="6" t="s">
        <v>33864</v>
      </c>
      <c r="AE40" s="6" t="s">
        <v>33865</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33988</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4601</v>
      </c>
      <c r="B3" s="5" t="s">
        <v>4602</v>
      </c>
      <c r="C3" s="5" t="s">
        <v>4603</v>
      </c>
      <c r="D3" s="5" t="s">
        <v>35</v>
      </c>
      <c r="E3" s="5" t="s">
        <v>4604</v>
      </c>
      <c r="F3" s="5" t="s">
        <v>37</v>
      </c>
      <c r="G3" s="5" t="s">
        <v>221</v>
      </c>
      <c r="H3" s="5" t="s">
        <v>39</v>
      </c>
      <c r="I3" s="5" t="s">
        <v>36</v>
      </c>
      <c r="J3" s="5" t="s">
        <v>41</v>
      </c>
      <c r="K3" s="5" t="s">
        <v>41</v>
      </c>
      <c r="L3" s="5" t="s">
        <v>42</v>
      </c>
      <c r="M3" s="5" t="s">
        <v>1849</v>
      </c>
      <c r="N3" s="5" t="s">
        <v>42</v>
      </c>
      <c r="O3" s="5" t="s">
        <v>44</v>
      </c>
      <c r="P3" s="5" t="s">
        <v>44</v>
      </c>
      <c r="Q3" s="5" t="s">
        <v>44</v>
      </c>
      <c r="R3" s="5" t="s">
        <v>42</v>
      </c>
      <c r="S3" s="5" t="s">
        <v>42</v>
      </c>
      <c r="T3" s="5" t="s">
        <v>4605</v>
      </c>
      <c r="U3" s="5" t="s">
        <v>35</v>
      </c>
      <c r="V3" s="5" t="s">
        <v>35</v>
      </c>
      <c r="W3" s="5" t="s">
        <v>49</v>
      </c>
      <c r="X3" s="5" t="s">
        <v>49</v>
      </c>
      <c r="Y3" s="5" t="s">
        <v>35</v>
      </c>
      <c r="Z3" s="5" t="s">
        <v>35</v>
      </c>
      <c r="AA3" s="5" t="s">
        <v>1851</v>
      </c>
      <c r="AB3" s="5" t="s">
        <v>35</v>
      </c>
      <c r="AC3" s="5" t="s">
        <v>4606</v>
      </c>
      <c r="AD3" s="5" t="s">
        <v>4607</v>
      </c>
      <c r="AE3" s="5" t="s">
        <v>4608</v>
      </c>
    </row>
    <row r="4" ht="18.0" customHeight="1">
      <c r="A4" s="6" t="s">
        <v>25267</v>
      </c>
      <c r="B4" s="6" t="s">
        <v>25268</v>
      </c>
      <c r="C4" s="6" t="s">
        <v>194</v>
      </c>
      <c r="D4" s="6" t="s">
        <v>35</v>
      </c>
      <c r="E4" s="6" t="s">
        <v>4604</v>
      </c>
      <c r="F4" s="6" t="s">
        <v>37</v>
      </c>
      <c r="G4" s="6" t="s">
        <v>221</v>
      </c>
      <c r="H4" s="6" t="s">
        <v>39</v>
      </c>
      <c r="I4" s="6" t="s">
        <v>40</v>
      </c>
      <c r="J4" s="6" t="s">
        <v>41</v>
      </c>
      <c r="K4" s="6" t="s">
        <v>41</v>
      </c>
      <c r="L4" s="6" t="s">
        <v>42</v>
      </c>
      <c r="M4" s="6" t="s">
        <v>318</v>
      </c>
      <c r="N4" s="6" t="s">
        <v>42</v>
      </c>
      <c r="O4" s="6" t="s">
        <v>44</v>
      </c>
      <c r="P4" s="6" t="s">
        <v>44</v>
      </c>
      <c r="Q4" s="6" t="s">
        <v>44</v>
      </c>
      <c r="R4" s="6" t="s">
        <v>42</v>
      </c>
      <c r="S4" s="6" t="s">
        <v>42</v>
      </c>
      <c r="T4" s="6" t="s">
        <v>25269</v>
      </c>
      <c r="U4" s="6" t="s">
        <v>25270</v>
      </c>
      <c r="V4" s="6" t="s">
        <v>149</v>
      </c>
      <c r="W4" s="6" t="s">
        <v>49</v>
      </c>
      <c r="X4" s="6" t="s">
        <v>49</v>
      </c>
      <c r="Y4" s="6" t="s">
        <v>50</v>
      </c>
      <c r="Z4" s="6" t="s">
        <v>25271</v>
      </c>
      <c r="AA4" s="6" t="s">
        <v>25272</v>
      </c>
      <c r="AB4" s="6" t="s">
        <v>202</v>
      </c>
      <c r="AC4" s="6" t="s">
        <v>25273</v>
      </c>
      <c r="AD4" s="6" t="s">
        <v>25274</v>
      </c>
      <c r="AE4" s="6" t="s">
        <v>25275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33989</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29023</v>
      </c>
      <c r="B3" s="5" t="s">
        <v>29024</v>
      </c>
      <c r="C3" s="5" t="s">
        <v>194</v>
      </c>
      <c r="D3" s="5" t="s">
        <v>35</v>
      </c>
      <c r="E3" s="5" t="s">
        <v>29025</v>
      </c>
      <c r="F3" s="5" t="s">
        <v>37</v>
      </c>
      <c r="G3" s="5" t="s">
        <v>27731</v>
      </c>
      <c r="H3" s="5" t="s">
        <v>28928</v>
      </c>
      <c r="I3" s="5" t="s">
        <v>40</v>
      </c>
      <c r="J3" s="5" t="s">
        <v>41</v>
      </c>
      <c r="K3" s="5" t="s">
        <v>41</v>
      </c>
      <c r="L3" s="5" t="s">
        <v>42</v>
      </c>
      <c r="M3" s="5" t="s">
        <v>61</v>
      </c>
      <c r="N3" s="5" t="s">
        <v>42</v>
      </c>
      <c r="O3" s="5" t="s">
        <v>44</v>
      </c>
      <c r="P3" s="5" t="s">
        <v>44</v>
      </c>
      <c r="Q3" s="5" t="s">
        <v>44</v>
      </c>
      <c r="R3" s="5" t="s">
        <v>42</v>
      </c>
      <c r="S3" s="5" t="s">
        <v>42</v>
      </c>
      <c r="T3" s="5" t="s">
        <v>29026</v>
      </c>
      <c r="U3" s="5" t="s">
        <v>29027</v>
      </c>
      <c r="V3" s="5" t="s">
        <v>35</v>
      </c>
      <c r="W3" s="5" t="s">
        <v>49</v>
      </c>
      <c r="X3" s="5" t="s">
        <v>49</v>
      </c>
      <c r="Y3" s="5" t="s">
        <v>74</v>
      </c>
      <c r="Z3" s="5" t="s">
        <v>29028</v>
      </c>
      <c r="AA3" s="5" t="s">
        <v>29029</v>
      </c>
      <c r="AB3" s="5" t="s">
        <v>29030</v>
      </c>
      <c r="AC3" s="5" t="s">
        <v>29031</v>
      </c>
      <c r="AD3" s="5" t="s">
        <v>29032</v>
      </c>
      <c r="AE3" s="5" t="s">
        <v>29033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33990</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26003</v>
      </c>
      <c r="B3" s="5" t="s">
        <v>26004</v>
      </c>
      <c r="C3" s="5" t="s">
        <v>3677</v>
      </c>
      <c r="D3" s="5" t="s">
        <v>35</v>
      </c>
      <c r="E3" s="5" t="s">
        <v>26005</v>
      </c>
      <c r="F3" s="5" t="s">
        <v>37</v>
      </c>
      <c r="G3" s="5" t="s">
        <v>145</v>
      </c>
      <c r="H3" s="5" t="s">
        <v>39</v>
      </c>
      <c r="I3" s="5" t="s">
        <v>40</v>
      </c>
      <c r="J3" s="5" t="s">
        <v>7269</v>
      </c>
      <c r="K3" s="5" t="s">
        <v>41</v>
      </c>
      <c r="L3" s="5" t="s">
        <v>42</v>
      </c>
      <c r="M3" s="5" t="s">
        <v>61</v>
      </c>
      <c r="N3" s="5" t="s">
        <v>42</v>
      </c>
      <c r="O3" s="5" t="s">
        <v>44</v>
      </c>
      <c r="P3" s="5" t="s">
        <v>44</v>
      </c>
      <c r="Q3" s="5" t="s">
        <v>44</v>
      </c>
      <c r="R3" s="5" t="s">
        <v>42</v>
      </c>
      <c r="S3" s="5" t="s">
        <v>42</v>
      </c>
      <c r="T3" s="5" t="s">
        <v>26006</v>
      </c>
      <c r="U3" s="5" t="s">
        <v>26007</v>
      </c>
      <c r="V3" s="5" t="s">
        <v>47</v>
      </c>
      <c r="W3" s="5" t="s">
        <v>49</v>
      </c>
      <c r="X3" s="5" t="s">
        <v>488</v>
      </c>
      <c r="Y3" s="5" t="s">
        <v>50</v>
      </c>
      <c r="Z3" s="5" t="s">
        <v>26008</v>
      </c>
      <c r="AA3" s="5" t="s">
        <v>26009</v>
      </c>
      <c r="AB3" s="5" t="s">
        <v>35</v>
      </c>
      <c r="AC3" s="5" t="s">
        <v>26010</v>
      </c>
      <c r="AD3" s="5" t="s">
        <v>26011</v>
      </c>
      <c r="AE3" s="5" t="s">
        <v>26012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33991</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406</v>
      </c>
      <c r="B3" s="5" t="s">
        <v>407</v>
      </c>
      <c r="C3" s="5" t="s">
        <v>178</v>
      </c>
      <c r="D3" s="5" t="s">
        <v>35</v>
      </c>
      <c r="E3" s="5" t="s">
        <v>408</v>
      </c>
      <c r="F3" s="5" t="s">
        <v>180</v>
      </c>
      <c r="G3" s="5" t="s">
        <v>123</v>
      </c>
      <c r="H3" s="5" t="s">
        <v>39</v>
      </c>
      <c r="I3" s="5" t="s">
        <v>40</v>
      </c>
      <c r="J3" s="5" t="s">
        <v>41</v>
      </c>
      <c r="K3" s="5" t="s">
        <v>41</v>
      </c>
      <c r="L3" s="5" t="s">
        <v>42</v>
      </c>
      <c r="M3" s="5" t="s">
        <v>61</v>
      </c>
      <c r="N3" s="5" t="s">
        <v>42</v>
      </c>
      <c r="O3" s="5" t="s">
        <v>44</v>
      </c>
      <c r="P3" s="5" t="s">
        <v>44</v>
      </c>
      <c r="Q3" s="5" t="s">
        <v>44</v>
      </c>
      <c r="R3" s="5" t="s">
        <v>42</v>
      </c>
      <c r="S3" s="5" t="s">
        <v>42</v>
      </c>
      <c r="T3" s="5" t="s">
        <v>409</v>
      </c>
      <c r="U3" s="5" t="s">
        <v>410</v>
      </c>
      <c r="V3" s="5" t="s">
        <v>411</v>
      </c>
      <c r="W3" s="5" t="s">
        <v>49</v>
      </c>
      <c r="X3" s="5" t="s">
        <v>49</v>
      </c>
      <c r="Y3" s="5" t="s">
        <v>50</v>
      </c>
      <c r="Z3" s="5" t="s">
        <v>412</v>
      </c>
      <c r="AA3" s="5" t="s">
        <v>413</v>
      </c>
      <c r="AB3" s="5" t="s">
        <v>35</v>
      </c>
      <c r="AC3" s="5" t="s">
        <v>414</v>
      </c>
      <c r="AD3" s="5" t="s">
        <v>415</v>
      </c>
      <c r="AE3" s="5" t="s">
        <v>416</v>
      </c>
    </row>
    <row r="4" ht="18.0" customHeight="1">
      <c r="A4" s="6" t="s">
        <v>462</v>
      </c>
      <c r="B4" s="6" t="s">
        <v>463</v>
      </c>
      <c r="C4" s="6" t="s">
        <v>178</v>
      </c>
      <c r="D4" s="6" t="s">
        <v>35</v>
      </c>
      <c r="E4" s="6" t="s">
        <v>408</v>
      </c>
      <c r="F4" s="6" t="s">
        <v>180</v>
      </c>
      <c r="G4" s="6" t="s">
        <v>464</v>
      </c>
      <c r="H4" s="6" t="s">
        <v>39</v>
      </c>
      <c r="I4" s="6" t="s">
        <v>40</v>
      </c>
      <c r="J4" s="6" t="s">
        <v>41</v>
      </c>
      <c r="K4" s="6" t="s">
        <v>41</v>
      </c>
      <c r="L4" s="6" t="s">
        <v>42</v>
      </c>
      <c r="M4" s="6" t="s">
        <v>61</v>
      </c>
      <c r="N4" s="6" t="s">
        <v>42</v>
      </c>
      <c r="O4" s="6" t="s">
        <v>44</v>
      </c>
      <c r="P4" s="6" t="s">
        <v>44</v>
      </c>
      <c r="Q4" s="6" t="s">
        <v>44</v>
      </c>
      <c r="R4" s="6" t="s">
        <v>42</v>
      </c>
      <c r="S4" s="6" t="s">
        <v>42</v>
      </c>
      <c r="T4" s="6" t="s">
        <v>465</v>
      </c>
      <c r="U4" s="6" t="s">
        <v>466</v>
      </c>
      <c r="V4" s="6" t="s">
        <v>86</v>
      </c>
      <c r="W4" s="6" t="s">
        <v>48</v>
      </c>
      <c r="X4" s="6" t="s">
        <v>467</v>
      </c>
      <c r="Y4" s="6" t="s">
        <v>74</v>
      </c>
      <c r="Z4" s="6" t="s">
        <v>468</v>
      </c>
      <c r="AA4" s="6" t="s">
        <v>469</v>
      </c>
      <c r="AB4" s="6" t="s">
        <v>470</v>
      </c>
      <c r="AC4" s="6" t="s">
        <v>471</v>
      </c>
      <c r="AD4" s="6" t="s">
        <v>472</v>
      </c>
      <c r="AE4" s="6" t="s">
        <v>473</v>
      </c>
    </row>
    <row r="5" ht="18.0" customHeight="1">
      <c r="A5" s="5" t="s">
        <v>620</v>
      </c>
      <c r="B5" s="5" t="s">
        <v>621</v>
      </c>
      <c r="C5" s="5" t="s">
        <v>178</v>
      </c>
      <c r="D5" s="5" t="s">
        <v>35</v>
      </c>
      <c r="E5" s="5" t="s">
        <v>408</v>
      </c>
      <c r="F5" s="5" t="s">
        <v>180</v>
      </c>
      <c r="G5" s="5" t="s">
        <v>123</v>
      </c>
      <c r="H5" s="5" t="s">
        <v>39</v>
      </c>
      <c r="I5" s="5" t="s">
        <v>40</v>
      </c>
      <c r="J5" s="5" t="s">
        <v>182</v>
      </c>
      <c r="K5" s="5" t="s">
        <v>41</v>
      </c>
      <c r="L5" s="5" t="s">
        <v>42</v>
      </c>
      <c r="M5" s="5" t="s">
        <v>61</v>
      </c>
      <c r="N5" s="5" t="s">
        <v>42</v>
      </c>
      <c r="O5" s="5" t="s">
        <v>44</v>
      </c>
      <c r="P5" s="5" t="s">
        <v>44</v>
      </c>
      <c r="Q5" s="5" t="s">
        <v>44</v>
      </c>
      <c r="R5" s="5" t="s">
        <v>42</v>
      </c>
      <c r="S5" s="5" t="s">
        <v>42</v>
      </c>
      <c r="T5" s="5" t="s">
        <v>622</v>
      </c>
      <c r="U5" s="5" t="s">
        <v>623</v>
      </c>
      <c r="V5" s="5" t="s">
        <v>35</v>
      </c>
      <c r="W5" s="5" t="s">
        <v>49</v>
      </c>
      <c r="X5" s="5" t="s">
        <v>186</v>
      </c>
      <c r="Y5" s="5" t="s">
        <v>74</v>
      </c>
      <c r="Z5" s="5" t="s">
        <v>624</v>
      </c>
      <c r="AA5" s="5" t="s">
        <v>413</v>
      </c>
      <c r="AB5" s="5" t="s">
        <v>35</v>
      </c>
      <c r="AC5" s="5" t="s">
        <v>625</v>
      </c>
      <c r="AD5" s="5" t="s">
        <v>626</v>
      </c>
      <c r="AE5" s="5" t="s">
        <v>627</v>
      </c>
    </row>
    <row r="6" ht="18.0" customHeight="1">
      <c r="A6" s="6" t="s">
        <v>751</v>
      </c>
      <c r="B6" s="6" t="s">
        <v>752</v>
      </c>
      <c r="C6" s="6" t="s">
        <v>178</v>
      </c>
      <c r="D6" s="6" t="s">
        <v>35</v>
      </c>
      <c r="E6" s="6" t="s">
        <v>408</v>
      </c>
      <c r="F6" s="6" t="s">
        <v>180</v>
      </c>
      <c r="G6" s="6" t="s">
        <v>464</v>
      </c>
      <c r="H6" s="6" t="s">
        <v>39</v>
      </c>
      <c r="I6" s="6" t="s">
        <v>110</v>
      </c>
      <c r="J6" s="6" t="s">
        <v>41</v>
      </c>
      <c r="K6" s="6" t="s">
        <v>41</v>
      </c>
      <c r="L6" s="6" t="s">
        <v>42</v>
      </c>
      <c r="M6" s="6" t="s">
        <v>61</v>
      </c>
      <c r="N6" s="6" t="s">
        <v>42</v>
      </c>
      <c r="O6" s="6" t="s">
        <v>44</v>
      </c>
      <c r="P6" s="6" t="s">
        <v>44</v>
      </c>
      <c r="Q6" s="6" t="s">
        <v>44</v>
      </c>
      <c r="R6" s="6" t="s">
        <v>42</v>
      </c>
      <c r="S6" s="6" t="s">
        <v>42</v>
      </c>
      <c r="T6" s="6" t="s">
        <v>753</v>
      </c>
      <c r="U6" s="6" t="s">
        <v>754</v>
      </c>
      <c r="V6" s="6" t="s">
        <v>35</v>
      </c>
      <c r="W6" s="6" t="s">
        <v>49</v>
      </c>
      <c r="X6" s="6" t="s">
        <v>49</v>
      </c>
      <c r="Y6" s="6" t="s">
        <v>74</v>
      </c>
      <c r="Z6" s="6" t="s">
        <v>755</v>
      </c>
      <c r="AA6" s="6" t="s">
        <v>756</v>
      </c>
      <c r="AB6" s="6" t="s">
        <v>35</v>
      </c>
      <c r="AC6" s="6" t="s">
        <v>757</v>
      </c>
      <c r="AD6" s="6" t="s">
        <v>758</v>
      </c>
      <c r="AE6" s="6" t="s">
        <v>759</v>
      </c>
    </row>
    <row r="7" ht="18.0" customHeight="1">
      <c r="A7" s="5" t="s">
        <v>3558</v>
      </c>
      <c r="B7" s="5" t="s">
        <v>3559</v>
      </c>
      <c r="C7" s="5" t="s">
        <v>178</v>
      </c>
      <c r="D7" s="5" t="s">
        <v>35</v>
      </c>
      <c r="E7" s="5" t="s">
        <v>408</v>
      </c>
      <c r="F7" s="5" t="s">
        <v>180</v>
      </c>
      <c r="G7" s="5" t="s">
        <v>1666</v>
      </c>
      <c r="H7" s="5" t="s">
        <v>39</v>
      </c>
      <c r="I7" s="5" t="s">
        <v>36</v>
      </c>
      <c r="J7" s="5" t="s">
        <v>41</v>
      </c>
      <c r="K7" s="5" t="s">
        <v>41</v>
      </c>
      <c r="L7" s="5" t="s">
        <v>42</v>
      </c>
      <c r="M7" s="5" t="s">
        <v>1849</v>
      </c>
      <c r="N7" s="5" t="s">
        <v>42</v>
      </c>
      <c r="O7" s="5" t="s">
        <v>44</v>
      </c>
      <c r="P7" s="5" t="s">
        <v>44</v>
      </c>
      <c r="Q7" s="5" t="s">
        <v>44</v>
      </c>
      <c r="R7" s="5" t="s">
        <v>42</v>
      </c>
      <c r="S7" s="5" t="s">
        <v>42</v>
      </c>
      <c r="T7" s="5" t="s">
        <v>3560</v>
      </c>
      <c r="U7" s="5" t="s">
        <v>35</v>
      </c>
      <c r="V7" s="5" t="s">
        <v>35</v>
      </c>
      <c r="W7" s="5" t="s">
        <v>49</v>
      </c>
      <c r="X7" s="5" t="s">
        <v>49</v>
      </c>
      <c r="Y7" s="5" t="s">
        <v>35</v>
      </c>
      <c r="Z7" s="5" t="s">
        <v>35</v>
      </c>
      <c r="AA7" s="5" t="s">
        <v>1851</v>
      </c>
      <c r="AB7" s="5" t="s">
        <v>35</v>
      </c>
      <c r="AC7" s="5" t="s">
        <v>3561</v>
      </c>
      <c r="AD7" s="5" t="s">
        <v>3562</v>
      </c>
      <c r="AE7" s="5" t="s">
        <v>3563</v>
      </c>
    </row>
    <row r="8" ht="18.0" customHeight="1">
      <c r="A8" s="6" t="s">
        <v>4190</v>
      </c>
      <c r="B8" s="6" t="s">
        <v>4191</v>
      </c>
      <c r="C8" s="6" t="s">
        <v>178</v>
      </c>
      <c r="D8" s="6" t="s">
        <v>35</v>
      </c>
      <c r="E8" s="6" t="s">
        <v>408</v>
      </c>
      <c r="F8" s="6" t="s">
        <v>180</v>
      </c>
      <c r="G8" s="6" t="s">
        <v>221</v>
      </c>
      <c r="H8" s="6" t="s">
        <v>39</v>
      </c>
      <c r="I8" s="6" t="s">
        <v>36</v>
      </c>
      <c r="J8" s="6" t="s">
        <v>41</v>
      </c>
      <c r="K8" s="6" t="s">
        <v>41</v>
      </c>
      <c r="L8" s="6" t="s">
        <v>42</v>
      </c>
      <c r="M8" s="6" t="s">
        <v>1849</v>
      </c>
      <c r="N8" s="6" t="s">
        <v>42</v>
      </c>
      <c r="O8" s="6" t="s">
        <v>44</v>
      </c>
      <c r="P8" s="6" t="s">
        <v>44</v>
      </c>
      <c r="Q8" s="6" t="s">
        <v>44</v>
      </c>
      <c r="R8" s="6" t="s">
        <v>42</v>
      </c>
      <c r="S8" s="6" t="s">
        <v>42</v>
      </c>
      <c r="T8" s="6" t="s">
        <v>2106</v>
      </c>
      <c r="U8" s="6" t="s">
        <v>35</v>
      </c>
      <c r="V8" s="6" t="s">
        <v>35</v>
      </c>
      <c r="W8" s="6" t="s">
        <v>49</v>
      </c>
      <c r="X8" s="6" t="s">
        <v>49</v>
      </c>
      <c r="Y8" s="6" t="s">
        <v>35</v>
      </c>
      <c r="Z8" s="6" t="s">
        <v>35</v>
      </c>
      <c r="AA8" s="6" t="s">
        <v>1851</v>
      </c>
      <c r="AB8" s="6" t="s">
        <v>35</v>
      </c>
      <c r="AC8" s="6" t="s">
        <v>4192</v>
      </c>
      <c r="AD8" s="6" t="s">
        <v>4193</v>
      </c>
      <c r="AE8" s="6" t="s">
        <v>4194</v>
      </c>
    </row>
    <row r="9" ht="18.0" customHeight="1">
      <c r="A9" s="5" t="s">
        <v>4206</v>
      </c>
      <c r="B9" s="5" t="s">
        <v>4207</v>
      </c>
      <c r="C9" s="5" t="s">
        <v>178</v>
      </c>
      <c r="D9" s="5" t="s">
        <v>35</v>
      </c>
      <c r="E9" s="5" t="s">
        <v>408</v>
      </c>
      <c r="F9" s="5" t="s">
        <v>180</v>
      </c>
      <c r="G9" s="5" t="s">
        <v>4208</v>
      </c>
      <c r="H9" s="5" t="s">
        <v>39</v>
      </c>
      <c r="I9" s="5" t="s">
        <v>36</v>
      </c>
      <c r="J9" s="5" t="s">
        <v>41</v>
      </c>
      <c r="K9" s="5" t="s">
        <v>41</v>
      </c>
      <c r="L9" s="5" t="s">
        <v>42</v>
      </c>
      <c r="M9" s="5" t="s">
        <v>1849</v>
      </c>
      <c r="N9" s="5" t="s">
        <v>42</v>
      </c>
      <c r="O9" s="5" t="s">
        <v>44</v>
      </c>
      <c r="P9" s="5" t="s">
        <v>44</v>
      </c>
      <c r="Q9" s="5" t="s">
        <v>44</v>
      </c>
      <c r="R9" s="5" t="s">
        <v>42</v>
      </c>
      <c r="S9" s="5" t="s">
        <v>42</v>
      </c>
      <c r="T9" s="5" t="s">
        <v>4209</v>
      </c>
      <c r="U9" s="5" t="s">
        <v>35</v>
      </c>
      <c r="V9" s="5" t="s">
        <v>35</v>
      </c>
      <c r="W9" s="5" t="s">
        <v>49</v>
      </c>
      <c r="X9" s="5" t="s">
        <v>49</v>
      </c>
      <c r="Y9" s="5" t="s">
        <v>35</v>
      </c>
      <c r="Z9" s="5" t="s">
        <v>35</v>
      </c>
      <c r="AA9" s="5" t="s">
        <v>1851</v>
      </c>
      <c r="AB9" s="5" t="s">
        <v>35</v>
      </c>
      <c r="AC9" s="5" t="s">
        <v>4210</v>
      </c>
      <c r="AD9" s="5" t="s">
        <v>4211</v>
      </c>
      <c r="AE9" s="5" t="s">
        <v>4212</v>
      </c>
    </row>
    <row r="10" ht="18.0" customHeight="1">
      <c r="A10" s="6" t="s">
        <v>4213</v>
      </c>
      <c r="B10" s="6" t="s">
        <v>4214</v>
      </c>
      <c r="C10" s="6" t="s">
        <v>178</v>
      </c>
      <c r="D10" s="6" t="s">
        <v>35</v>
      </c>
      <c r="E10" s="6" t="s">
        <v>408</v>
      </c>
      <c r="F10" s="6" t="s">
        <v>180</v>
      </c>
      <c r="G10" s="6" t="s">
        <v>83</v>
      </c>
      <c r="H10" s="6" t="s">
        <v>39</v>
      </c>
      <c r="I10" s="6" t="s">
        <v>36</v>
      </c>
      <c r="J10" s="6" t="s">
        <v>41</v>
      </c>
      <c r="K10" s="6" t="s">
        <v>41</v>
      </c>
      <c r="L10" s="6" t="s">
        <v>42</v>
      </c>
      <c r="M10" s="6" t="s">
        <v>1849</v>
      </c>
      <c r="N10" s="6" t="s">
        <v>42</v>
      </c>
      <c r="O10" s="6" t="s">
        <v>44</v>
      </c>
      <c r="P10" s="6" t="s">
        <v>44</v>
      </c>
      <c r="Q10" s="6" t="s">
        <v>44</v>
      </c>
      <c r="R10" s="6" t="s">
        <v>42</v>
      </c>
      <c r="S10" s="6" t="s">
        <v>42</v>
      </c>
      <c r="T10" s="6" t="s">
        <v>4215</v>
      </c>
      <c r="U10" s="6" t="s">
        <v>35</v>
      </c>
      <c r="V10" s="6" t="s">
        <v>35</v>
      </c>
      <c r="W10" s="6" t="s">
        <v>49</v>
      </c>
      <c r="X10" s="6" t="s">
        <v>49</v>
      </c>
      <c r="Y10" s="6" t="s">
        <v>35</v>
      </c>
      <c r="Z10" s="6" t="s">
        <v>35</v>
      </c>
      <c r="AA10" s="6" t="s">
        <v>1851</v>
      </c>
      <c r="AB10" s="6" t="s">
        <v>35</v>
      </c>
      <c r="AC10" s="6" t="s">
        <v>4216</v>
      </c>
      <c r="AD10" s="6" t="s">
        <v>4217</v>
      </c>
      <c r="AE10" s="6" t="s">
        <v>4218</v>
      </c>
    </row>
    <row r="11" ht="18.0" customHeight="1">
      <c r="A11" s="5" t="s">
        <v>4590</v>
      </c>
      <c r="B11" s="5" t="s">
        <v>4591</v>
      </c>
      <c r="C11" s="5" t="s">
        <v>178</v>
      </c>
      <c r="D11" s="5" t="s">
        <v>35</v>
      </c>
      <c r="E11" s="5" t="s">
        <v>408</v>
      </c>
      <c r="F11" s="5" t="s">
        <v>180</v>
      </c>
      <c r="G11" s="5" t="s">
        <v>579</v>
      </c>
      <c r="H11" s="5" t="s">
        <v>39</v>
      </c>
      <c r="I11" s="5" t="s">
        <v>36</v>
      </c>
      <c r="J11" s="5" t="s">
        <v>41</v>
      </c>
      <c r="K11" s="5" t="s">
        <v>41</v>
      </c>
      <c r="L11" s="5" t="s">
        <v>42</v>
      </c>
      <c r="M11" s="5" t="s">
        <v>1849</v>
      </c>
      <c r="N11" s="5" t="s">
        <v>42</v>
      </c>
      <c r="O11" s="5" t="s">
        <v>44</v>
      </c>
      <c r="P11" s="5" t="s">
        <v>44</v>
      </c>
      <c r="Q11" s="5" t="s">
        <v>44</v>
      </c>
      <c r="R11" s="5" t="s">
        <v>42</v>
      </c>
      <c r="S11" s="5" t="s">
        <v>42</v>
      </c>
      <c r="T11" s="5" t="s">
        <v>2840</v>
      </c>
      <c r="U11" s="5" t="s">
        <v>35</v>
      </c>
      <c r="V11" s="5" t="s">
        <v>35</v>
      </c>
      <c r="W11" s="5" t="s">
        <v>49</v>
      </c>
      <c r="X11" s="5" t="s">
        <v>49</v>
      </c>
      <c r="Y11" s="5" t="s">
        <v>35</v>
      </c>
      <c r="Z11" s="5" t="s">
        <v>35</v>
      </c>
      <c r="AA11" s="5" t="s">
        <v>1851</v>
      </c>
      <c r="AB11" s="5" t="s">
        <v>35</v>
      </c>
      <c r="AC11" s="5" t="s">
        <v>4592</v>
      </c>
      <c r="AD11" s="5" t="s">
        <v>4593</v>
      </c>
      <c r="AE11" s="5" t="s">
        <v>4594</v>
      </c>
    </row>
    <row r="12" ht="18.0" customHeight="1">
      <c r="A12" s="6" t="s">
        <v>4690</v>
      </c>
      <c r="B12" s="6" t="s">
        <v>4691</v>
      </c>
      <c r="C12" s="6" t="s">
        <v>178</v>
      </c>
      <c r="D12" s="6" t="s">
        <v>35</v>
      </c>
      <c r="E12" s="6" t="s">
        <v>408</v>
      </c>
      <c r="F12" s="6" t="s">
        <v>180</v>
      </c>
      <c r="G12" s="6" t="s">
        <v>38</v>
      </c>
      <c r="H12" s="6" t="s">
        <v>39</v>
      </c>
      <c r="I12" s="6" t="s">
        <v>36</v>
      </c>
      <c r="J12" s="6" t="s">
        <v>41</v>
      </c>
      <c r="K12" s="6" t="s">
        <v>41</v>
      </c>
      <c r="L12" s="6" t="s">
        <v>42</v>
      </c>
      <c r="M12" s="6" t="s">
        <v>1849</v>
      </c>
      <c r="N12" s="6" t="s">
        <v>42</v>
      </c>
      <c r="O12" s="6" t="s">
        <v>44</v>
      </c>
      <c r="P12" s="6" t="s">
        <v>44</v>
      </c>
      <c r="Q12" s="6" t="s">
        <v>44</v>
      </c>
      <c r="R12" s="6" t="s">
        <v>42</v>
      </c>
      <c r="S12" s="6" t="s">
        <v>42</v>
      </c>
      <c r="T12" s="6" t="s">
        <v>2106</v>
      </c>
      <c r="U12" s="6" t="s">
        <v>35</v>
      </c>
      <c r="V12" s="6" t="s">
        <v>35</v>
      </c>
      <c r="W12" s="6" t="s">
        <v>49</v>
      </c>
      <c r="X12" s="6" t="s">
        <v>49</v>
      </c>
      <c r="Y12" s="6" t="s">
        <v>35</v>
      </c>
      <c r="Z12" s="6" t="s">
        <v>35</v>
      </c>
      <c r="AA12" s="6" t="s">
        <v>1851</v>
      </c>
      <c r="AB12" s="6" t="s">
        <v>35</v>
      </c>
      <c r="AC12" s="6" t="s">
        <v>4692</v>
      </c>
      <c r="AD12" s="6" t="s">
        <v>4693</v>
      </c>
      <c r="AE12" s="6" t="s">
        <v>4694</v>
      </c>
    </row>
    <row r="13" ht="18.0" customHeight="1">
      <c r="A13" s="5" t="s">
        <v>5113</v>
      </c>
      <c r="B13" s="5" t="s">
        <v>5114</v>
      </c>
      <c r="C13" s="5" t="s">
        <v>178</v>
      </c>
      <c r="D13" s="5" t="s">
        <v>35</v>
      </c>
      <c r="E13" s="5" t="s">
        <v>408</v>
      </c>
      <c r="F13" s="5" t="s">
        <v>180</v>
      </c>
      <c r="G13" s="5" t="s">
        <v>464</v>
      </c>
      <c r="H13" s="5" t="s">
        <v>39</v>
      </c>
      <c r="I13" s="5" t="s">
        <v>36</v>
      </c>
      <c r="J13" s="5" t="s">
        <v>41</v>
      </c>
      <c r="K13" s="5" t="s">
        <v>41</v>
      </c>
      <c r="L13" s="5" t="s">
        <v>42</v>
      </c>
      <c r="M13" s="5" t="s">
        <v>1849</v>
      </c>
      <c r="N13" s="5" t="s">
        <v>42</v>
      </c>
      <c r="O13" s="5" t="s">
        <v>44</v>
      </c>
      <c r="P13" s="5" t="s">
        <v>44</v>
      </c>
      <c r="Q13" s="5" t="s">
        <v>44</v>
      </c>
      <c r="R13" s="5" t="s">
        <v>42</v>
      </c>
      <c r="S13" s="5" t="s">
        <v>42</v>
      </c>
      <c r="T13" s="5" t="s">
        <v>5115</v>
      </c>
      <c r="U13" s="5" t="s">
        <v>35</v>
      </c>
      <c r="V13" s="5" t="s">
        <v>35</v>
      </c>
      <c r="W13" s="5" t="s">
        <v>49</v>
      </c>
      <c r="X13" s="5" t="s">
        <v>49</v>
      </c>
      <c r="Y13" s="5" t="s">
        <v>35</v>
      </c>
      <c r="Z13" s="5" t="s">
        <v>35</v>
      </c>
      <c r="AA13" s="5" t="s">
        <v>1851</v>
      </c>
      <c r="AB13" s="5" t="s">
        <v>35</v>
      </c>
      <c r="AC13" s="5" t="s">
        <v>5116</v>
      </c>
      <c r="AD13" s="5" t="s">
        <v>5117</v>
      </c>
      <c r="AE13" s="5" t="s">
        <v>5118</v>
      </c>
    </row>
    <row r="14" ht="18.0" customHeight="1">
      <c r="A14" s="6" t="s">
        <v>5142</v>
      </c>
      <c r="B14" s="6" t="s">
        <v>5143</v>
      </c>
      <c r="C14" s="6" t="s">
        <v>178</v>
      </c>
      <c r="D14" s="6" t="s">
        <v>35</v>
      </c>
      <c r="E14" s="6" t="s">
        <v>408</v>
      </c>
      <c r="F14" s="6" t="s">
        <v>180</v>
      </c>
      <c r="G14" s="6" t="s">
        <v>221</v>
      </c>
      <c r="H14" s="6" t="s">
        <v>39</v>
      </c>
      <c r="I14" s="6" t="s">
        <v>36</v>
      </c>
      <c r="J14" s="6" t="s">
        <v>41</v>
      </c>
      <c r="K14" s="6" t="s">
        <v>41</v>
      </c>
      <c r="L14" s="6" t="s">
        <v>42</v>
      </c>
      <c r="M14" s="6" t="s">
        <v>1849</v>
      </c>
      <c r="N14" s="6" t="s">
        <v>42</v>
      </c>
      <c r="O14" s="6" t="s">
        <v>44</v>
      </c>
      <c r="P14" s="6" t="s">
        <v>44</v>
      </c>
      <c r="Q14" s="6" t="s">
        <v>44</v>
      </c>
      <c r="R14" s="6" t="s">
        <v>42</v>
      </c>
      <c r="S14" s="6" t="s">
        <v>42</v>
      </c>
      <c r="T14" s="6" t="s">
        <v>2435</v>
      </c>
      <c r="U14" s="6" t="s">
        <v>35</v>
      </c>
      <c r="V14" s="6" t="s">
        <v>35</v>
      </c>
      <c r="W14" s="6" t="s">
        <v>49</v>
      </c>
      <c r="X14" s="6" t="s">
        <v>49</v>
      </c>
      <c r="Y14" s="6" t="s">
        <v>35</v>
      </c>
      <c r="Z14" s="6" t="s">
        <v>35</v>
      </c>
      <c r="AA14" s="6" t="s">
        <v>1851</v>
      </c>
      <c r="AB14" s="6" t="s">
        <v>35</v>
      </c>
      <c r="AC14" s="6" t="s">
        <v>5144</v>
      </c>
      <c r="AD14" s="6" t="s">
        <v>5145</v>
      </c>
      <c r="AE14" s="6" t="s">
        <v>5146</v>
      </c>
    </row>
    <row r="15" ht="18.0" customHeight="1">
      <c r="A15" s="5" t="s">
        <v>5355</v>
      </c>
      <c r="B15" s="5" t="s">
        <v>5356</v>
      </c>
      <c r="C15" s="5" t="s">
        <v>178</v>
      </c>
      <c r="D15" s="5" t="s">
        <v>35</v>
      </c>
      <c r="E15" s="5" t="s">
        <v>408</v>
      </c>
      <c r="F15" s="5" t="s">
        <v>180</v>
      </c>
      <c r="G15" s="5" t="s">
        <v>579</v>
      </c>
      <c r="H15" s="5" t="s">
        <v>39</v>
      </c>
      <c r="I15" s="5" t="s">
        <v>36</v>
      </c>
      <c r="J15" s="5" t="s">
        <v>41</v>
      </c>
      <c r="K15" s="5" t="s">
        <v>41</v>
      </c>
      <c r="L15" s="5" t="s">
        <v>42</v>
      </c>
      <c r="M15" s="5" t="s">
        <v>1849</v>
      </c>
      <c r="N15" s="5" t="s">
        <v>42</v>
      </c>
      <c r="O15" s="5" t="s">
        <v>44</v>
      </c>
      <c r="P15" s="5" t="s">
        <v>44</v>
      </c>
      <c r="Q15" s="5" t="s">
        <v>44</v>
      </c>
      <c r="R15" s="5" t="s">
        <v>42</v>
      </c>
      <c r="S15" s="5" t="s">
        <v>42</v>
      </c>
      <c r="T15" s="5" t="s">
        <v>5357</v>
      </c>
      <c r="U15" s="5" t="s">
        <v>35</v>
      </c>
      <c r="V15" s="5" t="s">
        <v>35</v>
      </c>
      <c r="W15" s="5" t="s">
        <v>49</v>
      </c>
      <c r="X15" s="5" t="s">
        <v>49</v>
      </c>
      <c r="Y15" s="5" t="s">
        <v>35</v>
      </c>
      <c r="Z15" s="5" t="s">
        <v>35</v>
      </c>
      <c r="AA15" s="5" t="s">
        <v>1851</v>
      </c>
      <c r="AB15" s="5" t="s">
        <v>35</v>
      </c>
      <c r="AC15" s="5" t="s">
        <v>5358</v>
      </c>
      <c r="AD15" s="5" t="s">
        <v>5359</v>
      </c>
      <c r="AE15" s="5" t="s">
        <v>5360</v>
      </c>
    </row>
    <row r="16" ht="18.0" customHeight="1">
      <c r="A16" s="6" t="s">
        <v>5379</v>
      </c>
      <c r="B16" s="6" t="s">
        <v>5380</v>
      </c>
      <c r="C16" s="6" t="s">
        <v>178</v>
      </c>
      <c r="D16" s="6" t="s">
        <v>35</v>
      </c>
      <c r="E16" s="6" t="s">
        <v>408</v>
      </c>
      <c r="F16" s="6" t="s">
        <v>180</v>
      </c>
      <c r="G16" s="6" t="s">
        <v>579</v>
      </c>
      <c r="H16" s="6" t="s">
        <v>39</v>
      </c>
      <c r="I16" s="6" t="s">
        <v>36</v>
      </c>
      <c r="J16" s="6" t="s">
        <v>41</v>
      </c>
      <c r="K16" s="6" t="s">
        <v>41</v>
      </c>
      <c r="L16" s="6" t="s">
        <v>42</v>
      </c>
      <c r="M16" s="6" t="s">
        <v>1849</v>
      </c>
      <c r="N16" s="6" t="s">
        <v>42</v>
      </c>
      <c r="O16" s="6" t="s">
        <v>44</v>
      </c>
      <c r="P16" s="6" t="s">
        <v>44</v>
      </c>
      <c r="Q16" s="6" t="s">
        <v>44</v>
      </c>
      <c r="R16" s="6" t="s">
        <v>42</v>
      </c>
      <c r="S16" s="6" t="s">
        <v>42</v>
      </c>
      <c r="T16" s="6" t="s">
        <v>5381</v>
      </c>
      <c r="U16" s="6" t="s">
        <v>35</v>
      </c>
      <c r="V16" s="6" t="s">
        <v>35</v>
      </c>
      <c r="W16" s="6" t="s">
        <v>49</v>
      </c>
      <c r="X16" s="6" t="s">
        <v>49</v>
      </c>
      <c r="Y16" s="6" t="s">
        <v>35</v>
      </c>
      <c r="Z16" s="6" t="s">
        <v>35</v>
      </c>
      <c r="AA16" s="6" t="s">
        <v>1851</v>
      </c>
      <c r="AB16" s="6" t="s">
        <v>35</v>
      </c>
      <c r="AC16" s="6" t="s">
        <v>5382</v>
      </c>
      <c r="AD16" s="6" t="s">
        <v>5383</v>
      </c>
      <c r="AE16" s="6" t="s">
        <v>5384</v>
      </c>
    </row>
    <row r="17" ht="18.0" customHeight="1">
      <c r="A17" s="5" t="s">
        <v>5968</v>
      </c>
      <c r="B17" s="5" t="s">
        <v>5969</v>
      </c>
      <c r="C17" s="5" t="s">
        <v>178</v>
      </c>
      <c r="D17" s="5" t="s">
        <v>35</v>
      </c>
      <c r="E17" s="5" t="s">
        <v>408</v>
      </c>
      <c r="F17" s="5" t="s">
        <v>180</v>
      </c>
      <c r="G17" s="5" t="s">
        <v>221</v>
      </c>
      <c r="H17" s="5" t="s">
        <v>39</v>
      </c>
      <c r="I17" s="5" t="s">
        <v>36</v>
      </c>
      <c r="J17" s="5" t="s">
        <v>41</v>
      </c>
      <c r="K17" s="5" t="s">
        <v>41</v>
      </c>
      <c r="L17" s="5" t="s">
        <v>42</v>
      </c>
      <c r="M17" s="5" t="s">
        <v>1849</v>
      </c>
      <c r="N17" s="5" t="s">
        <v>42</v>
      </c>
      <c r="O17" s="5" t="s">
        <v>44</v>
      </c>
      <c r="P17" s="5" t="s">
        <v>44</v>
      </c>
      <c r="Q17" s="5" t="s">
        <v>44</v>
      </c>
      <c r="R17" s="5" t="s">
        <v>42</v>
      </c>
      <c r="S17" s="5" t="s">
        <v>42</v>
      </c>
      <c r="T17" s="5" t="s">
        <v>1575</v>
      </c>
      <c r="U17" s="5" t="s">
        <v>35</v>
      </c>
      <c r="V17" s="5" t="s">
        <v>35</v>
      </c>
      <c r="W17" s="5" t="s">
        <v>49</v>
      </c>
      <c r="X17" s="5" t="s">
        <v>49</v>
      </c>
      <c r="Y17" s="5" t="s">
        <v>35</v>
      </c>
      <c r="Z17" s="5" t="s">
        <v>35</v>
      </c>
      <c r="AA17" s="5" t="s">
        <v>1851</v>
      </c>
      <c r="AB17" s="5" t="s">
        <v>35</v>
      </c>
      <c r="AC17" s="5" t="s">
        <v>5970</v>
      </c>
      <c r="AD17" s="5" t="s">
        <v>5971</v>
      </c>
      <c r="AE17" s="5" t="s">
        <v>5972</v>
      </c>
    </row>
    <row r="18" ht="18.0" customHeight="1">
      <c r="A18" s="6" t="s">
        <v>5993</v>
      </c>
      <c r="B18" s="6" t="s">
        <v>5994</v>
      </c>
      <c r="C18" s="6" t="s">
        <v>178</v>
      </c>
      <c r="D18" s="6" t="s">
        <v>35</v>
      </c>
      <c r="E18" s="6" t="s">
        <v>408</v>
      </c>
      <c r="F18" s="6" t="s">
        <v>180</v>
      </c>
      <c r="G18" s="6" t="s">
        <v>181</v>
      </c>
      <c r="H18" s="6" t="s">
        <v>39</v>
      </c>
      <c r="I18" s="6" t="s">
        <v>36</v>
      </c>
      <c r="J18" s="6" t="s">
        <v>41</v>
      </c>
      <c r="K18" s="6" t="s">
        <v>41</v>
      </c>
      <c r="L18" s="6" t="s">
        <v>42</v>
      </c>
      <c r="M18" s="6" t="s">
        <v>1849</v>
      </c>
      <c r="N18" s="6" t="s">
        <v>42</v>
      </c>
      <c r="O18" s="6" t="s">
        <v>44</v>
      </c>
      <c r="P18" s="6" t="s">
        <v>44</v>
      </c>
      <c r="Q18" s="6" t="s">
        <v>44</v>
      </c>
      <c r="R18" s="6" t="s">
        <v>42</v>
      </c>
      <c r="S18" s="6" t="s">
        <v>42</v>
      </c>
      <c r="T18" s="6" t="s">
        <v>5995</v>
      </c>
      <c r="U18" s="6" t="s">
        <v>35</v>
      </c>
      <c r="V18" s="6" t="s">
        <v>35</v>
      </c>
      <c r="W18" s="6" t="s">
        <v>49</v>
      </c>
      <c r="X18" s="6" t="s">
        <v>49</v>
      </c>
      <c r="Y18" s="6" t="s">
        <v>35</v>
      </c>
      <c r="Z18" s="6" t="s">
        <v>35</v>
      </c>
      <c r="AA18" s="6" t="s">
        <v>1851</v>
      </c>
      <c r="AB18" s="6" t="s">
        <v>35</v>
      </c>
      <c r="AC18" s="6" t="s">
        <v>5996</v>
      </c>
      <c r="AD18" s="6" t="s">
        <v>5997</v>
      </c>
      <c r="AE18" s="6" t="s">
        <v>5998</v>
      </c>
    </row>
    <row r="19" ht="18.0" customHeight="1">
      <c r="A19" s="5" t="s">
        <v>8343</v>
      </c>
      <c r="B19" s="5" t="s">
        <v>8344</v>
      </c>
      <c r="C19" s="5" t="s">
        <v>178</v>
      </c>
      <c r="D19" s="5" t="s">
        <v>35</v>
      </c>
      <c r="E19" s="5" t="s">
        <v>408</v>
      </c>
      <c r="F19" s="5" t="s">
        <v>180</v>
      </c>
      <c r="G19" s="5" t="s">
        <v>38</v>
      </c>
      <c r="H19" s="5" t="s">
        <v>39</v>
      </c>
      <c r="I19" s="5" t="s">
        <v>36</v>
      </c>
      <c r="J19" s="5" t="s">
        <v>41</v>
      </c>
      <c r="K19" s="5" t="s">
        <v>41</v>
      </c>
      <c r="L19" s="5" t="s">
        <v>42</v>
      </c>
      <c r="M19" s="5" t="s">
        <v>61</v>
      </c>
      <c r="N19" s="5" t="s">
        <v>42</v>
      </c>
      <c r="O19" s="5" t="s">
        <v>44</v>
      </c>
      <c r="P19" s="5" t="s">
        <v>44</v>
      </c>
      <c r="Q19" s="5" t="s">
        <v>44</v>
      </c>
      <c r="R19" s="5" t="s">
        <v>42</v>
      </c>
      <c r="S19" s="5" t="s">
        <v>42</v>
      </c>
      <c r="T19" s="5" t="s">
        <v>2573</v>
      </c>
      <c r="U19" s="5" t="s">
        <v>8345</v>
      </c>
      <c r="V19" s="5" t="s">
        <v>47</v>
      </c>
      <c r="W19" s="5" t="s">
        <v>48</v>
      </c>
      <c r="X19" s="5" t="s">
        <v>49</v>
      </c>
      <c r="Y19" s="5" t="s">
        <v>50</v>
      </c>
      <c r="Z19" s="5" t="s">
        <v>8346</v>
      </c>
      <c r="AA19" s="5" t="s">
        <v>8347</v>
      </c>
      <c r="AB19" s="5" t="s">
        <v>35</v>
      </c>
      <c r="AC19" s="5" t="s">
        <v>8348</v>
      </c>
      <c r="AD19" s="5" t="s">
        <v>8349</v>
      </c>
      <c r="AE19" s="5" t="s">
        <v>8350</v>
      </c>
    </row>
    <row r="20" ht="18.0" customHeight="1">
      <c r="A20" s="6" t="s">
        <v>8379</v>
      </c>
      <c r="B20" s="6" t="s">
        <v>8380</v>
      </c>
      <c r="C20" s="6" t="s">
        <v>178</v>
      </c>
      <c r="D20" s="6" t="s">
        <v>35</v>
      </c>
      <c r="E20" s="6" t="s">
        <v>408</v>
      </c>
      <c r="F20" s="6" t="s">
        <v>180</v>
      </c>
      <c r="G20" s="6" t="s">
        <v>221</v>
      </c>
      <c r="H20" s="6" t="s">
        <v>39</v>
      </c>
      <c r="I20" s="6" t="s">
        <v>40</v>
      </c>
      <c r="J20" s="6" t="s">
        <v>41</v>
      </c>
      <c r="K20" s="6" t="s">
        <v>41</v>
      </c>
      <c r="L20" s="6" t="s">
        <v>42</v>
      </c>
      <c r="M20" s="6" t="s">
        <v>61</v>
      </c>
      <c r="N20" s="6" t="s">
        <v>42</v>
      </c>
      <c r="O20" s="6" t="s">
        <v>44</v>
      </c>
      <c r="P20" s="6" t="s">
        <v>44</v>
      </c>
      <c r="Q20" s="6" t="s">
        <v>44</v>
      </c>
      <c r="R20" s="6" t="s">
        <v>42</v>
      </c>
      <c r="S20" s="6" t="s">
        <v>42</v>
      </c>
      <c r="T20" s="6" t="s">
        <v>8381</v>
      </c>
      <c r="U20" s="6" t="s">
        <v>8382</v>
      </c>
      <c r="V20" s="6" t="s">
        <v>47</v>
      </c>
      <c r="W20" s="6" t="s">
        <v>49</v>
      </c>
      <c r="X20" s="6" t="s">
        <v>49</v>
      </c>
      <c r="Y20" s="6" t="s">
        <v>74</v>
      </c>
      <c r="Z20" s="6" t="s">
        <v>8383</v>
      </c>
      <c r="AA20" s="6" t="s">
        <v>8384</v>
      </c>
      <c r="AB20" s="6" t="s">
        <v>35</v>
      </c>
      <c r="AC20" s="6" t="s">
        <v>8385</v>
      </c>
      <c r="AD20" s="6" t="s">
        <v>8386</v>
      </c>
      <c r="AE20" s="6" t="s">
        <v>8387</v>
      </c>
    </row>
    <row r="21" ht="18.0" customHeight="1">
      <c r="A21" s="5" t="s">
        <v>8388</v>
      </c>
      <c r="B21" s="5" t="s">
        <v>8389</v>
      </c>
      <c r="C21" s="5" t="s">
        <v>178</v>
      </c>
      <c r="D21" s="5" t="s">
        <v>35</v>
      </c>
      <c r="E21" s="5" t="s">
        <v>408</v>
      </c>
      <c r="F21" s="5" t="s">
        <v>180</v>
      </c>
      <c r="G21" s="5" t="s">
        <v>1361</v>
      </c>
      <c r="H21" s="5" t="s">
        <v>39</v>
      </c>
      <c r="I21" s="5" t="s">
        <v>40</v>
      </c>
      <c r="J21" s="5" t="s">
        <v>41</v>
      </c>
      <c r="K21" s="5" t="s">
        <v>41</v>
      </c>
      <c r="L21" s="5" t="s">
        <v>42</v>
      </c>
      <c r="M21" s="5" t="s">
        <v>61</v>
      </c>
      <c r="N21" s="5" t="s">
        <v>42</v>
      </c>
      <c r="O21" s="5" t="s">
        <v>44</v>
      </c>
      <c r="P21" s="5" t="s">
        <v>44</v>
      </c>
      <c r="Q21" s="5" t="s">
        <v>44</v>
      </c>
      <c r="R21" s="5" t="s">
        <v>42</v>
      </c>
      <c r="S21" s="5" t="s">
        <v>42</v>
      </c>
      <c r="T21" s="5" t="s">
        <v>8390</v>
      </c>
      <c r="U21" s="5" t="s">
        <v>8391</v>
      </c>
      <c r="V21" s="5" t="s">
        <v>35</v>
      </c>
      <c r="W21" s="5" t="s">
        <v>49</v>
      </c>
      <c r="X21" s="5" t="s">
        <v>49</v>
      </c>
      <c r="Y21" s="5" t="s">
        <v>74</v>
      </c>
      <c r="Z21" s="5" t="s">
        <v>8392</v>
      </c>
      <c r="AA21" s="5" t="s">
        <v>8393</v>
      </c>
      <c r="AB21" s="5" t="s">
        <v>35</v>
      </c>
      <c r="AC21" s="5" t="s">
        <v>8394</v>
      </c>
      <c r="AD21" s="5" t="s">
        <v>8395</v>
      </c>
      <c r="AE21" s="5" t="s">
        <v>8396</v>
      </c>
    </row>
    <row r="22" ht="18.0" customHeight="1">
      <c r="A22" s="6" t="s">
        <v>8397</v>
      </c>
      <c r="B22" s="6" t="s">
        <v>8398</v>
      </c>
      <c r="C22" s="6" t="s">
        <v>178</v>
      </c>
      <c r="D22" s="6" t="s">
        <v>35</v>
      </c>
      <c r="E22" s="6" t="s">
        <v>408</v>
      </c>
      <c r="F22" s="6" t="s">
        <v>180</v>
      </c>
      <c r="G22" s="6" t="s">
        <v>221</v>
      </c>
      <c r="H22" s="6" t="s">
        <v>39</v>
      </c>
      <c r="I22" s="6" t="s">
        <v>40</v>
      </c>
      <c r="J22" s="6" t="s">
        <v>41</v>
      </c>
      <c r="K22" s="6" t="s">
        <v>41</v>
      </c>
      <c r="L22" s="6" t="s">
        <v>42</v>
      </c>
      <c r="M22" s="6" t="s">
        <v>246</v>
      </c>
      <c r="N22" s="6" t="s">
        <v>42</v>
      </c>
      <c r="O22" s="6" t="s">
        <v>44</v>
      </c>
      <c r="P22" s="6" t="s">
        <v>44</v>
      </c>
      <c r="Q22" s="6" t="s">
        <v>44</v>
      </c>
      <c r="R22" s="6" t="s">
        <v>42</v>
      </c>
      <c r="S22" s="6" t="s">
        <v>42</v>
      </c>
      <c r="T22" s="6" t="s">
        <v>8399</v>
      </c>
      <c r="U22" s="6" t="s">
        <v>8400</v>
      </c>
      <c r="V22" s="6" t="s">
        <v>35</v>
      </c>
      <c r="W22" s="6" t="s">
        <v>49</v>
      </c>
      <c r="X22" s="6" t="s">
        <v>49</v>
      </c>
      <c r="Y22" s="6" t="s">
        <v>74</v>
      </c>
      <c r="Z22" s="6" t="s">
        <v>8401</v>
      </c>
      <c r="AA22" s="6" t="s">
        <v>8402</v>
      </c>
      <c r="AB22" s="6" t="s">
        <v>35</v>
      </c>
      <c r="AC22" s="6" t="s">
        <v>8403</v>
      </c>
      <c r="AD22" s="6" t="s">
        <v>8404</v>
      </c>
      <c r="AE22" s="6" t="s">
        <v>8405</v>
      </c>
    </row>
    <row r="23" ht="18.0" customHeight="1">
      <c r="A23" s="5" t="s">
        <v>8607</v>
      </c>
      <c r="B23" s="5" t="s">
        <v>8608</v>
      </c>
      <c r="C23" s="5" t="s">
        <v>178</v>
      </c>
      <c r="D23" s="5" t="s">
        <v>35</v>
      </c>
      <c r="E23" s="5" t="s">
        <v>408</v>
      </c>
      <c r="F23" s="5" t="s">
        <v>180</v>
      </c>
      <c r="G23" s="5" t="s">
        <v>2916</v>
      </c>
      <c r="H23" s="5" t="s">
        <v>39</v>
      </c>
      <c r="I23" s="5" t="s">
        <v>40</v>
      </c>
      <c r="J23" s="5" t="s">
        <v>41</v>
      </c>
      <c r="K23" s="5" t="s">
        <v>41</v>
      </c>
      <c r="L23" s="5" t="s">
        <v>42</v>
      </c>
      <c r="M23" s="5" t="s">
        <v>318</v>
      </c>
      <c r="N23" s="5" t="s">
        <v>42</v>
      </c>
      <c r="O23" s="5" t="s">
        <v>44</v>
      </c>
      <c r="P23" s="5" t="s">
        <v>44</v>
      </c>
      <c r="Q23" s="5" t="s">
        <v>44</v>
      </c>
      <c r="R23" s="5" t="s">
        <v>42</v>
      </c>
      <c r="S23" s="5" t="s">
        <v>42</v>
      </c>
      <c r="T23" s="5" t="s">
        <v>3560</v>
      </c>
      <c r="U23" s="5" t="s">
        <v>8609</v>
      </c>
      <c r="V23" s="5" t="s">
        <v>149</v>
      </c>
      <c r="W23" s="5" t="s">
        <v>49</v>
      </c>
      <c r="X23" s="5" t="s">
        <v>49</v>
      </c>
      <c r="Y23" s="5" t="s">
        <v>50</v>
      </c>
      <c r="Z23" s="5" t="s">
        <v>8610</v>
      </c>
      <c r="AA23" s="5" t="s">
        <v>8611</v>
      </c>
      <c r="AB23" s="5" t="s">
        <v>35</v>
      </c>
      <c r="AC23" s="5" t="s">
        <v>8612</v>
      </c>
      <c r="AD23" s="5" t="s">
        <v>3562</v>
      </c>
      <c r="AE23" s="5" t="s">
        <v>8613</v>
      </c>
    </row>
    <row r="24" ht="18.0" customHeight="1">
      <c r="A24" s="6" t="s">
        <v>8633</v>
      </c>
      <c r="B24" s="6" t="s">
        <v>8634</v>
      </c>
      <c r="C24" s="6" t="s">
        <v>178</v>
      </c>
      <c r="D24" s="6" t="s">
        <v>35</v>
      </c>
      <c r="E24" s="6" t="s">
        <v>408</v>
      </c>
      <c r="F24" s="6" t="s">
        <v>180</v>
      </c>
      <c r="G24" s="6" t="s">
        <v>2916</v>
      </c>
      <c r="H24" s="6" t="s">
        <v>39</v>
      </c>
      <c r="I24" s="6" t="s">
        <v>36</v>
      </c>
      <c r="J24" s="6" t="s">
        <v>41</v>
      </c>
      <c r="K24" s="6" t="s">
        <v>41</v>
      </c>
      <c r="L24" s="6" t="s">
        <v>42</v>
      </c>
      <c r="M24" s="6" t="s">
        <v>1849</v>
      </c>
      <c r="N24" s="6" t="s">
        <v>42</v>
      </c>
      <c r="O24" s="6" t="s">
        <v>44</v>
      </c>
      <c r="P24" s="6" t="s">
        <v>44</v>
      </c>
      <c r="Q24" s="6" t="s">
        <v>44</v>
      </c>
      <c r="R24" s="6" t="s">
        <v>42</v>
      </c>
      <c r="S24" s="6" t="s">
        <v>42</v>
      </c>
      <c r="T24" s="6" t="s">
        <v>3560</v>
      </c>
      <c r="U24" s="6" t="s">
        <v>35</v>
      </c>
      <c r="V24" s="6" t="s">
        <v>35</v>
      </c>
      <c r="W24" s="6" t="s">
        <v>49</v>
      </c>
      <c r="X24" s="6" t="s">
        <v>49</v>
      </c>
      <c r="Y24" s="6" t="s">
        <v>35</v>
      </c>
      <c r="Z24" s="6" t="s">
        <v>35</v>
      </c>
      <c r="AA24" s="6" t="s">
        <v>1851</v>
      </c>
      <c r="AB24" s="6" t="s">
        <v>35</v>
      </c>
      <c r="AC24" s="6" t="s">
        <v>8635</v>
      </c>
      <c r="AD24" s="6" t="s">
        <v>3562</v>
      </c>
      <c r="AE24" s="6" t="s">
        <v>8636</v>
      </c>
    </row>
    <row r="25" ht="18.0" customHeight="1">
      <c r="A25" s="5" t="s">
        <v>9404</v>
      </c>
      <c r="B25" s="5" t="s">
        <v>9405</v>
      </c>
      <c r="C25" s="5" t="s">
        <v>178</v>
      </c>
      <c r="D25" s="5" t="s">
        <v>35</v>
      </c>
      <c r="E25" s="5" t="s">
        <v>408</v>
      </c>
      <c r="F25" s="5" t="s">
        <v>180</v>
      </c>
      <c r="G25" s="5" t="s">
        <v>221</v>
      </c>
      <c r="H25" s="5" t="s">
        <v>39</v>
      </c>
      <c r="I25" s="5" t="s">
        <v>40</v>
      </c>
      <c r="J25" s="5" t="s">
        <v>41</v>
      </c>
      <c r="K25" s="5" t="s">
        <v>41</v>
      </c>
      <c r="L25" s="5" t="s">
        <v>42</v>
      </c>
      <c r="M25" s="5" t="s">
        <v>318</v>
      </c>
      <c r="N25" s="5" t="s">
        <v>42</v>
      </c>
      <c r="O25" s="5" t="s">
        <v>44</v>
      </c>
      <c r="P25" s="5" t="s">
        <v>44</v>
      </c>
      <c r="Q25" s="5" t="s">
        <v>44</v>
      </c>
      <c r="R25" s="5" t="s">
        <v>42</v>
      </c>
      <c r="S25" s="5" t="s">
        <v>42</v>
      </c>
      <c r="T25" s="5" t="s">
        <v>9406</v>
      </c>
      <c r="U25" s="5" t="s">
        <v>9407</v>
      </c>
      <c r="V25" s="5" t="s">
        <v>9408</v>
      </c>
      <c r="W25" s="5" t="s">
        <v>49</v>
      </c>
      <c r="X25" s="5" t="s">
        <v>49</v>
      </c>
      <c r="Y25" s="5" t="s">
        <v>50</v>
      </c>
      <c r="Z25" s="5" t="s">
        <v>9409</v>
      </c>
      <c r="AA25" s="5" t="s">
        <v>9410</v>
      </c>
      <c r="AB25" s="5" t="s">
        <v>35</v>
      </c>
      <c r="AC25" s="5" t="s">
        <v>9411</v>
      </c>
      <c r="AD25" s="5" t="s">
        <v>9412</v>
      </c>
      <c r="AE25" s="5" t="s">
        <v>9413</v>
      </c>
    </row>
    <row r="26" ht="18.0" customHeight="1">
      <c r="A26" s="6" t="s">
        <v>9447</v>
      </c>
      <c r="B26" s="6" t="s">
        <v>9448</v>
      </c>
      <c r="C26" s="6" t="s">
        <v>178</v>
      </c>
      <c r="D26" s="6" t="s">
        <v>35</v>
      </c>
      <c r="E26" s="6" t="s">
        <v>408</v>
      </c>
      <c r="F26" s="6" t="s">
        <v>180</v>
      </c>
      <c r="G26" s="6" t="s">
        <v>221</v>
      </c>
      <c r="H26" s="6" t="s">
        <v>39</v>
      </c>
      <c r="I26" s="6" t="s">
        <v>40</v>
      </c>
      <c r="J26" s="6" t="s">
        <v>41</v>
      </c>
      <c r="K26" s="6" t="s">
        <v>41</v>
      </c>
      <c r="L26" s="6" t="s">
        <v>42</v>
      </c>
      <c r="M26" s="6" t="s">
        <v>318</v>
      </c>
      <c r="N26" s="6" t="s">
        <v>42</v>
      </c>
      <c r="O26" s="6" t="s">
        <v>44</v>
      </c>
      <c r="P26" s="6" t="s">
        <v>44</v>
      </c>
      <c r="Q26" s="6" t="s">
        <v>44</v>
      </c>
      <c r="R26" s="6" t="s">
        <v>42</v>
      </c>
      <c r="S26" s="6" t="s">
        <v>42</v>
      </c>
      <c r="T26" s="6" t="s">
        <v>9449</v>
      </c>
      <c r="U26" s="6" t="s">
        <v>9450</v>
      </c>
      <c r="V26" s="6" t="s">
        <v>86</v>
      </c>
      <c r="W26" s="6" t="s">
        <v>49</v>
      </c>
      <c r="X26" s="6" t="s">
        <v>49</v>
      </c>
      <c r="Y26" s="6" t="s">
        <v>50</v>
      </c>
      <c r="Z26" s="6" t="s">
        <v>9451</v>
      </c>
      <c r="AA26" s="6" t="s">
        <v>9410</v>
      </c>
      <c r="AB26" s="6" t="s">
        <v>35</v>
      </c>
      <c r="AC26" s="6" t="s">
        <v>9452</v>
      </c>
      <c r="AD26" s="6" t="s">
        <v>9453</v>
      </c>
      <c r="AE26" s="6" t="s">
        <v>9454</v>
      </c>
    </row>
    <row r="27" ht="18.0" customHeight="1">
      <c r="A27" s="5" t="s">
        <v>9455</v>
      </c>
      <c r="B27" s="5" t="s">
        <v>9456</v>
      </c>
      <c r="C27" s="5" t="s">
        <v>178</v>
      </c>
      <c r="D27" s="5" t="s">
        <v>35</v>
      </c>
      <c r="E27" s="5" t="s">
        <v>408</v>
      </c>
      <c r="F27" s="5" t="s">
        <v>180</v>
      </c>
      <c r="G27" s="5" t="s">
        <v>221</v>
      </c>
      <c r="H27" s="5" t="s">
        <v>39</v>
      </c>
      <c r="I27" s="5" t="s">
        <v>40</v>
      </c>
      <c r="J27" s="5" t="s">
        <v>41</v>
      </c>
      <c r="K27" s="5" t="s">
        <v>41</v>
      </c>
      <c r="L27" s="5" t="s">
        <v>42</v>
      </c>
      <c r="M27" s="5" t="s">
        <v>318</v>
      </c>
      <c r="N27" s="5" t="s">
        <v>42</v>
      </c>
      <c r="O27" s="5" t="s">
        <v>44</v>
      </c>
      <c r="P27" s="5" t="s">
        <v>44</v>
      </c>
      <c r="Q27" s="5" t="s">
        <v>44</v>
      </c>
      <c r="R27" s="5" t="s">
        <v>42</v>
      </c>
      <c r="S27" s="5" t="s">
        <v>42</v>
      </c>
      <c r="T27" s="5" t="s">
        <v>9457</v>
      </c>
      <c r="U27" s="5" t="s">
        <v>9458</v>
      </c>
      <c r="V27" s="5" t="s">
        <v>86</v>
      </c>
      <c r="W27" s="5" t="s">
        <v>49</v>
      </c>
      <c r="X27" s="5" t="s">
        <v>49</v>
      </c>
      <c r="Y27" s="5" t="s">
        <v>50</v>
      </c>
      <c r="Z27" s="5" t="s">
        <v>9451</v>
      </c>
      <c r="AA27" s="5" t="s">
        <v>9410</v>
      </c>
      <c r="AB27" s="5" t="s">
        <v>35</v>
      </c>
      <c r="AC27" s="5" t="s">
        <v>9459</v>
      </c>
      <c r="AD27" s="5" t="s">
        <v>9460</v>
      </c>
      <c r="AE27" s="5" t="s">
        <v>9461</v>
      </c>
    </row>
    <row r="28" ht="18.0" customHeight="1">
      <c r="A28" s="6" t="s">
        <v>10017</v>
      </c>
      <c r="B28" s="6" t="s">
        <v>10018</v>
      </c>
      <c r="C28" s="6" t="s">
        <v>178</v>
      </c>
      <c r="D28" s="6" t="s">
        <v>35</v>
      </c>
      <c r="E28" s="6" t="s">
        <v>408</v>
      </c>
      <c r="F28" s="6" t="s">
        <v>180</v>
      </c>
      <c r="G28" s="6" t="s">
        <v>304</v>
      </c>
      <c r="H28" s="6" t="s">
        <v>39</v>
      </c>
      <c r="I28" s="6" t="s">
        <v>40</v>
      </c>
      <c r="J28" s="6" t="s">
        <v>111</v>
      </c>
      <c r="K28" s="6" t="s">
        <v>41</v>
      </c>
      <c r="L28" s="6" t="s">
        <v>42</v>
      </c>
      <c r="M28" s="6" t="s">
        <v>341</v>
      </c>
      <c r="N28" s="6" t="s">
        <v>42</v>
      </c>
      <c r="O28" s="6" t="s">
        <v>44</v>
      </c>
      <c r="P28" s="6" t="s">
        <v>44</v>
      </c>
      <c r="Q28" s="6" t="s">
        <v>44</v>
      </c>
      <c r="R28" s="6" t="s">
        <v>42</v>
      </c>
      <c r="S28" s="6" t="s">
        <v>42</v>
      </c>
      <c r="T28" s="6" t="s">
        <v>10019</v>
      </c>
      <c r="U28" s="6" t="s">
        <v>10020</v>
      </c>
      <c r="V28" s="6" t="s">
        <v>35</v>
      </c>
      <c r="W28" s="6" t="s">
        <v>49</v>
      </c>
      <c r="X28" s="6" t="s">
        <v>114</v>
      </c>
      <c r="Y28" s="6" t="s">
        <v>74</v>
      </c>
      <c r="Z28" s="6" t="s">
        <v>10021</v>
      </c>
      <c r="AA28" s="6" t="s">
        <v>10022</v>
      </c>
      <c r="AB28" s="6" t="s">
        <v>35</v>
      </c>
      <c r="AC28" s="6" t="s">
        <v>10023</v>
      </c>
      <c r="AD28" s="6" t="s">
        <v>10024</v>
      </c>
      <c r="AE28" s="6" t="s">
        <v>10025</v>
      </c>
    </row>
    <row r="29" ht="18.0" customHeight="1">
      <c r="A29" s="5" t="s">
        <v>10865</v>
      </c>
      <c r="B29" s="5" t="s">
        <v>10866</v>
      </c>
      <c r="C29" s="5" t="s">
        <v>178</v>
      </c>
      <c r="D29" s="5" t="s">
        <v>35</v>
      </c>
      <c r="E29" s="5" t="s">
        <v>408</v>
      </c>
      <c r="F29" s="5" t="s">
        <v>180</v>
      </c>
      <c r="G29" s="5" t="s">
        <v>167</v>
      </c>
      <c r="H29" s="5" t="s">
        <v>39</v>
      </c>
      <c r="I29" s="5" t="s">
        <v>40</v>
      </c>
      <c r="J29" s="5" t="s">
        <v>41</v>
      </c>
      <c r="K29" s="5" t="s">
        <v>41</v>
      </c>
      <c r="L29" s="5" t="s">
        <v>42</v>
      </c>
      <c r="M29" s="5" t="s">
        <v>246</v>
      </c>
      <c r="N29" s="5" t="s">
        <v>42</v>
      </c>
      <c r="O29" s="5" t="s">
        <v>44</v>
      </c>
      <c r="P29" s="5" t="s">
        <v>44</v>
      </c>
      <c r="Q29" s="5" t="s">
        <v>44</v>
      </c>
      <c r="R29" s="5" t="s">
        <v>42</v>
      </c>
      <c r="S29" s="5" t="s">
        <v>42</v>
      </c>
      <c r="T29" s="5" t="s">
        <v>3459</v>
      </c>
      <c r="U29" s="5" t="s">
        <v>10867</v>
      </c>
      <c r="V29" s="5" t="s">
        <v>7997</v>
      </c>
      <c r="W29" s="5" t="s">
        <v>49</v>
      </c>
      <c r="X29" s="5" t="s">
        <v>331</v>
      </c>
      <c r="Y29" s="5" t="s">
        <v>74</v>
      </c>
      <c r="Z29" s="5" t="s">
        <v>10868</v>
      </c>
      <c r="AA29" s="5" t="s">
        <v>10869</v>
      </c>
      <c r="AB29" s="5" t="s">
        <v>35</v>
      </c>
      <c r="AC29" s="5" t="s">
        <v>10779</v>
      </c>
      <c r="AD29" s="5" t="s">
        <v>10870</v>
      </c>
      <c r="AE29" s="5" t="s">
        <v>10871</v>
      </c>
    </row>
    <row r="30" ht="18.0" customHeight="1">
      <c r="A30" s="6" t="s">
        <v>11025</v>
      </c>
      <c r="B30" s="6" t="s">
        <v>11026</v>
      </c>
      <c r="C30" s="6" t="s">
        <v>178</v>
      </c>
      <c r="D30" s="6" t="s">
        <v>35</v>
      </c>
      <c r="E30" s="6" t="s">
        <v>408</v>
      </c>
      <c r="F30" s="6" t="s">
        <v>180</v>
      </c>
      <c r="G30" s="6" t="s">
        <v>396</v>
      </c>
      <c r="H30" s="6" t="s">
        <v>39</v>
      </c>
      <c r="I30" s="6" t="s">
        <v>40</v>
      </c>
      <c r="J30" s="6" t="s">
        <v>41</v>
      </c>
      <c r="K30" s="6" t="s">
        <v>41</v>
      </c>
      <c r="L30" s="6" t="s">
        <v>42</v>
      </c>
      <c r="M30" s="6" t="s">
        <v>318</v>
      </c>
      <c r="N30" s="6" t="s">
        <v>42</v>
      </c>
      <c r="O30" s="6" t="s">
        <v>44</v>
      </c>
      <c r="P30" s="6" t="s">
        <v>44</v>
      </c>
      <c r="Q30" s="6" t="s">
        <v>44</v>
      </c>
      <c r="R30" s="6" t="s">
        <v>42</v>
      </c>
      <c r="S30" s="6" t="s">
        <v>42</v>
      </c>
      <c r="T30" s="6" t="s">
        <v>11027</v>
      </c>
      <c r="U30" s="6" t="s">
        <v>11028</v>
      </c>
      <c r="V30" s="6" t="s">
        <v>35</v>
      </c>
      <c r="W30" s="6" t="s">
        <v>49</v>
      </c>
      <c r="X30" s="6" t="s">
        <v>49</v>
      </c>
      <c r="Y30" s="6" t="s">
        <v>74</v>
      </c>
      <c r="Z30" s="6" t="s">
        <v>11029</v>
      </c>
      <c r="AA30" s="6" t="s">
        <v>11030</v>
      </c>
      <c r="AB30" s="6" t="s">
        <v>11031</v>
      </c>
      <c r="AC30" s="6" t="s">
        <v>11032</v>
      </c>
      <c r="AD30" s="6" t="s">
        <v>11033</v>
      </c>
      <c r="AE30" s="6" t="s">
        <v>11034</v>
      </c>
    </row>
    <row r="31" ht="18.0" customHeight="1">
      <c r="A31" s="5" t="s">
        <v>11173</v>
      </c>
      <c r="B31" s="5" t="s">
        <v>11174</v>
      </c>
      <c r="C31" s="5" t="s">
        <v>178</v>
      </c>
      <c r="D31" s="5" t="s">
        <v>35</v>
      </c>
      <c r="E31" s="5" t="s">
        <v>408</v>
      </c>
      <c r="F31" s="5" t="s">
        <v>180</v>
      </c>
      <c r="G31" s="5" t="s">
        <v>83</v>
      </c>
      <c r="H31" s="5" t="s">
        <v>39</v>
      </c>
      <c r="I31" s="5" t="s">
        <v>40</v>
      </c>
      <c r="J31" s="5" t="s">
        <v>41</v>
      </c>
      <c r="K31" s="5" t="s">
        <v>41</v>
      </c>
      <c r="L31" s="5" t="s">
        <v>42</v>
      </c>
      <c r="M31" s="5" t="s">
        <v>61</v>
      </c>
      <c r="N31" s="5" t="s">
        <v>42</v>
      </c>
      <c r="O31" s="5" t="s">
        <v>44</v>
      </c>
      <c r="P31" s="5" t="s">
        <v>44</v>
      </c>
      <c r="Q31" s="5" t="s">
        <v>44</v>
      </c>
      <c r="R31" s="5" t="s">
        <v>42</v>
      </c>
      <c r="S31" s="5" t="s">
        <v>42</v>
      </c>
      <c r="T31" s="5" t="s">
        <v>11175</v>
      </c>
      <c r="U31" s="5" t="s">
        <v>11176</v>
      </c>
      <c r="V31" s="5" t="s">
        <v>35</v>
      </c>
      <c r="W31" s="5" t="s">
        <v>49</v>
      </c>
      <c r="X31" s="5" t="s">
        <v>49</v>
      </c>
      <c r="Y31" s="5" t="s">
        <v>74</v>
      </c>
      <c r="Z31" s="5" t="s">
        <v>11177</v>
      </c>
      <c r="AA31" s="5" t="s">
        <v>11178</v>
      </c>
      <c r="AB31" s="5" t="s">
        <v>11179</v>
      </c>
      <c r="AC31" s="5" t="s">
        <v>11180</v>
      </c>
      <c r="AD31" s="5" t="s">
        <v>11181</v>
      </c>
      <c r="AE31" s="5" t="s">
        <v>11182</v>
      </c>
    </row>
    <row r="32" ht="18.0" customHeight="1">
      <c r="A32" s="6" t="s">
        <v>11183</v>
      </c>
      <c r="B32" s="6" t="s">
        <v>11184</v>
      </c>
      <c r="C32" s="6" t="s">
        <v>178</v>
      </c>
      <c r="D32" s="6" t="s">
        <v>35</v>
      </c>
      <c r="E32" s="6" t="s">
        <v>408</v>
      </c>
      <c r="F32" s="6" t="s">
        <v>180</v>
      </c>
      <c r="G32" s="6" t="s">
        <v>83</v>
      </c>
      <c r="H32" s="6" t="s">
        <v>39</v>
      </c>
      <c r="I32" s="6" t="s">
        <v>40</v>
      </c>
      <c r="J32" s="6" t="s">
        <v>41</v>
      </c>
      <c r="K32" s="6" t="s">
        <v>41</v>
      </c>
      <c r="L32" s="6" t="s">
        <v>42</v>
      </c>
      <c r="M32" s="6" t="s">
        <v>61</v>
      </c>
      <c r="N32" s="6" t="s">
        <v>42</v>
      </c>
      <c r="O32" s="6" t="s">
        <v>44</v>
      </c>
      <c r="P32" s="6" t="s">
        <v>44</v>
      </c>
      <c r="Q32" s="6" t="s">
        <v>44</v>
      </c>
      <c r="R32" s="6" t="s">
        <v>42</v>
      </c>
      <c r="S32" s="6" t="s">
        <v>42</v>
      </c>
      <c r="T32" s="6" t="s">
        <v>11185</v>
      </c>
      <c r="U32" s="6" t="s">
        <v>11186</v>
      </c>
      <c r="V32" s="6" t="s">
        <v>35</v>
      </c>
      <c r="W32" s="6" t="s">
        <v>49</v>
      </c>
      <c r="X32" s="6" t="s">
        <v>49</v>
      </c>
      <c r="Y32" s="6" t="s">
        <v>74</v>
      </c>
      <c r="Z32" s="6" t="s">
        <v>11187</v>
      </c>
      <c r="AA32" s="6" t="s">
        <v>11188</v>
      </c>
      <c r="AB32" s="6" t="s">
        <v>35</v>
      </c>
      <c r="AC32" s="6" t="s">
        <v>11189</v>
      </c>
      <c r="AD32" s="6" t="s">
        <v>11190</v>
      </c>
      <c r="AE32" s="6" t="s">
        <v>11191</v>
      </c>
    </row>
    <row r="33" ht="18.0" customHeight="1">
      <c r="A33" s="5" t="s">
        <v>11950</v>
      </c>
      <c r="B33" s="5" t="s">
        <v>11951</v>
      </c>
      <c r="C33" s="5" t="s">
        <v>178</v>
      </c>
      <c r="D33" s="5" t="s">
        <v>35</v>
      </c>
      <c r="E33" s="5" t="s">
        <v>408</v>
      </c>
      <c r="F33" s="5" t="s">
        <v>180</v>
      </c>
      <c r="G33" s="5" t="s">
        <v>221</v>
      </c>
      <c r="H33" s="5" t="s">
        <v>39</v>
      </c>
      <c r="I33" s="5" t="s">
        <v>36</v>
      </c>
      <c r="J33" s="5" t="s">
        <v>41</v>
      </c>
      <c r="K33" s="5" t="s">
        <v>41</v>
      </c>
      <c r="L33" s="5" t="s">
        <v>42</v>
      </c>
      <c r="M33" s="5" t="s">
        <v>1849</v>
      </c>
      <c r="N33" s="5" t="s">
        <v>42</v>
      </c>
      <c r="O33" s="5" t="s">
        <v>44</v>
      </c>
      <c r="P33" s="5" t="s">
        <v>44</v>
      </c>
      <c r="Q33" s="5" t="s">
        <v>44</v>
      </c>
      <c r="R33" s="5" t="s">
        <v>42</v>
      </c>
      <c r="S33" s="5" t="s">
        <v>42</v>
      </c>
      <c r="T33" s="5" t="s">
        <v>11952</v>
      </c>
      <c r="U33" s="5" t="s">
        <v>35</v>
      </c>
      <c r="V33" s="5" t="s">
        <v>35</v>
      </c>
      <c r="W33" s="5" t="s">
        <v>49</v>
      </c>
      <c r="X33" s="5" t="s">
        <v>49</v>
      </c>
      <c r="Y33" s="5" t="s">
        <v>35</v>
      </c>
      <c r="Z33" s="5" t="s">
        <v>35</v>
      </c>
      <c r="AA33" s="5" t="s">
        <v>1851</v>
      </c>
      <c r="AB33" s="5" t="s">
        <v>35</v>
      </c>
      <c r="AC33" s="5" t="s">
        <v>11953</v>
      </c>
      <c r="AD33" s="5" t="s">
        <v>11954</v>
      </c>
      <c r="AE33" s="5" t="s">
        <v>11955</v>
      </c>
    </row>
    <row r="34" ht="18.0" customHeight="1">
      <c r="A34" s="6" t="s">
        <v>11962</v>
      </c>
      <c r="B34" s="6" t="s">
        <v>11963</v>
      </c>
      <c r="C34" s="6" t="s">
        <v>178</v>
      </c>
      <c r="D34" s="6" t="s">
        <v>35</v>
      </c>
      <c r="E34" s="6" t="s">
        <v>408</v>
      </c>
      <c r="F34" s="6" t="s">
        <v>180</v>
      </c>
      <c r="G34" s="6" t="s">
        <v>167</v>
      </c>
      <c r="H34" s="6" t="s">
        <v>39</v>
      </c>
      <c r="I34" s="6" t="s">
        <v>36</v>
      </c>
      <c r="J34" s="6" t="s">
        <v>41</v>
      </c>
      <c r="K34" s="6" t="s">
        <v>41</v>
      </c>
      <c r="L34" s="6" t="s">
        <v>42</v>
      </c>
      <c r="M34" s="6" t="s">
        <v>1849</v>
      </c>
      <c r="N34" s="6" t="s">
        <v>42</v>
      </c>
      <c r="O34" s="6" t="s">
        <v>44</v>
      </c>
      <c r="P34" s="6" t="s">
        <v>44</v>
      </c>
      <c r="Q34" s="6" t="s">
        <v>44</v>
      </c>
      <c r="R34" s="6" t="s">
        <v>42</v>
      </c>
      <c r="S34" s="6" t="s">
        <v>42</v>
      </c>
      <c r="T34" s="6" t="s">
        <v>11964</v>
      </c>
      <c r="U34" s="6" t="s">
        <v>35</v>
      </c>
      <c r="V34" s="6" t="s">
        <v>35</v>
      </c>
      <c r="W34" s="6" t="s">
        <v>49</v>
      </c>
      <c r="X34" s="6" t="s">
        <v>49</v>
      </c>
      <c r="Y34" s="6" t="s">
        <v>35</v>
      </c>
      <c r="Z34" s="6" t="s">
        <v>35</v>
      </c>
      <c r="AA34" s="6" t="s">
        <v>1851</v>
      </c>
      <c r="AB34" s="6" t="s">
        <v>35</v>
      </c>
      <c r="AC34" s="6" t="s">
        <v>11965</v>
      </c>
      <c r="AD34" s="6" t="s">
        <v>11966</v>
      </c>
      <c r="AE34" s="6" t="s">
        <v>11967</v>
      </c>
    </row>
    <row r="35" ht="18.0" customHeight="1">
      <c r="A35" s="5" t="s">
        <v>11992</v>
      </c>
      <c r="B35" s="5" t="s">
        <v>11993</v>
      </c>
      <c r="C35" s="5" t="s">
        <v>178</v>
      </c>
      <c r="D35" s="5" t="s">
        <v>35</v>
      </c>
      <c r="E35" s="5" t="s">
        <v>408</v>
      </c>
      <c r="F35" s="5" t="s">
        <v>180</v>
      </c>
      <c r="G35" s="5" t="s">
        <v>396</v>
      </c>
      <c r="H35" s="5" t="s">
        <v>39</v>
      </c>
      <c r="I35" s="5" t="s">
        <v>36</v>
      </c>
      <c r="J35" s="5" t="s">
        <v>41</v>
      </c>
      <c r="K35" s="5" t="s">
        <v>41</v>
      </c>
      <c r="L35" s="5" t="s">
        <v>42</v>
      </c>
      <c r="M35" s="5" t="s">
        <v>1849</v>
      </c>
      <c r="N35" s="5" t="s">
        <v>42</v>
      </c>
      <c r="O35" s="5" t="s">
        <v>44</v>
      </c>
      <c r="P35" s="5" t="s">
        <v>44</v>
      </c>
      <c r="Q35" s="5" t="s">
        <v>44</v>
      </c>
      <c r="R35" s="5" t="s">
        <v>42</v>
      </c>
      <c r="S35" s="5" t="s">
        <v>42</v>
      </c>
      <c r="T35" s="5" t="s">
        <v>11994</v>
      </c>
      <c r="U35" s="5" t="s">
        <v>35</v>
      </c>
      <c r="V35" s="5" t="s">
        <v>35</v>
      </c>
      <c r="W35" s="5" t="s">
        <v>49</v>
      </c>
      <c r="X35" s="5" t="s">
        <v>49</v>
      </c>
      <c r="Y35" s="5" t="s">
        <v>35</v>
      </c>
      <c r="Z35" s="5" t="s">
        <v>35</v>
      </c>
      <c r="AA35" s="5" t="s">
        <v>1851</v>
      </c>
      <c r="AB35" s="5" t="s">
        <v>35</v>
      </c>
      <c r="AC35" s="5" t="s">
        <v>11995</v>
      </c>
      <c r="AD35" s="5" t="s">
        <v>11996</v>
      </c>
      <c r="AE35" s="5" t="s">
        <v>11997</v>
      </c>
    </row>
    <row r="36" ht="18.0" customHeight="1">
      <c r="A36" s="6" t="s">
        <v>11998</v>
      </c>
      <c r="B36" s="6" t="s">
        <v>11999</v>
      </c>
      <c r="C36" s="6" t="s">
        <v>178</v>
      </c>
      <c r="D36" s="6" t="s">
        <v>35</v>
      </c>
      <c r="E36" s="6" t="s">
        <v>408</v>
      </c>
      <c r="F36" s="6" t="s">
        <v>180</v>
      </c>
      <c r="G36" s="6" t="s">
        <v>83</v>
      </c>
      <c r="H36" s="6" t="s">
        <v>39</v>
      </c>
      <c r="I36" s="6" t="s">
        <v>36</v>
      </c>
      <c r="J36" s="6" t="s">
        <v>41</v>
      </c>
      <c r="K36" s="6" t="s">
        <v>41</v>
      </c>
      <c r="L36" s="6" t="s">
        <v>42</v>
      </c>
      <c r="M36" s="6" t="s">
        <v>1849</v>
      </c>
      <c r="N36" s="6" t="s">
        <v>42</v>
      </c>
      <c r="O36" s="6" t="s">
        <v>44</v>
      </c>
      <c r="P36" s="6" t="s">
        <v>44</v>
      </c>
      <c r="Q36" s="6" t="s">
        <v>44</v>
      </c>
      <c r="R36" s="6" t="s">
        <v>42</v>
      </c>
      <c r="S36" s="6" t="s">
        <v>42</v>
      </c>
      <c r="T36" s="6" t="s">
        <v>2573</v>
      </c>
      <c r="U36" s="6" t="s">
        <v>35</v>
      </c>
      <c r="V36" s="6" t="s">
        <v>35</v>
      </c>
      <c r="W36" s="6" t="s">
        <v>49</v>
      </c>
      <c r="X36" s="6" t="s">
        <v>49</v>
      </c>
      <c r="Y36" s="6" t="s">
        <v>35</v>
      </c>
      <c r="Z36" s="6" t="s">
        <v>35</v>
      </c>
      <c r="AA36" s="6" t="s">
        <v>1851</v>
      </c>
      <c r="AB36" s="6" t="s">
        <v>35</v>
      </c>
      <c r="AC36" s="6" t="s">
        <v>12000</v>
      </c>
      <c r="AD36" s="6" t="s">
        <v>12001</v>
      </c>
      <c r="AE36" s="6" t="s">
        <v>12002</v>
      </c>
    </row>
    <row r="37" ht="18.0" customHeight="1">
      <c r="A37" s="5" t="s">
        <v>14799</v>
      </c>
      <c r="B37" s="5" t="s">
        <v>14800</v>
      </c>
      <c r="C37" s="5" t="s">
        <v>178</v>
      </c>
      <c r="D37" s="5" t="s">
        <v>35</v>
      </c>
      <c r="E37" s="5" t="s">
        <v>408</v>
      </c>
      <c r="F37" s="5" t="s">
        <v>180</v>
      </c>
      <c r="G37" s="5" t="s">
        <v>221</v>
      </c>
      <c r="H37" s="5" t="s">
        <v>39</v>
      </c>
      <c r="I37" s="5" t="s">
        <v>40</v>
      </c>
      <c r="J37" s="5" t="s">
        <v>41</v>
      </c>
      <c r="K37" s="5" t="s">
        <v>41</v>
      </c>
      <c r="L37" s="5" t="s">
        <v>42</v>
      </c>
      <c r="M37" s="5" t="s">
        <v>318</v>
      </c>
      <c r="N37" s="5" t="s">
        <v>42</v>
      </c>
      <c r="O37" s="5" t="s">
        <v>44</v>
      </c>
      <c r="P37" s="5" t="s">
        <v>44</v>
      </c>
      <c r="Q37" s="5" t="s">
        <v>44</v>
      </c>
      <c r="R37" s="5" t="s">
        <v>42</v>
      </c>
      <c r="S37" s="5" t="s">
        <v>42</v>
      </c>
      <c r="T37" s="5" t="s">
        <v>14801</v>
      </c>
      <c r="U37" s="5" t="s">
        <v>14802</v>
      </c>
      <c r="V37" s="5" t="s">
        <v>9408</v>
      </c>
      <c r="W37" s="5" t="s">
        <v>49</v>
      </c>
      <c r="X37" s="5" t="s">
        <v>49</v>
      </c>
      <c r="Y37" s="5" t="s">
        <v>50</v>
      </c>
      <c r="Z37" s="5" t="s">
        <v>14803</v>
      </c>
      <c r="AA37" s="5" t="s">
        <v>9410</v>
      </c>
      <c r="AB37" s="5" t="s">
        <v>35</v>
      </c>
      <c r="AC37" s="5" t="s">
        <v>14804</v>
      </c>
      <c r="AD37" s="5" t="s">
        <v>14805</v>
      </c>
      <c r="AE37" s="5" t="s">
        <v>14806</v>
      </c>
    </row>
    <row r="38" ht="18.0" customHeight="1">
      <c r="A38" s="6" t="s">
        <v>15328</v>
      </c>
      <c r="B38" s="6" t="s">
        <v>15329</v>
      </c>
      <c r="C38" s="6" t="s">
        <v>178</v>
      </c>
      <c r="D38" s="6" t="s">
        <v>35</v>
      </c>
      <c r="E38" s="6" t="s">
        <v>408</v>
      </c>
      <c r="F38" s="6" t="s">
        <v>180</v>
      </c>
      <c r="G38" s="6" t="s">
        <v>221</v>
      </c>
      <c r="H38" s="6" t="s">
        <v>39</v>
      </c>
      <c r="I38" s="6" t="s">
        <v>40</v>
      </c>
      <c r="J38" s="6" t="s">
        <v>41</v>
      </c>
      <c r="K38" s="6" t="s">
        <v>41</v>
      </c>
      <c r="L38" s="6" t="s">
        <v>42</v>
      </c>
      <c r="M38" s="6" t="s">
        <v>61</v>
      </c>
      <c r="N38" s="6" t="s">
        <v>42</v>
      </c>
      <c r="O38" s="6" t="s">
        <v>44</v>
      </c>
      <c r="P38" s="6" t="s">
        <v>44</v>
      </c>
      <c r="Q38" s="6" t="s">
        <v>44</v>
      </c>
      <c r="R38" s="6" t="s">
        <v>42</v>
      </c>
      <c r="S38" s="6" t="s">
        <v>42</v>
      </c>
      <c r="T38" s="6" t="s">
        <v>11911</v>
      </c>
      <c r="U38" s="6" t="s">
        <v>15330</v>
      </c>
      <c r="V38" s="6" t="s">
        <v>86</v>
      </c>
      <c r="W38" s="6" t="s">
        <v>49</v>
      </c>
      <c r="X38" s="6" t="s">
        <v>49</v>
      </c>
      <c r="Y38" s="6" t="s">
        <v>74</v>
      </c>
      <c r="Z38" s="6" t="s">
        <v>15331</v>
      </c>
      <c r="AA38" s="6" t="s">
        <v>15332</v>
      </c>
      <c r="AB38" s="6" t="s">
        <v>15333</v>
      </c>
      <c r="AC38" s="6" t="s">
        <v>15334</v>
      </c>
      <c r="AD38" s="6" t="s">
        <v>15335</v>
      </c>
      <c r="AE38" s="6" t="s">
        <v>15336</v>
      </c>
    </row>
    <row r="39" ht="18.0" customHeight="1">
      <c r="A39" s="5" t="s">
        <v>16341</v>
      </c>
      <c r="B39" s="5" t="s">
        <v>16342</v>
      </c>
      <c r="C39" s="5" t="s">
        <v>178</v>
      </c>
      <c r="D39" s="5" t="s">
        <v>35</v>
      </c>
      <c r="E39" s="5" t="s">
        <v>408</v>
      </c>
      <c r="F39" s="5" t="s">
        <v>180</v>
      </c>
      <c r="G39" s="5" t="s">
        <v>396</v>
      </c>
      <c r="H39" s="5" t="s">
        <v>39</v>
      </c>
      <c r="I39" s="5" t="s">
        <v>40</v>
      </c>
      <c r="J39" s="5" t="s">
        <v>41</v>
      </c>
      <c r="K39" s="5" t="s">
        <v>41</v>
      </c>
      <c r="L39" s="5" t="s">
        <v>42</v>
      </c>
      <c r="M39" s="5" t="s">
        <v>318</v>
      </c>
      <c r="N39" s="5" t="s">
        <v>42</v>
      </c>
      <c r="O39" s="5" t="s">
        <v>44</v>
      </c>
      <c r="P39" s="5" t="s">
        <v>44</v>
      </c>
      <c r="Q39" s="5" t="s">
        <v>44</v>
      </c>
      <c r="R39" s="5" t="s">
        <v>42</v>
      </c>
      <c r="S39" s="5" t="s">
        <v>42</v>
      </c>
      <c r="T39" s="5" t="s">
        <v>6298</v>
      </c>
      <c r="U39" s="5" t="s">
        <v>16343</v>
      </c>
      <c r="V39" s="5" t="s">
        <v>35</v>
      </c>
      <c r="W39" s="5" t="s">
        <v>49</v>
      </c>
      <c r="X39" s="5" t="s">
        <v>49</v>
      </c>
      <c r="Y39" s="5" t="s">
        <v>74</v>
      </c>
      <c r="Z39" s="5" t="s">
        <v>16344</v>
      </c>
      <c r="AA39" s="5" t="s">
        <v>16345</v>
      </c>
      <c r="AB39" s="5" t="s">
        <v>16346</v>
      </c>
      <c r="AC39" s="5" t="s">
        <v>16347</v>
      </c>
      <c r="AD39" s="5" t="s">
        <v>16348</v>
      </c>
      <c r="AE39" s="5" t="s">
        <v>16349</v>
      </c>
    </row>
    <row r="40" ht="18.0" customHeight="1">
      <c r="A40" s="6" t="s">
        <v>16596</v>
      </c>
      <c r="B40" s="6" t="s">
        <v>16597</v>
      </c>
      <c r="C40" s="6" t="s">
        <v>178</v>
      </c>
      <c r="D40" s="6" t="s">
        <v>35</v>
      </c>
      <c r="E40" s="6" t="s">
        <v>408</v>
      </c>
      <c r="F40" s="6" t="s">
        <v>180</v>
      </c>
      <c r="G40" s="6" t="s">
        <v>167</v>
      </c>
      <c r="H40" s="6" t="s">
        <v>39</v>
      </c>
      <c r="I40" s="6" t="s">
        <v>40</v>
      </c>
      <c r="J40" s="6" t="s">
        <v>41</v>
      </c>
      <c r="K40" s="6" t="s">
        <v>41</v>
      </c>
      <c r="L40" s="6" t="s">
        <v>42</v>
      </c>
      <c r="M40" s="6" t="s">
        <v>341</v>
      </c>
      <c r="N40" s="6" t="s">
        <v>42</v>
      </c>
      <c r="O40" s="6" t="s">
        <v>44</v>
      </c>
      <c r="P40" s="6" t="s">
        <v>44</v>
      </c>
      <c r="Q40" s="6" t="s">
        <v>44</v>
      </c>
      <c r="R40" s="6" t="s">
        <v>42</v>
      </c>
      <c r="S40" s="6" t="s">
        <v>42</v>
      </c>
      <c r="T40" s="6" t="s">
        <v>16598</v>
      </c>
      <c r="U40" s="6" t="s">
        <v>16599</v>
      </c>
      <c r="V40" s="6" t="s">
        <v>35</v>
      </c>
      <c r="W40" s="6" t="s">
        <v>49</v>
      </c>
      <c r="X40" s="6" t="s">
        <v>1015</v>
      </c>
      <c r="Y40" s="6" t="s">
        <v>50</v>
      </c>
      <c r="Z40" s="6" t="s">
        <v>16600</v>
      </c>
      <c r="AA40" s="6" t="s">
        <v>16601</v>
      </c>
      <c r="AB40" s="6" t="s">
        <v>35</v>
      </c>
      <c r="AC40" s="6" t="s">
        <v>16602</v>
      </c>
      <c r="AD40" s="6" t="s">
        <v>16603</v>
      </c>
      <c r="AE40" s="6" t="s">
        <v>16604</v>
      </c>
    </row>
    <row r="41" ht="18.0" customHeight="1">
      <c r="A41" s="5" t="s">
        <v>19406</v>
      </c>
      <c r="B41" s="5" t="s">
        <v>19407</v>
      </c>
      <c r="C41" s="5" t="s">
        <v>178</v>
      </c>
      <c r="D41" s="5" t="s">
        <v>35</v>
      </c>
      <c r="E41" s="5" t="s">
        <v>408</v>
      </c>
      <c r="F41" s="5" t="s">
        <v>180</v>
      </c>
      <c r="G41" s="5" t="s">
        <v>38</v>
      </c>
      <c r="H41" s="5" t="s">
        <v>39</v>
      </c>
      <c r="I41" s="5" t="s">
        <v>40</v>
      </c>
      <c r="J41" s="5" t="s">
        <v>41</v>
      </c>
      <c r="K41" s="5" t="s">
        <v>41</v>
      </c>
      <c r="L41" s="5" t="s">
        <v>42</v>
      </c>
      <c r="M41" s="5" t="s">
        <v>61</v>
      </c>
      <c r="N41" s="5" t="s">
        <v>42</v>
      </c>
      <c r="O41" s="5" t="s">
        <v>44</v>
      </c>
      <c r="P41" s="5" t="s">
        <v>44</v>
      </c>
      <c r="Q41" s="5" t="s">
        <v>44</v>
      </c>
      <c r="R41" s="5" t="s">
        <v>42</v>
      </c>
      <c r="S41" s="5" t="s">
        <v>42</v>
      </c>
      <c r="T41" s="5" t="s">
        <v>306</v>
      </c>
      <c r="U41" s="5" t="s">
        <v>19408</v>
      </c>
      <c r="V41" s="5" t="s">
        <v>47</v>
      </c>
      <c r="W41" s="5" t="s">
        <v>49</v>
      </c>
      <c r="X41" s="5" t="s">
        <v>49</v>
      </c>
      <c r="Y41" s="5" t="s">
        <v>50</v>
      </c>
      <c r="Z41" s="5" t="s">
        <v>8346</v>
      </c>
      <c r="AA41" s="5" t="s">
        <v>19409</v>
      </c>
      <c r="AB41" s="5" t="s">
        <v>35</v>
      </c>
      <c r="AC41" s="5" t="s">
        <v>19410</v>
      </c>
      <c r="AD41" s="5" t="s">
        <v>19411</v>
      </c>
      <c r="AE41" s="5" t="s">
        <v>19412</v>
      </c>
    </row>
    <row r="42" ht="18.0" customHeight="1">
      <c r="A42" s="6" t="s">
        <v>19452</v>
      </c>
      <c r="B42" s="6" t="s">
        <v>19453</v>
      </c>
      <c r="C42" s="6" t="s">
        <v>178</v>
      </c>
      <c r="D42" s="6" t="s">
        <v>35</v>
      </c>
      <c r="E42" s="6" t="s">
        <v>408</v>
      </c>
      <c r="F42" s="6" t="s">
        <v>180</v>
      </c>
      <c r="G42" s="6" t="s">
        <v>2916</v>
      </c>
      <c r="H42" s="6" t="s">
        <v>39</v>
      </c>
      <c r="I42" s="6" t="s">
        <v>40</v>
      </c>
      <c r="J42" s="6" t="s">
        <v>41</v>
      </c>
      <c r="K42" s="6" t="s">
        <v>41</v>
      </c>
      <c r="L42" s="6" t="s">
        <v>42</v>
      </c>
      <c r="M42" s="6" t="s">
        <v>318</v>
      </c>
      <c r="N42" s="6" t="s">
        <v>42</v>
      </c>
      <c r="O42" s="6" t="s">
        <v>44</v>
      </c>
      <c r="P42" s="6" t="s">
        <v>44</v>
      </c>
      <c r="Q42" s="6" t="s">
        <v>44</v>
      </c>
      <c r="R42" s="6" t="s">
        <v>42</v>
      </c>
      <c r="S42" s="6" t="s">
        <v>42</v>
      </c>
      <c r="T42" s="6" t="s">
        <v>19454</v>
      </c>
      <c r="U42" s="6" t="s">
        <v>19455</v>
      </c>
      <c r="V42" s="6" t="s">
        <v>149</v>
      </c>
      <c r="W42" s="6" t="s">
        <v>19456</v>
      </c>
      <c r="X42" s="6" t="s">
        <v>49</v>
      </c>
      <c r="Y42" s="6" t="s">
        <v>50</v>
      </c>
      <c r="Z42" s="6" t="s">
        <v>19457</v>
      </c>
      <c r="AA42" s="6" t="s">
        <v>8611</v>
      </c>
      <c r="AB42" s="6" t="s">
        <v>35</v>
      </c>
      <c r="AC42" s="6" t="s">
        <v>19458</v>
      </c>
      <c r="AD42" s="6" t="s">
        <v>19459</v>
      </c>
      <c r="AE42" s="6" t="s">
        <v>19460</v>
      </c>
    </row>
    <row r="43" ht="18.0" customHeight="1">
      <c r="A43" s="5" t="s">
        <v>20220</v>
      </c>
      <c r="B43" s="5" t="s">
        <v>20221</v>
      </c>
      <c r="C43" s="5" t="s">
        <v>178</v>
      </c>
      <c r="D43" s="5" t="s">
        <v>35</v>
      </c>
      <c r="E43" s="5" t="s">
        <v>408</v>
      </c>
      <c r="F43" s="5" t="s">
        <v>180</v>
      </c>
      <c r="G43" s="5" t="s">
        <v>11716</v>
      </c>
      <c r="H43" s="5" t="s">
        <v>39</v>
      </c>
      <c r="I43" s="5" t="s">
        <v>36</v>
      </c>
      <c r="J43" s="5" t="s">
        <v>41</v>
      </c>
      <c r="K43" s="5" t="s">
        <v>41</v>
      </c>
      <c r="L43" s="5" t="s">
        <v>42</v>
      </c>
      <c r="M43" s="5" t="s">
        <v>1849</v>
      </c>
      <c r="N43" s="5" t="s">
        <v>42</v>
      </c>
      <c r="O43" s="5" t="s">
        <v>44</v>
      </c>
      <c r="P43" s="5" t="s">
        <v>44</v>
      </c>
      <c r="Q43" s="5" t="s">
        <v>44</v>
      </c>
      <c r="R43" s="5" t="s">
        <v>42</v>
      </c>
      <c r="S43" s="5" t="s">
        <v>42</v>
      </c>
      <c r="T43" s="5" t="s">
        <v>20222</v>
      </c>
      <c r="U43" s="5" t="s">
        <v>35</v>
      </c>
      <c r="V43" s="5" t="s">
        <v>35</v>
      </c>
      <c r="W43" s="5" t="s">
        <v>49</v>
      </c>
      <c r="X43" s="5" t="s">
        <v>49</v>
      </c>
      <c r="Y43" s="5" t="s">
        <v>35</v>
      </c>
      <c r="Z43" s="5" t="s">
        <v>35</v>
      </c>
      <c r="AA43" s="5" t="s">
        <v>1851</v>
      </c>
      <c r="AB43" s="5" t="s">
        <v>35</v>
      </c>
      <c r="AC43" s="5" t="s">
        <v>20223</v>
      </c>
      <c r="AD43" s="5" t="s">
        <v>20224</v>
      </c>
      <c r="AE43" s="5" t="s">
        <v>20225</v>
      </c>
    </row>
    <row r="44" ht="18.0" customHeight="1">
      <c r="A44" s="6" t="s">
        <v>20232</v>
      </c>
      <c r="B44" s="6" t="s">
        <v>20233</v>
      </c>
      <c r="C44" s="6" t="s">
        <v>178</v>
      </c>
      <c r="D44" s="6" t="s">
        <v>35</v>
      </c>
      <c r="E44" s="6" t="s">
        <v>408</v>
      </c>
      <c r="F44" s="6" t="s">
        <v>180</v>
      </c>
      <c r="G44" s="6" t="s">
        <v>20234</v>
      </c>
      <c r="H44" s="6" t="s">
        <v>39</v>
      </c>
      <c r="I44" s="6" t="s">
        <v>36</v>
      </c>
      <c r="J44" s="6" t="s">
        <v>41</v>
      </c>
      <c r="K44" s="6" t="s">
        <v>41</v>
      </c>
      <c r="L44" s="6" t="s">
        <v>42</v>
      </c>
      <c r="M44" s="6" t="s">
        <v>1849</v>
      </c>
      <c r="N44" s="6" t="s">
        <v>42</v>
      </c>
      <c r="O44" s="6" t="s">
        <v>44</v>
      </c>
      <c r="P44" s="6" t="s">
        <v>44</v>
      </c>
      <c r="Q44" s="6" t="s">
        <v>44</v>
      </c>
      <c r="R44" s="6" t="s">
        <v>42</v>
      </c>
      <c r="S44" s="6" t="s">
        <v>42</v>
      </c>
      <c r="T44" s="6" t="s">
        <v>20235</v>
      </c>
      <c r="U44" s="6" t="s">
        <v>35</v>
      </c>
      <c r="V44" s="6" t="s">
        <v>35</v>
      </c>
      <c r="W44" s="6" t="s">
        <v>49</v>
      </c>
      <c r="X44" s="6" t="s">
        <v>49</v>
      </c>
      <c r="Y44" s="6" t="s">
        <v>35</v>
      </c>
      <c r="Z44" s="6" t="s">
        <v>35</v>
      </c>
      <c r="AA44" s="6" t="s">
        <v>1851</v>
      </c>
      <c r="AB44" s="6" t="s">
        <v>35</v>
      </c>
      <c r="AC44" s="6" t="s">
        <v>20236</v>
      </c>
      <c r="AD44" s="6" t="s">
        <v>20237</v>
      </c>
      <c r="AE44" s="6" t="s">
        <v>20238</v>
      </c>
    </row>
    <row r="45" ht="18.0" customHeight="1">
      <c r="A45" s="5" t="s">
        <v>20613</v>
      </c>
      <c r="B45" s="5" t="s">
        <v>20614</v>
      </c>
      <c r="C45" s="5" t="s">
        <v>178</v>
      </c>
      <c r="D45" s="5" t="s">
        <v>35</v>
      </c>
      <c r="E45" s="5" t="s">
        <v>408</v>
      </c>
      <c r="F45" s="5" t="s">
        <v>180</v>
      </c>
      <c r="G45" s="5" t="s">
        <v>1988</v>
      </c>
      <c r="H45" s="5" t="s">
        <v>39</v>
      </c>
      <c r="I45" s="5" t="s">
        <v>36</v>
      </c>
      <c r="J45" s="5" t="s">
        <v>41</v>
      </c>
      <c r="K45" s="5" t="s">
        <v>41</v>
      </c>
      <c r="L45" s="5" t="s">
        <v>42</v>
      </c>
      <c r="M45" s="5" t="s">
        <v>1849</v>
      </c>
      <c r="N45" s="5" t="s">
        <v>42</v>
      </c>
      <c r="O45" s="5" t="s">
        <v>44</v>
      </c>
      <c r="P45" s="5" t="s">
        <v>44</v>
      </c>
      <c r="Q45" s="5" t="s">
        <v>44</v>
      </c>
      <c r="R45" s="5" t="s">
        <v>42</v>
      </c>
      <c r="S45" s="5" t="s">
        <v>42</v>
      </c>
      <c r="T45" s="5" t="s">
        <v>20615</v>
      </c>
      <c r="U45" s="5" t="s">
        <v>35</v>
      </c>
      <c r="V45" s="5" t="s">
        <v>35</v>
      </c>
      <c r="W45" s="5" t="s">
        <v>49</v>
      </c>
      <c r="X45" s="5" t="s">
        <v>49</v>
      </c>
      <c r="Y45" s="5" t="s">
        <v>35</v>
      </c>
      <c r="Z45" s="5" t="s">
        <v>35</v>
      </c>
      <c r="AA45" s="5" t="s">
        <v>1851</v>
      </c>
      <c r="AB45" s="5" t="s">
        <v>35</v>
      </c>
      <c r="AC45" s="5" t="s">
        <v>20616</v>
      </c>
      <c r="AD45" s="5" t="s">
        <v>20617</v>
      </c>
      <c r="AE45" s="5" t="s">
        <v>20618</v>
      </c>
    </row>
    <row r="46" ht="18.0" customHeight="1">
      <c r="A46" s="6" t="s">
        <v>20625</v>
      </c>
      <c r="B46" s="6" t="s">
        <v>20626</v>
      </c>
      <c r="C46" s="6" t="s">
        <v>178</v>
      </c>
      <c r="D46" s="6" t="s">
        <v>35</v>
      </c>
      <c r="E46" s="6" t="s">
        <v>408</v>
      </c>
      <c r="F46" s="6" t="s">
        <v>180</v>
      </c>
      <c r="G46" s="6" t="s">
        <v>123</v>
      </c>
      <c r="H46" s="6" t="s">
        <v>39</v>
      </c>
      <c r="I46" s="6" t="s">
        <v>36</v>
      </c>
      <c r="J46" s="6" t="s">
        <v>41</v>
      </c>
      <c r="K46" s="6" t="s">
        <v>41</v>
      </c>
      <c r="L46" s="6" t="s">
        <v>42</v>
      </c>
      <c r="M46" s="6" t="s">
        <v>1849</v>
      </c>
      <c r="N46" s="6" t="s">
        <v>42</v>
      </c>
      <c r="O46" s="6" t="s">
        <v>44</v>
      </c>
      <c r="P46" s="6" t="s">
        <v>44</v>
      </c>
      <c r="Q46" s="6" t="s">
        <v>44</v>
      </c>
      <c r="R46" s="6" t="s">
        <v>42</v>
      </c>
      <c r="S46" s="6" t="s">
        <v>42</v>
      </c>
      <c r="T46" s="6" t="s">
        <v>16209</v>
      </c>
      <c r="U46" s="6" t="s">
        <v>35</v>
      </c>
      <c r="V46" s="6" t="s">
        <v>35</v>
      </c>
      <c r="W46" s="6" t="s">
        <v>49</v>
      </c>
      <c r="X46" s="6" t="s">
        <v>49</v>
      </c>
      <c r="Y46" s="6" t="s">
        <v>35</v>
      </c>
      <c r="Z46" s="6" t="s">
        <v>35</v>
      </c>
      <c r="AA46" s="6" t="s">
        <v>1851</v>
      </c>
      <c r="AB46" s="6" t="s">
        <v>35</v>
      </c>
      <c r="AC46" s="6" t="s">
        <v>20627</v>
      </c>
      <c r="AD46" s="6" t="s">
        <v>20628</v>
      </c>
      <c r="AE46" s="6" t="s">
        <v>20629</v>
      </c>
    </row>
    <row r="47" ht="18.0" customHeight="1">
      <c r="A47" s="5" t="s">
        <v>20644</v>
      </c>
      <c r="B47" s="5" t="s">
        <v>20645</v>
      </c>
      <c r="C47" s="5" t="s">
        <v>178</v>
      </c>
      <c r="D47" s="5" t="s">
        <v>35</v>
      </c>
      <c r="E47" s="5" t="s">
        <v>408</v>
      </c>
      <c r="F47" s="5" t="s">
        <v>180</v>
      </c>
      <c r="G47" s="5" t="s">
        <v>221</v>
      </c>
      <c r="H47" s="5" t="s">
        <v>39</v>
      </c>
      <c r="I47" s="5" t="s">
        <v>36</v>
      </c>
      <c r="J47" s="5" t="s">
        <v>41</v>
      </c>
      <c r="K47" s="5" t="s">
        <v>41</v>
      </c>
      <c r="L47" s="5" t="s">
        <v>42</v>
      </c>
      <c r="M47" s="5" t="s">
        <v>1849</v>
      </c>
      <c r="N47" s="5" t="s">
        <v>42</v>
      </c>
      <c r="O47" s="5" t="s">
        <v>44</v>
      </c>
      <c r="P47" s="5" t="s">
        <v>44</v>
      </c>
      <c r="Q47" s="5" t="s">
        <v>44</v>
      </c>
      <c r="R47" s="5" t="s">
        <v>42</v>
      </c>
      <c r="S47" s="5" t="s">
        <v>42</v>
      </c>
      <c r="T47" s="5" t="s">
        <v>20646</v>
      </c>
      <c r="U47" s="5" t="s">
        <v>35</v>
      </c>
      <c r="V47" s="5" t="s">
        <v>35</v>
      </c>
      <c r="W47" s="5" t="s">
        <v>49</v>
      </c>
      <c r="X47" s="5" t="s">
        <v>49</v>
      </c>
      <c r="Y47" s="5" t="s">
        <v>35</v>
      </c>
      <c r="Z47" s="5" t="s">
        <v>35</v>
      </c>
      <c r="AA47" s="5" t="s">
        <v>1851</v>
      </c>
      <c r="AB47" s="5" t="s">
        <v>35</v>
      </c>
      <c r="AC47" s="5" t="s">
        <v>20647</v>
      </c>
      <c r="AD47" s="5" t="s">
        <v>20648</v>
      </c>
      <c r="AE47" s="5" t="s">
        <v>20649</v>
      </c>
    </row>
    <row r="48" ht="18.0" customHeight="1">
      <c r="A48" s="6" t="s">
        <v>20673</v>
      </c>
      <c r="B48" s="6" t="s">
        <v>20674</v>
      </c>
      <c r="C48" s="6" t="s">
        <v>178</v>
      </c>
      <c r="D48" s="6" t="s">
        <v>35</v>
      </c>
      <c r="E48" s="6" t="s">
        <v>408</v>
      </c>
      <c r="F48" s="6" t="s">
        <v>180</v>
      </c>
      <c r="G48" s="6" t="s">
        <v>167</v>
      </c>
      <c r="H48" s="6" t="s">
        <v>39</v>
      </c>
      <c r="I48" s="6" t="s">
        <v>36</v>
      </c>
      <c r="J48" s="6" t="s">
        <v>41</v>
      </c>
      <c r="K48" s="6" t="s">
        <v>41</v>
      </c>
      <c r="L48" s="6" t="s">
        <v>42</v>
      </c>
      <c r="M48" s="6" t="s">
        <v>1849</v>
      </c>
      <c r="N48" s="6" t="s">
        <v>42</v>
      </c>
      <c r="O48" s="6" t="s">
        <v>44</v>
      </c>
      <c r="P48" s="6" t="s">
        <v>44</v>
      </c>
      <c r="Q48" s="6" t="s">
        <v>44</v>
      </c>
      <c r="R48" s="6" t="s">
        <v>42</v>
      </c>
      <c r="S48" s="6" t="s">
        <v>42</v>
      </c>
      <c r="T48" s="6" t="s">
        <v>20675</v>
      </c>
      <c r="U48" s="6" t="s">
        <v>35</v>
      </c>
      <c r="V48" s="6" t="s">
        <v>35</v>
      </c>
      <c r="W48" s="6" t="s">
        <v>49</v>
      </c>
      <c r="X48" s="6" t="s">
        <v>49</v>
      </c>
      <c r="Y48" s="6" t="s">
        <v>35</v>
      </c>
      <c r="Z48" s="6" t="s">
        <v>35</v>
      </c>
      <c r="AA48" s="6" t="s">
        <v>1851</v>
      </c>
      <c r="AB48" s="6" t="s">
        <v>35</v>
      </c>
      <c r="AC48" s="6" t="s">
        <v>20676</v>
      </c>
      <c r="AD48" s="6" t="s">
        <v>20677</v>
      </c>
      <c r="AE48" s="6" t="s">
        <v>20678</v>
      </c>
    </row>
    <row r="49" ht="18.0" customHeight="1">
      <c r="A49" s="5" t="s">
        <v>21125</v>
      </c>
      <c r="B49" s="5" t="s">
        <v>21126</v>
      </c>
      <c r="C49" s="5" t="s">
        <v>178</v>
      </c>
      <c r="D49" s="5" t="s">
        <v>35</v>
      </c>
      <c r="E49" s="5" t="s">
        <v>408</v>
      </c>
      <c r="F49" s="5" t="s">
        <v>180</v>
      </c>
      <c r="G49" s="5" t="s">
        <v>134</v>
      </c>
      <c r="H49" s="5" t="s">
        <v>39</v>
      </c>
      <c r="I49" s="5" t="s">
        <v>36</v>
      </c>
      <c r="J49" s="5" t="s">
        <v>41</v>
      </c>
      <c r="K49" s="5" t="s">
        <v>41</v>
      </c>
      <c r="L49" s="5" t="s">
        <v>42</v>
      </c>
      <c r="M49" s="5" t="s">
        <v>1849</v>
      </c>
      <c r="N49" s="5" t="s">
        <v>42</v>
      </c>
      <c r="O49" s="5" t="s">
        <v>44</v>
      </c>
      <c r="P49" s="5" t="s">
        <v>44</v>
      </c>
      <c r="Q49" s="5" t="s">
        <v>44</v>
      </c>
      <c r="R49" s="5" t="s">
        <v>42</v>
      </c>
      <c r="S49" s="5" t="s">
        <v>42</v>
      </c>
      <c r="T49" s="5" t="s">
        <v>21127</v>
      </c>
      <c r="U49" s="5" t="s">
        <v>35</v>
      </c>
      <c r="V49" s="5" t="s">
        <v>35</v>
      </c>
      <c r="W49" s="5" t="s">
        <v>49</v>
      </c>
      <c r="X49" s="5" t="s">
        <v>49</v>
      </c>
      <c r="Y49" s="5" t="s">
        <v>35</v>
      </c>
      <c r="Z49" s="5" t="s">
        <v>35</v>
      </c>
      <c r="AA49" s="5" t="s">
        <v>1851</v>
      </c>
      <c r="AB49" s="5" t="s">
        <v>35</v>
      </c>
      <c r="AC49" s="5" t="s">
        <v>21128</v>
      </c>
      <c r="AD49" s="5" t="s">
        <v>21129</v>
      </c>
      <c r="AE49" s="5" t="s">
        <v>21130</v>
      </c>
    </row>
    <row r="50" ht="18.0" customHeight="1">
      <c r="A50" s="6" t="s">
        <v>21166</v>
      </c>
      <c r="B50" s="6" t="s">
        <v>21167</v>
      </c>
      <c r="C50" s="6" t="s">
        <v>178</v>
      </c>
      <c r="D50" s="6" t="s">
        <v>35</v>
      </c>
      <c r="E50" s="6" t="s">
        <v>408</v>
      </c>
      <c r="F50" s="6" t="s">
        <v>180</v>
      </c>
      <c r="G50" s="6" t="s">
        <v>396</v>
      </c>
      <c r="H50" s="6" t="s">
        <v>39</v>
      </c>
      <c r="I50" s="6" t="s">
        <v>36</v>
      </c>
      <c r="J50" s="6" t="s">
        <v>41</v>
      </c>
      <c r="K50" s="6" t="s">
        <v>41</v>
      </c>
      <c r="L50" s="6" t="s">
        <v>42</v>
      </c>
      <c r="M50" s="6" t="s">
        <v>1849</v>
      </c>
      <c r="N50" s="6" t="s">
        <v>42</v>
      </c>
      <c r="O50" s="6" t="s">
        <v>44</v>
      </c>
      <c r="P50" s="6" t="s">
        <v>44</v>
      </c>
      <c r="Q50" s="6" t="s">
        <v>44</v>
      </c>
      <c r="R50" s="6" t="s">
        <v>42</v>
      </c>
      <c r="S50" s="6" t="s">
        <v>42</v>
      </c>
      <c r="T50" s="6" t="s">
        <v>21168</v>
      </c>
      <c r="U50" s="6" t="s">
        <v>35</v>
      </c>
      <c r="V50" s="6" t="s">
        <v>35</v>
      </c>
      <c r="W50" s="6" t="s">
        <v>49</v>
      </c>
      <c r="X50" s="6" t="s">
        <v>49</v>
      </c>
      <c r="Y50" s="6" t="s">
        <v>35</v>
      </c>
      <c r="Z50" s="6" t="s">
        <v>35</v>
      </c>
      <c r="AA50" s="6" t="s">
        <v>1851</v>
      </c>
      <c r="AB50" s="6" t="s">
        <v>35</v>
      </c>
      <c r="AC50" s="6" t="s">
        <v>21169</v>
      </c>
      <c r="AD50" s="6" t="s">
        <v>21170</v>
      </c>
      <c r="AE50" s="6" t="s">
        <v>21171</v>
      </c>
    </row>
    <row r="51" ht="18.0" customHeight="1">
      <c r="A51" s="5" t="s">
        <v>21351</v>
      </c>
      <c r="B51" s="5" t="s">
        <v>21352</v>
      </c>
      <c r="C51" s="5" t="s">
        <v>178</v>
      </c>
      <c r="D51" s="5" t="s">
        <v>35</v>
      </c>
      <c r="E51" s="5" t="s">
        <v>408</v>
      </c>
      <c r="F51" s="5" t="s">
        <v>180</v>
      </c>
      <c r="G51" s="5" t="s">
        <v>464</v>
      </c>
      <c r="H51" s="5" t="s">
        <v>39</v>
      </c>
      <c r="I51" s="5" t="s">
        <v>36</v>
      </c>
      <c r="J51" s="5" t="s">
        <v>41</v>
      </c>
      <c r="K51" s="5" t="s">
        <v>41</v>
      </c>
      <c r="L51" s="5" t="s">
        <v>42</v>
      </c>
      <c r="M51" s="5" t="s">
        <v>1849</v>
      </c>
      <c r="N51" s="5" t="s">
        <v>42</v>
      </c>
      <c r="O51" s="5" t="s">
        <v>44</v>
      </c>
      <c r="P51" s="5" t="s">
        <v>44</v>
      </c>
      <c r="Q51" s="5" t="s">
        <v>44</v>
      </c>
      <c r="R51" s="5" t="s">
        <v>42</v>
      </c>
      <c r="S51" s="5" t="s">
        <v>42</v>
      </c>
      <c r="T51" s="5" t="s">
        <v>21353</v>
      </c>
      <c r="U51" s="5" t="s">
        <v>35</v>
      </c>
      <c r="V51" s="5" t="s">
        <v>35</v>
      </c>
      <c r="W51" s="5" t="s">
        <v>49</v>
      </c>
      <c r="X51" s="5" t="s">
        <v>49</v>
      </c>
      <c r="Y51" s="5" t="s">
        <v>35</v>
      </c>
      <c r="Z51" s="5" t="s">
        <v>35</v>
      </c>
      <c r="AA51" s="5" t="s">
        <v>1851</v>
      </c>
      <c r="AB51" s="5" t="s">
        <v>35</v>
      </c>
      <c r="AC51" s="5" t="s">
        <v>21354</v>
      </c>
      <c r="AD51" s="5" t="s">
        <v>21355</v>
      </c>
      <c r="AE51" s="5" t="s">
        <v>21356</v>
      </c>
    </row>
    <row r="52" ht="18.0" customHeight="1">
      <c r="A52" s="6" t="s">
        <v>21357</v>
      </c>
      <c r="B52" s="6" t="s">
        <v>21358</v>
      </c>
      <c r="C52" s="6" t="s">
        <v>178</v>
      </c>
      <c r="D52" s="6" t="s">
        <v>35</v>
      </c>
      <c r="E52" s="6" t="s">
        <v>408</v>
      </c>
      <c r="F52" s="6" t="s">
        <v>180</v>
      </c>
      <c r="G52" s="6" t="s">
        <v>1361</v>
      </c>
      <c r="H52" s="6" t="s">
        <v>39</v>
      </c>
      <c r="I52" s="6" t="s">
        <v>36</v>
      </c>
      <c r="J52" s="6" t="s">
        <v>41</v>
      </c>
      <c r="K52" s="6" t="s">
        <v>41</v>
      </c>
      <c r="L52" s="6" t="s">
        <v>42</v>
      </c>
      <c r="M52" s="6" t="s">
        <v>1849</v>
      </c>
      <c r="N52" s="6" t="s">
        <v>42</v>
      </c>
      <c r="O52" s="6" t="s">
        <v>44</v>
      </c>
      <c r="P52" s="6" t="s">
        <v>44</v>
      </c>
      <c r="Q52" s="6" t="s">
        <v>44</v>
      </c>
      <c r="R52" s="6" t="s">
        <v>42</v>
      </c>
      <c r="S52" s="6" t="s">
        <v>42</v>
      </c>
      <c r="T52" s="6" t="s">
        <v>21359</v>
      </c>
      <c r="U52" s="6" t="s">
        <v>35</v>
      </c>
      <c r="V52" s="6" t="s">
        <v>35</v>
      </c>
      <c r="W52" s="6" t="s">
        <v>49</v>
      </c>
      <c r="X52" s="6" t="s">
        <v>49</v>
      </c>
      <c r="Y52" s="6" t="s">
        <v>35</v>
      </c>
      <c r="Z52" s="6" t="s">
        <v>35</v>
      </c>
      <c r="AA52" s="6" t="s">
        <v>1851</v>
      </c>
      <c r="AB52" s="6" t="s">
        <v>35</v>
      </c>
      <c r="AC52" s="6" t="s">
        <v>21360</v>
      </c>
      <c r="AD52" s="6" t="s">
        <v>21361</v>
      </c>
      <c r="AE52" s="6" t="s">
        <v>21362</v>
      </c>
    </row>
    <row r="53" ht="18.0" customHeight="1">
      <c r="A53" s="5" t="s">
        <v>21951</v>
      </c>
      <c r="B53" s="5" t="s">
        <v>21952</v>
      </c>
      <c r="C53" s="5" t="s">
        <v>178</v>
      </c>
      <c r="D53" s="5" t="s">
        <v>35</v>
      </c>
      <c r="E53" s="5" t="s">
        <v>408</v>
      </c>
      <c r="F53" s="5" t="s">
        <v>180</v>
      </c>
      <c r="G53" s="5" t="s">
        <v>167</v>
      </c>
      <c r="H53" s="5" t="s">
        <v>39</v>
      </c>
      <c r="I53" s="5" t="s">
        <v>36</v>
      </c>
      <c r="J53" s="5" t="s">
        <v>41</v>
      </c>
      <c r="K53" s="5" t="s">
        <v>41</v>
      </c>
      <c r="L53" s="5" t="s">
        <v>42</v>
      </c>
      <c r="M53" s="5" t="s">
        <v>61</v>
      </c>
      <c r="N53" s="5" t="s">
        <v>42</v>
      </c>
      <c r="O53" s="5" t="s">
        <v>44</v>
      </c>
      <c r="P53" s="5" t="s">
        <v>44</v>
      </c>
      <c r="Q53" s="5" t="s">
        <v>44</v>
      </c>
      <c r="R53" s="5" t="s">
        <v>42</v>
      </c>
      <c r="S53" s="5" t="s">
        <v>42</v>
      </c>
      <c r="T53" s="5" t="s">
        <v>21953</v>
      </c>
      <c r="U53" s="5" t="s">
        <v>21954</v>
      </c>
      <c r="V53" s="5" t="s">
        <v>35</v>
      </c>
      <c r="W53" s="5" t="s">
        <v>49</v>
      </c>
      <c r="X53" s="5" t="s">
        <v>186</v>
      </c>
      <c r="Y53" s="5" t="s">
        <v>50</v>
      </c>
      <c r="Z53" s="5" t="s">
        <v>21955</v>
      </c>
      <c r="AA53" s="5" t="s">
        <v>21956</v>
      </c>
      <c r="AB53" s="5" t="s">
        <v>21957</v>
      </c>
      <c r="AC53" s="5" t="s">
        <v>21958</v>
      </c>
      <c r="AD53" s="5" t="s">
        <v>21959</v>
      </c>
      <c r="AE53" s="5" t="s">
        <v>21960</v>
      </c>
    </row>
    <row r="54" ht="18.0" customHeight="1">
      <c r="A54" s="6" t="s">
        <v>21961</v>
      </c>
      <c r="B54" s="6" t="s">
        <v>21962</v>
      </c>
      <c r="C54" s="6" t="s">
        <v>178</v>
      </c>
      <c r="D54" s="6" t="s">
        <v>35</v>
      </c>
      <c r="E54" s="6" t="s">
        <v>408</v>
      </c>
      <c r="F54" s="6" t="s">
        <v>180</v>
      </c>
      <c r="G54" s="6" t="s">
        <v>167</v>
      </c>
      <c r="H54" s="6" t="s">
        <v>39</v>
      </c>
      <c r="I54" s="6" t="s">
        <v>40</v>
      </c>
      <c r="J54" s="6" t="s">
        <v>41</v>
      </c>
      <c r="K54" s="6" t="s">
        <v>41</v>
      </c>
      <c r="L54" s="6" t="s">
        <v>42</v>
      </c>
      <c r="M54" s="6" t="s">
        <v>61</v>
      </c>
      <c r="N54" s="6" t="s">
        <v>42</v>
      </c>
      <c r="O54" s="6" t="s">
        <v>44</v>
      </c>
      <c r="P54" s="6" t="s">
        <v>44</v>
      </c>
      <c r="Q54" s="6" t="s">
        <v>44</v>
      </c>
      <c r="R54" s="6" t="s">
        <v>42</v>
      </c>
      <c r="S54" s="6" t="s">
        <v>42</v>
      </c>
      <c r="T54" s="6" t="s">
        <v>21963</v>
      </c>
      <c r="U54" s="6" t="s">
        <v>21964</v>
      </c>
      <c r="V54" s="6" t="s">
        <v>35</v>
      </c>
      <c r="W54" s="6" t="s">
        <v>49</v>
      </c>
      <c r="X54" s="6" t="s">
        <v>331</v>
      </c>
      <c r="Y54" s="6" t="s">
        <v>50</v>
      </c>
      <c r="Z54" s="6" t="s">
        <v>21955</v>
      </c>
      <c r="AA54" s="6" t="s">
        <v>21956</v>
      </c>
      <c r="AB54" s="6" t="s">
        <v>21957</v>
      </c>
      <c r="AC54" s="6" t="s">
        <v>21965</v>
      </c>
      <c r="AD54" s="6" t="s">
        <v>21966</v>
      </c>
      <c r="AE54" s="6" t="s">
        <v>21967</v>
      </c>
    </row>
    <row r="55" ht="18.0" customHeight="1">
      <c r="A55" s="5" t="s">
        <v>24133</v>
      </c>
      <c r="B55" s="5" t="s">
        <v>24134</v>
      </c>
      <c r="C55" s="5" t="s">
        <v>178</v>
      </c>
      <c r="D55" s="5" t="s">
        <v>35</v>
      </c>
      <c r="E55" s="5" t="s">
        <v>408</v>
      </c>
      <c r="F55" s="5" t="s">
        <v>180</v>
      </c>
      <c r="G55" s="5" t="s">
        <v>38</v>
      </c>
      <c r="H55" s="5" t="s">
        <v>39</v>
      </c>
      <c r="I55" s="5" t="s">
        <v>36</v>
      </c>
      <c r="J55" s="5" t="s">
        <v>41</v>
      </c>
      <c r="K55" s="5" t="s">
        <v>41</v>
      </c>
      <c r="L55" s="5" t="s">
        <v>42</v>
      </c>
      <c r="M55" s="5" t="s">
        <v>1849</v>
      </c>
      <c r="N55" s="5" t="s">
        <v>42</v>
      </c>
      <c r="O55" s="5" t="s">
        <v>44</v>
      </c>
      <c r="P55" s="5" t="s">
        <v>44</v>
      </c>
      <c r="Q55" s="5" t="s">
        <v>44</v>
      </c>
      <c r="R55" s="5" t="s">
        <v>42</v>
      </c>
      <c r="S55" s="5" t="s">
        <v>42</v>
      </c>
      <c r="T55" s="5" t="s">
        <v>2573</v>
      </c>
      <c r="U55" s="5" t="s">
        <v>35</v>
      </c>
      <c r="V55" s="5" t="s">
        <v>35</v>
      </c>
      <c r="W55" s="5" t="s">
        <v>49</v>
      </c>
      <c r="X55" s="5" t="s">
        <v>49</v>
      </c>
      <c r="Y55" s="5" t="s">
        <v>35</v>
      </c>
      <c r="Z55" s="5" t="s">
        <v>35</v>
      </c>
      <c r="AA55" s="5" t="s">
        <v>1851</v>
      </c>
      <c r="AB55" s="5" t="s">
        <v>35</v>
      </c>
      <c r="AC55" s="5" t="s">
        <v>24135</v>
      </c>
      <c r="AD55" s="5" t="s">
        <v>24136</v>
      </c>
      <c r="AE55" s="5" t="s">
        <v>24137</v>
      </c>
    </row>
    <row r="56" ht="18.0" customHeight="1">
      <c r="A56" s="6" t="s">
        <v>24138</v>
      </c>
      <c r="B56" s="6" t="s">
        <v>24139</v>
      </c>
      <c r="C56" s="6" t="s">
        <v>178</v>
      </c>
      <c r="D56" s="6" t="s">
        <v>35</v>
      </c>
      <c r="E56" s="6" t="s">
        <v>408</v>
      </c>
      <c r="F56" s="6" t="s">
        <v>180</v>
      </c>
      <c r="G56" s="6" t="s">
        <v>570</v>
      </c>
      <c r="H56" s="6" t="s">
        <v>39</v>
      </c>
      <c r="I56" s="6" t="s">
        <v>36</v>
      </c>
      <c r="J56" s="6" t="s">
        <v>41</v>
      </c>
      <c r="K56" s="6" t="s">
        <v>41</v>
      </c>
      <c r="L56" s="6" t="s">
        <v>42</v>
      </c>
      <c r="M56" s="6" t="s">
        <v>1849</v>
      </c>
      <c r="N56" s="6" t="s">
        <v>42</v>
      </c>
      <c r="O56" s="6" t="s">
        <v>44</v>
      </c>
      <c r="P56" s="6" t="s">
        <v>44</v>
      </c>
      <c r="Q56" s="6" t="s">
        <v>44</v>
      </c>
      <c r="R56" s="6" t="s">
        <v>42</v>
      </c>
      <c r="S56" s="6" t="s">
        <v>42</v>
      </c>
      <c r="T56" s="6" t="s">
        <v>306</v>
      </c>
      <c r="U56" s="6" t="s">
        <v>35</v>
      </c>
      <c r="V56" s="6" t="s">
        <v>35</v>
      </c>
      <c r="W56" s="6" t="s">
        <v>49</v>
      </c>
      <c r="X56" s="6" t="s">
        <v>49</v>
      </c>
      <c r="Y56" s="6" t="s">
        <v>35</v>
      </c>
      <c r="Z56" s="6" t="s">
        <v>35</v>
      </c>
      <c r="AA56" s="6" t="s">
        <v>1851</v>
      </c>
      <c r="AB56" s="6" t="s">
        <v>35</v>
      </c>
      <c r="AC56" s="6" t="s">
        <v>24140</v>
      </c>
      <c r="AD56" s="6" t="s">
        <v>24141</v>
      </c>
      <c r="AE56" s="6" t="s">
        <v>24142</v>
      </c>
    </row>
    <row r="57" ht="18.0" customHeight="1">
      <c r="A57" s="5" t="s">
        <v>24241</v>
      </c>
      <c r="B57" s="5" t="s">
        <v>24242</v>
      </c>
      <c r="C57" s="5" t="s">
        <v>178</v>
      </c>
      <c r="D57" s="5" t="s">
        <v>35</v>
      </c>
      <c r="E57" s="5" t="s">
        <v>408</v>
      </c>
      <c r="F57" s="5" t="s">
        <v>180</v>
      </c>
      <c r="G57" s="5" t="s">
        <v>221</v>
      </c>
      <c r="H57" s="5" t="s">
        <v>39</v>
      </c>
      <c r="I57" s="5" t="s">
        <v>36</v>
      </c>
      <c r="J57" s="5" t="s">
        <v>41</v>
      </c>
      <c r="K57" s="5" t="s">
        <v>41</v>
      </c>
      <c r="L57" s="5" t="s">
        <v>42</v>
      </c>
      <c r="M57" s="5" t="s">
        <v>1849</v>
      </c>
      <c r="N57" s="5" t="s">
        <v>42</v>
      </c>
      <c r="O57" s="5" t="s">
        <v>44</v>
      </c>
      <c r="P57" s="5" t="s">
        <v>44</v>
      </c>
      <c r="Q57" s="5" t="s">
        <v>44</v>
      </c>
      <c r="R57" s="5" t="s">
        <v>42</v>
      </c>
      <c r="S57" s="5" t="s">
        <v>42</v>
      </c>
      <c r="T57" s="5" t="s">
        <v>2106</v>
      </c>
      <c r="U57" s="5" t="s">
        <v>35</v>
      </c>
      <c r="V57" s="5" t="s">
        <v>35</v>
      </c>
      <c r="W57" s="5" t="s">
        <v>49</v>
      </c>
      <c r="X57" s="5" t="s">
        <v>49</v>
      </c>
      <c r="Y57" s="5" t="s">
        <v>35</v>
      </c>
      <c r="Z57" s="5" t="s">
        <v>35</v>
      </c>
      <c r="AA57" s="5" t="s">
        <v>1851</v>
      </c>
      <c r="AB57" s="5" t="s">
        <v>35</v>
      </c>
      <c r="AC57" s="5" t="s">
        <v>24243</v>
      </c>
      <c r="AD57" s="5" t="s">
        <v>24244</v>
      </c>
      <c r="AE57" s="5" t="s">
        <v>24245</v>
      </c>
    </row>
    <row r="58" ht="18.0" customHeight="1">
      <c r="A58" s="6" t="s">
        <v>24461</v>
      </c>
      <c r="B58" s="6" t="s">
        <v>24462</v>
      </c>
      <c r="C58" s="6" t="s">
        <v>178</v>
      </c>
      <c r="D58" s="6" t="s">
        <v>35</v>
      </c>
      <c r="E58" s="6" t="s">
        <v>408</v>
      </c>
      <c r="F58" s="6" t="s">
        <v>180</v>
      </c>
      <c r="G58" s="6" t="s">
        <v>221</v>
      </c>
      <c r="H58" s="6" t="s">
        <v>39</v>
      </c>
      <c r="I58" s="6" t="s">
        <v>36</v>
      </c>
      <c r="J58" s="6" t="s">
        <v>41</v>
      </c>
      <c r="K58" s="6" t="s">
        <v>41</v>
      </c>
      <c r="L58" s="6" t="s">
        <v>42</v>
      </c>
      <c r="M58" s="6" t="s">
        <v>1849</v>
      </c>
      <c r="N58" s="6" t="s">
        <v>42</v>
      </c>
      <c r="O58" s="6" t="s">
        <v>44</v>
      </c>
      <c r="P58" s="6" t="s">
        <v>44</v>
      </c>
      <c r="Q58" s="6" t="s">
        <v>44</v>
      </c>
      <c r="R58" s="6" t="s">
        <v>42</v>
      </c>
      <c r="S58" s="6" t="s">
        <v>42</v>
      </c>
      <c r="T58" s="6" t="s">
        <v>24463</v>
      </c>
      <c r="U58" s="6" t="s">
        <v>35</v>
      </c>
      <c r="V58" s="6" t="s">
        <v>35</v>
      </c>
      <c r="W58" s="6" t="s">
        <v>49</v>
      </c>
      <c r="X58" s="6" t="s">
        <v>49</v>
      </c>
      <c r="Y58" s="6" t="s">
        <v>35</v>
      </c>
      <c r="Z58" s="6" t="s">
        <v>35</v>
      </c>
      <c r="AA58" s="6" t="s">
        <v>1851</v>
      </c>
      <c r="AB58" s="6" t="s">
        <v>35</v>
      </c>
      <c r="AC58" s="6" t="s">
        <v>24464</v>
      </c>
      <c r="AD58" s="6" t="s">
        <v>24465</v>
      </c>
      <c r="AE58" s="6" t="s">
        <v>24466</v>
      </c>
    </row>
    <row r="59" ht="18.0" customHeight="1">
      <c r="A59" s="5" t="s">
        <v>25516</v>
      </c>
      <c r="B59" s="5" t="s">
        <v>25517</v>
      </c>
      <c r="C59" s="5" t="s">
        <v>178</v>
      </c>
      <c r="D59" s="5" t="s">
        <v>35</v>
      </c>
      <c r="E59" s="5" t="s">
        <v>408</v>
      </c>
      <c r="F59" s="5" t="s">
        <v>180</v>
      </c>
      <c r="G59" s="5" t="s">
        <v>221</v>
      </c>
      <c r="H59" s="5" t="s">
        <v>39</v>
      </c>
      <c r="I59" s="5" t="s">
        <v>40</v>
      </c>
      <c r="J59" s="5" t="s">
        <v>41</v>
      </c>
      <c r="K59" s="5" t="s">
        <v>41</v>
      </c>
      <c r="L59" s="5" t="s">
        <v>42</v>
      </c>
      <c r="M59" s="5" t="s">
        <v>318</v>
      </c>
      <c r="N59" s="5" t="s">
        <v>42</v>
      </c>
      <c r="O59" s="5" t="s">
        <v>44</v>
      </c>
      <c r="P59" s="5" t="s">
        <v>44</v>
      </c>
      <c r="Q59" s="5" t="s">
        <v>44</v>
      </c>
      <c r="R59" s="5" t="s">
        <v>42</v>
      </c>
      <c r="S59" s="5" t="s">
        <v>42</v>
      </c>
      <c r="T59" s="5" t="s">
        <v>6171</v>
      </c>
      <c r="U59" s="5" t="s">
        <v>25518</v>
      </c>
      <c r="V59" s="5" t="s">
        <v>10101</v>
      </c>
      <c r="W59" s="5" t="s">
        <v>48</v>
      </c>
      <c r="X59" s="5" t="s">
        <v>49</v>
      </c>
      <c r="Y59" s="5" t="s">
        <v>50</v>
      </c>
      <c r="Z59" s="5" t="s">
        <v>25519</v>
      </c>
      <c r="AA59" s="5" t="s">
        <v>25520</v>
      </c>
      <c r="AB59" s="5" t="s">
        <v>35</v>
      </c>
      <c r="AC59" s="5" t="s">
        <v>25521</v>
      </c>
      <c r="AD59" s="5" t="s">
        <v>25522</v>
      </c>
      <c r="AE59" s="5" t="s">
        <v>25523</v>
      </c>
    </row>
    <row r="60" ht="18.0" customHeight="1">
      <c r="A60" s="6" t="s">
        <v>25664</v>
      </c>
      <c r="B60" s="6" t="s">
        <v>25665</v>
      </c>
      <c r="C60" s="6" t="s">
        <v>178</v>
      </c>
      <c r="D60" s="6" t="s">
        <v>35</v>
      </c>
      <c r="E60" s="6" t="s">
        <v>408</v>
      </c>
      <c r="F60" s="6" t="s">
        <v>180</v>
      </c>
      <c r="G60" s="6" t="s">
        <v>2916</v>
      </c>
      <c r="H60" s="6" t="s">
        <v>39</v>
      </c>
      <c r="I60" s="6" t="s">
        <v>40</v>
      </c>
      <c r="J60" s="6" t="s">
        <v>41</v>
      </c>
      <c r="K60" s="6" t="s">
        <v>41</v>
      </c>
      <c r="L60" s="6" t="s">
        <v>42</v>
      </c>
      <c r="M60" s="6" t="s">
        <v>341</v>
      </c>
      <c r="N60" s="6" t="s">
        <v>42</v>
      </c>
      <c r="O60" s="6" t="s">
        <v>44</v>
      </c>
      <c r="P60" s="6" t="s">
        <v>44</v>
      </c>
      <c r="Q60" s="6" t="s">
        <v>44</v>
      </c>
      <c r="R60" s="6" t="s">
        <v>42</v>
      </c>
      <c r="S60" s="6" t="s">
        <v>42</v>
      </c>
      <c r="T60" s="6" t="s">
        <v>25666</v>
      </c>
      <c r="U60" s="6" t="s">
        <v>25667</v>
      </c>
      <c r="V60" s="6" t="s">
        <v>86</v>
      </c>
      <c r="W60" s="6" t="s">
        <v>49</v>
      </c>
      <c r="X60" s="6" t="s">
        <v>49</v>
      </c>
      <c r="Y60" s="6" t="s">
        <v>74</v>
      </c>
      <c r="Z60" s="6" t="s">
        <v>25668</v>
      </c>
      <c r="AA60" s="6" t="s">
        <v>25669</v>
      </c>
      <c r="AB60" s="6" t="s">
        <v>35</v>
      </c>
      <c r="AC60" s="6" t="s">
        <v>25670</v>
      </c>
      <c r="AD60" s="6" t="s">
        <v>25671</v>
      </c>
      <c r="AE60" s="6" t="s">
        <v>25672</v>
      </c>
    </row>
    <row r="61" ht="18.0" customHeight="1">
      <c r="A61" s="5" t="s">
        <v>26627</v>
      </c>
      <c r="B61" s="5" t="s">
        <v>26628</v>
      </c>
      <c r="C61" s="5" t="s">
        <v>178</v>
      </c>
      <c r="D61" s="5" t="s">
        <v>35</v>
      </c>
      <c r="E61" s="5" t="s">
        <v>408</v>
      </c>
      <c r="F61" s="5" t="s">
        <v>180</v>
      </c>
      <c r="G61" s="5" t="s">
        <v>1875</v>
      </c>
      <c r="H61" s="5" t="s">
        <v>26142</v>
      </c>
      <c r="I61" s="5" t="s">
        <v>40</v>
      </c>
      <c r="J61" s="5" t="s">
        <v>41</v>
      </c>
      <c r="K61" s="5" t="s">
        <v>41</v>
      </c>
      <c r="L61" s="5" t="s">
        <v>42</v>
      </c>
      <c r="M61" s="5" t="s">
        <v>61</v>
      </c>
      <c r="N61" s="5" t="s">
        <v>42</v>
      </c>
      <c r="O61" s="5" t="s">
        <v>44</v>
      </c>
      <c r="P61" s="5" t="s">
        <v>44</v>
      </c>
      <c r="Q61" s="5" t="s">
        <v>44</v>
      </c>
      <c r="R61" s="5" t="s">
        <v>42</v>
      </c>
      <c r="S61" s="5" t="s">
        <v>42</v>
      </c>
      <c r="T61" s="5" t="s">
        <v>26629</v>
      </c>
      <c r="U61" s="5" t="s">
        <v>26630</v>
      </c>
      <c r="V61" s="5" t="s">
        <v>35</v>
      </c>
      <c r="W61" s="5" t="s">
        <v>49</v>
      </c>
      <c r="X61" s="5" t="s">
        <v>114</v>
      </c>
      <c r="Y61" s="5" t="s">
        <v>74</v>
      </c>
      <c r="Z61" s="5" t="s">
        <v>26631</v>
      </c>
      <c r="AA61" s="5" t="s">
        <v>26632</v>
      </c>
      <c r="AB61" s="5" t="s">
        <v>35</v>
      </c>
      <c r="AC61" s="5" t="s">
        <v>26633</v>
      </c>
      <c r="AD61" s="5" t="s">
        <v>26634</v>
      </c>
      <c r="AE61" s="5" t="s">
        <v>26635</v>
      </c>
    </row>
    <row r="62" ht="18.0" customHeight="1">
      <c r="A62" s="6" t="s">
        <v>26746</v>
      </c>
      <c r="B62" s="6" t="s">
        <v>26747</v>
      </c>
      <c r="C62" s="6" t="s">
        <v>178</v>
      </c>
      <c r="D62" s="6" t="s">
        <v>35</v>
      </c>
      <c r="E62" s="6" t="s">
        <v>408</v>
      </c>
      <c r="F62" s="6" t="s">
        <v>180</v>
      </c>
      <c r="G62" s="6" t="s">
        <v>26748</v>
      </c>
      <c r="H62" s="6" t="s">
        <v>26142</v>
      </c>
      <c r="I62" s="6" t="s">
        <v>40</v>
      </c>
      <c r="J62" s="6" t="s">
        <v>41</v>
      </c>
      <c r="K62" s="6" t="s">
        <v>41</v>
      </c>
      <c r="L62" s="6" t="s">
        <v>42</v>
      </c>
      <c r="M62" s="6" t="s">
        <v>61</v>
      </c>
      <c r="N62" s="6" t="s">
        <v>42</v>
      </c>
      <c r="O62" s="6" t="s">
        <v>44</v>
      </c>
      <c r="P62" s="6" t="s">
        <v>44</v>
      </c>
      <c r="Q62" s="6" t="s">
        <v>44</v>
      </c>
      <c r="R62" s="6" t="s">
        <v>42</v>
      </c>
      <c r="S62" s="6" t="s">
        <v>42</v>
      </c>
      <c r="T62" s="6" t="s">
        <v>26749</v>
      </c>
      <c r="U62" s="6" t="s">
        <v>26750</v>
      </c>
      <c r="V62" s="6" t="s">
        <v>35</v>
      </c>
      <c r="W62" s="6" t="s">
        <v>49</v>
      </c>
      <c r="X62" s="6" t="s">
        <v>49</v>
      </c>
      <c r="Y62" s="6" t="s">
        <v>50</v>
      </c>
      <c r="Z62" s="6" t="s">
        <v>26751</v>
      </c>
      <c r="AA62" s="6" t="s">
        <v>26752</v>
      </c>
      <c r="AB62" s="6" t="s">
        <v>26753</v>
      </c>
      <c r="AC62" s="6" t="s">
        <v>26754</v>
      </c>
      <c r="AD62" s="6" t="s">
        <v>26755</v>
      </c>
      <c r="AE62" s="6" t="s">
        <v>26756</v>
      </c>
    </row>
    <row r="63" ht="18.0" customHeight="1">
      <c r="A63" s="5" t="s">
        <v>27768</v>
      </c>
      <c r="B63" s="5" t="s">
        <v>27769</v>
      </c>
      <c r="C63" s="5" t="s">
        <v>178</v>
      </c>
      <c r="D63" s="5" t="s">
        <v>35</v>
      </c>
      <c r="E63" s="5" t="s">
        <v>408</v>
      </c>
      <c r="F63" s="5" t="s">
        <v>180</v>
      </c>
      <c r="G63" s="5" t="s">
        <v>2012</v>
      </c>
      <c r="H63" s="5" t="s">
        <v>26142</v>
      </c>
      <c r="I63" s="5" t="s">
        <v>110</v>
      </c>
      <c r="J63" s="5" t="s">
        <v>41</v>
      </c>
      <c r="K63" s="5" t="s">
        <v>41</v>
      </c>
      <c r="L63" s="5" t="s">
        <v>42</v>
      </c>
      <c r="M63" s="5" t="s">
        <v>61</v>
      </c>
      <c r="N63" s="5" t="s">
        <v>42</v>
      </c>
      <c r="O63" s="5" t="s">
        <v>44</v>
      </c>
      <c r="P63" s="5" t="s">
        <v>44</v>
      </c>
      <c r="Q63" s="5" t="s">
        <v>44</v>
      </c>
      <c r="R63" s="5" t="s">
        <v>42</v>
      </c>
      <c r="S63" s="5" t="s">
        <v>42</v>
      </c>
      <c r="T63" s="5" t="s">
        <v>27770</v>
      </c>
      <c r="U63" s="5" t="s">
        <v>27771</v>
      </c>
      <c r="V63" s="5" t="s">
        <v>86</v>
      </c>
      <c r="W63" s="5" t="s">
        <v>49</v>
      </c>
      <c r="X63" s="5" t="s">
        <v>49</v>
      </c>
      <c r="Y63" s="5" t="s">
        <v>74</v>
      </c>
      <c r="Z63" s="5" t="s">
        <v>27772</v>
      </c>
      <c r="AA63" s="5" t="s">
        <v>27773</v>
      </c>
      <c r="AB63" s="5" t="s">
        <v>27774</v>
      </c>
      <c r="AC63" s="5" t="s">
        <v>27775</v>
      </c>
      <c r="AD63" s="5" t="s">
        <v>27776</v>
      </c>
      <c r="AE63" s="5" t="s">
        <v>27777</v>
      </c>
    </row>
    <row r="64" ht="18.0" customHeight="1">
      <c r="A64" s="6" t="s">
        <v>27778</v>
      </c>
      <c r="B64" s="6" t="s">
        <v>27779</v>
      </c>
      <c r="C64" s="6" t="s">
        <v>178</v>
      </c>
      <c r="D64" s="6" t="s">
        <v>35</v>
      </c>
      <c r="E64" s="6" t="s">
        <v>408</v>
      </c>
      <c r="F64" s="6" t="s">
        <v>180</v>
      </c>
      <c r="G64" s="6" t="s">
        <v>83</v>
      </c>
      <c r="H64" s="6" t="s">
        <v>26142</v>
      </c>
      <c r="I64" s="6" t="s">
        <v>40</v>
      </c>
      <c r="J64" s="6" t="s">
        <v>41</v>
      </c>
      <c r="K64" s="6" t="s">
        <v>6468</v>
      </c>
      <c r="L64" s="6" t="s">
        <v>42</v>
      </c>
      <c r="M64" s="6" t="s">
        <v>61</v>
      </c>
      <c r="N64" s="6" t="s">
        <v>42</v>
      </c>
      <c r="O64" s="6" t="s">
        <v>44</v>
      </c>
      <c r="P64" s="6" t="s">
        <v>44</v>
      </c>
      <c r="Q64" s="6" t="s">
        <v>44</v>
      </c>
      <c r="R64" s="6" t="s">
        <v>42</v>
      </c>
      <c r="S64" s="6" t="s">
        <v>42</v>
      </c>
      <c r="T64" s="6" t="s">
        <v>27780</v>
      </c>
      <c r="U64" s="6" t="s">
        <v>27781</v>
      </c>
      <c r="V64" s="6" t="s">
        <v>613</v>
      </c>
      <c r="W64" s="6" t="s">
        <v>49</v>
      </c>
      <c r="X64" s="6" t="s">
        <v>13792</v>
      </c>
      <c r="Y64" s="6" t="s">
        <v>50</v>
      </c>
      <c r="Z64" s="6" t="s">
        <v>27782</v>
      </c>
      <c r="AA64" s="6" t="s">
        <v>27783</v>
      </c>
      <c r="AB64" s="6" t="s">
        <v>35</v>
      </c>
      <c r="AC64" s="6" t="s">
        <v>27784</v>
      </c>
      <c r="AD64" s="6" t="s">
        <v>27785</v>
      </c>
      <c r="AE64" s="6" t="s">
        <v>27786</v>
      </c>
    </row>
    <row r="65" ht="18.0" customHeight="1">
      <c r="A65" s="5" t="s">
        <v>27930</v>
      </c>
      <c r="B65" s="5" t="s">
        <v>27931</v>
      </c>
      <c r="C65" s="5" t="s">
        <v>178</v>
      </c>
      <c r="D65" s="5" t="s">
        <v>35</v>
      </c>
      <c r="E65" s="5" t="s">
        <v>408</v>
      </c>
      <c r="F65" s="5" t="s">
        <v>180</v>
      </c>
      <c r="G65" s="5" t="s">
        <v>167</v>
      </c>
      <c r="H65" s="5" t="s">
        <v>26142</v>
      </c>
      <c r="I65" s="5" t="s">
        <v>40</v>
      </c>
      <c r="J65" s="5" t="s">
        <v>41</v>
      </c>
      <c r="K65" s="5" t="s">
        <v>41</v>
      </c>
      <c r="L65" s="5" t="s">
        <v>42</v>
      </c>
      <c r="M65" s="5" t="s">
        <v>61</v>
      </c>
      <c r="N65" s="5" t="s">
        <v>42</v>
      </c>
      <c r="O65" s="5" t="s">
        <v>44</v>
      </c>
      <c r="P65" s="5" t="s">
        <v>44</v>
      </c>
      <c r="Q65" s="5" t="s">
        <v>44</v>
      </c>
      <c r="R65" s="5" t="s">
        <v>42</v>
      </c>
      <c r="S65" s="5" t="s">
        <v>42</v>
      </c>
      <c r="T65" s="5" t="s">
        <v>27932</v>
      </c>
      <c r="U65" s="5" t="s">
        <v>27933</v>
      </c>
      <c r="V65" s="5" t="s">
        <v>35</v>
      </c>
      <c r="W65" s="5" t="s">
        <v>49</v>
      </c>
      <c r="X65" s="5" t="s">
        <v>49</v>
      </c>
      <c r="Y65" s="5" t="s">
        <v>50</v>
      </c>
      <c r="Z65" s="5" t="s">
        <v>27934</v>
      </c>
      <c r="AA65" s="5" t="s">
        <v>21956</v>
      </c>
      <c r="AB65" s="5" t="s">
        <v>21957</v>
      </c>
      <c r="AC65" s="5" t="s">
        <v>27935</v>
      </c>
      <c r="AD65" s="5" t="s">
        <v>27936</v>
      </c>
      <c r="AE65" s="5" t="s">
        <v>27937</v>
      </c>
    </row>
    <row r="66" ht="18.0" customHeight="1">
      <c r="A66" s="6" t="s">
        <v>27938</v>
      </c>
      <c r="B66" s="6" t="s">
        <v>27939</v>
      </c>
      <c r="C66" s="6" t="s">
        <v>178</v>
      </c>
      <c r="D66" s="6" t="s">
        <v>35</v>
      </c>
      <c r="E66" s="6" t="s">
        <v>408</v>
      </c>
      <c r="F66" s="6" t="s">
        <v>180</v>
      </c>
      <c r="G66" s="6" t="s">
        <v>167</v>
      </c>
      <c r="H66" s="6" t="s">
        <v>26142</v>
      </c>
      <c r="I66" s="6" t="s">
        <v>40</v>
      </c>
      <c r="J66" s="6" t="s">
        <v>41</v>
      </c>
      <c r="K66" s="6" t="s">
        <v>41</v>
      </c>
      <c r="L66" s="6" t="s">
        <v>42</v>
      </c>
      <c r="M66" s="6" t="s">
        <v>61</v>
      </c>
      <c r="N66" s="6" t="s">
        <v>42</v>
      </c>
      <c r="O66" s="6" t="s">
        <v>44</v>
      </c>
      <c r="P66" s="6" t="s">
        <v>44</v>
      </c>
      <c r="Q66" s="6" t="s">
        <v>44</v>
      </c>
      <c r="R66" s="6" t="s">
        <v>42</v>
      </c>
      <c r="S66" s="6" t="s">
        <v>42</v>
      </c>
      <c r="T66" s="6" t="s">
        <v>27940</v>
      </c>
      <c r="U66" s="6" t="s">
        <v>27933</v>
      </c>
      <c r="V66" s="6" t="s">
        <v>35</v>
      </c>
      <c r="W66" s="6" t="s">
        <v>49</v>
      </c>
      <c r="X66" s="6" t="s">
        <v>49</v>
      </c>
      <c r="Y66" s="6" t="s">
        <v>50</v>
      </c>
      <c r="Z66" s="6" t="s">
        <v>27934</v>
      </c>
      <c r="AA66" s="6" t="s">
        <v>21956</v>
      </c>
      <c r="AB66" s="6" t="s">
        <v>21957</v>
      </c>
      <c r="AC66" s="6" t="s">
        <v>27941</v>
      </c>
      <c r="AD66" s="6" t="s">
        <v>27942</v>
      </c>
      <c r="AE66" s="6" t="s">
        <v>27943</v>
      </c>
    </row>
    <row r="67" ht="18.0" customHeight="1">
      <c r="A67" s="5" t="s">
        <v>28431</v>
      </c>
      <c r="B67" s="5" t="s">
        <v>28432</v>
      </c>
      <c r="C67" s="5" t="s">
        <v>178</v>
      </c>
      <c r="D67" s="5" t="s">
        <v>35</v>
      </c>
      <c r="E67" s="5" t="s">
        <v>408</v>
      </c>
      <c r="F67" s="5" t="s">
        <v>180</v>
      </c>
      <c r="G67" s="5" t="s">
        <v>167</v>
      </c>
      <c r="H67" s="5" t="s">
        <v>26142</v>
      </c>
      <c r="I67" s="5" t="s">
        <v>110</v>
      </c>
      <c r="J67" s="5" t="s">
        <v>111</v>
      </c>
      <c r="K67" s="5" t="s">
        <v>41</v>
      </c>
      <c r="L67" s="5" t="s">
        <v>42</v>
      </c>
      <c r="M67" s="5" t="s">
        <v>318</v>
      </c>
      <c r="N67" s="5" t="s">
        <v>42</v>
      </c>
      <c r="O67" s="5" t="s">
        <v>44</v>
      </c>
      <c r="P67" s="5" t="s">
        <v>44</v>
      </c>
      <c r="Q67" s="5" t="s">
        <v>44</v>
      </c>
      <c r="R67" s="5" t="s">
        <v>42</v>
      </c>
      <c r="S67" s="5" t="s">
        <v>42</v>
      </c>
      <c r="T67" s="5" t="s">
        <v>28433</v>
      </c>
      <c r="U67" s="5" t="s">
        <v>28434</v>
      </c>
      <c r="V67" s="5" t="s">
        <v>149</v>
      </c>
      <c r="W67" s="5" t="s">
        <v>49</v>
      </c>
      <c r="X67" s="5" t="s">
        <v>114</v>
      </c>
      <c r="Y67" s="5" t="s">
        <v>50</v>
      </c>
      <c r="Z67" s="5" t="s">
        <v>28435</v>
      </c>
      <c r="AA67" s="5" t="s">
        <v>28436</v>
      </c>
      <c r="AB67" s="5" t="s">
        <v>35</v>
      </c>
      <c r="AC67" s="5" t="s">
        <v>28437</v>
      </c>
      <c r="AD67" s="5" t="s">
        <v>28438</v>
      </c>
      <c r="AE67" s="5" t="s">
        <v>28439</v>
      </c>
    </row>
    <row r="68" ht="18.0" customHeight="1">
      <c r="A68" s="6" t="s">
        <v>28449</v>
      </c>
      <c r="B68" s="6" t="s">
        <v>28450</v>
      </c>
      <c r="C68" s="6" t="s">
        <v>208</v>
      </c>
      <c r="D68" s="6" t="s">
        <v>35</v>
      </c>
      <c r="E68" s="6" t="s">
        <v>408</v>
      </c>
      <c r="F68" s="6" t="s">
        <v>37</v>
      </c>
      <c r="G68" s="6" t="s">
        <v>167</v>
      </c>
      <c r="H68" s="6" t="s">
        <v>26142</v>
      </c>
      <c r="I68" s="6" t="s">
        <v>40</v>
      </c>
      <c r="J68" s="6" t="s">
        <v>111</v>
      </c>
      <c r="K68" s="6" t="s">
        <v>7994</v>
      </c>
      <c r="L68" s="6" t="s">
        <v>42</v>
      </c>
      <c r="M68" s="6" t="s">
        <v>61</v>
      </c>
      <c r="N68" s="6" t="s">
        <v>42</v>
      </c>
      <c r="O68" s="6" t="s">
        <v>44</v>
      </c>
      <c r="P68" s="6" t="s">
        <v>44</v>
      </c>
      <c r="Q68" s="6" t="s">
        <v>44</v>
      </c>
      <c r="R68" s="6" t="s">
        <v>42</v>
      </c>
      <c r="S68" s="6" t="s">
        <v>42</v>
      </c>
      <c r="T68" s="6" t="s">
        <v>28451</v>
      </c>
      <c r="U68" s="6" t="s">
        <v>28452</v>
      </c>
      <c r="V68" s="6" t="s">
        <v>86</v>
      </c>
      <c r="W68" s="6" t="s">
        <v>49</v>
      </c>
      <c r="X68" s="6" t="s">
        <v>7998</v>
      </c>
      <c r="Y68" s="6" t="s">
        <v>74</v>
      </c>
      <c r="Z68" s="6" t="s">
        <v>28453</v>
      </c>
      <c r="AA68" s="6" t="s">
        <v>28454</v>
      </c>
      <c r="AB68" s="6" t="s">
        <v>35</v>
      </c>
      <c r="AC68" s="6" t="s">
        <v>28455</v>
      </c>
      <c r="AD68" s="6" t="s">
        <v>28456</v>
      </c>
      <c r="AE68" s="6" t="s">
        <v>28457</v>
      </c>
    </row>
    <row r="69" ht="18.0" customHeight="1">
      <c r="A69" s="5" t="s">
        <v>29044</v>
      </c>
      <c r="B69" s="5" t="s">
        <v>29045</v>
      </c>
      <c r="C69" s="5" t="s">
        <v>178</v>
      </c>
      <c r="D69" s="5" t="s">
        <v>35</v>
      </c>
      <c r="E69" s="5" t="s">
        <v>408</v>
      </c>
      <c r="F69" s="5" t="s">
        <v>180</v>
      </c>
      <c r="G69" s="5" t="s">
        <v>167</v>
      </c>
      <c r="H69" s="5" t="s">
        <v>28928</v>
      </c>
      <c r="I69" s="5" t="s">
        <v>40</v>
      </c>
      <c r="J69" s="5" t="s">
        <v>111</v>
      </c>
      <c r="K69" s="5" t="s">
        <v>41</v>
      </c>
      <c r="L69" s="5" t="s">
        <v>42</v>
      </c>
      <c r="M69" s="5" t="s">
        <v>318</v>
      </c>
      <c r="N69" s="5" t="s">
        <v>42</v>
      </c>
      <c r="O69" s="5" t="s">
        <v>44</v>
      </c>
      <c r="P69" s="5" t="s">
        <v>44</v>
      </c>
      <c r="Q69" s="5" t="s">
        <v>44</v>
      </c>
      <c r="R69" s="5" t="s">
        <v>42</v>
      </c>
      <c r="S69" s="5" t="s">
        <v>42</v>
      </c>
      <c r="T69" s="5" t="s">
        <v>29046</v>
      </c>
      <c r="U69" s="5" t="s">
        <v>29047</v>
      </c>
      <c r="V69" s="5" t="s">
        <v>35</v>
      </c>
      <c r="W69" s="5" t="s">
        <v>49</v>
      </c>
      <c r="X69" s="5" t="s">
        <v>114</v>
      </c>
      <c r="Y69" s="5" t="s">
        <v>50</v>
      </c>
      <c r="Z69" s="5" t="s">
        <v>29048</v>
      </c>
      <c r="AA69" s="5" t="s">
        <v>29049</v>
      </c>
      <c r="AB69" s="5" t="s">
        <v>35</v>
      </c>
      <c r="AC69" s="5" t="s">
        <v>29050</v>
      </c>
      <c r="AD69" s="5" t="s">
        <v>29051</v>
      </c>
      <c r="AE69" s="5" t="s">
        <v>29052</v>
      </c>
    </row>
    <row r="70" ht="18.0" customHeight="1">
      <c r="A70" s="6" t="s">
        <v>29053</v>
      </c>
      <c r="B70" s="6" t="s">
        <v>29054</v>
      </c>
      <c r="C70" s="6" t="s">
        <v>178</v>
      </c>
      <c r="D70" s="6" t="s">
        <v>35</v>
      </c>
      <c r="E70" s="6" t="s">
        <v>408</v>
      </c>
      <c r="F70" s="6" t="s">
        <v>180</v>
      </c>
      <c r="G70" s="6" t="s">
        <v>167</v>
      </c>
      <c r="H70" s="6" t="s">
        <v>28928</v>
      </c>
      <c r="I70" s="6" t="s">
        <v>40</v>
      </c>
      <c r="J70" s="6" t="s">
        <v>41</v>
      </c>
      <c r="K70" s="6" t="s">
        <v>41</v>
      </c>
      <c r="L70" s="6" t="s">
        <v>42</v>
      </c>
      <c r="M70" s="6" t="s">
        <v>318</v>
      </c>
      <c r="N70" s="6" t="s">
        <v>42</v>
      </c>
      <c r="O70" s="6" t="s">
        <v>44</v>
      </c>
      <c r="P70" s="6" t="s">
        <v>44</v>
      </c>
      <c r="Q70" s="6" t="s">
        <v>44</v>
      </c>
      <c r="R70" s="6" t="s">
        <v>42</v>
      </c>
      <c r="S70" s="6" t="s">
        <v>42</v>
      </c>
      <c r="T70" s="6" t="s">
        <v>29055</v>
      </c>
      <c r="U70" s="6" t="s">
        <v>29056</v>
      </c>
      <c r="V70" s="6" t="s">
        <v>35</v>
      </c>
      <c r="W70" s="6" t="s">
        <v>49</v>
      </c>
      <c r="X70" s="6" t="s">
        <v>49</v>
      </c>
      <c r="Y70" s="6" t="s">
        <v>50</v>
      </c>
      <c r="Z70" s="6" t="s">
        <v>29057</v>
      </c>
      <c r="AA70" s="6" t="s">
        <v>29058</v>
      </c>
      <c r="AB70" s="6" t="s">
        <v>35</v>
      </c>
      <c r="AC70" s="6" t="s">
        <v>29059</v>
      </c>
      <c r="AD70" s="6" t="s">
        <v>29060</v>
      </c>
      <c r="AE70" s="6" t="s">
        <v>29061</v>
      </c>
    </row>
    <row r="71" ht="18.0" customHeight="1">
      <c r="A71" s="5" t="s">
        <v>29071</v>
      </c>
      <c r="B71" s="5" t="s">
        <v>29072</v>
      </c>
      <c r="C71" s="5" t="s">
        <v>178</v>
      </c>
      <c r="D71" s="5" t="s">
        <v>35</v>
      </c>
      <c r="E71" s="5" t="s">
        <v>408</v>
      </c>
      <c r="F71" s="5" t="s">
        <v>180</v>
      </c>
      <c r="G71" s="5" t="s">
        <v>167</v>
      </c>
      <c r="H71" s="5" t="s">
        <v>28928</v>
      </c>
      <c r="I71" s="5" t="s">
        <v>40</v>
      </c>
      <c r="J71" s="5" t="s">
        <v>41</v>
      </c>
      <c r="K71" s="5" t="s">
        <v>41</v>
      </c>
      <c r="L71" s="5" t="s">
        <v>42</v>
      </c>
      <c r="M71" s="5" t="s">
        <v>61</v>
      </c>
      <c r="N71" s="5" t="s">
        <v>42</v>
      </c>
      <c r="O71" s="5" t="s">
        <v>44</v>
      </c>
      <c r="P71" s="5" t="s">
        <v>44</v>
      </c>
      <c r="Q71" s="5" t="s">
        <v>44</v>
      </c>
      <c r="R71" s="5" t="s">
        <v>42</v>
      </c>
      <c r="S71" s="5" t="s">
        <v>42</v>
      </c>
      <c r="T71" s="5" t="s">
        <v>29073</v>
      </c>
      <c r="U71" s="5" t="s">
        <v>29074</v>
      </c>
      <c r="V71" s="5" t="s">
        <v>47</v>
      </c>
      <c r="W71" s="5" t="s">
        <v>49</v>
      </c>
      <c r="X71" s="5" t="s">
        <v>49</v>
      </c>
      <c r="Y71" s="5" t="s">
        <v>50</v>
      </c>
      <c r="Z71" s="5" t="s">
        <v>29075</v>
      </c>
      <c r="AA71" s="5" t="s">
        <v>29076</v>
      </c>
      <c r="AB71" s="5" t="s">
        <v>29077</v>
      </c>
      <c r="AC71" s="5" t="s">
        <v>29078</v>
      </c>
      <c r="AD71" s="5" t="s">
        <v>29079</v>
      </c>
      <c r="AE71" s="5" t="s">
        <v>29080</v>
      </c>
    </row>
    <row r="72" ht="18.0" customHeight="1">
      <c r="A72" s="6" t="s">
        <v>30276</v>
      </c>
      <c r="B72" s="6" t="s">
        <v>30277</v>
      </c>
      <c r="C72" s="6" t="s">
        <v>178</v>
      </c>
      <c r="D72" s="6" t="s">
        <v>35</v>
      </c>
      <c r="E72" s="6" t="s">
        <v>408</v>
      </c>
      <c r="F72" s="6" t="s">
        <v>180</v>
      </c>
      <c r="G72" s="6" t="s">
        <v>4173</v>
      </c>
      <c r="H72" s="6" t="s">
        <v>28928</v>
      </c>
      <c r="I72" s="6" t="s">
        <v>40</v>
      </c>
      <c r="J72" s="6" t="s">
        <v>41</v>
      </c>
      <c r="K72" s="6" t="s">
        <v>41</v>
      </c>
      <c r="L72" s="6" t="s">
        <v>42</v>
      </c>
      <c r="M72" s="6" t="s">
        <v>61</v>
      </c>
      <c r="N72" s="6" t="s">
        <v>42</v>
      </c>
      <c r="O72" s="6" t="s">
        <v>44</v>
      </c>
      <c r="P72" s="6" t="s">
        <v>44</v>
      </c>
      <c r="Q72" s="6" t="s">
        <v>44</v>
      </c>
      <c r="R72" s="6" t="s">
        <v>42</v>
      </c>
      <c r="S72" s="6" t="s">
        <v>42</v>
      </c>
      <c r="T72" s="6" t="s">
        <v>30278</v>
      </c>
      <c r="U72" s="6" t="s">
        <v>30279</v>
      </c>
      <c r="V72" s="6" t="s">
        <v>47</v>
      </c>
      <c r="W72" s="6" t="s">
        <v>49</v>
      </c>
      <c r="X72" s="6" t="s">
        <v>49</v>
      </c>
      <c r="Y72" s="6" t="s">
        <v>74</v>
      </c>
      <c r="Z72" s="6" t="s">
        <v>30280</v>
      </c>
      <c r="AA72" s="6" t="s">
        <v>30281</v>
      </c>
      <c r="AB72" s="6" t="s">
        <v>30282</v>
      </c>
      <c r="AC72" s="6" t="s">
        <v>30283</v>
      </c>
      <c r="AD72" s="6" t="s">
        <v>30284</v>
      </c>
      <c r="AE72" s="6" t="s">
        <v>30285</v>
      </c>
    </row>
    <row r="73" ht="18.0" customHeight="1">
      <c r="A73" s="5" t="s">
        <v>31321</v>
      </c>
      <c r="B73" s="5" t="s">
        <v>31322</v>
      </c>
      <c r="C73" s="5" t="s">
        <v>178</v>
      </c>
      <c r="D73" s="5" t="s">
        <v>35</v>
      </c>
      <c r="E73" s="5" t="s">
        <v>408</v>
      </c>
      <c r="F73" s="5" t="s">
        <v>180</v>
      </c>
      <c r="G73" s="5" t="s">
        <v>3491</v>
      </c>
      <c r="H73" s="5" t="s">
        <v>28928</v>
      </c>
      <c r="I73" s="5" t="s">
        <v>36</v>
      </c>
      <c r="J73" s="5" t="s">
        <v>41</v>
      </c>
      <c r="K73" s="5" t="s">
        <v>41</v>
      </c>
      <c r="L73" s="5" t="s">
        <v>42</v>
      </c>
      <c r="M73" s="5" t="s">
        <v>1849</v>
      </c>
      <c r="N73" s="5" t="s">
        <v>42</v>
      </c>
      <c r="O73" s="5" t="s">
        <v>44</v>
      </c>
      <c r="P73" s="5" t="s">
        <v>44</v>
      </c>
      <c r="Q73" s="5" t="s">
        <v>44</v>
      </c>
      <c r="R73" s="5" t="s">
        <v>42</v>
      </c>
      <c r="S73" s="5" t="s">
        <v>42</v>
      </c>
      <c r="T73" s="5" t="s">
        <v>31323</v>
      </c>
      <c r="U73" s="5" t="s">
        <v>35</v>
      </c>
      <c r="V73" s="5" t="s">
        <v>35</v>
      </c>
      <c r="W73" s="5" t="s">
        <v>49</v>
      </c>
      <c r="X73" s="5" t="s">
        <v>49</v>
      </c>
      <c r="Y73" s="5" t="s">
        <v>35</v>
      </c>
      <c r="Z73" s="5" t="s">
        <v>35</v>
      </c>
      <c r="AA73" s="5" t="s">
        <v>1851</v>
      </c>
      <c r="AB73" s="5" t="s">
        <v>35</v>
      </c>
      <c r="AC73" s="5" t="s">
        <v>31324</v>
      </c>
      <c r="AD73" s="5" t="s">
        <v>31325</v>
      </c>
      <c r="AE73" s="5" t="s">
        <v>31326</v>
      </c>
    </row>
    <row r="74" ht="18.0" customHeight="1">
      <c r="A74" s="6" t="s">
        <v>31327</v>
      </c>
      <c r="B74" s="6" t="s">
        <v>31328</v>
      </c>
      <c r="C74" s="6" t="s">
        <v>178</v>
      </c>
      <c r="D74" s="6" t="s">
        <v>35</v>
      </c>
      <c r="E74" s="6" t="s">
        <v>408</v>
      </c>
      <c r="F74" s="6" t="s">
        <v>180</v>
      </c>
      <c r="G74" s="6" t="s">
        <v>464</v>
      </c>
      <c r="H74" s="6" t="s">
        <v>28928</v>
      </c>
      <c r="I74" s="6" t="s">
        <v>36</v>
      </c>
      <c r="J74" s="6" t="s">
        <v>41</v>
      </c>
      <c r="K74" s="6" t="s">
        <v>41</v>
      </c>
      <c r="L74" s="6" t="s">
        <v>42</v>
      </c>
      <c r="M74" s="6" t="s">
        <v>1849</v>
      </c>
      <c r="N74" s="6" t="s">
        <v>42</v>
      </c>
      <c r="O74" s="6" t="s">
        <v>44</v>
      </c>
      <c r="P74" s="6" t="s">
        <v>44</v>
      </c>
      <c r="Q74" s="6" t="s">
        <v>44</v>
      </c>
      <c r="R74" s="6" t="s">
        <v>42</v>
      </c>
      <c r="S74" s="6" t="s">
        <v>42</v>
      </c>
      <c r="T74" s="6" t="s">
        <v>31329</v>
      </c>
      <c r="U74" s="6" t="s">
        <v>35</v>
      </c>
      <c r="V74" s="6" t="s">
        <v>35</v>
      </c>
      <c r="W74" s="6" t="s">
        <v>49</v>
      </c>
      <c r="X74" s="6" t="s">
        <v>49</v>
      </c>
      <c r="Y74" s="6" t="s">
        <v>35</v>
      </c>
      <c r="Z74" s="6" t="s">
        <v>35</v>
      </c>
      <c r="AA74" s="6" t="s">
        <v>1851</v>
      </c>
      <c r="AB74" s="6" t="s">
        <v>35</v>
      </c>
      <c r="AC74" s="6" t="s">
        <v>31330</v>
      </c>
      <c r="AD74" s="6" t="s">
        <v>31331</v>
      </c>
      <c r="AE74" s="6" t="s">
        <v>31332</v>
      </c>
    </row>
    <row r="75" ht="18.0" customHeight="1">
      <c r="A75" s="5" t="s">
        <v>31954</v>
      </c>
      <c r="B75" s="5" t="s">
        <v>31955</v>
      </c>
      <c r="C75" s="5" t="s">
        <v>178</v>
      </c>
      <c r="D75" s="5" t="s">
        <v>35</v>
      </c>
      <c r="E75" s="5" t="s">
        <v>408</v>
      </c>
      <c r="F75" s="5" t="s">
        <v>180</v>
      </c>
      <c r="G75" s="5" t="s">
        <v>167</v>
      </c>
      <c r="H75" s="5" t="s">
        <v>28928</v>
      </c>
      <c r="I75" s="5" t="s">
        <v>36</v>
      </c>
      <c r="J75" s="5" t="s">
        <v>41</v>
      </c>
      <c r="K75" s="5" t="s">
        <v>41</v>
      </c>
      <c r="L75" s="5" t="s">
        <v>42</v>
      </c>
      <c r="M75" s="5" t="s">
        <v>1849</v>
      </c>
      <c r="N75" s="5" t="s">
        <v>42</v>
      </c>
      <c r="O75" s="5" t="s">
        <v>44</v>
      </c>
      <c r="P75" s="5" t="s">
        <v>44</v>
      </c>
      <c r="Q75" s="5" t="s">
        <v>44</v>
      </c>
      <c r="R75" s="5" t="s">
        <v>42</v>
      </c>
      <c r="S75" s="5" t="s">
        <v>42</v>
      </c>
      <c r="T75" s="5" t="s">
        <v>16209</v>
      </c>
      <c r="U75" s="5" t="s">
        <v>35</v>
      </c>
      <c r="V75" s="5" t="s">
        <v>35</v>
      </c>
      <c r="W75" s="5" t="s">
        <v>49</v>
      </c>
      <c r="X75" s="5" t="s">
        <v>49</v>
      </c>
      <c r="Y75" s="5" t="s">
        <v>35</v>
      </c>
      <c r="Z75" s="5" t="s">
        <v>35</v>
      </c>
      <c r="AA75" s="5" t="s">
        <v>1851</v>
      </c>
      <c r="AB75" s="5" t="s">
        <v>35</v>
      </c>
      <c r="AC75" s="5" t="s">
        <v>31956</v>
      </c>
      <c r="AD75" s="5" t="s">
        <v>31957</v>
      </c>
      <c r="AE75" s="5" t="s">
        <v>31958</v>
      </c>
    </row>
    <row r="76" ht="18.0" customHeight="1">
      <c r="A76" s="6" t="s">
        <v>32067</v>
      </c>
      <c r="B76" s="6" t="s">
        <v>32068</v>
      </c>
      <c r="C76" s="6" t="s">
        <v>178</v>
      </c>
      <c r="D76" s="6" t="s">
        <v>35</v>
      </c>
      <c r="E76" s="6" t="s">
        <v>408</v>
      </c>
      <c r="F76" s="6" t="s">
        <v>180</v>
      </c>
      <c r="G76" s="6" t="s">
        <v>464</v>
      </c>
      <c r="H76" s="6" t="s">
        <v>28928</v>
      </c>
      <c r="I76" s="6" t="s">
        <v>36</v>
      </c>
      <c r="J76" s="6" t="s">
        <v>41</v>
      </c>
      <c r="K76" s="6" t="s">
        <v>41</v>
      </c>
      <c r="L76" s="6" t="s">
        <v>42</v>
      </c>
      <c r="M76" s="6" t="s">
        <v>1849</v>
      </c>
      <c r="N76" s="6" t="s">
        <v>42</v>
      </c>
      <c r="O76" s="6" t="s">
        <v>44</v>
      </c>
      <c r="P76" s="6" t="s">
        <v>44</v>
      </c>
      <c r="Q76" s="6" t="s">
        <v>44</v>
      </c>
      <c r="R76" s="6" t="s">
        <v>42</v>
      </c>
      <c r="S76" s="6" t="s">
        <v>42</v>
      </c>
      <c r="T76" s="6" t="s">
        <v>32069</v>
      </c>
      <c r="U76" s="6" t="s">
        <v>35</v>
      </c>
      <c r="V76" s="6" t="s">
        <v>35</v>
      </c>
      <c r="W76" s="6" t="s">
        <v>49</v>
      </c>
      <c r="X76" s="6" t="s">
        <v>49</v>
      </c>
      <c r="Y76" s="6" t="s">
        <v>35</v>
      </c>
      <c r="Z76" s="6" t="s">
        <v>35</v>
      </c>
      <c r="AA76" s="6" t="s">
        <v>1851</v>
      </c>
      <c r="AB76" s="6" t="s">
        <v>35</v>
      </c>
      <c r="AC76" s="6" t="s">
        <v>32070</v>
      </c>
      <c r="AD76" s="6" t="s">
        <v>32071</v>
      </c>
      <c r="AE76" s="6" t="s">
        <v>32072</v>
      </c>
    </row>
    <row r="77" ht="18.0" customHeight="1">
      <c r="A77" s="5" t="s">
        <v>32073</v>
      </c>
      <c r="B77" s="5" t="s">
        <v>32074</v>
      </c>
      <c r="C77" s="5" t="s">
        <v>178</v>
      </c>
      <c r="D77" s="5" t="s">
        <v>35</v>
      </c>
      <c r="E77" s="5" t="s">
        <v>408</v>
      </c>
      <c r="F77" s="5" t="s">
        <v>180</v>
      </c>
      <c r="G77" s="5" t="s">
        <v>167</v>
      </c>
      <c r="H77" s="5" t="s">
        <v>28928</v>
      </c>
      <c r="I77" s="5" t="s">
        <v>36</v>
      </c>
      <c r="J77" s="5" t="s">
        <v>41</v>
      </c>
      <c r="K77" s="5" t="s">
        <v>41</v>
      </c>
      <c r="L77" s="5" t="s">
        <v>42</v>
      </c>
      <c r="M77" s="5" t="s">
        <v>1849</v>
      </c>
      <c r="N77" s="5" t="s">
        <v>42</v>
      </c>
      <c r="O77" s="5" t="s">
        <v>44</v>
      </c>
      <c r="P77" s="5" t="s">
        <v>44</v>
      </c>
      <c r="Q77" s="5" t="s">
        <v>44</v>
      </c>
      <c r="R77" s="5" t="s">
        <v>42</v>
      </c>
      <c r="S77" s="5" t="s">
        <v>42</v>
      </c>
      <c r="T77" s="5" t="s">
        <v>32075</v>
      </c>
      <c r="U77" s="5" t="s">
        <v>35</v>
      </c>
      <c r="V77" s="5" t="s">
        <v>35</v>
      </c>
      <c r="W77" s="5" t="s">
        <v>49</v>
      </c>
      <c r="X77" s="5" t="s">
        <v>49</v>
      </c>
      <c r="Y77" s="5" t="s">
        <v>35</v>
      </c>
      <c r="Z77" s="5" t="s">
        <v>35</v>
      </c>
      <c r="AA77" s="5" t="s">
        <v>1851</v>
      </c>
      <c r="AB77" s="5" t="s">
        <v>35</v>
      </c>
      <c r="AC77" s="5" t="s">
        <v>32076</v>
      </c>
      <c r="AD77" s="5" t="s">
        <v>32077</v>
      </c>
      <c r="AE77" s="5" t="s">
        <v>32078</v>
      </c>
    </row>
    <row r="78" ht="18.0" customHeight="1">
      <c r="A78" s="6" t="s">
        <v>32916</v>
      </c>
      <c r="B78" s="6" t="s">
        <v>32917</v>
      </c>
      <c r="C78" s="6" t="s">
        <v>178</v>
      </c>
      <c r="D78" s="6" t="s">
        <v>35</v>
      </c>
      <c r="E78" s="6" t="s">
        <v>408</v>
      </c>
      <c r="F78" s="6" t="s">
        <v>180</v>
      </c>
      <c r="G78" s="6" t="s">
        <v>304</v>
      </c>
      <c r="H78" s="6" t="s">
        <v>28928</v>
      </c>
      <c r="I78" s="6" t="s">
        <v>36</v>
      </c>
      <c r="J78" s="6" t="s">
        <v>41</v>
      </c>
      <c r="K78" s="6" t="s">
        <v>41</v>
      </c>
      <c r="L78" s="6" t="s">
        <v>42</v>
      </c>
      <c r="M78" s="6" t="s">
        <v>1849</v>
      </c>
      <c r="N78" s="6" t="s">
        <v>42</v>
      </c>
      <c r="O78" s="6" t="s">
        <v>44</v>
      </c>
      <c r="P78" s="6" t="s">
        <v>44</v>
      </c>
      <c r="Q78" s="6" t="s">
        <v>44</v>
      </c>
      <c r="R78" s="6" t="s">
        <v>42</v>
      </c>
      <c r="S78" s="6" t="s">
        <v>42</v>
      </c>
      <c r="T78" s="6" t="s">
        <v>32918</v>
      </c>
      <c r="U78" s="6" t="s">
        <v>35</v>
      </c>
      <c r="V78" s="6" t="s">
        <v>35</v>
      </c>
      <c r="W78" s="6" t="s">
        <v>49</v>
      </c>
      <c r="X78" s="6" t="s">
        <v>49</v>
      </c>
      <c r="Y78" s="6" t="s">
        <v>35</v>
      </c>
      <c r="Z78" s="6" t="s">
        <v>35</v>
      </c>
      <c r="AA78" s="6" t="s">
        <v>1851</v>
      </c>
      <c r="AB78" s="6" t="s">
        <v>35</v>
      </c>
      <c r="AC78" s="6" t="s">
        <v>32919</v>
      </c>
      <c r="AD78" s="6" t="s">
        <v>32920</v>
      </c>
      <c r="AE78" s="6" t="s">
        <v>32921</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33992</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679</v>
      </c>
      <c r="B3" s="5" t="s">
        <v>680</v>
      </c>
      <c r="C3" s="5" t="s">
        <v>178</v>
      </c>
      <c r="D3" s="5" t="s">
        <v>35</v>
      </c>
      <c r="E3" s="5" t="s">
        <v>681</v>
      </c>
      <c r="F3" s="5" t="s">
        <v>180</v>
      </c>
      <c r="G3" s="5" t="s">
        <v>167</v>
      </c>
      <c r="H3" s="5" t="s">
        <v>39</v>
      </c>
      <c r="I3" s="5" t="s">
        <v>36</v>
      </c>
      <c r="J3" s="5" t="s">
        <v>111</v>
      </c>
      <c r="K3" s="5" t="s">
        <v>431</v>
      </c>
      <c r="L3" s="5" t="s">
        <v>42</v>
      </c>
      <c r="M3" s="5" t="s">
        <v>61</v>
      </c>
      <c r="N3" s="5" t="s">
        <v>42</v>
      </c>
      <c r="O3" s="5" t="s">
        <v>44</v>
      </c>
      <c r="P3" s="5" t="s">
        <v>44</v>
      </c>
      <c r="Q3" s="5" t="s">
        <v>44</v>
      </c>
      <c r="R3" s="5" t="s">
        <v>42</v>
      </c>
      <c r="S3" s="5" t="s">
        <v>42</v>
      </c>
      <c r="T3" s="5" t="s">
        <v>682</v>
      </c>
      <c r="U3" s="5" t="s">
        <v>683</v>
      </c>
      <c r="V3" s="5" t="s">
        <v>47</v>
      </c>
      <c r="W3" s="5" t="s">
        <v>49</v>
      </c>
      <c r="X3" s="5" t="s">
        <v>331</v>
      </c>
      <c r="Y3" s="5" t="s">
        <v>50</v>
      </c>
      <c r="Z3" s="5" t="s">
        <v>684</v>
      </c>
      <c r="AA3" s="5" t="s">
        <v>685</v>
      </c>
      <c r="AB3" s="5" t="s">
        <v>35</v>
      </c>
      <c r="AC3" s="5" t="s">
        <v>686</v>
      </c>
      <c r="AD3" s="5" t="s">
        <v>687</v>
      </c>
      <c r="AE3" s="5" t="s">
        <v>688</v>
      </c>
    </row>
    <row r="4" ht="18.0" customHeight="1">
      <c r="A4" s="6" t="s">
        <v>701</v>
      </c>
      <c r="B4" s="6" t="s">
        <v>702</v>
      </c>
      <c r="C4" s="6" t="s">
        <v>178</v>
      </c>
      <c r="D4" s="6" t="s">
        <v>35</v>
      </c>
      <c r="E4" s="6" t="s">
        <v>681</v>
      </c>
      <c r="F4" s="6" t="s">
        <v>180</v>
      </c>
      <c r="G4" s="6" t="s">
        <v>38</v>
      </c>
      <c r="H4" s="6" t="s">
        <v>39</v>
      </c>
      <c r="I4" s="6" t="s">
        <v>40</v>
      </c>
      <c r="J4" s="6" t="s">
        <v>703</v>
      </c>
      <c r="K4" s="6" t="s">
        <v>41</v>
      </c>
      <c r="L4" s="6" t="s">
        <v>42</v>
      </c>
      <c r="M4" s="6" t="s">
        <v>61</v>
      </c>
      <c r="N4" s="6" t="s">
        <v>42</v>
      </c>
      <c r="O4" s="6" t="s">
        <v>44</v>
      </c>
      <c r="P4" s="6" t="s">
        <v>44</v>
      </c>
      <c r="Q4" s="6" t="s">
        <v>44</v>
      </c>
      <c r="R4" s="6" t="s">
        <v>42</v>
      </c>
      <c r="S4" s="6" t="s">
        <v>42</v>
      </c>
      <c r="T4" s="6" t="s">
        <v>704</v>
      </c>
      <c r="U4" s="6" t="s">
        <v>705</v>
      </c>
      <c r="V4" s="6" t="s">
        <v>47</v>
      </c>
      <c r="W4" s="6" t="s">
        <v>49</v>
      </c>
      <c r="X4" s="6" t="s">
        <v>259</v>
      </c>
      <c r="Y4" s="6" t="s">
        <v>50</v>
      </c>
      <c r="Z4" s="6" t="s">
        <v>706</v>
      </c>
      <c r="AA4" s="6" t="s">
        <v>707</v>
      </c>
      <c r="AB4" s="6" t="s">
        <v>35</v>
      </c>
      <c r="AC4" s="6" t="s">
        <v>708</v>
      </c>
      <c r="AD4" s="6" t="s">
        <v>709</v>
      </c>
      <c r="AE4" s="6" t="s">
        <v>710</v>
      </c>
    </row>
    <row r="5" ht="18.0" customHeight="1">
      <c r="A5" s="5" t="s">
        <v>2400</v>
      </c>
      <c r="B5" s="5" t="s">
        <v>2401</v>
      </c>
      <c r="C5" s="5" t="s">
        <v>178</v>
      </c>
      <c r="D5" s="5" t="s">
        <v>35</v>
      </c>
      <c r="E5" s="5" t="s">
        <v>681</v>
      </c>
      <c r="F5" s="5" t="s">
        <v>180</v>
      </c>
      <c r="G5" s="5" t="s">
        <v>2402</v>
      </c>
      <c r="H5" s="5" t="s">
        <v>39</v>
      </c>
      <c r="I5" s="5" t="s">
        <v>36</v>
      </c>
      <c r="J5" s="5" t="s">
        <v>41</v>
      </c>
      <c r="K5" s="5" t="s">
        <v>41</v>
      </c>
      <c r="L5" s="5" t="s">
        <v>42</v>
      </c>
      <c r="M5" s="5" t="s">
        <v>1849</v>
      </c>
      <c r="N5" s="5" t="s">
        <v>42</v>
      </c>
      <c r="O5" s="5" t="s">
        <v>44</v>
      </c>
      <c r="P5" s="5" t="s">
        <v>44</v>
      </c>
      <c r="Q5" s="5" t="s">
        <v>44</v>
      </c>
      <c r="R5" s="5" t="s">
        <v>42</v>
      </c>
      <c r="S5" s="5" t="s">
        <v>42</v>
      </c>
      <c r="T5" s="5" t="s">
        <v>2403</v>
      </c>
      <c r="U5" s="5" t="s">
        <v>35</v>
      </c>
      <c r="V5" s="5" t="s">
        <v>35</v>
      </c>
      <c r="W5" s="5" t="s">
        <v>49</v>
      </c>
      <c r="X5" s="5" t="s">
        <v>49</v>
      </c>
      <c r="Y5" s="5" t="s">
        <v>35</v>
      </c>
      <c r="Z5" s="5" t="s">
        <v>35</v>
      </c>
      <c r="AA5" s="5" t="s">
        <v>1851</v>
      </c>
      <c r="AB5" s="5" t="s">
        <v>35</v>
      </c>
      <c r="AC5" s="5" t="s">
        <v>2404</v>
      </c>
      <c r="AD5" s="5" t="s">
        <v>2405</v>
      </c>
      <c r="AE5" s="5" t="s">
        <v>2406</v>
      </c>
    </row>
    <row r="6" ht="18.0" customHeight="1">
      <c r="A6" s="6" t="s">
        <v>2624</v>
      </c>
      <c r="B6" s="6" t="s">
        <v>2625</v>
      </c>
      <c r="C6" s="6" t="s">
        <v>178</v>
      </c>
      <c r="D6" s="6" t="s">
        <v>35</v>
      </c>
      <c r="E6" s="6" t="s">
        <v>681</v>
      </c>
      <c r="F6" s="6" t="s">
        <v>180</v>
      </c>
      <c r="G6" s="6" t="s">
        <v>464</v>
      </c>
      <c r="H6" s="6" t="s">
        <v>39</v>
      </c>
      <c r="I6" s="6" t="s">
        <v>36</v>
      </c>
      <c r="J6" s="6" t="s">
        <v>41</v>
      </c>
      <c r="K6" s="6" t="s">
        <v>41</v>
      </c>
      <c r="L6" s="6" t="s">
        <v>42</v>
      </c>
      <c r="M6" s="6" t="s">
        <v>1849</v>
      </c>
      <c r="N6" s="6" t="s">
        <v>42</v>
      </c>
      <c r="O6" s="6" t="s">
        <v>44</v>
      </c>
      <c r="P6" s="6" t="s">
        <v>44</v>
      </c>
      <c r="Q6" s="6" t="s">
        <v>44</v>
      </c>
      <c r="R6" s="6" t="s">
        <v>42</v>
      </c>
      <c r="S6" s="6" t="s">
        <v>42</v>
      </c>
      <c r="T6" s="6" t="s">
        <v>2626</v>
      </c>
      <c r="U6" s="6" t="s">
        <v>35</v>
      </c>
      <c r="V6" s="6" t="s">
        <v>35</v>
      </c>
      <c r="W6" s="6" t="s">
        <v>49</v>
      </c>
      <c r="X6" s="6" t="s">
        <v>49</v>
      </c>
      <c r="Y6" s="6" t="s">
        <v>35</v>
      </c>
      <c r="Z6" s="6" t="s">
        <v>35</v>
      </c>
      <c r="AA6" s="6" t="s">
        <v>1851</v>
      </c>
      <c r="AB6" s="6" t="s">
        <v>35</v>
      </c>
      <c r="AC6" s="6" t="s">
        <v>2627</v>
      </c>
      <c r="AD6" s="6" t="s">
        <v>2628</v>
      </c>
      <c r="AE6" s="6" t="s">
        <v>2629</v>
      </c>
    </row>
    <row r="7" ht="18.0" customHeight="1">
      <c r="A7" s="5" t="s">
        <v>2715</v>
      </c>
      <c r="B7" s="5" t="s">
        <v>2716</v>
      </c>
      <c r="C7" s="5" t="s">
        <v>178</v>
      </c>
      <c r="D7" s="5" t="s">
        <v>35</v>
      </c>
      <c r="E7" s="5" t="s">
        <v>681</v>
      </c>
      <c r="F7" s="5" t="s">
        <v>180</v>
      </c>
      <c r="G7" s="5" t="s">
        <v>579</v>
      </c>
      <c r="H7" s="5" t="s">
        <v>39</v>
      </c>
      <c r="I7" s="5" t="s">
        <v>36</v>
      </c>
      <c r="J7" s="5" t="s">
        <v>41</v>
      </c>
      <c r="K7" s="5" t="s">
        <v>41</v>
      </c>
      <c r="L7" s="5" t="s">
        <v>42</v>
      </c>
      <c r="M7" s="5" t="s">
        <v>1849</v>
      </c>
      <c r="N7" s="5" t="s">
        <v>42</v>
      </c>
      <c r="O7" s="5" t="s">
        <v>44</v>
      </c>
      <c r="P7" s="5" t="s">
        <v>44</v>
      </c>
      <c r="Q7" s="5" t="s">
        <v>44</v>
      </c>
      <c r="R7" s="5" t="s">
        <v>42</v>
      </c>
      <c r="S7" s="5" t="s">
        <v>42</v>
      </c>
      <c r="T7" s="5" t="s">
        <v>2717</v>
      </c>
      <c r="U7" s="5" t="s">
        <v>35</v>
      </c>
      <c r="V7" s="5" t="s">
        <v>35</v>
      </c>
      <c r="W7" s="5" t="s">
        <v>49</v>
      </c>
      <c r="X7" s="5" t="s">
        <v>49</v>
      </c>
      <c r="Y7" s="5" t="s">
        <v>35</v>
      </c>
      <c r="Z7" s="5" t="s">
        <v>35</v>
      </c>
      <c r="AA7" s="5" t="s">
        <v>1851</v>
      </c>
      <c r="AB7" s="5" t="s">
        <v>35</v>
      </c>
      <c r="AC7" s="5" t="s">
        <v>2718</v>
      </c>
      <c r="AD7" s="5" t="s">
        <v>2719</v>
      </c>
      <c r="AE7" s="5" t="s">
        <v>2720</v>
      </c>
    </row>
    <row r="8" ht="18.0" customHeight="1">
      <c r="A8" s="6" t="s">
        <v>2782</v>
      </c>
      <c r="B8" s="6" t="s">
        <v>2783</v>
      </c>
      <c r="C8" s="6" t="s">
        <v>178</v>
      </c>
      <c r="D8" s="6" t="s">
        <v>35</v>
      </c>
      <c r="E8" s="6" t="s">
        <v>681</v>
      </c>
      <c r="F8" s="6" t="s">
        <v>180</v>
      </c>
      <c r="G8" s="6" t="s">
        <v>167</v>
      </c>
      <c r="H8" s="6" t="s">
        <v>39</v>
      </c>
      <c r="I8" s="6" t="s">
        <v>36</v>
      </c>
      <c r="J8" s="6" t="s">
        <v>41</v>
      </c>
      <c r="K8" s="6" t="s">
        <v>41</v>
      </c>
      <c r="L8" s="6" t="s">
        <v>42</v>
      </c>
      <c r="M8" s="6" t="s">
        <v>1849</v>
      </c>
      <c r="N8" s="6" t="s">
        <v>42</v>
      </c>
      <c r="O8" s="6" t="s">
        <v>44</v>
      </c>
      <c r="P8" s="6" t="s">
        <v>44</v>
      </c>
      <c r="Q8" s="6" t="s">
        <v>44</v>
      </c>
      <c r="R8" s="6" t="s">
        <v>42</v>
      </c>
      <c r="S8" s="6" t="s">
        <v>42</v>
      </c>
      <c r="T8" s="6" t="s">
        <v>306</v>
      </c>
      <c r="U8" s="6" t="s">
        <v>35</v>
      </c>
      <c r="V8" s="6" t="s">
        <v>35</v>
      </c>
      <c r="W8" s="6" t="s">
        <v>49</v>
      </c>
      <c r="X8" s="6" t="s">
        <v>49</v>
      </c>
      <c r="Y8" s="6" t="s">
        <v>35</v>
      </c>
      <c r="Z8" s="6" t="s">
        <v>35</v>
      </c>
      <c r="AA8" s="6" t="s">
        <v>1851</v>
      </c>
      <c r="AB8" s="6" t="s">
        <v>35</v>
      </c>
      <c r="AC8" s="6" t="s">
        <v>2784</v>
      </c>
      <c r="AD8" s="6" t="s">
        <v>2785</v>
      </c>
      <c r="AE8" s="6" t="s">
        <v>2786</v>
      </c>
    </row>
    <row r="9" ht="18.0" customHeight="1">
      <c r="A9" s="5" t="s">
        <v>2934</v>
      </c>
      <c r="B9" s="5" t="s">
        <v>2935</v>
      </c>
      <c r="C9" s="5" t="s">
        <v>178</v>
      </c>
      <c r="D9" s="5" t="s">
        <v>35</v>
      </c>
      <c r="E9" s="5" t="s">
        <v>681</v>
      </c>
      <c r="F9" s="5" t="s">
        <v>180</v>
      </c>
      <c r="G9" s="5" t="s">
        <v>464</v>
      </c>
      <c r="H9" s="5" t="s">
        <v>39</v>
      </c>
      <c r="I9" s="5" t="s">
        <v>36</v>
      </c>
      <c r="J9" s="5" t="s">
        <v>41</v>
      </c>
      <c r="K9" s="5" t="s">
        <v>41</v>
      </c>
      <c r="L9" s="5" t="s">
        <v>42</v>
      </c>
      <c r="M9" s="5" t="s">
        <v>1849</v>
      </c>
      <c r="N9" s="5" t="s">
        <v>42</v>
      </c>
      <c r="O9" s="5" t="s">
        <v>44</v>
      </c>
      <c r="P9" s="5" t="s">
        <v>44</v>
      </c>
      <c r="Q9" s="5" t="s">
        <v>44</v>
      </c>
      <c r="R9" s="5" t="s">
        <v>42</v>
      </c>
      <c r="S9" s="5" t="s">
        <v>42</v>
      </c>
      <c r="T9" s="5" t="s">
        <v>2936</v>
      </c>
      <c r="U9" s="5" t="s">
        <v>35</v>
      </c>
      <c r="V9" s="5" t="s">
        <v>35</v>
      </c>
      <c r="W9" s="5" t="s">
        <v>49</v>
      </c>
      <c r="X9" s="5" t="s">
        <v>49</v>
      </c>
      <c r="Y9" s="5" t="s">
        <v>35</v>
      </c>
      <c r="Z9" s="5" t="s">
        <v>35</v>
      </c>
      <c r="AA9" s="5" t="s">
        <v>1851</v>
      </c>
      <c r="AB9" s="5" t="s">
        <v>35</v>
      </c>
      <c r="AC9" s="5" t="s">
        <v>2937</v>
      </c>
      <c r="AD9" s="5" t="s">
        <v>2938</v>
      </c>
      <c r="AE9" s="5" t="s">
        <v>2939</v>
      </c>
    </row>
    <row r="10" ht="18.0" customHeight="1">
      <c r="A10" s="6" t="s">
        <v>2977</v>
      </c>
      <c r="B10" s="6" t="s">
        <v>2978</v>
      </c>
      <c r="C10" s="6" t="s">
        <v>178</v>
      </c>
      <c r="D10" s="6" t="s">
        <v>35</v>
      </c>
      <c r="E10" s="6" t="s">
        <v>681</v>
      </c>
      <c r="F10" s="6" t="s">
        <v>180</v>
      </c>
      <c r="G10" s="6" t="s">
        <v>396</v>
      </c>
      <c r="H10" s="6" t="s">
        <v>39</v>
      </c>
      <c r="I10" s="6" t="s">
        <v>36</v>
      </c>
      <c r="J10" s="6" t="s">
        <v>41</v>
      </c>
      <c r="K10" s="6" t="s">
        <v>41</v>
      </c>
      <c r="L10" s="6" t="s">
        <v>42</v>
      </c>
      <c r="M10" s="6" t="s">
        <v>1849</v>
      </c>
      <c r="N10" s="6" t="s">
        <v>42</v>
      </c>
      <c r="O10" s="6" t="s">
        <v>44</v>
      </c>
      <c r="P10" s="6" t="s">
        <v>44</v>
      </c>
      <c r="Q10" s="6" t="s">
        <v>44</v>
      </c>
      <c r="R10" s="6" t="s">
        <v>42</v>
      </c>
      <c r="S10" s="6" t="s">
        <v>42</v>
      </c>
      <c r="T10" s="6" t="s">
        <v>2979</v>
      </c>
      <c r="U10" s="6" t="s">
        <v>35</v>
      </c>
      <c r="V10" s="6" t="s">
        <v>35</v>
      </c>
      <c r="W10" s="6" t="s">
        <v>49</v>
      </c>
      <c r="X10" s="6" t="s">
        <v>49</v>
      </c>
      <c r="Y10" s="6" t="s">
        <v>35</v>
      </c>
      <c r="Z10" s="6" t="s">
        <v>35</v>
      </c>
      <c r="AA10" s="6" t="s">
        <v>1851</v>
      </c>
      <c r="AB10" s="6" t="s">
        <v>35</v>
      </c>
      <c r="AC10" s="6" t="s">
        <v>2980</v>
      </c>
      <c r="AD10" s="6" t="s">
        <v>2981</v>
      </c>
      <c r="AE10" s="6" t="s">
        <v>2982</v>
      </c>
    </row>
    <row r="11" ht="18.0" customHeight="1">
      <c r="A11" s="5" t="s">
        <v>2983</v>
      </c>
      <c r="B11" s="5" t="s">
        <v>2984</v>
      </c>
      <c r="C11" s="5" t="s">
        <v>178</v>
      </c>
      <c r="D11" s="5" t="s">
        <v>35</v>
      </c>
      <c r="E11" s="5" t="s">
        <v>681</v>
      </c>
      <c r="F11" s="5" t="s">
        <v>180</v>
      </c>
      <c r="G11" s="5" t="s">
        <v>464</v>
      </c>
      <c r="H11" s="5" t="s">
        <v>39</v>
      </c>
      <c r="I11" s="5" t="s">
        <v>36</v>
      </c>
      <c r="J11" s="5" t="s">
        <v>41</v>
      </c>
      <c r="K11" s="5" t="s">
        <v>41</v>
      </c>
      <c r="L11" s="5" t="s">
        <v>42</v>
      </c>
      <c r="M11" s="5" t="s">
        <v>1849</v>
      </c>
      <c r="N11" s="5" t="s">
        <v>42</v>
      </c>
      <c r="O11" s="5" t="s">
        <v>44</v>
      </c>
      <c r="P11" s="5" t="s">
        <v>44</v>
      </c>
      <c r="Q11" s="5" t="s">
        <v>44</v>
      </c>
      <c r="R11" s="5" t="s">
        <v>42</v>
      </c>
      <c r="S11" s="5" t="s">
        <v>42</v>
      </c>
      <c r="T11" s="5" t="s">
        <v>2985</v>
      </c>
      <c r="U11" s="5" t="s">
        <v>35</v>
      </c>
      <c r="V11" s="5" t="s">
        <v>35</v>
      </c>
      <c r="W11" s="5" t="s">
        <v>49</v>
      </c>
      <c r="X11" s="5" t="s">
        <v>49</v>
      </c>
      <c r="Y11" s="5" t="s">
        <v>35</v>
      </c>
      <c r="Z11" s="5" t="s">
        <v>35</v>
      </c>
      <c r="AA11" s="5" t="s">
        <v>1851</v>
      </c>
      <c r="AB11" s="5" t="s">
        <v>35</v>
      </c>
      <c r="AC11" s="5" t="s">
        <v>2986</v>
      </c>
      <c r="AD11" s="5" t="s">
        <v>2987</v>
      </c>
      <c r="AE11" s="5" t="s">
        <v>2988</v>
      </c>
    </row>
    <row r="12" ht="18.0" customHeight="1">
      <c r="A12" s="6" t="s">
        <v>2989</v>
      </c>
      <c r="B12" s="6" t="s">
        <v>2990</v>
      </c>
      <c r="C12" s="6" t="s">
        <v>178</v>
      </c>
      <c r="D12" s="6" t="s">
        <v>35</v>
      </c>
      <c r="E12" s="6" t="s">
        <v>681</v>
      </c>
      <c r="F12" s="6" t="s">
        <v>180</v>
      </c>
      <c r="G12" s="6" t="s">
        <v>464</v>
      </c>
      <c r="H12" s="6" t="s">
        <v>39</v>
      </c>
      <c r="I12" s="6" t="s">
        <v>36</v>
      </c>
      <c r="J12" s="6" t="s">
        <v>41</v>
      </c>
      <c r="K12" s="6" t="s">
        <v>41</v>
      </c>
      <c r="L12" s="6" t="s">
        <v>42</v>
      </c>
      <c r="M12" s="6" t="s">
        <v>1849</v>
      </c>
      <c r="N12" s="6" t="s">
        <v>42</v>
      </c>
      <c r="O12" s="6" t="s">
        <v>44</v>
      </c>
      <c r="P12" s="6" t="s">
        <v>44</v>
      </c>
      <c r="Q12" s="6" t="s">
        <v>44</v>
      </c>
      <c r="R12" s="6" t="s">
        <v>42</v>
      </c>
      <c r="S12" s="6" t="s">
        <v>42</v>
      </c>
      <c r="T12" s="6" t="s">
        <v>2991</v>
      </c>
      <c r="U12" s="6" t="s">
        <v>35</v>
      </c>
      <c r="V12" s="6" t="s">
        <v>35</v>
      </c>
      <c r="W12" s="6" t="s">
        <v>49</v>
      </c>
      <c r="X12" s="6" t="s">
        <v>49</v>
      </c>
      <c r="Y12" s="6" t="s">
        <v>35</v>
      </c>
      <c r="Z12" s="6" t="s">
        <v>35</v>
      </c>
      <c r="AA12" s="6" t="s">
        <v>1851</v>
      </c>
      <c r="AB12" s="6" t="s">
        <v>35</v>
      </c>
      <c r="AC12" s="6" t="s">
        <v>2992</v>
      </c>
      <c r="AD12" s="6" t="s">
        <v>2993</v>
      </c>
      <c r="AE12" s="6" t="s">
        <v>2994</v>
      </c>
    </row>
    <row r="13" ht="18.0" customHeight="1">
      <c r="A13" s="5" t="s">
        <v>3019</v>
      </c>
      <c r="B13" s="5" t="s">
        <v>3020</v>
      </c>
      <c r="C13" s="5" t="s">
        <v>178</v>
      </c>
      <c r="D13" s="5" t="s">
        <v>35</v>
      </c>
      <c r="E13" s="5" t="s">
        <v>681</v>
      </c>
      <c r="F13" s="5" t="s">
        <v>180</v>
      </c>
      <c r="G13" s="5" t="s">
        <v>304</v>
      </c>
      <c r="H13" s="5" t="s">
        <v>39</v>
      </c>
      <c r="I13" s="5" t="s">
        <v>36</v>
      </c>
      <c r="J13" s="5" t="s">
        <v>41</v>
      </c>
      <c r="K13" s="5" t="s">
        <v>41</v>
      </c>
      <c r="L13" s="5" t="s">
        <v>42</v>
      </c>
      <c r="M13" s="5" t="s">
        <v>1849</v>
      </c>
      <c r="N13" s="5" t="s">
        <v>42</v>
      </c>
      <c r="O13" s="5" t="s">
        <v>44</v>
      </c>
      <c r="P13" s="5" t="s">
        <v>44</v>
      </c>
      <c r="Q13" s="5" t="s">
        <v>44</v>
      </c>
      <c r="R13" s="5" t="s">
        <v>42</v>
      </c>
      <c r="S13" s="5" t="s">
        <v>42</v>
      </c>
      <c r="T13" s="5" t="s">
        <v>2435</v>
      </c>
      <c r="U13" s="5" t="s">
        <v>35</v>
      </c>
      <c r="V13" s="5" t="s">
        <v>35</v>
      </c>
      <c r="W13" s="5" t="s">
        <v>49</v>
      </c>
      <c r="X13" s="5" t="s">
        <v>49</v>
      </c>
      <c r="Y13" s="5" t="s">
        <v>35</v>
      </c>
      <c r="Z13" s="5" t="s">
        <v>35</v>
      </c>
      <c r="AA13" s="5" t="s">
        <v>1851</v>
      </c>
      <c r="AB13" s="5" t="s">
        <v>35</v>
      </c>
      <c r="AC13" s="5" t="s">
        <v>3021</v>
      </c>
      <c r="AD13" s="5" t="s">
        <v>3022</v>
      </c>
      <c r="AE13" s="5" t="s">
        <v>3023</v>
      </c>
    </row>
    <row r="14" ht="18.0" customHeight="1">
      <c r="A14" s="6" t="s">
        <v>3060</v>
      </c>
      <c r="B14" s="6" t="s">
        <v>3061</v>
      </c>
      <c r="C14" s="6" t="s">
        <v>178</v>
      </c>
      <c r="D14" s="6" t="s">
        <v>35</v>
      </c>
      <c r="E14" s="6" t="s">
        <v>681</v>
      </c>
      <c r="F14" s="6" t="s">
        <v>180</v>
      </c>
      <c r="G14" s="6" t="s">
        <v>3062</v>
      </c>
      <c r="H14" s="6" t="s">
        <v>39</v>
      </c>
      <c r="I14" s="6" t="s">
        <v>36</v>
      </c>
      <c r="J14" s="6" t="s">
        <v>41</v>
      </c>
      <c r="K14" s="6" t="s">
        <v>41</v>
      </c>
      <c r="L14" s="6" t="s">
        <v>42</v>
      </c>
      <c r="M14" s="6" t="s">
        <v>1849</v>
      </c>
      <c r="N14" s="6" t="s">
        <v>42</v>
      </c>
      <c r="O14" s="6" t="s">
        <v>44</v>
      </c>
      <c r="P14" s="6" t="s">
        <v>44</v>
      </c>
      <c r="Q14" s="6" t="s">
        <v>44</v>
      </c>
      <c r="R14" s="6" t="s">
        <v>42</v>
      </c>
      <c r="S14" s="6" t="s">
        <v>42</v>
      </c>
      <c r="T14" s="6" t="s">
        <v>3063</v>
      </c>
      <c r="U14" s="6" t="s">
        <v>35</v>
      </c>
      <c r="V14" s="6" t="s">
        <v>35</v>
      </c>
      <c r="W14" s="6" t="s">
        <v>49</v>
      </c>
      <c r="X14" s="6" t="s">
        <v>49</v>
      </c>
      <c r="Y14" s="6" t="s">
        <v>35</v>
      </c>
      <c r="Z14" s="6" t="s">
        <v>35</v>
      </c>
      <c r="AA14" s="6" t="s">
        <v>1851</v>
      </c>
      <c r="AB14" s="6" t="s">
        <v>35</v>
      </c>
      <c r="AC14" s="6" t="s">
        <v>3064</v>
      </c>
      <c r="AD14" s="6" t="s">
        <v>3065</v>
      </c>
      <c r="AE14" s="6" t="s">
        <v>3066</v>
      </c>
    </row>
    <row r="15" ht="18.0" customHeight="1">
      <c r="A15" s="5" t="s">
        <v>3067</v>
      </c>
      <c r="B15" s="5" t="s">
        <v>3068</v>
      </c>
      <c r="C15" s="5" t="s">
        <v>178</v>
      </c>
      <c r="D15" s="5" t="s">
        <v>35</v>
      </c>
      <c r="E15" s="5" t="s">
        <v>681</v>
      </c>
      <c r="F15" s="5" t="s">
        <v>180</v>
      </c>
      <c r="G15" s="5" t="s">
        <v>3069</v>
      </c>
      <c r="H15" s="5" t="s">
        <v>39</v>
      </c>
      <c r="I15" s="5" t="s">
        <v>36</v>
      </c>
      <c r="J15" s="5" t="s">
        <v>41</v>
      </c>
      <c r="K15" s="5" t="s">
        <v>41</v>
      </c>
      <c r="L15" s="5" t="s">
        <v>42</v>
      </c>
      <c r="M15" s="5" t="s">
        <v>1849</v>
      </c>
      <c r="N15" s="5" t="s">
        <v>42</v>
      </c>
      <c r="O15" s="5" t="s">
        <v>44</v>
      </c>
      <c r="P15" s="5" t="s">
        <v>44</v>
      </c>
      <c r="Q15" s="5" t="s">
        <v>44</v>
      </c>
      <c r="R15" s="5" t="s">
        <v>42</v>
      </c>
      <c r="S15" s="5" t="s">
        <v>42</v>
      </c>
      <c r="T15" s="5" t="s">
        <v>3070</v>
      </c>
      <c r="U15" s="5" t="s">
        <v>35</v>
      </c>
      <c r="V15" s="5" t="s">
        <v>35</v>
      </c>
      <c r="W15" s="5" t="s">
        <v>49</v>
      </c>
      <c r="X15" s="5" t="s">
        <v>49</v>
      </c>
      <c r="Y15" s="5" t="s">
        <v>35</v>
      </c>
      <c r="Z15" s="5" t="s">
        <v>35</v>
      </c>
      <c r="AA15" s="5" t="s">
        <v>1851</v>
      </c>
      <c r="AB15" s="5" t="s">
        <v>35</v>
      </c>
      <c r="AC15" s="5" t="s">
        <v>3071</v>
      </c>
      <c r="AD15" s="5" t="s">
        <v>3072</v>
      </c>
      <c r="AE15" s="5" t="s">
        <v>3073</v>
      </c>
    </row>
    <row r="16" ht="18.0" customHeight="1">
      <c r="A16" s="6" t="s">
        <v>3293</v>
      </c>
      <c r="B16" s="6" t="s">
        <v>3294</v>
      </c>
      <c r="C16" s="6" t="s">
        <v>178</v>
      </c>
      <c r="D16" s="6" t="s">
        <v>35</v>
      </c>
      <c r="E16" s="6" t="s">
        <v>681</v>
      </c>
      <c r="F16" s="6" t="s">
        <v>180</v>
      </c>
      <c r="G16" s="6" t="s">
        <v>157</v>
      </c>
      <c r="H16" s="6" t="s">
        <v>39</v>
      </c>
      <c r="I16" s="6" t="s">
        <v>36</v>
      </c>
      <c r="J16" s="6" t="s">
        <v>41</v>
      </c>
      <c r="K16" s="6" t="s">
        <v>41</v>
      </c>
      <c r="L16" s="6" t="s">
        <v>42</v>
      </c>
      <c r="M16" s="6" t="s">
        <v>1849</v>
      </c>
      <c r="N16" s="6" t="s">
        <v>42</v>
      </c>
      <c r="O16" s="6" t="s">
        <v>44</v>
      </c>
      <c r="P16" s="6" t="s">
        <v>44</v>
      </c>
      <c r="Q16" s="6" t="s">
        <v>44</v>
      </c>
      <c r="R16" s="6" t="s">
        <v>42</v>
      </c>
      <c r="S16" s="6" t="s">
        <v>42</v>
      </c>
      <c r="T16" s="6" t="s">
        <v>3295</v>
      </c>
      <c r="U16" s="6" t="s">
        <v>35</v>
      </c>
      <c r="V16" s="6" t="s">
        <v>35</v>
      </c>
      <c r="W16" s="6" t="s">
        <v>49</v>
      </c>
      <c r="X16" s="6" t="s">
        <v>49</v>
      </c>
      <c r="Y16" s="6" t="s">
        <v>35</v>
      </c>
      <c r="Z16" s="6" t="s">
        <v>35</v>
      </c>
      <c r="AA16" s="6" t="s">
        <v>1851</v>
      </c>
      <c r="AB16" s="6" t="s">
        <v>35</v>
      </c>
      <c r="AC16" s="6" t="s">
        <v>3296</v>
      </c>
      <c r="AD16" s="6" t="s">
        <v>3297</v>
      </c>
      <c r="AE16" s="6" t="s">
        <v>3298</v>
      </c>
    </row>
    <row r="17" ht="18.0" customHeight="1">
      <c r="A17" s="5" t="s">
        <v>3325</v>
      </c>
      <c r="B17" s="5" t="s">
        <v>3326</v>
      </c>
      <c r="C17" s="5" t="s">
        <v>178</v>
      </c>
      <c r="D17" s="5" t="s">
        <v>35</v>
      </c>
      <c r="E17" s="5" t="s">
        <v>681</v>
      </c>
      <c r="F17" s="5" t="s">
        <v>180</v>
      </c>
      <c r="G17" s="5" t="s">
        <v>221</v>
      </c>
      <c r="H17" s="5" t="s">
        <v>39</v>
      </c>
      <c r="I17" s="5" t="s">
        <v>36</v>
      </c>
      <c r="J17" s="5" t="s">
        <v>41</v>
      </c>
      <c r="K17" s="5" t="s">
        <v>41</v>
      </c>
      <c r="L17" s="5" t="s">
        <v>42</v>
      </c>
      <c r="M17" s="5" t="s">
        <v>1849</v>
      </c>
      <c r="N17" s="5" t="s">
        <v>42</v>
      </c>
      <c r="O17" s="5" t="s">
        <v>44</v>
      </c>
      <c r="P17" s="5" t="s">
        <v>44</v>
      </c>
      <c r="Q17" s="5" t="s">
        <v>44</v>
      </c>
      <c r="R17" s="5" t="s">
        <v>42</v>
      </c>
      <c r="S17" s="5" t="s">
        <v>42</v>
      </c>
      <c r="T17" s="5" t="s">
        <v>2106</v>
      </c>
      <c r="U17" s="5" t="s">
        <v>35</v>
      </c>
      <c r="V17" s="5" t="s">
        <v>35</v>
      </c>
      <c r="W17" s="5" t="s">
        <v>49</v>
      </c>
      <c r="X17" s="5" t="s">
        <v>49</v>
      </c>
      <c r="Y17" s="5" t="s">
        <v>35</v>
      </c>
      <c r="Z17" s="5" t="s">
        <v>35</v>
      </c>
      <c r="AA17" s="5" t="s">
        <v>1851</v>
      </c>
      <c r="AB17" s="5" t="s">
        <v>35</v>
      </c>
      <c r="AC17" s="5" t="s">
        <v>3327</v>
      </c>
      <c r="AD17" s="5" t="s">
        <v>3328</v>
      </c>
      <c r="AE17" s="5" t="s">
        <v>3329</v>
      </c>
    </row>
    <row r="18" ht="18.0" customHeight="1">
      <c r="A18" s="6" t="s">
        <v>5458</v>
      </c>
      <c r="B18" s="6" t="s">
        <v>5459</v>
      </c>
      <c r="C18" s="6" t="s">
        <v>178</v>
      </c>
      <c r="D18" s="6" t="s">
        <v>35</v>
      </c>
      <c r="E18" s="6" t="s">
        <v>681</v>
      </c>
      <c r="F18" s="6" t="s">
        <v>180</v>
      </c>
      <c r="G18" s="6" t="s">
        <v>464</v>
      </c>
      <c r="H18" s="6" t="s">
        <v>39</v>
      </c>
      <c r="I18" s="6" t="s">
        <v>36</v>
      </c>
      <c r="J18" s="6" t="s">
        <v>41</v>
      </c>
      <c r="K18" s="6" t="s">
        <v>41</v>
      </c>
      <c r="L18" s="6" t="s">
        <v>42</v>
      </c>
      <c r="M18" s="6" t="s">
        <v>1849</v>
      </c>
      <c r="N18" s="6" t="s">
        <v>42</v>
      </c>
      <c r="O18" s="6" t="s">
        <v>44</v>
      </c>
      <c r="P18" s="6" t="s">
        <v>44</v>
      </c>
      <c r="Q18" s="6" t="s">
        <v>44</v>
      </c>
      <c r="R18" s="6" t="s">
        <v>42</v>
      </c>
      <c r="S18" s="6" t="s">
        <v>42</v>
      </c>
      <c r="T18" s="6" t="s">
        <v>5460</v>
      </c>
      <c r="U18" s="6" t="s">
        <v>35</v>
      </c>
      <c r="V18" s="6" t="s">
        <v>35</v>
      </c>
      <c r="W18" s="6" t="s">
        <v>49</v>
      </c>
      <c r="X18" s="6" t="s">
        <v>49</v>
      </c>
      <c r="Y18" s="6" t="s">
        <v>35</v>
      </c>
      <c r="Z18" s="6" t="s">
        <v>35</v>
      </c>
      <c r="AA18" s="6" t="s">
        <v>1851</v>
      </c>
      <c r="AB18" s="6" t="s">
        <v>35</v>
      </c>
      <c r="AC18" s="6" t="s">
        <v>5461</v>
      </c>
      <c r="AD18" s="6" t="s">
        <v>5462</v>
      </c>
      <c r="AE18" s="6" t="s">
        <v>5463</v>
      </c>
    </row>
    <row r="19" ht="18.0" customHeight="1">
      <c r="A19" s="5" t="s">
        <v>7026</v>
      </c>
      <c r="B19" s="5" t="s">
        <v>7027</v>
      </c>
      <c r="C19" s="5" t="s">
        <v>178</v>
      </c>
      <c r="D19" s="5" t="s">
        <v>35</v>
      </c>
      <c r="E19" s="5" t="s">
        <v>681</v>
      </c>
      <c r="F19" s="5" t="s">
        <v>180</v>
      </c>
      <c r="G19" s="5" t="s">
        <v>464</v>
      </c>
      <c r="H19" s="5" t="s">
        <v>39</v>
      </c>
      <c r="I19" s="5" t="s">
        <v>40</v>
      </c>
      <c r="J19" s="5" t="s">
        <v>41</v>
      </c>
      <c r="K19" s="5" t="s">
        <v>41</v>
      </c>
      <c r="L19" s="5" t="s">
        <v>42</v>
      </c>
      <c r="M19" s="5" t="s">
        <v>61</v>
      </c>
      <c r="N19" s="5" t="s">
        <v>42</v>
      </c>
      <c r="O19" s="5" t="s">
        <v>44</v>
      </c>
      <c r="P19" s="5" t="s">
        <v>44</v>
      </c>
      <c r="Q19" s="5" t="s">
        <v>44</v>
      </c>
      <c r="R19" s="5" t="s">
        <v>42</v>
      </c>
      <c r="S19" s="5" t="s">
        <v>42</v>
      </c>
      <c r="T19" s="5" t="s">
        <v>7028</v>
      </c>
      <c r="U19" s="5" t="s">
        <v>7029</v>
      </c>
      <c r="V19" s="5" t="s">
        <v>7030</v>
      </c>
      <c r="W19" s="5" t="s">
        <v>49</v>
      </c>
      <c r="X19" s="5" t="s">
        <v>49</v>
      </c>
      <c r="Y19" s="5" t="s">
        <v>50</v>
      </c>
      <c r="Z19" s="5" t="s">
        <v>7031</v>
      </c>
      <c r="AA19" s="5" t="s">
        <v>7032</v>
      </c>
      <c r="AB19" s="5" t="s">
        <v>35</v>
      </c>
      <c r="AC19" s="5" t="s">
        <v>7033</v>
      </c>
      <c r="AD19" s="5" t="s">
        <v>7034</v>
      </c>
      <c r="AE19" s="5" t="s">
        <v>7035</v>
      </c>
    </row>
    <row r="20" ht="18.0" customHeight="1">
      <c r="A20" s="6" t="s">
        <v>7187</v>
      </c>
      <c r="B20" s="6" t="s">
        <v>7188</v>
      </c>
      <c r="C20" s="6" t="s">
        <v>178</v>
      </c>
      <c r="D20" s="6" t="s">
        <v>35</v>
      </c>
      <c r="E20" s="6" t="s">
        <v>681</v>
      </c>
      <c r="F20" s="6" t="s">
        <v>180</v>
      </c>
      <c r="G20" s="6" t="s">
        <v>167</v>
      </c>
      <c r="H20" s="6" t="s">
        <v>39</v>
      </c>
      <c r="I20" s="6" t="s">
        <v>40</v>
      </c>
      <c r="J20" s="6" t="s">
        <v>111</v>
      </c>
      <c r="K20" s="6" t="s">
        <v>1809</v>
      </c>
      <c r="L20" s="6" t="s">
        <v>42</v>
      </c>
      <c r="M20" s="6" t="s">
        <v>61</v>
      </c>
      <c r="N20" s="6" t="s">
        <v>42</v>
      </c>
      <c r="O20" s="6" t="s">
        <v>44</v>
      </c>
      <c r="P20" s="6" t="s">
        <v>44</v>
      </c>
      <c r="Q20" s="6" t="s">
        <v>44</v>
      </c>
      <c r="R20" s="6" t="s">
        <v>42</v>
      </c>
      <c r="S20" s="6" t="s">
        <v>42</v>
      </c>
      <c r="T20" s="6" t="s">
        <v>600</v>
      </c>
      <c r="U20" s="6" t="s">
        <v>7189</v>
      </c>
      <c r="V20" s="6" t="s">
        <v>613</v>
      </c>
      <c r="W20" s="6" t="s">
        <v>48</v>
      </c>
      <c r="X20" s="6" t="s">
        <v>1812</v>
      </c>
      <c r="Y20" s="6" t="s">
        <v>74</v>
      </c>
      <c r="Z20" s="6" t="s">
        <v>7190</v>
      </c>
      <c r="AA20" s="6" t="s">
        <v>7191</v>
      </c>
      <c r="AB20" s="6" t="s">
        <v>7192</v>
      </c>
      <c r="AC20" s="6" t="s">
        <v>7193</v>
      </c>
      <c r="AD20" s="6" t="s">
        <v>7194</v>
      </c>
      <c r="AE20" s="6" t="s">
        <v>7195</v>
      </c>
    </row>
    <row r="21" ht="18.0" customHeight="1">
      <c r="A21" s="5" t="s">
        <v>7196</v>
      </c>
      <c r="B21" s="5" t="s">
        <v>7197</v>
      </c>
      <c r="C21" s="5" t="s">
        <v>178</v>
      </c>
      <c r="D21" s="5" t="s">
        <v>35</v>
      </c>
      <c r="E21" s="5" t="s">
        <v>681</v>
      </c>
      <c r="F21" s="5" t="s">
        <v>180</v>
      </c>
      <c r="G21" s="5" t="s">
        <v>167</v>
      </c>
      <c r="H21" s="5" t="s">
        <v>39</v>
      </c>
      <c r="I21" s="5" t="s">
        <v>40</v>
      </c>
      <c r="J21" s="5" t="s">
        <v>41</v>
      </c>
      <c r="K21" s="5" t="s">
        <v>41</v>
      </c>
      <c r="L21" s="5" t="s">
        <v>42</v>
      </c>
      <c r="M21" s="5" t="s">
        <v>61</v>
      </c>
      <c r="N21" s="5" t="s">
        <v>42</v>
      </c>
      <c r="O21" s="5" t="s">
        <v>44</v>
      </c>
      <c r="P21" s="5" t="s">
        <v>44</v>
      </c>
      <c r="Q21" s="5" t="s">
        <v>44</v>
      </c>
      <c r="R21" s="5" t="s">
        <v>42</v>
      </c>
      <c r="S21" s="5" t="s">
        <v>42</v>
      </c>
      <c r="T21" s="5" t="s">
        <v>600</v>
      </c>
      <c r="U21" s="5" t="s">
        <v>7198</v>
      </c>
      <c r="V21" s="5" t="s">
        <v>170</v>
      </c>
      <c r="W21" s="5" t="s">
        <v>48</v>
      </c>
      <c r="X21" s="5" t="s">
        <v>7199</v>
      </c>
      <c r="Y21" s="5" t="s">
        <v>74</v>
      </c>
      <c r="Z21" s="5" t="s">
        <v>7200</v>
      </c>
      <c r="AA21" s="5" t="s">
        <v>7201</v>
      </c>
      <c r="AB21" s="5" t="s">
        <v>7192</v>
      </c>
      <c r="AC21" s="5" t="s">
        <v>7202</v>
      </c>
      <c r="AD21" s="5" t="s">
        <v>7203</v>
      </c>
      <c r="AE21" s="5" t="s">
        <v>7204</v>
      </c>
    </row>
    <row r="22" ht="18.0" customHeight="1">
      <c r="A22" s="6" t="s">
        <v>7205</v>
      </c>
      <c r="B22" s="6" t="s">
        <v>7206</v>
      </c>
      <c r="C22" s="6" t="s">
        <v>178</v>
      </c>
      <c r="D22" s="6" t="s">
        <v>35</v>
      </c>
      <c r="E22" s="6" t="s">
        <v>681</v>
      </c>
      <c r="F22" s="6" t="s">
        <v>180</v>
      </c>
      <c r="G22" s="6" t="s">
        <v>167</v>
      </c>
      <c r="H22" s="6" t="s">
        <v>39</v>
      </c>
      <c r="I22" s="6" t="s">
        <v>40</v>
      </c>
      <c r="J22" s="6" t="s">
        <v>41</v>
      </c>
      <c r="K22" s="6" t="s">
        <v>41</v>
      </c>
      <c r="L22" s="6" t="s">
        <v>42</v>
      </c>
      <c r="M22" s="6" t="s">
        <v>61</v>
      </c>
      <c r="N22" s="6" t="s">
        <v>42</v>
      </c>
      <c r="O22" s="6" t="s">
        <v>44</v>
      </c>
      <c r="P22" s="6" t="s">
        <v>44</v>
      </c>
      <c r="Q22" s="6" t="s">
        <v>44</v>
      </c>
      <c r="R22" s="6" t="s">
        <v>42</v>
      </c>
      <c r="S22" s="6" t="s">
        <v>42</v>
      </c>
      <c r="T22" s="6" t="s">
        <v>3302</v>
      </c>
      <c r="U22" s="6" t="s">
        <v>7207</v>
      </c>
      <c r="V22" s="6" t="s">
        <v>35</v>
      </c>
      <c r="W22" s="6" t="s">
        <v>49</v>
      </c>
      <c r="X22" s="6" t="s">
        <v>49</v>
      </c>
      <c r="Y22" s="6" t="s">
        <v>74</v>
      </c>
      <c r="Z22" s="6" t="s">
        <v>7208</v>
      </c>
      <c r="AA22" s="6" t="s">
        <v>7209</v>
      </c>
      <c r="AB22" s="6" t="s">
        <v>7192</v>
      </c>
      <c r="AC22" s="6" t="s">
        <v>7210</v>
      </c>
      <c r="AD22" s="6" t="s">
        <v>7211</v>
      </c>
      <c r="AE22" s="6" t="s">
        <v>7212</v>
      </c>
    </row>
    <row r="23" ht="18.0" customHeight="1">
      <c r="A23" s="5" t="s">
        <v>7231</v>
      </c>
      <c r="B23" s="5" t="s">
        <v>7232</v>
      </c>
      <c r="C23" s="5" t="s">
        <v>178</v>
      </c>
      <c r="D23" s="5" t="s">
        <v>35</v>
      </c>
      <c r="E23" s="5" t="s">
        <v>681</v>
      </c>
      <c r="F23" s="5" t="s">
        <v>180</v>
      </c>
      <c r="G23" s="5" t="s">
        <v>221</v>
      </c>
      <c r="H23" s="5" t="s">
        <v>39</v>
      </c>
      <c r="I23" s="5" t="s">
        <v>40</v>
      </c>
      <c r="J23" s="5" t="s">
        <v>41</v>
      </c>
      <c r="K23" s="5" t="s">
        <v>41</v>
      </c>
      <c r="L23" s="5" t="s">
        <v>42</v>
      </c>
      <c r="M23" s="5" t="s">
        <v>61</v>
      </c>
      <c r="N23" s="5" t="s">
        <v>42</v>
      </c>
      <c r="O23" s="5" t="s">
        <v>44</v>
      </c>
      <c r="P23" s="5" t="s">
        <v>44</v>
      </c>
      <c r="Q23" s="5" t="s">
        <v>44</v>
      </c>
      <c r="R23" s="5" t="s">
        <v>42</v>
      </c>
      <c r="S23" s="5" t="s">
        <v>42</v>
      </c>
      <c r="T23" s="5" t="s">
        <v>7233</v>
      </c>
      <c r="U23" s="5" t="s">
        <v>7234</v>
      </c>
      <c r="V23" s="5" t="s">
        <v>47</v>
      </c>
      <c r="W23" s="5" t="s">
        <v>49</v>
      </c>
      <c r="X23" s="5" t="s">
        <v>49</v>
      </c>
      <c r="Y23" s="5" t="s">
        <v>50</v>
      </c>
      <c r="Z23" s="5" t="s">
        <v>7235</v>
      </c>
      <c r="AA23" s="5" t="s">
        <v>7236</v>
      </c>
      <c r="AB23" s="5" t="s">
        <v>7237</v>
      </c>
      <c r="AC23" s="5" t="s">
        <v>7238</v>
      </c>
      <c r="AD23" s="5" t="s">
        <v>7239</v>
      </c>
      <c r="AE23" s="5" t="s">
        <v>7240</v>
      </c>
    </row>
    <row r="24" ht="18.0" customHeight="1">
      <c r="A24" s="6" t="s">
        <v>7196</v>
      </c>
      <c r="B24" s="6" t="s">
        <v>7197</v>
      </c>
      <c r="C24" s="6" t="s">
        <v>178</v>
      </c>
      <c r="D24" s="6" t="s">
        <v>35</v>
      </c>
      <c r="E24" s="6" t="s">
        <v>681</v>
      </c>
      <c r="F24" s="6" t="s">
        <v>180</v>
      </c>
      <c r="G24" s="6" t="s">
        <v>167</v>
      </c>
      <c r="H24" s="6" t="s">
        <v>39</v>
      </c>
      <c r="I24" s="6" t="s">
        <v>40</v>
      </c>
      <c r="J24" s="6" t="s">
        <v>41</v>
      </c>
      <c r="K24" s="6" t="s">
        <v>41</v>
      </c>
      <c r="L24" s="6" t="s">
        <v>42</v>
      </c>
      <c r="M24" s="6" t="s">
        <v>61</v>
      </c>
      <c r="N24" s="6" t="s">
        <v>42</v>
      </c>
      <c r="O24" s="6" t="s">
        <v>44</v>
      </c>
      <c r="P24" s="6" t="s">
        <v>44</v>
      </c>
      <c r="Q24" s="6" t="s">
        <v>44</v>
      </c>
      <c r="R24" s="6" t="s">
        <v>42</v>
      </c>
      <c r="S24" s="6" t="s">
        <v>42</v>
      </c>
      <c r="T24" s="6" t="s">
        <v>600</v>
      </c>
      <c r="U24" s="6" t="s">
        <v>7198</v>
      </c>
      <c r="V24" s="6" t="s">
        <v>170</v>
      </c>
      <c r="W24" s="6" t="s">
        <v>48</v>
      </c>
      <c r="X24" s="6" t="s">
        <v>7199</v>
      </c>
      <c r="Y24" s="6" t="s">
        <v>74</v>
      </c>
      <c r="Z24" s="6" t="s">
        <v>7200</v>
      </c>
      <c r="AA24" s="6" t="s">
        <v>7201</v>
      </c>
      <c r="AB24" s="6" t="s">
        <v>7192</v>
      </c>
      <c r="AC24" s="6" t="s">
        <v>7202</v>
      </c>
      <c r="AD24" s="6" t="s">
        <v>7203</v>
      </c>
      <c r="AE24" s="6" t="s">
        <v>7204</v>
      </c>
    </row>
    <row r="25" ht="18.0" customHeight="1">
      <c r="A25" s="5" t="s">
        <v>7205</v>
      </c>
      <c r="B25" s="5" t="s">
        <v>7206</v>
      </c>
      <c r="C25" s="5" t="s">
        <v>178</v>
      </c>
      <c r="D25" s="5" t="s">
        <v>35</v>
      </c>
      <c r="E25" s="5" t="s">
        <v>681</v>
      </c>
      <c r="F25" s="5" t="s">
        <v>180</v>
      </c>
      <c r="G25" s="5" t="s">
        <v>167</v>
      </c>
      <c r="H25" s="5" t="s">
        <v>39</v>
      </c>
      <c r="I25" s="5" t="s">
        <v>40</v>
      </c>
      <c r="J25" s="5" t="s">
        <v>41</v>
      </c>
      <c r="K25" s="5" t="s">
        <v>41</v>
      </c>
      <c r="L25" s="5" t="s">
        <v>42</v>
      </c>
      <c r="M25" s="5" t="s">
        <v>61</v>
      </c>
      <c r="N25" s="5" t="s">
        <v>42</v>
      </c>
      <c r="O25" s="5" t="s">
        <v>44</v>
      </c>
      <c r="P25" s="5" t="s">
        <v>44</v>
      </c>
      <c r="Q25" s="5" t="s">
        <v>44</v>
      </c>
      <c r="R25" s="5" t="s">
        <v>42</v>
      </c>
      <c r="S25" s="5" t="s">
        <v>42</v>
      </c>
      <c r="T25" s="5" t="s">
        <v>3302</v>
      </c>
      <c r="U25" s="5" t="s">
        <v>7207</v>
      </c>
      <c r="V25" s="5" t="s">
        <v>35</v>
      </c>
      <c r="W25" s="5" t="s">
        <v>49</v>
      </c>
      <c r="X25" s="5" t="s">
        <v>49</v>
      </c>
      <c r="Y25" s="5" t="s">
        <v>74</v>
      </c>
      <c r="Z25" s="5" t="s">
        <v>7208</v>
      </c>
      <c r="AA25" s="5" t="s">
        <v>7209</v>
      </c>
      <c r="AB25" s="5" t="s">
        <v>7192</v>
      </c>
      <c r="AC25" s="5" t="s">
        <v>7210</v>
      </c>
      <c r="AD25" s="5" t="s">
        <v>7211</v>
      </c>
      <c r="AE25" s="5" t="s">
        <v>7212</v>
      </c>
    </row>
    <row r="26" ht="18.0" customHeight="1">
      <c r="A26" s="6" t="s">
        <v>7267</v>
      </c>
      <c r="B26" s="6" t="s">
        <v>7268</v>
      </c>
      <c r="C26" s="6" t="s">
        <v>178</v>
      </c>
      <c r="D26" s="6" t="s">
        <v>35</v>
      </c>
      <c r="E26" s="6" t="s">
        <v>681</v>
      </c>
      <c r="F26" s="6" t="s">
        <v>180</v>
      </c>
      <c r="G26" s="6" t="s">
        <v>1930</v>
      </c>
      <c r="H26" s="6" t="s">
        <v>39</v>
      </c>
      <c r="I26" s="6" t="s">
        <v>40</v>
      </c>
      <c r="J26" s="6" t="s">
        <v>7269</v>
      </c>
      <c r="K26" s="6" t="s">
        <v>375</v>
      </c>
      <c r="L26" s="6" t="s">
        <v>42</v>
      </c>
      <c r="M26" s="6" t="s">
        <v>61</v>
      </c>
      <c r="N26" s="6" t="s">
        <v>42</v>
      </c>
      <c r="O26" s="6" t="s">
        <v>44</v>
      </c>
      <c r="P26" s="6" t="s">
        <v>44</v>
      </c>
      <c r="Q26" s="6" t="s">
        <v>44</v>
      </c>
      <c r="R26" s="6" t="s">
        <v>42</v>
      </c>
      <c r="S26" s="6" t="s">
        <v>42</v>
      </c>
      <c r="T26" s="6" t="s">
        <v>600</v>
      </c>
      <c r="U26" s="6" t="s">
        <v>7270</v>
      </c>
      <c r="V26" s="6" t="s">
        <v>35</v>
      </c>
      <c r="W26" s="6" t="s">
        <v>49</v>
      </c>
      <c r="X26" s="6" t="s">
        <v>378</v>
      </c>
      <c r="Y26" s="6" t="s">
        <v>74</v>
      </c>
      <c r="Z26" s="6" t="s">
        <v>7271</v>
      </c>
      <c r="AA26" s="6" t="s">
        <v>7272</v>
      </c>
      <c r="AB26" s="6" t="s">
        <v>7192</v>
      </c>
      <c r="AC26" s="6" t="s">
        <v>7273</v>
      </c>
      <c r="AD26" s="6" t="s">
        <v>7274</v>
      </c>
      <c r="AE26" s="6" t="s">
        <v>7275</v>
      </c>
    </row>
    <row r="27" ht="18.0" customHeight="1">
      <c r="A27" s="5" t="s">
        <v>7293</v>
      </c>
      <c r="B27" s="5" t="s">
        <v>7294</v>
      </c>
      <c r="C27" s="5" t="s">
        <v>178</v>
      </c>
      <c r="D27" s="5" t="s">
        <v>35</v>
      </c>
      <c r="E27" s="5" t="s">
        <v>681</v>
      </c>
      <c r="F27" s="5" t="s">
        <v>180</v>
      </c>
      <c r="G27" s="5" t="s">
        <v>579</v>
      </c>
      <c r="H27" s="5" t="s">
        <v>39</v>
      </c>
      <c r="I27" s="5" t="s">
        <v>40</v>
      </c>
      <c r="J27" s="5" t="s">
        <v>41</v>
      </c>
      <c r="K27" s="5" t="s">
        <v>41</v>
      </c>
      <c r="L27" s="5" t="s">
        <v>42</v>
      </c>
      <c r="M27" s="5" t="s">
        <v>61</v>
      </c>
      <c r="N27" s="5" t="s">
        <v>42</v>
      </c>
      <c r="O27" s="5" t="s">
        <v>44</v>
      </c>
      <c r="P27" s="5" t="s">
        <v>44</v>
      </c>
      <c r="Q27" s="5" t="s">
        <v>44</v>
      </c>
      <c r="R27" s="5" t="s">
        <v>42</v>
      </c>
      <c r="S27" s="5" t="s">
        <v>42</v>
      </c>
      <c r="T27" s="5" t="s">
        <v>2139</v>
      </c>
      <c r="U27" s="5" t="s">
        <v>7295</v>
      </c>
      <c r="V27" s="5" t="s">
        <v>47</v>
      </c>
      <c r="W27" s="5" t="s">
        <v>49</v>
      </c>
      <c r="X27" s="5" t="s">
        <v>49</v>
      </c>
      <c r="Y27" s="5" t="s">
        <v>50</v>
      </c>
      <c r="Z27" s="5" t="s">
        <v>7296</v>
      </c>
      <c r="AA27" s="5" t="s">
        <v>7297</v>
      </c>
      <c r="AB27" s="5" t="s">
        <v>7298</v>
      </c>
      <c r="AC27" s="5" t="s">
        <v>7299</v>
      </c>
      <c r="AD27" s="5" t="s">
        <v>7300</v>
      </c>
      <c r="AE27" s="5" t="s">
        <v>7301</v>
      </c>
    </row>
    <row r="28" ht="18.0" customHeight="1">
      <c r="A28" s="6" t="s">
        <v>7461</v>
      </c>
      <c r="B28" s="6" t="s">
        <v>7462</v>
      </c>
      <c r="C28" s="6" t="s">
        <v>178</v>
      </c>
      <c r="D28" s="6" t="s">
        <v>35</v>
      </c>
      <c r="E28" s="6" t="s">
        <v>681</v>
      </c>
      <c r="F28" s="6" t="s">
        <v>180</v>
      </c>
      <c r="G28" s="6" t="s">
        <v>221</v>
      </c>
      <c r="H28" s="6" t="s">
        <v>39</v>
      </c>
      <c r="I28" s="6" t="s">
        <v>40</v>
      </c>
      <c r="J28" s="6" t="s">
        <v>41</v>
      </c>
      <c r="K28" s="6" t="s">
        <v>41</v>
      </c>
      <c r="L28" s="6" t="s">
        <v>42</v>
      </c>
      <c r="M28" s="6" t="s">
        <v>318</v>
      </c>
      <c r="N28" s="6" t="s">
        <v>42</v>
      </c>
      <c r="O28" s="6" t="s">
        <v>44</v>
      </c>
      <c r="P28" s="6" t="s">
        <v>44</v>
      </c>
      <c r="Q28" s="6" t="s">
        <v>44</v>
      </c>
      <c r="R28" s="6" t="s">
        <v>42</v>
      </c>
      <c r="S28" s="6" t="s">
        <v>42</v>
      </c>
      <c r="T28" s="6" t="s">
        <v>2840</v>
      </c>
      <c r="U28" s="6" t="s">
        <v>7463</v>
      </c>
      <c r="V28" s="6" t="s">
        <v>35</v>
      </c>
      <c r="W28" s="6" t="s">
        <v>49</v>
      </c>
      <c r="X28" s="6" t="s">
        <v>49</v>
      </c>
      <c r="Y28" s="6" t="s">
        <v>50</v>
      </c>
      <c r="Z28" s="6" t="s">
        <v>7464</v>
      </c>
      <c r="AA28" s="6" t="s">
        <v>7465</v>
      </c>
      <c r="AB28" s="6" t="s">
        <v>35</v>
      </c>
      <c r="AC28" s="6" t="s">
        <v>7466</v>
      </c>
      <c r="AD28" s="6" t="s">
        <v>7467</v>
      </c>
      <c r="AE28" s="6" t="s">
        <v>7468</v>
      </c>
    </row>
    <row r="29" ht="18.0" customHeight="1">
      <c r="A29" s="5" t="s">
        <v>7487</v>
      </c>
      <c r="B29" s="5" t="s">
        <v>7488</v>
      </c>
      <c r="C29" s="5" t="s">
        <v>178</v>
      </c>
      <c r="D29" s="5" t="s">
        <v>35</v>
      </c>
      <c r="E29" s="5" t="s">
        <v>681</v>
      </c>
      <c r="F29" s="5" t="s">
        <v>180</v>
      </c>
      <c r="G29" s="5" t="s">
        <v>464</v>
      </c>
      <c r="H29" s="5" t="s">
        <v>39</v>
      </c>
      <c r="I29" s="5" t="s">
        <v>110</v>
      </c>
      <c r="J29" s="5" t="s">
        <v>41</v>
      </c>
      <c r="K29" s="5" t="s">
        <v>41</v>
      </c>
      <c r="L29" s="5" t="s">
        <v>42</v>
      </c>
      <c r="M29" s="5" t="s">
        <v>318</v>
      </c>
      <c r="N29" s="5" t="s">
        <v>42</v>
      </c>
      <c r="O29" s="5" t="s">
        <v>44</v>
      </c>
      <c r="P29" s="5" t="s">
        <v>44</v>
      </c>
      <c r="Q29" s="5" t="s">
        <v>44</v>
      </c>
      <c r="R29" s="5" t="s">
        <v>42</v>
      </c>
      <c r="S29" s="5" t="s">
        <v>42</v>
      </c>
      <c r="T29" s="5" t="s">
        <v>7489</v>
      </c>
      <c r="U29" s="5" t="s">
        <v>7490</v>
      </c>
      <c r="V29" s="5" t="s">
        <v>149</v>
      </c>
      <c r="W29" s="5" t="s">
        <v>48</v>
      </c>
      <c r="X29" s="5" t="s">
        <v>49</v>
      </c>
      <c r="Y29" s="5" t="s">
        <v>50</v>
      </c>
      <c r="Z29" s="5" t="s">
        <v>7491</v>
      </c>
      <c r="AA29" s="5" t="s">
        <v>7492</v>
      </c>
      <c r="AB29" s="5" t="s">
        <v>35</v>
      </c>
      <c r="AC29" s="5" t="s">
        <v>7493</v>
      </c>
      <c r="AD29" s="5" t="s">
        <v>7494</v>
      </c>
      <c r="AE29" s="5" t="s">
        <v>7495</v>
      </c>
    </row>
    <row r="30" ht="18.0" customHeight="1">
      <c r="A30" s="6" t="s">
        <v>7496</v>
      </c>
      <c r="B30" s="6" t="s">
        <v>7497</v>
      </c>
      <c r="C30" s="6" t="s">
        <v>178</v>
      </c>
      <c r="D30" s="6" t="s">
        <v>35</v>
      </c>
      <c r="E30" s="6" t="s">
        <v>681</v>
      </c>
      <c r="F30" s="6" t="s">
        <v>180</v>
      </c>
      <c r="G30" s="6" t="s">
        <v>464</v>
      </c>
      <c r="H30" s="6" t="s">
        <v>39</v>
      </c>
      <c r="I30" s="6" t="s">
        <v>110</v>
      </c>
      <c r="J30" s="6" t="s">
        <v>41</v>
      </c>
      <c r="K30" s="6" t="s">
        <v>41</v>
      </c>
      <c r="L30" s="6" t="s">
        <v>42</v>
      </c>
      <c r="M30" s="6" t="s">
        <v>318</v>
      </c>
      <c r="N30" s="6" t="s">
        <v>42</v>
      </c>
      <c r="O30" s="6" t="s">
        <v>44</v>
      </c>
      <c r="P30" s="6" t="s">
        <v>44</v>
      </c>
      <c r="Q30" s="6" t="s">
        <v>44</v>
      </c>
      <c r="R30" s="6" t="s">
        <v>42</v>
      </c>
      <c r="S30" s="6" t="s">
        <v>42</v>
      </c>
      <c r="T30" s="6" t="s">
        <v>7498</v>
      </c>
      <c r="U30" s="6" t="s">
        <v>7499</v>
      </c>
      <c r="V30" s="6" t="s">
        <v>149</v>
      </c>
      <c r="W30" s="6" t="s">
        <v>48</v>
      </c>
      <c r="X30" s="6" t="s">
        <v>49</v>
      </c>
      <c r="Y30" s="6" t="s">
        <v>50</v>
      </c>
      <c r="Z30" s="6" t="s">
        <v>7500</v>
      </c>
      <c r="AA30" s="6" t="s">
        <v>7501</v>
      </c>
      <c r="AB30" s="6" t="s">
        <v>35</v>
      </c>
      <c r="AC30" s="6" t="s">
        <v>7502</v>
      </c>
      <c r="AD30" s="6" t="s">
        <v>7503</v>
      </c>
      <c r="AE30" s="6" t="s">
        <v>7504</v>
      </c>
    </row>
    <row r="31" ht="18.0" customHeight="1">
      <c r="A31" s="5" t="s">
        <v>7557</v>
      </c>
      <c r="B31" s="5" t="s">
        <v>7558</v>
      </c>
      <c r="C31" s="5" t="s">
        <v>178</v>
      </c>
      <c r="D31" s="5" t="s">
        <v>35</v>
      </c>
      <c r="E31" s="5" t="s">
        <v>681</v>
      </c>
      <c r="F31" s="5" t="s">
        <v>180</v>
      </c>
      <c r="G31" s="5" t="s">
        <v>464</v>
      </c>
      <c r="H31" s="5" t="s">
        <v>39</v>
      </c>
      <c r="I31" s="5" t="s">
        <v>40</v>
      </c>
      <c r="J31" s="5" t="s">
        <v>41</v>
      </c>
      <c r="K31" s="5" t="s">
        <v>41</v>
      </c>
      <c r="L31" s="5" t="s">
        <v>42</v>
      </c>
      <c r="M31" s="5" t="s">
        <v>61</v>
      </c>
      <c r="N31" s="5" t="s">
        <v>42</v>
      </c>
      <c r="O31" s="5" t="s">
        <v>44</v>
      </c>
      <c r="P31" s="5" t="s">
        <v>44</v>
      </c>
      <c r="Q31" s="5" t="s">
        <v>44</v>
      </c>
      <c r="R31" s="5" t="s">
        <v>42</v>
      </c>
      <c r="S31" s="5" t="s">
        <v>42</v>
      </c>
      <c r="T31" s="5" t="s">
        <v>1539</v>
      </c>
      <c r="U31" s="5" t="s">
        <v>7559</v>
      </c>
      <c r="V31" s="5" t="s">
        <v>149</v>
      </c>
      <c r="W31" s="5" t="s">
        <v>49</v>
      </c>
      <c r="X31" s="5" t="s">
        <v>49</v>
      </c>
      <c r="Y31" s="5" t="s">
        <v>50</v>
      </c>
      <c r="Z31" s="5" t="s">
        <v>7560</v>
      </c>
      <c r="AA31" s="5" t="s">
        <v>7561</v>
      </c>
      <c r="AB31" s="5" t="s">
        <v>35</v>
      </c>
      <c r="AC31" s="5" t="s">
        <v>7562</v>
      </c>
      <c r="AD31" s="5" t="s">
        <v>7563</v>
      </c>
      <c r="AE31" s="5" t="s">
        <v>7564</v>
      </c>
    </row>
    <row r="32" ht="18.0" customHeight="1">
      <c r="A32" s="6" t="s">
        <v>7574</v>
      </c>
      <c r="B32" s="6" t="s">
        <v>7575</v>
      </c>
      <c r="C32" s="6" t="s">
        <v>178</v>
      </c>
      <c r="D32" s="6" t="s">
        <v>35</v>
      </c>
      <c r="E32" s="6" t="s">
        <v>681</v>
      </c>
      <c r="F32" s="6" t="s">
        <v>180</v>
      </c>
      <c r="G32" s="6" t="s">
        <v>464</v>
      </c>
      <c r="H32" s="6" t="s">
        <v>39</v>
      </c>
      <c r="I32" s="6" t="s">
        <v>110</v>
      </c>
      <c r="J32" s="6" t="s">
        <v>41</v>
      </c>
      <c r="K32" s="6" t="s">
        <v>41</v>
      </c>
      <c r="L32" s="6" t="s">
        <v>42</v>
      </c>
      <c r="M32" s="6" t="s">
        <v>61</v>
      </c>
      <c r="N32" s="6" t="s">
        <v>42</v>
      </c>
      <c r="O32" s="6" t="s">
        <v>44</v>
      </c>
      <c r="P32" s="6" t="s">
        <v>44</v>
      </c>
      <c r="Q32" s="6" t="s">
        <v>44</v>
      </c>
      <c r="R32" s="6" t="s">
        <v>42</v>
      </c>
      <c r="S32" s="6" t="s">
        <v>42</v>
      </c>
      <c r="T32" s="6" t="s">
        <v>7576</v>
      </c>
      <c r="U32" s="6" t="s">
        <v>7577</v>
      </c>
      <c r="V32" s="6" t="s">
        <v>149</v>
      </c>
      <c r="W32" s="6" t="s">
        <v>48</v>
      </c>
      <c r="X32" s="6" t="s">
        <v>49</v>
      </c>
      <c r="Y32" s="6" t="s">
        <v>50</v>
      </c>
      <c r="Z32" s="6" t="s">
        <v>7560</v>
      </c>
      <c r="AA32" s="6" t="s">
        <v>7578</v>
      </c>
      <c r="AB32" s="6" t="s">
        <v>35</v>
      </c>
      <c r="AC32" s="6" t="s">
        <v>7579</v>
      </c>
      <c r="AD32" s="6" t="s">
        <v>7580</v>
      </c>
      <c r="AE32" s="6" t="s">
        <v>7581</v>
      </c>
    </row>
    <row r="33" ht="18.0" customHeight="1">
      <c r="A33" s="5" t="s">
        <v>7582</v>
      </c>
      <c r="B33" s="5" t="s">
        <v>7583</v>
      </c>
      <c r="C33" s="5" t="s">
        <v>178</v>
      </c>
      <c r="D33" s="5" t="s">
        <v>35</v>
      </c>
      <c r="E33" s="5" t="s">
        <v>681</v>
      </c>
      <c r="F33" s="5" t="s">
        <v>180</v>
      </c>
      <c r="G33" s="5" t="s">
        <v>464</v>
      </c>
      <c r="H33" s="5" t="s">
        <v>39</v>
      </c>
      <c r="I33" s="5" t="s">
        <v>40</v>
      </c>
      <c r="J33" s="5" t="s">
        <v>41</v>
      </c>
      <c r="K33" s="5" t="s">
        <v>41</v>
      </c>
      <c r="L33" s="5" t="s">
        <v>42</v>
      </c>
      <c r="M33" s="5" t="s">
        <v>61</v>
      </c>
      <c r="N33" s="5" t="s">
        <v>42</v>
      </c>
      <c r="O33" s="5" t="s">
        <v>44</v>
      </c>
      <c r="P33" s="5" t="s">
        <v>44</v>
      </c>
      <c r="Q33" s="5" t="s">
        <v>44</v>
      </c>
      <c r="R33" s="5" t="s">
        <v>42</v>
      </c>
      <c r="S33" s="5" t="s">
        <v>42</v>
      </c>
      <c r="T33" s="5" t="s">
        <v>7584</v>
      </c>
      <c r="U33" s="5" t="s">
        <v>7585</v>
      </c>
      <c r="V33" s="5" t="s">
        <v>149</v>
      </c>
      <c r="W33" s="5" t="s">
        <v>49</v>
      </c>
      <c r="X33" s="5" t="s">
        <v>49</v>
      </c>
      <c r="Y33" s="5" t="s">
        <v>50</v>
      </c>
      <c r="Z33" s="5" t="s">
        <v>7586</v>
      </c>
      <c r="AA33" s="5" t="s">
        <v>7587</v>
      </c>
      <c r="AB33" s="5" t="s">
        <v>35</v>
      </c>
      <c r="AC33" s="5" t="s">
        <v>7588</v>
      </c>
      <c r="AD33" s="5" t="s">
        <v>7589</v>
      </c>
      <c r="AE33" s="5" t="s">
        <v>7590</v>
      </c>
    </row>
    <row r="34" ht="18.0" customHeight="1">
      <c r="A34" s="6" t="s">
        <v>7599</v>
      </c>
      <c r="B34" s="6" t="s">
        <v>7600</v>
      </c>
      <c r="C34" s="6" t="s">
        <v>178</v>
      </c>
      <c r="D34" s="6" t="s">
        <v>35</v>
      </c>
      <c r="E34" s="6" t="s">
        <v>681</v>
      </c>
      <c r="F34" s="6" t="s">
        <v>180</v>
      </c>
      <c r="G34" s="6" t="s">
        <v>464</v>
      </c>
      <c r="H34" s="6" t="s">
        <v>39</v>
      </c>
      <c r="I34" s="6" t="s">
        <v>40</v>
      </c>
      <c r="J34" s="6" t="s">
        <v>41</v>
      </c>
      <c r="K34" s="6" t="s">
        <v>41</v>
      </c>
      <c r="L34" s="6" t="s">
        <v>42</v>
      </c>
      <c r="M34" s="6" t="s">
        <v>61</v>
      </c>
      <c r="N34" s="6" t="s">
        <v>42</v>
      </c>
      <c r="O34" s="6" t="s">
        <v>44</v>
      </c>
      <c r="P34" s="6" t="s">
        <v>44</v>
      </c>
      <c r="Q34" s="6" t="s">
        <v>44</v>
      </c>
      <c r="R34" s="6" t="s">
        <v>42</v>
      </c>
      <c r="S34" s="6" t="s">
        <v>42</v>
      </c>
      <c r="T34" s="6" t="s">
        <v>7601</v>
      </c>
      <c r="U34" s="6" t="s">
        <v>7602</v>
      </c>
      <c r="V34" s="6" t="s">
        <v>47</v>
      </c>
      <c r="W34" s="6" t="s">
        <v>49</v>
      </c>
      <c r="X34" s="6" t="s">
        <v>49</v>
      </c>
      <c r="Y34" s="6" t="s">
        <v>50</v>
      </c>
      <c r="Z34" s="6" t="s">
        <v>7603</v>
      </c>
      <c r="AA34" s="6" t="s">
        <v>7604</v>
      </c>
      <c r="AB34" s="6" t="s">
        <v>35</v>
      </c>
      <c r="AC34" s="6" t="s">
        <v>7605</v>
      </c>
      <c r="AD34" s="6" t="s">
        <v>7606</v>
      </c>
      <c r="AE34" s="6" t="s">
        <v>7607</v>
      </c>
    </row>
    <row r="35" ht="18.0" customHeight="1">
      <c r="A35" s="5" t="s">
        <v>7643</v>
      </c>
      <c r="B35" s="5" t="s">
        <v>7644</v>
      </c>
      <c r="C35" s="5" t="s">
        <v>178</v>
      </c>
      <c r="D35" s="5" t="s">
        <v>35</v>
      </c>
      <c r="E35" s="5" t="s">
        <v>681</v>
      </c>
      <c r="F35" s="5" t="s">
        <v>180</v>
      </c>
      <c r="G35" s="5" t="s">
        <v>396</v>
      </c>
      <c r="H35" s="5" t="s">
        <v>39</v>
      </c>
      <c r="I35" s="5" t="s">
        <v>40</v>
      </c>
      <c r="J35" s="5" t="s">
        <v>111</v>
      </c>
      <c r="K35" s="5" t="s">
        <v>6590</v>
      </c>
      <c r="L35" s="5" t="s">
        <v>42</v>
      </c>
      <c r="M35" s="5" t="s">
        <v>341</v>
      </c>
      <c r="N35" s="5" t="s">
        <v>42</v>
      </c>
      <c r="O35" s="5" t="s">
        <v>44</v>
      </c>
      <c r="P35" s="5" t="s">
        <v>44</v>
      </c>
      <c r="Q35" s="5" t="s">
        <v>44</v>
      </c>
      <c r="R35" s="5" t="s">
        <v>42</v>
      </c>
      <c r="S35" s="5" t="s">
        <v>42</v>
      </c>
      <c r="T35" s="5" t="s">
        <v>7645</v>
      </c>
      <c r="U35" s="5" t="s">
        <v>7646</v>
      </c>
      <c r="V35" s="5" t="s">
        <v>35</v>
      </c>
      <c r="W35" s="5" t="s">
        <v>49</v>
      </c>
      <c r="X35" s="5" t="s">
        <v>6592</v>
      </c>
      <c r="Y35" s="5" t="s">
        <v>74</v>
      </c>
      <c r="Z35" s="5" t="s">
        <v>7647</v>
      </c>
      <c r="AA35" s="5" t="s">
        <v>7648</v>
      </c>
      <c r="AB35" s="5" t="s">
        <v>35</v>
      </c>
      <c r="AC35" s="5" t="s">
        <v>7649</v>
      </c>
      <c r="AD35" s="5" t="s">
        <v>7650</v>
      </c>
      <c r="AE35" s="5" t="s">
        <v>7651</v>
      </c>
    </row>
    <row r="36" ht="18.0" customHeight="1">
      <c r="A36" s="6" t="s">
        <v>7652</v>
      </c>
      <c r="B36" s="6" t="s">
        <v>7653</v>
      </c>
      <c r="C36" s="6" t="s">
        <v>178</v>
      </c>
      <c r="D36" s="6" t="s">
        <v>35</v>
      </c>
      <c r="E36" s="6" t="s">
        <v>681</v>
      </c>
      <c r="F36" s="6" t="s">
        <v>180</v>
      </c>
      <c r="G36" s="6" t="s">
        <v>396</v>
      </c>
      <c r="H36" s="6" t="s">
        <v>39</v>
      </c>
      <c r="I36" s="6" t="s">
        <v>40</v>
      </c>
      <c r="J36" s="6" t="s">
        <v>111</v>
      </c>
      <c r="K36" s="6" t="s">
        <v>6590</v>
      </c>
      <c r="L36" s="6" t="s">
        <v>42</v>
      </c>
      <c r="M36" s="6" t="s">
        <v>341</v>
      </c>
      <c r="N36" s="6" t="s">
        <v>42</v>
      </c>
      <c r="O36" s="6" t="s">
        <v>44</v>
      </c>
      <c r="P36" s="6" t="s">
        <v>44</v>
      </c>
      <c r="Q36" s="6" t="s">
        <v>44</v>
      </c>
      <c r="R36" s="6" t="s">
        <v>42</v>
      </c>
      <c r="S36" s="6" t="s">
        <v>42</v>
      </c>
      <c r="T36" s="6" t="s">
        <v>7654</v>
      </c>
      <c r="U36" s="6" t="s">
        <v>7655</v>
      </c>
      <c r="V36" s="6" t="s">
        <v>35</v>
      </c>
      <c r="W36" s="6" t="s">
        <v>49</v>
      </c>
      <c r="X36" s="6" t="s">
        <v>6592</v>
      </c>
      <c r="Y36" s="6" t="s">
        <v>74</v>
      </c>
      <c r="Z36" s="6" t="s">
        <v>7647</v>
      </c>
      <c r="AA36" s="6" t="s">
        <v>7648</v>
      </c>
      <c r="AB36" s="6" t="s">
        <v>35</v>
      </c>
      <c r="AC36" s="6" t="s">
        <v>7656</v>
      </c>
      <c r="AD36" s="6" t="s">
        <v>7657</v>
      </c>
      <c r="AE36" s="6" t="s">
        <v>7658</v>
      </c>
    </row>
    <row r="37" ht="18.0" customHeight="1">
      <c r="A37" s="5" t="s">
        <v>7772</v>
      </c>
      <c r="B37" s="5" t="s">
        <v>7773</v>
      </c>
      <c r="C37" s="5" t="s">
        <v>178</v>
      </c>
      <c r="D37" s="5" t="s">
        <v>35</v>
      </c>
      <c r="E37" s="5" t="s">
        <v>681</v>
      </c>
      <c r="F37" s="5" t="s">
        <v>180</v>
      </c>
      <c r="G37" s="5" t="s">
        <v>304</v>
      </c>
      <c r="H37" s="5" t="s">
        <v>39</v>
      </c>
      <c r="I37" s="5" t="s">
        <v>40</v>
      </c>
      <c r="J37" s="5" t="s">
        <v>111</v>
      </c>
      <c r="K37" s="5" t="s">
        <v>234</v>
      </c>
      <c r="L37" s="5" t="s">
        <v>42</v>
      </c>
      <c r="M37" s="5" t="s">
        <v>282</v>
      </c>
      <c r="N37" s="5" t="s">
        <v>42</v>
      </c>
      <c r="O37" s="5" t="s">
        <v>44</v>
      </c>
      <c r="P37" s="5" t="s">
        <v>44</v>
      </c>
      <c r="Q37" s="5" t="s">
        <v>44</v>
      </c>
      <c r="R37" s="5" t="s">
        <v>42</v>
      </c>
      <c r="S37" s="5" t="s">
        <v>42</v>
      </c>
      <c r="T37" s="5" t="s">
        <v>2435</v>
      </c>
      <c r="U37" s="5" t="s">
        <v>7774</v>
      </c>
      <c r="V37" s="5" t="s">
        <v>47</v>
      </c>
      <c r="W37" s="5" t="s">
        <v>49</v>
      </c>
      <c r="X37" s="5" t="s">
        <v>237</v>
      </c>
      <c r="Y37" s="5" t="s">
        <v>50</v>
      </c>
      <c r="Z37" s="5" t="s">
        <v>7775</v>
      </c>
      <c r="AA37" s="5" t="s">
        <v>7776</v>
      </c>
      <c r="AB37" s="5" t="s">
        <v>35</v>
      </c>
      <c r="AC37" s="5" t="s">
        <v>7777</v>
      </c>
      <c r="AD37" s="5" t="s">
        <v>3022</v>
      </c>
      <c r="AE37" s="5" t="s">
        <v>7778</v>
      </c>
    </row>
    <row r="38" ht="18.0" customHeight="1">
      <c r="A38" s="6" t="s">
        <v>7807</v>
      </c>
      <c r="B38" s="6" t="s">
        <v>7808</v>
      </c>
      <c r="C38" s="6" t="s">
        <v>178</v>
      </c>
      <c r="D38" s="6" t="s">
        <v>35</v>
      </c>
      <c r="E38" s="6" t="s">
        <v>681</v>
      </c>
      <c r="F38" s="6" t="s">
        <v>180</v>
      </c>
      <c r="G38" s="6" t="s">
        <v>732</v>
      </c>
      <c r="H38" s="6" t="s">
        <v>39</v>
      </c>
      <c r="I38" s="6" t="s">
        <v>40</v>
      </c>
      <c r="J38" s="6" t="s">
        <v>41</v>
      </c>
      <c r="K38" s="6" t="s">
        <v>41</v>
      </c>
      <c r="L38" s="6" t="s">
        <v>42</v>
      </c>
      <c r="M38" s="6" t="s">
        <v>341</v>
      </c>
      <c r="N38" s="6" t="s">
        <v>42</v>
      </c>
      <c r="O38" s="6" t="s">
        <v>44</v>
      </c>
      <c r="P38" s="6" t="s">
        <v>44</v>
      </c>
      <c r="Q38" s="6" t="s">
        <v>44</v>
      </c>
      <c r="R38" s="6" t="s">
        <v>42</v>
      </c>
      <c r="S38" s="6" t="s">
        <v>42</v>
      </c>
      <c r="T38" s="6" t="s">
        <v>7809</v>
      </c>
      <c r="U38" s="6" t="s">
        <v>7810</v>
      </c>
      <c r="V38" s="6" t="s">
        <v>86</v>
      </c>
      <c r="W38" s="6" t="s">
        <v>49</v>
      </c>
      <c r="X38" s="6" t="s">
        <v>49</v>
      </c>
      <c r="Y38" s="6" t="s">
        <v>74</v>
      </c>
      <c r="Z38" s="6" t="s">
        <v>7811</v>
      </c>
      <c r="AA38" s="6" t="s">
        <v>7812</v>
      </c>
      <c r="AB38" s="6" t="s">
        <v>35</v>
      </c>
      <c r="AC38" s="6" t="s">
        <v>7813</v>
      </c>
      <c r="AD38" s="6" t="s">
        <v>7814</v>
      </c>
      <c r="AE38" s="6" t="s">
        <v>7815</v>
      </c>
    </row>
    <row r="39" ht="18.0" customHeight="1">
      <c r="A39" s="5" t="s">
        <v>7852</v>
      </c>
      <c r="B39" s="5" t="s">
        <v>7853</v>
      </c>
      <c r="C39" s="5" t="s">
        <v>178</v>
      </c>
      <c r="D39" s="5" t="s">
        <v>35</v>
      </c>
      <c r="E39" s="5" t="s">
        <v>681</v>
      </c>
      <c r="F39" s="5" t="s">
        <v>180</v>
      </c>
      <c r="G39" s="5" t="s">
        <v>304</v>
      </c>
      <c r="H39" s="5" t="s">
        <v>39</v>
      </c>
      <c r="I39" s="5" t="s">
        <v>40</v>
      </c>
      <c r="J39" s="5" t="s">
        <v>111</v>
      </c>
      <c r="K39" s="5" t="s">
        <v>234</v>
      </c>
      <c r="L39" s="5" t="s">
        <v>42</v>
      </c>
      <c r="M39" s="5" t="s">
        <v>341</v>
      </c>
      <c r="N39" s="5" t="s">
        <v>42</v>
      </c>
      <c r="O39" s="5" t="s">
        <v>44</v>
      </c>
      <c r="P39" s="5" t="s">
        <v>44</v>
      </c>
      <c r="Q39" s="5" t="s">
        <v>44</v>
      </c>
      <c r="R39" s="5" t="s">
        <v>42</v>
      </c>
      <c r="S39" s="5" t="s">
        <v>42</v>
      </c>
      <c r="T39" s="5" t="s">
        <v>2435</v>
      </c>
      <c r="U39" s="5" t="s">
        <v>7854</v>
      </c>
      <c r="V39" s="5" t="s">
        <v>47</v>
      </c>
      <c r="W39" s="5" t="s">
        <v>49</v>
      </c>
      <c r="X39" s="5" t="s">
        <v>237</v>
      </c>
      <c r="Y39" s="5" t="s">
        <v>50</v>
      </c>
      <c r="Z39" s="5" t="s">
        <v>7775</v>
      </c>
      <c r="AA39" s="5" t="s">
        <v>7776</v>
      </c>
      <c r="AB39" s="5" t="s">
        <v>35</v>
      </c>
      <c r="AC39" s="5" t="s">
        <v>7855</v>
      </c>
      <c r="AD39" s="5" t="s">
        <v>3022</v>
      </c>
      <c r="AE39" s="5" t="s">
        <v>7856</v>
      </c>
    </row>
    <row r="40" ht="18.0" customHeight="1">
      <c r="A40" s="6" t="s">
        <v>8302</v>
      </c>
      <c r="B40" s="6" t="s">
        <v>8303</v>
      </c>
      <c r="C40" s="6" t="s">
        <v>178</v>
      </c>
      <c r="D40" s="6" t="s">
        <v>35</v>
      </c>
      <c r="E40" s="6" t="s">
        <v>681</v>
      </c>
      <c r="F40" s="6" t="s">
        <v>180</v>
      </c>
      <c r="G40" s="6" t="s">
        <v>8304</v>
      </c>
      <c r="H40" s="6" t="s">
        <v>39</v>
      </c>
      <c r="I40" s="6" t="s">
        <v>40</v>
      </c>
      <c r="J40" s="6" t="s">
        <v>111</v>
      </c>
      <c r="K40" s="6" t="s">
        <v>97</v>
      </c>
      <c r="L40" s="6" t="s">
        <v>42</v>
      </c>
      <c r="M40" s="6" t="s">
        <v>61</v>
      </c>
      <c r="N40" s="6" t="s">
        <v>42</v>
      </c>
      <c r="O40" s="6" t="s">
        <v>44</v>
      </c>
      <c r="P40" s="6" t="s">
        <v>44</v>
      </c>
      <c r="Q40" s="6" t="s">
        <v>44</v>
      </c>
      <c r="R40" s="6" t="s">
        <v>42</v>
      </c>
      <c r="S40" s="6" t="s">
        <v>42</v>
      </c>
      <c r="T40" s="6" t="s">
        <v>8305</v>
      </c>
      <c r="U40" s="6" t="s">
        <v>8306</v>
      </c>
      <c r="V40" s="6" t="s">
        <v>8307</v>
      </c>
      <c r="W40" s="6" t="s">
        <v>49</v>
      </c>
      <c r="X40" s="6" t="s">
        <v>100</v>
      </c>
      <c r="Y40" s="6" t="s">
        <v>74</v>
      </c>
      <c r="Z40" s="6" t="s">
        <v>8308</v>
      </c>
      <c r="AA40" s="6" t="s">
        <v>8309</v>
      </c>
      <c r="AB40" s="6" t="s">
        <v>8310</v>
      </c>
      <c r="AC40" s="6" t="s">
        <v>8311</v>
      </c>
      <c r="AD40" s="6" t="s">
        <v>8312</v>
      </c>
      <c r="AE40" s="6" t="s">
        <v>8313</v>
      </c>
    </row>
    <row r="41" ht="18.0" customHeight="1">
      <c r="A41" s="5" t="s">
        <v>8314</v>
      </c>
      <c r="B41" s="5" t="s">
        <v>8315</v>
      </c>
      <c r="C41" s="5" t="s">
        <v>178</v>
      </c>
      <c r="D41" s="5" t="s">
        <v>35</v>
      </c>
      <c r="E41" s="5" t="s">
        <v>681</v>
      </c>
      <c r="F41" s="5" t="s">
        <v>180</v>
      </c>
      <c r="G41" s="5" t="s">
        <v>38</v>
      </c>
      <c r="H41" s="5" t="s">
        <v>39</v>
      </c>
      <c r="I41" s="5" t="s">
        <v>40</v>
      </c>
      <c r="J41" s="5" t="s">
        <v>8316</v>
      </c>
      <c r="K41" s="5" t="s">
        <v>195</v>
      </c>
      <c r="L41" s="5" t="s">
        <v>42</v>
      </c>
      <c r="M41" s="5" t="s">
        <v>61</v>
      </c>
      <c r="N41" s="5" t="s">
        <v>42</v>
      </c>
      <c r="O41" s="5" t="s">
        <v>44</v>
      </c>
      <c r="P41" s="5" t="s">
        <v>44</v>
      </c>
      <c r="Q41" s="5" t="s">
        <v>44</v>
      </c>
      <c r="R41" s="5" t="s">
        <v>42</v>
      </c>
      <c r="S41" s="5" t="s">
        <v>42</v>
      </c>
      <c r="T41" s="5" t="s">
        <v>2094</v>
      </c>
      <c r="U41" s="5" t="s">
        <v>8317</v>
      </c>
      <c r="V41" s="5" t="s">
        <v>35</v>
      </c>
      <c r="W41" s="5" t="s">
        <v>49</v>
      </c>
      <c r="X41" s="5" t="s">
        <v>199</v>
      </c>
      <c r="Y41" s="5" t="s">
        <v>74</v>
      </c>
      <c r="Z41" s="5" t="s">
        <v>8318</v>
      </c>
      <c r="AA41" s="5" t="s">
        <v>8319</v>
      </c>
      <c r="AB41" s="5" t="s">
        <v>35</v>
      </c>
      <c r="AC41" s="5" t="s">
        <v>8320</v>
      </c>
      <c r="AD41" s="5" t="s">
        <v>8321</v>
      </c>
      <c r="AE41" s="5" t="s">
        <v>8322</v>
      </c>
    </row>
    <row r="42" ht="18.0" customHeight="1">
      <c r="A42" s="6" t="s">
        <v>12840</v>
      </c>
      <c r="B42" s="6" t="s">
        <v>12841</v>
      </c>
      <c r="C42" s="6" t="s">
        <v>178</v>
      </c>
      <c r="D42" s="6" t="s">
        <v>35</v>
      </c>
      <c r="E42" s="6" t="s">
        <v>681</v>
      </c>
      <c r="F42" s="6" t="s">
        <v>180</v>
      </c>
      <c r="G42" s="6" t="s">
        <v>181</v>
      </c>
      <c r="H42" s="6" t="s">
        <v>39</v>
      </c>
      <c r="I42" s="6" t="s">
        <v>40</v>
      </c>
      <c r="J42" s="6" t="s">
        <v>195</v>
      </c>
      <c r="K42" s="6" t="s">
        <v>1809</v>
      </c>
      <c r="L42" s="6" t="s">
        <v>42</v>
      </c>
      <c r="M42" s="6" t="s">
        <v>61</v>
      </c>
      <c r="N42" s="6" t="s">
        <v>42</v>
      </c>
      <c r="O42" s="6" t="s">
        <v>44</v>
      </c>
      <c r="P42" s="6" t="s">
        <v>44</v>
      </c>
      <c r="Q42" s="6" t="s">
        <v>44</v>
      </c>
      <c r="R42" s="6" t="s">
        <v>42</v>
      </c>
      <c r="S42" s="6" t="s">
        <v>42</v>
      </c>
      <c r="T42" s="6" t="s">
        <v>600</v>
      </c>
      <c r="U42" s="6" t="s">
        <v>12842</v>
      </c>
      <c r="V42" s="6" t="s">
        <v>613</v>
      </c>
      <c r="W42" s="6" t="s">
        <v>49</v>
      </c>
      <c r="X42" s="6" t="s">
        <v>1812</v>
      </c>
      <c r="Y42" s="6" t="s">
        <v>74</v>
      </c>
      <c r="Z42" s="6" t="s">
        <v>7190</v>
      </c>
      <c r="AA42" s="6" t="s">
        <v>12843</v>
      </c>
      <c r="AB42" s="6" t="s">
        <v>7192</v>
      </c>
      <c r="AC42" s="6" t="s">
        <v>12844</v>
      </c>
      <c r="AD42" s="6" t="s">
        <v>12845</v>
      </c>
      <c r="AE42" s="6" t="s">
        <v>12846</v>
      </c>
    </row>
    <row r="43" ht="18.0" customHeight="1">
      <c r="A43" s="5" t="s">
        <v>12847</v>
      </c>
      <c r="B43" s="5" t="s">
        <v>12848</v>
      </c>
      <c r="C43" s="5" t="s">
        <v>178</v>
      </c>
      <c r="D43" s="5" t="s">
        <v>35</v>
      </c>
      <c r="E43" s="5" t="s">
        <v>681</v>
      </c>
      <c r="F43" s="5" t="s">
        <v>180</v>
      </c>
      <c r="G43" s="5" t="s">
        <v>221</v>
      </c>
      <c r="H43" s="5" t="s">
        <v>39</v>
      </c>
      <c r="I43" s="5" t="s">
        <v>40</v>
      </c>
      <c r="J43" s="5" t="s">
        <v>41</v>
      </c>
      <c r="K43" s="5" t="s">
        <v>41</v>
      </c>
      <c r="L43" s="5" t="s">
        <v>42</v>
      </c>
      <c r="M43" s="5" t="s">
        <v>305</v>
      </c>
      <c r="N43" s="5" t="s">
        <v>42</v>
      </c>
      <c r="O43" s="5" t="s">
        <v>44</v>
      </c>
      <c r="P43" s="5" t="s">
        <v>44</v>
      </c>
      <c r="Q43" s="5" t="s">
        <v>44</v>
      </c>
      <c r="R43" s="5" t="s">
        <v>42</v>
      </c>
      <c r="S43" s="5" t="s">
        <v>42</v>
      </c>
      <c r="T43" s="5" t="s">
        <v>12849</v>
      </c>
      <c r="U43" s="5" t="s">
        <v>12850</v>
      </c>
      <c r="V43" s="5" t="s">
        <v>35</v>
      </c>
      <c r="W43" s="5" t="s">
        <v>49</v>
      </c>
      <c r="X43" s="5" t="s">
        <v>8969</v>
      </c>
      <c r="Y43" s="5" t="s">
        <v>74</v>
      </c>
      <c r="Z43" s="5" t="s">
        <v>12851</v>
      </c>
      <c r="AA43" s="5" t="s">
        <v>12852</v>
      </c>
      <c r="AB43" s="5" t="s">
        <v>12853</v>
      </c>
      <c r="AC43" s="5" t="s">
        <v>12854</v>
      </c>
      <c r="AD43" s="5" t="s">
        <v>12855</v>
      </c>
      <c r="AE43" s="5" t="s">
        <v>12856</v>
      </c>
    </row>
    <row r="44" ht="18.0" customHeight="1">
      <c r="A44" s="6" t="s">
        <v>12905</v>
      </c>
      <c r="B44" s="6" t="s">
        <v>12906</v>
      </c>
      <c r="C44" s="6" t="s">
        <v>178</v>
      </c>
      <c r="D44" s="6" t="s">
        <v>35</v>
      </c>
      <c r="E44" s="6" t="s">
        <v>681</v>
      </c>
      <c r="F44" s="6" t="s">
        <v>180</v>
      </c>
      <c r="G44" s="6" t="s">
        <v>167</v>
      </c>
      <c r="H44" s="6" t="s">
        <v>39</v>
      </c>
      <c r="I44" s="6" t="s">
        <v>40</v>
      </c>
      <c r="J44" s="6" t="s">
        <v>41</v>
      </c>
      <c r="K44" s="6" t="s">
        <v>41</v>
      </c>
      <c r="L44" s="6" t="s">
        <v>42</v>
      </c>
      <c r="M44" s="6" t="s">
        <v>61</v>
      </c>
      <c r="N44" s="6" t="s">
        <v>42</v>
      </c>
      <c r="O44" s="6" t="s">
        <v>44</v>
      </c>
      <c r="P44" s="6" t="s">
        <v>44</v>
      </c>
      <c r="Q44" s="6" t="s">
        <v>44</v>
      </c>
      <c r="R44" s="6" t="s">
        <v>42</v>
      </c>
      <c r="S44" s="6" t="s">
        <v>42</v>
      </c>
      <c r="T44" s="6" t="s">
        <v>12907</v>
      </c>
      <c r="U44" s="6" t="s">
        <v>12908</v>
      </c>
      <c r="V44" s="6" t="s">
        <v>35</v>
      </c>
      <c r="W44" s="6" t="s">
        <v>49</v>
      </c>
      <c r="X44" s="6" t="s">
        <v>114</v>
      </c>
      <c r="Y44" s="6" t="s">
        <v>74</v>
      </c>
      <c r="Z44" s="6" t="s">
        <v>12909</v>
      </c>
      <c r="AA44" s="6" t="s">
        <v>12910</v>
      </c>
      <c r="AB44" s="6" t="s">
        <v>7192</v>
      </c>
      <c r="AC44" s="6" t="s">
        <v>12911</v>
      </c>
      <c r="AD44" s="6" t="s">
        <v>12912</v>
      </c>
      <c r="AE44" s="6" t="s">
        <v>12913</v>
      </c>
    </row>
    <row r="45" ht="18.0" customHeight="1">
      <c r="A45" s="5" t="s">
        <v>12922</v>
      </c>
      <c r="B45" s="5" t="s">
        <v>12923</v>
      </c>
      <c r="C45" s="5" t="s">
        <v>178</v>
      </c>
      <c r="D45" s="5" t="s">
        <v>35</v>
      </c>
      <c r="E45" s="5" t="s">
        <v>681</v>
      </c>
      <c r="F45" s="5" t="s">
        <v>180</v>
      </c>
      <c r="G45" s="5" t="s">
        <v>4173</v>
      </c>
      <c r="H45" s="5" t="s">
        <v>39</v>
      </c>
      <c r="I45" s="5" t="s">
        <v>40</v>
      </c>
      <c r="J45" s="5" t="s">
        <v>41</v>
      </c>
      <c r="K45" s="5" t="s">
        <v>41</v>
      </c>
      <c r="L45" s="5" t="s">
        <v>42</v>
      </c>
      <c r="M45" s="5" t="s">
        <v>305</v>
      </c>
      <c r="N45" s="5" t="s">
        <v>42</v>
      </c>
      <c r="O45" s="5" t="s">
        <v>44</v>
      </c>
      <c r="P45" s="5" t="s">
        <v>44</v>
      </c>
      <c r="Q45" s="5" t="s">
        <v>44</v>
      </c>
      <c r="R45" s="5" t="s">
        <v>42</v>
      </c>
      <c r="S45" s="5" t="s">
        <v>42</v>
      </c>
      <c r="T45" s="5" t="s">
        <v>12924</v>
      </c>
      <c r="U45" s="5" t="s">
        <v>12925</v>
      </c>
      <c r="V45" s="5" t="s">
        <v>47</v>
      </c>
      <c r="W45" s="5" t="s">
        <v>49</v>
      </c>
      <c r="X45" s="5" t="s">
        <v>49</v>
      </c>
      <c r="Y45" s="5" t="s">
        <v>74</v>
      </c>
      <c r="Z45" s="5" t="s">
        <v>12926</v>
      </c>
      <c r="AA45" s="5" t="s">
        <v>12927</v>
      </c>
      <c r="AB45" s="5" t="s">
        <v>12928</v>
      </c>
      <c r="AC45" s="5" t="s">
        <v>12929</v>
      </c>
      <c r="AD45" s="5" t="s">
        <v>12930</v>
      </c>
      <c r="AE45" s="5" t="s">
        <v>12931</v>
      </c>
    </row>
    <row r="46" ht="18.0" customHeight="1">
      <c r="A46" s="6" t="s">
        <v>13213</v>
      </c>
      <c r="B46" s="6" t="s">
        <v>13214</v>
      </c>
      <c r="C46" s="6" t="s">
        <v>178</v>
      </c>
      <c r="D46" s="6" t="s">
        <v>35</v>
      </c>
      <c r="E46" s="6" t="s">
        <v>681</v>
      </c>
      <c r="F46" s="6" t="s">
        <v>180</v>
      </c>
      <c r="G46" s="6" t="s">
        <v>464</v>
      </c>
      <c r="H46" s="6" t="s">
        <v>39</v>
      </c>
      <c r="I46" s="6" t="s">
        <v>40</v>
      </c>
      <c r="J46" s="6" t="s">
        <v>41</v>
      </c>
      <c r="K46" s="6" t="s">
        <v>41</v>
      </c>
      <c r="L46" s="6" t="s">
        <v>42</v>
      </c>
      <c r="M46" s="6" t="s">
        <v>61</v>
      </c>
      <c r="N46" s="6" t="s">
        <v>42</v>
      </c>
      <c r="O46" s="6" t="s">
        <v>44</v>
      </c>
      <c r="P46" s="6" t="s">
        <v>44</v>
      </c>
      <c r="Q46" s="6" t="s">
        <v>44</v>
      </c>
      <c r="R46" s="6" t="s">
        <v>42</v>
      </c>
      <c r="S46" s="6" t="s">
        <v>42</v>
      </c>
      <c r="T46" s="6" t="s">
        <v>13215</v>
      </c>
      <c r="U46" s="6" t="s">
        <v>13216</v>
      </c>
      <c r="V46" s="6" t="s">
        <v>149</v>
      </c>
      <c r="W46" s="6" t="s">
        <v>49</v>
      </c>
      <c r="X46" s="6" t="s">
        <v>49</v>
      </c>
      <c r="Y46" s="6" t="s">
        <v>50</v>
      </c>
      <c r="Z46" s="6" t="s">
        <v>7560</v>
      </c>
      <c r="AA46" s="6" t="s">
        <v>13217</v>
      </c>
      <c r="AB46" s="6" t="s">
        <v>35</v>
      </c>
      <c r="AC46" s="6" t="s">
        <v>13218</v>
      </c>
      <c r="AD46" s="6" t="s">
        <v>13219</v>
      </c>
      <c r="AE46" s="6" t="s">
        <v>13220</v>
      </c>
    </row>
    <row r="47" ht="18.0" customHeight="1">
      <c r="A47" s="5" t="s">
        <v>13229</v>
      </c>
      <c r="B47" s="5" t="s">
        <v>13230</v>
      </c>
      <c r="C47" s="5" t="s">
        <v>178</v>
      </c>
      <c r="D47" s="5" t="s">
        <v>35</v>
      </c>
      <c r="E47" s="5" t="s">
        <v>681</v>
      </c>
      <c r="F47" s="5" t="s">
        <v>180</v>
      </c>
      <c r="G47" s="5" t="s">
        <v>167</v>
      </c>
      <c r="H47" s="5" t="s">
        <v>39</v>
      </c>
      <c r="I47" s="5" t="s">
        <v>40</v>
      </c>
      <c r="J47" s="5" t="s">
        <v>41</v>
      </c>
      <c r="K47" s="5" t="s">
        <v>41</v>
      </c>
      <c r="L47" s="5" t="s">
        <v>42</v>
      </c>
      <c r="M47" s="5" t="s">
        <v>61</v>
      </c>
      <c r="N47" s="5" t="s">
        <v>42</v>
      </c>
      <c r="O47" s="5" t="s">
        <v>44</v>
      </c>
      <c r="P47" s="5" t="s">
        <v>44</v>
      </c>
      <c r="Q47" s="5" t="s">
        <v>44</v>
      </c>
      <c r="R47" s="5" t="s">
        <v>42</v>
      </c>
      <c r="S47" s="5" t="s">
        <v>42</v>
      </c>
      <c r="T47" s="5" t="s">
        <v>13231</v>
      </c>
      <c r="U47" s="5" t="s">
        <v>13232</v>
      </c>
      <c r="V47" s="5" t="s">
        <v>35</v>
      </c>
      <c r="W47" s="5" t="s">
        <v>49</v>
      </c>
      <c r="X47" s="5" t="s">
        <v>49</v>
      </c>
      <c r="Y47" s="5" t="s">
        <v>50</v>
      </c>
      <c r="Z47" s="5" t="s">
        <v>13233</v>
      </c>
      <c r="AA47" s="5" t="s">
        <v>13234</v>
      </c>
      <c r="AB47" s="5" t="s">
        <v>35</v>
      </c>
      <c r="AC47" s="5" t="s">
        <v>13235</v>
      </c>
      <c r="AD47" s="5" t="s">
        <v>13236</v>
      </c>
      <c r="AE47" s="5" t="s">
        <v>13237</v>
      </c>
    </row>
    <row r="48" ht="18.0" customHeight="1">
      <c r="A48" s="6" t="s">
        <v>13273</v>
      </c>
      <c r="B48" s="6" t="s">
        <v>13274</v>
      </c>
      <c r="C48" s="6" t="s">
        <v>178</v>
      </c>
      <c r="D48" s="6" t="s">
        <v>35</v>
      </c>
      <c r="E48" s="6" t="s">
        <v>681</v>
      </c>
      <c r="F48" s="6" t="s">
        <v>180</v>
      </c>
      <c r="G48" s="6" t="s">
        <v>396</v>
      </c>
      <c r="H48" s="6" t="s">
        <v>39</v>
      </c>
      <c r="I48" s="6" t="s">
        <v>40</v>
      </c>
      <c r="J48" s="6" t="s">
        <v>111</v>
      </c>
      <c r="K48" s="6" t="s">
        <v>6590</v>
      </c>
      <c r="L48" s="6" t="s">
        <v>42</v>
      </c>
      <c r="M48" s="6" t="s">
        <v>341</v>
      </c>
      <c r="N48" s="6" t="s">
        <v>42</v>
      </c>
      <c r="O48" s="6" t="s">
        <v>44</v>
      </c>
      <c r="P48" s="6" t="s">
        <v>44</v>
      </c>
      <c r="Q48" s="6" t="s">
        <v>44</v>
      </c>
      <c r="R48" s="6" t="s">
        <v>42</v>
      </c>
      <c r="S48" s="6" t="s">
        <v>42</v>
      </c>
      <c r="T48" s="6" t="s">
        <v>13275</v>
      </c>
      <c r="U48" s="6" t="s">
        <v>13276</v>
      </c>
      <c r="V48" s="6" t="s">
        <v>35</v>
      </c>
      <c r="W48" s="6" t="s">
        <v>49</v>
      </c>
      <c r="X48" s="6" t="s">
        <v>6592</v>
      </c>
      <c r="Y48" s="6" t="s">
        <v>74</v>
      </c>
      <c r="Z48" s="6" t="s">
        <v>7647</v>
      </c>
      <c r="AA48" s="6" t="s">
        <v>7648</v>
      </c>
      <c r="AB48" s="6" t="s">
        <v>35</v>
      </c>
      <c r="AC48" s="6" t="s">
        <v>13277</v>
      </c>
      <c r="AD48" s="6" t="s">
        <v>13278</v>
      </c>
      <c r="AE48" s="6" t="s">
        <v>13279</v>
      </c>
    </row>
    <row r="49" ht="18.0" customHeight="1">
      <c r="A49" s="5" t="s">
        <v>13296</v>
      </c>
      <c r="B49" s="5" t="s">
        <v>13297</v>
      </c>
      <c r="C49" s="5" t="s">
        <v>178</v>
      </c>
      <c r="D49" s="5" t="s">
        <v>35</v>
      </c>
      <c r="E49" s="5" t="s">
        <v>681</v>
      </c>
      <c r="F49" s="5" t="s">
        <v>180</v>
      </c>
      <c r="G49" s="5" t="s">
        <v>1350</v>
      </c>
      <c r="H49" s="5" t="s">
        <v>39</v>
      </c>
      <c r="I49" s="5" t="s">
        <v>36</v>
      </c>
      <c r="J49" s="5" t="s">
        <v>111</v>
      </c>
      <c r="K49" s="5" t="s">
        <v>234</v>
      </c>
      <c r="L49" s="5" t="s">
        <v>42</v>
      </c>
      <c r="M49" s="5" t="s">
        <v>61</v>
      </c>
      <c r="N49" s="5" t="s">
        <v>42</v>
      </c>
      <c r="O49" s="5" t="s">
        <v>44</v>
      </c>
      <c r="P49" s="5" t="s">
        <v>44</v>
      </c>
      <c r="Q49" s="5" t="s">
        <v>44</v>
      </c>
      <c r="R49" s="5" t="s">
        <v>42</v>
      </c>
      <c r="S49" s="5" t="s">
        <v>42</v>
      </c>
      <c r="T49" s="5" t="s">
        <v>2435</v>
      </c>
      <c r="U49" s="5" t="s">
        <v>13298</v>
      </c>
      <c r="V49" s="5" t="s">
        <v>47</v>
      </c>
      <c r="W49" s="5" t="s">
        <v>49</v>
      </c>
      <c r="X49" s="5" t="s">
        <v>237</v>
      </c>
      <c r="Y49" s="5" t="s">
        <v>50</v>
      </c>
      <c r="Z49" s="5" t="s">
        <v>7775</v>
      </c>
      <c r="AA49" s="5" t="s">
        <v>7776</v>
      </c>
      <c r="AB49" s="5" t="s">
        <v>35</v>
      </c>
      <c r="AC49" s="5" t="s">
        <v>13299</v>
      </c>
      <c r="AD49" s="5" t="s">
        <v>3022</v>
      </c>
      <c r="AE49" s="5" t="s">
        <v>13300</v>
      </c>
    </row>
    <row r="50" ht="18.0" customHeight="1">
      <c r="A50" s="6" t="s">
        <v>13376</v>
      </c>
      <c r="B50" s="6" t="s">
        <v>13377</v>
      </c>
      <c r="C50" s="6" t="s">
        <v>178</v>
      </c>
      <c r="D50" s="6" t="s">
        <v>35</v>
      </c>
      <c r="E50" s="6" t="s">
        <v>681</v>
      </c>
      <c r="F50" s="6" t="s">
        <v>180</v>
      </c>
      <c r="G50" s="6" t="s">
        <v>221</v>
      </c>
      <c r="H50" s="6" t="s">
        <v>39</v>
      </c>
      <c r="I50" s="6" t="s">
        <v>40</v>
      </c>
      <c r="J50" s="6" t="s">
        <v>41</v>
      </c>
      <c r="K50" s="6" t="s">
        <v>41</v>
      </c>
      <c r="L50" s="6" t="s">
        <v>42</v>
      </c>
      <c r="M50" s="6" t="s">
        <v>341</v>
      </c>
      <c r="N50" s="6" t="s">
        <v>42</v>
      </c>
      <c r="O50" s="6" t="s">
        <v>44</v>
      </c>
      <c r="P50" s="6" t="s">
        <v>44</v>
      </c>
      <c r="Q50" s="6" t="s">
        <v>44</v>
      </c>
      <c r="R50" s="6" t="s">
        <v>42</v>
      </c>
      <c r="S50" s="6" t="s">
        <v>42</v>
      </c>
      <c r="T50" s="6" t="s">
        <v>13378</v>
      </c>
      <c r="U50" s="6" t="s">
        <v>13379</v>
      </c>
      <c r="V50" s="6" t="s">
        <v>47</v>
      </c>
      <c r="W50" s="6" t="s">
        <v>49</v>
      </c>
      <c r="X50" s="6" t="s">
        <v>49</v>
      </c>
      <c r="Y50" s="6" t="s">
        <v>50</v>
      </c>
      <c r="Z50" s="6" t="s">
        <v>13380</v>
      </c>
      <c r="AA50" s="6" t="s">
        <v>13381</v>
      </c>
      <c r="AB50" s="6" t="s">
        <v>35</v>
      </c>
      <c r="AC50" s="6" t="s">
        <v>13382</v>
      </c>
      <c r="AD50" s="6" t="s">
        <v>13383</v>
      </c>
      <c r="AE50" s="6" t="s">
        <v>13384</v>
      </c>
    </row>
    <row r="51" ht="18.0" customHeight="1">
      <c r="A51" s="5" t="s">
        <v>13385</v>
      </c>
      <c r="B51" s="5" t="s">
        <v>13386</v>
      </c>
      <c r="C51" s="5" t="s">
        <v>178</v>
      </c>
      <c r="D51" s="5" t="s">
        <v>35</v>
      </c>
      <c r="E51" s="5" t="s">
        <v>681</v>
      </c>
      <c r="F51" s="5" t="s">
        <v>180</v>
      </c>
      <c r="G51" s="5" t="s">
        <v>1797</v>
      </c>
      <c r="H51" s="5" t="s">
        <v>39</v>
      </c>
      <c r="I51" s="5" t="s">
        <v>110</v>
      </c>
      <c r="J51" s="5" t="s">
        <v>41</v>
      </c>
      <c r="K51" s="5" t="s">
        <v>41</v>
      </c>
      <c r="L51" s="5" t="s">
        <v>42</v>
      </c>
      <c r="M51" s="5" t="s">
        <v>341</v>
      </c>
      <c r="N51" s="5" t="s">
        <v>42</v>
      </c>
      <c r="O51" s="5" t="s">
        <v>44</v>
      </c>
      <c r="P51" s="5" t="s">
        <v>44</v>
      </c>
      <c r="Q51" s="5" t="s">
        <v>44</v>
      </c>
      <c r="R51" s="5" t="s">
        <v>42</v>
      </c>
      <c r="S51" s="5" t="s">
        <v>42</v>
      </c>
      <c r="T51" s="5" t="s">
        <v>13387</v>
      </c>
      <c r="U51" s="5" t="s">
        <v>13388</v>
      </c>
      <c r="V51" s="5" t="s">
        <v>613</v>
      </c>
      <c r="W51" s="5" t="s">
        <v>49</v>
      </c>
      <c r="X51" s="5" t="s">
        <v>49</v>
      </c>
      <c r="Y51" s="5" t="s">
        <v>74</v>
      </c>
      <c r="Z51" s="5" t="s">
        <v>13389</v>
      </c>
      <c r="AA51" s="5" t="s">
        <v>13390</v>
      </c>
      <c r="AB51" s="5" t="s">
        <v>35</v>
      </c>
      <c r="AC51" s="5" t="s">
        <v>13391</v>
      </c>
      <c r="AD51" s="5" t="s">
        <v>13392</v>
      </c>
      <c r="AE51" s="5" t="s">
        <v>13393</v>
      </c>
    </row>
    <row r="52" ht="18.0" customHeight="1">
      <c r="A52" s="6" t="s">
        <v>13771</v>
      </c>
      <c r="B52" s="6" t="s">
        <v>13772</v>
      </c>
      <c r="C52" s="6" t="s">
        <v>178</v>
      </c>
      <c r="D52" s="6" t="s">
        <v>35</v>
      </c>
      <c r="E52" s="6" t="s">
        <v>681</v>
      </c>
      <c r="F52" s="6" t="s">
        <v>180</v>
      </c>
      <c r="G52" s="6" t="s">
        <v>38</v>
      </c>
      <c r="H52" s="6" t="s">
        <v>39</v>
      </c>
      <c r="I52" s="6" t="s">
        <v>110</v>
      </c>
      <c r="J52" s="6" t="s">
        <v>41</v>
      </c>
      <c r="K52" s="6" t="s">
        <v>41</v>
      </c>
      <c r="L52" s="6" t="s">
        <v>42</v>
      </c>
      <c r="M52" s="6" t="s">
        <v>246</v>
      </c>
      <c r="N52" s="6" t="s">
        <v>42</v>
      </c>
      <c r="O52" s="6" t="s">
        <v>44</v>
      </c>
      <c r="P52" s="6" t="s">
        <v>44</v>
      </c>
      <c r="Q52" s="6" t="s">
        <v>44</v>
      </c>
      <c r="R52" s="6" t="s">
        <v>42</v>
      </c>
      <c r="S52" s="6" t="s">
        <v>42</v>
      </c>
      <c r="T52" s="6" t="s">
        <v>13773</v>
      </c>
      <c r="U52" s="6" t="s">
        <v>13774</v>
      </c>
      <c r="V52" s="6" t="s">
        <v>35</v>
      </c>
      <c r="W52" s="6" t="s">
        <v>49</v>
      </c>
      <c r="X52" s="6" t="s">
        <v>49</v>
      </c>
      <c r="Y52" s="6" t="s">
        <v>74</v>
      </c>
      <c r="Z52" s="6" t="s">
        <v>13775</v>
      </c>
      <c r="AA52" s="6" t="s">
        <v>13776</v>
      </c>
      <c r="AB52" s="6" t="s">
        <v>35</v>
      </c>
      <c r="AC52" s="6" t="s">
        <v>13777</v>
      </c>
      <c r="AD52" s="6" t="s">
        <v>13778</v>
      </c>
      <c r="AE52" s="6" t="s">
        <v>13779</v>
      </c>
    </row>
    <row r="53" ht="18.0" customHeight="1">
      <c r="A53" s="5" t="s">
        <v>16486</v>
      </c>
      <c r="B53" s="5" t="s">
        <v>16487</v>
      </c>
      <c r="C53" s="5" t="s">
        <v>178</v>
      </c>
      <c r="D53" s="5" t="s">
        <v>35</v>
      </c>
      <c r="E53" s="5" t="s">
        <v>681</v>
      </c>
      <c r="F53" s="5" t="s">
        <v>180</v>
      </c>
      <c r="G53" s="5" t="s">
        <v>181</v>
      </c>
      <c r="H53" s="5" t="s">
        <v>39</v>
      </c>
      <c r="I53" s="5" t="s">
        <v>110</v>
      </c>
      <c r="J53" s="5" t="s">
        <v>41</v>
      </c>
      <c r="K53" s="5" t="s">
        <v>41</v>
      </c>
      <c r="L53" s="5" t="s">
        <v>42</v>
      </c>
      <c r="M53" s="5" t="s">
        <v>61</v>
      </c>
      <c r="N53" s="5" t="s">
        <v>42</v>
      </c>
      <c r="O53" s="5" t="s">
        <v>44</v>
      </c>
      <c r="P53" s="5" t="s">
        <v>44</v>
      </c>
      <c r="Q53" s="5" t="s">
        <v>44</v>
      </c>
      <c r="R53" s="5" t="s">
        <v>42</v>
      </c>
      <c r="S53" s="5" t="s">
        <v>42</v>
      </c>
      <c r="T53" s="5" t="s">
        <v>16488</v>
      </c>
      <c r="U53" s="5" t="s">
        <v>16489</v>
      </c>
      <c r="V53" s="5" t="s">
        <v>35</v>
      </c>
      <c r="W53" s="5" t="s">
        <v>49</v>
      </c>
      <c r="X53" s="5" t="s">
        <v>114</v>
      </c>
      <c r="Y53" s="5" t="s">
        <v>50</v>
      </c>
      <c r="Z53" s="5" t="s">
        <v>16490</v>
      </c>
      <c r="AA53" s="5" t="s">
        <v>16491</v>
      </c>
      <c r="AB53" s="5" t="s">
        <v>35</v>
      </c>
      <c r="AC53" s="5" t="s">
        <v>16492</v>
      </c>
      <c r="AD53" s="5" t="s">
        <v>16493</v>
      </c>
      <c r="AE53" s="5" t="s">
        <v>16494</v>
      </c>
    </row>
    <row r="54" ht="18.0" customHeight="1">
      <c r="A54" s="6" t="s">
        <v>16503</v>
      </c>
      <c r="B54" s="6" t="s">
        <v>16504</v>
      </c>
      <c r="C54" s="6" t="s">
        <v>178</v>
      </c>
      <c r="D54" s="6" t="s">
        <v>35</v>
      </c>
      <c r="E54" s="6" t="s">
        <v>681</v>
      </c>
      <c r="F54" s="6" t="s">
        <v>180</v>
      </c>
      <c r="G54" s="6" t="s">
        <v>167</v>
      </c>
      <c r="H54" s="6" t="s">
        <v>39</v>
      </c>
      <c r="I54" s="6" t="s">
        <v>40</v>
      </c>
      <c r="J54" s="6" t="s">
        <v>41</v>
      </c>
      <c r="K54" s="6" t="s">
        <v>41</v>
      </c>
      <c r="L54" s="6" t="s">
        <v>42</v>
      </c>
      <c r="M54" s="6" t="s">
        <v>341</v>
      </c>
      <c r="N54" s="6" t="s">
        <v>42</v>
      </c>
      <c r="O54" s="6" t="s">
        <v>44</v>
      </c>
      <c r="P54" s="6" t="s">
        <v>44</v>
      </c>
      <c r="Q54" s="6" t="s">
        <v>44</v>
      </c>
      <c r="R54" s="6" t="s">
        <v>42</v>
      </c>
      <c r="S54" s="6" t="s">
        <v>42</v>
      </c>
      <c r="T54" s="6" t="s">
        <v>16505</v>
      </c>
      <c r="U54" s="6" t="s">
        <v>16506</v>
      </c>
      <c r="V54" s="6" t="s">
        <v>613</v>
      </c>
      <c r="W54" s="6" t="s">
        <v>49</v>
      </c>
      <c r="X54" s="6" t="s">
        <v>49</v>
      </c>
      <c r="Y54" s="6" t="s">
        <v>74</v>
      </c>
      <c r="Z54" s="6" t="s">
        <v>16507</v>
      </c>
      <c r="AA54" s="6" t="s">
        <v>16508</v>
      </c>
      <c r="AB54" s="6" t="s">
        <v>35</v>
      </c>
      <c r="AC54" s="6" t="s">
        <v>16509</v>
      </c>
      <c r="AD54" s="6" t="s">
        <v>16510</v>
      </c>
      <c r="AE54" s="6" t="s">
        <v>16511</v>
      </c>
    </row>
    <row r="55" ht="18.0" customHeight="1">
      <c r="A55" s="5" t="s">
        <v>18558</v>
      </c>
      <c r="B55" s="5" t="s">
        <v>18559</v>
      </c>
      <c r="C55" s="5" t="s">
        <v>178</v>
      </c>
      <c r="D55" s="5" t="s">
        <v>35</v>
      </c>
      <c r="E55" s="5" t="s">
        <v>681</v>
      </c>
      <c r="F55" s="5" t="s">
        <v>180</v>
      </c>
      <c r="G55" s="5" t="s">
        <v>167</v>
      </c>
      <c r="H55" s="5" t="s">
        <v>39</v>
      </c>
      <c r="I55" s="5" t="s">
        <v>40</v>
      </c>
      <c r="J55" s="5" t="s">
        <v>41</v>
      </c>
      <c r="K55" s="5" t="s">
        <v>41</v>
      </c>
      <c r="L55" s="5" t="s">
        <v>42</v>
      </c>
      <c r="M55" s="5" t="s">
        <v>61</v>
      </c>
      <c r="N55" s="5" t="s">
        <v>42</v>
      </c>
      <c r="O55" s="5" t="s">
        <v>44</v>
      </c>
      <c r="P55" s="5" t="s">
        <v>44</v>
      </c>
      <c r="Q55" s="5" t="s">
        <v>44</v>
      </c>
      <c r="R55" s="5" t="s">
        <v>42</v>
      </c>
      <c r="S55" s="5" t="s">
        <v>42</v>
      </c>
      <c r="T55" s="5" t="s">
        <v>2094</v>
      </c>
      <c r="U55" s="5" t="s">
        <v>18560</v>
      </c>
      <c r="V55" s="5" t="s">
        <v>47</v>
      </c>
      <c r="W55" s="5" t="s">
        <v>49</v>
      </c>
      <c r="X55" s="5" t="s">
        <v>49</v>
      </c>
      <c r="Y55" s="5" t="s">
        <v>50</v>
      </c>
      <c r="Z55" s="5" t="s">
        <v>7296</v>
      </c>
      <c r="AA55" s="5" t="s">
        <v>7297</v>
      </c>
      <c r="AB55" s="5" t="s">
        <v>7298</v>
      </c>
      <c r="AC55" s="5" t="s">
        <v>18561</v>
      </c>
      <c r="AD55" s="5" t="s">
        <v>18562</v>
      </c>
      <c r="AE55" s="5" t="s">
        <v>18563</v>
      </c>
    </row>
    <row r="56" ht="18.0" customHeight="1">
      <c r="A56" s="6" t="s">
        <v>18727</v>
      </c>
      <c r="B56" s="6" t="s">
        <v>18728</v>
      </c>
      <c r="C56" s="6" t="s">
        <v>178</v>
      </c>
      <c r="D56" s="6" t="s">
        <v>35</v>
      </c>
      <c r="E56" s="6" t="s">
        <v>681</v>
      </c>
      <c r="F56" s="6" t="s">
        <v>180</v>
      </c>
      <c r="G56" s="6" t="s">
        <v>464</v>
      </c>
      <c r="H56" s="6" t="s">
        <v>39</v>
      </c>
      <c r="I56" s="6" t="s">
        <v>110</v>
      </c>
      <c r="J56" s="6" t="s">
        <v>41</v>
      </c>
      <c r="K56" s="6" t="s">
        <v>41</v>
      </c>
      <c r="L56" s="6" t="s">
        <v>42</v>
      </c>
      <c r="M56" s="6" t="s">
        <v>318</v>
      </c>
      <c r="N56" s="6" t="s">
        <v>42</v>
      </c>
      <c r="O56" s="6" t="s">
        <v>44</v>
      </c>
      <c r="P56" s="6" t="s">
        <v>44</v>
      </c>
      <c r="Q56" s="6" t="s">
        <v>44</v>
      </c>
      <c r="R56" s="6" t="s">
        <v>42</v>
      </c>
      <c r="S56" s="6" t="s">
        <v>42</v>
      </c>
      <c r="T56" s="6" t="s">
        <v>7498</v>
      </c>
      <c r="U56" s="6" t="s">
        <v>18729</v>
      </c>
      <c r="V56" s="6" t="s">
        <v>149</v>
      </c>
      <c r="W56" s="6" t="s">
        <v>48</v>
      </c>
      <c r="X56" s="6" t="s">
        <v>49</v>
      </c>
      <c r="Y56" s="6" t="s">
        <v>50</v>
      </c>
      <c r="Z56" s="6" t="s">
        <v>7586</v>
      </c>
      <c r="AA56" s="6" t="s">
        <v>18730</v>
      </c>
      <c r="AB56" s="6" t="s">
        <v>35</v>
      </c>
      <c r="AC56" s="6" t="s">
        <v>18731</v>
      </c>
      <c r="AD56" s="6" t="s">
        <v>7503</v>
      </c>
      <c r="AE56" s="6" t="s">
        <v>18732</v>
      </c>
    </row>
    <row r="57" ht="18.0" customHeight="1">
      <c r="A57" s="5" t="s">
        <v>18733</v>
      </c>
      <c r="B57" s="5" t="s">
        <v>18734</v>
      </c>
      <c r="C57" s="5" t="s">
        <v>178</v>
      </c>
      <c r="D57" s="5" t="s">
        <v>35</v>
      </c>
      <c r="E57" s="5" t="s">
        <v>681</v>
      </c>
      <c r="F57" s="5" t="s">
        <v>180</v>
      </c>
      <c r="G57" s="5" t="s">
        <v>464</v>
      </c>
      <c r="H57" s="5" t="s">
        <v>39</v>
      </c>
      <c r="I57" s="5" t="s">
        <v>110</v>
      </c>
      <c r="J57" s="5" t="s">
        <v>41</v>
      </c>
      <c r="K57" s="5" t="s">
        <v>41</v>
      </c>
      <c r="L57" s="5" t="s">
        <v>42</v>
      </c>
      <c r="M57" s="5" t="s">
        <v>318</v>
      </c>
      <c r="N57" s="5" t="s">
        <v>42</v>
      </c>
      <c r="O57" s="5" t="s">
        <v>44</v>
      </c>
      <c r="P57" s="5" t="s">
        <v>44</v>
      </c>
      <c r="Q57" s="5" t="s">
        <v>44</v>
      </c>
      <c r="R57" s="5" t="s">
        <v>42</v>
      </c>
      <c r="S57" s="5" t="s">
        <v>42</v>
      </c>
      <c r="T57" s="5" t="s">
        <v>18735</v>
      </c>
      <c r="U57" s="5" t="s">
        <v>18736</v>
      </c>
      <c r="V57" s="5" t="s">
        <v>149</v>
      </c>
      <c r="W57" s="5" t="s">
        <v>48</v>
      </c>
      <c r="X57" s="5" t="s">
        <v>49</v>
      </c>
      <c r="Y57" s="5" t="s">
        <v>50</v>
      </c>
      <c r="Z57" s="5" t="s">
        <v>7586</v>
      </c>
      <c r="AA57" s="5" t="s">
        <v>18737</v>
      </c>
      <c r="AB57" s="5" t="s">
        <v>35</v>
      </c>
      <c r="AC57" s="5" t="s">
        <v>18738</v>
      </c>
      <c r="AD57" s="5" t="s">
        <v>18739</v>
      </c>
      <c r="AE57" s="5" t="s">
        <v>18740</v>
      </c>
    </row>
    <row r="58" ht="18.0" customHeight="1">
      <c r="A58" s="6" t="s">
        <v>18741</v>
      </c>
      <c r="B58" s="6" t="s">
        <v>18742</v>
      </c>
      <c r="C58" s="6" t="s">
        <v>178</v>
      </c>
      <c r="D58" s="6" t="s">
        <v>35</v>
      </c>
      <c r="E58" s="6" t="s">
        <v>681</v>
      </c>
      <c r="F58" s="6" t="s">
        <v>180</v>
      </c>
      <c r="G58" s="6" t="s">
        <v>464</v>
      </c>
      <c r="H58" s="6" t="s">
        <v>39</v>
      </c>
      <c r="I58" s="6" t="s">
        <v>110</v>
      </c>
      <c r="J58" s="6" t="s">
        <v>41</v>
      </c>
      <c r="K58" s="6" t="s">
        <v>41</v>
      </c>
      <c r="L58" s="6" t="s">
        <v>42</v>
      </c>
      <c r="M58" s="6" t="s">
        <v>318</v>
      </c>
      <c r="N58" s="6" t="s">
        <v>42</v>
      </c>
      <c r="O58" s="6" t="s">
        <v>44</v>
      </c>
      <c r="P58" s="6" t="s">
        <v>44</v>
      </c>
      <c r="Q58" s="6" t="s">
        <v>44</v>
      </c>
      <c r="R58" s="6" t="s">
        <v>42</v>
      </c>
      <c r="S58" s="6" t="s">
        <v>42</v>
      </c>
      <c r="T58" s="6" t="s">
        <v>18743</v>
      </c>
      <c r="U58" s="6" t="s">
        <v>18744</v>
      </c>
      <c r="V58" s="6" t="s">
        <v>149</v>
      </c>
      <c r="W58" s="6" t="s">
        <v>48</v>
      </c>
      <c r="X58" s="6" t="s">
        <v>49</v>
      </c>
      <c r="Y58" s="6" t="s">
        <v>50</v>
      </c>
      <c r="Z58" s="6" t="s">
        <v>7560</v>
      </c>
      <c r="AA58" s="6" t="s">
        <v>18745</v>
      </c>
      <c r="AB58" s="6" t="s">
        <v>35</v>
      </c>
      <c r="AC58" s="6" t="s">
        <v>18746</v>
      </c>
      <c r="AD58" s="6" t="s">
        <v>18747</v>
      </c>
      <c r="AE58" s="6" t="s">
        <v>18748</v>
      </c>
    </row>
    <row r="59" ht="18.0" customHeight="1">
      <c r="A59" s="5" t="s">
        <v>18749</v>
      </c>
      <c r="B59" s="5" t="s">
        <v>18750</v>
      </c>
      <c r="C59" s="5" t="s">
        <v>178</v>
      </c>
      <c r="D59" s="5" t="s">
        <v>35</v>
      </c>
      <c r="E59" s="5" t="s">
        <v>681</v>
      </c>
      <c r="F59" s="5" t="s">
        <v>180</v>
      </c>
      <c r="G59" s="5" t="s">
        <v>464</v>
      </c>
      <c r="H59" s="5" t="s">
        <v>39</v>
      </c>
      <c r="I59" s="5" t="s">
        <v>110</v>
      </c>
      <c r="J59" s="5" t="s">
        <v>41</v>
      </c>
      <c r="K59" s="5" t="s">
        <v>41</v>
      </c>
      <c r="L59" s="5" t="s">
        <v>42</v>
      </c>
      <c r="M59" s="5" t="s">
        <v>318</v>
      </c>
      <c r="N59" s="5" t="s">
        <v>42</v>
      </c>
      <c r="O59" s="5" t="s">
        <v>44</v>
      </c>
      <c r="P59" s="5" t="s">
        <v>44</v>
      </c>
      <c r="Q59" s="5" t="s">
        <v>44</v>
      </c>
      <c r="R59" s="5" t="s">
        <v>42</v>
      </c>
      <c r="S59" s="5" t="s">
        <v>42</v>
      </c>
      <c r="T59" s="5" t="s">
        <v>18751</v>
      </c>
      <c r="U59" s="5" t="s">
        <v>18752</v>
      </c>
      <c r="V59" s="5" t="s">
        <v>149</v>
      </c>
      <c r="W59" s="5" t="s">
        <v>48</v>
      </c>
      <c r="X59" s="5" t="s">
        <v>49</v>
      </c>
      <c r="Y59" s="5" t="s">
        <v>50</v>
      </c>
      <c r="Z59" s="5" t="s">
        <v>7560</v>
      </c>
      <c r="AA59" s="5" t="s">
        <v>18753</v>
      </c>
      <c r="AB59" s="5" t="s">
        <v>35</v>
      </c>
      <c r="AC59" s="5" t="s">
        <v>18754</v>
      </c>
      <c r="AD59" s="5" t="s">
        <v>18755</v>
      </c>
      <c r="AE59" s="5" t="s">
        <v>18756</v>
      </c>
    </row>
    <row r="60" ht="18.0" customHeight="1">
      <c r="A60" s="6" t="s">
        <v>18757</v>
      </c>
      <c r="B60" s="6" t="s">
        <v>18758</v>
      </c>
      <c r="C60" s="6" t="s">
        <v>178</v>
      </c>
      <c r="D60" s="6" t="s">
        <v>35</v>
      </c>
      <c r="E60" s="6" t="s">
        <v>681</v>
      </c>
      <c r="F60" s="6" t="s">
        <v>180</v>
      </c>
      <c r="G60" s="6" t="s">
        <v>221</v>
      </c>
      <c r="H60" s="6" t="s">
        <v>39</v>
      </c>
      <c r="I60" s="6" t="s">
        <v>40</v>
      </c>
      <c r="J60" s="6" t="s">
        <v>41</v>
      </c>
      <c r="K60" s="6" t="s">
        <v>41</v>
      </c>
      <c r="L60" s="6" t="s">
        <v>42</v>
      </c>
      <c r="M60" s="6" t="s">
        <v>61</v>
      </c>
      <c r="N60" s="6" t="s">
        <v>42</v>
      </c>
      <c r="O60" s="6" t="s">
        <v>44</v>
      </c>
      <c r="P60" s="6" t="s">
        <v>44</v>
      </c>
      <c r="Q60" s="6" t="s">
        <v>44</v>
      </c>
      <c r="R60" s="6" t="s">
        <v>42</v>
      </c>
      <c r="S60" s="6" t="s">
        <v>42</v>
      </c>
      <c r="T60" s="6" t="s">
        <v>18759</v>
      </c>
      <c r="U60" s="6" t="s">
        <v>18760</v>
      </c>
      <c r="V60" s="6" t="s">
        <v>149</v>
      </c>
      <c r="W60" s="6" t="s">
        <v>49</v>
      </c>
      <c r="X60" s="6" t="s">
        <v>49</v>
      </c>
      <c r="Y60" s="6" t="s">
        <v>74</v>
      </c>
      <c r="Z60" s="6" t="s">
        <v>18761</v>
      </c>
      <c r="AA60" s="6" t="s">
        <v>18762</v>
      </c>
      <c r="AB60" s="6" t="s">
        <v>35</v>
      </c>
      <c r="AC60" s="6" t="s">
        <v>18763</v>
      </c>
      <c r="AD60" s="6" t="s">
        <v>18764</v>
      </c>
      <c r="AE60" s="6" t="s">
        <v>18765</v>
      </c>
    </row>
    <row r="61" ht="18.0" customHeight="1">
      <c r="A61" s="5" t="s">
        <v>18766</v>
      </c>
      <c r="B61" s="5" t="s">
        <v>18767</v>
      </c>
      <c r="C61" s="5" t="s">
        <v>178</v>
      </c>
      <c r="D61" s="5" t="s">
        <v>35</v>
      </c>
      <c r="E61" s="5" t="s">
        <v>681</v>
      </c>
      <c r="F61" s="5" t="s">
        <v>180</v>
      </c>
      <c r="G61" s="5" t="s">
        <v>221</v>
      </c>
      <c r="H61" s="5" t="s">
        <v>39</v>
      </c>
      <c r="I61" s="5" t="s">
        <v>40</v>
      </c>
      <c r="J61" s="5" t="s">
        <v>41</v>
      </c>
      <c r="K61" s="5" t="s">
        <v>41</v>
      </c>
      <c r="L61" s="5" t="s">
        <v>42</v>
      </c>
      <c r="M61" s="5" t="s">
        <v>246</v>
      </c>
      <c r="N61" s="5" t="s">
        <v>42</v>
      </c>
      <c r="O61" s="5" t="s">
        <v>44</v>
      </c>
      <c r="P61" s="5" t="s">
        <v>44</v>
      </c>
      <c r="Q61" s="5" t="s">
        <v>44</v>
      </c>
      <c r="R61" s="5" t="s">
        <v>42</v>
      </c>
      <c r="S61" s="5" t="s">
        <v>42</v>
      </c>
      <c r="T61" s="5" t="s">
        <v>18768</v>
      </c>
      <c r="U61" s="5" t="s">
        <v>18769</v>
      </c>
      <c r="V61" s="5" t="s">
        <v>149</v>
      </c>
      <c r="W61" s="5" t="s">
        <v>49</v>
      </c>
      <c r="X61" s="5" t="s">
        <v>49</v>
      </c>
      <c r="Y61" s="5" t="s">
        <v>50</v>
      </c>
      <c r="Z61" s="5" t="s">
        <v>18770</v>
      </c>
      <c r="AA61" s="5" t="s">
        <v>18762</v>
      </c>
      <c r="AB61" s="5" t="s">
        <v>35</v>
      </c>
      <c r="AC61" s="5" t="s">
        <v>18771</v>
      </c>
      <c r="AD61" s="5" t="s">
        <v>18772</v>
      </c>
      <c r="AE61" s="5" t="s">
        <v>18773</v>
      </c>
    </row>
    <row r="62" ht="18.0" customHeight="1">
      <c r="A62" s="6" t="s">
        <v>18798</v>
      </c>
      <c r="B62" s="6" t="s">
        <v>18799</v>
      </c>
      <c r="C62" s="6" t="s">
        <v>178</v>
      </c>
      <c r="D62" s="6" t="s">
        <v>35</v>
      </c>
      <c r="E62" s="6" t="s">
        <v>681</v>
      </c>
      <c r="F62" s="6" t="s">
        <v>180</v>
      </c>
      <c r="G62" s="6" t="s">
        <v>732</v>
      </c>
      <c r="H62" s="6" t="s">
        <v>39</v>
      </c>
      <c r="I62" s="6" t="s">
        <v>40</v>
      </c>
      <c r="J62" s="6" t="s">
        <v>41</v>
      </c>
      <c r="K62" s="6" t="s">
        <v>41</v>
      </c>
      <c r="L62" s="6" t="s">
        <v>42</v>
      </c>
      <c r="M62" s="6" t="s">
        <v>61</v>
      </c>
      <c r="N62" s="6" t="s">
        <v>42</v>
      </c>
      <c r="O62" s="6" t="s">
        <v>44</v>
      </c>
      <c r="P62" s="6" t="s">
        <v>44</v>
      </c>
      <c r="Q62" s="6" t="s">
        <v>44</v>
      </c>
      <c r="R62" s="6" t="s">
        <v>42</v>
      </c>
      <c r="S62" s="6" t="s">
        <v>42</v>
      </c>
      <c r="T62" s="6" t="s">
        <v>18800</v>
      </c>
      <c r="U62" s="6" t="s">
        <v>18801</v>
      </c>
      <c r="V62" s="6" t="s">
        <v>35</v>
      </c>
      <c r="W62" s="6" t="s">
        <v>49</v>
      </c>
      <c r="X62" s="6" t="s">
        <v>49</v>
      </c>
      <c r="Y62" s="6" t="s">
        <v>74</v>
      </c>
      <c r="Z62" s="6" t="s">
        <v>18802</v>
      </c>
      <c r="AA62" s="6" t="s">
        <v>7812</v>
      </c>
      <c r="AB62" s="6" t="s">
        <v>35</v>
      </c>
      <c r="AC62" s="6" t="s">
        <v>18803</v>
      </c>
      <c r="AD62" s="6" t="s">
        <v>18804</v>
      </c>
      <c r="AE62" s="6" t="s">
        <v>18805</v>
      </c>
    </row>
    <row r="63" ht="18.0" customHeight="1">
      <c r="A63" s="5" t="s">
        <v>18992</v>
      </c>
      <c r="B63" s="5" t="s">
        <v>18993</v>
      </c>
      <c r="C63" s="5" t="s">
        <v>178</v>
      </c>
      <c r="D63" s="5" t="s">
        <v>35</v>
      </c>
      <c r="E63" s="5" t="s">
        <v>681</v>
      </c>
      <c r="F63" s="5" t="s">
        <v>180</v>
      </c>
      <c r="G63" s="5" t="s">
        <v>167</v>
      </c>
      <c r="H63" s="5" t="s">
        <v>39</v>
      </c>
      <c r="I63" s="5" t="s">
        <v>40</v>
      </c>
      <c r="J63" s="5" t="s">
        <v>41</v>
      </c>
      <c r="K63" s="5" t="s">
        <v>41</v>
      </c>
      <c r="L63" s="5" t="s">
        <v>42</v>
      </c>
      <c r="M63" s="5" t="s">
        <v>61</v>
      </c>
      <c r="N63" s="5" t="s">
        <v>42</v>
      </c>
      <c r="O63" s="5" t="s">
        <v>44</v>
      </c>
      <c r="P63" s="5" t="s">
        <v>44</v>
      </c>
      <c r="Q63" s="5" t="s">
        <v>44</v>
      </c>
      <c r="R63" s="5" t="s">
        <v>42</v>
      </c>
      <c r="S63" s="5" t="s">
        <v>42</v>
      </c>
      <c r="T63" s="5" t="s">
        <v>2840</v>
      </c>
      <c r="U63" s="5" t="s">
        <v>18994</v>
      </c>
      <c r="V63" s="5" t="s">
        <v>47</v>
      </c>
      <c r="W63" s="5" t="s">
        <v>48</v>
      </c>
      <c r="X63" s="5" t="s">
        <v>49</v>
      </c>
      <c r="Y63" s="5" t="s">
        <v>50</v>
      </c>
      <c r="Z63" s="5" t="s">
        <v>7296</v>
      </c>
      <c r="AA63" s="5" t="s">
        <v>7297</v>
      </c>
      <c r="AB63" s="5" t="s">
        <v>35</v>
      </c>
      <c r="AC63" s="5" t="s">
        <v>18995</v>
      </c>
      <c r="AD63" s="5" t="s">
        <v>18996</v>
      </c>
      <c r="AE63" s="5" t="s">
        <v>18997</v>
      </c>
    </row>
    <row r="64" ht="18.0" customHeight="1">
      <c r="A64" s="6" t="s">
        <v>19012</v>
      </c>
      <c r="B64" s="6" t="s">
        <v>19013</v>
      </c>
      <c r="C64" s="6" t="s">
        <v>178</v>
      </c>
      <c r="D64" s="6" t="s">
        <v>35</v>
      </c>
      <c r="E64" s="6" t="s">
        <v>681</v>
      </c>
      <c r="F64" s="6" t="s">
        <v>180</v>
      </c>
      <c r="G64" s="6" t="s">
        <v>15385</v>
      </c>
      <c r="H64" s="6" t="s">
        <v>39</v>
      </c>
      <c r="I64" s="6" t="s">
        <v>36</v>
      </c>
      <c r="J64" s="6" t="s">
        <v>41</v>
      </c>
      <c r="K64" s="6" t="s">
        <v>41</v>
      </c>
      <c r="L64" s="6" t="s">
        <v>42</v>
      </c>
      <c r="M64" s="6" t="s">
        <v>61</v>
      </c>
      <c r="N64" s="6" t="s">
        <v>42</v>
      </c>
      <c r="O64" s="6" t="s">
        <v>44</v>
      </c>
      <c r="P64" s="6" t="s">
        <v>44</v>
      </c>
      <c r="Q64" s="6" t="s">
        <v>44</v>
      </c>
      <c r="R64" s="6" t="s">
        <v>42</v>
      </c>
      <c r="S64" s="6" t="s">
        <v>42</v>
      </c>
      <c r="T64" s="6" t="s">
        <v>19014</v>
      </c>
      <c r="U64" s="6" t="s">
        <v>19015</v>
      </c>
      <c r="V64" s="6" t="s">
        <v>47</v>
      </c>
      <c r="W64" s="6" t="s">
        <v>49</v>
      </c>
      <c r="X64" s="6" t="s">
        <v>49</v>
      </c>
      <c r="Y64" s="6" t="s">
        <v>50</v>
      </c>
      <c r="Z64" s="6" t="s">
        <v>19016</v>
      </c>
      <c r="AA64" s="6" t="s">
        <v>19017</v>
      </c>
      <c r="AB64" s="6" t="s">
        <v>35</v>
      </c>
      <c r="AC64" s="6" t="s">
        <v>19018</v>
      </c>
      <c r="AD64" s="6" t="s">
        <v>19019</v>
      </c>
      <c r="AE64" s="6" t="s">
        <v>19020</v>
      </c>
    </row>
    <row r="65" ht="18.0" customHeight="1">
      <c r="A65" s="5" t="s">
        <v>19170</v>
      </c>
      <c r="B65" s="5" t="s">
        <v>19171</v>
      </c>
      <c r="C65" s="5" t="s">
        <v>178</v>
      </c>
      <c r="D65" s="5" t="s">
        <v>35</v>
      </c>
      <c r="E65" s="5" t="s">
        <v>681</v>
      </c>
      <c r="F65" s="5" t="s">
        <v>180</v>
      </c>
      <c r="G65" s="5" t="s">
        <v>221</v>
      </c>
      <c r="H65" s="5" t="s">
        <v>39</v>
      </c>
      <c r="I65" s="5" t="s">
        <v>40</v>
      </c>
      <c r="J65" s="5" t="s">
        <v>41</v>
      </c>
      <c r="K65" s="5" t="s">
        <v>41</v>
      </c>
      <c r="L65" s="5" t="s">
        <v>42</v>
      </c>
      <c r="M65" s="5" t="s">
        <v>61</v>
      </c>
      <c r="N65" s="5" t="s">
        <v>42</v>
      </c>
      <c r="O65" s="5" t="s">
        <v>44</v>
      </c>
      <c r="P65" s="5" t="s">
        <v>44</v>
      </c>
      <c r="Q65" s="5" t="s">
        <v>44</v>
      </c>
      <c r="R65" s="5" t="s">
        <v>42</v>
      </c>
      <c r="S65" s="5" t="s">
        <v>42</v>
      </c>
      <c r="T65" s="5" t="s">
        <v>1981</v>
      </c>
      <c r="U65" s="5" t="s">
        <v>19172</v>
      </c>
      <c r="V65" s="5" t="s">
        <v>35</v>
      </c>
      <c r="W65" s="5" t="s">
        <v>49</v>
      </c>
      <c r="X65" s="5" t="s">
        <v>49</v>
      </c>
      <c r="Y65" s="5" t="s">
        <v>74</v>
      </c>
      <c r="Z65" s="5" t="s">
        <v>19173</v>
      </c>
      <c r="AA65" s="5" t="s">
        <v>19174</v>
      </c>
      <c r="AB65" s="5" t="s">
        <v>35</v>
      </c>
      <c r="AC65" s="5" t="s">
        <v>19175</v>
      </c>
      <c r="AD65" s="5" t="s">
        <v>19176</v>
      </c>
      <c r="AE65" s="5" t="s">
        <v>19177</v>
      </c>
    </row>
    <row r="66" ht="18.0" customHeight="1">
      <c r="A66" s="6" t="s">
        <v>21335</v>
      </c>
      <c r="B66" s="6" t="s">
        <v>21336</v>
      </c>
      <c r="C66" s="6" t="s">
        <v>178</v>
      </c>
      <c r="D66" s="6" t="s">
        <v>35</v>
      </c>
      <c r="E66" s="6" t="s">
        <v>681</v>
      </c>
      <c r="F66" s="6" t="s">
        <v>180</v>
      </c>
      <c r="G66" s="6" t="s">
        <v>181</v>
      </c>
      <c r="H66" s="6" t="s">
        <v>39</v>
      </c>
      <c r="I66" s="6" t="s">
        <v>36</v>
      </c>
      <c r="J66" s="6" t="s">
        <v>41</v>
      </c>
      <c r="K66" s="6" t="s">
        <v>41</v>
      </c>
      <c r="L66" s="6" t="s">
        <v>42</v>
      </c>
      <c r="M66" s="6" t="s">
        <v>1849</v>
      </c>
      <c r="N66" s="6" t="s">
        <v>42</v>
      </c>
      <c r="O66" s="6" t="s">
        <v>44</v>
      </c>
      <c r="P66" s="6" t="s">
        <v>44</v>
      </c>
      <c r="Q66" s="6" t="s">
        <v>44</v>
      </c>
      <c r="R66" s="6" t="s">
        <v>42</v>
      </c>
      <c r="S66" s="6" t="s">
        <v>42</v>
      </c>
      <c r="T66" s="6" t="s">
        <v>21337</v>
      </c>
      <c r="U66" s="6" t="s">
        <v>35</v>
      </c>
      <c r="V66" s="6" t="s">
        <v>35</v>
      </c>
      <c r="W66" s="6" t="s">
        <v>49</v>
      </c>
      <c r="X66" s="6" t="s">
        <v>49</v>
      </c>
      <c r="Y66" s="6" t="s">
        <v>35</v>
      </c>
      <c r="Z66" s="6" t="s">
        <v>35</v>
      </c>
      <c r="AA66" s="6" t="s">
        <v>1851</v>
      </c>
      <c r="AB66" s="6" t="s">
        <v>35</v>
      </c>
      <c r="AC66" s="6" t="s">
        <v>21338</v>
      </c>
      <c r="AD66" s="6" t="s">
        <v>21339</v>
      </c>
      <c r="AE66" s="6" t="s">
        <v>21340</v>
      </c>
    </row>
    <row r="67" ht="18.0" customHeight="1">
      <c r="A67" s="5" t="s">
        <v>21341</v>
      </c>
      <c r="B67" s="5" t="s">
        <v>21342</v>
      </c>
      <c r="C67" s="5" t="s">
        <v>178</v>
      </c>
      <c r="D67" s="5" t="s">
        <v>35</v>
      </c>
      <c r="E67" s="5" t="s">
        <v>681</v>
      </c>
      <c r="F67" s="5" t="s">
        <v>180</v>
      </c>
      <c r="G67" s="5" t="s">
        <v>181</v>
      </c>
      <c r="H67" s="5" t="s">
        <v>39</v>
      </c>
      <c r="I67" s="5" t="s">
        <v>36</v>
      </c>
      <c r="J67" s="5" t="s">
        <v>41</v>
      </c>
      <c r="K67" s="5" t="s">
        <v>41</v>
      </c>
      <c r="L67" s="5" t="s">
        <v>42</v>
      </c>
      <c r="M67" s="5" t="s">
        <v>1849</v>
      </c>
      <c r="N67" s="5" t="s">
        <v>42</v>
      </c>
      <c r="O67" s="5" t="s">
        <v>44</v>
      </c>
      <c r="P67" s="5" t="s">
        <v>44</v>
      </c>
      <c r="Q67" s="5" t="s">
        <v>44</v>
      </c>
      <c r="R67" s="5" t="s">
        <v>42</v>
      </c>
      <c r="S67" s="5" t="s">
        <v>42</v>
      </c>
      <c r="T67" s="5" t="s">
        <v>682</v>
      </c>
      <c r="U67" s="5" t="s">
        <v>35</v>
      </c>
      <c r="V67" s="5" t="s">
        <v>35</v>
      </c>
      <c r="W67" s="5" t="s">
        <v>49</v>
      </c>
      <c r="X67" s="5" t="s">
        <v>49</v>
      </c>
      <c r="Y67" s="5" t="s">
        <v>35</v>
      </c>
      <c r="Z67" s="5" t="s">
        <v>35</v>
      </c>
      <c r="AA67" s="5" t="s">
        <v>1851</v>
      </c>
      <c r="AB67" s="5" t="s">
        <v>35</v>
      </c>
      <c r="AC67" s="5" t="s">
        <v>21343</v>
      </c>
      <c r="AD67" s="5" t="s">
        <v>21344</v>
      </c>
      <c r="AE67" s="5" t="s">
        <v>21345</v>
      </c>
    </row>
    <row r="68" ht="18.0" customHeight="1">
      <c r="A68" s="6" t="s">
        <v>21380</v>
      </c>
      <c r="B68" s="6" t="s">
        <v>21381</v>
      </c>
      <c r="C68" s="6" t="s">
        <v>178</v>
      </c>
      <c r="D68" s="6" t="s">
        <v>35</v>
      </c>
      <c r="E68" s="6" t="s">
        <v>681</v>
      </c>
      <c r="F68" s="6" t="s">
        <v>180</v>
      </c>
      <c r="G68" s="6" t="s">
        <v>167</v>
      </c>
      <c r="H68" s="6" t="s">
        <v>39</v>
      </c>
      <c r="I68" s="6" t="s">
        <v>36</v>
      </c>
      <c r="J68" s="6" t="s">
        <v>41</v>
      </c>
      <c r="K68" s="6" t="s">
        <v>41</v>
      </c>
      <c r="L68" s="6" t="s">
        <v>42</v>
      </c>
      <c r="M68" s="6" t="s">
        <v>1849</v>
      </c>
      <c r="N68" s="6" t="s">
        <v>42</v>
      </c>
      <c r="O68" s="6" t="s">
        <v>44</v>
      </c>
      <c r="P68" s="6" t="s">
        <v>44</v>
      </c>
      <c r="Q68" s="6" t="s">
        <v>44</v>
      </c>
      <c r="R68" s="6" t="s">
        <v>42</v>
      </c>
      <c r="S68" s="6" t="s">
        <v>42</v>
      </c>
      <c r="T68" s="6" t="s">
        <v>21382</v>
      </c>
      <c r="U68" s="6" t="s">
        <v>35</v>
      </c>
      <c r="V68" s="6" t="s">
        <v>35</v>
      </c>
      <c r="W68" s="6" t="s">
        <v>49</v>
      </c>
      <c r="X68" s="6" t="s">
        <v>49</v>
      </c>
      <c r="Y68" s="6" t="s">
        <v>35</v>
      </c>
      <c r="Z68" s="6" t="s">
        <v>35</v>
      </c>
      <c r="AA68" s="6" t="s">
        <v>1851</v>
      </c>
      <c r="AB68" s="6" t="s">
        <v>35</v>
      </c>
      <c r="AC68" s="6" t="s">
        <v>21383</v>
      </c>
      <c r="AD68" s="6" t="s">
        <v>21384</v>
      </c>
      <c r="AE68" s="6" t="s">
        <v>21385</v>
      </c>
    </row>
    <row r="69" ht="18.0" customHeight="1">
      <c r="A69" s="5" t="s">
        <v>21389</v>
      </c>
      <c r="B69" s="5" t="s">
        <v>21390</v>
      </c>
      <c r="C69" s="5" t="s">
        <v>178</v>
      </c>
      <c r="D69" s="5" t="s">
        <v>35</v>
      </c>
      <c r="E69" s="5" t="s">
        <v>681</v>
      </c>
      <c r="F69" s="5" t="s">
        <v>180</v>
      </c>
      <c r="G69" s="5" t="s">
        <v>167</v>
      </c>
      <c r="H69" s="5" t="s">
        <v>39</v>
      </c>
      <c r="I69" s="5" t="s">
        <v>36</v>
      </c>
      <c r="J69" s="5" t="s">
        <v>41</v>
      </c>
      <c r="K69" s="5" t="s">
        <v>41</v>
      </c>
      <c r="L69" s="5" t="s">
        <v>42</v>
      </c>
      <c r="M69" s="5" t="s">
        <v>1849</v>
      </c>
      <c r="N69" s="5" t="s">
        <v>42</v>
      </c>
      <c r="O69" s="5" t="s">
        <v>44</v>
      </c>
      <c r="P69" s="5" t="s">
        <v>44</v>
      </c>
      <c r="Q69" s="5" t="s">
        <v>44</v>
      </c>
      <c r="R69" s="5" t="s">
        <v>42</v>
      </c>
      <c r="S69" s="5" t="s">
        <v>42</v>
      </c>
      <c r="T69" s="5" t="s">
        <v>21391</v>
      </c>
      <c r="U69" s="5" t="s">
        <v>35</v>
      </c>
      <c r="V69" s="5" t="s">
        <v>35</v>
      </c>
      <c r="W69" s="5" t="s">
        <v>49</v>
      </c>
      <c r="X69" s="5" t="s">
        <v>49</v>
      </c>
      <c r="Y69" s="5" t="s">
        <v>35</v>
      </c>
      <c r="Z69" s="5" t="s">
        <v>35</v>
      </c>
      <c r="AA69" s="5" t="s">
        <v>1851</v>
      </c>
      <c r="AB69" s="5" t="s">
        <v>35</v>
      </c>
      <c r="AC69" s="5" t="s">
        <v>21392</v>
      </c>
      <c r="AD69" s="5" t="s">
        <v>21393</v>
      </c>
      <c r="AE69" s="5" t="s">
        <v>21394</v>
      </c>
    </row>
    <row r="70" ht="18.0" customHeight="1">
      <c r="A70" s="6" t="s">
        <v>22024</v>
      </c>
      <c r="B70" s="6" t="s">
        <v>22025</v>
      </c>
      <c r="C70" s="6" t="s">
        <v>178</v>
      </c>
      <c r="D70" s="6" t="s">
        <v>35</v>
      </c>
      <c r="E70" s="6" t="s">
        <v>681</v>
      </c>
      <c r="F70" s="6" t="s">
        <v>180</v>
      </c>
      <c r="G70" s="6" t="s">
        <v>167</v>
      </c>
      <c r="H70" s="6" t="s">
        <v>39</v>
      </c>
      <c r="I70" s="6" t="s">
        <v>40</v>
      </c>
      <c r="J70" s="6" t="s">
        <v>41</v>
      </c>
      <c r="K70" s="6" t="s">
        <v>41</v>
      </c>
      <c r="L70" s="6" t="s">
        <v>42</v>
      </c>
      <c r="M70" s="6" t="s">
        <v>61</v>
      </c>
      <c r="N70" s="6" t="s">
        <v>42</v>
      </c>
      <c r="O70" s="6" t="s">
        <v>44</v>
      </c>
      <c r="P70" s="6" t="s">
        <v>44</v>
      </c>
      <c r="Q70" s="6" t="s">
        <v>44</v>
      </c>
      <c r="R70" s="6" t="s">
        <v>42</v>
      </c>
      <c r="S70" s="6" t="s">
        <v>42</v>
      </c>
      <c r="T70" s="6" t="s">
        <v>22026</v>
      </c>
      <c r="U70" s="6" t="s">
        <v>22027</v>
      </c>
      <c r="V70" s="6" t="s">
        <v>149</v>
      </c>
      <c r="W70" s="6" t="s">
        <v>49</v>
      </c>
      <c r="X70" s="6" t="s">
        <v>331</v>
      </c>
      <c r="Y70" s="6" t="s">
        <v>50</v>
      </c>
      <c r="Z70" s="6" t="s">
        <v>22028</v>
      </c>
      <c r="AA70" s="6" t="s">
        <v>22029</v>
      </c>
      <c r="AB70" s="6" t="s">
        <v>22030</v>
      </c>
      <c r="AC70" s="6" t="s">
        <v>22031</v>
      </c>
      <c r="AD70" s="6" t="s">
        <v>22032</v>
      </c>
      <c r="AE70" s="6" t="s">
        <v>22033</v>
      </c>
    </row>
    <row r="71" ht="18.0" customHeight="1">
      <c r="A71" s="5" t="s">
        <v>22879</v>
      </c>
      <c r="B71" s="5" t="s">
        <v>22880</v>
      </c>
      <c r="C71" s="5" t="s">
        <v>178</v>
      </c>
      <c r="D71" s="5" t="s">
        <v>35</v>
      </c>
      <c r="E71" s="5" t="s">
        <v>681</v>
      </c>
      <c r="F71" s="5" t="s">
        <v>180</v>
      </c>
      <c r="G71" s="5" t="s">
        <v>2916</v>
      </c>
      <c r="H71" s="5" t="s">
        <v>39</v>
      </c>
      <c r="I71" s="5" t="s">
        <v>40</v>
      </c>
      <c r="J71" s="5" t="s">
        <v>41</v>
      </c>
      <c r="K71" s="5" t="s">
        <v>41</v>
      </c>
      <c r="L71" s="5" t="s">
        <v>42</v>
      </c>
      <c r="M71" s="5" t="s">
        <v>61</v>
      </c>
      <c r="N71" s="5" t="s">
        <v>42</v>
      </c>
      <c r="O71" s="5" t="s">
        <v>44</v>
      </c>
      <c r="P71" s="5" t="s">
        <v>44</v>
      </c>
      <c r="Q71" s="5" t="s">
        <v>44</v>
      </c>
      <c r="R71" s="5" t="s">
        <v>42</v>
      </c>
      <c r="S71" s="5" t="s">
        <v>42</v>
      </c>
      <c r="T71" s="5" t="s">
        <v>22881</v>
      </c>
      <c r="U71" s="5" t="s">
        <v>22882</v>
      </c>
      <c r="V71" s="5" t="s">
        <v>399</v>
      </c>
      <c r="W71" s="5" t="s">
        <v>49</v>
      </c>
      <c r="X71" s="5" t="s">
        <v>49</v>
      </c>
      <c r="Y71" s="5" t="s">
        <v>50</v>
      </c>
      <c r="Z71" s="5" t="s">
        <v>22883</v>
      </c>
      <c r="AA71" s="5" t="s">
        <v>22884</v>
      </c>
      <c r="AB71" s="5" t="s">
        <v>35</v>
      </c>
      <c r="AC71" s="5" t="s">
        <v>22885</v>
      </c>
      <c r="AD71" s="5" t="s">
        <v>22886</v>
      </c>
      <c r="AE71" s="5" t="s">
        <v>22887</v>
      </c>
    </row>
    <row r="72" ht="18.0" customHeight="1">
      <c r="A72" s="6" t="s">
        <v>22978</v>
      </c>
      <c r="B72" s="6" t="s">
        <v>22979</v>
      </c>
      <c r="C72" s="6" t="s">
        <v>178</v>
      </c>
      <c r="D72" s="6" t="s">
        <v>35</v>
      </c>
      <c r="E72" s="6" t="s">
        <v>681</v>
      </c>
      <c r="F72" s="6" t="s">
        <v>180</v>
      </c>
      <c r="G72" s="6" t="s">
        <v>60</v>
      </c>
      <c r="H72" s="6" t="s">
        <v>39</v>
      </c>
      <c r="I72" s="6" t="s">
        <v>40</v>
      </c>
      <c r="J72" s="6" t="s">
        <v>671</v>
      </c>
      <c r="K72" s="6" t="s">
        <v>222</v>
      </c>
      <c r="L72" s="6" t="s">
        <v>42</v>
      </c>
      <c r="M72" s="6" t="s">
        <v>43</v>
      </c>
      <c r="N72" s="6" t="s">
        <v>42</v>
      </c>
      <c r="O72" s="6" t="s">
        <v>44</v>
      </c>
      <c r="P72" s="6" t="s">
        <v>44</v>
      </c>
      <c r="Q72" s="6" t="s">
        <v>44</v>
      </c>
      <c r="R72" s="6" t="s">
        <v>42</v>
      </c>
      <c r="S72" s="6" t="s">
        <v>42</v>
      </c>
      <c r="T72" s="6" t="s">
        <v>22980</v>
      </c>
      <c r="U72" s="6" t="s">
        <v>22981</v>
      </c>
      <c r="V72" s="6" t="s">
        <v>35</v>
      </c>
      <c r="W72" s="6" t="s">
        <v>48</v>
      </c>
      <c r="X72" s="6" t="s">
        <v>186</v>
      </c>
      <c r="Y72" s="6" t="s">
        <v>74</v>
      </c>
      <c r="Z72" s="6" t="s">
        <v>22982</v>
      </c>
      <c r="AA72" s="6" t="s">
        <v>22983</v>
      </c>
      <c r="AB72" s="6" t="s">
        <v>35</v>
      </c>
      <c r="AC72" s="6" t="s">
        <v>22984</v>
      </c>
      <c r="AD72" s="6" t="s">
        <v>22985</v>
      </c>
      <c r="AE72" s="6" t="s">
        <v>22986</v>
      </c>
    </row>
    <row r="73" ht="18.0" customHeight="1">
      <c r="A73" s="5" t="s">
        <v>22994</v>
      </c>
      <c r="B73" s="5" t="s">
        <v>22995</v>
      </c>
      <c r="C73" s="5" t="s">
        <v>178</v>
      </c>
      <c r="D73" s="5" t="s">
        <v>35</v>
      </c>
      <c r="E73" s="5" t="s">
        <v>681</v>
      </c>
      <c r="F73" s="5" t="s">
        <v>180</v>
      </c>
      <c r="G73" s="5" t="s">
        <v>181</v>
      </c>
      <c r="H73" s="5" t="s">
        <v>39</v>
      </c>
      <c r="I73" s="5" t="s">
        <v>40</v>
      </c>
      <c r="J73" s="5" t="s">
        <v>41</v>
      </c>
      <c r="K73" s="5" t="s">
        <v>41</v>
      </c>
      <c r="L73" s="5" t="s">
        <v>42</v>
      </c>
      <c r="M73" s="5" t="s">
        <v>341</v>
      </c>
      <c r="N73" s="5" t="s">
        <v>42</v>
      </c>
      <c r="O73" s="5" t="s">
        <v>44</v>
      </c>
      <c r="P73" s="5" t="s">
        <v>44</v>
      </c>
      <c r="Q73" s="5" t="s">
        <v>44</v>
      </c>
      <c r="R73" s="5" t="s">
        <v>42</v>
      </c>
      <c r="S73" s="5" t="s">
        <v>42</v>
      </c>
      <c r="T73" s="5" t="s">
        <v>22996</v>
      </c>
      <c r="U73" s="5" t="s">
        <v>22997</v>
      </c>
      <c r="V73" s="5" t="s">
        <v>22998</v>
      </c>
      <c r="W73" s="5" t="s">
        <v>49</v>
      </c>
      <c r="X73" s="5" t="s">
        <v>114</v>
      </c>
      <c r="Y73" s="5" t="s">
        <v>50</v>
      </c>
      <c r="Z73" s="5" t="s">
        <v>22999</v>
      </c>
      <c r="AA73" s="5" t="s">
        <v>23000</v>
      </c>
      <c r="AB73" s="5" t="s">
        <v>35</v>
      </c>
      <c r="AC73" s="5" t="s">
        <v>23001</v>
      </c>
      <c r="AD73" s="5" t="s">
        <v>23002</v>
      </c>
      <c r="AE73" s="5" t="s">
        <v>23003</v>
      </c>
    </row>
    <row r="74" ht="18.0" customHeight="1">
      <c r="A74" s="6" t="s">
        <v>23244</v>
      </c>
      <c r="B74" s="6" t="s">
        <v>23245</v>
      </c>
      <c r="C74" s="6" t="s">
        <v>178</v>
      </c>
      <c r="D74" s="6" t="s">
        <v>35</v>
      </c>
      <c r="E74" s="6" t="s">
        <v>681</v>
      </c>
      <c r="F74" s="6" t="s">
        <v>180</v>
      </c>
      <c r="G74" s="6" t="s">
        <v>167</v>
      </c>
      <c r="H74" s="6" t="s">
        <v>39</v>
      </c>
      <c r="I74" s="6" t="s">
        <v>110</v>
      </c>
      <c r="J74" s="6" t="s">
        <v>41</v>
      </c>
      <c r="K74" s="6" t="s">
        <v>41</v>
      </c>
      <c r="L74" s="6" t="s">
        <v>42</v>
      </c>
      <c r="M74" s="6" t="s">
        <v>61</v>
      </c>
      <c r="N74" s="6" t="s">
        <v>42</v>
      </c>
      <c r="O74" s="6" t="s">
        <v>44</v>
      </c>
      <c r="P74" s="6" t="s">
        <v>44</v>
      </c>
      <c r="Q74" s="6" t="s">
        <v>44</v>
      </c>
      <c r="R74" s="6" t="s">
        <v>42</v>
      </c>
      <c r="S74" s="6" t="s">
        <v>42</v>
      </c>
      <c r="T74" s="6" t="s">
        <v>23246</v>
      </c>
      <c r="U74" s="6" t="s">
        <v>23247</v>
      </c>
      <c r="V74" s="6" t="s">
        <v>613</v>
      </c>
      <c r="W74" s="6" t="s">
        <v>49</v>
      </c>
      <c r="X74" s="6" t="s">
        <v>331</v>
      </c>
      <c r="Y74" s="6" t="s">
        <v>74</v>
      </c>
      <c r="Z74" s="6" t="s">
        <v>23248</v>
      </c>
      <c r="AA74" s="6" t="s">
        <v>23249</v>
      </c>
      <c r="AB74" s="6" t="s">
        <v>7192</v>
      </c>
      <c r="AC74" s="6" t="s">
        <v>15503</v>
      </c>
      <c r="AD74" s="6" t="s">
        <v>23250</v>
      </c>
      <c r="AE74" s="6" t="s">
        <v>23251</v>
      </c>
    </row>
    <row r="75" ht="18.0" customHeight="1">
      <c r="A75" s="5" t="s">
        <v>23262</v>
      </c>
      <c r="B75" s="5" t="s">
        <v>23263</v>
      </c>
      <c r="C75" s="5" t="s">
        <v>178</v>
      </c>
      <c r="D75" s="5" t="s">
        <v>35</v>
      </c>
      <c r="E75" s="5" t="s">
        <v>681</v>
      </c>
      <c r="F75" s="5" t="s">
        <v>180</v>
      </c>
      <c r="G75" s="5" t="s">
        <v>1930</v>
      </c>
      <c r="H75" s="5" t="s">
        <v>39</v>
      </c>
      <c r="I75" s="5" t="s">
        <v>110</v>
      </c>
      <c r="J75" s="5" t="s">
        <v>8316</v>
      </c>
      <c r="K75" s="5" t="s">
        <v>1776</v>
      </c>
      <c r="L75" s="5" t="s">
        <v>42</v>
      </c>
      <c r="M75" s="5" t="s">
        <v>61</v>
      </c>
      <c r="N75" s="5" t="s">
        <v>42</v>
      </c>
      <c r="O75" s="5" t="s">
        <v>44</v>
      </c>
      <c r="P75" s="5" t="s">
        <v>44</v>
      </c>
      <c r="Q75" s="5" t="s">
        <v>44</v>
      </c>
      <c r="R75" s="5" t="s">
        <v>42</v>
      </c>
      <c r="S75" s="5" t="s">
        <v>42</v>
      </c>
      <c r="T75" s="5" t="s">
        <v>23264</v>
      </c>
      <c r="U75" s="5" t="s">
        <v>23265</v>
      </c>
      <c r="V75" s="5" t="s">
        <v>35</v>
      </c>
      <c r="W75" s="5" t="s">
        <v>49</v>
      </c>
      <c r="X75" s="5" t="s">
        <v>1779</v>
      </c>
      <c r="Y75" s="5" t="s">
        <v>74</v>
      </c>
      <c r="Z75" s="5" t="s">
        <v>23266</v>
      </c>
      <c r="AA75" s="5" t="s">
        <v>23267</v>
      </c>
      <c r="AB75" s="5" t="s">
        <v>23268</v>
      </c>
      <c r="AC75" s="5" t="s">
        <v>23269</v>
      </c>
      <c r="AD75" s="5" t="s">
        <v>23270</v>
      </c>
      <c r="AE75" s="5" t="s">
        <v>23271</v>
      </c>
    </row>
    <row r="76" ht="18.0" customHeight="1">
      <c r="A76" s="6" t="s">
        <v>23272</v>
      </c>
      <c r="B76" s="6" t="s">
        <v>23273</v>
      </c>
      <c r="C76" s="6" t="s">
        <v>178</v>
      </c>
      <c r="D76" s="6" t="s">
        <v>35</v>
      </c>
      <c r="E76" s="6" t="s">
        <v>681</v>
      </c>
      <c r="F76" s="6" t="s">
        <v>180</v>
      </c>
      <c r="G76" s="6" t="s">
        <v>221</v>
      </c>
      <c r="H76" s="6" t="s">
        <v>39</v>
      </c>
      <c r="I76" s="6" t="s">
        <v>110</v>
      </c>
      <c r="J76" s="6" t="s">
        <v>41</v>
      </c>
      <c r="K76" s="6" t="s">
        <v>41</v>
      </c>
      <c r="L76" s="6" t="s">
        <v>42</v>
      </c>
      <c r="M76" s="6" t="s">
        <v>305</v>
      </c>
      <c r="N76" s="6" t="s">
        <v>42</v>
      </c>
      <c r="O76" s="6" t="s">
        <v>44</v>
      </c>
      <c r="P76" s="6" t="s">
        <v>44</v>
      </c>
      <c r="Q76" s="6" t="s">
        <v>44</v>
      </c>
      <c r="R76" s="6" t="s">
        <v>42</v>
      </c>
      <c r="S76" s="6" t="s">
        <v>42</v>
      </c>
      <c r="T76" s="6" t="s">
        <v>23274</v>
      </c>
      <c r="U76" s="6" t="s">
        <v>23275</v>
      </c>
      <c r="V76" s="6" t="s">
        <v>35</v>
      </c>
      <c r="W76" s="6" t="s">
        <v>49</v>
      </c>
      <c r="X76" s="6" t="s">
        <v>49</v>
      </c>
      <c r="Y76" s="6" t="s">
        <v>74</v>
      </c>
      <c r="Z76" s="6" t="s">
        <v>23276</v>
      </c>
      <c r="AA76" s="6" t="s">
        <v>23277</v>
      </c>
      <c r="AB76" s="6" t="s">
        <v>12853</v>
      </c>
      <c r="AC76" s="6" t="s">
        <v>23278</v>
      </c>
      <c r="AD76" s="6" t="s">
        <v>23279</v>
      </c>
      <c r="AE76" s="6" t="s">
        <v>23280</v>
      </c>
    </row>
    <row r="77" ht="18.0" customHeight="1">
      <c r="A77" s="5" t="s">
        <v>23310</v>
      </c>
      <c r="B77" s="5" t="s">
        <v>23311</v>
      </c>
      <c r="C77" s="5" t="s">
        <v>178</v>
      </c>
      <c r="D77" s="5" t="s">
        <v>35</v>
      </c>
      <c r="E77" s="5" t="s">
        <v>681</v>
      </c>
      <c r="F77" s="5" t="s">
        <v>180</v>
      </c>
      <c r="G77" s="5" t="s">
        <v>2012</v>
      </c>
      <c r="H77" s="5" t="s">
        <v>39</v>
      </c>
      <c r="I77" s="5" t="s">
        <v>110</v>
      </c>
      <c r="J77" s="5" t="s">
        <v>111</v>
      </c>
      <c r="K77" s="5" t="s">
        <v>234</v>
      </c>
      <c r="L77" s="5" t="s">
        <v>42</v>
      </c>
      <c r="M77" s="5" t="s">
        <v>13737</v>
      </c>
      <c r="N77" s="5" t="s">
        <v>42</v>
      </c>
      <c r="O77" s="5" t="s">
        <v>44</v>
      </c>
      <c r="P77" s="5" t="s">
        <v>44</v>
      </c>
      <c r="Q77" s="5" t="s">
        <v>44</v>
      </c>
      <c r="R77" s="5" t="s">
        <v>42</v>
      </c>
      <c r="S77" s="5" t="s">
        <v>42</v>
      </c>
      <c r="T77" s="5" t="s">
        <v>2840</v>
      </c>
      <c r="U77" s="5" t="s">
        <v>23312</v>
      </c>
      <c r="V77" s="5" t="s">
        <v>35</v>
      </c>
      <c r="W77" s="5" t="s">
        <v>49</v>
      </c>
      <c r="X77" s="5" t="s">
        <v>1015</v>
      </c>
      <c r="Y77" s="5" t="s">
        <v>74</v>
      </c>
      <c r="Z77" s="5" t="s">
        <v>23313</v>
      </c>
      <c r="AA77" s="5" t="s">
        <v>23314</v>
      </c>
      <c r="AB77" s="5" t="s">
        <v>23315</v>
      </c>
      <c r="AC77" s="5" t="s">
        <v>23316</v>
      </c>
      <c r="AD77" s="5" t="s">
        <v>23317</v>
      </c>
      <c r="AE77" s="5" t="s">
        <v>23318</v>
      </c>
    </row>
    <row r="78" ht="18.0" customHeight="1">
      <c r="A78" s="6" t="s">
        <v>23402</v>
      </c>
      <c r="B78" s="6" t="s">
        <v>23403</v>
      </c>
      <c r="C78" s="6" t="s">
        <v>178</v>
      </c>
      <c r="D78" s="6" t="s">
        <v>35</v>
      </c>
      <c r="E78" s="6" t="s">
        <v>681</v>
      </c>
      <c r="F78" s="6" t="s">
        <v>180</v>
      </c>
      <c r="G78" s="6" t="s">
        <v>167</v>
      </c>
      <c r="H78" s="6" t="s">
        <v>39</v>
      </c>
      <c r="I78" s="6" t="s">
        <v>40</v>
      </c>
      <c r="J78" s="6" t="s">
        <v>41</v>
      </c>
      <c r="K78" s="6" t="s">
        <v>41</v>
      </c>
      <c r="L78" s="6" t="s">
        <v>42</v>
      </c>
      <c r="M78" s="6" t="s">
        <v>61</v>
      </c>
      <c r="N78" s="6" t="s">
        <v>42</v>
      </c>
      <c r="O78" s="6" t="s">
        <v>44</v>
      </c>
      <c r="P78" s="6" t="s">
        <v>44</v>
      </c>
      <c r="Q78" s="6" t="s">
        <v>44</v>
      </c>
      <c r="R78" s="6" t="s">
        <v>42</v>
      </c>
      <c r="S78" s="6" t="s">
        <v>42</v>
      </c>
      <c r="T78" s="6" t="s">
        <v>20410</v>
      </c>
      <c r="U78" s="6" t="s">
        <v>23404</v>
      </c>
      <c r="V78" s="6" t="s">
        <v>47</v>
      </c>
      <c r="W78" s="6" t="s">
        <v>49</v>
      </c>
      <c r="X78" s="6" t="s">
        <v>49</v>
      </c>
      <c r="Y78" s="6" t="s">
        <v>50</v>
      </c>
      <c r="Z78" s="6" t="s">
        <v>23405</v>
      </c>
      <c r="AA78" s="6" t="s">
        <v>19017</v>
      </c>
      <c r="AB78" s="6" t="s">
        <v>7298</v>
      </c>
      <c r="AC78" s="6" t="s">
        <v>23406</v>
      </c>
      <c r="AD78" s="6" t="s">
        <v>23407</v>
      </c>
      <c r="AE78" s="6" t="s">
        <v>23408</v>
      </c>
    </row>
    <row r="79" ht="18.0" customHeight="1">
      <c r="A79" s="5" t="s">
        <v>23615</v>
      </c>
      <c r="B79" s="5" t="s">
        <v>23616</v>
      </c>
      <c r="C79" s="5" t="s">
        <v>178</v>
      </c>
      <c r="D79" s="5" t="s">
        <v>35</v>
      </c>
      <c r="E79" s="5" t="s">
        <v>681</v>
      </c>
      <c r="F79" s="5" t="s">
        <v>180</v>
      </c>
      <c r="G79" s="5" t="s">
        <v>464</v>
      </c>
      <c r="H79" s="5" t="s">
        <v>39</v>
      </c>
      <c r="I79" s="5" t="s">
        <v>110</v>
      </c>
      <c r="J79" s="5" t="s">
        <v>41</v>
      </c>
      <c r="K79" s="5" t="s">
        <v>41</v>
      </c>
      <c r="L79" s="5" t="s">
        <v>42</v>
      </c>
      <c r="M79" s="5" t="s">
        <v>318</v>
      </c>
      <c r="N79" s="5" t="s">
        <v>42</v>
      </c>
      <c r="O79" s="5" t="s">
        <v>44</v>
      </c>
      <c r="P79" s="5" t="s">
        <v>44</v>
      </c>
      <c r="Q79" s="5" t="s">
        <v>44</v>
      </c>
      <c r="R79" s="5" t="s">
        <v>42</v>
      </c>
      <c r="S79" s="5" t="s">
        <v>42</v>
      </c>
      <c r="T79" s="5" t="s">
        <v>23617</v>
      </c>
      <c r="U79" s="5" t="s">
        <v>23618</v>
      </c>
      <c r="V79" s="5" t="s">
        <v>149</v>
      </c>
      <c r="W79" s="5" t="s">
        <v>23619</v>
      </c>
      <c r="X79" s="5" t="s">
        <v>49</v>
      </c>
      <c r="Y79" s="5" t="s">
        <v>50</v>
      </c>
      <c r="Z79" s="5" t="s">
        <v>7560</v>
      </c>
      <c r="AA79" s="5" t="s">
        <v>23620</v>
      </c>
      <c r="AB79" s="5" t="s">
        <v>35</v>
      </c>
      <c r="AC79" s="5" t="s">
        <v>23621</v>
      </c>
      <c r="AD79" s="5" t="s">
        <v>23622</v>
      </c>
      <c r="AE79" s="5" t="s">
        <v>23623</v>
      </c>
    </row>
    <row r="80" ht="18.0" customHeight="1">
      <c r="A80" s="6" t="s">
        <v>23624</v>
      </c>
      <c r="B80" s="6" t="s">
        <v>23625</v>
      </c>
      <c r="C80" s="6" t="s">
        <v>178</v>
      </c>
      <c r="D80" s="6" t="s">
        <v>35</v>
      </c>
      <c r="E80" s="6" t="s">
        <v>681</v>
      </c>
      <c r="F80" s="6" t="s">
        <v>180</v>
      </c>
      <c r="G80" s="6" t="s">
        <v>464</v>
      </c>
      <c r="H80" s="6" t="s">
        <v>39</v>
      </c>
      <c r="I80" s="6" t="s">
        <v>36</v>
      </c>
      <c r="J80" s="6" t="s">
        <v>41</v>
      </c>
      <c r="K80" s="6" t="s">
        <v>41</v>
      </c>
      <c r="L80" s="6" t="s">
        <v>42</v>
      </c>
      <c r="M80" s="6" t="s">
        <v>1849</v>
      </c>
      <c r="N80" s="6" t="s">
        <v>42</v>
      </c>
      <c r="O80" s="6" t="s">
        <v>44</v>
      </c>
      <c r="P80" s="6" t="s">
        <v>44</v>
      </c>
      <c r="Q80" s="6" t="s">
        <v>44</v>
      </c>
      <c r="R80" s="6" t="s">
        <v>42</v>
      </c>
      <c r="S80" s="6" t="s">
        <v>42</v>
      </c>
      <c r="T80" s="6" t="s">
        <v>7498</v>
      </c>
      <c r="U80" s="6" t="s">
        <v>35</v>
      </c>
      <c r="V80" s="6" t="s">
        <v>35</v>
      </c>
      <c r="W80" s="6" t="s">
        <v>49</v>
      </c>
      <c r="X80" s="6" t="s">
        <v>49</v>
      </c>
      <c r="Y80" s="6" t="s">
        <v>35</v>
      </c>
      <c r="Z80" s="6" t="s">
        <v>35</v>
      </c>
      <c r="AA80" s="6" t="s">
        <v>1851</v>
      </c>
      <c r="AB80" s="6" t="s">
        <v>35</v>
      </c>
      <c r="AC80" s="6" t="s">
        <v>23626</v>
      </c>
      <c r="AD80" s="6" t="s">
        <v>7503</v>
      </c>
      <c r="AE80" s="6" t="s">
        <v>23627</v>
      </c>
    </row>
    <row r="81" ht="18.0" customHeight="1">
      <c r="A81" s="5" t="s">
        <v>23652</v>
      </c>
      <c r="B81" s="5" t="s">
        <v>23653</v>
      </c>
      <c r="C81" s="5" t="s">
        <v>178</v>
      </c>
      <c r="D81" s="5" t="s">
        <v>35</v>
      </c>
      <c r="E81" s="5" t="s">
        <v>681</v>
      </c>
      <c r="F81" s="5" t="s">
        <v>180</v>
      </c>
      <c r="G81" s="5" t="s">
        <v>221</v>
      </c>
      <c r="H81" s="5" t="s">
        <v>39</v>
      </c>
      <c r="I81" s="5" t="s">
        <v>36</v>
      </c>
      <c r="J81" s="5" t="s">
        <v>41</v>
      </c>
      <c r="K81" s="5" t="s">
        <v>41</v>
      </c>
      <c r="L81" s="5" t="s">
        <v>42</v>
      </c>
      <c r="M81" s="5" t="s">
        <v>1849</v>
      </c>
      <c r="N81" s="5" t="s">
        <v>42</v>
      </c>
      <c r="O81" s="5" t="s">
        <v>44</v>
      </c>
      <c r="P81" s="5" t="s">
        <v>44</v>
      </c>
      <c r="Q81" s="5" t="s">
        <v>44</v>
      </c>
      <c r="R81" s="5" t="s">
        <v>42</v>
      </c>
      <c r="S81" s="5" t="s">
        <v>42</v>
      </c>
      <c r="T81" s="5" t="s">
        <v>23654</v>
      </c>
      <c r="U81" s="5" t="s">
        <v>35</v>
      </c>
      <c r="V81" s="5" t="s">
        <v>35</v>
      </c>
      <c r="W81" s="5" t="s">
        <v>49</v>
      </c>
      <c r="X81" s="5" t="s">
        <v>49</v>
      </c>
      <c r="Y81" s="5" t="s">
        <v>35</v>
      </c>
      <c r="Z81" s="5" t="s">
        <v>35</v>
      </c>
      <c r="AA81" s="5" t="s">
        <v>1851</v>
      </c>
      <c r="AB81" s="5" t="s">
        <v>35</v>
      </c>
      <c r="AC81" s="5" t="s">
        <v>23655</v>
      </c>
      <c r="AD81" s="5" t="s">
        <v>23656</v>
      </c>
      <c r="AE81" s="5" t="s">
        <v>23657</v>
      </c>
    </row>
    <row r="82" ht="18.0" customHeight="1">
      <c r="A82" s="6" t="s">
        <v>23658</v>
      </c>
      <c r="B82" s="6" t="s">
        <v>23659</v>
      </c>
      <c r="C82" s="6" t="s">
        <v>178</v>
      </c>
      <c r="D82" s="6" t="s">
        <v>35</v>
      </c>
      <c r="E82" s="6" t="s">
        <v>681</v>
      </c>
      <c r="F82" s="6" t="s">
        <v>180</v>
      </c>
      <c r="G82" s="6" t="s">
        <v>304</v>
      </c>
      <c r="H82" s="6" t="s">
        <v>39</v>
      </c>
      <c r="I82" s="6" t="s">
        <v>36</v>
      </c>
      <c r="J82" s="6" t="s">
        <v>41</v>
      </c>
      <c r="K82" s="6" t="s">
        <v>41</v>
      </c>
      <c r="L82" s="6" t="s">
        <v>42</v>
      </c>
      <c r="M82" s="6" t="s">
        <v>1849</v>
      </c>
      <c r="N82" s="6" t="s">
        <v>42</v>
      </c>
      <c r="O82" s="6" t="s">
        <v>44</v>
      </c>
      <c r="P82" s="6" t="s">
        <v>44</v>
      </c>
      <c r="Q82" s="6" t="s">
        <v>44</v>
      </c>
      <c r="R82" s="6" t="s">
        <v>42</v>
      </c>
      <c r="S82" s="6" t="s">
        <v>42</v>
      </c>
      <c r="T82" s="6" t="s">
        <v>23660</v>
      </c>
      <c r="U82" s="6" t="s">
        <v>35</v>
      </c>
      <c r="V82" s="6" t="s">
        <v>35</v>
      </c>
      <c r="W82" s="6" t="s">
        <v>49</v>
      </c>
      <c r="X82" s="6" t="s">
        <v>49</v>
      </c>
      <c r="Y82" s="6" t="s">
        <v>35</v>
      </c>
      <c r="Z82" s="6" t="s">
        <v>35</v>
      </c>
      <c r="AA82" s="6" t="s">
        <v>1851</v>
      </c>
      <c r="AB82" s="6" t="s">
        <v>35</v>
      </c>
      <c r="AC82" s="6" t="s">
        <v>23661</v>
      </c>
      <c r="AD82" s="6" t="s">
        <v>23662</v>
      </c>
      <c r="AE82" s="6" t="s">
        <v>23663</v>
      </c>
    </row>
    <row r="83" ht="18.0" customHeight="1">
      <c r="A83" s="5" t="s">
        <v>23687</v>
      </c>
      <c r="B83" s="5" t="s">
        <v>23688</v>
      </c>
      <c r="C83" s="5" t="s">
        <v>178</v>
      </c>
      <c r="D83" s="5" t="s">
        <v>35</v>
      </c>
      <c r="E83" s="5" t="s">
        <v>681</v>
      </c>
      <c r="F83" s="5" t="s">
        <v>180</v>
      </c>
      <c r="G83" s="5" t="s">
        <v>374</v>
      </c>
      <c r="H83" s="5" t="s">
        <v>39</v>
      </c>
      <c r="I83" s="5" t="s">
        <v>36</v>
      </c>
      <c r="J83" s="5" t="s">
        <v>41</v>
      </c>
      <c r="K83" s="5" t="s">
        <v>41</v>
      </c>
      <c r="L83" s="5" t="s">
        <v>42</v>
      </c>
      <c r="M83" s="5" t="s">
        <v>1849</v>
      </c>
      <c r="N83" s="5" t="s">
        <v>42</v>
      </c>
      <c r="O83" s="5" t="s">
        <v>44</v>
      </c>
      <c r="P83" s="5" t="s">
        <v>44</v>
      </c>
      <c r="Q83" s="5" t="s">
        <v>44</v>
      </c>
      <c r="R83" s="5" t="s">
        <v>42</v>
      </c>
      <c r="S83" s="5" t="s">
        <v>42</v>
      </c>
      <c r="T83" s="5" t="s">
        <v>2253</v>
      </c>
      <c r="U83" s="5" t="s">
        <v>35</v>
      </c>
      <c r="V83" s="5" t="s">
        <v>35</v>
      </c>
      <c r="W83" s="5" t="s">
        <v>49</v>
      </c>
      <c r="X83" s="5" t="s">
        <v>49</v>
      </c>
      <c r="Y83" s="5" t="s">
        <v>35</v>
      </c>
      <c r="Z83" s="5" t="s">
        <v>35</v>
      </c>
      <c r="AA83" s="5" t="s">
        <v>1851</v>
      </c>
      <c r="AB83" s="5" t="s">
        <v>35</v>
      </c>
      <c r="AC83" s="5" t="s">
        <v>2980</v>
      </c>
      <c r="AD83" s="5" t="s">
        <v>23689</v>
      </c>
      <c r="AE83" s="5" t="s">
        <v>23690</v>
      </c>
    </row>
    <row r="84" ht="18.0" customHeight="1">
      <c r="A84" s="6" t="s">
        <v>23691</v>
      </c>
      <c r="B84" s="6" t="s">
        <v>23692</v>
      </c>
      <c r="C84" s="6" t="s">
        <v>178</v>
      </c>
      <c r="D84" s="6" t="s">
        <v>35</v>
      </c>
      <c r="E84" s="6" t="s">
        <v>681</v>
      </c>
      <c r="F84" s="6" t="s">
        <v>180</v>
      </c>
      <c r="G84" s="6" t="s">
        <v>167</v>
      </c>
      <c r="H84" s="6" t="s">
        <v>39</v>
      </c>
      <c r="I84" s="6" t="s">
        <v>36</v>
      </c>
      <c r="J84" s="6" t="s">
        <v>41</v>
      </c>
      <c r="K84" s="6" t="s">
        <v>41</v>
      </c>
      <c r="L84" s="6" t="s">
        <v>42</v>
      </c>
      <c r="M84" s="6" t="s">
        <v>1849</v>
      </c>
      <c r="N84" s="6" t="s">
        <v>42</v>
      </c>
      <c r="O84" s="6" t="s">
        <v>44</v>
      </c>
      <c r="P84" s="6" t="s">
        <v>44</v>
      </c>
      <c r="Q84" s="6" t="s">
        <v>44</v>
      </c>
      <c r="R84" s="6" t="s">
        <v>42</v>
      </c>
      <c r="S84" s="6" t="s">
        <v>42</v>
      </c>
      <c r="T84" s="6" t="s">
        <v>1995</v>
      </c>
      <c r="U84" s="6" t="s">
        <v>35</v>
      </c>
      <c r="V84" s="6" t="s">
        <v>35</v>
      </c>
      <c r="W84" s="6" t="s">
        <v>49</v>
      </c>
      <c r="X84" s="6" t="s">
        <v>49</v>
      </c>
      <c r="Y84" s="6" t="s">
        <v>35</v>
      </c>
      <c r="Z84" s="6" t="s">
        <v>35</v>
      </c>
      <c r="AA84" s="6" t="s">
        <v>1851</v>
      </c>
      <c r="AB84" s="6" t="s">
        <v>35</v>
      </c>
      <c r="AC84" s="6" t="s">
        <v>2980</v>
      </c>
      <c r="AD84" s="6" t="s">
        <v>23693</v>
      </c>
      <c r="AE84" s="6" t="s">
        <v>23694</v>
      </c>
    </row>
    <row r="85" ht="18.0" customHeight="1">
      <c r="A85" s="5" t="s">
        <v>23713</v>
      </c>
      <c r="B85" s="5" t="s">
        <v>23714</v>
      </c>
      <c r="C85" s="5" t="s">
        <v>178</v>
      </c>
      <c r="D85" s="5" t="s">
        <v>35</v>
      </c>
      <c r="E85" s="5" t="s">
        <v>681</v>
      </c>
      <c r="F85" s="5" t="s">
        <v>180</v>
      </c>
      <c r="G85" s="5" t="s">
        <v>83</v>
      </c>
      <c r="H85" s="5" t="s">
        <v>39</v>
      </c>
      <c r="I85" s="5" t="s">
        <v>36</v>
      </c>
      <c r="J85" s="5" t="s">
        <v>41</v>
      </c>
      <c r="K85" s="5" t="s">
        <v>41</v>
      </c>
      <c r="L85" s="5" t="s">
        <v>42</v>
      </c>
      <c r="M85" s="5" t="s">
        <v>1849</v>
      </c>
      <c r="N85" s="5" t="s">
        <v>42</v>
      </c>
      <c r="O85" s="5" t="s">
        <v>44</v>
      </c>
      <c r="P85" s="5" t="s">
        <v>44</v>
      </c>
      <c r="Q85" s="5" t="s">
        <v>44</v>
      </c>
      <c r="R85" s="5" t="s">
        <v>42</v>
      </c>
      <c r="S85" s="5" t="s">
        <v>42</v>
      </c>
      <c r="T85" s="5" t="s">
        <v>23715</v>
      </c>
      <c r="U85" s="5" t="s">
        <v>35</v>
      </c>
      <c r="V85" s="5" t="s">
        <v>35</v>
      </c>
      <c r="W85" s="5" t="s">
        <v>49</v>
      </c>
      <c r="X85" s="5" t="s">
        <v>49</v>
      </c>
      <c r="Y85" s="5" t="s">
        <v>35</v>
      </c>
      <c r="Z85" s="5" t="s">
        <v>35</v>
      </c>
      <c r="AA85" s="5" t="s">
        <v>1851</v>
      </c>
      <c r="AB85" s="5" t="s">
        <v>35</v>
      </c>
      <c r="AC85" s="5" t="s">
        <v>23716</v>
      </c>
      <c r="AD85" s="5" t="s">
        <v>23717</v>
      </c>
      <c r="AE85" s="5" t="s">
        <v>23718</v>
      </c>
    </row>
    <row r="86" ht="18.0" customHeight="1">
      <c r="A86" s="6" t="s">
        <v>23827</v>
      </c>
      <c r="B86" s="6" t="s">
        <v>23828</v>
      </c>
      <c r="C86" s="6" t="s">
        <v>178</v>
      </c>
      <c r="D86" s="6" t="s">
        <v>35</v>
      </c>
      <c r="E86" s="6" t="s">
        <v>681</v>
      </c>
      <c r="F86" s="6" t="s">
        <v>180</v>
      </c>
      <c r="G86" s="6" t="s">
        <v>167</v>
      </c>
      <c r="H86" s="6" t="s">
        <v>39</v>
      </c>
      <c r="I86" s="6" t="s">
        <v>36</v>
      </c>
      <c r="J86" s="6" t="s">
        <v>41</v>
      </c>
      <c r="K86" s="6" t="s">
        <v>41</v>
      </c>
      <c r="L86" s="6" t="s">
        <v>42</v>
      </c>
      <c r="M86" s="6" t="s">
        <v>1849</v>
      </c>
      <c r="N86" s="6" t="s">
        <v>42</v>
      </c>
      <c r="O86" s="6" t="s">
        <v>44</v>
      </c>
      <c r="P86" s="6" t="s">
        <v>44</v>
      </c>
      <c r="Q86" s="6" t="s">
        <v>44</v>
      </c>
      <c r="R86" s="6" t="s">
        <v>42</v>
      </c>
      <c r="S86" s="6" t="s">
        <v>42</v>
      </c>
      <c r="T86" s="6" t="s">
        <v>3050</v>
      </c>
      <c r="U86" s="6" t="s">
        <v>35</v>
      </c>
      <c r="V86" s="6" t="s">
        <v>35</v>
      </c>
      <c r="W86" s="6" t="s">
        <v>49</v>
      </c>
      <c r="X86" s="6" t="s">
        <v>49</v>
      </c>
      <c r="Y86" s="6" t="s">
        <v>35</v>
      </c>
      <c r="Z86" s="6" t="s">
        <v>35</v>
      </c>
      <c r="AA86" s="6" t="s">
        <v>1851</v>
      </c>
      <c r="AB86" s="6" t="s">
        <v>35</v>
      </c>
      <c r="AC86" s="6" t="s">
        <v>23829</v>
      </c>
      <c r="AD86" s="6" t="s">
        <v>23830</v>
      </c>
      <c r="AE86" s="6" t="s">
        <v>23831</v>
      </c>
    </row>
    <row r="87" ht="18.0" customHeight="1">
      <c r="A87" s="5" t="s">
        <v>25524</v>
      </c>
      <c r="B87" s="5" t="s">
        <v>25525</v>
      </c>
      <c r="C87" s="5" t="s">
        <v>178</v>
      </c>
      <c r="D87" s="5" t="s">
        <v>35</v>
      </c>
      <c r="E87" s="5" t="s">
        <v>681</v>
      </c>
      <c r="F87" s="5" t="s">
        <v>180</v>
      </c>
      <c r="G87" s="5" t="s">
        <v>38</v>
      </c>
      <c r="H87" s="5" t="s">
        <v>39</v>
      </c>
      <c r="I87" s="5" t="s">
        <v>40</v>
      </c>
      <c r="J87" s="5" t="s">
        <v>41</v>
      </c>
      <c r="K87" s="5" t="s">
        <v>41</v>
      </c>
      <c r="L87" s="5" t="s">
        <v>42</v>
      </c>
      <c r="M87" s="5" t="s">
        <v>341</v>
      </c>
      <c r="N87" s="5" t="s">
        <v>42</v>
      </c>
      <c r="O87" s="5" t="s">
        <v>44</v>
      </c>
      <c r="P87" s="5" t="s">
        <v>44</v>
      </c>
      <c r="Q87" s="5" t="s">
        <v>44</v>
      </c>
      <c r="R87" s="5" t="s">
        <v>42</v>
      </c>
      <c r="S87" s="5" t="s">
        <v>42</v>
      </c>
      <c r="T87" s="5" t="s">
        <v>25526</v>
      </c>
      <c r="U87" s="5" t="s">
        <v>25527</v>
      </c>
      <c r="V87" s="5" t="s">
        <v>35</v>
      </c>
      <c r="W87" s="5" t="s">
        <v>49</v>
      </c>
      <c r="X87" s="5" t="s">
        <v>49</v>
      </c>
      <c r="Y87" s="5" t="s">
        <v>50</v>
      </c>
      <c r="Z87" s="5" t="s">
        <v>25528</v>
      </c>
      <c r="AA87" s="5" t="s">
        <v>25529</v>
      </c>
      <c r="AB87" s="5" t="s">
        <v>35</v>
      </c>
      <c r="AC87" s="5" t="s">
        <v>25530</v>
      </c>
      <c r="AD87" s="5" t="s">
        <v>25531</v>
      </c>
      <c r="AE87" s="5" t="s">
        <v>25532</v>
      </c>
    </row>
    <row r="88" ht="18.0" customHeight="1">
      <c r="A88" s="6" t="s">
        <v>26473</v>
      </c>
      <c r="B88" s="6" t="s">
        <v>26474</v>
      </c>
      <c r="C88" s="6" t="s">
        <v>178</v>
      </c>
      <c r="D88" s="6" t="s">
        <v>35</v>
      </c>
      <c r="E88" s="6" t="s">
        <v>681</v>
      </c>
      <c r="F88" s="6" t="s">
        <v>180</v>
      </c>
      <c r="G88" s="6" t="s">
        <v>167</v>
      </c>
      <c r="H88" s="6" t="s">
        <v>26142</v>
      </c>
      <c r="I88" s="6" t="s">
        <v>40</v>
      </c>
      <c r="J88" s="6" t="s">
        <v>111</v>
      </c>
      <c r="K88" s="6" t="s">
        <v>41</v>
      </c>
      <c r="L88" s="6" t="s">
        <v>42</v>
      </c>
      <c r="M88" s="6" t="s">
        <v>61</v>
      </c>
      <c r="N88" s="6" t="s">
        <v>42</v>
      </c>
      <c r="O88" s="6" t="s">
        <v>44</v>
      </c>
      <c r="P88" s="6" t="s">
        <v>44</v>
      </c>
      <c r="Q88" s="6" t="s">
        <v>44</v>
      </c>
      <c r="R88" s="6" t="s">
        <v>42</v>
      </c>
      <c r="S88" s="6" t="s">
        <v>42</v>
      </c>
      <c r="T88" s="6" t="s">
        <v>2253</v>
      </c>
      <c r="U88" s="6" t="s">
        <v>26475</v>
      </c>
      <c r="V88" s="6" t="s">
        <v>35</v>
      </c>
      <c r="W88" s="6" t="s">
        <v>49</v>
      </c>
      <c r="X88" s="6" t="s">
        <v>114</v>
      </c>
      <c r="Y88" s="6" t="s">
        <v>74</v>
      </c>
      <c r="Z88" s="6" t="s">
        <v>26476</v>
      </c>
      <c r="AA88" s="6" t="s">
        <v>26477</v>
      </c>
      <c r="AB88" s="6" t="s">
        <v>7192</v>
      </c>
      <c r="AC88" s="6" t="s">
        <v>26478</v>
      </c>
      <c r="AD88" s="6" t="s">
        <v>26479</v>
      </c>
      <c r="AE88" s="6" t="s">
        <v>26480</v>
      </c>
    </row>
    <row r="89" ht="18.0" customHeight="1">
      <c r="A89" s="5" t="s">
        <v>26481</v>
      </c>
      <c r="B89" s="5" t="s">
        <v>26482</v>
      </c>
      <c r="C89" s="5" t="s">
        <v>178</v>
      </c>
      <c r="D89" s="5" t="s">
        <v>35</v>
      </c>
      <c r="E89" s="5" t="s">
        <v>681</v>
      </c>
      <c r="F89" s="5" t="s">
        <v>180</v>
      </c>
      <c r="G89" s="5" t="s">
        <v>167</v>
      </c>
      <c r="H89" s="5" t="s">
        <v>26142</v>
      </c>
      <c r="I89" s="5" t="s">
        <v>40</v>
      </c>
      <c r="J89" s="5" t="s">
        <v>41</v>
      </c>
      <c r="K89" s="5" t="s">
        <v>41</v>
      </c>
      <c r="L89" s="5" t="s">
        <v>42</v>
      </c>
      <c r="M89" s="5" t="s">
        <v>61</v>
      </c>
      <c r="N89" s="5" t="s">
        <v>42</v>
      </c>
      <c r="O89" s="5" t="s">
        <v>44</v>
      </c>
      <c r="P89" s="5" t="s">
        <v>44</v>
      </c>
      <c r="Q89" s="5" t="s">
        <v>44</v>
      </c>
      <c r="R89" s="5" t="s">
        <v>42</v>
      </c>
      <c r="S89" s="5" t="s">
        <v>42</v>
      </c>
      <c r="T89" s="5" t="s">
        <v>2539</v>
      </c>
      <c r="U89" s="5" t="s">
        <v>26483</v>
      </c>
      <c r="V89" s="5" t="s">
        <v>613</v>
      </c>
      <c r="W89" s="5" t="s">
        <v>49</v>
      </c>
      <c r="X89" s="5" t="s">
        <v>49</v>
      </c>
      <c r="Y89" s="5" t="s">
        <v>74</v>
      </c>
      <c r="Z89" s="5" t="s">
        <v>26484</v>
      </c>
      <c r="AA89" s="5" t="s">
        <v>26485</v>
      </c>
      <c r="AB89" s="5" t="s">
        <v>7192</v>
      </c>
      <c r="AC89" s="5" t="s">
        <v>26486</v>
      </c>
      <c r="AD89" s="5" t="s">
        <v>26487</v>
      </c>
      <c r="AE89" s="5" t="s">
        <v>26488</v>
      </c>
    </row>
    <row r="90" ht="18.0" customHeight="1">
      <c r="A90" s="6" t="s">
        <v>26550</v>
      </c>
      <c r="B90" s="6" t="s">
        <v>26551</v>
      </c>
      <c r="C90" s="6" t="s">
        <v>178</v>
      </c>
      <c r="D90" s="6" t="s">
        <v>35</v>
      </c>
      <c r="E90" s="6" t="s">
        <v>681</v>
      </c>
      <c r="F90" s="6" t="s">
        <v>180</v>
      </c>
      <c r="G90" s="6" t="s">
        <v>167</v>
      </c>
      <c r="H90" s="6" t="s">
        <v>26142</v>
      </c>
      <c r="I90" s="6" t="s">
        <v>40</v>
      </c>
      <c r="J90" s="6" t="s">
        <v>41</v>
      </c>
      <c r="K90" s="6" t="s">
        <v>41</v>
      </c>
      <c r="L90" s="6" t="s">
        <v>42</v>
      </c>
      <c r="M90" s="6" t="s">
        <v>61</v>
      </c>
      <c r="N90" s="6" t="s">
        <v>42</v>
      </c>
      <c r="O90" s="6" t="s">
        <v>44</v>
      </c>
      <c r="P90" s="6" t="s">
        <v>44</v>
      </c>
      <c r="Q90" s="6" t="s">
        <v>44</v>
      </c>
      <c r="R90" s="6" t="s">
        <v>42</v>
      </c>
      <c r="S90" s="6" t="s">
        <v>42</v>
      </c>
      <c r="T90" s="6" t="s">
        <v>26552</v>
      </c>
      <c r="U90" s="6" t="s">
        <v>26553</v>
      </c>
      <c r="V90" s="6" t="s">
        <v>47</v>
      </c>
      <c r="W90" s="6" t="s">
        <v>49</v>
      </c>
      <c r="X90" s="6" t="s">
        <v>49</v>
      </c>
      <c r="Y90" s="6" t="s">
        <v>50</v>
      </c>
      <c r="Z90" s="6" t="s">
        <v>7296</v>
      </c>
      <c r="AA90" s="6" t="s">
        <v>7297</v>
      </c>
      <c r="AB90" s="6" t="s">
        <v>35</v>
      </c>
      <c r="AC90" s="6" t="s">
        <v>26554</v>
      </c>
      <c r="AD90" s="6" t="s">
        <v>26555</v>
      </c>
      <c r="AE90" s="6" t="s">
        <v>26556</v>
      </c>
    </row>
    <row r="91" ht="18.0" customHeight="1">
      <c r="A91" s="5" t="s">
        <v>26557</v>
      </c>
      <c r="B91" s="5" t="s">
        <v>26558</v>
      </c>
      <c r="C91" s="5" t="s">
        <v>178</v>
      </c>
      <c r="D91" s="5" t="s">
        <v>35</v>
      </c>
      <c r="E91" s="5" t="s">
        <v>681</v>
      </c>
      <c r="F91" s="5" t="s">
        <v>180</v>
      </c>
      <c r="G91" s="5" t="s">
        <v>167</v>
      </c>
      <c r="H91" s="5" t="s">
        <v>26142</v>
      </c>
      <c r="I91" s="5" t="s">
        <v>40</v>
      </c>
      <c r="J91" s="5" t="s">
        <v>41</v>
      </c>
      <c r="K91" s="5" t="s">
        <v>41</v>
      </c>
      <c r="L91" s="5" t="s">
        <v>42</v>
      </c>
      <c r="M91" s="5" t="s">
        <v>61</v>
      </c>
      <c r="N91" s="5" t="s">
        <v>42</v>
      </c>
      <c r="O91" s="5" t="s">
        <v>44</v>
      </c>
      <c r="P91" s="5" t="s">
        <v>44</v>
      </c>
      <c r="Q91" s="5" t="s">
        <v>44</v>
      </c>
      <c r="R91" s="5" t="s">
        <v>42</v>
      </c>
      <c r="S91" s="5" t="s">
        <v>42</v>
      </c>
      <c r="T91" s="5" t="s">
        <v>2253</v>
      </c>
      <c r="U91" s="5" t="s">
        <v>26559</v>
      </c>
      <c r="V91" s="5" t="s">
        <v>35</v>
      </c>
      <c r="W91" s="5" t="s">
        <v>49</v>
      </c>
      <c r="X91" s="5" t="s">
        <v>49</v>
      </c>
      <c r="Y91" s="5" t="s">
        <v>50</v>
      </c>
      <c r="Z91" s="5" t="s">
        <v>26560</v>
      </c>
      <c r="AA91" s="5" t="s">
        <v>19017</v>
      </c>
      <c r="AB91" s="5" t="s">
        <v>35</v>
      </c>
      <c r="AC91" s="5" t="s">
        <v>26561</v>
      </c>
      <c r="AD91" s="5" t="s">
        <v>26562</v>
      </c>
      <c r="AE91" s="5" t="s">
        <v>26563</v>
      </c>
    </row>
    <row r="92" ht="18.0" customHeight="1">
      <c r="A92" s="6" t="s">
        <v>26573</v>
      </c>
      <c r="B92" s="6" t="s">
        <v>26574</v>
      </c>
      <c r="C92" s="6" t="s">
        <v>178</v>
      </c>
      <c r="D92" s="6" t="s">
        <v>35</v>
      </c>
      <c r="E92" s="6" t="s">
        <v>681</v>
      </c>
      <c r="F92" s="6" t="s">
        <v>180</v>
      </c>
      <c r="G92" s="6" t="s">
        <v>167</v>
      </c>
      <c r="H92" s="6" t="s">
        <v>26142</v>
      </c>
      <c r="I92" s="6" t="s">
        <v>40</v>
      </c>
      <c r="J92" s="6" t="s">
        <v>41</v>
      </c>
      <c r="K92" s="6" t="s">
        <v>41</v>
      </c>
      <c r="L92" s="6" t="s">
        <v>42</v>
      </c>
      <c r="M92" s="6" t="s">
        <v>61</v>
      </c>
      <c r="N92" s="6" t="s">
        <v>42</v>
      </c>
      <c r="O92" s="6" t="s">
        <v>44</v>
      </c>
      <c r="P92" s="6" t="s">
        <v>44</v>
      </c>
      <c r="Q92" s="6" t="s">
        <v>44</v>
      </c>
      <c r="R92" s="6" t="s">
        <v>42</v>
      </c>
      <c r="S92" s="6" t="s">
        <v>42</v>
      </c>
      <c r="T92" s="6" t="s">
        <v>2573</v>
      </c>
      <c r="U92" s="6" t="s">
        <v>26575</v>
      </c>
      <c r="V92" s="6" t="s">
        <v>35</v>
      </c>
      <c r="W92" s="6" t="s">
        <v>49</v>
      </c>
      <c r="X92" s="6" t="s">
        <v>49</v>
      </c>
      <c r="Y92" s="6" t="s">
        <v>50</v>
      </c>
      <c r="Z92" s="6" t="s">
        <v>26576</v>
      </c>
      <c r="AA92" s="6" t="s">
        <v>19017</v>
      </c>
      <c r="AB92" s="6" t="s">
        <v>35</v>
      </c>
      <c r="AC92" s="6" t="s">
        <v>26577</v>
      </c>
      <c r="AD92" s="6" t="s">
        <v>26578</v>
      </c>
      <c r="AE92" s="6" t="s">
        <v>26579</v>
      </c>
    </row>
    <row r="93" ht="18.0" customHeight="1">
      <c r="A93" s="5" t="s">
        <v>27556</v>
      </c>
      <c r="B93" s="5" t="s">
        <v>27557</v>
      </c>
      <c r="C93" s="5" t="s">
        <v>178</v>
      </c>
      <c r="D93" s="5" t="s">
        <v>35</v>
      </c>
      <c r="E93" s="5" t="s">
        <v>681</v>
      </c>
      <c r="F93" s="5" t="s">
        <v>180</v>
      </c>
      <c r="G93" s="5" t="s">
        <v>167</v>
      </c>
      <c r="H93" s="5" t="s">
        <v>26142</v>
      </c>
      <c r="I93" s="5" t="s">
        <v>40</v>
      </c>
      <c r="J93" s="5" t="s">
        <v>111</v>
      </c>
      <c r="K93" s="5" t="s">
        <v>431</v>
      </c>
      <c r="L93" s="5" t="s">
        <v>42</v>
      </c>
      <c r="M93" s="5" t="s">
        <v>61</v>
      </c>
      <c r="N93" s="5" t="s">
        <v>42</v>
      </c>
      <c r="O93" s="5" t="s">
        <v>44</v>
      </c>
      <c r="P93" s="5" t="s">
        <v>44</v>
      </c>
      <c r="Q93" s="5" t="s">
        <v>44</v>
      </c>
      <c r="R93" s="5" t="s">
        <v>42</v>
      </c>
      <c r="S93" s="5" t="s">
        <v>42</v>
      </c>
      <c r="T93" s="5" t="s">
        <v>3356</v>
      </c>
      <c r="U93" s="5" t="s">
        <v>27558</v>
      </c>
      <c r="V93" s="5" t="s">
        <v>35</v>
      </c>
      <c r="W93" s="5" t="s">
        <v>49</v>
      </c>
      <c r="X93" s="5" t="s">
        <v>331</v>
      </c>
      <c r="Y93" s="5" t="s">
        <v>74</v>
      </c>
      <c r="Z93" s="5" t="s">
        <v>27559</v>
      </c>
      <c r="AA93" s="5" t="s">
        <v>27560</v>
      </c>
      <c r="AB93" s="5" t="s">
        <v>7192</v>
      </c>
      <c r="AC93" s="5" t="s">
        <v>27561</v>
      </c>
      <c r="AD93" s="5" t="s">
        <v>27562</v>
      </c>
      <c r="AE93" s="5" t="s">
        <v>27563</v>
      </c>
    </row>
    <row r="94" ht="18.0" customHeight="1">
      <c r="A94" s="6" t="s">
        <v>27564</v>
      </c>
      <c r="B94" s="6" t="s">
        <v>27565</v>
      </c>
      <c r="C94" s="6" t="s">
        <v>178</v>
      </c>
      <c r="D94" s="6" t="s">
        <v>35</v>
      </c>
      <c r="E94" s="6" t="s">
        <v>681</v>
      </c>
      <c r="F94" s="6" t="s">
        <v>180</v>
      </c>
      <c r="G94" s="6" t="s">
        <v>221</v>
      </c>
      <c r="H94" s="6" t="s">
        <v>26142</v>
      </c>
      <c r="I94" s="6" t="s">
        <v>40</v>
      </c>
      <c r="J94" s="6" t="s">
        <v>41</v>
      </c>
      <c r="K94" s="6" t="s">
        <v>41</v>
      </c>
      <c r="L94" s="6" t="s">
        <v>42</v>
      </c>
      <c r="M94" s="6" t="s">
        <v>61</v>
      </c>
      <c r="N94" s="6" t="s">
        <v>42</v>
      </c>
      <c r="O94" s="6" t="s">
        <v>44</v>
      </c>
      <c r="P94" s="6" t="s">
        <v>44</v>
      </c>
      <c r="Q94" s="6" t="s">
        <v>44</v>
      </c>
      <c r="R94" s="6" t="s">
        <v>42</v>
      </c>
      <c r="S94" s="6" t="s">
        <v>42</v>
      </c>
      <c r="T94" s="6" t="s">
        <v>27566</v>
      </c>
      <c r="U94" s="6" t="s">
        <v>27567</v>
      </c>
      <c r="V94" s="6" t="s">
        <v>47</v>
      </c>
      <c r="W94" s="6" t="s">
        <v>49</v>
      </c>
      <c r="X94" s="6" t="s">
        <v>49</v>
      </c>
      <c r="Y94" s="6" t="s">
        <v>50</v>
      </c>
      <c r="Z94" s="6" t="s">
        <v>23405</v>
      </c>
      <c r="AA94" s="6" t="s">
        <v>19017</v>
      </c>
      <c r="AB94" s="6" t="s">
        <v>7298</v>
      </c>
      <c r="AC94" s="6" t="s">
        <v>27568</v>
      </c>
      <c r="AD94" s="6" t="s">
        <v>27569</v>
      </c>
      <c r="AE94" s="6" t="s">
        <v>27570</v>
      </c>
    </row>
    <row r="95" ht="18.0" customHeight="1">
      <c r="A95" s="5" t="s">
        <v>28095</v>
      </c>
      <c r="B95" s="5" t="s">
        <v>28096</v>
      </c>
      <c r="C95" s="5" t="s">
        <v>178</v>
      </c>
      <c r="D95" s="5" t="s">
        <v>35</v>
      </c>
      <c r="E95" s="5" t="s">
        <v>681</v>
      </c>
      <c r="F95" s="5" t="s">
        <v>180</v>
      </c>
      <c r="G95" s="5" t="s">
        <v>1930</v>
      </c>
      <c r="H95" s="5" t="s">
        <v>26142</v>
      </c>
      <c r="I95" s="5" t="s">
        <v>110</v>
      </c>
      <c r="J95" s="5" t="s">
        <v>41</v>
      </c>
      <c r="K95" s="5" t="s">
        <v>41</v>
      </c>
      <c r="L95" s="5" t="s">
        <v>42</v>
      </c>
      <c r="M95" s="5" t="s">
        <v>61</v>
      </c>
      <c r="N95" s="5" t="s">
        <v>42</v>
      </c>
      <c r="O95" s="5" t="s">
        <v>44</v>
      </c>
      <c r="P95" s="5" t="s">
        <v>44</v>
      </c>
      <c r="Q95" s="5" t="s">
        <v>44</v>
      </c>
      <c r="R95" s="5" t="s">
        <v>42</v>
      </c>
      <c r="S95" s="5" t="s">
        <v>42</v>
      </c>
      <c r="T95" s="5" t="s">
        <v>28097</v>
      </c>
      <c r="U95" s="5" t="s">
        <v>28098</v>
      </c>
      <c r="V95" s="5" t="s">
        <v>35</v>
      </c>
      <c r="W95" s="5" t="s">
        <v>49</v>
      </c>
      <c r="X95" s="5" t="s">
        <v>378</v>
      </c>
      <c r="Y95" s="5" t="s">
        <v>74</v>
      </c>
      <c r="Z95" s="5" t="s">
        <v>28099</v>
      </c>
      <c r="AA95" s="5" t="s">
        <v>28100</v>
      </c>
      <c r="AB95" s="5" t="s">
        <v>7192</v>
      </c>
      <c r="AC95" s="5" t="s">
        <v>28101</v>
      </c>
      <c r="AD95" s="5" t="s">
        <v>28102</v>
      </c>
      <c r="AE95" s="5" t="s">
        <v>28103</v>
      </c>
    </row>
    <row r="96" ht="18.0" customHeight="1">
      <c r="A96" s="6" t="s">
        <v>28122</v>
      </c>
      <c r="B96" s="6" t="s">
        <v>28123</v>
      </c>
      <c r="C96" s="6" t="s">
        <v>178</v>
      </c>
      <c r="D96" s="6" t="s">
        <v>35</v>
      </c>
      <c r="E96" s="6" t="s">
        <v>681</v>
      </c>
      <c r="F96" s="6" t="s">
        <v>180</v>
      </c>
      <c r="G96" s="6" t="s">
        <v>181</v>
      </c>
      <c r="H96" s="6" t="s">
        <v>26142</v>
      </c>
      <c r="I96" s="6" t="s">
        <v>40</v>
      </c>
      <c r="J96" s="6" t="s">
        <v>41</v>
      </c>
      <c r="K96" s="6" t="s">
        <v>41</v>
      </c>
      <c r="L96" s="6" t="s">
        <v>42</v>
      </c>
      <c r="M96" s="6" t="s">
        <v>61</v>
      </c>
      <c r="N96" s="6" t="s">
        <v>42</v>
      </c>
      <c r="O96" s="6" t="s">
        <v>44</v>
      </c>
      <c r="P96" s="6" t="s">
        <v>44</v>
      </c>
      <c r="Q96" s="6" t="s">
        <v>44</v>
      </c>
      <c r="R96" s="6" t="s">
        <v>42</v>
      </c>
      <c r="S96" s="6" t="s">
        <v>42</v>
      </c>
      <c r="T96" s="6" t="s">
        <v>2094</v>
      </c>
      <c r="U96" s="6" t="s">
        <v>28124</v>
      </c>
      <c r="V96" s="6" t="s">
        <v>35</v>
      </c>
      <c r="W96" s="6" t="s">
        <v>49</v>
      </c>
      <c r="X96" s="6" t="s">
        <v>114</v>
      </c>
      <c r="Y96" s="6" t="s">
        <v>74</v>
      </c>
      <c r="Z96" s="6" t="s">
        <v>28125</v>
      </c>
      <c r="AA96" s="6" t="s">
        <v>28126</v>
      </c>
      <c r="AB96" s="6" t="s">
        <v>7192</v>
      </c>
      <c r="AC96" s="6" t="s">
        <v>28127</v>
      </c>
      <c r="AD96" s="6" t="s">
        <v>28128</v>
      </c>
      <c r="AE96" s="6" t="s">
        <v>28129</v>
      </c>
    </row>
    <row r="97" ht="18.0" customHeight="1">
      <c r="A97" s="5" t="s">
        <v>28130</v>
      </c>
      <c r="B97" s="5" t="s">
        <v>28131</v>
      </c>
      <c r="C97" s="5" t="s">
        <v>178</v>
      </c>
      <c r="D97" s="5" t="s">
        <v>35</v>
      </c>
      <c r="E97" s="5" t="s">
        <v>681</v>
      </c>
      <c r="F97" s="5" t="s">
        <v>180</v>
      </c>
      <c r="G97" s="5" t="s">
        <v>167</v>
      </c>
      <c r="H97" s="5" t="s">
        <v>26142</v>
      </c>
      <c r="I97" s="5" t="s">
        <v>40</v>
      </c>
      <c r="J97" s="5" t="s">
        <v>111</v>
      </c>
      <c r="K97" s="5" t="s">
        <v>431</v>
      </c>
      <c r="L97" s="5" t="s">
        <v>42</v>
      </c>
      <c r="M97" s="5" t="s">
        <v>61</v>
      </c>
      <c r="N97" s="5" t="s">
        <v>42</v>
      </c>
      <c r="O97" s="5" t="s">
        <v>44</v>
      </c>
      <c r="P97" s="5" t="s">
        <v>44</v>
      </c>
      <c r="Q97" s="5" t="s">
        <v>44</v>
      </c>
      <c r="R97" s="5" t="s">
        <v>42</v>
      </c>
      <c r="S97" s="5" t="s">
        <v>42</v>
      </c>
      <c r="T97" s="5" t="s">
        <v>3356</v>
      </c>
      <c r="U97" s="5" t="s">
        <v>28132</v>
      </c>
      <c r="V97" s="5" t="s">
        <v>35</v>
      </c>
      <c r="W97" s="5" t="s">
        <v>49</v>
      </c>
      <c r="X97" s="5" t="s">
        <v>331</v>
      </c>
      <c r="Y97" s="5" t="s">
        <v>74</v>
      </c>
      <c r="Z97" s="5" t="s">
        <v>28133</v>
      </c>
      <c r="AA97" s="5" t="s">
        <v>28134</v>
      </c>
      <c r="AB97" s="5" t="s">
        <v>7192</v>
      </c>
      <c r="AC97" s="5" t="s">
        <v>28135</v>
      </c>
      <c r="AD97" s="5" t="s">
        <v>28136</v>
      </c>
      <c r="AE97" s="5" t="s">
        <v>28137</v>
      </c>
    </row>
    <row r="98" ht="18.0" customHeight="1">
      <c r="A98" s="6" t="s">
        <v>29687</v>
      </c>
      <c r="B98" s="6" t="s">
        <v>29688</v>
      </c>
      <c r="C98" s="6" t="s">
        <v>178</v>
      </c>
      <c r="D98" s="6" t="s">
        <v>35</v>
      </c>
      <c r="E98" s="6" t="s">
        <v>681</v>
      </c>
      <c r="F98" s="6" t="s">
        <v>180</v>
      </c>
      <c r="G98" s="6" t="s">
        <v>464</v>
      </c>
      <c r="H98" s="6" t="s">
        <v>28928</v>
      </c>
      <c r="I98" s="6" t="s">
        <v>40</v>
      </c>
      <c r="J98" s="6" t="s">
        <v>41</v>
      </c>
      <c r="K98" s="6" t="s">
        <v>41</v>
      </c>
      <c r="L98" s="6" t="s">
        <v>42</v>
      </c>
      <c r="M98" s="6" t="s">
        <v>61</v>
      </c>
      <c r="N98" s="6" t="s">
        <v>42</v>
      </c>
      <c r="O98" s="6" t="s">
        <v>44</v>
      </c>
      <c r="P98" s="6" t="s">
        <v>44</v>
      </c>
      <c r="Q98" s="6" t="s">
        <v>44</v>
      </c>
      <c r="R98" s="6" t="s">
        <v>42</v>
      </c>
      <c r="S98" s="6" t="s">
        <v>42</v>
      </c>
      <c r="T98" s="6" t="s">
        <v>29689</v>
      </c>
      <c r="U98" s="6" t="s">
        <v>29690</v>
      </c>
      <c r="V98" s="6" t="s">
        <v>211</v>
      </c>
      <c r="W98" s="6" t="s">
        <v>49</v>
      </c>
      <c r="X98" s="6" t="s">
        <v>49</v>
      </c>
      <c r="Y98" s="6" t="s">
        <v>50</v>
      </c>
      <c r="Z98" s="6" t="s">
        <v>29691</v>
      </c>
      <c r="AA98" s="6" t="s">
        <v>29692</v>
      </c>
      <c r="AB98" s="6" t="s">
        <v>35</v>
      </c>
      <c r="AC98" s="6" t="s">
        <v>29693</v>
      </c>
      <c r="AD98" s="6" t="s">
        <v>29694</v>
      </c>
      <c r="AE98" s="6" t="s">
        <v>29695</v>
      </c>
    </row>
    <row r="99" ht="18.0" customHeight="1">
      <c r="A99" s="5" t="s">
        <v>29696</v>
      </c>
      <c r="B99" s="5" t="s">
        <v>29697</v>
      </c>
      <c r="C99" s="5" t="s">
        <v>178</v>
      </c>
      <c r="D99" s="5" t="s">
        <v>35</v>
      </c>
      <c r="E99" s="5" t="s">
        <v>681</v>
      </c>
      <c r="F99" s="5" t="s">
        <v>180</v>
      </c>
      <c r="G99" s="5" t="s">
        <v>772</v>
      </c>
      <c r="H99" s="5" t="s">
        <v>28928</v>
      </c>
      <c r="I99" s="5" t="s">
        <v>40</v>
      </c>
      <c r="J99" s="5" t="s">
        <v>41</v>
      </c>
      <c r="K99" s="5" t="s">
        <v>41</v>
      </c>
      <c r="L99" s="5" t="s">
        <v>42</v>
      </c>
      <c r="M99" s="5" t="s">
        <v>61</v>
      </c>
      <c r="N99" s="5" t="s">
        <v>42</v>
      </c>
      <c r="O99" s="5" t="s">
        <v>44</v>
      </c>
      <c r="P99" s="5" t="s">
        <v>44</v>
      </c>
      <c r="Q99" s="5" t="s">
        <v>44</v>
      </c>
      <c r="R99" s="5" t="s">
        <v>42</v>
      </c>
      <c r="S99" s="5" t="s">
        <v>42</v>
      </c>
      <c r="T99" s="5" t="s">
        <v>29698</v>
      </c>
      <c r="U99" s="5" t="s">
        <v>29699</v>
      </c>
      <c r="V99" s="5" t="s">
        <v>29700</v>
      </c>
      <c r="W99" s="5" t="s">
        <v>49</v>
      </c>
      <c r="X99" s="5" t="s">
        <v>49</v>
      </c>
      <c r="Y99" s="5" t="s">
        <v>50</v>
      </c>
      <c r="Z99" s="5" t="s">
        <v>29701</v>
      </c>
      <c r="AA99" s="5" t="s">
        <v>29702</v>
      </c>
      <c r="AB99" s="5" t="s">
        <v>35</v>
      </c>
      <c r="AC99" s="5" t="s">
        <v>29703</v>
      </c>
      <c r="AD99" s="5" t="s">
        <v>29704</v>
      </c>
      <c r="AE99" s="5" t="s">
        <v>29705</v>
      </c>
    </row>
    <row r="100" ht="18.0" customHeight="1">
      <c r="A100" s="6" t="s">
        <v>29748</v>
      </c>
      <c r="B100" s="6" t="s">
        <v>29749</v>
      </c>
      <c r="C100" s="6" t="s">
        <v>178</v>
      </c>
      <c r="D100" s="6" t="s">
        <v>35</v>
      </c>
      <c r="E100" s="6" t="s">
        <v>681</v>
      </c>
      <c r="F100" s="6" t="s">
        <v>180</v>
      </c>
      <c r="G100" s="6" t="s">
        <v>732</v>
      </c>
      <c r="H100" s="6" t="s">
        <v>28928</v>
      </c>
      <c r="I100" s="6" t="s">
        <v>40</v>
      </c>
      <c r="J100" s="6" t="s">
        <v>41</v>
      </c>
      <c r="K100" s="6" t="s">
        <v>41</v>
      </c>
      <c r="L100" s="6" t="s">
        <v>42</v>
      </c>
      <c r="M100" s="6" t="s">
        <v>61</v>
      </c>
      <c r="N100" s="6" t="s">
        <v>42</v>
      </c>
      <c r="O100" s="6" t="s">
        <v>44</v>
      </c>
      <c r="P100" s="6" t="s">
        <v>44</v>
      </c>
      <c r="Q100" s="6" t="s">
        <v>44</v>
      </c>
      <c r="R100" s="6" t="s">
        <v>42</v>
      </c>
      <c r="S100" s="6" t="s">
        <v>42</v>
      </c>
      <c r="T100" s="6" t="s">
        <v>3356</v>
      </c>
      <c r="U100" s="6" t="s">
        <v>29750</v>
      </c>
      <c r="V100" s="6" t="s">
        <v>47</v>
      </c>
      <c r="W100" s="6" t="s">
        <v>49</v>
      </c>
      <c r="X100" s="6" t="s">
        <v>49</v>
      </c>
      <c r="Y100" s="6" t="s">
        <v>50</v>
      </c>
      <c r="Z100" s="6" t="s">
        <v>7296</v>
      </c>
      <c r="AA100" s="6" t="s">
        <v>7297</v>
      </c>
      <c r="AB100" s="6" t="s">
        <v>7298</v>
      </c>
      <c r="AC100" s="6" t="s">
        <v>29751</v>
      </c>
      <c r="AD100" s="6" t="s">
        <v>29752</v>
      </c>
      <c r="AE100" s="6" t="s">
        <v>29753</v>
      </c>
    </row>
    <row r="101" ht="18.0" customHeight="1">
      <c r="A101" s="5" t="s">
        <v>29763</v>
      </c>
      <c r="B101" s="5" t="s">
        <v>29764</v>
      </c>
      <c r="C101" s="5" t="s">
        <v>178</v>
      </c>
      <c r="D101" s="5" t="s">
        <v>35</v>
      </c>
      <c r="E101" s="5" t="s">
        <v>681</v>
      </c>
      <c r="F101" s="5" t="s">
        <v>180</v>
      </c>
      <c r="G101" s="5" t="s">
        <v>464</v>
      </c>
      <c r="H101" s="5" t="s">
        <v>28928</v>
      </c>
      <c r="I101" s="5" t="s">
        <v>40</v>
      </c>
      <c r="J101" s="5" t="s">
        <v>41</v>
      </c>
      <c r="K101" s="5" t="s">
        <v>41</v>
      </c>
      <c r="L101" s="5" t="s">
        <v>42</v>
      </c>
      <c r="M101" s="5" t="s">
        <v>61</v>
      </c>
      <c r="N101" s="5" t="s">
        <v>42</v>
      </c>
      <c r="O101" s="5" t="s">
        <v>44</v>
      </c>
      <c r="P101" s="5" t="s">
        <v>44</v>
      </c>
      <c r="Q101" s="5" t="s">
        <v>44</v>
      </c>
      <c r="R101" s="5" t="s">
        <v>42</v>
      </c>
      <c r="S101" s="5" t="s">
        <v>42</v>
      </c>
      <c r="T101" s="5" t="s">
        <v>29765</v>
      </c>
      <c r="U101" s="5" t="s">
        <v>29766</v>
      </c>
      <c r="V101" s="5" t="s">
        <v>149</v>
      </c>
      <c r="W101" s="5" t="s">
        <v>49</v>
      </c>
      <c r="X101" s="5" t="s">
        <v>49</v>
      </c>
      <c r="Y101" s="5" t="s">
        <v>50</v>
      </c>
      <c r="Z101" s="5" t="s">
        <v>29767</v>
      </c>
      <c r="AA101" s="5" t="s">
        <v>29768</v>
      </c>
      <c r="AB101" s="5" t="s">
        <v>35</v>
      </c>
      <c r="AC101" s="5" t="s">
        <v>29769</v>
      </c>
      <c r="AD101" s="5" t="s">
        <v>29770</v>
      </c>
      <c r="AE101" s="5" t="s">
        <v>29771</v>
      </c>
    </row>
    <row r="102" ht="18.0" customHeight="1">
      <c r="A102" s="6" t="s">
        <v>29909</v>
      </c>
      <c r="B102" s="6" t="s">
        <v>29910</v>
      </c>
      <c r="C102" s="6" t="s">
        <v>178</v>
      </c>
      <c r="D102" s="6" t="s">
        <v>35</v>
      </c>
      <c r="E102" s="6" t="s">
        <v>681</v>
      </c>
      <c r="F102" s="6" t="s">
        <v>180</v>
      </c>
      <c r="G102" s="6" t="s">
        <v>8813</v>
      </c>
      <c r="H102" s="6" t="s">
        <v>28928</v>
      </c>
      <c r="I102" s="6" t="s">
        <v>40</v>
      </c>
      <c r="J102" s="6" t="s">
        <v>41</v>
      </c>
      <c r="K102" s="6" t="s">
        <v>41</v>
      </c>
      <c r="L102" s="6" t="s">
        <v>42</v>
      </c>
      <c r="M102" s="6" t="s">
        <v>61</v>
      </c>
      <c r="N102" s="6" t="s">
        <v>42</v>
      </c>
      <c r="O102" s="6" t="s">
        <v>44</v>
      </c>
      <c r="P102" s="6" t="s">
        <v>44</v>
      </c>
      <c r="Q102" s="6" t="s">
        <v>44</v>
      </c>
      <c r="R102" s="6" t="s">
        <v>42</v>
      </c>
      <c r="S102" s="6" t="s">
        <v>42</v>
      </c>
      <c r="T102" s="6" t="s">
        <v>2539</v>
      </c>
      <c r="U102" s="6" t="s">
        <v>29911</v>
      </c>
      <c r="V102" s="6" t="s">
        <v>47</v>
      </c>
      <c r="W102" s="6" t="s">
        <v>49</v>
      </c>
      <c r="X102" s="6" t="s">
        <v>49</v>
      </c>
      <c r="Y102" s="6" t="s">
        <v>50</v>
      </c>
      <c r="Z102" s="6" t="s">
        <v>19016</v>
      </c>
      <c r="AA102" s="6" t="s">
        <v>19017</v>
      </c>
      <c r="AB102" s="6" t="s">
        <v>35</v>
      </c>
      <c r="AC102" s="6" t="s">
        <v>29912</v>
      </c>
      <c r="AD102" s="6" t="s">
        <v>29913</v>
      </c>
      <c r="AE102" s="6" t="s">
        <v>29914</v>
      </c>
    </row>
    <row r="103" ht="18.0" customHeight="1">
      <c r="A103" s="5" t="s">
        <v>30329</v>
      </c>
      <c r="B103" s="5" t="s">
        <v>30330</v>
      </c>
      <c r="C103" s="5" t="s">
        <v>178</v>
      </c>
      <c r="D103" s="5" t="s">
        <v>35</v>
      </c>
      <c r="E103" s="5" t="s">
        <v>681</v>
      </c>
      <c r="F103" s="5" t="s">
        <v>180</v>
      </c>
      <c r="G103" s="5" t="s">
        <v>304</v>
      </c>
      <c r="H103" s="5" t="s">
        <v>28928</v>
      </c>
      <c r="I103" s="5" t="s">
        <v>40</v>
      </c>
      <c r="J103" s="5" t="s">
        <v>41</v>
      </c>
      <c r="K103" s="5" t="s">
        <v>41</v>
      </c>
      <c r="L103" s="5" t="s">
        <v>42</v>
      </c>
      <c r="M103" s="5" t="s">
        <v>61</v>
      </c>
      <c r="N103" s="5" t="s">
        <v>42</v>
      </c>
      <c r="O103" s="5" t="s">
        <v>44</v>
      </c>
      <c r="P103" s="5" t="s">
        <v>44</v>
      </c>
      <c r="Q103" s="5" t="s">
        <v>44</v>
      </c>
      <c r="R103" s="5" t="s">
        <v>42</v>
      </c>
      <c r="S103" s="5" t="s">
        <v>42</v>
      </c>
      <c r="T103" s="5" t="s">
        <v>30331</v>
      </c>
      <c r="U103" s="5" t="s">
        <v>30332</v>
      </c>
      <c r="V103" s="5" t="s">
        <v>35</v>
      </c>
      <c r="W103" s="5" t="s">
        <v>49</v>
      </c>
      <c r="X103" s="5" t="s">
        <v>49</v>
      </c>
      <c r="Y103" s="5" t="s">
        <v>50</v>
      </c>
      <c r="Z103" s="5" t="s">
        <v>30333</v>
      </c>
      <c r="AA103" s="5" t="s">
        <v>30334</v>
      </c>
      <c r="AB103" s="5" t="s">
        <v>35</v>
      </c>
      <c r="AC103" s="5" t="s">
        <v>30335</v>
      </c>
      <c r="AD103" s="5" t="s">
        <v>30336</v>
      </c>
      <c r="AE103" s="5" t="s">
        <v>30337</v>
      </c>
    </row>
    <row r="104" ht="18.0" customHeight="1">
      <c r="A104" s="6" t="s">
        <v>30934</v>
      </c>
      <c r="B104" s="6" t="s">
        <v>30935</v>
      </c>
      <c r="C104" s="6" t="s">
        <v>178</v>
      </c>
      <c r="D104" s="6" t="s">
        <v>35</v>
      </c>
      <c r="E104" s="6" t="s">
        <v>681</v>
      </c>
      <c r="F104" s="6" t="s">
        <v>180</v>
      </c>
      <c r="G104" s="6" t="s">
        <v>464</v>
      </c>
      <c r="H104" s="6" t="s">
        <v>28928</v>
      </c>
      <c r="I104" s="6" t="s">
        <v>36</v>
      </c>
      <c r="J104" s="6" t="s">
        <v>41</v>
      </c>
      <c r="K104" s="6" t="s">
        <v>41</v>
      </c>
      <c r="L104" s="6" t="s">
        <v>42</v>
      </c>
      <c r="M104" s="6" t="s">
        <v>1849</v>
      </c>
      <c r="N104" s="6" t="s">
        <v>42</v>
      </c>
      <c r="O104" s="6" t="s">
        <v>44</v>
      </c>
      <c r="P104" s="6" t="s">
        <v>44</v>
      </c>
      <c r="Q104" s="6" t="s">
        <v>44</v>
      </c>
      <c r="R104" s="6" t="s">
        <v>42</v>
      </c>
      <c r="S104" s="6" t="s">
        <v>42</v>
      </c>
      <c r="T104" s="6" t="s">
        <v>29765</v>
      </c>
      <c r="U104" s="6" t="s">
        <v>35</v>
      </c>
      <c r="V104" s="6" t="s">
        <v>35</v>
      </c>
      <c r="W104" s="6" t="s">
        <v>49</v>
      </c>
      <c r="X104" s="6" t="s">
        <v>49</v>
      </c>
      <c r="Y104" s="6" t="s">
        <v>35</v>
      </c>
      <c r="Z104" s="6" t="s">
        <v>35</v>
      </c>
      <c r="AA104" s="6" t="s">
        <v>1851</v>
      </c>
      <c r="AB104" s="6" t="s">
        <v>35</v>
      </c>
      <c r="AC104" s="6" t="s">
        <v>29769</v>
      </c>
      <c r="AD104" s="6" t="s">
        <v>29770</v>
      </c>
      <c r="AE104" s="6" t="s">
        <v>30936</v>
      </c>
    </row>
    <row r="105" ht="18.0" customHeight="1">
      <c r="A105" s="5" t="s">
        <v>31684</v>
      </c>
      <c r="B105" s="5" t="s">
        <v>31685</v>
      </c>
      <c r="C105" s="5" t="s">
        <v>178</v>
      </c>
      <c r="D105" s="5" t="s">
        <v>35</v>
      </c>
      <c r="E105" s="5" t="s">
        <v>681</v>
      </c>
      <c r="F105" s="5" t="s">
        <v>180</v>
      </c>
      <c r="G105" s="5" t="s">
        <v>2187</v>
      </c>
      <c r="H105" s="5" t="s">
        <v>28928</v>
      </c>
      <c r="I105" s="5" t="s">
        <v>36</v>
      </c>
      <c r="J105" s="5" t="s">
        <v>41</v>
      </c>
      <c r="K105" s="5" t="s">
        <v>41</v>
      </c>
      <c r="L105" s="5" t="s">
        <v>42</v>
      </c>
      <c r="M105" s="5" t="s">
        <v>1849</v>
      </c>
      <c r="N105" s="5" t="s">
        <v>42</v>
      </c>
      <c r="O105" s="5" t="s">
        <v>44</v>
      </c>
      <c r="P105" s="5" t="s">
        <v>44</v>
      </c>
      <c r="Q105" s="5" t="s">
        <v>44</v>
      </c>
      <c r="R105" s="5" t="s">
        <v>42</v>
      </c>
      <c r="S105" s="5" t="s">
        <v>42</v>
      </c>
      <c r="T105" s="5" t="s">
        <v>2834</v>
      </c>
      <c r="U105" s="5" t="s">
        <v>35</v>
      </c>
      <c r="V105" s="5" t="s">
        <v>35</v>
      </c>
      <c r="W105" s="5" t="s">
        <v>49</v>
      </c>
      <c r="X105" s="5" t="s">
        <v>49</v>
      </c>
      <c r="Y105" s="5" t="s">
        <v>35</v>
      </c>
      <c r="Z105" s="5" t="s">
        <v>35</v>
      </c>
      <c r="AA105" s="5" t="s">
        <v>1851</v>
      </c>
      <c r="AB105" s="5" t="s">
        <v>35</v>
      </c>
      <c r="AC105" s="5" t="s">
        <v>31686</v>
      </c>
      <c r="AD105" s="5" t="s">
        <v>31687</v>
      </c>
      <c r="AE105" s="5" t="s">
        <v>31688</v>
      </c>
    </row>
    <row r="106" ht="18.0" customHeight="1">
      <c r="A106" s="6" t="s">
        <v>32442</v>
      </c>
      <c r="B106" s="6" t="s">
        <v>32443</v>
      </c>
      <c r="C106" s="6" t="s">
        <v>178</v>
      </c>
      <c r="D106" s="6" t="s">
        <v>35</v>
      </c>
      <c r="E106" s="6" t="s">
        <v>681</v>
      </c>
      <c r="F106" s="6" t="s">
        <v>180</v>
      </c>
      <c r="G106" s="6" t="s">
        <v>352</v>
      </c>
      <c r="H106" s="6" t="s">
        <v>28928</v>
      </c>
      <c r="I106" s="6" t="s">
        <v>36</v>
      </c>
      <c r="J106" s="6" t="s">
        <v>41</v>
      </c>
      <c r="K106" s="6" t="s">
        <v>41</v>
      </c>
      <c r="L106" s="6" t="s">
        <v>42</v>
      </c>
      <c r="M106" s="6" t="s">
        <v>1849</v>
      </c>
      <c r="N106" s="6" t="s">
        <v>42</v>
      </c>
      <c r="O106" s="6" t="s">
        <v>44</v>
      </c>
      <c r="P106" s="6" t="s">
        <v>44</v>
      </c>
      <c r="Q106" s="6" t="s">
        <v>44</v>
      </c>
      <c r="R106" s="6" t="s">
        <v>42</v>
      </c>
      <c r="S106" s="6" t="s">
        <v>42</v>
      </c>
      <c r="T106" s="6" t="s">
        <v>32444</v>
      </c>
      <c r="U106" s="6" t="s">
        <v>35</v>
      </c>
      <c r="V106" s="6" t="s">
        <v>35</v>
      </c>
      <c r="W106" s="6" t="s">
        <v>49</v>
      </c>
      <c r="X106" s="6" t="s">
        <v>49</v>
      </c>
      <c r="Y106" s="6" t="s">
        <v>35</v>
      </c>
      <c r="Z106" s="6" t="s">
        <v>35</v>
      </c>
      <c r="AA106" s="6" t="s">
        <v>1851</v>
      </c>
      <c r="AB106" s="6" t="s">
        <v>35</v>
      </c>
      <c r="AC106" s="6" t="s">
        <v>32445</v>
      </c>
      <c r="AD106" s="6" t="s">
        <v>32446</v>
      </c>
      <c r="AE106" s="6" t="s">
        <v>32447</v>
      </c>
    </row>
    <row r="107" ht="18.0" customHeight="1">
      <c r="A107" s="5" t="s">
        <v>32448</v>
      </c>
      <c r="B107" s="5" t="s">
        <v>32449</v>
      </c>
      <c r="C107" s="5" t="s">
        <v>178</v>
      </c>
      <c r="D107" s="5" t="s">
        <v>35</v>
      </c>
      <c r="E107" s="5" t="s">
        <v>681</v>
      </c>
      <c r="F107" s="5" t="s">
        <v>180</v>
      </c>
      <c r="G107" s="5" t="s">
        <v>464</v>
      </c>
      <c r="H107" s="5" t="s">
        <v>28928</v>
      </c>
      <c r="I107" s="5" t="s">
        <v>36</v>
      </c>
      <c r="J107" s="5" t="s">
        <v>41</v>
      </c>
      <c r="K107" s="5" t="s">
        <v>41</v>
      </c>
      <c r="L107" s="5" t="s">
        <v>42</v>
      </c>
      <c r="M107" s="5" t="s">
        <v>1849</v>
      </c>
      <c r="N107" s="5" t="s">
        <v>42</v>
      </c>
      <c r="O107" s="5" t="s">
        <v>44</v>
      </c>
      <c r="P107" s="5" t="s">
        <v>44</v>
      </c>
      <c r="Q107" s="5" t="s">
        <v>44</v>
      </c>
      <c r="R107" s="5" t="s">
        <v>42</v>
      </c>
      <c r="S107" s="5" t="s">
        <v>42</v>
      </c>
      <c r="T107" s="5" t="s">
        <v>32450</v>
      </c>
      <c r="U107" s="5" t="s">
        <v>35</v>
      </c>
      <c r="V107" s="5" t="s">
        <v>35</v>
      </c>
      <c r="W107" s="5" t="s">
        <v>49</v>
      </c>
      <c r="X107" s="5" t="s">
        <v>49</v>
      </c>
      <c r="Y107" s="5" t="s">
        <v>35</v>
      </c>
      <c r="Z107" s="5" t="s">
        <v>35</v>
      </c>
      <c r="AA107" s="5" t="s">
        <v>1851</v>
      </c>
      <c r="AB107" s="5" t="s">
        <v>35</v>
      </c>
      <c r="AC107" s="5" t="s">
        <v>32451</v>
      </c>
      <c r="AD107" s="5" t="s">
        <v>32452</v>
      </c>
      <c r="AE107" s="5" t="s">
        <v>32453</v>
      </c>
    </row>
    <row r="108" ht="18.0" customHeight="1">
      <c r="A108" s="6" t="s">
        <v>32454</v>
      </c>
      <c r="B108" s="6" t="s">
        <v>32455</v>
      </c>
      <c r="C108" s="6" t="s">
        <v>178</v>
      </c>
      <c r="D108" s="6" t="s">
        <v>35</v>
      </c>
      <c r="E108" s="6" t="s">
        <v>681</v>
      </c>
      <c r="F108" s="6" t="s">
        <v>180</v>
      </c>
      <c r="G108" s="6" t="s">
        <v>221</v>
      </c>
      <c r="H108" s="6" t="s">
        <v>28928</v>
      </c>
      <c r="I108" s="6" t="s">
        <v>36</v>
      </c>
      <c r="J108" s="6" t="s">
        <v>41</v>
      </c>
      <c r="K108" s="6" t="s">
        <v>41</v>
      </c>
      <c r="L108" s="6" t="s">
        <v>42</v>
      </c>
      <c r="M108" s="6" t="s">
        <v>1849</v>
      </c>
      <c r="N108" s="6" t="s">
        <v>42</v>
      </c>
      <c r="O108" s="6" t="s">
        <v>44</v>
      </c>
      <c r="P108" s="6" t="s">
        <v>44</v>
      </c>
      <c r="Q108" s="6" t="s">
        <v>44</v>
      </c>
      <c r="R108" s="6" t="s">
        <v>42</v>
      </c>
      <c r="S108" s="6" t="s">
        <v>42</v>
      </c>
      <c r="T108" s="6" t="s">
        <v>2094</v>
      </c>
      <c r="U108" s="6" t="s">
        <v>35</v>
      </c>
      <c r="V108" s="6" t="s">
        <v>35</v>
      </c>
      <c r="W108" s="6" t="s">
        <v>49</v>
      </c>
      <c r="X108" s="6" t="s">
        <v>49</v>
      </c>
      <c r="Y108" s="6" t="s">
        <v>35</v>
      </c>
      <c r="Z108" s="6" t="s">
        <v>35</v>
      </c>
      <c r="AA108" s="6" t="s">
        <v>1851</v>
      </c>
      <c r="AB108" s="6" t="s">
        <v>35</v>
      </c>
      <c r="AC108" s="6" t="s">
        <v>32456</v>
      </c>
      <c r="AD108" s="6" t="s">
        <v>32457</v>
      </c>
      <c r="AE108" s="6" t="s">
        <v>32458</v>
      </c>
    </row>
    <row r="109" ht="18.0" customHeight="1">
      <c r="A109" s="5" t="s">
        <v>33678</v>
      </c>
      <c r="B109" s="5" t="s">
        <v>33679</v>
      </c>
      <c r="C109" s="5" t="s">
        <v>178</v>
      </c>
      <c r="D109" s="5" t="s">
        <v>35</v>
      </c>
      <c r="E109" s="5" t="s">
        <v>681</v>
      </c>
      <c r="F109" s="5" t="s">
        <v>180</v>
      </c>
      <c r="G109" s="5" t="s">
        <v>221</v>
      </c>
      <c r="H109" s="5"/>
      <c r="I109" s="5" t="s">
        <v>36</v>
      </c>
      <c r="J109" s="5" t="s">
        <v>41</v>
      </c>
      <c r="K109" s="5" t="s">
        <v>41</v>
      </c>
      <c r="L109" s="5" t="s">
        <v>42</v>
      </c>
      <c r="M109" s="5" t="s">
        <v>1849</v>
      </c>
      <c r="N109" s="5" t="s">
        <v>42</v>
      </c>
      <c r="O109" s="5" t="s">
        <v>44</v>
      </c>
      <c r="P109" s="5" t="s">
        <v>44</v>
      </c>
      <c r="Q109" s="5" t="s">
        <v>44</v>
      </c>
      <c r="R109" s="5" t="s">
        <v>42</v>
      </c>
      <c r="S109" s="5" t="s">
        <v>42</v>
      </c>
      <c r="T109" s="5" t="s">
        <v>33680</v>
      </c>
      <c r="U109" s="5" t="s">
        <v>35</v>
      </c>
      <c r="V109" s="5" t="s">
        <v>35</v>
      </c>
      <c r="W109" s="5" t="s">
        <v>49</v>
      </c>
      <c r="X109" s="5" t="s">
        <v>49</v>
      </c>
      <c r="Y109" s="5" t="s">
        <v>35</v>
      </c>
      <c r="Z109" s="5" t="s">
        <v>35</v>
      </c>
      <c r="AA109" s="5" t="s">
        <v>1851</v>
      </c>
      <c r="AB109" s="5" t="s">
        <v>35</v>
      </c>
      <c r="AC109" s="5" t="s">
        <v>33681</v>
      </c>
      <c r="AD109" s="5" t="s">
        <v>33682</v>
      </c>
      <c r="AE109" s="5" t="s">
        <v>33683</v>
      </c>
    </row>
    <row r="110" ht="18.0" customHeight="1">
      <c r="A110" s="6" t="s">
        <v>33855</v>
      </c>
      <c r="B110" s="6" t="s">
        <v>33856</v>
      </c>
      <c r="C110" s="6" t="s">
        <v>178</v>
      </c>
      <c r="D110" s="6" t="s">
        <v>35</v>
      </c>
      <c r="E110" s="6" t="s">
        <v>681</v>
      </c>
      <c r="F110" s="6" t="s">
        <v>180</v>
      </c>
      <c r="G110" s="6" t="s">
        <v>83</v>
      </c>
      <c r="H110" s="6"/>
      <c r="I110" s="6" t="s">
        <v>36</v>
      </c>
      <c r="J110" s="6" t="s">
        <v>41</v>
      </c>
      <c r="K110" s="6" t="s">
        <v>41</v>
      </c>
      <c r="L110" s="6" t="s">
        <v>42</v>
      </c>
      <c r="M110" s="6" t="s">
        <v>1849</v>
      </c>
      <c r="N110" s="6" t="s">
        <v>42</v>
      </c>
      <c r="O110" s="6" t="s">
        <v>44</v>
      </c>
      <c r="P110" s="6" t="s">
        <v>44</v>
      </c>
      <c r="Q110" s="6" t="s">
        <v>44</v>
      </c>
      <c r="R110" s="6" t="s">
        <v>42</v>
      </c>
      <c r="S110" s="6" t="s">
        <v>42</v>
      </c>
      <c r="T110" s="6" t="s">
        <v>33857</v>
      </c>
      <c r="U110" s="6" t="s">
        <v>35</v>
      </c>
      <c r="V110" s="6" t="s">
        <v>35</v>
      </c>
      <c r="W110" s="6" t="s">
        <v>49</v>
      </c>
      <c r="X110" s="6" t="s">
        <v>49</v>
      </c>
      <c r="Y110" s="6" t="s">
        <v>35</v>
      </c>
      <c r="Z110" s="6" t="s">
        <v>35</v>
      </c>
      <c r="AA110" s="6" t="s">
        <v>1851</v>
      </c>
      <c r="AB110" s="6" t="s">
        <v>35</v>
      </c>
      <c r="AC110" s="6" t="s">
        <v>33858</v>
      </c>
      <c r="AD110" s="6" t="s">
        <v>33859</v>
      </c>
      <c r="AE110" s="6" t="s">
        <v>33860</v>
      </c>
    </row>
    <row r="111" ht="18.0" customHeight="1">
      <c r="A111" s="5" t="s">
        <v>33884</v>
      </c>
      <c r="B111" s="5" t="s">
        <v>33885</v>
      </c>
      <c r="C111" s="5" t="s">
        <v>178</v>
      </c>
      <c r="D111" s="5" t="s">
        <v>35</v>
      </c>
      <c r="E111" s="5" t="s">
        <v>681</v>
      </c>
      <c r="F111" s="5" t="s">
        <v>180</v>
      </c>
      <c r="G111" s="5" t="s">
        <v>221</v>
      </c>
      <c r="H111" s="5"/>
      <c r="I111" s="5" t="s">
        <v>36</v>
      </c>
      <c r="J111" s="5" t="s">
        <v>41</v>
      </c>
      <c r="K111" s="5" t="s">
        <v>41</v>
      </c>
      <c r="L111" s="5" t="s">
        <v>42</v>
      </c>
      <c r="M111" s="5" t="s">
        <v>1849</v>
      </c>
      <c r="N111" s="5" t="s">
        <v>42</v>
      </c>
      <c r="O111" s="5" t="s">
        <v>44</v>
      </c>
      <c r="P111" s="5" t="s">
        <v>44</v>
      </c>
      <c r="Q111" s="5" t="s">
        <v>44</v>
      </c>
      <c r="R111" s="5" t="s">
        <v>42</v>
      </c>
      <c r="S111" s="5" t="s">
        <v>42</v>
      </c>
      <c r="T111" s="5" t="s">
        <v>33886</v>
      </c>
      <c r="U111" s="5" t="s">
        <v>35</v>
      </c>
      <c r="V111" s="5" t="s">
        <v>35</v>
      </c>
      <c r="W111" s="5" t="s">
        <v>49</v>
      </c>
      <c r="X111" s="5" t="s">
        <v>49</v>
      </c>
      <c r="Y111" s="5" t="s">
        <v>35</v>
      </c>
      <c r="Z111" s="5" t="s">
        <v>35</v>
      </c>
      <c r="AA111" s="5" t="s">
        <v>1851</v>
      </c>
      <c r="AB111" s="5" t="s">
        <v>35</v>
      </c>
      <c r="AC111" s="5" t="s">
        <v>33887</v>
      </c>
      <c r="AD111" s="5" t="s">
        <v>33888</v>
      </c>
      <c r="AE111" s="5" t="s">
        <v>33889</v>
      </c>
    </row>
    <row r="112" ht="18.0" customHeight="1">
      <c r="A112" s="6" t="s">
        <v>33890</v>
      </c>
      <c r="B112" s="6" t="s">
        <v>33891</v>
      </c>
      <c r="C112" s="6" t="s">
        <v>178</v>
      </c>
      <c r="D112" s="6" t="s">
        <v>35</v>
      </c>
      <c r="E112" s="6" t="s">
        <v>681</v>
      </c>
      <c r="F112" s="6" t="s">
        <v>180</v>
      </c>
      <c r="G112" s="6" t="s">
        <v>221</v>
      </c>
      <c r="H112" s="6"/>
      <c r="I112" s="6" t="s">
        <v>36</v>
      </c>
      <c r="J112" s="6" t="s">
        <v>41</v>
      </c>
      <c r="K112" s="6" t="s">
        <v>41</v>
      </c>
      <c r="L112" s="6" t="s">
        <v>42</v>
      </c>
      <c r="M112" s="6" t="s">
        <v>1849</v>
      </c>
      <c r="N112" s="6" t="s">
        <v>42</v>
      </c>
      <c r="O112" s="6" t="s">
        <v>44</v>
      </c>
      <c r="P112" s="6" t="s">
        <v>44</v>
      </c>
      <c r="Q112" s="6" t="s">
        <v>44</v>
      </c>
      <c r="R112" s="6" t="s">
        <v>42</v>
      </c>
      <c r="S112" s="6" t="s">
        <v>42</v>
      </c>
      <c r="T112" s="6" t="s">
        <v>33892</v>
      </c>
      <c r="U112" s="6" t="s">
        <v>35</v>
      </c>
      <c r="V112" s="6" t="s">
        <v>35</v>
      </c>
      <c r="W112" s="6" t="s">
        <v>49</v>
      </c>
      <c r="X112" s="6" t="s">
        <v>49</v>
      </c>
      <c r="Y112" s="6" t="s">
        <v>35</v>
      </c>
      <c r="Z112" s="6" t="s">
        <v>35</v>
      </c>
      <c r="AA112" s="6" t="s">
        <v>1851</v>
      </c>
      <c r="AB112" s="6" t="s">
        <v>35</v>
      </c>
      <c r="AC112" s="6" t="s">
        <v>33893</v>
      </c>
      <c r="AD112" s="6" t="s">
        <v>33894</v>
      </c>
      <c r="AE112" s="6" t="s">
        <v>33895</v>
      </c>
    </row>
    <row r="113" ht="18.0" customHeight="1">
      <c r="A113" s="5" t="s">
        <v>33896</v>
      </c>
      <c r="B113" s="5" t="s">
        <v>33897</v>
      </c>
      <c r="C113" s="5" t="s">
        <v>178</v>
      </c>
      <c r="D113" s="5" t="s">
        <v>35</v>
      </c>
      <c r="E113" s="5" t="s">
        <v>681</v>
      </c>
      <c r="F113" s="5" t="s">
        <v>180</v>
      </c>
      <c r="G113" s="5" t="s">
        <v>221</v>
      </c>
      <c r="H113" s="5"/>
      <c r="I113" s="5" t="s">
        <v>36</v>
      </c>
      <c r="J113" s="5" t="s">
        <v>41</v>
      </c>
      <c r="K113" s="5" t="s">
        <v>41</v>
      </c>
      <c r="L113" s="5" t="s">
        <v>42</v>
      </c>
      <c r="M113" s="5" t="s">
        <v>1849</v>
      </c>
      <c r="N113" s="5" t="s">
        <v>42</v>
      </c>
      <c r="O113" s="5" t="s">
        <v>44</v>
      </c>
      <c r="P113" s="5" t="s">
        <v>44</v>
      </c>
      <c r="Q113" s="5" t="s">
        <v>44</v>
      </c>
      <c r="R113" s="5" t="s">
        <v>42</v>
      </c>
      <c r="S113" s="5" t="s">
        <v>42</v>
      </c>
      <c r="T113" s="5" t="s">
        <v>33898</v>
      </c>
      <c r="U113" s="5" t="s">
        <v>35</v>
      </c>
      <c r="V113" s="5" t="s">
        <v>35</v>
      </c>
      <c r="W113" s="5" t="s">
        <v>49</v>
      </c>
      <c r="X113" s="5" t="s">
        <v>49</v>
      </c>
      <c r="Y113" s="5" t="s">
        <v>35</v>
      </c>
      <c r="Z113" s="5" t="s">
        <v>35</v>
      </c>
      <c r="AA113" s="5" t="s">
        <v>1851</v>
      </c>
      <c r="AB113" s="5" t="s">
        <v>35</v>
      </c>
      <c r="AC113" s="5" t="s">
        <v>33899</v>
      </c>
      <c r="AD113" s="5" t="s">
        <v>33900</v>
      </c>
      <c r="AE113" s="5" t="s">
        <v>33901</v>
      </c>
    </row>
  </sheetData>
  <autoFilter ref="$A$2:$AE$2"/>
  <mergeCells count="1">
    <mergeCell ref="A1:AE1"/>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33993</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1706</v>
      </c>
      <c r="B3" s="5" t="s">
        <v>1707</v>
      </c>
      <c r="C3" s="5" t="s">
        <v>178</v>
      </c>
      <c r="D3" s="5" t="s">
        <v>35</v>
      </c>
      <c r="E3" s="5" t="s">
        <v>1708</v>
      </c>
      <c r="F3" s="5" t="s">
        <v>180</v>
      </c>
      <c r="G3" s="5" t="s">
        <v>181</v>
      </c>
      <c r="H3" s="5" t="s">
        <v>39</v>
      </c>
      <c r="I3" s="5" t="s">
        <v>40</v>
      </c>
      <c r="J3" s="5" t="s">
        <v>41</v>
      </c>
      <c r="K3" s="5" t="s">
        <v>41</v>
      </c>
      <c r="L3" s="5" t="s">
        <v>42</v>
      </c>
      <c r="M3" s="5" t="s">
        <v>61</v>
      </c>
      <c r="N3" s="5" t="s">
        <v>42</v>
      </c>
      <c r="O3" s="5" t="s">
        <v>44</v>
      </c>
      <c r="P3" s="5" t="s">
        <v>44</v>
      </c>
      <c r="Q3" s="5" t="s">
        <v>44</v>
      </c>
      <c r="R3" s="5" t="s">
        <v>42</v>
      </c>
      <c r="S3" s="5" t="s">
        <v>42</v>
      </c>
      <c r="T3" s="5" t="s">
        <v>1709</v>
      </c>
      <c r="U3" s="5" t="s">
        <v>1710</v>
      </c>
      <c r="V3" s="5" t="s">
        <v>35</v>
      </c>
      <c r="W3" s="5" t="s">
        <v>49</v>
      </c>
      <c r="X3" s="5" t="s">
        <v>49</v>
      </c>
      <c r="Y3" s="5" t="s">
        <v>50</v>
      </c>
      <c r="Z3" s="5" t="s">
        <v>1711</v>
      </c>
      <c r="AA3" s="5" t="s">
        <v>1712</v>
      </c>
      <c r="AB3" s="5" t="s">
        <v>1713</v>
      </c>
      <c r="AC3" s="5" t="s">
        <v>1714</v>
      </c>
      <c r="AD3" s="5" t="s">
        <v>1715</v>
      </c>
      <c r="AE3" s="5" t="s">
        <v>1716</v>
      </c>
    </row>
    <row r="4" ht="18.0" customHeight="1">
      <c r="A4" s="6" t="s">
        <v>1717</v>
      </c>
      <c r="B4" s="6" t="s">
        <v>1718</v>
      </c>
      <c r="C4" s="6" t="s">
        <v>178</v>
      </c>
      <c r="D4" s="6" t="s">
        <v>35</v>
      </c>
      <c r="E4" s="6" t="s">
        <v>1708</v>
      </c>
      <c r="F4" s="6" t="s">
        <v>180</v>
      </c>
      <c r="G4" s="6" t="s">
        <v>38</v>
      </c>
      <c r="H4" s="6" t="s">
        <v>39</v>
      </c>
      <c r="I4" s="6" t="s">
        <v>40</v>
      </c>
      <c r="J4" s="6" t="s">
        <v>41</v>
      </c>
      <c r="K4" s="6" t="s">
        <v>41</v>
      </c>
      <c r="L4" s="6" t="s">
        <v>42</v>
      </c>
      <c r="M4" s="6" t="s">
        <v>61</v>
      </c>
      <c r="N4" s="6" t="s">
        <v>42</v>
      </c>
      <c r="O4" s="6" t="s">
        <v>44</v>
      </c>
      <c r="P4" s="6" t="s">
        <v>44</v>
      </c>
      <c r="Q4" s="6" t="s">
        <v>44</v>
      </c>
      <c r="R4" s="6" t="s">
        <v>42</v>
      </c>
      <c r="S4" s="6" t="s">
        <v>42</v>
      </c>
      <c r="T4" s="6" t="s">
        <v>1719</v>
      </c>
      <c r="U4" s="6" t="s">
        <v>1720</v>
      </c>
      <c r="V4" s="6" t="s">
        <v>1721</v>
      </c>
      <c r="W4" s="6" t="s">
        <v>49</v>
      </c>
      <c r="X4" s="6" t="s">
        <v>1722</v>
      </c>
      <c r="Y4" s="6" t="s">
        <v>50</v>
      </c>
      <c r="Z4" s="6" t="s">
        <v>1723</v>
      </c>
      <c r="AA4" s="6" t="s">
        <v>1724</v>
      </c>
      <c r="AB4" s="6" t="s">
        <v>1713</v>
      </c>
      <c r="AC4" s="6" t="s">
        <v>1725</v>
      </c>
      <c r="AD4" s="6" t="s">
        <v>1726</v>
      </c>
      <c r="AE4" s="6" t="s">
        <v>1727</v>
      </c>
    </row>
    <row r="5" ht="18.0" customHeight="1">
      <c r="A5" s="5" t="s">
        <v>2017</v>
      </c>
      <c r="B5" s="5" t="s">
        <v>2018</v>
      </c>
      <c r="C5" s="5" t="s">
        <v>178</v>
      </c>
      <c r="D5" s="5" t="s">
        <v>35</v>
      </c>
      <c r="E5" s="5" t="s">
        <v>1708</v>
      </c>
      <c r="F5" s="5" t="s">
        <v>180</v>
      </c>
      <c r="G5" s="5" t="s">
        <v>2019</v>
      </c>
      <c r="H5" s="5" t="s">
        <v>39</v>
      </c>
      <c r="I5" s="5" t="s">
        <v>36</v>
      </c>
      <c r="J5" s="5" t="s">
        <v>41</v>
      </c>
      <c r="K5" s="5" t="s">
        <v>41</v>
      </c>
      <c r="L5" s="5" t="s">
        <v>42</v>
      </c>
      <c r="M5" s="5" t="s">
        <v>1849</v>
      </c>
      <c r="N5" s="5" t="s">
        <v>42</v>
      </c>
      <c r="O5" s="5" t="s">
        <v>44</v>
      </c>
      <c r="P5" s="5" t="s">
        <v>44</v>
      </c>
      <c r="Q5" s="5" t="s">
        <v>44</v>
      </c>
      <c r="R5" s="5" t="s">
        <v>42</v>
      </c>
      <c r="S5" s="5" t="s">
        <v>42</v>
      </c>
      <c r="T5" s="5" t="s">
        <v>2020</v>
      </c>
      <c r="U5" s="5" t="s">
        <v>35</v>
      </c>
      <c r="V5" s="5" t="s">
        <v>35</v>
      </c>
      <c r="W5" s="5" t="s">
        <v>49</v>
      </c>
      <c r="X5" s="5" t="s">
        <v>49</v>
      </c>
      <c r="Y5" s="5" t="s">
        <v>35</v>
      </c>
      <c r="Z5" s="5" t="s">
        <v>35</v>
      </c>
      <c r="AA5" s="5" t="s">
        <v>1851</v>
      </c>
      <c r="AB5" s="5" t="s">
        <v>35</v>
      </c>
      <c r="AC5" s="5" t="s">
        <v>2021</v>
      </c>
      <c r="AD5" s="5" t="s">
        <v>2022</v>
      </c>
      <c r="AE5" s="5" t="s">
        <v>2023</v>
      </c>
    </row>
    <row r="6" ht="18.0" customHeight="1">
      <c r="A6" s="6" t="s">
        <v>2216</v>
      </c>
      <c r="B6" s="6" t="s">
        <v>2217</v>
      </c>
      <c r="C6" s="6" t="s">
        <v>178</v>
      </c>
      <c r="D6" s="6" t="s">
        <v>35</v>
      </c>
      <c r="E6" s="6" t="s">
        <v>1708</v>
      </c>
      <c r="F6" s="6" t="s">
        <v>180</v>
      </c>
      <c r="G6" s="6" t="s">
        <v>181</v>
      </c>
      <c r="H6" s="6" t="s">
        <v>39</v>
      </c>
      <c r="I6" s="6" t="s">
        <v>36</v>
      </c>
      <c r="J6" s="6" t="s">
        <v>41</v>
      </c>
      <c r="K6" s="6" t="s">
        <v>41</v>
      </c>
      <c r="L6" s="6" t="s">
        <v>42</v>
      </c>
      <c r="M6" s="6" t="s">
        <v>1849</v>
      </c>
      <c r="N6" s="6" t="s">
        <v>42</v>
      </c>
      <c r="O6" s="6" t="s">
        <v>44</v>
      </c>
      <c r="P6" s="6" t="s">
        <v>44</v>
      </c>
      <c r="Q6" s="6" t="s">
        <v>44</v>
      </c>
      <c r="R6" s="6" t="s">
        <v>42</v>
      </c>
      <c r="S6" s="6" t="s">
        <v>42</v>
      </c>
      <c r="T6" s="6" t="s">
        <v>2218</v>
      </c>
      <c r="U6" s="6" t="s">
        <v>35</v>
      </c>
      <c r="V6" s="6" t="s">
        <v>35</v>
      </c>
      <c r="W6" s="6" t="s">
        <v>49</v>
      </c>
      <c r="X6" s="6" t="s">
        <v>49</v>
      </c>
      <c r="Y6" s="6" t="s">
        <v>35</v>
      </c>
      <c r="Z6" s="6" t="s">
        <v>35</v>
      </c>
      <c r="AA6" s="6" t="s">
        <v>1851</v>
      </c>
      <c r="AB6" s="6" t="s">
        <v>35</v>
      </c>
      <c r="AC6" s="6" t="s">
        <v>2219</v>
      </c>
      <c r="AD6" s="6" t="s">
        <v>2220</v>
      </c>
      <c r="AE6" s="6" t="s">
        <v>2221</v>
      </c>
    </row>
    <row r="7" ht="18.0" customHeight="1">
      <c r="A7" s="5" t="s">
        <v>5131</v>
      </c>
      <c r="B7" s="5" t="s">
        <v>5132</v>
      </c>
      <c r="C7" s="5" t="s">
        <v>178</v>
      </c>
      <c r="D7" s="5" t="s">
        <v>35</v>
      </c>
      <c r="E7" s="5" t="s">
        <v>1708</v>
      </c>
      <c r="F7" s="5" t="s">
        <v>180</v>
      </c>
      <c r="G7" s="5" t="s">
        <v>167</v>
      </c>
      <c r="H7" s="5" t="s">
        <v>39</v>
      </c>
      <c r="I7" s="5" t="s">
        <v>36</v>
      </c>
      <c r="J7" s="5" t="s">
        <v>41</v>
      </c>
      <c r="K7" s="5" t="s">
        <v>41</v>
      </c>
      <c r="L7" s="5" t="s">
        <v>42</v>
      </c>
      <c r="M7" s="5" t="s">
        <v>1849</v>
      </c>
      <c r="N7" s="5" t="s">
        <v>42</v>
      </c>
      <c r="O7" s="5" t="s">
        <v>44</v>
      </c>
      <c r="P7" s="5" t="s">
        <v>44</v>
      </c>
      <c r="Q7" s="5" t="s">
        <v>44</v>
      </c>
      <c r="R7" s="5" t="s">
        <v>42</v>
      </c>
      <c r="S7" s="5" t="s">
        <v>42</v>
      </c>
      <c r="T7" s="5" t="s">
        <v>5133</v>
      </c>
      <c r="U7" s="5" t="s">
        <v>35</v>
      </c>
      <c r="V7" s="5" t="s">
        <v>35</v>
      </c>
      <c r="W7" s="5" t="s">
        <v>49</v>
      </c>
      <c r="X7" s="5" t="s">
        <v>49</v>
      </c>
      <c r="Y7" s="5" t="s">
        <v>35</v>
      </c>
      <c r="Z7" s="5" t="s">
        <v>35</v>
      </c>
      <c r="AA7" s="5" t="s">
        <v>1851</v>
      </c>
      <c r="AB7" s="5" t="s">
        <v>35</v>
      </c>
      <c r="AC7" s="5" t="s">
        <v>5134</v>
      </c>
      <c r="AD7" s="5" t="s">
        <v>5135</v>
      </c>
      <c r="AE7" s="5" t="s">
        <v>5136</v>
      </c>
    </row>
    <row r="8" ht="18.0" customHeight="1">
      <c r="A8" s="6" t="s">
        <v>11921</v>
      </c>
      <c r="B8" s="6" t="s">
        <v>11922</v>
      </c>
      <c r="C8" s="6" t="s">
        <v>178</v>
      </c>
      <c r="D8" s="6" t="s">
        <v>35</v>
      </c>
      <c r="E8" s="6" t="s">
        <v>1708</v>
      </c>
      <c r="F8" s="6" t="s">
        <v>180</v>
      </c>
      <c r="G8" s="6" t="s">
        <v>167</v>
      </c>
      <c r="H8" s="6" t="s">
        <v>39</v>
      </c>
      <c r="I8" s="6" t="s">
        <v>36</v>
      </c>
      <c r="J8" s="6" t="s">
        <v>41</v>
      </c>
      <c r="K8" s="6" t="s">
        <v>41</v>
      </c>
      <c r="L8" s="6" t="s">
        <v>42</v>
      </c>
      <c r="M8" s="6" t="s">
        <v>1849</v>
      </c>
      <c r="N8" s="6" t="s">
        <v>42</v>
      </c>
      <c r="O8" s="6" t="s">
        <v>44</v>
      </c>
      <c r="P8" s="6" t="s">
        <v>44</v>
      </c>
      <c r="Q8" s="6" t="s">
        <v>44</v>
      </c>
      <c r="R8" s="6" t="s">
        <v>42</v>
      </c>
      <c r="S8" s="6" t="s">
        <v>42</v>
      </c>
      <c r="T8" s="6" t="s">
        <v>11923</v>
      </c>
      <c r="U8" s="6" t="s">
        <v>35</v>
      </c>
      <c r="V8" s="6" t="s">
        <v>35</v>
      </c>
      <c r="W8" s="6" t="s">
        <v>49</v>
      </c>
      <c r="X8" s="6" t="s">
        <v>49</v>
      </c>
      <c r="Y8" s="6" t="s">
        <v>35</v>
      </c>
      <c r="Z8" s="6" t="s">
        <v>35</v>
      </c>
      <c r="AA8" s="6" t="s">
        <v>1851</v>
      </c>
      <c r="AB8" s="6" t="s">
        <v>35</v>
      </c>
      <c r="AC8" s="6" t="s">
        <v>11924</v>
      </c>
      <c r="AD8" s="6" t="s">
        <v>11925</v>
      </c>
      <c r="AE8" s="6" t="s">
        <v>11926</v>
      </c>
    </row>
    <row r="9" ht="18.0" customHeight="1">
      <c r="A9" s="5" t="s">
        <v>11927</v>
      </c>
      <c r="B9" s="5" t="s">
        <v>11928</v>
      </c>
      <c r="C9" s="5" t="s">
        <v>178</v>
      </c>
      <c r="D9" s="5" t="s">
        <v>35</v>
      </c>
      <c r="E9" s="5" t="s">
        <v>1708</v>
      </c>
      <c r="F9" s="5" t="s">
        <v>180</v>
      </c>
      <c r="G9" s="5" t="s">
        <v>610</v>
      </c>
      <c r="H9" s="5" t="s">
        <v>39</v>
      </c>
      <c r="I9" s="5" t="s">
        <v>36</v>
      </c>
      <c r="J9" s="5" t="s">
        <v>41</v>
      </c>
      <c r="K9" s="5" t="s">
        <v>41</v>
      </c>
      <c r="L9" s="5" t="s">
        <v>42</v>
      </c>
      <c r="M9" s="5" t="s">
        <v>1849</v>
      </c>
      <c r="N9" s="5" t="s">
        <v>42</v>
      </c>
      <c r="O9" s="5" t="s">
        <v>44</v>
      </c>
      <c r="P9" s="5" t="s">
        <v>44</v>
      </c>
      <c r="Q9" s="5" t="s">
        <v>44</v>
      </c>
      <c r="R9" s="5" t="s">
        <v>42</v>
      </c>
      <c r="S9" s="5" t="s">
        <v>42</v>
      </c>
      <c r="T9" s="5" t="s">
        <v>11929</v>
      </c>
      <c r="U9" s="5" t="s">
        <v>35</v>
      </c>
      <c r="V9" s="5" t="s">
        <v>35</v>
      </c>
      <c r="W9" s="5" t="s">
        <v>49</v>
      </c>
      <c r="X9" s="5" t="s">
        <v>49</v>
      </c>
      <c r="Y9" s="5" t="s">
        <v>35</v>
      </c>
      <c r="Z9" s="5" t="s">
        <v>35</v>
      </c>
      <c r="AA9" s="5" t="s">
        <v>1851</v>
      </c>
      <c r="AB9" s="5" t="s">
        <v>35</v>
      </c>
      <c r="AC9" s="5" t="s">
        <v>11930</v>
      </c>
      <c r="AD9" s="5" t="s">
        <v>11931</v>
      </c>
      <c r="AE9" s="5" t="s">
        <v>11932</v>
      </c>
    </row>
    <row r="10" ht="18.0" customHeight="1">
      <c r="A10" s="6" t="s">
        <v>11933</v>
      </c>
      <c r="B10" s="6" t="s">
        <v>11934</v>
      </c>
      <c r="C10" s="6" t="s">
        <v>178</v>
      </c>
      <c r="D10" s="6" t="s">
        <v>35</v>
      </c>
      <c r="E10" s="6" t="s">
        <v>1708</v>
      </c>
      <c r="F10" s="6" t="s">
        <v>180</v>
      </c>
      <c r="G10" s="6" t="s">
        <v>181</v>
      </c>
      <c r="H10" s="6" t="s">
        <v>39</v>
      </c>
      <c r="I10" s="6" t="s">
        <v>36</v>
      </c>
      <c r="J10" s="6" t="s">
        <v>41</v>
      </c>
      <c r="K10" s="6" t="s">
        <v>41</v>
      </c>
      <c r="L10" s="6" t="s">
        <v>42</v>
      </c>
      <c r="M10" s="6" t="s">
        <v>1849</v>
      </c>
      <c r="N10" s="6" t="s">
        <v>42</v>
      </c>
      <c r="O10" s="6" t="s">
        <v>44</v>
      </c>
      <c r="P10" s="6" t="s">
        <v>44</v>
      </c>
      <c r="Q10" s="6" t="s">
        <v>44</v>
      </c>
      <c r="R10" s="6" t="s">
        <v>42</v>
      </c>
      <c r="S10" s="6" t="s">
        <v>42</v>
      </c>
      <c r="T10" s="6" t="s">
        <v>11935</v>
      </c>
      <c r="U10" s="6" t="s">
        <v>35</v>
      </c>
      <c r="V10" s="6" t="s">
        <v>35</v>
      </c>
      <c r="W10" s="6" t="s">
        <v>49</v>
      </c>
      <c r="X10" s="6" t="s">
        <v>49</v>
      </c>
      <c r="Y10" s="6" t="s">
        <v>35</v>
      </c>
      <c r="Z10" s="6" t="s">
        <v>35</v>
      </c>
      <c r="AA10" s="6" t="s">
        <v>1851</v>
      </c>
      <c r="AB10" s="6" t="s">
        <v>35</v>
      </c>
      <c r="AC10" s="6" t="s">
        <v>11936</v>
      </c>
      <c r="AD10" s="6" t="s">
        <v>11937</v>
      </c>
      <c r="AE10" s="6" t="s">
        <v>11938</v>
      </c>
    </row>
    <row r="11" ht="18.0" customHeight="1">
      <c r="A11" s="5" t="s">
        <v>12402</v>
      </c>
      <c r="B11" s="5" t="s">
        <v>12403</v>
      </c>
      <c r="C11" s="5" t="s">
        <v>178</v>
      </c>
      <c r="D11" s="5" t="s">
        <v>35</v>
      </c>
      <c r="E11" s="5" t="s">
        <v>1708</v>
      </c>
      <c r="F11" s="5" t="s">
        <v>180</v>
      </c>
      <c r="G11" s="5" t="s">
        <v>167</v>
      </c>
      <c r="H11" s="5" t="s">
        <v>39</v>
      </c>
      <c r="I11" s="5" t="s">
        <v>36</v>
      </c>
      <c r="J11" s="5" t="s">
        <v>41</v>
      </c>
      <c r="K11" s="5" t="s">
        <v>41</v>
      </c>
      <c r="L11" s="5" t="s">
        <v>42</v>
      </c>
      <c r="M11" s="5" t="s">
        <v>1849</v>
      </c>
      <c r="N11" s="5" t="s">
        <v>42</v>
      </c>
      <c r="O11" s="5" t="s">
        <v>44</v>
      </c>
      <c r="P11" s="5" t="s">
        <v>44</v>
      </c>
      <c r="Q11" s="5" t="s">
        <v>44</v>
      </c>
      <c r="R11" s="5" t="s">
        <v>42</v>
      </c>
      <c r="S11" s="5" t="s">
        <v>42</v>
      </c>
      <c r="T11" s="5" t="s">
        <v>12404</v>
      </c>
      <c r="U11" s="5" t="s">
        <v>35</v>
      </c>
      <c r="V11" s="5" t="s">
        <v>35</v>
      </c>
      <c r="W11" s="5" t="s">
        <v>49</v>
      </c>
      <c r="X11" s="5" t="s">
        <v>49</v>
      </c>
      <c r="Y11" s="5" t="s">
        <v>35</v>
      </c>
      <c r="Z11" s="5" t="s">
        <v>35</v>
      </c>
      <c r="AA11" s="5" t="s">
        <v>1851</v>
      </c>
      <c r="AB11" s="5" t="s">
        <v>35</v>
      </c>
      <c r="AC11" s="5" t="s">
        <v>12405</v>
      </c>
      <c r="AD11" s="5" t="s">
        <v>12406</v>
      </c>
      <c r="AE11" s="5" t="s">
        <v>12407</v>
      </c>
    </row>
    <row r="12" ht="18.0" customHeight="1">
      <c r="A12" s="6" t="s">
        <v>16084</v>
      </c>
      <c r="B12" s="6" t="s">
        <v>16085</v>
      </c>
      <c r="C12" s="6" t="s">
        <v>178</v>
      </c>
      <c r="D12" s="6" t="s">
        <v>35</v>
      </c>
      <c r="E12" s="6" t="s">
        <v>1708</v>
      </c>
      <c r="F12" s="6" t="s">
        <v>180</v>
      </c>
      <c r="G12" s="6" t="s">
        <v>83</v>
      </c>
      <c r="H12" s="6" t="s">
        <v>39</v>
      </c>
      <c r="I12" s="6" t="s">
        <v>110</v>
      </c>
      <c r="J12" s="6" t="s">
        <v>41</v>
      </c>
      <c r="K12" s="6" t="s">
        <v>41</v>
      </c>
      <c r="L12" s="6" t="s">
        <v>42</v>
      </c>
      <c r="M12" s="6" t="s">
        <v>61</v>
      </c>
      <c r="N12" s="6" t="s">
        <v>42</v>
      </c>
      <c r="O12" s="6" t="s">
        <v>44</v>
      </c>
      <c r="P12" s="6" t="s">
        <v>44</v>
      </c>
      <c r="Q12" s="6" t="s">
        <v>44</v>
      </c>
      <c r="R12" s="6" t="s">
        <v>42</v>
      </c>
      <c r="S12" s="6" t="s">
        <v>42</v>
      </c>
      <c r="T12" s="6" t="s">
        <v>16086</v>
      </c>
      <c r="U12" s="6" t="s">
        <v>16087</v>
      </c>
      <c r="V12" s="6" t="s">
        <v>35</v>
      </c>
      <c r="W12" s="6" t="s">
        <v>49</v>
      </c>
      <c r="X12" s="6" t="s">
        <v>378</v>
      </c>
      <c r="Y12" s="6" t="s">
        <v>74</v>
      </c>
      <c r="Z12" s="6" t="s">
        <v>16088</v>
      </c>
      <c r="AA12" s="6" t="s">
        <v>16089</v>
      </c>
      <c r="AB12" s="6" t="s">
        <v>35</v>
      </c>
      <c r="AC12" s="6" t="s">
        <v>16090</v>
      </c>
      <c r="AD12" s="6" t="s">
        <v>16091</v>
      </c>
      <c r="AE12" s="6" t="s">
        <v>16092</v>
      </c>
    </row>
    <row r="13" ht="18.0" customHeight="1">
      <c r="A13" s="5" t="s">
        <v>17294</v>
      </c>
      <c r="B13" s="5" t="s">
        <v>17295</v>
      </c>
      <c r="C13" s="5" t="s">
        <v>178</v>
      </c>
      <c r="D13" s="5" t="s">
        <v>35</v>
      </c>
      <c r="E13" s="5" t="s">
        <v>1708</v>
      </c>
      <c r="F13" s="5" t="s">
        <v>180</v>
      </c>
      <c r="G13" s="5" t="s">
        <v>181</v>
      </c>
      <c r="H13" s="5" t="s">
        <v>39</v>
      </c>
      <c r="I13" s="5" t="s">
        <v>36</v>
      </c>
      <c r="J13" s="5" t="s">
        <v>41</v>
      </c>
      <c r="K13" s="5" t="s">
        <v>41</v>
      </c>
      <c r="L13" s="5" t="s">
        <v>42</v>
      </c>
      <c r="M13" s="5" t="s">
        <v>61</v>
      </c>
      <c r="N13" s="5" t="s">
        <v>42</v>
      </c>
      <c r="O13" s="5" t="s">
        <v>44</v>
      </c>
      <c r="P13" s="5" t="s">
        <v>44</v>
      </c>
      <c r="Q13" s="5" t="s">
        <v>44</v>
      </c>
      <c r="R13" s="5" t="s">
        <v>42</v>
      </c>
      <c r="S13" s="5" t="s">
        <v>42</v>
      </c>
      <c r="T13" s="5" t="s">
        <v>17296</v>
      </c>
      <c r="U13" s="5" t="s">
        <v>17297</v>
      </c>
      <c r="V13" s="5" t="s">
        <v>149</v>
      </c>
      <c r="W13" s="5" t="s">
        <v>49</v>
      </c>
      <c r="X13" s="5" t="s">
        <v>1722</v>
      </c>
      <c r="Y13" s="5" t="s">
        <v>50</v>
      </c>
      <c r="Z13" s="5" t="s">
        <v>17298</v>
      </c>
      <c r="AA13" s="5" t="s">
        <v>17299</v>
      </c>
      <c r="AB13" s="5" t="s">
        <v>1713</v>
      </c>
      <c r="AC13" s="5" t="s">
        <v>17300</v>
      </c>
      <c r="AD13" s="5" t="s">
        <v>17301</v>
      </c>
      <c r="AE13" s="5" t="s">
        <v>17302</v>
      </c>
    </row>
    <row r="14" ht="18.0" customHeight="1">
      <c r="A14" s="6" t="s">
        <v>17303</v>
      </c>
      <c r="B14" s="6" t="s">
        <v>17304</v>
      </c>
      <c r="C14" s="6" t="s">
        <v>178</v>
      </c>
      <c r="D14" s="6" t="s">
        <v>35</v>
      </c>
      <c r="E14" s="6" t="s">
        <v>1708</v>
      </c>
      <c r="F14" s="6" t="s">
        <v>180</v>
      </c>
      <c r="G14" s="6" t="s">
        <v>167</v>
      </c>
      <c r="H14" s="6" t="s">
        <v>39</v>
      </c>
      <c r="I14" s="6" t="s">
        <v>40</v>
      </c>
      <c r="J14" s="6" t="s">
        <v>41</v>
      </c>
      <c r="K14" s="6" t="s">
        <v>41</v>
      </c>
      <c r="L14" s="6" t="s">
        <v>42</v>
      </c>
      <c r="M14" s="6" t="s">
        <v>61</v>
      </c>
      <c r="N14" s="6" t="s">
        <v>42</v>
      </c>
      <c r="O14" s="6" t="s">
        <v>44</v>
      </c>
      <c r="P14" s="6" t="s">
        <v>44</v>
      </c>
      <c r="Q14" s="6" t="s">
        <v>44</v>
      </c>
      <c r="R14" s="6" t="s">
        <v>42</v>
      </c>
      <c r="S14" s="6" t="s">
        <v>42</v>
      </c>
      <c r="T14" s="6" t="s">
        <v>17305</v>
      </c>
      <c r="U14" s="6" t="s">
        <v>17306</v>
      </c>
      <c r="V14" s="6" t="s">
        <v>17307</v>
      </c>
      <c r="W14" s="6" t="s">
        <v>49</v>
      </c>
      <c r="X14" s="6" t="s">
        <v>1722</v>
      </c>
      <c r="Y14" s="6" t="s">
        <v>50</v>
      </c>
      <c r="Z14" s="6" t="s">
        <v>17308</v>
      </c>
      <c r="AA14" s="6" t="s">
        <v>17309</v>
      </c>
      <c r="AB14" s="6" t="s">
        <v>1713</v>
      </c>
      <c r="AC14" s="6" t="s">
        <v>17310</v>
      </c>
      <c r="AD14" s="6" t="s">
        <v>17311</v>
      </c>
      <c r="AE14" s="6" t="s">
        <v>17312</v>
      </c>
    </row>
    <row r="15" ht="18.0" customHeight="1">
      <c r="A15" s="5" t="s">
        <v>17948</v>
      </c>
      <c r="B15" s="5" t="s">
        <v>17949</v>
      </c>
      <c r="C15" s="5" t="s">
        <v>178</v>
      </c>
      <c r="D15" s="5" t="s">
        <v>35</v>
      </c>
      <c r="E15" s="5" t="s">
        <v>1708</v>
      </c>
      <c r="F15" s="5" t="s">
        <v>180</v>
      </c>
      <c r="G15" s="5" t="s">
        <v>167</v>
      </c>
      <c r="H15" s="5" t="s">
        <v>39</v>
      </c>
      <c r="I15" s="5" t="s">
        <v>36</v>
      </c>
      <c r="J15" s="5" t="s">
        <v>431</v>
      </c>
      <c r="K15" s="5" t="s">
        <v>41</v>
      </c>
      <c r="L15" s="5" t="s">
        <v>42</v>
      </c>
      <c r="M15" s="5" t="s">
        <v>341</v>
      </c>
      <c r="N15" s="5" t="s">
        <v>42</v>
      </c>
      <c r="O15" s="5" t="s">
        <v>44</v>
      </c>
      <c r="P15" s="5" t="s">
        <v>44</v>
      </c>
      <c r="Q15" s="5" t="s">
        <v>44</v>
      </c>
      <c r="R15" s="5" t="s">
        <v>42</v>
      </c>
      <c r="S15" s="5" t="s">
        <v>42</v>
      </c>
      <c r="T15" s="5" t="s">
        <v>17950</v>
      </c>
      <c r="U15" s="5" t="s">
        <v>17951</v>
      </c>
      <c r="V15" s="5" t="s">
        <v>1691</v>
      </c>
      <c r="W15" s="5" t="s">
        <v>49</v>
      </c>
      <c r="X15" s="5" t="s">
        <v>488</v>
      </c>
      <c r="Y15" s="5" t="s">
        <v>50</v>
      </c>
      <c r="Z15" s="5" t="s">
        <v>17952</v>
      </c>
      <c r="AA15" s="5" t="s">
        <v>17953</v>
      </c>
      <c r="AB15" s="5" t="s">
        <v>35</v>
      </c>
      <c r="AC15" s="5" t="s">
        <v>17954</v>
      </c>
      <c r="AD15" s="5" t="s">
        <v>17955</v>
      </c>
      <c r="AE15" s="5" t="s">
        <v>17956</v>
      </c>
    </row>
    <row r="16" ht="18.0" customHeight="1">
      <c r="A16" s="6" t="s">
        <v>21114</v>
      </c>
      <c r="B16" s="6" t="s">
        <v>21115</v>
      </c>
      <c r="C16" s="6" t="s">
        <v>178</v>
      </c>
      <c r="D16" s="6" t="s">
        <v>35</v>
      </c>
      <c r="E16" s="6" t="s">
        <v>1708</v>
      </c>
      <c r="F16" s="6" t="s">
        <v>180</v>
      </c>
      <c r="G16" s="6" t="s">
        <v>167</v>
      </c>
      <c r="H16" s="6" t="s">
        <v>39</v>
      </c>
      <c r="I16" s="6" t="s">
        <v>36</v>
      </c>
      <c r="J16" s="6" t="s">
        <v>41</v>
      </c>
      <c r="K16" s="6" t="s">
        <v>41</v>
      </c>
      <c r="L16" s="6" t="s">
        <v>42</v>
      </c>
      <c r="M16" s="6" t="s">
        <v>1849</v>
      </c>
      <c r="N16" s="6" t="s">
        <v>42</v>
      </c>
      <c r="O16" s="6" t="s">
        <v>44</v>
      </c>
      <c r="P16" s="6" t="s">
        <v>44</v>
      </c>
      <c r="Q16" s="6" t="s">
        <v>44</v>
      </c>
      <c r="R16" s="6" t="s">
        <v>42</v>
      </c>
      <c r="S16" s="6" t="s">
        <v>42</v>
      </c>
      <c r="T16" s="6" t="s">
        <v>1539</v>
      </c>
      <c r="U16" s="6" t="s">
        <v>35</v>
      </c>
      <c r="V16" s="6" t="s">
        <v>35</v>
      </c>
      <c r="W16" s="6" t="s">
        <v>49</v>
      </c>
      <c r="X16" s="6" t="s">
        <v>49</v>
      </c>
      <c r="Y16" s="6" t="s">
        <v>35</v>
      </c>
      <c r="Z16" s="6" t="s">
        <v>35</v>
      </c>
      <c r="AA16" s="6" t="s">
        <v>1851</v>
      </c>
      <c r="AB16" s="6" t="s">
        <v>35</v>
      </c>
      <c r="AC16" s="6" t="s">
        <v>21116</v>
      </c>
      <c r="AD16" s="6" t="s">
        <v>21117</v>
      </c>
      <c r="AE16" s="6" t="s">
        <v>21118</v>
      </c>
    </row>
    <row r="17" ht="18.0" customHeight="1">
      <c r="A17" s="5" t="s">
        <v>21934</v>
      </c>
      <c r="B17" s="5" t="s">
        <v>21935</v>
      </c>
      <c r="C17" s="5" t="s">
        <v>178</v>
      </c>
      <c r="D17" s="5" t="s">
        <v>35</v>
      </c>
      <c r="E17" s="5" t="s">
        <v>1708</v>
      </c>
      <c r="F17" s="5" t="s">
        <v>180</v>
      </c>
      <c r="G17" s="5" t="s">
        <v>167</v>
      </c>
      <c r="H17" s="5" t="s">
        <v>39</v>
      </c>
      <c r="I17" s="5" t="s">
        <v>40</v>
      </c>
      <c r="J17" s="5" t="s">
        <v>41</v>
      </c>
      <c r="K17" s="5" t="s">
        <v>41</v>
      </c>
      <c r="L17" s="5" t="s">
        <v>42</v>
      </c>
      <c r="M17" s="5" t="s">
        <v>61</v>
      </c>
      <c r="N17" s="5" t="s">
        <v>42</v>
      </c>
      <c r="O17" s="5" t="s">
        <v>44</v>
      </c>
      <c r="P17" s="5" t="s">
        <v>44</v>
      </c>
      <c r="Q17" s="5" t="s">
        <v>44</v>
      </c>
      <c r="R17" s="5" t="s">
        <v>42</v>
      </c>
      <c r="S17" s="5" t="s">
        <v>42</v>
      </c>
      <c r="T17" s="5" t="s">
        <v>1944</v>
      </c>
      <c r="U17" s="5" t="s">
        <v>21936</v>
      </c>
      <c r="V17" s="5" t="s">
        <v>149</v>
      </c>
      <c r="W17" s="5" t="s">
        <v>48</v>
      </c>
      <c r="X17" s="5" t="s">
        <v>1722</v>
      </c>
      <c r="Y17" s="5" t="s">
        <v>50</v>
      </c>
      <c r="Z17" s="5" t="s">
        <v>21937</v>
      </c>
      <c r="AA17" s="5" t="s">
        <v>21938</v>
      </c>
      <c r="AB17" s="5" t="s">
        <v>1713</v>
      </c>
      <c r="AC17" s="5" t="s">
        <v>21939</v>
      </c>
      <c r="AD17" s="5" t="s">
        <v>21940</v>
      </c>
      <c r="AE17" s="5" t="s">
        <v>21941</v>
      </c>
    </row>
    <row r="18" ht="18.0" customHeight="1">
      <c r="A18" s="6" t="s">
        <v>28413</v>
      </c>
      <c r="B18" s="6" t="s">
        <v>28414</v>
      </c>
      <c r="C18" s="6" t="s">
        <v>178</v>
      </c>
      <c r="D18" s="6" t="s">
        <v>35</v>
      </c>
      <c r="E18" s="6" t="s">
        <v>1708</v>
      </c>
      <c r="F18" s="6" t="s">
        <v>180</v>
      </c>
      <c r="G18" s="6" t="s">
        <v>181</v>
      </c>
      <c r="H18" s="6" t="s">
        <v>26142</v>
      </c>
      <c r="I18" s="6" t="s">
        <v>36</v>
      </c>
      <c r="J18" s="6" t="s">
        <v>111</v>
      </c>
      <c r="K18" s="6" t="s">
        <v>41</v>
      </c>
      <c r="L18" s="6" t="s">
        <v>42</v>
      </c>
      <c r="M18" s="6" t="s">
        <v>61</v>
      </c>
      <c r="N18" s="6" t="s">
        <v>42</v>
      </c>
      <c r="O18" s="6" t="s">
        <v>44</v>
      </c>
      <c r="P18" s="6" t="s">
        <v>44</v>
      </c>
      <c r="Q18" s="6" t="s">
        <v>44</v>
      </c>
      <c r="R18" s="6" t="s">
        <v>42</v>
      </c>
      <c r="S18" s="6" t="s">
        <v>42</v>
      </c>
      <c r="T18" s="6" t="s">
        <v>28415</v>
      </c>
      <c r="U18" s="6" t="s">
        <v>28416</v>
      </c>
      <c r="V18" s="6" t="s">
        <v>35</v>
      </c>
      <c r="W18" s="6" t="s">
        <v>49</v>
      </c>
      <c r="X18" s="6" t="s">
        <v>114</v>
      </c>
      <c r="Y18" s="6" t="s">
        <v>50</v>
      </c>
      <c r="Z18" s="6" t="s">
        <v>28417</v>
      </c>
      <c r="AA18" s="6" t="s">
        <v>28418</v>
      </c>
      <c r="AB18" s="6" t="s">
        <v>35</v>
      </c>
      <c r="AC18" s="6" t="s">
        <v>28419</v>
      </c>
      <c r="AD18" s="6" t="s">
        <v>28420</v>
      </c>
      <c r="AE18" s="6" t="s">
        <v>28421</v>
      </c>
    </row>
    <row r="19" ht="18.0" customHeight="1">
      <c r="A19" s="5" t="s">
        <v>28537</v>
      </c>
      <c r="B19" s="5" t="s">
        <v>28538</v>
      </c>
      <c r="C19" s="5" t="s">
        <v>178</v>
      </c>
      <c r="D19" s="5" t="s">
        <v>35</v>
      </c>
      <c r="E19" s="5" t="s">
        <v>1708</v>
      </c>
      <c r="F19" s="5" t="s">
        <v>180</v>
      </c>
      <c r="G19" s="5" t="s">
        <v>181</v>
      </c>
      <c r="H19" s="5" t="s">
        <v>26142</v>
      </c>
      <c r="I19" s="5" t="s">
        <v>36</v>
      </c>
      <c r="J19" s="5" t="s">
        <v>41</v>
      </c>
      <c r="K19" s="5" t="s">
        <v>41</v>
      </c>
      <c r="L19" s="5" t="s">
        <v>42</v>
      </c>
      <c r="M19" s="5" t="s">
        <v>61</v>
      </c>
      <c r="N19" s="5" t="s">
        <v>42</v>
      </c>
      <c r="O19" s="5" t="s">
        <v>44</v>
      </c>
      <c r="P19" s="5" t="s">
        <v>44</v>
      </c>
      <c r="Q19" s="5" t="s">
        <v>44</v>
      </c>
      <c r="R19" s="5" t="s">
        <v>42</v>
      </c>
      <c r="S19" s="5" t="s">
        <v>42</v>
      </c>
      <c r="T19" s="5" t="s">
        <v>28539</v>
      </c>
      <c r="U19" s="5" t="s">
        <v>28540</v>
      </c>
      <c r="V19" s="5" t="s">
        <v>149</v>
      </c>
      <c r="W19" s="5" t="s">
        <v>49</v>
      </c>
      <c r="X19" s="5" t="s">
        <v>1722</v>
      </c>
      <c r="Y19" s="5" t="s">
        <v>50</v>
      </c>
      <c r="Z19" s="5" t="s">
        <v>28541</v>
      </c>
      <c r="AA19" s="5" t="s">
        <v>28542</v>
      </c>
      <c r="AB19" s="5" t="s">
        <v>1713</v>
      </c>
      <c r="AC19" s="5" t="s">
        <v>28543</v>
      </c>
      <c r="AD19" s="5" t="s">
        <v>28544</v>
      </c>
      <c r="AE19" s="5" t="s">
        <v>28545</v>
      </c>
    </row>
    <row r="20" ht="18.0" customHeight="1">
      <c r="A20" s="6" t="s">
        <v>28546</v>
      </c>
      <c r="B20" s="6" t="s">
        <v>28547</v>
      </c>
      <c r="C20" s="6" t="s">
        <v>178</v>
      </c>
      <c r="D20" s="6" t="s">
        <v>35</v>
      </c>
      <c r="E20" s="6" t="s">
        <v>1708</v>
      </c>
      <c r="F20" s="6" t="s">
        <v>180</v>
      </c>
      <c r="G20" s="6" t="s">
        <v>167</v>
      </c>
      <c r="H20" s="6" t="s">
        <v>26142</v>
      </c>
      <c r="I20" s="6" t="s">
        <v>40</v>
      </c>
      <c r="J20" s="6" t="s">
        <v>41</v>
      </c>
      <c r="K20" s="6" t="s">
        <v>41</v>
      </c>
      <c r="L20" s="6" t="s">
        <v>42</v>
      </c>
      <c r="M20" s="6" t="s">
        <v>61</v>
      </c>
      <c r="N20" s="6" t="s">
        <v>42</v>
      </c>
      <c r="O20" s="6" t="s">
        <v>44</v>
      </c>
      <c r="P20" s="6" t="s">
        <v>44</v>
      </c>
      <c r="Q20" s="6" t="s">
        <v>44</v>
      </c>
      <c r="R20" s="6" t="s">
        <v>42</v>
      </c>
      <c r="S20" s="6" t="s">
        <v>42</v>
      </c>
      <c r="T20" s="6" t="s">
        <v>28548</v>
      </c>
      <c r="U20" s="6" t="s">
        <v>28549</v>
      </c>
      <c r="V20" s="6" t="s">
        <v>35</v>
      </c>
      <c r="W20" s="6" t="s">
        <v>49</v>
      </c>
      <c r="X20" s="6" t="s">
        <v>49</v>
      </c>
      <c r="Y20" s="6" t="s">
        <v>50</v>
      </c>
      <c r="Z20" s="6" t="s">
        <v>28550</v>
      </c>
      <c r="AA20" s="6" t="s">
        <v>28551</v>
      </c>
      <c r="AB20" s="6" t="s">
        <v>1713</v>
      </c>
      <c r="AC20" s="6" t="s">
        <v>28552</v>
      </c>
      <c r="AD20" s="6" t="s">
        <v>28553</v>
      </c>
      <c r="AE20" s="6" t="s">
        <v>28554</v>
      </c>
    </row>
    <row r="21" ht="18.0" customHeight="1">
      <c r="A21" s="5" t="s">
        <v>28571</v>
      </c>
      <c r="B21" s="5" t="s">
        <v>28572</v>
      </c>
      <c r="C21" s="5" t="s">
        <v>178</v>
      </c>
      <c r="D21" s="5" t="s">
        <v>35</v>
      </c>
      <c r="E21" s="5" t="s">
        <v>1708</v>
      </c>
      <c r="F21" s="5" t="s">
        <v>180</v>
      </c>
      <c r="G21" s="5" t="s">
        <v>167</v>
      </c>
      <c r="H21" s="5" t="s">
        <v>26142</v>
      </c>
      <c r="I21" s="5" t="s">
        <v>40</v>
      </c>
      <c r="J21" s="5" t="s">
        <v>41</v>
      </c>
      <c r="K21" s="5" t="s">
        <v>41</v>
      </c>
      <c r="L21" s="5" t="s">
        <v>42</v>
      </c>
      <c r="M21" s="5" t="s">
        <v>61</v>
      </c>
      <c r="N21" s="5" t="s">
        <v>42</v>
      </c>
      <c r="O21" s="5" t="s">
        <v>44</v>
      </c>
      <c r="P21" s="5" t="s">
        <v>44</v>
      </c>
      <c r="Q21" s="5" t="s">
        <v>44</v>
      </c>
      <c r="R21" s="5" t="s">
        <v>42</v>
      </c>
      <c r="S21" s="5" t="s">
        <v>42</v>
      </c>
      <c r="T21" s="5" t="s">
        <v>2081</v>
      </c>
      <c r="U21" s="5" t="s">
        <v>28573</v>
      </c>
      <c r="V21" s="5" t="s">
        <v>149</v>
      </c>
      <c r="W21" s="5" t="s">
        <v>48</v>
      </c>
      <c r="X21" s="5" t="s">
        <v>49</v>
      </c>
      <c r="Y21" s="5" t="s">
        <v>50</v>
      </c>
      <c r="Z21" s="5" t="s">
        <v>28574</v>
      </c>
      <c r="AA21" s="5" t="s">
        <v>28575</v>
      </c>
      <c r="AB21" s="5" t="s">
        <v>1713</v>
      </c>
      <c r="AC21" s="5" t="s">
        <v>28576</v>
      </c>
      <c r="AD21" s="5" t="s">
        <v>28577</v>
      </c>
      <c r="AE21" s="5" t="s">
        <v>28578</v>
      </c>
    </row>
    <row r="22" ht="18.0" customHeight="1">
      <c r="A22" s="6" t="s">
        <v>28907</v>
      </c>
      <c r="B22" s="6" t="s">
        <v>28908</v>
      </c>
      <c r="C22" s="6" t="s">
        <v>178</v>
      </c>
      <c r="D22" s="6" t="s">
        <v>35</v>
      </c>
      <c r="E22" s="6" t="s">
        <v>1708</v>
      </c>
      <c r="F22" s="6" t="s">
        <v>180</v>
      </c>
      <c r="G22" s="6" t="s">
        <v>181</v>
      </c>
      <c r="H22" s="6" t="s">
        <v>26142</v>
      </c>
      <c r="I22" s="6" t="s">
        <v>110</v>
      </c>
      <c r="J22" s="6" t="s">
        <v>41</v>
      </c>
      <c r="K22" s="6" t="s">
        <v>41</v>
      </c>
      <c r="L22" s="6" t="s">
        <v>42</v>
      </c>
      <c r="M22" s="6" t="s">
        <v>61</v>
      </c>
      <c r="N22" s="6" t="s">
        <v>42</v>
      </c>
      <c r="O22" s="6" t="s">
        <v>44</v>
      </c>
      <c r="P22" s="6" t="s">
        <v>44</v>
      </c>
      <c r="Q22" s="6" t="s">
        <v>44</v>
      </c>
      <c r="R22" s="6" t="s">
        <v>42</v>
      </c>
      <c r="S22" s="6" t="s">
        <v>42</v>
      </c>
      <c r="T22" s="6" t="s">
        <v>28909</v>
      </c>
      <c r="U22" s="6" t="s">
        <v>28910</v>
      </c>
      <c r="V22" s="6" t="s">
        <v>35</v>
      </c>
      <c r="W22" s="6" t="s">
        <v>49</v>
      </c>
      <c r="X22" s="6" t="s">
        <v>114</v>
      </c>
      <c r="Y22" s="6" t="s">
        <v>50</v>
      </c>
      <c r="Z22" s="6" t="s">
        <v>28911</v>
      </c>
      <c r="AA22" s="6" t="s">
        <v>28912</v>
      </c>
      <c r="AB22" s="6" t="s">
        <v>35</v>
      </c>
      <c r="AC22" s="6" t="s">
        <v>28913</v>
      </c>
      <c r="AD22" s="6" t="s">
        <v>28914</v>
      </c>
      <c r="AE22" s="6" t="s">
        <v>28915</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33994</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639</v>
      </c>
      <c r="B3" s="5" t="s">
        <v>640</v>
      </c>
      <c r="C3" s="5" t="s">
        <v>178</v>
      </c>
      <c r="D3" s="5" t="s">
        <v>35</v>
      </c>
      <c r="E3" s="5" t="s">
        <v>641</v>
      </c>
      <c r="F3" s="5" t="s">
        <v>180</v>
      </c>
      <c r="G3" s="5" t="s">
        <v>157</v>
      </c>
      <c r="H3" s="5" t="s">
        <v>39</v>
      </c>
      <c r="I3" s="5" t="s">
        <v>110</v>
      </c>
      <c r="J3" s="5" t="s">
        <v>41</v>
      </c>
      <c r="K3" s="5" t="s">
        <v>41</v>
      </c>
      <c r="L3" s="5" t="s">
        <v>42</v>
      </c>
      <c r="M3" s="5" t="s">
        <v>61</v>
      </c>
      <c r="N3" s="5" t="s">
        <v>42</v>
      </c>
      <c r="O3" s="5" t="s">
        <v>44</v>
      </c>
      <c r="P3" s="5" t="s">
        <v>44</v>
      </c>
      <c r="Q3" s="5" t="s">
        <v>44</v>
      </c>
      <c r="R3" s="5" t="s">
        <v>42</v>
      </c>
      <c r="S3" s="5" t="s">
        <v>42</v>
      </c>
      <c r="T3" s="5" t="s">
        <v>642</v>
      </c>
      <c r="U3" s="5" t="s">
        <v>643</v>
      </c>
      <c r="V3" s="5" t="s">
        <v>644</v>
      </c>
      <c r="W3" s="5" t="s">
        <v>49</v>
      </c>
      <c r="X3" s="5" t="s">
        <v>49</v>
      </c>
      <c r="Y3" s="5" t="s">
        <v>74</v>
      </c>
      <c r="Z3" s="5" t="s">
        <v>645</v>
      </c>
      <c r="AA3" s="5" t="s">
        <v>646</v>
      </c>
      <c r="AB3" s="5" t="s">
        <v>35</v>
      </c>
      <c r="AC3" s="5" t="s">
        <v>647</v>
      </c>
      <c r="AD3" s="5" t="s">
        <v>648</v>
      </c>
      <c r="AE3" s="5" t="s">
        <v>649</v>
      </c>
    </row>
    <row r="4" ht="18.0" customHeight="1">
      <c r="A4" s="6" t="s">
        <v>1338</v>
      </c>
      <c r="B4" s="6" t="s">
        <v>1339</v>
      </c>
      <c r="C4" s="6" t="s">
        <v>178</v>
      </c>
      <c r="D4" s="6" t="s">
        <v>35</v>
      </c>
      <c r="E4" s="6" t="s">
        <v>641</v>
      </c>
      <c r="F4" s="6" t="s">
        <v>180</v>
      </c>
      <c r="G4" s="6" t="s">
        <v>83</v>
      </c>
      <c r="H4" s="6" t="s">
        <v>39</v>
      </c>
      <c r="I4" s="6" t="s">
        <v>40</v>
      </c>
      <c r="J4" s="6" t="s">
        <v>111</v>
      </c>
      <c r="K4" s="6" t="s">
        <v>431</v>
      </c>
      <c r="L4" s="6" t="s">
        <v>42</v>
      </c>
      <c r="M4" s="6" t="s">
        <v>61</v>
      </c>
      <c r="N4" s="6" t="s">
        <v>42</v>
      </c>
      <c r="O4" s="6" t="s">
        <v>44</v>
      </c>
      <c r="P4" s="6" t="s">
        <v>44</v>
      </c>
      <c r="Q4" s="6" t="s">
        <v>44</v>
      </c>
      <c r="R4" s="6" t="s">
        <v>42</v>
      </c>
      <c r="S4" s="6" t="s">
        <v>42</v>
      </c>
      <c r="T4" s="6" t="s">
        <v>1340</v>
      </c>
      <c r="U4" s="6" t="s">
        <v>1341</v>
      </c>
      <c r="V4" s="6" t="s">
        <v>1342</v>
      </c>
      <c r="W4" s="6" t="s">
        <v>49</v>
      </c>
      <c r="X4" s="6" t="s">
        <v>331</v>
      </c>
      <c r="Y4" s="6" t="s">
        <v>50</v>
      </c>
      <c r="Z4" s="6" t="s">
        <v>1343</v>
      </c>
      <c r="AA4" s="6" t="s">
        <v>1344</v>
      </c>
      <c r="AB4" s="6" t="s">
        <v>35</v>
      </c>
      <c r="AC4" s="6" t="s">
        <v>1345</v>
      </c>
      <c r="AD4" s="6" t="s">
        <v>1346</v>
      </c>
      <c r="AE4" s="6" t="s">
        <v>1347</v>
      </c>
    </row>
    <row r="5" ht="18.0" customHeight="1">
      <c r="A5" s="5" t="s">
        <v>1348</v>
      </c>
      <c r="B5" s="5" t="s">
        <v>1349</v>
      </c>
      <c r="C5" s="5" t="s">
        <v>178</v>
      </c>
      <c r="D5" s="5" t="s">
        <v>35</v>
      </c>
      <c r="E5" s="5" t="s">
        <v>641</v>
      </c>
      <c r="F5" s="5" t="s">
        <v>180</v>
      </c>
      <c r="G5" s="5" t="s">
        <v>1350</v>
      </c>
      <c r="H5" s="5" t="s">
        <v>39</v>
      </c>
      <c r="I5" s="5" t="s">
        <v>110</v>
      </c>
      <c r="J5" s="5" t="s">
        <v>41</v>
      </c>
      <c r="K5" s="5" t="s">
        <v>41</v>
      </c>
      <c r="L5" s="5" t="s">
        <v>42</v>
      </c>
      <c r="M5" s="5" t="s">
        <v>61</v>
      </c>
      <c r="N5" s="5" t="s">
        <v>42</v>
      </c>
      <c r="O5" s="5" t="s">
        <v>44</v>
      </c>
      <c r="P5" s="5" t="s">
        <v>44</v>
      </c>
      <c r="Q5" s="5" t="s">
        <v>44</v>
      </c>
      <c r="R5" s="5" t="s">
        <v>42</v>
      </c>
      <c r="S5" s="5" t="s">
        <v>42</v>
      </c>
      <c r="T5" s="5" t="s">
        <v>1351</v>
      </c>
      <c r="U5" s="5" t="s">
        <v>1352</v>
      </c>
      <c r="V5" s="5" t="s">
        <v>1353</v>
      </c>
      <c r="W5" s="5" t="s">
        <v>49</v>
      </c>
      <c r="X5" s="5" t="s">
        <v>49</v>
      </c>
      <c r="Y5" s="5" t="s">
        <v>50</v>
      </c>
      <c r="Z5" s="5" t="s">
        <v>1354</v>
      </c>
      <c r="AA5" s="5" t="s">
        <v>1355</v>
      </c>
      <c r="AB5" s="5" t="s">
        <v>35</v>
      </c>
      <c r="AC5" s="5" t="s">
        <v>1356</v>
      </c>
      <c r="AD5" s="5" t="s">
        <v>1357</v>
      </c>
      <c r="AE5" s="5" t="s">
        <v>1358</v>
      </c>
    </row>
    <row r="6" ht="18.0" customHeight="1">
      <c r="A6" s="6" t="s">
        <v>1406</v>
      </c>
      <c r="B6" s="6" t="s">
        <v>1407</v>
      </c>
      <c r="C6" s="6" t="s">
        <v>178</v>
      </c>
      <c r="D6" s="6" t="s">
        <v>35</v>
      </c>
      <c r="E6" s="6" t="s">
        <v>641</v>
      </c>
      <c r="F6" s="6" t="s">
        <v>180</v>
      </c>
      <c r="G6" s="6" t="s">
        <v>167</v>
      </c>
      <c r="H6" s="6" t="s">
        <v>39</v>
      </c>
      <c r="I6" s="6" t="s">
        <v>40</v>
      </c>
      <c r="J6" s="6" t="s">
        <v>41</v>
      </c>
      <c r="K6" s="6" t="s">
        <v>41</v>
      </c>
      <c r="L6" s="6" t="s">
        <v>42</v>
      </c>
      <c r="M6" s="6" t="s">
        <v>61</v>
      </c>
      <c r="N6" s="6" t="s">
        <v>42</v>
      </c>
      <c r="O6" s="6" t="s">
        <v>44</v>
      </c>
      <c r="P6" s="6" t="s">
        <v>44</v>
      </c>
      <c r="Q6" s="6" t="s">
        <v>44</v>
      </c>
      <c r="R6" s="6" t="s">
        <v>42</v>
      </c>
      <c r="S6" s="6" t="s">
        <v>42</v>
      </c>
      <c r="T6" s="6" t="s">
        <v>1408</v>
      </c>
      <c r="U6" s="6" t="s">
        <v>1409</v>
      </c>
      <c r="V6" s="6" t="s">
        <v>35</v>
      </c>
      <c r="W6" s="6" t="s">
        <v>49</v>
      </c>
      <c r="X6" s="6" t="s">
        <v>49</v>
      </c>
      <c r="Y6" s="6" t="s">
        <v>50</v>
      </c>
      <c r="Z6" s="6" t="s">
        <v>1410</v>
      </c>
      <c r="AA6" s="6" t="s">
        <v>1411</v>
      </c>
      <c r="AB6" s="6" t="s">
        <v>35</v>
      </c>
      <c r="AC6" s="6" t="s">
        <v>1412</v>
      </c>
      <c r="AD6" s="6" t="s">
        <v>1413</v>
      </c>
      <c r="AE6" s="6" t="s">
        <v>1414</v>
      </c>
    </row>
    <row r="7" ht="18.0" customHeight="1">
      <c r="A7" s="5" t="s">
        <v>1415</v>
      </c>
      <c r="B7" s="5" t="s">
        <v>1416</v>
      </c>
      <c r="C7" s="5" t="s">
        <v>178</v>
      </c>
      <c r="D7" s="5" t="s">
        <v>35</v>
      </c>
      <c r="E7" s="5" t="s">
        <v>641</v>
      </c>
      <c r="F7" s="5" t="s">
        <v>180</v>
      </c>
      <c r="G7" s="5" t="s">
        <v>83</v>
      </c>
      <c r="H7" s="5" t="s">
        <v>39</v>
      </c>
      <c r="I7" s="5" t="s">
        <v>40</v>
      </c>
      <c r="J7" s="5" t="s">
        <v>111</v>
      </c>
      <c r="K7" s="5" t="s">
        <v>431</v>
      </c>
      <c r="L7" s="5" t="s">
        <v>42</v>
      </c>
      <c r="M7" s="5" t="s">
        <v>61</v>
      </c>
      <c r="N7" s="5" t="s">
        <v>42</v>
      </c>
      <c r="O7" s="5" t="s">
        <v>44</v>
      </c>
      <c r="P7" s="5" t="s">
        <v>44</v>
      </c>
      <c r="Q7" s="5" t="s">
        <v>44</v>
      </c>
      <c r="R7" s="5" t="s">
        <v>42</v>
      </c>
      <c r="S7" s="5" t="s">
        <v>42</v>
      </c>
      <c r="T7" s="5" t="s">
        <v>1417</v>
      </c>
      <c r="U7" s="5" t="s">
        <v>1418</v>
      </c>
      <c r="V7" s="5" t="s">
        <v>1311</v>
      </c>
      <c r="W7" s="5" t="s">
        <v>49</v>
      </c>
      <c r="X7" s="5" t="s">
        <v>331</v>
      </c>
      <c r="Y7" s="5" t="s">
        <v>50</v>
      </c>
      <c r="Z7" s="5" t="s">
        <v>1410</v>
      </c>
      <c r="AA7" s="5" t="s">
        <v>1419</v>
      </c>
      <c r="AB7" s="5" t="s">
        <v>35</v>
      </c>
      <c r="AC7" s="5" t="s">
        <v>1420</v>
      </c>
      <c r="AD7" s="5" t="s">
        <v>1421</v>
      </c>
      <c r="AE7" s="5" t="s">
        <v>1422</v>
      </c>
    </row>
    <row r="8" ht="18.0" customHeight="1">
      <c r="A8" s="6" t="s">
        <v>1594</v>
      </c>
      <c r="B8" s="6" t="s">
        <v>1595</v>
      </c>
      <c r="C8" s="6" t="s">
        <v>178</v>
      </c>
      <c r="D8" s="6" t="s">
        <v>35</v>
      </c>
      <c r="E8" s="6" t="s">
        <v>641</v>
      </c>
      <c r="F8" s="6" t="s">
        <v>180</v>
      </c>
      <c r="G8" s="6" t="s">
        <v>167</v>
      </c>
      <c r="H8" s="6" t="s">
        <v>39</v>
      </c>
      <c r="I8" s="6" t="s">
        <v>40</v>
      </c>
      <c r="J8" s="6" t="s">
        <v>41</v>
      </c>
      <c r="K8" s="6" t="s">
        <v>41</v>
      </c>
      <c r="L8" s="6" t="s">
        <v>42</v>
      </c>
      <c r="M8" s="6" t="s">
        <v>61</v>
      </c>
      <c r="N8" s="6" t="s">
        <v>42</v>
      </c>
      <c r="O8" s="6" t="s">
        <v>44</v>
      </c>
      <c r="P8" s="6" t="s">
        <v>44</v>
      </c>
      <c r="Q8" s="6" t="s">
        <v>44</v>
      </c>
      <c r="R8" s="6" t="s">
        <v>42</v>
      </c>
      <c r="S8" s="6" t="s">
        <v>42</v>
      </c>
      <c r="T8" s="6" t="s">
        <v>1596</v>
      </c>
      <c r="U8" s="6" t="s">
        <v>1597</v>
      </c>
      <c r="V8" s="6" t="s">
        <v>35</v>
      </c>
      <c r="W8" s="6" t="s">
        <v>49</v>
      </c>
      <c r="X8" s="6" t="s">
        <v>1598</v>
      </c>
      <c r="Y8" s="6" t="s">
        <v>50</v>
      </c>
      <c r="Z8" s="6" t="s">
        <v>1599</v>
      </c>
      <c r="AA8" s="6" t="s">
        <v>1600</v>
      </c>
      <c r="AB8" s="6" t="s">
        <v>35</v>
      </c>
      <c r="AC8" s="6" t="s">
        <v>1601</v>
      </c>
      <c r="AD8" s="6" t="s">
        <v>1602</v>
      </c>
      <c r="AE8" s="6" t="s">
        <v>1603</v>
      </c>
    </row>
    <row r="9" ht="18.0" customHeight="1">
      <c r="A9" s="5" t="s">
        <v>2292</v>
      </c>
      <c r="B9" s="5" t="s">
        <v>2293</v>
      </c>
      <c r="C9" s="5" t="s">
        <v>178</v>
      </c>
      <c r="D9" s="5" t="s">
        <v>35</v>
      </c>
      <c r="E9" s="5" t="s">
        <v>641</v>
      </c>
      <c r="F9" s="5" t="s">
        <v>180</v>
      </c>
      <c r="G9" s="5" t="s">
        <v>167</v>
      </c>
      <c r="H9" s="5" t="s">
        <v>39</v>
      </c>
      <c r="I9" s="5" t="s">
        <v>36</v>
      </c>
      <c r="J9" s="5" t="s">
        <v>41</v>
      </c>
      <c r="K9" s="5" t="s">
        <v>41</v>
      </c>
      <c r="L9" s="5" t="s">
        <v>42</v>
      </c>
      <c r="M9" s="5" t="s">
        <v>1849</v>
      </c>
      <c r="N9" s="5" t="s">
        <v>42</v>
      </c>
      <c r="O9" s="5" t="s">
        <v>44</v>
      </c>
      <c r="P9" s="5" t="s">
        <v>44</v>
      </c>
      <c r="Q9" s="5" t="s">
        <v>44</v>
      </c>
      <c r="R9" s="5" t="s">
        <v>42</v>
      </c>
      <c r="S9" s="5" t="s">
        <v>42</v>
      </c>
      <c r="T9" s="5" t="s">
        <v>2294</v>
      </c>
      <c r="U9" s="5" t="s">
        <v>35</v>
      </c>
      <c r="V9" s="5" t="s">
        <v>35</v>
      </c>
      <c r="W9" s="5" t="s">
        <v>49</v>
      </c>
      <c r="X9" s="5" t="s">
        <v>49</v>
      </c>
      <c r="Y9" s="5" t="s">
        <v>35</v>
      </c>
      <c r="Z9" s="5" t="s">
        <v>35</v>
      </c>
      <c r="AA9" s="5" t="s">
        <v>1851</v>
      </c>
      <c r="AB9" s="5" t="s">
        <v>35</v>
      </c>
      <c r="AC9" s="5" t="s">
        <v>2295</v>
      </c>
      <c r="AD9" s="5" t="s">
        <v>2296</v>
      </c>
      <c r="AE9" s="5" t="s">
        <v>2297</v>
      </c>
    </row>
    <row r="10" ht="18.0" customHeight="1">
      <c r="A10" s="6" t="s">
        <v>2323</v>
      </c>
      <c r="B10" s="6" t="s">
        <v>2324</v>
      </c>
      <c r="C10" s="6" t="s">
        <v>178</v>
      </c>
      <c r="D10" s="6" t="s">
        <v>35</v>
      </c>
      <c r="E10" s="6" t="s">
        <v>641</v>
      </c>
      <c r="F10" s="6" t="s">
        <v>180</v>
      </c>
      <c r="G10" s="6" t="s">
        <v>167</v>
      </c>
      <c r="H10" s="6" t="s">
        <v>39</v>
      </c>
      <c r="I10" s="6" t="s">
        <v>36</v>
      </c>
      <c r="J10" s="6" t="s">
        <v>41</v>
      </c>
      <c r="K10" s="6" t="s">
        <v>41</v>
      </c>
      <c r="L10" s="6" t="s">
        <v>42</v>
      </c>
      <c r="M10" s="6" t="s">
        <v>1849</v>
      </c>
      <c r="N10" s="6" t="s">
        <v>42</v>
      </c>
      <c r="O10" s="6" t="s">
        <v>44</v>
      </c>
      <c r="P10" s="6" t="s">
        <v>44</v>
      </c>
      <c r="Q10" s="6" t="s">
        <v>44</v>
      </c>
      <c r="R10" s="6" t="s">
        <v>42</v>
      </c>
      <c r="S10" s="6" t="s">
        <v>42</v>
      </c>
      <c r="T10" s="6" t="s">
        <v>2325</v>
      </c>
      <c r="U10" s="6" t="s">
        <v>35</v>
      </c>
      <c r="V10" s="6" t="s">
        <v>35</v>
      </c>
      <c r="W10" s="6" t="s">
        <v>49</v>
      </c>
      <c r="X10" s="6" t="s">
        <v>49</v>
      </c>
      <c r="Y10" s="6" t="s">
        <v>35</v>
      </c>
      <c r="Z10" s="6" t="s">
        <v>35</v>
      </c>
      <c r="AA10" s="6" t="s">
        <v>1851</v>
      </c>
      <c r="AB10" s="6" t="s">
        <v>35</v>
      </c>
      <c r="AC10" s="6" t="s">
        <v>2326</v>
      </c>
      <c r="AD10" s="6" t="s">
        <v>2327</v>
      </c>
      <c r="AE10" s="6" t="s">
        <v>2328</v>
      </c>
    </row>
    <row r="11" ht="18.0" customHeight="1">
      <c r="A11" s="5" t="s">
        <v>2667</v>
      </c>
      <c r="B11" s="5" t="s">
        <v>2668</v>
      </c>
      <c r="C11" s="5" t="s">
        <v>178</v>
      </c>
      <c r="D11" s="5" t="s">
        <v>35</v>
      </c>
      <c r="E11" s="5" t="s">
        <v>641</v>
      </c>
      <c r="F11" s="5" t="s">
        <v>180</v>
      </c>
      <c r="G11" s="5" t="s">
        <v>2669</v>
      </c>
      <c r="H11" s="5" t="s">
        <v>39</v>
      </c>
      <c r="I11" s="5" t="s">
        <v>36</v>
      </c>
      <c r="J11" s="5" t="s">
        <v>41</v>
      </c>
      <c r="K11" s="5" t="s">
        <v>41</v>
      </c>
      <c r="L11" s="5" t="s">
        <v>42</v>
      </c>
      <c r="M11" s="5" t="s">
        <v>1849</v>
      </c>
      <c r="N11" s="5" t="s">
        <v>42</v>
      </c>
      <c r="O11" s="5" t="s">
        <v>44</v>
      </c>
      <c r="P11" s="5" t="s">
        <v>44</v>
      </c>
      <c r="Q11" s="5" t="s">
        <v>44</v>
      </c>
      <c r="R11" s="5" t="s">
        <v>42</v>
      </c>
      <c r="S11" s="5" t="s">
        <v>42</v>
      </c>
      <c r="T11" s="5" t="s">
        <v>2670</v>
      </c>
      <c r="U11" s="5" t="s">
        <v>35</v>
      </c>
      <c r="V11" s="5" t="s">
        <v>35</v>
      </c>
      <c r="W11" s="5" t="s">
        <v>49</v>
      </c>
      <c r="X11" s="5" t="s">
        <v>49</v>
      </c>
      <c r="Y11" s="5" t="s">
        <v>35</v>
      </c>
      <c r="Z11" s="5" t="s">
        <v>35</v>
      </c>
      <c r="AA11" s="5" t="s">
        <v>1851</v>
      </c>
      <c r="AB11" s="5" t="s">
        <v>35</v>
      </c>
      <c r="AC11" s="5" t="s">
        <v>2671</v>
      </c>
      <c r="AD11" s="5" t="s">
        <v>2672</v>
      </c>
      <c r="AE11" s="5" t="s">
        <v>2673</v>
      </c>
    </row>
    <row r="12" ht="18.0" customHeight="1">
      <c r="A12" s="6" t="s">
        <v>2692</v>
      </c>
      <c r="B12" s="6" t="s">
        <v>2693</v>
      </c>
      <c r="C12" s="6" t="s">
        <v>178</v>
      </c>
      <c r="D12" s="6" t="s">
        <v>35</v>
      </c>
      <c r="E12" s="6" t="s">
        <v>641</v>
      </c>
      <c r="F12" s="6" t="s">
        <v>180</v>
      </c>
      <c r="G12" s="6" t="s">
        <v>167</v>
      </c>
      <c r="H12" s="6" t="s">
        <v>39</v>
      </c>
      <c r="I12" s="6" t="s">
        <v>36</v>
      </c>
      <c r="J12" s="6" t="s">
        <v>41</v>
      </c>
      <c r="K12" s="6" t="s">
        <v>41</v>
      </c>
      <c r="L12" s="6" t="s">
        <v>42</v>
      </c>
      <c r="M12" s="6" t="s">
        <v>1849</v>
      </c>
      <c r="N12" s="6" t="s">
        <v>42</v>
      </c>
      <c r="O12" s="6" t="s">
        <v>44</v>
      </c>
      <c r="P12" s="6" t="s">
        <v>44</v>
      </c>
      <c r="Q12" s="6" t="s">
        <v>44</v>
      </c>
      <c r="R12" s="6" t="s">
        <v>42</v>
      </c>
      <c r="S12" s="6" t="s">
        <v>42</v>
      </c>
      <c r="T12" s="6" t="s">
        <v>2694</v>
      </c>
      <c r="U12" s="6" t="s">
        <v>35</v>
      </c>
      <c r="V12" s="6" t="s">
        <v>35</v>
      </c>
      <c r="W12" s="6" t="s">
        <v>49</v>
      </c>
      <c r="X12" s="6" t="s">
        <v>49</v>
      </c>
      <c r="Y12" s="6" t="s">
        <v>35</v>
      </c>
      <c r="Z12" s="6" t="s">
        <v>35</v>
      </c>
      <c r="AA12" s="6" t="s">
        <v>1851</v>
      </c>
      <c r="AB12" s="6" t="s">
        <v>35</v>
      </c>
      <c r="AC12" s="6" t="s">
        <v>2695</v>
      </c>
      <c r="AD12" s="6" t="s">
        <v>2696</v>
      </c>
      <c r="AE12" s="6" t="s">
        <v>2697</v>
      </c>
    </row>
    <row r="13" ht="18.0" customHeight="1">
      <c r="A13" s="5" t="s">
        <v>2698</v>
      </c>
      <c r="B13" s="5" t="s">
        <v>2699</v>
      </c>
      <c r="C13" s="5" t="s">
        <v>178</v>
      </c>
      <c r="D13" s="5" t="s">
        <v>35</v>
      </c>
      <c r="E13" s="5" t="s">
        <v>641</v>
      </c>
      <c r="F13" s="5" t="s">
        <v>180</v>
      </c>
      <c r="G13" s="5" t="s">
        <v>167</v>
      </c>
      <c r="H13" s="5" t="s">
        <v>39</v>
      </c>
      <c r="I13" s="5" t="s">
        <v>36</v>
      </c>
      <c r="J13" s="5" t="s">
        <v>41</v>
      </c>
      <c r="K13" s="5" t="s">
        <v>41</v>
      </c>
      <c r="L13" s="5" t="s">
        <v>42</v>
      </c>
      <c r="M13" s="5" t="s">
        <v>1849</v>
      </c>
      <c r="N13" s="5" t="s">
        <v>42</v>
      </c>
      <c r="O13" s="5" t="s">
        <v>44</v>
      </c>
      <c r="P13" s="5" t="s">
        <v>44</v>
      </c>
      <c r="Q13" s="5" t="s">
        <v>44</v>
      </c>
      <c r="R13" s="5" t="s">
        <v>42</v>
      </c>
      <c r="S13" s="5" t="s">
        <v>42</v>
      </c>
      <c r="T13" s="5" t="s">
        <v>2694</v>
      </c>
      <c r="U13" s="5" t="s">
        <v>35</v>
      </c>
      <c r="V13" s="5" t="s">
        <v>35</v>
      </c>
      <c r="W13" s="5" t="s">
        <v>49</v>
      </c>
      <c r="X13" s="5" t="s">
        <v>49</v>
      </c>
      <c r="Y13" s="5" t="s">
        <v>35</v>
      </c>
      <c r="Z13" s="5" t="s">
        <v>35</v>
      </c>
      <c r="AA13" s="5" t="s">
        <v>1851</v>
      </c>
      <c r="AB13" s="5" t="s">
        <v>35</v>
      </c>
      <c r="AC13" s="5" t="s">
        <v>2700</v>
      </c>
      <c r="AD13" s="5" t="s">
        <v>2701</v>
      </c>
      <c r="AE13" s="5" t="s">
        <v>2702</v>
      </c>
    </row>
    <row r="14" ht="18.0" customHeight="1">
      <c r="A14" s="6" t="s">
        <v>3330</v>
      </c>
      <c r="B14" s="6" t="s">
        <v>3331</v>
      </c>
      <c r="C14" s="6" t="s">
        <v>178</v>
      </c>
      <c r="D14" s="6" t="s">
        <v>35</v>
      </c>
      <c r="E14" s="6" t="s">
        <v>641</v>
      </c>
      <c r="F14" s="6" t="s">
        <v>180</v>
      </c>
      <c r="G14" s="6" t="s">
        <v>221</v>
      </c>
      <c r="H14" s="6" t="s">
        <v>39</v>
      </c>
      <c r="I14" s="6" t="s">
        <v>36</v>
      </c>
      <c r="J14" s="6" t="s">
        <v>41</v>
      </c>
      <c r="K14" s="6" t="s">
        <v>41</v>
      </c>
      <c r="L14" s="6" t="s">
        <v>42</v>
      </c>
      <c r="M14" s="6" t="s">
        <v>1849</v>
      </c>
      <c r="N14" s="6" t="s">
        <v>42</v>
      </c>
      <c r="O14" s="6" t="s">
        <v>44</v>
      </c>
      <c r="P14" s="6" t="s">
        <v>44</v>
      </c>
      <c r="Q14" s="6" t="s">
        <v>44</v>
      </c>
      <c r="R14" s="6" t="s">
        <v>42</v>
      </c>
      <c r="S14" s="6" t="s">
        <v>42</v>
      </c>
      <c r="T14" s="6" t="s">
        <v>1981</v>
      </c>
      <c r="U14" s="6" t="s">
        <v>35</v>
      </c>
      <c r="V14" s="6" t="s">
        <v>35</v>
      </c>
      <c r="W14" s="6" t="s">
        <v>49</v>
      </c>
      <c r="X14" s="6" t="s">
        <v>49</v>
      </c>
      <c r="Y14" s="6" t="s">
        <v>35</v>
      </c>
      <c r="Z14" s="6" t="s">
        <v>35</v>
      </c>
      <c r="AA14" s="6" t="s">
        <v>1851</v>
      </c>
      <c r="AB14" s="6" t="s">
        <v>35</v>
      </c>
      <c r="AC14" s="6" t="s">
        <v>3332</v>
      </c>
      <c r="AD14" s="6" t="s">
        <v>3333</v>
      </c>
      <c r="AE14" s="6" t="s">
        <v>3334</v>
      </c>
    </row>
    <row r="15" ht="18.0" customHeight="1">
      <c r="A15" s="5" t="s">
        <v>3335</v>
      </c>
      <c r="B15" s="5" t="s">
        <v>3336</v>
      </c>
      <c r="C15" s="5" t="s">
        <v>178</v>
      </c>
      <c r="D15" s="5" t="s">
        <v>35</v>
      </c>
      <c r="E15" s="5" t="s">
        <v>641</v>
      </c>
      <c r="F15" s="5" t="s">
        <v>180</v>
      </c>
      <c r="G15" s="5" t="s">
        <v>221</v>
      </c>
      <c r="H15" s="5" t="s">
        <v>39</v>
      </c>
      <c r="I15" s="5" t="s">
        <v>36</v>
      </c>
      <c r="J15" s="5" t="s">
        <v>41</v>
      </c>
      <c r="K15" s="5" t="s">
        <v>41</v>
      </c>
      <c r="L15" s="5" t="s">
        <v>42</v>
      </c>
      <c r="M15" s="5" t="s">
        <v>1849</v>
      </c>
      <c r="N15" s="5" t="s">
        <v>42</v>
      </c>
      <c r="O15" s="5" t="s">
        <v>44</v>
      </c>
      <c r="P15" s="5" t="s">
        <v>44</v>
      </c>
      <c r="Q15" s="5" t="s">
        <v>44</v>
      </c>
      <c r="R15" s="5" t="s">
        <v>42</v>
      </c>
      <c r="S15" s="5" t="s">
        <v>42</v>
      </c>
      <c r="T15" s="5" t="s">
        <v>3337</v>
      </c>
      <c r="U15" s="5" t="s">
        <v>35</v>
      </c>
      <c r="V15" s="5" t="s">
        <v>35</v>
      </c>
      <c r="W15" s="5" t="s">
        <v>49</v>
      </c>
      <c r="X15" s="5" t="s">
        <v>49</v>
      </c>
      <c r="Y15" s="5" t="s">
        <v>35</v>
      </c>
      <c r="Z15" s="5" t="s">
        <v>35</v>
      </c>
      <c r="AA15" s="5" t="s">
        <v>1851</v>
      </c>
      <c r="AB15" s="5" t="s">
        <v>35</v>
      </c>
      <c r="AC15" s="5" t="s">
        <v>3338</v>
      </c>
      <c r="AD15" s="5" t="s">
        <v>3339</v>
      </c>
      <c r="AE15" s="5" t="s">
        <v>3340</v>
      </c>
    </row>
    <row r="16" ht="18.0" customHeight="1">
      <c r="A16" s="6" t="s">
        <v>5295</v>
      </c>
      <c r="B16" s="6" t="s">
        <v>5296</v>
      </c>
      <c r="C16" s="6" t="s">
        <v>178</v>
      </c>
      <c r="D16" s="6" t="s">
        <v>35</v>
      </c>
      <c r="E16" s="6" t="s">
        <v>641</v>
      </c>
      <c r="F16" s="6" t="s">
        <v>180</v>
      </c>
      <c r="G16" s="6" t="s">
        <v>221</v>
      </c>
      <c r="H16" s="6" t="s">
        <v>39</v>
      </c>
      <c r="I16" s="6" t="s">
        <v>36</v>
      </c>
      <c r="J16" s="6" t="s">
        <v>41</v>
      </c>
      <c r="K16" s="6" t="s">
        <v>41</v>
      </c>
      <c r="L16" s="6" t="s">
        <v>42</v>
      </c>
      <c r="M16" s="6" t="s">
        <v>1849</v>
      </c>
      <c r="N16" s="6" t="s">
        <v>42</v>
      </c>
      <c r="O16" s="6" t="s">
        <v>44</v>
      </c>
      <c r="P16" s="6" t="s">
        <v>44</v>
      </c>
      <c r="Q16" s="6" t="s">
        <v>44</v>
      </c>
      <c r="R16" s="6" t="s">
        <v>42</v>
      </c>
      <c r="S16" s="6" t="s">
        <v>42</v>
      </c>
      <c r="T16" s="6" t="s">
        <v>5297</v>
      </c>
      <c r="U16" s="6" t="s">
        <v>35</v>
      </c>
      <c r="V16" s="6" t="s">
        <v>35</v>
      </c>
      <c r="W16" s="6" t="s">
        <v>49</v>
      </c>
      <c r="X16" s="6" t="s">
        <v>49</v>
      </c>
      <c r="Y16" s="6" t="s">
        <v>35</v>
      </c>
      <c r="Z16" s="6" t="s">
        <v>35</v>
      </c>
      <c r="AA16" s="6" t="s">
        <v>1851</v>
      </c>
      <c r="AB16" s="6" t="s">
        <v>35</v>
      </c>
      <c r="AC16" s="6" t="s">
        <v>5298</v>
      </c>
      <c r="AD16" s="6" t="s">
        <v>5299</v>
      </c>
      <c r="AE16" s="6" t="s">
        <v>5300</v>
      </c>
    </row>
    <row r="17" ht="18.0" customHeight="1">
      <c r="A17" s="5" t="s">
        <v>5325</v>
      </c>
      <c r="B17" s="5" t="s">
        <v>5326</v>
      </c>
      <c r="C17" s="5" t="s">
        <v>178</v>
      </c>
      <c r="D17" s="5" t="s">
        <v>35</v>
      </c>
      <c r="E17" s="5" t="s">
        <v>641</v>
      </c>
      <c r="F17" s="5" t="s">
        <v>180</v>
      </c>
      <c r="G17" s="5" t="s">
        <v>464</v>
      </c>
      <c r="H17" s="5" t="s">
        <v>39</v>
      </c>
      <c r="I17" s="5" t="s">
        <v>36</v>
      </c>
      <c r="J17" s="5" t="s">
        <v>41</v>
      </c>
      <c r="K17" s="5" t="s">
        <v>41</v>
      </c>
      <c r="L17" s="5" t="s">
        <v>42</v>
      </c>
      <c r="M17" s="5" t="s">
        <v>1849</v>
      </c>
      <c r="N17" s="5" t="s">
        <v>42</v>
      </c>
      <c r="O17" s="5" t="s">
        <v>44</v>
      </c>
      <c r="P17" s="5" t="s">
        <v>44</v>
      </c>
      <c r="Q17" s="5" t="s">
        <v>44</v>
      </c>
      <c r="R17" s="5" t="s">
        <v>42</v>
      </c>
      <c r="S17" s="5" t="s">
        <v>42</v>
      </c>
      <c r="T17" s="5" t="s">
        <v>5327</v>
      </c>
      <c r="U17" s="5" t="s">
        <v>35</v>
      </c>
      <c r="V17" s="5" t="s">
        <v>35</v>
      </c>
      <c r="W17" s="5" t="s">
        <v>49</v>
      </c>
      <c r="X17" s="5" t="s">
        <v>49</v>
      </c>
      <c r="Y17" s="5" t="s">
        <v>35</v>
      </c>
      <c r="Z17" s="5" t="s">
        <v>35</v>
      </c>
      <c r="AA17" s="5" t="s">
        <v>1851</v>
      </c>
      <c r="AB17" s="5" t="s">
        <v>35</v>
      </c>
      <c r="AC17" s="5" t="s">
        <v>5328</v>
      </c>
      <c r="AD17" s="5" t="s">
        <v>5329</v>
      </c>
      <c r="AE17" s="5" t="s">
        <v>5330</v>
      </c>
    </row>
    <row r="18" ht="18.0" customHeight="1">
      <c r="A18" s="6" t="s">
        <v>5665</v>
      </c>
      <c r="B18" s="6" t="s">
        <v>5666</v>
      </c>
      <c r="C18" s="6" t="s">
        <v>178</v>
      </c>
      <c r="D18" s="6" t="s">
        <v>35</v>
      </c>
      <c r="E18" s="6" t="s">
        <v>641</v>
      </c>
      <c r="F18" s="6" t="s">
        <v>180</v>
      </c>
      <c r="G18" s="6" t="s">
        <v>221</v>
      </c>
      <c r="H18" s="6" t="s">
        <v>39</v>
      </c>
      <c r="I18" s="6" t="s">
        <v>36</v>
      </c>
      <c r="J18" s="6" t="s">
        <v>41</v>
      </c>
      <c r="K18" s="6" t="s">
        <v>41</v>
      </c>
      <c r="L18" s="6" t="s">
        <v>42</v>
      </c>
      <c r="M18" s="6" t="s">
        <v>1849</v>
      </c>
      <c r="N18" s="6" t="s">
        <v>42</v>
      </c>
      <c r="O18" s="6" t="s">
        <v>44</v>
      </c>
      <c r="P18" s="6" t="s">
        <v>44</v>
      </c>
      <c r="Q18" s="6" t="s">
        <v>44</v>
      </c>
      <c r="R18" s="6" t="s">
        <v>42</v>
      </c>
      <c r="S18" s="6" t="s">
        <v>42</v>
      </c>
      <c r="T18" s="6" t="s">
        <v>5667</v>
      </c>
      <c r="U18" s="6" t="s">
        <v>35</v>
      </c>
      <c r="V18" s="6" t="s">
        <v>35</v>
      </c>
      <c r="W18" s="6" t="s">
        <v>49</v>
      </c>
      <c r="X18" s="6" t="s">
        <v>49</v>
      </c>
      <c r="Y18" s="6" t="s">
        <v>35</v>
      </c>
      <c r="Z18" s="6" t="s">
        <v>35</v>
      </c>
      <c r="AA18" s="6" t="s">
        <v>1851</v>
      </c>
      <c r="AB18" s="6" t="s">
        <v>35</v>
      </c>
      <c r="AC18" s="6" t="s">
        <v>5668</v>
      </c>
      <c r="AD18" s="6" t="s">
        <v>5669</v>
      </c>
      <c r="AE18" s="6" t="s">
        <v>5670</v>
      </c>
    </row>
    <row r="19" ht="18.0" customHeight="1">
      <c r="A19" s="5" t="s">
        <v>5671</v>
      </c>
      <c r="B19" s="5" t="s">
        <v>5672</v>
      </c>
      <c r="C19" s="5" t="s">
        <v>178</v>
      </c>
      <c r="D19" s="5" t="s">
        <v>35</v>
      </c>
      <c r="E19" s="5" t="s">
        <v>641</v>
      </c>
      <c r="F19" s="5" t="s">
        <v>180</v>
      </c>
      <c r="G19" s="5" t="s">
        <v>83</v>
      </c>
      <c r="H19" s="5" t="s">
        <v>39</v>
      </c>
      <c r="I19" s="5" t="s">
        <v>36</v>
      </c>
      <c r="J19" s="5" t="s">
        <v>41</v>
      </c>
      <c r="K19" s="5" t="s">
        <v>41</v>
      </c>
      <c r="L19" s="5" t="s">
        <v>42</v>
      </c>
      <c r="M19" s="5" t="s">
        <v>1849</v>
      </c>
      <c r="N19" s="5" t="s">
        <v>42</v>
      </c>
      <c r="O19" s="5" t="s">
        <v>44</v>
      </c>
      <c r="P19" s="5" t="s">
        <v>44</v>
      </c>
      <c r="Q19" s="5" t="s">
        <v>44</v>
      </c>
      <c r="R19" s="5" t="s">
        <v>42</v>
      </c>
      <c r="S19" s="5" t="s">
        <v>42</v>
      </c>
      <c r="T19" s="5" t="s">
        <v>5673</v>
      </c>
      <c r="U19" s="5" t="s">
        <v>35</v>
      </c>
      <c r="V19" s="5" t="s">
        <v>35</v>
      </c>
      <c r="W19" s="5" t="s">
        <v>49</v>
      </c>
      <c r="X19" s="5" t="s">
        <v>49</v>
      </c>
      <c r="Y19" s="5" t="s">
        <v>35</v>
      </c>
      <c r="Z19" s="5" t="s">
        <v>35</v>
      </c>
      <c r="AA19" s="5" t="s">
        <v>1851</v>
      </c>
      <c r="AB19" s="5" t="s">
        <v>35</v>
      </c>
      <c r="AC19" s="5" t="s">
        <v>5674</v>
      </c>
      <c r="AD19" s="5" t="s">
        <v>5675</v>
      </c>
      <c r="AE19" s="5" t="s">
        <v>5676</v>
      </c>
    </row>
    <row r="20" ht="18.0" customHeight="1">
      <c r="A20" s="6" t="s">
        <v>5677</v>
      </c>
      <c r="B20" s="6" t="s">
        <v>5678</v>
      </c>
      <c r="C20" s="6" t="s">
        <v>178</v>
      </c>
      <c r="D20" s="6" t="s">
        <v>35</v>
      </c>
      <c r="E20" s="6" t="s">
        <v>641</v>
      </c>
      <c r="F20" s="6" t="s">
        <v>180</v>
      </c>
      <c r="G20" s="6" t="s">
        <v>167</v>
      </c>
      <c r="H20" s="6" t="s">
        <v>39</v>
      </c>
      <c r="I20" s="6" t="s">
        <v>36</v>
      </c>
      <c r="J20" s="6" t="s">
        <v>41</v>
      </c>
      <c r="K20" s="6" t="s">
        <v>41</v>
      </c>
      <c r="L20" s="6" t="s">
        <v>42</v>
      </c>
      <c r="M20" s="6" t="s">
        <v>1849</v>
      </c>
      <c r="N20" s="6" t="s">
        <v>42</v>
      </c>
      <c r="O20" s="6" t="s">
        <v>44</v>
      </c>
      <c r="P20" s="6" t="s">
        <v>44</v>
      </c>
      <c r="Q20" s="6" t="s">
        <v>44</v>
      </c>
      <c r="R20" s="6" t="s">
        <v>42</v>
      </c>
      <c r="S20" s="6" t="s">
        <v>42</v>
      </c>
      <c r="T20" s="6" t="s">
        <v>5679</v>
      </c>
      <c r="U20" s="6" t="s">
        <v>35</v>
      </c>
      <c r="V20" s="6" t="s">
        <v>35</v>
      </c>
      <c r="W20" s="6" t="s">
        <v>49</v>
      </c>
      <c r="X20" s="6" t="s">
        <v>49</v>
      </c>
      <c r="Y20" s="6" t="s">
        <v>35</v>
      </c>
      <c r="Z20" s="6" t="s">
        <v>35</v>
      </c>
      <c r="AA20" s="6" t="s">
        <v>1851</v>
      </c>
      <c r="AB20" s="6" t="s">
        <v>35</v>
      </c>
      <c r="AC20" s="6" t="s">
        <v>5680</v>
      </c>
      <c r="AD20" s="6" t="s">
        <v>5681</v>
      </c>
      <c r="AE20" s="6" t="s">
        <v>5682</v>
      </c>
    </row>
    <row r="21" ht="18.0" customHeight="1">
      <c r="A21" s="5" t="s">
        <v>5701</v>
      </c>
      <c r="B21" s="5" t="s">
        <v>5702</v>
      </c>
      <c r="C21" s="5" t="s">
        <v>178</v>
      </c>
      <c r="D21" s="5" t="s">
        <v>35</v>
      </c>
      <c r="E21" s="5" t="s">
        <v>641</v>
      </c>
      <c r="F21" s="5" t="s">
        <v>180</v>
      </c>
      <c r="G21" s="5" t="s">
        <v>579</v>
      </c>
      <c r="H21" s="5" t="s">
        <v>39</v>
      </c>
      <c r="I21" s="5" t="s">
        <v>36</v>
      </c>
      <c r="J21" s="5" t="s">
        <v>41</v>
      </c>
      <c r="K21" s="5" t="s">
        <v>41</v>
      </c>
      <c r="L21" s="5" t="s">
        <v>42</v>
      </c>
      <c r="M21" s="5" t="s">
        <v>1849</v>
      </c>
      <c r="N21" s="5" t="s">
        <v>42</v>
      </c>
      <c r="O21" s="5" t="s">
        <v>44</v>
      </c>
      <c r="P21" s="5" t="s">
        <v>44</v>
      </c>
      <c r="Q21" s="5" t="s">
        <v>44</v>
      </c>
      <c r="R21" s="5" t="s">
        <v>42</v>
      </c>
      <c r="S21" s="5" t="s">
        <v>42</v>
      </c>
      <c r="T21" s="5" t="s">
        <v>5703</v>
      </c>
      <c r="U21" s="5" t="s">
        <v>35</v>
      </c>
      <c r="V21" s="5" t="s">
        <v>35</v>
      </c>
      <c r="W21" s="5" t="s">
        <v>49</v>
      </c>
      <c r="X21" s="5" t="s">
        <v>49</v>
      </c>
      <c r="Y21" s="5" t="s">
        <v>35</v>
      </c>
      <c r="Z21" s="5" t="s">
        <v>35</v>
      </c>
      <c r="AA21" s="5" t="s">
        <v>1851</v>
      </c>
      <c r="AB21" s="5" t="s">
        <v>35</v>
      </c>
      <c r="AC21" s="5" t="s">
        <v>5704</v>
      </c>
      <c r="AD21" s="5" t="s">
        <v>5705</v>
      </c>
      <c r="AE21" s="5" t="s">
        <v>5706</v>
      </c>
    </row>
    <row r="22" ht="18.0" customHeight="1">
      <c r="A22" s="6" t="s">
        <v>5713</v>
      </c>
      <c r="B22" s="6" t="s">
        <v>5714</v>
      </c>
      <c r="C22" s="6" t="s">
        <v>178</v>
      </c>
      <c r="D22" s="6" t="s">
        <v>35</v>
      </c>
      <c r="E22" s="6" t="s">
        <v>641</v>
      </c>
      <c r="F22" s="6" t="s">
        <v>180</v>
      </c>
      <c r="G22" s="6" t="s">
        <v>4173</v>
      </c>
      <c r="H22" s="6" t="s">
        <v>39</v>
      </c>
      <c r="I22" s="6" t="s">
        <v>36</v>
      </c>
      <c r="J22" s="6" t="s">
        <v>41</v>
      </c>
      <c r="K22" s="6" t="s">
        <v>41</v>
      </c>
      <c r="L22" s="6" t="s">
        <v>42</v>
      </c>
      <c r="M22" s="6" t="s">
        <v>1849</v>
      </c>
      <c r="N22" s="6" t="s">
        <v>42</v>
      </c>
      <c r="O22" s="6" t="s">
        <v>44</v>
      </c>
      <c r="P22" s="6" t="s">
        <v>44</v>
      </c>
      <c r="Q22" s="6" t="s">
        <v>44</v>
      </c>
      <c r="R22" s="6" t="s">
        <v>42</v>
      </c>
      <c r="S22" s="6" t="s">
        <v>42</v>
      </c>
      <c r="T22" s="6" t="s">
        <v>5715</v>
      </c>
      <c r="U22" s="6" t="s">
        <v>35</v>
      </c>
      <c r="V22" s="6" t="s">
        <v>35</v>
      </c>
      <c r="W22" s="6" t="s">
        <v>49</v>
      </c>
      <c r="X22" s="6" t="s">
        <v>49</v>
      </c>
      <c r="Y22" s="6" t="s">
        <v>35</v>
      </c>
      <c r="Z22" s="6" t="s">
        <v>35</v>
      </c>
      <c r="AA22" s="6" t="s">
        <v>1851</v>
      </c>
      <c r="AB22" s="6" t="s">
        <v>35</v>
      </c>
      <c r="AC22" s="6" t="s">
        <v>5716</v>
      </c>
      <c r="AD22" s="6" t="s">
        <v>5717</v>
      </c>
      <c r="AE22" s="6" t="s">
        <v>5718</v>
      </c>
    </row>
    <row r="23" ht="18.0" customHeight="1">
      <c r="A23" s="5" t="s">
        <v>5719</v>
      </c>
      <c r="B23" s="5" t="s">
        <v>5720</v>
      </c>
      <c r="C23" s="5" t="s">
        <v>178</v>
      </c>
      <c r="D23" s="5" t="s">
        <v>35</v>
      </c>
      <c r="E23" s="5" t="s">
        <v>641</v>
      </c>
      <c r="F23" s="5" t="s">
        <v>180</v>
      </c>
      <c r="G23" s="5" t="s">
        <v>83</v>
      </c>
      <c r="H23" s="5" t="s">
        <v>39</v>
      </c>
      <c r="I23" s="5" t="s">
        <v>36</v>
      </c>
      <c r="J23" s="5" t="s">
        <v>41</v>
      </c>
      <c r="K23" s="5" t="s">
        <v>41</v>
      </c>
      <c r="L23" s="5" t="s">
        <v>42</v>
      </c>
      <c r="M23" s="5" t="s">
        <v>1849</v>
      </c>
      <c r="N23" s="5" t="s">
        <v>42</v>
      </c>
      <c r="O23" s="5" t="s">
        <v>44</v>
      </c>
      <c r="P23" s="5" t="s">
        <v>44</v>
      </c>
      <c r="Q23" s="5" t="s">
        <v>44</v>
      </c>
      <c r="R23" s="5" t="s">
        <v>42</v>
      </c>
      <c r="S23" s="5" t="s">
        <v>42</v>
      </c>
      <c r="T23" s="5" t="s">
        <v>5721</v>
      </c>
      <c r="U23" s="5" t="s">
        <v>35</v>
      </c>
      <c r="V23" s="5" t="s">
        <v>35</v>
      </c>
      <c r="W23" s="5" t="s">
        <v>49</v>
      </c>
      <c r="X23" s="5" t="s">
        <v>49</v>
      </c>
      <c r="Y23" s="5" t="s">
        <v>35</v>
      </c>
      <c r="Z23" s="5" t="s">
        <v>35</v>
      </c>
      <c r="AA23" s="5" t="s">
        <v>1851</v>
      </c>
      <c r="AB23" s="5" t="s">
        <v>35</v>
      </c>
      <c r="AC23" s="5" t="s">
        <v>5722</v>
      </c>
      <c r="AD23" s="5" t="s">
        <v>5723</v>
      </c>
      <c r="AE23" s="5" t="s">
        <v>5724</v>
      </c>
    </row>
    <row r="24" ht="18.0" customHeight="1">
      <c r="A24" s="6" t="s">
        <v>5725</v>
      </c>
      <c r="B24" s="6" t="s">
        <v>5726</v>
      </c>
      <c r="C24" s="6" t="s">
        <v>178</v>
      </c>
      <c r="D24" s="6" t="s">
        <v>35</v>
      </c>
      <c r="E24" s="6" t="s">
        <v>641</v>
      </c>
      <c r="F24" s="6" t="s">
        <v>180</v>
      </c>
      <c r="G24" s="6" t="s">
        <v>167</v>
      </c>
      <c r="H24" s="6" t="s">
        <v>39</v>
      </c>
      <c r="I24" s="6" t="s">
        <v>36</v>
      </c>
      <c r="J24" s="6" t="s">
        <v>41</v>
      </c>
      <c r="K24" s="6" t="s">
        <v>41</v>
      </c>
      <c r="L24" s="6" t="s">
        <v>42</v>
      </c>
      <c r="M24" s="6" t="s">
        <v>1849</v>
      </c>
      <c r="N24" s="6" t="s">
        <v>42</v>
      </c>
      <c r="O24" s="6" t="s">
        <v>44</v>
      </c>
      <c r="P24" s="6" t="s">
        <v>44</v>
      </c>
      <c r="Q24" s="6" t="s">
        <v>44</v>
      </c>
      <c r="R24" s="6" t="s">
        <v>42</v>
      </c>
      <c r="S24" s="6" t="s">
        <v>42</v>
      </c>
      <c r="T24" s="6" t="s">
        <v>5727</v>
      </c>
      <c r="U24" s="6" t="s">
        <v>35</v>
      </c>
      <c r="V24" s="6" t="s">
        <v>35</v>
      </c>
      <c r="W24" s="6" t="s">
        <v>49</v>
      </c>
      <c r="X24" s="6" t="s">
        <v>49</v>
      </c>
      <c r="Y24" s="6" t="s">
        <v>35</v>
      </c>
      <c r="Z24" s="6" t="s">
        <v>35</v>
      </c>
      <c r="AA24" s="6" t="s">
        <v>1851</v>
      </c>
      <c r="AB24" s="6" t="s">
        <v>35</v>
      </c>
      <c r="AC24" s="6" t="s">
        <v>5728</v>
      </c>
      <c r="AD24" s="6" t="s">
        <v>5729</v>
      </c>
      <c r="AE24" s="6" t="s">
        <v>5730</v>
      </c>
    </row>
    <row r="25" ht="18.0" customHeight="1">
      <c r="A25" s="5" t="s">
        <v>5737</v>
      </c>
      <c r="B25" s="5" t="s">
        <v>5738</v>
      </c>
      <c r="C25" s="5" t="s">
        <v>178</v>
      </c>
      <c r="D25" s="5" t="s">
        <v>35</v>
      </c>
      <c r="E25" s="5" t="s">
        <v>641</v>
      </c>
      <c r="F25" s="5" t="s">
        <v>180</v>
      </c>
      <c r="G25" s="5" t="s">
        <v>83</v>
      </c>
      <c r="H25" s="5" t="s">
        <v>39</v>
      </c>
      <c r="I25" s="5" t="s">
        <v>36</v>
      </c>
      <c r="J25" s="5" t="s">
        <v>41</v>
      </c>
      <c r="K25" s="5" t="s">
        <v>41</v>
      </c>
      <c r="L25" s="5" t="s">
        <v>42</v>
      </c>
      <c r="M25" s="5" t="s">
        <v>1849</v>
      </c>
      <c r="N25" s="5" t="s">
        <v>42</v>
      </c>
      <c r="O25" s="5" t="s">
        <v>44</v>
      </c>
      <c r="P25" s="5" t="s">
        <v>44</v>
      </c>
      <c r="Q25" s="5" t="s">
        <v>44</v>
      </c>
      <c r="R25" s="5" t="s">
        <v>42</v>
      </c>
      <c r="S25" s="5" t="s">
        <v>42</v>
      </c>
      <c r="T25" s="5" t="s">
        <v>5739</v>
      </c>
      <c r="U25" s="5" t="s">
        <v>35</v>
      </c>
      <c r="V25" s="5" t="s">
        <v>35</v>
      </c>
      <c r="W25" s="5" t="s">
        <v>49</v>
      </c>
      <c r="X25" s="5" t="s">
        <v>49</v>
      </c>
      <c r="Y25" s="5" t="s">
        <v>35</v>
      </c>
      <c r="Z25" s="5" t="s">
        <v>35</v>
      </c>
      <c r="AA25" s="5" t="s">
        <v>1851</v>
      </c>
      <c r="AB25" s="5" t="s">
        <v>35</v>
      </c>
      <c r="AC25" s="5" t="s">
        <v>5740</v>
      </c>
      <c r="AD25" s="5" t="s">
        <v>5741</v>
      </c>
      <c r="AE25" s="5" t="s">
        <v>5742</v>
      </c>
    </row>
    <row r="26" ht="18.0" customHeight="1">
      <c r="A26" s="6" t="s">
        <v>5760</v>
      </c>
      <c r="B26" s="6" t="s">
        <v>5761</v>
      </c>
      <c r="C26" s="6" t="s">
        <v>178</v>
      </c>
      <c r="D26" s="6" t="s">
        <v>35</v>
      </c>
      <c r="E26" s="6" t="s">
        <v>641</v>
      </c>
      <c r="F26" s="6" t="s">
        <v>180</v>
      </c>
      <c r="G26" s="6" t="s">
        <v>83</v>
      </c>
      <c r="H26" s="6" t="s">
        <v>39</v>
      </c>
      <c r="I26" s="6" t="s">
        <v>36</v>
      </c>
      <c r="J26" s="6" t="s">
        <v>41</v>
      </c>
      <c r="K26" s="6" t="s">
        <v>41</v>
      </c>
      <c r="L26" s="6" t="s">
        <v>42</v>
      </c>
      <c r="M26" s="6" t="s">
        <v>1849</v>
      </c>
      <c r="N26" s="6" t="s">
        <v>42</v>
      </c>
      <c r="O26" s="6" t="s">
        <v>44</v>
      </c>
      <c r="P26" s="6" t="s">
        <v>44</v>
      </c>
      <c r="Q26" s="6" t="s">
        <v>44</v>
      </c>
      <c r="R26" s="6" t="s">
        <v>42</v>
      </c>
      <c r="S26" s="6" t="s">
        <v>42</v>
      </c>
      <c r="T26" s="6" t="s">
        <v>5762</v>
      </c>
      <c r="U26" s="6" t="s">
        <v>35</v>
      </c>
      <c r="V26" s="6" t="s">
        <v>35</v>
      </c>
      <c r="W26" s="6" t="s">
        <v>49</v>
      </c>
      <c r="X26" s="6" t="s">
        <v>49</v>
      </c>
      <c r="Y26" s="6" t="s">
        <v>35</v>
      </c>
      <c r="Z26" s="6" t="s">
        <v>35</v>
      </c>
      <c r="AA26" s="6" t="s">
        <v>1851</v>
      </c>
      <c r="AB26" s="6" t="s">
        <v>35</v>
      </c>
      <c r="AC26" s="6" t="s">
        <v>5763</v>
      </c>
      <c r="AD26" s="6" t="s">
        <v>5764</v>
      </c>
      <c r="AE26" s="6" t="s">
        <v>5765</v>
      </c>
    </row>
    <row r="27" ht="18.0" customHeight="1">
      <c r="A27" s="5" t="s">
        <v>5783</v>
      </c>
      <c r="B27" s="5" t="s">
        <v>5784</v>
      </c>
      <c r="C27" s="5" t="s">
        <v>178</v>
      </c>
      <c r="D27" s="5" t="s">
        <v>35</v>
      </c>
      <c r="E27" s="5" t="s">
        <v>641</v>
      </c>
      <c r="F27" s="5" t="s">
        <v>180</v>
      </c>
      <c r="G27" s="5" t="s">
        <v>181</v>
      </c>
      <c r="H27" s="5" t="s">
        <v>39</v>
      </c>
      <c r="I27" s="5" t="s">
        <v>36</v>
      </c>
      <c r="J27" s="5" t="s">
        <v>41</v>
      </c>
      <c r="K27" s="5" t="s">
        <v>41</v>
      </c>
      <c r="L27" s="5" t="s">
        <v>42</v>
      </c>
      <c r="M27" s="5" t="s">
        <v>1849</v>
      </c>
      <c r="N27" s="5" t="s">
        <v>42</v>
      </c>
      <c r="O27" s="5" t="s">
        <v>44</v>
      </c>
      <c r="P27" s="5" t="s">
        <v>44</v>
      </c>
      <c r="Q27" s="5" t="s">
        <v>44</v>
      </c>
      <c r="R27" s="5" t="s">
        <v>42</v>
      </c>
      <c r="S27" s="5" t="s">
        <v>42</v>
      </c>
      <c r="T27" s="5" t="s">
        <v>5785</v>
      </c>
      <c r="U27" s="5" t="s">
        <v>35</v>
      </c>
      <c r="V27" s="5" t="s">
        <v>35</v>
      </c>
      <c r="W27" s="5" t="s">
        <v>49</v>
      </c>
      <c r="X27" s="5" t="s">
        <v>49</v>
      </c>
      <c r="Y27" s="5" t="s">
        <v>35</v>
      </c>
      <c r="Z27" s="5" t="s">
        <v>35</v>
      </c>
      <c r="AA27" s="5" t="s">
        <v>1851</v>
      </c>
      <c r="AB27" s="5" t="s">
        <v>35</v>
      </c>
      <c r="AC27" s="5" t="s">
        <v>5786</v>
      </c>
      <c r="AD27" s="5" t="s">
        <v>5787</v>
      </c>
      <c r="AE27" s="5" t="s">
        <v>5788</v>
      </c>
    </row>
    <row r="28" ht="18.0" customHeight="1">
      <c r="A28" s="6" t="s">
        <v>5789</v>
      </c>
      <c r="B28" s="6" t="s">
        <v>5790</v>
      </c>
      <c r="C28" s="6" t="s">
        <v>178</v>
      </c>
      <c r="D28" s="6" t="s">
        <v>35</v>
      </c>
      <c r="E28" s="6" t="s">
        <v>641</v>
      </c>
      <c r="F28" s="6" t="s">
        <v>180</v>
      </c>
      <c r="G28" s="6" t="s">
        <v>83</v>
      </c>
      <c r="H28" s="6" t="s">
        <v>39</v>
      </c>
      <c r="I28" s="6" t="s">
        <v>36</v>
      </c>
      <c r="J28" s="6" t="s">
        <v>41</v>
      </c>
      <c r="K28" s="6" t="s">
        <v>41</v>
      </c>
      <c r="L28" s="6" t="s">
        <v>42</v>
      </c>
      <c r="M28" s="6" t="s">
        <v>1849</v>
      </c>
      <c r="N28" s="6" t="s">
        <v>42</v>
      </c>
      <c r="O28" s="6" t="s">
        <v>44</v>
      </c>
      <c r="P28" s="6" t="s">
        <v>44</v>
      </c>
      <c r="Q28" s="6" t="s">
        <v>44</v>
      </c>
      <c r="R28" s="6" t="s">
        <v>42</v>
      </c>
      <c r="S28" s="6" t="s">
        <v>42</v>
      </c>
      <c r="T28" s="6" t="s">
        <v>5791</v>
      </c>
      <c r="U28" s="6" t="s">
        <v>35</v>
      </c>
      <c r="V28" s="6" t="s">
        <v>35</v>
      </c>
      <c r="W28" s="6" t="s">
        <v>49</v>
      </c>
      <c r="X28" s="6" t="s">
        <v>49</v>
      </c>
      <c r="Y28" s="6" t="s">
        <v>35</v>
      </c>
      <c r="Z28" s="6" t="s">
        <v>35</v>
      </c>
      <c r="AA28" s="6" t="s">
        <v>1851</v>
      </c>
      <c r="AB28" s="6" t="s">
        <v>35</v>
      </c>
      <c r="AC28" s="6" t="s">
        <v>5792</v>
      </c>
      <c r="AD28" s="6" t="s">
        <v>5793</v>
      </c>
      <c r="AE28" s="6" t="s">
        <v>5794</v>
      </c>
    </row>
    <row r="29" ht="18.0" customHeight="1">
      <c r="A29" s="5" t="s">
        <v>5795</v>
      </c>
      <c r="B29" s="5" t="s">
        <v>5796</v>
      </c>
      <c r="C29" s="5" t="s">
        <v>178</v>
      </c>
      <c r="D29" s="5" t="s">
        <v>35</v>
      </c>
      <c r="E29" s="5" t="s">
        <v>641</v>
      </c>
      <c r="F29" s="5" t="s">
        <v>180</v>
      </c>
      <c r="G29" s="5" t="s">
        <v>3106</v>
      </c>
      <c r="H29" s="5" t="s">
        <v>39</v>
      </c>
      <c r="I29" s="5" t="s">
        <v>36</v>
      </c>
      <c r="J29" s="5" t="s">
        <v>41</v>
      </c>
      <c r="K29" s="5" t="s">
        <v>41</v>
      </c>
      <c r="L29" s="5" t="s">
        <v>42</v>
      </c>
      <c r="M29" s="5" t="s">
        <v>1849</v>
      </c>
      <c r="N29" s="5" t="s">
        <v>42</v>
      </c>
      <c r="O29" s="5" t="s">
        <v>44</v>
      </c>
      <c r="P29" s="5" t="s">
        <v>44</v>
      </c>
      <c r="Q29" s="5" t="s">
        <v>44</v>
      </c>
      <c r="R29" s="5" t="s">
        <v>42</v>
      </c>
      <c r="S29" s="5" t="s">
        <v>42</v>
      </c>
      <c r="T29" s="5" t="s">
        <v>5797</v>
      </c>
      <c r="U29" s="5" t="s">
        <v>35</v>
      </c>
      <c r="V29" s="5" t="s">
        <v>35</v>
      </c>
      <c r="W29" s="5" t="s">
        <v>49</v>
      </c>
      <c r="X29" s="5" t="s">
        <v>49</v>
      </c>
      <c r="Y29" s="5" t="s">
        <v>35</v>
      </c>
      <c r="Z29" s="5" t="s">
        <v>35</v>
      </c>
      <c r="AA29" s="5" t="s">
        <v>1851</v>
      </c>
      <c r="AB29" s="5" t="s">
        <v>35</v>
      </c>
      <c r="AC29" s="5" t="s">
        <v>5798</v>
      </c>
      <c r="AD29" s="5" t="s">
        <v>5799</v>
      </c>
      <c r="AE29" s="5" t="s">
        <v>5800</v>
      </c>
    </row>
    <row r="30" ht="18.0" customHeight="1">
      <c r="A30" s="6" t="s">
        <v>5866</v>
      </c>
      <c r="B30" s="6" t="s">
        <v>5867</v>
      </c>
      <c r="C30" s="6" t="s">
        <v>178</v>
      </c>
      <c r="D30" s="6" t="s">
        <v>35</v>
      </c>
      <c r="E30" s="6" t="s">
        <v>641</v>
      </c>
      <c r="F30" s="6" t="s">
        <v>180</v>
      </c>
      <c r="G30" s="6" t="s">
        <v>221</v>
      </c>
      <c r="H30" s="6" t="s">
        <v>39</v>
      </c>
      <c r="I30" s="6" t="s">
        <v>36</v>
      </c>
      <c r="J30" s="6" t="s">
        <v>41</v>
      </c>
      <c r="K30" s="6" t="s">
        <v>41</v>
      </c>
      <c r="L30" s="6" t="s">
        <v>42</v>
      </c>
      <c r="M30" s="6" t="s">
        <v>1849</v>
      </c>
      <c r="N30" s="6" t="s">
        <v>42</v>
      </c>
      <c r="O30" s="6" t="s">
        <v>44</v>
      </c>
      <c r="P30" s="6" t="s">
        <v>44</v>
      </c>
      <c r="Q30" s="6" t="s">
        <v>44</v>
      </c>
      <c r="R30" s="6" t="s">
        <v>42</v>
      </c>
      <c r="S30" s="6" t="s">
        <v>42</v>
      </c>
      <c r="T30" s="6" t="s">
        <v>5868</v>
      </c>
      <c r="U30" s="6" t="s">
        <v>35</v>
      </c>
      <c r="V30" s="6" t="s">
        <v>35</v>
      </c>
      <c r="W30" s="6" t="s">
        <v>49</v>
      </c>
      <c r="X30" s="6" t="s">
        <v>49</v>
      </c>
      <c r="Y30" s="6" t="s">
        <v>35</v>
      </c>
      <c r="Z30" s="6" t="s">
        <v>35</v>
      </c>
      <c r="AA30" s="6" t="s">
        <v>1851</v>
      </c>
      <c r="AB30" s="6" t="s">
        <v>35</v>
      </c>
      <c r="AC30" s="6" t="s">
        <v>5869</v>
      </c>
      <c r="AD30" s="6" t="s">
        <v>5870</v>
      </c>
      <c r="AE30" s="6" t="s">
        <v>5871</v>
      </c>
    </row>
    <row r="31" ht="18.0" customHeight="1">
      <c r="A31" s="5" t="s">
        <v>8005</v>
      </c>
      <c r="B31" s="5" t="s">
        <v>8006</v>
      </c>
      <c r="C31" s="5" t="s">
        <v>178</v>
      </c>
      <c r="D31" s="5" t="s">
        <v>35</v>
      </c>
      <c r="E31" s="5" t="s">
        <v>641</v>
      </c>
      <c r="F31" s="5" t="s">
        <v>180</v>
      </c>
      <c r="G31" s="5" t="s">
        <v>464</v>
      </c>
      <c r="H31" s="5" t="s">
        <v>39</v>
      </c>
      <c r="I31" s="5" t="s">
        <v>40</v>
      </c>
      <c r="J31" s="5" t="s">
        <v>41</v>
      </c>
      <c r="K31" s="5" t="s">
        <v>41</v>
      </c>
      <c r="L31" s="5" t="s">
        <v>42</v>
      </c>
      <c r="M31" s="5" t="s">
        <v>61</v>
      </c>
      <c r="N31" s="5" t="s">
        <v>42</v>
      </c>
      <c r="O31" s="5" t="s">
        <v>44</v>
      </c>
      <c r="P31" s="5" t="s">
        <v>44</v>
      </c>
      <c r="Q31" s="5" t="s">
        <v>44</v>
      </c>
      <c r="R31" s="5" t="s">
        <v>42</v>
      </c>
      <c r="S31" s="5" t="s">
        <v>42</v>
      </c>
      <c r="T31" s="5" t="s">
        <v>8007</v>
      </c>
      <c r="U31" s="5" t="s">
        <v>8008</v>
      </c>
      <c r="V31" s="5" t="s">
        <v>86</v>
      </c>
      <c r="W31" s="5" t="s">
        <v>49</v>
      </c>
      <c r="X31" s="5" t="s">
        <v>49</v>
      </c>
      <c r="Y31" s="5" t="s">
        <v>74</v>
      </c>
      <c r="Z31" s="5" t="s">
        <v>8009</v>
      </c>
      <c r="AA31" s="5" t="s">
        <v>8010</v>
      </c>
      <c r="AB31" s="5" t="s">
        <v>35</v>
      </c>
      <c r="AC31" s="5" t="s">
        <v>8011</v>
      </c>
      <c r="AD31" s="5" t="s">
        <v>8012</v>
      </c>
      <c r="AE31" s="5" t="s">
        <v>8013</v>
      </c>
    </row>
    <row r="32" ht="18.0" customHeight="1">
      <c r="A32" s="6" t="s">
        <v>10151</v>
      </c>
      <c r="B32" s="6" t="s">
        <v>10152</v>
      </c>
      <c r="C32" s="6" t="s">
        <v>178</v>
      </c>
      <c r="D32" s="6" t="s">
        <v>35</v>
      </c>
      <c r="E32" s="6" t="s">
        <v>641</v>
      </c>
      <c r="F32" s="6" t="s">
        <v>180</v>
      </c>
      <c r="G32" s="6" t="s">
        <v>221</v>
      </c>
      <c r="H32" s="6" t="s">
        <v>39</v>
      </c>
      <c r="I32" s="6" t="s">
        <v>40</v>
      </c>
      <c r="J32" s="6" t="s">
        <v>41</v>
      </c>
      <c r="K32" s="6" t="s">
        <v>452</v>
      </c>
      <c r="L32" s="6" t="s">
        <v>42</v>
      </c>
      <c r="M32" s="6" t="s">
        <v>61</v>
      </c>
      <c r="N32" s="6" t="s">
        <v>42</v>
      </c>
      <c r="O32" s="6" t="s">
        <v>44</v>
      </c>
      <c r="P32" s="6" t="s">
        <v>44</v>
      </c>
      <c r="Q32" s="6" t="s">
        <v>44</v>
      </c>
      <c r="R32" s="6" t="s">
        <v>42</v>
      </c>
      <c r="S32" s="6" t="s">
        <v>42</v>
      </c>
      <c r="T32" s="6" t="s">
        <v>306</v>
      </c>
      <c r="U32" s="6" t="s">
        <v>10153</v>
      </c>
      <c r="V32" s="6" t="s">
        <v>6973</v>
      </c>
      <c r="W32" s="6" t="s">
        <v>48</v>
      </c>
      <c r="X32" s="6" t="s">
        <v>455</v>
      </c>
      <c r="Y32" s="6" t="s">
        <v>50</v>
      </c>
      <c r="Z32" s="6" t="s">
        <v>10154</v>
      </c>
      <c r="AA32" s="6" t="s">
        <v>10155</v>
      </c>
      <c r="AB32" s="6" t="s">
        <v>35</v>
      </c>
      <c r="AC32" s="6" t="s">
        <v>10156</v>
      </c>
      <c r="AD32" s="6" t="s">
        <v>10157</v>
      </c>
      <c r="AE32" s="6" t="s">
        <v>10158</v>
      </c>
    </row>
    <row r="33" ht="18.0" customHeight="1">
      <c r="A33" s="5" t="s">
        <v>10188</v>
      </c>
      <c r="B33" s="5" t="s">
        <v>10189</v>
      </c>
      <c r="C33" s="5" t="s">
        <v>178</v>
      </c>
      <c r="D33" s="5" t="s">
        <v>35</v>
      </c>
      <c r="E33" s="5" t="s">
        <v>641</v>
      </c>
      <c r="F33" s="5" t="s">
        <v>180</v>
      </c>
      <c r="G33" s="5" t="s">
        <v>167</v>
      </c>
      <c r="H33" s="5" t="s">
        <v>39</v>
      </c>
      <c r="I33" s="5" t="s">
        <v>40</v>
      </c>
      <c r="J33" s="5" t="s">
        <v>375</v>
      </c>
      <c r="K33" s="5" t="s">
        <v>1655</v>
      </c>
      <c r="L33" s="5" t="s">
        <v>42</v>
      </c>
      <c r="M33" s="5" t="s">
        <v>61</v>
      </c>
      <c r="N33" s="5" t="s">
        <v>42</v>
      </c>
      <c r="O33" s="5" t="s">
        <v>44</v>
      </c>
      <c r="P33" s="5" t="s">
        <v>44</v>
      </c>
      <c r="Q33" s="5" t="s">
        <v>44</v>
      </c>
      <c r="R33" s="5" t="s">
        <v>42</v>
      </c>
      <c r="S33" s="5" t="s">
        <v>42</v>
      </c>
      <c r="T33" s="5" t="s">
        <v>1761</v>
      </c>
      <c r="U33" s="5" t="s">
        <v>10190</v>
      </c>
      <c r="V33" s="5" t="s">
        <v>613</v>
      </c>
      <c r="W33" s="5" t="s">
        <v>48</v>
      </c>
      <c r="X33" s="5" t="s">
        <v>10145</v>
      </c>
      <c r="Y33" s="5" t="s">
        <v>74</v>
      </c>
      <c r="Z33" s="5" t="s">
        <v>10191</v>
      </c>
      <c r="AA33" s="5" t="s">
        <v>10192</v>
      </c>
      <c r="AB33" s="5" t="s">
        <v>10193</v>
      </c>
      <c r="AC33" s="5" t="s">
        <v>10194</v>
      </c>
      <c r="AD33" s="5" t="s">
        <v>10195</v>
      </c>
      <c r="AE33" s="5" t="s">
        <v>10196</v>
      </c>
    </row>
    <row r="34" ht="18.0" customHeight="1">
      <c r="A34" s="6" t="s">
        <v>11126</v>
      </c>
      <c r="B34" s="6" t="s">
        <v>11127</v>
      </c>
      <c r="C34" s="6" t="s">
        <v>178</v>
      </c>
      <c r="D34" s="6" t="s">
        <v>35</v>
      </c>
      <c r="E34" s="6" t="s">
        <v>641</v>
      </c>
      <c r="F34" s="6" t="s">
        <v>180</v>
      </c>
      <c r="G34" s="6" t="s">
        <v>464</v>
      </c>
      <c r="H34" s="6" t="s">
        <v>39</v>
      </c>
      <c r="I34" s="6" t="s">
        <v>40</v>
      </c>
      <c r="J34" s="6" t="s">
        <v>111</v>
      </c>
      <c r="K34" s="6" t="s">
        <v>41</v>
      </c>
      <c r="L34" s="6" t="s">
        <v>42</v>
      </c>
      <c r="M34" s="6" t="s">
        <v>61</v>
      </c>
      <c r="N34" s="6" t="s">
        <v>42</v>
      </c>
      <c r="O34" s="6" t="s">
        <v>44</v>
      </c>
      <c r="P34" s="6" t="s">
        <v>44</v>
      </c>
      <c r="Q34" s="6" t="s">
        <v>44</v>
      </c>
      <c r="R34" s="6" t="s">
        <v>42</v>
      </c>
      <c r="S34" s="6" t="s">
        <v>42</v>
      </c>
      <c r="T34" s="6" t="s">
        <v>11128</v>
      </c>
      <c r="U34" s="6" t="s">
        <v>11129</v>
      </c>
      <c r="V34" s="6" t="s">
        <v>149</v>
      </c>
      <c r="W34" s="6" t="s">
        <v>49</v>
      </c>
      <c r="X34" s="6" t="s">
        <v>114</v>
      </c>
      <c r="Y34" s="6" t="s">
        <v>50</v>
      </c>
      <c r="Z34" s="6" t="s">
        <v>11130</v>
      </c>
      <c r="AA34" s="6" t="s">
        <v>11131</v>
      </c>
      <c r="AB34" s="6" t="s">
        <v>35</v>
      </c>
      <c r="AC34" s="6" t="s">
        <v>11132</v>
      </c>
      <c r="AD34" s="6" t="s">
        <v>11133</v>
      </c>
      <c r="AE34" s="6" t="s">
        <v>11134</v>
      </c>
    </row>
    <row r="35" ht="18.0" customHeight="1">
      <c r="A35" s="5" t="s">
        <v>11680</v>
      </c>
      <c r="B35" s="5" t="s">
        <v>11681</v>
      </c>
      <c r="C35" s="5" t="s">
        <v>178</v>
      </c>
      <c r="D35" s="5" t="s">
        <v>35</v>
      </c>
      <c r="E35" s="5" t="s">
        <v>641</v>
      </c>
      <c r="F35" s="5" t="s">
        <v>180</v>
      </c>
      <c r="G35" s="5" t="s">
        <v>3106</v>
      </c>
      <c r="H35" s="5" t="s">
        <v>39</v>
      </c>
      <c r="I35" s="5" t="s">
        <v>36</v>
      </c>
      <c r="J35" s="5" t="s">
        <v>41</v>
      </c>
      <c r="K35" s="5" t="s">
        <v>41</v>
      </c>
      <c r="L35" s="5" t="s">
        <v>42</v>
      </c>
      <c r="M35" s="5" t="s">
        <v>61</v>
      </c>
      <c r="N35" s="5" t="s">
        <v>42</v>
      </c>
      <c r="O35" s="5" t="s">
        <v>44</v>
      </c>
      <c r="P35" s="5" t="s">
        <v>44</v>
      </c>
      <c r="Q35" s="5" t="s">
        <v>44</v>
      </c>
      <c r="R35" s="5" t="s">
        <v>42</v>
      </c>
      <c r="S35" s="5" t="s">
        <v>42</v>
      </c>
      <c r="T35" s="5" t="s">
        <v>11682</v>
      </c>
      <c r="U35" s="5" t="s">
        <v>11683</v>
      </c>
      <c r="V35" s="5" t="s">
        <v>47</v>
      </c>
      <c r="W35" s="5" t="s">
        <v>49</v>
      </c>
      <c r="X35" s="5" t="s">
        <v>49</v>
      </c>
      <c r="Y35" s="5" t="s">
        <v>50</v>
      </c>
      <c r="Z35" s="5" t="s">
        <v>11684</v>
      </c>
      <c r="AA35" s="5" t="s">
        <v>11685</v>
      </c>
      <c r="AB35" s="5" t="s">
        <v>11686</v>
      </c>
      <c r="AC35" s="5" t="s">
        <v>11687</v>
      </c>
      <c r="AD35" s="5" t="s">
        <v>11688</v>
      </c>
      <c r="AE35" s="5" t="s">
        <v>11689</v>
      </c>
    </row>
    <row r="36" ht="18.0" customHeight="1">
      <c r="A36" s="6" t="s">
        <v>11706</v>
      </c>
      <c r="B36" s="6" t="s">
        <v>11707</v>
      </c>
      <c r="C36" s="6" t="s">
        <v>178</v>
      </c>
      <c r="D36" s="6" t="s">
        <v>35</v>
      </c>
      <c r="E36" s="6" t="s">
        <v>641</v>
      </c>
      <c r="F36" s="6" t="s">
        <v>180</v>
      </c>
      <c r="G36" s="6" t="s">
        <v>396</v>
      </c>
      <c r="H36" s="6" t="s">
        <v>39</v>
      </c>
      <c r="I36" s="6" t="s">
        <v>40</v>
      </c>
      <c r="J36" s="6" t="s">
        <v>41</v>
      </c>
      <c r="K36" s="6" t="s">
        <v>41</v>
      </c>
      <c r="L36" s="6" t="s">
        <v>42</v>
      </c>
      <c r="M36" s="6" t="s">
        <v>61</v>
      </c>
      <c r="N36" s="6" t="s">
        <v>42</v>
      </c>
      <c r="O36" s="6" t="s">
        <v>44</v>
      </c>
      <c r="P36" s="6" t="s">
        <v>44</v>
      </c>
      <c r="Q36" s="6" t="s">
        <v>44</v>
      </c>
      <c r="R36" s="6" t="s">
        <v>42</v>
      </c>
      <c r="S36" s="6" t="s">
        <v>42</v>
      </c>
      <c r="T36" s="6" t="s">
        <v>11708</v>
      </c>
      <c r="U36" s="6" t="s">
        <v>11709</v>
      </c>
      <c r="V36" s="6" t="s">
        <v>35</v>
      </c>
      <c r="W36" s="6" t="s">
        <v>49</v>
      </c>
      <c r="X36" s="6" t="s">
        <v>49</v>
      </c>
      <c r="Y36" s="6" t="s">
        <v>50</v>
      </c>
      <c r="Z36" s="6" t="s">
        <v>1410</v>
      </c>
      <c r="AA36" s="6" t="s">
        <v>11710</v>
      </c>
      <c r="AB36" s="6" t="s">
        <v>35</v>
      </c>
      <c r="AC36" s="6" t="s">
        <v>11711</v>
      </c>
      <c r="AD36" s="6" t="s">
        <v>11712</v>
      </c>
      <c r="AE36" s="6" t="s">
        <v>11713</v>
      </c>
    </row>
    <row r="37" ht="18.0" customHeight="1">
      <c r="A37" s="5" t="s">
        <v>11733</v>
      </c>
      <c r="B37" s="5" t="s">
        <v>11734</v>
      </c>
      <c r="C37" s="5" t="s">
        <v>178</v>
      </c>
      <c r="D37" s="5" t="s">
        <v>35</v>
      </c>
      <c r="E37" s="5" t="s">
        <v>641</v>
      </c>
      <c r="F37" s="5" t="s">
        <v>180</v>
      </c>
      <c r="G37" s="5" t="s">
        <v>83</v>
      </c>
      <c r="H37" s="5" t="s">
        <v>39</v>
      </c>
      <c r="I37" s="5" t="s">
        <v>36</v>
      </c>
      <c r="J37" s="5" t="s">
        <v>41</v>
      </c>
      <c r="K37" s="5" t="s">
        <v>41</v>
      </c>
      <c r="L37" s="5" t="s">
        <v>42</v>
      </c>
      <c r="M37" s="5" t="s">
        <v>1849</v>
      </c>
      <c r="N37" s="5" t="s">
        <v>42</v>
      </c>
      <c r="O37" s="5" t="s">
        <v>44</v>
      </c>
      <c r="P37" s="5" t="s">
        <v>44</v>
      </c>
      <c r="Q37" s="5" t="s">
        <v>44</v>
      </c>
      <c r="R37" s="5" t="s">
        <v>42</v>
      </c>
      <c r="S37" s="5" t="s">
        <v>42</v>
      </c>
      <c r="T37" s="5" t="s">
        <v>11735</v>
      </c>
      <c r="U37" s="5" t="s">
        <v>35</v>
      </c>
      <c r="V37" s="5" t="s">
        <v>35</v>
      </c>
      <c r="W37" s="5" t="s">
        <v>49</v>
      </c>
      <c r="X37" s="5" t="s">
        <v>49</v>
      </c>
      <c r="Y37" s="5" t="s">
        <v>35</v>
      </c>
      <c r="Z37" s="5" t="s">
        <v>35</v>
      </c>
      <c r="AA37" s="5" t="s">
        <v>1851</v>
      </c>
      <c r="AB37" s="5" t="s">
        <v>35</v>
      </c>
      <c r="AC37" s="5" t="s">
        <v>11736</v>
      </c>
      <c r="AD37" s="5" t="s">
        <v>11737</v>
      </c>
      <c r="AE37" s="5" t="s">
        <v>11738</v>
      </c>
    </row>
    <row r="38" ht="18.0" customHeight="1">
      <c r="A38" s="6" t="s">
        <v>11751</v>
      </c>
      <c r="B38" s="6" t="s">
        <v>11752</v>
      </c>
      <c r="C38" s="6" t="s">
        <v>178</v>
      </c>
      <c r="D38" s="6" t="s">
        <v>35</v>
      </c>
      <c r="E38" s="6" t="s">
        <v>641</v>
      </c>
      <c r="F38" s="6" t="s">
        <v>180</v>
      </c>
      <c r="G38" s="6" t="s">
        <v>11753</v>
      </c>
      <c r="H38" s="6" t="s">
        <v>39</v>
      </c>
      <c r="I38" s="6" t="s">
        <v>36</v>
      </c>
      <c r="J38" s="6" t="s">
        <v>41</v>
      </c>
      <c r="K38" s="6" t="s">
        <v>41</v>
      </c>
      <c r="L38" s="6" t="s">
        <v>42</v>
      </c>
      <c r="M38" s="6" t="s">
        <v>1849</v>
      </c>
      <c r="N38" s="6" t="s">
        <v>42</v>
      </c>
      <c r="O38" s="6" t="s">
        <v>44</v>
      </c>
      <c r="P38" s="6" t="s">
        <v>44</v>
      </c>
      <c r="Q38" s="6" t="s">
        <v>44</v>
      </c>
      <c r="R38" s="6" t="s">
        <v>42</v>
      </c>
      <c r="S38" s="6" t="s">
        <v>42</v>
      </c>
      <c r="T38" s="6" t="s">
        <v>11754</v>
      </c>
      <c r="U38" s="6" t="s">
        <v>35</v>
      </c>
      <c r="V38" s="6" t="s">
        <v>35</v>
      </c>
      <c r="W38" s="6" t="s">
        <v>49</v>
      </c>
      <c r="X38" s="6" t="s">
        <v>49</v>
      </c>
      <c r="Y38" s="6" t="s">
        <v>35</v>
      </c>
      <c r="Z38" s="6" t="s">
        <v>35</v>
      </c>
      <c r="AA38" s="6" t="s">
        <v>1851</v>
      </c>
      <c r="AB38" s="6" t="s">
        <v>35</v>
      </c>
      <c r="AC38" s="6" t="s">
        <v>11755</v>
      </c>
      <c r="AD38" s="6" t="s">
        <v>11756</v>
      </c>
      <c r="AE38" s="6" t="s">
        <v>11757</v>
      </c>
    </row>
    <row r="39" ht="18.0" customHeight="1">
      <c r="A39" s="5" t="s">
        <v>11758</v>
      </c>
      <c r="B39" s="5" t="s">
        <v>11759</v>
      </c>
      <c r="C39" s="5" t="s">
        <v>178</v>
      </c>
      <c r="D39" s="5" t="s">
        <v>35</v>
      </c>
      <c r="E39" s="5" t="s">
        <v>641</v>
      </c>
      <c r="F39" s="5" t="s">
        <v>180</v>
      </c>
      <c r="G39" s="5" t="s">
        <v>221</v>
      </c>
      <c r="H39" s="5" t="s">
        <v>39</v>
      </c>
      <c r="I39" s="5" t="s">
        <v>36</v>
      </c>
      <c r="J39" s="5" t="s">
        <v>41</v>
      </c>
      <c r="K39" s="5" t="s">
        <v>41</v>
      </c>
      <c r="L39" s="5" t="s">
        <v>42</v>
      </c>
      <c r="M39" s="5" t="s">
        <v>1849</v>
      </c>
      <c r="N39" s="5" t="s">
        <v>42</v>
      </c>
      <c r="O39" s="5" t="s">
        <v>44</v>
      </c>
      <c r="P39" s="5" t="s">
        <v>44</v>
      </c>
      <c r="Q39" s="5" t="s">
        <v>44</v>
      </c>
      <c r="R39" s="5" t="s">
        <v>42</v>
      </c>
      <c r="S39" s="5" t="s">
        <v>42</v>
      </c>
      <c r="T39" s="5" t="s">
        <v>11760</v>
      </c>
      <c r="U39" s="5" t="s">
        <v>35</v>
      </c>
      <c r="V39" s="5" t="s">
        <v>35</v>
      </c>
      <c r="W39" s="5" t="s">
        <v>49</v>
      </c>
      <c r="X39" s="5" t="s">
        <v>49</v>
      </c>
      <c r="Y39" s="5" t="s">
        <v>35</v>
      </c>
      <c r="Z39" s="5" t="s">
        <v>35</v>
      </c>
      <c r="AA39" s="5" t="s">
        <v>1851</v>
      </c>
      <c r="AB39" s="5" t="s">
        <v>35</v>
      </c>
      <c r="AC39" s="5" t="s">
        <v>11761</v>
      </c>
      <c r="AD39" s="5" t="s">
        <v>11762</v>
      </c>
      <c r="AE39" s="5" t="s">
        <v>11763</v>
      </c>
    </row>
    <row r="40" ht="18.0" customHeight="1">
      <c r="A40" s="6" t="s">
        <v>11789</v>
      </c>
      <c r="B40" s="6" t="s">
        <v>11790</v>
      </c>
      <c r="C40" s="6" t="s">
        <v>178</v>
      </c>
      <c r="D40" s="6" t="s">
        <v>35</v>
      </c>
      <c r="E40" s="6" t="s">
        <v>641</v>
      </c>
      <c r="F40" s="6" t="s">
        <v>180</v>
      </c>
      <c r="G40" s="6" t="s">
        <v>579</v>
      </c>
      <c r="H40" s="6" t="s">
        <v>39</v>
      </c>
      <c r="I40" s="6" t="s">
        <v>36</v>
      </c>
      <c r="J40" s="6" t="s">
        <v>41</v>
      </c>
      <c r="K40" s="6" t="s">
        <v>41</v>
      </c>
      <c r="L40" s="6" t="s">
        <v>42</v>
      </c>
      <c r="M40" s="6" t="s">
        <v>1849</v>
      </c>
      <c r="N40" s="6" t="s">
        <v>42</v>
      </c>
      <c r="O40" s="6" t="s">
        <v>44</v>
      </c>
      <c r="P40" s="6" t="s">
        <v>44</v>
      </c>
      <c r="Q40" s="6" t="s">
        <v>44</v>
      </c>
      <c r="R40" s="6" t="s">
        <v>42</v>
      </c>
      <c r="S40" s="6" t="s">
        <v>42</v>
      </c>
      <c r="T40" s="6" t="s">
        <v>11791</v>
      </c>
      <c r="U40" s="6" t="s">
        <v>35</v>
      </c>
      <c r="V40" s="6" t="s">
        <v>35</v>
      </c>
      <c r="W40" s="6" t="s">
        <v>49</v>
      </c>
      <c r="X40" s="6" t="s">
        <v>49</v>
      </c>
      <c r="Y40" s="6" t="s">
        <v>35</v>
      </c>
      <c r="Z40" s="6" t="s">
        <v>35</v>
      </c>
      <c r="AA40" s="6" t="s">
        <v>1851</v>
      </c>
      <c r="AB40" s="6" t="s">
        <v>35</v>
      </c>
      <c r="AC40" s="6" t="s">
        <v>11792</v>
      </c>
      <c r="AD40" s="6" t="s">
        <v>11793</v>
      </c>
      <c r="AE40" s="6" t="s">
        <v>11794</v>
      </c>
    </row>
    <row r="41" ht="18.0" customHeight="1">
      <c r="A41" s="5" t="s">
        <v>11801</v>
      </c>
      <c r="B41" s="5" t="s">
        <v>11802</v>
      </c>
      <c r="C41" s="5" t="s">
        <v>178</v>
      </c>
      <c r="D41" s="5" t="s">
        <v>35</v>
      </c>
      <c r="E41" s="5" t="s">
        <v>641</v>
      </c>
      <c r="F41" s="5" t="s">
        <v>180</v>
      </c>
      <c r="G41" s="5" t="s">
        <v>167</v>
      </c>
      <c r="H41" s="5" t="s">
        <v>39</v>
      </c>
      <c r="I41" s="5" t="s">
        <v>36</v>
      </c>
      <c r="J41" s="5" t="s">
        <v>41</v>
      </c>
      <c r="K41" s="5" t="s">
        <v>41</v>
      </c>
      <c r="L41" s="5" t="s">
        <v>42</v>
      </c>
      <c r="M41" s="5" t="s">
        <v>1849</v>
      </c>
      <c r="N41" s="5" t="s">
        <v>42</v>
      </c>
      <c r="O41" s="5" t="s">
        <v>44</v>
      </c>
      <c r="P41" s="5" t="s">
        <v>44</v>
      </c>
      <c r="Q41" s="5" t="s">
        <v>44</v>
      </c>
      <c r="R41" s="5" t="s">
        <v>42</v>
      </c>
      <c r="S41" s="5" t="s">
        <v>42</v>
      </c>
      <c r="T41" s="5" t="s">
        <v>11803</v>
      </c>
      <c r="U41" s="5" t="s">
        <v>35</v>
      </c>
      <c r="V41" s="5" t="s">
        <v>35</v>
      </c>
      <c r="W41" s="5" t="s">
        <v>49</v>
      </c>
      <c r="X41" s="5" t="s">
        <v>49</v>
      </c>
      <c r="Y41" s="5" t="s">
        <v>35</v>
      </c>
      <c r="Z41" s="5" t="s">
        <v>35</v>
      </c>
      <c r="AA41" s="5" t="s">
        <v>1851</v>
      </c>
      <c r="AB41" s="5" t="s">
        <v>35</v>
      </c>
      <c r="AC41" s="5" t="s">
        <v>11804</v>
      </c>
      <c r="AD41" s="5" t="s">
        <v>11805</v>
      </c>
      <c r="AE41" s="5" t="s">
        <v>11806</v>
      </c>
    </row>
    <row r="42" ht="18.0" customHeight="1">
      <c r="A42" s="6" t="s">
        <v>11819</v>
      </c>
      <c r="B42" s="6" t="s">
        <v>11820</v>
      </c>
      <c r="C42" s="6" t="s">
        <v>178</v>
      </c>
      <c r="D42" s="6" t="s">
        <v>35</v>
      </c>
      <c r="E42" s="6" t="s">
        <v>641</v>
      </c>
      <c r="F42" s="6" t="s">
        <v>180</v>
      </c>
      <c r="G42" s="6" t="s">
        <v>83</v>
      </c>
      <c r="H42" s="6" t="s">
        <v>39</v>
      </c>
      <c r="I42" s="6" t="s">
        <v>36</v>
      </c>
      <c r="J42" s="6" t="s">
        <v>41</v>
      </c>
      <c r="K42" s="6" t="s">
        <v>41</v>
      </c>
      <c r="L42" s="6" t="s">
        <v>42</v>
      </c>
      <c r="M42" s="6" t="s">
        <v>1849</v>
      </c>
      <c r="N42" s="6" t="s">
        <v>42</v>
      </c>
      <c r="O42" s="6" t="s">
        <v>44</v>
      </c>
      <c r="P42" s="6" t="s">
        <v>44</v>
      </c>
      <c r="Q42" s="6" t="s">
        <v>44</v>
      </c>
      <c r="R42" s="6" t="s">
        <v>42</v>
      </c>
      <c r="S42" s="6" t="s">
        <v>42</v>
      </c>
      <c r="T42" s="6" t="s">
        <v>11821</v>
      </c>
      <c r="U42" s="6" t="s">
        <v>35</v>
      </c>
      <c r="V42" s="6" t="s">
        <v>35</v>
      </c>
      <c r="W42" s="6" t="s">
        <v>49</v>
      </c>
      <c r="X42" s="6" t="s">
        <v>49</v>
      </c>
      <c r="Y42" s="6" t="s">
        <v>35</v>
      </c>
      <c r="Z42" s="6" t="s">
        <v>35</v>
      </c>
      <c r="AA42" s="6" t="s">
        <v>1851</v>
      </c>
      <c r="AB42" s="6" t="s">
        <v>35</v>
      </c>
      <c r="AC42" s="6" t="s">
        <v>11822</v>
      </c>
      <c r="AD42" s="6" t="s">
        <v>11823</v>
      </c>
      <c r="AE42" s="6" t="s">
        <v>11824</v>
      </c>
    </row>
    <row r="43" ht="18.0" customHeight="1">
      <c r="A43" s="5" t="s">
        <v>11825</v>
      </c>
      <c r="B43" s="5" t="s">
        <v>11826</v>
      </c>
      <c r="C43" s="5" t="s">
        <v>178</v>
      </c>
      <c r="D43" s="5" t="s">
        <v>35</v>
      </c>
      <c r="E43" s="5" t="s">
        <v>641</v>
      </c>
      <c r="F43" s="5" t="s">
        <v>180</v>
      </c>
      <c r="G43" s="5" t="s">
        <v>221</v>
      </c>
      <c r="H43" s="5" t="s">
        <v>39</v>
      </c>
      <c r="I43" s="5" t="s">
        <v>36</v>
      </c>
      <c r="J43" s="5" t="s">
        <v>41</v>
      </c>
      <c r="K43" s="5" t="s">
        <v>41</v>
      </c>
      <c r="L43" s="5" t="s">
        <v>42</v>
      </c>
      <c r="M43" s="5" t="s">
        <v>1849</v>
      </c>
      <c r="N43" s="5" t="s">
        <v>42</v>
      </c>
      <c r="O43" s="5" t="s">
        <v>44</v>
      </c>
      <c r="P43" s="5" t="s">
        <v>44</v>
      </c>
      <c r="Q43" s="5" t="s">
        <v>44</v>
      </c>
      <c r="R43" s="5" t="s">
        <v>42</v>
      </c>
      <c r="S43" s="5" t="s">
        <v>42</v>
      </c>
      <c r="T43" s="5" t="s">
        <v>11827</v>
      </c>
      <c r="U43" s="5" t="s">
        <v>35</v>
      </c>
      <c r="V43" s="5" t="s">
        <v>35</v>
      </c>
      <c r="W43" s="5" t="s">
        <v>49</v>
      </c>
      <c r="X43" s="5" t="s">
        <v>49</v>
      </c>
      <c r="Y43" s="5" t="s">
        <v>35</v>
      </c>
      <c r="Z43" s="5" t="s">
        <v>35</v>
      </c>
      <c r="AA43" s="5" t="s">
        <v>1851</v>
      </c>
      <c r="AB43" s="5" t="s">
        <v>35</v>
      </c>
      <c r="AC43" s="5" t="s">
        <v>6415</v>
      </c>
      <c r="AD43" s="5" t="s">
        <v>11828</v>
      </c>
      <c r="AE43" s="5" t="s">
        <v>11829</v>
      </c>
    </row>
    <row r="44" ht="18.0" customHeight="1">
      <c r="A44" s="6" t="s">
        <v>12796</v>
      </c>
      <c r="B44" s="6" t="s">
        <v>12797</v>
      </c>
      <c r="C44" s="6" t="s">
        <v>178</v>
      </c>
      <c r="D44" s="6" t="s">
        <v>35</v>
      </c>
      <c r="E44" s="6" t="s">
        <v>641</v>
      </c>
      <c r="F44" s="6" t="s">
        <v>180</v>
      </c>
      <c r="G44" s="6" t="s">
        <v>167</v>
      </c>
      <c r="H44" s="6" t="s">
        <v>39</v>
      </c>
      <c r="I44" s="6" t="s">
        <v>40</v>
      </c>
      <c r="J44" s="6" t="s">
        <v>111</v>
      </c>
      <c r="K44" s="6" t="s">
        <v>97</v>
      </c>
      <c r="L44" s="6" t="s">
        <v>42</v>
      </c>
      <c r="M44" s="6" t="s">
        <v>61</v>
      </c>
      <c r="N44" s="6" t="s">
        <v>42</v>
      </c>
      <c r="O44" s="6" t="s">
        <v>44</v>
      </c>
      <c r="P44" s="6" t="s">
        <v>44</v>
      </c>
      <c r="Q44" s="6" t="s">
        <v>44</v>
      </c>
      <c r="R44" s="6" t="s">
        <v>42</v>
      </c>
      <c r="S44" s="6" t="s">
        <v>42</v>
      </c>
      <c r="T44" s="6" t="s">
        <v>12798</v>
      </c>
      <c r="U44" s="6" t="s">
        <v>12799</v>
      </c>
      <c r="V44" s="6" t="s">
        <v>35</v>
      </c>
      <c r="W44" s="6" t="s">
        <v>48</v>
      </c>
      <c r="X44" s="6" t="s">
        <v>100</v>
      </c>
      <c r="Y44" s="6" t="s">
        <v>74</v>
      </c>
      <c r="Z44" s="6" t="s">
        <v>12800</v>
      </c>
      <c r="AA44" s="6" t="s">
        <v>12801</v>
      </c>
      <c r="AB44" s="6" t="s">
        <v>10193</v>
      </c>
      <c r="AC44" s="6" t="s">
        <v>12802</v>
      </c>
      <c r="AD44" s="6" t="s">
        <v>12803</v>
      </c>
      <c r="AE44" s="6" t="s">
        <v>12804</v>
      </c>
    </row>
    <row r="45" ht="18.0" customHeight="1">
      <c r="A45" s="5" t="s">
        <v>13427</v>
      </c>
      <c r="B45" s="5" t="s">
        <v>13428</v>
      </c>
      <c r="C45" s="5" t="s">
        <v>178</v>
      </c>
      <c r="D45" s="5" t="s">
        <v>35</v>
      </c>
      <c r="E45" s="5" t="s">
        <v>641</v>
      </c>
      <c r="F45" s="5" t="s">
        <v>180</v>
      </c>
      <c r="G45" s="5" t="s">
        <v>38</v>
      </c>
      <c r="H45" s="5" t="s">
        <v>39</v>
      </c>
      <c r="I45" s="5" t="s">
        <v>40</v>
      </c>
      <c r="J45" s="5" t="s">
        <v>41</v>
      </c>
      <c r="K45" s="5" t="s">
        <v>41</v>
      </c>
      <c r="L45" s="5" t="s">
        <v>42</v>
      </c>
      <c r="M45" s="5" t="s">
        <v>61</v>
      </c>
      <c r="N45" s="5" t="s">
        <v>42</v>
      </c>
      <c r="O45" s="5" t="s">
        <v>44</v>
      </c>
      <c r="P45" s="5" t="s">
        <v>44</v>
      </c>
      <c r="Q45" s="5" t="s">
        <v>44</v>
      </c>
      <c r="R45" s="5" t="s">
        <v>42</v>
      </c>
      <c r="S45" s="5" t="s">
        <v>42</v>
      </c>
      <c r="T45" s="5" t="s">
        <v>13429</v>
      </c>
      <c r="U45" s="5" t="s">
        <v>13430</v>
      </c>
      <c r="V45" s="5" t="s">
        <v>35</v>
      </c>
      <c r="W45" s="5" t="s">
        <v>48</v>
      </c>
      <c r="X45" s="5" t="s">
        <v>49</v>
      </c>
      <c r="Y45" s="5" t="s">
        <v>74</v>
      </c>
      <c r="Z45" s="5" t="s">
        <v>13431</v>
      </c>
      <c r="AA45" s="5" t="s">
        <v>13432</v>
      </c>
      <c r="AB45" s="5" t="s">
        <v>35</v>
      </c>
      <c r="AC45" s="5" t="s">
        <v>13433</v>
      </c>
      <c r="AD45" s="5" t="s">
        <v>13434</v>
      </c>
      <c r="AE45" s="5" t="s">
        <v>13435</v>
      </c>
    </row>
    <row r="46" ht="18.0" customHeight="1">
      <c r="A46" s="6" t="s">
        <v>13507</v>
      </c>
      <c r="B46" s="6" t="s">
        <v>13508</v>
      </c>
      <c r="C46" s="6" t="s">
        <v>178</v>
      </c>
      <c r="D46" s="6" t="s">
        <v>35</v>
      </c>
      <c r="E46" s="6" t="s">
        <v>641</v>
      </c>
      <c r="F46" s="6" t="s">
        <v>180</v>
      </c>
      <c r="G46" s="6" t="s">
        <v>464</v>
      </c>
      <c r="H46" s="6" t="s">
        <v>39</v>
      </c>
      <c r="I46" s="6" t="s">
        <v>40</v>
      </c>
      <c r="J46" s="6" t="s">
        <v>41</v>
      </c>
      <c r="K46" s="6" t="s">
        <v>41</v>
      </c>
      <c r="L46" s="6" t="s">
        <v>42</v>
      </c>
      <c r="M46" s="6" t="s">
        <v>61</v>
      </c>
      <c r="N46" s="6" t="s">
        <v>42</v>
      </c>
      <c r="O46" s="6" t="s">
        <v>44</v>
      </c>
      <c r="P46" s="6" t="s">
        <v>44</v>
      </c>
      <c r="Q46" s="6" t="s">
        <v>44</v>
      </c>
      <c r="R46" s="6" t="s">
        <v>42</v>
      </c>
      <c r="S46" s="6" t="s">
        <v>42</v>
      </c>
      <c r="T46" s="6" t="s">
        <v>13509</v>
      </c>
      <c r="U46" s="6" t="s">
        <v>13510</v>
      </c>
      <c r="V46" s="6" t="s">
        <v>35</v>
      </c>
      <c r="W46" s="6" t="s">
        <v>49</v>
      </c>
      <c r="X46" s="6" t="s">
        <v>49</v>
      </c>
      <c r="Y46" s="6" t="s">
        <v>74</v>
      </c>
      <c r="Z46" s="6" t="s">
        <v>13511</v>
      </c>
      <c r="AA46" s="6" t="s">
        <v>13512</v>
      </c>
      <c r="AB46" s="6" t="s">
        <v>35</v>
      </c>
      <c r="AC46" s="6" t="s">
        <v>13513</v>
      </c>
      <c r="AD46" s="6" t="s">
        <v>13514</v>
      </c>
      <c r="AE46" s="6" t="s">
        <v>13515</v>
      </c>
    </row>
    <row r="47" ht="18.0" customHeight="1">
      <c r="A47" s="5" t="s">
        <v>13559</v>
      </c>
      <c r="B47" s="5" t="s">
        <v>13560</v>
      </c>
      <c r="C47" s="5" t="s">
        <v>178</v>
      </c>
      <c r="D47" s="5" t="s">
        <v>35</v>
      </c>
      <c r="E47" s="5" t="s">
        <v>641</v>
      </c>
      <c r="F47" s="5" t="s">
        <v>180</v>
      </c>
      <c r="G47" s="5" t="s">
        <v>1930</v>
      </c>
      <c r="H47" s="5" t="s">
        <v>39</v>
      </c>
      <c r="I47" s="5" t="s">
        <v>110</v>
      </c>
      <c r="J47" s="5" t="s">
        <v>41</v>
      </c>
      <c r="K47" s="5" t="s">
        <v>41</v>
      </c>
      <c r="L47" s="5" t="s">
        <v>42</v>
      </c>
      <c r="M47" s="5" t="s">
        <v>61</v>
      </c>
      <c r="N47" s="5" t="s">
        <v>42</v>
      </c>
      <c r="O47" s="5" t="s">
        <v>44</v>
      </c>
      <c r="P47" s="5" t="s">
        <v>44</v>
      </c>
      <c r="Q47" s="5" t="s">
        <v>44</v>
      </c>
      <c r="R47" s="5" t="s">
        <v>42</v>
      </c>
      <c r="S47" s="5" t="s">
        <v>42</v>
      </c>
      <c r="T47" s="5" t="s">
        <v>13561</v>
      </c>
      <c r="U47" s="5" t="s">
        <v>13562</v>
      </c>
      <c r="V47" s="5" t="s">
        <v>35</v>
      </c>
      <c r="W47" s="5" t="s">
        <v>49</v>
      </c>
      <c r="X47" s="5" t="s">
        <v>49</v>
      </c>
      <c r="Y47" s="5" t="s">
        <v>74</v>
      </c>
      <c r="Z47" s="5" t="s">
        <v>13563</v>
      </c>
      <c r="AA47" s="5" t="s">
        <v>13564</v>
      </c>
      <c r="AB47" s="5" t="s">
        <v>35</v>
      </c>
      <c r="AC47" s="5" t="s">
        <v>13565</v>
      </c>
      <c r="AD47" s="5" t="s">
        <v>13566</v>
      </c>
      <c r="AE47" s="5" t="s">
        <v>13567</v>
      </c>
    </row>
    <row r="48" ht="18.0" customHeight="1">
      <c r="A48" s="6" t="s">
        <v>13600</v>
      </c>
      <c r="B48" s="6" t="s">
        <v>13601</v>
      </c>
      <c r="C48" s="6" t="s">
        <v>178</v>
      </c>
      <c r="D48" s="6" t="s">
        <v>35</v>
      </c>
      <c r="E48" s="6" t="s">
        <v>641</v>
      </c>
      <c r="F48" s="6" t="s">
        <v>180</v>
      </c>
      <c r="G48" s="6" t="s">
        <v>221</v>
      </c>
      <c r="H48" s="6" t="s">
        <v>39</v>
      </c>
      <c r="I48" s="6" t="s">
        <v>40</v>
      </c>
      <c r="J48" s="6" t="s">
        <v>41</v>
      </c>
      <c r="K48" s="6" t="s">
        <v>41</v>
      </c>
      <c r="L48" s="6" t="s">
        <v>42</v>
      </c>
      <c r="M48" s="6" t="s">
        <v>318</v>
      </c>
      <c r="N48" s="6" t="s">
        <v>42</v>
      </c>
      <c r="O48" s="6" t="s">
        <v>44</v>
      </c>
      <c r="P48" s="6" t="s">
        <v>44</v>
      </c>
      <c r="Q48" s="6" t="s">
        <v>44</v>
      </c>
      <c r="R48" s="6" t="s">
        <v>42</v>
      </c>
      <c r="S48" s="6" t="s">
        <v>42</v>
      </c>
      <c r="T48" s="6" t="s">
        <v>13602</v>
      </c>
      <c r="U48" s="6" t="s">
        <v>13603</v>
      </c>
      <c r="V48" s="6" t="s">
        <v>613</v>
      </c>
      <c r="W48" s="6" t="s">
        <v>49</v>
      </c>
      <c r="X48" s="6" t="s">
        <v>49</v>
      </c>
      <c r="Y48" s="6" t="s">
        <v>74</v>
      </c>
      <c r="Z48" s="6" t="s">
        <v>13604</v>
      </c>
      <c r="AA48" s="6" t="s">
        <v>13605</v>
      </c>
      <c r="AB48" s="6" t="s">
        <v>35</v>
      </c>
      <c r="AC48" s="6" t="s">
        <v>13606</v>
      </c>
      <c r="AD48" s="6" t="s">
        <v>13607</v>
      </c>
      <c r="AE48" s="6" t="s">
        <v>13608</v>
      </c>
    </row>
    <row r="49" ht="18.0" customHeight="1">
      <c r="A49" s="5" t="s">
        <v>13609</v>
      </c>
      <c r="B49" s="5" t="s">
        <v>13610</v>
      </c>
      <c r="C49" s="5" t="s">
        <v>178</v>
      </c>
      <c r="D49" s="5" t="s">
        <v>35</v>
      </c>
      <c r="E49" s="5" t="s">
        <v>641</v>
      </c>
      <c r="F49" s="5" t="s">
        <v>180</v>
      </c>
      <c r="G49" s="5" t="s">
        <v>221</v>
      </c>
      <c r="H49" s="5" t="s">
        <v>39</v>
      </c>
      <c r="I49" s="5" t="s">
        <v>40</v>
      </c>
      <c r="J49" s="5" t="s">
        <v>41</v>
      </c>
      <c r="K49" s="5" t="s">
        <v>41</v>
      </c>
      <c r="L49" s="5" t="s">
        <v>42</v>
      </c>
      <c r="M49" s="5" t="s">
        <v>61</v>
      </c>
      <c r="N49" s="5" t="s">
        <v>42</v>
      </c>
      <c r="O49" s="5" t="s">
        <v>44</v>
      </c>
      <c r="P49" s="5" t="s">
        <v>44</v>
      </c>
      <c r="Q49" s="5" t="s">
        <v>44</v>
      </c>
      <c r="R49" s="5" t="s">
        <v>42</v>
      </c>
      <c r="S49" s="5" t="s">
        <v>42</v>
      </c>
      <c r="T49" s="5" t="s">
        <v>13611</v>
      </c>
      <c r="U49" s="5" t="s">
        <v>13612</v>
      </c>
      <c r="V49" s="5" t="s">
        <v>149</v>
      </c>
      <c r="W49" s="5" t="s">
        <v>48</v>
      </c>
      <c r="X49" s="5" t="s">
        <v>49</v>
      </c>
      <c r="Y49" s="5" t="s">
        <v>74</v>
      </c>
      <c r="Z49" s="5" t="s">
        <v>13613</v>
      </c>
      <c r="AA49" s="5" t="s">
        <v>13614</v>
      </c>
      <c r="AB49" s="5" t="s">
        <v>35</v>
      </c>
      <c r="AC49" s="5" t="s">
        <v>13615</v>
      </c>
      <c r="AD49" s="5" t="s">
        <v>13616</v>
      </c>
      <c r="AE49" s="5" t="s">
        <v>13617</v>
      </c>
    </row>
    <row r="50" ht="18.0" customHeight="1">
      <c r="A50" s="6" t="s">
        <v>15497</v>
      </c>
      <c r="B50" s="6" t="s">
        <v>15498</v>
      </c>
      <c r="C50" s="6" t="s">
        <v>178</v>
      </c>
      <c r="D50" s="6" t="s">
        <v>35</v>
      </c>
      <c r="E50" s="6" t="s">
        <v>641</v>
      </c>
      <c r="F50" s="6" t="s">
        <v>180</v>
      </c>
      <c r="G50" s="6" t="s">
        <v>167</v>
      </c>
      <c r="H50" s="6" t="s">
        <v>39</v>
      </c>
      <c r="I50" s="6" t="s">
        <v>40</v>
      </c>
      <c r="J50" s="6" t="s">
        <v>41</v>
      </c>
      <c r="K50" s="6" t="s">
        <v>41</v>
      </c>
      <c r="L50" s="6" t="s">
        <v>42</v>
      </c>
      <c r="M50" s="6" t="s">
        <v>61</v>
      </c>
      <c r="N50" s="6" t="s">
        <v>42</v>
      </c>
      <c r="O50" s="6" t="s">
        <v>44</v>
      </c>
      <c r="P50" s="6" t="s">
        <v>44</v>
      </c>
      <c r="Q50" s="6" t="s">
        <v>44</v>
      </c>
      <c r="R50" s="6" t="s">
        <v>42</v>
      </c>
      <c r="S50" s="6" t="s">
        <v>42</v>
      </c>
      <c r="T50" s="6" t="s">
        <v>15499</v>
      </c>
      <c r="U50" s="6" t="s">
        <v>15500</v>
      </c>
      <c r="V50" s="6" t="s">
        <v>613</v>
      </c>
      <c r="W50" s="6" t="s">
        <v>49</v>
      </c>
      <c r="X50" s="6" t="s">
        <v>331</v>
      </c>
      <c r="Y50" s="6" t="s">
        <v>50</v>
      </c>
      <c r="Z50" s="6" t="s">
        <v>15501</v>
      </c>
      <c r="AA50" s="6" t="s">
        <v>15502</v>
      </c>
      <c r="AB50" s="6" t="s">
        <v>10193</v>
      </c>
      <c r="AC50" s="6" t="s">
        <v>15503</v>
      </c>
      <c r="AD50" s="6" t="s">
        <v>15504</v>
      </c>
      <c r="AE50" s="6" t="s">
        <v>15505</v>
      </c>
    </row>
    <row r="51" ht="18.0" customHeight="1">
      <c r="A51" s="5" t="s">
        <v>16332</v>
      </c>
      <c r="B51" s="5" t="s">
        <v>16333</v>
      </c>
      <c r="C51" s="5" t="s">
        <v>178</v>
      </c>
      <c r="D51" s="5" t="s">
        <v>35</v>
      </c>
      <c r="E51" s="5" t="s">
        <v>641</v>
      </c>
      <c r="F51" s="5" t="s">
        <v>180</v>
      </c>
      <c r="G51" s="5" t="s">
        <v>464</v>
      </c>
      <c r="H51" s="5" t="s">
        <v>39</v>
      </c>
      <c r="I51" s="5" t="s">
        <v>36</v>
      </c>
      <c r="J51" s="5" t="s">
        <v>41</v>
      </c>
      <c r="K51" s="5" t="s">
        <v>41</v>
      </c>
      <c r="L51" s="5" t="s">
        <v>42</v>
      </c>
      <c r="M51" s="5" t="s">
        <v>61</v>
      </c>
      <c r="N51" s="5" t="s">
        <v>42</v>
      </c>
      <c r="O51" s="5" t="s">
        <v>44</v>
      </c>
      <c r="P51" s="5" t="s">
        <v>44</v>
      </c>
      <c r="Q51" s="5" t="s">
        <v>44</v>
      </c>
      <c r="R51" s="5" t="s">
        <v>42</v>
      </c>
      <c r="S51" s="5" t="s">
        <v>42</v>
      </c>
      <c r="T51" s="5" t="s">
        <v>16334</v>
      </c>
      <c r="U51" s="5" t="s">
        <v>16335</v>
      </c>
      <c r="V51" s="5" t="s">
        <v>35</v>
      </c>
      <c r="W51" s="5" t="s">
        <v>49</v>
      </c>
      <c r="X51" s="5" t="s">
        <v>49</v>
      </c>
      <c r="Y51" s="5" t="s">
        <v>50</v>
      </c>
      <c r="Z51" s="5" t="s">
        <v>16336</v>
      </c>
      <c r="AA51" s="5" t="s">
        <v>16337</v>
      </c>
      <c r="AB51" s="5" t="s">
        <v>35</v>
      </c>
      <c r="AC51" s="5" t="s">
        <v>16338</v>
      </c>
      <c r="AD51" s="5" t="s">
        <v>16339</v>
      </c>
      <c r="AE51" s="5" t="s">
        <v>16340</v>
      </c>
    </row>
    <row r="52" ht="18.0" customHeight="1">
      <c r="A52" s="6" t="s">
        <v>16861</v>
      </c>
      <c r="B52" s="6" t="s">
        <v>16862</v>
      </c>
      <c r="C52" s="6" t="s">
        <v>178</v>
      </c>
      <c r="D52" s="6" t="s">
        <v>35</v>
      </c>
      <c r="E52" s="6" t="s">
        <v>641</v>
      </c>
      <c r="F52" s="6" t="s">
        <v>180</v>
      </c>
      <c r="G52" s="6" t="s">
        <v>464</v>
      </c>
      <c r="H52" s="6" t="s">
        <v>39</v>
      </c>
      <c r="I52" s="6" t="s">
        <v>40</v>
      </c>
      <c r="J52" s="6" t="s">
        <v>111</v>
      </c>
      <c r="K52" s="6" t="s">
        <v>41</v>
      </c>
      <c r="L52" s="6" t="s">
        <v>42</v>
      </c>
      <c r="M52" s="6" t="s">
        <v>61</v>
      </c>
      <c r="N52" s="6" t="s">
        <v>42</v>
      </c>
      <c r="O52" s="6" t="s">
        <v>44</v>
      </c>
      <c r="P52" s="6" t="s">
        <v>44</v>
      </c>
      <c r="Q52" s="6" t="s">
        <v>44</v>
      </c>
      <c r="R52" s="6" t="s">
        <v>42</v>
      </c>
      <c r="S52" s="6" t="s">
        <v>42</v>
      </c>
      <c r="T52" s="6" t="s">
        <v>16863</v>
      </c>
      <c r="U52" s="6" t="s">
        <v>16864</v>
      </c>
      <c r="V52" s="6" t="s">
        <v>149</v>
      </c>
      <c r="W52" s="6" t="s">
        <v>49</v>
      </c>
      <c r="X52" s="6" t="s">
        <v>114</v>
      </c>
      <c r="Y52" s="6" t="s">
        <v>74</v>
      </c>
      <c r="Z52" s="6" t="s">
        <v>16865</v>
      </c>
      <c r="AA52" s="6" t="s">
        <v>16866</v>
      </c>
      <c r="AB52" s="6" t="s">
        <v>35</v>
      </c>
      <c r="AC52" s="6" t="s">
        <v>16867</v>
      </c>
      <c r="AD52" s="6" t="s">
        <v>16868</v>
      </c>
      <c r="AE52" s="6" t="s">
        <v>16869</v>
      </c>
    </row>
    <row r="53" ht="18.0" customHeight="1">
      <c r="A53" s="5" t="s">
        <v>16878</v>
      </c>
      <c r="B53" s="5" t="s">
        <v>16879</v>
      </c>
      <c r="C53" s="5" t="s">
        <v>178</v>
      </c>
      <c r="D53" s="5" t="s">
        <v>35</v>
      </c>
      <c r="E53" s="5" t="s">
        <v>641</v>
      </c>
      <c r="F53" s="5" t="s">
        <v>180</v>
      </c>
      <c r="G53" s="5" t="s">
        <v>221</v>
      </c>
      <c r="H53" s="5" t="s">
        <v>39</v>
      </c>
      <c r="I53" s="5" t="s">
        <v>40</v>
      </c>
      <c r="J53" s="5" t="s">
        <v>41</v>
      </c>
      <c r="K53" s="5" t="s">
        <v>41</v>
      </c>
      <c r="L53" s="5" t="s">
        <v>42</v>
      </c>
      <c r="M53" s="5" t="s">
        <v>61</v>
      </c>
      <c r="N53" s="5" t="s">
        <v>42</v>
      </c>
      <c r="O53" s="5" t="s">
        <v>44</v>
      </c>
      <c r="P53" s="5" t="s">
        <v>44</v>
      </c>
      <c r="Q53" s="5" t="s">
        <v>44</v>
      </c>
      <c r="R53" s="5" t="s">
        <v>42</v>
      </c>
      <c r="S53" s="5" t="s">
        <v>42</v>
      </c>
      <c r="T53" s="5" t="s">
        <v>16880</v>
      </c>
      <c r="U53" s="5" t="s">
        <v>16881</v>
      </c>
      <c r="V53" s="5" t="s">
        <v>1721</v>
      </c>
      <c r="W53" s="5" t="s">
        <v>49</v>
      </c>
      <c r="X53" s="5" t="s">
        <v>534</v>
      </c>
      <c r="Y53" s="5" t="s">
        <v>74</v>
      </c>
      <c r="Z53" s="5" t="s">
        <v>16882</v>
      </c>
      <c r="AA53" s="5" t="s">
        <v>16883</v>
      </c>
      <c r="AB53" s="5" t="s">
        <v>35</v>
      </c>
      <c r="AC53" s="5" t="s">
        <v>16884</v>
      </c>
      <c r="AD53" s="5" t="s">
        <v>16885</v>
      </c>
      <c r="AE53" s="5" t="s">
        <v>16886</v>
      </c>
    </row>
    <row r="54" ht="18.0" customHeight="1">
      <c r="A54" s="6" t="s">
        <v>16945</v>
      </c>
      <c r="B54" s="6" t="s">
        <v>16946</v>
      </c>
      <c r="C54" s="6" t="s">
        <v>178</v>
      </c>
      <c r="D54" s="6" t="s">
        <v>35</v>
      </c>
      <c r="E54" s="6" t="s">
        <v>641</v>
      </c>
      <c r="F54" s="6" t="s">
        <v>180</v>
      </c>
      <c r="G54" s="6" t="s">
        <v>167</v>
      </c>
      <c r="H54" s="6" t="s">
        <v>39</v>
      </c>
      <c r="I54" s="6" t="s">
        <v>40</v>
      </c>
      <c r="J54" s="6" t="s">
        <v>41</v>
      </c>
      <c r="K54" s="6" t="s">
        <v>41</v>
      </c>
      <c r="L54" s="6" t="s">
        <v>42</v>
      </c>
      <c r="M54" s="6" t="s">
        <v>61</v>
      </c>
      <c r="N54" s="6" t="s">
        <v>42</v>
      </c>
      <c r="O54" s="6" t="s">
        <v>44</v>
      </c>
      <c r="P54" s="6" t="s">
        <v>44</v>
      </c>
      <c r="Q54" s="6" t="s">
        <v>44</v>
      </c>
      <c r="R54" s="6" t="s">
        <v>42</v>
      </c>
      <c r="S54" s="6" t="s">
        <v>42</v>
      </c>
      <c r="T54" s="6" t="s">
        <v>16947</v>
      </c>
      <c r="U54" s="6" t="s">
        <v>16948</v>
      </c>
      <c r="V54" s="6" t="s">
        <v>35</v>
      </c>
      <c r="W54" s="6" t="s">
        <v>49</v>
      </c>
      <c r="X54" s="6" t="s">
        <v>114</v>
      </c>
      <c r="Y54" s="6" t="s">
        <v>74</v>
      </c>
      <c r="Z54" s="6" t="s">
        <v>16949</v>
      </c>
      <c r="AA54" s="6" t="s">
        <v>16950</v>
      </c>
      <c r="AB54" s="6" t="s">
        <v>35</v>
      </c>
      <c r="AC54" s="6" t="s">
        <v>16951</v>
      </c>
      <c r="AD54" s="6" t="s">
        <v>16952</v>
      </c>
      <c r="AE54" s="6" t="s">
        <v>16953</v>
      </c>
    </row>
    <row r="55" ht="18.0" customHeight="1">
      <c r="A55" s="5" t="s">
        <v>16954</v>
      </c>
      <c r="B55" s="5" t="s">
        <v>16955</v>
      </c>
      <c r="C55" s="5" t="s">
        <v>178</v>
      </c>
      <c r="D55" s="5" t="s">
        <v>35</v>
      </c>
      <c r="E55" s="5" t="s">
        <v>641</v>
      </c>
      <c r="F55" s="5" t="s">
        <v>180</v>
      </c>
      <c r="G55" s="5" t="s">
        <v>11716</v>
      </c>
      <c r="H55" s="5" t="s">
        <v>39</v>
      </c>
      <c r="I55" s="5" t="s">
        <v>40</v>
      </c>
      <c r="J55" s="5" t="s">
        <v>111</v>
      </c>
      <c r="K55" s="5" t="s">
        <v>234</v>
      </c>
      <c r="L55" s="5" t="s">
        <v>42</v>
      </c>
      <c r="M55" s="5" t="s">
        <v>318</v>
      </c>
      <c r="N55" s="5" t="s">
        <v>42</v>
      </c>
      <c r="O55" s="5" t="s">
        <v>44</v>
      </c>
      <c r="P55" s="5" t="s">
        <v>44</v>
      </c>
      <c r="Q55" s="5" t="s">
        <v>44</v>
      </c>
      <c r="R55" s="5" t="s">
        <v>42</v>
      </c>
      <c r="S55" s="5" t="s">
        <v>42</v>
      </c>
      <c r="T55" s="5" t="s">
        <v>16956</v>
      </c>
      <c r="U55" s="5" t="s">
        <v>16957</v>
      </c>
      <c r="V55" s="5" t="s">
        <v>35</v>
      </c>
      <c r="W55" s="5" t="s">
        <v>49</v>
      </c>
      <c r="X55" s="5" t="s">
        <v>237</v>
      </c>
      <c r="Y55" s="5" t="s">
        <v>50</v>
      </c>
      <c r="Z55" s="5" t="s">
        <v>1410</v>
      </c>
      <c r="AA55" s="5" t="s">
        <v>16958</v>
      </c>
      <c r="AB55" s="5" t="s">
        <v>35</v>
      </c>
      <c r="AC55" s="5" t="s">
        <v>16959</v>
      </c>
      <c r="AD55" s="5" t="s">
        <v>16960</v>
      </c>
      <c r="AE55" s="5" t="s">
        <v>16961</v>
      </c>
    </row>
    <row r="56" ht="18.0" customHeight="1">
      <c r="A56" s="6" t="s">
        <v>16962</v>
      </c>
      <c r="B56" s="6" t="s">
        <v>16963</v>
      </c>
      <c r="C56" s="6" t="s">
        <v>178</v>
      </c>
      <c r="D56" s="6" t="s">
        <v>35</v>
      </c>
      <c r="E56" s="6" t="s">
        <v>641</v>
      </c>
      <c r="F56" s="6" t="s">
        <v>180</v>
      </c>
      <c r="G56" s="6" t="s">
        <v>304</v>
      </c>
      <c r="H56" s="6" t="s">
        <v>39</v>
      </c>
      <c r="I56" s="6" t="s">
        <v>40</v>
      </c>
      <c r="J56" s="6" t="s">
        <v>41</v>
      </c>
      <c r="K56" s="6" t="s">
        <v>41</v>
      </c>
      <c r="L56" s="6" t="s">
        <v>42</v>
      </c>
      <c r="M56" s="6" t="s">
        <v>61</v>
      </c>
      <c r="N56" s="6" t="s">
        <v>42</v>
      </c>
      <c r="O56" s="6" t="s">
        <v>44</v>
      </c>
      <c r="P56" s="6" t="s">
        <v>44</v>
      </c>
      <c r="Q56" s="6" t="s">
        <v>44</v>
      </c>
      <c r="R56" s="6" t="s">
        <v>42</v>
      </c>
      <c r="S56" s="6" t="s">
        <v>42</v>
      </c>
      <c r="T56" s="6" t="s">
        <v>16964</v>
      </c>
      <c r="U56" s="6" t="s">
        <v>16965</v>
      </c>
      <c r="V56" s="6" t="s">
        <v>35</v>
      </c>
      <c r="W56" s="6" t="s">
        <v>49</v>
      </c>
      <c r="X56" s="6" t="s">
        <v>49</v>
      </c>
      <c r="Y56" s="6" t="s">
        <v>50</v>
      </c>
      <c r="Z56" s="6" t="s">
        <v>16966</v>
      </c>
      <c r="AA56" s="6" t="s">
        <v>16967</v>
      </c>
      <c r="AB56" s="6" t="s">
        <v>35</v>
      </c>
      <c r="AC56" s="6" t="s">
        <v>16968</v>
      </c>
      <c r="AD56" s="6" t="s">
        <v>16969</v>
      </c>
      <c r="AE56" s="6" t="s">
        <v>16970</v>
      </c>
    </row>
    <row r="57" ht="18.0" customHeight="1">
      <c r="A57" s="5" t="s">
        <v>16971</v>
      </c>
      <c r="B57" s="5" t="s">
        <v>16972</v>
      </c>
      <c r="C57" s="5" t="s">
        <v>178</v>
      </c>
      <c r="D57" s="5" t="s">
        <v>35</v>
      </c>
      <c r="E57" s="5" t="s">
        <v>641</v>
      </c>
      <c r="F57" s="5" t="s">
        <v>180</v>
      </c>
      <c r="G57" s="5" t="s">
        <v>167</v>
      </c>
      <c r="H57" s="5" t="s">
        <v>39</v>
      </c>
      <c r="I57" s="5" t="s">
        <v>40</v>
      </c>
      <c r="J57" s="5" t="s">
        <v>41</v>
      </c>
      <c r="K57" s="5" t="s">
        <v>41</v>
      </c>
      <c r="L57" s="5" t="s">
        <v>42</v>
      </c>
      <c r="M57" s="5" t="s">
        <v>61</v>
      </c>
      <c r="N57" s="5" t="s">
        <v>42</v>
      </c>
      <c r="O57" s="5" t="s">
        <v>44</v>
      </c>
      <c r="P57" s="5" t="s">
        <v>44</v>
      </c>
      <c r="Q57" s="5" t="s">
        <v>44</v>
      </c>
      <c r="R57" s="5" t="s">
        <v>42</v>
      </c>
      <c r="S57" s="5" t="s">
        <v>42</v>
      </c>
      <c r="T57" s="5" t="s">
        <v>16973</v>
      </c>
      <c r="U57" s="5" t="s">
        <v>16974</v>
      </c>
      <c r="V57" s="5" t="s">
        <v>35</v>
      </c>
      <c r="W57" s="5" t="s">
        <v>49</v>
      </c>
      <c r="X57" s="5" t="s">
        <v>49</v>
      </c>
      <c r="Y57" s="5" t="s">
        <v>50</v>
      </c>
      <c r="Z57" s="5" t="s">
        <v>1410</v>
      </c>
      <c r="AA57" s="5" t="s">
        <v>16975</v>
      </c>
      <c r="AB57" s="5" t="s">
        <v>35</v>
      </c>
      <c r="AC57" s="5" t="s">
        <v>16976</v>
      </c>
      <c r="AD57" s="5" t="s">
        <v>16977</v>
      </c>
      <c r="AE57" s="5" t="s">
        <v>16978</v>
      </c>
    </row>
    <row r="58" ht="18.0" customHeight="1">
      <c r="A58" s="6" t="s">
        <v>16979</v>
      </c>
      <c r="B58" s="6" t="s">
        <v>16980</v>
      </c>
      <c r="C58" s="6" t="s">
        <v>178</v>
      </c>
      <c r="D58" s="6" t="s">
        <v>35</v>
      </c>
      <c r="E58" s="6" t="s">
        <v>641</v>
      </c>
      <c r="F58" s="6" t="s">
        <v>180</v>
      </c>
      <c r="G58" s="6" t="s">
        <v>579</v>
      </c>
      <c r="H58" s="6" t="s">
        <v>39</v>
      </c>
      <c r="I58" s="6" t="s">
        <v>40</v>
      </c>
      <c r="J58" s="6" t="s">
        <v>111</v>
      </c>
      <c r="K58" s="6" t="s">
        <v>41</v>
      </c>
      <c r="L58" s="6" t="s">
        <v>42</v>
      </c>
      <c r="M58" s="6" t="s">
        <v>61</v>
      </c>
      <c r="N58" s="6" t="s">
        <v>42</v>
      </c>
      <c r="O58" s="6" t="s">
        <v>44</v>
      </c>
      <c r="P58" s="6" t="s">
        <v>44</v>
      </c>
      <c r="Q58" s="6" t="s">
        <v>44</v>
      </c>
      <c r="R58" s="6" t="s">
        <v>42</v>
      </c>
      <c r="S58" s="6" t="s">
        <v>42</v>
      </c>
      <c r="T58" s="6" t="s">
        <v>16981</v>
      </c>
      <c r="U58" s="6" t="s">
        <v>16982</v>
      </c>
      <c r="V58" s="6" t="s">
        <v>35</v>
      </c>
      <c r="W58" s="6" t="s">
        <v>49</v>
      </c>
      <c r="X58" s="6" t="s">
        <v>114</v>
      </c>
      <c r="Y58" s="6" t="s">
        <v>50</v>
      </c>
      <c r="Z58" s="6" t="s">
        <v>1410</v>
      </c>
      <c r="AA58" s="6" t="s">
        <v>16983</v>
      </c>
      <c r="AB58" s="6" t="s">
        <v>35</v>
      </c>
      <c r="AC58" s="6" t="s">
        <v>16984</v>
      </c>
      <c r="AD58" s="6" t="s">
        <v>16985</v>
      </c>
      <c r="AE58" s="6" t="s">
        <v>16986</v>
      </c>
    </row>
    <row r="59" ht="18.0" customHeight="1">
      <c r="A59" s="5" t="s">
        <v>16987</v>
      </c>
      <c r="B59" s="5" t="s">
        <v>16988</v>
      </c>
      <c r="C59" s="5" t="s">
        <v>178</v>
      </c>
      <c r="D59" s="5" t="s">
        <v>35</v>
      </c>
      <c r="E59" s="5" t="s">
        <v>641</v>
      </c>
      <c r="F59" s="5" t="s">
        <v>180</v>
      </c>
      <c r="G59" s="5" t="s">
        <v>3491</v>
      </c>
      <c r="H59" s="5" t="s">
        <v>39</v>
      </c>
      <c r="I59" s="5" t="s">
        <v>40</v>
      </c>
      <c r="J59" s="5" t="s">
        <v>41</v>
      </c>
      <c r="K59" s="5" t="s">
        <v>41</v>
      </c>
      <c r="L59" s="5" t="s">
        <v>42</v>
      </c>
      <c r="M59" s="5" t="s">
        <v>61</v>
      </c>
      <c r="N59" s="5" t="s">
        <v>42</v>
      </c>
      <c r="O59" s="5" t="s">
        <v>44</v>
      </c>
      <c r="P59" s="5" t="s">
        <v>44</v>
      </c>
      <c r="Q59" s="5" t="s">
        <v>44</v>
      </c>
      <c r="R59" s="5" t="s">
        <v>42</v>
      </c>
      <c r="S59" s="5" t="s">
        <v>42</v>
      </c>
      <c r="T59" s="5" t="s">
        <v>16989</v>
      </c>
      <c r="U59" s="5" t="s">
        <v>16990</v>
      </c>
      <c r="V59" s="5" t="s">
        <v>35</v>
      </c>
      <c r="W59" s="5" t="s">
        <v>49</v>
      </c>
      <c r="X59" s="5" t="s">
        <v>49</v>
      </c>
      <c r="Y59" s="5" t="s">
        <v>50</v>
      </c>
      <c r="Z59" s="5" t="s">
        <v>1410</v>
      </c>
      <c r="AA59" s="5" t="s">
        <v>16991</v>
      </c>
      <c r="AB59" s="5" t="s">
        <v>35</v>
      </c>
      <c r="AC59" s="5" t="s">
        <v>16992</v>
      </c>
      <c r="AD59" s="5" t="s">
        <v>16993</v>
      </c>
      <c r="AE59" s="5" t="s">
        <v>16994</v>
      </c>
    </row>
    <row r="60" ht="18.0" customHeight="1">
      <c r="A60" s="6" t="s">
        <v>17106</v>
      </c>
      <c r="B60" s="6" t="s">
        <v>17107</v>
      </c>
      <c r="C60" s="6" t="s">
        <v>178</v>
      </c>
      <c r="D60" s="6" t="s">
        <v>35</v>
      </c>
      <c r="E60" s="6" t="s">
        <v>641</v>
      </c>
      <c r="F60" s="6" t="s">
        <v>180</v>
      </c>
      <c r="G60" s="6" t="s">
        <v>167</v>
      </c>
      <c r="H60" s="6" t="s">
        <v>39</v>
      </c>
      <c r="I60" s="6" t="s">
        <v>40</v>
      </c>
      <c r="J60" s="6" t="s">
        <v>41</v>
      </c>
      <c r="K60" s="6" t="s">
        <v>41</v>
      </c>
      <c r="L60" s="6" t="s">
        <v>42</v>
      </c>
      <c r="M60" s="6" t="s">
        <v>61</v>
      </c>
      <c r="N60" s="6" t="s">
        <v>42</v>
      </c>
      <c r="O60" s="6" t="s">
        <v>44</v>
      </c>
      <c r="P60" s="6" t="s">
        <v>44</v>
      </c>
      <c r="Q60" s="6" t="s">
        <v>44</v>
      </c>
      <c r="R60" s="6" t="s">
        <v>42</v>
      </c>
      <c r="S60" s="6" t="s">
        <v>42</v>
      </c>
      <c r="T60" s="6" t="s">
        <v>17108</v>
      </c>
      <c r="U60" s="6" t="s">
        <v>17109</v>
      </c>
      <c r="V60" s="6" t="s">
        <v>35</v>
      </c>
      <c r="W60" s="6" t="s">
        <v>49</v>
      </c>
      <c r="X60" s="6" t="s">
        <v>114</v>
      </c>
      <c r="Y60" s="6" t="s">
        <v>50</v>
      </c>
      <c r="Z60" s="6" t="s">
        <v>1410</v>
      </c>
      <c r="AA60" s="6" t="s">
        <v>17110</v>
      </c>
      <c r="AB60" s="6" t="s">
        <v>35</v>
      </c>
      <c r="AC60" s="6" t="s">
        <v>17111</v>
      </c>
      <c r="AD60" s="6" t="s">
        <v>17112</v>
      </c>
      <c r="AE60" s="6" t="s">
        <v>17113</v>
      </c>
    </row>
    <row r="61" ht="18.0" customHeight="1">
      <c r="A61" s="5" t="s">
        <v>17114</v>
      </c>
      <c r="B61" s="5" t="s">
        <v>17115</v>
      </c>
      <c r="C61" s="5" t="s">
        <v>178</v>
      </c>
      <c r="D61" s="5" t="s">
        <v>35</v>
      </c>
      <c r="E61" s="5" t="s">
        <v>641</v>
      </c>
      <c r="F61" s="5" t="s">
        <v>180</v>
      </c>
      <c r="G61" s="5" t="s">
        <v>221</v>
      </c>
      <c r="H61" s="5" t="s">
        <v>39</v>
      </c>
      <c r="I61" s="5" t="s">
        <v>40</v>
      </c>
      <c r="J61" s="5" t="s">
        <v>41</v>
      </c>
      <c r="K61" s="5" t="s">
        <v>41</v>
      </c>
      <c r="L61" s="5" t="s">
        <v>42</v>
      </c>
      <c r="M61" s="5" t="s">
        <v>61</v>
      </c>
      <c r="N61" s="5" t="s">
        <v>42</v>
      </c>
      <c r="O61" s="5" t="s">
        <v>44</v>
      </c>
      <c r="P61" s="5" t="s">
        <v>44</v>
      </c>
      <c r="Q61" s="5" t="s">
        <v>44</v>
      </c>
      <c r="R61" s="5" t="s">
        <v>42</v>
      </c>
      <c r="S61" s="5" t="s">
        <v>42</v>
      </c>
      <c r="T61" s="5" t="s">
        <v>17116</v>
      </c>
      <c r="U61" s="5" t="s">
        <v>17117</v>
      </c>
      <c r="V61" s="5" t="s">
        <v>35</v>
      </c>
      <c r="W61" s="5" t="s">
        <v>49</v>
      </c>
      <c r="X61" s="5" t="s">
        <v>49</v>
      </c>
      <c r="Y61" s="5" t="s">
        <v>50</v>
      </c>
      <c r="Z61" s="5" t="s">
        <v>1599</v>
      </c>
      <c r="AA61" s="5" t="s">
        <v>17118</v>
      </c>
      <c r="AB61" s="5" t="s">
        <v>35</v>
      </c>
      <c r="AC61" s="5" t="s">
        <v>17119</v>
      </c>
      <c r="AD61" s="5" t="s">
        <v>17120</v>
      </c>
      <c r="AE61" s="5" t="s">
        <v>17121</v>
      </c>
    </row>
    <row r="62" ht="18.0" customHeight="1">
      <c r="A62" s="6" t="s">
        <v>17131</v>
      </c>
      <c r="B62" s="6" t="s">
        <v>17132</v>
      </c>
      <c r="C62" s="6" t="s">
        <v>178</v>
      </c>
      <c r="D62" s="6" t="s">
        <v>35</v>
      </c>
      <c r="E62" s="6" t="s">
        <v>641</v>
      </c>
      <c r="F62" s="6" t="s">
        <v>180</v>
      </c>
      <c r="G62" s="6" t="s">
        <v>3062</v>
      </c>
      <c r="H62" s="6" t="s">
        <v>39</v>
      </c>
      <c r="I62" s="6" t="s">
        <v>40</v>
      </c>
      <c r="J62" s="6" t="s">
        <v>111</v>
      </c>
      <c r="K62" s="6" t="s">
        <v>431</v>
      </c>
      <c r="L62" s="6" t="s">
        <v>42</v>
      </c>
      <c r="M62" s="6" t="s">
        <v>61</v>
      </c>
      <c r="N62" s="6" t="s">
        <v>42</v>
      </c>
      <c r="O62" s="6" t="s">
        <v>44</v>
      </c>
      <c r="P62" s="6" t="s">
        <v>44</v>
      </c>
      <c r="Q62" s="6" t="s">
        <v>44</v>
      </c>
      <c r="R62" s="6" t="s">
        <v>42</v>
      </c>
      <c r="S62" s="6" t="s">
        <v>42</v>
      </c>
      <c r="T62" s="6" t="s">
        <v>17133</v>
      </c>
      <c r="U62" s="6" t="s">
        <v>17134</v>
      </c>
      <c r="V62" s="6" t="s">
        <v>35</v>
      </c>
      <c r="W62" s="6" t="s">
        <v>49</v>
      </c>
      <c r="X62" s="6" t="s">
        <v>331</v>
      </c>
      <c r="Y62" s="6" t="s">
        <v>50</v>
      </c>
      <c r="Z62" s="6" t="s">
        <v>1410</v>
      </c>
      <c r="AA62" s="6" t="s">
        <v>17135</v>
      </c>
      <c r="AB62" s="6" t="s">
        <v>35</v>
      </c>
      <c r="AC62" s="6" t="s">
        <v>17136</v>
      </c>
      <c r="AD62" s="6" t="s">
        <v>17137</v>
      </c>
      <c r="AE62" s="6" t="s">
        <v>17138</v>
      </c>
    </row>
    <row r="63" ht="18.0" customHeight="1">
      <c r="A63" s="5" t="s">
        <v>17139</v>
      </c>
      <c r="B63" s="5" t="s">
        <v>17140</v>
      </c>
      <c r="C63" s="5" t="s">
        <v>178</v>
      </c>
      <c r="D63" s="5" t="s">
        <v>35</v>
      </c>
      <c r="E63" s="5" t="s">
        <v>641</v>
      </c>
      <c r="F63" s="5" t="s">
        <v>180</v>
      </c>
      <c r="G63" s="5" t="s">
        <v>221</v>
      </c>
      <c r="H63" s="5" t="s">
        <v>39</v>
      </c>
      <c r="I63" s="5" t="s">
        <v>40</v>
      </c>
      <c r="J63" s="5" t="s">
        <v>41</v>
      </c>
      <c r="K63" s="5" t="s">
        <v>41</v>
      </c>
      <c r="L63" s="5" t="s">
        <v>42</v>
      </c>
      <c r="M63" s="5" t="s">
        <v>61</v>
      </c>
      <c r="N63" s="5" t="s">
        <v>42</v>
      </c>
      <c r="O63" s="5" t="s">
        <v>44</v>
      </c>
      <c r="P63" s="5" t="s">
        <v>44</v>
      </c>
      <c r="Q63" s="5" t="s">
        <v>44</v>
      </c>
      <c r="R63" s="5" t="s">
        <v>42</v>
      </c>
      <c r="S63" s="5" t="s">
        <v>42</v>
      </c>
      <c r="T63" s="5" t="s">
        <v>17141</v>
      </c>
      <c r="U63" s="5" t="s">
        <v>17142</v>
      </c>
      <c r="V63" s="5" t="s">
        <v>35</v>
      </c>
      <c r="W63" s="5" t="s">
        <v>49</v>
      </c>
      <c r="X63" s="5" t="s">
        <v>49</v>
      </c>
      <c r="Y63" s="5" t="s">
        <v>50</v>
      </c>
      <c r="Z63" s="5" t="s">
        <v>17143</v>
      </c>
      <c r="AA63" s="5" t="s">
        <v>17144</v>
      </c>
      <c r="AB63" s="5" t="s">
        <v>17145</v>
      </c>
      <c r="AC63" s="5" t="s">
        <v>17146</v>
      </c>
      <c r="AD63" s="5" t="s">
        <v>17147</v>
      </c>
      <c r="AE63" s="5" t="s">
        <v>17148</v>
      </c>
    </row>
    <row r="64" ht="18.0" customHeight="1">
      <c r="A64" s="6" t="s">
        <v>18500</v>
      </c>
      <c r="B64" s="6" t="s">
        <v>18501</v>
      </c>
      <c r="C64" s="6" t="s">
        <v>178</v>
      </c>
      <c r="D64" s="6" t="s">
        <v>35</v>
      </c>
      <c r="E64" s="6" t="s">
        <v>641</v>
      </c>
      <c r="F64" s="6" t="s">
        <v>180</v>
      </c>
      <c r="G64" s="6" t="s">
        <v>167</v>
      </c>
      <c r="H64" s="6" t="s">
        <v>39</v>
      </c>
      <c r="I64" s="6" t="s">
        <v>40</v>
      </c>
      <c r="J64" s="6" t="s">
        <v>41</v>
      </c>
      <c r="K64" s="6" t="s">
        <v>41</v>
      </c>
      <c r="L64" s="6" t="s">
        <v>42</v>
      </c>
      <c r="M64" s="6" t="s">
        <v>341</v>
      </c>
      <c r="N64" s="6" t="s">
        <v>42</v>
      </c>
      <c r="O64" s="6" t="s">
        <v>44</v>
      </c>
      <c r="P64" s="6" t="s">
        <v>44</v>
      </c>
      <c r="Q64" s="6" t="s">
        <v>44</v>
      </c>
      <c r="R64" s="6" t="s">
        <v>42</v>
      </c>
      <c r="S64" s="6" t="s">
        <v>42</v>
      </c>
      <c r="T64" s="6" t="s">
        <v>18502</v>
      </c>
      <c r="U64" s="6" t="s">
        <v>18503</v>
      </c>
      <c r="V64" s="6" t="s">
        <v>35</v>
      </c>
      <c r="W64" s="6" t="s">
        <v>48</v>
      </c>
      <c r="X64" s="6" t="s">
        <v>378</v>
      </c>
      <c r="Y64" s="6" t="s">
        <v>74</v>
      </c>
      <c r="Z64" s="6" t="s">
        <v>18504</v>
      </c>
      <c r="AA64" s="6" t="s">
        <v>18505</v>
      </c>
      <c r="AB64" s="6" t="s">
        <v>10193</v>
      </c>
      <c r="AC64" s="6" t="s">
        <v>18506</v>
      </c>
      <c r="AD64" s="6" t="s">
        <v>18507</v>
      </c>
      <c r="AE64" s="6" t="s">
        <v>18508</v>
      </c>
    </row>
    <row r="65" ht="18.0" customHeight="1">
      <c r="A65" s="5" t="s">
        <v>19093</v>
      </c>
      <c r="B65" s="5" t="s">
        <v>19094</v>
      </c>
      <c r="C65" s="5" t="s">
        <v>178</v>
      </c>
      <c r="D65" s="5" t="s">
        <v>35</v>
      </c>
      <c r="E65" s="5" t="s">
        <v>641</v>
      </c>
      <c r="F65" s="5" t="s">
        <v>180</v>
      </c>
      <c r="G65" s="5" t="s">
        <v>38</v>
      </c>
      <c r="H65" s="5" t="s">
        <v>39</v>
      </c>
      <c r="I65" s="5" t="s">
        <v>40</v>
      </c>
      <c r="J65" s="5" t="s">
        <v>41</v>
      </c>
      <c r="K65" s="5" t="s">
        <v>41</v>
      </c>
      <c r="L65" s="5" t="s">
        <v>42</v>
      </c>
      <c r="M65" s="5" t="s">
        <v>43</v>
      </c>
      <c r="N65" s="5" t="s">
        <v>42</v>
      </c>
      <c r="O65" s="5" t="s">
        <v>44</v>
      </c>
      <c r="P65" s="5" t="s">
        <v>44</v>
      </c>
      <c r="Q65" s="5" t="s">
        <v>44</v>
      </c>
      <c r="R65" s="5" t="s">
        <v>42</v>
      </c>
      <c r="S65" s="5" t="s">
        <v>42</v>
      </c>
      <c r="T65" s="5" t="s">
        <v>19095</v>
      </c>
      <c r="U65" s="5" t="s">
        <v>19096</v>
      </c>
      <c r="V65" s="5" t="s">
        <v>47</v>
      </c>
      <c r="W65" s="5" t="s">
        <v>48</v>
      </c>
      <c r="X65" s="5" t="s">
        <v>49</v>
      </c>
      <c r="Y65" s="5" t="s">
        <v>74</v>
      </c>
      <c r="Z65" s="5" t="s">
        <v>19097</v>
      </c>
      <c r="AA65" s="5" t="s">
        <v>19098</v>
      </c>
      <c r="AB65" s="5" t="s">
        <v>35</v>
      </c>
      <c r="AC65" s="5" t="s">
        <v>19099</v>
      </c>
      <c r="AD65" s="5" t="s">
        <v>19100</v>
      </c>
      <c r="AE65" s="5" t="s">
        <v>19101</v>
      </c>
    </row>
    <row r="66" ht="18.0" customHeight="1">
      <c r="A66" s="6" t="s">
        <v>19212</v>
      </c>
      <c r="B66" s="6" t="s">
        <v>19213</v>
      </c>
      <c r="C66" s="6" t="s">
        <v>178</v>
      </c>
      <c r="D66" s="6" t="s">
        <v>35</v>
      </c>
      <c r="E66" s="6" t="s">
        <v>641</v>
      </c>
      <c r="F66" s="6" t="s">
        <v>180</v>
      </c>
      <c r="G66" s="6" t="s">
        <v>221</v>
      </c>
      <c r="H66" s="6" t="s">
        <v>39</v>
      </c>
      <c r="I66" s="6" t="s">
        <v>40</v>
      </c>
      <c r="J66" s="6" t="s">
        <v>41</v>
      </c>
      <c r="K66" s="6" t="s">
        <v>41</v>
      </c>
      <c r="L66" s="6" t="s">
        <v>42</v>
      </c>
      <c r="M66" s="6" t="s">
        <v>61</v>
      </c>
      <c r="N66" s="6" t="s">
        <v>42</v>
      </c>
      <c r="O66" s="6" t="s">
        <v>44</v>
      </c>
      <c r="P66" s="6" t="s">
        <v>44</v>
      </c>
      <c r="Q66" s="6" t="s">
        <v>44</v>
      </c>
      <c r="R66" s="6" t="s">
        <v>42</v>
      </c>
      <c r="S66" s="6" t="s">
        <v>42</v>
      </c>
      <c r="T66" s="6" t="s">
        <v>2094</v>
      </c>
      <c r="U66" s="6" t="s">
        <v>19214</v>
      </c>
      <c r="V66" s="6" t="s">
        <v>35</v>
      </c>
      <c r="W66" s="6" t="s">
        <v>49</v>
      </c>
      <c r="X66" s="6" t="s">
        <v>49</v>
      </c>
      <c r="Y66" s="6" t="s">
        <v>74</v>
      </c>
      <c r="Z66" s="6" t="s">
        <v>19215</v>
      </c>
      <c r="AA66" s="6" t="s">
        <v>19216</v>
      </c>
      <c r="AB66" s="6" t="s">
        <v>35</v>
      </c>
      <c r="AC66" s="6" t="s">
        <v>19217</v>
      </c>
      <c r="AD66" s="6" t="s">
        <v>19218</v>
      </c>
      <c r="AE66" s="6" t="s">
        <v>19219</v>
      </c>
    </row>
    <row r="67" ht="18.0" customHeight="1">
      <c r="A67" s="5" t="s">
        <v>19253</v>
      </c>
      <c r="B67" s="5" t="s">
        <v>19254</v>
      </c>
      <c r="C67" s="5" t="s">
        <v>178</v>
      </c>
      <c r="D67" s="5" t="s">
        <v>35</v>
      </c>
      <c r="E67" s="5" t="s">
        <v>641</v>
      </c>
      <c r="F67" s="5" t="s">
        <v>180</v>
      </c>
      <c r="G67" s="5" t="s">
        <v>221</v>
      </c>
      <c r="H67" s="5" t="s">
        <v>39</v>
      </c>
      <c r="I67" s="5" t="s">
        <v>40</v>
      </c>
      <c r="J67" s="5" t="s">
        <v>41</v>
      </c>
      <c r="K67" s="5" t="s">
        <v>41</v>
      </c>
      <c r="L67" s="5" t="s">
        <v>42</v>
      </c>
      <c r="M67" s="5" t="s">
        <v>61</v>
      </c>
      <c r="N67" s="5" t="s">
        <v>42</v>
      </c>
      <c r="O67" s="5" t="s">
        <v>44</v>
      </c>
      <c r="P67" s="5" t="s">
        <v>44</v>
      </c>
      <c r="Q67" s="5" t="s">
        <v>44</v>
      </c>
      <c r="R67" s="5" t="s">
        <v>42</v>
      </c>
      <c r="S67" s="5" t="s">
        <v>42</v>
      </c>
      <c r="T67" s="5" t="s">
        <v>2150</v>
      </c>
      <c r="U67" s="5" t="s">
        <v>19255</v>
      </c>
      <c r="V67" s="5" t="s">
        <v>35</v>
      </c>
      <c r="W67" s="5" t="s">
        <v>48</v>
      </c>
      <c r="X67" s="5" t="s">
        <v>49</v>
      </c>
      <c r="Y67" s="5" t="s">
        <v>74</v>
      </c>
      <c r="Z67" s="5" t="s">
        <v>19215</v>
      </c>
      <c r="AA67" s="5" t="s">
        <v>19216</v>
      </c>
      <c r="AB67" s="5" t="s">
        <v>35</v>
      </c>
      <c r="AC67" s="5" t="s">
        <v>19256</v>
      </c>
      <c r="AD67" s="5" t="s">
        <v>19257</v>
      </c>
      <c r="AE67" s="5" t="s">
        <v>19258</v>
      </c>
    </row>
    <row r="68" ht="18.0" customHeight="1">
      <c r="A68" s="6" t="s">
        <v>20727</v>
      </c>
      <c r="B68" s="6" t="s">
        <v>20728</v>
      </c>
      <c r="C68" s="6" t="s">
        <v>178</v>
      </c>
      <c r="D68" s="6" t="s">
        <v>35</v>
      </c>
      <c r="E68" s="6" t="s">
        <v>641</v>
      </c>
      <c r="F68" s="6" t="s">
        <v>180</v>
      </c>
      <c r="G68" s="6" t="s">
        <v>167</v>
      </c>
      <c r="H68" s="6" t="s">
        <v>39</v>
      </c>
      <c r="I68" s="6" t="s">
        <v>36</v>
      </c>
      <c r="J68" s="6" t="s">
        <v>41</v>
      </c>
      <c r="K68" s="6" t="s">
        <v>41</v>
      </c>
      <c r="L68" s="6" t="s">
        <v>42</v>
      </c>
      <c r="M68" s="6" t="s">
        <v>1849</v>
      </c>
      <c r="N68" s="6" t="s">
        <v>42</v>
      </c>
      <c r="O68" s="6" t="s">
        <v>44</v>
      </c>
      <c r="P68" s="6" t="s">
        <v>44</v>
      </c>
      <c r="Q68" s="6" t="s">
        <v>44</v>
      </c>
      <c r="R68" s="6" t="s">
        <v>42</v>
      </c>
      <c r="S68" s="6" t="s">
        <v>42</v>
      </c>
      <c r="T68" s="6" t="s">
        <v>1761</v>
      </c>
      <c r="U68" s="6" t="s">
        <v>35</v>
      </c>
      <c r="V68" s="6" t="s">
        <v>35</v>
      </c>
      <c r="W68" s="6" t="s">
        <v>49</v>
      </c>
      <c r="X68" s="6" t="s">
        <v>49</v>
      </c>
      <c r="Y68" s="6" t="s">
        <v>35</v>
      </c>
      <c r="Z68" s="6" t="s">
        <v>35</v>
      </c>
      <c r="AA68" s="6" t="s">
        <v>1851</v>
      </c>
      <c r="AB68" s="6" t="s">
        <v>35</v>
      </c>
      <c r="AC68" s="6" t="s">
        <v>20729</v>
      </c>
      <c r="AD68" s="6" t="s">
        <v>20730</v>
      </c>
      <c r="AE68" s="6" t="s">
        <v>20731</v>
      </c>
    </row>
    <row r="69" ht="18.0" customHeight="1">
      <c r="A69" s="5" t="s">
        <v>20732</v>
      </c>
      <c r="B69" s="5" t="s">
        <v>20733</v>
      </c>
      <c r="C69" s="5" t="s">
        <v>178</v>
      </c>
      <c r="D69" s="5" t="s">
        <v>35</v>
      </c>
      <c r="E69" s="5" t="s">
        <v>641</v>
      </c>
      <c r="F69" s="5" t="s">
        <v>180</v>
      </c>
      <c r="G69" s="5" t="s">
        <v>167</v>
      </c>
      <c r="H69" s="5" t="s">
        <v>39</v>
      </c>
      <c r="I69" s="5" t="s">
        <v>36</v>
      </c>
      <c r="J69" s="5" t="s">
        <v>41</v>
      </c>
      <c r="K69" s="5" t="s">
        <v>41</v>
      </c>
      <c r="L69" s="5" t="s">
        <v>42</v>
      </c>
      <c r="M69" s="5" t="s">
        <v>1849</v>
      </c>
      <c r="N69" s="5" t="s">
        <v>42</v>
      </c>
      <c r="O69" s="5" t="s">
        <v>44</v>
      </c>
      <c r="P69" s="5" t="s">
        <v>44</v>
      </c>
      <c r="Q69" s="5" t="s">
        <v>44</v>
      </c>
      <c r="R69" s="5" t="s">
        <v>42</v>
      </c>
      <c r="S69" s="5" t="s">
        <v>42</v>
      </c>
      <c r="T69" s="5" t="s">
        <v>1761</v>
      </c>
      <c r="U69" s="5" t="s">
        <v>35</v>
      </c>
      <c r="V69" s="5" t="s">
        <v>35</v>
      </c>
      <c r="W69" s="5" t="s">
        <v>49</v>
      </c>
      <c r="X69" s="5" t="s">
        <v>49</v>
      </c>
      <c r="Y69" s="5" t="s">
        <v>35</v>
      </c>
      <c r="Z69" s="5" t="s">
        <v>35</v>
      </c>
      <c r="AA69" s="5" t="s">
        <v>1851</v>
      </c>
      <c r="AB69" s="5" t="s">
        <v>35</v>
      </c>
      <c r="AC69" s="5" t="s">
        <v>20734</v>
      </c>
      <c r="AD69" s="5" t="s">
        <v>20735</v>
      </c>
      <c r="AE69" s="5" t="s">
        <v>20736</v>
      </c>
    </row>
    <row r="70" ht="18.0" customHeight="1">
      <c r="A70" s="6" t="s">
        <v>21245</v>
      </c>
      <c r="B70" s="6" t="s">
        <v>21246</v>
      </c>
      <c r="C70" s="6" t="s">
        <v>178</v>
      </c>
      <c r="D70" s="6" t="s">
        <v>35</v>
      </c>
      <c r="E70" s="6" t="s">
        <v>641</v>
      </c>
      <c r="F70" s="6" t="s">
        <v>180</v>
      </c>
      <c r="G70" s="6" t="s">
        <v>167</v>
      </c>
      <c r="H70" s="6" t="s">
        <v>39</v>
      </c>
      <c r="I70" s="6" t="s">
        <v>36</v>
      </c>
      <c r="J70" s="6" t="s">
        <v>41</v>
      </c>
      <c r="K70" s="6" t="s">
        <v>41</v>
      </c>
      <c r="L70" s="6" t="s">
        <v>42</v>
      </c>
      <c r="M70" s="6" t="s">
        <v>1849</v>
      </c>
      <c r="N70" s="6" t="s">
        <v>42</v>
      </c>
      <c r="O70" s="6" t="s">
        <v>44</v>
      </c>
      <c r="P70" s="6" t="s">
        <v>44</v>
      </c>
      <c r="Q70" s="6" t="s">
        <v>44</v>
      </c>
      <c r="R70" s="6" t="s">
        <v>42</v>
      </c>
      <c r="S70" s="6" t="s">
        <v>42</v>
      </c>
      <c r="T70" s="6" t="s">
        <v>21247</v>
      </c>
      <c r="U70" s="6" t="s">
        <v>35</v>
      </c>
      <c r="V70" s="6" t="s">
        <v>35</v>
      </c>
      <c r="W70" s="6" t="s">
        <v>49</v>
      </c>
      <c r="X70" s="6" t="s">
        <v>49</v>
      </c>
      <c r="Y70" s="6" t="s">
        <v>35</v>
      </c>
      <c r="Z70" s="6" t="s">
        <v>35</v>
      </c>
      <c r="AA70" s="6" t="s">
        <v>1851</v>
      </c>
      <c r="AB70" s="6" t="s">
        <v>35</v>
      </c>
      <c r="AC70" s="6" t="s">
        <v>21248</v>
      </c>
      <c r="AD70" s="6" t="s">
        <v>21249</v>
      </c>
      <c r="AE70" s="6" t="s">
        <v>21250</v>
      </c>
    </row>
    <row r="71" ht="18.0" customHeight="1">
      <c r="A71" s="5" t="s">
        <v>21281</v>
      </c>
      <c r="B71" s="5" t="s">
        <v>21282</v>
      </c>
      <c r="C71" s="5" t="s">
        <v>178</v>
      </c>
      <c r="D71" s="5" t="s">
        <v>35</v>
      </c>
      <c r="E71" s="5" t="s">
        <v>641</v>
      </c>
      <c r="F71" s="5" t="s">
        <v>180</v>
      </c>
      <c r="G71" s="5" t="s">
        <v>304</v>
      </c>
      <c r="H71" s="5" t="s">
        <v>39</v>
      </c>
      <c r="I71" s="5" t="s">
        <v>36</v>
      </c>
      <c r="J71" s="5" t="s">
        <v>41</v>
      </c>
      <c r="K71" s="5" t="s">
        <v>41</v>
      </c>
      <c r="L71" s="5" t="s">
        <v>42</v>
      </c>
      <c r="M71" s="5" t="s">
        <v>1849</v>
      </c>
      <c r="N71" s="5" t="s">
        <v>42</v>
      </c>
      <c r="O71" s="5" t="s">
        <v>44</v>
      </c>
      <c r="P71" s="5" t="s">
        <v>44</v>
      </c>
      <c r="Q71" s="5" t="s">
        <v>44</v>
      </c>
      <c r="R71" s="5" t="s">
        <v>42</v>
      </c>
      <c r="S71" s="5" t="s">
        <v>42</v>
      </c>
      <c r="T71" s="5" t="s">
        <v>21283</v>
      </c>
      <c r="U71" s="5" t="s">
        <v>35</v>
      </c>
      <c r="V71" s="5" t="s">
        <v>35</v>
      </c>
      <c r="W71" s="5" t="s">
        <v>49</v>
      </c>
      <c r="X71" s="5" t="s">
        <v>49</v>
      </c>
      <c r="Y71" s="5" t="s">
        <v>35</v>
      </c>
      <c r="Z71" s="5" t="s">
        <v>35</v>
      </c>
      <c r="AA71" s="5" t="s">
        <v>1851</v>
      </c>
      <c r="AB71" s="5" t="s">
        <v>35</v>
      </c>
      <c r="AC71" s="5" t="s">
        <v>21284</v>
      </c>
      <c r="AD71" s="5" t="s">
        <v>21285</v>
      </c>
      <c r="AE71" s="5" t="s">
        <v>21286</v>
      </c>
    </row>
    <row r="72" ht="18.0" customHeight="1">
      <c r="A72" s="6" t="s">
        <v>21674</v>
      </c>
      <c r="B72" s="6" t="s">
        <v>21675</v>
      </c>
      <c r="C72" s="6" t="s">
        <v>178</v>
      </c>
      <c r="D72" s="6" t="s">
        <v>35</v>
      </c>
      <c r="E72" s="6" t="s">
        <v>641</v>
      </c>
      <c r="F72" s="6" t="s">
        <v>180</v>
      </c>
      <c r="G72" s="6" t="s">
        <v>464</v>
      </c>
      <c r="H72" s="6" t="s">
        <v>39</v>
      </c>
      <c r="I72" s="6" t="s">
        <v>36</v>
      </c>
      <c r="J72" s="6" t="s">
        <v>41</v>
      </c>
      <c r="K72" s="6" t="s">
        <v>41</v>
      </c>
      <c r="L72" s="6" t="s">
        <v>42</v>
      </c>
      <c r="M72" s="6" t="s">
        <v>1849</v>
      </c>
      <c r="N72" s="6" t="s">
        <v>42</v>
      </c>
      <c r="O72" s="6" t="s">
        <v>44</v>
      </c>
      <c r="P72" s="6" t="s">
        <v>44</v>
      </c>
      <c r="Q72" s="6" t="s">
        <v>44</v>
      </c>
      <c r="R72" s="6" t="s">
        <v>42</v>
      </c>
      <c r="S72" s="6" t="s">
        <v>42</v>
      </c>
      <c r="T72" s="6" t="s">
        <v>21676</v>
      </c>
      <c r="U72" s="6" t="s">
        <v>35</v>
      </c>
      <c r="V72" s="6" t="s">
        <v>35</v>
      </c>
      <c r="W72" s="6" t="s">
        <v>49</v>
      </c>
      <c r="X72" s="6" t="s">
        <v>49</v>
      </c>
      <c r="Y72" s="6" t="s">
        <v>35</v>
      </c>
      <c r="Z72" s="6" t="s">
        <v>35</v>
      </c>
      <c r="AA72" s="6" t="s">
        <v>1851</v>
      </c>
      <c r="AB72" s="6" t="s">
        <v>35</v>
      </c>
      <c r="AC72" s="6" t="s">
        <v>21677</v>
      </c>
      <c r="AD72" s="6" t="s">
        <v>21678</v>
      </c>
      <c r="AE72" s="6" t="s">
        <v>21679</v>
      </c>
    </row>
    <row r="73" ht="18.0" customHeight="1">
      <c r="A73" s="5" t="s">
        <v>21680</v>
      </c>
      <c r="B73" s="5" t="s">
        <v>21681</v>
      </c>
      <c r="C73" s="5" t="s">
        <v>178</v>
      </c>
      <c r="D73" s="5" t="s">
        <v>35</v>
      </c>
      <c r="E73" s="5" t="s">
        <v>641</v>
      </c>
      <c r="F73" s="5" t="s">
        <v>180</v>
      </c>
      <c r="G73" s="5" t="s">
        <v>3106</v>
      </c>
      <c r="H73" s="5" t="s">
        <v>39</v>
      </c>
      <c r="I73" s="5" t="s">
        <v>36</v>
      </c>
      <c r="J73" s="5" t="s">
        <v>41</v>
      </c>
      <c r="K73" s="5" t="s">
        <v>41</v>
      </c>
      <c r="L73" s="5" t="s">
        <v>42</v>
      </c>
      <c r="M73" s="5" t="s">
        <v>1849</v>
      </c>
      <c r="N73" s="5" t="s">
        <v>42</v>
      </c>
      <c r="O73" s="5" t="s">
        <v>44</v>
      </c>
      <c r="P73" s="5" t="s">
        <v>44</v>
      </c>
      <c r="Q73" s="5" t="s">
        <v>44</v>
      </c>
      <c r="R73" s="5" t="s">
        <v>42</v>
      </c>
      <c r="S73" s="5" t="s">
        <v>42</v>
      </c>
      <c r="T73" s="5" t="s">
        <v>21682</v>
      </c>
      <c r="U73" s="5" t="s">
        <v>35</v>
      </c>
      <c r="V73" s="5" t="s">
        <v>35</v>
      </c>
      <c r="W73" s="5" t="s">
        <v>49</v>
      </c>
      <c r="X73" s="5" t="s">
        <v>49</v>
      </c>
      <c r="Y73" s="5" t="s">
        <v>35</v>
      </c>
      <c r="Z73" s="5" t="s">
        <v>35</v>
      </c>
      <c r="AA73" s="5" t="s">
        <v>1851</v>
      </c>
      <c r="AB73" s="5" t="s">
        <v>35</v>
      </c>
      <c r="AC73" s="5" t="s">
        <v>21683</v>
      </c>
      <c r="AD73" s="5" t="s">
        <v>21684</v>
      </c>
      <c r="AE73" s="5" t="s">
        <v>21685</v>
      </c>
    </row>
    <row r="74" ht="18.0" customHeight="1">
      <c r="A74" s="6" t="s">
        <v>21698</v>
      </c>
      <c r="B74" s="6" t="s">
        <v>21699</v>
      </c>
      <c r="C74" s="6" t="s">
        <v>178</v>
      </c>
      <c r="D74" s="6" t="s">
        <v>35</v>
      </c>
      <c r="E74" s="6" t="s">
        <v>641</v>
      </c>
      <c r="F74" s="6" t="s">
        <v>180</v>
      </c>
      <c r="G74" s="6" t="s">
        <v>167</v>
      </c>
      <c r="H74" s="6" t="s">
        <v>39</v>
      </c>
      <c r="I74" s="6" t="s">
        <v>36</v>
      </c>
      <c r="J74" s="6" t="s">
        <v>41</v>
      </c>
      <c r="K74" s="6" t="s">
        <v>41</v>
      </c>
      <c r="L74" s="6" t="s">
        <v>42</v>
      </c>
      <c r="M74" s="6" t="s">
        <v>1849</v>
      </c>
      <c r="N74" s="6" t="s">
        <v>42</v>
      </c>
      <c r="O74" s="6" t="s">
        <v>44</v>
      </c>
      <c r="P74" s="6" t="s">
        <v>44</v>
      </c>
      <c r="Q74" s="6" t="s">
        <v>44</v>
      </c>
      <c r="R74" s="6" t="s">
        <v>42</v>
      </c>
      <c r="S74" s="6" t="s">
        <v>42</v>
      </c>
      <c r="T74" s="6" t="s">
        <v>21700</v>
      </c>
      <c r="U74" s="6" t="s">
        <v>35</v>
      </c>
      <c r="V74" s="6" t="s">
        <v>35</v>
      </c>
      <c r="W74" s="6" t="s">
        <v>49</v>
      </c>
      <c r="X74" s="6" t="s">
        <v>49</v>
      </c>
      <c r="Y74" s="6" t="s">
        <v>35</v>
      </c>
      <c r="Z74" s="6" t="s">
        <v>35</v>
      </c>
      <c r="AA74" s="6" t="s">
        <v>1851</v>
      </c>
      <c r="AB74" s="6" t="s">
        <v>35</v>
      </c>
      <c r="AC74" s="6" t="s">
        <v>21701</v>
      </c>
      <c r="AD74" s="6" t="s">
        <v>21702</v>
      </c>
      <c r="AE74" s="6" t="s">
        <v>21703</v>
      </c>
    </row>
    <row r="75" ht="18.0" customHeight="1">
      <c r="A75" s="5" t="s">
        <v>21716</v>
      </c>
      <c r="B75" s="5" t="s">
        <v>21717</v>
      </c>
      <c r="C75" s="5" t="s">
        <v>178</v>
      </c>
      <c r="D75" s="5" t="s">
        <v>35</v>
      </c>
      <c r="E75" s="5" t="s">
        <v>641</v>
      </c>
      <c r="F75" s="5" t="s">
        <v>180</v>
      </c>
      <c r="G75" s="5" t="s">
        <v>304</v>
      </c>
      <c r="H75" s="5" t="s">
        <v>39</v>
      </c>
      <c r="I75" s="5" t="s">
        <v>36</v>
      </c>
      <c r="J75" s="5" t="s">
        <v>41</v>
      </c>
      <c r="K75" s="5" t="s">
        <v>41</v>
      </c>
      <c r="L75" s="5" t="s">
        <v>42</v>
      </c>
      <c r="M75" s="5" t="s">
        <v>1849</v>
      </c>
      <c r="N75" s="5" t="s">
        <v>42</v>
      </c>
      <c r="O75" s="5" t="s">
        <v>44</v>
      </c>
      <c r="P75" s="5" t="s">
        <v>44</v>
      </c>
      <c r="Q75" s="5" t="s">
        <v>44</v>
      </c>
      <c r="R75" s="5" t="s">
        <v>42</v>
      </c>
      <c r="S75" s="5" t="s">
        <v>42</v>
      </c>
      <c r="T75" s="5" t="s">
        <v>21718</v>
      </c>
      <c r="U75" s="5" t="s">
        <v>35</v>
      </c>
      <c r="V75" s="5" t="s">
        <v>35</v>
      </c>
      <c r="W75" s="5" t="s">
        <v>49</v>
      </c>
      <c r="X75" s="5" t="s">
        <v>49</v>
      </c>
      <c r="Y75" s="5" t="s">
        <v>35</v>
      </c>
      <c r="Z75" s="5" t="s">
        <v>35</v>
      </c>
      <c r="AA75" s="5" t="s">
        <v>1851</v>
      </c>
      <c r="AB75" s="5" t="s">
        <v>35</v>
      </c>
      <c r="AC75" s="5" t="s">
        <v>21719</v>
      </c>
      <c r="AD75" s="5" t="s">
        <v>21720</v>
      </c>
      <c r="AE75" s="5" t="s">
        <v>21721</v>
      </c>
    </row>
    <row r="76" ht="18.0" customHeight="1">
      <c r="A76" s="6" t="s">
        <v>21722</v>
      </c>
      <c r="B76" s="6" t="s">
        <v>21723</v>
      </c>
      <c r="C76" s="6" t="s">
        <v>178</v>
      </c>
      <c r="D76" s="6" t="s">
        <v>35</v>
      </c>
      <c r="E76" s="6" t="s">
        <v>641</v>
      </c>
      <c r="F76" s="6" t="s">
        <v>180</v>
      </c>
      <c r="G76" s="6" t="s">
        <v>83</v>
      </c>
      <c r="H76" s="6" t="s">
        <v>39</v>
      </c>
      <c r="I76" s="6" t="s">
        <v>36</v>
      </c>
      <c r="J76" s="6" t="s">
        <v>41</v>
      </c>
      <c r="K76" s="6" t="s">
        <v>41</v>
      </c>
      <c r="L76" s="6" t="s">
        <v>42</v>
      </c>
      <c r="M76" s="6" t="s">
        <v>1849</v>
      </c>
      <c r="N76" s="6" t="s">
        <v>42</v>
      </c>
      <c r="O76" s="6" t="s">
        <v>44</v>
      </c>
      <c r="P76" s="6" t="s">
        <v>44</v>
      </c>
      <c r="Q76" s="6" t="s">
        <v>44</v>
      </c>
      <c r="R76" s="6" t="s">
        <v>42</v>
      </c>
      <c r="S76" s="6" t="s">
        <v>42</v>
      </c>
      <c r="T76" s="6" t="s">
        <v>21724</v>
      </c>
      <c r="U76" s="6" t="s">
        <v>35</v>
      </c>
      <c r="V76" s="6" t="s">
        <v>35</v>
      </c>
      <c r="W76" s="6" t="s">
        <v>49</v>
      </c>
      <c r="X76" s="6" t="s">
        <v>49</v>
      </c>
      <c r="Y76" s="6" t="s">
        <v>35</v>
      </c>
      <c r="Z76" s="6" t="s">
        <v>35</v>
      </c>
      <c r="AA76" s="6" t="s">
        <v>1851</v>
      </c>
      <c r="AB76" s="6" t="s">
        <v>35</v>
      </c>
      <c r="AC76" s="6" t="s">
        <v>21725</v>
      </c>
      <c r="AD76" s="6" t="s">
        <v>21726</v>
      </c>
      <c r="AE76" s="6" t="s">
        <v>21727</v>
      </c>
    </row>
    <row r="77" ht="18.0" customHeight="1">
      <c r="A77" s="5" t="s">
        <v>21728</v>
      </c>
      <c r="B77" s="5" t="s">
        <v>21729</v>
      </c>
      <c r="C77" s="5" t="s">
        <v>178</v>
      </c>
      <c r="D77" s="5" t="s">
        <v>35</v>
      </c>
      <c r="E77" s="5" t="s">
        <v>641</v>
      </c>
      <c r="F77" s="5" t="s">
        <v>180</v>
      </c>
      <c r="G77" s="5" t="s">
        <v>167</v>
      </c>
      <c r="H77" s="5" t="s">
        <v>39</v>
      </c>
      <c r="I77" s="5" t="s">
        <v>36</v>
      </c>
      <c r="J77" s="5" t="s">
        <v>41</v>
      </c>
      <c r="K77" s="5" t="s">
        <v>41</v>
      </c>
      <c r="L77" s="5" t="s">
        <v>42</v>
      </c>
      <c r="M77" s="5" t="s">
        <v>1849</v>
      </c>
      <c r="N77" s="5" t="s">
        <v>42</v>
      </c>
      <c r="O77" s="5" t="s">
        <v>44</v>
      </c>
      <c r="P77" s="5" t="s">
        <v>44</v>
      </c>
      <c r="Q77" s="5" t="s">
        <v>44</v>
      </c>
      <c r="R77" s="5" t="s">
        <v>42</v>
      </c>
      <c r="S77" s="5" t="s">
        <v>42</v>
      </c>
      <c r="T77" s="5" t="s">
        <v>21730</v>
      </c>
      <c r="U77" s="5" t="s">
        <v>35</v>
      </c>
      <c r="V77" s="5" t="s">
        <v>35</v>
      </c>
      <c r="W77" s="5" t="s">
        <v>49</v>
      </c>
      <c r="X77" s="5" t="s">
        <v>49</v>
      </c>
      <c r="Y77" s="5" t="s">
        <v>35</v>
      </c>
      <c r="Z77" s="5" t="s">
        <v>35</v>
      </c>
      <c r="AA77" s="5" t="s">
        <v>1851</v>
      </c>
      <c r="AB77" s="5" t="s">
        <v>35</v>
      </c>
      <c r="AC77" s="5" t="s">
        <v>21731</v>
      </c>
      <c r="AD77" s="5" t="s">
        <v>21732</v>
      </c>
      <c r="AE77" s="5" t="s">
        <v>21733</v>
      </c>
    </row>
    <row r="78" ht="18.0" customHeight="1">
      <c r="A78" s="6" t="s">
        <v>21770</v>
      </c>
      <c r="B78" s="6" t="s">
        <v>21771</v>
      </c>
      <c r="C78" s="6" t="s">
        <v>178</v>
      </c>
      <c r="D78" s="6" t="s">
        <v>35</v>
      </c>
      <c r="E78" s="6" t="s">
        <v>641</v>
      </c>
      <c r="F78" s="6" t="s">
        <v>180</v>
      </c>
      <c r="G78" s="6" t="s">
        <v>83</v>
      </c>
      <c r="H78" s="6" t="s">
        <v>39</v>
      </c>
      <c r="I78" s="6" t="s">
        <v>36</v>
      </c>
      <c r="J78" s="6" t="s">
        <v>41</v>
      </c>
      <c r="K78" s="6" t="s">
        <v>41</v>
      </c>
      <c r="L78" s="6" t="s">
        <v>42</v>
      </c>
      <c r="M78" s="6" t="s">
        <v>1849</v>
      </c>
      <c r="N78" s="6" t="s">
        <v>42</v>
      </c>
      <c r="O78" s="6" t="s">
        <v>44</v>
      </c>
      <c r="P78" s="6" t="s">
        <v>44</v>
      </c>
      <c r="Q78" s="6" t="s">
        <v>44</v>
      </c>
      <c r="R78" s="6" t="s">
        <v>42</v>
      </c>
      <c r="S78" s="6" t="s">
        <v>42</v>
      </c>
      <c r="T78" s="6" t="s">
        <v>21772</v>
      </c>
      <c r="U78" s="6" t="s">
        <v>35</v>
      </c>
      <c r="V78" s="6" t="s">
        <v>35</v>
      </c>
      <c r="W78" s="6" t="s">
        <v>49</v>
      </c>
      <c r="X78" s="6" t="s">
        <v>49</v>
      </c>
      <c r="Y78" s="6" t="s">
        <v>35</v>
      </c>
      <c r="Z78" s="6" t="s">
        <v>35</v>
      </c>
      <c r="AA78" s="6" t="s">
        <v>1851</v>
      </c>
      <c r="AB78" s="6" t="s">
        <v>35</v>
      </c>
      <c r="AC78" s="6" t="s">
        <v>21773</v>
      </c>
      <c r="AD78" s="6" t="s">
        <v>21774</v>
      </c>
      <c r="AE78" s="6" t="s">
        <v>21775</v>
      </c>
    </row>
    <row r="79" ht="18.0" customHeight="1">
      <c r="A79" s="5" t="s">
        <v>21782</v>
      </c>
      <c r="B79" s="5" t="s">
        <v>21783</v>
      </c>
      <c r="C79" s="5" t="s">
        <v>178</v>
      </c>
      <c r="D79" s="5" t="s">
        <v>35</v>
      </c>
      <c r="E79" s="5" t="s">
        <v>641</v>
      </c>
      <c r="F79" s="5" t="s">
        <v>180</v>
      </c>
      <c r="G79" s="5" t="s">
        <v>3069</v>
      </c>
      <c r="H79" s="5" t="s">
        <v>39</v>
      </c>
      <c r="I79" s="5" t="s">
        <v>36</v>
      </c>
      <c r="J79" s="5" t="s">
        <v>41</v>
      </c>
      <c r="K79" s="5" t="s">
        <v>41</v>
      </c>
      <c r="L79" s="5" t="s">
        <v>42</v>
      </c>
      <c r="M79" s="5" t="s">
        <v>1849</v>
      </c>
      <c r="N79" s="5" t="s">
        <v>42</v>
      </c>
      <c r="O79" s="5" t="s">
        <v>44</v>
      </c>
      <c r="P79" s="5" t="s">
        <v>44</v>
      </c>
      <c r="Q79" s="5" t="s">
        <v>44</v>
      </c>
      <c r="R79" s="5" t="s">
        <v>42</v>
      </c>
      <c r="S79" s="5" t="s">
        <v>42</v>
      </c>
      <c r="T79" s="5" t="s">
        <v>21784</v>
      </c>
      <c r="U79" s="5" t="s">
        <v>35</v>
      </c>
      <c r="V79" s="5" t="s">
        <v>35</v>
      </c>
      <c r="W79" s="5" t="s">
        <v>49</v>
      </c>
      <c r="X79" s="5" t="s">
        <v>49</v>
      </c>
      <c r="Y79" s="5" t="s">
        <v>35</v>
      </c>
      <c r="Z79" s="5" t="s">
        <v>35</v>
      </c>
      <c r="AA79" s="5" t="s">
        <v>1851</v>
      </c>
      <c r="AB79" s="5" t="s">
        <v>35</v>
      </c>
      <c r="AC79" s="5" t="s">
        <v>21785</v>
      </c>
      <c r="AD79" s="5" t="s">
        <v>21786</v>
      </c>
      <c r="AE79" s="5" t="s">
        <v>21787</v>
      </c>
    </row>
    <row r="80" ht="18.0" customHeight="1">
      <c r="A80" s="6" t="s">
        <v>23212</v>
      </c>
      <c r="B80" s="6" t="s">
        <v>23213</v>
      </c>
      <c r="C80" s="6" t="s">
        <v>178</v>
      </c>
      <c r="D80" s="6" t="s">
        <v>35</v>
      </c>
      <c r="E80" s="6" t="s">
        <v>641</v>
      </c>
      <c r="F80" s="6" t="s">
        <v>180</v>
      </c>
      <c r="G80" s="6" t="s">
        <v>167</v>
      </c>
      <c r="H80" s="6" t="s">
        <v>39</v>
      </c>
      <c r="I80" s="6" t="s">
        <v>110</v>
      </c>
      <c r="J80" s="6" t="s">
        <v>41</v>
      </c>
      <c r="K80" s="6" t="s">
        <v>41</v>
      </c>
      <c r="L80" s="6" t="s">
        <v>42</v>
      </c>
      <c r="M80" s="6" t="s">
        <v>61</v>
      </c>
      <c r="N80" s="6" t="s">
        <v>42</v>
      </c>
      <c r="O80" s="6" t="s">
        <v>44</v>
      </c>
      <c r="P80" s="6" t="s">
        <v>44</v>
      </c>
      <c r="Q80" s="6" t="s">
        <v>44</v>
      </c>
      <c r="R80" s="6" t="s">
        <v>42</v>
      </c>
      <c r="S80" s="6" t="s">
        <v>42</v>
      </c>
      <c r="T80" s="6" t="s">
        <v>1761</v>
      </c>
      <c r="U80" s="6" t="s">
        <v>23214</v>
      </c>
      <c r="V80" s="6" t="s">
        <v>35</v>
      </c>
      <c r="W80" s="6" t="s">
        <v>49</v>
      </c>
      <c r="X80" s="6" t="s">
        <v>331</v>
      </c>
      <c r="Y80" s="6" t="s">
        <v>74</v>
      </c>
      <c r="Z80" s="6" t="s">
        <v>23215</v>
      </c>
      <c r="AA80" s="6" t="s">
        <v>23216</v>
      </c>
      <c r="AB80" s="6" t="s">
        <v>10193</v>
      </c>
      <c r="AC80" s="6" t="s">
        <v>23217</v>
      </c>
      <c r="AD80" s="6" t="s">
        <v>23218</v>
      </c>
      <c r="AE80" s="6" t="s">
        <v>23219</v>
      </c>
    </row>
    <row r="81" ht="18.0" customHeight="1">
      <c r="A81" s="5" t="s">
        <v>23821</v>
      </c>
      <c r="B81" s="5" t="s">
        <v>23822</v>
      </c>
      <c r="C81" s="5" t="s">
        <v>178</v>
      </c>
      <c r="D81" s="5" t="s">
        <v>35</v>
      </c>
      <c r="E81" s="5" t="s">
        <v>641</v>
      </c>
      <c r="F81" s="5" t="s">
        <v>180</v>
      </c>
      <c r="G81" s="5" t="s">
        <v>21234</v>
      </c>
      <c r="H81" s="5" t="s">
        <v>39</v>
      </c>
      <c r="I81" s="5" t="s">
        <v>36</v>
      </c>
      <c r="J81" s="5" t="s">
        <v>41</v>
      </c>
      <c r="K81" s="5" t="s">
        <v>41</v>
      </c>
      <c r="L81" s="5" t="s">
        <v>42</v>
      </c>
      <c r="M81" s="5" t="s">
        <v>1849</v>
      </c>
      <c r="N81" s="5" t="s">
        <v>42</v>
      </c>
      <c r="O81" s="5" t="s">
        <v>44</v>
      </c>
      <c r="P81" s="5" t="s">
        <v>44</v>
      </c>
      <c r="Q81" s="5" t="s">
        <v>44</v>
      </c>
      <c r="R81" s="5" t="s">
        <v>42</v>
      </c>
      <c r="S81" s="5" t="s">
        <v>42</v>
      </c>
      <c r="T81" s="5" t="s">
        <v>23823</v>
      </c>
      <c r="U81" s="5" t="s">
        <v>35</v>
      </c>
      <c r="V81" s="5" t="s">
        <v>35</v>
      </c>
      <c r="W81" s="5" t="s">
        <v>49</v>
      </c>
      <c r="X81" s="5" t="s">
        <v>49</v>
      </c>
      <c r="Y81" s="5" t="s">
        <v>35</v>
      </c>
      <c r="Z81" s="5" t="s">
        <v>35</v>
      </c>
      <c r="AA81" s="5" t="s">
        <v>1851</v>
      </c>
      <c r="AB81" s="5" t="s">
        <v>35</v>
      </c>
      <c r="AC81" s="5" t="s">
        <v>23824</v>
      </c>
      <c r="AD81" s="5" t="s">
        <v>23825</v>
      </c>
      <c r="AE81" s="5" t="s">
        <v>23826</v>
      </c>
    </row>
    <row r="82" ht="18.0" customHeight="1">
      <c r="A82" s="6" t="s">
        <v>23924</v>
      </c>
      <c r="B82" s="6" t="s">
        <v>23925</v>
      </c>
      <c r="C82" s="6" t="s">
        <v>178</v>
      </c>
      <c r="D82" s="6" t="s">
        <v>35</v>
      </c>
      <c r="E82" s="6" t="s">
        <v>641</v>
      </c>
      <c r="F82" s="6" t="s">
        <v>180</v>
      </c>
      <c r="G82" s="6" t="s">
        <v>221</v>
      </c>
      <c r="H82" s="6" t="s">
        <v>39</v>
      </c>
      <c r="I82" s="6" t="s">
        <v>36</v>
      </c>
      <c r="J82" s="6" t="s">
        <v>41</v>
      </c>
      <c r="K82" s="6" t="s">
        <v>41</v>
      </c>
      <c r="L82" s="6" t="s">
        <v>42</v>
      </c>
      <c r="M82" s="6" t="s">
        <v>1849</v>
      </c>
      <c r="N82" s="6" t="s">
        <v>42</v>
      </c>
      <c r="O82" s="6" t="s">
        <v>44</v>
      </c>
      <c r="P82" s="6" t="s">
        <v>44</v>
      </c>
      <c r="Q82" s="6" t="s">
        <v>44</v>
      </c>
      <c r="R82" s="6" t="s">
        <v>42</v>
      </c>
      <c r="S82" s="6" t="s">
        <v>42</v>
      </c>
      <c r="T82" s="6" t="s">
        <v>3356</v>
      </c>
      <c r="U82" s="6" t="s">
        <v>35</v>
      </c>
      <c r="V82" s="6" t="s">
        <v>35</v>
      </c>
      <c r="W82" s="6" t="s">
        <v>49</v>
      </c>
      <c r="X82" s="6" t="s">
        <v>49</v>
      </c>
      <c r="Y82" s="6" t="s">
        <v>35</v>
      </c>
      <c r="Z82" s="6" t="s">
        <v>35</v>
      </c>
      <c r="AA82" s="6" t="s">
        <v>1851</v>
      </c>
      <c r="AB82" s="6" t="s">
        <v>35</v>
      </c>
      <c r="AC82" s="6" t="s">
        <v>23926</v>
      </c>
      <c r="AD82" s="6" t="s">
        <v>23927</v>
      </c>
      <c r="AE82" s="6" t="s">
        <v>23928</v>
      </c>
    </row>
    <row r="83" ht="18.0" customHeight="1">
      <c r="A83" s="5" t="s">
        <v>24016</v>
      </c>
      <c r="B83" s="5" t="s">
        <v>24017</v>
      </c>
      <c r="C83" s="5" t="s">
        <v>178</v>
      </c>
      <c r="D83" s="5" t="s">
        <v>35</v>
      </c>
      <c r="E83" s="5" t="s">
        <v>641</v>
      </c>
      <c r="F83" s="5" t="s">
        <v>180</v>
      </c>
      <c r="G83" s="5" t="s">
        <v>221</v>
      </c>
      <c r="H83" s="5" t="s">
        <v>39</v>
      </c>
      <c r="I83" s="5" t="s">
        <v>36</v>
      </c>
      <c r="J83" s="5" t="s">
        <v>41</v>
      </c>
      <c r="K83" s="5" t="s">
        <v>41</v>
      </c>
      <c r="L83" s="5" t="s">
        <v>42</v>
      </c>
      <c r="M83" s="5" t="s">
        <v>1849</v>
      </c>
      <c r="N83" s="5" t="s">
        <v>42</v>
      </c>
      <c r="O83" s="5" t="s">
        <v>44</v>
      </c>
      <c r="P83" s="5" t="s">
        <v>44</v>
      </c>
      <c r="Q83" s="5" t="s">
        <v>44</v>
      </c>
      <c r="R83" s="5" t="s">
        <v>42</v>
      </c>
      <c r="S83" s="5" t="s">
        <v>42</v>
      </c>
      <c r="T83" s="5" t="s">
        <v>3337</v>
      </c>
      <c r="U83" s="5" t="s">
        <v>35</v>
      </c>
      <c r="V83" s="5" t="s">
        <v>35</v>
      </c>
      <c r="W83" s="5" t="s">
        <v>49</v>
      </c>
      <c r="X83" s="5" t="s">
        <v>49</v>
      </c>
      <c r="Y83" s="5" t="s">
        <v>35</v>
      </c>
      <c r="Z83" s="5" t="s">
        <v>35</v>
      </c>
      <c r="AA83" s="5" t="s">
        <v>1851</v>
      </c>
      <c r="AB83" s="5" t="s">
        <v>35</v>
      </c>
      <c r="AC83" s="5" t="s">
        <v>24018</v>
      </c>
      <c r="AD83" s="5" t="s">
        <v>24019</v>
      </c>
      <c r="AE83" s="5" t="s">
        <v>24020</v>
      </c>
    </row>
    <row r="84" ht="18.0" customHeight="1">
      <c r="A84" s="6" t="s">
        <v>25705</v>
      </c>
      <c r="B84" s="6" t="s">
        <v>25706</v>
      </c>
      <c r="C84" s="6" t="s">
        <v>178</v>
      </c>
      <c r="D84" s="6" t="s">
        <v>35</v>
      </c>
      <c r="E84" s="6" t="s">
        <v>641</v>
      </c>
      <c r="F84" s="6" t="s">
        <v>180</v>
      </c>
      <c r="G84" s="6" t="s">
        <v>181</v>
      </c>
      <c r="H84" s="6" t="s">
        <v>39</v>
      </c>
      <c r="I84" s="6" t="s">
        <v>110</v>
      </c>
      <c r="J84" s="6" t="s">
        <v>111</v>
      </c>
      <c r="K84" s="6" t="s">
        <v>25707</v>
      </c>
      <c r="L84" s="6" t="s">
        <v>42</v>
      </c>
      <c r="M84" s="6" t="s">
        <v>61</v>
      </c>
      <c r="N84" s="6" t="s">
        <v>42</v>
      </c>
      <c r="O84" s="6" t="s">
        <v>44</v>
      </c>
      <c r="P84" s="6" t="s">
        <v>44</v>
      </c>
      <c r="Q84" s="6" t="s">
        <v>44</v>
      </c>
      <c r="R84" s="6" t="s">
        <v>42</v>
      </c>
      <c r="S84" s="6" t="s">
        <v>42</v>
      </c>
      <c r="T84" s="6" t="s">
        <v>1761</v>
      </c>
      <c r="U84" s="6" t="s">
        <v>25708</v>
      </c>
      <c r="V84" s="6" t="s">
        <v>613</v>
      </c>
      <c r="W84" s="6" t="s">
        <v>49</v>
      </c>
      <c r="X84" s="6" t="s">
        <v>25709</v>
      </c>
      <c r="Y84" s="6" t="s">
        <v>74</v>
      </c>
      <c r="Z84" s="6" t="s">
        <v>25710</v>
      </c>
      <c r="AA84" s="6" t="s">
        <v>10192</v>
      </c>
      <c r="AB84" s="6" t="s">
        <v>10193</v>
      </c>
      <c r="AC84" s="6" t="s">
        <v>25711</v>
      </c>
      <c r="AD84" s="6" t="s">
        <v>25712</v>
      </c>
      <c r="AE84" s="6" t="s">
        <v>25713</v>
      </c>
    </row>
    <row r="85" ht="18.0" customHeight="1">
      <c r="A85" s="5" t="s">
        <v>26580</v>
      </c>
      <c r="B85" s="5" t="s">
        <v>26581</v>
      </c>
      <c r="C85" s="5" t="s">
        <v>178</v>
      </c>
      <c r="D85" s="5" t="s">
        <v>35</v>
      </c>
      <c r="E85" s="5" t="s">
        <v>641</v>
      </c>
      <c r="F85" s="5" t="s">
        <v>180</v>
      </c>
      <c r="G85" s="5" t="s">
        <v>167</v>
      </c>
      <c r="H85" s="5" t="s">
        <v>26142</v>
      </c>
      <c r="I85" s="5" t="s">
        <v>40</v>
      </c>
      <c r="J85" s="5" t="s">
        <v>41</v>
      </c>
      <c r="K85" s="5" t="s">
        <v>41</v>
      </c>
      <c r="L85" s="5" t="s">
        <v>42</v>
      </c>
      <c r="M85" s="5" t="s">
        <v>61</v>
      </c>
      <c r="N85" s="5" t="s">
        <v>42</v>
      </c>
      <c r="O85" s="5" t="s">
        <v>44</v>
      </c>
      <c r="P85" s="5" t="s">
        <v>44</v>
      </c>
      <c r="Q85" s="5" t="s">
        <v>44</v>
      </c>
      <c r="R85" s="5" t="s">
        <v>42</v>
      </c>
      <c r="S85" s="5" t="s">
        <v>42</v>
      </c>
      <c r="T85" s="5" t="s">
        <v>3356</v>
      </c>
      <c r="U85" s="5" t="s">
        <v>26582</v>
      </c>
      <c r="V85" s="5" t="s">
        <v>35</v>
      </c>
      <c r="W85" s="5" t="s">
        <v>49</v>
      </c>
      <c r="X85" s="5" t="s">
        <v>49</v>
      </c>
      <c r="Y85" s="5" t="s">
        <v>74</v>
      </c>
      <c r="Z85" s="5" t="s">
        <v>26583</v>
      </c>
      <c r="AA85" s="5" t="s">
        <v>26584</v>
      </c>
      <c r="AB85" s="5" t="s">
        <v>35</v>
      </c>
      <c r="AC85" s="5" t="s">
        <v>26585</v>
      </c>
      <c r="AD85" s="5" t="s">
        <v>26586</v>
      </c>
      <c r="AE85" s="5" t="s">
        <v>26587</v>
      </c>
    </row>
    <row r="86" ht="18.0" customHeight="1">
      <c r="A86" s="6" t="s">
        <v>27110</v>
      </c>
      <c r="B86" s="6" t="s">
        <v>27111</v>
      </c>
      <c r="C86" s="6" t="s">
        <v>178</v>
      </c>
      <c r="D86" s="6" t="s">
        <v>35</v>
      </c>
      <c r="E86" s="6" t="s">
        <v>641</v>
      </c>
      <c r="F86" s="6" t="s">
        <v>180</v>
      </c>
      <c r="G86" s="6" t="s">
        <v>1930</v>
      </c>
      <c r="H86" s="6" t="s">
        <v>26142</v>
      </c>
      <c r="I86" s="6" t="s">
        <v>110</v>
      </c>
      <c r="J86" s="6" t="s">
        <v>41</v>
      </c>
      <c r="K86" s="6" t="s">
        <v>41</v>
      </c>
      <c r="L86" s="6" t="s">
        <v>42</v>
      </c>
      <c r="M86" s="6" t="s">
        <v>61</v>
      </c>
      <c r="N86" s="6" t="s">
        <v>42</v>
      </c>
      <c r="O86" s="6" t="s">
        <v>44</v>
      </c>
      <c r="P86" s="6" t="s">
        <v>44</v>
      </c>
      <c r="Q86" s="6" t="s">
        <v>44</v>
      </c>
      <c r="R86" s="6" t="s">
        <v>42</v>
      </c>
      <c r="S86" s="6" t="s">
        <v>42</v>
      </c>
      <c r="T86" s="6" t="s">
        <v>27112</v>
      </c>
      <c r="U86" s="6" t="s">
        <v>27113</v>
      </c>
      <c r="V86" s="6" t="s">
        <v>10101</v>
      </c>
      <c r="W86" s="6" t="s">
        <v>49</v>
      </c>
      <c r="X86" s="6" t="s">
        <v>534</v>
      </c>
      <c r="Y86" s="6" t="s">
        <v>74</v>
      </c>
      <c r="Z86" s="6" t="s">
        <v>27114</v>
      </c>
      <c r="AA86" s="6" t="s">
        <v>27115</v>
      </c>
      <c r="AB86" s="6" t="s">
        <v>35</v>
      </c>
      <c r="AC86" s="6" t="s">
        <v>27116</v>
      </c>
      <c r="AD86" s="6" t="s">
        <v>27117</v>
      </c>
      <c r="AE86" s="6" t="s">
        <v>27118</v>
      </c>
    </row>
    <row r="87" ht="18.0" customHeight="1">
      <c r="A87" s="5" t="s">
        <v>27338</v>
      </c>
      <c r="B87" s="5" t="s">
        <v>27339</v>
      </c>
      <c r="C87" s="5" t="s">
        <v>178</v>
      </c>
      <c r="D87" s="5" t="s">
        <v>35</v>
      </c>
      <c r="E87" s="5" t="s">
        <v>641</v>
      </c>
      <c r="F87" s="5" t="s">
        <v>180</v>
      </c>
      <c r="G87" s="5" t="s">
        <v>221</v>
      </c>
      <c r="H87" s="5" t="s">
        <v>26142</v>
      </c>
      <c r="I87" s="5" t="s">
        <v>40</v>
      </c>
      <c r="J87" s="5" t="s">
        <v>41</v>
      </c>
      <c r="K87" s="5" t="s">
        <v>41</v>
      </c>
      <c r="L87" s="5" t="s">
        <v>42</v>
      </c>
      <c r="M87" s="5" t="s">
        <v>61</v>
      </c>
      <c r="N87" s="5" t="s">
        <v>42</v>
      </c>
      <c r="O87" s="5" t="s">
        <v>44</v>
      </c>
      <c r="P87" s="5" t="s">
        <v>44</v>
      </c>
      <c r="Q87" s="5" t="s">
        <v>44</v>
      </c>
      <c r="R87" s="5" t="s">
        <v>42</v>
      </c>
      <c r="S87" s="5" t="s">
        <v>42</v>
      </c>
      <c r="T87" s="5" t="s">
        <v>27340</v>
      </c>
      <c r="U87" s="5" t="s">
        <v>27341</v>
      </c>
      <c r="V87" s="5" t="s">
        <v>35</v>
      </c>
      <c r="W87" s="5" t="s">
        <v>49</v>
      </c>
      <c r="X87" s="5" t="s">
        <v>49</v>
      </c>
      <c r="Y87" s="5" t="s">
        <v>50</v>
      </c>
      <c r="Z87" s="5" t="s">
        <v>1410</v>
      </c>
      <c r="AA87" s="5" t="s">
        <v>27342</v>
      </c>
      <c r="AB87" s="5" t="s">
        <v>35</v>
      </c>
      <c r="AC87" s="5" t="s">
        <v>27343</v>
      </c>
      <c r="AD87" s="5" t="s">
        <v>27344</v>
      </c>
      <c r="AE87" s="5" t="s">
        <v>27345</v>
      </c>
    </row>
    <row r="88" ht="18.0" customHeight="1">
      <c r="A88" s="6" t="s">
        <v>27480</v>
      </c>
      <c r="B88" s="6" t="s">
        <v>27481</v>
      </c>
      <c r="C88" s="6" t="s">
        <v>178</v>
      </c>
      <c r="D88" s="6" t="s">
        <v>35</v>
      </c>
      <c r="E88" s="6" t="s">
        <v>641</v>
      </c>
      <c r="F88" s="6" t="s">
        <v>180</v>
      </c>
      <c r="G88" s="6" t="s">
        <v>221</v>
      </c>
      <c r="H88" s="6" t="s">
        <v>26142</v>
      </c>
      <c r="I88" s="6" t="s">
        <v>40</v>
      </c>
      <c r="J88" s="6" t="s">
        <v>41</v>
      </c>
      <c r="K88" s="6" t="s">
        <v>41</v>
      </c>
      <c r="L88" s="6" t="s">
        <v>42</v>
      </c>
      <c r="M88" s="6" t="s">
        <v>61</v>
      </c>
      <c r="N88" s="6" t="s">
        <v>42</v>
      </c>
      <c r="O88" s="6" t="s">
        <v>44</v>
      </c>
      <c r="P88" s="6" t="s">
        <v>44</v>
      </c>
      <c r="Q88" s="6" t="s">
        <v>44</v>
      </c>
      <c r="R88" s="6" t="s">
        <v>42</v>
      </c>
      <c r="S88" s="6" t="s">
        <v>42</v>
      </c>
      <c r="T88" s="6" t="s">
        <v>27482</v>
      </c>
      <c r="U88" s="6" t="s">
        <v>27483</v>
      </c>
      <c r="V88" s="6" t="s">
        <v>47</v>
      </c>
      <c r="W88" s="6" t="s">
        <v>49</v>
      </c>
      <c r="X88" s="6" t="s">
        <v>49</v>
      </c>
      <c r="Y88" s="6" t="s">
        <v>50</v>
      </c>
      <c r="Z88" s="6" t="s">
        <v>27484</v>
      </c>
      <c r="AA88" s="6" t="s">
        <v>27485</v>
      </c>
      <c r="AB88" s="6" t="s">
        <v>11686</v>
      </c>
      <c r="AC88" s="6" t="s">
        <v>27486</v>
      </c>
      <c r="AD88" s="6" t="s">
        <v>27487</v>
      </c>
      <c r="AE88" s="6" t="s">
        <v>27488</v>
      </c>
    </row>
    <row r="89" ht="18.0" customHeight="1">
      <c r="A89" s="5" t="s">
        <v>27532</v>
      </c>
      <c r="B89" s="5" t="s">
        <v>27533</v>
      </c>
      <c r="C89" s="5" t="s">
        <v>178</v>
      </c>
      <c r="D89" s="5" t="s">
        <v>35</v>
      </c>
      <c r="E89" s="5" t="s">
        <v>641</v>
      </c>
      <c r="F89" s="5" t="s">
        <v>180</v>
      </c>
      <c r="G89" s="5" t="s">
        <v>167</v>
      </c>
      <c r="H89" s="5" t="s">
        <v>26142</v>
      </c>
      <c r="I89" s="5" t="s">
        <v>40</v>
      </c>
      <c r="J89" s="5" t="s">
        <v>111</v>
      </c>
      <c r="K89" s="5" t="s">
        <v>7994</v>
      </c>
      <c r="L89" s="5" t="s">
        <v>42</v>
      </c>
      <c r="M89" s="5" t="s">
        <v>341</v>
      </c>
      <c r="N89" s="5" t="s">
        <v>42</v>
      </c>
      <c r="O89" s="5" t="s">
        <v>44</v>
      </c>
      <c r="P89" s="5" t="s">
        <v>44</v>
      </c>
      <c r="Q89" s="5" t="s">
        <v>44</v>
      </c>
      <c r="R89" s="5" t="s">
        <v>42</v>
      </c>
      <c r="S89" s="5" t="s">
        <v>42</v>
      </c>
      <c r="T89" s="5" t="s">
        <v>3356</v>
      </c>
      <c r="U89" s="5" t="s">
        <v>27534</v>
      </c>
      <c r="V89" s="5" t="s">
        <v>613</v>
      </c>
      <c r="W89" s="5" t="s">
        <v>49</v>
      </c>
      <c r="X89" s="5" t="s">
        <v>7998</v>
      </c>
      <c r="Y89" s="5" t="s">
        <v>74</v>
      </c>
      <c r="Z89" s="5" t="s">
        <v>27535</v>
      </c>
      <c r="AA89" s="5" t="s">
        <v>27536</v>
      </c>
      <c r="AB89" s="5" t="s">
        <v>10193</v>
      </c>
      <c r="AC89" s="5" t="s">
        <v>27537</v>
      </c>
      <c r="AD89" s="5" t="s">
        <v>27538</v>
      </c>
      <c r="AE89" s="5" t="s">
        <v>27539</v>
      </c>
    </row>
    <row r="90" ht="18.0" customHeight="1">
      <c r="A90" s="6" t="s">
        <v>27858</v>
      </c>
      <c r="B90" s="6" t="s">
        <v>27859</v>
      </c>
      <c r="C90" s="6" t="s">
        <v>178</v>
      </c>
      <c r="D90" s="6" t="s">
        <v>35</v>
      </c>
      <c r="E90" s="6" t="s">
        <v>641</v>
      </c>
      <c r="F90" s="6" t="s">
        <v>180</v>
      </c>
      <c r="G90" s="6" t="s">
        <v>464</v>
      </c>
      <c r="H90" s="6" t="s">
        <v>26142</v>
      </c>
      <c r="I90" s="6" t="s">
        <v>40</v>
      </c>
      <c r="J90" s="6" t="s">
        <v>41</v>
      </c>
      <c r="K90" s="6" t="s">
        <v>41</v>
      </c>
      <c r="L90" s="6" t="s">
        <v>42</v>
      </c>
      <c r="M90" s="6" t="s">
        <v>61</v>
      </c>
      <c r="N90" s="6" t="s">
        <v>42</v>
      </c>
      <c r="O90" s="6" t="s">
        <v>44</v>
      </c>
      <c r="P90" s="6" t="s">
        <v>44</v>
      </c>
      <c r="Q90" s="6" t="s">
        <v>44</v>
      </c>
      <c r="R90" s="6" t="s">
        <v>42</v>
      </c>
      <c r="S90" s="6" t="s">
        <v>42</v>
      </c>
      <c r="T90" s="6" t="s">
        <v>27860</v>
      </c>
      <c r="U90" s="6" t="s">
        <v>27861</v>
      </c>
      <c r="V90" s="6" t="s">
        <v>149</v>
      </c>
      <c r="W90" s="6" t="s">
        <v>49</v>
      </c>
      <c r="X90" s="6" t="s">
        <v>49</v>
      </c>
      <c r="Y90" s="6" t="s">
        <v>50</v>
      </c>
      <c r="Z90" s="6" t="s">
        <v>27862</v>
      </c>
      <c r="AA90" s="6" t="s">
        <v>27863</v>
      </c>
      <c r="AB90" s="6" t="s">
        <v>35</v>
      </c>
      <c r="AC90" s="6" t="s">
        <v>27864</v>
      </c>
      <c r="AD90" s="6" t="s">
        <v>27865</v>
      </c>
      <c r="AE90" s="6" t="s">
        <v>27866</v>
      </c>
    </row>
    <row r="91" ht="18.0" customHeight="1">
      <c r="A91" s="5" t="s">
        <v>27884</v>
      </c>
      <c r="B91" s="5" t="s">
        <v>27885</v>
      </c>
      <c r="C91" s="5" t="s">
        <v>178</v>
      </c>
      <c r="D91" s="5" t="s">
        <v>35</v>
      </c>
      <c r="E91" s="5" t="s">
        <v>641</v>
      </c>
      <c r="F91" s="5" t="s">
        <v>180</v>
      </c>
      <c r="G91" s="5" t="s">
        <v>181</v>
      </c>
      <c r="H91" s="5" t="s">
        <v>26142</v>
      </c>
      <c r="I91" s="5" t="s">
        <v>110</v>
      </c>
      <c r="J91" s="5" t="s">
        <v>111</v>
      </c>
      <c r="K91" s="5" t="s">
        <v>41</v>
      </c>
      <c r="L91" s="5" t="s">
        <v>42</v>
      </c>
      <c r="M91" s="5" t="s">
        <v>61</v>
      </c>
      <c r="N91" s="5" t="s">
        <v>42</v>
      </c>
      <c r="O91" s="5" t="s">
        <v>44</v>
      </c>
      <c r="P91" s="5" t="s">
        <v>44</v>
      </c>
      <c r="Q91" s="5" t="s">
        <v>44</v>
      </c>
      <c r="R91" s="5" t="s">
        <v>42</v>
      </c>
      <c r="S91" s="5" t="s">
        <v>42</v>
      </c>
      <c r="T91" s="5" t="s">
        <v>27886</v>
      </c>
      <c r="U91" s="5" t="s">
        <v>27887</v>
      </c>
      <c r="V91" s="5" t="s">
        <v>1342</v>
      </c>
      <c r="W91" s="5" t="s">
        <v>49</v>
      </c>
      <c r="X91" s="5" t="s">
        <v>114</v>
      </c>
      <c r="Y91" s="5" t="s">
        <v>50</v>
      </c>
      <c r="Z91" s="5" t="s">
        <v>1343</v>
      </c>
      <c r="AA91" s="5" t="s">
        <v>27888</v>
      </c>
      <c r="AB91" s="5" t="s">
        <v>35</v>
      </c>
      <c r="AC91" s="5" t="s">
        <v>27889</v>
      </c>
      <c r="AD91" s="5" t="s">
        <v>27890</v>
      </c>
      <c r="AE91" s="5" t="s">
        <v>27891</v>
      </c>
    </row>
    <row r="92" ht="18.0" customHeight="1">
      <c r="A92" s="6" t="s">
        <v>27892</v>
      </c>
      <c r="B92" s="6" t="s">
        <v>27893</v>
      </c>
      <c r="C92" s="6" t="s">
        <v>178</v>
      </c>
      <c r="D92" s="6" t="s">
        <v>35</v>
      </c>
      <c r="E92" s="6" t="s">
        <v>641</v>
      </c>
      <c r="F92" s="6" t="s">
        <v>180</v>
      </c>
      <c r="G92" s="6" t="s">
        <v>1361</v>
      </c>
      <c r="H92" s="6" t="s">
        <v>26142</v>
      </c>
      <c r="I92" s="6" t="s">
        <v>40</v>
      </c>
      <c r="J92" s="6" t="s">
        <v>41</v>
      </c>
      <c r="K92" s="6" t="s">
        <v>41</v>
      </c>
      <c r="L92" s="6" t="s">
        <v>42</v>
      </c>
      <c r="M92" s="6" t="s">
        <v>61</v>
      </c>
      <c r="N92" s="6" t="s">
        <v>42</v>
      </c>
      <c r="O92" s="6" t="s">
        <v>44</v>
      </c>
      <c r="P92" s="6" t="s">
        <v>44</v>
      </c>
      <c r="Q92" s="6" t="s">
        <v>44</v>
      </c>
      <c r="R92" s="6" t="s">
        <v>42</v>
      </c>
      <c r="S92" s="6" t="s">
        <v>42</v>
      </c>
      <c r="T92" s="6" t="s">
        <v>27894</v>
      </c>
      <c r="U92" s="6" t="s">
        <v>27895</v>
      </c>
      <c r="V92" s="6" t="s">
        <v>35</v>
      </c>
      <c r="W92" s="6" t="s">
        <v>49</v>
      </c>
      <c r="X92" s="6" t="s">
        <v>49</v>
      </c>
      <c r="Y92" s="6" t="s">
        <v>50</v>
      </c>
      <c r="Z92" s="6" t="s">
        <v>1599</v>
      </c>
      <c r="AA92" s="6" t="s">
        <v>27896</v>
      </c>
      <c r="AB92" s="6" t="s">
        <v>35</v>
      </c>
      <c r="AC92" s="6" t="s">
        <v>27897</v>
      </c>
      <c r="AD92" s="6" t="s">
        <v>27898</v>
      </c>
      <c r="AE92" s="6" t="s">
        <v>27899</v>
      </c>
    </row>
    <row r="93" ht="18.0" customHeight="1">
      <c r="A93" s="5" t="s">
        <v>27900</v>
      </c>
      <c r="B93" s="5" t="s">
        <v>27901</v>
      </c>
      <c r="C93" s="5" t="s">
        <v>178</v>
      </c>
      <c r="D93" s="5" t="s">
        <v>35</v>
      </c>
      <c r="E93" s="5" t="s">
        <v>641</v>
      </c>
      <c r="F93" s="5" t="s">
        <v>180</v>
      </c>
      <c r="G93" s="5" t="s">
        <v>221</v>
      </c>
      <c r="H93" s="5" t="s">
        <v>26142</v>
      </c>
      <c r="I93" s="5" t="s">
        <v>40</v>
      </c>
      <c r="J93" s="5" t="s">
        <v>41</v>
      </c>
      <c r="K93" s="5" t="s">
        <v>41</v>
      </c>
      <c r="L93" s="5" t="s">
        <v>42</v>
      </c>
      <c r="M93" s="5" t="s">
        <v>61</v>
      </c>
      <c r="N93" s="5" t="s">
        <v>42</v>
      </c>
      <c r="O93" s="5" t="s">
        <v>44</v>
      </c>
      <c r="P93" s="5" t="s">
        <v>44</v>
      </c>
      <c r="Q93" s="5" t="s">
        <v>44</v>
      </c>
      <c r="R93" s="5" t="s">
        <v>42</v>
      </c>
      <c r="S93" s="5" t="s">
        <v>42</v>
      </c>
      <c r="T93" s="5" t="s">
        <v>27902</v>
      </c>
      <c r="U93" s="5" t="s">
        <v>27903</v>
      </c>
      <c r="V93" s="5" t="s">
        <v>35</v>
      </c>
      <c r="W93" s="5" t="s">
        <v>49</v>
      </c>
      <c r="X93" s="5" t="s">
        <v>49</v>
      </c>
      <c r="Y93" s="5" t="s">
        <v>50</v>
      </c>
      <c r="Z93" s="5" t="s">
        <v>1599</v>
      </c>
      <c r="AA93" s="5" t="s">
        <v>27904</v>
      </c>
      <c r="AB93" s="5" t="s">
        <v>35</v>
      </c>
      <c r="AC93" s="5" t="s">
        <v>27905</v>
      </c>
      <c r="AD93" s="5" t="s">
        <v>27906</v>
      </c>
      <c r="AE93" s="5" t="s">
        <v>27907</v>
      </c>
    </row>
    <row r="94" ht="18.0" customHeight="1">
      <c r="A94" s="6" t="s">
        <v>27908</v>
      </c>
      <c r="B94" s="6" t="s">
        <v>27909</v>
      </c>
      <c r="C94" s="6" t="s">
        <v>178</v>
      </c>
      <c r="D94" s="6" t="s">
        <v>35</v>
      </c>
      <c r="E94" s="6" t="s">
        <v>641</v>
      </c>
      <c r="F94" s="6" t="s">
        <v>180</v>
      </c>
      <c r="G94" s="6" t="s">
        <v>221</v>
      </c>
      <c r="H94" s="6" t="s">
        <v>26142</v>
      </c>
      <c r="I94" s="6" t="s">
        <v>40</v>
      </c>
      <c r="J94" s="6" t="s">
        <v>41</v>
      </c>
      <c r="K94" s="6" t="s">
        <v>41</v>
      </c>
      <c r="L94" s="6" t="s">
        <v>42</v>
      </c>
      <c r="M94" s="6" t="s">
        <v>61</v>
      </c>
      <c r="N94" s="6" t="s">
        <v>42</v>
      </c>
      <c r="O94" s="6" t="s">
        <v>44</v>
      </c>
      <c r="P94" s="6" t="s">
        <v>44</v>
      </c>
      <c r="Q94" s="6" t="s">
        <v>44</v>
      </c>
      <c r="R94" s="6" t="s">
        <v>42</v>
      </c>
      <c r="S94" s="6" t="s">
        <v>42</v>
      </c>
      <c r="T94" s="6" t="s">
        <v>27910</v>
      </c>
      <c r="U94" s="6" t="s">
        <v>27911</v>
      </c>
      <c r="V94" s="6" t="s">
        <v>35</v>
      </c>
      <c r="W94" s="6" t="s">
        <v>49</v>
      </c>
      <c r="X94" s="6" t="s">
        <v>49</v>
      </c>
      <c r="Y94" s="6" t="s">
        <v>50</v>
      </c>
      <c r="Z94" s="6" t="s">
        <v>1410</v>
      </c>
      <c r="AA94" s="6" t="s">
        <v>27912</v>
      </c>
      <c r="AB94" s="6" t="s">
        <v>35</v>
      </c>
      <c r="AC94" s="6" t="s">
        <v>27913</v>
      </c>
      <c r="AD94" s="6" t="s">
        <v>27914</v>
      </c>
      <c r="AE94" s="6" t="s">
        <v>27915</v>
      </c>
    </row>
    <row r="95" ht="18.0" customHeight="1">
      <c r="A95" s="5" t="s">
        <v>28224</v>
      </c>
      <c r="B95" s="5" t="s">
        <v>28225</v>
      </c>
      <c r="C95" s="5" t="s">
        <v>178</v>
      </c>
      <c r="D95" s="5" t="s">
        <v>35</v>
      </c>
      <c r="E95" s="5" t="s">
        <v>641</v>
      </c>
      <c r="F95" s="5" t="s">
        <v>180</v>
      </c>
      <c r="G95" s="5" t="s">
        <v>1930</v>
      </c>
      <c r="H95" s="5" t="s">
        <v>26142</v>
      </c>
      <c r="I95" s="5" t="s">
        <v>110</v>
      </c>
      <c r="J95" s="5" t="s">
        <v>671</v>
      </c>
      <c r="K95" s="5" t="s">
        <v>41</v>
      </c>
      <c r="L95" s="5" t="s">
        <v>42</v>
      </c>
      <c r="M95" s="5" t="s">
        <v>61</v>
      </c>
      <c r="N95" s="5" t="s">
        <v>42</v>
      </c>
      <c r="O95" s="5" t="s">
        <v>44</v>
      </c>
      <c r="P95" s="5" t="s">
        <v>44</v>
      </c>
      <c r="Q95" s="5" t="s">
        <v>44</v>
      </c>
      <c r="R95" s="5" t="s">
        <v>42</v>
      </c>
      <c r="S95" s="5" t="s">
        <v>42</v>
      </c>
      <c r="T95" s="5" t="s">
        <v>28226</v>
      </c>
      <c r="U95" s="5" t="s">
        <v>28227</v>
      </c>
      <c r="V95" s="5" t="s">
        <v>35</v>
      </c>
      <c r="W95" s="5" t="s">
        <v>49</v>
      </c>
      <c r="X95" s="5" t="s">
        <v>467</v>
      </c>
      <c r="Y95" s="5" t="s">
        <v>74</v>
      </c>
      <c r="Z95" s="5" t="s">
        <v>28228</v>
      </c>
      <c r="AA95" s="5" t="s">
        <v>28229</v>
      </c>
      <c r="AB95" s="5" t="s">
        <v>35</v>
      </c>
      <c r="AC95" s="5" t="s">
        <v>28230</v>
      </c>
      <c r="AD95" s="5" t="s">
        <v>28231</v>
      </c>
      <c r="AE95" s="5" t="s">
        <v>28232</v>
      </c>
    </row>
    <row r="96" ht="18.0" customHeight="1">
      <c r="A96" s="6" t="s">
        <v>28493</v>
      </c>
      <c r="B96" s="6" t="s">
        <v>28494</v>
      </c>
      <c r="C96" s="6" t="s">
        <v>178</v>
      </c>
      <c r="D96" s="6" t="s">
        <v>35</v>
      </c>
      <c r="E96" s="6" t="s">
        <v>641</v>
      </c>
      <c r="F96" s="6" t="s">
        <v>180</v>
      </c>
      <c r="G96" s="6" t="s">
        <v>304</v>
      </c>
      <c r="H96" s="6" t="s">
        <v>26142</v>
      </c>
      <c r="I96" s="6" t="s">
        <v>40</v>
      </c>
      <c r="J96" s="6" t="s">
        <v>111</v>
      </c>
      <c r="K96" s="6" t="s">
        <v>234</v>
      </c>
      <c r="L96" s="6" t="s">
        <v>42</v>
      </c>
      <c r="M96" s="6" t="s">
        <v>61</v>
      </c>
      <c r="N96" s="6" t="s">
        <v>42</v>
      </c>
      <c r="O96" s="6" t="s">
        <v>44</v>
      </c>
      <c r="P96" s="6" t="s">
        <v>44</v>
      </c>
      <c r="Q96" s="6" t="s">
        <v>44</v>
      </c>
      <c r="R96" s="6" t="s">
        <v>42</v>
      </c>
      <c r="S96" s="6" t="s">
        <v>42</v>
      </c>
      <c r="T96" s="6" t="s">
        <v>28495</v>
      </c>
      <c r="U96" s="6" t="s">
        <v>28496</v>
      </c>
      <c r="V96" s="6" t="s">
        <v>521</v>
      </c>
      <c r="W96" s="6" t="s">
        <v>49</v>
      </c>
      <c r="X96" s="6" t="s">
        <v>237</v>
      </c>
      <c r="Y96" s="6" t="s">
        <v>50</v>
      </c>
      <c r="Z96" s="6" t="s">
        <v>28497</v>
      </c>
      <c r="AA96" s="6" t="s">
        <v>28498</v>
      </c>
      <c r="AB96" s="6" t="s">
        <v>35</v>
      </c>
      <c r="AC96" s="6" t="s">
        <v>28499</v>
      </c>
      <c r="AD96" s="6" t="s">
        <v>28500</v>
      </c>
      <c r="AE96" s="6" t="s">
        <v>28501</v>
      </c>
    </row>
    <row r="97" ht="18.0" customHeight="1">
      <c r="A97" s="5" t="s">
        <v>28512</v>
      </c>
      <c r="B97" s="5" t="s">
        <v>28513</v>
      </c>
      <c r="C97" s="5" t="s">
        <v>178</v>
      </c>
      <c r="D97" s="5" t="s">
        <v>35</v>
      </c>
      <c r="E97" s="5" t="s">
        <v>641</v>
      </c>
      <c r="F97" s="5" t="s">
        <v>180</v>
      </c>
      <c r="G97" s="5" t="s">
        <v>221</v>
      </c>
      <c r="H97" s="5" t="s">
        <v>26142</v>
      </c>
      <c r="I97" s="5" t="s">
        <v>40</v>
      </c>
      <c r="J97" s="5" t="s">
        <v>41</v>
      </c>
      <c r="K97" s="5" t="s">
        <v>41</v>
      </c>
      <c r="L97" s="5" t="s">
        <v>42</v>
      </c>
      <c r="M97" s="5" t="s">
        <v>61</v>
      </c>
      <c r="N97" s="5" t="s">
        <v>42</v>
      </c>
      <c r="O97" s="5" t="s">
        <v>44</v>
      </c>
      <c r="P97" s="5" t="s">
        <v>44</v>
      </c>
      <c r="Q97" s="5" t="s">
        <v>44</v>
      </c>
      <c r="R97" s="5" t="s">
        <v>42</v>
      </c>
      <c r="S97" s="5" t="s">
        <v>42</v>
      </c>
      <c r="T97" s="5" t="s">
        <v>28514</v>
      </c>
      <c r="U97" s="5" t="s">
        <v>28515</v>
      </c>
      <c r="V97" s="5" t="s">
        <v>35</v>
      </c>
      <c r="W97" s="5" t="s">
        <v>49</v>
      </c>
      <c r="X97" s="5" t="s">
        <v>49</v>
      </c>
      <c r="Y97" s="5" t="s">
        <v>50</v>
      </c>
      <c r="Z97" s="5" t="s">
        <v>28516</v>
      </c>
      <c r="AA97" s="5" t="s">
        <v>28517</v>
      </c>
      <c r="AB97" s="5" t="s">
        <v>35</v>
      </c>
      <c r="AC97" s="5" t="s">
        <v>28518</v>
      </c>
      <c r="AD97" s="5" t="s">
        <v>28519</v>
      </c>
      <c r="AE97" s="5" t="s">
        <v>28520</v>
      </c>
    </row>
    <row r="98" ht="18.0" customHeight="1">
      <c r="A98" s="6" t="s">
        <v>28521</v>
      </c>
      <c r="B98" s="6" t="s">
        <v>28522</v>
      </c>
      <c r="C98" s="6" t="s">
        <v>178</v>
      </c>
      <c r="D98" s="6" t="s">
        <v>35</v>
      </c>
      <c r="E98" s="6" t="s">
        <v>641</v>
      </c>
      <c r="F98" s="6" t="s">
        <v>180</v>
      </c>
      <c r="G98" s="6" t="s">
        <v>221</v>
      </c>
      <c r="H98" s="6" t="s">
        <v>26142</v>
      </c>
      <c r="I98" s="6" t="s">
        <v>40</v>
      </c>
      <c r="J98" s="6" t="s">
        <v>41</v>
      </c>
      <c r="K98" s="6" t="s">
        <v>41</v>
      </c>
      <c r="L98" s="6" t="s">
        <v>42</v>
      </c>
      <c r="M98" s="6" t="s">
        <v>61</v>
      </c>
      <c r="N98" s="6" t="s">
        <v>42</v>
      </c>
      <c r="O98" s="6" t="s">
        <v>44</v>
      </c>
      <c r="P98" s="6" t="s">
        <v>44</v>
      </c>
      <c r="Q98" s="6" t="s">
        <v>44</v>
      </c>
      <c r="R98" s="6" t="s">
        <v>42</v>
      </c>
      <c r="S98" s="6" t="s">
        <v>42</v>
      </c>
      <c r="T98" s="6" t="s">
        <v>28523</v>
      </c>
      <c r="U98" s="6" t="s">
        <v>28524</v>
      </c>
      <c r="V98" s="6" t="s">
        <v>35</v>
      </c>
      <c r="W98" s="6" t="s">
        <v>49</v>
      </c>
      <c r="X98" s="6" t="s">
        <v>49</v>
      </c>
      <c r="Y98" s="6" t="s">
        <v>50</v>
      </c>
      <c r="Z98" s="6" t="s">
        <v>1410</v>
      </c>
      <c r="AA98" s="6" t="s">
        <v>28525</v>
      </c>
      <c r="AB98" s="6" t="s">
        <v>35</v>
      </c>
      <c r="AC98" s="6" t="s">
        <v>28526</v>
      </c>
      <c r="AD98" s="6" t="s">
        <v>28527</v>
      </c>
      <c r="AE98" s="6" t="s">
        <v>28528</v>
      </c>
    </row>
    <row r="99" ht="18.0" customHeight="1">
      <c r="A99" s="5" t="s">
        <v>29739</v>
      </c>
      <c r="B99" s="5" t="s">
        <v>29740</v>
      </c>
      <c r="C99" s="5" t="s">
        <v>178</v>
      </c>
      <c r="D99" s="5" t="s">
        <v>35</v>
      </c>
      <c r="E99" s="5" t="s">
        <v>641</v>
      </c>
      <c r="F99" s="5" t="s">
        <v>180</v>
      </c>
      <c r="G99" s="5" t="s">
        <v>167</v>
      </c>
      <c r="H99" s="5" t="s">
        <v>28928</v>
      </c>
      <c r="I99" s="5" t="s">
        <v>40</v>
      </c>
      <c r="J99" s="5" t="s">
        <v>41</v>
      </c>
      <c r="K99" s="5" t="s">
        <v>41</v>
      </c>
      <c r="L99" s="5" t="s">
        <v>42</v>
      </c>
      <c r="M99" s="5" t="s">
        <v>61</v>
      </c>
      <c r="N99" s="5" t="s">
        <v>42</v>
      </c>
      <c r="O99" s="5" t="s">
        <v>44</v>
      </c>
      <c r="P99" s="5" t="s">
        <v>44</v>
      </c>
      <c r="Q99" s="5" t="s">
        <v>44</v>
      </c>
      <c r="R99" s="5" t="s">
        <v>42</v>
      </c>
      <c r="S99" s="5" t="s">
        <v>42</v>
      </c>
      <c r="T99" s="5" t="s">
        <v>29741</v>
      </c>
      <c r="U99" s="5" t="s">
        <v>29742</v>
      </c>
      <c r="V99" s="5" t="s">
        <v>35</v>
      </c>
      <c r="W99" s="5" t="s">
        <v>49</v>
      </c>
      <c r="X99" s="5" t="s">
        <v>186</v>
      </c>
      <c r="Y99" s="5" t="s">
        <v>74</v>
      </c>
      <c r="Z99" s="5" t="s">
        <v>29743</v>
      </c>
      <c r="AA99" s="5" t="s">
        <v>29744</v>
      </c>
      <c r="AB99" s="5" t="s">
        <v>10193</v>
      </c>
      <c r="AC99" s="5" t="s">
        <v>29745</v>
      </c>
      <c r="AD99" s="5" t="s">
        <v>29746</v>
      </c>
      <c r="AE99" s="5" t="s">
        <v>29747</v>
      </c>
    </row>
    <row r="100" ht="18.0" customHeight="1">
      <c r="A100" s="6" t="s">
        <v>29882</v>
      </c>
      <c r="B100" s="6" t="s">
        <v>29883</v>
      </c>
      <c r="C100" s="6" t="s">
        <v>178</v>
      </c>
      <c r="D100" s="6" t="s">
        <v>35</v>
      </c>
      <c r="E100" s="6" t="s">
        <v>641</v>
      </c>
      <c r="F100" s="6" t="s">
        <v>180</v>
      </c>
      <c r="G100" s="6" t="s">
        <v>167</v>
      </c>
      <c r="H100" s="6" t="s">
        <v>28928</v>
      </c>
      <c r="I100" s="6" t="s">
        <v>40</v>
      </c>
      <c r="J100" s="6" t="s">
        <v>41</v>
      </c>
      <c r="K100" s="6" t="s">
        <v>41</v>
      </c>
      <c r="L100" s="6" t="s">
        <v>42</v>
      </c>
      <c r="M100" s="6" t="s">
        <v>61</v>
      </c>
      <c r="N100" s="6" t="s">
        <v>42</v>
      </c>
      <c r="O100" s="6" t="s">
        <v>44</v>
      </c>
      <c r="P100" s="6" t="s">
        <v>44</v>
      </c>
      <c r="Q100" s="6" t="s">
        <v>44</v>
      </c>
      <c r="R100" s="6" t="s">
        <v>42</v>
      </c>
      <c r="S100" s="6" t="s">
        <v>42</v>
      </c>
      <c r="T100" s="6" t="s">
        <v>29884</v>
      </c>
      <c r="U100" s="6" t="s">
        <v>29885</v>
      </c>
      <c r="V100" s="6" t="s">
        <v>35</v>
      </c>
      <c r="W100" s="6" t="s">
        <v>49</v>
      </c>
      <c r="X100" s="6" t="s">
        <v>49</v>
      </c>
      <c r="Y100" s="6" t="s">
        <v>74</v>
      </c>
      <c r="Z100" s="6" t="s">
        <v>29886</v>
      </c>
      <c r="AA100" s="6" t="s">
        <v>29887</v>
      </c>
      <c r="AB100" s="6" t="s">
        <v>35</v>
      </c>
      <c r="AC100" s="6" t="s">
        <v>29888</v>
      </c>
      <c r="AD100" s="6" t="s">
        <v>29889</v>
      </c>
      <c r="AE100" s="6" t="s">
        <v>29890</v>
      </c>
    </row>
    <row r="101" ht="18.0" customHeight="1">
      <c r="A101" s="5" t="s">
        <v>29982</v>
      </c>
      <c r="B101" s="5" t="s">
        <v>29983</v>
      </c>
      <c r="C101" s="5" t="s">
        <v>178</v>
      </c>
      <c r="D101" s="5" t="s">
        <v>35</v>
      </c>
      <c r="E101" s="5" t="s">
        <v>641</v>
      </c>
      <c r="F101" s="5" t="s">
        <v>180</v>
      </c>
      <c r="G101" s="5" t="s">
        <v>464</v>
      </c>
      <c r="H101" s="5" t="s">
        <v>28928</v>
      </c>
      <c r="I101" s="5" t="s">
        <v>40</v>
      </c>
      <c r="J101" s="5" t="s">
        <v>41</v>
      </c>
      <c r="K101" s="5" t="s">
        <v>41</v>
      </c>
      <c r="L101" s="5" t="s">
        <v>42</v>
      </c>
      <c r="M101" s="5" t="s">
        <v>341</v>
      </c>
      <c r="N101" s="5" t="s">
        <v>42</v>
      </c>
      <c r="O101" s="5" t="s">
        <v>44</v>
      </c>
      <c r="P101" s="5" t="s">
        <v>44</v>
      </c>
      <c r="Q101" s="5" t="s">
        <v>44</v>
      </c>
      <c r="R101" s="5" t="s">
        <v>42</v>
      </c>
      <c r="S101" s="5" t="s">
        <v>42</v>
      </c>
      <c r="T101" s="5" t="s">
        <v>29984</v>
      </c>
      <c r="U101" s="5" t="s">
        <v>29985</v>
      </c>
      <c r="V101" s="5" t="s">
        <v>47</v>
      </c>
      <c r="W101" s="5" t="s">
        <v>49</v>
      </c>
      <c r="X101" s="5" t="s">
        <v>49</v>
      </c>
      <c r="Y101" s="5" t="s">
        <v>74</v>
      </c>
      <c r="Z101" s="5" t="s">
        <v>29986</v>
      </c>
      <c r="AA101" s="5" t="s">
        <v>29987</v>
      </c>
      <c r="AB101" s="5" t="s">
        <v>35</v>
      </c>
      <c r="AC101" s="5" t="s">
        <v>29988</v>
      </c>
      <c r="AD101" s="5" t="s">
        <v>29989</v>
      </c>
      <c r="AE101" s="5" t="s">
        <v>29990</v>
      </c>
    </row>
    <row r="102" ht="18.0" customHeight="1">
      <c r="A102" s="6" t="s">
        <v>30003</v>
      </c>
      <c r="B102" s="6" t="s">
        <v>30004</v>
      </c>
      <c r="C102" s="6" t="s">
        <v>178</v>
      </c>
      <c r="D102" s="6" t="s">
        <v>35</v>
      </c>
      <c r="E102" s="6" t="s">
        <v>641</v>
      </c>
      <c r="F102" s="6" t="s">
        <v>180</v>
      </c>
      <c r="G102" s="6" t="s">
        <v>1980</v>
      </c>
      <c r="H102" s="6" t="s">
        <v>28928</v>
      </c>
      <c r="I102" s="6" t="s">
        <v>40</v>
      </c>
      <c r="J102" s="6" t="s">
        <v>41</v>
      </c>
      <c r="K102" s="6" t="s">
        <v>41</v>
      </c>
      <c r="L102" s="6" t="s">
        <v>42</v>
      </c>
      <c r="M102" s="6" t="s">
        <v>61</v>
      </c>
      <c r="N102" s="6" t="s">
        <v>42</v>
      </c>
      <c r="O102" s="6" t="s">
        <v>44</v>
      </c>
      <c r="P102" s="6" t="s">
        <v>44</v>
      </c>
      <c r="Q102" s="6" t="s">
        <v>44</v>
      </c>
      <c r="R102" s="6" t="s">
        <v>42</v>
      </c>
      <c r="S102" s="6" t="s">
        <v>42</v>
      </c>
      <c r="T102" s="6" t="s">
        <v>20312</v>
      </c>
      <c r="U102" s="6" t="s">
        <v>30005</v>
      </c>
      <c r="V102" s="6" t="s">
        <v>35</v>
      </c>
      <c r="W102" s="6" t="s">
        <v>49</v>
      </c>
      <c r="X102" s="6" t="s">
        <v>331</v>
      </c>
      <c r="Y102" s="6" t="s">
        <v>74</v>
      </c>
      <c r="Z102" s="6" t="s">
        <v>30006</v>
      </c>
      <c r="AA102" s="6" t="s">
        <v>30007</v>
      </c>
      <c r="AB102" s="6" t="s">
        <v>35</v>
      </c>
      <c r="AC102" s="6" t="s">
        <v>30008</v>
      </c>
      <c r="AD102" s="6" t="s">
        <v>30009</v>
      </c>
      <c r="AE102" s="6" t="s">
        <v>30010</v>
      </c>
    </row>
    <row r="103" ht="18.0" customHeight="1">
      <c r="A103" s="5" t="s">
        <v>32465</v>
      </c>
      <c r="B103" s="5" t="s">
        <v>32466</v>
      </c>
      <c r="C103" s="5" t="s">
        <v>178</v>
      </c>
      <c r="D103" s="5" t="s">
        <v>35</v>
      </c>
      <c r="E103" s="5" t="s">
        <v>641</v>
      </c>
      <c r="F103" s="5" t="s">
        <v>180</v>
      </c>
      <c r="G103" s="5" t="s">
        <v>167</v>
      </c>
      <c r="H103" s="5" t="s">
        <v>28928</v>
      </c>
      <c r="I103" s="5" t="s">
        <v>36</v>
      </c>
      <c r="J103" s="5" t="s">
        <v>41</v>
      </c>
      <c r="K103" s="5" t="s">
        <v>41</v>
      </c>
      <c r="L103" s="5" t="s">
        <v>42</v>
      </c>
      <c r="M103" s="5" t="s">
        <v>1849</v>
      </c>
      <c r="N103" s="5" t="s">
        <v>42</v>
      </c>
      <c r="O103" s="5" t="s">
        <v>44</v>
      </c>
      <c r="P103" s="5" t="s">
        <v>44</v>
      </c>
      <c r="Q103" s="5" t="s">
        <v>44</v>
      </c>
      <c r="R103" s="5" t="s">
        <v>42</v>
      </c>
      <c r="S103" s="5" t="s">
        <v>42</v>
      </c>
      <c r="T103" s="5" t="s">
        <v>32467</v>
      </c>
      <c r="U103" s="5" t="s">
        <v>35</v>
      </c>
      <c r="V103" s="5" t="s">
        <v>35</v>
      </c>
      <c r="W103" s="5" t="s">
        <v>49</v>
      </c>
      <c r="X103" s="5" t="s">
        <v>49</v>
      </c>
      <c r="Y103" s="5" t="s">
        <v>35</v>
      </c>
      <c r="Z103" s="5" t="s">
        <v>35</v>
      </c>
      <c r="AA103" s="5" t="s">
        <v>1851</v>
      </c>
      <c r="AB103" s="5" t="s">
        <v>35</v>
      </c>
      <c r="AC103" s="5" t="s">
        <v>32468</v>
      </c>
      <c r="AD103" s="5" t="s">
        <v>32469</v>
      </c>
      <c r="AE103" s="5" t="s">
        <v>32470</v>
      </c>
    </row>
    <row r="104" ht="18.0" customHeight="1">
      <c r="A104" s="6" t="s">
        <v>33684</v>
      </c>
      <c r="B104" s="6" t="s">
        <v>33685</v>
      </c>
      <c r="C104" s="6" t="s">
        <v>178</v>
      </c>
      <c r="D104" s="6" t="s">
        <v>35</v>
      </c>
      <c r="E104" s="6" t="s">
        <v>641</v>
      </c>
      <c r="F104" s="6" t="s">
        <v>180</v>
      </c>
      <c r="G104" s="6" t="s">
        <v>464</v>
      </c>
      <c r="H104" s="6"/>
      <c r="I104" s="6" t="s">
        <v>36</v>
      </c>
      <c r="J104" s="6" t="s">
        <v>41</v>
      </c>
      <c r="K104" s="6" t="s">
        <v>41</v>
      </c>
      <c r="L104" s="6" t="s">
        <v>42</v>
      </c>
      <c r="M104" s="6" t="s">
        <v>1849</v>
      </c>
      <c r="N104" s="6" t="s">
        <v>42</v>
      </c>
      <c r="O104" s="6" t="s">
        <v>44</v>
      </c>
      <c r="P104" s="6" t="s">
        <v>44</v>
      </c>
      <c r="Q104" s="6" t="s">
        <v>44</v>
      </c>
      <c r="R104" s="6" t="s">
        <v>42</v>
      </c>
      <c r="S104" s="6" t="s">
        <v>42</v>
      </c>
      <c r="T104" s="6" t="s">
        <v>33686</v>
      </c>
      <c r="U104" s="6" t="s">
        <v>35</v>
      </c>
      <c r="V104" s="6" t="s">
        <v>35</v>
      </c>
      <c r="W104" s="6" t="s">
        <v>49</v>
      </c>
      <c r="X104" s="6" t="s">
        <v>49</v>
      </c>
      <c r="Y104" s="6" t="s">
        <v>35</v>
      </c>
      <c r="Z104" s="6" t="s">
        <v>35</v>
      </c>
      <c r="AA104" s="6" t="s">
        <v>1851</v>
      </c>
      <c r="AB104" s="6" t="s">
        <v>35</v>
      </c>
      <c r="AC104" s="6" t="s">
        <v>33687</v>
      </c>
      <c r="AD104" s="6" t="s">
        <v>33688</v>
      </c>
      <c r="AE104" s="6" t="s">
        <v>33689</v>
      </c>
    </row>
    <row r="105" ht="18.0" customHeight="1">
      <c r="A105" s="5" t="s">
        <v>33690</v>
      </c>
      <c r="B105" s="5" t="s">
        <v>33691</v>
      </c>
      <c r="C105" s="5" t="s">
        <v>178</v>
      </c>
      <c r="D105" s="5" t="s">
        <v>35</v>
      </c>
      <c r="E105" s="5" t="s">
        <v>641</v>
      </c>
      <c r="F105" s="5" t="s">
        <v>180</v>
      </c>
      <c r="G105" s="5" t="s">
        <v>464</v>
      </c>
      <c r="H105" s="5"/>
      <c r="I105" s="5" t="s">
        <v>36</v>
      </c>
      <c r="J105" s="5" t="s">
        <v>41</v>
      </c>
      <c r="K105" s="5" t="s">
        <v>41</v>
      </c>
      <c r="L105" s="5" t="s">
        <v>42</v>
      </c>
      <c r="M105" s="5" t="s">
        <v>1849</v>
      </c>
      <c r="N105" s="5" t="s">
        <v>42</v>
      </c>
      <c r="O105" s="5" t="s">
        <v>44</v>
      </c>
      <c r="P105" s="5" t="s">
        <v>44</v>
      </c>
      <c r="Q105" s="5" t="s">
        <v>44</v>
      </c>
      <c r="R105" s="5" t="s">
        <v>42</v>
      </c>
      <c r="S105" s="5" t="s">
        <v>42</v>
      </c>
      <c r="T105" s="5" t="s">
        <v>33692</v>
      </c>
      <c r="U105" s="5" t="s">
        <v>35</v>
      </c>
      <c r="V105" s="5" t="s">
        <v>35</v>
      </c>
      <c r="W105" s="5" t="s">
        <v>49</v>
      </c>
      <c r="X105" s="5" t="s">
        <v>49</v>
      </c>
      <c r="Y105" s="5" t="s">
        <v>35</v>
      </c>
      <c r="Z105" s="5" t="s">
        <v>35</v>
      </c>
      <c r="AA105" s="5" t="s">
        <v>1851</v>
      </c>
      <c r="AB105" s="5" t="s">
        <v>35</v>
      </c>
      <c r="AC105" s="5" t="s">
        <v>33693</v>
      </c>
      <c r="AD105" s="5" t="s">
        <v>33694</v>
      </c>
      <c r="AE105" s="5" t="s">
        <v>33695</v>
      </c>
    </row>
    <row r="106" ht="18.0" customHeight="1">
      <c r="A106" s="6" t="s">
        <v>33750</v>
      </c>
      <c r="B106" s="6" t="s">
        <v>33751</v>
      </c>
      <c r="C106" s="6" t="s">
        <v>178</v>
      </c>
      <c r="D106" s="6" t="s">
        <v>35</v>
      </c>
      <c r="E106" s="6" t="s">
        <v>641</v>
      </c>
      <c r="F106" s="6" t="s">
        <v>180</v>
      </c>
      <c r="G106" s="6" t="s">
        <v>464</v>
      </c>
      <c r="H106" s="6"/>
      <c r="I106" s="6" t="s">
        <v>36</v>
      </c>
      <c r="J106" s="6" t="s">
        <v>41</v>
      </c>
      <c r="K106" s="6" t="s">
        <v>41</v>
      </c>
      <c r="L106" s="6" t="s">
        <v>42</v>
      </c>
      <c r="M106" s="6" t="s">
        <v>1849</v>
      </c>
      <c r="N106" s="6" t="s">
        <v>42</v>
      </c>
      <c r="O106" s="6" t="s">
        <v>44</v>
      </c>
      <c r="P106" s="6" t="s">
        <v>44</v>
      </c>
      <c r="Q106" s="6" t="s">
        <v>44</v>
      </c>
      <c r="R106" s="6" t="s">
        <v>42</v>
      </c>
      <c r="S106" s="6" t="s">
        <v>42</v>
      </c>
      <c r="T106" s="6" t="s">
        <v>33752</v>
      </c>
      <c r="U106" s="6" t="s">
        <v>35</v>
      </c>
      <c r="V106" s="6" t="s">
        <v>35</v>
      </c>
      <c r="W106" s="6" t="s">
        <v>49</v>
      </c>
      <c r="X106" s="6" t="s">
        <v>49</v>
      </c>
      <c r="Y106" s="6" t="s">
        <v>35</v>
      </c>
      <c r="Z106" s="6" t="s">
        <v>35</v>
      </c>
      <c r="AA106" s="6" t="s">
        <v>1851</v>
      </c>
      <c r="AB106" s="6" t="s">
        <v>35</v>
      </c>
      <c r="AC106" s="6" t="s">
        <v>33753</v>
      </c>
      <c r="AD106" s="6" t="s">
        <v>33754</v>
      </c>
      <c r="AE106" s="6" t="s">
        <v>33755</v>
      </c>
    </row>
    <row r="107" ht="18.0" customHeight="1">
      <c r="A107" s="5" t="s">
        <v>33756</v>
      </c>
      <c r="B107" s="5" t="s">
        <v>33757</v>
      </c>
      <c r="C107" s="5" t="s">
        <v>178</v>
      </c>
      <c r="D107" s="5" t="s">
        <v>35</v>
      </c>
      <c r="E107" s="5" t="s">
        <v>641</v>
      </c>
      <c r="F107" s="5" t="s">
        <v>180</v>
      </c>
      <c r="G107" s="5" t="s">
        <v>464</v>
      </c>
      <c r="H107" s="5"/>
      <c r="I107" s="5" t="s">
        <v>36</v>
      </c>
      <c r="J107" s="5" t="s">
        <v>41</v>
      </c>
      <c r="K107" s="5" t="s">
        <v>41</v>
      </c>
      <c r="L107" s="5" t="s">
        <v>42</v>
      </c>
      <c r="M107" s="5" t="s">
        <v>1849</v>
      </c>
      <c r="N107" s="5" t="s">
        <v>42</v>
      </c>
      <c r="O107" s="5" t="s">
        <v>44</v>
      </c>
      <c r="P107" s="5" t="s">
        <v>44</v>
      </c>
      <c r="Q107" s="5" t="s">
        <v>44</v>
      </c>
      <c r="R107" s="5" t="s">
        <v>42</v>
      </c>
      <c r="S107" s="5" t="s">
        <v>42</v>
      </c>
      <c r="T107" s="5" t="s">
        <v>33758</v>
      </c>
      <c r="U107" s="5" t="s">
        <v>35</v>
      </c>
      <c r="V107" s="5" t="s">
        <v>35</v>
      </c>
      <c r="W107" s="5" t="s">
        <v>49</v>
      </c>
      <c r="X107" s="5" t="s">
        <v>49</v>
      </c>
      <c r="Y107" s="5" t="s">
        <v>35</v>
      </c>
      <c r="Z107" s="5" t="s">
        <v>35</v>
      </c>
      <c r="AA107" s="5" t="s">
        <v>1851</v>
      </c>
      <c r="AB107" s="5" t="s">
        <v>35</v>
      </c>
      <c r="AC107" s="5" t="s">
        <v>33759</v>
      </c>
      <c r="AD107" s="5" t="s">
        <v>33760</v>
      </c>
      <c r="AE107" s="5" t="s">
        <v>33761</v>
      </c>
    </row>
    <row r="108" ht="18.0" customHeight="1">
      <c r="A108" s="6" t="s">
        <v>33902</v>
      </c>
      <c r="B108" s="6" t="s">
        <v>33903</v>
      </c>
      <c r="C108" s="6" t="s">
        <v>178</v>
      </c>
      <c r="D108" s="6" t="s">
        <v>35</v>
      </c>
      <c r="E108" s="6" t="s">
        <v>641</v>
      </c>
      <c r="F108" s="6" t="s">
        <v>180</v>
      </c>
      <c r="G108" s="6" t="s">
        <v>221</v>
      </c>
      <c r="H108" s="6"/>
      <c r="I108" s="6" t="s">
        <v>36</v>
      </c>
      <c r="J108" s="6" t="s">
        <v>41</v>
      </c>
      <c r="K108" s="6" t="s">
        <v>41</v>
      </c>
      <c r="L108" s="6" t="s">
        <v>42</v>
      </c>
      <c r="M108" s="6" t="s">
        <v>1849</v>
      </c>
      <c r="N108" s="6" t="s">
        <v>42</v>
      </c>
      <c r="O108" s="6" t="s">
        <v>44</v>
      </c>
      <c r="P108" s="6" t="s">
        <v>44</v>
      </c>
      <c r="Q108" s="6" t="s">
        <v>44</v>
      </c>
      <c r="R108" s="6" t="s">
        <v>42</v>
      </c>
      <c r="S108" s="6" t="s">
        <v>42</v>
      </c>
      <c r="T108" s="6" t="s">
        <v>33904</v>
      </c>
      <c r="U108" s="6" t="s">
        <v>35</v>
      </c>
      <c r="V108" s="6" t="s">
        <v>35</v>
      </c>
      <c r="W108" s="6" t="s">
        <v>49</v>
      </c>
      <c r="X108" s="6" t="s">
        <v>49</v>
      </c>
      <c r="Y108" s="6" t="s">
        <v>35</v>
      </c>
      <c r="Z108" s="6" t="s">
        <v>35</v>
      </c>
      <c r="AA108" s="6" t="s">
        <v>1851</v>
      </c>
      <c r="AB108" s="6" t="s">
        <v>35</v>
      </c>
      <c r="AC108" s="6" t="s">
        <v>33905</v>
      </c>
      <c r="AD108" s="6" t="s">
        <v>33906</v>
      </c>
      <c r="AE108" s="6" t="s">
        <v>33907</v>
      </c>
    </row>
  </sheetData>
  <autoFilter ref="$A$2:$AE$2"/>
  <mergeCells count="1">
    <mergeCell ref="A1:AE1"/>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33995</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2439</v>
      </c>
      <c r="B3" s="5" t="s">
        <v>2440</v>
      </c>
      <c r="C3" s="5" t="s">
        <v>178</v>
      </c>
      <c r="D3" s="5" t="s">
        <v>35</v>
      </c>
      <c r="E3" s="5" t="s">
        <v>2441</v>
      </c>
      <c r="F3" s="5" t="s">
        <v>180</v>
      </c>
      <c r="G3" s="5" t="s">
        <v>304</v>
      </c>
      <c r="H3" s="5" t="s">
        <v>39</v>
      </c>
      <c r="I3" s="5" t="s">
        <v>36</v>
      </c>
      <c r="J3" s="5" t="s">
        <v>41</v>
      </c>
      <c r="K3" s="5" t="s">
        <v>41</v>
      </c>
      <c r="L3" s="5" t="s">
        <v>42</v>
      </c>
      <c r="M3" s="5" t="s">
        <v>1849</v>
      </c>
      <c r="N3" s="5" t="s">
        <v>42</v>
      </c>
      <c r="O3" s="5" t="s">
        <v>44</v>
      </c>
      <c r="P3" s="5" t="s">
        <v>44</v>
      </c>
      <c r="Q3" s="5" t="s">
        <v>44</v>
      </c>
      <c r="R3" s="5" t="s">
        <v>42</v>
      </c>
      <c r="S3" s="5" t="s">
        <v>42</v>
      </c>
      <c r="T3" s="5" t="s">
        <v>2442</v>
      </c>
      <c r="U3" s="5" t="s">
        <v>35</v>
      </c>
      <c r="V3" s="5" t="s">
        <v>35</v>
      </c>
      <c r="W3" s="5" t="s">
        <v>49</v>
      </c>
      <c r="X3" s="5" t="s">
        <v>49</v>
      </c>
      <c r="Y3" s="5" t="s">
        <v>35</v>
      </c>
      <c r="Z3" s="5" t="s">
        <v>35</v>
      </c>
      <c r="AA3" s="5" t="s">
        <v>1851</v>
      </c>
      <c r="AB3" s="5" t="s">
        <v>35</v>
      </c>
      <c r="AC3" s="5" t="s">
        <v>2443</v>
      </c>
      <c r="AD3" s="5" t="s">
        <v>2444</v>
      </c>
      <c r="AE3" s="5" t="s">
        <v>2445</v>
      </c>
    </row>
    <row r="4" ht="18.0" customHeight="1">
      <c r="A4" s="6" t="s">
        <v>2446</v>
      </c>
      <c r="B4" s="6" t="s">
        <v>2447</v>
      </c>
      <c r="C4" s="6" t="s">
        <v>178</v>
      </c>
      <c r="D4" s="6" t="s">
        <v>35</v>
      </c>
      <c r="E4" s="6" t="s">
        <v>2441</v>
      </c>
      <c r="F4" s="6" t="s">
        <v>180</v>
      </c>
      <c r="G4" s="6" t="s">
        <v>304</v>
      </c>
      <c r="H4" s="6" t="s">
        <v>39</v>
      </c>
      <c r="I4" s="6" t="s">
        <v>36</v>
      </c>
      <c r="J4" s="6" t="s">
        <v>41</v>
      </c>
      <c r="K4" s="6" t="s">
        <v>41</v>
      </c>
      <c r="L4" s="6" t="s">
        <v>42</v>
      </c>
      <c r="M4" s="6" t="s">
        <v>1849</v>
      </c>
      <c r="N4" s="6" t="s">
        <v>42</v>
      </c>
      <c r="O4" s="6" t="s">
        <v>44</v>
      </c>
      <c r="P4" s="6" t="s">
        <v>44</v>
      </c>
      <c r="Q4" s="6" t="s">
        <v>44</v>
      </c>
      <c r="R4" s="6" t="s">
        <v>42</v>
      </c>
      <c r="S4" s="6" t="s">
        <v>42</v>
      </c>
      <c r="T4" s="6" t="s">
        <v>2448</v>
      </c>
      <c r="U4" s="6" t="s">
        <v>35</v>
      </c>
      <c r="V4" s="6" t="s">
        <v>35</v>
      </c>
      <c r="W4" s="6" t="s">
        <v>49</v>
      </c>
      <c r="X4" s="6" t="s">
        <v>49</v>
      </c>
      <c r="Y4" s="6" t="s">
        <v>35</v>
      </c>
      <c r="Z4" s="6" t="s">
        <v>35</v>
      </c>
      <c r="AA4" s="6" t="s">
        <v>1851</v>
      </c>
      <c r="AB4" s="6" t="s">
        <v>35</v>
      </c>
      <c r="AC4" s="6" t="s">
        <v>2449</v>
      </c>
      <c r="AD4" s="6" t="s">
        <v>2450</v>
      </c>
      <c r="AE4" s="6" t="s">
        <v>2451</v>
      </c>
    </row>
    <row r="5" ht="18.0" customHeight="1">
      <c r="A5" s="5" t="s">
        <v>2476</v>
      </c>
      <c r="B5" s="5" t="s">
        <v>2477</v>
      </c>
      <c r="C5" s="5" t="s">
        <v>178</v>
      </c>
      <c r="D5" s="5" t="s">
        <v>35</v>
      </c>
      <c r="E5" s="5" t="s">
        <v>2441</v>
      </c>
      <c r="F5" s="5" t="s">
        <v>180</v>
      </c>
      <c r="G5" s="5" t="s">
        <v>570</v>
      </c>
      <c r="H5" s="5" t="s">
        <v>39</v>
      </c>
      <c r="I5" s="5" t="s">
        <v>36</v>
      </c>
      <c r="J5" s="5" t="s">
        <v>41</v>
      </c>
      <c r="K5" s="5" t="s">
        <v>41</v>
      </c>
      <c r="L5" s="5" t="s">
        <v>42</v>
      </c>
      <c r="M5" s="5" t="s">
        <v>1849</v>
      </c>
      <c r="N5" s="5" t="s">
        <v>42</v>
      </c>
      <c r="O5" s="5" t="s">
        <v>44</v>
      </c>
      <c r="P5" s="5" t="s">
        <v>44</v>
      </c>
      <c r="Q5" s="5" t="s">
        <v>44</v>
      </c>
      <c r="R5" s="5" t="s">
        <v>42</v>
      </c>
      <c r="S5" s="5" t="s">
        <v>42</v>
      </c>
      <c r="T5" s="5" t="s">
        <v>2478</v>
      </c>
      <c r="U5" s="5" t="s">
        <v>35</v>
      </c>
      <c r="V5" s="5" t="s">
        <v>35</v>
      </c>
      <c r="W5" s="5" t="s">
        <v>49</v>
      </c>
      <c r="X5" s="5" t="s">
        <v>49</v>
      </c>
      <c r="Y5" s="5" t="s">
        <v>35</v>
      </c>
      <c r="Z5" s="5" t="s">
        <v>35</v>
      </c>
      <c r="AA5" s="5" t="s">
        <v>1851</v>
      </c>
      <c r="AB5" s="5" t="s">
        <v>35</v>
      </c>
      <c r="AC5" s="5" t="s">
        <v>2479</v>
      </c>
      <c r="AD5" s="5" t="s">
        <v>2480</v>
      </c>
      <c r="AE5" s="5" t="s">
        <v>2481</v>
      </c>
    </row>
    <row r="6" ht="18.0" customHeight="1">
      <c r="A6" s="6" t="s">
        <v>2559</v>
      </c>
      <c r="B6" s="6" t="s">
        <v>2560</v>
      </c>
      <c r="C6" s="6" t="s">
        <v>178</v>
      </c>
      <c r="D6" s="6" t="s">
        <v>35</v>
      </c>
      <c r="E6" s="6" t="s">
        <v>2441</v>
      </c>
      <c r="F6" s="6" t="s">
        <v>180</v>
      </c>
      <c r="G6" s="6" t="s">
        <v>167</v>
      </c>
      <c r="H6" s="6" t="s">
        <v>39</v>
      </c>
      <c r="I6" s="6" t="s">
        <v>36</v>
      </c>
      <c r="J6" s="6" t="s">
        <v>41</v>
      </c>
      <c r="K6" s="6" t="s">
        <v>41</v>
      </c>
      <c r="L6" s="6" t="s">
        <v>42</v>
      </c>
      <c r="M6" s="6" t="s">
        <v>1849</v>
      </c>
      <c r="N6" s="6" t="s">
        <v>42</v>
      </c>
      <c r="O6" s="6" t="s">
        <v>44</v>
      </c>
      <c r="P6" s="6" t="s">
        <v>44</v>
      </c>
      <c r="Q6" s="6" t="s">
        <v>44</v>
      </c>
      <c r="R6" s="6" t="s">
        <v>42</v>
      </c>
      <c r="S6" s="6" t="s">
        <v>42</v>
      </c>
      <c r="T6" s="6" t="s">
        <v>2561</v>
      </c>
      <c r="U6" s="6" t="s">
        <v>35</v>
      </c>
      <c r="V6" s="6" t="s">
        <v>35</v>
      </c>
      <c r="W6" s="6" t="s">
        <v>49</v>
      </c>
      <c r="X6" s="6" t="s">
        <v>49</v>
      </c>
      <c r="Y6" s="6" t="s">
        <v>35</v>
      </c>
      <c r="Z6" s="6" t="s">
        <v>35</v>
      </c>
      <c r="AA6" s="6" t="s">
        <v>1851</v>
      </c>
      <c r="AB6" s="6" t="s">
        <v>35</v>
      </c>
      <c r="AC6" s="6" t="s">
        <v>2562</v>
      </c>
      <c r="AD6" s="6" t="s">
        <v>2563</v>
      </c>
      <c r="AE6" s="6" t="s">
        <v>2564</v>
      </c>
    </row>
    <row r="7" ht="18.0" customHeight="1">
      <c r="A7" s="5" t="s">
        <v>2583</v>
      </c>
      <c r="B7" s="5" t="s">
        <v>2584</v>
      </c>
      <c r="C7" s="5" t="s">
        <v>178</v>
      </c>
      <c r="D7" s="5" t="s">
        <v>35</v>
      </c>
      <c r="E7" s="5" t="s">
        <v>2441</v>
      </c>
      <c r="F7" s="5" t="s">
        <v>180</v>
      </c>
      <c r="G7" s="5" t="s">
        <v>167</v>
      </c>
      <c r="H7" s="5" t="s">
        <v>39</v>
      </c>
      <c r="I7" s="5" t="s">
        <v>36</v>
      </c>
      <c r="J7" s="5" t="s">
        <v>41</v>
      </c>
      <c r="K7" s="5" t="s">
        <v>41</v>
      </c>
      <c r="L7" s="5" t="s">
        <v>42</v>
      </c>
      <c r="M7" s="5" t="s">
        <v>1849</v>
      </c>
      <c r="N7" s="5" t="s">
        <v>42</v>
      </c>
      <c r="O7" s="5" t="s">
        <v>44</v>
      </c>
      <c r="P7" s="5" t="s">
        <v>44</v>
      </c>
      <c r="Q7" s="5" t="s">
        <v>44</v>
      </c>
      <c r="R7" s="5" t="s">
        <v>42</v>
      </c>
      <c r="S7" s="5" t="s">
        <v>42</v>
      </c>
      <c r="T7" s="5" t="s">
        <v>2585</v>
      </c>
      <c r="U7" s="5" t="s">
        <v>35</v>
      </c>
      <c r="V7" s="5" t="s">
        <v>35</v>
      </c>
      <c r="W7" s="5" t="s">
        <v>49</v>
      </c>
      <c r="X7" s="5" t="s">
        <v>49</v>
      </c>
      <c r="Y7" s="5" t="s">
        <v>35</v>
      </c>
      <c r="Z7" s="5" t="s">
        <v>35</v>
      </c>
      <c r="AA7" s="5" t="s">
        <v>1851</v>
      </c>
      <c r="AB7" s="5" t="s">
        <v>35</v>
      </c>
      <c r="AC7" s="5" t="s">
        <v>2586</v>
      </c>
      <c r="AD7" s="5" t="s">
        <v>2587</v>
      </c>
      <c r="AE7" s="5" t="s">
        <v>2588</v>
      </c>
    </row>
    <row r="8" ht="18.0" customHeight="1">
      <c r="A8" s="6" t="s">
        <v>3163</v>
      </c>
      <c r="B8" s="6" t="s">
        <v>3164</v>
      </c>
      <c r="C8" s="6" t="s">
        <v>178</v>
      </c>
      <c r="D8" s="6" t="s">
        <v>35</v>
      </c>
      <c r="E8" s="6" t="s">
        <v>2441</v>
      </c>
      <c r="F8" s="6" t="s">
        <v>180</v>
      </c>
      <c r="G8" s="6" t="s">
        <v>2012</v>
      </c>
      <c r="H8" s="6" t="s">
        <v>39</v>
      </c>
      <c r="I8" s="6" t="s">
        <v>36</v>
      </c>
      <c r="J8" s="6" t="s">
        <v>41</v>
      </c>
      <c r="K8" s="6" t="s">
        <v>41</v>
      </c>
      <c r="L8" s="6" t="s">
        <v>42</v>
      </c>
      <c r="M8" s="6" t="s">
        <v>1849</v>
      </c>
      <c r="N8" s="6" t="s">
        <v>42</v>
      </c>
      <c r="O8" s="6" t="s">
        <v>44</v>
      </c>
      <c r="P8" s="6" t="s">
        <v>44</v>
      </c>
      <c r="Q8" s="6" t="s">
        <v>44</v>
      </c>
      <c r="R8" s="6" t="s">
        <v>42</v>
      </c>
      <c r="S8" s="6" t="s">
        <v>42</v>
      </c>
      <c r="T8" s="6" t="s">
        <v>2094</v>
      </c>
      <c r="U8" s="6" t="s">
        <v>35</v>
      </c>
      <c r="V8" s="6" t="s">
        <v>35</v>
      </c>
      <c r="W8" s="6" t="s">
        <v>49</v>
      </c>
      <c r="X8" s="6" t="s">
        <v>49</v>
      </c>
      <c r="Y8" s="6" t="s">
        <v>35</v>
      </c>
      <c r="Z8" s="6" t="s">
        <v>35</v>
      </c>
      <c r="AA8" s="6" t="s">
        <v>1851</v>
      </c>
      <c r="AB8" s="6" t="s">
        <v>35</v>
      </c>
      <c r="AC8" s="6" t="s">
        <v>3165</v>
      </c>
      <c r="AD8" s="6" t="s">
        <v>3166</v>
      </c>
      <c r="AE8" s="6" t="s">
        <v>3167</v>
      </c>
    </row>
    <row r="9" ht="18.0" customHeight="1">
      <c r="A9" s="5" t="s">
        <v>4490</v>
      </c>
      <c r="B9" s="5" t="s">
        <v>4491</v>
      </c>
      <c r="C9" s="5" t="s">
        <v>178</v>
      </c>
      <c r="D9" s="5" t="s">
        <v>35</v>
      </c>
      <c r="E9" s="5" t="s">
        <v>2441</v>
      </c>
      <c r="F9" s="5" t="s">
        <v>180</v>
      </c>
      <c r="G9" s="5" t="s">
        <v>464</v>
      </c>
      <c r="H9" s="5" t="s">
        <v>39</v>
      </c>
      <c r="I9" s="5" t="s">
        <v>36</v>
      </c>
      <c r="J9" s="5" t="s">
        <v>41</v>
      </c>
      <c r="K9" s="5" t="s">
        <v>41</v>
      </c>
      <c r="L9" s="5" t="s">
        <v>42</v>
      </c>
      <c r="M9" s="5" t="s">
        <v>1849</v>
      </c>
      <c r="N9" s="5" t="s">
        <v>42</v>
      </c>
      <c r="O9" s="5" t="s">
        <v>44</v>
      </c>
      <c r="P9" s="5" t="s">
        <v>44</v>
      </c>
      <c r="Q9" s="5" t="s">
        <v>44</v>
      </c>
      <c r="R9" s="5" t="s">
        <v>42</v>
      </c>
      <c r="S9" s="5" t="s">
        <v>42</v>
      </c>
      <c r="T9" s="5" t="s">
        <v>4492</v>
      </c>
      <c r="U9" s="5" t="s">
        <v>35</v>
      </c>
      <c r="V9" s="5" t="s">
        <v>35</v>
      </c>
      <c r="W9" s="5" t="s">
        <v>49</v>
      </c>
      <c r="X9" s="5" t="s">
        <v>49</v>
      </c>
      <c r="Y9" s="5" t="s">
        <v>35</v>
      </c>
      <c r="Z9" s="5" t="s">
        <v>35</v>
      </c>
      <c r="AA9" s="5" t="s">
        <v>1851</v>
      </c>
      <c r="AB9" s="5" t="s">
        <v>35</v>
      </c>
      <c r="AC9" s="5" t="s">
        <v>4493</v>
      </c>
      <c r="AD9" s="5" t="s">
        <v>4494</v>
      </c>
      <c r="AE9" s="5" t="s">
        <v>4495</v>
      </c>
    </row>
    <row r="10" ht="18.0" customHeight="1">
      <c r="A10" s="6" t="s">
        <v>4496</v>
      </c>
      <c r="B10" s="6" t="s">
        <v>4497</v>
      </c>
      <c r="C10" s="6" t="s">
        <v>178</v>
      </c>
      <c r="D10" s="6" t="s">
        <v>35</v>
      </c>
      <c r="E10" s="6" t="s">
        <v>2441</v>
      </c>
      <c r="F10" s="6" t="s">
        <v>180</v>
      </c>
      <c r="G10" s="6" t="s">
        <v>464</v>
      </c>
      <c r="H10" s="6" t="s">
        <v>39</v>
      </c>
      <c r="I10" s="6" t="s">
        <v>36</v>
      </c>
      <c r="J10" s="6" t="s">
        <v>41</v>
      </c>
      <c r="K10" s="6" t="s">
        <v>41</v>
      </c>
      <c r="L10" s="6" t="s">
        <v>42</v>
      </c>
      <c r="M10" s="6" t="s">
        <v>1849</v>
      </c>
      <c r="N10" s="6" t="s">
        <v>42</v>
      </c>
      <c r="O10" s="6" t="s">
        <v>44</v>
      </c>
      <c r="P10" s="6" t="s">
        <v>44</v>
      </c>
      <c r="Q10" s="6" t="s">
        <v>44</v>
      </c>
      <c r="R10" s="6" t="s">
        <v>42</v>
      </c>
      <c r="S10" s="6" t="s">
        <v>42</v>
      </c>
      <c r="T10" s="6" t="s">
        <v>4498</v>
      </c>
      <c r="U10" s="6" t="s">
        <v>35</v>
      </c>
      <c r="V10" s="6" t="s">
        <v>35</v>
      </c>
      <c r="W10" s="6" t="s">
        <v>49</v>
      </c>
      <c r="X10" s="6" t="s">
        <v>49</v>
      </c>
      <c r="Y10" s="6" t="s">
        <v>35</v>
      </c>
      <c r="Z10" s="6" t="s">
        <v>35</v>
      </c>
      <c r="AA10" s="6" t="s">
        <v>1851</v>
      </c>
      <c r="AB10" s="6" t="s">
        <v>35</v>
      </c>
      <c r="AC10" s="6" t="s">
        <v>4499</v>
      </c>
      <c r="AD10" s="6" t="s">
        <v>4500</v>
      </c>
      <c r="AE10" s="6" t="s">
        <v>4501</v>
      </c>
    </row>
    <row r="11" ht="18.0" customHeight="1">
      <c r="A11" s="5" t="s">
        <v>4671</v>
      </c>
      <c r="B11" s="5" t="s">
        <v>4672</v>
      </c>
      <c r="C11" s="5" t="s">
        <v>178</v>
      </c>
      <c r="D11" s="5" t="s">
        <v>35</v>
      </c>
      <c r="E11" s="5" t="s">
        <v>2441</v>
      </c>
      <c r="F11" s="5" t="s">
        <v>180</v>
      </c>
      <c r="G11" s="5" t="s">
        <v>464</v>
      </c>
      <c r="H11" s="5" t="s">
        <v>39</v>
      </c>
      <c r="I11" s="5" t="s">
        <v>36</v>
      </c>
      <c r="J11" s="5" t="s">
        <v>41</v>
      </c>
      <c r="K11" s="5" t="s">
        <v>41</v>
      </c>
      <c r="L11" s="5" t="s">
        <v>42</v>
      </c>
      <c r="M11" s="5" t="s">
        <v>1849</v>
      </c>
      <c r="N11" s="5" t="s">
        <v>42</v>
      </c>
      <c r="O11" s="5" t="s">
        <v>44</v>
      </c>
      <c r="P11" s="5" t="s">
        <v>44</v>
      </c>
      <c r="Q11" s="5" t="s">
        <v>44</v>
      </c>
      <c r="R11" s="5" t="s">
        <v>42</v>
      </c>
      <c r="S11" s="5" t="s">
        <v>42</v>
      </c>
      <c r="T11" s="5" t="s">
        <v>4673</v>
      </c>
      <c r="U11" s="5" t="s">
        <v>35</v>
      </c>
      <c r="V11" s="5" t="s">
        <v>35</v>
      </c>
      <c r="W11" s="5" t="s">
        <v>49</v>
      </c>
      <c r="X11" s="5" t="s">
        <v>49</v>
      </c>
      <c r="Y11" s="5" t="s">
        <v>35</v>
      </c>
      <c r="Z11" s="5" t="s">
        <v>35</v>
      </c>
      <c r="AA11" s="5" t="s">
        <v>1851</v>
      </c>
      <c r="AB11" s="5" t="s">
        <v>35</v>
      </c>
      <c r="AC11" s="5" t="s">
        <v>4674</v>
      </c>
      <c r="AD11" s="5" t="s">
        <v>4675</v>
      </c>
      <c r="AE11" s="5" t="s">
        <v>4676</v>
      </c>
    </row>
    <row r="12" ht="18.0" customHeight="1">
      <c r="A12" s="6" t="s">
        <v>6784</v>
      </c>
      <c r="B12" s="6" t="s">
        <v>6785</v>
      </c>
      <c r="C12" s="6" t="s">
        <v>178</v>
      </c>
      <c r="D12" s="6" t="s">
        <v>35</v>
      </c>
      <c r="E12" s="6" t="s">
        <v>2441</v>
      </c>
      <c r="F12" s="6" t="s">
        <v>180</v>
      </c>
      <c r="G12" s="6" t="s">
        <v>304</v>
      </c>
      <c r="H12" s="6" t="s">
        <v>39</v>
      </c>
      <c r="I12" s="6" t="s">
        <v>40</v>
      </c>
      <c r="J12" s="6" t="s">
        <v>41</v>
      </c>
      <c r="K12" s="6" t="s">
        <v>41</v>
      </c>
      <c r="L12" s="6" t="s">
        <v>42</v>
      </c>
      <c r="M12" s="6" t="s">
        <v>61</v>
      </c>
      <c r="N12" s="6" t="s">
        <v>42</v>
      </c>
      <c r="O12" s="6" t="s">
        <v>44</v>
      </c>
      <c r="P12" s="6" t="s">
        <v>44</v>
      </c>
      <c r="Q12" s="6" t="s">
        <v>44</v>
      </c>
      <c r="R12" s="6" t="s">
        <v>42</v>
      </c>
      <c r="S12" s="6" t="s">
        <v>42</v>
      </c>
      <c r="T12" s="6" t="s">
        <v>6786</v>
      </c>
      <c r="U12" s="6" t="s">
        <v>6787</v>
      </c>
      <c r="V12" s="6" t="s">
        <v>35</v>
      </c>
      <c r="W12" s="6" t="s">
        <v>49</v>
      </c>
      <c r="X12" s="6" t="s">
        <v>49</v>
      </c>
      <c r="Y12" s="6" t="s">
        <v>50</v>
      </c>
      <c r="Z12" s="6" t="s">
        <v>6788</v>
      </c>
      <c r="AA12" s="6" t="s">
        <v>6789</v>
      </c>
      <c r="AB12" s="6" t="s">
        <v>35</v>
      </c>
      <c r="AC12" s="6" t="s">
        <v>6790</v>
      </c>
      <c r="AD12" s="6" t="s">
        <v>6791</v>
      </c>
      <c r="AE12" s="6" t="s">
        <v>6792</v>
      </c>
    </row>
    <row r="13" ht="18.0" customHeight="1">
      <c r="A13" s="5" t="s">
        <v>6793</v>
      </c>
      <c r="B13" s="5" t="s">
        <v>6794</v>
      </c>
      <c r="C13" s="5" t="s">
        <v>178</v>
      </c>
      <c r="D13" s="5" t="s">
        <v>35</v>
      </c>
      <c r="E13" s="5" t="s">
        <v>2441</v>
      </c>
      <c r="F13" s="5" t="s">
        <v>180</v>
      </c>
      <c r="G13" s="5" t="s">
        <v>304</v>
      </c>
      <c r="H13" s="5" t="s">
        <v>39</v>
      </c>
      <c r="I13" s="5" t="s">
        <v>40</v>
      </c>
      <c r="J13" s="5" t="s">
        <v>111</v>
      </c>
      <c r="K13" s="5" t="s">
        <v>41</v>
      </c>
      <c r="L13" s="5" t="s">
        <v>42</v>
      </c>
      <c r="M13" s="5" t="s">
        <v>1280</v>
      </c>
      <c r="N13" s="5" t="s">
        <v>42</v>
      </c>
      <c r="O13" s="5" t="s">
        <v>44</v>
      </c>
      <c r="P13" s="5" t="s">
        <v>44</v>
      </c>
      <c r="Q13" s="5" t="s">
        <v>44</v>
      </c>
      <c r="R13" s="5" t="s">
        <v>42</v>
      </c>
      <c r="S13" s="5" t="s">
        <v>42</v>
      </c>
      <c r="T13" s="5" t="s">
        <v>6795</v>
      </c>
      <c r="U13" s="5" t="s">
        <v>6796</v>
      </c>
      <c r="V13" s="5" t="s">
        <v>47</v>
      </c>
      <c r="W13" s="5" t="s">
        <v>49</v>
      </c>
      <c r="X13" s="5" t="s">
        <v>114</v>
      </c>
      <c r="Y13" s="5" t="s">
        <v>50</v>
      </c>
      <c r="Z13" s="5" t="s">
        <v>6788</v>
      </c>
      <c r="AA13" s="5" t="s">
        <v>6789</v>
      </c>
      <c r="AB13" s="5" t="s">
        <v>35</v>
      </c>
      <c r="AC13" s="5" t="s">
        <v>6797</v>
      </c>
      <c r="AD13" s="5" t="s">
        <v>6798</v>
      </c>
      <c r="AE13" s="5" t="s">
        <v>6799</v>
      </c>
    </row>
    <row r="14" ht="18.0" customHeight="1">
      <c r="A14" s="6" t="s">
        <v>6865</v>
      </c>
      <c r="B14" s="6" t="s">
        <v>6866</v>
      </c>
      <c r="C14" s="6" t="s">
        <v>178</v>
      </c>
      <c r="D14" s="6" t="s">
        <v>35</v>
      </c>
      <c r="E14" s="6" t="s">
        <v>2441</v>
      </c>
      <c r="F14" s="6" t="s">
        <v>180</v>
      </c>
      <c r="G14" s="6" t="s">
        <v>167</v>
      </c>
      <c r="H14" s="6" t="s">
        <v>39</v>
      </c>
      <c r="I14" s="6" t="s">
        <v>40</v>
      </c>
      <c r="J14" s="6" t="s">
        <v>111</v>
      </c>
      <c r="K14" s="6" t="s">
        <v>431</v>
      </c>
      <c r="L14" s="6" t="s">
        <v>42</v>
      </c>
      <c r="M14" s="6" t="s">
        <v>61</v>
      </c>
      <c r="N14" s="6" t="s">
        <v>42</v>
      </c>
      <c r="O14" s="6" t="s">
        <v>44</v>
      </c>
      <c r="P14" s="6" t="s">
        <v>44</v>
      </c>
      <c r="Q14" s="6" t="s">
        <v>44</v>
      </c>
      <c r="R14" s="6" t="s">
        <v>42</v>
      </c>
      <c r="S14" s="6" t="s">
        <v>42</v>
      </c>
      <c r="T14" s="6" t="s">
        <v>6867</v>
      </c>
      <c r="U14" s="6" t="s">
        <v>6868</v>
      </c>
      <c r="V14" s="6" t="s">
        <v>35</v>
      </c>
      <c r="W14" s="6" t="s">
        <v>49</v>
      </c>
      <c r="X14" s="6" t="s">
        <v>331</v>
      </c>
      <c r="Y14" s="6" t="s">
        <v>74</v>
      </c>
      <c r="Z14" s="6" t="s">
        <v>6869</v>
      </c>
      <c r="AA14" s="6" t="s">
        <v>6870</v>
      </c>
      <c r="AB14" s="6" t="s">
        <v>35</v>
      </c>
      <c r="AC14" s="6" t="s">
        <v>6871</v>
      </c>
      <c r="AD14" s="6" t="s">
        <v>6872</v>
      </c>
      <c r="AE14" s="6" t="s">
        <v>6873</v>
      </c>
    </row>
    <row r="15" ht="18.0" customHeight="1">
      <c r="A15" s="5" t="s">
        <v>6874</v>
      </c>
      <c r="B15" s="5" t="s">
        <v>6875</v>
      </c>
      <c r="C15" s="5" t="s">
        <v>178</v>
      </c>
      <c r="D15" s="5" t="s">
        <v>35</v>
      </c>
      <c r="E15" s="5" t="s">
        <v>2441</v>
      </c>
      <c r="F15" s="5" t="s">
        <v>180</v>
      </c>
      <c r="G15" s="5" t="s">
        <v>167</v>
      </c>
      <c r="H15" s="5" t="s">
        <v>39</v>
      </c>
      <c r="I15" s="5" t="s">
        <v>40</v>
      </c>
      <c r="J15" s="5" t="s">
        <v>111</v>
      </c>
      <c r="K15" s="5" t="s">
        <v>431</v>
      </c>
      <c r="L15" s="5" t="s">
        <v>42</v>
      </c>
      <c r="M15" s="5" t="s">
        <v>61</v>
      </c>
      <c r="N15" s="5" t="s">
        <v>42</v>
      </c>
      <c r="O15" s="5" t="s">
        <v>44</v>
      </c>
      <c r="P15" s="5" t="s">
        <v>44</v>
      </c>
      <c r="Q15" s="5" t="s">
        <v>44</v>
      </c>
      <c r="R15" s="5" t="s">
        <v>42</v>
      </c>
      <c r="S15" s="5" t="s">
        <v>42</v>
      </c>
      <c r="T15" s="5" t="s">
        <v>6876</v>
      </c>
      <c r="U15" s="5" t="s">
        <v>6877</v>
      </c>
      <c r="V15" s="5" t="s">
        <v>35</v>
      </c>
      <c r="W15" s="5" t="s">
        <v>49</v>
      </c>
      <c r="X15" s="5" t="s">
        <v>331</v>
      </c>
      <c r="Y15" s="5" t="s">
        <v>74</v>
      </c>
      <c r="Z15" s="5" t="s">
        <v>6878</v>
      </c>
      <c r="AA15" s="5" t="s">
        <v>6879</v>
      </c>
      <c r="AB15" s="5" t="s">
        <v>35</v>
      </c>
      <c r="AC15" s="5" t="s">
        <v>6880</v>
      </c>
      <c r="AD15" s="5" t="s">
        <v>6881</v>
      </c>
      <c r="AE15" s="5" t="s">
        <v>6882</v>
      </c>
    </row>
    <row r="16" ht="18.0" customHeight="1">
      <c r="A16" s="6" t="s">
        <v>6892</v>
      </c>
      <c r="B16" s="6" t="s">
        <v>6893</v>
      </c>
      <c r="C16" s="6" t="s">
        <v>178</v>
      </c>
      <c r="D16" s="6" t="s">
        <v>35</v>
      </c>
      <c r="E16" s="6" t="s">
        <v>2441</v>
      </c>
      <c r="F16" s="6" t="s">
        <v>180</v>
      </c>
      <c r="G16" s="6" t="s">
        <v>167</v>
      </c>
      <c r="H16" s="6" t="s">
        <v>39</v>
      </c>
      <c r="I16" s="6" t="s">
        <v>40</v>
      </c>
      <c r="J16" s="6" t="s">
        <v>111</v>
      </c>
      <c r="K16" s="6" t="s">
        <v>431</v>
      </c>
      <c r="L16" s="6" t="s">
        <v>42</v>
      </c>
      <c r="M16" s="6" t="s">
        <v>61</v>
      </c>
      <c r="N16" s="6" t="s">
        <v>42</v>
      </c>
      <c r="O16" s="6" t="s">
        <v>44</v>
      </c>
      <c r="P16" s="6" t="s">
        <v>44</v>
      </c>
      <c r="Q16" s="6" t="s">
        <v>44</v>
      </c>
      <c r="R16" s="6" t="s">
        <v>42</v>
      </c>
      <c r="S16" s="6" t="s">
        <v>42</v>
      </c>
      <c r="T16" s="6" t="s">
        <v>6894</v>
      </c>
      <c r="U16" s="6" t="s">
        <v>6895</v>
      </c>
      <c r="V16" s="6" t="s">
        <v>35</v>
      </c>
      <c r="W16" s="6" t="s">
        <v>49</v>
      </c>
      <c r="X16" s="6" t="s">
        <v>331</v>
      </c>
      <c r="Y16" s="6" t="s">
        <v>74</v>
      </c>
      <c r="Z16" s="6" t="s">
        <v>6896</v>
      </c>
      <c r="AA16" s="6" t="s">
        <v>6870</v>
      </c>
      <c r="AB16" s="6" t="s">
        <v>35</v>
      </c>
      <c r="AC16" s="6" t="s">
        <v>6897</v>
      </c>
      <c r="AD16" s="6" t="s">
        <v>6898</v>
      </c>
      <c r="AE16" s="6" t="s">
        <v>6899</v>
      </c>
    </row>
    <row r="17" ht="18.0" customHeight="1">
      <c r="A17" s="5" t="s">
        <v>7036</v>
      </c>
      <c r="B17" s="5" t="s">
        <v>7037</v>
      </c>
      <c r="C17" s="5" t="s">
        <v>178</v>
      </c>
      <c r="D17" s="5" t="s">
        <v>35</v>
      </c>
      <c r="E17" s="5" t="s">
        <v>2441</v>
      </c>
      <c r="F17" s="5" t="s">
        <v>180</v>
      </c>
      <c r="G17" s="5" t="s">
        <v>167</v>
      </c>
      <c r="H17" s="5" t="s">
        <v>39</v>
      </c>
      <c r="I17" s="5" t="s">
        <v>40</v>
      </c>
      <c r="J17" s="5" t="s">
        <v>111</v>
      </c>
      <c r="K17" s="5" t="s">
        <v>431</v>
      </c>
      <c r="L17" s="5" t="s">
        <v>42</v>
      </c>
      <c r="M17" s="5" t="s">
        <v>61</v>
      </c>
      <c r="N17" s="5" t="s">
        <v>42</v>
      </c>
      <c r="O17" s="5" t="s">
        <v>44</v>
      </c>
      <c r="P17" s="5" t="s">
        <v>44</v>
      </c>
      <c r="Q17" s="5" t="s">
        <v>44</v>
      </c>
      <c r="R17" s="5" t="s">
        <v>42</v>
      </c>
      <c r="S17" s="5" t="s">
        <v>42</v>
      </c>
      <c r="T17" s="5" t="s">
        <v>7038</v>
      </c>
      <c r="U17" s="5" t="s">
        <v>7039</v>
      </c>
      <c r="V17" s="5" t="s">
        <v>35</v>
      </c>
      <c r="W17" s="5" t="s">
        <v>49</v>
      </c>
      <c r="X17" s="5" t="s">
        <v>331</v>
      </c>
      <c r="Y17" s="5" t="s">
        <v>74</v>
      </c>
      <c r="Z17" s="5" t="s">
        <v>7040</v>
      </c>
      <c r="AA17" s="5" t="s">
        <v>6870</v>
      </c>
      <c r="AB17" s="5" t="s">
        <v>35</v>
      </c>
      <c r="AC17" s="5" t="s">
        <v>7041</v>
      </c>
      <c r="AD17" s="5" t="s">
        <v>7042</v>
      </c>
      <c r="AE17" s="5" t="s">
        <v>7043</v>
      </c>
    </row>
    <row r="18" ht="18.0" customHeight="1">
      <c r="A18" s="6" t="s">
        <v>7044</v>
      </c>
      <c r="B18" s="6" t="s">
        <v>7045</v>
      </c>
      <c r="C18" s="6" t="s">
        <v>178</v>
      </c>
      <c r="D18" s="6" t="s">
        <v>35</v>
      </c>
      <c r="E18" s="6" t="s">
        <v>2441</v>
      </c>
      <c r="F18" s="6" t="s">
        <v>180</v>
      </c>
      <c r="G18" s="6" t="s">
        <v>6937</v>
      </c>
      <c r="H18" s="6" t="s">
        <v>39</v>
      </c>
      <c r="I18" s="6" t="s">
        <v>36</v>
      </c>
      <c r="J18" s="6" t="s">
        <v>111</v>
      </c>
      <c r="K18" s="6" t="s">
        <v>431</v>
      </c>
      <c r="L18" s="6" t="s">
        <v>42</v>
      </c>
      <c r="M18" s="6" t="s">
        <v>61</v>
      </c>
      <c r="N18" s="6" t="s">
        <v>42</v>
      </c>
      <c r="O18" s="6" t="s">
        <v>44</v>
      </c>
      <c r="P18" s="6" t="s">
        <v>44</v>
      </c>
      <c r="Q18" s="6" t="s">
        <v>44</v>
      </c>
      <c r="R18" s="6" t="s">
        <v>42</v>
      </c>
      <c r="S18" s="6" t="s">
        <v>42</v>
      </c>
      <c r="T18" s="6" t="s">
        <v>7046</v>
      </c>
      <c r="U18" s="6" t="s">
        <v>7047</v>
      </c>
      <c r="V18" s="6" t="s">
        <v>35</v>
      </c>
      <c r="W18" s="6" t="s">
        <v>49</v>
      </c>
      <c r="X18" s="6" t="s">
        <v>331</v>
      </c>
      <c r="Y18" s="6" t="s">
        <v>74</v>
      </c>
      <c r="Z18" s="6" t="s">
        <v>7040</v>
      </c>
      <c r="AA18" s="6" t="s">
        <v>6870</v>
      </c>
      <c r="AB18" s="6" t="s">
        <v>35</v>
      </c>
      <c r="AC18" s="6" t="s">
        <v>7048</v>
      </c>
      <c r="AD18" s="6" t="s">
        <v>7049</v>
      </c>
      <c r="AE18" s="6" t="s">
        <v>7050</v>
      </c>
    </row>
    <row r="19" ht="18.0" customHeight="1">
      <c r="A19" s="5" t="s">
        <v>7992</v>
      </c>
      <c r="B19" s="5" t="s">
        <v>7993</v>
      </c>
      <c r="C19" s="5" t="s">
        <v>178</v>
      </c>
      <c r="D19" s="5" t="s">
        <v>35</v>
      </c>
      <c r="E19" s="5" t="s">
        <v>2441</v>
      </c>
      <c r="F19" s="5" t="s">
        <v>180</v>
      </c>
      <c r="G19" s="5" t="s">
        <v>167</v>
      </c>
      <c r="H19" s="5" t="s">
        <v>39</v>
      </c>
      <c r="I19" s="5" t="s">
        <v>40</v>
      </c>
      <c r="J19" s="5" t="s">
        <v>111</v>
      </c>
      <c r="K19" s="5" t="s">
        <v>7994</v>
      </c>
      <c r="L19" s="5" t="s">
        <v>42</v>
      </c>
      <c r="M19" s="5" t="s">
        <v>318</v>
      </c>
      <c r="N19" s="5" t="s">
        <v>42</v>
      </c>
      <c r="O19" s="5" t="s">
        <v>44</v>
      </c>
      <c r="P19" s="5" t="s">
        <v>44</v>
      </c>
      <c r="Q19" s="5" t="s">
        <v>44</v>
      </c>
      <c r="R19" s="5" t="s">
        <v>42</v>
      </c>
      <c r="S19" s="5" t="s">
        <v>42</v>
      </c>
      <c r="T19" s="5" t="s">
        <v>7995</v>
      </c>
      <c r="U19" s="5" t="s">
        <v>7996</v>
      </c>
      <c r="V19" s="5" t="s">
        <v>7997</v>
      </c>
      <c r="W19" s="5" t="s">
        <v>48</v>
      </c>
      <c r="X19" s="5" t="s">
        <v>7998</v>
      </c>
      <c r="Y19" s="5" t="s">
        <v>74</v>
      </c>
      <c r="Z19" s="5" t="s">
        <v>7999</v>
      </c>
      <c r="AA19" s="5" t="s">
        <v>8000</v>
      </c>
      <c r="AB19" s="5" t="s">
        <v>8001</v>
      </c>
      <c r="AC19" s="5" t="s">
        <v>8002</v>
      </c>
      <c r="AD19" s="5" t="s">
        <v>8003</v>
      </c>
      <c r="AE19" s="5" t="s">
        <v>8004</v>
      </c>
    </row>
    <row r="20" ht="18.0" customHeight="1">
      <c r="A20" s="6" t="s">
        <v>11383</v>
      </c>
      <c r="B20" s="6" t="s">
        <v>11384</v>
      </c>
      <c r="C20" s="6" t="s">
        <v>178</v>
      </c>
      <c r="D20" s="6" t="s">
        <v>35</v>
      </c>
      <c r="E20" s="6" t="s">
        <v>2441</v>
      </c>
      <c r="F20" s="6" t="s">
        <v>180</v>
      </c>
      <c r="G20" s="6" t="s">
        <v>181</v>
      </c>
      <c r="H20" s="6" t="s">
        <v>39</v>
      </c>
      <c r="I20" s="6" t="s">
        <v>110</v>
      </c>
      <c r="J20" s="6" t="s">
        <v>8316</v>
      </c>
      <c r="K20" s="6" t="s">
        <v>1776</v>
      </c>
      <c r="L20" s="6" t="s">
        <v>42</v>
      </c>
      <c r="M20" s="6" t="s">
        <v>61</v>
      </c>
      <c r="N20" s="6" t="s">
        <v>42</v>
      </c>
      <c r="O20" s="6" t="s">
        <v>44</v>
      </c>
      <c r="P20" s="6" t="s">
        <v>44</v>
      </c>
      <c r="Q20" s="6" t="s">
        <v>44</v>
      </c>
      <c r="R20" s="6" t="s">
        <v>42</v>
      </c>
      <c r="S20" s="6" t="s">
        <v>42</v>
      </c>
      <c r="T20" s="6" t="s">
        <v>11385</v>
      </c>
      <c r="U20" s="6" t="s">
        <v>11386</v>
      </c>
      <c r="V20" s="6" t="s">
        <v>35</v>
      </c>
      <c r="W20" s="6" t="s">
        <v>49</v>
      </c>
      <c r="X20" s="6" t="s">
        <v>1779</v>
      </c>
      <c r="Y20" s="6" t="s">
        <v>74</v>
      </c>
      <c r="Z20" s="6" t="s">
        <v>11387</v>
      </c>
      <c r="AA20" s="6" t="s">
        <v>11388</v>
      </c>
      <c r="AB20" s="6" t="s">
        <v>11389</v>
      </c>
      <c r="AC20" s="6" t="s">
        <v>11390</v>
      </c>
      <c r="AD20" s="6" t="s">
        <v>11391</v>
      </c>
      <c r="AE20" s="6" t="s">
        <v>11392</v>
      </c>
    </row>
    <row r="21" ht="18.0" customHeight="1">
      <c r="A21" s="5" t="s">
        <v>12580</v>
      </c>
      <c r="B21" s="5" t="s">
        <v>12581</v>
      </c>
      <c r="C21" s="5" t="s">
        <v>178</v>
      </c>
      <c r="D21" s="5" t="s">
        <v>35</v>
      </c>
      <c r="E21" s="5" t="s">
        <v>2441</v>
      </c>
      <c r="F21" s="5" t="s">
        <v>180</v>
      </c>
      <c r="G21" s="5" t="s">
        <v>304</v>
      </c>
      <c r="H21" s="5" t="s">
        <v>39</v>
      </c>
      <c r="I21" s="5" t="s">
        <v>40</v>
      </c>
      <c r="J21" s="5" t="s">
        <v>41</v>
      </c>
      <c r="K21" s="5" t="s">
        <v>41</v>
      </c>
      <c r="L21" s="5" t="s">
        <v>42</v>
      </c>
      <c r="M21" s="5" t="s">
        <v>61</v>
      </c>
      <c r="N21" s="5" t="s">
        <v>42</v>
      </c>
      <c r="O21" s="5" t="s">
        <v>44</v>
      </c>
      <c r="P21" s="5" t="s">
        <v>44</v>
      </c>
      <c r="Q21" s="5" t="s">
        <v>44</v>
      </c>
      <c r="R21" s="5" t="s">
        <v>42</v>
      </c>
      <c r="S21" s="5" t="s">
        <v>42</v>
      </c>
      <c r="T21" s="5" t="s">
        <v>12582</v>
      </c>
      <c r="U21" s="5" t="s">
        <v>12583</v>
      </c>
      <c r="V21" s="5" t="s">
        <v>35</v>
      </c>
      <c r="W21" s="5" t="s">
        <v>49</v>
      </c>
      <c r="X21" s="5" t="s">
        <v>49</v>
      </c>
      <c r="Y21" s="5" t="s">
        <v>50</v>
      </c>
      <c r="Z21" s="5" t="s">
        <v>6788</v>
      </c>
      <c r="AA21" s="5" t="s">
        <v>6789</v>
      </c>
      <c r="AB21" s="5" t="s">
        <v>35</v>
      </c>
      <c r="AC21" s="5" t="s">
        <v>12584</v>
      </c>
      <c r="AD21" s="5" t="s">
        <v>12585</v>
      </c>
      <c r="AE21" s="5" t="s">
        <v>12586</v>
      </c>
    </row>
    <row r="22" ht="18.0" customHeight="1">
      <c r="A22" s="6" t="s">
        <v>12741</v>
      </c>
      <c r="B22" s="6" t="s">
        <v>12742</v>
      </c>
      <c r="C22" s="6" t="s">
        <v>178</v>
      </c>
      <c r="D22" s="6" t="s">
        <v>35</v>
      </c>
      <c r="E22" s="6" t="s">
        <v>2441</v>
      </c>
      <c r="F22" s="6" t="s">
        <v>180</v>
      </c>
      <c r="G22" s="6" t="s">
        <v>167</v>
      </c>
      <c r="H22" s="6" t="s">
        <v>39</v>
      </c>
      <c r="I22" s="6" t="s">
        <v>40</v>
      </c>
      <c r="J22" s="6" t="s">
        <v>111</v>
      </c>
      <c r="K22" s="6" t="s">
        <v>431</v>
      </c>
      <c r="L22" s="6" t="s">
        <v>42</v>
      </c>
      <c r="M22" s="6" t="s">
        <v>61</v>
      </c>
      <c r="N22" s="6" t="s">
        <v>42</v>
      </c>
      <c r="O22" s="6" t="s">
        <v>44</v>
      </c>
      <c r="P22" s="6" t="s">
        <v>44</v>
      </c>
      <c r="Q22" s="6" t="s">
        <v>44</v>
      </c>
      <c r="R22" s="6" t="s">
        <v>42</v>
      </c>
      <c r="S22" s="6" t="s">
        <v>42</v>
      </c>
      <c r="T22" s="6" t="s">
        <v>12743</v>
      </c>
      <c r="U22" s="6" t="s">
        <v>12744</v>
      </c>
      <c r="V22" s="6" t="s">
        <v>35</v>
      </c>
      <c r="W22" s="6" t="s">
        <v>49</v>
      </c>
      <c r="X22" s="6" t="s">
        <v>331</v>
      </c>
      <c r="Y22" s="6" t="s">
        <v>74</v>
      </c>
      <c r="Z22" s="6" t="s">
        <v>12745</v>
      </c>
      <c r="AA22" s="6" t="s">
        <v>6870</v>
      </c>
      <c r="AB22" s="6" t="s">
        <v>35</v>
      </c>
      <c r="AC22" s="6" t="s">
        <v>12746</v>
      </c>
      <c r="AD22" s="6" t="s">
        <v>12747</v>
      </c>
      <c r="AE22" s="6" t="s">
        <v>12748</v>
      </c>
    </row>
    <row r="23" ht="18.0" customHeight="1">
      <c r="A23" s="5" t="s">
        <v>12749</v>
      </c>
      <c r="B23" s="5" t="s">
        <v>12750</v>
      </c>
      <c r="C23" s="5" t="s">
        <v>178</v>
      </c>
      <c r="D23" s="5" t="s">
        <v>35</v>
      </c>
      <c r="E23" s="5" t="s">
        <v>2441</v>
      </c>
      <c r="F23" s="5" t="s">
        <v>180</v>
      </c>
      <c r="G23" s="5" t="s">
        <v>167</v>
      </c>
      <c r="H23" s="5" t="s">
        <v>39</v>
      </c>
      <c r="I23" s="5" t="s">
        <v>40</v>
      </c>
      <c r="J23" s="5" t="s">
        <v>111</v>
      </c>
      <c r="K23" s="5" t="s">
        <v>431</v>
      </c>
      <c r="L23" s="5" t="s">
        <v>42</v>
      </c>
      <c r="M23" s="5" t="s">
        <v>61</v>
      </c>
      <c r="N23" s="5" t="s">
        <v>42</v>
      </c>
      <c r="O23" s="5" t="s">
        <v>44</v>
      </c>
      <c r="P23" s="5" t="s">
        <v>44</v>
      </c>
      <c r="Q23" s="5" t="s">
        <v>44</v>
      </c>
      <c r="R23" s="5" t="s">
        <v>42</v>
      </c>
      <c r="S23" s="5" t="s">
        <v>42</v>
      </c>
      <c r="T23" s="5" t="s">
        <v>12751</v>
      </c>
      <c r="U23" s="5" t="s">
        <v>12752</v>
      </c>
      <c r="V23" s="5" t="s">
        <v>35</v>
      </c>
      <c r="W23" s="5" t="s">
        <v>49</v>
      </c>
      <c r="X23" s="5" t="s">
        <v>331</v>
      </c>
      <c r="Y23" s="5" t="s">
        <v>74</v>
      </c>
      <c r="Z23" s="5" t="s">
        <v>12753</v>
      </c>
      <c r="AA23" s="5" t="s">
        <v>6870</v>
      </c>
      <c r="AB23" s="5" t="s">
        <v>35</v>
      </c>
      <c r="AC23" s="5" t="s">
        <v>12754</v>
      </c>
      <c r="AD23" s="5" t="s">
        <v>12755</v>
      </c>
      <c r="AE23" s="5" t="s">
        <v>12756</v>
      </c>
    </row>
    <row r="24" ht="18.0" customHeight="1">
      <c r="A24" s="6" t="s">
        <v>12757</v>
      </c>
      <c r="B24" s="6" t="s">
        <v>12758</v>
      </c>
      <c r="C24" s="6" t="s">
        <v>178</v>
      </c>
      <c r="D24" s="6" t="s">
        <v>35</v>
      </c>
      <c r="E24" s="6" t="s">
        <v>2441</v>
      </c>
      <c r="F24" s="6" t="s">
        <v>180</v>
      </c>
      <c r="G24" s="6" t="s">
        <v>38</v>
      </c>
      <c r="H24" s="6" t="s">
        <v>39</v>
      </c>
      <c r="I24" s="6" t="s">
        <v>40</v>
      </c>
      <c r="J24" s="6" t="s">
        <v>111</v>
      </c>
      <c r="K24" s="6" t="s">
        <v>431</v>
      </c>
      <c r="L24" s="6" t="s">
        <v>42</v>
      </c>
      <c r="M24" s="6" t="s">
        <v>61</v>
      </c>
      <c r="N24" s="6" t="s">
        <v>42</v>
      </c>
      <c r="O24" s="6" t="s">
        <v>44</v>
      </c>
      <c r="P24" s="6" t="s">
        <v>44</v>
      </c>
      <c r="Q24" s="6" t="s">
        <v>44</v>
      </c>
      <c r="R24" s="6" t="s">
        <v>42</v>
      </c>
      <c r="S24" s="6" t="s">
        <v>42</v>
      </c>
      <c r="T24" s="6" t="s">
        <v>12759</v>
      </c>
      <c r="U24" s="6" t="s">
        <v>12752</v>
      </c>
      <c r="V24" s="6" t="s">
        <v>35</v>
      </c>
      <c r="W24" s="6" t="s">
        <v>49</v>
      </c>
      <c r="X24" s="6" t="s">
        <v>331</v>
      </c>
      <c r="Y24" s="6" t="s">
        <v>74</v>
      </c>
      <c r="Z24" s="6" t="s">
        <v>7040</v>
      </c>
      <c r="AA24" s="6" t="s">
        <v>6870</v>
      </c>
      <c r="AB24" s="6" t="s">
        <v>35</v>
      </c>
      <c r="AC24" s="6" t="s">
        <v>12760</v>
      </c>
      <c r="AD24" s="6" t="s">
        <v>12761</v>
      </c>
      <c r="AE24" s="6" t="s">
        <v>12762</v>
      </c>
    </row>
    <row r="25" ht="18.0" customHeight="1">
      <c r="A25" s="5" t="s">
        <v>12763</v>
      </c>
      <c r="B25" s="5" t="s">
        <v>12764</v>
      </c>
      <c r="C25" s="5" t="s">
        <v>178</v>
      </c>
      <c r="D25" s="5" t="s">
        <v>35</v>
      </c>
      <c r="E25" s="5" t="s">
        <v>2441</v>
      </c>
      <c r="F25" s="5" t="s">
        <v>180</v>
      </c>
      <c r="G25" s="5" t="s">
        <v>167</v>
      </c>
      <c r="H25" s="5" t="s">
        <v>39</v>
      </c>
      <c r="I25" s="5" t="s">
        <v>40</v>
      </c>
      <c r="J25" s="5" t="s">
        <v>111</v>
      </c>
      <c r="K25" s="5" t="s">
        <v>431</v>
      </c>
      <c r="L25" s="5" t="s">
        <v>42</v>
      </c>
      <c r="M25" s="5" t="s">
        <v>61</v>
      </c>
      <c r="N25" s="5" t="s">
        <v>42</v>
      </c>
      <c r="O25" s="5" t="s">
        <v>44</v>
      </c>
      <c r="P25" s="5" t="s">
        <v>44</v>
      </c>
      <c r="Q25" s="5" t="s">
        <v>44</v>
      </c>
      <c r="R25" s="5" t="s">
        <v>42</v>
      </c>
      <c r="S25" s="5" t="s">
        <v>42</v>
      </c>
      <c r="T25" s="5" t="s">
        <v>12765</v>
      </c>
      <c r="U25" s="5" t="s">
        <v>12766</v>
      </c>
      <c r="V25" s="5" t="s">
        <v>35</v>
      </c>
      <c r="W25" s="5" t="s">
        <v>49</v>
      </c>
      <c r="X25" s="5" t="s">
        <v>331</v>
      </c>
      <c r="Y25" s="5" t="s">
        <v>74</v>
      </c>
      <c r="Z25" s="5" t="s">
        <v>12767</v>
      </c>
      <c r="AA25" s="5" t="s">
        <v>6870</v>
      </c>
      <c r="AB25" s="5" t="s">
        <v>35</v>
      </c>
      <c r="AC25" s="5" t="s">
        <v>12768</v>
      </c>
      <c r="AD25" s="5" t="s">
        <v>12769</v>
      </c>
      <c r="AE25" s="5" t="s">
        <v>12770</v>
      </c>
    </row>
    <row r="26" ht="18.0" customHeight="1">
      <c r="A26" s="6" t="s">
        <v>12771</v>
      </c>
      <c r="B26" s="6" t="s">
        <v>12772</v>
      </c>
      <c r="C26" s="6" t="s">
        <v>178</v>
      </c>
      <c r="D26" s="6" t="s">
        <v>35</v>
      </c>
      <c r="E26" s="6" t="s">
        <v>2441</v>
      </c>
      <c r="F26" s="6" t="s">
        <v>180</v>
      </c>
      <c r="G26" s="6" t="s">
        <v>167</v>
      </c>
      <c r="H26" s="6" t="s">
        <v>39</v>
      </c>
      <c r="I26" s="6" t="s">
        <v>40</v>
      </c>
      <c r="J26" s="6" t="s">
        <v>111</v>
      </c>
      <c r="K26" s="6" t="s">
        <v>431</v>
      </c>
      <c r="L26" s="6" t="s">
        <v>42</v>
      </c>
      <c r="M26" s="6" t="s">
        <v>61</v>
      </c>
      <c r="N26" s="6" t="s">
        <v>42</v>
      </c>
      <c r="O26" s="6" t="s">
        <v>44</v>
      </c>
      <c r="P26" s="6" t="s">
        <v>44</v>
      </c>
      <c r="Q26" s="6" t="s">
        <v>44</v>
      </c>
      <c r="R26" s="6" t="s">
        <v>42</v>
      </c>
      <c r="S26" s="6" t="s">
        <v>42</v>
      </c>
      <c r="T26" s="6" t="s">
        <v>12773</v>
      </c>
      <c r="U26" s="6" t="s">
        <v>12774</v>
      </c>
      <c r="V26" s="6" t="s">
        <v>35</v>
      </c>
      <c r="W26" s="6" t="s">
        <v>49</v>
      </c>
      <c r="X26" s="6" t="s">
        <v>331</v>
      </c>
      <c r="Y26" s="6" t="s">
        <v>74</v>
      </c>
      <c r="Z26" s="6" t="s">
        <v>12775</v>
      </c>
      <c r="AA26" s="6" t="s">
        <v>6870</v>
      </c>
      <c r="AB26" s="6" t="s">
        <v>35</v>
      </c>
      <c r="AC26" s="6" t="s">
        <v>12776</v>
      </c>
      <c r="AD26" s="6" t="s">
        <v>12777</v>
      </c>
      <c r="AE26" s="6" t="s">
        <v>12778</v>
      </c>
    </row>
    <row r="27" ht="18.0" customHeight="1">
      <c r="A27" s="5" t="s">
        <v>18290</v>
      </c>
      <c r="B27" s="5" t="s">
        <v>18291</v>
      </c>
      <c r="C27" s="5" t="s">
        <v>178</v>
      </c>
      <c r="D27" s="5" t="s">
        <v>35</v>
      </c>
      <c r="E27" s="5" t="s">
        <v>2441</v>
      </c>
      <c r="F27" s="5" t="s">
        <v>180</v>
      </c>
      <c r="G27" s="5" t="s">
        <v>167</v>
      </c>
      <c r="H27" s="5" t="s">
        <v>39</v>
      </c>
      <c r="I27" s="5" t="s">
        <v>40</v>
      </c>
      <c r="J27" s="5" t="s">
        <v>111</v>
      </c>
      <c r="K27" s="5" t="s">
        <v>431</v>
      </c>
      <c r="L27" s="5" t="s">
        <v>42</v>
      </c>
      <c r="M27" s="5" t="s">
        <v>61</v>
      </c>
      <c r="N27" s="5" t="s">
        <v>42</v>
      </c>
      <c r="O27" s="5" t="s">
        <v>44</v>
      </c>
      <c r="P27" s="5" t="s">
        <v>44</v>
      </c>
      <c r="Q27" s="5" t="s">
        <v>44</v>
      </c>
      <c r="R27" s="5" t="s">
        <v>42</v>
      </c>
      <c r="S27" s="5" t="s">
        <v>42</v>
      </c>
      <c r="T27" s="5" t="s">
        <v>18292</v>
      </c>
      <c r="U27" s="5" t="s">
        <v>12752</v>
      </c>
      <c r="V27" s="5" t="s">
        <v>35</v>
      </c>
      <c r="W27" s="5" t="s">
        <v>49</v>
      </c>
      <c r="X27" s="5" t="s">
        <v>331</v>
      </c>
      <c r="Y27" s="5" t="s">
        <v>74</v>
      </c>
      <c r="Z27" s="5" t="s">
        <v>7040</v>
      </c>
      <c r="AA27" s="5" t="s">
        <v>6870</v>
      </c>
      <c r="AB27" s="5" t="s">
        <v>35</v>
      </c>
      <c r="AC27" s="5" t="s">
        <v>18293</v>
      </c>
      <c r="AD27" s="5" t="s">
        <v>18294</v>
      </c>
      <c r="AE27" s="5" t="s">
        <v>18295</v>
      </c>
    </row>
    <row r="28" ht="18.0" customHeight="1">
      <c r="A28" s="6" t="s">
        <v>18296</v>
      </c>
      <c r="B28" s="6" t="s">
        <v>18297</v>
      </c>
      <c r="C28" s="6" t="s">
        <v>178</v>
      </c>
      <c r="D28" s="6" t="s">
        <v>35</v>
      </c>
      <c r="E28" s="6" t="s">
        <v>2441</v>
      </c>
      <c r="F28" s="6" t="s">
        <v>180</v>
      </c>
      <c r="G28" s="6" t="s">
        <v>167</v>
      </c>
      <c r="H28" s="6" t="s">
        <v>39</v>
      </c>
      <c r="I28" s="6" t="s">
        <v>40</v>
      </c>
      <c r="J28" s="6" t="s">
        <v>111</v>
      </c>
      <c r="K28" s="6" t="s">
        <v>431</v>
      </c>
      <c r="L28" s="6" t="s">
        <v>42</v>
      </c>
      <c r="M28" s="6" t="s">
        <v>61</v>
      </c>
      <c r="N28" s="6" t="s">
        <v>42</v>
      </c>
      <c r="O28" s="6" t="s">
        <v>44</v>
      </c>
      <c r="P28" s="6" t="s">
        <v>44</v>
      </c>
      <c r="Q28" s="6" t="s">
        <v>44</v>
      </c>
      <c r="R28" s="6" t="s">
        <v>42</v>
      </c>
      <c r="S28" s="6" t="s">
        <v>42</v>
      </c>
      <c r="T28" s="6" t="s">
        <v>2081</v>
      </c>
      <c r="U28" s="6" t="s">
        <v>12752</v>
      </c>
      <c r="V28" s="6" t="s">
        <v>35</v>
      </c>
      <c r="W28" s="6" t="s">
        <v>49</v>
      </c>
      <c r="X28" s="6" t="s">
        <v>331</v>
      </c>
      <c r="Y28" s="6" t="s">
        <v>74</v>
      </c>
      <c r="Z28" s="6" t="s">
        <v>7040</v>
      </c>
      <c r="AA28" s="6" t="s">
        <v>6870</v>
      </c>
      <c r="AB28" s="6" t="s">
        <v>35</v>
      </c>
      <c r="AC28" s="6" t="s">
        <v>18298</v>
      </c>
      <c r="AD28" s="6" t="s">
        <v>18299</v>
      </c>
      <c r="AE28" s="6" t="s">
        <v>18300</v>
      </c>
    </row>
    <row r="29" ht="18.0" customHeight="1">
      <c r="A29" s="5" t="s">
        <v>20525</v>
      </c>
      <c r="B29" s="5" t="s">
        <v>20526</v>
      </c>
      <c r="C29" s="5" t="s">
        <v>178</v>
      </c>
      <c r="D29" s="5" t="s">
        <v>35</v>
      </c>
      <c r="E29" s="5" t="s">
        <v>2441</v>
      </c>
      <c r="F29" s="5" t="s">
        <v>180</v>
      </c>
      <c r="G29" s="5" t="s">
        <v>464</v>
      </c>
      <c r="H29" s="5" t="s">
        <v>39</v>
      </c>
      <c r="I29" s="5" t="s">
        <v>36</v>
      </c>
      <c r="J29" s="5" t="s">
        <v>41</v>
      </c>
      <c r="K29" s="5" t="s">
        <v>41</v>
      </c>
      <c r="L29" s="5" t="s">
        <v>42</v>
      </c>
      <c r="M29" s="5" t="s">
        <v>1849</v>
      </c>
      <c r="N29" s="5" t="s">
        <v>42</v>
      </c>
      <c r="O29" s="5" t="s">
        <v>44</v>
      </c>
      <c r="P29" s="5" t="s">
        <v>44</v>
      </c>
      <c r="Q29" s="5" t="s">
        <v>44</v>
      </c>
      <c r="R29" s="5" t="s">
        <v>42</v>
      </c>
      <c r="S29" s="5" t="s">
        <v>42</v>
      </c>
      <c r="T29" s="5" t="s">
        <v>20527</v>
      </c>
      <c r="U29" s="5" t="s">
        <v>35</v>
      </c>
      <c r="V29" s="5" t="s">
        <v>35</v>
      </c>
      <c r="W29" s="5" t="s">
        <v>49</v>
      </c>
      <c r="X29" s="5" t="s">
        <v>49</v>
      </c>
      <c r="Y29" s="5" t="s">
        <v>35</v>
      </c>
      <c r="Z29" s="5" t="s">
        <v>35</v>
      </c>
      <c r="AA29" s="5" t="s">
        <v>1851</v>
      </c>
      <c r="AB29" s="5" t="s">
        <v>35</v>
      </c>
      <c r="AC29" s="5" t="s">
        <v>20528</v>
      </c>
      <c r="AD29" s="5" t="s">
        <v>20529</v>
      </c>
      <c r="AE29" s="5" t="s">
        <v>20530</v>
      </c>
    </row>
    <row r="30" ht="18.0" customHeight="1">
      <c r="A30" s="6" t="s">
        <v>20691</v>
      </c>
      <c r="B30" s="6" t="s">
        <v>20692</v>
      </c>
      <c r="C30" s="6" t="s">
        <v>178</v>
      </c>
      <c r="D30" s="6" t="s">
        <v>35</v>
      </c>
      <c r="E30" s="6" t="s">
        <v>2441</v>
      </c>
      <c r="F30" s="6" t="s">
        <v>180</v>
      </c>
      <c r="G30" s="6" t="s">
        <v>464</v>
      </c>
      <c r="H30" s="6" t="s">
        <v>39</v>
      </c>
      <c r="I30" s="6" t="s">
        <v>36</v>
      </c>
      <c r="J30" s="6" t="s">
        <v>41</v>
      </c>
      <c r="K30" s="6" t="s">
        <v>41</v>
      </c>
      <c r="L30" s="6" t="s">
        <v>42</v>
      </c>
      <c r="M30" s="6" t="s">
        <v>1849</v>
      </c>
      <c r="N30" s="6" t="s">
        <v>42</v>
      </c>
      <c r="O30" s="6" t="s">
        <v>44</v>
      </c>
      <c r="P30" s="6" t="s">
        <v>44</v>
      </c>
      <c r="Q30" s="6" t="s">
        <v>44</v>
      </c>
      <c r="R30" s="6" t="s">
        <v>42</v>
      </c>
      <c r="S30" s="6" t="s">
        <v>42</v>
      </c>
      <c r="T30" s="6" t="s">
        <v>20693</v>
      </c>
      <c r="U30" s="6" t="s">
        <v>35</v>
      </c>
      <c r="V30" s="6" t="s">
        <v>35</v>
      </c>
      <c r="W30" s="6" t="s">
        <v>49</v>
      </c>
      <c r="X30" s="6" t="s">
        <v>49</v>
      </c>
      <c r="Y30" s="6" t="s">
        <v>35</v>
      </c>
      <c r="Z30" s="6" t="s">
        <v>35</v>
      </c>
      <c r="AA30" s="6" t="s">
        <v>1851</v>
      </c>
      <c r="AB30" s="6" t="s">
        <v>35</v>
      </c>
      <c r="AC30" s="6" t="s">
        <v>20694</v>
      </c>
      <c r="AD30" s="6" t="s">
        <v>20695</v>
      </c>
      <c r="AE30" s="6" t="s">
        <v>20696</v>
      </c>
    </row>
    <row r="31" ht="18.0" customHeight="1">
      <c r="A31" s="5" t="s">
        <v>23054</v>
      </c>
      <c r="B31" s="5" t="s">
        <v>23055</v>
      </c>
      <c r="C31" s="5" t="s">
        <v>178</v>
      </c>
      <c r="D31" s="5" t="s">
        <v>35</v>
      </c>
      <c r="E31" s="5" t="s">
        <v>2441</v>
      </c>
      <c r="F31" s="5" t="s">
        <v>180</v>
      </c>
      <c r="G31" s="5" t="s">
        <v>38</v>
      </c>
      <c r="H31" s="5" t="s">
        <v>39</v>
      </c>
      <c r="I31" s="5" t="s">
        <v>40</v>
      </c>
      <c r="J31" s="5" t="s">
        <v>111</v>
      </c>
      <c r="K31" s="5" t="s">
        <v>431</v>
      </c>
      <c r="L31" s="5" t="s">
        <v>42</v>
      </c>
      <c r="M31" s="5" t="s">
        <v>61</v>
      </c>
      <c r="N31" s="5" t="s">
        <v>42</v>
      </c>
      <c r="O31" s="5" t="s">
        <v>44</v>
      </c>
      <c r="P31" s="5" t="s">
        <v>44</v>
      </c>
      <c r="Q31" s="5" t="s">
        <v>44</v>
      </c>
      <c r="R31" s="5" t="s">
        <v>42</v>
      </c>
      <c r="S31" s="5" t="s">
        <v>42</v>
      </c>
      <c r="T31" s="5" t="s">
        <v>23056</v>
      </c>
      <c r="U31" s="5" t="s">
        <v>23057</v>
      </c>
      <c r="V31" s="5" t="s">
        <v>35</v>
      </c>
      <c r="W31" s="5" t="s">
        <v>49</v>
      </c>
      <c r="X31" s="5" t="s">
        <v>331</v>
      </c>
      <c r="Y31" s="5" t="s">
        <v>74</v>
      </c>
      <c r="Z31" s="5" t="s">
        <v>23058</v>
      </c>
      <c r="AA31" s="5" t="s">
        <v>6870</v>
      </c>
      <c r="AB31" s="5" t="s">
        <v>35</v>
      </c>
      <c r="AC31" s="5" t="s">
        <v>23059</v>
      </c>
      <c r="AD31" s="5" t="s">
        <v>23060</v>
      </c>
      <c r="AE31" s="5" t="s">
        <v>23061</v>
      </c>
    </row>
    <row r="32" ht="18.0" customHeight="1">
      <c r="A32" s="6" t="s">
        <v>23816</v>
      </c>
      <c r="B32" s="6" t="s">
        <v>23817</v>
      </c>
      <c r="C32" s="6" t="s">
        <v>178</v>
      </c>
      <c r="D32" s="6" t="s">
        <v>35</v>
      </c>
      <c r="E32" s="6" t="s">
        <v>2441</v>
      </c>
      <c r="F32" s="6" t="s">
        <v>180</v>
      </c>
      <c r="G32" s="6" t="s">
        <v>167</v>
      </c>
      <c r="H32" s="6" t="s">
        <v>39</v>
      </c>
      <c r="I32" s="6" t="s">
        <v>36</v>
      </c>
      <c r="J32" s="6" t="s">
        <v>41</v>
      </c>
      <c r="K32" s="6" t="s">
        <v>41</v>
      </c>
      <c r="L32" s="6" t="s">
        <v>42</v>
      </c>
      <c r="M32" s="6" t="s">
        <v>1849</v>
      </c>
      <c r="N32" s="6" t="s">
        <v>42</v>
      </c>
      <c r="O32" s="6" t="s">
        <v>44</v>
      </c>
      <c r="P32" s="6" t="s">
        <v>44</v>
      </c>
      <c r="Q32" s="6" t="s">
        <v>44</v>
      </c>
      <c r="R32" s="6" t="s">
        <v>42</v>
      </c>
      <c r="S32" s="6" t="s">
        <v>42</v>
      </c>
      <c r="T32" s="6" t="s">
        <v>3302</v>
      </c>
      <c r="U32" s="6" t="s">
        <v>35</v>
      </c>
      <c r="V32" s="6" t="s">
        <v>35</v>
      </c>
      <c r="W32" s="6" t="s">
        <v>49</v>
      </c>
      <c r="X32" s="6" t="s">
        <v>49</v>
      </c>
      <c r="Y32" s="6" t="s">
        <v>35</v>
      </c>
      <c r="Z32" s="6" t="s">
        <v>35</v>
      </c>
      <c r="AA32" s="6" t="s">
        <v>1851</v>
      </c>
      <c r="AB32" s="6" t="s">
        <v>35</v>
      </c>
      <c r="AC32" s="6" t="s">
        <v>23818</v>
      </c>
      <c r="AD32" s="6" t="s">
        <v>23819</v>
      </c>
      <c r="AE32" s="6" t="s">
        <v>23820</v>
      </c>
    </row>
    <row r="33" ht="18.0" customHeight="1">
      <c r="A33" s="5" t="s">
        <v>25574</v>
      </c>
      <c r="B33" s="5" t="s">
        <v>25575</v>
      </c>
      <c r="C33" s="5" t="s">
        <v>178</v>
      </c>
      <c r="D33" s="5" t="s">
        <v>35</v>
      </c>
      <c r="E33" s="5" t="s">
        <v>2441</v>
      </c>
      <c r="F33" s="5" t="s">
        <v>180</v>
      </c>
      <c r="G33" s="5" t="s">
        <v>221</v>
      </c>
      <c r="H33" s="5" t="s">
        <v>39</v>
      </c>
      <c r="I33" s="5" t="s">
        <v>40</v>
      </c>
      <c r="J33" s="5" t="s">
        <v>41</v>
      </c>
      <c r="K33" s="5" t="s">
        <v>41</v>
      </c>
      <c r="L33" s="5" t="s">
        <v>42</v>
      </c>
      <c r="M33" s="5" t="s">
        <v>61</v>
      </c>
      <c r="N33" s="5" t="s">
        <v>42</v>
      </c>
      <c r="O33" s="5" t="s">
        <v>44</v>
      </c>
      <c r="P33" s="5" t="s">
        <v>44</v>
      </c>
      <c r="Q33" s="5" t="s">
        <v>44</v>
      </c>
      <c r="R33" s="5" t="s">
        <v>42</v>
      </c>
      <c r="S33" s="5" t="s">
        <v>42</v>
      </c>
      <c r="T33" s="5" t="s">
        <v>25576</v>
      </c>
      <c r="U33" s="5" t="s">
        <v>25577</v>
      </c>
      <c r="V33" s="5" t="s">
        <v>35</v>
      </c>
      <c r="W33" s="5" t="s">
        <v>49</v>
      </c>
      <c r="X33" s="5" t="s">
        <v>49</v>
      </c>
      <c r="Y33" s="5" t="s">
        <v>74</v>
      </c>
      <c r="Z33" s="5" t="s">
        <v>25578</v>
      </c>
      <c r="AA33" s="5" t="s">
        <v>25579</v>
      </c>
      <c r="AB33" s="5" t="s">
        <v>25580</v>
      </c>
      <c r="AC33" s="5" t="s">
        <v>25581</v>
      </c>
      <c r="AD33" s="5" t="s">
        <v>25582</v>
      </c>
      <c r="AE33" s="5" t="s">
        <v>25583</v>
      </c>
    </row>
    <row r="34" ht="18.0" customHeight="1">
      <c r="A34" s="6" t="s">
        <v>29622</v>
      </c>
      <c r="B34" s="6" t="s">
        <v>29623</v>
      </c>
      <c r="C34" s="6" t="s">
        <v>178</v>
      </c>
      <c r="D34" s="6" t="s">
        <v>35</v>
      </c>
      <c r="E34" s="6" t="s">
        <v>2441</v>
      </c>
      <c r="F34" s="6" t="s">
        <v>180</v>
      </c>
      <c r="G34" s="6" t="s">
        <v>304</v>
      </c>
      <c r="H34" s="6" t="s">
        <v>28928</v>
      </c>
      <c r="I34" s="6" t="s">
        <v>40</v>
      </c>
      <c r="J34" s="6" t="s">
        <v>41</v>
      </c>
      <c r="K34" s="6" t="s">
        <v>41</v>
      </c>
      <c r="L34" s="6" t="s">
        <v>42</v>
      </c>
      <c r="M34" s="6" t="s">
        <v>61</v>
      </c>
      <c r="N34" s="6" t="s">
        <v>42</v>
      </c>
      <c r="O34" s="6" t="s">
        <v>44</v>
      </c>
      <c r="P34" s="6" t="s">
        <v>44</v>
      </c>
      <c r="Q34" s="6" t="s">
        <v>44</v>
      </c>
      <c r="R34" s="6" t="s">
        <v>42</v>
      </c>
      <c r="S34" s="6" t="s">
        <v>42</v>
      </c>
      <c r="T34" s="6" t="s">
        <v>29624</v>
      </c>
      <c r="U34" s="6" t="s">
        <v>29625</v>
      </c>
      <c r="V34" s="6" t="s">
        <v>35</v>
      </c>
      <c r="W34" s="6" t="s">
        <v>49</v>
      </c>
      <c r="X34" s="6" t="s">
        <v>49</v>
      </c>
      <c r="Y34" s="6" t="s">
        <v>50</v>
      </c>
      <c r="Z34" s="6" t="s">
        <v>6788</v>
      </c>
      <c r="AA34" s="6" t="s">
        <v>29626</v>
      </c>
      <c r="AB34" s="6" t="s">
        <v>35</v>
      </c>
      <c r="AC34" s="6" t="s">
        <v>29627</v>
      </c>
      <c r="AD34" s="6" t="s">
        <v>29628</v>
      </c>
      <c r="AE34" s="6" t="s">
        <v>29629</v>
      </c>
    </row>
    <row r="35" ht="18.0" customHeight="1">
      <c r="A35" s="5" t="s">
        <v>29630</v>
      </c>
      <c r="B35" s="5" t="s">
        <v>29631</v>
      </c>
      <c r="C35" s="5" t="s">
        <v>178</v>
      </c>
      <c r="D35" s="5" t="s">
        <v>35</v>
      </c>
      <c r="E35" s="5" t="s">
        <v>2441</v>
      </c>
      <c r="F35" s="5" t="s">
        <v>180</v>
      </c>
      <c r="G35" s="5" t="s">
        <v>304</v>
      </c>
      <c r="H35" s="5" t="s">
        <v>28928</v>
      </c>
      <c r="I35" s="5" t="s">
        <v>40</v>
      </c>
      <c r="J35" s="5" t="s">
        <v>41</v>
      </c>
      <c r="K35" s="5" t="s">
        <v>41</v>
      </c>
      <c r="L35" s="5" t="s">
        <v>42</v>
      </c>
      <c r="M35" s="5" t="s">
        <v>61</v>
      </c>
      <c r="N35" s="5" t="s">
        <v>42</v>
      </c>
      <c r="O35" s="5" t="s">
        <v>44</v>
      </c>
      <c r="P35" s="5" t="s">
        <v>44</v>
      </c>
      <c r="Q35" s="5" t="s">
        <v>44</v>
      </c>
      <c r="R35" s="5" t="s">
        <v>42</v>
      </c>
      <c r="S35" s="5" t="s">
        <v>42</v>
      </c>
      <c r="T35" s="5" t="s">
        <v>29632</v>
      </c>
      <c r="U35" s="5" t="s">
        <v>29633</v>
      </c>
      <c r="V35" s="5" t="s">
        <v>35</v>
      </c>
      <c r="W35" s="5" t="s">
        <v>49</v>
      </c>
      <c r="X35" s="5" t="s">
        <v>49</v>
      </c>
      <c r="Y35" s="5" t="s">
        <v>50</v>
      </c>
      <c r="Z35" s="5" t="s">
        <v>6788</v>
      </c>
      <c r="AA35" s="5" t="s">
        <v>6789</v>
      </c>
      <c r="AB35" s="5" t="s">
        <v>35</v>
      </c>
      <c r="AC35" s="5" t="s">
        <v>29634</v>
      </c>
      <c r="AD35" s="5" t="s">
        <v>29635</v>
      </c>
      <c r="AE35" s="5" t="s">
        <v>29636</v>
      </c>
    </row>
    <row r="36" ht="18.0" customHeight="1">
      <c r="A36" s="6" t="s">
        <v>29637</v>
      </c>
      <c r="B36" s="6" t="s">
        <v>29638</v>
      </c>
      <c r="C36" s="6" t="s">
        <v>178</v>
      </c>
      <c r="D36" s="6" t="s">
        <v>35</v>
      </c>
      <c r="E36" s="6" t="s">
        <v>2441</v>
      </c>
      <c r="F36" s="6" t="s">
        <v>180</v>
      </c>
      <c r="G36" s="6" t="s">
        <v>304</v>
      </c>
      <c r="H36" s="6" t="s">
        <v>28928</v>
      </c>
      <c r="I36" s="6" t="s">
        <v>40</v>
      </c>
      <c r="J36" s="6" t="s">
        <v>41</v>
      </c>
      <c r="K36" s="6" t="s">
        <v>41</v>
      </c>
      <c r="L36" s="6" t="s">
        <v>42</v>
      </c>
      <c r="M36" s="6" t="s">
        <v>61</v>
      </c>
      <c r="N36" s="6" t="s">
        <v>42</v>
      </c>
      <c r="O36" s="6" t="s">
        <v>44</v>
      </c>
      <c r="P36" s="6" t="s">
        <v>44</v>
      </c>
      <c r="Q36" s="6" t="s">
        <v>44</v>
      </c>
      <c r="R36" s="6" t="s">
        <v>42</v>
      </c>
      <c r="S36" s="6" t="s">
        <v>42</v>
      </c>
      <c r="T36" s="6" t="s">
        <v>29639</v>
      </c>
      <c r="U36" s="6" t="s">
        <v>29640</v>
      </c>
      <c r="V36" s="6" t="s">
        <v>35</v>
      </c>
      <c r="W36" s="6" t="s">
        <v>49</v>
      </c>
      <c r="X36" s="6" t="s">
        <v>49</v>
      </c>
      <c r="Y36" s="6" t="s">
        <v>50</v>
      </c>
      <c r="Z36" s="6" t="s">
        <v>6788</v>
      </c>
      <c r="AA36" s="6" t="s">
        <v>6789</v>
      </c>
      <c r="AB36" s="6" t="s">
        <v>35</v>
      </c>
      <c r="AC36" s="6" t="s">
        <v>29641</v>
      </c>
      <c r="AD36" s="6" t="s">
        <v>29642</v>
      </c>
      <c r="AE36" s="6" t="s">
        <v>29643</v>
      </c>
    </row>
    <row r="37" ht="18.0" customHeight="1">
      <c r="A37" s="5" t="s">
        <v>29644</v>
      </c>
      <c r="B37" s="5" t="s">
        <v>29645</v>
      </c>
      <c r="C37" s="5" t="s">
        <v>178</v>
      </c>
      <c r="D37" s="5" t="s">
        <v>35</v>
      </c>
      <c r="E37" s="5" t="s">
        <v>2441</v>
      </c>
      <c r="F37" s="5" t="s">
        <v>180</v>
      </c>
      <c r="G37" s="5" t="s">
        <v>304</v>
      </c>
      <c r="H37" s="5" t="s">
        <v>28928</v>
      </c>
      <c r="I37" s="5" t="s">
        <v>40</v>
      </c>
      <c r="J37" s="5" t="s">
        <v>41</v>
      </c>
      <c r="K37" s="5" t="s">
        <v>41</v>
      </c>
      <c r="L37" s="5" t="s">
        <v>42</v>
      </c>
      <c r="M37" s="5" t="s">
        <v>61</v>
      </c>
      <c r="N37" s="5" t="s">
        <v>42</v>
      </c>
      <c r="O37" s="5" t="s">
        <v>44</v>
      </c>
      <c r="P37" s="5" t="s">
        <v>44</v>
      </c>
      <c r="Q37" s="5" t="s">
        <v>44</v>
      </c>
      <c r="R37" s="5" t="s">
        <v>42</v>
      </c>
      <c r="S37" s="5" t="s">
        <v>42</v>
      </c>
      <c r="T37" s="5" t="s">
        <v>29646</v>
      </c>
      <c r="U37" s="5" t="s">
        <v>29647</v>
      </c>
      <c r="V37" s="5" t="s">
        <v>35</v>
      </c>
      <c r="W37" s="5" t="s">
        <v>49</v>
      </c>
      <c r="X37" s="5" t="s">
        <v>49</v>
      </c>
      <c r="Y37" s="5" t="s">
        <v>50</v>
      </c>
      <c r="Z37" s="5" t="s">
        <v>6788</v>
      </c>
      <c r="AA37" s="5" t="s">
        <v>6789</v>
      </c>
      <c r="AB37" s="5" t="s">
        <v>35</v>
      </c>
      <c r="AC37" s="5" t="s">
        <v>29648</v>
      </c>
      <c r="AD37" s="5" t="s">
        <v>29649</v>
      </c>
      <c r="AE37" s="5" t="s">
        <v>29650</v>
      </c>
    </row>
    <row r="38" ht="18.0" customHeight="1">
      <c r="A38" s="6" t="s">
        <v>29651</v>
      </c>
      <c r="B38" s="6" t="s">
        <v>29652</v>
      </c>
      <c r="C38" s="6" t="s">
        <v>178</v>
      </c>
      <c r="D38" s="6" t="s">
        <v>35</v>
      </c>
      <c r="E38" s="6" t="s">
        <v>2441</v>
      </c>
      <c r="F38" s="6" t="s">
        <v>180</v>
      </c>
      <c r="G38" s="6" t="s">
        <v>304</v>
      </c>
      <c r="H38" s="6" t="s">
        <v>28928</v>
      </c>
      <c r="I38" s="6" t="s">
        <v>40</v>
      </c>
      <c r="J38" s="6" t="s">
        <v>41</v>
      </c>
      <c r="K38" s="6" t="s">
        <v>41</v>
      </c>
      <c r="L38" s="6" t="s">
        <v>42</v>
      </c>
      <c r="M38" s="6" t="s">
        <v>61</v>
      </c>
      <c r="N38" s="6" t="s">
        <v>42</v>
      </c>
      <c r="O38" s="6" t="s">
        <v>44</v>
      </c>
      <c r="P38" s="6" t="s">
        <v>44</v>
      </c>
      <c r="Q38" s="6" t="s">
        <v>44</v>
      </c>
      <c r="R38" s="6" t="s">
        <v>42</v>
      </c>
      <c r="S38" s="6" t="s">
        <v>42</v>
      </c>
      <c r="T38" s="6" t="s">
        <v>29653</v>
      </c>
      <c r="U38" s="6" t="s">
        <v>29647</v>
      </c>
      <c r="V38" s="6" t="s">
        <v>35</v>
      </c>
      <c r="W38" s="6" t="s">
        <v>49</v>
      </c>
      <c r="X38" s="6" t="s">
        <v>49</v>
      </c>
      <c r="Y38" s="6" t="s">
        <v>50</v>
      </c>
      <c r="Z38" s="6" t="s">
        <v>6788</v>
      </c>
      <c r="AA38" s="6" t="s">
        <v>6789</v>
      </c>
      <c r="AB38" s="6" t="s">
        <v>35</v>
      </c>
      <c r="AC38" s="6" t="s">
        <v>29654</v>
      </c>
      <c r="AD38" s="6" t="s">
        <v>29655</v>
      </c>
      <c r="AE38" s="6" t="s">
        <v>29656</v>
      </c>
    </row>
    <row r="39" ht="18.0" customHeight="1">
      <c r="A39" s="5" t="s">
        <v>29666</v>
      </c>
      <c r="B39" s="5" t="s">
        <v>29667</v>
      </c>
      <c r="C39" s="5" t="s">
        <v>178</v>
      </c>
      <c r="D39" s="5" t="s">
        <v>35</v>
      </c>
      <c r="E39" s="5" t="s">
        <v>2441</v>
      </c>
      <c r="F39" s="5" t="s">
        <v>180</v>
      </c>
      <c r="G39" s="5" t="s">
        <v>304</v>
      </c>
      <c r="H39" s="5" t="s">
        <v>28928</v>
      </c>
      <c r="I39" s="5" t="s">
        <v>40</v>
      </c>
      <c r="J39" s="5" t="s">
        <v>41</v>
      </c>
      <c r="K39" s="5" t="s">
        <v>41</v>
      </c>
      <c r="L39" s="5" t="s">
        <v>42</v>
      </c>
      <c r="M39" s="5" t="s">
        <v>61</v>
      </c>
      <c r="N39" s="5" t="s">
        <v>42</v>
      </c>
      <c r="O39" s="5" t="s">
        <v>44</v>
      </c>
      <c r="P39" s="5" t="s">
        <v>44</v>
      </c>
      <c r="Q39" s="5" t="s">
        <v>44</v>
      </c>
      <c r="R39" s="5" t="s">
        <v>42</v>
      </c>
      <c r="S39" s="5" t="s">
        <v>42</v>
      </c>
      <c r="T39" s="5" t="s">
        <v>29668</v>
      </c>
      <c r="U39" s="5" t="s">
        <v>6787</v>
      </c>
      <c r="V39" s="5" t="s">
        <v>35</v>
      </c>
      <c r="W39" s="5" t="s">
        <v>49</v>
      </c>
      <c r="X39" s="5" t="s">
        <v>49</v>
      </c>
      <c r="Y39" s="5" t="s">
        <v>50</v>
      </c>
      <c r="Z39" s="5" t="s">
        <v>6788</v>
      </c>
      <c r="AA39" s="5" t="s">
        <v>6789</v>
      </c>
      <c r="AB39" s="5" t="s">
        <v>35</v>
      </c>
      <c r="AC39" s="5" t="s">
        <v>29669</v>
      </c>
      <c r="AD39" s="5" t="s">
        <v>29670</v>
      </c>
      <c r="AE39" s="5" t="s">
        <v>29671</v>
      </c>
    </row>
    <row r="40" ht="18.0" customHeight="1">
      <c r="A40" s="6" t="s">
        <v>29672</v>
      </c>
      <c r="B40" s="6" t="s">
        <v>29673</v>
      </c>
      <c r="C40" s="6" t="s">
        <v>178</v>
      </c>
      <c r="D40" s="6" t="s">
        <v>35</v>
      </c>
      <c r="E40" s="6" t="s">
        <v>2441</v>
      </c>
      <c r="F40" s="6" t="s">
        <v>180</v>
      </c>
      <c r="G40" s="6" t="s">
        <v>304</v>
      </c>
      <c r="H40" s="6" t="s">
        <v>28928</v>
      </c>
      <c r="I40" s="6" t="s">
        <v>40</v>
      </c>
      <c r="J40" s="6" t="s">
        <v>41</v>
      </c>
      <c r="K40" s="6" t="s">
        <v>41</v>
      </c>
      <c r="L40" s="6" t="s">
        <v>42</v>
      </c>
      <c r="M40" s="6" t="s">
        <v>61</v>
      </c>
      <c r="N40" s="6" t="s">
        <v>42</v>
      </c>
      <c r="O40" s="6" t="s">
        <v>44</v>
      </c>
      <c r="P40" s="6" t="s">
        <v>44</v>
      </c>
      <c r="Q40" s="6" t="s">
        <v>44</v>
      </c>
      <c r="R40" s="6" t="s">
        <v>42</v>
      </c>
      <c r="S40" s="6" t="s">
        <v>42</v>
      </c>
      <c r="T40" s="6" t="s">
        <v>29674</v>
      </c>
      <c r="U40" s="6" t="s">
        <v>12583</v>
      </c>
      <c r="V40" s="6" t="s">
        <v>35</v>
      </c>
      <c r="W40" s="6" t="s">
        <v>49</v>
      </c>
      <c r="X40" s="6" t="s">
        <v>49</v>
      </c>
      <c r="Y40" s="6" t="s">
        <v>50</v>
      </c>
      <c r="Z40" s="6" t="s">
        <v>6788</v>
      </c>
      <c r="AA40" s="6" t="s">
        <v>6789</v>
      </c>
      <c r="AB40" s="6" t="s">
        <v>35</v>
      </c>
      <c r="AC40" s="6" t="s">
        <v>29675</v>
      </c>
      <c r="AD40" s="6" t="s">
        <v>29676</v>
      </c>
      <c r="AE40" s="6" t="s">
        <v>29677</v>
      </c>
    </row>
    <row r="41" ht="18.0" customHeight="1">
      <c r="A41" s="5" t="s">
        <v>29678</v>
      </c>
      <c r="B41" s="5" t="s">
        <v>29679</v>
      </c>
      <c r="C41" s="5" t="s">
        <v>178</v>
      </c>
      <c r="D41" s="5" t="s">
        <v>35</v>
      </c>
      <c r="E41" s="5" t="s">
        <v>2441</v>
      </c>
      <c r="F41" s="5" t="s">
        <v>180</v>
      </c>
      <c r="G41" s="5" t="s">
        <v>221</v>
      </c>
      <c r="H41" s="5" t="s">
        <v>28928</v>
      </c>
      <c r="I41" s="5" t="s">
        <v>110</v>
      </c>
      <c r="J41" s="5" t="s">
        <v>41</v>
      </c>
      <c r="K41" s="5" t="s">
        <v>41</v>
      </c>
      <c r="L41" s="5" t="s">
        <v>42</v>
      </c>
      <c r="M41" s="5" t="s">
        <v>61</v>
      </c>
      <c r="N41" s="5" t="s">
        <v>42</v>
      </c>
      <c r="O41" s="5" t="s">
        <v>44</v>
      </c>
      <c r="P41" s="5" t="s">
        <v>44</v>
      </c>
      <c r="Q41" s="5" t="s">
        <v>44</v>
      </c>
      <c r="R41" s="5" t="s">
        <v>42</v>
      </c>
      <c r="S41" s="5" t="s">
        <v>42</v>
      </c>
      <c r="T41" s="5" t="s">
        <v>29680</v>
      </c>
      <c r="U41" s="5" t="s">
        <v>29681</v>
      </c>
      <c r="V41" s="5" t="s">
        <v>35</v>
      </c>
      <c r="W41" s="5" t="s">
        <v>49</v>
      </c>
      <c r="X41" s="5" t="s">
        <v>49</v>
      </c>
      <c r="Y41" s="5" t="s">
        <v>74</v>
      </c>
      <c r="Z41" s="5" t="s">
        <v>29682</v>
      </c>
      <c r="AA41" s="5" t="s">
        <v>29683</v>
      </c>
      <c r="AB41" s="5" t="s">
        <v>35</v>
      </c>
      <c r="AC41" s="5" t="s">
        <v>29684</v>
      </c>
      <c r="AD41" s="5" t="s">
        <v>29685</v>
      </c>
      <c r="AE41" s="5" t="s">
        <v>29686</v>
      </c>
    </row>
    <row r="42" ht="18.0" customHeight="1">
      <c r="A42" s="6" t="s">
        <v>30872</v>
      </c>
      <c r="B42" s="6" t="s">
        <v>30873</v>
      </c>
      <c r="C42" s="6" t="s">
        <v>178</v>
      </c>
      <c r="D42" s="6" t="s">
        <v>35</v>
      </c>
      <c r="E42" s="6" t="s">
        <v>2441</v>
      </c>
      <c r="F42" s="6" t="s">
        <v>180</v>
      </c>
      <c r="G42" s="6" t="s">
        <v>304</v>
      </c>
      <c r="H42" s="6" t="s">
        <v>28928</v>
      </c>
      <c r="I42" s="6" t="s">
        <v>36</v>
      </c>
      <c r="J42" s="6" t="s">
        <v>41</v>
      </c>
      <c r="K42" s="6" t="s">
        <v>41</v>
      </c>
      <c r="L42" s="6" t="s">
        <v>42</v>
      </c>
      <c r="M42" s="6" t="s">
        <v>1849</v>
      </c>
      <c r="N42" s="6" t="s">
        <v>42</v>
      </c>
      <c r="O42" s="6" t="s">
        <v>44</v>
      </c>
      <c r="P42" s="6" t="s">
        <v>44</v>
      </c>
      <c r="Q42" s="6" t="s">
        <v>44</v>
      </c>
      <c r="R42" s="6" t="s">
        <v>42</v>
      </c>
      <c r="S42" s="6" t="s">
        <v>42</v>
      </c>
      <c r="T42" s="6" t="s">
        <v>30874</v>
      </c>
      <c r="U42" s="6" t="s">
        <v>35</v>
      </c>
      <c r="V42" s="6" t="s">
        <v>35</v>
      </c>
      <c r="W42" s="6" t="s">
        <v>49</v>
      </c>
      <c r="X42" s="6" t="s">
        <v>49</v>
      </c>
      <c r="Y42" s="6" t="s">
        <v>35</v>
      </c>
      <c r="Z42" s="6" t="s">
        <v>35</v>
      </c>
      <c r="AA42" s="6" t="s">
        <v>1851</v>
      </c>
      <c r="AB42" s="6" t="s">
        <v>35</v>
      </c>
      <c r="AC42" s="6" t="s">
        <v>30875</v>
      </c>
      <c r="AD42" s="6" t="s">
        <v>30876</v>
      </c>
      <c r="AE42" s="6" t="s">
        <v>30877</v>
      </c>
    </row>
    <row r="43" ht="18.0" customHeight="1">
      <c r="A43" s="5" t="s">
        <v>30878</v>
      </c>
      <c r="B43" s="5" t="s">
        <v>30879</v>
      </c>
      <c r="C43" s="5" t="s">
        <v>178</v>
      </c>
      <c r="D43" s="5" t="s">
        <v>35</v>
      </c>
      <c r="E43" s="5" t="s">
        <v>2441</v>
      </c>
      <c r="F43" s="5" t="s">
        <v>180</v>
      </c>
      <c r="G43" s="5" t="s">
        <v>304</v>
      </c>
      <c r="H43" s="5" t="s">
        <v>28928</v>
      </c>
      <c r="I43" s="5" t="s">
        <v>36</v>
      </c>
      <c r="J43" s="5" t="s">
        <v>41</v>
      </c>
      <c r="K43" s="5" t="s">
        <v>41</v>
      </c>
      <c r="L43" s="5" t="s">
        <v>42</v>
      </c>
      <c r="M43" s="5" t="s">
        <v>1849</v>
      </c>
      <c r="N43" s="5" t="s">
        <v>42</v>
      </c>
      <c r="O43" s="5" t="s">
        <v>44</v>
      </c>
      <c r="P43" s="5" t="s">
        <v>44</v>
      </c>
      <c r="Q43" s="5" t="s">
        <v>44</v>
      </c>
      <c r="R43" s="5" t="s">
        <v>42</v>
      </c>
      <c r="S43" s="5" t="s">
        <v>42</v>
      </c>
      <c r="T43" s="5" t="s">
        <v>30880</v>
      </c>
      <c r="U43" s="5" t="s">
        <v>35</v>
      </c>
      <c r="V43" s="5" t="s">
        <v>35</v>
      </c>
      <c r="W43" s="5" t="s">
        <v>49</v>
      </c>
      <c r="X43" s="5" t="s">
        <v>49</v>
      </c>
      <c r="Y43" s="5" t="s">
        <v>35</v>
      </c>
      <c r="Z43" s="5" t="s">
        <v>35</v>
      </c>
      <c r="AA43" s="5" t="s">
        <v>1851</v>
      </c>
      <c r="AB43" s="5" t="s">
        <v>35</v>
      </c>
      <c r="AC43" s="5" t="s">
        <v>30881</v>
      </c>
      <c r="AD43" s="5" t="s">
        <v>30882</v>
      </c>
      <c r="AE43" s="5" t="s">
        <v>30883</v>
      </c>
    </row>
    <row r="44" ht="18.0" customHeight="1">
      <c r="A44" s="6" t="s">
        <v>30884</v>
      </c>
      <c r="B44" s="6" t="s">
        <v>30885</v>
      </c>
      <c r="C44" s="6" t="s">
        <v>178</v>
      </c>
      <c r="D44" s="6" t="s">
        <v>35</v>
      </c>
      <c r="E44" s="6" t="s">
        <v>2441</v>
      </c>
      <c r="F44" s="6" t="s">
        <v>180</v>
      </c>
      <c r="G44" s="6" t="s">
        <v>221</v>
      </c>
      <c r="H44" s="6" t="s">
        <v>28928</v>
      </c>
      <c r="I44" s="6" t="s">
        <v>36</v>
      </c>
      <c r="J44" s="6" t="s">
        <v>41</v>
      </c>
      <c r="K44" s="6" t="s">
        <v>41</v>
      </c>
      <c r="L44" s="6" t="s">
        <v>42</v>
      </c>
      <c r="M44" s="6" t="s">
        <v>1849</v>
      </c>
      <c r="N44" s="6" t="s">
        <v>42</v>
      </c>
      <c r="O44" s="6" t="s">
        <v>44</v>
      </c>
      <c r="P44" s="6" t="s">
        <v>44</v>
      </c>
      <c r="Q44" s="6" t="s">
        <v>44</v>
      </c>
      <c r="R44" s="6" t="s">
        <v>42</v>
      </c>
      <c r="S44" s="6" t="s">
        <v>42</v>
      </c>
      <c r="T44" s="6" t="s">
        <v>30886</v>
      </c>
      <c r="U44" s="6" t="s">
        <v>35</v>
      </c>
      <c r="V44" s="6" t="s">
        <v>35</v>
      </c>
      <c r="W44" s="6" t="s">
        <v>49</v>
      </c>
      <c r="X44" s="6" t="s">
        <v>49</v>
      </c>
      <c r="Y44" s="6" t="s">
        <v>35</v>
      </c>
      <c r="Z44" s="6" t="s">
        <v>35</v>
      </c>
      <c r="AA44" s="6" t="s">
        <v>1851</v>
      </c>
      <c r="AB44" s="6" t="s">
        <v>35</v>
      </c>
      <c r="AC44" s="6" t="s">
        <v>30887</v>
      </c>
      <c r="AD44" s="6" t="s">
        <v>30888</v>
      </c>
      <c r="AE44" s="6" t="s">
        <v>30889</v>
      </c>
    </row>
    <row r="45" ht="18.0" customHeight="1">
      <c r="A45" s="5" t="s">
        <v>30895</v>
      </c>
      <c r="B45" s="5" t="s">
        <v>30896</v>
      </c>
      <c r="C45" s="5" t="s">
        <v>178</v>
      </c>
      <c r="D45" s="5" t="s">
        <v>35</v>
      </c>
      <c r="E45" s="5" t="s">
        <v>2441</v>
      </c>
      <c r="F45" s="5" t="s">
        <v>180</v>
      </c>
      <c r="G45" s="5" t="s">
        <v>396</v>
      </c>
      <c r="H45" s="5" t="s">
        <v>28928</v>
      </c>
      <c r="I45" s="5" t="s">
        <v>36</v>
      </c>
      <c r="J45" s="5" t="s">
        <v>41</v>
      </c>
      <c r="K45" s="5" t="s">
        <v>41</v>
      </c>
      <c r="L45" s="5" t="s">
        <v>42</v>
      </c>
      <c r="M45" s="5" t="s">
        <v>1849</v>
      </c>
      <c r="N45" s="5" t="s">
        <v>42</v>
      </c>
      <c r="O45" s="5" t="s">
        <v>44</v>
      </c>
      <c r="P45" s="5" t="s">
        <v>44</v>
      </c>
      <c r="Q45" s="5" t="s">
        <v>44</v>
      </c>
      <c r="R45" s="5" t="s">
        <v>42</v>
      </c>
      <c r="S45" s="5" t="s">
        <v>42</v>
      </c>
      <c r="T45" s="5" t="s">
        <v>30897</v>
      </c>
      <c r="U45" s="5" t="s">
        <v>35</v>
      </c>
      <c r="V45" s="5" t="s">
        <v>35</v>
      </c>
      <c r="W45" s="5" t="s">
        <v>49</v>
      </c>
      <c r="X45" s="5" t="s">
        <v>49</v>
      </c>
      <c r="Y45" s="5" t="s">
        <v>35</v>
      </c>
      <c r="Z45" s="5" t="s">
        <v>35</v>
      </c>
      <c r="AA45" s="5" t="s">
        <v>1851</v>
      </c>
      <c r="AB45" s="5" t="s">
        <v>35</v>
      </c>
      <c r="AC45" s="5" t="s">
        <v>30898</v>
      </c>
      <c r="AD45" s="5" t="s">
        <v>30899</v>
      </c>
      <c r="AE45" s="5" t="s">
        <v>30900</v>
      </c>
    </row>
    <row r="46" ht="18.0" customHeight="1">
      <c r="A46" s="6" t="s">
        <v>31626</v>
      </c>
      <c r="B46" s="6" t="s">
        <v>31627</v>
      </c>
      <c r="C46" s="6" t="s">
        <v>178</v>
      </c>
      <c r="D46" s="6" t="s">
        <v>35</v>
      </c>
      <c r="E46" s="6" t="s">
        <v>2441</v>
      </c>
      <c r="F46" s="6" t="s">
        <v>180</v>
      </c>
      <c r="G46" s="6" t="s">
        <v>304</v>
      </c>
      <c r="H46" s="6" t="s">
        <v>28928</v>
      </c>
      <c r="I46" s="6" t="s">
        <v>36</v>
      </c>
      <c r="J46" s="6" t="s">
        <v>41</v>
      </c>
      <c r="K46" s="6" t="s">
        <v>41</v>
      </c>
      <c r="L46" s="6" t="s">
        <v>42</v>
      </c>
      <c r="M46" s="6" t="s">
        <v>1849</v>
      </c>
      <c r="N46" s="6" t="s">
        <v>42</v>
      </c>
      <c r="O46" s="6" t="s">
        <v>44</v>
      </c>
      <c r="P46" s="6" t="s">
        <v>44</v>
      </c>
      <c r="Q46" s="6" t="s">
        <v>44</v>
      </c>
      <c r="R46" s="6" t="s">
        <v>42</v>
      </c>
      <c r="S46" s="6" t="s">
        <v>42</v>
      </c>
      <c r="T46" s="6" t="s">
        <v>30880</v>
      </c>
      <c r="U46" s="6" t="s">
        <v>35</v>
      </c>
      <c r="V46" s="6" t="s">
        <v>35</v>
      </c>
      <c r="W46" s="6" t="s">
        <v>49</v>
      </c>
      <c r="X46" s="6" t="s">
        <v>49</v>
      </c>
      <c r="Y46" s="6" t="s">
        <v>35</v>
      </c>
      <c r="Z46" s="6" t="s">
        <v>35</v>
      </c>
      <c r="AA46" s="6" t="s">
        <v>1851</v>
      </c>
      <c r="AB46" s="6" t="s">
        <v>35</v>
      </c>
      <c r="AC46" s="6" t="s">
        <v>31628</v>
      </c>
      <c r="AD46" s="6" t="s">
        <v>31629</v>
      </c>
      <c r="AE46" s="6" t="s">
        <v>31630</v>
      </c>
    </row>
    <row r="47" ht="18.0" customHeight="1">
      <c r="A47" s="5" t="s">
        <v>31631</v>
      </c>
      <c r="B47" s="5" t="s">
        <v>31632</v>
      </c>
      <c r="C47" s="5" t="s">
        <v>178</v>
      </c>
      <c r="D47" s="5" t="s">
        <v>35</v>
      </c>
      <c r="E47" s="5" t="s">
        <v>2441</v>
      </c>
      <c r="F47" s="5" t="s">
        <v>180</v>
      </c>
      <c r="G47" s="5" t="s">
        <v>304</v>
      </c>
      <c r="H47" s="5" t="s">
        <v>28928</v>
      </c>
      <c r="I47" s="5" t="s">
        <v>36</v>
      </c>
      <c r="J47" s="5" t="s">
        <v>41</v>
      </c>
      <c r="K47" s="5" t="s">
        <v>41</v>
      </c>
      <c r="L47" s="5" t="s">
        <v>42</v>
      </c>
      <c r="M47" s="5" t="s">
        <v>1849</v>
      </c>
      <c r="N47" s="5" t="s">
        <v>42</v>
      </c>
      <c r="O47" s="5" t="s">
        <v>44</v>
      </c>
      <c r="P47" s="5" t="s">
        <v>44</v>
      </c>
      <c r="Q47" s="5" t="s">
        <v>44</v>
      </c>
      <c r="R47" s="5" t="s">
        <v>42</v>
      </c>
      <c r="S47" s="5" t="s">
        <v>42</v>
      </c>
      <c r="T47" s="5" t="s">
        <v>31633</v>
      </c>
      <c r="U47" s="5" t="s">
        <v>35</v>
      </c>
      <c r="V47" s="5" t="s">
        <v>35</v>
      </c>
      <c r="W47" s="5" t="s">
        <v>49</v>
      </c>
      <c r="X47" s="5" t="s">
        <v>49</v>
      </c>
      <c r="Y47" s="5" t="s">
        <v>35</v>
      </c>
      <c r="Z47" s="5" t="s">
        <v>35</v>
      </c>
      <c r="AA47" s="5" t="s">
        <v>1851</v>
      </c>
      <c r="AB47" s="5" t="s">
        <v>35</v>
      </c>
      <c r="AC47" s="5" t="s">
        <v>31634</v>
      </c>
      <c r="AD47" s="5" t="s">
        <v>31635</v>
      </c>
      <c r="AE47" s="5" t="s">
        <v>31636</v>
      </c>
    </row>
    <row r="48" ht="18.0" customHeight="1">
      <c r="A48" s="6" t="s">
        <v>31637</v>
      </c>
      <c r="B48" s="6" t="s">
        <v>31638</v>
      </c>
      <c r="C48" s="6" t="s">
        <v>178</v>
      </c>
      <c r="D48" s="6" t="s">
        <v>35</v>
      </c>
      <c r="E48" s="6" t="s">
        <v>2441</v>
      </c>
      <c r="F48" s="6" t="s">
        <v>180</v>
      </c>
      <c r="G48" s="6" t="s">
        <v>304</v>
      </c>
      <c r="H48" s="6" t="s">
        <v>28928</v>
      </c>
      <c r="I48" s="6" t="s">
        <v>36</v>
      </c>
      <c r="J48" s="6" t="s">
        <v>41</v>
      </c>
      <c r="K48" s="6" t="s">
        <v>41</v>
      </c>
      <c r="L48" s="6" t="s">
        <v>42</v>
      </c>
      <c r="M48" s="6" t="s">
        <v>1849</v>
      </c>
      <c r="N48" s="6" t="s">
        <v>42</v>
      </c>
      <c r="O48" s="6" t="s">
        <v>44</v>
      </c>
      <c r="P48" s="6" t="s">
        <v>44</v>
      </c>
      <c r="Q48" s="6" t="s">
        <v>44</v>
      </c>
      <c r="R48" s="6" t="s">
        <v>42</v>
      </c>
      <c r="S48" s="6" t="s">
        <v>42</v>
      </c>
      <c r="T48" s="6" t="s">
        <v>31639</v>
      </c>
      <c r="U48" s="6" t="s">
        <v>35</v>
      </c>
      <c r="V48" s="6" t="s">
        <v>35</v>
      </c>
      <c r="W48" s="6" t="s">
        <v>49</v>
      </c>
      <c r="X48" s="6" t="s">
        <v>49</v>
      </c>
      <c r="Y48" s="6" t="s">
        <v>35</v>
      </c>
      <c r="Z48" s="6" t="s">
        <v>35</v>
      </c>
      <c r="AA48" s="6" t="s">
        <v>1851</v>
      </c>
      <c r="AB48" s="6" t="s">
        <v>35</v>
      </c>
      <c r="AC48" s="6" t="s">
        <v>31640</v>
      </c>
      <c r="AD48" s="6" t="s">
        <v>31641</v>
      </c>
      <c r="AE48" s="6" t="s">
        <v>31642</v>
      </c>
    </row>
    <row r="49" ht="18.0" customHeight="1">
      <c r="A49" s="5" t="s">
        <v>31661</v>
      </c>
      <c r="B49" s="5" t="s">
        <v>31662</v>
      </c>
      <c r="C49" s="5" t="s">
        <v>178</v>
      </c>
      <c r="D49" s="5" t="s">
        <v>35</v>
      </c>
      <c r="E49" s="5" t="s">
        <v>2441</v>
      </c>
      <c r="F49" s="5" t="s">
        <v>180</v>
      </c>
      <c r="G49" s="5" t="s">
        <v>304</v>
      </c>
      <c r="H49" s="5" t="s">
        <v>28928</v>
      </c>
      <c r="I49" s="5" t="s">
        <v>36</v>
      </c>
      <c r="J49" s="5" t="s">
        <v>41</v>
      </c>
      <c r="K49" s="5" t="s">
        <v>41</v>
      </c>
      <c r="L49" s="5" t="s">
        <v>42</v>
      </c>
      <c r="M49" s="5" t="s">
        <v>1849</v>
      </c>
      <c r="N49" s="5" t="s">
        <v>42</v>
      </c>
      <c r="O49" s="5" t="s">
        <v>44</v>
      </c>
      <c r="P49" s="5" t="s">
        <v>44</v>
      </c>
      <c r="Q49" s="5" t="s">
        <v>44</v>
      </c>
      <c r="R49" s="5" t="s">
        <v>42</v>
      </c>
      <c r="S49" s="5" t="s">
        <v>42</v>
      </c>
      <c r="T49" s="5" t="s">
        <v>31663</v>
      </c>
      <c r="U49" s="5" t="s">
        <v>35</v>
      </c>
      <c r="V49" s="5" t="s">
        <v>35</v>
      </c>
      <c r="W49" s="5" t="s">
        <v>49</v>
      </c>
      <c r="X49" s="5" t="s">
        <v>49</v>
      </c>
      <c r="Y49" s="5" t="s">
        <v>35</v>
      </c>
      <c r="Z49" s="5" t="s">
        <v>35</v>
      </c>
      <c r="AA49" s="5" t="s">
        <v>1851</v>
      </c>
      <c r="AB49" s="5" t="s">
        <v>35</v>
      </c>
      <c r="AC49" s="5" t="s">
        <v>31664</v>
      </c>
      <c r="AD49" s="5" t="s">
        <v>31665</v>
      </c>
      <c r="AE49" s="5" t="s">
        <v>31666</v>
      </c>
    </row>
    <row r="50" ht="18.0" customHeight="1">
      <c r="A50" s="6" t="s">
        <v>32408</v>
      </c>
      <c r="B50" s="6" t="s">
        <v>32409</v>
      </c>
      <c r="C50" s="6" t="s">
        <v>178</v>
      </c>
      <c r="D50" s="6" t="s">
        <v>35</v>
      </c>
      <c r="E50" s="6" t="s">
        <v>2441</v>
      </c>
      <c r="F50" s="6" t="s">
        <v>180</v>
      </c>
      <c r="G50" s="6" t="s">
        <v>304</v>
      </c>
      <c r="H50" s="6" t="s">
        <v>28928</v>
      </c>
      <c r="I50" s="6" t="s">
        <v>36</v>
      </c>
      <c r="J50" s="6" t="s">
        <v>41</v>
      </c>
      <c r="K50" s="6" t="s">
        <v>41</v>
      </c>
      <c r="L50" s="6" t="s">
        <v>42</v>
      </c>
      <c r="M50" s="6" t="s">
        <v>1849</v>
      </c>
      <c r="N50" s="6" t="s">
        <v>42</v>
      </c>
      <c r="O50" s="6" t="s">
        <v>44</v>
      </c>
      <c r="P50" s="6" t="s">
        <v>44</v>
      </c>
      <c r="Q50" s="6" t="s">
        <v>44</v>
      </c>
      <c r="R50" s="6" t="s">
        <v>42</v>
      </c>
      <c r="S50" s="6" t="s">
        <v>42</v>
      </c>
      <c r="T50" s="6" t="s">
        <v>32410</v>
      </c>
      <c r="U50" s="6" t="s">
        <v>35</v>
      </c>
      <c r="V50" s="6" t="s">
        <v>35</v>
      </c>
      <c r="W50" s="6" t="s">
        <v>49</v>
      </c>
      <c r="X50" s="6" t="s">
        <v>49</v>
      </c>
      <c r="Y50" s="6" t="s">
        <v>35</v>
      </c>
      <c r="Z50" s="6" t="s">
        <v>35</v>
      </c>
      <c r="AA50" s="6" t="s">
        <v>1851</v>
      </c>
      <c r="AB50" s="6" t="s">
        <v>35</v>
      </c>
      <c r="AC50" s="6" t="s">
        <v>32411</v>
      </c>
      <c r="AD50" s="6" t="s">
        <v>32412</v>
      </c>
      <c r="AE50" s="6" t="s">
        <v>32413</v>
      </c>
    </row>
    <row r="51" ht="18.0" customHeight="1">
      <c r="A51" s="5" t="s">
        <v>32419</v>
      </c>
      <c r="B51" s="5" t="s">
        <v>32420</v>
      </c>
      <c r="C51" s="5" t="s">
        <v>178</v>
      </c>
      <c r="D51" s="5" t="s">
        <v>35</v>
      </c>
      <c r="E51" s="5" t="s">
        <v>2441</v>
      </c>
      <c r="F51" s="5" t="s">
        <v>180</v>
      </c>
      <c r="G51" s="5" t="s">
        <v>304</v>
      </c>
      <c r="H51" s="5" t="s">
        <v>28928</v>
      </c>
      <c r="I51" s="5" t="s">
        <v>36</v>
      </c>
      <c r="J51" s="5" t="s">
        <v>41</v>
      </c>
      <c r="K51" s="5" t="s">
        <v>41</v>
      </c>
      <c r="L51" s="5" t="s">
        <v>42</v>
      </c>
      <c r="M51" s="5" t="s">
        <v>1849</v>
      </c>
      <c r="N51" s="5" t="s">
        <v>42</v>
      </c>
      <c r="O51" s="5" t="s">
        <v>44</v>
      </c>
      <c r="P51" s="5" t="s">
        <v>44</v>
      </c>
      <c r="Q51" s="5" t="s">
        <v>44</v>
      </c>
      <c r="R51" s="5" t="s">
        <v>42</v>
      </c>
      <c r="S51" s="5" t="s">
        <v>42</v>
      </c>
      <c r="T51" s="5" t="s">
        <v>32421</v>
      </c>
      <c r="U51" s="5" t="s">
        <v>35</v>
      </c>
      <c r="V51" s="5" t="s">
        <v>35</v>
      </c>
      <c r="W51" s="5" t="s">
        <v>49</v>
      </c>
      <c r="X51" s="5" t="s">
        <v>49</v>
      </c>
      <c r="Y51" s="5" t="s">
        <v>35</v>
      </c>
      <c r="Z51" s="5" t="s">
        <v>35</v>
      </c>
      <c r="AA51" s="5" t="s">
        <v>1851</v>
      </c>
      <c r="AB51" s="5" t="s">
        <v>35</v>
      </c>
      <c r="AC51" s="5" t="s">
        <v>32422</v>
      </c>
      <c r="AD51" s="5" t="s">
        <v>32423</v>
      </c>
      <c r="AE51" s="5" t="s">
        <v>32424</v>
      </c>
    </row>
    <row r="52" ht="18.0" customHeight="1">
      <c r="A52" s="6" t="s">
        <v>32436</v>
      </c>
      <c r="B52" s="6" t="s">
        <v>32437</v>
      </c>
      <c r="C52" s="6" t="s">
        <v>178</v>
      </c>
      <c r="D52" s="6" t="s">
        <v>35</v>
      </c>
      <c r="E52" s="6" t="s">
        <v>2441</v>
      </c>
      <c r="F52" s="6" t="s">
        <v>180</v>
      </c>
      <c r="G52" s="6" t="s">
        <v>304</v>
      </c>
      <c r="H52" s="6" t="s">
        <v>28928</v>
      </c>
      <c r="I52" s="6" t="s">
        <v>36</v>
      </c>
      <c r="J52" s="6" t="s">
        <v>41</v>
      </c>
      <c r="K52" s="6" t="s">
        <v>41</v>
      </c>
      <c r="L52" s="6" t="s">
        <v>42</v>
      </c>
      <c r="M52" s="6" t="s">
        <v>1849</v>
      </c>
      <c r="N52" s="6" t="s">
        <v>42</v>
      </c>
      <c r="O52" s="6" t="s">
        <v>44</v>
      </c>
      <c r="P52" s="6" t="s">
        <v>44</v>
      </c>
      <c r="Q52" s="6" t="s">
        <v>44</v>
      </c>
      <c r="R52" s="6" t="s">
        <v>42</v>
      </c>
      <c r="S52" s="6" t="s">
        <v>42</v>
      </c>
      <c r="T52" s="6" t="s">
        <v>32438</v>
      </c>
      <c r="U52" s="6" t="s">
        <v>35</v>
      </c>
      <c r="V52" s="6" t="s">
        <v>35</v>
      </c>
      <c r="W52" s="6" t="s">
        <v>49</v>
      </c>
      <c r="X52" s="6" t="s">
        <v>49</v>
      </c>
      <c r="Y52" s="6" t="s">
        <v>35</v>
      </c>
      <c r="Z52" s="6" t="s">
        <v>35</v>
      </c>
      <c r="AA52" s="6" t="s">
        <v>1851</v>
      </c>
      <c r="AB52" s="6" t="s">
        <v>35</v>
      </c>
      <c r="AC52" s="6" t="s">
        <v>32439</v>
      </c>
      <c r="AD52" s="6" t="s">
        <v>32440</v>
      </c>
      <c r="AE52" s="6" t="s">
        <v>32441</v>
      </c>
    </row>
    <row r="53" ht="18.0" customHeight="1">
      <c r="A53" s="5" t="s">
        <v>33183</v>
      </c>
      <c r="B53" s="5" t="s">
        <v>33184</v>
      </c>
      <c r="C53" s="5" t="s">
        <v>178</v>
      </c>
      <c r="D53" s="5" t="s">
        <v>35</v>
      </c>
      <c r="E53" s="5" t="s">
        <v>2441</v>
      </c>
      <c r="F53" s="5" t="s">
        <v>180</v>
      </c>
      <c r="G53" s="5" t="s">
        <v>304</v>
      </c>
      <c r="H53" s="5" t="s">
        <v>28928</v>
      </c>
      <c r="I53" s="5" t="s">
        <v>36</v>
      </c>
      <c r="J53" s="5" t="s">
        <v>41</v>
      </c>
      <c r="K53" s="5" t="s">
        <v>41</v>
      </c>
      <c r="L53" s="5" t="s">
        <v>42</v>
      </c>
      <c r="M53" s="5" t="s">
        <v>1849</v>
      </c>
      <c r="N53" s="5" t="s">
        <v>42</v>
      </c>
      <c r="O53" s="5" t="s">
        <v>44</v>
      </c>
      <c r="P53" s="5" t="s">
        <v>44</v>
      </c>
      <c r="Q53" s="5" t="s">
        <v>44</v>
      </c>
      <c r="R53" s="5" t="s">
        <v>42</v>
      </c>
      <c r="S53" s="5" t="s">
        <v>42</v>
      </c>
      <c r="T53" s="5" t="s">
        <v>33185</v>
      </c>
      <c r="U53" s="5" t="s">
        <v>35</v>
      </c>
      <c r="V53" s="5" t="s">
        <v>35</v>
      </c>
      <c r="W53" s="5" t="s">
        <v>49</v>
      </c>
      <c r="X53" s="5" t="s">
        <v>49</v>
      </c>
      <c r="Y53" s="5" t="s">
        <v>35</v>
      </c>
      <c r="Z53" s="5" t="s">
        <v>35</v>
      </c>
      <c r="AA53" s="5" t="s">
        <v>1851</v>
      </c>
      <c r="AB53" s="5" t="s">
        <v>35</v>
      </c>
      <c r="AC53" s="5" t="s">
        <v>33186</v>
      </c>
      <c r="AD53" s="5" t="s">
        <v>33187</v>
      </c>
      <c r="AE53" s="5" t="s">
        <v>33188</v>
      </c>
    </row>
    <row r="54" ht="18.0" customHeight="1">
      <c r="A54" s="6" t="s">
        <v>33195</v>
      </c>
      <c r="B54" s="6" t="s">
        <v>33196</v>
      </c>
      <c r="C54" s="6" t="s">
        <v>178</v>
      </c>
      <c r="D54" s="6" t="s">
        <v>35</v>
      </c>
      <c r="E54" s="6" t="s">
        <v>2441</v>
      </c>
      <c r="F54" s="6" t="s">
        <v>180</v>
      </c>
      <c r="G54" s="6" t="s">
        <v>304</v>
      </c>
      <c r="H54" s="6" t="s">
        <v>28928</v>
      </c>
      <c r="I54" s="6" t="s">
        <v>36</v>
      </c>
      <c r="J54" s="6" t="s">
        <v>41</v>
      </c>
      <c r="K54" s="6" t="s">
        <v>41</v>
      </c>
      <c r="L54" s="6" t="s">
        <v>42</v>
      </c>
      <c r="M54" s="6" t="s">
        <v>1849</v>
      </c>
      <c r="N54" s="6" t="s">
        <v>42</v>
      </c>
      <c r="O54" s="6" t="s">
        <v>44</v>
      </c>
      <c r="P54" s="6" t="s">
        <v>44</v>
      </c>
      <c r="Q54" s="6" t="s">
        <v>44</v>
      </c>
      <c r="R54" s="6" t="s">
        <v>42</v>
      </c>
      <c r="S54" s="6" t="s">
        <v>42</v>
      </c>
      <c r="T54" s="6" t="s">
        <v>33197</v>
      </c>
      <c r="U54" s="6" t="s">
        <v>35</v>
      </c>
      <c r="V54" s="6" t="s">
        <v>35</v>
      </c>
      <c r="W54" s="6" t="s">
        <v>49</v>
      </c>
      <c r="X54" s="6" t="s">
        <v>49</v>
      </c>
      <c r="Y54" s="6" t="s">
        <v>35</v>
      </c>
      <c r="Z54" s="6" t="s">
        <v>35</v>
      </c>
      <c r="AA54" s="6" t="s">
        <v>1851</v>
      </c>
      <c r="AB54" s="6" t="s">
        <v>35</v>
      </c>
      <c r="AC54" s="6" t="s">
        <v>33198</v>
      </c>
      <c r="AD54" s="6" t="s">
        <v>33199</v>
      </c>
      <c r="AE54" s="6" t="s">
        <v>33200</v>
      </c>
    </row>
    <row r="55" ht="18.0" customHeight="1">
      <c r="A55" s="5" t="s">
        <v>33207</v>
      </c>
      <c r="B55" s="5" t="s">
        <v>33208</v>
      </c>
      <c r="C55" s="5" t="s">
        <v>178</v>
      </c>
      <c r="D55" s="5" t="s">
        <v>35</v>
      </c>
      <c r="E55" s="5" t="s">
        <v>2441</v>
      </c>
      <c r="F55" s="5" t="s">
        <v>180</v>
      </c>
      <c r="G55" s="5" t="s">
        <v>304</v>
      </c>
      <c r="H55" s="5" t="s">
        <v>28928</v>
      </c>
      <c r="I55" s="5" t="s">
        <v>36</v>
      </c>
      <c r="J55" s="5" t="s">
        <v>41</v>
      </c>
      <c r="K55" s="5" t="s">
        <v>41</v>
      </c>
      <c r="L55" s="5" t="s">
        <v>42</v>
      </c>
      <c r="M55" s="5" t="s">
        <v>1849</v>
      </c>
      <c r="N55" s="5" t="s">
        <v>42</v>
      </c>
      <c r="O55" s="5" t="s">
        <v>44</v>
      </c>
      <c r="P55" s="5" t="s">
        <v>44</v>
      </c>
      <c r="Q55" s="5" t="s">
        <v>44</v>
      </c>
      <c r="R55" s="5" t="s">
        <v>42</v>
      </c>
      <c r="S55" s="5" t="s">
        <v>42</v>
      </c>
      <c r="T55" s="5" t="s">
        <v>33209</v>
      </c>
      <c r="U55" s="5" t="s">
        <v>35</v>
      </c>
      <c r="V55" s="5" t="s">
        <v>35</v>
      </c>
      <c r="W55" s="5" t="s">
        <v>49</v>
      </c>
      <c r="X55" s="5" t="s">
        <v>49</v>
      </c>
      <c r="Y55" s="5" t="s">
        <v>35</v>
      </c>
      <c r="Z55" s="5" t="s">
        <v>35</v>
      </c>
      <c r="AA55" s="5" t="s">
        <v>1851</v>
      </c>
      <c r="AB55" s="5" t="s">
        <v>35</v>
      </c>
      <c r="AC55" s="5" t="s">
        <v>33210</v>
      </c>
      <c r="AD55" s="5" t="s">
        <v>33211</v>
      </c>
      <c r="AE55" s="5" t="s">
        <v>33212</v>
      </c>
    </row>
    <row r="56" ht="18.0" customHeight="1">
      <c r="A56" s="6" t="s">
        <v>33207</v>
      </c>
      <c r="B56" s="6" t="s">
        <v>33208</v>
      </c>
      <c r="C56" s="6" t="s">
        <v>178</v>
      </c>
      <c r="D56" s="6" t="s">
        <v>35</v>
      </c>
      <c r="E56" s="6" t="s">
        <v>2441</v>
      </c>
      <c r="F56" s="6" t="s">
        <v>180</v>
      </c>
      <c r="G56" s="6" t="s">
        <v>304</v>
      </c>
      <c r="H56" s="6" t="s">
        <v>28928</v>
      </c>
      <c r="I56" s="6" t="s">
        <v>36</v>
      </c>
      <c r="J56" s="6" t="s">
        <v>41</v>
      </c>
      <c r="K56" s="6" t="s">
        <v>41</v>
      </c>
      <c r="L56" s="6" t="s">
        <v>42</v>
      </c>
      <c r="M56" s="6" t="s">
        <v>1849</v>
      </c>
      <c r="N56" s="6" t="s">
        <v>42</v>
      </c>
      <c r="O56" s="6" t="s">
        <v>44</v>
      </c>
      <c r="P56" s="6" t="s">
        <v>44</v>
      </c>
      <c r="Q56" s="6" t="s">
        <v>44</v>
      </c>
      <c r="R56" s="6" t="s">
        <v>42</v>
      </c>
      <c r="S56" s="6" t="s">
        <v>42</v>
      </c>
      <c r="T56" s="6" t="s">
        <v>33209</v>
      </c>
      <c r="U56" s="6" t="s">
        <v>35</v>
      </c>
      <c r="V56" s="6" t="s">
        <v>35</v>
      </c>
      <c r="W56" s="6" t="s">
        <v>49</v>
      </c>
      <c r="X56" s="6" t="s">
        <v>49</v>
      </c>
      <c r="Y56" s="6" t="s">
        <v>35</v>
      </c>
      <c r="Z56" s="6" t="s">
        <v>35</v>
      </c>
      <c r="AA56" s="6" t="s">
        <v>1851</v>
      </c>
      <c r="AB56" s="6" t="s">
        <v>35</v>
      </c>
      <c r="AC56" s="6" t="s">
        <v>33210</v>
      </c>
      <c r="AD56" s="6" t="s">
        <v>33211</v>
      </c>
      <c r="AE56" s="6" t="s">
        <v>33212</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33996</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176</v>
      </c>
      <c r="B3" s="5" t="s">
        <v>177</v>
      </c>
      <c r="C3" s="5" t="s">
        <v>178</v>
      </c>
      <c r="D3" s="5" t="s">
        <v>35</v>
      </c>
      <c r="E3" s="5" t="s">
        <v>179</v>
      </c>
      <c r="F3" s="5" t="s">
        <v>180</v>
      </c>
      <c r="G3" s="5" t="s">
        <v>181</v>
      </c>
      <c r="H3" s="5" t="s">
        <v>39</v>
      </c>
      <c r="I3" s="5" t="s">
        <v>110</v>
      </c>
      <c r="J3" s="5" t="s">
        <v>182</v>
      </c>
      <c r="K3" s="5" t="s">
        <v>41</v>
      </c>
      <c r="L3" s="5" t="s">
        <v>42</v>
      </c>
      <c r="M3" s="5" t="s">
        <v>61</v>
      </c>
      <c r="N3" s="5" t="s">
        <v>42</v>
      </c>
      <c r="O3" s="5" t="s">
        <v>44</v>
      </c>
      <c r="P3" s="5" t="s">
        <v>44</v>
      </c>
      <c r="Q3" s="5" t="s">
        <v>44</v>
      </c>
      <c r="R3" s="5" t="s">
        <v>42</v>
      </c>
      <c r="S3" s="5" t="s">
        <v>42</v>
      </c>
      <c r="T3" s="5" t="s">
        <v>183</v>
      </c>
      <c r="U3" s="5" t="s">
        <v>184</v>
      </c>
      <c r="V3" s="5" t="s">
        <v>185</v>
      </c>
      <c r="W3" s="5" t="s">
        <v>49</v>
      </c>
      <c r="X3" s="5" t="s">
        <v>186</v>
      </c>
      <c r="Y3" s="5" t="s">
        <v>50</v>
      </c>
      <c r="Z3" s="5" t="s">
        <v>187</v>
      </c>
      <c r="AA3" s="5" t="s">
        <v>188</v>
      </c>
      <c r="AB3" s="5" t="s">
        <v>35</v>
      </c>
      <c r="AC3" s="5" t="s">
        <v>189</v>
      </c>
      <c r="AD3" s="5" t="s">
        <v>190</v>
      </c>
      <c r="AE3" s="5" t="s">
        <v>191</v>
      </c>
    </row>
    <row r="4" ht="18.0" customHeight="1">
      <c r="A4" s="6" t="s">
        <v>484</v>
      </c>
      <c r="B4" s="6" t="s">
        <v>485</v>
      </c>
      <c r="C4" s="6" t="s">
        <v>178</v>
      </c>
      <c r="D4" s="6" t="s">
        <v>35</v>
      </c>
      <c r="E4" s="6" t="s">
        <v>179</v>
      </c>
      <c r="F4" s="6" t="s">
        <v>180</v>
      </c>
      <c r="G4" s="6" t="s">
        <v>83</v>
      </c>
      <c r="H4" s="6" t="s">
        <v>39</v>
      </c>
      <c r="I4" s="6" t="s">
        <v>40</v>
      </c>
      <c r="J4" s="6" t="s">
        <v>41</v>
      </c>
      <c r="K4" s="6" t="s">
        <v>41</v>
      </c>
      <c r="L4" s="6" t="s">
        <v>42</v>
      </c>
      <c r="M4" s="6" t="s">
        <v>318</v>
      </c>
      <c r="N4" s="6" t="s">
        <v>42</v>
      </c>
      <c r="O4" s="6" t="s">
        <v>44</v>
      </c>
      <c r="P4" s="6" t="s">
        <v>44</v>
      </c>
      <c r="Q4" s="6" t="s">
        <v>44</v>
      </c>
      <c r="R4" s="6" t="s">
        <v>42</v>
      </c>
      <c r="S4" s="6" t="s">
        <v>42</v>
      </c>
      <c r="T4" s="6" t="s">
        <v>486</v>
      </c>
      <c r="U4" s="6" t="s">
        <v>487</v>
      </c>
      <c r="V4" s="6" t="s">
        <v>35</v>
      </c>
      <c r="W4" s="6" t="s">
        <v>49</v>
      </c>
      <c r="X4" s="6" t="s">
        <v>488</v>
      </c>
      <c r="Y4" s="6" t="s">
        <v>50</v>
      </c>
      <c r="Z4" s="6" t="s">
        <v>489</v>
      </c>
      <c r="AA4" s="6" t="s">
        <v>490</v>
      </c>
      <c r="AB4" s="6" t="s">
        <v>35</v>
      </c>
      <c r="AC4" s="6" t="s">
        <v>491</v>
      </c>
      <c r="AD4" s="6" t="s">
        <v>492</v>
      </c>
      <c r="AE4" s="6" t="s">
        <v>493</v>
      </c>
    </row>
    <row r="5" ht="18.0" customHeight="1">
      <c r="A5" s="5" t="s">
        <v>1000</v>
      </c>
      <c r="B5" s="5" t="s">
        <v>1001</v>
      </c>
      <c r="C5" s="5" t="s">
        <v>178</v>
      </c>
      <c r="D5" s="5" t="s">
        <v>35</v>
      </c>
      <c r="E5" s="5" t="s">
        <v>179</v>
      </c>
      <c r="F5" s="5" t="s">
        <v>180</v>
      </c>
      <c r="G5" s="5" t="s">
        <v>1002</v>
      </c>
      <c r="H5" s="5" t="s">
        <v>39</v>
      </c>
      <c r="I5" s="5" t="s">
        <v>40</v>
      </c>
      <c r="J5" s="5" t="s">
        <v>41</v>
      </c>
      <c r="K5" s="5" t="s">
        <v>41</v>
      </c>
      <c r="L5" s="5" t="s">
        <v>42</v>
      </c>
      <c r="M5" s="5" t="s">
        <v>61</v>
      </c>
      <c r="N5" s="5" t="s">
        <v>42</v>
      </c>
      <c r="O5" s="5" t="s">
        <v>44</v>
      </c>
      <c r="P5" s="5" t="s">
        <v>44</v>
      </c>
      <c r="Q5" s="5" t="s">
        <v>44</v>
      </c>
      <c r="R5" s="5" t="s">
        <v>42</v>
      </c>
      <c r="S5" s="5" t="s">
        <v>42</v>
      </c>
      <c r="T5" s="5" t="s">
        <v>1003</v>
      </c>
      <c r="U5" s="5" t="s">
        <v>1004</v>
      </c>
      <c r="V5" s="5" t="s">
        <v>35</v>
      </c>
      <c r="W5" s="5" t="s">
        <v>49</v>
      </c>
      <c r="X5" s="5" t="s">
        <v>114</v>
      </c>
      <c r="Y5" s="5" t="s">
        <v>74</v>
      </c>
      <c r="Z5" s="5" t="s">
        <v>1005</v>
      </c>
      <c r="AA5" s="5" t="s">
        <v>1006</v>
      </c>
      <c r="AB5" s="5" t="s">
        <v>1007</v>
      </c>
      <c r="AC5" s="5" t="s">
        <v>1008</v>
      </c>
      <c r="AD5" s="5" t="s">
        <v>1009</v>
      </c>
      <c r="AE5" s="5" t="s">
        <v>1010</v>
      </c>
    </row>
    <row r="6" ht="18.0" customHeight="1">
      <c r="A6" s="6" t="s">
        <v>2240</v>
      </c>
      <c r="B6" s="6" t="s">
        <v>2241</v>
      </c>
      <c r="C6" s="6" t="s">
        <v>178</v>
      </c>
      <c r="D6" s="6" t="s">
        <v>35</v>
      </c>
      <c r="E6" s="6" t="s">
        <v>179</v>
      </c>
      <c r="F6" s="6" t="s">
        <v>180</v>
      </c>
      <c r="G6" s="6" t="s">
        <v>167</v>
      </c>
      <c r="H6" s="6" t="s">
        <v>39</v>
      </c>
      <c r="I6" s="6" t="s">
        <v>36</v>
      </c>
      <c r="J6" s="6" t="s">
        <v>41</v>
      </c>
      <c r="K6" s="6" t="s">
        <v>41</v>
      </c>
      <c r="L6" s="6" t="s">
        <v>42</v>
      </c>
      <c r="M6" s="6" t="s">
        <v>1849</v>
      </c>
      <c r="N6" s="6" t="s">
        <v>42</v>
      </c>
      <c r="O6" s="6" t="s">
        <v>44</v>
      </c>
      <c r="P6" s="6" t="s">
        <v>44</v>
      </c>
      <c r="Q6" s="6" t="s">
        <v>44</v>
      </c>
      <c r="R6" s="6" t="s">
        <v>42</v>
      </c>
      <c r="S6" s="6" t="s">
        <v>42</v>
      </c>
      <c r="T6" s="6" t="s">
        <v>209</v>
      </c>
      <c r="U6" s="6" t="s">
        <v>35</v>
      </c>
      <c r="V6" s="6" t="s">
        <v>35</v>
      </c>
      <c r="W6" s="6" t="s">
        <v>49</v>
      </c>
      <c r="X6" s="6" t="s">
        <v>49</v>
      </c>
      <c r="Y6" s="6" t="s">
        <v>35</v>
      </c>
      <c r="Z6" s="6" t="s">
        <v>35</v>
      </c>
      <c r="AA6" s="6" t="s">
        <v>1851</v>
      </c>
      <c r="AB6" s="6" t="s">
        <v>35</v>
      </c>
      <c r="AC6" s="6" t="s">
        <v>2242</v>
      </c>
      <c r="AD6" s="6" t="s">
        <v>2243</v>
      </c>
      <c r="AE6" s="6" t="s">
        <v>2244</v>
      </c>
    </row>
    <row r="7" ht="18.0" customHeight="1">
      <c r="A7" s="5" t="s">
        <v>2245</v>
      </c>
      <c r="B7" s="5" t="s">
        <v>2246</v>
      </c>
      <c r="C7" s="5" t="s">
        <v>178</v>
      </c>
      <c r="D7" s="5" t="s">
        <v>35</v>
      </c>
      <c r="E7" s="5" t="s">
        <v>179</v>
      </c>
      <c r="F7" s="5" t="s">
        <v>180</v>
      </c>
      <c r="G7" s="5" t="s">
        <v>167</v>
      </c>
      <c r="H7" s="5" t="s">
        <v>39</v>
      </c>
      <c r="I7" s="5" t="s">
        <v>36</v>
      </c>
      <c r="J7" s="5" t="s">
        <v>41</v>
      </c>
      <c r="K7" s="5" t="s">
        <v>41</v>
      </c>
      <c r="L7" s="5" t="s">
        <v>42</v>
      </c>
      <c r="M7" s="5" t="s">
        <v>1849</v>
      </c>
      <c r="N7" s="5" t="s">
        <v>42</v>
      </c>
      <c r="O7" s="5" t="s">
        <v>44</v>
      </c>
      <c r="P7" s="5" t="s">
        <v>44</v>
      </c>
      <c r="Q7" s="5" t="s">
        <v>44</v>
      </c>
      <c r="R7" s="5" t="s">
        <v>42</v>
      </c>
      <c r="S7" s="5" t="s">
        <v>42</v>
      </c>
      <c r="T7" s="5" t="s">
        <v>2247</v>
      </c>
      <c r="U7" s="5" t="s">
        <v>35</v>
      </c>
      <c r="V7" s="5" t="s">
        <v>35</v>
      </c>
      <c r="W7" s="5" t="s">
        <v>49</v>
      </c>
      <c r="X7" s="5" t="s">
        <v>49</v>
      </c>
      <c r="Y7" s="5" t="s">
        <v>35</v>
      </c>
      <c r="Z7" s="5" t="s">
        <v>35</v>
      </c>
      <c r="AA7" s="5" t="s">
        <v>1851</v>
      </c>
      <c r="AB7" s="5" t="s">
        <v>35</v>
      </c>
      <c r="AC7" s="5" t="s">
        <v>2248</v>
      </c>
      <c r="AD7" s="5" t="s">
        <v>2249</v>
      </c>
      <c r="AE7" s="5" t="s">
        <v>2250</v>
      </c>
    </row>
    <row r="8" ht="18.0" customHeight="1">
      <c r="A8" s="6" t="s">
        <v>2251</v>
      </c>
      <c r="B8" s="6" t="s">
        <v>2252</v>
      </c>
      <c r="C8" s="6" t="s">
        <v>178</v>
      </c>
      <c r="D8" s="6" t="s">
        <v>35</v>
      </c>
      <c r="E8" s="6" t="s">
        <v>179</v>
      </c>
      <c r="F8" s="6" t="s">
        <v>180</v>
      </c>
      <c r="G8" s="6" t="s">
        <v>167</v>
      </c>
      <c r="H8" s="6" t="s">
        <v>39</v>
      </c>
      <c r="I8" s="6" t="s">
        <v>36</v>
      </c>
      <c r="J8" s="6" t="s">
        <v>41</v>
      </c>
      <c r="K8" s="6" t="s">
        <v>41</v>
      </c>
      <c r="L8" s="6" t="s">
        <v>42</v>
      </c>
      <c r="M8" s="6" t="s">
        <v>1849</v>
      </c>
      <c r="N8" s="6" t="s">
        <v>42</v>
      </c>
      <c r="O8" s="6" t="s">
        <v>44</v>
      </c>
      <c r="P8" s="6" t="s">
        <v>44</v>
      </c>
      <c r="Q8" s="6" t="s">
        <v>44</v>
      </c>
      <c r="R8" s="6" t="s">
        <v>42</v>
      </c>
      <c r="S8" s="6" t="s">
        <v>42</v>
      </c>
      <c r="T8" s="6" t="s">
        <v>2253</v>
      </c>
      <c r="U8" s="6" t="s">
        <v>35</v>
      </c>
      <c r="V8" s="6" t="s">
        <v>35</v>
      </c>
      <c r="W8" s="6" t="s">
        <v>49</v>
      </c>
      <c r="X8" s="6" t="s">
        <v>49</v>
      </c>
      <c r="Y8" s="6" t="s">
        <v>35</v>
      </c>
      <c r="Z8" s="6" t="s">
        <v>35</v>
      </c>
      <c r="AA8" s="6" t="s">
        <v>1851</v>
      </c>
      <c r="AB8" s="6" t="s">
        <v>35</v>
      </c>
      <c r="AC8" s="6" t="s">
        <v>2254</v>
      </c>
      <c r="AD8" s="6" t="s">
        <v>2255</v>
      </c>
      <c r="AE8" s="6" t="s">
        <v>2256</v>
      </c>
    </row>
    <row r="9" ht="18.0" customHeight="1">
      <c r="A9" s="5" t="s">
        <v>2257</v>
      </c>
      <c r="B9" s="5" t="s">
        <v>2258</v>
      </c>
      <c r="C9" s="5" t="s">
        <v>178</v>
      </c>
      <c r="D9" s="5" t="s">
        <v>35</v>
      </c>
      <c r="E9" s="5" t="s">
        <v>179</v>
      </c>
      <c r="F9" s="5" t="s">
        <v>180</v>
      </c>
      <c r="G9" s="5" t="s">
        <v>167</v>
      </c>
      <c r="H9" s="5" t="s">
        <v>39</v>
      </c>
      <c r="I9" s="5" t="s">
        <v>36</v>
      </c>
      <c r="J9" s="5" t="s">
        <v>41</v>
      </c>
      <c r="K9" s="5" t="s">
        <v>41</v>
      </c>
      <c r="L9" s="5" t="s">
        <v>42</v>
      </c>
      <c r="M9" s="5" t="s">
        <v>1849</v>
      </c>
      <c r="N9" s="5" t="s">
        <v>42</v>
      </c>
      <c r="O9" s="5" t="s">
        <v>44</v>
      </c>
      <c r="P9" s="5" t="s">
        <v>44</v>
      </c>
      <c r="Q9" s="5" t="s">
        <v>44</v>
      </c>
      <c r="R9" s="5" t="s">
        <v>42</v>
      </c>
      <c r="S9" s="5" t="s">
        <v>42</v>
      </c>
      <c r="T9" s="5" t="s">
        <v>2259</v>
      </c>
      <c r="U9" s="5" t="s">
        <v>35</v>
      </c>
      <c r="V9" s="5" t="s">
        <v>35</v>
      </c>
      <c r="W9" s="5" t="s">
        <v>49</v>
      </c>
      <c r="X9" s="5" t="s">
        <v>49</v>
      </c>
      <c r="Y9" s="5" t="s">
        <v>35</v>
      </c>
      <c r="Z9" s="5" t="s">
        <v>35</v>
      </c>
      <c r="AA9" s="5" t="s">
        <v>1851</v>
      </c>
      <c r="AB9" s="5" t="s">
        <v>35</v>
      </c>
      <c r="AC9" s="5" t="s">
        <v>2260</v>
      </c>
      <c r="AD9" s="5" t="s">
        <v>2261</v>
      </c>
      <c r="AE9" s="5" t="s">
        <v>2262</v>
      </c>
    </row>
    <row r="10" ht="18.0" customHeight="1">
      <c r="A10" s="6" t="s">
        <v>2280</v>
      </c>
      <c r="B10" s="6" t="s">
        <v>2281</v>
      </c>
      <c r="C10" s="6" t="s">
        <v>178</v>
      </c>
      <c r="D10" s="6" t="s">
        <v>35</v>
      </c>
      <c r="E10" s="6" t="s">
        <v>179</v>
      </c>
      <c r="F10" s="6" t="s">
        <v>180</v>
      </c>
      <c r="G10" s="6" t="s">
        <v>167</v>
      </c>
      <c r="H10" s="6" t="s">
        <v>39</v>
      </c>
      <c r="I10" s="6" t="s">
        <v>36</v>
      </c>
      <c r="J10" s="6" t="s">
        <v>41</v>
      </c>
      <c r="K10" s="6" t="s">
        <v>41</v>
      </c>
      <c r="L10" s="6" t="s">
        <v>42</v>
      </c>
      <c r="M10" s="6" t="s">
        <v>1849</v>
      </c>
      <c r="N10" s="6" t="s">
        <v>42</v>
      </c>
      <c r="O10" s="6" t="s">
        <v>44</v>
      </c>
      <c r="P10" s="6" t="s">
        <v>44</v>
      </c>
      <c r="Q10" s="6" t="s">
        <v>44</v>
      </c>
      <c r="R10" s="6" t="s">
        <v>42</v>
      </c>
      <c r="S10" s="6" t="s">
        <v>42</v>
      </c>
      <c r="T10" s="6" t="s">
        <v>2282</v>
      </c>
      <c r="U10" s="6" t="s">
        <v>35</v>
      </c>
      <c r="V10" s="6" t="s">
        <v>35</v>
      </c>
      <c r="W10" s="6" t="s">
        <v>49</v>
      </c>
      <c r="X10" s="6" t="s">
        <v>49</v>
      </c>
      <c r="Y10" s="6" t="s">
        <v>35</v>
      </c>
      <c r="Z10" s="6" t="s">
        <v>35</v>
      </c>
      <c r="AA10" s="6" t="s">
        <v>1851</v>
      </c>
      <c r="AB10" s="6" t="s">
        <v>35</v>
      </c>
      <c r="AC10" s="6" t="s">
        <v>2283</v>
      </c>
      <c r="AD10" s="6" t="s">
        <v>2284</v>
      </c>
      <c r="AE10" s="6" t="s">
        <v>2285</v>
      </c>
    </row>
    <row r="11" ht="18.0" customHeight="1">
      <c r="A11" s="5" t="s">
        <v>2482</v>
      </c>
      <c r="B11" s="5" t="s">
        <v>2483</v>
      </c>
      <c r="C11" s="5" t="s">
        <v>178</v>
      </c>
      <c r="D11" s="5" t="s">
        <v>35</v>
      </c>
      <c r="E11" s="5" t="s">
        <v>179</v>
      </c>
      <c r="F11" s="5" t="s">
        <v>180</v>
      </c>
      <c r="G11" s="5" t="s">
        <v>304</v>
      </c>
      <c r="H11" s="5" t="s">
        <v>39</v>
      </c>
      <c r="I11" s="5" t="s">
        <v>36</v>
      </c>
      <c r="J11" s="5" t="s">
        <v>41</v>
      </c>
      <c r="K11" s="5" t="s">
        <v>41</v>
      </c>
      <c r="L11" s="5" t="s">
        <v>42</v>
      </c>
      <c r="M11" s="5" t="s">
        <v>1849</v>
      </c>
      <c r="N11" s="5" t="s">
        <v>42</v>
      </c>
      <c r="O11" s="5" t="s">
        <v>44</v>
      </c>
      <c r="P11" s="5" t="s">
        <v>44</v>
      </c>
      <c r="Q11" s="5" t="s">
        <v>44</v>
      </c>
      <c r="R11" s="5" t="s">
        <v>42</v>
      </c>
      <c r="S11" s="5" t="s">
        <v>42</v>
      </c>
      <c r="T11" s="5" t="s">
        <v>2484</v>
      </c>
      <c r="U11" s="5" t="s">
        <v>35</v>
      </c>
      <c r="V11" s="5" t="s">
        <v>35</v>
      </c>
      <c r="W11" s="5" t="s">
        <v>49</v>
      </c>
      <c r="X11" s="5" t="s">
        <v>49</v>
      </c>
      <c r="Y11" s="5" t="s">
        <v>35</v>
      </c>
      <c r="Z11" s="5" t="s">
        <v>35</v>
      </c>
      <c r="AA11" s="5" t="s">
        <v>1851</v>
      </c>
      <c r="AB11" s="5" t="s">
        <v>35</v>
      </c>
      <c r="AC11" s="5" t="s">
        <v>2485</v>
      </c>
      <c r="AD11" s="5" t="s">
        <v>2486</v>
      </c>
      <c r="AE11" s="5" t="s">
        <v>2487</v>
      </c>
    </row>
    <row r="12" ht="18.0" customHeight="1">
      <c r="A12" s="6" t="s">
        <v>3227</v>
      </c>
      <c r="B12" s="6" t="s">
        <v>3228</v>
      </c>
      <c r="C12" s="6" t="s">
        <v>178</v>
      </c>
      <c r="D12" s="6" t="s">
        <v>35</v>
      </c>
      <c r="E12" s="6" t="s">
        <v>179</v>
      </c>
      <c r="F12" s="6" t="s">
        <v>180</v>
      </c>
      <c r="G12" s="6" t="s">
        <v>221</v>
      </c>
      <c r="H12" s="6" t="s">
        <v>39</v>
      </c>
      <c r="I12" s="6" t="s">
        <v>36</v>
      </c>
      <c r="J12" s="6" t="s">
        <v>41</v>
      </c>
      <c r="K12" s="6" t="s">
        <v>41</v>
      </c>
      <c r="L12" s="6" t="s">
        <v>42</v>
      </c>
      <c r="M12" s="6" t="s">
        <v>1849</v>
      </c>
      <c r="N12" s="6" t="s">
        <v>42</v>
      </c>
      <c r="O12" s="6" t="s">
        <v>44</v>
      </c>
      <c r="P12" s="6" t="s">
        <v>44</v>
      </c>
      <c r="Q12" s="6" t="s">
        <v>44</v>
      </c>
      <c r="R12" s="6" t="s">
        <v>42</v>
      </c>
      <c r="S12" s="6" t="s">
        <v>42</v>
      </c>
      <c r="T12" s="6" t="s">
        <v>3229</v>
      </c>
      <c r="U12" s="6" t="s">
        <v>35</v>
      </c>
      <c r="V12" s="6" t="s">
        <v>35</v>
      </c>
      <c r="W12" s="6" t="s">
        <v>49</v>
      </c>
      <c r="X12" s="6" t="s">
        <v>49</v>
      </c>
      <c r="Y12" s="6" t="s">
        <v>35</v>
      </c>
      <c r="Z12" s="6" t="s">
        <v>35</v>
      </c>
      <c r="AA12" s="6" t="s">
        <v>1851</v>
      </c>
      <c r="AB12" s="6" t="s">
        <v>35</v>
      </c>
      <c r="AC12" s="6" t="s">
        <v>3230</v>
      </c>
      <c r="AD12" s="6" t="s">
        <v>3231</v>
      </c>
      <c r="AE12" s="6" t="s">
        <v>3232</v>
      </c>
    </row>
    <row r="13" ht="18.0" customHeight="1">
      <c r="A13" s="5" t="s">
        <v>3275</v>
      </c>
      <c r="B13" s="5" t="s">
        <v>3276</v>
      </c>
      <c r="C13" s="5" t="s">
        <v>178</v>
      </c>
      <c r="D13" s="5" t="s">
        <v>35</v>
      </c>
      <c r="E13" s="5" t="s">
        <v>179</v>
      </c>
      <c r="F13" s="5" t="s">
        <v>180</v>
      </c>
      <c r="G13" s="5" t="s">
        <v>221</v>
      </c>
      <c r="H13" s="5" t="s">
        <v>39</v>
      </c>
      <c r="I13" s="5" t="s">
        <v>36</v>
      </c>
      <c r="J13" s="5" t="s">
        <v>41</v>
      </c>
      <c r="K13" s="5" t="s">
        <v>41</v>
      </c>
      <c r="L13" s="5" t="s">
        <v>42</v>
      </c>
      <c r="M13" s="5" t="s">
        <v>1849</v>
      </c>
      <c r="N13" s="5" t="s">
        <v>42</v>
      </c>
      <c r="O13" s="5" t="s">
        <v>44</v>
      </c>
      <c r="P13" s="5" t="s">
        <v>44</v>
      </c>
      <c r="Q13" s="5" t="s">
        <v>44</v>
      </c>
      <c r="R13" s="5" t="s">
        <v>42</v>
      </c>
      <c r="S13" s="5" t="s">
        <v>42</v>
      </c>
      <c r="T13" s="5" t="s">
        <v>3277</v>
      </c>
      <c r="U13" s="5" t="s">
        <v>35</v>
      </c>
      <c r="V13" s="5" t="s">
        <v>35</v>
      </c>
      <c r="W13" s="5" t="s">
        <v>49</v>
      </c>
      <c r="X13" s="5" t="s">
        <v>49</v>
      </c>
      <c r="Y13" s="5" t="s">
        <v>35</v>
      </c>
      <c r="Z13" s="5" t="s">
        <v>35</v>
      </c>
      <c r="AA13" s="5" t="s">
        <v>1851</v>
      </c>
      <c r="AB13" s="5" t="s">
        <v>35</v>
      </c>
      <c r="AC13" s="5" t="s">
        <v>3278</v>
      </c>
      <c r="AD13" s="5" t="s">
        <v>3279</v>
      </c>
      <c r="AE13" s="5" t="s">
        <v>3280</v>
      </c>
    </row>
    <row r="14" ht="18.0" customHeight="1">
      <c r="A14" s="6" t="s">
        <v>4628</v>
      </c>
      <c r="B14" s="6" t="s">
        <v>4629</v>
      </c>
      <c r="C14" s="6" t="s">
        <v>178</v>
      </c>
      <c r="D14" s="6" t="s">
        <v>35</v>
      </c>
      <c r="E14" s="6" t="s">
        <v>179</v>
      </c>
      <c r="F14" s="6" t="s">
        <v>180</v>
      </c>
      <c r="G14" s="6" t="s">
        <v>221</v>
      </c>
      <c r="H14" s="6" t="s">
        <v>39</v>
      </c>
      <c r="I14" s="6" t="s">
        <v>36</v>
      </c>
      <c r="J14" s="6" t="s">
        <v>41</v>
      </c>
      <c r="K14" s="6" t="s">
        <v>41</v>
      </c>
      <c r="L14" s="6" t="s">
        <v>42</v>
      </c>
      <c r="M14" s="6" t="s">
        <v>1849</v>
      </c>
      <c r="N14" s="6" t="s">
        <v>42</v>
      </c>
      <c r="O14" s="6" t="s">
        <v>44</v>
      </c>
      <c r="P14" s="6" t="s">
        <v>44</v>
      </c>
      <c r="Q14" s="6" t="s">
        <v>44</v>
      </c>
      <c r="R14" s="6" t="s">
        <v>42</v>
      </c>
      <c r="S14" s="6" t="s">
        <v>42</v>
      </c>
      <c r="T14" s="6" t="s">
        <v>4630</v>
      </c>
      <c r="U14" s="6" t="s">
        <v>35</v>
      </c>
      <c r="V14" s="6" t="s">
        <v>35</v>
      </c>
      <c r="W14" s="6" t="s">
        <v>49</v>
      </c>
      <c r="X14" s="6" t="s">
        <v>49</v>
      </c>
      <c r="Y14" s="6" t="s">
        <v>35</v>
      </c>
      <c r="Z14" s="6" t="s">
        <v>35</v>
      </c>
      <c r="AA14" s="6" t="s">
        <v>1851</v>
      </c>
      <c r="AB14" s="6" t="s">
        <v>35</v>
      </c>
      <c r="AC14" s="6" t="s">
        <v>4631</v>
      </c>
      <c r="AD14" s="6" t="s">
        <v>4632</v>
      </c>
      <c r="AE14" s="6" t="s">
        <v>4633</v>
      </c>
    </row>
    <row r="15" ht="18.0" customHeight="1">
      <c r="A15" s="5" t="s">
        <v>5841</v>
      </c>
      <c r="B15" s="5" t="s">
        <v>5842</v>
      </c>
      <c r="C15" s="5" t="s">
        <v>178</v>
      </c>
      <c r="D15" s="5" t="s">
        <v>35</v>
      </c>
      <c r="E15" s="5" t="s">
        <v>179</v>
      </c>
      <c r="F15" s="5" t="s">
        <v>180</v>
      </c>
      <c r="G15" s="5" t="s">
        <v>83</v>
      </c>
      <c r="H15" s="5" t="s">
        <v>39</v>
      </c>
      <c r="I15" s="5" t="s">
        <v>36</v>
      </c>
      <c r="J15" s="5" t="s">
        <v>41</v>
      </c>
      <c r="K15" s="5" t="s">
        <v>41</v>
      </c>
      <c r="L15" s="5" t="s">
        <v>42</v>
      </c>
      <c r="M15" s="5" t="s">
        <v>1849</v>
      </c>
      <c r="N15" s="5" t="s">
        <v>42</v>
      </c>
      <c r="O15" s="5" t="s">
        <v>44</v>
      </c>
      <c r="P15" s="5" t="s">
        <v>44</v>
      </c>
      <c r="Q15" s="5" t="s">
        <v>44</v>
      </c>
      <c r="R15" s="5" t="s">
        <v>42</v>
      </c>
      <c r="S15" s="5" t="s">
        <v>42</v>
      </c>
      <c r="T15" s="5" t="s">
        <v>5843</v>
      </c>
      <c r="U15" s="5" t="s">
        <v>35</v>
      </c>
      <c r="V15" s="5" t="s">
        <v>35</v>
      </c>
      <c r="W15" s="5" t="s">
        <v>49</v>
      </c>
      <c r="X15" s="5" t="s">
        <v>49</v>
      </c>
      <c r="Y15" s="5" t="s">
        <v>35</v>
      </c>
      <c r="Z15" s="5" t="s">
        <v>35</v>
      </c>
      <c r="AA15" s="5" t="s">
        <v>1851</v>
      </c>
      <c r="AB15" s="5" t="s">
        <v>35</v>
      </c>
      <c r="AC15" s="5" t="s">
        <v>5844</v>
      </c>
      <c r="AD15" s="5" t="s">
        <v>5845</v>
      </c>
      <c r="AE15" s="5" t="s">
        <v>5846</v>
      </c>
    </row>
    <row r="16" ht="18.0" customHeight="1">
      <c r="A16" s="6" t="s">
        <v>6429</v>
      </c>
      <c r="B16" s="6" t="s">
        <v>6430</v>
      </c>
      <c r="C16" s="6" t="s">
        <v>178</v>
      </c>
      <c r="D16" s="6" t="s">
        <v>35</v>
      </c>
      <c r="E16" s="6" t="s">
        <v>179</v>
      </c>
      <c r="F16" s="6" t="s">
        <v>180</v>
      </c>
      <c r="G16" s="6" t="s">
        <v>167</v>
      </c>
      <c r="H16" s="6" t="s">
        <v>39</v>
      </c>
      <c r="I16" s="6" t="s">
        <v>40</v>
      </c>
      <c r="J16" s="6" t="s">
        <v>111</v>
      </c>
      <c r="K16" s="6" t="s">
        <v>431</v>
      </c>
      <c r="L16" s="6" t="s">
        <v>42</v>
      </c>
      <c r="M16" s="6" t="s">
        <v>61</v>
      </c>
      <c r="N16" s="6" t="s">
        <v>42</v>
      </c>
      <c r="O16" s="6" t="s">
        <v>44</v>
      </c>
      <c r="P16" s="6" t="s">
        <v>44</v>
      </c>
      <c r="Q16" s="6" t="s">
        <v>44</v>
      </c>
      <c r="R16" s="6" t="s">
        <v>42</v>
      </c>
      <c r="S16" s="6" t="s">
        <v>42</v>
      </c>
      <c r="T16" s="6" t="s">
        <v>2106</v>
      </c>
      <c r="U16" s="6" t="s">
        <v>6431</v>
      </c>
      <c r="V16" s="6" t="s">
        <v>6432</v>
      </c>
      <c r="W16" s="6" t="s">
        <v>49</v>
      </c>
      <c r="X16" s="6" t="s">
        <v>331</v>
      </c>
      <c r="Y16" s="6" t="s">
        <v>50</v>
      </c>
      <c r="Z16" s="6" t="s">
        <v>6433</v>
      </c>
      <c r="AA16" s="6" t="s">
        <v>6434</v>
      </c>
      <c r="AB16" s="6" t="s">
        <v>6435</v>
      </c>
      <c r="AC16" s="6" t="s">
        <v>6436</v>
      </c>
      <c r="AD16" s="6" t="s">
        <v>6437</v>
      </c>
      <c r="AE16" s="6" t="s">
        <v>6438</v>
      </c>
    </row>
    <row r="17" ht="18.0" customHeight="1">
      <c r="A17" s="5" t="s">
        <v>6477</v>
      </c>
      <c r="B17" s="5" t="s">
        <v>6478</v>
      </c>
      <c r="C17" s="5" t="s">
        <v>178</v>
      </c>
      <c r="D17" s="5" t="s">
        <v>35</v>
      </c>
      <c r="E17" s="5" t="s">
        <v>179</v>
      </c>
      <c r="F17" s="5" t="s">
        <v>180</v>
      </c>
      <c r="G17" s="5" t="s">
        <v>396</v>
      </c>
      <c r="H17" s="5" t="s">
        <v>39</v>
      </c>
      <c r="I17" s="5" t="s">
        <v>40</v>
      </c>
      <c r="J17" s="5" t="s">
        <v>111</v>
      </c>
      <c r="K17" s="5" t="s">
        <v>431</v>
      </c>
      <c r="L17" s="5" t="s">
        <v>42</v>
      </c>
      <c r="M17" s="5" t="s">
        <v>61</v>
      </c>
      <c r="N17" s="5" t="s">
        <v>42</v>
      </c>
      <c r="O17" s="5" t="s">
        <v>44</v>
      </c>
      <c r="P17" s="5" t="s">
        <v>44</v>
      </c>
      <c r="Q17" s="5" t="s">
        <v>44</v>
      </c>
      <c r="R17" s="5" t="s">
        <v>42</v>
      </c>
      <c r="S17" s="5" t="s">
        <v>42</v>
      </c>
      <c r="T17" s="5" t="s">
        <v>6479</v>
      </c>
      <c r="U17" s="5" t="s">
        <v>6480</v>
      </c>
      <c r="V17" s="5" t="s">
        <v>6432</v>
      </c>
      <c r="W17" s="5" t="s">
        <v>49</v>
      </c>
      <c r="X17" s="5" t="s">
        <v>331</v>
      </c>
      <c r="Y17" s="5" t="s">
        <v>50</v>
      </c>
      <c r="Z17" s="5" t="s">
        <v>6481</v>
      </c>
      <c r="AA17" s="5" t="s">
        <v>6434</v>
      </c>
      <c r="AB17" s="5" t="s">
        <v>6435</v>
      </c>
      <c r="AC17" s="5" t="s">
        <v>6482</v>
      </c>
      <c r="AD17" s="5" t="s">
        <v>6483</v>
      </c>
      <c r="AE17" s="5" t="s">
        <v>6484</v>
      </c>
    </row>
    <row r="18" ht="18.0" customHeight="1">
      <c r="A18" s="6" t="s">
        <v>6588</v>
      </c>
      <c r="B18" s="6" t="s">
        <v>6589</v>
      </c>
      <c r="C18" s="6" t="s">
        <v>178</v>
      </c>
      <c r="D18" s="6" t="s">
        <v>35</v>
      </c>
      <c r="E18" s="6" t="s">
        <v>179</v>
      </c>
      <c r="F18" s="6" t="s">
        <v>180</v>
      </c>
      <c r="G18" s="6" t="s">
        <v>123</v>
      </c>
      <c r="H18" s="6" t="s">
        <v>39</v>
      </c>
      <c r="I18" s="6" t="s">
        <v>40</v>
      </c>
      <c r="J18" s="6" t="s">
        <v>111</v>
      </c>
      <c r="K18" s="6" t="s">
        <v>6590</v>
      </c>
      <c r="L18" s="6" t="s">
        <v>42</v>
      </c>
      <c r="M18" s="6" t="s">
        <v>61</v>
      </c>
      <c r="N18" s="6" t="s">
        <v>42</v>
      </c>
      <c r="O18" s="6" t="s">
        <v>44</v>
      </c>
      <c r="P18" s="6" t="s">
        <v>44</v>
      </c>
      <c r="Q18" s="6" t="s">
        <v>44</v>
      </c>
      <c r="R18" s="6" t="s">
        <v>42</v>
      </c>
      <c r="S18" s="6" t="s">
        <v>42</v>
      </c>
      <c r="T18" s="6" t="s">
        <v>3356</v>
      </c>
      <c r="U18" s="6" t="s">
        <v>6591</v>
      </c>
      <c r="V18" s="6" t="s">
        <v>6432</v>
      </c>
      <c r="W18" s="6" t="s">
        <v>49</v>
      </c>
      <c r="X18" s="6" t="s">
        <v>6592</v>
      </c>
      <c r="Y18" s="6" t="s">
        <v>50</v>
      </c>
      <c r="Z18" s="6" t="s">
        <v>6593</v>
      </c>
      <c r="AA18" s="6" t="s">
        <v>6434</v>
      </c>
      <c r="AB18" s="6" t="s">
        <v>6435</v>
      </c>
      <c r="AC18" s="6" t="s">
        <v>6594</v>
      </c>
      <c r="AD18" s="6" t="s">
        <v>6595</v>
      </c>
      <c r="AE18" s="6" t="s">
        <v>6596</v>
      </c>
    </row>
    <row r="19" ht="18.0" customHeight="1">
      <c r="A19" s="5" t="s">
        <v>10052</v>
      </c>
      <c r="B19" s="5" t="s">
        <v>10053</v>
      </c>
      <c r="C19" s="5" t="s">
        <v>178</v>
      </c>
      <c r="D19" s="5" t="s">
        <v>35</v>
      </c>
      <c r="E19" s="5" t="s">
        <v>179</v>
      </c>
      <c r="F19" s="5" t="s">
        <v>180</v>
      </c>
      <c r="G19" s="5" t="s">
        <v>38</v>
      </c>
      <c r="H19" s="5" t="s">
        <v>39</v>
      </c>
      <c r="I19" s="5" t="s">
        <v>40</v>
      </c>
      <c r="J19" s="5" t="s">
        <v>41</v>
      </c>
      <c r="K19" s="5" t="s">
        <v>41</v>
      </c>
      <c r="L19" s="5" t="s">
        <v>42</v>
      </c>
      <c r="M19" s="5" t="s">
        <v>7764</v>
      </c>
      <c r="N19" s="5" t="s">
        <v>42</v>
      </c>
      <c r="O19" s="5" t="s">
        <v>44</v>
      </c>
      <c r="P19" s="5" t="s">
        <v>44</v>
      </c>
      <c r="Q19" s="5" t="s">
        <v>44</v>
      </c>
      <c r="R19" s="5" t="s">
        <v>42</v>
      </c>
      <c r="S19" s="5" t="s">
        <v>42</v>
      </c>
      <c r="T19" s="5" t="s">
        <v>10054</v>
      </c>
      <c r="U19" s="5" t="s">
        <v>10055</v>
      </c>
      <c r="V19" s="5" t="s">
        <v>35</v>
      </c>
      <c r="W19" s="5" t="s">
        <v>49</v>
      </c>
      <c r="X19" s="5" t="s">
        <v>186</v>
      </c>
      <c r="Y19" s="5" t="s">
        <v>74</v>
      </c>
      <c r="Z19" s="5" t="s">
        <v>10056</v>
      </c>
      <c r="AA19" s="5" t="s">
        <v>10057</v>
      </c>
      <c r="AB19" s="5" t="s">
        <v>35</v>
      </c>
      <c r="AC19" s="5" t="s">
        <v>10058</v>
      </c>
      <c r="AD19" s="5" t="s">
        <v>10059</v>
      </c>
      <c r="AE19" s="5" t="s">
        <v>10060</v>
      </c>
    </row>
    <row r="20" ht="18.0" customHeight="1">
      <c r="A20" s="6" t="s">
        <v>10061</v>
      </c>
      <c r="B20" s="6" t="s">
        <v>10062</v>
      </c>
      <c r="C20" s="6" t="s">
        <v>178</v>
      </c>
      <c r="D20" s="6" t="s">
        <v>35</v>
      </c>
      <c r="E20" s="6" t="s">
        <v>179</v>
      </c>
      <c r="F20" s="6" t="s">
        <v>180</v>
      </c>
      <c r="G20" s="6" t="s">
        <v>221</v>
      </c>
      <c r="H20" s="6" t="s">
        <v>39</v>
      </c>
      <c r="I20" s="6" t="s">
        <v>40</v>
      </c>
      <c r="J20" s="6" t="s">
        <v>41</v>
      </c>
      <c r="K20" s="6" t="s">
        <v>41</v>
      </c>
      <c r="L20" s="6" t="s">
        <v>42</v>
      </c>
      <c r="M20" s="6" t="s">
        <v>318</v>
      </c>
      <c r="N20" s="6" t="s">
        <v>42</v>
      </c>
      <c r="O20" s="6" t="s">
        <v>44</v>
      </c>
      <c r="P20" s="6" t="s">
        <v>44</v>
      </c>
      <c r="Q20" s="6" t="s">
        <v>44</v>
      </c>
      <c r="R20" s="6" t="s">
        <v>42</v>
      </c>
      <c r="S20" s="6" t="s">
        <v>42</v>
      </c>
      <c r="T20" s="6" t="s">
        <v>10063</v>
      </c>
      <c r="U20" s="6" t="s">
        <v>10064</v>
      </c>
      <c r="V20" s="6" t="s">
        <v>35</v>
      </c>
      <c r="W20" s="6" t="s">
        <v>49</v>
      </c>
      <c r="X20" s="6" t="s">
        <v>49</v>
      </c>
      <c r="Y20" s="6" t="s">
        <v>50</v>
      </c>
      <c r="Z20" s="6" t="s">
        <v>10065</v>
      </c>
      <c r="AA20" s="6" t="s">
        <v>10066</v>
      </c>
      <c r="AB20" s="6" t="s">
        <v>35</v>
      </c>
      <c r="AC20" s="6" t="s">
        <v>10067</v>
      </c>
      <c r="AD20" s="6" t="s">
        <v>10068</v>
      </c>
      <c r="AE20" s="6" t="s">
        <v>10069</v>
      </c>
    </row>
    <row r="21" ht="18.0" customHeight="1">
      <c r="A21" s="5" t="s">
        <v>10070</v>
      </c>
      <c r="B21" s="5" t="s">
        <v>10071</v>
      </c>
      <c r="C21" s="5" t="s">
        <v>178</v>
      </c>
      <c r="D21" s="5" t="s">
        <v>35</v>
      </c>
      <c r="E21" s="5" t="s">
        <v>179</v>
      </c>
      <c r="F21" s="5" t="s">
        <v>180</v>
      </c>
      <c r="G21" s="5" t="s">
        <v>221</v>
      </c>
      <c r="H21" s="5" t="s">
        <v>39</v>
      </c>
      <c r="I21" s="5" t="s">
        <v>40</v>
      </c>
      <c r="J21" s="5" t="s">
        <v>41</v>
      </c>
      <c r="K21" s="5" t="s">
        <v>41</v>
      </c>
      <c r="L21" s="5" t="s">
        <v>42</v>
      </c>
      <c r="M21" s="5" t="s">
        <v>7764</v>
      </c>
      <c r="N21" s="5" t="s">
        <v>42</v>
      </c>
      <c r="O21" s="5" t="s">
        <v>44</v>
      </c>
      <c r="P21" s="5" t="s">
        <v>44</v>
      </c>
      <c r="Q21" s="5" t="s">
        <v>44</v>
      </c>
      <c r="R21" s="5" t="s">
        <v>42</v>
      </c>
      <c r="S21" s="5" t="s">
        <v>42</v>
      </c>
      <c r="T21" s="5" t="s">
        <v>10072</v>
      </c>
      <c r="U21" s="5" t="s">
        <v>10073</v>
      </c>
      <c r="V21" s="5" t="s">
        <v>47</v>
      </c>
      <c r="W21" s="5" t="s">
        <v>49</v>
      </c>
      <c r="X21" s="5" t="s">
        <v>49</v>
      </c>
      <c r="Y21" s="5" t="s">
        <v>50</v>
      </c>
      <c r="Z21" s="5" t="s">
        <v>10074</v>
      </c>
      <c r="AA21" s="5" t="s">
        <v>10075</v>
      </c>
      <c r="AB21" s="5" t="s">
        <v>35</v>
      </c>
      <c r="AC21" s="5" t="s">
        <v>10076</v>
      </c>
      <c r="AD21" s="5" t="s">
        <v>10077</v>
      </c>
      <c r="AE21" s="5" t="s">
        <v>10078</v>
      </c>
    </row>
    <row r="22" ht="18.0" customHeight="1">
      <c r="A22" s="6" t="s">
        <v>10394</v>
      </c>
      <c r="B22" s="6" t="s">
        <v>10395</v>
      </c>
      <c r="C22" s="6" t="s">
        <v>194</v>
      </c>
      <c r="D22" s="6" t="s">
        <v>35</v>
      </c>
      <c r="E22" s="6" t="s">
        <v>179</v>
      </c>
      <c r="F22" s="6" t="s">
        <v>37</v>
      </c>
      <c r="G22" s="6" t="s">
        <v>221</v>
      </c>
      <c r="H22" s="6" t="s">
        <v>39</v>
      </c>
      <c r="I22" s="6" t="s">
        <v>40</v>
      </c>
      <c r="J22" s="6" t="s">
        <v>41</v>
      </c>
      <c r="K22" s="6" t="s">
        <v>41</v>
      </c>
      <c r="L22" s="6" t="s">
        <v>42</v>
      </c>
      <c r="M22" s="6" t="s">
        <v>43</v>
      </c>
      <c r="N22" s="6" t="s">
        <v>42</v>
      </c>
      <c r="O22" s="6" t="s">
        <v>44</v>
      </c>
      <c r="P22" s="6" t="s">
        <v>44</v>
      </c>
      <c r="Q22" s="6" t="s">
        <v>44</v>
      </c>
      <c r="R22" s="6" t="s">
        <v>42</v>
      </c>
      <c r="S22" s="6" t="s">
        <v>42</v>
      </c>
      <c r="T22" s="6" t="s">
        <v>10396</v>
      </c>
      <c r="U22" s="6" t="s">
        <v>10397</v>
      </c>
      <c r="V22" s="6" t="s">
        <v>35</v>
      </c>
      <c r="W22" s="6" t="s">
        <v>49</v>
      </c>
      <c r="X22" s="6" t="s">
        <v>49</v>
      </c>
      <c r="Y22" s="6" t="s">
        <v>50</v>
      </c>
      <c r="Z22" s="6" t="s">
        <v>10398</v>
      </c>
      <c r="AA22" s="6" t="s">
        <v>10399</v>
      </c>
      <c r="AB22" s="6" t="s">
        <v>35</v>
      </c>
      <c r="AC22" s="6" t="s">
        <v>10400</v>
      </c>
      <c r="AD22" s="6" t="s">
        <v>10401</v>
      </c>
      <c r="AE22" s="6" t="s">
        <v>10402</v>
      </c>
    </row>
    <row r="23" ht="18.0" customHeight="1">
      <c r="A23" s="5" t="s">
        <v>10738</v>
      </c>
      <c r="B23" s="5" t="s">
        <v>10739</v>
      </c>
      <c r="C23" s="5" t="s">
        <v>178</v>
      </c>
      <c r="D23" s="5" t="s">
        <v>35</v>
      </c>
      <c r="E23" s="5" t="s">
        <v>179</v>
      </c>
      <c r="F23" s="5" t="s">
        <v>180</v>
      </c>
      <c r="G23" s="5" t="s">
        <v>181</v>
      </c>
      <c r="H23" s="5" t="s">
        <v>39</v>
      </c>
      <c r="I23" s="5" t="s">
        <v>110</v>
      </c>
      <c r="J23" s="5" t="s">
        <v>182</v>
      </c>
      <c r="K23" s="5" t="s">
        <v>41</v>
      </c>
      <c r="L23" s="5" t="s">
        <v>42</v>
      </c>
      <c r="M23" s="5" t="s">
        <v>61</v>
      </c>
      <c r="N23" s="5" t="s">
        <v>42</v>
      </c>
      <c r="O23" s="5" t="s">
        <v>44</v>
      </c>
      <c r="P23" s="5" t="s">
        <v>44</v>
      </c>
      <c r="Q23" s="5" t="s">
        <v>44</v>
      </c>
      <c r="R23" s="5" t="s">
        <v>42</v>
      </c>
      <c r="S23" s="5" t="s">
        <v>42</v>
      </c>
      <c r="T23" s="5" t="s">
        <v>10740</v>
      </c>
      <c r="U23" s="5" t="s">
        <v>10741</v>
      </c>
      <c r="V23" s="5" t="s">
        <v>185</v>
      </c>
      <c r="W23" s="5" t="s">
        <v>49</v>
      </c>
      <c r="X23" s="5" t="s">
        <v>114</v>
      </c>
      <c r="Y23" s="5" t="s">
        <v>50</v>
      </c>
      <c r="Z23" s="5" t="s">
        <v>187</v>
      </c>
      <c r="AA23" s="5" t="s">
        <v>10742</v>
      </c>
      <c r="AB23" s="5" t="s">
        <v>35</v>
      </c>
      <c r="AC23" s="5" t="s">
        <v>10743</v>
      </c>
      <c r="AD23" s="5" t="s">
        <v>10744</v>
      </c>
      <c r="AE23" s="5" t="s">
        <v>10745</v>
      </c>
    </row>
    <row r="24" ht="18.0" customHeight="1">
      <c r="A24" s="6" t="s">
        <v>11260</v>
      </c>
      <c r="B24" s="6" t="s">
        <v>11261</v>
      </c>
      <c r="C24" s="6" t="s">
        <v>178</v>
      </c>
      <c r="D24" s="6" t="s">
        <v>35</v>
      </c>
      <c r="E24" s="6" t="s">
        <v>179</v>
      </c>
      <c r="F24" s="6" t="s">
        <v>180</v>
      </c>
      <c r="G24" s="6" t="s">
        <v>167</v>
      </c>
      <c r="H24" s="6" t="s">
        <v>39</v>
      </c>
      <c r="I24" s="6" t="s">
        <v>40</v>
      </c>
      <c r="J24" s="6" t="s">
        <v>41</v>
      </c>
      <c r="K24" s="6" t="s">
        <v>41</v>
      </c>
      <c r="L24" s="6" t="s">
        <v>42</v>
      </c>
      <c r="M24" s="6" t="s">
        <v>61</v>
      </c>
      <c r="N24" s="6" t="s">
        <v>42</v>
      </c>
      <c r="O24" s="6" t="s">
        <v>44</v>
      </c>
      <c r="P24" s="6" t="s">
        <v>44</v>
      </c>
      <c r="Q24" s="6" t="s">
        <v>44</v>
      </c>
      <c r="R24" s="6" t="s">
        <v>42</v>
      </c>
      <c r="S24" s="6" t="s">
        <v>42</v>
      </c>
      <c r="T24" s="6" t="s">
        <v>11262</v>
      </c>
      <c r="U24" s="6" t="s">
        <v>11263</v>
      </c>
      <c r="V24" s="6" t="s">
        <v>185</v>
      </c>
      <c r="W24" s="6" t="s">
        <v>49</v>
      </c>
      <c r="X24" s="6" t="s">
        <v>331</v>
      </c>
      <c r="Y24" s="6" t="s">
        <v>50</v>
      </c>
      <c r="Z24" s="6" t="s">
        <v>11264</v>
      </c>
      <c r="AA24" s="6" t="s">
        <v>11265</v>
      </c>
      <c r="AB24" s="6" t="s">
        <v>35</v>
      </c>
      <c r="AC24" s="6" t="s">
        <v>11266</v>
      </c>
      <c r="AD24" s="6" t="s">
        <v>11267</v>
      </c>
      <c r="AE24" s="6" t="s">
        <v>11268</v>
      </c>
    </row>
    <row r="25" ht="18.0" customHeight="1">
      <c r="A25" s="5" t="s">
        <v>11537</v>
      </c>
      <c r="B25" s="5" t="s">
        <v>11538</v>
      </c>
      <c r="C25" s="5" t="s">
        <v>178</v>
      </c>
      <c r="D25" s="5" t="s">
        <v>35</v>
      </c>
      <c r="E25" s="5" t="s">
        <v>179</v>
      </c>
      <c r="F25" s="5" t="s">
        <v>180</v>
      </c>
      <c r="G25" s="5" t="s">
        <v>181</v>
      </c>
      <c r="H25" s="5" t="s">
        <v>39</v>
      </c>
      <c r="I25" s="5" t="s">
        <v>110</v>
      </c>
      <c r="J25" s="5" t="s">
        <v>182</v>
      </c>
      <c r="K25" s="5" t="s">
        <v>41</v>
      </c>
      <c r="L25" s="5" t="s">
        <v>42</v>
      </c>
      <c r="M25" s="5" t="s">
        <v>61</v>
      </c>
      <c r="N25" s="5" t="s">
        <v>42</v>
      </c>
      <c r="O25" s="5" t="s">
        <v>44</v>
      </c>
      <c r="P25" s="5" t="s">
        <v>44</v>
      </c>
      <c r="Q25" s="5" t="s">
        <v>44</v>
      </c>
      <c r="R25" s="5" t="s">
        <v>42</v>
      </c>
      <c r="S25" s="5" t="s">
        <v>42</v>
      </c>
      <c r="T25" s="5" t="s">
        <v>11539</v>
      </c>
      <c r="U25" s="5" t="s">
        <v>11540</v>
      </c>
      <c r="V25" s="5" t="s">
        <v>47</v>
      </c>
      <c r="W25" s="5" t="s">
        <v>49</v>
      </c>
      <c r="X25" s="5" t="s">
        <v>186</v>
      </c>
      <c r="Y25" s="5" t="s">
        <v>50</v>
      </c>
      <c r="Z25" s="5" t="s">
        <v>11541</v>
      </c>
      <c r="AA25" s="5" t="s">
        <v>11542</v>
      </c>
      <c r="AB25" s="5" t="s">
        <v>35</v>
      </c>
      <c r="AC25" s="5" t="s">
        <v>11543</v>
      </c>
      <c r="AD25" s="5" t="s">
        <v>11544</v>
      </c>
      <c r="AE25" s="5" t="s">
        <v>11545</v>
      </c>
    </row>
    <row r="26" ht="18.0" customHeight="1">
      <c r="A26" s="6" t="s">
        <v>12436</v>
      </c>
      <c r="B26" s="6" t="s">
        <v>12437</v>
      </c>
      <c r="C26" s="6" t="s">
        <v>178</v>
      </c>
      <c r="D26" s="6" t="s">
        <v>35</v>
      </c>
      <c r="E26" s="6" t="s">
        <v>179</v>
      </c>
      <c r="F26" s="6" t="s">
        <v>180</v>
      </c>
      <c r="G26" s="6" t="s">
        <v>123</v>
      </c>
      <c r="H26" s="6" t="s">
        <v>39</v>
      </c>
      <c r="I26" s="6" t="s">
        <v>36</v>
      </c>
      <c r="J26" s="6" t="s">
        <v>41</v>
      </c>
      <c r="K26" s="6" t="s">
        <v>41</v>
      </c>
      <c r="L26" s="6" t="s">
        <v>42</v>
      </c>
      <c r="M26" s="6" t="s">
        <v>1849</v>
      </c>
      <c r="N26" s="6" t="s">
        <v>42</v>
      </c>
      <c r="O26" s="6" t="s">
        <v>44</v>
      </c>
      <c r="P26" s="6" t="s">
        <v>44</v>
      </c>
      <c r="Q26" s="6" t="s">
        <v>44</v>
      </c>
      <c r="R26" s="6" t="s">
        <v>42</v>
      </c>
      <c r="S26" s="6" t="s">
        <v>42</v>
      </c>
      <c r="T26" s="6" t="s">
        <v>12438</v>
      </c>
      <c r="U26" s="6" t="s">
        <v>35</v>
      </c>
      <c r="V26" s="6" t="s">
        <v>35</v>
      </c>
      <c r="W26" s="6" t="s">
        <v>49</v>
      </c>
      <c r="X26" s="6" t="s">
        <v>49</v>
      </c>
      <c r="Y26" s="6" t="s">
        <v>35</v>
      </c>
      <c r="Z26" s="6" t="s">
        <v>35</v>
      </c>
      <c r="AA26" s="6" t="s">
        <v>1851</v>
      </c>
      <c r="AB26" s="6" t="s">
        <v>35</v>
      </c>
      <c r="AC26" s="6" t="s">
        <v>12439</v>
      </c>
      <c r="AD26" s="6" t="s">
        <v>12440</v>
      </c>
      <c r="AE26" s="6" t="s">
        <v>12441</v>
      </c>
    </row>
    <row r="27" ht="18.0" customHeight="1">
      <c r="A27" s="5" t="s">
        <v>12453</v>
      </c>
      <c r="B27" s="5" t="s">
        <v>12454</v>
      </c>
      <c r="C27" s="5" t="s">
        <v>178</v>
      </c>
      <c r="D27" s="5" t="s">
        <v>35</v>
      </c>
      <c r="E27" s="5" t="s">
        <v>179</v>
      </c>
      <c r="F27" s="5" t="s">
        <v>180</v>
      </c>
      <c r="G27" s="5" t="s">
        <v>12455</v>
      </c>
      <c r="H27" s="5" t="s">
        <v>39</v>
      </c>
      <c r="I27" s="5" t="s">
        <v>36</v>
      </c>
      <c r="J27" s="5" t="s">
        <v>41</v>
      </c>
      <c r="K27" s="5" t="s">
        <v>41</v>
      </c>
      <c r="L27" s="5" t="s">
        <v>42</v>
      </c>
      <c r="M27" s="5" t="s">
        <v>1849</v>
      </c>
      <c r="N27" s="5" t="s">
        <v>42</v>
      </c>
      <c r="O27" s="5" t="s">
        <v>44</v>
      </c>
      <c r="P27" s="5" t="s">
        <v>44</v>
      </c>
      <c r="Q27" s="5" t="s">
        <v>44</v>
      </c>
      <c r="R27" s="5" t="s">
        <v>42</v>
      </c>
      <c r="S27" s="5" t="s">
        <v>42</v>
      </c>
      <c r="T27" s="5" t="s">
        <v>12456</v>
      </c>
      <c r="U27" s="5" t="s">
        <v>35</v>
      </c>
      <c r="V27" s="5" t="s">
        <v>35</v>
      </c>
      <c r="W27" s="5" t="s">
        <v>49</v>
      </c>
      <c r="X27" s="5" t="s">
        <v>49</v>
      </c>
      <c r="Y27" s="5" t="s">
        <v>35</v>
      </c>
      <c r="Z27" s="5" t="s">
        <v>35</v>
      </c>
      <c r="AA27" s="5" t="s">
        <v>1851</v>
      </c>
      <c r="AB27" s="5" t="s">
        <v>35</v>
      </c>
      <c r="AC27" s="5" t="s">
        <v>12457</v>
      </c>
      <c r="AD27" s="5" t="s">
        <v>12458</v>
      </c>
      <c r="AE27" s="5" t="s">
        <v>12459</v>
      </c>
    </row>
    <row r="28" ht="18.0" customHeight="1">
      <c r="A28" s="6" t="s">
        <v>12483</v>
      </c>
      <c r="B28" s="6" t="s">
        <v>12484</v>
      </c>
      <c r="C28" s="6" t="s">
        <v>178</v>
      </c>
      <c r="D28" s="6" t="s">
        <v>35</v>
      </c>
      <c r="E28" s="6" t="s">
        <v>179</v>
      </c>
      <c r="F28" s="6" t="s">
        <v>180</v>
      </c>
      <c r="G28" s="6" t="s">
        <v>561</v>
      </c>
      <c r="H28" s="6" t="s">
        <v>39</v>
      </c>
      <c r="I28" s="6" t="s">
        <v>36</v>
      </c>
      <c r="J28" s="6" t="s">
        <v>41</v>
      </c>
      <c r="K28" s="6" t="s">
        <v>41</v>
      </c>
      <c r="L28" s="6" t="s">
        <v>42</v>
      </c>
      <c r="M28" s="6" t="s">
        <v>1849</v>
      </c>
      <c r="N28" s="6" t="s">
        <v>42</v>
      </c>
      <c r="O28" s="6" t="s">
        <v>44</v>
      </c>
      <c r="P28" s="6" t="s">
        <v>44</v>
      </c>
      <c r="Q28" s="6" t="s">
        <v>44</v>
      </c>
      <c r="R28" s="6" t="s">
        <v>42</v>
      </c>
      <c r="S28" s="6" t="s">
        <v>42</v>
      </c>
      <c r="T28" s="6" t="s">
        <v>8390</v>
      </c>
      <c r="U28" s="6" t="s">
        <v>35</v>
      </c>
      <c r="V28" s="6" t="s">
        <v>35</v>
      </c>
      <c r="W28" s="6" t="s">
        <v>49</v>
      </c>
      <c r="X28" s="6" t="s">
        <v>49</v>
      </c>
      <c r="Y28" s="6" t="s">
        <v>35</v>
      </c>
      <c r="Z28" s="6" t="s">
        <v>35</v>
      </c>
      <c r="AA28" s="6" t="s">
        <v>1851</v>
      </c>
      <c r="AB28" s="6" t="s">
        <v>35</v>
      </c>
      <c r="AC28" s="6" t="s">
        <v>12485</v>
      </c>
      <c r="AD28" s="6" t="s">
        <v>12486</v>
      </c>
      <c r="AE28" s="6" t="s">
        <v>12487</v>
      </c>
    </row>
    <row r="29" ht="18.0" customHeight="1">
      <c r="A29" s="5" t="s">
        <v>14120</v>
      </c>
      <c r="B29" s="5" t="s">
        <v>14121</v>
      </c>
      <c r="C29" s="5" t="s">
        <v>178</v>
      </c>
      <c r="D29" s="5" t="s">
        <v>35</v>
      </c>
      <c r="E29" s="5" t="s">
        <v>179</v>
      </c>
      <c r="F29" s="5" t="s">
        <v>180</v>
      </c>
      <c r="G29" s="5" t="s">
        <v>1988</v>
      </c>
      <c r="H29" s="5" t="s">
        <v>39</v>
      </c>
      <c r="I29" s="5" t="s">
        <v>40</v>
      </c>
      <c r="J29" s="5" t="s">
        <v>111</v>
      </c>
      <c r="K29" s="5" t="s">
        <v>452</v>
      </c>
      <c r="L29" s="5" t="s">
        <v>42</v>
      </c>
      <c r="M29" s="5" t="s">
        <v>1280</v>
      </c>
      <c r="N29" s="5" t="s">
        <v>42</v>
      </c>
      <c r="O29" s="5" t="s">
        <v>44</v>
      </c>
      <c r="P29" s="5" t="s">
        <v>44</v>
      </c>
      <c r="Q29" s="5" t="s">
        <v>44</v>
      </c>
      <c r="R29" s="5" t="s">
        <v>42</v>
      </c>
      <c r="S29" s="5" t="s">
        <v>42</v>
      </c>
      <c r="T29" s="5" t="s">
        <v>14122</v>
      </c>
      <c r="U29" s="5" t="s">
        <v>14123</v>
      </c>
      <c r="V29" s="5" t="s">
        <v>14124</v>
      </c>
      <c r="W29" s="5" t="s">
        <v>48</v>
      </c>
      <c r="X29" s="5" t="s">
        <v>455</v>
      </c>
      <c r="Y29" s="5" t="s">
        <v>50</v>
      </c>
      <c r="Z29" s="5" t="s">
        <v>14125</v>
      </c>
      <c r="AA29" s="5" t="s">
        <v>14126</v>
      </c>
      <c r="AB29" s="5" t="s">
        <v>35</v>
      </c>
      <c r="AC29" s="5" t="s">
        <v>14127</v>
      </c>
      <c r="AD29" s="5" t="s">
        <v>14128</v>
      </c>
      <c r="AE29" s="5" t="s">
        <v>14129</v>
      </c>
    </row>
    <row r="30" ht="18.0" customHeight="1">
      <c r="A30" s="6" t="s">
        <v>15320</v>
      </c>
      <c r="B30" s="6" t="s">
        <v>15321</v>
      </c>
      <c r="C30" s="6" t="s">
        <v>178</v>
      </c>
      <c r="D30" s="6" t="s">
        <v>35</v>
      </c>
      <c r="E30" s="6" t="s">
        <v>179</v>
      </c>
      <c r="F30" s="6" t="s">
        <v>180</v>
      </c>
      <c r="G30" s="6" t="s">
        <v>38</v>
      </c>
      <c r="H30" s="6" t="s">
        <v>39</v>
      </c>
      <c r="I30" s="6" t="s">
        <v>40</v>
      </c>
      <c r="J30" s="6" t="s">
        <v>111</v>
      </c>
      <c r="K30" s="6" t="s">
        <v>431</v>
      </c>
      <c r="L30" s="6" t="s">
        <v>42</v>
      </c>
      <c r="M30" s="6" t="s">
        <v>61</v>
      </c>
      <c r="N30" s="6" t="s">
        <v>42</v>
      </c>
      <c r="O30" s="6" t="s">
        <v>44</v>
      </c>
      <c r="P30" s="6" t="s">
        <v>44</v>
      </c>
      <c r="Q30" s="6" t="s">
        <v>44</v>
      </c>
      <c r="R30" s="6" t="s">
        <v>42</v>
      </c>
      <c r="S30" s="6" t="s">
        <v>42</v>
      </c>
      <c r="T30" s="6" t="s">
        <v>15322</v>
      </c>
      <c r="U30" s="6" t="s">
        <v>15323</v>
      </c>
      <c r="V30" s="6" t="s">
        <v>6432</v>
      </c>
      <c r="W30" s="6" t="s">
        <v>49</v>
      </c>
      <c r="X30" s="6" t="s">
        <v>331</v>
      </c>
      <c r="Y30" s="6" t="s">
        <v>50</v>
      </c>
      <c r="Z30" s="6" t="s">
        <v>15324</v>
      </c>
      <c r="AA30" s="6" t="s">
        <v>6434</v>
      </c>
      <c r="AB30" s="6" t="s">
        <v>6435</v>
      </c>
      <c r="AC30" s="6" t="s">
        <v>15325</v>
      </c>
      <c r="AD30" s="6" t="s">
        <v>15326</v>
      </c>
      <c r="AE30" s="6" t="s">
        <v>15327</v>
      </c>
    </row>
    <row r="31" ht="18.0" customHeight="1">
      <c r="A31" s="5" t="s">
        <v>15337</v>
      </c>
      <c r="B31" s="5" t="s">
        <v>15338</v>
      </c>
      <c r="C31" s="5" t="s">
        <v>178</v>
      </c>
      <c r="D31" s="5" t="s">
        <v>35</v>
      </c>
      <c r="E31" s="5" t="s">
        <v>179</v>
      </c>
      <c r="F31" s="5" t="s">
        <v>180</v>
      </c>
      <c r="G31" s="5" t="s">
        <v>221</v>
      </c>
      <c r="H31" s="5" t="s">
        <v>39</v>
      </c>
      <c r="I31" s="5" t="s">
        <v>40</v>
      </c>
      <c r="J31" s="5" t="s">
        <v>41</v>
      </c>
      <c r="K31" s="5" t="s">
        <v>41</v>
      </c>
      <c r="L31" s="5" t="s">
        <v>42</v>
      </c>
      <c r="M31" s="5" t="s">
        <v>7764</v>
      </c>
      <c r="N31" s="5" t="s">
        <v>42</v>
      </c>
      <c r="O31" s="5" t="s">
        <v>44</v>
      </c>
      <c r="P31" s="5" t="s">
        <v>44</v>
      </c>
      <c r="Q31" s="5" t="s">
        <v>44</v>
      </c>
      <c r="R31" s="5" t="s">
        <v>42</v>
      </c>
      <c r="S31" s="5" t="s">
        <v>42</v>
      </c>
      <c r="T31" s="5" t="s">
        <v>15339</v>
      </c>
      <c r="U31" s="5" t="s">
        <v>15340</v>
      </c>
      <c r="V31" s="5" t="s">
        <v>47</v>
      </c>
      <c r="W31" s="5" t="s">
        <v>48</v>
      </c>
      <c r="X31" s="5" t="s">
        <v>49</v>
      </c>
      <c r="Y31" s="5" t="s">
        <v>50</v>
      </c>
      <c r="Z31" s="5" t="s">
        <v>10074</v>
      </c>
      <c r="AA31" s="5" t="s">
        <v>10075</v>
      </c>
      <c r="AB31" s="5" t="s">
        <v>35</v>
      </c>
      <c r="AC31" s="5" t="s">
        <v>15341</v>
      </c>
      <c r="AD31" s="5" t="s">
        <v>15342</v>
      </c>
      <c r="AE31" s="5" t="s">
        <v>15343</v>
      </c>
    </row>
    <row r="32" ht="18.0" customHeight="1">
      <c r="A32" s="6" t="s">
        <v>15344</v>
      </c>
      <c r="B32" s="6" t="s">
        <v>15345</v>
      </c>
      <c r="C32" s="6" t="s">
        <v>178</v>
      </c>
      <c r="D32" s="6" t="s">
        <v>35</v>
      </c>
      <c r="E32" s="6" t="s">
        <v>179</v>
      </c>
      <c r="F32" s="6" t="s">
        <v>180</v>
      </c>
      <c r="G32" s="6" t="s">
        <v>167</v>
      </c>
      <c r="H32" s="6" t="s">
        <v>39</v>
      </c>
      <c r="I32" s="6" t="s">
        <v>40</v>
      </c>
      <c r="J32" s="6" t="s">
        <v>41</v>
      </c>
      <c r="K32" s="6" t="s">
        <v>41</v>
      </c>
      <c r="L32" s="6" t="s">
        <v>42</v>
      </c>
      <c r="M32" s="6" t="s">
        <v>1280</v>
      </c>
      <c r="N32" s="6" t="s">
        <v>42</v>
      </c>
      <c r="O32" s="6" t="s">
        <v>44</v>
      </c>
      <c r="P32" s="6" t="s">
        <v>44</v>
      </c>
      <c r="Q32" s="6" t="s">
        <v>44</v>
      </c>
      <c r="R32" s="6" t="s">
        <v>42</v>
      </c>
      <c r="S32" s="6" t="s">
        <v>42</v>
      </c>
      <c r="T32" s="6" t="s">
        <v>15346</v>
      </c>
      <c r="U32" s="6" t="s">
        <v>15347</v>
      </c>
      <c r="V32" s="6" t="s">
        <v>15348</v>
      </c>
      <c r="W32" s="6" t="s">
        <v>48</v>
      </c>
      <c r="X32" s="6" t="s">
        <v>49</v>
      </c>
      <c r="Y32" s="6" t="s">
        <v>50</v>
      </c>
      <c r="Z32" s="6" t="s">
        <v>15349</v>
      </c>
      <c r="AA32" s="6" t="s">
        <v>15350</v>
      </c>
      <c r="AB32" s="6" t="s">
        <v>35</v>
      </c>
      <c r="AC32" s="6" t="s">
        <v>15351</v>
      </c>
      <c r="AD32" s="6" t="s">
        <v>15352</v>
      </c>
      <c r="AE32" s="6" t="s">
        <v>15353</v>
      </c>
    </row>
    <row r="33" ht="18.0" customHeight="1">
      <c r="A33" s="5" t="s">
        <v>16568</v>
      </c>
      <c r="B33" s="5" t="s">
        <v>16569</v>
      </c>
      <c r="C33" s="5" t="s">
        <v>178</v>
      </c>
      <c r="D33" s="5" t="s">
        <v>35</v>
      </c>
      <c r="E33" s="5" t="s">
        <v>179</v>
      </c>
      <c r="F33" s="5" t="s">
        <v>180</v>
      </c>
      <c r="G33" s="5" t="s">
        <v>167</v>
      </c>
      <c r="H33" s="5" t="s">
        <v>39</v>
      </c>
      <c r="I33" s="5" t="s">
        <v>40</v>
      </c>
      <c r="J33" s="5" t="s">
        <v>41</v>
      </c>
      <c r="K33" s="5" t="s">
        <v>41</v>
      </c>
      <c r="L33" s="5" t="s">
        <v>42</v>
      </c>
      <c r="M33" s="5" t="s">
        <v>61</v>
      </c>
      <c r="N33" s="5" t="s">
        <v>42</v>
      </c>
      <c r="O33" s="5" t="s">
        <v>44</v>
      </c>
      <c r="P33" s="5" t="s">
        <v>44</v>
      </c>
      <c r="Q33" s="5" t="s">
        <v>44</v>
      </c>
      <c r="R33" s="5" t="s">
        <v>42</v>
      </c>
      <c r="S33" s="5" t="s">
        <v>42</v>
      </c>
      <c r="T33" s="5" t="s">
        <v>16570</v>
      </c>
      <c r="U33" s="5" t="s">
        <v>16571</v>
      </c>
      <c r="V33" s="5" t="s">
        <v>35</v>
      </c>
      <c r="W33" s="5" t="s">
        <v>48</v>
      </c>
      <c r="X33" s="5" t="s">
        <v>49</v>
      </c>
      <c r="Y33" s="5" t="s">
        <v>74</v>
      </c>
      <c r="Z33" s="5" t="s">
        <v>16572</v>
      </c>
      <c r="AA33" s="5" t="s">
        <v>16573</v>
      </c>
      <c r="AB33" s="5" t="s">
        <v>16574</v>
      </c>
      <c r="AC33" s="5" t="s">
        <v>16575</v>
      </c>
      <c r="AD33" s="5" t="s">
        <v>16576</v>
      </c>
      <c r="AE33" s="5" t="s">
        <v>16577</v>
      </c>
    </row>
    <row r="34" ht="18.0" customHeight="1">
      <c r="A34" s="6" t="s">
        <v>19021</v>
      </c>
      <c r="B34" s="6" t="s">
        <v>19022</v>
      </c>
      <c r="C34" s="6" t="s">
        <v>178</v>
      </c>
      <c r="D34" s="6" t="s">
        <v>35</v>
      </c>
      <c r="E34" s="6" t="s">
        <v>179</v>
      </c>
      <c r="F34" s="6" t="s">
        <v>180</v>
      </c>
      <c r="G34" s="6" t="s">
        <v>304</v>
      </c>
      <c r="H34" s="6" t="s">
        <v>39</v>
      </c>
      <c r="I34" s="6" t="s">
        <v>40</v>
      </c>
      <c r="J34" s="6" t="s">
        <v>111</v>
      </c>
      <c r="K34" s="6" t="s">
        <v>234</v>
      </c>
      <c r="L34" s="6" t="s">
        <v>42</v>
      </c>
      <c r="M34" s="6" t="s">
        <v>7764</v>
      </c>
      <c r="N34" s="6" t="s">
        <v>42</v>
      </c>
      <c r="O34" s="6" t="s">
        <v>44</v>
      </c>
      <c r="P34" s="6" t="s">
        <v>44</v>
      </c>
      <c r="Q34" s="6" t="s">
        <v>44</v>
      </c>
      <c r="R34" s="6" t="s">
        <v>42</v>
      </c>
      <c r="S34" s="6" t="s">
        <v>42</v>
      </c>
      <c r="T34" s="6" t="s">
        <v>2834</v>
      </c>
      <c r="U34" s="6" t="s">
        <v>19023</v>
      </c>
      <c r="V34" s="6" t="s">
        <v>149</v>
      </c>
      <c r="W34" s="6" t="s">
        <v>49</v>
      </c>
      <c r="X34" s="6" t="s">
        <v>237</v>
      </c>
      <c r="Y34" s="6" t="s">
        <v>74</v>
      </c>
      <c r="Z34" s="6" t="s">
        <v>19024</v>
      </c>
      <c r="AA34" s="6" t="s">
        <v>19025</v>
      </c>
      <c r="AB34" s="6" t="s">
        <v>35</v>
      </c>
      <c r="AC34" s="6" t="s">
        <v>19026</v>
      </c>
      <c r="AD34" s="6" t="s">
        <v>19027</v>
      </c>
      <c r="AE34" s="6" t="s">
        <v>19028</v>
      </c>
    </row>
    <row r="35" ht="18.0" customHeight="1">
      <c r="A35" s="5" t="s">
        <v>19029</v>
      </c>
      <c r="B35" s="5" t="s">
        <v>19030</v>
      </c>
      <c r="C35" s="5" t="s">
        <v>178</v>
      </c>
      <c r="D35" s="5" t="s">
        <v>35</v>
      </c>
      <c r="E35" s="5" t="s">
        <v>179</v>
      </c>
      <c r="F35" s="5" t="s">
        <v>180</v>
      </c>
      <c r="G35" s="5" t="s">
        <v>304</v>
      </c>
      <c r="H35" s="5" t="s">
        <v>39</v>
      </c>
      <c r="I35" s="5" t="s">
        <v>40</v>
      </c>
      <c r="J35" s="5" t="s">
        <v>111</v>
      </c>
      <c r="K35" s="5" t="s">
        <v>234</v>
      </c>
      <c r="L35" s="5" t="s">
        <v>42</v>
      </c>
      <c r="M35" s="5" t="s">
        <v>7764</v>
      </c>
      <c r="N35" s="5" t="s">
        <v>42</v>
      </c>
      <c r="O35" s="5" t="s">
        <v>44</v>
      </c>
      <c r="P35" s="5" t="s">
        <v>44</v>
      </c>
      <c r="Q35" s="5" t="s">
        <v>44</v>
      </c>
      <c r="R35" s="5" t="s">
        <v>42</v>
      </c>
      <c r="S35" s="5" t="s">
        <v>42</v>
      </c>
      <c r="T35" s="5" t="s">
        <v>2834</v>
      </c>
      <c r="U35" s="5" t="s">
        <v>19031</v>
      </c>
      <c r="V35" s="5" t="s">
        <v>35</v>
      </c>
      <c r="W35" s="5" t="s">
        <v>49</v>
      </c>
      <c r="X35" s="5" t="s">
        <v>237</v>
      </c>
      <c r="Y35" s="5" t="s">
        <v>74</v>
      </c>
      <c r="Z35" s="5" t="s">
        <v>19032</v>
      </c>
      <c r="AA35" s="5" t="s">
        <v>19033</v>
      </c>
      <c r="AB35" s="5" t="s">
        <v>35</v>
      </c>
      <c r="AC35" s="5" t="s">
        <v>19034</v>
      </c>
      <c r="AD35" s="5" t="s">
        <v>19035</v>
      </c>
      <c r="AE35" s="5" t="s">
        <v>19036</v>
      </c>
    </row>
    <row r="36" ht="18.0" customHeight="1">
      <c r="A36" s="6" t="s">
        <v>19037</v>
      </c>
      <c r="B36" s="6" t="s">
        <v>19038</v>
      </c>
      <c r="C36" s="6" t="s">
        <v>178</v>
      </c>
      <c r="D36" s="6" t="s">
        <v>35</v>
      </c>
      <c r="E36" s="6" t="s">
        <v>179</v>
      </c>
      <c r="F36" s="6" t="s">
        <v>180</v>
      </c>
      <c r="G36" s="6" t="s">
        <v>304</v>
      </c>
      <c r="H36" s="6" t="s">
        <v>39</v>
      </c>
      <c r="I36" s="6" t="s">
        <v>40</v>
      </c>
      <c r="J36" s="6" t="s">
        <v>41</v>
      </c>
      <c r="K36" s="6" t="s">
        <v>41</v>
      </c>
      <c r="L36" s="6" t="s">
        <v>42</v>
      </c>
      <c r="M36" s="6" t="s">
        <v>7764</v>
      </c>
      <c r="N36" s="6" t="s">
        <v>42</v>
      </c>
      <c r="O36" s="6" t="s">
        <v>44</v>
      </c>
      <c r="P36" s="6" t="s">
        <v>44</v>
      </c>
      <c r="Q36" s="6" t="s">
        <v>44</v>
      </c>
      <c r="R36" s="6" t="s">
        <v>42</v>
      </c>
      <c r="S36" s="6" t="s">
        <v>42</v>
      </c>
      <c r="T36" s="6" t="s">
        <v>19039</v>
      </c>
      <c r="U36" s="6" t="s">
        <v>19040</v>
      </c>
      <c r="V36" s="6" t="s">
        <v>47</v>
      </c>
      <c r="W36" s="6" t="s">
        <v>49</v>
      </c>
      <c r="X36" s="6" t="s">
        <v>49</v>
      </c>
      <c r="Y36" s="6" t="s">
        <v>74</v>
      </c>
      <c r="Z36" s="6" t="s">
        <v>19041</v>
      </c>
      <c r="AA36" s="6" t="s">
        <v>19042</v>
      </c>
      <c r="AB36" s="6" t="s">
        <v>35</v>
      </c>
      <c r="AC36" s="6" t="s">
        <v>19043</v>
      </c>
      <c r="AD36" s="6" t="s">
        <v>19044</v>
      </c>
      <c r="AE36" s="6" t="s">
        <v>19045</v>
      </c>
    </row>
    <row r="37" ht="18.0" customHeight="1">
      <c r="A37" s="5" t="s">
        <v>19145</v>
      </c>
      <c r="B37" s="5" t="s">
        <v>19146</v>
      </c>
      <c r="C37" s="5" t="s">
        <v>178</v>
      </c>
      <c r="D37" s="5" t="s">
        <v>35</v>
      </c>
      <c r="E37" s="5" t="s">
        <v>179</v>
      </c>
      <c r="F37" s="5" t="s">
        <v>180</v>
      </c>
      <c r="G37" s="5" t="s">
        <v>221</v>
      </c>
      <c r="H37" s="5" t="s">
        <v>39</v>
      </c>
      <c r="I37" s="5" t="s">
        <v>40</v>
      </c>
      <c r="J37" s="5" t="s">
        <v>41</v>
      </c>
      <c r="K37" s="5" t="s">
        <v>41</v>
      </c>
      <c r="L37" s="5" t="s">
        <v>42</v>
      </c>
      <c r="M37" s="5" t="s">
        <v>61</v>
      </c>
      <c r="N37" s="5" t="s">
        <v>42</v>
      </c>
      <c r="O37" s="5" t="s">
        <v>44</v>
      </c>
      <c r="P37" s="5" t="s">
        <v>44</v>
      </c>
      <c r="Q37" s="5" t="s">
        <v>44</v>
      </c>
      <c r="R37" s="5" t="s">
        <v>42</v>
      </c>
      <c r="S37" s="5" t="s">
        <v>42</v>
      </c>
      <c r="T37" s="5" t="s">
        <v>19147</v>
      </c>
      <c r="U37" s="5" t="s">
        <v>19148</v>
      </c>
      <c r="V37" s="5" t="s">
        <v>35</v>
      </c>
      <c r="W37" s="5" t="s">
        <v>49</v>
      </c>
      <c r="X37" s="5" t="s">
        <v>49</v>
      </c>
      <c r="Y37" s="5" t="s">
        <v>74</v>
      </c>
      <c r="Z37" s="5" t="s">
        <v>19149</v>
      </c>
      <c r="AA37" s="5" t="s">
        <v>19150</v>
      </c>
      <c r="AB37" s="5" t="s">
        <v>35</v>
      </c>
      <c r="AC37" s="5" t="s">
        <v>19151</v>
      </c>
      <c r="AD37" s="5" t="s">
        <v>19152</v>
      </c>
      <c r="AE37" s="5" t="s">
        <v>19153</v>
      </c>
    </row>
    <row r="38" ht="18.0" customHeight="1">
      <c r="A38" s="6" t="s">
        <v>20668</v>
      </c>
      <c r="B38" s="6" t="s">
        <v>20669</v>
      </c>
      <c r="C38" s="6" t="s">
        <v>178</v>
      </c>
      <c r="D38" s="6" t="s">
        <v>35</v>
      </c>
      <c r="E38" s="6" t="s">
        <v>179</v>
      </c>
      <c r="F38" s="6" t="s">
        <v>180</v>
      </c>
      <c r="G38" s="6" t="s">
        <v>221</v>
      </c>
      <c r="H38" s="6" t="s">
        <v>39</v>
      </c>
      <c r="I38" s="6" t="s">
        <v>36</v>
      </c>
      <c r="J38" s="6" t="s">
        <v>41</v>
      </c>
      <c r="K38" s="6" t="s">
        <v>41</v>
      </c>
      <c r="L38" s="6" t="s">
        <v>42</v>
      </c>
      <c r="M38" s="6" t="s">
        <v>1849</v>
      </c>
      <c r="N38" s="6" t="s">
        <v>42</v>
      </c>
      <c r="O38" s="6" t="s">
        <v>44</v>
      </c>
      <c r="P38" s="6" t="s">
        <v>44</v>
      </c>
      <c r="Q38" s="6" t="s">
        <v>44</v>
      </c>
      <c r="R38" s="6" t="s">
        <v>42</v>
      </c>
      <c r="S38" s="6" t="s">
        <v>42</v>
      </c>
      <c r="T38" s="6" t="s">
        <v>4174</v>
      </c>
      <c r="U38" s="6" t="s">
        <v>35</v>
      </c>
      <c r="V38" s="6" t="s">
        <v>35</v>
      </c>
      <c r="W38" s="6" t="s">
        <v>49</v>
      </c>
      <c r="X38" s="6" t="s">
        <v>49</v>
      </c>
      <c r="Y38" s="6" t="s">
        <v>35</v>
      </c>
      <c r="Z38" s="6" t="s">
        <v>35</v>
      </c>
      <c r="AA38" s="6" t="s">
        <v>1851</v>
      </c>
      <c r="AB38" s="6" t="s">
        <v>35</v>
      </c>
      <c r="AC38" s="6" t="s">
        <v>20670</v>
      </c>
      <c r="AD38" s="6" t="s">
        <v>20671</v>
      </c>
      <c r="AE38" s="6" t="s">
        <v>20672</v>
      </c>
    </row>
    <row r="39" ht="18.0" customHeight="1">
      <c r="A39" s="5" t="s">
        <v>21428</v>
      </c>
      <c r="B39" s="5" t="s">
        <v>21429</v>
      </c>
      <c r="C39" s="5" t="s">
        <v>178</v>
      </c>
      <c r="D39" s="5" t="s">
        <v>35</v>
      </c>
      <c r="E39" s="5" t="s">
        <v>179</v>
      </c>
      <c r="F39" s="5" t="s">
        <v>180</v>
      </c>
      <c r="G39" s="5" t="s">
        <v>570</v>
      </c>
      <c r="H39" s="5" t="s">
        <v>39</v>
      </c>
      <c r="I39" s="5" t="s">
        <v>36</v>
      </c>
      <c r="J39" s="5" t="s">
        <v>41</v>
      </c>
      <c r="K39" s="5" t="s">
        <v>41</v>
      </c>
      <c r="L39" s="5" t="s">
        <v>42</v>
      </c>
      <c r="M39" s="5" t="s">
        <v>1849</v>
      </c>
      <c r="N39" s="5" t="s">
        <v>42</v>
      </c>
      <c r="O39" s="5" t="s">
        <v>44</v>
      </c>
      <c r="P39" s="5" t="s">
        <v>44</v>
      </c>
      <c r="Q39" s="5" t="s">
        <v>44</v>
      </c>
      <c r="R39" s="5" t="s">
        <v>42</v>
      </c>
      <c r="S39" s="5" t="s">
        <v>42</v>
      </c>
      <c r="T39" s="5" t="s">
        <v>21430</v>
      </c>
      <c r="U39" s="5" t="s">
        <v>35</v>
      </c>
      <c r="V39" s="5" t="s">
        <v>35</v>
      </c>
      <c r="W39" s="5" t="s">
        <v>49</v>
      </c>
      <c r="X39" s="5" t="s">
        <v>49</v>
      </c>
      <c r="Y39" s="5" t="s">
        <v>35</v>
      </c>
      <c r="Z39" s="5" t="s">
        <v>35</v>
      </c>
      <c r="AA39" s="5" t="s">
        <v>1851</v>
      </c>
      <c r="AB39" s="5" t="s">
        <v>35</v>
      </c>
      <c r="AC39" s="5" t="s">
        <v>21431</v>
      </c>
      <c r="AD39" s="5" t="s">
        <v>21432</v>
      </c>
      <c r="AE39" s="5" t="s">
        <v>21433</v>
      </c>
    </row>
    <row r="40" ht="18.0" customHeight="1">
      <c r="A40" s="6" t="s">
        <v>22754</v>
      </c>
      <c r="B40" s="6" t="s">
        <v>22755</v>
      </c>
      <c r="C40" s="6" t="s">
        <v>178</v>
      </c>
      <c r="D40" s="6" t="s">
        <v>35</v>
      </c>
      <c r="E40" s="6" t="s">
        <v>179</v>
      </c>
      <c r="F40" s="6" t="s">
        <v>180</v>
      </c>
      <c r="G40" s="6" t="s">
        <v>167</v>
      </c>
      <c r="H40" s="6" t="s">
        <v>39</v>
      </c>
      <c r="I40" s="6" t="s">
        <v>40</v>
      </c>
      <c r="J40" s="6" t="s">
        <v>111</v>
      </c>
      <c r="K40" s="6" t="s">
        <v>431</v>
      </c>
      <c r="L40" s="6" t="s">
        <v>42</v>
      </c>
      <c r="M40" s="6" t="s">
        <v>61</v>
      </c>
      <c r="N40" s="6" t="s">
        <v>42</v>
      </c>
      <c r="O40" s="6" t="s">
        <v>44</v>
      </c>
      <c r="P40" s="6" t="s">
        <v>44</v>
      </c>
      <c r="Q40" s="6" t="s">
        <v>44</v>
      </c>
      <c r="R40" s="6" t="s">
        <v>42</v>
      </c>
      <c r="S40" s="6" t="s">
        <v>42</v>
      </c>
      <c r="T40" s="6" t="s">
        <v>2253</v>
      </c>
      <c r="U40" s="6" t="s">
        <v>22756</v>
      </c>
      <c r="V40" s="6" t="s">
        <v>6432</v>
      </c>
      <c r="W40" s="6" t="s">
        <v>49</v>
      </c>
      <c r="X40" s="6" t="s">
        <v>331</v>
      </c>
      <c r="Y40" s="6" t="s">
        <v>50</v>
      </c>
      <c r="Z40" s="6" t="s">
        <v>22757</v>
      </c>
      <c r="AA40" s="6" t="s">
        <v>6434</v>
      </c>
      <c r="AB40" s="6" t="s">
        <v>6435</v>
      </c>
      <c r="AC40" s="6" t="s">
        <v>22758</v>
      </c>
      <c r="AD40" s="6" t="s">
        <v>22759</v>
      </c>
      <c r="AE40" s="6" t="s">
        <v>22760</v>
      </c>
    </row>
    <row r="41" ht="18.0" customHeight="1">
      <c r="A41" s="5" t="s">
        <v>22777</v>
      </c>
      <c r="B41" s="5" t="s">
        <v>22778</v>
      </c>
      <c r="C41" s="5" t="s">
        <v>178</v>
      </c>
      <c r="D41" s="5" t="s">
        <v>35</v>
      </c>
      <c r="E41" s="5" t="s">
        <v>179</v>
      </c>
      <c r="F41" s="5" t="s">
        <v>180</v>
      </c>
      <c r="G41" s="5" t="s">
        <v>3106</v>
      </c>
      <c r="H41" s="5" t="s">
        <v>39</v>
      </c>
      <c r="I41" s="5" t="s">
        <v>110</v>
      </c>
      <c r="J41" s="5" t="s">
        <v>111</v>
      </c>
      <c r="K41" s="5" t="s">
        <v>431</v>
      </c>
      <c r="L41" s="5" t="s">
        <v>42</v>
      </c>
      <c r="M41" s="5" t="s">
        <v>61</v>
      </c>
      <c r="N41" s="5" t="s">
        <v>42</v>
      </c>
      <c r="O41" s="5" t="s">
        <v>44</v>
      </c>
      <c r="P41" s="5" t="s">
        <v>44</v>
      </c>
      <c r="Q41" s="5" t="s">
        <v>44</v>
      </c>
      <c r="R41" s="5" t="s">
        <v>42</v>
      </c>
      <c r="S41" s="5" t="s">
        <v>42</v>
      </c>
      <c r="T41" s="5" t="s">
        <v>2539</v>
      </c>
      <c r="U41" s="5" t="s">
        <v>22779</v>
      </c>
      <c r="V41" s="5" t="s">
        <v>6432</v>
      </c>
      <c r="W41" s="5" t="s">
        <v>49</v>
      </c>
      <c r="X41" s="5" t="s">
        <v>331</v>
      </c>
      <c r="Y41" s="5" t="s">
        <v>50</v>
      </c>
      <c r="Z41" s="5" t="s">
        <v>22780</v>
      </c>
      <c r="AA41" s="5" t="s">
        <v>6434</v>
      </c>
      <c r="AB41" s="5" t="s">
        <v>6435</v>
      </c>
      <c r="AC41" s="5" t="s">
        <v>22781</v>
      </c>
      <c r="AD41" s="5" t="s">
        <v>22782</v>
      </c>
      <c r="AE41" s="5" t="s">
        <v>22783</v>
      </c>
    </row>
    <row r="42" ht="18.0" customHeight="1">
      <c r="A42" s="6" t="s">
        <v>22844</v>
      </c>
      <c r="B42" s="6" t="s">
        <v>22845</v>
      </c>
      <c r="C42" s="6" t="s">
        <v>178</v>
      </c>
      <c r="D42" s="6" t="s">
        <v>35</v>
      </c>
      <c r="E42" s="6" t="s">
        <v>179</v>
      </c>
      <c r="F42" s="6" t="s">
        <v>180</v>
      </c>
      <c r="G42" s="6" t="s">
        <v>1677</v>
      </c>
      <c r="H42" s="6" t="s">
        <v>39</v>
      </c>
      <c r="I42" s="6" t="s">
        <v>40</v>
      </c>
      <c r="J42" s="6" t="s">
        <v>111</v>
      </c>
      <c r="K42" s="6" t="s">
        <v>431</v>
      </c>
      <c r="L42" s="6" t="s">
        <v>42</v>
      </c>
      <c r="M42" s="6" t="s">
        <v>61</v>
      </c>
      <c r="N42" s="6" t="s">
        <v>42</v>
      </c>
      <c r="O42" s="6" t="s">
        <v>44</v>
      </c>
      <c r="P42" s="6" t="s">
        <v>44</v>
      </c>
      <c r="Q42" s="6" t="s">
        <v>44</v>
      </c>
      <c r="R42" s="6" t="s">
        <v>42</v>
      </c>
      <c r="S42" s="6" t="s">
        <v>42</v>
      </c>
      <c r="T42" s="6" t="s">
        <v>22846</v>
      </c>
      <c r="U42" s="6" t="s">
        <v>22847</v>
      </c>
      <c r="V42" s="6" t="s">
        <v>22848</v>
      </c>
      <c r="W42" s="6" t="s">
        <v>49</v>
      </c>
      <c r="X42" s="6" t="s">
        <v>331</v>
      </c>
      <c r="Y42" s="6" t="s">
        <v>50</v>
      </c>
      <c r="Z42" s="6" t="s">
        <v>22849</v>
      </c>
      <c r="AA42" s="6" t="s">
        <v>6434</v>
      </c>
      <c r="AB42" s="6" t="s">
        <v>6435</v>
      </c>
      <c r="AC42" s="6" t="s">
        <v>22850</v>
      </c>
      <c r="AD42" s="6" t="s">
        <v>22851</v>
      </c>
      <c r="AE42" s="6" t="s">
        <v>22852</v>
      </c>
    </row>
    <row r="43" ht="18.0" customHeight="1">
      <c r="A43" s="5" t="s">
        <v>23014</v>
      </c>
      <c r="B43" s="5" t="s">
        <v>23015</v>
      </c>
      <c r="C43" s="5" t="s">
        <v>178</v>
      </c>
      <c r="D43" s="5" t="s">
        <v>35</v>
      </c>
      <c r="E43" s="5" t="s">
        <v>179</v>
      </c>
      <c r="F43" s="5" t="s">
        <v>180</v>
      </c>
      <c r="G43" s="5" t="s">
        <v>221</v>
      </c>
      <c r="H43" s="5" t="s">
        <v>39</v>
      </c>
      <c r="I43" s="5" t="s">
        <v>40</v>
      </c>
      <c r="J43" s="5" t="s">
        <v>41</v>
      </c>
      <c r="K43" s="5" t="s">
        <v>41</v>
      </c>
      <c r="L43" s="5" t="s">
        <v>42</v>
      </c>
      <c r="M43" s="5" t="s">
        <v>61</v>
      </c>
      <c r="N43" s="5" t="s">
        <v>42</v>
      </c>
      <c r="O43" s="5" t="s">
        <v>44</v>
      </c>
      <c r="P43" s="5" t="s">
        <v>44</v>
      </c>
      <c r="Q43" s="5" t="s">
        <v>44</v>
      </c>
      <c r="R43" s="5" t="s">
        <v>42</v>
      </c>
      <c r="S43" s="5" t="s">
        <v>42</v>
      </c>
      <c r="T43" s="5" t="s">
        <v>23016</v>
      </c>
      <c r="U43" s="5" t="s">
        <v>23017</v>
      </c>
      <c r="V43" s="5" t="s">
        <v>47</v>
      </c>
      <c r="W43" s="5" t="s">
        <v>49</v>
      </c>
      <c r="X43" s="5" t="s">
        <v>114</v>
      </c>
      <c r="Y43" s="5" t="s">
        <v>50</v>
      </c>
      <c r="Z43" s="5" t="s">
        <v>23018</v>
      </c>
      <c r="AA43" s="5" t="s">
        <v>23019</v>
      </c>
      <c r="AB43" s="5" t="s">
        <v>23020</v>
      </c>
      <c r="AC43" s="5" t="s">
        <v>23021</v>
      </c>
      <c r="AD43" s="5" t="s">
        <v>23022</v>
      </c>
      <c r="AE43" s="5" t="s">
        <v>23023</v>
      </c>
    </row>
    <row r="44" ht="18.0" customHeight="1">
      <c r="A44" s="6" t="s">
        <v>23014</v>
      </c>
      <c r="B44" s="6" t="s">
        <v>23015</v>
      </c>
      <c r="C44" s="6" t="s">
        <v>178</v>
      </c>
      <c r="D44" s="6" t="s">
        <v>35</v>
      </c>
      <c r="E44" s="6" t="s">
        <v>179</v>
      </c>
      <c r="F44" s="6" t="s">
        <v>180</v>
      </c>
      <c r="G44" s="6" t="s">
        <v>221</v>
      </c>
      <c r="H44" s="6" t="s">
        <v>39</v>
      </c>
      <c r="I44" s="6" t="s">
        <v>40</v>
      </c>
      <c r="J44" s="6" t="s">
        <v>41</v>
      </c>
      <c r="K44" s="6" t="s">
        <v>41</v>
      </c>
      <c r="L44" s="6" t="s">
        <v>42</v>
      </c>
      <c r="M44" s="6" t="s">
        <v>61</v>
      </c>
      <c r="N44" s="6" t="s">
        <v>42</v>
      </c>
      <c r="O44" s="6" t="s">
        <v>44</v>
      </c>
      <c r="P44" s="6" t="s">
        <v>44</v>
      </c>
      <c r="Q44" s="6" t="s">
        <v>44</v>
      </c>
      <c r="R44" s="6" t="s">
        <v>42</v>
      </c>
      <c r="S44" s="6" t="s">
        <v>42</v>
      </c>
      <c r="T44" s="6" t="s">
        <v>23016</v>
      </c>
      <c r="U44" s="6" t="s">
        <v>23017</v>
      </c>
      <c r="V44" s="6" t="s">
        <v>47</v>
      </c>
      <c r="W44" s="6" t="s">
        <v>49</v>
      </c>
      <c r="X44" s="6" t="s">
        <v>114</v>
      </c>
      <c r="Y44" s="6" t="s">
        <v>50</v>
      </c>
      <c r="Z44" s="6" t="s">
        <v>23018</v>
      </c>
      <c r="AA44" s="6" t="s">
        <v>23019</v>
      </c>
      <c r="AB44" s="6" t="s">
        <v>23020</v>
      </c>
      <c r="AC44" s="6" t="s">
        <v>23021</v>
      </c>
      <c r="AD44" s="6" t="s">
        <v>23022</v>
      </c>
      <c r="AE44" s="6" t="s">
        <v>23023</v>
      </c>
    </row>
    <row r="45" ht="18.0" customHeight="1">
      <c r="A45" s="5" t="s">
        <v>23838</v>
      </c>
      <c r="B45" s="5" t="s">
        <v>23839</v>
      </c>
      <c r="C45" s="5" t="s">
        <v>178</v>
      </c>
      <c r="D45" s="5" t="s">
        <v>35</v>
      </c>
      <c r="E45" s="5" t="s">
        <v>179</v>
      </c>
      <c r="F45" s="5" t="s">
        <v>180</v>
      </c>
      <c r="G45" s="5" t="s">
        <v>304</v>
      </c>
      <c r="H45" s="5" t="s">
        <v>39</v>
      </c>
      <c r="I45" s="5" t="s">
        <v>36</v>
      </c>
      <c r="J45" s="5" t="s">
        <v>41</v>
      </c>
      <c r="K45" s="5" t="s">
        <v>41</v>
      </c>
      <c r="L45" s="5" t="s">
        <v>42</v>
      </c>
      <c r="M45" s="5" t="s">
        <v>1849</v>
      </c>
      <c r="N45" s="5" t="s">
        <v>42</v>
      </c>
      <c r="O45" s="5" t="s">
        <v>44</v>
      </c>
      <c r="P45" s="5" t="s">
        <v>44</v>
      </c>
      <c r="Q45" s="5" t="s">
        <v>44</v>
      </c>
      <c r="R45" s="5" t="s">
        <v>42</v>
      </c>
      <c r="S45" s="5" t="s">
        <v>42</v>
      </c>
      <c r="T45" s="5" t="s">
        <v>23840</v>
      </c>
      <c r="U45" s="5" t="s">
        <v>35</v>
      </c>
      <c r="V45" s="5" t="s">
        <v>35</v>
      </c>
      <c r="W45" s="5" t="s">
        <v>49</v>
      </c>
      <c r="X45" s="5" t="s">
        <v>49</v>
      </c>
      <c r="Y45" s="5" t="s">
        <v>35</v>
      </c>
      <c r="Z45" s="5" t="s">
        <v>35</v>
      </c>
      <c r="AA45" s="5" t="s">
        <v>1851</v>
      </c>
      <c r="AB45" s="5" t="s">
        <v>35</v>
      </c>
      <c r="AC45" s="5" t="s">
        <v>23841</v>
      </c>
      <c r="AD45" s="5" t="s">
        <v>23842</v>
      </c>
      <c r="AE45" s="5" t="s">
        <v>23843</v>
      </c>
    </row>
    <row r="46" ht="18.0" customHeight="1">
      <c r="A46" s="6" t="s">
        <v>23873</v>
      </c>
      <c r="B46" s="6" t="s">
        <v>23874</v>
      </c>
      <c r="C46" s="6" t="s">
        <v>178</v>
      </c>
      <c r="D46" s="6" t="s">
        <v>35</v>
      </c>
      <c r="E46" s="6" t="s">
        <v>179</v>
      </c>
      <c r="F46" s="6" t="s">
        <v>180</v>
      </c>
      <c r="G46" s="6" t="s">
        <v>20757</v>
      </c>
      <c r="H46" s="6" t="s">
        <v>39</v>
      </c>
      <c r="I46" s="6" t="s">
        <v>36</v>
      </c>
      <c r="J46" s="6" t="s">
        <v>41</v>
      </c>
      <c r="K46" s="6" t="s">
        <v>41</v>
      </c>
      <c r="L46" s="6" t="s">
        <v>42</v>
      </c>
      <c r="M46" s="6" t="s">
        <v>1849</v>
      </c>
      <c r="N46" s="6" t="s">
        <v>42</v>
      </c>
      <c r="O46" s="6" t="s">
        <v>44</v>
      </c>
      <c r="P46" s="6" t="s">
        <v>44</v>
      </c>
      <c r="Q46" s="6" t="s">
        <v>44</v>
      </c>
      <c r="R46" s="6" t="s">
        <v>42</v>
      </c>
      <c r="S46" s="6" t="s">
        <v>42</v>
      </c>
      <c r="T46" s="6" t="s">
        <v>2834</v>
      </c>
      <c r="U46" s="6" t="s">
        <v>35</v>
      </c>
      <c r="V46" s="6" t="s">
        <v>35</v>
      </c>
      <c r="W46" s="6" t="s">
        <v>49</v>
      </c>
      <c r="X46" s="6" t="s">
        <v>49</v>
      </c>
      <c r="Y46" s="6" t="s">
        <v>35</v>
      </c>
      <c r="Z46" s="6" t="s">
        <v>35</v>
      </c>
      <c r="AA46" s="6" t="s">
        <v>1851</v>
      </c>
      <c r="AB46" s="6" t="s">
        <v>35</v>
      </c>
      <c r="AC46" s="6" t="s">
        <v>23875</v>
      </c>
      <c r="AD46" s="6" t="s">
        <v>23876</v>
      </c>
      <c r="AE46" s="6" t="s">
        <v>23877</v>
      </c>
    </row>
    <row r="47" ht="18.0" customHeight="1">
      <c r="A47" s="5" t="s">
        <v>25500</v>
      </c>
      <c r="B47" s="5" t="s">
        <v>25501</v>
      </c>
      <c r="C47" s="5" t="s">
        <v>178</v>
      </c>
      <c r="D47" s="5" t="s">
        <v>35</v>
      </c>
      <c r="E47" s="5" t="s">
        <v>179</v>
      </c>
      <c r="F47" s="5" t="s">
        <v>180</v>
      </c>
      <c r="G47" s="5" t="s">
        <v>167</v>
      </c>
      <c r="H47" s="5" t="s">
        <v>39</v>
      </c>
      <c r="I47" s="5" t="s">
        <v>40</v>
      </c>
      <c r="J47" s="5" t="s">
        <v>41</v>
      </c>
      <c r="K47" s="5" t="s">
        <v>41</v>
      </c>
      <c r="L47" s="5" t="s">
        <v>42</v>
      </c>
      <c r="M47" s="5" t="s">
        <v>246</v>
      </c>
      <c r="N47" s="5" t="s">
        <v>42</v>
      </c>
      <c r="O47" s="5" t="s">
        <v>44</v>
      </c>
      <c r="P47" s="5" t="s">
        <v>44</v>
      </c>
      <c r="Q47" s="5" t="s">
        <v>44</v>
      </c>
      <c r="R47" s="5" t="s">
        <v>42</v>
      </c>
      <c r="S47" s="5" t="s">
        <v>42</v>
      </c>
      <c r="T47" s="5" t="s">
        <v>25502</v>
      </c>
      <c r="U47" s="5" t="s">
        <v>25503</v>
      </c>
      <c r="V47" s="5" t="s">
        <v>7829</v>
      </c>
      <c r="W47" s="5" t="s">
        <v>49</v>
      </c>
      <c r="X47" s="5" t="s">
        <v>49</v>
      </c>
      <c r="Y47" s="5" t="s">
        <v>50</v>
      </c>
      <c r="Z47" s="5" t="s">
        <v>25504</v>
      </c>
      <c r="AA47" s="5" t="s">
        <v>25505</v>
      </c>
      <c r="AB47" s="5" t="s">
        <v>35</v>
      </c>
      <c r="AC47" s="5" t="s">
        <v>25506</v>
      </c>
      <c r="AD47" s="5" t="s">
        <v>25507</v>
      </c>
      <c r="AE47" s="5" t="s">
        <v>25508</v>
      </c>
    </row>
    <row r="48" ht="18.0" customHeight="1">
      <c r="A48" s="6" t="s">
        <v>25542</v>
      </c>
      <c r="B48" s="6" t="s">
        <v>25543</v>
      </c>
      <c r="C48" s="6" t="s">
        <v>178</v>
      </c>
      <c r="D48" s="6" t="s">
        <v>35</v>
      </c>
      <c r="E48" s="6" t="s">
        <v>179</v>
      </c>
      <c r="F48" s="6" t="s">
        <v>180</v>
      </c>
      <c r="G48" s="6" t="s">
        <v>167</v>
      </c>
      <c r="H48" s="6" t="s">
        <v>39</v>
      </c>
      <c r="I48" s="6" t="s">
        <v>40</v>
      </c>
      <c r="J48" s="6" t="s">
        <v>41</v>
      </c>
      <c r="K48" s="6" t="s">
        <v>41</v>
      </c>
      <c r="L48" s="6" t="s">
        <v>42</v>
      </c>
      <c r="M48" s="6" t="s">
        <v>7764</v>
      </c>
      <c r="N48" s="6" t="s">
        <v>42</v>
      </c>
      <c r="O48" s="6" t="s">
        <v>44</v>
      </c>
      <c r="P48" s="6" t="s">
        <v>44</v>
      </c>
      <c r="Q48" s="6" t="s">
        <v>44</v>
      </c>
      <c r="R48" s="6" t="s">
        <v>42</v>
      </c>
      <c r="S48" s="6" t="s">
        <v>42</v>
      </c>
      <c r="T48" s="6" t="s">
        <v>25544</v>
      </c>
      <c r="U48" s="6" t="s">
        <v>25545</v>
      </c>
      <c r="V48" s="6" t="s">
        <v>185</v>
      </c>
      <c r="W48" s="6" t="s">
        <v>49</v>
      </c>
      <c r="X48" s="6" t="s">
        <v>49</v>
      </c>
      <c r="Y48" s="6" t="s">
        <v>50</v>
      </c>
      <c r="Z48" s="6" t="s">
        <v>25546</v>
      </c>
      <c r="AA48" s="6" t="s">
        <v>25547</v>
      </c>
      <c r="AB48" s="6" t="s">
        <v>35</v>
      </c>
      <c r="AC48" s="6" t="s">
        <v>25548</v>
      </c>
      <c r="AD48" s="6" t="s">
        <v>25549</v>
      </c>
      <c r="AE48" s="6" t="s">
        <v>25550</v>
      </c>
    </row>
    <row r="49" ht="18.0" customHeight="1">
      <c r="A49" s="5" t="s">
        <v>25559</v>
      </c>
      <c r="B49" s="5" t="s">
        <v>25560</v>
      </c>
      <c r="C49" s="5" t="s">
        <v>178</v>
      </c>
      <c r="D49" s="5" t="s">
        <v>35</v>
      </c>
      <c r="E49" s="5" t="s">
        <v>179</v>
      </c>
      <c r="F49" s="5" t="s">
        <v>180</v>
      </c>
      <c r="G49" s="5" t="s">
        <v>221</v>
      </c>
      <c r="H49" s="5" t="s">
        <v>39</v>
      </c>
      <c r="I49" s="5" t="s">
        <v>40</v>
      </c>
      <c r="J49" s="5" t="s">
        <v>41</v>
      </c>
      <c r="K49" s="5" t="s">
        <v>41</v>
      </c>
      <c r="L49" s="5" t="s">
        <v>42</v>
      </c>
      <c r="M49" s="5" t="s">
        <v>61</v>
      </c>
      <c r="N49" s="5" t="s">
        <v>42</v>
      </c>
      <c r="O49" s="5" t="s">
        <v>44</v>
      </c>
      <c r="P49" s="5" t="s">
        <v>44</v>
      </c>
      <c r="Q49" s="5" t="s">
        <v>44</v>
      </c>
      <c r="R49" s="5" t="s">
        <v>42</v>
      </c>
      <c r="S49" s="5" t="s">
        <v>42</v>
      </c>
      <c r="T49" s="5" t="s">
        <v>8390</v>
      </c>
      <c r="U49" s="5" t="s">
        <v>25561</v>
      </c>
      <c r="V49" s="5" t="s">
        <v>47</v>
      </c>
      <c r="W49" s="5" t="s">
        <v>48</v>
      </c>
      <c r="X49" s="5" t="s">
        <v>49</v>
      </c>
      <c r="Y49" s="5" t="s">
        <v>74</v>
      </c>
      <c r="Z49" s="5" t="s">
        <v>10074</v>
      </c>
      <c r="AA49" s="5" t="s">
        <v>25562</v>
      </c>
      <c r="AB49" s="5" t="s">
        <v>35</v>
      </c>
      <c r="AC49" s="5" t="s">
        <v>25563</v>
      </c>
      <c r="AD49" s="5" t="s">
        <v>25564</v>
      </c>
      <c r="AE49" s="5" t="s">
        <v>25565</v>
      </c>
    </row>
    <row r="50" ht="18.0" customHeight="1">
      <c r="A50" s="6" t="s">
        <v>26588</v>
      </c>
      <c r="B50" s="6" t="s">
        <v>26589</v>
      </c>
      <c r="C50" s="6" t="s">
        <v>178</v>
      </c>
      <c r="D50" s="6" t="s">
        <v>35</v>
      </c>
      <c r="E50" s="6" t="s">
        <v>179</v>
      </c>
      <c r="F50" s="6" t="s">
        <v>180</v>
      </c>
      <c r="G50" s="6" t="s">
        <v>167</v>
      </c>
      <c r="H50" s="6" t="s">
        <v>26142</v>
      </c>
      <c r="I50" s="6" t="s">
        <v>40</v>
      </c>
      <c r="J50" s="6" t="s">
        <v>41</v>
      </c>
      <c r="K50" s="6" t="s">
        <v>530</v>
      </c>
      <c r="L50" s="6" t="s">
        <v>42</v>
      </c>
      <c r="M50" s="6" t="s">
        <v>61</v>
      </c>
      <c r="N50" s="6" t="s">
        <v>42</v>
      </c>
      <c r="O50" s="6" t="s">
        <v>44</v>
      </c>
      <c r="P50" s="6" t="s">
        <v>44</v>
      </c>
      <c r="Q50" s="6" t="s">
        <v>44</v>
      </c>
      <c r="R50" s="6" t="s">
        <v>42</v>
      </c>
      <c r="S50" s="6" t="s">
        <v>42</v>
      </c>
      <c r="T50" s="6" t="s">
        <v>306</v>
      </c>
      <c r="U50" s="6" t="s">
        <v>26590</v>
      </c>
      <c r="V50" s="6" t="s">
        <v>35</v>
      </c>
      <c r="W50" s="6" t="s">
        <v>49</v>
      </c>
      <c r="X50" s="6" t="s">
        <v>73</v>
      </c>
      <c r="Y50" s="6" t="s">
        <v>74</v>
      </c>
      <c r="Z50" s="6" t="s">
        <v>26591</v>
      </c>
      <c r="AA50" s="6" t="s">
        <v>26592</v>
      </c>
      <c r="AB50" s="6" t="s">
        <v>35</v>
      </c>
      <c r="AC50" s="6" t="s">
        <v>26593</v>
      </c>
      <c r="AD50" s="6" t="s">
        <v>26594</v>
      </c>
      <c r="AE50" s="6" t="s">
        <v>26595</v>
      </c>
    </row>
    <row r="51" ht="18.0" customHeight="1">
      <c r="A51" s="5" t="s">
        <v>26588</v>
      </c>
      <c r="B51" s="5" t="s">
        <v>26589</v>
      </c>
      <c r="C51" s="5" t="s">
        <v>178</v>
      </c>
      <c r="D51" s="5" t="s">
        <v>35</v>
      </c>
      <c r="E51" s="5" t="s">
        <v>179</v>
      </c>
      <c r="F51" s="5" t="s">
        <v>180</v>
      </c>
      <c r="G51" s="5" t="s">
        <v>167</v>
      </c>
      <c r="H51" s="5" t="s">
        <v>26142</v>
      </c>
      <c r="I51" s="5" t="s">
        <v>40</v>
      </c>
      <c r="J51" s="5" t="s">
        <v>41</v>
      </c>
      <c r="K51" s="5" t="s">
        <v>530</v>
      </c>
      <c r="L51" s="5" t="s">
        <v>42</v>
      </c>
      <c r="M51" s="5" t="s">
        <v>61</v>
      </c>
      <c r="N51" s="5" t="s">
        <v>42</v>
      </c>
      <c r="O51" s="5" t="s">
        <v>44</v>
      </c>
      <c r="P51" s="5" t="s">
        <v>44</v>
      </c>
      <c r="Q51" s="5" t="s">
        <v>44</v>
      </c>
      <c r="R51" s="5" t="s">
        <v>42</v>
      </c>
      <c r="S51" s="5" t="s">
        <v>42</v>
      </c>
      <c r="T51" s="5" t="s">
        <v>306</v>
      </c>
      <c r="U51" s="5" t="s">
        <v>26590</v>
      </c>
      <c r="V51" s="5" t="s">
        <v>35</v>
      </c>
      <c r="W51" s="5" t="s">
        <v>49</v>
      </c>
      <c r="X51" s="5" t="s">
        <v>73</v>
      </c>
      <c r="Y51" s="5" t="s">
        <v>74</v>
      </c>
      <c r="Z51" s="5" t="s">
        <v>26591</v>
      </c>
      <c r="AA51" s="5" t="s">
        <v>26592</v>
      </c>
      <c r="AB51" s="5" t="s">
        <v>35</v>
      </c>
      <c r="AC51" s="5" t="s">
        <v>26593</v>
      </c>
      <c r="AD51" s="5" t="s">
        <v>26594</v>
      </c>
      <c r="AE51" s="5" t="s">
        <v>26595</v>
      </c>
    </row>
    <row r="52" ht="18.0" customHeight="1">
      <c r="A52" s="6" t="s">
        <v>27290</v>
      </c>
      <c r="B52" s="6" t="s">
        <v>27291</v>
      </c>
      <c r="C52" s="6" t="s">
        <v>178</v>
      </c>
      <c r="D52" s="6" t="s">
        <v>35</v>
      </c>
      <c r="E52" s="6" t="s">
        <v>179</v>
      </c>
      <c r="F52" s="6" t="s">
        <v>180</v>
      </c>
      <c r="G52" s="6" t="s">
        <v>3491</v>
      </c>
      <c r="H52" s="6" t="s">
        <v>26142</v>
      </c>
      <c r="I52" s="6" t="s">
        <v>40</v>
      </c>
      <c r="J52" s="6" t="s">
        <v>41</v>
      </c>
      <c r="K52" s="6" t="s">
        <v>41</v>
      </c>
      <c r="L52" s="6" t="s">
        <v>42</v>
      </c>
      <c r="M52" s="6" t="s">
        <v>61</v>
      </c>
      <c r="N52" s="6" t="s">
        <v>42</v>
      </c>
      <c r="O52" s="6" t="s">
        <v>44</v>
      </c>
      <c r="P52" s="6" t="s">
        <v>44</v>
      </c>
      <c r="Q52" s="6" t="s">
        <v>44</v>
      </c>
      <c r="R52" s="6" t="s">
        <v>42</v>
      </c>
      <c r="S52" s="6" t="s">
        <v>42</v>
      </c>
      <c r="T52" s="6" t="s">
        <v>27292</v>
      </c>
      <c r="U52" s="6" t="s">
        <v>27293</v>
      </c>
      <c r="V52" s="6" t="s">
        <v>35</v>
      </c>
      <c r="W52" s="6" t="s">
        <v>49</v>
      </c>
      <c r="X52" s="6" t="s">
        <v>331</v>
      </c>
      <c r="Y52" s="6" t="s">
        <v>50</v>
      </c>
      <c r="Z52" s="6" t="s">
        <v>27294</v>
      </c>
      <c r="AA52" s="6" t="s">
        <v>27295</v>
      </c>
      <c r="AB52" s="6" t="s">
        <v>35</v>
      </c>
      <c r="AC52" s="6" t="s">
        <v>27296</v>
      </c>
      <c r="AD52" s="6" t="s">
        <v>27297</v>
      </c>
      <c r="AE52" s="6" t="s">
        <v>27298</v>
      </c>
    </row>
    <row r="53" ht="18.0" customHeight="1">
      <c r="A53" s="5" t="s">
        <v>28817</v>
      </c>
      <c r="B53" s="5" t="s">
        <v>28818</v>
      </c>
      <c r="C53" s="5" t="s">
        <v>178</v>
      </c>
      <c r="D53" s="5" t="s">
        <v>35</v>
      </c>
      <c r="E53" s="5" t="s">
        <v>179</v>
      </c>
      <c r="F53" s="5" t="s">
        <v>180</v>
      </c>
      <c r="G53" s="5" t="s">
        <v>167</v>
      </c>
      <c r="H53" s="5" t="s">
        <v>26142</v>
      </c>
      <c r="I53" s="5" t="s">
        <v>40</v>
      </c>
      <c r="J53" s="5" t="s">
        <v>41</v>
      </c>
      <c r="K53" s="5" t="s">
        <v>41</v>
      </c>
      <c r="L53" s="5" t="s">
        <v>42</v>
      </c>
      <c r="M53" s="5" t="s">
        <v>61</v>
      </c>
      <c r="N53" s="5" t="s">
        <v>42</v>
      </c>
      <c r="O53" s="5" t="s">
        <v>44</v>
      </c>
      <c r="P53" s="5" t="s">
        <v>44</v>
      </c>
      <c r="Q53" s="5" t="s">
        <v>44</v>
      </c>
      <c r="R53" s="5" t="s">
        <v>42</v>
      </c>
      <c r="S53" s="5" t="s">
        <v>42</v>
      </c>
      <c r="T53" s="5" t="s">
        <v>2806</v>
      </c>
      <c r="U53" s="5" t="s">
        <v>28819</v>
      </c>
      <c r="V53" s="5" t="s">
        <v>35</v>
      </c>
      <c r="W53" s="5" t="s">
        <v>49</v>
      </c>
      <c r="X53" s="5" t="s">
        <v>49</v>
      </c>
      <c r="Y53" s="5" t="s">
        <v>74</v>
      </c>
      <c r="Z53" s="5" t="s">
        <v>28820</v>
      </c>
      <c r="AA53" s="5" t="s">
        <v>6434</v>
      </c>
      <c r="AB53" s="5" t="s">
        <v>35</v>
      </c>
      <c r="AC53" s="5" t="s">
        <v>28821</v>
      </c>
      <c r="AD53" s="5" t="s">
        <v>28822</v>
      </c>
      <c r="AE53" s="5" t="s">
        <v>28823</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33997</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1050</v>
      </c>
      <c r="B3" s="5" t="s">
        <v>1051</v>
      </c>
      <c r="C3" s="5" t="s">
        <v>178</v>
      </c>
      <c r="D3" s="5" t="s">
        <v>35</v>
      </c>
      <c r="E3" s="5" t="s">
        <v>1052</v>
      </c>
      <c r="F3" s="5" t="s">
        <v>180</v>
      </c>
      <c r="G3" s="5" t="s">
        <v>1053</v>
      </c>
      <c r="H3" s="5" t="s">
        <v>39</v>
      </c>
      <c r="I3" s="5" t="s">
        <v>40</v>
      </c>
      <c r="J3" s="5" t="s">
        <v>41</v>
      </c>
      <c r="K3" s="5" t="s">
        <v>41</v>
      </c>
      <c r="L3" s="5" t="s">
        <v>42</v>
      </c>
      <c r="M3" s="5" t="s">
        <v>61</v>
      </c>
      <c r="N3" s="5" t="s">
        <v>42</v>
      </c>
      <c r="O3" s="5" t="s">
        <v>44</v>
      </c>
      <c r="P3" s="5" t="s">
        <v>44</v>
      </c>
      <c r="Q3" s="5" t="s">
        <v>44</v>
      </c>
      <c r="R3" s="5" t="s">
        <v>42</v>
      </c>
      <c r="S3" s="5" t="s">
        <v>42</v>
      </c>
      <c r="T3" s="5" t="s">
        <v>1054</v>
      </c>
      <c r="U3" s="5" t="s">
        <v>1055</v>
      </c>
      <c r="V3" s="5" t="s">
        <v>35</v>
      </c>
      <c r="W3" s="5" t="s">
        <v>49</v>
      </c>
      <c r="X3" s="5" t="s">
        <v>49</v>
      </c>
      <c r="Y3" s="5" t="s">
        <v>74</v>
      </c>
      <c r="Z3" s="5" t="s">
        <v>1056</v>
      </c>
      <c r="AA3" s="5" t="s">
        <v>1057</v>
      </c>
      <c r="AB3" s="5" t="s">
        <v>1058</v>
      </c>
      <c r="AC3" s="5" t="s">
        <v>1059</v>
      </c>
      <c r="AD3" s="5" t="s">
        <v>1060</v>
      </c>
      <c r="AE3" s="5" t="s">
        <v>1061</v>
      </c>
    </row>
    <row r="4" ht="18.0" customHeight="1">
      <c r="A4" s="6" t="s">
        <v>1249</v>
      </c>
      <c r="B4" s="6" t="s">
        <v>1250</v>
      </c>
      <c r="C4" s="6" t="s">
        <v>178</v>
      </c>
      <c r="D4" s="6" t="s">
        <v>35</v>
      </c>
      <c r="E4" s="6" t="s">
        <v>1052</v>
      </c>
      <c r="F4" s="6" t="s">
        <v>180</v>
      </c>
      <c r="G4" s="6" t="s">
        <v>221</v>
      </c>
      <c r="H4" s="6" t="s">
        <v>39</v>
      </c>
      <c r="I4" s="6" t="s">
        <v>40</v>
      </c>
      <c r="J4" s="6" t="s">
        <v>146</v>
      </c>
      <c r="K4" s="6" t="s">
        <v>41</v>
      </c>
      <c r="L4" s="6" t="s">
        <v>42</v>
      </c>
      <c r="M4" s="6" t="s">
        <v>246</v>
      </c>
      <c r="N4" s="6" t="s">
        <v>42</v>
      </c>
      <c r="O4" s="6" t="s">
        <v>44</v>
      </c>
      <c r="P4" s="6" t="s">
        <v>44</v>
      </c>
      <c r="Q4" s="6" t="s">
        <v>44</v>
      </c>
      <c r="R4" s="6" t="s">
        <v>42</v>
      </c>
      <c r="S4" s="6" t="s">
        <v>42</v>
      </c>
      <c r="T4" s="6" t="s">
        <v>1251</v>
      </c>
      <c r="U4" s="6" t="s">
        <v>1252</v>
      </c>
      <c r="V4" s="6" t="s">
        <v>35</v>
      </c>
      <c r="W4" s="6" t="s">
        <v>49</v>
      </c>
      <c r="X4" s="6" t="s">
        <v>1253</v>
      </c>
      <c r="Y4" s="6" t="s">
        <v>74</v>
      </c>
      <c r="Z4" s="6" t="s">
        <v>1254</v>
      </c>
      <c r="AA4" s="6" t="s">
        <v>1255</v>
      </c>
      <c r="AB4" s="6" t="s">
        <v>35</v>
      </c>
      <c r="AC4" s="6" t="s">
        <v>1256</v>
      </c>
      <c r="AD4" s="6" t="s">
        <v>1257</v>
      </c>
      <c r="AE4" s="6" t="s">
        <v>1258</v>
      </c>
    </row>
    <row r="5" ht="18.0" customHeight="1">
      <c r="A5" s="5" t="s">
        <v>1259</v>
      </c>
      <c r="B5" s="5" t="s">
        <v>1260</v>
      </c>
      <c r="C5" s="5" t="s">
        <v>178</v>
      </c>
      <c r="D5" s="5" t="s">
        <v>35</v>
      </c>
      <c r="E5" s="5" t="s">
        <v>1052</v>
      </c>
      <c r="F5" s="5" t="s">
        <v>180</v>
      </c>
      <c r="G5" s="5" t="s">
        <v>38</v>
      </c>
      <c r="H5" s="5" t="s">
        <v>39</v>
      </c>
      <c r="I5" s="5" t="s">
        <v>40</v>
      </c>
      <c r="J5" s="5" t="s">
        <v>41</v>
      </c>
      <c r="K5" s="5" t="s">
        <v>41</v>
      </c>
      <c r="L5" s="5" t="s">
        <v>42</v>
      </c>
      <c r="M5" s="5" t="s">
        <v>61</v>
      </c>
      <c r="N5" s="5" t="s">
        <v>42</v>
      </c>
      <c r="O5" s="5" t="s">
        <v>44</v>
      </c>
      <c r="P5" s="5" t="s">
        <v>44</v>
      </c>
      <c r="Q5" s="5" t="s">
        <v>44</v>
      </c>
      <c r="R5" s="5" t="s">
        <v>42</v>
      </c>
      <c r="S5" s="5" t="s">
        <v>42</v>
      </c>
      <c r="T5" s="5" t="s">
        <v>1261</v>
      </c>
      <c r="U5" s="5" t="s">
        <v>1262</v>
      </c>
      <c r="V5" s="5" t="s">
        <v>35</v>
      </c>
      <c r="W5" s="5" t="s">
        <v>49</v>
      </c>
      <c r="X5" s="5" t="s">
        <v>49</v>
      </c>
      <c r="Y5" s="5" t="s">
        <v>74</v>
      </c>
      <c r="Z5" s="5" t="s">
        <v>1263</v>
      </c>
      <c r="AA5" s="5" t="s">
        <v>1264</v>
      </c>
      <c r="AB5" s="5" t="s">
        <v>35</v>
      </c>
      <c r="AC5" s="5" t="s">
        <v>1265</v>
      </c>
      <c r="AD5" s="5" t="s">
        <v>1266</v>
      </c>
      <c r="AE5" s="5" t="s">
        <v>1267</v>
      </c>
    </row>
    <row r="6" ht="18.0" customHeight="1">
      <c r="A6" s="6" t="s">
        <v>1268</v>
      </c>
      <c r="B6" s="6" t="s">
        <v>1269</v>
      </c>
      <c r="C6" s="6" t="s">
        <v>178</v>
      </c>
      <c r="D6" s="6" t="s">
        <v>35</v>
      </c>
      <c r="E6" s="6" t="s">
        <v>1052</v>
      </c>
      <c r="F6" s="6" t="s">
        <v>180</v>
      </c>
      <c r="G6" s="6" t="s">
        <v>430</v>
      </c>
      <c r="H6" s="6" t="s">
        <v>39</v>
      </c>
      <c r="I6" s="6" t="s">
        <v>40</v>
      </c>
      <c r="J6" s="6" t="s">
        <v>41</v>
      </c>
      <c r="K6" s="6" t="s">
        <v>1270</v>
      </c>
      <c r="L6" s="6" t="s">
        <v>42</v>
      </c>
      <c r="M6" s="6" t="s">
        <v>61</v>
      </c>
      <c r="N6" s="6" t="s">
        <v>42</v>
      </c>
      <c r="O6" s="6" t="s">
        <v>44</v>
      </c>
      <c r="P6" s="6" t="s">
        <v>44</v>
      </c>
      <c r="Q6" s="6" t="s">
        <v>44</v>
      </c>
      <c r="R6" s="6" t="s">
        <v>42</v>
      </c>
      <c r="S6" s="6" t="s">
        <v>42</v>
      </c>
      <c r="T6" s="6" t="s">
        <v>1271</v>
      </c>
      <c r="U6" s="6" t="s">
        <v>1272</v>
      </c>
      <c r="V6" s="6" t="s">
        <v>35</v>
      </c>
      <c r="W6" s="6" t="s">
        <v>49</v>
      </c>
      <c r="X6" s="6" t="s">
        <v>285</v>
      </c>
      <c r="Y6" s="6" t="s">
        <v>74</v>
      </c>
      <c r="Z6" s="6" t="s">
        <v>1273</v>
      </c>
      <c r="AA6" s="6" t="s">
        <v>1274</v>
      </c>
      <c r="AB6" s="6" t="s">
        <v>35</v>
      </c>
      <c r="AC6" s="6" t="s">
        <v>1275</v>
      </c>
      <c r="AD6" s="6" t="s">
        <v>1276</v>
      </c>
      <c r="AE6" s="6" t="s">
        <v>1277</v>
      </c>
    </row>
    <row r="7" ht="18.0" customHeight="1">
      <c r="A7" s="5" t="s">
        <v>1317</v>
      </c>
      <c r="B7" s="5" t="s">
        <v>1318</v>
      </c>
      <c r="C7" s="5" t="s">
        <v>178</v>
      </c>
      <c r="D7" s="5" t="s">
        <v>35</v>
      </c>
      <c r="E7" s="5" t="s">
        <v>1052</v>
      </c>
      <c r="F7" s="5" t="s">
        <v>180</v>
      </c>
      <c r="G7" s="5" t="s">
        <v>1319</v>
      </c>
      <c r="H7" s="5" t="s">
        <v>39</v>
      </c>
      <c r="I7" s="5" t="s">
        <v>40</v>
      </c>
      <c r="J7" s="5" t="s">
        <v>41</v>
      </c>
      <c r="K7" s="5" t="s">
        <v>530</v>
      </c>
      <c r="L7" s="5" t="s">
        <v>42</v>
      </c>
      <c r="M7" s="5" t="s">
        <v>61</v>
      </c>
      <c r="N7" s="5" t="s">
        <v>42</v>
      </c>
      <c r="O7" s="5" t="s">
        <v>44</v>
      </c>
      <c r="P7" s="5" t="s">
        <v>44</v>
      </c>
      <c r="Q7" s="5" t="s">
        <v>44</v>
      </c>
      <c r="R7" s="5" t="s">
        <v>42</v>
      </c>
      <c r="S7" s="5" t="s">
        <v>42</v>
      </c>
      <c r="T7" s="5" t="s">
        <v>1320</v>
      </c>
      <c r="U7" s="5" t="s">
        <v>1321</v>
      </c>
      <c r="V7" s="5" t="s">
        <v>35</v>
      </c>
      <c r="W7" s="5" t="s">
        <v>49</v>
      </c>
      <c r="X7" s="5" t="s">
        <v>73</v>
      </c>
      <c r="Y7" s="5" t="s">
        <v>50</v>
      </c>
      <c r="Z7" s="5" t="s">
        <v>1322</v>
      </c>
      <c r="AA7" s="5" t="s">
        <v>1323</v>
      </c>
      <c r="AB7" s="5" t="s">
        <v>35</v>
      </c>
      <c r="AC7" s="5" t="s">
        <v>1324</v>
      </c>
      <c r="AD7" s="5" t="s">
        <v>1325</v>
      </c>
      <c r="AE7" s="5" t="s">
        <v>1326</v>
      </c>
    </row>
    <row r="8" ht="18.0" customHeight="1">
      <c r="A8" s="6" t="s">
        <v>1359</v>
      </c>
      <c r="B8" s="6" t="s">
        <v>1360</v>
      </c>
      <c r="C8" s="6" t="s">
        <v>178</v>
      </c>
      <c r="D8" s="6" t="s">
        <v>35</v>
      </c>
      <c r="E8" s="6" t="s">
        <v>1052</v>
      </c>
      <c r="F8" s="6" t="s">
        <v>180</v>
      </c>
      <c r="G8" s="6" t="s">
        <v>1361</v>
      </c>
      <c r="H8" s="6" t="s">
        <v>39</v>
      </c>
      <c r="I8" s="6" t="s">
        <v>40</v>
      </c>
      <c r="J8" s="6" t="s">
        <v>703</v>
      </c>
      <c r="K8" s="6" t="s">
        <v>195</v>
      </c>
      <c r="L8" s="6" t="s">
        <v>42</v>
      </c>
      <c r="M8" s="6" t="s">
        <v>43</v>
      </c>
      <c r="N8" s="6" t="s">
        <v>42</v>
      </c>
      <c r="O8" s="6" t="s">
        <v>44</v>
      </c>
      <c r="P8" s="6" t="s">
        <v>44</v>
      </c>
      <c r="Q8" s="6" t="s">
        <v>44</v>
      </c>
      <c r="R8" s="6" t="s">
        <v>42</v>
      </c>
      <c r="S8" s="6" t="s">
        <v>42</v>
      </c>
      <c r="T8" s="6" t="s">
        <v>1362</v>
      </c>
      <c r="U8" s="6" t="s">
        <v>1363</v>
      </c>
      <c r="V8" s="6" t="s">
        <v>35</v>
      </c>
      <c r="W8" s="6" t="s">
        <v>49</v>
      </c>
      <c r="X8" s="6" t="s">
        <v>199</v>
      </c>
      <c r="Y8" s="6" t="s">
        <v>74</v>
      </c>
      <c r="Z8" s="6" t="s">
        <v>1364</v>
      </c>
      <c r="AA8" s="6" t="s">
        <v>1323</v>
      </c>
      <c r="AB8" s="6" t="s">
        <v>35</v>
      </c>
      <c r="AC8" s="6" t="s">
        <v>1365</v>
      </c>
      <c r="AD8" s="6" t="s">
        <v>1366</v>
      </c>
      <c r="AE8" s="6" t="s">
        <v>1367</v>
      </c>
    </row>
    <row r="9" ht="18.0" customHeight="1">
      <c r="A9" s="5" t="s">
        <v>1502</v>
      </c>
      <c r="B9" s="5" t="s">
        <v>1503</v>
      </c>
      <c r="C9" s="5" t="s">
        <v>178</v>
      </c>
      <c r="D9" s="5" t="s">
        <v>35</v>
      </c>
      <c r="E9" s="5" t="s">
        <v>1052</v>
      </c>
      <c r="F9" s="5" t="s">
        <v>180</v>
      </c>
      <c r="G9" s="5" t="s">
        <v>464</v>
      </c>
      <c r="H9" s="5" t="s">
        <v>39</v>
      </c>
      <c r="I9" s="5" t="s">
        <v>40</v>
      </c>
      <c r="J9" s="5" t="s">
        <v>41</v>
      </c>
      <c r="K9" s="5" t="s">
        <v>41</v>
      </c>
      <c r="L9" s="5" t="s">
        <v>42</v>
      </c>
      <c r="M9" s="5" t="s">
        <v>61</v>
      </c>
      <c r="N9" s="5" t="s">
        <v>42</v>
      </c>
      <c r="O9" s="5" t="s">
        <v>44</v>
      </c>
      <c r="P9" s="5" t="s">
        <v>44</v>
      </c>
      <c r="Q9" s="5" t="s">
        <v>44</v>
      </c>
      <c r="R9" s="5" t="s">
        <v>42</v>
      </c>
      <c r="S9" s="5" t="s">
        <v>42</v>
      </c>
      <c r="T9" s="5" t="s">
        <v>1504</v>
      </c>
      <c r="U9" s="5" t="s">
        <v>1505</v>
      </c>
      <c r="V9" s="5" t="s">
        <v>35</v>
      </c>
      <c r="W9" s="5" t="s">
        <v>49</v>
      </c>
      <c r="X9" s="5" t="s">
        <v>49</v>
      </c>
      <c r="Y9" s="5" t="s">
        <v>74</v>
      </c>
      <c r="Z9" s="5" t="s">
        <v>1506</v>
      </c>
      <c r="AA9" s="5" t="s">
        <v>1507</v>
      </c>
      <c r="AB9" s="5" t="s">
        <v>35</v>
      </c>
      <c r="AC9" s="5" t="s">
        <v>1508</v>
      </c>
      <c r="AD9" s="5" t="s">
        <v>1509</v>
      </c>
      <c r="AE9" s="5" t="s">
        <v>1510</v>
      </c>
    </row>
    <row r="10" ht="18.0" customHeight="1">
      <c r="A10" s="6" t="s">
        <v>1511</v>
      </c>
      <c r="B10" s="6" t="s">
        <v>1512</v>
      </c>
      <c r="C10" s="6" t="s">
        <v>178</v>
      </c>
      <c r="D10" s="6" t="s">
        <v>35</v>
      </c>
      <c r="E10" s="6" t="s">
        <v>1052</v>
      </c>
      <c r="F10" s="6" t="s">
        <v>180</v>
      </c>
      <c r="G10" s="6" t="s">
        <v>464</v>
      </c>
      <c r="H10" s="6" t="s">
        <v>39</v>
      </c>
      <c r="I10" s="6" t="s">
        <v>40</v>
      </c>
      <c r="J10" s="6" t="s">
        <v>41</v>
      </c>
      <c r="K10" s="6" t="s">
        <v>41</v>
      </c>
      <c r="L10" s="6" t="s">
        <v>42</v>
      </c>
      <c r="M10" s="6" t="s">
        <v>61</v>
      </c>
      <c r="N10" s="6" t="s">
        <v>42</v>
      </c>
      <c r="O10" s="6" t="s">
        <v>44</v>
      </c>
      <c r="P10" s="6" t="s">
        <v>44</v>
      </c>
      <c r="Q10" s="6" t="s">
        <v>44</v>
      </c>
      <c r="R10" s="6" t="s">
        <v>42</v>
      </c>
      <c r="S10" s="6" t="s">
        <v>42</v>
      </c>
      <c r="T10" s="6" t="s">
        <v>1513</v>
      </c>
      <c r="U10" s="6" t="s">
        <v>1514</v>
      </c>
      <c r="V10" s="6" t="s">
        <v>35</v>
      </c>
      <c r="W10" s="6" t="s">
        <v>49</v>
      </c>
      <c r="X10" s="6" t="s">
        <v>49</v>
      </c>
      <c r="Y10" s="6" t="s">
        <v>74</v>
      </c>
      <c r="Z10" s="6" t="s">
        <v>1515</v>
      </c>
      <c r="AA10" s="6" t="s">
        <v>1507</v>
      </c>
      <c r="AB10" s="6" t="s">
        <v>35</v>
      </c>
      <c r="AC10" s="6" t="s">
        <v>1516</v>
      </c>
      <c r="AD10" s="6" t="s">
        <v>1517</v>
      </c>
      <c r="AE10" s="6" t="s">
        <v>1518</v>
      </c>
    </row>
    <row r="11" ht="18.0" customHeight="1">
      <c r="A11" s="5" t="s">
        <v>1519</v>
      </c>
      <c r="B11" s="5" t="s">
        <v>1520</v>
      </c>
      <c r="C11" s="5" t="s">
        <v>178</v>
      </c>
      <c r="D11" s="5" t="s">
        <v>35</v>
      </c>
      <c r="E11" s="5" t="s">
        <v>1052</v>
      </c>
      <c r="F11" s="5" t="s">
        <v>180</v>
      </c>
      <c r="G11" s="5" t="s">
        <v>464</v>
      </c>
      <c r="H11" s="5" t="s">
        <v>39</v>
      </c>
      <c r="I11" s="5" t="s">
        <v>40</v>
      </c>
      <c r="J11" s="5" t="s">
        <v>41</v>
      </c>
      <c r="K11" s="5" t="s">
        <v>41</v>
      </c>
      <c r="L11" s="5" t="s">
        <v>42</v>
      </c>
      <c r="M11" s="5" t="s">
        <v>61</v>
      </c>
      <c r="N11" s="5" t="s">
        <v>42</v>
      </c>
      <c r="O11" s="5" t="s">
        <v>44</v>
      </c>
      <c r="P11" s="5" t="s">
        <v>44</v>
      </c>
      <c r="Q11" s="5" t="s">
        <v>44</v>
      </c>
      <c r="R11" s="5" t="s">
        <v>42</v>
      </c>
      <c r="S11" s="5" t="s">
        <v>42</v>
      </c>
      <c r="T11" s="5" t="s">
        <v>1521</v>
      </c>
      <c r="U11" s="5" t="s">
        <v>1522</v>
      </c>
      <c r="V11" s="5" t="s">
        <v>35</v>
      </c>
      <c r="W11" s="5" t="s">
        <v>49</v>
      </c>
      <c r="X11" s="5" t="s">
        <v>49</v>
      </c>
      <c r="Y11" s="5" t="s">
        <v>74</v>
      </c>
      <c r="Z11" s="5" t="s">
        <v>1515</v>
      </c>
      <c r="AA11" s="5" t="s">
        <v>1507</v>
      </c>
      <c r="AB11" s="5" t="s">
        <v>35</v>
      </c>
      <c r="AC11" s="5" t="s">
        <v>1523</v>
      </c>
      <c r="AD11" s="5" t="s">
        <v>1524</v>
      </c>
      <c r="AE11" s="5" t="s">
        <v>1525</v>
      </c>
    </row>
    <row r="12" ht="18.0" customHeight="1">
      <c r="A12" s="6" t="s">
        <v>1526</v>
      </c>
      <c r="B12" s="6" t="s">
        <v>1527</v>
      </c>
      <c r="C12" s="6" t="s">
        <v>178</v>
      </c>
      <c r="D12" s="6" t="s">
        <v>35</v>
      </c>
      <c r="E12" s="6" t="s">
        <v>1052</v>
      </c>
      <c r="F12" s="6" t="s">
        <v>180</v>
      </c>
      <c r="G12" s="6" t="s">
        <v>1528</v>
      </c>
      <c r="H12" s="6" t="s">
        <v>39</v>
      </c>
      <c r="I12" s="6" t="s">
        <v>40</v>
      </c>
      <c r="J12" s="6" t="s">
        <v>41</v>
      </c>
      <c r="K12" s="6" t="s">
        <v>41</v>
      </c>
      <c r="L12" s="6" t="s">
        <v>42</v>
      </c>
      <c r="M12" s="6" t="s">
        <v>43</v>
      </c>
      <c r="N12" s="6" t="s">
        <v>42</v>
      </c>
      <c r="O12" s="6" t="s">
        <v>44</v>
      </c>
      <c r="P12" s="6" t="s">
        <v>44</v>
      </c>
      <c r="Q12" s="6" t="s">
        <v>44</v>
      </c>
      <c r="R12" s="6" t="s">
        <v>42</v>
      </c>
      <c r="S12" s="6" t="s">
        <v>42</v>
      </c>
      <c r="T12" s="6" t="s">
        <v>1529</v>
      </c>
      <c r="U12" s="6" t="s">
        <v>1530</v>
      </c>
      <c r="V12" s="6" t="s">
        <v>35</v>
      </c>
      <c r="W12" s="6" t="s">
        <v>49</v>
      </c>
      <c r="X12" s="6" t="s">
        <v>1075</v>
      </c>
      <c r="Y12" s="6" t="s">
        <v>74</v>
      </c>
      <c r="Z12" s="6" t="s">
        <v>1531</v>
      </c>
      <c r="AA12" s="6" t="s">
        <v>1532</v>
      </c>
      <c r="AB12" s="6" t="s">
        <v>1533</v>
      </c>
      <c r="AC12" s="6" t="s">
        <v>1534</v>
      </c>
      <c r="AD12" s="6" t="s">
        <v>1535</v>
      </c>
      <c r="AE12" s="6" t="s">
        <v>1536</v>
      </c>
    </row>
    <row r="13" ht="18.0" customHeight="1">
      <c r="A13" s="5" t="s">
        <v>1537</v>
      </c>
      <c r="B13" s="5" t="s">
        <v>1538</v>
      </c>
      <c r="C13" s="5" t="s">
        <v>178</v>
      </c>
      <c r="D13" s="5" t="s">
        <v>35</v>
      </c>
      <c r="E13" s="5" t="s">
        <v>1052</v>
      </c>
      <c r="F13" s="5" t="s">
        <v>180</v>
      </c>
      <c r="G13" s="5" t="s">
        <v>464</v>
      </c>
      <c r="H13" s="5" t="s">
        <v>39</v>
      </c>
      <c r="I13" s="5" t="s">
        <v>40</v>
      </c>
      <c r="J13" s="5" t="s">
        <v>41</v>
      </c>
      <c r="K13" s="5" t="s">
        <v>41</v>
      </c>
      <c r="L13" s="5" t="s">
        <v>42</v>
      </c>
      <c r="M13" s="5" t="s">
        <v>246</v>
      </c>
      <c r="N13" s="5" t="s">
        <v>42</v>
      </c>
      <c r="O13" s="5" t="s">
        <v>44</v>
      </c>
      <c r="P13" s="5" t="s">
        <v>44</v>
      </c>
      <c r="Q13" s="5" t="s">
        <v>44</v>
      </c>
      <c r="R13" s="5" t="s">
        <v>42</v>
      </c>
      <c r="S13" s="5" t="s">
        <v>42</v>
      </c>
      <c r="T13" s="5" t="s">
        <v>1539</v>
      </c>
      <c r="U13" s="5" t="s">
        <v>1540</v>
      </c>
      <c r="V13" s="5" t="s">
        <v>35</v>
      </c>
      <c r="W13" s="5" t="s">
        <v>49</v>
      </c>
      <c r="X13" s="5" t="s">
        <v>49</v>
      </c>
      <c r="Y13" s="5" t="s">
        <v>74</v>
      </c>
      <c r="Z13" s="5" t="s">
        <v>1506</v>
      </c>
      <c r="AA13" s="5" t="s">
        <v>1541</v>
      </c>
      <c r="AB13" s="5" t="s">
        <v>35</v>
      </c>
      <c r="AC13" s="5" t="s">
        <v>1542</v>
      </c>
      <c r="AD13" s="5" t="s">
        <v>1543</v>
      </c>
      <c r="AE13" s="5" t="s">
        <v>1544</v>
      </c>
    </row>
    <row r="14" ht="18.0" customHeight="1">
      <c r="A14" s="6" t="s">
        <v>1573</v>
      </c>
      <c r="B14" s="6" t="s">
        <v>1574</v>
      </c>
      <c r="C14" s="6" t="s">
        <v>178</v>
      </c>
      <c r="D14" s="6" t="s">
        <v>35</v>
      </c>
      <c r="E14" s="6" t="s">
        <v>1052</v>
      </c>
      <c r="F14" s="6" t="s">
        <v>180</v>
      </c>
      <c r="G14" s="6" t="s">
        <v>464</v>
      </c>
      <c r="H14" s="6" t="s">
        <v>39</v>
      </c>
      <c r="I14" s="6" t="s">
        <v>40</v>
      </c>
      <c r="J14" s="6" t="s">
        <v>41</v>
      </c>
      <c r="K14" s="6" t="s">
        <v>41</v>
      </c>
      <c r="L14" s="6" t="s">
        <v>42</v>
      </c>
      <c r="M14" s="6" t="s">
        <v>61</v>
      </c>
      <c r="N14" s="6" t="s">
        <v>42</v>
      </c>
      <c r="O14" s="6" t="s">
        <v>44</v>
      </c>
      <c r="P14" s="6" t="s">
        <v>44</v>
      </c>
      <c r="Q14" s="6" t="s">
        <v>44</v>
      </c>
      <c r="R14" s="6" t="s">
        <v>42</v>
      </c>
      <c r="S14" s="6" t="s">
        <v>42</v>
      </c>
      <c r="T14" s="6" t="s">
        <v>1575</v>
      </c>
      <c r="U14" s="6" t="s">
        <v>1576</v>
      </c>
      <c r="V14" s="6" t="s">
        <v>35</v>
      </c>
      <c r="W14" s="6" t="s">
        <v>49</v>
      </c>
      <c r="X14" s="6" t="s">
        <v>49</v>
      </c>
      <c r="Y14" s="6" t="s">
        <v>74</v>
      </c>
      <c r="Z14" s="6" t="s">
        <v>1506</v>
      </c>
      <c r="AA14" s="6" t="s">
        <v>1541</v>
      </c>
      <c r="AB14" s="6" t="s">
        <v>35</v>
      </c>
      <c r="AC14" s="6" t="s">
        <v>1577</v>
      </c>
      <c r="AD14" s="6" t="s">
        <v>1578</v>
      </c>
      <c r="AE14" s="6" t="s">
        <v>1579</v>
      </c>
    </row>
    <row r="15" ht="18.0" customHeight="1">
      <c r="A15" s="5" t="s">
        <v>1580</v>
      </c>
      <c r="B15" s="5" t="s">
        <v>1581</v>
      </c>
      <c r="C15" s="5" t="s">
        <v>178</v>
      </c>
      <c r="D15" s="5" t="s">
        <v>35</v>
      </c>
      <c r="E15" s="5" t="s">
        <v>1052</v>
      </c>
      <c r="F15" s="5" t="s">
        <v>180</v>
      </c>
      <c r="G15" s="5" t="s">
        <v>464</v>
      </c>
      <c r="H15" s="5" t="s">
        <v>39</v>
      </c>
      <c r="I15" s="5" t="s">
        <v>40</v>
      </c>
      <c r="J15" s="5" t="s">
        <v>41</v>
      </c>
      <c r="K15" s="5" t="s">
        <v>41</v>
      </c>
      <c r="L15" s="5" t="s">
        <v>42</v>
      </c>
      <c r="M15" s="5" t="s">
        <v>61</v>
      </c>
      <c r="N15" s="5" t="s">
        <v>42</v>
      </c>
      <c r="O15" s="5" t="s">
        <v>44</v>
      </c>
      <c r="P15" s="5" t="s">
        <v>44</v>
      </c>
      <c r="Q15" s="5" t="s">
        <v>44</v>
      </c>
      <c r="R15" s="5" t="s">
        <v>42</v>
      </c>
      <c r="S15" s="5" t="s">
        <v>42</v>
      </c>
      <c r="T15" s="5" t="s">
        <v>1582</v>
      </c>
      <c r="U15" s="5" t="s">
        <v>1583</v>
      </c>
      <c r="V15" s="5" t="s">
        <v>35</v>
      </c>
      <c r="W15" s="5" t="s">
        <v>49</v>
      </c>
      <c r="X15" s="5" t="s">
        <v>49</v>
      </c>
      <c r="Y15" s="5" t="s">
        <v>74</v>
      </c>
      <c r="Z15" s="5" t="s">
        <v>1584</v>
      </c>
      <c r="AA15" s="5" t="s">
        <v>1507</v>
      </c>
      <c r="AB15" s="5" t="s">
        <v>35</v>
      </c>
      <c r="AC15" s="5" t="s">
        <v>1585</v>
      </c>
      <c r="AD15" s="5" t="s">
        <v>1586</v>
      </c>
      <c r="AE15" s="5" t="s">
        <v>1587</v>
      </c>
    </row>
    <row r="16" ht="18.0" customHeight="1">
      <c r="A16" s="6" t="s">
        <v>1588</v>
      </c>
      <c r="B16" s="6" t="s">
        <v>1589</v>
      </c>
      <c r="C16" s="6" t="s">
        <v>178</v>
      </c>
      <c r="D16" s="6" t="s">
        <v>35</v>
      </c>
      <c r="E16" s="6" t="s">
        <v>1052</v>
      </c>
      <c r="F16" s="6" t="s">
        <v>180</v>
      </c>
      <c r="G16" s="6" t="s">
        <v>464</v>
      </c>
      <c r="H16" s="6" t="s">
        <v>39</v>
      </c>
      <c r="I16" s="6" t="s">
        <v>40</v>
      </c>
      <c r="J16" s="6" t="s">
        <v>41</v>
      </c>
      <c r="K16" s="6" t="s">
        <v>41</v>
      </c>
      <c r="L16" s="6" t="s">
        <v>42</v>
      </c>
      <c r="M16" s="6" t="s">
        <v>61</v>
      </c>
      <c r="N16" s="6" t="s">
        <v>42</v>
      </c>
      <c r="O16" s="6" t="s">
        <v>44</v>
      </c>
      <c r="P16" s="6" t="s">
        <v>44</v>
      </c>
      <c r="Q16" s="6" t="s">
        <v>44</v>
      </c>
      <c r="R16" s="6" t="s">
        <v>42</v>
      </c>
      <c r="S16" s="6" t="s">
        <v>42</v>
      </c>
      <c r="T16" s="6" t="s">
        <v>1590</v>
      </c>
      <c r="U16" s="6" t="s">
        <v>1591</v>
      </c>
      <c r="V16" s="6" t="s">
        <v>35</v>
      </c>
      <c r="W16" s="6" t="s">
        <v>49</v>
      </c>
      <c r="X16" s="6" t="s">
        <v>49</v>
      </c>
      <c r="Y16" s="6" t="s">
        <v>74</v>
      </c>
      <c r="Z16" s="6" t="s">
        <v>1584</v>
      </c>
      <c r="AA16" s="6" t="s">
        <v>1507</v>
      </c>
      <c r="AB16" s="6" t="s">
        <v>35</v>
      </c>
      <c r="AC16" s="6" t="s">
        <v>1523</v>
      </c>
      <c r="AD16" s="6" t="s">
        <v>1592</v>
      </c>
      <c r="AE16" s="6" t="s">
        <v>1593</v>
      </c>
    </row>
    <row r="17" ht="18.0" customHeight="1">
      <c r="A17" s="5" t="s">
        <v>2192</v>
      </c>
      <c r="B17" s="5" t="s">
        <v>2193</v>
      </c>
      <c r="C17" s="5" t="s">
        <v>178</v>
      </c>
      <c r="D17" s="5" t="s">
        <v>35</v>
      </c>
      <c r="E17" s="5" t="s">
        <v>1052</v>
      </c>
      <c r="F17" s="5" t="s">
        <v>180</v>
      </c>
      <c r="G17" s="5" t="s">
        <v>167</v>
      </c>
      <c r="H17" s="5" t="s">
        <v>39</v>
      </c>
      <c r="I17" s="5" t="s">
        <v>36</v>
      </c>
      <c r="J17" s="5" t="s">
        <v>41</v>
      </c>
      <c r="K17" s="5" t="s">
        <v>41</v>
      </c>
      <c r="L17" s="5" t="s">
        <v>42</v>
      </c>
      <c r="M17" s="5" t="s">
        <v>1849</v>
      </c>
      <c r="N17" s="5" t="s">
        <v>42</v>
      </c>
      <c r="O17" s="5" t="s">
        <v>44</v>
      </c>
      <c r="P17" s="5" t="s">
        <v>44</v>
      </c>
      <c r="Q17" s="5" t="s">
        <v>44</v>
      </c>
      <c r="R17" s="5" t="s">
        <v>42</v>
      </c>
      <c r="S17" s="5" t="s">
        <v>42</v>
      </c>
      <c r="T17" s="5" t="s">
        <v>2194</v>
      </c>
      <c r="U17" s="5" t="s">
        <v>35</v>
      </c>
      <c r="V17" s="5" t="s">
        <v>35</v>
      </c>
      <c r="W17" s="5" t="s">
        <v>49</v>
      </c>
      <c r="X17" s="5" t="s">
        <v>49</v>
      </c>
      <c r="Y17" s="5" t="s">
        <v>35</v>
      </c>
      <c r="Z17" s="5" t="s">
        <v>35</v>
      </c>
      <c r="AA17" s="5" t="s">
        <v>1851</v>
      </c>
      <c r="AB17" s="5" t="s">
        <v>35</v>
      </c>
      <c r="AC17" s="5" t="s">
        <v>2195</v>
      </c>
      <c r="AD17" s="5" t="s">
        <v>2196</v>
      </c>
      <c r="AE17" s="5" t="s">
        <v>2197</v>
      </c>
    </row>
    <row r="18" ht="18.0" customHeight="1">
      <c r="A18" s="6" t="s">
        <v>2204</v>
      </c>
      <c r="B18" s="6" t="s">
        <v>2205</v>
      </c>
      <c r="C18" s="6" t="s">
        <v>178</v>
      </c>
      <c r="D18" s="6" t="s">
        <v>35</v>
      </c>
      <c r="E18" s="6" t="s">
        <v>1052</v>
      </c>
      <c r="F18" s="6" t="s">
        <v>180</v>
      </c>
      <c r="G18" s="6" t="s">
        <v>167</v>
      </c>
      <c r="H18" s="6" t="s">
        <v>39</v>
      </c>
      <c r="I18" s="6" t="s">
        <v>36</v>
      </c>
      <c r="J18" s="6" t="s">
        <v>41</v>
      </c>
      <c r="K18" s="6" t="s">
        <v>41</v>
      </c>
      <c r="L18" s="6" t="s">
        <v>42</v>
      </c>
      <c r="M18" s="6" t="s">
        <v>1849</v>
      </c>
      <c r="N18" s="6" t="s">
        <v>42</v>
      </c>
      <c r="O18" s="6" t="s">
        <v>44</v>
      </c>
      <c r="P18" s="6" t="s">
        <v>44</v>
      </c>
      <c r="Q18" s="6" t="s">
        <v>44</v>
      </c>
      <c r="R18" s="6" t="s">
        <v>42</v>
      </c>
      <c r="S18" s="6" t="s">
        <v>42</v>
      </c>
      <c r="T18" s="6" t="s">
        <v>2206</v>
      </c>
      <c r="U18" s="6" t="s">
        <v>35</v>
      </c>
      <c r="V18" s="6" t="s">
        <v>35</v>
      </c>
      <c r="W18" s="6" t="s">
        <v>49</v>
      </c>
      <c r="X18" s="6" t="s">
        <v>49</v>
      </c>
      <c r="Y18" s="6" t="s">
        <v>35</v>
      </c>
      <c r="Z18" s="6" t="s">
        <v>35</v>
      </c>
      <c r="AA18" s="6" t="s">
        <v>1851</v>
      </c>
      <c r="AB18" s="6" t="s">
        <v>35</v>
      </c>
      <c r="AC18" s="6" t="s">
        <v>2207</v>
      </c>
      <c r="AD18" s="6" t="s">
        <v>2208</v>
      </c>
      <c r="AE18" s="6" t="s">
        <v>2209</v>
      </c>
    </row>
    <row r="19" ht="18.0" customHeight="1">
      <c r="A19" s="5" t="s">
        <v>2886</v>
      </c>
      <c r="B19" s="5" t="s">
        <v>2887</v>
      </c>
      <c r="C19" s="5" t="s">
        <v>178</v>
      </c>
      <c r="D19" s="5" t="s">
        <v>35</v>
      </c>
      <c r="E19" s="5" t="s">
        <v>1052</v>
      </c>
      <c r="F19" s="5" t="s">
        <v>180</v>
      </c>
      <c r="G19" s="5" t="s">
        <v>38</v>
      </c>
      <c r="H19" s="5" t="s">
        <v>39</v>
      </c>
      <c r="I19" s="5" t="s">
        <v>36</v>
      </c>
      <c r="J19" s="5" t="s">
        <v>41</v>
      </c>
      <c r="K19" s="5" t="s">
        <v>41</v>
      </c>
      <c r="L19" s="5" t="s">
        <v>42</v>
      </c>
      <c r="M19" s="5" t="s">
        <v>1849</v>
      </c>
      <c r="N19" s="5" t="s">
        <v>42</v>
      </c>
      <c r="O19" s="5" t="s">
        <v>44</v>
      </c>
      <c r="P19" s="5" t="s">
        <v>44</v>
      </c>
      <c r="Q19" s="5" t="s">
        <v>44</v>
      </c>
      <c r="R19" s="5" t="s">
        <v>42</v>
      </c>
      <c r="S19" s="5" t="s">
        <v>42</v>
      </c>
      <c r="T19" s="5" t="s">
        <v>1096</v>
      </c>
      <c r="U19" s="5" t="s">
        <v>35</v>
      </c>
      <c r="V19" s="5" t="s">
        <v>35</v>
      </c>
      <c r="W19" s="5" t="s">
        <v>49</v>
      </c>
      <c r="X19" s="5" t="s">
        <v>49</v>
      </c>
      <c r="Y19" s="5" t="s">
        <v>35</v>
      </c>
      <c r="Z19" s="5" t="s">
        <v>35</v>
      </c>
      <c r="AA19" s="5" t="s">
        <v>1851</v>
      </c>
      <c r="AB19" s="5" t="s">
        <v>35</v>
      </c>
      <c r="AC19" s="5" t="s">
        <v>2888</v>
      </c>
      <c r="AD19" s="5" t="s">
        <v>2889</v>
      </c>
      <c r="AE19" s="5" t="s">
        <v>2890</v>
      </c>
    </row>
    <row r="20" ht="18.0" customHeight="1">
      <c r="A20" s="6" t="s">
        <v>2891</v>
      </c>
      <c r="B20" s="6" t="s">
        <v>2892</v>
      </c>
      <c r="C20" s="6" t="s">
        <v>178</v>
      </c>
      <c r="D20" s="6" t="s">
        <v>35</v>
      </c>
      <c r="E20" s="6" t="s">
        <v>1052</v>
      </c>
      <c r="F20" s="6" t="s">
        <v>180</v>
      </c>
      <c r="G20" s="6" t="s">
        <v>221</v>
      </c>
      <c r="H20" s="6" t="s">
        <v>39</v>
      </c>
      <c r="I20" s="6" t="s">
        <v>36</v>
      </c>
      <c r="J20" s="6" t="s">
        <v>41</v>
      </c>
      <c r="K20" s="6" t="s">
        <v>41</v>
      </c>
      <c r="L20" s="6" t="s">
        <v>42</v>
      </c>
      <c r="M20" s="6" t="s">
        <v>1849</v>
      </c>
      <c r="N20" s="6" t="s">
        <v>42</v>
      </c>
      <c r="O20" s="6" t="s">
        <v>44</v>
      </c>
      <c r="P20" s="6" t="s">
        <v>44</v>
      </c>
      <c r="Q20" s="6" t="s">
        <v>44</v>
      </c>
      <c r="R20" s="6" t="s">
        <v>42</v>
      </c>
      <c r="S20" s="6" t="s">
        <v>42</v>
      </c>
      <c r="T20" s="6" t="s">
        <v>2893</v>
      </c>
      <c r="U20" s="6" t="s">
        <v>35</v>
      </c>
      <c r="V20" s="6" t="s">
        <v>35</v>
      </c>
      <c r="W20" s="6" t="s">
        <v>49</v>
      </c>
      <c r="X20" s="6" t="s">
        <v>49</v>
      </c>
      <c r="Y20" s="6" t="s">
        <v>35</v>
      </c>
      <c r="Z20" s="6" t="s">
        <v>35</v>
      </c>
      <c r="AA20" s="6" t="s">
        <v>1851</v>
      </c>
      <c r="AB20" s="6" t="s">
        <v>35</v>
      </c>
      <c r="AC20" s="6" t="s">
        <v>2894</v>
      </c>
      <c r="AD20" s="6" t="s">
        <v>2895</v>
      </c>
      <c r="AE20" s="6" t="s">
        <v>2896</v>
      </c>
    </row>
    <row r="21" ht="18.0" customHeight="1">
      <c r="A21" s="5" t="s">
        <v>3135</v>
      </c>
      <c r="B21" s="5" t="s">
        <v>3136</v>
      </c>
      <c r="C21" s="5" t="s">
        <v>178</v>
      </c>
      <c r="D21" s="5" t="s">
        <v>35</v>
      </c>
      <c r="E21" s="5" t="s">
        <v>1052</v>
      </c>
      <c r="F21" s="5" t="s">
        <v>180</v>
      </c>
      <c r="G21" s="5" t="s">
        <v>579</v>
      </c>
      <c r="H21" s="5" t="s">
        <v>39</v>
      </c>
      <c r="I21" s="5" t="s">
        <v>36</v>
      </c>
      <c r="J21" s="5" t="s">
        <v>41</v>
      </c>
      <c r="K21" s="5" t="s">
        <v>41</v>
      </c>
      <c r="L21" s="5" t="s">
        <v>42</v>
      </c>
      <c r="M21" s="5" t="s">
        <v>1849</v>
      </c>
      <c r="N21" s="5" t="s">
        <v>42</v>
      </c>
      <c r="O21" s="5" t="s">
        <v>44</v>
      </c>
      <c r="P21" s="5" t="s">
        <v>44</v>
      </c>
      <c r="Q21" s="5" t="s">
        <v>44</v>
      </c>
      <c r="R21" s="5" t="s">
        <v>42</v>
      </c>
      <c r="S21" s="5" t="s">
        <v>42</v>
      </c>
      <c r="T21" s="5" t="s">
        <v>3137</v>
      </c>
      <c r="U21" s="5" t="s">
        <v>35</v>
      </c>
      <c r="V21" s="5" t="s">
        <v>35</v>
      </c>
      <c r="W21" s="5" t="s">
        <v>49</v>
      </c>
      <c r="X21" s="5" t="s">
        <v>49</v>
      </c>
      <c r="Y21" s="5" t="s">
        <v>35</v>
      </c>
      <c r="Z21" s="5" t="s">
        <v>35</v>
      </c>
      <c r="AA21" s="5" t="s">
        <v>1851</v>
      </c>
      <c r="AB21" s="5" t="s">
        <v>35</v>
      </c>
      <c r="AC21" s="5" t="s">
        <v>3138</v>
      </c>
      <c r="AD21" s="5" t="s">
        <v>3139</v>
      </c>
      <c r="AE21" s="5" t="s">
        <v>3140</v>
      </c>
    </row>
    <row r="22" ht="18.0" customHeight="1">
      <c r="A22" s="6" t="s">
        <v>3312</v>
      </c>
      <c r="B22" s="6" t="s">
        <v>3313</v>
      </c>
      <c r="C22" s="6" t="s">
        <v>178</v>
      </c>
      <c r="D22" s="6" t="s">
        <v>35</v>
      </c>
      <c r="E22" s="6" t="s">
        <v>1052</v>
      </c>
      <c r="F22" s="6" t="s">
        <v>180</v>
      </c>
      <c r="G22" s="6" t="s">
        <v>3314</v>
      </c>
      <c r="H22" s="6" t="s">
        <v>39</v>
      </c>
      <c r="I22" s="6" t="s">
        <v>36</v>
      </c>
      <c r="J22" s="6" t="s">
        <v>41</v>
      </c>
      <c r="K22" s="6" t="s">
        <v>41</v>
      </c>
      <c r="L22" s="6" t="s">
        <v>42</v>
      </c>
      <c r="M22" s="6" t="s">
        <v>1849</v>
      </c>
      <c r="N22" s="6" t="s">
        <v>42</v>
      </c>
      <c r="O22" s="6" t="s">
        <v>44</v>
      </c>
      <c r="P22" s="6" t="s">
        <v>44</v>
      </c>
      <c r="Q22" s="6" t="s">
        <v>44</v>
      </c>
      <c r="R22" s="6" t="s">
        <v>42</v>
      </c>
      <c r="S22" s="6" t="s">
        <v>42</v>
      </c>
      <c r="T22" s="6" t="s">
        <v>3315</v>
      </c>
      <c r="U22" s="6" t="s">
        <v>35</v>
      </c>
      <c r="V22" s="6" t="s">
        <v>35</v>
      </c>
      <c r="W22" s="6" t="s">
        <v>49</v>
      </c>
      <c r="X22" s="6" t="s">
        <v>49</v>
      </c>
      <c r="Y22" s="6" t="s">
        <v>35</v>
      </c>
      <c r="Z22" s="6" t="s">
        <v>35</v>
      </c>
      <c r="AA22" s="6" t="s">
        <v>1851</v>
      </c>
      <c r="AB22" s="6" t="s">
        <v>35</v>
      </c>
      <c r="AC22" s="6" t="s">
        <v>3316</v>
      </c>
      <c r="AD22" s="6" t="s">
        <v>3317</v>
      </c>
      <c r="AE22" s="6" t="s">
        <v>3318</v>
      </c>
    </row>
    <row r="23" ht="18.0" customHeight="1">
      <c r="A23" s="5" t="s">
        <v>3319</v>
      </c>
      <c r="B23" s="5" t="s">
        <v>3320</v>
      </c>
      <c r="C23" s="5" t="s">
        <v>178</v>
      </c>
      <c r="D23" s="5" t="s">
        <v>35</v>
      </c>
      <c r="E23" s="5" t="s">
        <v>1052</v>
      </c>
      <c r="F23" s="5" t="s">
        <v>180</v>
      </c>
      <c r="G23" s="5" t="s">
        <v>3321</v>
      </c>
      <c r="H23" s="5" t="s">
        <v>39</v>
      </c>
      <c r="I23" s="5" t="s">
        <v>36</v>
      </c>
      <c r="J23" s="5" t="s">
        <v>41</v>
      </c>
      <c r="K23" s="5" t="s">
        <v>41</v>
      </c>
      <c r="L23" s="5" t="s">
        <v>42</v>
      </c>
      <c r="M23" s="5" t="s">
        <v>1849</v>
      </c>
      <c r="N23" s="5" t="s">
        <v>42</v>
      </c>
      <c r="O23" s="5" t="s">
        <v>44</v>
      </c>
      <c r="P23" s="5" t="s">
        <v>44</v>
      </c>
      <c r="Q23" s="5" t="s">
        <v>44</v>
      </c>
      <c r="R23" s="5" t="s">
        <v>42</v>
      </c>
      <c r="S23" s="5" t="s">
        <v>42</v>
      </c>
      <c r="T23" s="5" t="s">
        <v>2259</v>
      </c>
      <c r="U23" s="5" t="s">
        <v>35</v>
      </c>
      <c r="V23" s="5" t="s">
        <v>35</v>
      </c>
      <c r="W23" s="5" t="s">
        <v>49</v>
      </c>
      <c r="X23" s="5" t="s">
        <v>49</v>
      </c>
      <c r="Y23" s="5" t="s">
        <v>35</v>
      </c>
      <c r="Z23" s="5" t="s">
        <v>35</v>
      </c>
      <c r="AA23" s="5" t="s">
        <v>1851</v>
      </c>
      <c r="AB23" s="5" t="s">
        <v>35</v>
      </c>
      <c r="AC23" s="5" t="s">
        <v>3322</v>
      </c>
      <c r="AD23" s="5" t="s">
        <v>3323</v>
      </c>
      <c r="AE23" s="5" t="s">
        <v>3324</v>
      </c>
    </row>
    <row r="24" ht="18.0" customHeight="1">
      <c r="A24" s="6" t="s">
        <v>3353</v>
      </c>
      <c r="B24" s="6" t="s">
        <v>3354</v>
      </c>
      <c r="C24" s="6" t="s">
        <v>178</v>
      </c>
      <c r="D24" s="6" t="s">
        <v>35</v>
      </c>
      <c r="E24" s="6" t="s">
        <v>1052</v>
      </c>
      <c r="F24" s="6" t="s">
        <v>180</v>
      </c>
      <c r="G24" s="6" t="s">
        <v>3355</v>
      </c>
      <c r="H24" s="6" t="s">
        <v>39</v>
      </c>
      <c r="I24" s="6" t="s">
        <v>36</v>
      </c>
      <c r="J24" s="6" t="s">
        <v>41</v>
      </c>
      <c r="K24" s="6" t="s">
        <v>41</v>
      </c>
      <c r="L24" s="6" t="s">
        <v>42</v>
      </c>
      <c r="M24" s="6" t="s">
        <v>1849</v>
      </c>
      <c r="N24" s="6" t="s">
        <v>42</v>
      </c>
      <c r="O24" s="6" t="s">
        <v>44</v>
      </c>
      <c r="P24" s="6" t="s">
        <v>44</v>
      </c>
      <c r="Q24" s="6" t="s">
        <v>44</v>
      </c>
      <c r="R24" s="6" t="s">
        <v>42</v>
      </c>
      <c r="S24" s="6" t="s">
        <v>42</v>
      </c>
      <c r="T24" s="6" t="s">
        <v>3356</v>
      </c>
      <c r="U24" s="6" t="s">
        <v>35</v>
      </c>
      <c r="V24" s="6" t="s">
        <v>35</v>
      </c>
      <c r="W24" s="6" t="s">
        <v>49</v>
      </c>
      <c r="X24" s="6" t="s">
        <v>49</v>
      </c>
      <c r="Y24" s="6" t="s">
        <v>35</v>
      </c>
      <c r="Z24" s="6" t="s">
        <v>35</v>
      </c>
      <c r="AA24" s="6" t="s">
        <v>1851</v>
      </c>
      <c r="AB24" s="6" t="s">
        <v>35</v>
      </c>
      <c r="AC24" s="6" t="s">
        <v>3357</v>
      </c>
      <c r="AD24" s="6" t="s">
        <v>3358</v>
      </c>
      <c r="AE24" s="6" t="s">
        <v>3359</v>
      </c>
    </row>
    <row r="25" ht="18.0" customHeight="1">
      <c r="A25" s="5" t="s">
        <v>3366</v>
      </c>
      <c r="B25" s="5" t="s">
        <v>3367</v>
      </c>
      <c r="C25" s="5" t="s">
        <v>178</v>
      </c>
      <c r="D25" s="5" t="s">
        <v>35</v>
      </c>
      <c r="E25" s="5" t="s">
        <v>1052</v>
      </c>
      <c r="F25" s="5" t="s">
        <v>180</v>
      </c>
      <c r="G25" s="5" t="s">
        <v>3368</v>
      </c>
      <c r="H25" s="5" t="s">
        <v>39</v>
      </c>
      <c r="I25" s="5" t="s">
        <v>36</v>
      </c>
      <c r="J25" s="5" t="s">
        <v>41</v>
      </c>
      <c r="K25" s="5" t="s">
        <v>41</v>
      </c>
      <c r="L25" s="5" t="s">
        <v>42</v>
      </c>
      <c r="M25" s="5" t="s">
        <v>1849</v>
      </c>
      <c r="N25" s="5" t="s">
        <v>42</v>
      </c>
      <c r="O25" s="5" t="s">
        <v>44</v>
      </c>
      <c r="P25" s="5" t="s">
        <v>44</v>
      </c>
      <c r="Q25" s="5" t="s">
        <v>44</v>
      </c>
      <c r="R25" s="5" t="s">
        <v>42</v>
      </c>
      <c r="S25" s="5" t="s">
        <v>42</v>
      </c>
      <c r="T25" s="5" t="s">
        <v>3369</v>
      </c>
      <c r="U25" s="5" t="s">
        <v>35</v>
      </c>
      <c r="V25" s="5" t="s">
        <v>35</v>
      </c>
      <c r="W25" s="5" t="s">
        <v>49</v>
      </c>
      <c r="X25" s="5" t="s">
        <v>49</v>
      </c>
      <c r="Y25" s="5" t="s">
        <v>35</v>
      </c>
      <c r="Z25" s="5" t="s">
        <v>35</v>
      </c>
      <c r="AA25" s="5" t="s">
        <v>1851</v>
      </c>
      <c r="AB25" s="5" t="s">
        <v>35</v>
      </c>
      <c r="AC25" s="5" t="s">
        <v>3370</v>
      </c>
      <c r="AD25" s="5" t="s">
        <v>3371</v>
      </c>
      <c r="AE25" s="5" t="s">
        <v>3372</v>
      </c>
    </row>
    <row r="26" ht="18.0" customHeight="1">
      <c r="A26" s="6" t="s">
        <v>3378</v>
      </c>
      <c r="B26" s="6" t="s">
        <v>3379</v>
      </c>
      <c r="C26" s="6" t="s">
        <v>178</v>
      </c>
      <c r="D26" s="6" t="s">
        <v>35</v>
      </c>
      <c r="E26" s="6" t="s">
        <v>1052</v>
      </c>
      <c r="F26" s="6" t="s">
        <v>180</v>
      </c>
      <c r="G26" s="6" t="s">
        <v>3380</v>
      </c>
      <c r="H26" s="6" t="s">
        <v>39</v>
      </c>
      <c r="I26" s="6" t="s">
        <v>36</v>
      </c>
      <c r="J26" s="6" t="s">
        <v>41</v>
      </c>
      <c r="K26" s="6" t="s">
        <v>41</v>
      </c>
      <c r="L26" s="6" t="s">
        <v>42</v>
      </c>
      <c r="M26" s="6" t="s">
        <v>1849</v>
      </c>
      <c r="N26" s="6" t="s">
        <v>42</v>
      </c>
      <c r="O26" s="6" t="s">
        <v>44</v>
      </c>
      <c r="P26" s="6" t="s">
        <v>44</v>
      </c>
      <c r="Q26" s="6" t="s">
        <v>44</v>
      </c>
      <c r="R26" s="6" t="s">
        <v>42</v>
      </c>
      <c r="S26" s="6" t="s">
        <v>42</v>
      </c>
      <c r="T26" s="6" t="s">
        <v>3381</v>
      </c>
      <c r="U26" s="6" t="s">
        <v>35</v>
      </c>
      <c r="V26" s="6" t="s">
        <v>35</v>
      </c>
      <c r="W26" s="6" t="s">
        <v>49</v>
      </c>
      <c r="X26" s="6" t="s">
        <v>49</v>
      </c>
      <c r="Y26" s="6" t="s">
        <v>35</v>
      </c>
      <c r="Z26" s="6" t="s">
        <v>35</v>
      </c>
      <c r="AA26" s="6" t="s">
        <v>1851</v>
      </c>
      <c r="AB26" s="6" t="s">
        <v>35</v>
      </c>
      <c r="AC26" s="6" t="s">
        <v>3382</v>
      </c>
      <c r="AD26" s="6" t="s">
        <v>3383</v>
      </c>
      <c r="AE26" s="6" t="s">
        <v>3384</v>
      </c>
    </row>
    <row r="27" ht="18.0" customHeight="1">
      <c r="A27" s="5" t="s">
        <v>3405</v>
      </c>
      <c r="B27" s="5" t="s">
        <v>3406</v>
      </c>
      <c r="C27" s="5" t="s">
        <v>178</v>
      </c>
      <c r="D27" s="5" t="s">
        <v>35</v>
      </c>
      <c r="E27" s="5" t="s">
        <v>1052</v>
      </c>
      <c r="F27" s="5" t="s">
        <v>180</v>
      </c>
      <c r="G27" s="5" t="s">
        <v>167</v>
      </c>
      <c r="H27" s="5" t="s">
        <v>39</v>
      </c>
      <c r="I27" s="5" t="s">
        <v>36</v>
      </c>
      <c r="J27" s="5" t="s">
        <v>41</v>
      </c>
      <c r="K27" s="5" t="s">
        <v>41</v>
      </c>
      <c r="L27" s="5" t="s">
        <v>42</v>
      </c>
      <c r="M27" s="5" t="s">
        <v>1849</v>
      </c>
      <c r="N27" s="5" t="s">
        <v>42</v>
      </c>
      <c r="O27" s="5" t="s">
        <v>44</v>
      </c>
      <c r="P27" s="5" t="s">
        <v>44</v>
      </c>
      <c r="Q27" s="5" t="s">
        <v>44</v>
      </c>
      <c r="R27" s="5" t="s">
        <v>42</v>
      </c>
      <c r="S27" s="5" t="s">
        <v>42</v>
      </c>
      <c r="T27" s="5" t="s">
        <v>3407</v>
      </c>
      <c r="U27" s="5" t="s">
        <v>35</v>
      </c>
      <c r="V27" s="5" t="s">
        <v>35</v>
      </c>
      <c r="W27" s="5" t="s">
        <v>49</v>
      </c>
      <c r="X27" s="5" t="s">
        <v>49</v>
      </c>
      <c r="Y27" s="5" t="s">
        <v>35</v>
      </c>
      <c r="Z27" s="5" t="s">
        <v>35</v>
      </c>
      <c r="AA27" s="5" t="s">
        <v>1851</v>
      </c>
      <c r="AB27" s="5" t="s">
        <v>35</v>
      </c>
      <c r="AC27" s="5" t="s">
        <v>3408</v>
      </c>
      <c r="AD27" s="5" t="s">
        <v>3409</v>
      </c>
      <c r="AE27" s="5" t="s">
        <v>3410</v>
      </c>
    </row>
    <row r="28" ht="18.0" customHeight="1">
      <c r="A28" s="6" t="s">
        <v>3411</v>
      </c>
      <c r="B28" s="6" t="s">
        <v>3412</v>
      </c>
      <c r="C28" s="6" t="s">
        <v>178</v>
      </c>
      <c r="D28" s="6" t="s">
        <v>35</v>
      </c>
      <c r="E28" s="6" t="s">
        <v>1052</v>
      </c>
      <c r="F28" s="6" t="s">
        <v>180</v>
      </c>
      <c r="G28" s="6" t="s">
        <v>1389</v>
      </c>
      <c r="H28" s="6" t="s">
        <v>39</v>
      </c>
      <c r="I28" s="6" t="s">
        <v>36</v>
      </c>
      <c r="J28" s="6" t="s">
        <v>41</v>
      </c>
      <c r="K28" s="6" t="s">
        <v>41</v>
      </c>
      <c r="L28" s="6" t="s">
        <v>42</v>
      </c>
      <c r="M28" s="6" t="s">
        <v>1849</v>
      </c>
      <c r="N28" s="6" t="s">
        <v>42</v>
      </c>
      <c r="O28" s="6" t="s">
        <v>44</v>
      </c>
      <c r="P28" s="6" t="s">
        <v>44</v>
      </c>
      <c r="Q28" s="6" t="s">
        <v>44</v>
      </c>
      <c r="R28" s="6" t="s">
        <v>42</v>
      </c>
      <c r="S28" s="6" t="s">
        <v>42</v>
      </c>
      <c r="T28" s="6" t="s">
        <v>2106</v>
      </c>
      <c r="U28" s="6" t="s">
        <v>35</v>
      </c>
      <c r="V28" s="6" t="s">
        <v>35</v>
      </c>
      <c r="W28" s="6" t="s">
        <v>49</v>
      </c>
      <c r="X28" s="6" t="s">
        <v>49</v>
      </c>
      <c r="Y28" s="6" t="s">
        <v>35</v>
      </c>
      <c r="Z28" s="6" t="s">
        <v>35</v>
      </c>
      <c r="AA28" s="6" t="s">
        <v>1851</v>
      </c>
      <c r="AB28" s="6" t="s">
        <v>35</v>
      </c>
      <c r="AC28" s="6" t="s">
        <v>3413</v>
      </c>
      <c r="AD28" s="6" t="s">
        <v>3414</v>
      </c>
      <c r="AE28" s="6" t="s">
        <v>3415</v>
      </c>
    </row>
    <row r="29" ht="18.0" customHeight="1">
      <c r="A29" s="5" t="s">
        <v>3838</v>
      </c>
      <c r="B29" s="5" t="s">
        <v>3839</v>
      </c>
      <c r="C29" s="5" t="s">
        <v>178</v>
      </c>
      <c r="D29" s="5" t="s">
        <v>35</v>
      </c>
      <c r="E29" s="5" t="s">
        <v>1052</v>
      </c>
      <c r="F29" s="5" t="s">
        <v>180</v>
      </c>
      <c r="G29" s="5" t="s">
        <v>3380</v>
      </c>
      <c r="H29" s="5" t="s">
        <v>39</v>
      </c>
      <c r="I29" s="5" t="s">
        <v>36</v>
      </c>
      <c r="J29" s="5" t="s">
        <v>41</v>
      </c>
      <c r="K29" s="5" t="s">
        <v>41</v>
      </c>
      <c r="L29" s="5" t="s">
        <v>42</v>
      </c>
      <c r="M29" s="5" t="s">
        <v>1849</v>
      </c>
      <c r="N29" s="5" t="s">
        <v>42</v>
      </c>
      <c r="O29" s="5" t="s">
        <v>44</v>
      </c>
      <c r="P29" s="5" t="s">
        <v>44</v>
      </c>
      <c r="Q29" s="5" t="s">
        <v>44</v>
      </c>
      <c r="R29" s="5" t="s">
        <v>42</v>
      </c>
      <c r="S29" s="5" t="s">
        <v>42</v>
      </c>
      <c r="T29" s="5" t="s">
        <v>3840</v>
      </c>
      <c r="U29" s="5" t="s">
        <v>35</v>
      </c>
      <c r="V29" s="5" t="s">
        <v>35</v>
      </c>
      <c r="W29" s="5" t="s">
        <v>49</v>
      </c>
      <c r="X29" s="5" t="s">
        <v>49</v>
      </c>
      <c r="Y29" s="5" t="s">
        <v>35</v>
      </c>
      <c r="Z29" s="5" t="s">
        <v>35</v>
      </c>
      <c r="AA29" s="5" t="s">
        <v>1851</v>
      </c>
      <c r="AB29" s="5" t="s">
        <v>35</v>
      </c>
      <c r="AC29" s="5" t="s">
        <v>3841</v>
      </c>
      <c r="AD29" s="5" t="s">
        <v>3842</v>
      </c>
      <c r="AE29" s="5" t="s">
        <v>3843</v>
      </c>
    </row>
    <row r="30" ht="18.0" customHeight="1">
      <c r="A30" s="6" t="s">
        <v>3844</v>
      </c>
      <c r="B30" s="6" t="s">
        <v>3845</v>
      </c>
      <c r="C30" s="6" t="s">
        <v>178</v>
      </c>
      <c r="D30" s="6" t="s">
        <v>35</v>
      </c>
      <c r="E30" s="6" t="s">
        <v>1052</v>
      </c>
      <c r="F30" s="6" t="s">
        <v>180</v>
      </c>
      <c r="G30" s="6" t="s">
        <v>1361</v>
      </c>
      <c r="H30" s="6" t="s">
        <v>39</v>
      </c>
      <c r="I30" s="6" t="s">
        <v>36</v>
      </c>
      <c r="J30" s="6" t="s">
        <v>41</v>
      </c>
      <c r="K30" s="6" t="s">
        <v>41</v>
      </c>
      <c r="L30" s="6" t="s">
        <v>42</v>
      </c>
      <c r="M30" s="6" t="s">
        <v>1849</v>
      </c>
      <c r="N30" s="6" t="s">
        <v>42</v>
      </c>
      <c r="O30" s="6" t="s">
        <v>44</v>
      </c>
      <c r="P30" s="6" t="s">
        <v>44</v>
      </c>
      <c r="Q30" s="6" t="s">
        <v>44</v>
      </c>
      <c r="R30" s="6" t="s">
        <v>42</v>
      </c>
      <c r="S30" s="6" t="s">
        <v>42</v>
      </c>
      <c r="T30" s="6" t="s">
        <v>3846</v>
      </c>
      <c r="U30" s="6" t="s">
        <v>35</v>
      </c>
      <c r="V30" s="6" t="s">
        <v>35</v>
      </c>
      <c r="W30" s="6" t="s">
        <v>49</v>
      </c>
      <c r="X30" s="6" t="s">
        <v>49</v>
      </c>
      <c r="Y30" s="6" t="s">
        <v>35</v>
      </c>
      <c r="Z30" s="6" t="s">
        <v>35</v>
      </c>
      <c r="AA30" s="6" t="s">
        <v>1851</v>
      </c>
      <c r="AB30" s="6" t="s">
        <v>35</v>
      </c>
      <c r="AC30" s="6" t="s">
        <v>3847</v>
      </c>
      <c r="AD30" s="6" t="s">
        <v>3848</v>
      </c>
      <c r="AE30" s="6" t="s">
        <v>3849</v>
      </c>
    </row>
    <row r="31" ht="18.0" customHeight="1">
      <c r="A31" s="5" t="s">
        <v>3880</v>
      </c>
      <c r="B31" s="5" t="s">
        <v>3881</v>
      </c>
      <c r="C31" s="5" t="s">
        <v>178</v>
      </c>
      <c r="D31" s="5" t="s">
        <v>35</v>
      </c>
      <c r="E31" s="5" t="s">
        <v>1052</v>
      </c>
      <c r="F31" s="5" t="s">
        <v>180</v>
      </c>
      <c r="G31" s="5" t="s">
        <v>134</v>
      </c>
      <c r="H31" s="5" t="s">
        <v>39</v>
      </c>
      <c r="I31" s="5" t="s">
        <v>36</v>
      </c>
      <c r="J31" s="5" t="s">
        <v>41</v>
      </c>
      <c r="K31" s="5" t="s">
        <v>41</v>
      </c>
      <c r="L31" s="5" t="s">
        <v>42</v>
      </c>
      <c r="M31" s="5" t="s">
        <v>1849</v>
      </c>
      <c r="N31" s="5" t="s">
        <v>42</v>
      </c>
      <c r="O31" s="5" t="s">
        <v>44</v>
      </c>
      <c r="P31" s="5" t="s">
        <v>44</v>
      </c>
      <c r="Q31" s="5" t="s">
        <v>44</v>
      </c>
      <c r="R31" s="5" t="s">
        <v>42</v>
      </c>
      <c r="S31" s="5" t="s">
        <v>42</v>
      </c>
      <c r="T31" s="5" t="s">
        <v>3882</v>
      </c>
      <c r="U31" s="5" t="s">
        <v>35</v>
      </c>
      <c r="V31" s="5" t="s">
        <v>35</v>
      </c>
      <c r="W31" s="5" t="s">
        <v>49</v>
      </c>
      <c r="X31" s="5" t="s">
        <v>49</v>
      </c>
      <c r="Y31" s="5" t="s">
        <v>35</v>
      </c>
      <c r="Z31" s="5" t="s">
        <v>35</v>
      </c>
      <c r="AA31" s="5" t="s">
        <v>1851</v>
      </c>
      <c r="AB31" s="5" t="s">
        <v>35</v>
      </c>
      <c r="AC31" s="5" t="s">
        <v>3883</v>
      </c>
      <c r="AD31" s="5" t="s">
        <v>3884</v>
      </c>
      <c r="AE31" s="5" t="s">
        <v>3885</v>
      </c>
    </row>
    <row r="32" ht="18.0" customHeight="1">
      <c r="A32" s="6" t="s">
        <v>3886</v>
      </c>
      <c r="B32" s="6" t="s">
        <v>3887</v>
      </c>
      <c r="C32" s="6" t="s">
        <v>178</v>
      </c>
      <c r="D32" s="6" t="s">
        <v>35</v>
      </c>
      <c r="E32" s="6" t="s">
        <v>1052</v>
      </c>
      <c r="F32" s="6" t="s">
        <v>180</v>
      </c>
      <c r="G32" s="6" t="s">
        <v>134</v>
      </c>
      <c r="H32" s="6" t="s">
        <v>39</v>
      </c>
      <c r="I32" s="6" t="s">
        <v>36</v>
      </c>
      <c r="J32" s="6" t="s">
        <v>41</v>
      </c>
      <c r="K32" s="6" t="s">
        <v>41</v>
      </c>
      <c r="L32" s="6" t="s">
        <v>42</v>
      </c>
      <c r="M32" s="6" t="s">
        <v>1849</v>
      </c>
      <c r="N32" s="6" t="s">
        <v>42</v>
      </c>
      <c r="O32" s="6" t="s">
        <v>44</v>
      </c>
      <c r="P32" s="6" t="s">
        <v>44</v>
      </c>
      <c r="Q32" s="6" t="s">
        <v>44</v>
      </c>
      <c r="R32" s="6" t="s">
        <v>42</v>
      </c>
      <c r="S32" s="6" t="s">
        <v>42</v>
      </c>
      <c r="T32" s="6" t="s">
        <v>3888</v>
      </c>
      <c r="U32" s="6" t="s">
        <v>35</v>
      </c>
      <c r="V32" s="6" t="s">
        <v>35</v>
      </c>
      <c r="W32" s="6" t="s">
        <v>49</v>
      </c>
      <c r="X32" s="6" t="s">
        <v>49</v>
      </c>
      <c r="Y32" s="6" t="s">
        <v>35</v>
      </c>
      <c r="Z32" s="6" t="s">
        <v>35</v>
      </c>
      <c r="AA32" s="6" t="s">
        <v>1851</v>
      </c>
      <c r="AB32" s="6" t="s">
        <v>35</v>
      </c>
      <c r="AC32" s="6" t="s">
        <v>3889</v>
      </c>
      <c r="AD32" s="6" t="s">
        <v>3890</v>
      </c>
      <c r="AE32" s="6" t="s">
        <v>3891</v>
      </c>
    </row>
    <row r="33" ht="18.0" customHeight="1">
      <c r="A33" s="5" t="s">
        <v>3915</v>
      </c>
      <c r="B33" s="5" t="s">
        <v>3916</v>
      </c>
      <c r="C33" s="5" t="s">
        <v>178</v>
      </c>
      <c r="D33" s="5" t="s">
        <v>35</v>
      </c>
      <c r="E33" s="5" t="s">
        <v>1052</v>
      </c>
      <c r="F33" s="5" t="s">
        <v>180</v>
      </c>
      <c r="G33" s="5" t="s">
        <v>1361</v>
      </c>
      <c r="H33" s="5" t="s">
        <v>39</v>
      </c>
      <c r="I33" s="5" t="s">
        <v>36</v>
      </c>
      <c r="J33" s="5" t="s">
        <v>41</v>
      </c>
      <c r="K33" s="5" t="s">
        <v>41</v>
      </c>
      <c r="L33" s="5" t="s">
        <v>42</v>
      </c>
      <c r="M33" s="5" t="s">
        <v>1849</v>
      </c>
      <c r="N33" s="5" t="s">
        <v>42</v>
      </c>
      <c r="O33" s="5" t="s">
        <v>44</v>
      </c>
      <c r="P33" s="5" t="s">
        <v>44</v>
      </c>
      <c r="Q33" s="5" t="s">
        <v>44</v>
      </c>
      <c r="R33" s="5" t="s">
        <v>42</v>
      </c>
      <c r="S33" s="5" t="s">
        <v>42</v>
      </c>
      <c r="T33" s="5" t="s">
        <v>2230</v>
      </c>
      <c r="U33" s="5" t="s">
        <v>35</v>
      </c>
      <c r="V33" s="5" t="s">
        <v>35</v>
      </c>
      <c r="W33" s="5" t="s">
        <v>49</v>
      </c>
      <c r="X33" s="5" t="s">
        <v>49</v>
      </c>
      <c r="Y33" s="5" t="s">
        <v>35</v>
      </c>
      <c r="Z33" s="5" t="s">
        <v>35</v>
      </c>
      <c r="AA33" s="5" t="s">
        <v>1851</v>
      </c>
      <c r="AB33" s="5" t="s">
        <v>35</v>
      </c>
      <c r="AC33" s="5" t="s">
        <v>3917</v>
      </c>
      <c r="AD33" s="5" t="s">
        <v>3918</v>
      </c>
      <c r="AE33" s="5" t="s">
        <v>3919</v>
      </c>
    </row>
    <row r="34" ht="18.0" customHeight="1">
      <c r="A34" s="6" t="s">
        <v>3932</v>
      </c>
      <c r="B34" s="6" t="s">
        <v>3933</v>
      </c>
      <c r="C34" s="6" t="s">
        <v>178</v>
      </c>
      <c r="D34" s="6" t="s">
        <v>35</v>
      </c>
      <c r="E34" s="6" t="s">
        <v>1052</v>
      </c>
      <c r="F34" s="6" t="s">
        <v>180</v>
      </c>
      <c r="G34" s="6" t="s">
        <v>579</v>
      </c>
      <c r="H34" s="6" t="s">
        <v>39</v>
      </c>
      <c r="I34" s="6" t="s">
        <v>36</v>
      </c>
      <c r="J34" s="6" t="s">
        <v>41</v>
      </c>
      <c r="K34" s="6" t="s">
        <v>41</v>
      </c>
      <c r="L34" s="6" t="s">
        <v>42</v>
      </c>
      <c r="M34" s="6" t="s">
        <v>1849</v>
      </c>
      <c r="N34" s="6" t="s">
        <v>42</v>
      </c>
      <c r="O34" s="6" t="s">
        <v>44</v>
      </c>
      <c r="P34" s="6" t="s">
        <v>44</v>
      </c>
      <c r="Q34" s="6" t="s">
        <v>44</v>
      </c>
      <c r="R34" s="6" t="s">
        <v>42</v>
      </c>
      <c r="S34" s="6" t="s">
        <v>42</v>
      </c>
      <c r="T34" s="6" t="s">
        <v>3934</v>
      </c>
      <c r="U34" s="6" t="s">
        <v>35</v>
      </c>
      <c r="V34" s="6" t="s">
        <v>35</v>
      </c>
      <c r="W34" s="6" t="s">
        <v>49</v>
      </c>
      <c r="X34" s="6" t="s">
        <v>49</v>
      </c>
      <c r="Y34" s="6" t="s">
        <v>35</v>
      </c>
      <c r="Z34" s="6" t="s">
        <v>35</v>
      </c>
      <c r="AA34" s="6" t="s">
        <v>1851</v>
      </c>
      <c r="AB34" s="6" t="s">
        <v>35</v>
      </c>
      <c r="AC34" s="6" t="s">
        <v>3935</v>
      </c>
      <c r="AD34" s="6" t="s">
        <v>3936</v>
      </c>
      <c r="AE34" s="6" t="s">
        <v>3937</v>
      </c>
    </row>
    <row r="35" ht="18.0" customHeight="1">
      <c r="A35" s="5" t="s">
        <v>3938</v>
      </c>
      <c r="B35" s="5" t="s">
        <v>3939</v>
      </c>
      <c r="C35" s="5" t="s">
        <v>178</v>
      </c>
      <c r="D35" s="5" t="s">
        <v>35</v>
      </c>
      <c r="E35" s="5" t="s">
        <v>1052</v>
      </c>
      <c r="F35" s="5" t="s">
        <v>180</v>
      </c>
      <c r="G35" s="5" t="s">
        <v>221</v>
      </c>
      <c r="H35" s="5" t="s">
        <v>39</v>
      </c>
      <c r="I35" s="5" t="s">
        <v>36</v>
      </c>
      <c r="J35" s="5" t="s">
        <v>41</v>
      </c>
      <c r="K35" s="5" t="s">
        <v>41</v>
      </c>
      <c r="L35" s="5" t="s">
        <v>42</v>
      </c>
      <c r="M35" s="5" t="s">
        <v>1849</v>
      </c>
      <c r="N35" s="5" t="s">
        <v>42</v>
      </c>
      <c r="O35" s="5" t="s">
        <v>44</v>
      </c>
      <c r="P35" s="5" t="s">
        <v>44</v>
      </c>
      <c r="Q35" s="5" t="s">
        <v>44</v>
      </c>
      <c r="R35" s="5" t="s">
        <v>42</v>
      </c>
      <c r="S35" s="5" t="s">
        <v>42</v>
      </c>
      <c r="T35" s="5" t="s">
        <v>2834</v>
      </c>
      <c r="U35" s="5" t="s">
        <v>35</v>
      </c>
      <c r="V35" s="5" t="s">
        <v>35</v>
      </c>
      <c r="W35" s="5" t="s">
        <v>49</v>
      </c>
      <c r="X35" s="5" t="s">
        <v>49</v>
      </c>
      <c r="Y35" s="5" t="s">
        <v>35</v>
      </c>
      <c r="Z35" s="5" t="s">
        <v>35</v>
      </c>
      <c r="AA35" s="5" t="s">
        <v>1851</v>
      </c>
      <c r="AB35" s="5" t="s">
        <v>35</v>
      </c>
      <c r="AC35" s="5" t="s">
        <v>3940</v>
      </c>
      <c r="AD35" s="5" t="s">
        <v>3941</v>
      </c>
      <c r="AE35" s="5" t="s">
        <v>3942</v>
      </c>
    </row>
    <row r="36" ht="18.0" customHeight="1">
      <c r="A36" s="6" t="s">
        <v>3943</v>
      </c>
      <c r="B36" s="6" t="s">
        <v>3944</v>
      </c>
      <c r="C36" s="6" t="s">
        <v>178</v>
      </c>
      <c r="D36" s="6" t="s">
        <v>35</v>
      </c>
      <c r="E36" s="6" t="s">
        <v>1052</v>
      </c>
      <c r="F36" s="6" t="s">
        <v>180</v>
      </c>
      <c r="G36" s="6" t="s">
        <v>1319</v>
      </c>
      <c r="H36" s="6" t="s">
        <v>39</v>
      </c>
      <c r="I36" s="6" t="s">
        <v>36</v>
      </c>
      <c r="J36" s="6" t="s">
        <v>41</v>
      </c>
      <c r="K36" s="6" t="s">
        <v>41</v>
      </c>
      <c r="L36" s="6" t="s">
        <v>42</v>
      </c>
      <c r="M36" s="6" t="s">
        <v>1849</v>
      </c>
      <c r="N36" s="6" t="s">
        <v>42</v>
      </c>
      <c r="O36" s="6" t="s">
        <v>44</v>
      </c>
      <c r="P36" s="6" t="s">
        <v>44</v>
      </c>
      <c r="Q36" s="6" t="s">
        <v>44</v>
      </c>
      <c r="R36" s="6" t="s">
        <v>42</v>
      </c>
      <c r="S36" s="6" t="s">
        <v>42</v>
      </c>
      <c r="T36" s="6" t="s">
        <v>3945</v>
      </c>
      <c r="U36" s="6" t="s">
        <v>35</v>
      </c>
      <c r="V36" s="6" t="s">
        <v>35</v>
      </c>
      <c r="W36" s="6" t="s">
        <v>49</v>
      </c>
      <c r="X36" s="6" t="s">
        <v>49</v>
      </c>
      <c r="Y36" s="6" t="s">
        <v>35</v>
      </c>
      <c r="Z36" s="6" t="s">
        <v>35</v>
      </c>
      <c r="AA36" s="6" t="s">
        <v>1851</v>
      </c>
      <c r="AB36" s="6" t="s">
        <v>35</v>
      </c>
      <c r="AC36" s="6" t="s">
        <v>3946</v>
      </c>
      <c r="AD36" s="6" t="s">
        <v>3947</v>
      </c>
      <c r="AE36" s="6" t="s">
        <v>3948</v>
      </c>
    </row>
    <row r="37" ht="18.0" customHeight="1">
      <c r="A37" s="5" t="s">
        <v>3949</v>
      </c>
      <c r="B37" s="5" t="s">
        <v>3950</v>
      </c>
      <c r="C37" s="5" t="s">
        <v>178</v>
      </c>
      <c r="D37" s="5" t="s">
        <v>35</v>
      </c>
      <c r="E37" s="5" t="s">
        <v>1052</v>
      </c>
      <c r="F37" s="5" t="s">
        <v>180</v>
      </c>
      <c r="G37" s="5" t="s">
        <v>1361</v>
      </c>
      <c r="H37" s="5" t="s">
        <v>39</v>
      </c>
      <c r="I37" s="5" t="s">
        <v>36</v>
      </c>
      <c r="J37" s="5" t="s">
        <v>41</v>
      </c>
      <c r="K37" s="5" t="s">
        <v>41</v>
      </c>
      <c r="L37" s="5" t="s">
        <v>42</v>
      </c>
      <c r="M37" s="5" t="s">
        <v>1849</v>
      </c>
      <c r="N37" s="5" t="s">
        <v>42</v>
      </c>
      <c r="O37" s="5" t="s">
        <v>44</v>
      </c>
      <c r="P37" s="5" t="s">
        <v>44</v>
      </c>
      <c r="Q37" s="5" t="s">
        <v>44</v>
      </c>
      <c r="R37" s="5" t="s">
        <v>42</v>
      </c>
      <c r="S37" s="5" t="s">
        <v>42</v>
      </c>
      <c r="T37" s="5" t="s">
        <v>3951</v>
      </c>
      <c r="U37" s="5" t="s">
        <v>35</v>
      </c>
      <c r="V37" s="5" t="s">
        <v>35</v>
      </c>
      <c r="W37" s="5" t="s">
        <v>49</v>
      </c>
      <c r="X37" s="5" t="s">
        <v>49</v>
      </c>
      <c r="Y37" s="5" t="s">
        <v>35</v>
      </c>
      <c r="Z37" s="5" t="s">
        <v>35</v>
      </c>
      <c r="AA37" s="5" t="s">
        <v>1851</v>
      </c>
      <c r="AB37" s="5" t="s">
        <v>35</v>
      </c>
      <c r="AC37" s="5" t="s">
        <v>3952</v>
      </c>
      <c r="AD37" s="5" t="s">
        <v>3953</v>
      </c>
      <c r="AE37" s="5" t="s">
        <v>3954</v>
      </c>
    </row>
    <row r="38" ht="18.0" customHeight="1">
      <c r="A38" s="6" t="s">
        <v>3955</v>
      </c>
      <c r="B38" s="6" t="s">
        <v>3956</v>
      </c>
      <c r="C38" s="6" t="s">
        <v>178</v>
      </c>
      <c r="D38" s="6" t="s">
        <v>35</v>
      </c>
      <c r="E38" s="6" t="s">
        <v>1052</v>
      </c>
      <c r="F38" s="6" t="s">
        <v>180</v>
      </c>
      <c r="G38" s="6" t="s">
        <v>304</v>
      </c>
      <c r="H38" s="6" t="s">
        <v>39</v>
      </c>
      <c r="I38" s="6" t="s">
        <v>36</v>
      </c>
      <c r="J38" s="6" t="s">
        <v>41</v>
      </c>
      <c r="K38" s="6" t="s">
        <v>41</v>
      </c>
      <c r="L38" s="6" t="s">
        <v>42</v>
      </c>
      <c r="M38" s="6" t="s">
        <v>1849</v>
      </c>
      <c r="N38" s="6" t="s">
        <v>42</v>
      </c>
      <c r="O38" s="6" t="s">
        <v>44</v>
      </c>
      <c r="P38" s="6" t="s">
        <v>44</v>
      </c>
      <c r="Q38" s="6" t="s">
        <v>44</v>
      </c>
      <c r="R38" s="6" t="s">
        <v>42</v>
      </c>
      <c r="S38" s="6" t="s">
        <v>42</v>
      </c>
      <c r="T38" s="6" t="s">
        <v>2460</v>
      </c>
      <c r="U38" s="6" t="s">
        <v>35</v>
      </c>
      <c r="V38" s="6" t="s">
        <v>35</v>
      </c>
      <c r="W38" s="6" t="s">
        <v>49</v>
      </c>
      <c r="X38" s="6" t="s">
        <v>49</v>
      </c>
      <c r="Y38" s="6" t="s">
        <v>35</v>
      </c>
      <c r="Z38" s="6" t="s">
        <v>35</v>
      </c>
      <c r="AA38" s="6" t="s">
        <v>1851</v>
      </c>
      <c r="AB38" s="6" t="s">
        <v>35</v>
      </c>
      <c r="AC38" s="6" t="s">
        <v>3957</v>
      </c>
      <c r="AD38" s="6" t="s">
        <v>3958</v>
      </c>
      <c r="AE38" s="6" t="s">
        <v>3959</v>
      </c>
    </row>
    <row r="39" ht="18.0" customHeight="1">
      <c r="A39" s="5" t="s">
        <v>3966</v>
      </c>
      <c r="B39" s="5" t="s">
        <v>3967</v>
      </c>
      <c r="C39" s="5" t="s">
        <v>178</v>
      </c>
      <c r="D39" s="5" t="s">
        <v>35</v>
      </c>
      <c r="E39" s="5" t="s">
        <v>1052</v>
      </c>
      <c r="F39" s="5" t="s">
        <v>180</v>
      </c>
      <c r="G39" s="5" t="s">
        <v>464</v>
      </c>
      <c r="H39" s="5" t="s">
        <v>39</v>
      </c>
      <c r="I39" s="5" t="s">
        <v>36</v>
      </c>
      <c r="J39" s="5" t="s">
        <v>41</v>
      </c>
      <c r="K39" s="5" t="s">
        <v>41</v>
      </c>
      <c r="L39" s="5" t="s">
        <v>42</v>
      </c>
      <c r="M39" s="5" t="s">
        <v>1849</v>
      </c>
      <c r="N39" s="5" t="s">
        <v>42</v>
      </c>
      <c r="O39" s="5" t="s">
        <v>44</v>
      </c>
      <c r="P39" s="5" t="s">
        <v>44</v>
      </c>
      <c r="Q39" s="5" t="s">
        <v>44</v>
      </c>
      <c r="R39" s="5" t="s">
        <v>42</v>
      </c>
      <c r="S39" s="5" t="s">
        <v>42</v>
      </c>
      <c r="T39" s="5" t="s">
        <v>3968</v>
      </c>
      <c r="U39" s="5" t="s">
        <v>35</v>
      </c>
      <c r="V39" s="5" t="s">
        <v>35</v>
      </c>
      <c r="W39" s="5" t="s">
        <v>49</v>
      </c>
      <c r="X39" s="5" t="s">
        <v>49</v>
      </c>
      <c r="Y39" s="5" t="s">
        <v>35</v>
      </c>
      <c r="Z39" s="5" t="s">
        <v>35</v>
      </c>
      <c r="AA39" s="5" t="s">
        <v>1851</v>
      </c>
      <c r="AB39" s="5" t="s">
        <v>35</v>
      </c>
      <c r="AC39" s="5" t="s">
        <v>3969</v>
      </c>
      <c r="AD39" s="5" t="s">
        <v>3970</v>
      </c>
      <c r="AE39" s="5" t="s">
        <v>3971</v>
      </c>
    </row>
    <row r="40" ht="18.0" customHeight="1">
      <c r="A40" s="6" t="s">
        <v>3972</v>
      </c>
      <c r="B40" s="6" t="s">
        <v>3973</v>
      </c>
      <c r="C40" s="6" t="s">
        <v>178</v>
      </c>
      <c r="D40" s="6" t="s">
        <v>35</v>
      </c>
      <c r="E40" s="6" t="s">
        <v>1052</v>
      </c>
      <c r="F40" s="6" t="s">
        <v>180</v>
      </c>
      <c r="G40" s="6" t="s">
        <v>38</v>
      </c>
      <c r="H40" s="6" t="s">
        <v>39</v>
      </c>
      <c r="I40" s="6" t="s">
        <v>36</v>
      </c>
      <c r="J40" s="6" t="s">
        <v>41</v>
      </c>
      <c r="K40" s="6" t="s">
        <v>41</v>
      </c>
      <c r="L40" s="6" t="s">
        <v>42</v>
      </c>
      <c r="M40" s="6" t="s">
        <v>1849</v>
      </c>
      <c r="N40" s="6" t="s">
        <v>42</v>
      </c>
      <c r="O40" s="6" t="s">
        <v>44</v>
      </c>
      <c r="P40" s="6" t="s">
        <v>44</v>
      </c>
      <c r="Q40" s="6" t="s">
        <v>44</v>
      </c>
      <c r="R40" s="6" t="s">
        <v>42</v>
      </c>
      <c r="S40" s="6" t="s">
        <v>42</v>
      </c>
      <c r="T40" s="6" t="s">
        <v>3974</v>
      </c>
      <c r="U40" s="6" t="s">
        <v>35</v>
      </c>
      <c r="V40" s="6" t="s">
        <v>35</v>
      </c>
      <c r="W40" s="6" t="s">
        <v>49</v>
      </c>
      <c r="X40" s="6" t="s">
        <v>49</v>
      </c>
      <c r="Y40" s="6" t="s">
        <v>35</v>
      </c>
      <c r="Z40" s="6" t="s">
        <v>35</v>
      </c>
      <c r="AA40" s="6" t="s">
        <v>1851</v>
      </c>
      <c r="AB40" s="6" t="s">
        <v>35</v>
      </c>
      <c r="AC40" s="6" t="s">
        <v>3975</v>
      </c>
      <c r="AD40" s="6" t="s">
        <v>3976</v>
      </c>
      <c r="AE40" s="6" t="s">
        <v>3977</v>
      </c>
    </row>
    <row r="41" ht="18.0" customHeight="1">
      <c r="A41" s="5" t="s">
        <v>3989</v>
      </c>
      <c r="B41" s="5" t="s">
        <v>3990</v>
      </c>
      <c r="C41" s="5" t="s">
        <v>178</v>
      </c>
      <c r="D41" s="5" t="s">
        <v>35</v>
      </c>
      <c r="E41" s="5" t="s">
        <v>1052</v>
      </c>
      <c r="F41" s="5" t="s">
        <v>180</v>
      </c>
      <c r="G41" s="5" t="s">
        <v>2366</v>
      </c>
      <c r="H41" s="5" t="s">
        <v>39</v>
      </c>
      <c r="I41" s="5" t="s">
        <v>36</v>
      </c>
      <c r="J41" s="5" t="s">
        <v>41</v>
      </c>
      <c r="K41" s="5" t="s">
        <v>41</v>
      </c>
      <c r="L41" s="5" t="s">
        <v>42</v>
      </c>
      <c r="M41" s="5" t="s">
        <v>1849</v>
      </c>
      <c r="N41" s="5" t="s">
        <v>42</v>
      </c>
      <c r="O41" s="5" t="s">
        <v>44</v>
      </c>
      <c r="P41" s="5" t="s">
        <v>44</v>
      </c>
      <c r="Q41" s="5" t="s">
        <v>44</v>
      </c>
      <c r="R41" s="5" t="s">
        <v>42</v>
      </c>
      <c r="S41" s="5" t="s">
        <v>42</v>
      </c>
      <c r="T41" s="5" t="s">
        <v>2573</v>
      </c>
      <c r="U41" s="5" t="s">
        <v>35</v>
      </c>
      <c r="V41" s="5" t="s">
        <v>35</v>
      </c>
      <c r="W41" s="5" t="s">
        <v>49</v>
      </c>
      <c r="X41" s="5" t="s">
        <v>49</v>
      </c>
      <c r="Y41" s="5" t="s">
        <v>35</v>
      </c>
      <c r="Z41" s="5" t="s">
        <v>35</v>
      </c>
      <c r="AA41" s="5" t="s">
        <v>1851</v>
      </c>
      <c r="AB41" s="5" t="s">
        <v>35</v>
      </c>
      <c r="AC41" s="5" t="s">
        <v>3991</v>
      </c>
      <c r="AD41" s="5" t="s">
        <v>3992</v>
      </c>
      <c r="AE41" s="5" t="s">
        <v>3993</v>
      </c>
    </row>
    <row r="42" ht="18.0" customHeight="1">
      <c r="A42" s="6" t="s">
        <v>4012</v>
      </c>
      <c r="B42" s="6" t="s">
        <v>4013</v>
      </c>
      <c r="C42" s="6" t="s">
        <v>178</v>
      </c>
      <c r="D42" s="6" t="s">
        <v>35</v>
      </c>
      <c r="E42" s="6" t="s">
        <v>1052</v>
      </c>
      <c r="F42" s="6" t="s">
        <v>180</v>
      </c>
      <c r="G42" s="6" t="s">
        <v>167</v>
      </c>
      <c r="H42" s="6" t="s">
        <v>39</v>
      </c>
      <c r="I42" s="6" t="s">
        <v>36</v>
      </c>
      <c r="J42" s="6" t="s">
        <v>41</v>
      </c>
      <c r="K42" s="6" t="s">
        <v>41</v>
      </c>
      <c r="L42" s="6" t="s">
        <v>42</v>
      </c>
      <c r="M42" s="6" t="s">
        <v>1849</v>
      </c>
      <c r="N42" s="6" t="s">
        <v>42</v>
      </c>
      <c r="O42" s="6" t="s">
        <v>44</v>
      </c>
      <c r="P42" s="6" t="s">
        <v>44</v>
      </c>
      <c r="Q42" s="6" t="s">
        <v>44</v>
      </c>
      <c r="R42" s="6" t="s">
        <v>42</v>
      </c>
      <c r="S42" s="6" t="s">
        <v>42</v>
      </c>
      <c r="T42" s="6" t="s">
        <v>4014</v>
      </c>
      <c r="U42" s="6" t="s">
        <v>35</v>
      </c>
      <c r="V42" s="6" t="s">
        <v>35</v>
      </c>
      <c r="W42" s="6" t="s">
        <v>49</v>
      </c>
      <c r="X42" s="6" t="s">
        <v>49</v>
      </c>
      <c r="Y42" s="6" t="s">
        <v>35</v>
      </c>
      <c r="Z42" s="6" t="s">
        <v>35</v>
      </c>
      <c r="AA42" s="6" t="s">
        <v>1851</v>
      </c>
      <c r="AB42" s="6" t="s">
        <v>35</v>
      </c>
      <c r="AC42" s="6" t="s">
        <v>4015</v>
      </c>
      <c r="AD42" s="6" t="s">
        <v>4016</v>
      </c>
      <c r="AE42" s="6" t="s">
        <v>4017</v>
      </c>
    </row>
    <row r="43" ht="18.0" customHeight="1">
      <c r="A43" s="5" t="s">
        <v>4018</v>
      </c>
      <c r="B43" s="5" t="s">
        <v>4019</v>
      </c>
      <c r="C43" s="5" t="s">
        <v>178</v>
      </c>
      <c r="D43" s="5" t="s">
        <v>35</v>
      </c>
      <c r="E43" s="5" t="s">
        <v>1052</v>
      </c>
      <c r="F43" s="5" t="s">
        <v>180</v>
      </c>
      <c r="G43" s="5" t="s">
        <v>464</v>
      </c>
      <c r="H43" s="5" t="s">
        <v>39</v>
      </c>
      <c r="I43" s="5" t="s">
        <v>36</v>
      </c>
      <c r="J43" s="5" t="s">
        <v>41</v>
      </c>
      <c r="K43" s="5" t="s">
        <v>41</v>
      </c>
      <c r="L43" s="5" t="s">
        <v>42</v>
      </c>
      <c r="M43" s="5" t="s">
        <v>1849</v>
      </c>
      <c r="N43" s="5" t="s">
        <v>42</v>
      </c>
      <c r="O43" s="5" t="s">
        <v>44</v>
      </c>
      <c r="P43" s="5" t="s">
        <v>44</v>
      </c>
      <c r="Q43" s="5" t="s">
        <v>44</v>
      </c>
      <c r="R43" s="5" t="s">
        <v>42</v>
      </c>
      <c r="S43" s="5" t="s">
        <v>42</v>
      </c>
      <c r="T43" s="5" t="s">
        <v>4020</v>
      </c>
      <c r="U43" s="5" t="s">
        <v>35</v>
      </c>
      <c r="V43" s="5" t="s">
        <v>35</v>
      </c>
      <c r="W43" s="5" t="s">
        <v>49</v>
      </c>
      <c r="X43" s="5" t="s">
        <v>49</v>
      </c>
      <c r="Y43" s="5" t="s">
        <v>35</v>
      </c>
      <c r="Z43" s="5" t="s">
        <v>35</v>
      </c>
      <c r="AA43" s="5" t="s">
        <v>1851</v>
      </c>
      <c r="AB43" s="5" t="s">
        <v>35</v>
      </c>
      <c r="AC43" s="5" t="s">
        <v>4021</v>
      </c>
      <c r="AD43" s="5" t="s">
        <v>4022</v>
      </c>
      <c r="AE43" s="5" t="s">
        <v>4023</v>
      </c>
    </row>
    <row r="44" ht="18.0" customHeight="1">
      <c r="A44" s="6" t="s">
        <v>4091</v>
      </c>
      <c r="B44" s="6" t="s">
        <v>4092</v>
      </c>
      <c r="C44" s="6" t="s">
        <v>178</v>
      </c>
      <c r="D44" s="6" t="s">
        <v>35</v>
      </c>
      <c r="E44" s="6" t="s">
        <v>1052</v>
      </c>
      <c r="F44" s="6" t="s">
        <v>180</v>
      </c>
      <c r="G44" s="6" t="s">
        <v>1677</v>
      </c>
      <c r="H44" s="6" t="s">
        <v>39</v>
      </c>
      <c r="I44" s="6" t="s">
        <v>36</v>
      </c>
      <c r="J44" s="6" t="s">
        <v>41</v>
      </c>
      <c r="K44" s="6" t="s">
        <v>41</v>
      </c>
      <c r="L44" s="6" t="s">
        <v>42</v>
      </c>
      <c r="M44" s="6" t="s">
        <v>1849</v>
      </c>
      <c r="N44" s="6" t="s">
        <v>42</v>
      </c>
      <c r="O44" s="6" t="s">
        <v>44</v>
      </c>
      <c r="P44" s="6" t="s">
        <v>44</v>
      </c>
      <c r="Q44" s="6" t="s">
        <v>44</v>
      </c>
      <c r="R44" s="6" t="s">
        <v>42</v>
      </c>
      <c r="S44" s="6" t="s">
        <v>42</v>
      </c>
      <c r="T44" s="6" t="s">
        <v>4093</v>
      </c>
      <c r="U44" s="6" t="s">
        <v>35</v>
      </c>
      <c r="V44" s="6" t="s">
        <v>35</v>
      </c>
      <c r="W44" s="6" t="s">
        <v>49</v>
      </c>
      <c r="X44" s="6" t="s">
        <v>49</v>
      </c>
      <c r="Y44" s="6" t="s">
        <v>35</v>
      </c>
      <c r="Z44" s="6" t="s">
        <v>35</v>
      </c>
      <c r="AA44" s="6" t="s">
        <v>1851</v>
      </c>
      <c r="AB44" s="6" t="s">
        <v>35</v>
      </c>
      <c r="AC44" s="6" t="s">
        <v>4094</v>
      </c>
      <c r="AD44" s="6" t="s">
        <v>4095</v>
      </c>
      <c r="AE44" s="6" t="s">
        <v>4096</v>
      </c>
    </row>
    <row r="45" ht="18.0" customHeight="1">
      <c r="A45" s="5" t="s">
        <v>4097</v>
      </c>
      <c r="B45" s="5" t="s">
        <v>4098</v>
      </c>
      <c r="C45" s="5" t="s">
        <v>178</v>
      </c>
      <c r="D45" s="5" t="s">
        <v>35</v>
      </c>
      <c r="E45" s="5" t="s">
        <v>1052</v>
      </c>
      <c r="F45" s="5" t="s">
        <v>180</v>
      </c>
      <c r="G45" s="5" t="s">
        <v>3852</v>
      </c>
      <c r="H45" s="5" t="s">
        <v>39</v>
      </c>
      <c r="I45" s="5" t="s">
        <v>36</v>
      </c>
      <c r="J45" s="5" t="s">
        <v>41</v>
      </c>
      <c r="K45" s="5" t="s">
        <v>41</v>
      </c>
      <c r="L45" s="5" t="s">
        <v>42</v>
      </c>
      <c r="M45" s="5" t="s">
        <v>1849</v>
      </c>
      <c r="N45" s="5" t="s">
        <v>42</v>
      </c>
      <c r="O45" s="5" t="s">
        <v>44</v>
      </c>
      <c r="P45" s="5" t="s">
        <v>44</v>
      </c>
      <c r="Q45" s="5" t="s">
        <v>44</v>
      </c>
      <c r="R45" s="5" t="s">
        <v>42</v>
      </c>
      <c r="S45" s="5" t="s">
        <v>42</v>
      </c>
      <c r="T45" s="5" t="s">
        <v>4099</v>
      </c>
      <c r="U45" s="5" t="s">
        <v>35</v>
      </c>
      <c r="V45" s="5" t="s">
        <v>35</v>
      </c>
      <c r="W45" s="5" t="s">
        <v>49</v>
      </c>
      <c r="X45" s="5" t="s">
        <v>49</v>
      </c>
      <c r="Y45" s="5" t="s">
        <v>35</v>
      </c>
      <c r="Z45" s="5" t="s">
        <v>35</v>
      </c>
      <c r="AA45" s="5" t="s">
        <v>1851</v>
      </c>
      <c r="AB45" s="5" t="s">
        <v>35</v>
      </c>
      <c r="AC45" s="5" t="s">
        <v>4100</v>
      </c>
      <c r="AD45" s="5" t="s">
        <v>4101</v>
      </c>
      <c r="AE45" s="5" t="s">
        <v>4102</v>
      </c>
    </row>
    <row r="46" ht="18.0" customHeight="1">
      <c r="A46" s="6" t="s">
        <v>4122</v>
      </c>
      <c r="B46" s="6" t="s">
        <v>4123</v>
      </c>
      <c r="C46" s="6" t="s">
        <v>178</v>
      </c>
      <c r="D46" s="6" t="s">
        <v>35</v>
      </c>
      <c r="E46" s="6" t="s">
        <v>1052</v>
      </c>
      <c r="F46" s="6" t="s">
        <v>180</v>
      </c>
      <c r="G46" s="6" t="s">
        <v>145</v>
      </c>
      <c r="H46" s="6" t="s">
        <v>39</v>
      </c>
      <c r="I46" s="6" t="s">
        <v>36</v>
      </c>
      <c r="J46" s="6" t="s">
        <v>41</v>
      </c>
      <c r="K46" s="6" t="s">
        <v>41</v>
      </c>
      <c r="L46" s="6" t="s">
        <v>42</v>
      </c>
      <c r="M46" s="6" t="s">
        <v>1849</v>
      </c>
      <c r="N46" s="6" t="s">
        <v>42</v>
      </c>
      <c r="O46" s="6" t="s">
        <v>44</v>
      </c>
      <c r="P46" s="6" t="s">
        <v>44</v>
      </c>
      <c r="Q46" s="6" t="s">
        <v>44</v>
      </c>
      <c r="R46" s="6" t="s">
        <v>42</v>
      </c>
      <c r="S46" s="6" t="s">
        <v>42</v>
      </c>
      <c r="T46" s="6" t="s">
        <v>4124</v>
      </c>
      <c r="U46" s="6" t="s">
        <v>35</v>
      </c>
      <c r="V46" s="6" t="s">
        <v>35</v>
      </c>
      <c r="W46" s="6" t="s">
        <v>49</v>
      </c>
      <c r="X46" s="6" t="s">
        <v>49</v>
      </c>
      <c r="Y46" s="6" t="s">
        <v>35</v>
      </c>
      <c r="Z46" s="6" t="s">
        <v>35</v>
      </c>
      <c r="AA46" s="6" t="s">
        <v>1851</v>
      </c>
      <c r="AB46" s="6" t="s">
        <v>35</v>
      </c>
      <c r="AC46" s="6" t="s">
        <v>4125</v>
      </c>
      <c r="AD46" s="6" t="s">
        <v>4126</v>
      </c>
      <c r="AE46" s="6" t="s">
        <v>4127</v>
      </c>
    </row>
    <row r="47" ht="18.0" customHeight="1">
      <c r="A47" s="5" t="s">
        <v>4128</v>
      </c>
      <c r="B47" s="5" t="s">
        <v>4129</v>
      </c>
      <c r="C47" s="5" t="s">
        <v>178</v>
      </c>
      <c r="D47" s="5" t="s">
        <v>35</v>
      </c>
      <c r="E47" s="5" t="s">
        <v>1052</v>
      </c>
      <c r="F47" s="5" t="s">
        <v>180</v>
      </c>
      <c r="G47" s="5" t="s">
        <v>4130</v>
      </c>
      <c r="H47" s="5" t="s">
        <v>39</v>
      </c>
      <c r="I47" s="5" t="s">
        <v>36</v>
      </c>
      <c r="J47" s="5" t="s">
        <v>41</v>
      </c>
      <c r="K47" s="5" t="s">
        <v>41</v>
      </c>
      <c r="L47" s="5" t="s">
        <v>42</v>
      </c>
      <c r="M47" s="5" t="s">
        <v>1849</v>
      </c>
      <c r="N47" s="5" t="s">
        <v>42</v>
      </c>
      <c r="O47" s="5" t="s">
        <v>44</v>
      </c>
      <c r="P47" s="5" t="s">
        <v>44</v>
      </c>
      <c r="Q47" s="5" t="s">
        <v>44</v>
      </c>
      <c r="R47" s="5" t="s">
        <v>42</v>
      </c>
      <c r="S47" s="5" t="s">
        <v>42</v>
      </c>
      <c r="T47" s="5" t="s">
        <v>4131</v>
      </c>
      <c r="U47" s="5" t="s">
        <v>35</v>
      </c>
      <c r="V47" s="5" t="s">
        <v>35</v>
      </c>
      <c r="W47" s="5" t="s">
        <v>49</v>
      </c>
      <c r="X47" s="5" t="s">
        <v>49</v>
      </c>
      <c r="Y47" s="5" t="s">
        <v>35</v>
      </c>
      <c r="Z47" s="5" t="s">
        <v>35</v>
      </c>
      <c r="AA47" s="5" t="s">
        <v>1851</v>
      </c>
      <c r="AB47" s="5" t="s">
        <v>35</v>
      </c>
      <c r="AC47" s="5" t="s">
        <v>4132</v>
      </c>
      <c r="AD47" s="5" t="s">
        <v>4133</v>
      </c>
      <c r="AE47" s="5" t="s">
        <v>4134</v>
      </c>
    </row>
    <row r="48" ht="18.0" customHeight="1">
      <c r="A48" s="6" t="s">
        <v>4147</v>
      </c>
      <c r="B48" s="6" t="s">
        <v>4148</v>
      </c>
      <c r="C48" s="6" t="s">
        <v>178</v>
      </c>
      <c r="D48" s="6" t="s">
        <v>35</v>
      </c>
      <c r="E48" s="6" t="s">
        <v>1052</v>
      </c>
      <c r="F48" s="6" t="s">
        <v>180</v>
      </c>
      <c r="G48" s="6" t="s">
        <v>4149</v>
      </c>
      <c r="H48" s="6" t="s">
        <v>39</v>
      </c>
      <c r="I48" s="6" t="s">
        <v>36</v>
      </c>
      <c r="J48" s="6" t="s">
        <v>41</v>
      </c>
      <c r="K48" s="6" t="s">
        <v>41</v>
      </c>
      <c r="L48" s="6" t="s">
        <v>42</v>
      </c>
      <c r="M48" s="6" t="s">
        <v>1849</v>
      </c>
      <c r="N48" s="6" t="s">
        <v>42</v>
      </c>
      <c r="O48" s="6" t="s">
        <v>44</v>
      </c>
      <c r="P48" s="6" t="s">
        <v>44</v>
      </c>
      <c r="Q48" s="6" t="s">
        <v>44</v>
      </c>
      <c r="R48" s="6" t="s">
        <v>42</v>
      </c>
      <c r="S48" s="6" t="s">
        <v>42</v>
      </c>
      <c r="T48" s="6" t="s">
        <v>3356</v>
      </c>
      <c r="U48" s="6" t="s">
        <v>35</v>
      </c>
      <c r="V48" s="6" t="s">
        <v>35</v>
      </c>
      <c r="W48" s="6" t="s">
        <v>49</v>
      </c>
      <c r="X48" s="6" t="s">
        <v>49</v>
      </c>
      <c r="Y48" s="6" t="s">
        <v>35</v>
      </c>
      <c r="Z48" s="6" t="s">
        <v>35</v>
      </c>
      <c r="AA48" s="6" t="s">
        <v>1851</v>
      </c>
      <c r="AB48" s="6" t="s">
        <v>35</v>
      </c>
      <c r="AC48" s="6" t="s">
        <v>4150</v>
      </c>
      <c r="AD48" s="6" t="s">
        <v>4151</v>
      </c>
      <c r="AE48" s="6" t="s">
        <v>4152</v>
      </c>
    </row>
    <row r="49" ht="18.0" customHeight="1">
      <c r="A49" s="5" t="s">
        <v>4153</v>
      </c>
      <c r="B49" s="5" t="s">
        <v>4154</v>
      </c>
      <c r="C49" s="5" t="s">
        <v>178</v>
      </c>
      <c r="D49" s="5" t="s">
        <v>35</v>
      </c>
      <c r="E49" s="5" t="s">
        <v>1052</v>
      </c>
      <c r="F49" s="5" t="s">
        <v>180</v>
      </c>
      <c r="G49" s="5" t="s">
        <v>4155</v>
      </c>
      <c r="H49" s="5" t="s">
        <v>39</v>
      </c>
      <c r="I49" s="5" t="s">
        <v>36</v>
      </c>
      <c r="J49" s="5" t="s">
        <v>41</v>
      </c>
      <c r="K49" s="5" t="s">
        <v>41</v>
      </c>
      <c r="L49" s="5" t="s">
        <v>42</v>
      </c>
      <c r="M49" s="5" t="s">
        <v>1849</v>
      </c>
      <c r="N49" s="5" t="s">
        <v>42</v>
      </c>
      <c r="O49" s="5" t="s">
        <v>44</v>
      </c>
      <c r="P49" s="5" t="s">
        <v>44</v>
      </c>
      <c r="Q49" s="5" t="s">
        <v>44</v>
      </c>
      <c r="R49" s="5" t="s">
        <v>42</v>
      </c>
      <c r="S49" s="5" t="s">
        <v>42</v>
      </c>
      <c r="T49" s="5" t="s">
        <v>4156</v>
      </c>
      <c r="U49" s="5" t="s">
        <v>35</v>
      </c>
      <c r="V49" s="5" t="s">
        <v>35</v>
      </c>
      <c r="W49" s="5" t="s">
        <v>49</v>
      </c>
      <c r="X49" s="5" t="s">
        <v>49</v>
      </c>
      <c r="Y49" s="5" t="s">
        <v>35</v>
      </c>
      <c r="Z49" s="5" t="s">
        <v>35</v>
      </c>
      <c r="AA49" s="5" t="s">
        <v>1851</v>
      </c>
      <c r="AB49" s="5" t="s">
        <v>35</v>
      </c>
      <c r="AC49" s="5" t="s">
        <v>4157</v>
      </c>
      <c r="AD49" s="5" t="s">
        <v>4158</v>
      </c>
      <c r="AE49" s="5" t="s">
        <v>4159</v>
      </c>
    </row>
    <row r="50" ht="18.0" customHeight="1">
      <c r="A50" s="6" t="s">
        <v>4166</v>
      </c>
      <c r="B50" s="6" t="s">
        <v>4167</v>
      </c>
      <c r="C50" s="6" t="s">
        <v>178</v>
      </c>
      <c r="D50" s="6" t="s">
        <v>35</v>
      </c>
      <c r="E50" s="6" t="s">
        <v>1052</v>
      </c>
      <c r="F50" s="6" t="s">
        <v>180</v>
      </c>
      <c r="G50" s="6" t="s">
        <v>1002</v>
      </c>
      <c r="H50" s="6" t="s">
        <v>39</v>
      </c>
      <c r="I50" s="6" t="s">
        <v>36</v>
      </c>
      <c r="J50" s="6" t="s">
        <v>41</v>
      </c>
      <c r="K50" s="6" t="s">
        <v>41</v>
      </c>
      <c r="L50" s="6" t="s">
        <v>42</v>
      </c>
      <c r="M50" s="6" t="s">
        <v>1849</v>
      </c>
      <c r="N50" s="6" t="s">
        <v>42</v>
      </c>
      <c r="O50" s="6" t="s">
        <v>44</v>
      </c>
      <c r="P50" s="6" t="s">
        <v>44</v>
      </c>
      <c r="Q50" s="6" t="s">
        <v>44</v>
      </c>
      <c r="R50" s="6" t="s">
        <v>42</v>
      </c>
      <c r="S50" s="6" t="s">
        <v>42</v>
      </c>
      <c r="T50" s="6" t="s">
        <v>2834</v>
      </c>
      <c r="U50" s="6" t="s">
        <v>35</v>
      </c>
      <c r="V50" s="6" t="s">
        <v>35</v>
      </c>
      <c r="W50" s="6" t="s">
        <v>49</v>
      </c>
      <c r="X50" s="6" t="s">
        <v>49</v>
      </c>
      <c r="Y50" s="6" t="s">
        <v>35</v>
      </c>
      <c r="Z50" s="6" t="s">
        <v>35</v>
      </c>
      <c r="AA50" s="6" t="s">
        <v>1851</v>
      </c>
      <c r="AB50" s="6" t="s">
        <v>35</v>
      </c>
      <c r="AC50" s="6" t="s">
        <v>4168</v>
      </c>
      <c r="AD50" s="6" t="s">
        <v>4169</v>
      </c>
      <c r="AE50" s="6" t="s">
        <v>4170</v>
      </c>
    </row>
    <row r="51" ht="18.0" customHeight="1">
      <c r="A51" s="5" t="s">
        <v>4201</v>
      </c>
      <c r="B51" s="5" t="s">
        <v>4202</v>
      </c>
      <c r="C51" s="5" t="s">
        <v>178</v>
      </c>
      <c r="D51" s="5" t="s">
        <v>35</v>
      </c>
      <c r="E51" s="5" t="s">
        <v>1052</v>
      </c>
      <c r="F51" s="5" t="s">
        <v>180</v>
      </c>
      <c r="G51" s="5" t="s">
        <v>145</v>
      </c>
      <c r="H51" s="5" t="s">
        <v>39</v>
      </c>
      <c r="I51" s="5" t="s">
        <v>36</v>
      </c>
      <c r="J51" s="5" t="s">
        <v>41</v>
      </c>
      <c r="K51" s="5" t="s">
        <v>41</v>
      </c>
      <c r="L51" s="5" t="s">
        <v>42</v>
      </c>
      <c r="M51" s="5" t="s">
        <v>1849</v>
      </c>
      <c r="N51" s="5" t="s">
        <v>42</v>
      </c>
      <c r="O51" s="5" t="s">
        <v>44</v>
      </c>
      <c r="P51" s="5" t="s">
        <v>44</v>
      </c>
      <c r="Q51" s="5" t="s">
        <v>44</v>
      </c>
      <c r="R51" s="5" t="s">
        <v>42</v>
      </c>
      <c r="S51" s="5" t="s">
        <v>42</v>
      </c>
      <c r="T51" s="5" t="s">
        <v>2038</v>
      </c>
      <c r="U51" s="5" t="s">
        <v>35</v>
      </c>
      <c r="V51" s="5" t="s">
        <v>35</v>
      </c>
      <c r="W51" s="5" t="s">
        <v>49</v>
      </c>
      <c r="X51" s="5" t="s">
        <v>49</v>
      </c>
      <c r="Y51" s="5" t="s">
        <v>35</v>
      </c>
      <c r="Z51" s="5" t="s">
        <v>35</v>
      </c>
      <c r="AA51" s="5" t="s">
        <v>1851</v>
      </c>
      <c r="AB51" s="5" t="s">
        <v>35</v>
      </c>
      <c r="AC51" s="5" t="s">
        <v>4203</v>
      </c>
      <c r="AD51" s="5" t="s">
        <v>4204</v>
      </c>
      <c r="AE51" s="5" t="s">
        <v>4205</v>
      </c>
    </row>
    <row r="52" ht="18.0" customHeight="1">
      <c r="A52" s="6" t="s">
        <v>5564</v>
      </c>
      <c r="B52" s="6" t="s">
        <v>5565</v>
      </c>
      <c r="C52" s="6" t="s">
        <v>178</v>
      </c>
      <c r="D52" s="6" t="s">
        <v>35</v>
      </c>
      <c r="E52" s="6" t="s">
        <v>1052</v>
      </c>
      <c r="F52" s="6" t="s">
        <v>180</v>
      </c>
      <c r="G52" s="6" t="s">
        <v>181</v>
      </c>
      <c r="H52" s="6" t="s">
        <v>39</v>
      </c>
      <c r="I52" s="6" t="s">
        <v>36</v>
      </c>
      <c r="J52" s="6" t="s">
        <v>41</v>
      </c>
      <c r="K52" s="6" t="s">
        <v>41</v>
      </c>
      <c r="L52" s="6" t="s">
        <v>42</v>
      </c>
      <c r="M52" s="6" t="s">
        <v>1849</v>
      </c>
      <c r="N52" s="6" t="s">
        <v>42</v>
      </c>
      <c r="O52" s="6" t="s">
        <v>44</v>
      </c>
      <c r="P52" s="6" t="s">
        <v>44</v>
      </c>
      <c r="Q52" s="6" t="s">
        <v>44</v>
      </c>
      <c r="R52" s="6" t="s">
        <v>42</v>
      </c>
      <c r="S52" s="6" t="s">
        <v>42</v>
      </c>
      <c r="T52" s="6" t="s">
        <v>5566</v>
      </c>
      <c r="U52" s="6" t="s">
        <v>35</v>
      </c>
      <c r="V52" s="6" t="s">
        <v>35</v>
      </c>
      <c r="W52" s="6" t="s">
        <v>49</v>
      </c>
      <c r="X52" s="6" t="s">
        <v>49</v>
      </c>
      <c r="Y52" s="6" t="s">
        <v>35</v>
      </c>
      <c r="Z52" s="6" t="s">
        <v>35</v>
      </c>
      <c r="AA52" s="6" t="s">
        <v>1851</v>
      </c>
      <c r="AB52" s="6" t="s">
        <v>35</v>
      </c>
      <c r="AC52" s="6" t="s">
        <v>5567</v>
      </c>
      <c r="AD52" s="6" t="s">
        <v>5568</v>
      </c>
      <c r="AE52" s="6" t="s">
        <v>5569</v>
      </c>
    </row>
    <row r="53" ht="18.0" customHeight="1">
      <c r="A53" s="5" t="s">
        <v>5618</v>
      </c>
      <c r="B53" s="5" t="s">
        <v>5619</v>
      </c>
      <c r="C53" s="5" t="s">
        <v>178</v>
      </c>
      <c r="D53" s="5" t="s">
        <v>35</v>
      </c>
      <c r="E53" s="5" t="s">
        <v>1052</v>
      </c>
      <c r="F53" s="5" t="s">
        <v>180</v>
      </c>
      <c r="G53" s="5" t="s">
        <v>38</v>
      </c>
      <c r="H53" s="5" t="s">
        <v>39</v>
      </c>
      <c r="I53" s="5" t="s">
        <v>36</v>
      </c>
      <c r="J53" s="5" t="s">
        <v>41</v>
      </c>
      <c r="K53" s="5" t="s">
        <v>41</v>
      </c>
      <c r="L53" s="5" t="s">
        <v>42</v>
      </c>
      <c r="M53" s="5" t="s">
        <v>1849</v>
      </c>
      <c r="N53" s="5" t="s">
        <v>42</v>
      </c>
      <c r="O53" s="5" t="s">
        <v>44</v>
      </c>
      <c r="P53" s="5" t="s">
        <v>44</v>
      </c>
      <c r="Q53" s="5" t="s">
        <v>44</v>
      </c>
      <c r="R53" s="5" t="s">
        <v>42</v>
      </c>
      <c r="S53" s="5" t="s">
        <v>42</v>
      </c>
      <c r="T53" s="5" t="s">
        <v>5620</v>
      </c>
      <c r="U53" s="5" t="s">
        <v>35</v>
      </c>
      <c r="V53" s="5" t="s">
        <v>35</v>
      </c>
      <c r="W53" s="5" t="s">
        <v>49</v>
      </c>
      <c r="X53" s="5" t="s">
        <v>49</v>
      </c>
      <c r="Y53" s="5" t="s">
        <v>35</v>
      </c>
      <c r="Z53" s="5" t="s">
        <v>35</v>
      </c>
      <c r="AA53" s="5" t="s">
        <v>1851</v>
      </c>
      <c r="AB53" s="5" t="s">
        <v>35</v>
      </c>
      <c r="AC53" s="5" t="s">
        <v>5621</v>
      </c>
      <c r="AD53" s="5" t="s">
        <v>5622</v>
      </c>
      <c r="AE53" s="5" t="s">
        <v>5623</v>
      </c>
    </row>
    <row r="54" ht="18.0" customHeight="1">
      <c r="A54" s="6" t="s">
        <v>5624</v>
      </c>
      <c r="B54" s="6" t="s">
        <v>5625</v>
      </c>
      <c r="C54" s="6" t="s">
        <v>178</v>
      </c>
      <c r="D54" s="6" t="s">
        <v>35</v>
      </c>
      <c r="E54" s="6" t="s">
        <v>1052</v>
      </c>
      <c r="F54" s="6" t="s">
        <v>180</v>
      </c>
      <c r="G54" s="6" t="s">
        <v>4861</v>
      </c>
      <c r="H54" s="6" t="s">
        <v>39</v>
      </c>
      <c r="I54" s="6" t="s">
        <v>36</v>
      </c>
      <c r="J54" s="6" t="s">
        <v>41</v>
      </c>
      <c r="K54" s="6" t="s">
        <v>41</v>
      </c>
      <c r="L54" s="6" t="s">
        <v>42</v>
      </c>
      <c r="M54" s="6" t="s">
        <v>1849</v>
      </c>
      <c r="N54" s="6" t="s">
        <v>42</v>
      </c>
      <c r="O54" s="6" t="s">
        <v>44</v>
      </c>
      <c r="P54" s="6" t="s">
        <v>44</v>
      </c>
      <c r="Q54" s="6" t="s">
        <v>44</v>
      </c>
      <c r="R54" s="6" t="s">
        <v>42</v>
      </c>
      <c r="S54" s="6" t="s">
        <v>42</v>
      </c>
      <c r="T54" s="6" t="s">
        <v>1944</v>
      </c>
      <c r="U54" s="6" t="s">
        <v>35</v>
      </c>
      <c r="V54" s="6" t="s">
        <v>35</v>
      </c>
      <c r="W54" s="6" t="s">
        <v>49</v>
      </c>
      <c r="X54" s="6" t="s">
        <v>49</v>
      </c>
      <c r="Y54" s="6" t="s">
        <v>35</v>
      </c>
      <c r="Z54" s="6" t="s">
        <v>35</v>
      </c>
      <c r="AA54" s="6" t="s">
        <v>1851</v>
      </c>
      <c r="AB54" s="6" t="s">
        <v>35</v>
      </c>
      <c r="AC54" s="6" t="s">
        <v>5626</v>
      </c>
      <c r="AD54" s="6" t="s">
        <v>5627</v>
      </c>
      <c r="AE54" s="6" t="s">
        <v>5628</v>
      </c>
    </row>
    <row r="55" ht="18.0" customHeight="1">
      <c r="A55" s="5" t="s">
        <v>5629</v>
      </c>
      <c r="B55" s="5" t="s">
        <v>5630</v>
      </c>
      <c r="C55" s="5" t="s">
        <v>178</v>
      </c>
      <c r="D55" s="5" t="s">
        <v>35</v>
      </c>
      <c r="E55" s="5" t="s">
        <v>1052</v>
      </c>
      <c r="F55" s="5" t="s">
        <v>180</v>
      </c>
      <c r="G55" s="5" t="s">
        <v>561</v>
      </c>
      <c r="H55" s="5" t="s">
        <v>39</v>
      </c>
      <c r="I55" s="5" t="s">
        <v>36</v>
      </c>
      <c r="J55" s="5" t="s">
        <v>41</v>
      </c>
      <c r="K55" s="5" t="s">
        <v>41</v>
      </c>
      <c r="L55" s="5" t="s">
        <v>42</v>
      </c>
      <c r="M55" s="5" t="s">
        <v>1849</v>
      </c>
      <c r="N55" s="5" t="s">
        <v>42</v>
      </c>
      <c r="O55" s="5" t="s">
        <v>44</v>
      </c>
      <c r="P55" s="5" t="s">
        <v>44</v>
      </c>
      <c r="Q55" s="5" t="s">
        <v>44</v>
      </c>
      <c r="R55" s="5" t="s">
        <v>42</v>
      </c>
      <c r="S55" s="5" t="s">
        <v>42</v>
      </c>
      <c r="T55" s="5" t="s">
        <v>5631</v>
      </c>
      <c r="U55" s="5" t="s">
        <v>35</v>
      </c>
      <c r="V55" s="5" t="s">
        <v>35</v>
      </c>
      <c r="W55" s="5" t="s">
        <v>49</v>
      </c>
      <c r="X55" s="5" t="s">
        <v>49</v>
      </c>
      <c r="Y55" s="5" t="s">
        <v>35</v>
      </c>
      <c r="Z55" s="5" t="s">
        <v>35</v>
      </c>
      <c r="AA55" s="5" t="s">
        <v>1851</v>
      </c>
      <c r="AB55" s="5" t="s">
        <v>35</v>
      </c>
      <c r="AC55" s="5" t="s">
        <v>5632</v>
      </c>
      <c r="AD55" s="5" t="s">
        <v>5633</v>
      </c>
      <c r="AE55" s="5" t="s">
        <v>5634</v>
      </c>
    </row>
    <row r="56" ht="18.0" customHeight="1">
      <c r="A56" s="6" t="s">
        <v>5635</v>
      </c>
      <c r="B56" s="6" t="s">
        <v>5636</v>
      </c>
      <c r="C56" s="6" t="s">
        <v>178</v>
      </c>
      <c r="D56" s="6" t="s">
        <v>35</v>
      </c>
      <c r="E56" s="6" t="s">
        <v>1052</v>
      </c>
      <c r="F56" s="6" t="s">
        <v>180</v>
      </c>
      <c r="G56" s="6" t="s">
        <v>167</v>
      </c>
      <c r="H56" s="6" t="s">
        <v>39</v>
      </c>
      <c r="I56" s="6" t="s">
        <v>36</v>
      </c>
      <c r="J56" s="6" t="s">
        <v>41</v>
      </c>
      <c r="K56" s="6" t="s">
        <v>41</v>
      </c>
      <c r="L56" s="6" t="s">
        <v>42</v>
      </c>
      <c r="M56" s="6" t="s">
        <v>1849</v>
      </c>
      <c r="N56" s="6" t="s">
        <v>42</v>
      </c>
      <c r="O56" s="6" t="s">
        <v>44</v>
      </c>
      <c r="P56" s="6" t="s">
        <v>44</v>
      </c>
      <c r="Q56" s="6" t="s">
        <v>44</v>
      </c>
      <c r="R56" s="6" t="s">
        <v>42</v>
      </c>
      <c r="S56" s="6" t="s">
        <v>42</v>
      </c>
      <c r="T56" s="6" t="s">
        <v>5637</v>
      </c>
      <c r="U56" s="6" t="s">
        <v>35</v>
      </c>
      <c r="V56" s="6" t="s">
        <v>35</v>
      </c>
      <c r="W56" s="6" t="s">
        <v>49</v>
      </c>
      <c r="X56" s="6" t="s">
        <v>49</v>
      </c>
      <c r="Y56" s="6" t="s">
        <v>35</v>
      </c>
      <c r="Z56" s="6" t="s">
        <v>35</v>
      </c>
      <c r="AA56" s="6" t="s">
        <v>1851</v>
      </c>
      <c r="AB56" s="6" t="s">
        <v>35</v>
      </c>
      <c r="AC56" s="6" t="s">
        <v>5638</v>
      </c>
      <c r="AD56" s="6" t="s">
        <v>5639</v>
      </c>
      <c r="AE56" s="6" t="s">
        <v>5640</v>
      </c>
    </row>
    <row r="57" ht="18.0" customHeight="1">
      <c r="A57" s="5" t="s">
        <v>5641</v>
      </c>
      <c r="B57" s="5" t="s">
        <v>5642</v>
      </c>
      <c r="C57" s="5" t="s">
        <v>178</v>
      </c>
      <c r="D57" s="5" t="s">
        <v>35</v>
      </c>
      <c r="E57" s="5" t="s">
        <v>1052</v>
      </c>
      <c r="F57" s="5" t="s">
        <v>180</v>
      </c>
      <c r="G57" s="5" t="s">
        <v>1053</v>
      </c>
      <c r="H57" s="5" t="s">
        <v>39</v>
      </c>
      <c r="I57" s="5" t="s">
        <v>36</v>
      </c>
      <c r="J57" s="5" t="s">
        <v>41</v>
      </c>
      <c r="K57" s="5" t="s">
        <v>41</v>
      </c>
      <c r="L57" s="5" t="s">
        <v>42</v>
      </c>
      <c r="M57" s="5" t="s">
        <v>1849</v>
      </c>
      <c r="N57" s="5" t="s">
        <v>42</v>
      </c>
      <c r="O57" s="5" t="s">
        <v>44</v>
      </c>
      <c r="P57" s="5" t="s">
        <v>44</v>
      </c>
      <c r="Q57" s="5" t="s">
        <v>44</v>
      </c>
      <c r="R57" s="5" t="s">
        <v>42</v>
      </c>
      <c r="S57" s="5" t="s">
        <v>42</v>
      </c>
      <c r="T57" s="5" t="s">
        <v>5643</v>
      </c>
      <c r="U57" s="5" t="s">
        <v>35</v>
      </c>
      <c r="V57" s="5" t="s">
        <v>35</v>
      </c>
      <c r="W57" s="5" t="s">
        <v>49</v>
      </c>
      <c r="X57" s="5" t="s">
        <v>49</v>
      </c>
      <c r="Y57" s="5" t="s">
        <v>35</v>
      </c>
      <c r="Z57" s="5" t="s">
        <v>35</v>
      </c>
      <c r="AA57" s="5" t="s">
        <v>1851</v>
      </c>
      <c r="AB57" s="5" t="s">
        <v>35</v>
      </c>
      <c r="AC57" s="5" t="s">
        <v>5644</v>
      </c>
      <c r="AD57" s="5" t="s">
        <v>5645</v>
      </c>
      <c r="AE57" s="5" t="s">
        <v>5646</v>
      </c>
    </row>
    <row r="58" ht="18.0" customHeight="1">
      <c r="A58" s="6" t="s">
        <v>5647</v>
      </c>
      <c r="B58" s="6" t="s">
        <v>5648</v>
      </c>
      <c r="C58" s="6" t="s">
        <v>178</v>
      </c>
      <c r="D58" s="6" t="s">
        <v>35</v>
      </c>
      <c r="E58" s="6" t="s">
        <v>1052</v>
      </c>
      <c r="F58" s="6" t="s">
        <v>180</v>
      </c>
      <c r="G58" s="6" t="s">
        <v>38</v>
      </c>
      <c r="H58" s="6" t="s">
        <v>39</v>
      </c>
      <c r="I58" s="6" t="s">
        <v>36</v>
      </c>
      <c r="J58" s="6" t="s">
        <v>41</v>
      </c>
      <c r="K58" s="6" t="s">
        <v>41</v>
      </c>
      <c r="L58" s="6" t="s">
        <v>42</v>
      </c>
      <c r="M58" s="6" t="s">
        <v>1849</v>
      </c>
      <c r="N58" s="6" t="s">
        <v>42</v>
      </c>
      <c r="O58" s="6" t="s">
        <v>44</v>
      </c>
      <c r="P58" s="6" t="s">
        <v>44</v>
      </c>
      <c r="Q58" s="6" t="s">
        <v>44</v>
      </c>
      <c r="R58" s="6" t="s">
        <v>42</v>
      </c>
      <c r="S58" s="6" t="s">
        <v>42</v>
      </c>
      <c r="T58" s="6" t="s">
        <v>5649</v>
      </c>
      <c r="U58" s="6" t="s">
        <v>35</v>
      </c>
      <c r="V58" s="6" t="s">
        <v>35</v>
      </c>
      <c r="W58" s="6" t="s">
        <v>49</v>
      </c>
      <c r="X58" s="6" t="s">
        <v>49</v>
      </c>
      <c r="Y58" s="6" t="s">
        <v>35</v>
      </c>
      <c r="Z58" s="6" t="s">
        <v>35</v>
      </c>
      <c r="AA58" s="6" t="s">
        <v>1851</v>
      </c>
      <c r="AB58" s="6" t="s">
        <v>35</v>
      </c>
      <c r="AC58" s="6" t="s">
        <v>5650</v>
      </c>
      <c r="AD58" s="6" t="s">
        <v>5651</v>
      </c>
      <c r="AE58" s="6" t="s">
        <v>5652</v>
      </c>
    </row>
    <row r="59" ht="18.0" customHeight="1">
      <c r="A59" s="5" t="s">
        <v>5683</v>
      </c>
      <c r="B59" s="5" t="s">
        <v>5684</v>
      </c>
      <c r="C59" s="5" t="s">
        <v>178</v>
      </c>
      <c r="D59" s="5" t="s">
        <v>35</v>
      </c>
      <c r="E59" s="5" t="s">
        <v>1052</v>
      </c>
      <c r="F59" s="5" t="s">
        <v>180</v>
      </c>
      <c r="G59" s="5" t="s">
        <v>1361</v>
      </c>
      <c r="H59" s="5" t="s">
        <v>39</v>
      </c>
      <c r="I59" s="5" t="s">
        <v>36</v>
      </c>
      <c r="J59" s="5" t="s">
        <v>41</v>
      </c>
      <c r="K59" s="5" t="s">
        <v>41</v>
      </c>
      <c r="L59" s="5" t="s">
        <v>42</v>
      </c>
      <c r="M59" s="5" t="s">
        <v>1849</v>
      </c>
      <c r="N59" s="5" t="s">
        <v>42</v>
      </c>
      <c r="O59" s="5" t="s">
        <v>44</v>
      </c>
      <c r="P59" s="5" t="s">
        <v>44</v>
      </c>
      <c r="Q59" s="5" t="s">
        <v>44</v>
      </c>
      <c r="R59" s="5" t="s">
        <v>42</v>
      </c>
      <c r="S59" s="5" t="s">
        <v>42</v>
      </c>
      <c r="T59" s="5" t="s">
        <v>5685</v>
      </c>
      <c r="U59" s="5" t="s">
        <v>35</v>
      </c>
      <c r="V59" s="5" t="s">
        <v>35</v>
      </c>
      <c r="W59" s="5" t="s">
        <v>49</v>
      </c>
      <c r="X59" s="5" t="s">
        <v>49</v>
      </c>
      <c r="Y59" s="5" t="s">
        <v>35</v>
      </c>
      <c r="Z59" s="5" t="s">
        <v>35</v>
      </c>
      <c r="AA59" s="5" t="s">
        <v>1851</v>
      </c>
      <c r="AB59" s="5" t="s">
        <v>35</v>
      </c>
      <c r="AC59" s="5" t="s">
        <v>5686</v>
      </c>
      <c r="AD59" s="5" t="s">
        <v>5687</v>
      </c>
      <c r="AE59" s="5" t="s">
        <v>5688</v>
      </c>
    </row>
    <row r="60" ht="18.0" customHeight="1">
      <c r="A60" s="6" t="s">
        <v>5801</v>
      </c>
      <c r="B60" s="6" t="s">
        <v>5802</v>
      </c>
      <c r="C60" s="6" t="s">
        <v>178</v>
      </c>
      <c r="D60" s="6" t="s">
        <v>35</v>
      </c>
      <c r="E60" s="6" t="s">
        <v>1052</v>
      </c>
      <c r="F60" s="6" t="s">
        <v>180</v>
      </c>
      <c r="G60" s="6" t="s">
        <v>464</v>
      </c>
      <c r="H60" s="6" t="s">
        <v>39</v>
      </c>
      <c r="I60" s="6" t="s">
        <v>36</v>
      </c>
      <c r="J60" s="6" t="s">
        <v>41</v>
      </c>
      <c r="K60" s="6" t="s">
        <v>41</v>
      </c>
      <c r="L60" s="6" t="s">
        <v>42</v>
      </c>
      <c r="M60" s="6" t="s">
        <v>1849</v>
      </c>
      <c r="N60" s="6" t="s">
        <v>42</v>
      </c>
      <c r="O60" s="6" t="s">
        <v>44</v>
      </c>
      <c r="P60" s="6" t="s">
        <v>44</v>
      </c>
      <c r="Q60" s="6" t="s">
        <v>44</v>
      </c>
      <c r="R60" s="6" t="s">
        <v>42</v>
      </c>
      <c r="S60" s="6" t="s">
        <v>42</v>
      </c>
      <c r="T60" s="6" t="s">
        <v>2081</v>
      </c>
      <c r="U60" s="6" t="s">
        <v>35</v>
      </c>
      <c r="V60" s="6" t="s">
        <v>35</v>
      </c>
      <c r="W60" s="6" t="s">
        <v>49</v>
      </c>
      <c r="X60" s="6" t="s">
        <v>49</v>
      </c>
      <c r="Y60" s="6" t="s">
        <v>35</v>
      </c>
      <c r="Z60" s="6" t="s">
        <v>35</v>
      </c>
      <c r="AA60" s="6" t="s">
        <v>1851</v>
      </c>
      <c r="AB60" s="6" t="s">
        <v>35</v>
      </c>
      <c r="AC60" s="6" t="s">
        <v>5803</v>
      </c>
      <c r="AD60" s="6" t="s">
        <v>5804</v>
      </c>
      <c r="AE60" s="6" t="s">
        <v>5805</v>
      </c>
    </row>
    <row r="61" ht="18.0" customHeight="1">
      <c r="A61" s="5" t="s">
        <v>5806</v>
      </c>
      <c r="B61" s="5" t="s">
        <v>5807</v>
      </c>
      <c r="C61" s="5" t="s">
        <v>178</v>
      </c>
      <c r="D61" s="5" t="s">
        <v>35</v>
      </c>
      <c r="E61" s="5" t="s">
        <v>1052</v>
      </c>
      <c r="F61" s="5" t="s">
        <v>180</v>
      </c>
      <c r="G61" s="5" t="s">
        <v>464</v>
      </c>
      <c r="H61" s="5" t="s">
        <v>39</v>
      </c>
      <c r="I61" s="5" t="s">
        <v>36</v>
      </c>
      <c r="J61" s="5" t="s">
        <v>41</v>
      </c>
      <c r="K61" s="5" t="s">
        <v>41</v>
      </c>
      <c r="L61" s="5" t="s">
        <v>42</v>
      </c>
      <c r="M61" s="5" t="s">
        <v>1849</v>
      </c>
      <c r="N61" s="5" t="s">
        <v>42</v>
      </c>
      <c r="O61" s="5" t="s">
        <v>44</v>
      </c>
      <c r="P61" s="5" t="s">
        <v>44</v>
      </c>
      <c r="Q61" s="5" t="s">
        <v>44</v>
      </c>
      <c r="R61" s="5" t="s">
        <v>42</v>
      </c>
      <c r="S61" s="5" t="s">
        <v>42</v>
      </c>
      <c r="T61" s="5" t="s">
        <v>5808</v>
      </c>
      <c r="U61" s="5" t="s">
        <v>35</v>
      </c>
      <c r="V61" s="5" t="s">
        <v>35</v>
      </c>
      <c r="W61" s="5" t="s">
        <v>49</v>
      </c>
      <c r="X61" s="5" t="s">
        <v>49</v>
      </c>
      <c r="Y61" s="5" t="s">
        <v>35</v>
      </c>
      <c r="Z61" s="5" t="s">
        <v>35</v>
      </c>
      <c r="AA61" s="5" t="s">
        <v>1851</v>
      </c>
      <c r="AB61" s="5" t="s">
        <v>35</v>
      </c>
      <c r="AC61" s="5" t="s">
        <v>5809</v>
      </c>
      <c r="AD61" s="5" t="s">
        <v>5810</v>
      </c>
      <c r="AE61" s="5" t="s">
        <v>5811</v>
      </c>
    </row>
    <row r="62" ht="18.0" customHeight="1">
      <c r="A62" s="6" t="s">
        <v>5812</v>
      </c>
      <c r="B62" s="6" t="s">
        <v>5813</v>
      </c>
      <c r="C62" s="6" t="s">
        <v>178</v>
      </c>
      <c r="D62" s="6" t="s">
        <v>35</v>
      </c>
      <c r="E62" s="6" t="s">
        <v>1052</v>
      </c>
      <c r="F62" s="6" t="s">
        <v>180</v>
      </c>
      <c r="G62" s="6" t="s">
        <v>464</v>
      </c>
      <c r="H62" s="6" t="s">
        <v>39</v>
      </c>
      <c r="I62" s="6" t="s">
        <v>36</v>
      </c>
      <c r="J62" s="6" t="s">
        <v>41</v>
      </c>
      <c r="K62" s="6" t="s">
        <v>41</v>
      </c>
      <c r="L62" s="6" t="s">
        <v>42</v>
      </c>
      <c r="M62" s="6" t="s">
        <v>1849</v>
      </c>
      <c r="N62" s="6" t="s">
        <v>42</v>
      </c>
      <c r="O62" s="6" t="s">
        <v>44</v>
      </c>
      <c r="P62" s="6" t="s">
        <v>44</v>
      </c>
      <c r="Q62" s="6" t="s">
        <v>44</v>
      </c>
      <c r="R62" s="6" t="s">
        <v>42</v>
      </c>
      <c r="S62" s="6" t="s">
        <v>42</v>
      </c>
      <c r="T62" s="6" t="s">
        <v>5814</v>
      </c>
      <c r="U62" s="6" t="s">
        <v>35</v>
      </c>
      <c r="V62" s="6" t="s">
        <v>35</v>
      </c>
      <c r="W62" s="6" t="s">
        <v>49</v>
      </c>
      <c r="X62" s="6" t="s">
        <v>49</v>
      </c>
      <c r="Y62" s="6" t="s">
        <v>35</v>
      </c>
      <c r="Z62" s="6" t="s">
        <v>35</v>
      </c>
      <c r="AA62" s="6" t="s">
        <v>1851</v>
      </c>
      <c r="AB62" s="6" t="s">
        <v>35</v>
      </c>
      <c r="AC62" s="6" t="s">
        <v>5815</v>
      </c>
      <c r="AD62" s="6" t="s">
        <v>5816</v>
      </c>
      <c r="AE62" s="6" t="s">
        <v>5817</v>
      </c>
    </row>
    <row r="63" ht="18.0" customHeight="1">
      <c r="A63" s="5" t="s">
        <v>6382</v>
      </c>
      <c r="B63" s="5" t="s">
        <v>6383</v>
      </c>
      <c r="C63" s="5" t="s">
        <v>178</v>
      </c>
      <c r="D63" s="5" t="s">
        <v>35</v>
      </c>
      <c r="E63" s="5" t="s">
        <v>1052</v>
      </c>
      <c r="F63" s="5" t="s">
        <v>180</v>
      </c>
      <c r="G63" s="5" t="s">
        <v>221</v>
      </c>
      <c r="H63" s="5" t="s">
        <v>39</v>
      </c>
      <c r="I63" s="5" t="s">
        <v>36</v>
      </c>
      <c r="J63" s="5" t="s">
        <v>41</v>
      </c>
      <c r="K63" s="5" t="s">
        <v>41</v>
      </c>
      <c r="L63" s="5" t="s">
        <v>42</v>
      </c>
      <c r="M63" s="5" t="s">
        <v>1849</v>
      </c>
      <c r="N63" s="5" t="s">
        <v>42</v>
      </c>
      <c r="O63" s="5" t="s">
        <v>44</v>
      </c>
      <c r="P63" s="5" t="s">
        <v>44</v>
      </c>
      <c r="Q63" s="5" t="s">
        <v>44</v>
      </c>
      <c r="R63" s="5" t="s">
        <v>42</v>
      </c>
      <c r="S63" s="5" t="s">
        <v>42</v>
      </c>
      <c r="T63" s="5" t="s">
        <v>6384</v>
      </c>
      <c r="U63" s="5" t="s">
        <v>35</v>
      </c>
      <c r="V63" s="5" t="s">
        <v>35</v>
      </c>
      <c r="W63" s="5" t="s">
        <v>49</v>
      </c>
      <c r="X63" s="5" t="s">
        <v>49</v>
      </c>
      <c r="Y63" s="5" t="s">
        <v>35</v>
      </c>
      <c r="Z63" s="5" t="s">
        <v>35</v>
      </c>
      <c r="AA63" s="5" t="s">
        <v>1851</v>
      </c>
      <c r="AB63" s="5" t="s">
        <v>35</v>
      </c>
      <c r="AC63" s="5" t="s">
        <v>6385</v>
      </c>
      <c r="AD63" s="5" t="s">
        <v>6386</v>
      </c>
      <c r="AE63" s="5" t="s">
        <v>6387</v>
      </c>
    </row>
    <row r="64" ht="18.0" customHeight="1">
      <c r="A64" s="6" t="s">
        <v>6757</v>
      </c>
      <c r="B64" s="6" t="s">
        <v>6758</v>
      </c>
      <c r="C64" s="6" t="s">
        <v>178</v>
      </c>
      <c r="D64" s="6" t="s">
        <v>35</v>
      </c>
      <c r="E64" s="6" t="s">
        <v>1052</v>
      </c>
      <c r="F64" s="6" t="s">
        <v>180</v>
      </c>
      <c r="G64" s="6" t="s">
        <v>221</v>
      </c>
      <c r="H64" s="6" t="s">
        <v>39</v>
      </c>
      <c r="I64" s="6" t="s">
        <v>40</v>
      </c>
      <c r="J64" s="6" t="s">
        <v>182</v>
      </c>
      <c r="K64" s="6" t="s">
        <v>41</v>
      </c>
      <c r="L64" s="6" t="s">
        <v>42</v>
      </c>
      <c r="M64" s="6" t="s">
        <v>61</v>
      </c>
      <c r="N64" s="6" t="s">
        <v>42</v>
      </c>
      <c r="O64" s="6" t="s">
        <v>44</v>
      </c>
      <c r="P64" s="6" t="s">
        <v>44</v>
      </c>
      <c r="Q64" s="6" t="s">
        <v>44</v>
      </c>
      <c r="R64" s="6" t="s">
        <v>42</v>
      </c>
      <c r="S64" s="6" t="s">
        <v>42</v>
      </c>
      <c r="T64" s="6" t="s">
        <v>6759</v>
      </c>
      <c r="U64" s="6" t="s">
        <v>6760</v>
      </c>
      <c r="V64" s="6" t="s">
        <v>35</v>
      </c>
      <c r="W64" s="6" t="s">
        <v>49</v>
      </c>
      <c r="X64" s="6" t="s">
        <v>186</v>
      </c>
      <c r="Y64" s="6" t="s">
        <v>74</v>
      </c>
      <c r="Z64" s="6" t="s">
        <v>6761</v>
      </c>
      <c r="AA64" s="6" t="s">
        <v>6762</v>
      </c>
      <c r="AB64" s="6" t="s">
        <v>35</v>
      </c>
      <c r="AC64" s="6" t="s">
        <v>6763</v>
      </c>
      <c r="AD64" s="6" t="s">
        <v>6764</v>
      </c>
      <c r="AE64" s="6" t="s">
        <v>6765</v>
      </c>
    </row>
    <row r="65" ht="18.0" customHeight="1">
      <c r="A65" s="5" t="s">
        <v>6800</v>
      </c>
      <c r="B65" s="5" t="s">
        <v>6801</v>
      </c>
      <c r="C65" s="5" t="s">
        <v>178</v>
      </c>
      <c r="D65" s="5" t="s">
        <v>35</v>
      </c>
      <c r="E65" s="5" t="s">
        <v>1052</v>
      </c>
      <c r="F65" s="5" t="s">
        <v>180</v>
      </c>
      <c r="G65" s="5" t="s">
        <v>6802</v>
      </c>
      <c r="H65" s="5" t="s">
        <v>39</v>
      </c>
      <c r="I65" s="5" t="s">
        <v>40</v>
      </c>
      <c r="J65" s="5" t="s">
        <v>41</v>
      </c>
      <c r="K65" s="5" t="s">
        <v>41</v>
      </c>
      <c r="L65" s="5" t="s">
        <v>42</v>
      </c>
      <c r="M65" s="5" t="s">
        <v>61</v>
      </c>
      <c r="N65" s="5" t="s">
        <v>42</v>
      </c>
      <c r="O65" s="5" t="s">
        <v>44</v>
      </c>
      <c r="P65" s="5" t="s">
        <v>44</v>
      </c>
      <c r="Q65" s="5" t="s">
        <v>44</v>
      </c>
      <c r="R65" s="5" t="s">
        <v>42</v>
      </c>
      <c r="S65" s="5" t="s">
        <v>42</v>
      </c>
      <c r="T65" s="5" t="s">
        <v>6803</v>
      </c>
      <c r="U65" s="5" t="s">
        <v>6804</v>
      </c>
      <c r="V65" s="5" t="s">
        <v>35</v>
      </c>
      <c r="W65" s="5" t="s">
        <v>49</v>
      </c>
      <c r="X65" s="5" t="s">
        <v>49</v>
      </c>
      <c r="Y65" s="5" t="s">
        <v>74</v>
      </c>
      <c r="Z65" s="5" t="s">
        <v>6805</v>
      </c>
      <c r="AA65" s="5" t="s">
        <v>6806</v>
      </c>
      <c r="AB65" s="5" t="s">
        <v>35</v>
      </c>
      <c r="AC65" s="5" t="s">
        <v>6807</v>
      </c>
      <c r="AD65" s="5" t="s">
        <v>6808</v>
      </c>
      <c r="AE65" s="5" t="s">
        <v>6809</v>
      </c>
    </row>
    <row r="66" ht="18.0" customHeight="1">
      <c r="A66" s="6" t="s">
        <v>7364</v>
      </c>
      <c r="B66" s="6" t="s">
        <v>7365</v>
      </c>
      <c r="C66" s="6" t="s">
        <v>178</v>
      </c>
      <c r="D66" s="6" t="s">
        <v>35</v>
      </c>
      <c r="E66" s="6" t="s">
        <v>1052</v>
      </c>
      <c r="F66" s="6" t="s">
        <v>180</v>
      </c>
      <c r="G66" s="6" t="s">
        <v>570</v>
      </c>
      <c r="H66" s="6" t="s">
        <v>39</v>
      </c>
      <c r="I66" s="6" t="s">
        <v>40</v>
      </c>
      <c r="J66" s="6" t="s">
        <v>41</v>
      </c>
      <c r="K66" s="6" t="s">
        <v>41</v>
      </c>
      <c r="L66" s="6" t="s">
        <v>42</v>
      </c>
      <c r="M66" s="6" t="s">
        <v>61</v>
      </c>
      <c r="N66" s="6" t="s">
        <v>42</v>
      </c>
      <c r="O66" s="6" t="s">
        <v>44</v>
      </c>
      <c r="P66" s="6" t="s">
        <v>44</v>
      </c>
      <c r="Q66" s="6" t="s">
        <v>44</v>
      </c>
      <c r="R66" s="6" t="s">
        <v>42</v>
      </c>
      <c r="S66" s="6" t="s">
        <v>42</v>
      </c>
      <c r="T66" s="6" t="s">
        <v>7366</v>
      </c>
      <c r="U66" s="6" t="s">
        <v>7367</v>
      </c>
      <c r="V66" s="6" t="s">
        <v>399</v>
      </c>
      <c r="W66" s="6" t="s">
        <v>49</v>
      </c>
      <c r="X66" s="6" t="s">
        <v>49</v>
      </c>
      <c r="Y66" s="6" t="s">
        <v>50</v>
      </c>
      <c r="Z66" s="6" t="s">
        <v>7368</v>
      </c>
      <c r="AA66" s="6" t="s">
        <v>7369</v>
      </c>
      <c r="AB66" s="6" t="s">
        <v>35</v>
      </c>
      <c r="AC66" s="6" t="s">
        <v>7370</v>
      </c>
      <c r="AD66" s="6" t="s">
        <v>7371</v>
      </c>
      <c r="AE66" s="6" t="s">
        <v>7372</v>
      </c>
    </row>
    <row r="67" ht="18.0" customHeight="1">
      <c r="A67" s="5" t="s">
        <v>8282</v>
      </c>
      <c r="B67" s="5" t="s">
        <v>8283</v>
      </c>
      <c r="C67" s="5" t="s">
        <v>178</v>
      </c>
      <c r="D67" s="5" t="s">
        <v>35</v>
      </c>
      <c r="E67" s="5" t="s">
        <v>1052</v>
      </c>
      <c r="F67" s="5" t="s">
        <v>180</v>
      </c>
      <c r="G67" s="5" t="s">
        <v>8284</v>
      </c>
      <c r="H67" s="5" t="s">
        <v>39</v>
      </c>
      <c r="I67" s="5" t="s">
        <v>40</v>
      </c>
      <c r="J67" s="5" t="s">
        <v>41</v>
      </c>
      <c r="K67" s="5" t="s">
        <v>234</v>
      </c>
      <c r="L67" s="5" t="s">
        <v>42</v>
      </c>
      <c r="M67" s="5" t="s">
        <v>318</v>
      </c>
      <c r="N67" s="5" t="s">
        <v>42</v>
      </c>
      <c r="O67" s="5" t="s">
        <v>44</v>
      </c>
      <c r="P67" s="5" t="s">
        <v>44</v>
      </c>
      <c r="Q67" s="5" t="s">
        <v>44</v>
      </c>
      <c r="R67" s="5" t="s">
        <v>42</v>
      </c>
      <c r="S67" s="5" t="s">
        <v>42</v>
      </c>
      <c r="T67" s="5" t="s">
        <v>8285</v>
      </c>
      <c r="U67" s="5" t="s">
        <v>8286</v>
      </c>
      <c r="V67" s="5" t="s">
        <v>86</v>
      </c>
      <c r="W67" s="5" t="s">
        <v>8287</v>
      </c>
      <c r="X67" s="5" t="s">
        <v>237</v>
      </c>
      <c r="Y67" s="5" t="s">
        <v>74</v>
      </c>
      <c r="Z67" s="5" t="s">
        <v>8288</v>
      </c>
      <c r="AA67" s="5" t="s">
        <v>8289</v>
      </c>
      <c r="AB67" s="5" t="s">
        <v>35</v>
      </c>
      <c r="AC67" s="5" t="s">
        <v>8290</v>
      </c>
      <c r="AD67" s="5" t="s">
        <v>8291</v>
      </c>
      <c r="AE67" s="5" t="s">
        <v>8292</v>
      </c>
    </row>
    <row r="68" ht="18.0" customHeight="1">
      <c r="A68" s="6" t="s">
        <v>8762</v>
      </c>
      <c r="B68" s="6" t="s">
        <v>8763</v>
      </c>
      <c r="C68" s="6" t="s">
        <v>178</v>
      </c>
      <c r="D68" s="6" t="s">
        <v>35</v>
      </c>
      <c r="E68" s="6" t="s">
        <v>1052</v>
      </c>
      <c r="F68" s="6" t="s">
        <v>180</v>
      </c>
      <c r="G68" s="6" t="s">
        <v>1361</v>
      </c>
      <c r="H68" s="6" t="s">
        <v>39</v>
      </c>
      <c r="I68" s="6" t="s">
        <v>40</v>
      </c>
      <c r="J68" s="6" t="s">
        <v>529</v>
      </c>
      <c r="K68" s="6" t="s">
        <v>41</v>
      </c>
      <c r="L68" s="6" t="s">
        <v>42</v>
      </c>
      <c r="M68" s="6" t="s">
        <v>61</v>
      </c>
      <c r="N68" s="6" t="s">
        <v>42</v>
      </c>
      <c r="O68" s="6" t="s">
        <v>44</v>
      </c>
      <c r="P68" s="6" t="s">
        <v>44</v>
      </c>
      <c r="Q68" s="6" t="s">
        <v>44</v>
      </c>
      <c r="R68" s="6" t="s">
        <v>42</v>
      </c>
      <c r="S68" s="6" t="s">
        <v>42</v>
      </c>
      <c r="T68" s="6" t="s">
        <v>8764</v>
      </c>
      <c r="U68" s="6" t="s">
        <v>8765</v>
      </c>
      <c r="V68" s="6" t="s">
        <v>47</v>
      </c>
      <c r="W68" s="6" t="s">
        <v>49</v>
      </c>
      <c r="X68" s="6" t="s">
        <v>1789</v>
      </c>
      <c r="Y68" s="6" t="s">
        <v>74</v>
      </c>
      <c r="Z68" s="6" t="s">
        <v>8766</v>
      </c>
      <c r="AA68" s="6" t="s">
        <v>8767</v>
      </c>
      <c r="AB68" s="6" t="s">
        <v>35</v>
      </c>
      <c r="AC68" s="6" t="s">
        <v>8768</v>
      </c>
      <c r="AD68" s="6" t="s">
        <v>8769</v>
      </c>
      <c r="AE68" s="6" t="s">
        <v>8770</v>
      </c>
    </row>
    <row r="69" ht="18.0" customHeight="1">
      <c r="A69" s="5" t="s">
        <v>8780</v>
      </c>
      <c r="B69" s="5" t="s">
        <v>8781</v>
      </c>
      <c r="C69" s="5" t="s">
        <v>178</v>
      </c>
      <c r="D69" s="5" t="s">
        <v>35</v>
      </c>
      <c r="E69" s="5" t="s">
        <v>1052</v>
      </c>
      <c r="F69" s="5" t="s">
        <v>180</v>
      </c>
      <c r="G69" s="5" t="s">
        <v>1361</v>
      </c>
      <c r="H69" s="5" t="s">
        <v>39</v>
      </c>
      <c r="I69" s="5" t="s">
        <v>40</v>
      </c>
      <c r="J69" s="5" t="s">
        <v>41</v>
      </c>
      <c r="K69" s="5" t="s">
        <v>41</v>
      </c>
      <c r="L69" s="5" t="s">
        <v>42</v>
      </c>
      <c r="M69" s="5" t="s">
        <v>61</v>
      </c>
      <c r="N69" s="5" t="s">
        <v>42</v>
      </c>
      <c r="O69" s="5" t="s">
        <v>44</v>
      </c>
      <c r="P69" s="5" t="s">
        <v>44</v>
      </c>
      <c r="Q69" s="5" t="s">
        <v>44</v>
      </c>
      <c r="R69" s="5" t="s">
        <v>42</v>
      </c>
      <c r="S69" s="5" t="s">
        <v>42</v>
      </c>
      <c r="T69" s="5" t="s">
        <v>8782</v>
      </c>
      <c r="U69" s="5" t="s">
        <v>8783</v>
      </c>
      <c r="V69" s="5" t="s">
        <v>47</v>
      </c>
      <c r="W69" s="5" t="s">
        <v>49</v>
      </c>
      <c r="X69" s="5" t="s">
        <v>49</v>
      </c>
      <c r="Y69" s="5" t="s">
        <v>74</v>
      </c>
      <c r="Z69" s="5" t="s">
        <v>8784</v>
      </c>
      <c r="AA69" s="5" t="s">
        <v>8767</v>
      </c>
      <c r="AB69" s="5" t="s">
        <v>35</v>
      </c>
      <c r="AC69" s="5" t="s">
        <v>8785</v>
      </c>
      <c r="AD69" s="5" t="s">
        <v>8786</v>
      </c>
      <c r="AE69" s="5" t="s">
        <v>8787</v>
      </c>
    </row>
    <row r="70" ht="18.0" customHeight="1">
      <c r="A70" s="6" t="s">
        <v>8788</v>
      </c>
      <c r="B70" s="6" t="s">
        <v>8789</v>
      </c>
      <c r="C70" s="6" t="s">
        <v>178</v>
      </c>
      <c r="D70" s="6" t="s">
        <v>35</v>
      </c>
      <c r="E70" s="6" t="s">
        <v>1052</v>
      </c>
      <c r="F70" s="6" t="s">
        <v>180</v>
      </c>
      <c r="G70" s="6" t="s">
        <v>1361</v>
      </c>
      <c r="H70" s="6" t="s">
        <v>39</v>
      </c>
      <c r="I70" s="6" t="s">
        <v>40</v>
      </c>
      <c r="J70" s="6" t="s">
        <v>41</v>
      </c>
      <c r="K70" s="6" t="s">
        <v>41</v>
      </c>
      <c r="L70" s="6" t="s">
        <v>42</v>
      </c>
      <c r="M70" s="6" t="s">
        <v>318</v>
      </c>
      <c r="N70" s="6" t="s">
        <v>42</v>
      </c>
      <c r="O70" s="6" t="s">
        <v>44</v>
      </c>
      <c r="P70" s="6" t="s">
        <v>44</v>
      </c>
      <c r="Q70" s="6" t="s">
        <v>44</v>
      </c>
      <c r="R70" s="6" t="s">
        <v>42</v>
      </c>
      <c r="S70" s="6" t="s">
        <v>42</v>
      </c>
      <c r="T70" s="6" t="s">
        <v>8782</v>
      </c>
      <c r="U70" s="6" t="s">
        <v>8790</v>
      </c>
      <c r="V70" s="6" t="s">
        <v>47</v>
      </c>
      <c r="W70" s="6" t="s">
        <v>49</v>
      </c>
      <c r="X70" s="6" t="s">
        <v>49</v>
      </c>
      <c r="Y70" s="6" t="s">
        <v>74</v>
      </c>
      <c r="Z70" s="6" t="s">
        <v>8791</v>
      </c>
      <c r="AA70" s="6" t="s">
        <v>8767</v>
      </c>
      <c r="AB70" s="6" t="s">
        <v>35</v>
      </c>
      <c r="AC70" s="6" t="s">
        <v>8792</v>
      </c>
      <c r="AD70" s="6" t="s">
        <v>8786</v>
      </c>
      <c r="AE70" s="6" t="s">
        <v>8793</v>
      </c>
    </row>
    <row r="71" ht="18.0" customHeight="1">
      <c r="A71" s="5" t="s">
        <v>8850</v>
      </c>
      <c r="B71" s="5" t="s">
        <v>8851</v>
      </c>
      <c r="C71" s="5" t="s">
        <v>178</v>
      </c>
      <c r="D71" s="5" t="s">
        <v>35</v>
      </c>
      <c r="E71" s="5" t="s">
        <v>1052</v>
      </c>
      <c r="F71" s="5" t="s">
        <v>180</v>
      </c>
      <c r="G71" s="5" t="s">
        <v>1361</v>
      </c>
      <c r="H71" s="5" t="s">
        <v>39</v>
      </c>
      <c r="I71" s="5" t="s">
        <v>40</v>
      </c>
      <c r="J71" s="5" t="s">
        <v>7790</v>
      </c>
      <c r="K71" s="5" t="s">
        <v>41</v>
      </c>
      <c r="L71" s="5" t="s">
        <v>42</v>
      </c>
      <c r="M71" s="5" t="s">
        <v>61</v>
      </c>
      <c r="N71" s="5" t="s">
        <v>42</v>
      </c>
      <c r="O71" s="5" t="s">
        <v>44</v>
      </c>
      <c r="P71" s="5" t="s">
        <v>44</v>
      </c>
      <c r="Q71" s="5" t="s">
        <v>44</v>
      </c>
      <c r="R71" s="5" t="s">
        <v>42</v>
      </c>
      <c r="S71" s="5" t="s">
        <v>42</v>
      </c>
      <c r="T71" s="5" t="s">
        <v>8852</v>
      </c>
      <c r="U71" s="5" t="s">
        <v>8853</v>
      </c>
      <c r="V71" s="5" t="s">
        <v>35</v>
      </c>
      <c r="W71" s="5" t="s">
        <v>49</v>
      </c>
      <c r="X71" s="5" t="s">
        <v>7199</v>
      </c>
      <c r="Y71" s="5" t="s">
        <v>74</v>
      </c>
      <c r="Z71" s="5" t="s">
        <v>8854</v>
      </c>
      <c r="AA71" s="5" t="s">
        <v>8767</v>
      </c>
      <c r="AB71" s="5" t="s">
        <v>35</v>
      </c>
      <c r="AC71" s="5" t="s">
        <v>8855</v>
      </c>
      <c r="AD71" s="5" t="s">
        <v>8856</v>
      </c>
      <c r="AE71" s="5" t="s">
        <v>8857</v>
      </c>
    </row>
    <row r="72" ht="18.0" customHeight="1">
      <c r="A72" s="6" t="s">
        <v>8858</v>
      </c>
      <c r="B72" s="6" t="s">
        <v>8859</v>
      </c>
      <c r="C72" s="6" t="s">
        <v>178</v>
      </c>
      <c r="D72" s="6" t="s">
        <v>35</v>
      </c>
      <c r="E72" s="6" t="s">
        <v>1052</v>
      </c>
      <c r="F72" s="6" t="s">
        <v>180</v>
      </c>
      <c r="G72" s="6" t="s">
        <v>1361</v>
      </c>
      <c r="H72" s="6" t="s">
        <v>39</v>
      </c>
      <c r="I72" s="6" t="s">
        <v>40</v>
      </c>
      <c r="J72" s="6" t="s">
        <v>529</v>
      </c>
      <c r="K72" s="6" t="s">
        <v>41</v>
      </c>
      <c r="L72" s="6" t="s">
        <v>42</v>
      </c>
      <c r="M72" s="6" t="s">
        <v>43</v>
      </c>
      <c r="N72" s="6" t="s">
        <v>42</v>
      </c>
      <c r="O72" s="6" t="s">
        <v>44</v>
      </c>
      <c r="P72" s="6" t="s">
        <v>44</v>
      </c>
      <c r="Q72" s="6" t="s">
        <v>44</v>
      </c>
      <c r="R72" s="6" t="s">
        <v>42</v>
      </c>
      <c r="S72" s="6" t="s">
        <v>42</v>
      </c>
      <c r="T72" s="6" t="s">
        <v>8860</v>
      </c>
      <c r="U72" s="6" t="s">
        <v>8861</v>
      </c>
      <c r="V72" s="6" t="s">
        <v>35</v>
      </c>
      <c r="W72" s="6" t="s">
        <v>49</v>
      </c>
      <c r="X72" s="6" t="s">
        <v>331</v>
      </c>
      <c r="Y72" s="6" t="s">
        <v>74</v>
      </c>
      <c r="Z72" s="6" t="s">
        <v>8862</v>
      </c>
      <c r="AA72" s="6" t="s">
        <v>8767</v>
      </c>
      <c r="AB72" s="6" t="s">
        <v>35</v>
      </c>
      <c r="AC72" s="6" t="s">
        <v>8863</v>
      </c>
      <c r="AD72" s="6" t="s">
        <v>8864</v>
      </c>
      <c r="AE72" s="6" t="s">
        <v>8865</v>
      </c>
    </row>
    <row r="73" ht="18.0" customHeight="1">
      <c r="A73" s="5" t="s">
        <v>8899</v>
      </c>
      <c r="B73" s="5" t="s">
        <v>8900</v>
      </c>
      <c r="C73" s="5" t="s">
        <v>178</v>
      </c>
      <c r="D73" s="5" t="s">
        <v>35</v>
      </c>
      <c r="E73" s="5" t="s">
        <v>1052</v>
      </c>
      <c r="F73" s="5" t="s">
        <v>180</v>
      </c>
      <c r="G73" s="5" t="s">
        <v>1361</v>
      </c>
      <c r="H73" s="5" t="s">
        <v>39</v>
      </c>
      <c r="I73" s="5" t="s">
        <v>40</v>
      </c>
      <c r="J73" s="5" t="s">
        <v>41</v>
      </c>
      <c r="K73" s="5" t="s">
        <v>41</v>
      </c>
      <c r="L73" s="5" t="s">
        <v>42</v>
      </c>
      <c r="M73" s="5" t="s">
        <v>61</v>
      </c>
      <c r="N73" s="5" t="s">
        <v>42</v>
      </c>
      <c r="O73" s="5" t="s">
        <v>44</v>
      </c>
      <c r="P73" s="5" t="s">
        <v>44</v>
      </c>
      <c r="Q73" s="5" t="s">
        <v>44</v>
      </c>
      <c r="R73" s="5" t="s">
        <v>42</v>
      </c>
      <c r="S73" s="5" t="s">
        <v>42</v>
      </c>
      <c r="T73" s="5" t="s">
        <v>8901</v>
      </c>
      <c r="U73" s="5" t="s">
        <v>8902</v>
      </c>
      <c r="V73" s="5" t="s">
        <v>35</v>
      </c>
      <c r="W73" s="5" t="s">
        <v>49</v>
      </c>
      <c r="X73" s="5" t="s">
        <v>49</v>
      </c>
      <c r="Y73" s="5" t="s">
        <v>74</v>
      </c>
      <c r="Z73" s="5" t="s">
        <v>8903</v>
      </c>
      <c r="AA73" s="5" t="s">
        <v>8767</v>
      </c>
      <c r="AB73" s="5" t="s">
        <v>35</v>
      </c>
      <c r="AC73" s="5" t="s">
        <v>8904</v>
      </c>
      <c r="AD73" s="5" t="s">
        <v>8905</v>
      </c>
      <c r="AE73" s="5" t="s">
        <v>8906</v>
      </c>
    </row>
    <row r="74" ht="18.0" customHeight="1">
      <c r="A74" s="6" t="s">
        <v>8907</v>
      </c>
      <c r="B74" s="6" t="s">
        <v>8908</v>
      </c>
      <c r="C74" s="6" t="s">
        <v>178</v>
      </c>
      <c r="D74" s="6" t="s">
        <v>35</v>
      </c>
      <c r="E74" s="6" t="s">
        <v>1052</v>
      </c>
      <c r="F74" s="6" t="s">
        <v>180</v>
      </c>
      <c r="G74" s="6" t="s">
        <v>1319</v>
      </c>
      <c r="H74" s="6" t="s">
        <v>39</v>
      </c>
      <c r="I74" s="6" t="s">
        <v>40</v>
      </c>
      <c r="J74" s="6" t="s">
        <v>41</v>
      </c>
      <c r="K74" s="6" t="s">
        <v>41</v>
      </c>
      <c r="L74" s="6" t="s">
        <v>42</v>
      </c>
      <c r="M74" s="6" t="s">
        <v>61</v>
      </c>
      <c r="N74" s="6" t="s">
        <v>42</v>
      </c>
      <c r="O74" s="6" t="s">
        <v>44</v>
      </c>
      <c r="P74" s="6" t="s">
        <v>44</v>
      </c>
      <c r="Q74" s="6" t="s">
        <v>44</v>
      </c>
      <c r="R74" s="6" t="s">
        <v>42</v>
      </c>
      <c r="S74" s="6" t="s">
        <v>42</v>
      </c>
      <c r="T74" s="6" t="s">
        <v>8909</v>
      </c>
      <c r="U74" s="6" t="s">
        <v>8910</v>
      </c>
      <c r="V74" s="6" t="s">
        <v>35</v>
      </c>
      <c r="W74" s="6" t="s">
        <v>49</v>
      </c>
      <c r="X74" s="6" t="s">
        <v>49</v>
      </c>
      <c r="Y74" s="6" t="s">
        <v>74</v>
      </c>
      <c r="Z74" s="6" t="s">
        <v>8911</v>
      </c>
      <c r="AA74" s="6" t="s">
        <v>8767</v>
      </c>
      <c r="AB74" s="6" t="s">
        <v>35</v>
      </c>
      <c r="AC74" s="6" t="s">
        <v>8912</v>
      </c>
      <c r="AD74" s="6" t="s">
        <v>8913</v>
      </c>
      <c r="AE74" s="6" t="s">
        <v>8914</v>
      </c>
    </row>
    <row r="75" ht="18.0" customHeight="1">
      <c r="A75" s="5" t="s">
        <v>8924</v>
      </c>
      <c r="B75" s="5" t="s">
        <v>8925</v>
      </c>
      <c r="C75" s="5" t="s">
        <v>178</v>
      </c>
      <c r="D75" s="5" t="s">
        <v>35</v>
      </c>
      <c r="E75" s="5" t="s">
        <v>1052</v>
      </c>
      <c r="F75" s="5" t="s">
        <v>180</v>
      </c>
      <c r="G75" s="5" t="s">
        <v>1361</v>
      </c>
      <c r="H75" s="5" t="s">
        <v>39</v>
      </c>
      <c r="I75" s="5" t="s">
        <v>40</v>
      </c>
      <c r="J75" s="5" t="s">
        <v>41</v>
      </c>
      <c r="K75" s="5" t="s">
        <v>41</v>
      </c>
      <c r="L75" s="5" t="s">
        <v>42</v>
      </c>
      <c r="M75" s="5" t="s">
        <v>61</v>
      </c>
      <c r="N75" s="5" t="s">
        <v>42</v>
      </c>
      <c r="O75" s="5" t="s">
        <v>44</v>
      </c>
      <c r="P75" s="5" t="s">
        <v>44</v>
      </c>
      <c r="Q75" s="5" t="s">
        <v>44</v>
      </c>
      <c r="R75" s="5" t="s">
        <v>42</v>
      </c>
      <c r="S75" s="5" t="s">
        <v>42</v>
      </c>
      <c r="T75" s="5" t="s">
        <v>8926</v>
      </c>
      <c r="U75" s="5" t="s">
        <v>8927</v>
      </c>
      <c r="V75" s="5" t="s">
        <v>47</v>
      </c>
      <c r="W75" s="5" t="s">
        <v>49</v>
      </c>
      <c r="X75" s="5" t="s">
        <v>49</v>
      </c>
      <c r="Y75" s="5" t="s">
        <v>74</v>
      </c>
      <c r="Z75" s="5" t="s">
        <v>8911</v>
      </c>
      <c r="AA75" s="5" t="s">
        <v>8767</v>
      </c>
      <c r="AB75" s="5" t="s">
        <v>35</v>
      </c>
      <c r="AC75" s="5" t="s">
        <v>8928</v>
      </c>
      <c r="AD75" s="5" t="s">
        <v>8929</v>
      </c>
      <c r="AE75" s="5" t="s">
        <v>8930</v>
      </c>
    </row>
    <row r="76" ht="18.0" customHeight="1">
      <c r="A76" s="6" t="s">
        <v>8965</v>
      </c>
      <c r="B76" s="6" t="s">
        <v>8966</v>
      </c>
      <c r="C76" s="6" t="s">
        <v>178</v>
      </c>
      <c r="D76" s="6" t="s">
        <v>35</v>
      </c>
      <c r="E76" s="6" t="s">
        <v>1052</v>
      </c>
      <c r="F76" s="6" t="s">
        <v>180</v>
      </c>
      <c r="G76" s="6" t="s">
        <v>1361</v>
      </c>
      <c r="H76" s="6" t="s">
        <v>39</v>
      </c>
      <c r="I76" s="6" t="s">
        <v>36</v>
      </c>
      <c r="J76" s="6" t="s">
        <v>6748</v>
      </c>
      <c r="K76" s="6" t="s">
        <v>6748</v>
      </c>
      <c r="L76" s="6" t="s">
        <v>42</v>
      </c>
      <c r="M76" s="6" t="s">
        <v>61</v>
      </c>
      <c r="N76" s="6" t="s">
        <v>42</v>
      </c>
      <c r="O76" s="6" t="s">
        <v>44</v>
      </c>
      <c r="P76" s="6" t="s">
        <v>44</v>
      </c>
      <c r="Q76" s="6" t="s">
        <v>44</v>
      </c>
      <c r="R76" s="6" t="s">
        <v>42</v>
      </c>
      <c r="S76" s="6" t="s">
        <v>42</v>
      </c>
      <c r="T76" s="6" t="s">
        <v>8967</v>
      </c>
      <c r="U76" s="6" t="s">
        <v>8968</v>
      </c>
      <c r="V76" s="6" t="s">
        <v>35</v>
      </c>
      <c r="W76" s="6" t="s">
        <v>49</v>
      </c>
      <c r="X76" s="6" t="s">
        <v>8969</v>
      </c>
      <c r="Y76" s="6" t="s">
        <v>74</v>
      </c>
      <c r="Z76" s="6" t="s">
        <v>8970</v>
      </c>
      <c r="AA76" s="6" t="s">
        <v>8767</v>
      </c>
      <c r="AB76" s="6" t="s">
        <v>35</v>
      </c>
      <c r="AC76" s="6" t="s">
        <v>8971</v>
      </c>
      <c r="AD76" s="6" t="s">
        <v>8972</v>
      </c>
      <c r="AE76" s="6" t="s">
        <v>8973</v>
      </c>
    </row>
    <row r="77" ht="18.0" customHeight="1">
      <c r="A77" s="5" t="s">
        <v>9036</v>
      </c>
      <c r="B77" s="5" t="s">
        <v>9037</v>
      </c>
      <c r="C77" s="5" t="s">
        <v>178</v>
      </c>
      <c r="D77" s="5" t="s">
        <v>35</v>
      </c>
      <c r="E77" s="5" t="s">
        <v>1052</v>
      </c>
      <c r="F77" s="5" t="s">
        <v>180</v>
      </c>
      <c r="G77" s="5" t="s">
        <v>221</v>
      </c>
      <c r="H77" s="5" t="s">
        <v>39</v>
      </c>
      <c r="I77" s="5" t="s">
        <v>40</v>
      </c>
      <c r="J77" s="5" t="s">
        <v>146</v>
      </c>
      <c r="K77" s="5" t="s">
        <v>41</v>
      </c>
      <c r="L77" s="5" t="s">
        <v>42</v>
      </c>
      <c r="M77" s="5" t="s">
        <v>61</v>
      </c>
      <c r="N77" s="5" t="s">
        <v>42</v>
      </c>
      <c r="O77" s="5" t="s">
        <v>44</v>
      </c>
      <c r="P77" s="5" t="s">
        <v>44</v>
      </c>
      <c r="Q77" s="5" t="s">
        <v>44</v>
      </c>
      <c r="R77" s="5" t="s">
        <v>42</v>
      </c>
      <c r="S77" s="5" t="s">
        <v>42</v>
      </c>
      <c r="T77" s="5" t="s">
        <v>9038</v>
      </c>
      <c r="U77" s="5" t="s">
        <v>9039</v>
      </c>
      <c r="V77" s="5" t="s">
        <v>9040</v>
      </c>
      <c r="W77" s="5" t="s">
        <v>48</v>
      </c>
      <c r="X77" s="5" t="s">
        <v>1253</v>
      </c>
      <c r="Y77" s="5" t="s">
        <v>74</v>
      </c>
      <c r="Z77" s="5" t="s">
        <v>9041</v>
      </c>
      <c r="AA77" s="5" t="s">
        <v>9042</v>
      </c>
      <c r="AB77" s="5" t="s">
        <v>35</v>
      </c>
      <c r="AC77" s="5" t="s">
        <v>9043</v>
      </c>
      <c r="AD77" s="5" t="s">
        <v>9044</v>
      </c>
      <c r="AE77" s="5" t="s">
        <v>9045</v>
      </c>
    </row>
    <row r="78" ht="18.0" customHeight="1">
      <c r="A78" s="6" t="s">
        <v>9064</v>
      </c>
      <c r="B78" s="6" t="s">
        <v>9065</v>
      </c>
      <c r="C78" s="6" t="s">
        <v>178</v>
      </c>
      <c r="D78" s="6" t="s">
        <v>35</v>
      </c>
      <c r="E78" s="6" t="s">
        <v>1052</v>
      </c>
      <c r="F78" s="6" t="s">
        <v>180</v>
      </c>
      <c r="G78" s="6" t="s">
        <v>9066</v>
      </c>
      <c r="H78" s="6" t="s">
        <v>39</v>
      </c>
      <c r="I78" s="6" t="s">
        <v>40</v>
      </c>
      <c r="J78" s="6" t="s">
        <v>41</v>
      </c>
      <c r="K78" s="6" t="s">
        <v>41</v>
      </c>
      <c r="L78" s="6" t="s">
        <v>42</v>
      </c>
      <c r="M78" s="6" t="s">
        <v>61</v>
      </c>
      <c r="N78" s="6" t="s">
        <v>42</v>
      </c>
      <c r="O78" s="6" t="s">
        <v>44</v>
      </c>
      <c r="P78" s="6" t="s">
        <v>44</v>
      </c>
      <c r="Q78" s="6" t="s">
        <v>44</v>
      </c>
      <c r="R78" s="6" t="s">
        <v>42</v>
      </c>
      <c r="S78" s="6" t="s">
        <v>42</v>
      </c>
      <c r="T78" s="6" t="s">
        <v>9067</v>
      </c>
      <c r="U78" s="6" t="s">
        <v>9068</v>
      </c>
      <c r="V78" s="6" t="s">
        <v>86</v>
      </c>
      <c r="W78" s="6" t="s">
        <v>49</v>
      </c>
      <c r="X78" s="6" t="s">
        <v>237</v>
      </c>
      <c r="Y78" s="6" t="s">
        <v>74</v>
      </c>
      <c r="Z78" s="6" t="s">
        <v>9069</v>
      </c>
      <c r="AA78" s="6" t="s">
        <v>9070</v>
      </c>
      <c r="AB78" s="6" t="s">
        <v>35</v>
      </c>
      <c r="AC78" s="6" t="s">
        <v>9071</v>
      </c>
      <c r="AD78" s="6" t="s">
        <v>9072</v>
      </c>
      <c r="AE78" s="6" t="s">
        <v>9073</v>
      </c>
    </row>
    <row r="79" ht="18.0" customHeight="1">
      <c r="A79" s="5" t="s">
        <v>9083</v>
      </c>
      <c r="B79" s="5" t="s">
        <v>9084</v>
      </c>
      <c r="C79" s="5" t="s">
        <v>178</v>
      </c>
      <c r="D79" s="5" t="s">
        <v>35</v>
      </c>
      <c r="E79" s="5" t="s">
        <v>1052</v>
      </c>
      <c r="F79" s="5" t="s">
        <v>180</v>
      </c>
      <c r="G79" s="5" t="s">
        <v>2138</v>
      </c>
      <c r="H79" s="5" t="s">
        <v>39</v>
      </c>
      <c r="I79" s="5" t="s">
        <v>40</v>
      </c>
      <c r="J79" s="5" t="s">
        <v>41</v>
      </c>
      <c r="K79" s="5" t="s">
        <v>41</v>
      </c>
      <c r="L79" s="5" t="s">
        <v>42</v>
      </c>
      <c r="M79" s="5" t="s">
        <v>61</v>
      </c>
      <c r="N79" s="5" t="s">
        <v>42</v>
      </c>
      <c r="O79" s="5" t="s">
        <v>44</v>
      </c>
      <c r="P79" s="5" t="s">
        <v>44</v>
      </c>
      <c r="Q79" s="5" t="s">
        <v>44</v>
      </c>
      <c r="R79" s="5" t="s">
        <v>42</v>
      </c>
      <c r="S79" s="5" t="s">
        <v>42</v>
      </c>
      <c r="T79" s="5" t="s">
        <v>306</v>
      </c>
      <c r="U79" s="5" t="s">
        <v>9085</v>
      </c>
      <c r="V79" s="5" t="s">
        <v>86</v>
      </c>
      <c r="W79" s="5" t="s">
        <v>49</v>
      </c>
      <c r="X79" s="5" t="s">
        <v>237</v>
      </c>
      <c r="Y79" s="5" t="s">
        <v>74</v>
      </c>
      <c r="Z79" s="5" t="s">
        <v>9086</v>
      </c>
      <c r="AA79" s="5" t="s">
        <v>9070</v>
      </c>
      <c r="AB79" s="5" t="s">
        <v>35</v>
      </c>
      <c r="AC79" s="5" t="s">
        <v>9087</v>
      </c>
      <c r="AD79" s="5" t="s">
        <v>9088</v>
      </c>
      <c r="AE79" s="5" t="s">
        <v>9089</v>
      </c>
    </row>
    <row r="80" ht="18.0" customHeight="1">
      <c r="A80" s="6" t="s">
        <v>9117</v>
      </c>
      <c r="B80" s="6" t="s">
        <v>9118</v>
      </c>
      <c r="C80" s="6" t="s">
        <v>178</v>
      </c>
      <c r="D80" s="6" t="s">
        <v>35</v>
      </c>
      <c r="E80" s="6" t="s">
        <v>1052</v>
      </c>
      <c r="F80" s="6" t="s">
        <v>180</v>
      </c>
      <c r="G80" s="6" t="s">
        <v>1361</v>
      </c>
      <c r="H80" s="6" t="s">
        <v>39</v>
      </c>
      <c r="I80" s="6" t="s">
        <v>40</v>
      </c>
      <c r="J80" s="6" t="s">
        <v>7790</v>
      </c>
      <c r="K80" s="6" t="s">
        <v>530</v>
      </c>
      <c r="L80" s="6" t="s">
        <v>42</v>
      </c>
      <c r="M80" s="6" t="s">
        <v>43</v>
      </c>
      <c r="N80" s="6" t="s">
        <v>42</v>
      </c>
      <c r="O80" s="6" t="s">
        <v>44</v>
      </c>
      <c r="P80" s="6" t="s">
        <v>44</v>
      </c>
      <c r="Q80" s="6" t="s">
        <v>44</v>
      </c>
      <c r="R80" s="6" t="s">
        <v>42</v>
      </c>
      <c r="S80" s="6" t="s">
        <v>42</v>
      </c>
      <c r="T80" s="6" t="s">
        <v>9119</v>
      </c>
      <c r="U80" s="6" t="s">
        <v>9120</v>
      </c>
      <c r="V80" s="6" t="s">
        <v>35</v>
      </c>
      <c r="W80" s="6" t="s">
        <v>49</v>
      </c>
      <c r="X80" s="6" t="s">
        <v>73</v>
      </c>
      <c r="Y80" s="6" t="s">
        <v>74</v>
      </c>
      <c r="Z80" s="6" t="s">
        <v>9121</v>
      </c>
      <c r="AA80" s="6" t="s">
        <v>8767</v>
      </c>
      <c r="AB80" s="6" t="s">
        <v>35</v>
      </c>
      <c r="AC80" s="6" t="s">
        <v>9122</v>
      </c>
      <c r="AD80" s="6" t="s">
        <v>9123</v>
      </c>
      <c r="AE80" s="6" t="s">
        <v>9124</v>
      </c>
    </row>
    <row r="81" ht="18.0" customHeight="1">
      <c r="A81" s="5" t="s">
        <v>9143</v>
      </c>
      <c r="B81" s="5" t="s">
        <v>9144</v>
      </c>
      <c r="C81" s="5" t="s">
        <v>178</v>
      </c>
      <c r="D81" s="5" t="s">
        <v>35</v>
      </c>
      <c r="E81" s="5" t="s">
        <v>1052</v>
      </c>
      <c r="F81" s="5" t="s">
        <v>180</v>
      </c>
      <c r="G81" s="5" t="s">
        <v>304</v>
      </c>
      <c r="H81" s="5" t="s">
        <v>39</v>
      </c>
      <c r="I81" s="5" t="s">
        <v>110</v>
      </c>
      <c r="J81" s="5" t="s">
        <v>41</v>
      </c>
      <c r="K81" s="5" t="s">
        <v>41</v>
      </c>
      <c r="L81" s="5" t="s">
        <v>42</v>
      </c>
      <c r="M81" s="5" t="s">
        <v>61</v>
      </c>
      <c r="N81" s="5" t="s">
        <v>42</v>
      </c>
      <c r="O81" s="5" t="s">
        <v>44</v>
      </c>
      <c r="P81" s="5" t="s">
        <v>44</v>
      </c>
      <c r="Q81" s="5" t="s">
        <v>44</v>
      </c>
      <c r="R81" s="5" t="s">
        <v>42</v>
      </c>
      <c r="S81" s="5" t="s">
        <v>42</v>
      </c>
      <c r="T81" s="5" t="s">
        <v>9145</v>
      </c>
      <c r="U81" s="5" t="s">
        <v>9146</v>
      </c>
      <c r="V81" s="5" t="s">
        <v>35</v>
      </c>
      <c r="W81" s="5" t="s">
        <v>48</v>
      </c>
      <c r="X81" s="5" t="s">
        <v>49</v>
      </c>
      <c r="Y81" s="5" t="s">
        <v>50</v>
      </c>
      <c r="Z81" s="5" t="s">
        <v>9147</v>
      </c>
      <c r="AA81" s="5" t="s">
        <v>9148</v>
      </c>
      <c r="AB81" s="5" t="s">
        <v>35</v>
      </c>
      <c r="AC81" s="5" t="s">
        <v>9149</v>
      </c>
      <c r="AD81" s="5" t="s">
        <v>9150</v>
      </c>
      <c r="AE81" s="5" t="s">
        <v>9151</v>
      </c>
    </row>
    <row r="82" ht="18.0" customHeight="1">
      <c r="A82" s="6" t="s">
        <v>9152</v>
      </c>
      <c r="B82" s="6" t="s">
        <v>9153</v>
      </c>
      <c r="C82" s="6" t="s">
        <v>178</v>
      </c>
      <c r="D82" s="6" t="s">
        <v>35</v>
      </c>
      <c r="E82" s="6" t="s">
        <v>1052</v>
      </c>
      <c r="F82" s="6" t="s">
        <v>180</v>
      </c>
      <c r="G82" s="6" t="s">
        <v>304</v>
      </c>
      <c r="H82" s="6" t="s">
        <v>39</v>
      </c>
      <c r="I82" s="6" t="s">
        <v>40</v>
      </c>
      <c r="J82" s="6" t="s">
        <v>41</v>
      </c>
      <c r="K82" s="6" t="s">
        <v>41</v>
      </c>
      <c r="L82" s="6" t="s">
        <v>42</v>
      </c>
      <c r="M82" s="6" t="s">
        <v>61</v>
      </c>
      <c r="N82" s="6" t="s">
        <v>42</v>
      </c>
      <c r="O82" s="6" t="s">
        <v>44</v>
      </c>
      <c r="P82" s="6" t="s">
        <v>44</v>
      </c>
      <c r="Q82" s="6" t="s">
        <v>44</v>
      </c>
      <c r="R82" s="6" t="s">
        <v>42</v>
      </c>
      <c r="S82" s="6" t="s">
        <v>42</v>
      </c>
      <c r="T82" s="6" t="s">
        <v>2259</v>
      </c>
      <c r="U82" s="6" t="s">
        <v>9154</v>
      </c>
      <c r="V82" s="6" t="s">
        <v>47</v>
      </c>
      <c r="W82" s="6" t="s">
        <v>48</v>
      </c>
      <c r="X82" s="6" t="s">
        <v>49</v>
      </c>
      <c r="Y82" s="6" t="s">
        <v>50</v>
      </c>
      <c r="Z82" s="6" t="s">
        <v>9155</v>
      </c>
      <c r="AA82" s="6" t="s">
        <v>9148</v>
      </c>
      <c r="AB82" s="6" t="s">
        <v>35</v>
      </c>
      <c r="AC82" s="6" t="s">
        <v>9156</v>
      </c>
      <c r="AD82" s="6" t="s">
        <v>9157</v>
      </c>
      <c r="AE82" s="6" t="s">
        <v>9158</v>
      </c>
    </row>
    <row r="83" ht="18.0" customHeight="1">
      <c r="A83" s="5" t="s">
        <v>9177</v>
      </c>
      <c r="B83" s="5" t="s">
        <v>9178</v>
      </c>
      <c r="C83" s="5" t="s">
        <v>178</v>
      </c>
      <c r="D83" s="5" t="s">
        <v>35</v>
      </c>
      <c r="E83" s="5" t="s">
        <v>1052</v>
      </c>
      <c r="F83" s="5" t="s">
        <v>180</v>
      </c>
      <c r="G83" s="5" t="s">
        <v>9179</v>
      </c>
      <c r="H83" s="5" t="s">
        <v>39</v>
      </c>
      <c r="I83" s="5" t="s">
        <v>40</v>
      </c>
      <c r="J83" s="5" t="s">
        <v>41</v>
      </c>
      <c r="K83" s="5" t="s">
        <v>41</v>
      </c>
      <c r="L83" s="5" t="s">
        <v>42</v>
      </c>
      <c r="M83" s="5" t="s">
        <v>61</v>
      </c>
      <c r="N83" s="5" t="s">
        <v>42</v>
      </c>
      <c r="O83" s="5" t="s">
        <v>44</v>
      </c>
      <c r="P83" s="5" t="s">
        <v>44</v>
      </c>
      <c r="Q83" s="5" t="s">
        <v>44</v>
      </c>
      <c r="R83" s="5" t="s">
        <v>42</v>
      </c>
      <c r="S83" s="5" t="s">
        <v>42</v>
      </c>
      <c r="T83" s="5" t="s">
        <v>9180</v>
      </c>
      <c r="U83" s="5" t="s">
        <v>9181</v>
      </c>
      <c r="V83" s="5" t="s">
        <v>35</v>
      </c>
      <c r="W83" s="5" t="s">
        <v>48</v>
      </c>
      <c r="X83" s="5" t="s">
        <v>49</v>
      </c>
      <c r="Y83" s="5" t="s">
        <v>74</v>
      </c>
      <c r="Z83" s="5" t="s">
        <v>9182</v>
      </c>
      <c r="AA83" s="5" t="s">
        <v>9070</v>
      </c>
      <c r="AB83" s="5" t="s">
        <v>35</v>
      </c>
      <c r="AC83" s="5" t="s">
        <v>9183</v>
      </c>
      <c r="AD83" s="5" t="s">
        <v>9184</v>
      </c>
      <c r="AE83" s="5" t="s">
        <v>9185</v>
      </c>
    </row>
    <row r="84" ht="18.0" customHeight="1">
      <c r="A84" s="6" t="s">
        <v>9309</v>
      </c>
      <c r="B84" s="6" t="s">
        <v>9310</v>
      </c>
      <c r="C84" s="6" t="s">
        <v>178</v>
      </c>
      <c r="D84" s="6" t="s">
        <v>35</v>
      </c>
      <c r="E84" s="6" t="s">
        <v>1052</v>
      </c>
      <c r="F84" s="6" t="s">
        <v>180</v>
      </c>
      <c r="G84" s="6" t="s">
        <v>464</v>
      </c>
      <c r="H84" s="6" t="s">
        <v>39</v>
      </c>
      <c r="I84" s="6" t="s">
        <v>40</v>
      </c>
      <c r="J84" s="6" t="s">
        <v>41</v>
      </c>
      <c r="K84" s="6" t="s">
        <v>41</v>
      </c>
      <c r="L84" s="6" t="s">
        <v>42</v>
      </c>
      <c r="M84" s="6" t="s">
        <v>318</v>
      </c>
      <c r="N84" s="6" t="s">
        <v>42</v>
      </c>
      <c r="O84" s="6" t="s">
        <v>44</v>
      </c>
      <c r="P84" s="6" t="s">
        <v>44</v>
      </c>
      <c r="Q84" s="6" t="s">
        <v>44</v>
      </c>
      <c r="R84" s="6" t="s">
        <v>42</v>
      </c>
      <c r="S84" s="6" t="s">
        <v>42</v>
      </c>
      <c r="T84" s="6" t="s">
        <v>9311</v>
      </c>
      <c r="U84" s="6" t="s">
        <v>9312</v>
      </c>
      <c r="V84" s="6" t="s">
        <v>149</v>
      </c>
      <c r="W84" s="6" t="s">
        <v>49</v>
      </c>
      <c r="X84" s="6" t="s">
        <v>1253</v>
      </c>
      <c r="Y84" s="6" t="s">
        <v>74</v>
      </c>
      <c r="Z84" s="6" t="s">
        <v>9313</v>
      </c>
      <c r="AA84" s="6" t="s">
        <v>9314</v>
      </c>
      <c r="AB84" s="6" t="s">
        <v>35</v>
      </c>
      <c r="AC84" s="6" t="s">
        <v>9315</v>
      </c>
      <c r="AD84" s="6" t="s">
        <v>9316</v>
      </c>
      <c r="AE84" s="6" t="s">
        <v>9317</v>
      </c>
    </row>
    <row r="85" ht="18.0" customHeight="1">
      <c r="A85" s="5" t="s">
        <v>9352</v>
      </c>
      <c r="B85" s="5" t="s">
        <v>9353</v>
      </c>
      <c r="C85" s="5" t="s">
        <v>178</v>
      </c>
      <c r="D85" s="5" t="s">
        <v>35</v>
      </c>
      <c r="E85" s="5" t="s">
        <v>1052</v>
      </c>
      <c r="F85" s="5" t="s">
        <v>180</v>
      </c>
      <c r="G85" s="5" t="s">
        <v>4855</v>
      </c>
      <c r="H85" s="5" t="s">
        <v>39</v>
      </c>
      <c r="I85" s="5" t="s">
        <v>40</v>
      </c>
      <c r="J85" s="5" t="s">
        <v>41</v>
      </c>
      <c r="K85" s="5" t="s">
        <v>41</v>
      </c>
      <c r="L85" s="5" t="s">
        <v>42</v>
      </c>
      <c r="M85" s="5" t="s">
        <v>61</v>
      </c>
      <c r="N85" s="5" t="s">
        <v>42</v>
      </c>
      <c r="O85" s="5" t="s">
        <v>44</v>
      </c>
      <c r="P85" s="5" t="s">
        <v>44</v>
      </c>
      <c r="Q85" s="5" t="s">
        <v>44</v>
      </c>
      <c r="R85" s="5" t="s">
        <v>42</v>
      </c>
      <c r="S85" s="5" t="s">
        <v>42</v>
      </c>
      <c r="T85" s="5" t="s">
        <v>2253</v>
      </c>
      <c r="U85" s="5" t="s">
        <v>9354</v>
      </c>
      <c r="V85" s="5" t="s">
        <v>35</v>
      </c>
      <c r="W85" s="5" t="s">
        <v>49</v>
      </c>
      <c r="X85" s="5" t="s">
        <v>49</v>
      </c>
      <c r="Y85" s="5" t="s">
        <v>74</v>
      </c>
      <c r="Z85" s="5" t="s">
        <v>9355</v>
      </c>
      <c r="AA85" s="5" t="s">
        <v>9356</v>
      </c>
      <c r="AB85" s="5" t="s">
        <v>35</v>
      </c>
      <c r="AC85" s="5" t="s">
        <v>9357</v>
      </c>
      <c r="AD85" s="5" t="s">
        <v>9358</v>
      </c>
      <c r="AE85" s="5" t="s">
        <v>9359</v>
      </c>
    </row>
    <row r="86" ht="18.0" customHeight="1">
      <c r="A86" s="6" t="s">
        <v>9360</v>
      </c>
      <c r="B86" s="6" t="s">
        <v>9361</v>
      </c>
      <c r="C86" s="6" t="s">
        <v>178</v>
      </c>
      <c r="D86" s="6" t="s">
        <v>35</v>
      </c>
      <c r="E86" s="6" t="s">
        <v>1052</v>
      </c>
      <c r="F86" s="6" t="s">
        <v>180</v>
      </c>
      <c r="G86" s="6" t="s">
        <v>579</v>
      </c>
      <c r="H86" s="6" t="s">
        <v>39</v>
      </c>
      <c r="I86" s="6" t="s">
        <v>40</v>
      </c>
      <c r="J86" s="6" t="s">
        <v>41</v>
      </c>
      <c r="K86" s="6" t="s">
        <v>41</v>
      </c>
      <c r="L86" s="6" t="s">
        <v>42</v>
      </c>
      <c r="M86" s="6" t="s">
        <v>61</v>
      </c>
      <c r="N86" s="6" t="s">
        <v>42</v>
      </c>
      <c r="O86" s="6" t="s">
        <v>44</v>
      </c>
      <c r="P86" s="6" t="s">
        <v>44</v>
      </c>
      <c r="Q86" s="6" t="s">
        <v>44</v>
      </c>
      <c r="R86" s="6" t="s">
        <v>42</v>
      </c>
      <c r="S86" s="6" t="s">
        <v>42</v>
      </c>
      <c r="T86" s="6" t="s">
        <v>2094</v>
      </c>
      <c r="U86" s="6" t="s">
        <v>9362</v>
      </c>
      <c r="V86" s="6" t="s">
        <v>35</v>
      </c>
      <c r="W86" s="6" t="s">
        <v>49</v>
      </c>
      <c r="X86" s="6" t="s">
        <v>1253</v>
      </c>
      <c r="Y86" s="6" t="s">
        <v>74</v>
      </c>
      <c r="Z86" s="6" t="s">
        <v>9363</v>
      </c>
      <c r="AA86" s="6" t="s">
        <v>9364</v>
      </c>
      <c r="AB86" s="6" t="s">
        <v>35</v>
      </c>
      <c r="AC86" s="6" t="s">
        <v>9365</v>
      </c>
      <c r="AD86" s="6" t="s">
        <v>9366</v>
      </c>
      <c r="AE86" s="6" t="s">
        <v>9367</v>
      </c>
    </row>
    <row r="87" ht="18.0" customHeight="1">
      <c r="A87" s="5" t="s">
        <v>9368</v>
      </c>
      <c r="B87" s="5" t="s">
        <v>9369</v>
      </c>
      <c r="C87" s="5" t="s">
        <v>178</v>
      </c>
      <c r="D87" s="5" t="s">
        <v>35</v>
      </c>
      <c r="E87" s="5" t="s">
        <v>1052</v>
      </c>
      <c r="F87" s="5" t="s">
        <v>180</v>
      </c>
      <c r="G87" s="5" t="s">
        <v>2012</v>
      </c>
      <c r="H87" s="5" t="s">
        <v>39</v>
      </c>
      <c r="I87" s="5" t="s">
        <v>110</v>
      </c>
      <c r="J87" s="5" t="s">
        <v>41</v>
      </c>
      <c r="K87" s="5" t="s">
        <v>41</v>
      </c>
      <c r="L87" s="5" t="s">
        <v>42</v>
      </c>
      <c r="M87" s="5" t="s">
        <v>61</v>
      </c>
      <c r="N87" s="5" t="s">
        <v>42</v>
      </c>
      <c r="O87" s="5" t="s">
        <v>44</v>
      </c>
      <c r="P87" s="5" t="s">
        <v>44</v>
      </c>
      <c r="Q87" s="5" t="s">
        <v>44</v>
      </c>
      <c r="R87" s="5" t="s">
        <v>42</v>
      </c>
      <c r="S87" s="5" t="s">
        <v>42</v>
      </c>
      <c r="T87" s="5" t="s">
        <v>2573</v>
      </c>
      <c r="U87" s="5" t="s">
        <v>9370</v>
      </c>
      <c r="V87" s="5" t="s">
        <v>35</v>
      </c>
      <c r="W87" s="5" t="s">
        <v>49</v>
      </c>
      <c r="X87" s="5" t="s">
        <v>49</v>
      </c>
      <c r="Y87" s="5" t="s">
        <v>74</v>
      </c>
      <c r="Z87" s="5" t="s">
        <v>9371</v>
      </c>
      <c r="AA87" s="5" t="s">
        <v>9372</v>
      </c>
      <c r="AB87" s="5" t="s">
        <v>35</v>
      </c>
      <c r="AC87" s="5" t="s">
        <v>9373</v>
      </c>
      <c r="AD87" s="5" t="s">
        <v>9374</v>
      </c>
      <c r="AE87" s="5" t="s">
        <v>9375</v>
      </c>
    </row>
    <row r="88" ht="18.0" customHeight="1">
      <c r="A88" s="6" t="s">
        <v>9414</v>
      </c>
      <c r="B88" s="6" t="s">
        <v>9415</v>
      </c>
      <c r="C88" s="6" t="s">
        <v>178</v>
      </c>
      <c r="D88" s="6" t="s">
        <v>35</v>
      </c>
      <c r="E88" s="6" t="s">
        <v>1052</v>
      </c>
      <c r="F88" s="6" t="s">
        <v>180</v>
      </c>
      <c r="G88" s="6" t="s">
        <v>304</v>
      </c>
      <c r="H88" s="6" t="s">
        <v>39</v>
      </c>
      <c r="I88" s="6" t="s">
        <v>40</v>
      </c>
      <c r="J88" s="6" t="s">
        <v>41</v>
      </c>
      <c r="K88" s="6" t="s">
        <v>41</v>
      </c>
      <c r="L88" s="6" t="s">
        <v>42</v>
      </c>
      <c r="M88" s="6" t="s">
        <v>61</v>
      </c>
      <c r="N88" s="6" t="s">
        <v>42</v>
      </c>
      <c r="O88" s="6" t="s">
        <v>44</v>
      </c>
      <c r="P88" s="6" t="s">
        <v>44</v>
      </c>
      <c r="Q88" s="6" t="s">
        <v>44</v>
      </c>
      <c r="R88" s="6" t="s">
        <v>42</v>
      </c>
      <c r="S88" s="6" t="s">
        <v>42</v>
      </c>
      <c r="T88" s="6" t="s">
        <v>2460</v>
      </c>
      <c r="U88" s="6" t="s">
        <v>9416</v>
      </c>
      <c r="V88" s="6" t="s">
        <v>35</v>
      </c>
      <c r="W88" s="6" t="s">
        <v>48</v>
      </c>
      <c r="X88" s="6" t="s">
        <v>49</v>
      </c>
      <c r="Y88" s="6" t="s">
        <v>74</v>
      </c>
      <c r="Z88" s="6" t="s">
        <v>9417</v>
      </c>
      <c r="AA88" s="6" t="s">
        <v>9418</v>
      </c>
      <c r="AB88" s="6" t="s">
        <v>35</v>
      </c>
      <c r="AC88" s="6" t="s">
        <v>9419</v>
      </c>
      <c r="AD88" s="6" t="s">
        <v>9420</v>
      </c>
      <c r="AE88" s="6" t="s">
        <v>9421</v>
      </c>
    </row>
    <row r="89" ht="18.0" customHeight="1">
      <c r="A89" s="5" t="s">
        <v>9422</v>
      </c>
      <c r="B89" s="5" t="s">
        <v>9423</v>
      </c>
      <c r="C89" s="5" t="s">
        <v>178</v>
      </c>
      <c r="D89" s="5" t="s">
        <v>35</v>
      </c>
      <c r="E89" s="5" t="s">
        <v>1052</v>
      </c>
      <c r="F89" s="5" t="s">
        <v>180</v>
      </c>
      <c r="G89" s="5" t="s">
        <v>304</v>
      </c>
      <c r="H89" s="5" t="s">
        <v>39</v>
      </c>
      <c r="I89" s="5" t="s">
        <v>40</v>
      </c>
      <c r="J89" s="5" t="s">
        <v>41</v>
      </c>
      <c r="K89" s="5" t="s">
        <v>41</v>
      </c>
      <c r="L89" s="5" t="s">
        <v>42</v>
      </c>
      <c r="M89" s="5" t="s">
        <v>61</v>
      </c>
      <c r="N89" s="5" t="s">
        <v>42</v>
      </c>
      <c r="O89" s="5" t="s">
        <v>44</v>
      </c>
      <c r="P89" s="5" t="s">
        <v>44</v>
      </c>
      <c r="Q89" s="5" t="s">
        <v>44</v>
      </c>
      <c r="R89" s="5" t="s">
        <v>42</v>
      </c>
      <c r="S89" s="5" t="s">
        <v>42</v>
      </c>
      <c r="T89" s="5" t="s">
        <v>9424</v>
      </c>
      <c r="U89" s="5" t="s">
        <v>9425</v>
      </c>
      <c r="V89" s="5" t="s">
        <v>35</v>
      </c>
      <c r="W89" s="5" t="s">
        <v>694</v>
      </c>
      <c r="X89" s="5" t="s">
        <v>49</v>
      </c>
      <c r="Y89" s="5" t="s">
        <v>74</v>
      </c>
      <c r="Z89" s="5" t="s">
        <v>9426</v>
      </c>
      <c r="AA89" s="5" t="s">
        <v>9418</v>
      </c>
      <c r="AB89" s="5" t="s">
        <v>35</v>
      </c>
      <c r="AC89" s="5" t="s">
        <v>9427</v>
      </c>
      <c r="AD89" s="5" t="s">
        <v>9428</v>
      </c>
      <c r="AE89" s="5" t="s">
        <v>9429</v>
      </c>
    </row>
    <row r="90" ht="18.0" customHeight="1">
      <c r="A90" s="6" t="s">
        <v>9462</v>
      </c>
      <c r="B90" s="6" t="s">
        <v>9463</v>
      </c>
      <c r="C90" s="6" t="s">
        <v>178</v>
      </c>
      <c r="D90" s="6" t="s">
        <v>35</v>
      </c>
      <c r="E90" s="6" t="s">
        <v>1052</v>
      </c>
      <c r="F90" s="6" t="s">
        <v>180</v>
      </c>
      <c r="G90" s="6" t="s">
        <v>221</v>
      </c>
      <c r="H90" s="6" t="s">
        <v>39</v>
      </c>
      <c r="I90" s="6" t="s">
        <v>40</v>
      </c>
      <c r="J90" s="6" t="s">
        <v>41</v>
      </c>
      <c r="K90" s="6" t="s">
        <v>530</v>
      </c>
      <c r="L90" s="6" t="s">
        <v>42</v>
      </c>
      <c r="M90" s="6" t="s">
        <v>61</v>
      </c>
      <c r="N90" s="6" t="s">
        <v>42</v>
      </c>
      <c r="O90" s="6" t="s">
        <v>44</v>
      </c>
      <c r="P90" s="6" t="s">
        <v>44</v>
      </c>
      <c r="Q90" s="6" t="s">
        <v>44</v>
      </c>
      <c r="R90" s="6" t="s">
        <v>42</v>
      </c>
      <c r="S90" s="6" t="s">
        <v>42</v>
      </c>
      <c r="T90" s="6" t="s">
        <v>4014</v>
      </c>
      <c r="U90" s="6" t="s">
        <v>9464</v>
      </c>
      <c r="V90" s="6" t="s">
        <v>35</v>
      </c>
      <c r="W90" s="6" t="s">
        <v>49</v>
      </c>
      <c r="X90" s="6" t="s">
        <v>73</v>
      </c>
      <c r="Y90" s="6" t="s">
        <v>74</v>
      </c>
      <c r="Z90" s="6" t="s">
        <v>9465</v>
      </c>
      <c r="AA90" s="6" t="s">
        <v>9466</v>
      </c>
      <c r="AB90" s="6" t="s">
        <v>35</v>
      </c>
      <c r="AC90" s="6" t="s">
        <v>9467</v>
      </c>
      <c r="AD90" s="6" t="s">
        <v>9468</v>
      </c>
      <c r="AE90" s="6" t="s">
        <v>9469</v>
      </c>
    </row>
    <row r="91" ht="18.0" customHeight="1">
      <c r="A91" s="5" t="s">
        <v>11527</v>
      </c>
      <c r="B91" s="5" t="s">
        <v>11528</v>
      </c>
      <c r="C91" s="5" t="s">
        <v>178</v>
      </c>
      <c r="D91" s="5" t="s">
        <v>35</v>
      </c>
      <c r="E91" s="5" t="s">
        <v>1052</v>
      </c>
      <c r="F91" s="5" t="s">
        <v>180</v>
      </c>
      <c r="G91" s="5" t="s">
        <v>11529</v>
      </c>
      <c r="H91" s="5" t="s">
        <v>39</v>
      </c>
      <c r="I91" s="5" t="s">
        <v>110</v>
      </c>
      <c r="J91" s="5" t="s">
        <v>41</v>
      </c>
      <c r="K91" s="5" t="s">
        <v>41</v>
      </c>
      <c r="L91" s="5" t="s">
        <v>42</v>
      </c>
      <c r="M91" s="5" t="s">
        <v>61</v>
      </c>
      <c r="N91" s="5" t="s">
        <v>42</v>
      </c>
      <c r="O91" s="5" t="s">
        <v>44</v>
      </c>
      <c r="P91" s="5" t="s">
        <v>44</v>
      </c>
      <c r="Q91" s="5" t="s">
        <v>44</v>
      </c>
      <c r="R91" s="5" t="s">
        <v>42</v>
      </c>
      <c r="S91" s="5" t="s">
        <v>42</v>
      </c>
      <c r="T91" s="5" t="s">
        <v>11530</v>
      </c>
      <c r="U91" s="5" t="s">
        <v>11531</v>
      </c>
      <c r="V91" s="5" t="s">
        <v>35</v>
      </c>
      <c r="W91" s="5" t="s">
        <v>49</v>
      </c>
      <c r="X91" s="5" t="s">
        <v>49</v>
      </c>
      <c r="Y91" s="5" t="s">
        <v>74</v>
      </c>
      <c r="Z91" s="5" t="s">
        <v>11532</v>
      </c>
      <c r="AA91" s="5" t="s">
        <v>11533</v>
      </c>
      <c r="AB91" s="5" t="s">
        <v>35</v>
      </c>
      <c r="AC91" s="5" t="s">
        <v>11534</v>
      </c>
      <c r="AD91" s="5" t="s">
        <v>11535</v>
      </c>
      <c r="AE91" s="5" t="s">
        <v>11536</v>
      </c>
    </row>
    <row r="92" ht="18.0" customHeight="1">
      <c r="A92" s="6" t="s">
        <v>11594</v>
      </c>
      <c r="B92" s="6" t="s">
        <v>11595</v>
      </c>
      <c r="C92" s="6" t="s">
        <v>178</v>
      </c>
      <c r="D92" s="6" t="s">
        <v>35</v>
      </c>
      <c r="E92" s="6" t="s">
        <v>1052</v>
      </c>
      <c r="F92" s="6" t="s">
        <v>180</v>
      </c>
      <c r="G92" s="6" t="s">
        <v>221</v>
      </c>
      <c r="H92" s="6" t="s">
        <v>39</v>
      </c>
      <c r="I92" s="6" t="s">
        <v>110</v>
      </c>
      <c r="J92" s="6" t="s">
        <v>41</v>
      </c>
      <c r="K92" s="6" t="s">
        <v>41</v>
      </c>
      <c r="L92" s="6" t="s">
        <v>42</v>
      </c>
      <c r="M92" s="6" t="s">
        <v>61</v>
      </c>
      <c r="N92" s="6" t="s">
        <v>42</v>
      </c>
      <c r="O92" s="6" t="s">
        <v>44</v>
      </c>
      <c r="P92" s="6" t="s">
        <v>44</v>
      </c>
      <c r="Q92" s="6" t="s">
        <v>44</v>
      </c>
      <c r="R92" s="6" t="s">
        <v>42</v>
      </c>
      <c r="S92" s="6" t="s">
        <v>42</v>
      </c>
      <c r="T92" s="6" t="s">
        <v>11596</v>
      </c>
      <c r="U92" s="6" t="s">
        <v>11597</v>
      </c>
      <c r="V92" s="6" t="s">
        <v>35</v>
      </c>
      <c r="W92" s="6" t="s">
        <v>48</v>
      </c>
      <c r="X92" s="6" t="s">
        <v>49</v>
      </c>
      <c r="Y92" s="6" t="s">
        <v>74</v>
      </c>
      <c r="Z92" s="6" t="s">
        <v>11598</v>
      </c>
      <c r="AA92" s="6" t="s">
        <v>11599</v>
      </c>
      <c r="AB92" s="6" t="s">
        <v>11600</v>
      </c>
      <c r="AC92" s="6" t="s">
        <v>11601</v>
      </c>
      <c r="AD92" s="6" t="s">
        <v>11602</v>
      </c>
      <c r="AE92" s="6" t="s">
        <v>11603</v>
      </c>
    </row>
    <row r="93" ht="18.0" customHeight="1">
      <c r="A93" s="5" t="s">
        <v>11604</v>
      </c>
      <c r="B93" s="5" t="s">
        <v>11605</v>
      </c>
      <c r="C93" s="5" t="s">
        <v>178</v>
      </c>
      <c r="D93" s="5" t="s">
        <v>35</v>
      </c>
      <c r="E93" s="5" t="s">
        <v>1052</v>
      </c>
      <c r="F93" s="5" t="s">
        <v>180</v>
      </c>
      <c r="G93" s="5" t="s">
        <v>3106</v>
      </c>
      <c r="H93" s="5" t="s">
        <v>39</v>
      </c>
      <c r="I93" s="5" t="s">
        <v>110</v>
      </c>
      <c r="J93" s="5" t="s">
        <v>41</v>
      </c>
      <c r="K93" s="5" t="s">
        <v>41</v>
      </c>
      <c r="L93" s="5" t="s">
        <v>42</v>
      </c>
      <c r="M93" s="5" t="s">
        <v>61</v>
      </c>
      <c r="N93" s="5" t="s">
        <v>42</v>
      </c>
      <c r="O93" s="5" t="s">
        <v>44</v>
      </c>
      <c r="P93" s="5" t="s">
        <v>44</v>
      </c>
      <c r="Q93" s="5" t="s">
        <v>44</v>
      </c>
      <c r="R93" s="5" t="s">
        <v>42</v>
      </c>
      <c r="S93" s="5" t="s">
        <v>42</v>
      </c>
      <c r="T93" s="5" t="s">
        <v>11606</v>
      </c>
      <c r="U93" s="5" t="s">
        <v>11607</v>
      </c>
      <c r="V93" s="5" t="s">
        <v>35</v>
      </c>
      <c r="W93" s="5" t="s">
        <v>49</v>
      </c>
      <c r="X93" s="5" t="s">
        <v>49</v>
      </c>
      <c r="Y93" s="5" t="s">
        <v>74</v>
      </c>
      <c r="Z93" s="5" t="s">
        <v>11608</v>
      </c>
      <c r="AA93" s="5" t="s">
        <v>11609</v>
      </c>
      <c r="AB93" s="5" t="s">
        <v>11610</v>
      </c>
      <c r="AC93" s="5" t="s">
        <v>11611</v>
      </c>
      <c r="AD93" s="5" t="s">
        <v>11612</v>
      </c>
      <c r="AE93" s="5" t="s">
        <v>11613</v>
      </c>
    </row>
    <row r="94" ht="18.0" customHeight="1">
      <c r="A94" s="6" t="s">
        <v>11614</v>
      </c>
      <c r="B94" s="6" t="s">
        <v>11615</v>
      </c>
      <c r="C94" s="6" t="s">
        <v>178</v>
      </c>
      <c r="D94" s="6" t="s">
        <v>35</v>
      </c>
      <c r="E94" s="6" t="s">
        <v>1052</v>
      </c>
      <c r="F94" s="6" t="s">
        <v>180</v>
      </c>
      <c r="G94" s="6" t="s">
        <v>221</v>
      </c>
      <c r="H94" s="6" t="s">
        <v>39</v>
      </c>
      <c r="I94" s="6" t="s">
        <v>40</v>
      </c>
      <c r="J94" s="6" t="s">
        <v>41</v>
      </c>
      <c r="K94" s="6" t="s">
        <v>41</v>
      </c>
      <c r="L94" s="6" t="s">
        <v>42</v>
      </c>
      <c r="M94" s="6" t="s">
        <v>341</v>
      </c>
      <c r="N94" s="6" t="s">
        <v>42</v>
      </c>
      <c r="O94" s="6" t="s">
        <v>44</v>
      </c>
      <c r="P94" s="6" t="s">
        <v>44</v>
      </c>
      <c r="Q94" s="6" t="s">
        <v>44</v>
      </c>
      <c r="R94" s="6" t="s">
        <v>42</v>
      </c>
      <c r="S94" s="6" t="s">
        <v>42</v>
      </c>
      <c r="T94" s="6" t="s">
        <v>11616</v>
      </c>
      <c r="U94" s="6" t="s">
        <v>11617</v>
      </c>
      <c r="V94" s="6" t="s">
        <v>35</v>
      </c>
      <c r="W94" s="6" t="s">
        <v>49</v>
      </c>
      <c r="X94" s="6" t="s">
        <v>49</v>
      </c>
      <c r="Y94" s="6" t="s">
        <v>74</v>
      </c>
      <c r="Z94" s="6" t="s">
        <v>11618</v>
      </c>
      <c r="AA94" s="6" t="s">
        <v>11619</v>
      </c>
      <c r="AB94" s="6" t="s">
        <v>35</v>
      </c>
      <c r="AC94" s="6" t="s">
        <v>11620</v>
      </c>
      <c r="AD94" s="6" t="s">
        <v>11621</v>
      </c>
      <c r="AE94" s="6" t="s">
        <v>11622</v>
      </c>
    </row>
    <row r="95" ht="18.0" customHeight="1">
      <c r="A95" s="5" t="s">
        <v>11623</v>
      </c>
      <c r="B95" s="5" t="s">
        <v>11624</v>
      </c>
      <c r="C95" s="5" t="s">
        <v>178</v>
      </c>
      <c r="D95" s="5" t="s">
        <v>35</v>
      </c>
      <c r="E95" s="5" t="s">
        <v>1052</v>
      </c>
      <c r="F95" s="5" t="s">
        <v>180</v>
      </c>
      <c r="G95" s="5" t="s">
        <v>507</v>
      </c>
      <c r="H95" s="5" t="s">
        <v>39</v>
      </c>
      <c r="I95" s="5" t="s">
        <v>40</v>
      </c>
      <c r="J95" s="5" t="s">
        <v>111</v>
      </c>
      <c r="K95" s="5" t="s">
        <v>41</v>
      </c>
      <c r="L95" s="5" t="s">
        <v>42</v>
      </c>
      <c r="M95" s="5" t="s">
        <v>61</v>
      </c>
      <c r="N95" s="5" t="s">
        <v>42</v>
      </c>
      <c r="O95" s="5" t="s">
        <v>44</v>
      </c>
      <c r="P95" s="5" t="s">
        <v>44</v>
      </c>
      <c r="Q95" s="5" t="s">
        <v>44</v>
      </c>
      <c r="R95" s="5" t="s">
        <v>42</v>
      </c>
      <c r="S95" s="5" t="s">
        <v>42</v>
      </c>
      <c r="T95" s="5" t="s">
        <v>11625</v>
      </c>
      <c r="U95" s="5" t="s">
        <v>11626</v>
      </c>
      <c r="V95" s="5" t="s">
        <v>35</v>
      </c>
      <c r="W95" s="5" t="s">
        <v>49</v>
      </c>
      <c r="X95" s="5" t="s">
        <v>114</v>
      </c>
      <c r="Y95" s="5" t="s">
        <v>74</v>
      </c>
      <c r="Z95" s="5" t="s">
        <v>11627</v>
      </c>
      <c r="AA95" s="5" t="s">
        <v>11628</v>
      </c>
      <c r="AB95" s="5" t="s">
        <v>35</v>
      </c>
      <c r="AC95" s="5" t="s">
        <v>11629</v>
      </c>
      <c r="AD95" s="5" t="s">
        <v>11630</v>
      </c>
      <c r="AE95" s="5" t="s">
        <v>11631</v>
      </c>
    </row>
    <row r="96" ht="18.0" customHeight="1">
      <c r="A96" s="6" t="s">
        <v>11651</v>
      </c>
      <c r="B96" s="6" t="s">
        <v>11652</v>
      </c>
      <c r="C96" s="6" t="s">
        <v>178</v>
      </c>
      <c r="D96" s="6" t="s">
        <v>35</v>
      </c>
      <c r="E96" s="6" t="s">
        <v>1052</v>
      </c>
      <c r="F96" s="6" t="s">
        <v>180</v>
      </c>
      <c r="G96" s="6" t="s">
        <v>464</v>
      </c>
      <c r="H96" s="6" t="s">
        <v>39</v>
      </c>
      <c r="I96" s="6" t="s">
        <v>40</v>
      </c>
      <c r="J96" s="6" t="s">
        <v>41</v>
      </c>
      <c r="K96" s="6" t="s">
        <v>41</v>
      </c>
      <c r="L96" s="6" t="s">
        <v>42</v>
      </c>
      <c r="M96" s="6" t="s">
        <v>341</v>
      </c>
      <c r="N96" s="6" t="s">
        <v>42</v>
      </c>
      <c r="O96" s="6" t="s">
        <v>44</v>
      </c>
      <c r="P96" s="6" t="s">
        <v>44</v>
      </c>
      <c r="Q96" s="6" t="s">
        <v>44</v>
      </c>
      <c r="R96" s="6" t="s">
        <v>42</v>
      </c>
      <c r="S96" s="6" t="s">
        <v>42</v>
      </c>
      <c r="T96" s="6" t="s">
        <v>11653</v>
      </c>
      <c r="U96" s="6" t="s">
        <v>11654</v>
      </c>
      <c r="V96" s="6" t="s">
        <v>35</v>
      </c>
      <c r="W96" s="6" t="s">
        <v>49</v>
      </c>
      <c r="X96" s="6" t="s">
        <v>49</v>
      </c>
      <c r="Y96" s="6" t="s">
        <v>74</v>
      </c>
      <c r="Z96" s="6" t="s">
        <v>11655</v>
      </c>
      <c r="AA96" s="6" t="s">
        <v>11656</v>
      </c>
      <c r="AB96" s="6" t="s">
        <v>35</v>
      </c>
      <c r="AC96" s="6" t="s">
        <v>11657</v>
      </c>
      <c r="AD96" s="6" t="s">
        <v>11658</v>
      </c>
      <c r="AE96" s="6" t="s">
        <v>11659</v>
      </c>
    </row>
    <row r="97" ht="18.0" customHeight="1">
      <c r="A97" s="5" t="s">
        <v>11671</v>
      </c>
      <c r="B97" s="5" t="s">
        <v>11672</v>
      </c>
      <c r="C97" s="5" t="s">
        <v>178</v>
      </c>
      <c r="D97" s="5" t="s">
        <v>35</v>
      </c>
      <c r="E97" s="5" t="s">
        <v>1052</v>
      </c>
      <c r="F97" s="5" t="s">
        <v>180</v>
      </c>
      <c r="G97" s="5" t="s">
        <v>38</v>
      </c>
      <c r="H97" s="5" t="s">
        <v>39</v>
      </c>
      <c r="I97" s="5" t="s">
        <v>40</v>
      </c>
      <c r="J97" s="5" t="s">
        <v>41</v>
      </c>
      <c r="K97" s="5" t="s">
        <v>41</v>
      </c>
      <c r="L97" s="5" t="s">
        <v>42</v>
      </c>
      <c r="M97" s="5" t="s">
        <v>61</v>
      </c>
      <c r="N97" s="5" t="s">
        <v>42</v>
      </c>
      <c r="O97" s="5" t="s">
        <v>44</v>
      </c>
      <c r="P97" s="5" t="s">
        <v>44</v>
      </c>
      <c r="Q97" s="5" t="s">
        <v>44</v>
      </c>
      <c r="R97" s="5" t="s">
        <v>42</v>
      </c>
      <c r="S97" s="5" t="s">
        <v>42</v>
      </c>
      <c r="T97" s="5" t="s">
        <v>11673</v>
      </c>
      <c r="U97" s="5" t="s">
        <v>11674</v>
      </c>
      <c r="V97" s="5" t="s">
        <v>35</v>
      </c>
      <c r="W97" s="5" t="s">
        <v>49</v>
      </c>
      <c r="X97" s="5" t="s">
        <v>49</v>
      </c>
      <c r="Y97" s="5" t="s">
        <v>50</v>
      </c>
      <c r="Z97" s="5" t="s">
        <v>11675</v>
      </c>
      <c r="AA97" s="5" t="s">
        <v>11676</v>
      </c>
      <c r="AB97" s="5" t="s">
        <v>35</v>
      </c>
      <c r="AC97" s="5" t="s">
        <v>11677</v>
      </c>
      <c r="AD97" s="5" t="s">
        <v>11678</v>
      </c>
      <c r="AE97" s="5" t="s">
        <v>11679</v>
      </c>
    </row>
    <row r="98" ht="18.0" customHeight="1">
      <c r="A98" s="6" t="s">
        <v>11727</v>
      </c>
      <c r="B98" s="6" t="s">
        <v>11728</v>
      </c>
      <c r="C98" s="6" t="s">
        <v>178</v>
      </c>
      <c r="D98" s="6" t="s">
        <v>35</v>
      </c>
      <c r="E98" s="6" t="s">
        <v>1052</v>
      </c>
      <c r="F98" s="6" t="s">
        <v>180</v>
      </c>
      <c r="G98" s="6" t="s">
        <v>134</v>
      </c>
      <c r="H98" s="6" t="s">
        <v>39</v>
      </c>
      <c r="I98" s="6" t="s">
        <v>36</v>
      </c>
      <c r="J98" s="6" t="s">
        <v>41</v>
      </c>
      <c r="K98" s="6" t="s">
        <v>41</v>
      </c>
      <c r="L98" s="6" t="s">
        <v>42</v>
      </c>
      <c r="M98" s="6" t="s">
        <v>1849</v>
      </c>
      <c r="N98" s="6" t="s">
        <v>42</v>
      </c>
      <c r="O98" s="6" t="s">
        <v>44</v>
      </c>
      <c r="P98" s="6" t="s">
        <v>44</v>
      </c>
      <c r="Q98" s="6" t="s">
        <v>44</v>
      </c>
      <c r="R98" s="6" t="s">
        <v>42</v>
      </c>
      <c r="S98" s="6" t="s">
        <v>42</v>
      </c>
      <c r="T98" s="6" t="s">
        <v>11729</v>
      </c>
      <c r="U98" s="6" t="s">
        <v>35</v>
      </c>
      <c r="V98" s="6" t="s">
        <v>35</v>
      </c>
      <c r="W98" s="6" t="s">
        <v>49</v>
      </c>
      <c r="X98" s="6" t="s">
        <v>49</v>
      </c>
      <c r="Y98" s="6" t="s">
        <v>35</v>
      </c>
      <c r="Z98" s="6" t="s">
        <v>35</v>
      </c>
      <c r="AA98" s="6" t="s">
        <v>1851</v>
      </c>
      <c r="AB98" s="6" t="s">
        <v>35</v>
      </c>
      <c r="AC98" s="6" t="s">
        <v>11730</v>
      </c>
      <c r="AD98" s="6" t="s">
        <v>11731</v>
      </c>
      <c r="AE98" s="6" t="s">
        <v>11732</v>
      </c>
    </row>
    <row r="99" ht="18.0" customHeight="1">
      <c r="A99" s="5" t="s">
        <v>11739</v>
      </c>
      <c r="B99" s="5" t="s">
        <v>11740</v>
      </c>
      <c r="C99" s="5" t="s">
        <v>178</v>
      </c>
      <c r="D99" s="5" t="s">
        <v>35</v>
      </c>
      <c r="E99" s="5" t="s">
        <v>1052</v>
      </c>
      <c r="F99" s="5" t="s">
        <v>180</v>
      </c>
      <c r="G99" s="5" t="s">
        <v>1361</v>
      </c>
      <c r="H99" s="5" t="s">
        <v>39</v>
      </c>
      <c r="I99" s="5" t="s">
        <v>36</v>
      </c>
      <c r="J99" s="5" t="s">
        <v>41</v>
      </c>
      <c r="K99" s="5" t="s">
        <v>41</v>
      </c>
      <c r="L99" s="5" t="s">
        <v>42</v>
      </c>
      <c r="M99" s="5" t="s">
        <v>1849</v>
      </c>
      <c r="N99" s="5" t="s">
        <v>42</v>
      </c>
      <c r="O99" s="5" t="s">
        <v>44</v>
      </c>
      <c r="P99" s="5" t="s">
        <v>44</v>
      </c>
      <c r="Q99" s="5" t="s">
        <v>44</v>
      </c>
      <c r="R99" s="5" t="s">
        <v>42</v>
      </c>
      <c r="S99" s="5" t="s">
        <v>42</v>
      </c>
      <c r="T99" s="5" t="s">
        <v>11741</v>
      </c>
      <c r="U99" s="5" t="s">
        <v>35</v>
      </c>
      <c r="V99" s="5" t="s">
        <v>35</v>
      </c>
      <c r="W99" s="5" t="s">
        <v>49</v>
      </c>
      <c r="X99" s="5" t="s">
        <v>49</v>
      </c>
      <c r="Y99" s="5" t="s">
        <v>35</v>
      </c>
      <c r="Z99" s="5" t="s">
        <v>35</v>
      </c>
      <c r="AA99" s="5" t="s">
        <v>1851</v>
      </c>
      <c r="AB99" s="5" t="s">
        <v>35</v>
      </c>
      <c r="AC99" s="5" t="s">
        <v>11742</v>
      </c>
      <c r="AD99" s="5" t="s">
        <v>11743</v>
      </c>
      <c r="AE99" s="5" t="s">
        <v>11744</v>
      </c>
    </row>
    <row r="100" ht="18.0" customHeight="1">
      <c r="A100" s="6" t="s">
        <v>11841</v>
      </c>
      <c r="B100" s="6" t="s">
        <v>11842</v>
      </c>
      <c r="C100" s="6" t="s">
        <v>178</v>
      </c>
      <c r="D100" s="6" t="s">
        <v>35</v>
      </c>
      <c r="E100" s="6" t="s">
        <v>1052</v>
      </c>
      <c r="F100" s="6" t="s">
        <v>180</v>
      </c>
      <c r="G100" s="6" t="s">
        <v>464</v>
      </c>
      <c r="H100" s="6" t="s">
        <v>39</v>
      </c>
      <c r="I100" s="6" t="s">
        <v>36</v>
      </c>
      <c r="J100" s="6" t="s">
        <v>41</v>
      </c>
      <c r="K100" s="6" t="s">
        <v>41</v>
      </c>
      <c r="L100" s="6" t="s">
        <v>42</v>
      </c>
      <c r="M100" s="6" t="s">
        <v>1849</v>
      </c>
      <c r="N100" s="6" t="s">
        <v>42</v>
      </c>
      <c r="O100" s="6" t="s">
        <v>44</v>
      </c>
      <c r="P100" s="6" t="s">
        <v>44</v>
      </c>
      <c r="Q100" s="6" t="s">
        <v>44</v>
      </c>
      <c r="R100" s="6" t="s">
        <v>42</v>
      </c>
      <c r="S100" s="6" t="s">
        <v>42</v>
      </c>
      <c r="T100" s="6" t="s">
        <v>11843</v>
      </c>
      <c r="U100" s="6" t="s">
        <v>35</v>
      </c>
      <c r="V100" s="6" t="s">
        <v>35</v>
      </c>
      <c r="W100" s="6" t="s">
        <v>49</v>
      </c>
      <c r="X100" s="6" t="s">
        <v>49</v>
      </c>
      <c r="Y100" s="6" t="s">
        <v>35</v>
      </c>
      <c r="Z100" s="6" t="s">
        <v>35</v>
      </c>
      <c r="AA100" s="6" t="s">
        <v>1851</v>
      </c>
      <c r="AB100" s="6" t="s">
        <v>35</v>
      </c>
      <c r="AC100" s="6" t="s">
        <v>11844</v>
      </c>
      <c r="AD100" s="6" t="s">
        <v>11845</v>
      </c>
      <c r="AE100" s="6" t="s">
        <v>11846</v>
      </c>
    </row>
    <row r="101" ht="18.0" customHeight="1">
      <c r="A101" s="5" t="s">
        <v>12387</v>
      </c>
      <c r="B101" s="5" t="s">
        <v>12388</v>
      </c>
      <c r="C101" s="5" t="s">
        <v>178</v>
      </c>
      <c r="D101" s="5" t="s">
        <v>35</v>
      </c>
      <c r="E101" s="5" t="s">
        <v>1052</v>
      </c>
      <c r="F101" s="5" t="s">
        <v>180</v>
      </c>
      <c r="G101" s="5" t="s">
        <v>1185</v>
      </c>
      <c r="H101" s="5" t="s">
        <v>39</v>
      </c>
      <c r="I101" s="5" t="s">
        <v>36</v>
      </c>
      <c r="J101" s="5" t="s">
        <v>41</v>
      </c>
      <c r="K101" s="5" t="s">
        <v>41</v>
      </c>
      <c r="L101" s="5" t="s">
        <v>42</v>
      </c>
      <c r="M101" s="5" t="s">
        <v>1849</v>
      </c>
      <c r="N101" s="5" t="s">
        <v>42</v>
      </c>
      <c r="O101" s="5" t="s">
        <v>44</v>
      </c>
      <c r="P101" s="5" t="s">
        <v>44</v>
      </c>
      <c r="Q101" s="5" t="s">
        <v>44</v>
      </c>
      <c r="R101" s="5" t="s">
        <v>42</v>
      </c>
      <c r="S101" s="5" t="s">
        <v>42</v>
      </c>
      <c r="T101" s="5" t="s">
        <v>2573</v>
      </c>
      <c r="U101" s="5" t="s">
        <v>35</v>
      </c>
      <c r="V101" s="5" t="s">
        <v>35</v>
      </c>
      <c r="W101" s="5" t="s">
        <v>49</v>
      </c>
      <c r="X101" s="5" t="s">
        <v>49</v>
      </c>
      <c r="Y101" s="5" t="s">
        <v>35</v>
      </c>
      <c r="Z101" s="5" t="s">
        <v>35</v>
      </c>
      <c r="AA101" s="5" t="s">
        <v>1851</v>
      </c>
      <c r="AB101" s="5" t="s">
        <v>35</v>
      </c>
      <c r="AC101" s="5" t="s">
        <v>12389</v>
      </c>
      <c r="AD101" s="5" t="s">
        <v>12390</v>
      </c>
      <c r="AE101" s="5" t="s">
        <v>12391</v>
      </c>
    </row>
    <row r="102" ht="18.0" customHeight="1">
      <c r="A102" s="6" t="s">
        <v>12392</v>
      </c>
      <c r="B102" s="6" t="s">
        <v>12393</v>
      </c>
      <c r="C102" s="6" t="s">
        <v>178</v>
      </c>
      <c r="D102" s="6" t="s">
        <v>35</v>
      </c>
      <c r="E102" s="6" t="s">
        <v>1052</v>
      </c>
      <c r="F102" s="6" t="s">
        <v>180</v>
      </c>
      <c r="G102" s="6" t="s">
        <v>167</v>
      </c>
      <c r="H102" s="6" t="s">
        <v>39</v>
      </c>
      <c r="I102" s="6" t="s">
        <v>36</v>
      </c>
      <c r="J102" s="6" t="s">
        <v>41</v>
      </c>
      <c r="K102" s="6" t="s">
        <v>41</v>
      </c>
      <c r="L102" s="6" t="s">
        <v>42</v>
      </c>
      <c r="M102" s="6" t="s">
        <v>1849</v>
      </c>
      <c r="N102" s="6" t="s">
        <v>42</v>
      </c>
      <c r="O102" s="6" t="s">
        <v>44</v>
      </c>
      <c r="P102" s="6" t="s">
        <v>44</v>
      </c>
      <c r="Q102" s="6" t="s">
        <v>44</v>
      </c>
      <c r="R102" s="6" t="s">
        <v>42</v>
      </c>
      <c r="S102" s="6" t="s">
        <v>42</v>
      </c>
      <c r="T102" s="6" t="s">
        <v>2656</v>
      </c>
      <c r="U102" s="6" t="s">
        <v>35</v>
      </c>
      <c r="V102" s="6" t="s">
        <v>35</v>
      </c>
      <c r="W102" s="6" t="s">
        <v>49</v>
      </c>
      <c r="X102" s="6" t="s">
        <v>49</v>
      </c>
      <c r="Y102" s="6" t="s">
        <v>35</v>
      </c>
      <c r="Z102" s="6" t="s">
        <v>35</v>
      </c>
      <c r="AA102" s="6" t="s">
        <v>1851</v>
      </c>
      <c r="AB102" s="6" t="s">
        <v>35</v>
      </c>
      <c r="AC102" s="6" t="s">
        <v>12394</v>
      </c>
      <c r="AD102" s="6" t="s">
        <v>12395</v>
      </c>
      <c r="AE102" s="6" t="s">
        <v>12396</v>
      </c>
    </row>
    <row r="103" ht="18.0" customHeight="1">
      <c r="A103" s="5" t="s">
        <v>12397</v>
      </c>
      <c r="B103" s="5" t="s">
        <v>12398</v>
      </c>
      <c r="C103" s="5" t="s">
        <v>178</v>
      </c>
      <c r="D103" s="5" t="s">
        <v>35</v>
      </c>
      <c r="E103" s="5" t="s">
        <v>1052</v>
      </c>
      <c r="F103" s="5" t="s">
        <v>180</v>
      </c>
      <c r="G103" s="5" t="s">
        <v>561</v>
      </c>
      <c r="H103" s="5" t="s">
        <v>39</v>
      </c>
      <c r="I103" s="5" t="s">
        <v>36</v>
      </c>
      <c r="J103" s="5" t="s">
        <v>41</v>
      </c>
      <c r="K103" s="5" t="s">
        <v>41</v>
      </c>
      <c r="L103" s="5" t="s">
        <v>42</v>
      </c>
      <c r="M103" s="5" t="s">
        <v>1849</v>
      </c>
      <c r="N103" s="5" t="s">
        <v>42</v>
      </c>
      <c r="O103" s="5" t="s">
        <v>44</v>
      </c>
      <c r="P103" s="5" t="s">
        <v>44</v>
      </c>
      <c r="Q103" s="5" t="s">
        <v>44</v>
      </c>
      <c r="R103" s="5" t="s">
        <v>42</v>
      </c>
      <c r="S103" s="5" t="s">
        <v>42</v>
      </c>
      <c r="T103" s="5" t="s">
        <v>306</v>
      </c>
      <c r="U103" s="5" t="s">
        <v>35</v>
      </c>
      <c r="V103" s="5" t="s">
        <v>35</v>
      </c>
      <c r="W103" s="5" t="s">
        <v>49</v>
      </c>
      <c r="X103" s="5" t="s">
        <v>49</v>
      </c>
      <c r="Y103" s="5" t="s">
        <v>35</v>
      </c>
      <c r="Z103" s="5" t="s">
        <v>35</v>
      </c>
      <c r="AA103" s="5" t="s">
        <v>1851</v>
      </c>
      <c r="AB103" s="5" t="s">
        <v>35</v>
      </c>
      <c r="AC103" s="5" t="s">
        <v>12399</v>
      </c>
      <c r="AD103" s="5" t="s">
        <v>12400</v>
      </c>
      <c r="AE103" s="5" t="s">
        <v>12401</v>
      </c>
    </row>
    <row r="104" ht="18.0" customHeight="1">
      <c r="A104" s="6" t="s">
        <v>12420</v>
      </c>
      <c r="B104" s="6" t="s">
        <v>12421</v>
      </c>
      <c r="C104" s="6" t="s">
        <v>178</v>
      </c>
      <c r="D104" s="6" t="s">
        <v>35</v>
      </c>
      <c r="E104" s="6" t="s">
        <v>1052</v>
      </c>
      <c r="F104" s="6" t="s">
        <v>180</v>
      </c>
      <c r="G104" s="6" t="s">
        <v>167</v>
      </c>
      <c r="H104" s="6" t="s">
        <v>39</v>
      </c>
      <c r="I104" s="6" t="s">
        <v>36</v>
      </c>
      <c r="J104" s="6" t="s">
        <v>41</v>
      </c>
      <c r="K104" s="6" t="s">
        <v>41</v>
      </c>
      <c r="L104" s="6" t="s">
        <v>42</v>
      </c>
      <c r="M104" s="6" t="s">
        <v>1849</v>
      </c>
      <c r="N104" s="6" t="s">
        <v>42</v>
      </c>
      <c r="O104" s="6" t="s">
        <v>44</v>
      </c>
      <c r="P104" s="6" t="s">
        <v>44</v>
      </c>
      <c r="Q104" s="6" t="s">
        <v>44</v>
      </c>
      <c r="R104" s="6" t="s">
        <v>42</v>
      </c>
      <c r="S104" s="6" t="s">
        <v>42</v>
      </c>
      <c r="T104" s="6" t="s">
        <v>2656</v>
      </c>
      <c r="U104" s="6" t="s">
        <v>35</v>
      </c>
      <c r="V104" s="6" t="s">
        <v>35</v>
      </c>
      <c r="W104" s="6" t="s">
        <v>49</v>
      </c>
      <c r="X104" s="6" t="s">
        <v>49</v>
      </c>
      <c r="Y104" s="6" t="s">
        <v>35</v>
      </c>
      <c r="Z104" s="6" t="s">
        <v>35</v>
      </c>
      <c r="AA104" s="6" t="s">
        <v>1851</v>
      </c>
      <c r="AB104" s="6" t="s">
        <v>35</v>
      </c>
      <c r="AC104" s="6" t="s">
        <v>12422</v>
      </c>
      <c r="AD104" s="6" t="s">
        <v>12423</v>
      </c>
      <c r="AE104" s="6" t="s">
        <v>12424</v>
      </c>
    </row>
    <row r="105" ht="18.0" customHeight="1">
      <c r="A105" s="5" t="s">
        <v>12587</v>
      </c>
      <c r="B105" s="5" t="s">
        <v>12588</v>
      </c>
      <c r="C105" s="5" t="s">
        <v>178</v>
      </c>
      <c r="D105" s="5" t="s">
        <v>35</v>
      </c>
      <c r="E105" s="5" t="s">
        <v>1052</v>
      </c>
      <c r="F105" s="5" t="s">
        <v>180</v>
      </c>
      <c r="G105" s="5" t="s">
        <v>221</v>
      </c>
      <c r="H105" s="5" t="s">
        <v>39</v>
      </c>
      <c r="I105" s="5" t="s">
        <v>36</v>
      </c>
      <c r="J105" s="5" t="s">
        <v>375</v>
      </c>
      <c r="K105" s="5" t="s">
        <v>1776</v>
      </c>
      <c r="L105" s="5" t="s">
        <v>42</v>
      </c>
      <c r="M105" s="5" t="s">
        <v>61</v>
      </c>
      <c r="N105" s="5" t="s">
        <v>42</v>
      </c>
      <c r="O105" s="5" t="s">
        <v>44</v>
      </c>
      <c r="P105" s="5" t="s">
        <v>44</v>
      </c>
      <c r="Q105" s="5" t="s">
        <v>44</v>
      </c>
      <c r="R105" s="5" t="s">
        <v>42</v>
      </c>
      <c r="S105" s="5" t="s">
        <v>42</v>
      </c>
      <c r="T105" s="5" t="s">
        <v>12589</v>
      </c>
      <c r="U105" s="5" t="s">
        <v>12590</v>
      </c>
      <c r="V105" s="5" t="s">
        <v>35</v>
      </c>
      <c r="W105" s="5" t="s">
        <v>49</v>
      </c>
      <c r="X105" s="5" t="s">
        <v>1779</v>
      </c>
      <c r="Y105" s="5" t="s">
        <v>74</v>
      </c>
      <c r="Z105" s="5" t="s">
        <v>12591</v>
      </c>
      <c r="AA105" s="5" t="s">
        <v>6806</v>
      </c>
      <c r="AB105" s="5" t="s">
        <v>35</v>
      </c>
      <c r="AC105" s="5" t="s">
        <v>12592</v>
      </c>
      <c r="AD105" s="5" t="s">
        <v>12593</v>
      </c>
      <c r="AE105" s="5" t="s">
        <v>12594</v>
      </c>
    </row>
    <row r="106" ht="18.0" customHeight="1">
      <c r="A106" s="6" t="s">
        <v>13680</v>
      </c>
      <c r="B106" s="6" t="s">
        <v>13681</v>
      </c>
      <c r="C106" s="6" t="s">
        <v>178</v>
      </c>
      <c r="D106" s="6" t="s">
        <v>35</v>
      </c>
      <c r="E106" s="6" t="s">
        <v>1052</v>
      </c>
      <c r="F106" s="6" t="s">
        <v>180</v>
      </c>
      <c r="G106" s="6" t="s">
        <v>3380</v>
      </c>
      <c r="H106" s="6" t="s">
        <v>39</v>
      </c>
      <c r="I106" s="6" t="s">
        <v>40</v>
      </c>
      <c r="J106" s="6" t="s">
        <v>41</v>
      </c>
      <c r="K106" s="6" t="s">
        <v>41</v>
      </c>
      <c r="L106" s="6" t="s">
        <v>42</v>
      </c>
      <c r="M106" s="6" t="s">
        <v>61</v>
      </c>
      <c r="N106" s="6" t="s">
        <v>42</v>
      </c>
      <c r="O106" s="6" t="s">
        <v>44</v>
      </c>
      <c r="P106" s="6" t="s">
        <v>44</v>
      </c>
      <c r="Q106" s="6" t="s">
        <v>44</v>
      </c>
      <c r="R106" s="6" t="s">
        <v>42</v>
      </c>
      <c r="S106" s="6" t="s">
        <v>42</v>
      </c>
      <c r="T106" s="6" t="s">
        <v>13682</v>
      </c>
      <c r="U106" s="6" t="s">
        <v>13683</v>
      </c>
      <c r="V106" s="6" t="s">
        <v>35</v>
      </c>
      <c r="W106" s="6" t="s">
        <v>49</v>
      </c>
      <c r="X106" s="6" t="s">
        <v>49</v>
      </c>
      <c r="Y106" s="6" t="s">
        <v>74</v>
      </c>
      <c r="Z106" s="6" t="s">
        <v>13684</v>
      </c>
      <c r="AA106" s="6" t="s">
        <v>13685</v>
      </c>
      <c r="AB106" s="6" t="s">
        <v>35</v>
      </c>
      <c r="AC106" s="6" t="s">
        <v>13686</v>
      </c>
      <c r="AD106" s="6" t="s">
        <v>13687</v>
      </c>
      <c r="AE106" s="6" t="s">
        <v>13688</v>
      </c>
    </row>
    <row r="107" ht="18.0" customHeight="1">
      <c r="A107" s="5" t="s">
        <v>13689</v>
      </c>
      <c r="B107" s="5" t="s">
        <v>13690</v>
      </c>
      <c r="C107" s="5" t="s">
        <v>178</v>
      </c>
      <c r="D107" s="5" t="s">
        <v>35</v>
      </c>
      <c r="E107" s="5" t="s">
        <v>1052</v>
      </c>
      <c r="F107" s="5" t="s">
        <v>180</v>
      </c>
      <c r="G107" s="5" t="s">
        <v>2131</v>
      </c>
      <c r="H107" s="5" t="s">
        <v>39</v>
      </c>
      <c r="I107" s="5" t="s">
        <v>40</v>
      </c>
      <c r="J107" s="5" t="s">
        <v>41</v>
      </c>
      <c r="K107" s="5" t="s">
        <v>41</v>
      </c>
      <c r="L107" s="5" t="s">
        <v>42</v>
      </c>
      <c r="M107" s="5" t="s">
        <v>43</v>
      </c>
      <c r="N107" s="5" t="s">
        <v>42</v>
      </c>
      <c r="O107" s="5" t="s">
        <v>44</v>
      </c>
      <c r="P107" s="5" t="s">
        <v>44</v>
      </c>
      <c r="Q107" s="5" t="s">
        <v>44</v>
      </c>
      <c r="R107" s="5" t="s">
        <v>42</v>
      </c>
      <c r="S107" s="5" t="s">
        <v>42</v>
      </c>
      <c r="T107" s="5" t="s">
        <v>2539</v>
      </c>
      <c r="U107" s="5" t="s">
        <v>13691</v>
      </c>
      <c r="V107" s="5" t="s">
        <v>35</v>
      </c>
      <c r="W107" s="5" t="s">
        <v>49</v>
      </c>
      <c r="X107" s="5" t="s">
        <v>49</v>
      </c>
      <c r="Y107" s="5" t="s">
        <v>74</v>
      </c>
      <c r="Z107" s="5" t="s">
        <v>13692</v>
      </c>
      <c r="AA107" s="5" t="s">
        <v>13685</v>
      </c>
      <c r="AB107" s="5" t="s">
        <v>35</v>
      </c>
      <c r="AC107" s="5" t="s">
        <v>13693</v>
      </c>
      <c r="AD107" s="5" t="s">
        <v>13694</v>
      </c>
      <c r="AE107" s="5" t="s">
        <v>13695</v>
      </c>
    </row>
    <row r="108" ht="18.0" customHeight="1">
      <c r="A108" s="6" t="s">
        <v>13719</v>
      </c>
      <c r="B108" s="6" t="s">
        <v>13720</v>
      </c>
      <c r="C108" s="6" t="s">
        <v>178</v>
      </c>
      <c r="D108" s="6" t="s">
        <v>35</v>
      </c>
      <c r="E108" s="6" t="s">
        <v>1052</v>
      </c>
      <c r="F108" s="6" t="s">
        <v>180</v>
      </c>
      <c r="G108" s="6" t="s">
        <v>3380</v>
      </c>
      <c r="H108" s="6" t="s">
        <v>39</v>
      </c>
      <c r="I108" s="6" t="s">
        <v>40</v>
      </c>
      <c r="J108" s="6" t="s">
        <v>41</v>
      </c>
      <c r="K108" s="6" t="s">
        <v>41</v>
      </c>
      <c r="L108" s="6" t="s">
        <v>42</v>
      </c>
      <c r="M108" s="6" t="s">
        <v>341</v>
      </c>
      <c r="N108" s="6" t="s">
        <v>42</v>
      </c>
      <c r="O108" s="6" t="s">
        <v>44</v>
      </c>
      <c r="P108" s="6" t="s">
        <v>44</v>
      </c>
      <c r="Q108" s="6" t="s">
        <v>44</v>
      </c>
      <c r="R108" s="6" t="s">
        <v>42</v>
      </c>
      <c r="S108" s="6" t="s">
        <v>42</v>
      </c>
      <c r="T108" s="6" t="s">
        <v>13721</v>
      </c>
      <c r="U108" s="6" t="s">
        <v>13722</v>
      </c>
      <c r="V108" s="6" t="s">
        <v>35</v>
      </c>
      <c r="W108" s="6" t="s">
        <v>49</v>
      </c>
      <c r="X108" s="6" t="s">
        <v>49</v>
      </c>
      <c r="Y108" s="6" t="s">
        <v>74</v>
      </c>
      <c r="Z108" s="6" t="s">
        <v>13723</v>
      </c>
      <c r="AA108" s="6" t="s">
        <v>13685</v>
      </c>
      <c r="AB108" s="6" t="s">
        <v>35</v>
      </c>
      <c r="AC108" s="6" t="s">
        <v>13724</v>
      </c>
      <c r="AD108" s="6" t="s">
        <v>13725</v>
      </c>
      <c r="AE108" s="6" t="s">
        <v>13726</v>
      </c>
    </row>
    <row r="109" ht="18.0" customHeight="1">
      <c r="A109" s="5" t="s">
        <v>13727</v>
      </c>
      <c r="B109" s="5" t="s">
        <v>13728</v>
      </c>
      <c r="C109" s="5" t="s">
        <v>178</v>
      </c>
      <c r="D109" s="5" t="s">
        <v>35</v>
      </c>
      <c r="E109" s="5" t="s">
        <v>1052</v>
      </c>
      <c r="F109" s="5" t="s">
        <v>180</v>
      </c>
      <c r="G109" s="5" t="s">
        <v>167</v>
      </c>
      <c r="H109" s="5" t="s">
        <v>39</v>
      </c>
      <c r="I109" s="5" t="s">
        <v>40</v>
      </c>
      <c r="J109" s="5" t="s">
        <v>41</v>
      </c>
      <c r="K109" s="5" t="s">
        <v>41</v>
      </c>
      <c r="L109" s="5" t="s">
        <v>42</v>
      </c>
      <c r="M109" s="5" t="s">
        <v>61</v>
      </c>
      <c r="N109" s="5" t="s">
        <v>42</v>
      </c>
      <c r="O109" s="5" t="s">
        <v>44</v>
      </c>
      <c r="P109" s="5" t="s">
        <v>44</v>
      </c>
      <c r="Q109" s="5" t="s">
        <v>44</v>
      </c>
      <c r="R109" s="5" t="s">
        <v>42</v>
      </c>
      <c r="S109" s="5" t="s">
        <v>42</v>
      </c>
      <c r="T109" s="5" t="s">
        <v>13729</v>
      </c>
      <c r="U109" s="5" t="s">
        <v>13730</v>
      </c>
      <c r="V109" s="5" t="s">
        <v>35</v>
      </c>
      <c r="W109" s="5" t="s">
        <v>49</v>
      </c>
      <c r="X109" s="5" t="s">
        <v>49</v>
      </c>
      <c r="Y109" s="5" t="s">
        <v>74</v>
      </c>
      <c r="Z109" s="5" t="s">
        <v>13731</v>
      </c>
      <c r="AA109" s="5" t="s">
        <v>13685</v>
      </c>
      <c r="AB109" s="5" t="s">
        <v>35</v>
      </c>
      <c r="AC109" s="5" t="s">
        <v>13732</v>
      </c>
      <c r="AD109" s="5" t="s">
        <v>13733</v>
      </c>
      <c r="AE109" s="5" t="s">
        <v>13734</v>
      </c>
    </row>
    <row r="110" ht="18.0" customHeight="1">
      <c r="A110" s="6" t="s">
        <v>14276</v>
      </c>
      <c r="B110" s="6" t="s">
        <v>14277</v>
      </c>
      <c r="C110" s="6" t="s">
        <v>178</v>
      </c>
      <c r="D110" s="6" t="s">
        <v>35</v>
      </c>
      <c r="E110" s="6" t="s">
        <v>1052</v>
      </c>
      <c r="F110" s="6" t="s">
        <v>180</v>
      </c>
      <c r="G110" s="6" t="s">
        <v>1319</v>
      </c>
      <c r="H110" s="6" t="s">
        <v>39</v>
      </c>
      <c r="I110" s="6" t="s">
        <v>40</v>
      </c>
      <c r="J110" s="6" t="s">
        <v>41</v>
      </c>
      <c r="K110" s="6" t="s">
        <v>41</v>
      </c>
      <c r="L110" s="6" t="s">
        <v>42</v>
      </c>
      <c r="M110" s="6" t="s">
        <v>61</v>
      </c>
      <c r="N110" s="6" t="s">
        <v>42</v>
      </c>
      <c r="O110" s="6" t="s">
        <v>44</v>
      </c>
      <c r="P110" s="6" t="s">
        <v>44</v>
      </c>
      <c r="Q110" s="6" t="s">
        <v>44</v>
      </c>
      <c r="R110" s="6" t="s">
        <v>42</v>
      </c>
      <c r="S110" s="6" t="s">
        <v>42</v>
      </c>
      <c r="T110" s="6" t="s">
        <v>14278</v>
      </c>
      <c r="U110" s="6" t="s">
        <v>14279</v>
      </c>
      <c r="V110" s="6" t="s">
        <v>35</v>
      </c>
      <c r="W110" s="6" t="s">
        <v>49</v>
      </c>
      <c r="X110" s="6" t="s">
        <v>49</v>
      </c>
      <c r="Y110" s="6" t="s">
        <v>74</v>
      </c>
      <c r="Z110" s="6" t="s">
        <v>8911</v>
      </c>
      <c r="AA110" s="6" t="s">
        <v>8767</v>
      </c>
      <c r="AB110" s="6" t="s">
        <v>35</v>
      </c>
      <c r="AC110" s="6" t="s">
        <v>14280</v>
      </c>
      <c r="AD110" s="6" t="s">
        <v>14281</v>
      </c>
      <c r="AE110" s="6" t="s">
        <v>14282</v>
      </c>
    </row>
    <row r="111" ht="18.0" customHeight="1">
      <c r="A111" s="5" t="s">
        <v>14315</v>
      </c>
      <c r="B111" s="5" t="s">
        <v>14316</v>
      </c>
      <c r="C111" s="5" t="s">
        <v>178</v>
      </c>
      <c r="D111" s="5" t="s">
        <v>35</v>
      </c>
      <c r="E111" s="5" t="s">
        <v>1052</v>
      </c>
      <c r="F111" s="5" t="s">
        <v>180</v>
      </c>
      <c r="G111" s="5" t="s">
        <v>1361</v>
      </c>
      <c r="H111" s="5" t="s">
        <v>39</v>
      </c>
      <c r="I111" s="5" t="s">
        <v>40</v>
      </c>
      <c r="J111" s="5" t="s">
        <v>7790</v>
      </c>
      <c r="K111" s="5" t="s">
        <v>41</v>
      </c>
      <c r="L111" s="5" t="s">
        <v>42</v>
      </c>
      <c r="M111" s="5" t="s">
        <v>43</v>
      </c>
      <c r="N111" s="5" t="s">
        <v>42</v>
      </c>
      <c r="O111" s="5" t="s">
        <v>44</v>
      </c>
      <c r="P111" s="5" t="s">
        <v>44</v>
      </c>
      <c r="Q111" s="5" t="s">
        <v>44</v>
      </c>
      <c r="R111" s="5" t="s">
        <v>42</v>
      </c>
      <c r="S111" s="5" t="s">
        <v>42</v>
      </c>
      <c r="T111" s="5" t="s">
        <v>14317</v>
      </c>
      <c r="U111" s="5" t="s">
        <v>14318</v>
      </c>
      <c r="V111" s="5" t="s">
        <v>35</v>
      </c>
      <c r="W111" s="5" t="s">
        <v>49</v>
      </c>
      <c r="X111" s="5" t="s">
        <v>331</v>
      </c>
      <c r="Y111" s="5" t="s">
        <v>74</v>
      </c>
      <c r="Z111" s="5" t="s">
        <v>14319</v>
      </c>
      <c r="AA111" s="5" t="s">
        <v>8767</v>
      </c>
      <c r="AB111" s="5" t="s">
        <v>35</v>
      </c>
      <c r="AC111" s="5" t="s">
        <v>14320</v>
      </c>
      <c r="AD111" s="5" t="s">
        <v>14321</v>
      </c>
      <c r="AE111" s="5" t="s">
        <v>14322</v>
      </c>
    </row>
    <row r="112" ht="18.0" customHeight="1">
      <c r="A112" s="6" t="s">
        <v>14371</v>
      </c>
      <c r="B112" s="6" t="s">
        <v>14372</v>
      </c>
      <c r="C112" s="6" t="s">
        <v>178</v>
      </c>
      <c r="D112" s="6" t="s">
        <v>35</v>
      </c>
      <c r="E112" s="6" t="s">
        <v>1052</v>
      </c>
      <c r="F112" s="6" t="s">
        <v>180</v>
      </c>
      <c r="G112" s="6" t="s">
        <v>1361</v>
      </c>
      <c r="H112" s="6" t="s">
        <v>39</v>
      </c>
      <c r="I112" s="6" t="s">
        <v>40</v>
      </c>
      <c r="J112" s="6" t="s">
        <v>41</v>
      </c>
      <c r="K112" s="6" t="s">
        <v>41</v>
      </c>
      <c r="L112" s="6" t="s">
        <v>42</v>
      </c>
      <c r="M112" s="6" t="s">
        <v>61</v>
      </c>
      <c r="N112" s="6" t="s">
        <v>42</v>
      </c>
      <c r="O112" s="6" t="s">
        <v>44</v>
      </c>
      <c r="P112" s="6" t="s">
        <v>44</v>
      </c>
      <c r="Q112" s="6" t="s">
        <v>44</v>
      </c>
      <c r="R112" s="6" t="s">
        <v>42</v>
      </c>
      <c r="S112" s="6" t="s">
        <v>42</v>
      </c>
      <c r="T112" s="6" t="s">
        <v>14373</v>
      </c>
      <c r="U112" s="6" t="s">
        <v>14374</v>
      </c>
      <c r="V112" s="6" t="s">
        <v>35</v>
      </c>
      <c r="W112" s="6" t="s">
        <v>49</v>
      </c>
      <c r="X112" s="6" t="s">
        <v>49</v>
      </c>
      <c r="Y112" s="6" t="s">
        <v>74</v>
      </c>
      <c r="Z112" s="6" t="s">
        <v>14375</v>
      </c>
      <c r="AA112" s="6" t="s">
        <v>8767</v>
      </c>
      <c r="AB112" s="6" t="s">
        <v>35</v>
      </c>
      <c r="AC112" s="6" t="s">
        <v>14376</v>
      </c>
      <c r="AD112" s="6" t="s">
        <v>14377</v>
      </c>
      <c r="AE112" s="6" t="s">
        <v>14378</v>
      </c>
    </row>
    <row r="113" ht="18.0" customHeight="1">
      <c r="A113" s="5" t="s">
        <v>14379</v>
      </c>
      <c r="B113" s="5" t="s">
        <v>14380</v>
      </c>
      <c r="C113" s="5" t="s">
        <v>178</v>
      </c>
      <c r="D113" s="5" t="s">
        <v>35</v>
      </c>
      <c r="E113" s="5" t="s">
        <v>1052</v>
      </c>
      <c r="F113" s="5" t="s">
        <v>180</v>
      </c>
      <c r="G113" s="5" t="s">
        <v>1361</v>
      </c>
      <c r="H113" s="5" t="s">
        <v>39</v>
      </c>
      <c r="I113" s="5" t="s">
        <v>40</v>
      </c>
      <c r="J113" s="5" t="s">
        <v>41</v>
      </c>
      <c r="K113" s="5" t="s">
        <v>41</v>
      </c>
      <c r="L113" s="5" t="s">
        <v>42</v>
      </c>
      <c r="M113" s="5" t="s">
        <v>61</v>
      </c>
      <c r="N113" s="5" t="s">
        <v>42</v>
      </c>
      <c r="O113" s="5" t="s">
        <v>44</v>
      </c>
      <c r="P113" s="5" t="s">
        <v>44</v>
      </c>
      <c r="Q113" s="5" t="s">
        <v>44</v>
      </c>
      <c r="R113" s="5" t="s">
        <v>42</v>
      </c>
      <c r="S113" s="5" t="s">
        <v>42</v>
      </c>
      <c r="T113" s="5" t="s">
        <v>14381</v>
      </c>
      <c r="U113" s="5" t="s">
        <v>14382</v>
      </c>
      <c r="V113" s="5" t="s">
        <v>35</v>
      </c>
      <c r="W113" s="5" t="s">
        <v>49</v>
      </c>
      <c r="X113" s="5" t="s">
        <v>49</v>
      </c>
      <c r="Y113" s="5" t="s">
        <v>74</v>
      </c>
      <c r="Z113" s="5" t="s">
        <v>14383</v>
      </c>
      <c r="AA113" s="5" t="s">
        <v>8767</v>
      </c>
      <c r="AB113" s="5" t="s">
        <v>35</v>
      </c>
      <c r="AC113" s="5" t="s">
        <v>14384</v>
      </c>
      <c r="AD113" s="5" t="s">
        <v>14385</v>
      </c>
      <c r="AE113" s="5" t="s">
        <v>14386</v>
      </c>
    </row>
    <row r="114" ht="18.0" customHeight="1">
      <c r="A114" s="6" t="s">
        <v>14387</v>
      </c>
      <c r="B114" s="6" t="s">
        <v>14388</v>
      </c>
      <c r="C114" s="6" t="s">
        <v>178</v>
      </c>
      <c r="D114" s="6" t="s">
        <v>35</v>
      </c>
      <c r="E114" s="6" t="s">
        <v>1052</v>
      </c>
      <c r="F114" s="6" t="s">
        <v>180</v>
      </c>
      <c r="G114" s="6" t="s">
        <v>1361</v>
      </c>
      <c r="H114" s="6" t="s">
        <v>39</v>
      </c>
      <c r="I114" s="6" t="s">
        <v>40</v>
      </c>
      <c r="J114" s="6" t="s">
        <v>7790</v>
      </c>
      <c r="K114" s="6" t="s">
        <v>41</v>
      </c>
      <c r="L114" s="6" t="s">
        <v>42</v>
      </c>
      <c r="M114" s="6" t="s">
        <v>43</v>
      </c>
      <c r="N114" s="6" t="s">
        <v>42</v>
      </c>
      <c r="O114" s="6" t="s">
        <v>44</v>
      </c>
      <c r="P114" s="6" t="s">
        <v>44</v>
      </c>
      <c r="Q114" s="6" t="s">
        <v>44</v>
      </c>
      <c r="R114" s="6" t="s">
        <v>42</v>
      </c>
      <c r="S114" s="6" t="s">
        <v>42</v>
      </c>
      <c r="T114" s="6" t="s">
        <v>14389</v>
      </c>
      <c r="U114" s="6" t="s">
        <v>14390</v>
      </c>
      <c r="V114" s="6" t="s">
        <v>399</v>
      </c>
      <c r="W114" s="6" t="s">
        <v>49</v>
      </c>
      <c r="X114" s="6" t="s">
        <v>331</v>
      </c>
      <c r="Y114" s="6" t="s">
        <v>74</v>
      </c>
      <c r="Z114" s="6" t="s">
        <v>14391</v>
      </c>
      <c r="AA114" s="6" t="s">
        <v>8767</v>
      </c>
      <c r="AB114" s="6" t="s">
        <v>35</v>
      </c>
      <c r="AC114" s="6" t="s">
        <v>14392</v>
      </c>
      <c r="AD114" s="6" t="s">
        <v>14393</v>
      </c>
      <c r="AE114" s="6" t="s">
        <v>14394</v>
      </c>
    </row>
    <row r="115" ht="18.0" customHeight="1">
      <c r="A115" s="5" t="s">
        <v>14395</v>
      </c>
      <c r="B115" s="5" t="s">
        <v>14396</v>
      </c>
      <c r="C115" s="5" t="s">
        <v>178</v>
      </c>
      <c r="D115" s="5" t="s">
        <v>35</v>
      </c>
      <c r="E115" s="5" t="s">
        <v>1052</v>
      </c>
      <c r="F115" s="5" t="s">
        <v>180</v>
      </c>
      <c r="G115" s="5" t="s">
        <v>1361</v>
      </c>
      <c r="H115" s="5" t="s">
        <v>39</v>
      </c>
      <c r="I115" s="5" t="s">
        <v>40</v>
      </c>
      <c r="J115" s="5" t="s">
        <v>41</v>
      </c>
      <c r="K115" s="5" t="s">
        <v>41</v>
      </c>
      <c r="L115" s="5" t="s">
        <v>42</v>
      </c>
      <c r="M115" s="5" t="s">
        <v>61</v>
      </c>
      <c r="N115" s="5" t="s">
        <v>42</v>
      </c>
      <c r="O115" s="5" t="s">
        <v>44</v>
      </c>
      <c r="P115" s="5" t="s">
        <v>44</v>
      </c>
      <c r="Q115" s="5" t="s">
        <v>44</v>
      </c>
      <c r="R115" s="5" t="s">
        <v>42</v>
      </c>
      <c r="S115" s="5" t="s">
        <v>42</v>
      </c>
      <c r="T115" s="5" t="s">
        <v>14397</v>
      </c>
      <c r="U115" s="5" t="s">
        <v>14398</v>
      </c>
      <c r="V115" s="5" t="s">
        <v>47</v>
      </c>
      <c r="W115" s="5" t="s">
        <v>49</v>
      </c>
      <c r="X115" s="5" t="s">
        <v>49</v>
      </c>
      <c r="Y115" s="5" t="s">
        <v>74</v>
      </c>
      <c r="Z115" s="5" t="s">
        <v>14399</v>
      </c>
      <c r="AA115" s="5" t="s">
        <v>8767</v>
      </c>
      <c r="AB115" s="5" t="s">
        <v>35</v>
      </c>
      <c r="AC115" s="5" t="s">
        <v>14400</v>
      </c>
      <c r="AD115" s="5" t="s">
        <v>14401</v>
      </c>
      <c r="AE115" s="5" t="s">
        <v>14402</v>
      </c>
    </row>
    <row r="116" ht="18.0" customHeight="1">
      <c r="A116" s="6" t="s">
        <v>14433</v>
      </c>
      <c r="B116" s="6" t="s">
        <v>14434</v>
      </c>
      <c r="C116" s="6" t="s">
        <v>178</v>
      </c>
      <c r="D116" s="6" t="s">
        <v>35</v>
      </c>
      <c r="E116" s="6" t="s">
        <v>1052</v>
      </c>
      <c r="F116" s="6" t="s">
        <v>180</v>
      </c>
      <c r="G116" s="6" t="s">
        <v>1361</v>
      </c>
      <c r="H116" s="6" t="s">
        <v>39</v>
      </c>
      <c r="I116" s="6" t="s">
        <v>40</v>
      </c>
      <c r="J116" s="6" t="s">
        <v>41</v>
      </c>
      <c r="K116" s="6" t="s">
        <v>41</v>
      </c>
      <c r="L116" s="6" t="s">
        <v>42</v>
      </c>
      <c r="M116" s="6" t="s">
        <v>43</v>
      </c>
      <c r="N116" s="6" t="s">
        <v>42</v>
      </c>
      <c r="O116" s="6" t="s">
        <v>44</v>
      </c>
      <c r="P116" s="6" t="s">
        <v>44</v>
      </c>
      <c r="Q116" s="6" t="s">
        <v>44</v>
      </c>
      <c r="R116" s="6" t="s">
        <v>42</v>
      </c>
      <c r="S116" s="6" t="s">
        <v>42</v>
      </c>
      <c r="T116" s="6" t="s">
        <v>306</v>
      </c>
      <c r="U116" s="6" t="s">
        <v>14435</v>
      </c>
      <c r="V116" s="6" t="s">
        <v>35</v>
      </c>
      <c r="W116" s="6" t="s">
        <v>49</v>
      </c>
      <c r="X116" s="6" t="s">
        <v>331</v>
      </c>
      <c r="Y116" s="6" t="s">
        <v>74</v>
      </c>
      <c r="Z116" s="6" t="s">
        <v>14436</v>
      </c>
      <c r="AA116" s="6" t="s">
        <v>8767</v>
      </c>
      <c r="AB116" s="6" t="s">
        <v>35</v>
      </c>
      <c r="AC116" s="6" t="s">
        <v>14437</v>
      </c>
      <c r="AD116" s="6" t="s">
        <v>14438</v>
      </c>
      <c r="AE116" s="6" t="s">
        <v>14439</v>
      </c>
    </row>
    <row r="117" ht="18.0" customHeight="1">
      <c r="A117" s="5" t="s">
        <v>14440</v>
      </c>
      <c r="B117" s="5" t="s">
        <v>14441</v>
      </c>
      <c r="C117" s="5" t="s">
        <v>178</v>
      </c>
      <c r="D117" s="5" t="s">
        <v>35</v>
      </c>
      <c r="E117" s="5" t="s">
        <v>1052</v>
      </c>
      <c r="F117" s="5" t="s">
        <v>180</v>
      </c>
      <c r="G117" s="5" t="s">
        <v>1361</v>
      </c>
      <c r="H117" s="5" t="s">
        <v>39</v>
      </c>
      <c r="I117" s="5" t="s">
        <v>40</v>
      </c>
      <c r="J117" s="5" t="s">
        <v>41</v>
      </c>
      <c r="K117" s="5" t="s">
        <v>41</v>
      </c>
      <c r="L117" s="5" t="s">
        <v>42</v>
      </c>
      <c r="M117" s="5" t="s">
        <v>43</v>
      </c>
      <c r="N117" s="5" t="s">
        <v>42</v>
      </c>
      <c r="O117" s="5" t="s">
        <v>44</v>
      </c>
      <c r="P117" s="5" t="s">
        <v>44</v>
      </c>
      <c r="Q117" s="5" t="s">
        <v>44</v>
      </c>
      <c r="R117" s="5" t="s">
        <v>42</v>
      </c>
      <c r="S117" s="5" t="s">
        <v>42</v>
      </c>
      <c r="T117" s="5" t="s">
        <v>14442</v>
      </c>
      <c r="U117" s="5" t="s">
        <v>14443</v>
      </c>
      <c r="V117" s="5" t="s">
        <v>35</v>
      </c>
      <c r="W117" s="5" t="s">
        <v>49</v>
      </c>
      <c r="X117" s="5" t="s">
        <v>49</v>
      </c>
      <c r="Y117" s="5" t="s">
        <v>74</v>
      </c>
      <c r="Z117" s="5" t="s">
        <v>14444</v>
      </c>
      <c r="AA117" s="5" t="s">
        <v>8767</v>
      </c>
      <c r="AB117" s="5" t="s">
        <v>35</v>
      </c>
      <c r="AC117" s="5" t="s">
        <v>14445</v>
      </c>
      <c r="AD117" s="5" t="s">
        <v>14446</v>
      </c>
      <c r="AE117" s="5" t="s">
        <v>14447</v>
      </c>
    </row>
    <row r="118" ht="18.0" customHeight="1">
      <c r="A118" s="6" t="s">
        <v>14464</v>
      </c>
      <c r="B118" s="6" t="s">
        <v>14465</v>
      </c>
      <c r="C118" s="6" t="s">
        <v>178</v>
      </c>
      <c r="D118" s="6" t="s">
        <v>35</v>
      </c>
      <c r="E118" s="6" t="s">
        <v>1052</v>
      </c>
      <c r="F118" s="6" t="s">
        <v>180</v>
      </c>
      <c r="G118" s="6" t="s">
        <v>1361</v>
      </c>
      <c r="H118" s="6" t="s">
        <v>39</v>
      </c>
      <c r="I118" s="6" t="s">
        <v>40</v>
      </c>
      <c r="J118" s="6" t="s">
        <v>41</v>
      </c>
      <c r="K118" s="6" t="s">
        <v>41</v>
      </c>
      <c r="L118" s="6" t="s">
        <v>42</v>
      </c>
      <c r="M118" s="6" t="s">
        <v>61</v>
      </c>
      <c r="N118" s="6" t="s">
        <v>42</v>
      </c>
      <c r="O118" s="6" t="s">
        <v>44</v>
      </c>
      <c r="P118" s="6" t="s">
        <v>44</v>
      </c>
      <c r="Q118" s="6" t="s">
        <v>44</v>
      </c>
      <c r="R118" s="6" t="s">
        <v>42</v>
      </c>
      <c r="S118" s="6" t="s">
        <v>42</v>
      </c>
      <c r="T118" s="6" t="s">
        <v>14466</v>
      </c>
      <c r="U118" s="6" t="s">
        <v>14467</v>
      </c>
      <c r="V118" s="6" t="s">
        <v>35</v>
      </c>
      <c r="W118" s="6" t="s">
        <v>49</v>
      </c>
      <c r="X118" s="6" t="s">
        <v>49</v>
      </c>
      <c r="Y118" s="6" t="s">
        <v>74</v>
      </c>
      <c r="Z118" s="6" t="s">
        <v>14468</v>
      </c>
      <c r="AA118" s="6" t="s">
        <v>8767</v>
      </c>
      <c r="AB118" s="6" t="s">
        <v>35</v>
      </c>
      <c r="AC118" s="6" t="s">
        <v>14469</v>
      </c>
      <c r="AD118" s="6" t="s">
        <v>14470</v>
      </c>
      <c r="AE118" s="6" t="s">
        <v>14471</v>
      </c>
    </row>
    <row r="119" ht="18.0" customHeight="1">
      <c r="A119" s="5" t="s">
        <v>14546</v>
      </c>
      <c r="B119" s="5" t="s">
        <v>14547</v>
      </c>
      <c r="C119" s="5" t="s">
        <v>178</v>
      </c>
      <c r="D119" s="5" t="s">
        <v>35</v>
      </c>
      <c r="E119" s="5" t="s">
        <v>1052</v>
      </c>
      <c r="F119" s="5" t="s">
        <v>180</v>
      </c>
      <c r="G119" s="5" t="s">
        <v>304</v>
      </c>
      <c r="H119" s="5" t="s">
        <v>39</v>
      </c>
      <c r="I119" s="5" t="s">
        <v>40</v>
      </c>
      <c r="J119" s="5" t="s">
        <v>41</v>
      </c>
      <c r="K119" s="5" t="s">
        <v>41</v>
      </c>
      <c r="L119" s="5" t="s">
        <v>42</v>
      </c>
      <c r="M119" s="5" t="s">
        <v>61</v>
      </c>
      <c r="N119" s="5" t="s">
        <v>42</v>
      </c>
      <c r="O119" s="5" t="s">
        <v>44</v>
      </c>
      <c r="P119" s="5" t="s">
        <v>44</v>
      </c>
      <c r="Q119" s="5" t="s">
        <v>44</v>
      </c>
      <c r="R119" s="5" t="s">
        <v>42</v>
      </c>
      <c r="S119" s="5" t="s">
        <v>42</v>
      </c>
      <c r="T119" s="5" t="s">
        <v>2573</v>
      </c>
      <c r="U119" s="5" t="s">
        <v>14548</v>
      </c>
      <c r="V119" s="5" t="s">
        <v>35</v>
      </c>
      <c r="W119" s="5" t="s">
        <v>48</v>
      </c>
      <c r="X119" s="5" t="s">
        <v>49</v>
      </c>
      <c r="Y119" s="5" t="s">
        <v>50</v>
      </c>
      <c r="Z119" s="5" t="s">
        <v>14549</v>
      </c>
      <c r="AA119" s="5" t="s">
        <v>9148</v>
      </c>
      <c r="AB119" s="5" t="s">
        <v>35</v>
      </c>
      <c r="AC119" s="5" t="s">
        <v>14550</v>
      </c>
      <c r="AD119" s="5" t="s">
        <v>14551</v>
      </c>
      <c r="AE119" s="5" t="s">
        <v>14552</v>
      </c>
    </row>
    <row r="120" ht="18.0" customHeight="1">
      <c r="A120" s="6" t="s">
        <v>14610</v>
      </c>
      <c r="B120" s="6" t="s">
        <v>14611</v>
      </c>
      <c r="C120" s="6" t="s">
        <v>178</v>
      </c>
      <c r="D120" s="6" t="s">
        <v>35</v>
      </c>
      <c r="E120" s="6" t="s">
        <v>1052</v>
      </c>
      <c r="F120" s="6" t="s">
        <v>180</v>
      </c>
      <c r="G120" s="6" t="s">
        <v>464</v>
      </c>
      <c r="H120" s="6" t="s">
        <v>39</v>
      </c>
      <c r="I120" s="6" t="s">
        <v>40</v>
      </c>
      <c r="J120" s="6" t="s">
        <v>41</v>
      </c>
      <c r="K120" s="6" t="s">
        <v>41</v>
      </c>
      <c r="L120" s="6" t="s">
        <v>42</v>
      </c>
      <c r="M120" s="6" t="s">
        <v>341</v>
      </c>
      <c r="N120" s="6" t="s">
        <v>42</v>
      </c>
      <c r="O120" s="6" t="s">
        <v>44</v>
      </c>
      <c r="P120" s="6" t="s">
        <v>44</v>
      </c>
      <c r="Q120" s="6" t="s">
        <v>44</v>
      </c>
      <c r="R120" s="6" t="s">
        <v>42</v>
      </c>
      <c r="S120" s="6" t="s">
        <v>42</v>
      </c>
      <c r="T120" s="6" t="s">
        <v>14612</v>
      </c>
      <c r="U120" s="6" t="s">
        <v>14613</v>
      </c>
      <c r="V120" s="6" t="s">
        <v>35</v>
      </c>
      <c r="W120" s="6" t="s">
        <v>49</v>
      </c>
      <c r="X120" s="6" t="s">
        <v>49</v>
      </c>
      <c r="Y120" s="6" t="s">
        <v>74</v>
      </c>
      <c r="Z120" s="6" t="s">
        <v>14614</v>
      </c>
      <c r="AA120" s="6" t="s">
        <v>14615</v>
      </c>
      <c r="AB120" s="6" t="s">
        <v>35</v>
      </c>
      <c r="AC120" s="6" t="s">
        <v>14616</v>
      </c>
      <c r="AD120" s="6" t="s">
        <v>14617</v>
      </c>
      <c r="AE120" s="6" t="s">
        <v>14618</v>
      </c>
    </row>
    <row r="121" ht="18.0" customHeight="1">
      <c r="A121" s="5" t="s">
        <v>14683</v>
      </c>
      <c r="B121" s="5" t="s">
        <v>14684</v>
      </c>
      <c r="C121" s="5" t="s">
        <v>178</v>
      </c>
      <c r="D121" s="5" t="s">
        <v>35</v>
      </c>
      <c r="E121" s="5" t="s">
        <v>1052</v>
      </c>
      <c r="F121" s="5" t="s">
        <v>180</v>
      </c>
      <c r="G121" s="5" t="s">
        <v>3523</v>
      </c>
      <c r="H121" s="5" t="s">
        <v>39</v>
      </c>
      <c r="I121" s="5" t="s">
        <v>40</v>
      </c>
      <c r="J121" s="5" t="s">
        <v>41</v>
      </c>
      <c r="K121" s="5" t="s">
        <v>41</v>
      </c>
      <c r="L121" s="5" t="s">
        <v>42</v>
      </c>
      <c r="M121" s="5" t="s">
        <v>61</v>
      </c>
      <c r="N121" s="5" t="s">
        <v>42</v>
      </c>
      <c r="O121" s="5" t="s">
        <v>44</v>
      </c>
      <c r="P121" s="5" t="s">
        <v>44</v>
      </c>
      <c r="Q121" s="5" t="s">
        <v>44</v>
      </c>
      <c r="R121" s="5" t="s">
        <v>42</v>
      </c>
      <c r="S121" s="5" t="s">
        <v>42</v>
      </c>
      <c r="T121" s="5" t="s">
        <v>2094</v>
      </c>
      <c r="U121" s="5" t="s">
        <v>14685</v>
      </c>
      <c r="V121" s="5" t="s">
        <v>86</v>
      </c>
      <c r="W121" s="5" t="s">
        <v>49</v>
      </c>
      <c r="X121" s="5" t="s">
        <v>237</v>
      </c>
      <c r="Y121" s="5" t="s">
        <v>74</v>
      </c>
      <c r="Z121" s="5" t="s">
        <v>14686</v>
      </c>
      <c r="AA121" s="5" t="s">
        <v>14687</v>
      </c>
      <c r="AB121" s="5" t="s">
        <v>35</v>
      </c>
      <c r="AC121" s="5" t="s">
        <v>14688</v>
      </c>
      <c r="AD121" s="5" t="s">
        <v>14689</v>
      </c>
      <c r="AE121" s="5" t="s">
        <v>14690</v>
      </c>
    </row>
    <row r="122" ht="18.0" customHeight="1">
      <c r="A122" s="6" t="s">
        <v>14774</v>
      </c>
      <c r="B122" s="6" t="s">
        <v>14775</v>
      </c>
      <c r="C122" s="6" t="s">
        <v>178</v>
      </c>
      <c r="D122" s="6" t="s">
        <v>35</v>
      </c>
      <c r="E122" s="6" t="s">
        <v>1052</v>
      </c>
      <c r="F122" s="6" t="s">
        <v>180</v>
      </c>
      <c r="G122" s="6" t="s">
        <v>8813</v>
      </c>
      <c r="H122" s="6" t="s">
        <v>39</v>
      </c>
      <c r="I122" s="6" t="s">
        <v>40</v>
      </c>
      <c r="J122" s="6" t="s">
        <v>41</v>
      </c>
      <c r="K122" s="6" t="s">
        <v>41</v>
      </c>
      <c r="L122" s="6" t="s">
        <v>42</v>
      </c>
      <c r="M122" s="6" t="s">
        <v>43</v>
      </c>
      <c r="N122" s="6" t="s">
        <v>42</v>
      </c>
      <c r="O122" s="6" t="s">
        <v>44</v>
      </c>
      <c r="P122" s="6" t="s">
        <v>44</v>
      </c>
      <c r="Q122" s="6" t="s">
        <v>44</v>
      </c>
      <c r="R122" s="6" t="s">
        <v>42</v>
      </c>
      <c r="S122" s="6" t="s">
        <v>42</v>
      </c>
      <c r="T122" s="6" t="s">
        <v>14776</v>
      </c>
      <c r="U122" s="6" t="s">
        <v>14777</v>
      </c>
      <c r="V122" s="6" t="s">
        <v>47</v>
      </c>
      <c r="W122" s="6" t="s">
        <v>49</v>
      </c>
      <c r="X122" s="6" t="s">
        <v>100</v>
      </c>
      <c r="Y122" s="6" t="s">
        <v>74</v>
      </c>
      <c r="Z122" s="6" t="s">
        <v>14778</v>
      </c>
      <c r="AA122" s="6" t="s">
        <v>14779</v>
      </c>
      <c r="AB122" s="6" t="s">
        <v>35</v>
      </c>
      <c r="AC122" s="6" t="s">
        <v>14780</v>
      </c>
      <c r="AD122" s="6" t="s">
        <v>14781</v>
      </c>
      <c r="AE122" s="6" t="s">
        <v>14782</v>
      </c>
    </row>
    <row r="123" ht="18.0" customHeight="1">
      <c r="A123" s="5" t="s">
        <v>14774</v>
      </c>
      <c r="B123" s="5" t="s">
        <v>14775</v>
      </c>
      <c r="C123" s="5" t="s">
        <v>178</v>
      </c>
      <c r="D123" s="5" t="s">
        <v>35</v>
      </c>
      <c r="E123" s="5" t="s">
        <v>1052</v>
      </c>
      <c r="F123" s="5" t="s">
        <v>180</v>
      </c>
      <c r="G123" s="5" t="s">
        <v>8813</v>
      </c>
      <c r="H123" s="5" t="s">
        <v>39</v>
      </c>
      <c r="I123" s="5" t="s">
        <v>40</v>
      </c>
      <c r="J123" s="5" t="s">
        <v>41</v>
      </c>
      <c r="K123" s="5" t="s">
        <v>41</v>
      </c>
      <c r="L123" s="5" t="s">
        <v>42</v>
      </c>
      <c r="M123" s="5" t="s">
        <v>43</v>
      </c>
      <c r="N123" s="5" t="s">
        <v>42</v>
      </c>
      <c r="O123" s="5" t="s">
        <v>44</v>
      </c>
      <c r="P123" s="5" t="s">
        <v>44</v>
      </c>
      <c r="Q123" s="5" t="s">
        <v>44</v>
      </c>
      <c r="R123" s="5" t="s">
        <v>42</v>
      </c>
      <c r="S123" s="5" t="s">
        <v>42</v>
      </c>
      <c r="T123" s="5" t="s">
        <v>14776</v>
      </c>
      <c r="U123" s="5" t="s">
        <v>14777</v>
      </c>
      <c r="V123" s="5" t="s">
        <v>47</v>
      </c>
      <c r="W123" s="5" t="s">
        <v>49</v>
      </c>
      <c r="X123" s="5" t="s">
        <v>100</v>
      </c>
      <c r="Y123" s="5" t="s">
        <v>74</v>
      </c>
      <c r="Z123" s="5" t="s">
        <v>14778</v>
      </c>
      <c r="AA123" s="5" t="s">
        <v>14779</v>
      </c>
      <c r="AB123" s="5" t="s">
        <v>35</v>
      </c>
      <c r="AC123" s="5" t="s">
        <v>14780</v>
      </c>
      <c r="AD123" s="5" t="s">
        <v>14781</v>
      </c>
      <c r="AE123" s="5" t="s">
        <v>14782</v>
      </c>
    </row>
    <row r="124" ht="18.0" customHeight="1">
      <c r="A124" s="6" t="s">
        <v>14807</v>
      </c>
      <c r="B124" s="6" t="s">
        <v>14808</v>
      </c>
      <c r="C124" s="6" t="s">
        <v>178</v>
      </c>
      <c r="D124" s="6" t="s">
        <v>35</v>
      </c>
      <c r="E124" s="6" t="s">
        <v>1052</v>
      </c>
      <c r="F124" s="6" t="s">
        <v>180</v>
      </c>
      <c r="G124" s="6" t="s">
        <v>145</v>
      </c>
      <c r="H124" s="6" t="s">
        <v>39</v>
      </c>
      <c r="I124" s="6" t="s">
        <v>40</v>
      </c>
      <c r="J124" s="6" t="s">
        <v>111</v>
      </c>
      <c r="K124" s="6" t="s">
        <v>12885</v>
      </c>
      <c r="L124" s="6" t="s">
        <v>42</v>
      </c>
      <c r="M124" s="6" t="s">
        <v>61</v>
      </c>
      <c r="N124" s="6" t="s">
        <v>42</v>
      </c>
      <c r="O124" s="6" t="s">
        <v>44</v>
      </c>
      <c r="P124" s="6" t="s">
        <v>44</v>
      </c>
      <c r="Q124" s="6" t="s">
        <v>44</v>
      </c>
      <c r="R124" s="6" t="s">
        <v>42</v>
      </c>
      <c r="S124" s="6" t="s">
        <v>42</v>
      </c>
      <c r="T124" s="6" t="s">
        <v>1869</v>
      </c>
      <c r="U124" s="6" t="s">
        <v>14809</v>
      </c>
      <c r="V124" s="6" t="s">
        <v>1311</v>
      </c>
      <c r="W124" s="6" t="s">
        <v>49</v>
      </c>
      <c r="X124" s="6" t="s">
        <v>12888</v>
      </c>
      <c r="Y124" s="6" t="s">
        <v>74</v>
      </c>
      <c r="Z124" s="6" t="s">
        <v>14810</v>
      </c>
      <c r="AA124" s="6" t="s">
        <v>9418</v>
      </c>
      <c r="AB124" s="6" t="s">
        <v>35</v>
      </c>
      <c r="AC124" s="6" t="s">
        <v>14811</v>
      </c>
      <c r="AD124" s="6" t="s">
        <v>14812</v>
      </c>
      <c r="AE124" s="6" t="s">
        <v>14813</v>
      </c>
    </row>
    <row r="125" ht="18.0" customHeight="1">
      <c r="A125" s="5" t="s">
        <v>16853</v>
      </c>
      <c r="B125" s="5" t="s">
        <v>16854</v>
      </c>
      <c r="C125" s="5" t="s">
        <v>178</v>
      </c>
      <c r="D125" s="5" t="s">
        <v>35</v>
      </c>
      <c r="E125" s="5" t="s">
        <v>1052</v>
      </c>
      <c r="F125" s="5" t="s">
        <v>180</v>
      </c>
      <c r="G125" s="5" t="s">
        <v>2864</v>
      </c>
      <c r="H125" s="5" t="s">
        <v>39</v>
      </c>
      <c r="I125" s="5" t="s">
        <v>110</v>
      </c>
      <c r="J125" s="5" t="s">
        <v>41</v>
      </c>
      <c r="K125" s="5" t="s">
        <v>41</v>
      </c>
      <c r="L125" s="5" t="s">
        <v>42</v>
      </c>
      <c r="M125" s="5" t="s">
        <v>61</v>
      </c>
      <c r="N125" s="5" t="s">
        <v>42</v>
      </c>
      <c r="O125" s="5" t="s">
        <v>44</v>
      </c>
      <c r="P125" s="5" t="s">
        <v>44</v>
      </c>
      <c r="Q125" s="5" t="s">
        <v>44</v>
      </c>
      <c r="R125" s="5" t="s">
        <v>42</v>
      </c>
      <c r="S125" s="5" t="s">
        <v>42</v>
      </c>
      <c r="T125" s="5" t="s">
        <v>16855</v>
      </c>
      <c r="U125" s="5" t="s">
        <v>16856</v>
      </c>
      <c r="V125" s="5" t="s">
        <v>35</v>
      </c>
      <c r="W125" s="5" t="s">
        <v>49</v>
      </c>
      <c r="X125" s="5" t="s">
        <v>49</v>
      </c>
      <c r="Y125" s="5" t="s">
        <v>74</v>
      </c>
      <c r="Z125" s="5" t="s">
        <v>16857</v>
      </c>
      <c r="AA125" s="5" t="s">
        <v>11533</v>
      </c>
      <c r="AB125" s="5" t="s">
        <v>35</v>
      </c>
      <c r="AC125" s="5" t="s">
        <v>16858</v>
      </c>
      <c r="AD125" s="5" t="s">
        <v>16859</v>
      </c>
      <c r="AE125" s="5" t="s">
        <v>16860</v>
      </c>
    </row>
    <row r="126" ht="18.0" customHeight="1">
      <c r="A126" s="6" t="s">
        <v>16896</v>
      </c>
      <c r="B126" s="6" t="s">
        <v>16897</v>
      </c>
      <c r="C126" s="6" t="s">
        <v>178</v>
      </c>
      <c r="D126" s="6" t="s">
        <v>35</v>
      </c>
      <c r="E126" s="6" t="s">
        <v>1052</v>
      </c>
      <c r="F126" s="6" t="s">
        <v>180</v>
      </c>
      <c r="G126" s="6" t="s">
        <v>1361</v>
      </c>
      <c r="H126" s="6" t="s">
        <v>39</v>
      </c>
      <c r="I126" s="6" t="s">
        <v>40</v>
      </c>
      <c r="J126" s="6" t="s">
        <v>7790</v>
      </c>
      <c r="K126" s="6" t="s">
        <v>41</v>
      </c>
      <c r="L126" s="6" t="s">
        <v>42</v>
      </c>
      <c r="M126" s="6" t="s">
        <v>43</v>
      </c>
      <c r="N126" s="6" t="s">
        <v>42</v>
      </c>
      <c r="O126" s="6" t="s">
        <v>44</v>
      </c>
      <c r="P126" s="6" t="s">
        <v>44</v>
      </c>
      <c r="Q126" s="6" t="s">
        <v>44</v>
      </c>
      <c r="R126" s="6" t="s">
        <v>42</v>
      </c>
      <c r="S126" s="6" t="s">
        <v>42</v>
      </c>
      <c r="T126" s="6" t="s">
        <v>16898</v>
      </c>
      <c r="U126" s="6" t="s">
        <v>16899</v>
      </c>
      <c r="V126" s="6" t="s">
        <v>35</v>
      </c>
      <c r="W126" s="6" t="s">
        <v>49</v>
      </c>
      <c r="X126" s="6" t="s">
        <v>331</v>
      </c>
      <c r="Y126" s="6" t="s">
        <v>74</v>
      </c>
      <c r="Z126" s="6" t="s">
        <v>16900</v>
      </c>
      <c r="AA126" s="6" t="s">
        <v>1323</v>
      </c>
      <c r="AB126" s="6" t="s">
        <v>35</v>
      </c>
      <c r="AC126" s="6" t="s">
        <v>16901</v>
      </c>
      <c r="AD126" s="6" t="s">
        <v>16902</v>
      </c>
      <c r="AE126" s="6" t="s">
        <v>16903</v>
      </c>
    </row>
    <row r="127" ht="18.0" customHeight="1">
      <c r="A127" s="5" t="s">
        <v>16921</v>
      </c>
      <c r="B127" s="5" t="s">
        <v>16922</v>
      </c>
      <c r="C127" s="5" t="s">
        <v>178</v>
      </c>
      <c r="D127" s="5" t="s">
        <v>35</v>
      </c>
      <c r="E127" s="5" t="s">
        <v>1052</v>
      </c>
      <c r="F127" s="5" t="s">
        <v>180</v>
      </c>
      <c r="G127" s="5" t="s">
        <v>2366</v>
      </c>
      <c r="H127" s="5" t="s">
        <v>39</v>
      </c>
      <c r="I127" s="5" t="s">
        <v>40</v>
      </c>
      <c r="J127" s="5" t="s">
        <v>41</v>
      </c>
      <c r="K127" s="5" t="s">
        <v>41</v>
      </c>
      <c r="L127" s="5" t="s">
        <v>42</v>
      </c>
      <c r="M127" s="5" t="s">
        <v>61</v>
      </c>
      <c r="N127" s="5" t="s">
        <v>42</v>
      </c>
      <c r="O127" s="5" t="s">
        <v>44</v>
      </c>
      <c r="P127" s="5" t="s">
        <v>44</v>
      </c>
      <c r="Q127" s="5" t="s">
        <v>44</v>
      </c>
      <c r="R127" s="5" t="s">
        <v>42</v>
      </c>
      <c r="S127" s="5" t="s">
        <v>42</v>
      </c>
      <c r="T127" s="5" t="s">
        <v>16923</v>
      </c>
      <c r="U127" s="5" t="s">
        <v>16924</v>
      </c>
      <c r="V127" s="5" t="s">
        <v>35</v>
      </c>
      <c r="W127" s="5" t="s">
        <v>49</v>
      </c>
      <c r="X127" s="5" t="s">
        <v>49</v>
      </c>
      <c r="Y127" s="5" t="s">
        <v>74</v>
      </c>
      <c r="Z127" s="5" t="s">
        <v>16925</v>
      </c>
      <c r="AA127" s="5" t="s">
        <v>1323</v>
      </c>
      <c r="AB127" s="5" t="s">
        <v>35</v>
      </c>
      <c r="AC127" s="5" t="s">
        <v>16926</v>
      </c>
      <c r="AD127" s="5" t="s">
        <v>16927</v>
      </c>
      <c r="AE127" s="5" t="s">
        <v>16928</v>
      </c>
    </row>
    <row r="128" ht="18.0" customHeight="1">
      <c r="A128" s="6" t="s">
        <v>16938</v>
      </c>
      <c r="B128" s="6" t="s">
        <v>16939</v>
      </c>
      <c r="C128" s="6" t="s">
        <v>178</v>
      </c>
      <c r="D128" s="6" t="s">
        <v>35</v>
      </c>
      <c r="E128" s="6" t="s">
        <v>1052</v>
      </c>
      <c r="F128" s="6" t="s">
        <v>180</v>
      </c>
      <c r="G128" s="6" t="s">
        <v>134</v>
      </c>
      <c r="H128" s="6" t="s">
        <v>39</v>
      </c>
      <c r="I128" s="6" t="s">
        <v>40</v>
      </c>
      <c r="J128" s="6" t="s">
        <v>41</v>
      </c>
      <c r="K128" s="6" t="s">
        <v>41</v>
      </c>
      <c r="L128" s="6" t="s">
        <v>42</v>
      </c>
      <c r="M128" s="6" t="s">
        <v>61</v>
      </c>
      <c r="N128" s="6" t="s">
        <v>42</v>
      </c>
      <c r="O128" s="6" t="s">
        <v>44</v>
      </c>
      <c r="P128" s="6" t="s">
        <v>44</v>
      </c>
      <c r="Q128" s="6" t="s">
        <v>44</v>
      </c>
      <c r="R128" s="6" t="s">
        <v>42</v>
      </c>
      <c r="S128" s="6" t="s">
        <v>42</v>
      </c>
      <c r="T128" s="6" t="s">
        <v>16940</v>
      </c>
      <c r="U128" s="6" t="s">
        <v>16941</v>
      </c>
      <c r="V128" s="6" t="s">
        <v>35</v>
      </c>
      <c r="W128" s="6" t="s">
        <v>49</v>
      </c>
      <c r="X128" s="6" t="s">
        <v>49</v>
      </c>
      <c r="Y128" s="6" t="s">
        <v>74</v>
      </c>
      <c r="Z128" s="6" t="s">
        <v>16925</v>
      </c>
      <c r="AA128" s="6" t="s">
        <v>1323</v>
      </c>
      <c r="AB128" s="6" t="s">
        <v>35</v>
      </c>
      <c r="AC128" s="6" t="s">
        <v>16942</v>
      </c>
      <c r="AD128" s="6" t="s">
        <v>16943</v>
      </c>
      <c r="AE128" s="6" t="s">
        <v>16944</v>
      </c>
    </row>
    <row r="129" ht="18.0" customHeight="1">
      <c r="A129" s="5" t="s">
        <v>17160</v>
      </c>
      <c r="B129" s="5" t="s">
        <v>17161</v>
      </c>
      <c r="C129" s="5" t="s">
        <v>178</v>
      </c>
      <c r="D129" s="5" t="s">
        <v>35</v>
      </c>
      <c r="E129" s="5" t="s">
        <v>1052</v>
      </c>
      <c r="F129" s="5" t="s">
        <v>180</v>
      </c>
      <c r="G129" s="5" t="s">
        <v>464</v>
      </c>
      <c r="H129" s="5" t="s">
        <v>39</v>
      </c>
      <c r="I129" s="5" t="s">
        <v>40</v>
      </c>
      <c r="J129" s="5" t="s">
        <v>41</v>
      </c>
      <c r="K129" s="5" t="s">
        <v>41</v>
      </c>
      <c r="L129" s="5" t="s">
        <v>42</v>
      </c>
      <c r="M129" s="5" t="s">
        <v>61</v>
      </c>
      <c r="N129" s="5" t="s">
        <v>42</v>
      </c>
      <c r="O129" s="5" t="s">
        <v>44</v>
      </c>
      <c r="P129" s="5" t="s">
        <v>44</v>
      </c>
      <c r="Q129" s="5" t="s">
        <v>44</v>
      </c>
      <c r="R129" s="5" t="s">
        <v>42</v>
      </c>
      <c r="S129" s="5" t="s">
        <v>42</v>
      </c>
      <c r="T129" s="5" t="s">
        <v>17162</v>
      </c>
      <c r="U129" s="5" t="s">
        <v>17163</v>
      </c>
      <c r="V129" s="5" t="s">
        <v>35</v>
      </c>
      <c r="W129" s="5" t="s">
        <v>49</v>
      </c>
      <c r="X129" s="5" t="s">
        <v>49</v>
      </c>
      <c r="Y129" s="5" t="s">
        <v>74</v>
      </c>
      <c r="Z129" s="5" t="s">
        <v>1506</v>
      </c>
      <c r="AA129" s="5" t="s">
        <v>1541</v>
      </c>
      <c r="AB129" s="5" t="s">
        <v>35</v>
      </c>
      <c r="AC129" s="5" t="s">
        <v>17164</v>
      </c>
      <c r="AD129" s="5" t="s">
        <v>17165</v>
      </c>
      <c r="AE129" s="5" t="s">
        <v>17166</v>
      </c>
    </row>
    <row r="130" ht="18.0" customHeight="1">
      <c r="A130" s="6" t="s">
        <v>17167</v>
      </c>
      <c r="B130" s="6" t="s">
        <v>17168</v>
      </c>
      <c r="C130" s="6" t="s">
        <v>178</v>
      </c>
      <c r="D130" s="6" t="s">
        <v>35</v>
      </c>
      <c r="E130" s="6" t="s">
        <v>1052</v>
      </c>
      <c r="F130" s="6" t="s">
        <v>180</v>
      </c>
      <c r="G130" s="6" t="s">
        <v>464</v>
      </c>
      <c r="H130" s="6" t="s">
        <v>39</v>
      </c>
      <c r="I130" s="6" t="s">
        <v>40</v>
      </c>
      <c r="J130" s="6" t="s">
        <v>41</v>
      </c>
      <c r="K130" s="6" t="s">
        <v>41</v>
      </c>
      <c r="L130" s="6" t="s">
        <v>42</v>
      </c>
      <c r="M130" s="6" t="s">
        <v>61</v>
      </c>
      <c r="N130" s="6" t="s">
        <v>42</v>
      </c>
      <c r="O130" s="6" t="s">
        <v>44</v>
      </c>
      <c r="P130" s="6" t="s">
        <v>44</v>
      </c>
      <c r="Q130" s="6" t="s">
        <v>44</v>
      </c>
      <c r="R130" s="6" t="s">
        <v>42</v>
      </c>
      <c r="S130" s="6" t="s">
        <v>42</v>
      </c>
      <c r="T130" s="6" t="s">
        <v>17169</v>
      </c>
      <c r="U130" s="6" t="s">
        <v>17170</v>
      </c>
      <c r="V130" s="6" t="s">
        <v>35</v>
      </c>
      <c r="W130" s="6" t="s">
        <v>49</v>
      </c>
      <c r="X130" s="6" t="s">
        <v>49</v>
      </c>
      <c r="Y130" s="6" t="s">
        <v>74</v>
      </c>
      <c r="Z130" s="6" t="s">
        <v>1506</v>
      </c>
      <c r="AA130" s="6" t="s">
        <v>1541</v>
      </c>
      <c r="AB130" s="6" t="s">
        <v>35</v>
      </c>
      <c r="AC130" s="6" t="s">
        <v>11844</v>
      </c>
      <c r="AD130" s="6" t="s">
        <v>17171</v>
      </c>
      <c r="AE130" s="6" t="s">
        <v>17172</v>
      </c>
    </row>
    <row r="131" ht="18.0" customHeight="1">
      <c r="A131" s="5" t="s">
        <v>17903</v>
      </c>
      <c r="B131" s="5" t="s">
        <v>17904</v>
      </c>
      <c r="C131" s="5" t="s">
        <v>178</v>
      </c>
      <c r="D131" s="5" t="s">
        <v>35</v>
      </c>
      <c r="E131" s="5" t="s">
        <v>1052</v>
      </c>
      <c r="F131" s="5" t="s">
        <v>180</v>
      </c>
      <c r="G131" s="5" t="s">
        <v>167</v>
      </c>
      <c r="H131" s="5" t="s">
        <v>39</v>
      </c>
      <c r="I131" s="5" t="s">
        <v>36</v>
      </c>
      <c r="J131" s="5" t="s">
        <v>41</v>
      </c>
      <c r="K131" s="5" t="s">
        <v>41</v>
      </c>
      <c r="L131" s="5" t="s">
        <v>42</v>
      </c>
      <c r="M131" s="5" t="s">
        <v>61</v>
      </c>
      <c r="N131" s="5" t="s">
        <v>42</v>
      </c>
      <c r="O131" s="5" t="s">
        <v>44</v>
      </c>
      <c r="P131" s="5" t="s">
        <v>44</v>
      </c>
      <c r="Q131" s="5" t="s">
        <v>44</v>
      </c>
      <c r="R131" s="5" t="s">
        <v>42</v>
      </c>
      <c r="S131" s="5" t="s">
        <v>42</v>
      </c>
      <c r="T131" s="5" t="s">
        <v>2063</v>
      </c>
      <c r="U131" s="5" t="s">
        <v>17905</v>
      </c>
      <c r="V131" s="5" t="s">
        <v>35</v>
      </c>
      <c r="W131" s="5" t="s">
        <v>49</v>
      </c>
      <c r="X131" s="5" t="s">
        <v>488</v>
      </c>
      <c r="Y131" s="5" t="s">
        <v>74</v>
      </c>
      <c r="Z131" s="5" t="s">
        <v>17906</v>
      </c>
      <c r="AA131" s="5" t="s">
        <v>17907</v>
      </c>
      <c r="AB131" s="5" t="s">
        <v>17908</v>
      </c>
      <c r="AC131" s="5" t="s">
        <v>17909</v>
      </c>
      <c r="AD131" s="5" t="s">
        <v>17910</v>
      </c>
      <c r="AE131" s="5" t="s">
        <v>17911</v>
      </c>
    </row>
    <row r="132" ht="18.0" customHeight="1">
      <c r="A132" s="6" t="s">
        <v>17931</v>
      </c>
      <c r="B132" s="6" t="s">
        <v>17932</v>
      </c>
      <c r="C132" s="6" t="s">
        <v>178</v>
      </c>
      <c r="D132" s="6" t="s">
        <v>35</v>
      </c>
      <c r="E132" s="6" t="s">
        <v>1052</v>
      </c>
      <c r="F132" s="6" t="s">
        <v>180</v>
      </c>
      <c r="G132" s="6" t="s">
        <v>374</v>
      </c>
      <c r="H132" s="6" t="s">
        <v>39</v>
      </c>
      <c r="I132" s="6" t="s">
        <v>40</v>
      </c>
      <c r="J132" s="6" t="s">
        <v>111</v>
      </c>
      <c r="K132" s="6" t="s">
        <v>431</v>
      </c>
      <c r="L132" s="6" t="s">
        <v>42</v>
      </c>
      <c r="M132" s="6" t="s">
        <v>61</v>
      </c>
      <c r="N132" s="6" t="s">
        <v>42</v>
      </c>
      <c r="O132" s="6" t="s">
        <v>44</v>
      </c>
      <c r="P132" s="6" t="s">
        <v>44</v>
      </c>
      <c r="Q132" s="6" t="s">
        <v>44</v>
      </c>
      <c r="R132" s="6" t="s">
        <v>42</v>
      </c>
      <c r="S132" s="6" t="s">
        <v>42</v>
      </c>
      <c r="T132" s="6" t="s">
        <v>600</v>
      </c>
      <c r="U132" s="6" t="s">
        <v>17933</v>
      </c>
      <c r="V132" s="6" t="s">
        <v>35</v>
      </c>
      <c r="W132" s="6" t="s">
        <v>49</v>
      </c>
      <c r="X132" s="6" t="s">
        <v>331</v>
      </c>
      <c r="Y132" s="6" t="s">
        <v>74</v>
      </c>
      <c r="Z132" s="6" t="s">
        <v>17934</v>
      </c>
      <c r="AA132" s="6" t="s">
        <v>17907</v>
      </c>
      <c r="AB132" s="6" t="s">
        <v>17908</v>
      </c>
      <c r="AC132" s="6" t="s">
        <v>17935</v>
      </c>
      <c r="AD132" s="6" t="s">
        <v>17936</v>
      </c>
      <c r="AE132" s="6" t="s">
        <v>17937</v>
      </c>
    </row>
    <row r="133" ht="18.0" customHeight="1">
      <c r="A133" s="5" t="s">
        <v>18710</v>
      </c>
      <c r="B133" s="5" t="s">
        <v>18711</v>
      </c>
      <c r="C133" s="5" t="s">
        <v>178</v>
      </c>
      <c r="D133" s="5" t="s">
        <v>35</v>
      </c>
      <c r="E133" s="5" t="s">
        <v>1052</v>
      </c>
      <c r="F133" s="5" t="s">
        <v>180</v>
      </c>
      <c r="G133" s="5" t="s">
        <v>570</v>
      </c>
      <c r="H133" s="5" t="s">
        <v>39</v>
      </c>
      <c r="I133" s="5" t="s">
        <v>40</v>
      </c>
      <c r="J133" s="5" t="s">
        <v>41</v>
      </c>
      <c r="K133" s="5" t="s">
        <v>41</v>
      </c>
      <c r="L133" s="5" t="s">
        <v>42</v>
      </c>
      <c r="M133" s="5" t="s">
        <v>246</v>
      </c>
      <c r="N133" s="5" t="s">
        <v>42</v>
      </c>
      <c r="O133" s="5" t="s">
        <v>44</v>
      </c>
      <c r="P133" s="5" t="s">
        <v>44</v>
      </c>
      <c r="Q133" s="5" t="s">
        <v>44</v>
      </c>
      <c r="R133" s="5" t="s">
        <v>42</v>
      </c>
      <c r="S133" s="5" t="s">
        <v>42</v>
      </c>
      <c r="T133" s="5" t="s">
        <v>18712</v>
      </c>
      <c r="U133" s="5" t="s">
        <v>18713</v>
      </c>
      <c r="V133" s="5" t="s">
        <v>399</v>
      </c>
      <c r="W133" s="5" t="s">
        <v>49</v>
      </c>
      <c r="X133" s="5" t="s">
        <v>49</v>
      </c>
      <c r="Y133" s="5" t="s">
        <v>50</v>
      </c>
      <c r="Z133" s="5" t="s">
        <v>7368</v>
      </c>
      <c r="AA133" s="5" t="s">
        <v>18714</v>
      </c>
      <c r="AB133" s="5" t="s">
        <v>35</v>
      </c>
      <c r="AC133" s="5" t="s">
        <v>18715</v>
      </c>
      <c r="AD133" s="5" t="s">
        <v>18716</v>
      </c>
      <c r="AE133" s="5" t="s">
        <v>18717</v>
      </c>
    </row>
    <row r="134" ht="18.0" customHeight="1">
      <c r="A134" s="6" t="s">
        <v>18937</v>
      </c>
      <c r="B134" s="6" t="s">
        <v>18938</v>
      </c>
      <c r="C134" s="6" t="s">
        <v>178</v>
      </c>
      <c r="D134" s="6" t="s">
        <v>35</v>
      </c>
      <c r="E134" s="6" t="s">
        <v>1052</v>
      </c>
      <c r="F134" s="6" t="s">
        <v>180</v>
      </c>
      <c r="G134" s="6" t="s">
        <v>221</v>
      </c>
      <c r="H134" s="6" t="s">
        <v>39</v>
      </c>
      <c r="I134" s="6" t="s">
        <v>36</v>
      </c>
      <c r="J134" s="6" t="s">
        <v>41</v>
      </c>
      <c r="K134" s="6" t="s">
        <v>41</v>
      </c>
      <c r="L134" s="6" t="s">
        <v>42</v>
      </c>
      <c r="M134" s="6" t="s">
        <v>61</v>
      </c>
      <c r="N134" s="6" t="s">
        <v>42</v>
      </c>
      <c r="O134" s="6" t="s">
        <v>44</v>
      </c>
      <c r="P134" s="6" t="s">
        <v>44</v>
      </c>
      <c r="Q134" s="6" t="s">
        <v>44</v>
      </c>
      <c r="R134" s="6" t="s">
        <v>42</v>
      </c>
      <c r="S134" s="6" t="s">
        <v>42</v>
      </c>
      <c r="T134" s="6" t="s">
        <v>18939</v>
      </c>
      <c r="U134" s="6" t="s">
        <v>18940</v>
      </c>
      <c r="V134" s="6" t="s">
        <v>35</v>
      </c>
      <c r="W134" s="6" t="s">
        <v>48</v>
      </c>
      <c r="X134" s="6" t="s">
        <v>49</v>
      </c>
      <c r="Y134" s="6" t="s">
        <v>50</v>
      </c>
      <c r="Z134" s="6" t="s">
        <v>18941</v>
      </c>
      <c r="AA134" s="6" t="s">
        <v>18942</v>
      </c>
      <c r="AB134" s="6" t="s">
        <v>35</v>
      </c>
      <c r="AC134" s="6" t="s">
        <v>18943</v>
      </c>
      <c r="AD134" s="6" t="s">
        <v>18944</v>
      </c>
      <c r="AE134" s="6" t="s">
        <v>18945</v>
      </c>
    </row>
    <row r="135" ht="18.0" customHeight="1">
      <c r="A135" s="5" t="s">
        <v>19294</v>
      </c>
      <c r="B135" s="5" t="s">
        <v>19295</v>
      </c>
      <c r="C135" s="5" t="s">
        <v>178</v>
      </c>
      <c r="D135" s="5" t="s">
        <v>35</v>
      </c>
      <c r="E135" s="5" t="s">
        <v>1052</v>
      </c>
      <c r="F135" s="5" t="s">
        <v>180</v>
      </c>
      <c r="G135" s="5" t="s">
        <v>570</v>
      </c>
      <c r="H135" s="5" t="s">
        <v>39</v>
      </c>
      <c r="I135" s="5" t="s">
        <v>36</v>
      </c>
      <c r="J135" s="5" t="s">
        <v>41</v>
      </c>
      <c r="K135" s="5" t="s">
        <v>41</v>
      </c>
      <c r="L135" s="5" t="s">
        <v>42</v>
      </c>
      <c r="M135" s="5" t="s">
        <v>61</v>
      </c>
      <c r="N135" s="5" t="s">
        <v>42</v>
      </c>
      <c r="O135" s="5" t="s">
        <v>44</v>
      </c>
      <c r="P135" s="5" t="s">
        <v>44</v>
      </c>
      <c r="Q135" s="5" t="s">
        <v>44</v>
      </c>
      <c r="R135" s="5" t="s">
        <v>42</v>
      </c>
      <c r="S135" s="5" t="s">
        <v>42</v>
      </c>
      <c r="T135" s="5" t="s">
        <v>19296</v>
      </c>
      <c r="U135" s="5" t="s">
        <v>19297</v>
      </c>
      <c r="V135" s="5" t="s">
        <v>35</v>
      </c>
      <c r="W135" s="5" t="s">
        <v>49</v>
      </c>
      <c r="X135" s="5" t="s">
        <v>49</v>
      </c>
      <c r="Y135" s="5" t="s">
        <v>74</v>
      </c>
      <c r="Z135" s="5" t="s">
        <v>19298</v>
      </c>
      <c r="AA135" s="5" t="s">
        <v>13685</v>
      </c>
      <c r="AB135" s="5" t="s">
        <v>35</v>
      </c>
      <c r="AC135" s="5" t="s">
        <v>19299</v>
      </c>
      <c r="AD135" s="5" t="s">
        <v>19300</v>
      </c>
      <c r="AE135" s="5" t="s">
        <v>19301</v>
      </c>
    </row>
    <row r="136" ht="18.0" customHeight="1">
      <c r="A136" s="6" t="s">
        <v>19294</v>
      </c>
      <c r="B136" s="6" t="s">
        <v>19295</v>
      </c>
      <c r="C136" s="6" t="s">
        <v>178</v>
      </c>
      <c r="D136" s="6" t="s">
        <v>35</v>
      </c>
      <c r="E136" s="6" t="s">
        <v>1052</v>
      </c>
      <c r="F136" s="6" t="s">
        <v>180</v>
      </c>
      <c r="G136" s="6" t="s">
        <v>570</v>
      </c>
      <c r="H136" s="6" t="s">
        <v>39</v>
      </c>
      <c r="I136" s="6" t="s">
        <v>36</v>
      </c>
      <c r="J136" s="6" t="s">
        <v>41</v>
      </c>
      <c r="K136" s="6" t="s">
        <v>41</v>
      </c>
      <c r="L136" s="6" t="s">
        <v>42</v>
      </c>
      <c r="M136" s="6" t="s">
        <v>61</v>
      </c>
      <c r="N136" s="6" t="s">
        <v>42</v>
      </c>
      <c r="O136" s="6" t="s">
        <v>44</v>
      </c>
      <c r="P136" s="6" t="s">
        <v>44</v>
      </c>
      <c r="Q136" s="6" t="s">
        <v>44</v>
      </c>
      <c r="R136" s="6" t="s">
        <v>42</v>
      </c>
      <c r="S136" s="6" t="s">
        <v>42</v>
      </c>
      <c r="T136" s="6" t="s">
        <v>19296</v>
      </c>
      <c r="U136" s="6" t="s">
        <v>19297</v>
      </c>
      <c r="V136" s="6" t="s">
        <v>35</v>
      </c>
      <c r="W136" s="6" t="s">
        <v>49</v>
      </c>
      <c r="X136" s="6" t="s">
        <v>49</v>
      </c>
      <c r="Y136" s="6" t="s">
        <v>74</v>
      </c>
      <c r="Z136" s="6" t="s">
        <v>19298</v>
      </c>
      <c r="AA136" s="6" t="s">
        <v>13685</v>
      </c>
      <c r="AB136" s="6" t="s">
        <v>35</v>
      </c>
      <c r="AC136" s="6" t="s">
        <v>19299</v>
      </c>
      <c r="AD136" s="6" t="s">
        <v>19300</v>
      </c>
      <c r="AE136" s="6" t="s">
        <v>19301</v>
      </c>
    </row>
    <row r="137" ht="18.0" customHeight="1">
      <c r="A137" s="5" t="s">
        <v>19334</v>
      </c>
      <c r="B137" s="5" t="s">
        <v>19335</v>
      </c>
      <c r="C137" s="5" t="s">
        <v>178</v>
      </c>
      <c r="D137" s="5" t="s">
        <v>35</v>
      </c>
      <c r="E137" s="5" t="s">
        <v>1052</v>
      </c>
      <c r="F137" s="5" t="s">
        <v>180</v>
      </c>
      <c r="G137" s="5" t="s">
        <v>167</v>
      </c>
      <c r="H137" s="5" t="s">
        <v>39</v>
      </c>
      <c r="I137" s="5" t="s">
        <v>40</v>
      </c>
      <c r="J137" s="5" t="s">
        <v>6468</v>
      </c>
      <c r="K137" s="5" t="s">
        <v>529</v>
      </c>
      <c r="L137" s="5" t="s">
        <v>42</v>
      </c>
      <c r="M137" s="5" t="s">
        <v>43</v>
      </c>
      <c r="N137" s="5" t="s">
        <v>42</v>
      </c>
      <c r="O137" s="5" t="s">
        <v>44</v>
      </c>
      <c r="P137" s="5" t="s">
        <v>44</v>
      </c>
      <c r="Q137" s="5" t="s">
        <v>44</v>
      </c>
      <c r="R137" s="5" t="s">
        <v>42</v>
      </c>
      <c r="S137" s="5" t="s">
        <v>42</v>
      </c>
      <c r="T137" s="5" t="s">
        <v>19336</v>
      </c>
      <c r="U137" s="5" t="s">
        <v>19337</v>
      </c>
      <c r="V137" s="5" t="s">
        <v>35</v>
      </c>
      <c r="W137" s="5" t="s">
        <v>49</v>
      </c>
      <c r="X137" s="5" t="s">
        <v>1789</v>
      </c>
      <c r="Y137" s="5" t="s">
        <v>74</v>
      </c>
      <c r="Z137" s="5" t="s">
        <v>19338</v>
      </c>
      <c r="AA137" s="5" t="s">
        <v>13685</v>
      </c>
      <c r="AB137" s="5" t="s">
        <v>35</v>
      </c>
      <c r="AC137" s="5" t="s">
        <v>19339</v>
      </c>
      <c r="AD137" s="5" t="s">
        <v>19340</v>
      </c>
      <c r="AE137" s="5" t="s">
        <v>19341</v>
      </c>
    </row>
    <row r="138" ht="18.0" customHeight="1">
      <c r="A138" s="6" t="s">
        <v>19685</v>
      </c>
      <c r="B138" s="6" t="s">
        <v>19686</v>
      </c>
      <c r="C138" s="6" t="s">
        <v>178</v>
      </c>
      <c r="D138" s="6" t="s">
        <v>35</v>
      </c>
      <c r="E138" s="6" t="s">
        <v>1052</v>
      </c>
      <c r="F138" s="6" t="s">
        <v>180</v>
      </c>
      <c r="G138" s="6" t="s">
        <v>1361</v>
      </c>
      <c r="H138" s="6" t="s">
        <v>39</v>
      </c>
      <c r="I138" s="6" t="s">
        <v>40</v>
      </c>
      <c r="J138" s="6" t="s">
        <v>41</v>
      </c>
      <c r="K138" s="6" t="s">
        <v>41</v>
      </c>
      <c r="L138" s="6" t="s">
        <v>42</v>
      </c>
      <c r="M138" s="6" t="s">
        <v>61</v>
      </c>
      <c r="N138" s="6" t="s">
        <v>42</v>
      </c>
      <c r="O138" s="6" t="s">
        <v>44</v>
      </c>
      <c r="P138" s="6" t="s">
        <v>44</v>
      </c>
      <c r="Q138" s="6" t="s">
        <v>44</v>
      </c>
      <c r="R138" s="6" t="s">
        <v>42</v>
      </c>
      <c r="S138" s="6" t="s">
        <v>42</v>
      </c>
      <c r="T138" s="6" t="s">
        <v>19687</v>
      </c>
      <c r="U138" s="6" t="s">
        <v>19688</v>
      </c>
      <c r="V138" s="6" t="s">
        <v>35</v>
      </c>
      <c r="W138" s="6" t="s">
        <v>49</v>
      </c>
      <c r="X138" s="6" t="s">
        <v>49</v>
      </c>
      <c r="Y138" s="6" t="s">
        <v>74</v>
      </c>
      <c r="Z138" s="6" t="s">
        <v>19689</v>
      </c>
      <c r="AA138" s="6" t="s">
        <v>8767</v>
      </c>
      <c r="AB138" s="6" t="s">
        <v>35</v>
      </c>
      <c r="AC138" s="6" t="s">
        <v>19690</v>
      </c>
      <c r="AD138" s="6" t="s">
        <v>19691</v>
      </c>
      <c r="AE138" s="6" t="s">
        <v>19692</v>
      </c>
    </row>
    <row r="139" ht="18.0" customHeight="1">
      <c r="A139" s="5" t="s">
        <v>19693</v>
      </c>
      <c r="B139" s="5" t="s">
        <v>19694</v>
      </c>
      <c r="C139" s="5" t="s">
        <v>178</v>
      </c>
      <c r="D139" s="5" t="s">
        <v>35</v>
      </c>
      <c r="E139" s="5" t="s">
        <v>1052</v>
      </c>
      <c r="F139" s="5" t="s">
        <v>180</v>
      </c>
      <c r="G139" s="5" t="s">
        <v>1361</v>
      </c>
      <c r="H139" s="5" t="s">
        <v>39</v>
      </c>
      <c r="I139" s="5" t="s">
        <v>40</v>
      </c>
      <c r="J139" s="5" t="s">
        <v>41</v>
      </c>
      <c r="K139" s="5" t="s">
        <v>41</v>
      </c>
      <c r="L139" s="5" t="s">
        <v>42</v>
      </c>
      <c r="M139" s="5" t="s">
        <v>61</v>
      </c>
      <c r="N139" s="5" t="s">
        <v>42</v>
      </c>
      <c r="O139" s="5" t="s">
        <v>44</v>
      </c>
      <c r="P139" s="5" t="s">
        <v>44</v>
      </c>
      <c r="Q139" s="5" t="s">
        <v>44</v>
      </c>
      <c r="R139" s="5" t="s">
        <v>42</v>
      </c>
      <c r="S139" s="5" t="s">
        <v>42</v>
      </c>
      <c r="T139" s="5" t="s">
        <v>19695</v>
      </c>
      <c r="U139" s="5" t="s">
        <v>19696</v>
      </c>
      <c r="V139" s="5" t="s">
        <v>35</v>
      </c>
      <c r="W139" s="5" t="s">
        <v>8287</v>
      </c>
      <c r="X139" s="5" t="s">
        <v>49</v>
      </c>
      <c r="Y139" s="5" t="s">
        <v>74</v>
      </c>
      <c r="Z139" s="5" t="s">
        <v>19697</v>
      </c>
      <c r="AA139" s="5" t="s">
        <v>8767</v>
      </c>
      <c r="AB139" s="5" t="s">
        <v>35</v>
      </c>
      <c r="AC139" s="5" t="s">
        <v>19698</v>
      </c>
      <c r="AD139" s="5" t="s">
        <v>19699</v>
      </c>
      <c r="AE139" s="5" t="s">
        <v>19700</v>
      </c>
    </row>
    <row r="140" ht="18.0" customHeight="1">
      <c r="A140" s="6" t="s">
        <v>19701</v>
      </c>
      <c r="B140" s="6" t="s">
        <v>19702</v>
      </c>
      <c r="C140" s="6" t="s">
        <v>178</v>
      </c>
      <c r="D140" s="6" t="s">
        <v>35</v>
      </c>
      <c r="E140" s="6" t="s">
        <v>1052</v>
      </c>
      <c r="F140" s="6" t="s">
        <v>180</v>
      </c>
      <c r="G140" s="6" t="s">
        <v>1361</v>
      </c>
      <c r="H140" s="6" t="s">
        <v>39</v>
      </c>
      <c r="I140" s="6" t="s">
        <v>40</v>
      </c>
      <c r="J140" s="6" t="s">
        <v>41</v>
      </c>
      <c r="K140" s="6" t="s">
        <v>41</v>
      </c>
      <c r="L140" s="6" t="s">
        <v>42</v>
      </c>
      <c r="M140" s="6" t="s">
        <v>61</v>
      </c>
      <c r="N140" s="6" t="s">
        <v>42</v>
      </c>
      <c r="O140" s="6" t="s">
        <v>44</v>
      </c>
      <c r="P140" s="6" t="s">
        <v>44</v>
      </c>
      <c r="Q140" s="6" t="s">
        <v>44</v>
      </c>
      <c r="R140" s="6" t="s">
        <v>42</v>
      </c>
      <c r="S140" s="6" t="s">
        <v>42</v>
      </c>
      <c r="T140" s="6" t="s">
        <v>19703</v>
      </c>
      <c r="U140" s="6" t="s">
        <v>19704</v>
      </c>
      <c r="V140" s="6" t="s">
        <v>47</v>
      </c>
      <c r="W140" s="6" t="s">
        <v>49</v>
      </c>
      <c r="X140" s="6" t="s">
        <v>49</v>
      </c>
      <c r="Y140" s="6" t="s">
        <v>74</v>
      </c>
      <c r="Z140" s="6" t="s">
        <v>19705</v>
      </c>
      <c r="AA140" s="6" t="s">
        <v>8767</v>
      </c>
      <c r="AB140" s="6" t="s">
        <v>35</v>
      </c>
      <c r="AC140" s="6" t="s">
        <v>19706</v>
      </c>
      <c r="AD140" s="6" t="s">
        <v>19707</v>
      </c>
      <c r="AE140" s="6" t="s">
        <v>19708</v>
      </c>
    </row>
    <row r="141" ht="18.0" customHeight="1">
      <c r="A141" s="5" t="s">
        <v>19759</v>
      </c>
      <c r="B141" s="5" t="s">
        <v>19760</v>
      </c>
      <c r="C141" s="5" t="s">
        <v>178</v>
      </c>
      <c r="D141" s="5" t="s">
        <v>35</v>
      </c>
      <c r="E141" s="5" t="s">
        <v>1052</v>
      </c>
      <c r="F141" s="5" t="s">
        <v>180</v>
      </c>
      <c r="G141" s="5" t="s">
        <v>1361</v>
      </c>
      <c r="H141" s="5" t="s">
        <v>39</v>
      </c>
      <c r="I141" s="5" t="s">
        <v>40</v>
      </c>
      <c r="J141" s="5" t="s">
        <v>41</v>
      </c>
      <c r="K141" s="5" t="s">
        <v>41</v>
      </c>
      <c r="L141" s="5" t="s">
        <v>42</v>
      </c>
      <c r="M141" s="5" t="s">
        <v>61</v>
      </c>
      <c r="N141" s="5" t="s">
        <v>42</v>
      </c>
      <c r="O141" s="5" t="s">
        <v>44</v>
      </c>
      <c r="P141" s="5" t="s">
        <v>44</v>
      </c>
      <c r="Q141" s="5" t="s">
        <v>44</v>
      </c>
      <c r="R141" s="5" t="s">
        <v>42</v>
      </c>
      <c r="S141" s="5" t="s">
        <v>42</v>
      </c>
      <c r="T141" s="5" t="s">
        <v>19761</v>
      </c>
      <c r="U141" s="5" t="s">
        <v>19762</v>
      </c>
      <c r="V141" s="5" t="s">
        <v>35</v>
      </c>
      <c r="W141" s="5" t="s">
        <v>49</v>
      </c>
      <c r="X141" s="5" t="s">
        <v>49</v>
      </c>
      <c r="Y141" s="5" t="s">
        <v>74</v>
      </c>
      <c r="Z141" s="5" t="s">
        <v>19763</v>
      </c>
      <c r="AA141" s="5" t="s">
        <v>8767</v>
      </c>
      <c r="AB141" s="5" t="s">
        <v>35</v>
      </c>
      <c r="AC141" s="5" t="s">
        <v>19764</v>
      </c>
      <c r="AD141" s="5" t="s">
        <v>19765</v>
      </c>
      <c r="AE141" s="5" t="s">
        <v>19766</v>
      </c>
    </row>
    <row r="142" ht="18.0" customHeight="1">
      <c r="A142" s="6" t="s">
        <v>19767</v>
      </c>
      <c r="B142" s="6" t="s">
        <v>19768</v>
      </c>
      <c r="C142" s="6" t="s">
        <v>178</v>
      </c>
      <c r="D142" s="6" t="s">
        <v>35</v>
      </c>
      <c r="E142" s="6" t="s">
        <v>1052</v>
      </c>
      <c r="F142" s="6" t="s">
        <v>180</v>
      </c>
      <c r="G142" s="6" t="s">
        <v>1361</v>
      </c>
      <c r="H142" s="6" t="s">
        <v>39</v>
      </c>
      <c r="I142" s="6" t="s">
        <v>40</v>
      </c>
      <c r="J142" s="6" t="s">
        <v>41</v>
      </c>
      <c r="K142" s="6" t="s">
        <v>41</v>
      </c>
      <c r="L142" s="6" t="s">
        <v>42</v>
      </c>
      <c r="M142" s="6" t="s">
        <v>61</v>
      </c>
      <c r="N142" s="6" t="s">
        <v>42</v>
      </c>
      <c r="O142" s="6" t="s">
        <v>44</v>
      </c>
      <c r="P142" s="6" t="s">
        <v>44</v>
      </c>
      <c r="Q142" s="6" t="s">
        <v>44</v>
      </c>
      <c r="R142" s="6" t="s">
        <v>42</v>
      </c>
      <c r="S142" s="6" t="s">
        <v>42</v>
      </c>
      <c r="T142" s="6" t="s">
        <v>19769</v>
      </c>
      <c r="U142" s="6" t="s">
        <v>19770</v>
      </c>
      <c r="V142" s="6" t="s">
        <v>35</v>
      </c>
      <c r="W142" s="6" t="s">
        <v>49</v>
      </c>
      <c r="X142" s="6" t="s">
        <v>49</v>
      </c>
      <c r="Y142" s="6" t="s">
        <v>74</v>
      </c>
      <c r="Z142" s="6" t="s">
        <v>8970</v>
      </c>
      <c r="AA142" s="6" t="s">
        <v>8767</v>
      </c>
      <c r="AB142" s="6" t="s">
        <v>35</v>
      </c>
      <c r="AC142" s="6" t="s">
        <v>19771</v>
      </c>
      <c r="AD142" s="6" t="s">
        <v>19772</v>
      </c>
      <c r="AE142" s="6" t="s">
        <v>19773</v>
      </c>
    </row>
    <row r="143" ht="18.0" customHeight="1">
      <c r="A143" s="5" t="s">
        <v>19774</v>
      </c>
      <c r="B143" s="5" t="s">
        <v>19775</v>
      </c>
      <c r="C143" s="5" t="s">
        <v>178</v>
      </c>
      <c r="D143" s="5" t="s">
        <v>35</v>
      </c>
      <c r="E143" s="5" t="s">
        <v>1052</v>
      </c>
      <c r="F143" s="5" t="s">
        <v>180</v>
      </c>
      <c r="G143" s="5" t="s">
        <v>1319</v>
      </c>
      <c r="H143" s="5" t="s">
        <v>39</v>
      </c>
      <c r="I143" s="5" t="s">
        <v>40</v>
      </c>
      <c r="J143" s="5" t="s">
        <v>41</v>
      </c>
      <c r="K143" s="5" t="s">
        <v>41</v>
      </c>
      <c r="L143" s="5" t="s">
        <v>42</v>
      </c>
      <c r="M143" s="5" t="s">
        <v>61</v>
      </c>
      <c r="N143" s="5" t="s">
        <v>42</v>
      </c>
      <c r="O143" s="5" t="s">
        <v>44</v>
      </c>
      <c r="P143" s="5" t="s">
        <v>44</v>
      </c>
      <c r="Q143" s="5" t="s">
        <v>44</v>
      </c>
      <c r="R143" s="5" t="s">
        <v>42</v>
      </c>
      <c r="S143" s="5" t="s">
        <v>42</v>
      </c>
      <c r="T143" s="5" t="s">
        <v>19776</v>
      </c>
      <c r="U143" s="5" t="s">
        <v>19777</v>
      </c>
      <c r="V143" s="5" t="s">
        <v>47</v>
      </c>
      <c r="W143" s="5" t="s">
        <v>48</v>
      </c>
      <c r="X143" s="5" t="s">
        <v>49</v>
      </c>
      <c r="Y143" s="5" t="s">
        <v>50</v>
      </c>
      <c r="Z143" s="5" t="s">
        <v>19778</v>
      </c>
      <c r="AA143" s="5" t="s">
        <v>8767</v>
      </c>
      <c r="AB143" s="5" t="s">
        <v>35</v>
      </c>
      <c r="AC143" s="5" t="s">
        <v>19779</v>
      </c>
      <c r="AD143" s="5" t="s">
        <v>19780</v>
      </c>
      <c r="AE143" s="5" t="s">
        <v>19781</v>
      </c>
    </row>
    <row r="144" ht="18.0" customHeight="1">
      <c r="A144" s="6" t="s">
        <v>19845</v>
      </c>
      <c r="B144" s="6" t="s">
        <v>19846</v>
      </c>
      <c r="C144" s="6" t="s">
        <v>178</v>
      </c>
      <c r="D144" s="6" t="s">
        <v>35</v>
      </c>
      <c r="E144" s="6" t="s">
        <v>1052</v>
      </c>
      <c r="F144" s="6" t="s">
        <v>180</v>
      </c>
      <c r="G144" s="6" t="s">
        <v>1361</v>
      </c>
      <c r="H144" s="6" t="s">
        <v>39</v>
      </c>
      <c r="I144" s="6" t="s">
        <v>40</v>
      </c>
      <c r="J144" s="6" t="s">
        <v>41</v>
      </c>
      <c r="K144" s="6" t="s">
        <v>6748</v>
      </c>
      <c r="L144" s="6" t="s">
        <v>42</v>
      </c>
      <c r="M144" s="6" t="s">
        <v>61</v>
      </c>
      <c r="N144" s="6" t="s">
        <v>42</v>
      </c>
      <c r="O144" s="6" t="s">
        <v>44</v>
      </c>
      <c r="P144" s="6" t="s">
        <v>44</v>
      </c>
      <c r="Q144" s="6" t="s">
        <v>44</v>
      </c>
      <c r="R144" s="6" t="s">
        <v>42</v>
      </c>
      <c r="S144" s="6" t="s">
        <v>42</v>
      </c>
      <c r="T144" s="6" t="s">
        <v>19847</v>
      </c>
      <c r="U144" s="6" t="s">
        <v>19848</v>
      </c>
      <c r="V144" s="6" t="s">
        <v>35</v>
      </c>
      <c r="W144" s="6" t="s">
        <v>49</v>
      </c>
      <c r="X144" s="6" t="s">
        <v>8969</v>
      </c>
      <c r="Y144" s="6" t="s">
        <v>74</v>
      </c>
      <c r="Z144" s="6" t="s">
        <v>19849</v>
      </c>
      <c r="AA144" s="6" t="s">
        <v>8767</v>
      </c>
      <c r="AB144" s="6" t="s">
        <v>35</v>
      </c>
      <c r="AC144" s="6" t="s">
        <v>19850</v>
      </c>
      <c r="AD144" s="6" t="s">
        <v>19851</v>
      </c>
      <c r="AE144" s="6" t="s">
        <v>19852</v>
      </c>
    </row>
    <row r="145" ht="18.0" customHeight="1">
      <c r="A145" s="5" t="s">
        <v>19853</v>
      </c>
      <c r="B145" s="5" t="s">
        <v>19854</v>
      </c>
      <c r="C145" s="5" t="s">
        <v>178</v>
      </c>
      <c r="D145" s="5" t="s">
        <v>35</v>
      </c>
      <c r="E145" s="5" t="s">
        <v>1052</v>
      </c>
      <c r="F145" s="5" t="s">
        <v>180</v>
      </c>
      <c r="G145" s="5" t="s">
        <v>1361</v>
      </c>
      <c r="H145" s="5" t="s">
        <v>39</v>
      </c>
      <c r="I145" s="5" t="s">
        <v>40</v>
      </c>
      <c r="J145" s="5" t="s">
        <v>41</v>
      </c>
      <c r="K145" s="5" t="s">
        <v>6468</v>
      </c>
      <c r="L145" s="5" t="s">
        <v>42</v>
      </c>
      <c r="M145" s="5" t="s">
        <v>61</v>
      </c>
      <c r="N145" s="5" t="s">
        <v>42</v>
      </c>
      <c r="O145" s="5" t="s">
        <v>44</v>
      </c>
      <c r="P145" s="5" t="s">
        <v>44</v>
      </c>
      <c r="Q145" s="5" t="s">
        <v>44</v>
      </c>
      <c r="R145" s="5" t="s">
        <v>42</v>
      </c>
      <c r="S145" s="5" t="s">
        <v>42</v>
      </c>
      <c r="T145" s="5" t="s">
        <v>19855</v>
      </c>
      <c r="U145" s="5" t="s">
        <v>19856</v>
      </c>
      <c r="V145" s="5" t="s">
        <v>35</v>
      </c>
      <c r="W145" s="5" t="s">
        <v>49</v>
      </c>
      <c r="X145" s="5" t="s">
        <v>13792</v>
      </c>
      <c r="Y145" s="5" t="s">
        <v>74</v>
      </c>
      <c r="Z145" s="5" t="s">
        <v>19857</v>
      </c>
      <c r="AA145" s="5" t="s">
        <v>8767</v>
      </c>
      <c r="AB145" s="5" t="s">
        <v>35</v>
      </c>
      <c r="AC145" s="5" t="s">
        <v>19858</v>
      </c>
      <c r="AD145" s="5" t="s">
        <v>19859</v>
      </c>
      <c r="AE145" s="5" t="s">
        <v>19860</v>
      </c>
    </row>
    <row r="146" ht="18.0" customHeight="1">
      <c r="A146" s="6" t="s">
        <v>19861</v>
      </c>
      <c r="B146" s="6" t="s">
        <v>19862</v>
      </c>
      <c r="C146" s="6" t="s">
        <v>178</v>
      </c>
      <c r="D146" s="6" t="s">
        <v>35</v>
      </c>
      <c r="E146" s="6" t="s">
        <v>1052</v>
      </c>
      <c r="F146" s="6" t="s">
        <v>180</v>
      </c>
      <c r="G146" s="6" t="s">
        <v>1361</v>
      </c>
      <c r="H146" s="6" t="s">
        <v>39</v>
      </c>
      <c r="I146" s="6" t="s">
        <v>40</v>
      </c>
      <c r="J146" s="6" t="s">
        <v>41</v>
      </c>
      <c r="K146" s="6" t="s">
        <v>41</v>
      </c>
      <c r="L146" s="6" t="s">
        <v>42</v>
      </c>
      <c r="M146" s="6" t="s">
        <v>61</v>
      </c>
      <c r="N146" s="6" t="s">
        <v>42</v>
      </c>
      <c r="O146" s="6" t="s">
        <v>44</v>
      </c>
      <c r="P146" s="6" t="s">
        <v>44</v>
      </c>
      <c r="Q146" s="6" t="s">
        <v>44</v>
      </c>
      <c r="R146" s="6" t="s">
        <v>42</v>
      </c>
      <c r="S146" s="6" t="s">
        <v>42</v>
      </c>
      <c r="T146" s="6" t="s">
        <v>19863</v>
      </c>
      <c r="U146" s="6" t="s">
        <v>19864</v>
      </c>
      <c r="V146" s="6" t="s">
        <v>35</v>
      </c>
      <c r="W146" s="6" t="s">
        <v>49</v>
      </c>
      <c r="X146" s="6" t="s">
        <v>49</v>
      </c>
      <c r="Y146" s="6" t="s">
        <v>74</v>
      </c>
      <c r="Z146" s="6" t="s">
        <v>19865</v>
      </c>
      <c r="AA146" s="6" t="s">
        <v>8767</v>
      </c>
      <c r="AB146" s="6" t="s">
        <v>35</v>
      </c>
      <c r="AC146" s="6" t="s">
        <v>19866</v>
      </c>
      <c r="AD146" s="6" t="s">
        <v>19867</v>
      </c>
      <c r="AE146" s="6" t="s">
        <v>19868</v>
      </c>
    </row>
    <row r="147" ht="18.0" customHeight="1">
      <c r="A147" s="5" t="s">
        <v>19970</v>
      </c>
      <c r="B147" s="5" t="s">
        <v>19971</v>
      </c>
      <c r="C147" s="5" t="s">
        <v>178</v>
      </c>
      <c r="D147" s="5" t="s">
        <v>35</v>
      </c>
      <c r="E147" s="5" t="s">
        <v>1052</v>
      </c>
      <c r="F147" s="5" t="s">
        <v>180</v>
      </c>
      <c r="G147" s="5" t="s">
        <v>464</v>
      </c>
      <c r="H147" s="5" t="s">
        <v>39</v>
      </c>
      <c r="I147" s="5" t="s">
        <v>40</v>
      </c>
      <c r="J147" s="5" t="s">
        <v>41</v>
      </c>
      <c r="K147" s="5" t="s">
        <v>41</v>
      </c>
      <c r="L147" s="5" t="s">
        <v>42</v>
      </c>
      <c r="M147" s="5" t="s">
        <v>61</v>
      </c>
      <c r="N147" s="5" t="s">
        <v>42</v>
      </c>
      <c r="O147" s="5" t="s">
        <v>44</v>
      </c>
      <c r="P147" s="5" t="s">
        <v>44</v>
      </c>
      <c r="Q147" s="5" t="s">
        <v>44</v>
      </c>
      <c r="R147" s="5" t="s">
        <v>42</v>
      </c>
      <c r="S147" s="5" t="s">
        <v>42</v>
      </c>
      <c r="T147" s="5" t="s">
        <v>19972</v>
      </c>
      <c r="U147" s="5" t="s">
        <v>19973</v>
      </c>
      <c r="V147" s="5" t="s">
        <v>35</v>
      </c>
      <c r="W147" s="5" t="s">
        <v>49</v>
      </c>
      <c r="X147" s="5" t="s">
        <v>49</v>
      </c>
      <c r="Y147" s="5" t="s">
        <v>74</v>
      </c>
      <c r="Z147" s="5" t="s">
        <v>19974</v>
      </c>
      <c r="AA147" s="5" t="s">
        <v>19975</v>
      </c>
      <c r="AB147" s="5" t="s">
        <v>35</v>
      </c>
      <c r="AC147" s="5" t="s">
        <v>3969</v>
      </c>
      <c r="AD147" s="5" t="s">
        <v>19976</v>
      </c>
      <c r="AE147" s="5" t="s">
        <v>19977</v>
      </c>
    </row>
    <row r="148" ht="18.0" customHeight="1">
      <c r="A148" s="6" t="s">
        <v>19978</v>
      </c>
      <c r="B148" s="6" t="s">
        <v>19979</v>
      </c>
      <c r="C148" s="6" t="s">
        <v>178</v>
      </c>
      <c r="D148" s="6" t="s">
        <v>35</v>
      </c>
      <c r="E148" s="6" t="s">
        <v>1052</v>
      </c>
      <c r="F148" s="6" t="s">
        <v>180</v>
      </c>
      <c r="G148" s="6" t="s">
        <v>464</v>
      </c>
      <c r="H148" s="6" t="s">
        <v>39</v>
      </c>
      <c r="I148" s="6" t="s">
        <v>40</v>
      </c>
      <c r="J148" s="6" t="s">
        <v>41</v>
      </c>
      <c r="K148" s="6" t="s">
        <v>41</v>
      </c>
      <c r="L148" s="6" t="s">
        <v>42</v>
      </c>
      <c r="M148" s="6" t="s">
        <v>318</v>
      </c>
      <c r="N148" s="6" t="s">
        <v>42</v>
      </c>
      <c r="O148" s="6" t="s">
        <v>44</v>
      </c>
      <c r="P148" s="6" t="s">
        <v>44</v>
      </c>
      <c r="Q148" s="6" t="s">
        <v>44</v>
      </c>
      <c r="R148" s="6" t="s">
        <v>42</v>
      </c>
      <c r="S148" s="6" t="s">
        <v>42</v>
      </c>
      <c r="T148" s="6" t="s">
        <v>19980</v>
      </c>
      <c r="U148" s="6" t="s">
        <v>19981</v>
      </c>
      <c r="V148" s="6" t="s">
        <v>35</v>
      </c>
      <c r="W148" s="6" t="s">
        <v>49</v>
      </c>
      <c r="X148" s="6" t="s">
        <v>49</v>
      </c>
      <c r="Y148" s="6" t="s">
        <v>74</v>
      </c>
      <c r="Z148" s="6" t="s">
        <v>19974</v>
      </c>
      <c r="AA148" s="6" t="s">
        <v>19975</v>
      </c>
      <c r="AB148" s="6" t="s">
        <v>35</v>
      </c>
      <c r="AC148" s="6" t="s">
        <v>3969</v>
      </c>
      <c r="AD148" s="6" t="s">
        <v>19982</v>
      </c>
      <c r="AE148" s="6" t="s">
        <v>19983</v>
      </c>
    </row>
    <row r="149" ht="18.0" customHeight="1">
      <c r="A149" s="5" t="s">
        <v>19992</v>
      </c>
      <c r="B149" s="5" t="s">
        <v>19993</v>
      </c>
      <c r="C149" s="5" t="s">
        <v>178</v>
      </c>
      <c r="D149" s="5" t="s">
        <v>35</v>
      </c>
      <c r="E149" s="5" t="s">
        <v>1052</v>
      </c>
      <c r="F149" s="5" t="s">
        <v>180</v>
      </c>
      <c r="G149" s="5" t="s">
        <v>1166</v>
      </c>
      <c r="H149" s="5" t="s">
        <v>39</v>
      </c>
      <c r="I149" s="5" t="s">
        <v>40</v>
      </c>
      <c r="J149" s="5" t="s">
        <v>41</v>
      </c>
      <c r="K149" s="5" t="s">
        <v>41</v>
      </c>
      <c r="L149" s="5" t="s">
        <v>42</v>
      </c>
      <c r="M149" s="5" t="s">
        <v>61</v>
      </c>
      <c r="N149" s="5" t="s">
        <v>42</v>
      </c>
      <c r="O149" s="5" t="s">
        <v>44</v>
      </c>
      <c r="P149" s="5" t="s">
        <v>44</v>
      </c>
      <c r="Q149" s="5" t="s">
        <v>44</v>
      </c>
      <c r="R149" s="5" t="s">
        <v>42</v>
      </c>
      <c r="S149" s="5" t="s">
        <v>42</v>
      </c>
      <c r="T149" s="5" t="s">
        <v>19994</v>
      </c>
      <c r="U149" s="5" t="s">
        <v>19995</v>
      </c>
      <c r="V149" s="5" t="s">
        <v>86</v>
      </c>
      <c r="W149" s="5" t="s">
        <v>49</v>
      </c>
      <c r="X149" s="5" t="s">
        <v>237</v>
      </c>
      <c r="Y149" s="5" t="s">
        <v>74</v>
      </c>
      <c r="Z149" s="5" t="s">
        <v>19996</v>
      </c>
      <c r="AA149" s="5" t="s">
        <v>9070</v>
      </c>
      <c r="AB149" s="5" t="s">
        <v>35</v>
      </c>
      <c r="AC149" s="5" t="s">
        <v>19997</v>
      </c>
      <c r="AD149" s="5" t="s">
        <v>19998</v>
      </c>
      <c r="AE149" s="5" t="s">
        <v>19999</v>
      </c>
    </row>
    <row r="150" ht="18.0" customHeight="1">
      <c r="A150" s="6" t="s">
        <v>20000</v>
      </c>
      <c r="B150" s="6" t="s">
        <v>20001</v>
      </c>
      <c r="C150" s="6" t="s">
        <v>178</v>
      </c>
      <c r="D150" s="6" t="s">
        <v>35</v>
      </c>
      <c r="E150" s="6" t="s">
        <v>1052</v>
      </c>
      <c r="F150" s="6" t="s">
        <v>180</v>
      </c>
      <c r="G150" s="6" t="s">
        <v>17805</v>
      </c>
      <c r="H150" s="6" t="s">
        <v>39</v>
      </c>
      <c r="I150" s="6" t="s">
        <v>40</v>
      </c>
      <c r="J150" s="6" t="s">
        <v>41</v>
      </c>
      <c r="K150" s="6" t="s">
        <v>41</v>
      </c>
      <c r="L150" s="6" t="s">
        <v>42</v>
      </c>
      <c r="M150" s="6" t="s">
        <v>61</v>
      </c>
      <c r="N150" s="6" t="s">
        <v>42</v>
      </c>
      <c r="O150" s="6" t="s">
        <v>44</v>
      </c>
      <c r="P150" s="6" t="s">
        <v>44</v>
      </c>
      <c r="Q150" s="6" t="s">
        <v>44</v>
      </c>
      <c r="R150" s="6" t="s">
        <v>42</v>
      </c>
      <c r="S150" s="6" t="s">
        <v>42</v>
      </c>
      <c r="T150" s="6" t="s">
        <v>20002</v>
      </c>
      <c r="U150" s="6" t="s">
        <v>20003</v>
      </c>
      <c r="V150" s="6" t="s">
        <v>35</v>
      </c>
      <c r="W150" s="6" t="s">
        <v>49</v>
      </c>
      <c r="X150" s="6" t="s">
        <v>49</v>
      </c>
      <c r="Y150" s="6" t="s">
        <v>74</v>
      </c>
      <c r="Z150" s="6" t="s">
        <v>20004</v>
      </c>
      <c r="AA150" s="6" t="s">
        <v>9070</v>
      </c>
      <c r="AB150" s="6" t="s">
        <v>35</v>
      </c>
      <c r="AC150" s="6" t="s">
        <v>20005</v>
      </c>
      <c r="AD150" s="6" t="s">
        <v>20006</v>
      </c>
      <c r="AE150" s="6" t="s">
        <v>20007</v>
      </c>
    </row>
    <row r="151" ht="18.0" customHeight="1">
      <c r="A151" s="5" t="s">
        <v>20014</v>
      </c>
      <c r="B151" s="5" t="s">
        <v>20015</v>
      </c>
      <c r="C151" s="5" t="s">
        <v>178</v>
      </c>
      <c r="D151" s="5" t="s">
        <v>35</v>
      </c>
      <c r="E151" s="5" t="s">
        <v>1052</v>
      </c>
      <c r="F151" s="5" t="s">
        <v>180</v>
      </c>
      <c r="G151" s="5" t="s">
        <v>134</v>
      </c>
      <c r="H151" s="5" t="s">
        <v>39</v>
      </c>
      <c r="I151" s="5" t="s">
        <v>40</v>
      </c>
      <c r="J151" s="5" t="s">
        <v>41</v>
      </c>
      <c r="K151" s="5" t="s">
        <v>41</v>
      </c>
      <c r="L151" s="5" t="s">
        <v>42</v>
      </c>
      <c r="M151" s="5" t="s">
        <v>61</v>
      </c>
      <c r="N151" s="5" t="s">
        <v>42</v>
      </c>
      <c r="O151" s="5" t="s">
        <v>44</v>
      </c>
      <c r="P151" s="5" t="s">
        <v>44</v>
      </c>
      <c r="Q151" s="5" t="s">
        <v>44</v>
      </c>
      <c r="R151" s="5" t="s">
        <v>42</v>
      </c>
      <c r="S151" s="5" t="s">
        <v>42</v>
      </c>
      <c r="T151" s="5" t="s">
        <v>3356</v>
      </c>
      <c r="U151" s="5" t="s">
        <v>20016</v>
      </c>
      <c r="V151" s="5" t="s">
        <v>86</v>
      </c>
      <c r="W151" s="5" t="s">
        <v>49</v>
      </c>
      <c r="X151" s="5" t="s">
        <v>237</v>
      </c>
      <c r="Y151" s="5" t="s">
        <v>74</v>
      </c>
      <c r="Z151" s="5" t="s">
        <v>20017</v>
      </c>
      <c r="AA151" s="5" t="s">
        <v>9070</v>
      </c>
      <c r="AB151" s="5" t="s">
        <v>35</v>
      </c>
      <c r="AC151" s="5" t="s">
        <v>20018</v>
      </c>
      <c r="AD151" s="5" t="s">
        <v>20019</v>
      </c>
      <c r="AE151" s="5" t="s">
        <v>20020</v>
      </c>
    </row>
    <row r="152" ht="18.0" customHeight="1">
      <c r="A152" s="6" t="s">
        <v>20038</v>
      </c>
      <c r="B152" s="6" t="s">
        <v>20039</v>
      </c>
      <c r="C152" s="6" t="s">
        <v>178</v>
      </c>
      <c r="D152" s="6" t="s">
        <v>35</v>
      </c>
      <c r="E152" s="6" t="s">
        <v>1052</v>
      </c>
      <c r="F152" s="6" t="s">
        <v>180</v>
      </c>
      <c r="G152" s="6" t="s">
        <v>464</v>
      </c>
      <c r="H152" s="6" t="s">
        <v>39</v>
      </c>
      <c r="I152" s="6" t="s">
        <v>40</v>
      </c>
      <c r="J152" s="6" t="s">
        <v>41</v>
      </c>
      <c r="K152" s="6" t="s">
        <v>41</v>
      </c>
      <c r="L152" s="6" t="s">
        <v>42</v>
      </c>
      <c r="M152" s="6" t="s">
        <v>61</v>
      </c>
      <c r="N152" s="6" t="s">
        <v>42</v>
      </c>
      <c r="O152" s="6" t="s">
        <v>44</v>
      </c>
      <c r="P152" s="6" t="s">
        <v>44</v>
      </c>
      <c r="Q152" s="6" t="s">
        <v>44</v>
      </c>
      <c r="R152" s="6" t="s">
        <v>42</v>
      </c>
      <c r="S152" s="6" t="s">
        <v>42</v>
      </c>
      <c r="T152" s="6" t="s">
        <v>20040</v>
      </c>
      <c r="U152" s="6" t="s">
        <v>20041</v>
      </c>
      <c r="V152" s="6" t="s">
        <v>47</v>
      </c>
      <c r="W152" s="6" t="s">
        <v>49</v>
      </c>
      <c r="X152" s="6" t="s">
        <v>49</v>
      </c>
      <c r="Y152" s="6" t="s">
        <v>74</v>
      </c>
      <c r="Z152" s="6" t="s">
        <v>20042</v>
      </c>
      <c r="AA152" s="6" t="s">
        <v>20043</v>
      </c>
      <c r="AB152" s="6" t="s">
        <v>35</v>
      </c>
      <c r="AC152" s="6" t="s">
        <v>20044</v>
      </c>
      <c r="AD152" s="6" t="s">
        <v>20045</v>
      </c>
      <c r="AE152" s="6" t="s">
        <v>20046</v>
      </c>
    </row>
    <row r="153" ht="18.0" customHeight="1">
      <c r="A153" s="5" t="s">
        <v>20071</v>
      </c>
      <c r="B153" s="5" t="s">
        <v>20072</v>
      </c>
      <c r="C153" s="5" t="s">
        <v>178</v>
      </c>
      <c r="D153" s="5" t="s">
        <v>35</v>
      </c>
      <c r="E153" s="5" t="s">
        <v>1052</v>
      </c>
      <c r="F153" s="5" t="s">
        <v>180</v>
      </c>
      <c r="G153" s="5" t="s">
        <v>304</v>
      </c>
      <c r="H153" s="5" t="s">
        <v>39</v>
      </c>
      <c r="I153" s="5" t="s">
        <v>110</v>
      </c>
      <c r="J153" s="5" t="s">
        <v>41</v>
      </c>
      <c r="K153" s="5" t="s">
        <v>41</v>
      </c>
      <c r="L153" s="5" t="s">
        <v>42</v>
      </c>
      <c r="M153" s="5" t="s">
        <v>61</v>
      </c>
      <c r="N153" s="5" t="s">
        <v>42</v>
      </c>
      <c r="O153" s="5" t="s">
        <v>44</v>
      </c>
      <c r="P153" s="5" t="s">
        <v>44</v>
      </c>
      <c r="Q153" s="5" t="s">
        <v>44</v>
      </c>
      <c r="R153" s="5" t="s">
        <v>42</v>
      </c>
      <c r="S153" s="5" t="s">
        <v>42</v>
      </c>
      <c r="T153" s="5" t="s">
        <v>2834</v>
      </c>
      <c r="U153" s="5" t="s">
        <v>20073</v>
      </c>
      <c r="V153" s="5" t="s">
        <v>35</v>
      </c>
      <c r="W153" s="5" t="s">
        <v>48</v>
      </c>
      <c r="X153" s="5" t="s">
        <v>49</v>
      </c>
      <c r="Y153" s="5" t="s">
        <v>50</v>
      </c>
      <c r="Z153" s="5" t="s">
        <v>20074</v>
      </c>
      <c r="AA153" s="5" t="s">
        <v>9148</v>
      </c>
      <c r="AB153" s="5" t="s">
        <v>35</v>
      </c>
      <c r="AC153" s="5" t="s">
        <v>20075</v>
      </c>
      <c r="AD153" s="5" t="s">
        <v>20076</v>
      </c>
      <c r="AE153" s="5" t="s">
        <v>20077</v>
      </c>
    </row>
    <row r="154" ht="18.0" customHeight="1">
      <c r="A154" s="6" t="s">
        <v>20085</v>
      </c>
      <c r="B154" s="6" t="s">
        <v>20086</v>
      </c>
      <c r="C154" s="6" t="s">
        <v>178</v>
      </c>
      <c r="D154" s="6" t="s">
        <v>35</v>
      </c>
      <c r="E154" s="6" t="s">
        <v>1052</v>
      </c>
      <c r="F154" s="6" t="s">
        <v>180</v>
      </c>
      <c r="G154" s="6" t="s">
        <v>464</v>
      </c>
      <c r="H154" s="6" t="s">
        <v>39</v>
      </c>
      <c r="I154" s="6" t="s">
        <v>40</v>
      </c>
      <c r="J154" s="6" t="s">
        <v>41</v>
      </c>
      <c r="K154" s="6" t="s">
        <v>41</v>
      </c>
      <c r="L154" s="6" t="s">
        <v>42</v>
      </c>
      <c r="M154" s="6" t="s">
        <v>318</v>
      </c>
      <c r="N154" s="6" t="s">
        <v>42</v>
      </c>
      <c r="O154" s="6" t="s">
        <v>44</v>
      </c>
      <c r="P154" s="6" t="s">
        <v>44</v>
      </c>
      <c r="Q154" s="6" t="s">
        <v>44</v>
      </c>
      <c r="R154" s="6" t="s">
        <v>42</v>
      </c>
      <c r="S154" s="6" t="s">
        <v>42</v>
      </c>
      <c r="T154" s="6" t="s">
        <v>20087</v>
      </c>
      <c r="U154" s="6" t="s">
        <v>20088</v>
      </c>
      <c r="V154" s="6" t="s">
        <v>35</v>
      </c>
      <c r="W154" s="6" t="s">
        <v>49</v>
      </c>
      <c r="X154" s="6" t="s">
        <v>49</v>
      </c>
      <c r="Y154" s="6" t="s">
        <v>50</v>
      </c>
      <c r="Z154" s="6" t="s">
        <v>20089</v>
      </c>
      <c r="AA154" s="6" t="s">
        <v>20090</v>
      </c>
      <c r="AB154" s="6" t="s">
        <v>35</v>
      </c>
      <c r="AC154" s="6" t="s">
        <v>20091</v>
      </c>
      <c r="AD154" s="6" t="s">
        <v>20092</v>
      </c>
      <c r="AE154" s="6" t="s">
        <v>20093</v>
      </c>
    </row>
    <row r="155" ht="18.0" customHeight="1">
      <c r="A155" s="5" t="s">
        <v>20071</v>
      </c>
      <c r="B155" s="5" t="s">
        <v>20072</v>
      </c>
      <c r="C155" s="5" t="s">
        <v>178</v>
      </c>
      <c r="D155" s="5" t="s">
        <v>35</v>
      </c>
      <c r="E155" s="5" t="s">
        <v>1052</v>
      </c>
      <c r="F155" s="5" t="s">
        <v>180</v>
      </c>
      <c r="G155" s="5" t="s">
        <v>304</v>
      </c>
      <c r="H155" s="5" t="s">
        <v>39</v>
      </c>
      <c r="I155" s="5" t="s">
        <v>110</v>
      </c>
      <c r="J155" s="5" t="s">
        <v>41</v>
      </c>
      <c r="K155" s="5" t="s">
        <v>41</v>
      </c>
      <c r="L155" s="5" t="s">
        <v>42</v>
      </c>
      <c r="M155" s="5" t="s">
        <v>61</v>
      </c>
      <c r="N155" s="5" t="s">
        <v>42</v>
      </c>
      <c r="O155" s="5" t="s">
        <v>44</v>
      </c>
      <c r="P155" s="5" t="s">
        <v>44</v>
      </c>
      <c r="Q155" s="5" t="s">
        <v>44</v>
      </c>
      <c r="R155" s="5" t="s">
        <v>42</v>
      </c>
      <c r="S155" s="5" t="s">
        <v>42</v>
      </c>
      <c r="T155" s="5" t="s">
        <v>2834</v>
      </c>
      <c r="U155" s="5" t="s">
        <v>20073</v>
      </c>
      <c r="V155" s="5" t="s">
        <v>35</v>
      </c>
      <c r="W155" s="5" t="s">
        <v>48</v>
      </c>
      <c r="X155" s="5" t="s">
        <v>49</v>
      </c>
      <c r="Y155" s="5" t="s">
        <v>50</v>
      </c>
      <c r="Z155" s="5" t="s">
        <v>20074</v>
      </c>
      <c r="AA155" s="5" t="s">
        <v>9148</v>
      </c>
      <c r="AB155" s="5" t="s">
        <v>35</v>
      </c>
      <c r="AC155" s="5" t="s">
        <v>20075</v>
      </c>
      <c r="AD155" s="5" t="s">
        <v>20076</v>
      </c>
      <c r="AE155" s="5" t="s">
        <v>20077</v>
      </c>
    </row>
    <row r="156" ht="18.0" customHeight="1">
      <c r="A156" s="6" t="s">
        <v>20094</v>
      </c>
      <c r="B156" s="6" t="s">
        <v>20095</v>
      </c>
      <c r="C156" s="6" t="s">
        <v>178</v>
      </c>
      <c r="D156" s="6" t="s">
        <v>35</v>
      </c>
      <c r="E156" s="6" t="s">
        <v>1052</v>
      </c>
      <c r="F156" s="6" t="s">
        <v>180</v>
      </c>
      <c r="G156" s="6" t="s">
        <v>304</v>
      </c>
      <c r="H156" s="6" t="s">
        <v>39</v>
      </c>
      <c r="I156" s="6" t="s">
        <v>110</v>
      </c>
      <c r="J156" s="6" t="s">
        <v>41</v>
      </c>
      <c r="K156" s="6" t="s">
        <v>41</v>
      </c>
      <c r="L156" s="6" t="s">
        <v>42</v>
      </c>
      <c r="M156" s="6" t="s">
        <v>61</v>
      </c>
      <c r="N156" s="6" t="s">
        <v>42</v>
      </c>
      <c r="O156" s="6" t="s">
        <v>44</v>
      </c>
      <c r="P156" s="6" t="s">
        <v>44</v>
      </c>
      <c r="Q156" s="6" t="s">
        <v>44</v>
      </c>
      <c r="R156" s="6" t="s">
        <v>42</v>
      </c>
      <c r="S156" s="6" t="s">
        <v>42</v>
      </c>
      <c r="T156" s="6" t="s">
        <v>2573</v>
      </c>
      <c r="U156" s="6" t="s">
        <v>20096</v>
      </c>
      <c r="V156" s="6" t="s">
        <v>47</v>
      </c>
      <c r="W156" s="6" t="s">
        <v>48</v>
      </c>
      <c r="X156" s="6" t="s">
        <v>49</v>
      </c>
      <c r="Y156" s="6" t="s">
        <v>50</v>
      </c>
      <c r="Z156" s="6" t="s">
        <v>20097</v>
      </c>
      <c r="AA156" s="6" t="s">
        <v>9148</v>
      </c>
      <c r="AB156" s="6" t="s">
        <v>35</v>
      </c>
      <c r="AC156" s="6" t="s">
        <v>20098</v>
      </c>
      <c r="AD156" s="6" t="s">
        <v>20099</v>
      </c>
      <c r="AE156" s="6" t="s">
        <v>20100</v>
      </c>
    </row>
    <row r="157" ht="18.0" customHeight="1">
      <c r="A157" s="5" t="s">
        <v>20161</v>
      </c>
      <c r="B157" s="5" t="s">
        <v>20162</v>
      </c>
      <c r="C157" s="5" t="s">
        <v>178</v>
      </c>
      <c r="D157" s="5" t="s">
        <v>35</v>
      </c>
      <c r="E157" s="5" t="s">
        <v>1052</v>
      </c>
      <c r="F157" s="5" t="s">
        <v>180</v>
      </c>
      <c r="G157" s="5" t="s">
        <v>15211</v>
      </c>
      <c r="H157" s="5" t="s">
        <v>39</v>
      </c>
      <c r="I157" s="5" t="s">
        <v>40</v>
      </c>
      <c r="J157" s="5" t="s">
        <v>41</v>
      </c>
      <c r="K157" s="5" t="s">
        <v>41</v>
      </c>
      <c r="L157" s="5" t="s">
        <v>42</v>
      </c>
      <c r="M157" s="5" t="s">
        <v>61</v>
      </c>
      <c r="N157" s="5" t="s">
        <v>42</v>
      </c>
      <c r="O157" s="5" t="s">
        <v>44</v>
      </c>
      <c r="P157" s="5" t="s">
        <v>44</v>
      </c>
      <c r="Q157" s="5" t="s">
        <v>44</v>
      </c>
      <c r="R157" s="5" t="s">
        <v>42</v>
      </c>
      <c r="S157" s="5" t="s">
        <v>42</v>
      </c>
      <c r="T157" s="5" t="s">
        <v>2259</v>
      </c>
      <c r="U157" s="5" t="s">
        <v>20163</v>
      </c>
      <c r="V157" s="5" t="s">
        <v>86</v>
      </c>
      <c r="W157" s="5" t="s">
        <v>49</v>
      </c>
      <c r="X157" s="5" t="s">
        <v>1253</v>
      </c>
      <c r="Y157" s="5" t="s">
        <v>50</v>
      </c>
      <c r="Z157" s="5" t="s">
        <v>20164</v>
      </c>
      <c r="AA157" s="5" t="s">
        <v>20165</v>
      </c>
      <c r="AB157" s="5" t="s">
        <v>35</v>
      </c>
      <c r="AC157" s="5" t="s">
        <v>20166</v>
      </c>
      <c r="AD157" s="5" t="s">
        <v>20167</v>
      </c>
      <c r="AE157" s="5" t="s">
        <v>20168</v>
      </c>
    </row>
    <row r="158" ht="18.0" customHeight="1">
      <c r="A158" s="6" t="s">
        <v>20169</v>
      </c>
      <c r="B158" s="6" t="s">
        <v>20170</v>
      </c>
      <c r="C158" s="6" t="s">
        <v>178</v>
      </c>
      <c r="D158" s="6" t="s">
        <v>35</v>
      </c>
      <c r="E158" s="6" t="s">
        <v>1052</v>
      </c>
      <c r="F158" s="6" t="s">
        <v>180</v>
      </c>
      <c r="G158" s="6" t="s">
        <v>167</v>
      </c>
      <c r="H158" s="6" t="s">
        <v>39</v>
      </c>
      <c r="I158" s="6" t="s">
        <v>36</v>
      </c>
      <c r="J158" s="6" t="s">
        <v>41</v>
      </c>
      <c r="K158" s="6" t="s">
        <v>41</v>
      </c>
      <c r="L158" s="6" t="s">
        <v>42</v>
      </c>
      <c r="M158" s="6" t="s">
        <v>1849</v>
      </c>
      <c r="N158" s="6" t="s">
        <v>42</v>
      </c>
      <c r="O158" s="6" t="s">
        <v>44</v>
      </c>
      <c r="P158" s="6" t="s">
        <v>44</v>
      </c>
      <c r="Q158" s="6" t="s">
        <v>44</v>
      </c>
      <c r="R158" s="6" t="s">
        <v>42</v>
      </c>
      <c r="S158" s="6" t="s">
        <v>42</v>
      </c>
      <c r="T158" s="6" t="s">
        <v>3302</v>
      </c>
      <c r="U158" s="6" t="s">
        <v>35</v>
      </c>
      <c r="V158" s="6" t="s">
        <v>35</v>
      </c>
      <c r="W158" s="6" t="s">
        <v>49</v>
      </c>
      <c r="X158" s="6" t="s">
        <v>49</v>
      </c>
      <c r="Y158" s="6" t="s">
        <v>35</v>
      </c>
      <c r="Z158" s="6" t="s">
        <v>35</v>
      </c>
      <c r="AA158" s="6" t="s">
        <v>1851</v>
      </c>
      <c r="AB158" s="6" t="s">
        <v>35</v>
      </c>
      <c r="AC158" s="6" t="s">
        <v>20171</v>
      </c>
      <c r="AD158" s="6" t="s">
        <v>20172</v>
      </c>
      <c r="AE158" s="6" t="s">
        <v>20173</v>
      </c>
    </row>
    <row r="159" ht="18.0" customHeight="1">
      <c r="A159" s="5" t="s">
        <v>20180</v>
      </c>
      <c r="B159" s="5" t="s">
        <v>20181</v>
      </c>
      <c r="C159" s="5" t="s">
        <v>178</v>
      </c>
      <c r="D159" s="5" t="s">
        <v>35</v>
      </c>
      <c r="E159" s="5" t="s">
        <v>1052</v>
      </c>
      <c r="F159" s="5" t="s">
        <v>180</v>
      </c>
      <c r="G159" s="5" t="s">
        <v>145</v>
      </c>
      <c r="H159" s="5" t="s">
        <v>39</v>
      </c>
      <c r="I159" s="5" t="s">
        <v>36</v>
      </c>
      <c r="J159" s="5" t="s">
        <v>41</v>
      </c>
      <c r="K159" s="5" t="s">
        <v>41</v>
      </c>
      <c r="L159" s="5" t="s">
        <v>42</v>
      </c>
      <c r="M159" s="5" t="s">
        <v>1849</v>
      </c>
      <c r="N159" s="5" t="s">
        <v>42</v>
      </c>
      <c r="O159" s="5" t="s">
        <v>44</v>
      </c>
      <c r="P159" s="5" t="s">
        <v>44</v>
      </c>
      <c r="Q159" s="5" t="s">
        <v>44</v>
      </c>
      <c r="R159" s="5" t="s">
        <v>42</v>
      </c>
      <c r="S159" s="5" t="s">
        <v>42</v>
      </c>
      <c r="T159" s="5" t="s">
        <v>20182</v>
      </c>
      <c r="U159" s="5" t="s">
        <v>35</v>
      </c>
      <c r="V159" s="5" t="s">
        <v>35</v>
      </c>
      <c r="W159" s="5" t="s">
        <v>49</v>
      </c>
      <c r="X159" s="5" t="s">
        <v>49</v>
      </c>
      <c r="Y159" s="5" t="s">
        <v>35</v>
      </c>
      <c r="Z159" s="5" t="s">
        <v>35</v>
      </c>
      <c r="AA159" s="5" t="s">
        <v>1851</v>
      </c>
      <c r="AB159" s="5" t="s">
        <v>35</v>
      </c>
      <c r="AC159" s="5" t="s">
        <v>20183</v>
      </c>
      <c r="AD159" s="5" t="s">
        <v>20184</v>
      </c>
      <c r="AE159" s="5" t="s">
        <v>20185</v>
      </c>
    </row>
    <row r="160" ht="18.0" customHeight="1">
      <c r="A160" s="6" t="s">
        <v>20191</v>
      </c>
      <c r="B160" s="6" t="s">
        <v>20192</v>
      </c>
      <c r="C160" s="6" t="s">
        <v>178</v>
      </c>
      <c r="D160" s="6" t="s">
        <v>35</v>
      </c>
      <c r="E160" s="6" t="s">
        <v>1052</v>
      </c>
      <c r="F160" s="6" t="s">
        <v>180</v>
      </c>
      <c r="G160" s="6" t="s">
        <v>304</v>
      </c>
      <c r="H160" s="6" t="s">
        <v>39</v>
      </c>
      <c r="I160" s="6" t="s">
        <v>36</v>
      </c>
      <c r="J160" s="6" t="s">
        <v>41</v>
      </c>
      <c r="K160" s="6" t="s">
        <v>41</v>
      </c>
      <c r="L160" s="6" t="s">
        <v>42</v>
      </c>
      <c r="M160" s="6" t="s">
        <v>1849</v>
      </c>
      <c r="N160" s="6" t="s">
        <v>42</v>
      </c>
      <c r="O160" s="6" t="s">
        <v>44</v>
      </c>
      <c r="P160" s="6" t="s">
        <v>44</v>
      </c>
      <c r="Q160" s="6" t="s">
        <v>44</v>
      </c>
      <c r="R160" s="6" t="s">
        <v>42</v>
      </c>
      <c r="S160" s="6" t="s">
        <v>42</v>
      </c>
      <c r="T160" s="6" t="s">
        <v>20193</v>
      </c>
      <c r="U160" s="6" t="s">
        <v>35</v>
      </c>
      <c r="V160" s="6" t="s">
        <v>35</v>
      </c>
      <c r="W160" s="6" t="s">
        <v>49</v>
      </c>
      <c r="X160" s="6" t="s">
        <v>49</v>
      </c>
      <c r="Y160" s="6" t="s">
        <v>35</v>
      </c>
      <c r="Z160" s="6" t="s">
        <v>35</v>
      </c>
      <c r="AA160" s="6" t="s">
        <v>1851</v>
      </c>
      <c r="AB160" s="6" t="s">
        <v>35</v>
      </c>
      <c r="AC160" s="6" t="s">
        <v>20194</v>
      </c>
      <c r="AD160" s="6" t="s">
        <v>20195</v>
      </c>
      <c r="AE160" s="6" t="s">
        <v>20196</v>
      </c>
    </row>
    <row r="161" ht="18.0" customHeight="1">
      <c r="A161" s="5" t="s">
        <v>20203</v>
      </c>
      <c r="B161" s="5" t="s">
        <v>20204</v>
      </c>
      <c r="C161" s="5" t="s">
        <v>178</v>
      </c>
      <c r="D161" s="5" t="s">
        <v>35</v>
      </c>
      <c r="E161" s="5" t="s">
        <v>1052</v>
      </c>
      <c r="F161" s="5" t="s">
        <v>180</v>
      </c>
      <c r="G161" s="5" t="s">
        <v>464</v>
      </c>
      <c r="H161" s="5" t="s">
        <v>39</v>
      </c>
      <c r="I161" s="5" t="s">
        <v>36</v>
      </c>
      <c r="J161" s="5" t="s">
        <v>41</v>
      </c>
      <c r="K161" s="5" t="s">
        <v>41</v>
      </c>
      <c r="L161" s="5" t="s">
        <v>42</v>
      </c>
      <c r="M161" s="5" t="s">
        <v>1849</v>
      </c>
      <c r="N161" s="5" t="s">
        <v>42</v>
      </c>
      <c r="O161" s="5" t="s">
        <v>44</v>
      </c>
      <c r="P161" s="5" t="s">
        <v>44</v>
      </c>
      <c r="Q161" s="5" t="s">
        <v>44</v>
      </c>
      <c r="R161" s="5" t="s">
        <v>42</v>
      </c>
      <c r="S161" s="5" t="s">
        <v>42</v>
      </c>
      <c r="T161" s="5" t="s">
        <v>7818</v>
      </c>
      <c r="U161" s="5" t="s">
        <v>35</v>
      </c>
      <c r="V161" s="5" t="s">
        <v>35</v>
      </c>
      <c r="W161" s="5" t="s">
        <v>49</v>
      </c>
      <c r="X161" s="5" t="s">
        <v>49</v>
      </c>
      <c r="Y161" s="5" t="s">
        <v>35</v>
      </c>
      <c r="Z161" s="5" t="s">
        <v>35</v>
      </c>
      <c r="AA161" s="5" t="s">
        <v>1851</v>
      </c>
      <c r="AB161" s="5" t="s">
        <v>35</v>
      </c>
      <c r="AC161" s="5" t="s">
        <v>20205</v>
      </c>
      <c r="AD161" s="5" t="s">
        <v>20206</v>
      </c>
      <c r="AE161" s="5" t="s">
        <v>20207</v>
      </c>
    </row>
    <row r="162" ht="18.0" customHeight="1">
      <c r="A162" s="6" t="s">
        <v>20208</v>
      </c>
      <c r="B162" s="6" t="s">
        <v>20209</v>
      </c>
      <c r="C162" s="6" t="s">
        <v>178</v>
      </c>
      <c r="D162" s="6" t="s">
        <v>35</v>
      </c>
      <c r="E162" s="6" t="s">
        <v>1052</v>
      </c>
      <c r="F162" s="6" t="s">
        <v>180</v>
      </c>
      <c r="G162" s="6" t="s">
        <v>221</v>
      </c>
      <c r="H162" s="6" t="s">
        <v>39</v>
      </c>
      <c r="I162" s="6" t="s">
        <v>36</v>
      </c>
      <c r="J162" s="6" t="s">
        <v>41</v>
      </c>
      <c r="K162" s="6" t="s">
        <v>41</v>
      </c>
      <c r="L162" s="6" t="s">
        <v>42</v>
      </c>
      <c r="M162" s="6" t="s">
        <v>1849</v>
      </c>
      <c r="N162" s="6" t="s">
        <v>42</v>
      </c>
      <c r="O162" s="6" t="s">
        <v>44</v>
      </c>
      <c r="P162" s="6" t="s">
        <v>44</v>
      </c>
      <c r="Q162" s="6" t="s">
        <v>44</v>
      </c>
      <c r="R162" s="6" t="s">
        <v>42</v>
      </c>
      <c r="S162" s="6" t="s">
        <v>42</v>
      </c>
      <c r="T162" s="6" t="s">
        <v>20210</v>
      </c>
      <c r="U162" s="6" t="s">
        <v>35</v>
      </c>
      <c r="V162" s="6" t="s">
        <v>35</v>
      </c>
      <c r="W162" s="6" t="s">
        <v>49</v>
      </c>
      <c r="X162" s="6" t="s">
        <v>49</v>
      </c>
      <c r="Y162" s="6" t="s">
        <v>35</v>
      </c>
      <c r="Z162" s="6" t="s">
        <v>35</v>
      </c>
      <c r="AA162" s="6" t="s">
        <v>1851</v>
      </c>
      <c r="AB162" s="6" t="s">
        <v>35</v>
      </c>
      <c r="AC162" s="6" t="s">
        <v>20211</v>
      </c>
      <c r="AD162" s="6" t="s">
        <v>20212</v>
      </c>
      <c r="AE162" s="6" t="s">
        <v>20213</v>
      </c>
    </row>
    <row r="163" ht="18.0" customHeight="1">
      <c r="A163" s="5" t="s">
        <v>21572</v>
      </c>
      <c r="B163" s="5" t="s">
        <v>21573</v>
      </c>
      <c r="C163" s="5" t="s">
        <v>178</v>
      </c>
      <c r="D163" s="5" t="s">
        <v>35</v>
      </c>
      <c r="E163" s="5" t="s">
        <v>1052</v>
      </c>
      <c r="F163" s="5" t="s">
        <v>180</v>
      </c>
      <c r="G163" s="5" t="s">
        <v>181</v>
      </c>
      <c r="H163" s="5" t="s">
        <v>39</v>
      </c>
      <c r="I163" s="5" t="s">
        <v>36</v>
      </c>
      <c r="J163" s="5" t="s">
        <v>41</v>
      </c>
      <c r="K163" s="5" t="s">
        <v>41</v>
      </c>
      <c r="L163" s="5" t="s">
        <v>42</v>
      </c>
      <c r="M163" s="5" t="s">
        <v>1849</v>
      </c>
      <c r="N163" s="5" t="s">
        <v>42</v>
      </c>
      <c r="O163" s="5" t="s">
        <v>44</v>
      </c>
      <c r="P163" s="5" t="s">
        <v>44</v>
      </c>
      <c r="Q163" s="5" t="s">
        <v>44</v>
      </c>
      <c r="R163" s="5" t="s">
        <v>42</v>
      </c>
      <c r="S163" s="5" t="s">
        <v>42</v>
      </c>
      <c r="T163" s="5" t="s">
        <v>21574</v>
      </c>
      <c r="U163" s="5" t="s">
        <v>35</v>
      </c>
      <c r="V163" s="5" t="s">
        <v>35</v>
      </c>
      <c r="W163" s="5" t="s">
        <v>49</v>
      </c>
      <c r="X163" s="5" t="s">
        <v>49</v>
      </c>
      <c r="Y163" s="5" t="s">
        <v>35</v>
      </c>
      <c r="Z163" s="5" t="s">
        <v>35</v>
      </c>
      <c r="AA163" s="5" t="s">
        <v>1851</v>
      </c>
      <c r="AB163" s="5" t="s">
        <v>35</v>
      </c>
      <c r="AC163" s="5" t="s">
        <v>21575</v>
      </c>
      <c r="AD163" s="5" t="s">
        <v>21576</v>
      </c>
      <c r="AE163" s="5" t="s">
        <v>21577</v>
      </c>
    </row>
    <row r="164" ht="18.0" customHeight="1">
      <c r="A164" s="6" t="s">
        <v>21650</v>
      </c>
      <c r="B164" s="6" t="s">
        <v>21651</v>
      </c>
      <c r="C164" s="6" t="s">
        <v>178</v>
      </c>
      <c r="D164" s="6" t="s">
        <v>35</v>
      </c>
      <c r="E164" s="6" t="s">
        <v>1052</v>
      </c>
      <c r="F164" s="6" t="s">
        <v>180</v>
      </c>
      <c r="G164" s="6" t="s">
        <v>430</v>
      </c>
      <c r="H164" s="6" t="s">
        <v>39</v>
      </c>
      <c r="I164" s="6" t="s">
        <v>36</v>
      </c>
      <c r="J164" s="6" t="s">
        <v>41</v>
      </c>
      <c r="K164" s="6" t="s">
        <v>41</v>
      </c>
      <c r="L164" s="6" t="s">
        <v>42</v>
      </c>
      <c r="M164" s="6" t="s">
        <v>1849</v>
      </c>
      <c r="N164" s="6" t="s">
        <v>42</v>
      </c>
      <c r="O164" s="6" t="s">
        <v>44</v>
      </c>
      <c r="P164" s="6" t="s">
        <v>44</v>
      </c>
      <c r="Q164" s="6" t="s">
        <v>44</v>
      </c>
      <c r="R164" s="6" t="s">
        <v>42</v>
      </c>
      <c r="S164" s="6" t="s">
        <v>42</v>
      </c>
      <c r="T164" s="6" t="s">
        <v>21652</v>
      </c>
      <c r="U164" s="6" t="s">
        <v>35</v>
      </c>
      <c r="V164" s="6" t="s">
        <v>35</v>
      </c>
      <c r="W164" s="6" t="s">
        <v>49</v>
      </c>
      <c r="X164" s="6" t="s">
        <v>49</v>
      </c>
      <c r="Y164" s="6" t="s">
        <v>35</v>
      </c>
      <c r="Z164" s="6" t="s">
        <v>35</v>
      </c>
      <c r="AA164" s="6" t="s">
        <v>1851</v>
      </c>
      <c r="AB164" s="6" t="s">
        <v>35</v>
      </c>
      <c r="AC164" s="6" t="s">
        <v>21653</v>
      </c>
      <c r="AD164" s="6" t="s">
        <v>21654</v>
      </c>
      <c r="AE164" s="6" t="s">
        <v>21655</v>
      </c>
    </row>
    <row r="165" ht="18.0" customHeight="1">
      <c r="A165" s="5" t="s">
        <v>21668</v>
      </c>
      <c r="B165" s="5" t="s">
        <v>21669</v>
      </c>
      <c r="C165" s="5" t="s">
        <v>178</v>
      </c>
      <c r="D165" s="5" t="s">
        <v>35</v>
      </c>
      <c r="E165" s="5" t="s">
        <v>1052</v>
      </c>
      <c r="F165" s="5" t="s">
        <v>180</v>
      </c>
      <c r="G165" s="5" t="s">
        <v>134</v>
      </c>
      <c r="H165" s="5" t="s">
        <v>39</v>
      </c>
      <c r="I165" s="5" t="s">
        <v>36</v>
      </c>
      <c r="J165" s="5" t="s">
        <v>41</v>
      </c>
      <c r="K165" s="5" t="s">
        <v>41</v>
      </c>
      <c r="L165" s="5" t="s">
        <v>42</v>
      </c>
      <c r="M165" s="5" t="s">
        <v>1849</v>
      </c>
      <c r="N165" s="5" t="s">
        <v>42</v>
      </c>
      <c r="O165" s="5" t="s">
        <v>44</v>
      </c>
      <c r="P165" s="5" t="s">
        <v>44</v>
      </c>
      <c r="Q165" s="5" t="s">
        <v>44</v>
      </c>
      <c r="R165" s="5" t="s">
        <v>42</v>
      </c>
      <c r="S165" s="5" t="s">
        <v>42</v>
      </c>
      <c r="T165" s="5" t="s">
        <v>21670</v>
      </c>
      <c r="U165" s="5" t="s">
        <v>35</v>
      </c>
      <c r="V165" s="5" t="s">
        <v>35</v>
      </c>
      <c r="W165" s="5" t="s">
        <v>49</v>
      </c>
      <c r="X165" s="5" t="s">
        <v>49</v>
      </c>
      <c r="Y165" s="5" t="s">
        <v>35</v>
      </c>
      <c r="Z165" s="5" t="s">
        <v>35</v>
      </c>
      <c r="AA165" s="5" t="s">
        <v>1851</v>
      </c>
      <c r="AB165" s="5" t="s">
        <v>35</v>
      </c>
      <c r="AC165" s="5" t="s">
        <v>21671</v>
      </c>
      <c r="AD165" s="5" t="s">
        <v>21672</v>
      </c>
      <c r="AE165" s="5" t="s">
        <v>21673</v>
      </c>
    </row>
    <row r="166" ht="18.0" customHeight="1">
      <c r="A166" s="6" t="s">
        <v>21686</v>
      </c>
      <c r="B166" s="6" t="s">
        <v>21687</v>
      </c>
      <c r="C166" s="6" t="s">
        <v>178</v>
      </c>
      <c r="D166" s="6" t="s">
        <v>35</v>
      </c>
      <c r="E166" s="6" t="s">
        <v>1052</v>
      </c>
      <c r="F166" s="6" t="s">
        <v>180</v>
      </c>
      <c r="G166" s="6" t="s">
        <v>610</v>
      </c>
      <c r="H166" s="6" t="s">
        <v>39</v>
      </c>
      <c r="I166" s="6" t="s">
        <v>36</v>
      </c>
      <c r="J166" s="6" t="s">
        <v>41</v>
      </c>
      <c r="K166" s="6" t="s">
        <v>41</v>
      </c>
      <c r="L166" s="6" t="s">
        <v>42</v>
      </c>
      <c r="M166" s="6" t="s">
        <v>1849</v>
      </c>
      <c r="N166" s="6" t="s">
        <v>42</v>
      </c>
      <c r="O166" s="6" t="s">
        <v>44</v>
      </c>
      <c r="P166" s="6" t="s">
        <v>44</v>
      </c>
      <c r="Q166" s="6" t="s">
        <v>44</v>
      </c>
      <c r="R166" s="6" t="s">
        <v>42</v>
      </c>
      <c r="S166" s="6" t="s">
        <v>42</v>
      </c>
      <c r="T166" s="6" t="s">
        <v>21688</v>
      </c>
      <c r="U166" s="6" t="s">
        <v>35</v>
      </c>
      <c r="V166" s="6" t="s">
        <v>35</v>
      </c>
      <c r="W166" s="6" t="s">
        <v>49</v>
      </c>
      <c r="X166" s="6" t="s">
        <v>49</v>
      </c>
      <c r="Y166" s="6" t="s">
        <v>35</v>
      </c>
      <c r="Z166" s="6" t="s">
        <v>35</v>
      </c>
      <c r="AA166" s="6" t="s">
        <v>1851</v>
      </c>
      <c r="AB166" s="6" t="s">
        <v>35</v>
      </c>
      <c r="AC166" s="6" t="s">
        <v>21689</v>
      </c>
      <c r="AD166" s="6" t="s">
        <v>21690</v>
      </c>
      <c r="AE166" s="6" t="s">
        <v>21691</v>
      </c>
    </row>
    <row r="167" ht="18.0" customHeight="1">
      <c r="A167" s="5" t="s">
        <v>21692</v>
      </c>
      <c r="B167" s="5" t="s">
        <v>21693</v>
      </c>
      <c r="C167" s="5" t="s">
        <v>178</v>
      </c>
      <c r="D167" s="5" t="s">
        <v>35</v>
      </c>
      <c r="E167" s="5" t="s">
        <v>1052</v>
      </c>
      <c r="F167" s="5" t="s">
        <v>180</v>
      </c>
      <c r="G167" s="5" t="s">
        <v>610</v>
      </c>
      <c r="H167" s="5" t="s">
        <v>39</v>
      </c>
      <c r="I167" s="5" t="s">
        <v>36</v>
      </c>
      <c r="J167" s="5" t="s">
        <v>41</v>
      </c>
      <c r="K167" s="5" t="s">
        <v>41</v>
      </c>
      <c r="L167" s="5" t="s">
        <v>42</v>
      </c>
      <c r="M167" s="5" t="s">
        <v>1849</v>
      </c>
      <c r="N167" s="5" t="s">
        <v>42</v>
      </c>
      <c r="O167" s="5" t="s">
        <v>44</v>
      </c>
      <c r="P167" s="5" t="s">
        <v>44</v>
      </c>
      <c r="Q167" s="5" t="s">
        <v>44</v>
      </c>
      <c r="R167" s="5" t="s">
        <v>42</v>
      </c>
      <c r="S167" s="5" t="s">
        <v>42</v>
      </c>
      <c r="T167" s="5" t="s">
        <v>21694</v>
      </c>
      <c r="U167" s="5" t="s">
        <v>35</v>
      </c>
      <c r="V167" s="5" t="s">
        <v>35</v>
      </c>
      <c r="W167" s="5" t="s">
        <v>49</v>
      </c>
      <c r="X167" s="5" t="s">
        <v>49</v>
      </c>
      <c r="Y167" s="5" t="s">
        <v>35</v>
      </c>
      <c r="Z167" s="5" t="s">
        <v>35</v>
      </c>
      <c r="AA167" s="5" t="s">
        <v>1851</v>
      </c>
      <c r="AB167" s="5" t="s">
        <v>35</v>
      </c>
      <c r="AC167" s="5" t="s">
        <v>21695</v>
      </c>
      <c r="AD167" s="5" t="s">
        <v>21696</v>
      </c>
      <c r="AE167" s="5" t="s">
        <v>21697</v>
      </c>
    </row>
    <row r="168" ht="18.0" customHeight="1">
      <c r="A168" s="6" t="s">
        <v>21734</v>
      </c>
      <c r="B168" s="6" t="s">
        <v>21735</v>
      </c>
      <c r="C168" s="6" t="s">
        <v>178</v>
      </c>
      <c r="D168" s="6" t="s">
        <v>35</v>
      </c>
      <c r="E168" s="6" t="s">
        <v>1052</v>
      </c>
      <c r="F168" s="6" t="s">
        <v>180</v>
      </c>
      <c r="G168" s="6" t="s">
        <v>1361</v>
      </c>
      <c r="H168" s="6" t="s">
        <v>39</v>
      </c>
      <c r="I168" s="6" t="s">
        <v>36</v>
      </c>
      <c r="J168" s="6" t="s">
        <v>41</v>
      </c>
      <c r="K168" s="6" t="s">
        <v>41</v>
      </c>
      <c r="L168" s="6" t="s">
        <v>42</v>
      </c>
      <c r="M168" s="6" t="s">
        <v>1849</v>
      </c>
      <c r="N168" s="6" t="s">
        <v>42</v>
      </c>
      <c r="O168" s="6" t="s">
        <v>44</v>
      </c>
      <c r="P168" s="6" t="s">
        <v>44</v>
      </c>
      <c r="Q168" s="6" t="s">
        <v>44</v>
      </c>
      <c r="R168" s="6" t="s">
        <v>42</v>
      </c>
      <c r="S168" s="6" t="s">
        <v>42</v>
      </c>
      <c r="T168" s="6" t="s">
        <v>21736</v>
      </c>
      <c r="U168" s="6" t="s">
        <v>35</v>
      </c>
      <c r="V168" s="6" t="s">
        <v>35</v>
      </c>
      <c r="W168" s="6" t="s">
        <v>49</v>
      </c>
      <c r="X168" s="6" t="s">
        <v>49</v>
      </c>
      <c r="Y168" s="6" t="s">
        <v>35</v>
      </c>
      <c r="Z168" s="6" t="s">
        <v>35</v>
      </c>
      <c r="AA168" s="6" t="s">
        <v>1851</v>
      </c>
      <c r="AB168" s="6" t="s">
        <v>35</v>
      </c>
      <c r="AC168" s="6" t="s">
        <v>21737</v>
      </c>
      <c r="AD168" s="6" t="s">
        <v>21738</v>
      </c>
      <c r="AE168" s="6" t="s">
        <v>21739</v>
      </c>
    </row>
    <row r="169" ht="18.0" customHeight="1">
      <c r="A169" s="5" t="s">
        <v>21806</v>
      </c>
      <c r="B169" s="5" t="s">
        <v>21807</v>
      </c>
      <c r="C169" s="5" t="s">
        <v>178</v>
      </c>
      <c r="D169" s="5" t="s">
        <v>35</v>
      </c>
      <c r="E169" s="5" t="s">
        <v>1052</v>
      </c>
      <c r="F169" s="5" t="s">
        <v>180</v>
      </c>
      <c r="G169" s="5" t="s">
        <v>464</v>
      </c>
      <c r="H169" s="5" t="s">
        <v>39</v>
      </c>
      <c r="I169" s="5" t="s">
        <v>36</v>
      </c>
      <c r="J169" s="5" t="s">
        <v>41</v>
      </c>
      <c r="K169" s="5" t="s">
        <v>41</v>
      </c>
      <c r="L169" s="5" t="s">
        <v>42</v>
      </c>
      <c r="M169" s="5" t="s">
        <v>1849</v>
      </c>
      <c r="N169" s="5" t="s">
        <v>42</v>
      </c>
      <c r="O169" s="5" t="s">
        <v>44</v>
      </c>
      <c r="P169" s="5" t="s">
        <v>44</v>
      </c>
      <c r="Q169" s="5" t="s">
        <v>44</v>
      </c>
      <c r="R169" s="5" t="s">
        <v>42</v>
      </c>
      <c r="S169" s="5" t="s">
        <v>42</v>
      </c>
      <c r="T169" s="5" t="s">
        <v>21808</v>
      </c>
      <c r="U169" s="5" t="s">
        <v>35</v>
      </c>
      <c r="V169" s="5" t="s">
        <v>35</v>
      </c>
      <c r="W169" s="5" t="s">
        <v>49</v>
      </c>
      <c r="X169" s="5" t="s">
        <v>49</v>
      </c>
      <c r="Y169" s="5" t="s">
        <v>35</v>
      </c>
      <c r="Z169" s="5" t="s">
        <v>35</v>
      </c>
      <c r="AA169" s="5" t="s">
        <v>1851</v>
      </c>
      <c r="AB169" s="5" t="s">
        <v>35</v>
      </c>
      <c r="AC169" s="5" t="s">
        <v>1523</v>
      </c>
      <c r="AD169" s="5" t="s">
        <v>21809</v>
      </c>
      <c r="AE169" s="5" t="s">
        <v>21810</v>
      </c>
    </row>
    <row r="170" ht="18.0" customHeight="1">
      <c r="A170" s="6" t="s">
        <v>21817</v>
      </c>
      <c r="B170" s="6" t="s">
        <v>21818</v>
      </c>
      <c r="C170" s="6" t="s">
        <v>178</v>
      </c>
      <c r="D170" s="6" t="s">
        <v>35</v>
      </c>
      <c r="E170" s="6" t="s">
        <v>1052</v>
      </c>
      <c r="F170" s="6" t="s">
        <v>180</v>
      </c>
      <c r="G170" s="6" t="s">
        <v>464</v>
      </c>
      <c r="H170" s="6" t="s">
        <v>39</v>
      </c>
      <c r="I170" s="6" t="s">
        <v>36</v>
      </c>
      <c r="J170" s="6" t="s">
        <v>41</v>
      </c>
      <c r="K170" s="6" t="s">
        <v>41</v>
      </c>
      <c r="L170" s="6" t="s">
        <v>42</v>
      </c>
      <c r="M170" s="6" t="s">
        <v>1849</v>
      </c>
      <c r="N170" s="6" t="s">
        <v>42</v>
      </c>
      <c r="O170" s="6" t="s">
        <v>44</v>
      </c>
      <c r="P170" s="6" t="s">
        <v>44</v>
      </c>
      <c r="Q170" s="6" t="s">
        <v>44</v>
      </c>
      <c r="R170" s="6" t="s">
        <v>42</v>
      </c>
      <c r="S170" s="6" t="s">
        <v>42</v>
      </c>
      <c r="T170" s="6" t="s">
        <v>1539</v>
      </c>
      <c r="U170" s="6" t="s">
        <v>35</v>
      </c>
      <c r="V170" s="6" t="s">
        <v>35</v>
      </c>
      <c r="W170" s="6" t="s">
        <v>49</v>
      </c>
      <c r="X170" s="6" t="s">
        <v>49</v>
      </c>
      <c r="Y170" s="6" t="s">
        <v>35</v>
      </c>
      <c r="Z170" s="6" t="s">
        <v>35</v>
      </c>
      <c r="AA170" s="6" t="s">
        <v>1851</v>
      </c>
      <c r="AB170" s="6" t="s">
        <v>35</v>
      </c>
      <c r="AC170" s="6" t="s">
        <v>1542</v>
      </c>
      <c r="AD170" s="6" t="s">
        <v>21819</v>
      </c>
      <c r="AE170" s="6" t="s">
        <v>21820</v>
      </c>
    </row>
    <row r="171" ht="18.0" customHeight="1">
      <c r="A171" s="5" t="s">
        <v>21827</v>
      </c>
      <c r="B171" s="5" t="s">
        <v>21828</v>
      </c>
      <c r="C171" s="5" t="s">
        <v>178</v>
      </c>
      <c r="D171" s="5" t="s">
        <v>35</v>
      </c>
      <c r="E171" s="5" t="s">
        <v>1052</v>
      </c>
      <c r="F171" s="5" t="s">
        <v>180</v>
      </c>
      <c r="G171" s="5" t="s">
        <v>464</v>
      </c>
      <c r="H171" s="5" t="s">
        <v>39</v>
      </c>
      <c r="I171" s="5" t="s">
        <v>36</v>
      </c>
      <c r="J171" s="5" t="s">
        <v>41</v>
      </c>
      <c r="K171" s="5" t="s">
        <v>41</v>
      </c>
      <c r="L171" s="5" t="s">
        <v>42</v>
      </c>
      <c r="M171" s="5" t="s">
        <v>1849</v>
      </c>
      <c r="N171" s="5" t="s">
        <v>42</v>
      </c>
      <c r="O171" s="5" t="s">
        <v>44</v>
      </c>
      <c r="P171" s="5" t="s">
        <v>44</v>
      </c>
      <c r="Q171" s="5" t="s">
        <v>44</v>
      </c>
      <c r="R171" s="5" t="s">
        <v>42</v>
      </c>
      <c r="S171" s="5" t="s">
        <v>42</v>
      </c>
      <c r="T171" s="5" t="s">
        <v>2081</v>
      </c>
      <c r="U171" s="5" t="s">
        <v>35</v>
      </c>
      <c r="V171" s="5" t="s">
        <v>35</v>
      </c>
      <c r="W171" s="5" t="s">
        <v>49</v>
      </c>
      <c r="X171" s="5" t="s">
        <v>49</v>
      </c>
      <c r="Y171" s="5" t="s">
        <v>35</v>
      </c>
      <c r="Z171" s="5" t="s">
        <v>35</v>
      </c>
      <c r="AA171" s="5" t="s">
        <v>1851</v>
      </c>
      <c r="AB171" s="5" t="s">
        <v>35</v>
      </c>
      <c r="AC171" s="5" t="s">
        <v>21829</v>
      </c>
      <c r="AD171" s="5" t="s">
        <v>21830</v>
      </c>
      <c r="AE171" s="5" t="s">
        <v>21831</v>
      </c>
    </row>
    <row r="172" ht="18.0" customHeight="1">
      <c r="A172" s="6" t="s">
        <v>21832</v>
      </c>
      <c r="B172" s="6" t="s">
        <v>21833</v>
      </c>
      <c r="C172" s="6" t="s">
        <v>178</v>
      </c>
      <c r="D172" s="6" t="s">
        <v>35</v>
      </c>
      <c r="E172" s="6" t="s">
        <v>1052</v>
      </c>
      <c r="F172" s="6" t="s">
        <v>180</v>
      </c>
      <c r="G172" s="6" t="s">
        <v>464</v>
      </c>
      <c r="H172" s="6" t="s">
        <v>39</v>
      </c>
      <c r="I172" s="6" t="s">
        <v>36</v>
      </c>
      <c r="J172" s="6" t="s">
        <v>41</v>
      </c>
      <c r="K172" s="6" t="s">
        <v>41</v>
      </c>
      <c r="L172" s="6" t="s">
        <v>42</v>
      </c>
      <c r="M172" s="6" t="s">
        <v>1849</v>
      </c>
      <c r="N172" s="6" t="s">
        <v>42</v>
      </c>
      <c r="O172" s="6" t="s">
        <v>44</v>
      </c>
      <c r="P172" s="6" t="s">
        <v>44</v>
      </c>
      <c r="Q172" s="6" t="s">
        <v>44</v>
      </c>
      <c r="R172" s="6" t="s">
        <v>42</v>
      </c>
      <c r="S172" s="6" t="s">
        <v>42</v>
      </c>
      <c r="T172" s="6" t="s">
        <v>21834</v>
      </c>
      <c r="U172" s="6" t="s">
        <v>35</v>
      </c>
      <c r="V172" s="6" t="s">
        <v>35</v>
      </c>
      <c r="W172" s="6" t="s">
        <v>49</v>
      </c>
      <c r="X172" s="6" t="s">
        <v>49</v>
      </c>
      <c r="Y172" s="6" t="s">
        <v>35</v>
      </c>
      <c r="Z172" s="6" t="s">
        <v>35</v>
      </c>
      <c r="AA172" s="6" t="s">
        <v>1851</v>
      </c>
      <c r="AB172" s="6" t="s">
        <v>35</v>
      </c>
      <c r="AC172" s="6" t="s">
        <v>21835</v>
      </c>
      <c r="AD172" s="6" t="s">
        <v>21836</v>
      </c>
      <c r="AE172" s="6" t="s">
        <v>21837</v>
      </c>
    </row>
    <row r="173" ht="18.0" customHeight="1">
      <c r="A173" s="5" t="s">
        <v>21838</v>
      </c>
      <c r="B173" s="5" t="s">
        <v>21839</v>
      </c>
      <c r="C173" s="5" t="s">
        <v>178</v>
      </c>
      <c r="D173" s="5" t="s">
        <v>35</v>
      </c>
      <c r="E173" s="5" t="s">
        <v>1052</v>
      </c>
      <c r="F173" s="5" t="s">
        <v>180</v>
      </c>
      <c r="G173" s="5" t="s">
        <v>20288</v>
      </c>
      <c r="H173" s="5" t="s">
        <v>39</v>
      </c>
      <c r="I173" s="5" t="s">
        <v>36</v>
      </c>
      <c r="J173" s="5" t="s">
        <v>41</v>
      </c>
      <c r="K173" s="5" t="s">
        <v>41</v>
      </c>
      <c r="L173" s="5" t="s">
        <v>42</v>
      </c>
      <c r="M173" s="5" t="s">
        <v>1849</v>
      </c>
      <c r="N173" s="5" t="s">
        <v>42</v>
      </c>
      <c r="O173" s="5" t="s">
        <v>44</v>
      </c>
      <c r="P173" s="5" t="s">
        <v>44</v>
      </c>
      <c r="Q173" s="5" t="s">
        <v>44</v>
      </c>
      <c r="R173" s="5" t="s">
        <v>42</v>
      </c>
      <c r="S173" s="5" t="s">
        <v>42</v>
      </c>
      <c r="T173" s="5" t="s">
        <v>21840</v>
      </c>
      <c r="U173" s="5" t="s">
        <v>35</v>
      </c>
      <c r="V173" s="5" t="s">
        <v>35</v>
      </c>
      <c r="W173" s="5" t="s">
        <v>49</v>
      </c>
      <c r="X173" s="5" t="s">
        <v>49</v>
      </c>
      <c r="Y173" s="5" t="s">
        <v>35</v>
      </c>
      <c r="Z173" s="5" t="s">
        <v>35</v>
      </c>
      <c r="AA173" s="5" t="s">
        <v>1851</v>
      </c>
      <c r="AB173" s="5" t="s">
        <v>35</v>
      </c>
      <c r="AC173" s="5" t="s">
        <v>21841</v>
      </c>
      <c r="AD173" s="5" t="s">
        <v>21842</v>
      </c>
      <c r="AE173" s="5" t="s">
        <v>21843</v>
      </c>
    </row>
    <row r="174" ht="18.0" customHeight="1">
      <c r="A174" s="6" t="s">
        <v>21844</v>
      </c>
      <c r="B174" s="6" t="s">
        <v>21845</v>
      </c>
      <c r="C174" s="6" t="s">
        <v>178</v>
      </c>
      <c r="D174" s="6" t="s">
        <v>35</v>
      </c>
      <c r="E174" s="6" t="s">
        <v>1052</v>
      </c>
      <c r="F174" s="6" t="s">
        <v>180</v>
      </c>
      <c r="G174" s="6" t="s">
        <v>464</v>
      </c>
      <c r="H174" s="6" t="s">
        <v>39</v>
      </c>
      <c r="I174" s="6" t="s">
        <v>36</v>
      </c>
      <c r="J174" s="6" t="s">
        <v>41</v>
      </c>
      <c r="K174" s="6" t="s">
        <v>41</v>
      </c>
      <c r="L174" s="6" t="s">
        <v>42</v>
      </c>
      <c r="M174" s="6" t="s">
        <v>1849</v>
      </c>
      <c r="N174" s="6" t="s">
        <v>42</v>
      </c>
      <c r="O174" s="6" t="s">
        <v>44</v>
      </c>
      <c r="P174" s="6" t="s">
        <v>44</v>
      </c>
      <c r="Q174" s="6" t="s">
        <v>44</v>
      </c>
      <c r="R174" s="6" t="s">
        <v>42</v>
      </c>
      <c r="S174" s="6" t="s">
        <v>42</v>
      </c>
      <c r="T174" s="6" t="s">
        <v>21846</v>
      </c>
      <c r="U174" s="6" t="s">
        <v>35</v>
      </c>
      <c r="V174" s="6" t="s">
        <v>35</v>
      </c>
      <c r="W174" s="6" t="s">
        <v>49</v>
      </c>
      <c r="X174" s="6" t="s">
        <v>49</v>
      </c>
      <c r="Y174" s="6" t="s">
        <v>35</v>
      </c>
      <c r="Z174" s="6" t="s">
        <v>35</v>
      </c>
      <c r="AA174" s="6" t="s">
        <v>1851</v>
      </c>
      <c r="AB174" s="6" t="s">
        <v>35</v>
      </c>
      <c r="AC174" s="6" t="s">
        <v>21847</v>
      </c>
      <c r="AD174" s="6" t="s">
        <v>21848</v>
      </c>
      <c r="AE174" s="6" t="s">
        <v>21849</v>
      </c>
    </row>
    <row r="175" ht="18.0" customHeight="1">
      <c r="A175" s="5" t="s">
        <v>21850</v>
      </c>
      <c r="B175" s="5" t="s">
        <v>21851</v>
      </c>
      <c r="C175" s="5" t="s">
        <v>178</v>
      </c>
      <c r="D175" s="5" t="s">
        <v>35</v>
      </c>
      <c r="E175" s="5" t="s">
        <v>1052</v>
      </c>
      <c r="F175" s="5" t="s">
        <v>180</v>
      </c>
      <c r="G175" s="5" t="s">
        <v>579</v>
      </c>
      <c r="H175" s="5" t="s">
        <v>39</v>
      </c>
      <c r="I175" s="5" t="s">
        <v>36</v>
      </c>
      <c r="J175" s="5" t="s">
        <v>41</v>
      </c>
      <c r="K175" s="5" t="s">
        <v>41</v>
      </c>
      <c r="L175" s="5" t="s">
        <v>42</v>
      </c>
      <c r="M175" s="5" t="s">
        <v>1849</v>
      </c>
      <c r="N175" s="5" t="s">
        <v>42</v>
      </c>
      <c r="O175" s="5" t="s">
        <v>44</v>
      </c>
      <c r="P175" s="5" t="s">
        <v>44</v>
      </c>
      <c r="Q175" s="5" t="s">
        <v>44</v>
      </c>
      <c r="R175" s="5" t="s">
        <v>42</v>
      </c>
      <c r="S175" s="5" t="s">
        <v>42</v>
      </c>
      <c r="T175" s="5" t="s">
        <v>2081</v>
      </c>
      <c r="U175" s="5" t="s">
        <v>35</v>
      </c>
      <c r="V175" s="5" t="s">
        <v>35</v>
      </c>
      <c r="W175" s="5" t="s">
        <v>49</v>
      </c>
      <c r="X175" s="5" t="s">
        <v>49</v>
      </c>
      <c r="Y175" s="5" t="s">
        <v>35</v>
      </c>
      <c r="Z175" s="5" t="s">
        <v>35</v>
      </c>
      <c r="AA175" s="5" t="s">
        <v>1851</v>
      </c>
      <c r="AB175" s="5" t="s">
        <v>35</v>
      </c>
      <c r="AC175" s="5" t="s">
        <v>21852</v>
      </c>
      <c r="AD175" s="5" t="s">
        <v>21853</v>
      </c>
      <c r="AE175" s="5" t="s">
        <v>21854</v>
      </c>
    </row>
    <row r="176" ht="18.0" customHeight="1">
      <c r="A176" s="6" t="s">
        <v>22579</v>
      </c>
      <c r="B176" s="6" t="s">
        <v>22580</v>
      </c>
      <c r="C176" s="6" t="s">
        <v>178</v>
      </c>
      <c r="D176" s="6" t="s">
        <v>35</v>
      </c>
      <c r="E176" s="6" t="s">
        <v>1052</v>
      </c>
      <c r="F176" s="6" t="s">
        <v>180</v>
      </c>
      <c r="G176" s="6" t="s">
        <v>167</v>
      </c>
      <c r="H176" s="6" t="s">
        <v>39</v>
      </c>
      <c r="I176" s="6" t="s">
        <v>40</v>
      </c>
      <c r="J176" s="6" t="s">
        <v>111</v>
      </c>
      <c r="K176" s="6" t="s">
        <v>431</v>
      </c>
      <c r="L176" s="6" t="s">
        <v>42</v>
      </c>
      <c r="M176" s="6" t="s">
        <v>61</v>
      </c>
      <c r="N176" s="6" t="s">
        <v>42</v>
      </c>
      <c r="O176" s="6" t="s">
        <v>44</v>
      </c>
      <c r="P176" s="6" t="s">
        <v>44</v>
      </c>
      <c r="Q176" s="6" t="s">
        <v>44</v>
      </c>
      <c r="R176" s="6" t="s">
        <v>42</v>
      </c>
      <c r="S176" s="6" t="s">
        <v>42</v>
      </c>
      <c r="T176" s="6" t="s">
        <v>2573</v>
      </c>
      <c r="U176" s="6" t="s">
        <v>22581</v>
      </c>
      <c r="V176" s="6" t="s">
        <v>35</v>
      </c>
      <c r="W176" s="6" t="s">
        <v>49</v>
      </c>
      <c r="X176" s="6" t="s">
        <v>331</v>
      </c>
      <c r="Y176" s="6" t="s">
        <v>74</v>
      </c>
      <c r="Z176" s="6" t="s">
        <v>17934</v>
      </c>
      <c r="AA176" s="6" t="s">
        <v>17907</v>
      </c>
      <c r="AB176" s="6" t="s">
        <v>17908</v>
      </c>
      <c r="AC176" s="6" t="s">
        <v>22582</v>
      </c>
      <c r="AD176" s="6" t="s">
        <v>22583</v>
      </c>
      <c r="AE176" s="6" t="s">
        <v>22584</v>
      </c>
    </row>
    <row r="177" ht="18.0" customHeight="1">
      <c r="A177" s="5" t="s">
        <v>22676</v>
      </c>
      <c r="B177" s="5" t="s">
        <v>22677</v>
      </c>
      <c r="C177" s="5" t="s">
        <v>178</v>
      </c>
      <c r="D177" s="5" t="s">
        <v>35</v>
      </c>
      <c r="E177" s="5" t="s">
        <v>1052</v>
      </c>
      <c r="F177" s="5" t="s">
        <v>180</v>
      </c>
      <c r="G177" s="5" t="s">
        <v>221</v>
      </c>
      <c r="H177" s="5" t="s">
        <v>39</v>
      </c>
      <c r="I177" s="5" t="s">
        <v>40</v>
      </c>
      <c r="J177" s="5" t="s">
        <v>41</v>
      </c>
      <c r="K177" s="5" t="s">
        <v>41</v>
      </c>
      <c r="L177" s="5" t="s">
        <v>42</v>
      </c>
      <c r="M177" s="5" t="s">
        <v>1435</v>
      </c>
      <c r="N177" s="5" t="s">
        <v>42</v>
      </c>
      <c r="O177" s="5" t="s">
        <v>44</v>
      </c>
      <c r="P177" s="5" t="s">
        <v>44</v>
      </c>
      <c r="Q177" s="5" t="s">
        <v>44</v>
      </c>
      <c r="R177" s="5" t="s">
        <v>42</v>
      </c>
      <c r="S177" s="5" t="s">
        <v>42</v>
      </c>
      <c r="T177" s="5" t="s">
        <v>22678</v>
      </c>
      <c r="U177" s="5" t="s">
        <v>22679</v>
      </c>
      <c r="V177" s="5" t="s">
        <v>35</v>
      </c>
      <c r="W177" s="5" t="s">
        <v>48</v>
      </c>
      <c r="X177" s="5" t="s">
        <v>49</v>
      </c>
      <c r="Y177" s="5" t="s">
        <v>74</v>
      </c>
      <c r="Z177" s="5" t="s">
        <v>22680</v>
      </c>
      <c r="AA177" s="5" t="s">
        <v>22681</v>
      </c>
      <c r="AB177" s="5" t="s">
        <v>22682</v>
      </c>
      <c r="AC177" s="5" t="s">
        <v>22683</v>
      </c>
      <c r="AD177" s="5" t="s">
        <v>22684</v>
      </c>
      <c r="AE177" s="5" t="s">
        <v>22685</v>
      </c>
    </row>
    <row r="178" ht="18.0" customHeight="1">
      <c r="A178" s="6" t="s">
        <v>22733</v>
      </c>
      <c r="B178" s="6" t="s">
        <v>22734</v>
      </c>
      <c r="C178" s="6" t="s">
        <v>178</v>
      </c>
      <c r="D178" s="6" t="s">
        <v>35</v>
      </c>
      <c r="E178" s="6" t="s">
        <v>1052</v>
      </c>
      <c r="F178" s="6" t="s">
        <v>180</v>
      </c>
      <c r="G178" s="6" t="s">
        <v>221</v>
      </c>
      <c r="H178" s="6" t="s">
        <v>39</v>
      </c>
      <c r="I178" s="6" t="s">
        <v>40</v>
      </c>
      <c r="J178" s="6" t="s">
        <v>111</v>
      </c>
      <c r="K178" s="6" t="s">
        <v>431</v>
      </c>
      <c r="L178" s="6" t="s">
        <v>42</v>
      </c>
      <c r="M178" s="6" t="s">
        <v>61</v>
      </c>
      <c r="N178" s="6" t="s">
        <v>42</v>
      </c>
      <c r="O178" s="6" t="s">
        <v>44</v>
      </c>
      <c r="P178" s="6" t="s">
        <v>44</v>
      </c>
      <c r="Q178" s="6" t="s">
        <v>44</v>
      </c>
      <c r="R178" s="6" t="s">
        <v>42</v>
      </c>
      <c r="S178" s="6" t="s">
        <v>42</v>
      </c>
      <c r="T178" s="6" t="s">
        <v>22735</v>
      </c>
      <c r="U178" s="6" t="s">
        <v>22736</v>
      </c>
      <c r="V178" s="6" t="s">
        <v>35</v>
      </c>
      <c r="W178" s="6" t="s">
        <v>49</v>
      </c>
      <c r="X178" s="6" t="s">
        <v>331</v>
      </c>
      <c r="Y178" s="6" t="s">
        <v>74</v>
      </c>
      <c r="Z178" s="6" t="s">
        <v>17934</v>
      </c>
      <c r="AA178" s="6" t="s">
        <v>17907</v>
      </c>
      <c r="AB178" s="6" t="s">
        <v>17908</v>
      </c>
      <c r="AC178" s="6" t="s">
        <v>22737</v>
      </c>
      <c r="AD178" s="6" t="s">
        <v>22738</v>
      </c>
      <c r="AE178" s="6" t="s">
        <v>22739</v>
      </c>
    </row>
    <row r="179" ht="18.0" customHeight="1">
      <c r="A179" s="5" t="s">
        <v>22740</v>
      </c>
      <c r="B179" s="5" t="s">
        <v>22741</v>
      </c>
      <c r="C179" s="5" t="s">
        <v>178</v>
      </c>
      <c r="D179" s="5" t="s">
        <v>35</v>
      </c>
      <c r="E179" s="5" t="s">
        <v>1052</v>
      </c>
      <c r="F179" s="5" t="s">
        <v>180</v>
      </c>
      <c r="G179" s="5" t="s">
        <v>167</v>
      </c>
      <c r="H179" s="5" t="s">
        <v>39</v>
      </c>
      <c r="I179" s="5" t="s">
        <v>40</v>
      </c>
      <c r="J179" s="5" t="s">
        <v>41</v>
      </c>
      <c r="K179" s="5" t="s">
        <v>41</v>
      </c>
      <c r="L179" s="5" t="s">
        <v>42</v>
      </c>
      <c r="M179" s="5" t="s">
        <v>61</v>
      </c>
      <c r="N179" s="5" t="s">
        <v>42</v>
      </c>
      <c r="O179" s="5" t="s">
        <v>44</v>
      </c>
      <c r="P179" s="5" t="s">
        <v>44</v>
      </c>
      <c r="Q179" s="5" t="s">
        <v>44</v>
      </c>
      <c r="R179" s="5" t="s">
        <v>42</v>
      </c>
      <c r="S179" s="5" t="s">
        <v>42</v>
      </c>
      <c r="T179" s="5" t="s">
        <v>2435</v>
      </c>
      <c r="U179" s="5" t="s">
        <v>22742</v>
      </c>
      <c r="V179" s="5" t="s">
        <v>35</v>
      </c>
      <c r="W179" s="5" t="s">
        <v>49</v>
      </c>
      <c r="X179" s="5" t="s">
        <v>49</v>
      </c>
      <c r="Y179" s="5" t="s">
        <v>74</v>
      </c>
      <c r="Z179" s="5" t="s">
        <v>22743</v>
      </c>
      <c r="AA179" s="5" t="s">
        <v>17907</v>
      </c>
      <c r="AB179" s="5" t="s">
        <v>17908</v>
      </c>
      <c r="AC179" s="5" t="s">
        <v>22744</v>
      </c>
      <c r="AD179" s="5" t="s">
        <v>22745</v>
      </c>
      <c r="AE179" s="5" t="s">
        <v>22746</v>
      </c>
    </row>
    <row r="180" ht="18.0" customHeight="1">
      <c r="A180" s="6" t="s">
        <v>23032</v>
      </c>
      <c r="B180" s="6" t="s">
        <v>23033</v>
      </c>
      <c r="C180" s="6" t="s">
        <v>178</v>
      </c>
      <c r="D180" s="6" t="s">
        <v>35</v>
      </c>
      <c r="E180" s="6" t="s">
        <v>1052</v>
      </c>
      <c r="F180" s="6" t="s">
        <v>180</v>
      </c>
      <c r="G180" s="6" t="s">
        <v>83</v>
      </c>
      <c r="H180" s="6" t="s">
        <v>39</v>
      </c>
      <c r="I180" s="6" t="s">
        <v>40</v>
      </c>
      <c r="J180" s="6" t="s">
        <v>41</v>
      </c>
      <c r="K180" s="6" t="s">
        <v>41</v>
      </c>
      <c r="L180" s="6" t="s">
        <v>42</v>
      </c>
      <c r="M180" s="6" t="s">
        <v>61</v>
      </c>
      <c r="N180" s="6" t="s">
        <v>42</v>
      </c>
      <c r="O180" s="6" t="s">
        <v>44</v>
      </c>
      <c r="P180" s="6" t="s">
        <v>44</v>
      </c>
      <c r="Q180" s="6" t="s">
        <v>44</v>
      </c>
      <c r="R180" s="6" t="s">
        <v>42</v>
      </c>
      <c r="S180" s="6" t="s">
        <v>42</v>
      </c>
      <c r="T180" s="6" t="s">
        <v>23034</v>
      </c>
      <c r="U180" s="6" t="s">
        <v>23035</v>
      </c>
      <c r="V180" s="6" t="s">
        <v>35</v>
      </c>
      <c r="W180" s="6" t="s">
        <v>49</v>
      </c>
      <c r="X180" s="6" t="s">
        <v>49</v>
      </c>
      <c r="Y180" s="6" t="s">
        <v>74</v>
      </c>
      <c r="Z180" s="6" t="s">
        <v>23036</v>
      </c>
      <c r="AA180" s="6" t="s">
        <v>23037</v>
      </c>
      <c r="AB180" s="6" t="s">
        <v>35</v>
      </c>
      <c r="AC180" s="6" t="s">
        <v>23038</v>
      </c>
      <c r="AD180" s="6" t="s">
        <v>23039</v>
      </c>
      <c r="AE180" s="6" t="s">
        <v>23040</v>
      </c>
    </row>
    <row r="181" ht="18.0" customHeight="1">
      <c r="A181" s="5" t="s">
        <v>23508</v>
      </c>
      <c r="B181" s="5" t="s">
        <v>23509</v>
      </c>
      <c r="C181" s="5" t="s">
        <v>178</v>
      </c>
      <c r="D181" s="5" t="s">
        <v>35</v>
      </c>
      <c r="E181" s="5" t="s">
        <v>1052</v>
      </c>
      <c r="F181" s="5" t="s">
        <v>180</v>
      </c>
      <c r="G181" s="5" t="s">
        <v>570</v>
      </c>
      <c r="H181" s="5" t="s">
        <v>39</v>
      </c>
      <c r="I181" s="5" t="s">
        <v>40</v>
      </c>
      <c r="J181" s="5" t="s">
        <v>41</v>
      </c>
      <c r="K181" s="5" t="s">
        <v>41</v>
      </c>
      <c r="L181" s="5" t="s">
        <v>42</v>
      </c>
      <c r="M181" s="5" t="s">
        <v>61</v>
      </c>
      <c r="N181" s="5" t="s">
        <v>42</v>
      </c>
      <c r="O181" s="5" t="s">
        <v>44</v>
      </c>
      <c r="P181" s="5" t="s">
        <v>44</v>
      </c>
      <c r="Q181" s="5" t="s">
        <v>44</v>
      </c>
      <c r="R181" s="5" t="s">
        <v>42</v>
      </c>
      <c r="S181" s="5" t="s">
        <v>42</v>
      </c>
      <c r="T181" s="5" t="s">
        <v>2930</v>
      </c>
      <c r="U181" s="5" t="s">
        <v>23510</v>
      </c>
      <c r="V181" s="5" t="s">
        <v>399</v>
      </c>
      <c r="W181" s="5" t="s">
        <v>49</v>
      </c>
      <c r="X181" s="5" t="s">
        <v>49</v>
      </c>
      <c r="Y181" s="5" t="s">
        <v>50</v>
      </c>
      <c r="Z181" s="5" t="s">
        <v>7368</v>
      </c>
      <c r="AA181" s="5" t="s">
        <v>18714</v>
      </c>
      <c r="AB181" s="5" t="s">
        <v>35</v>
      </c>
      <c r="AC181" s="5" t="s">
        <v>23511</v>
      </c>
      <c r="AD181" s="5" t="s">
        <v>23512</v>
      </c>
      <c r="AE181" s="5" t="s">
        <v>23513</v>
      </c>
    </row>
    <row r="182" ht="18.0" customHeight="1">
      <c r="A182" s="6" t="s">
        <v>23514</v>
      </c>
      <c r="B182" s="6" t="s">
        <v>23515</v>
      </c>
      <c r="C182" s="6" t="s">
        <v>178</v>
      </c>
      <c r="D182" s="6" t="s">
        <v>35</v>
      </c>
      <c r="E182" s="6" t="s">
        <v>1052</v>
      </c>
      <c r="F182" s="6" t="s">
        <v>180</v>
      </c>
      <c r="G182" s="6" t="s">
        <v>570</v>
      </c>
      <c r="H182" s="6" t="s">
        <v>39</v>
      </c>
      <c r="I182" s="6" t="s">
        <v>40</v>
      </c>
      <c r="J182" s="6" t="s">
        <v>41</v>
      </c>
      <c r="K182" s="6" t="s">
        <v>41</v>
      </c>
      <c r="L182" s="6" t="s">
        <v>42</v>
      </c>
      <c r="M182" s="6" t="s">
        <v>61</v>
      </c>
      <c r="N182" s="6" t="s">
        <v>42</v>
      </c>
      <c r="O182" s="6" t="s">
        <v>44</v>
      </c>
      <c r="P182" s="6" t="s">
        <v>44</v>
      </c>
      <c r="Q182" s="6" t="s">
        <v>44</v>
      </c>
      <c r="R182" s="6" t="s">
        <v>42</v>
      </c>
      <c r="S182" s="6" t="s">
        <v>42</v>
      </c>
      <c r="T182" s="6" t="s">
        <v>2573</v>
      </c>
      <c r="U182" s="6" t="s">
        <v>23516</v>
      </c>
      <c r="V182" s="6" t="s">
        <v>399</v>
      </c>
      <c r="W182" s="6" t="s">
        <v>49</v>
      </c>
      <c r="X182" s="6" t="s">
        <v>49</v>
      </c>
      <c r="Y182" s="6" t="s">
        <v>50</v>
      </c>
      <c r="Z182" s="6" t="s">
        <v>7368</v>
      </c>
      <c r="AA182" s="6" t="s">
        <v>23517</v>
      </c>
      <c r="AB182" s="6" t="s">
        <v>35</v>
      </c>
      <c r="AC182" s="6" t="s">
        <v>23518</v>
      </c>
      <c r="AD182" s="6" t="s">
        <v>23519</v>
      </c>
      <c r="AE182" s="6" t="s">
        <v>23520</v>
      </c>
    </row>
    <row r="183" ht="18.0" customHeight="1">
      <c r="A183" s="5" t="s">
        <v>23844</v>
      </c>
      <c r="B183" s="5" t="s">
        <v>23845</v>
      </c>
      <c r="C183" s="5" t="s">
        <v>178</v>
      </c>
      <c r="D183" s="5" t="s">
        <v>35</v>
      </c>
      <c r="E183" s="5" t="s">
        <v>1052</v>
      </c>
      <c r="F183" s="5" t="s">
        <v>180</v>
      </c>
      <c r="G183" s="5" t="s">
        <v>83</v>
      </c>
      <c r="H183" s="5" t="s">
        <v>39</v>
      </c>
      <c r="I183" s="5" t="s">
        <v>36</v>
      </c>
      <c r="J183" s="5" t="s">
        <v>41</v>
      </c>
      <c r="K183" s="5" t="s">
        <v>41</v>
      </c>
      <c r="L183" s="5" t="s">
        <v>42</v>
      </c>
      <c r="M183" s="5" t="s">
        <v>1849</v>
      </c>
      <c r="N183" s="5" t="s">
        <v>42</v>
      </c>
      <c r="O183" s="5" t="s">
        <v>44</v>
      </c>
      <c r="P183" s="5" t="s">
        <v>44</v>
      </c>
      <c r="Q183" s="5" t="s">
        <v>44</v>
      </c>
      <c r="R183" s="5" t="s">
        <v>42</v>
      </c>
      <c r="S183" s="5" t="s">
        <v>42</v>
      </c>
      <c r="T183" s="5" t="s">
        <v>23846</v>
      </c>
      <c r="U183" s="5" t="s">
        <v>35</v>
      </c>
      <c r="V183" s="5" t="s">
        <v>35</v>
      </c>
      <c r="W183" s="5" t="s">
        <v>49</v>
      </c>
      <c r="X183" s="5" t="s">
        <v>49</v>
      </c>
      <c r="Y183" s="5" t="s">
        <v>35</v>
      </c>
      <c r="Z183" s="5" t="s">
        <v>35</v>
      </c>
      <c r="AA183" s="5" t="s">
        <v>1851</v>
      </c>
      <c r="AB183" s="5" t="s">
        <v>35</v>
      </c>
      <c r="AC183" s="5" t="s">
        <v>23847</v>
      </c>
      <c r="AD183" s="5" t="s">
        <v>23848</v>
      </c>
      <c r="AE183" s="5" t="s">
        <v>23849</v>
      </c>
    </row>
    <row r="184" ht="18.0" customHeight="1">
      <c r="A184" s="6" t="s">
        <v>23982</v>
      </c>
      <c r="B184" s="6" t="s">
        <v>23983</v>
      </c>
      <c r="C184" s="6" t="s">
        <v>178</v>
      </c>
      <c r="D184" s="6" t="s">
        <v>35</v>
      </c>
      <c r="E184" s="6" t="s">
        <v>1052</v>
      </c>
      <c r="F184" s="6" t="s">
        <v>180</v>
      </c>
      <c r="G184" s="6" t="s">
        <v>221</v>
      </c>
      <c r="H184" s="6" t="s">
        <v>39</v>
      </c>
      <c r="I184" s="6" t="s">
        <v>36</v>
      </c>
      <c r="J184" s="6" t="s">
        <v>41</v>
      </c>
      <c r="K184" s="6" t="s">
        <v>41</v>
      </c>
      <c r="L184" s="6" t="s">
        <v>42</v>
      </c>
      <c r="M184" s="6" t="s">
        <v>1849</v>
      </c>
      <c r="N184" s="6" t="s">
        <v>42</v>
      </c>
      <c r="O184" s="6" t="s">
        <v>44</v>
      </c>
      <c r="P184" s="6" t="s">
        <v>44</v>
      </c>
      <c r="Q184" s="6" t="s">
        <v>44</v>
      </c>
      <c r="R184" s="6" t="s">
        <v>42</v>
      </c>
      <c r="S184" s="6" t="s">
        <v>42</v>
      </c>
      <c r="T184" s="6" t="s">
        <v>23984</v>
      </c>
      <c r="U184" s="6" t="s">
        <v>35</v>
      </c>
      <c r="V184" s="6" t="s">
        <v>35</v>
      </c>
      <c r="W184" s="6" t="s">
        <v>49</v>
      </c>
      <c r="X184" s="6" t="s">
        <v>49</v>
      </c>
      <c r="Y184" s="6" t="s">
        <v>35</v>
      </c>
      <c r="Z184" s="6" t="s">
        <v>35</v>
      </c>
      <c r="AA184" s="6" t="s">
        <v>1851</v>
      </c>
      <c r="AB184" s="6" t="s">
        <v>35</v>
      </c>
      <c r="AC184" s="6" t="s">
        <v>23985</v>
      </c>
      <c r="AD184" s="6" t="s">
        <v>23986</v>
      </c>
      <c r="AE184" s="6" t="s">
        <v>23987</v>
      </c>
    </row>
    <row r="185" ht="18.0" customHeight="1">
      <c r="A185" s="5" t="s">
        <v>24039</v>
      </c>
      <c r="B185" s="5" t="s">
        <v>24040</v>
      </c>
      <c r="C185" s="5" t="s">
        <v>178</v>
      </c>
      <c r="D185" s="5" t="s">
        <v>35</v>
      </c>
      <c r="E185" s="5" t="s">
        <v>1052</v>
      </c>
      <c r="F185" s="5" t="s">
        <v>180</v>
      </c>
      <c r="G185" s="5" t="s">
        <v>181</v>
      </c>
      <c r="H185" s="5" t="s">
        <v>39</v>
      </c>
      <c r="I185" s="5" t="s">
        <v>36</v>
      </c>
      <c r="J185" s="5" t="s">
        <v>41</v>
      </c>
      <c r="K185" s="5" t="s">
        <v>41</v>
      </c>
      <c r="L185" s="5" t="s">
        <v>42</v>
      </c>
      <c r="M185" s="5" t="s">
        <v>1849</v>
      </c>
      <c r="N185" s="5" t="s">
        <v>42</v>
      </c>
      <c r="O185" s="5" t="s">
        <v>44</v>
      </c>
      <c r="P185" s="5" t="s">
        <v>44</v>
      </c>
      <c r="Q185" s="5" t="s">
        <v>44</v>
      </c>
      <c r="R185" s="5" t="s">
        <v>42</v>
      </c>
      <c r="S185" s="5" t="s">
        <v>42</v>
      </c>
      <c r="T185" s="5" t="s">
        <v>24041</v>
      </c>
      <c r="U185" s="5" t="s">
        <v>35</v>
      </c>
      <c r="V185" s="5" t="s">
        <v>35</v>
      </c>
      <c r="W185" s="5" t="s">
        <v>49</v>
      </c>
      <c r="X185" s="5" t="s">
        <v>49</v>
      </c>
      <c r="Y185" s="5" t="s">
        <v>35</v>
      </c>
      <c r="Z185" s="5" t="s">
        <v>35</v>
      </c>
      <c r="AA185" s="5" t="s">
        <v>1851</v>
      </c>
      <c r="AB185" s="5" t="s">
        <v>35</v>
      </c>
      <c r="AC185" s="5" t="s">
        <v>24042</v>
      </c>
      <c r="AD185" s="5" t="s">
        <v>24043</v>
      </c>
      <c r="AE185" s="5" t="s">
        <v>24044</v>
      </c>
    </row>
    <row r="186" ht="18.0" customHeight="1">
      <c r="A186" s="6" t="s">
        <v>24056</v>
      </c>
      <c r="B186" s="6" t="s">
        <v>24057</v>
      </c>
      <c r="C186" s="6" t="s">
        <v>178</v>
      </c>
      <c r="D186" s="6" t="s">
        <v>35</v>
      </c>
      <c r="E186" s="6" t="s">
        <v>1052</v>
      </c>
      <c r="F186" s="6" t="s">
        <v>180</v>
      </c>
      <c r="G186" s="6" t="s">
        <v>570</v>
      </c>
      <c r="H186" s="6" t="s">
        <v>39</v>
      </c>
      <c r="I186" s="6" t="s">
        <v>36</v>
      </c>
      <c r="J186" s="6" t="s">
        <v>41</v>
      </c>
      <c r="K186" s="6" t="s">
        <v>41</v>
      </c>
      <c r="L186" s="6" t="s">
        <v>42</v>
      </c>
      <c r="M186" s="6" t="s">
        <v>1849</v>
      </c>
      <c r="N186" s="6" t="s">
        <v>42</v>
      </c>
      <c r="O186" s="6" t="s">
        <v>44</v>
      </c>
      <c r="P186" s="6" t="s">
        <v>44</v>
      </c>
      <c r="Q186" s="6" t="s">
        <v>44</v>
      </c>
      <c r="R186" s="6" t="s">
        <v>42</v>
      </c>
      <c r="S186" s="6" t="s">
        <v>42</v>
      </c>
      <c r="T186" s="6" t="s">
        <v>24058</v>
      </c>
      <c r="U186" s="6" t="s">
        <v>35</v>
      </c>
      <c r="V186" s="6" t="s">
        <v>35</v>
      </c>
      <c r="W186" s="6" t="s">
        <v>49</v>
      </c>
      <c r="X186" s="6" t="s">
        <v>49</v>
      </c>
      <c r="Y186" s="6" t="s">
        <v>35</v>
      </c>
      <c r="Z186" s="6" t="s">
        <v>35</v>
      </c>
      <c r="AA186" s="6" t="s">
        <v>1851</v>
      </c>
      <c r="AB186" s="6" t="s">
        <v>35</v>
      </c>
      <c r="AC186" s="6" t="s">
        <v>24059</v>
      </c>
      <c r="AD186" s="6" t="s">
        <v>24060</v>
      </c>
      <c r="AE186" s="6" t="s">
        <v>24061</v>
      </c>
    </row>
    <row r="187" ht="18.0" customHeight="1">
      <c r="A187" s="5" t="s">
        <v>24525</v>
      </c>
      <c r="B187" s="5" t="s">
        <v>24526</v>
      </c>
      <c r="C187" s="5" t="s">
        <v>178</v>
      </c>
      <c r="D187" s="5" t="s">
        <v>35</v>
      </c>
      <c r="E187" s="5" t="s">
        <v>1052</v>
      </c>
      <c r="F187" s="5" t="s">
        <v>180</v>
      </c>
      <c r="G187" s="5" t="s">
        <v>1361</v>
      </c>
      <c r="H187" s="5" t="s">
        <v>39</v>
      </c>
      <c r="I187" s="5" t="s">
        <v>36</v>
      </c>
      <c r="J187" s="5" t="s">
        <v>41</v>
      </c>
      <c r="K187" s="5" t="s">
        <v>41</v>
      </c>
      <c r="L187" s="5" t="s">
        <v>42</v>
      </c>
      <c r="M187" s="5" t="s">
        <v>1849</v>
      </c>
      <c r="N187" s="5" t="s">
        <v>42</v>
      </c>
      <c r="O187" s="5" t="s">
        <v>44</v>
      </c>
      <c r="P187" s="5" t="s">
        <v>44</v>
      </c>
      <c r="Q187" s="5" t="s">
        <v>44</v>
      </c>
      <c r="R187" s="5" t="s">
        <v>42</v>
      </c>
      <c r="S187" s="5" t="s">
        <v>42</v>
      </c>
      <c r="T187" s="5" t="s">
        <v>24527</v>
      </c>
      <c r="U187" s="5" t="s">
        <v>35</v>
      </c>
      <c r="V187" s="5" t="s">
        <v>35</v>
      </c>
      <c r="W187" s="5" t="s">
        <v>49</v>
      </c>
      <c r="X187" s="5" t="s">
        <v>49</v>
      </c>
      <c r="Y187" s="5" t="s">
        <v>35</v>
      </c>
      <c r="Z187" s="5" t="s">
        <v>35</v>
      </c>
      <c r="AA187" s="5" t="s">
        <v>1851</v>
      </c>
      <c r="AB187" s="5" t="s">
        <v>35</v>
      </c>
      <c r="AC187" s="5" t="s">
        <v>24528</v>
      </c>
      <c r="AD187" s="5" t="s">
        <v>24529</v>
      </c>
      <c r="AE187" s="5" t="s">
        <v>24530</v>
      </c>
    </row>
    <row r="188" ht="18.0" customHeight="1">
      <c r="A188" s="6" t="s">
        <v>24531</v>
      </c>
      <c r="B188" s="6" t="s">
        <v>24532</v>
      </c>
      <c r="C188" s="6" t="s">
        <v>178</v>
      </c>
      <c r="D188" s="6" t="s">
        <v>35</v>
      </c>
      <c r="E188" s="6" t="s">
        <v>1052</v>
      </c>
      <c r="F188" s="6" t="s">
        <v>180</v>
      </c>
      <c r="G188" s="6" t="s">
        <v>134</v>
      </c>
      <c r="H188" s="6" t="s">
        <v>39</v>
      </c>
      <c r="I188" s="6" t="s">
        <v>36</v>
      </c>
      <c r="J188" s="6" t="s">
        <v>41</v>
      </c>
      <c r="K188" s="6" t="s">
        <v>41</v>
      </c>
      <c r="L188" s="6" t="s">
        <v>42</v>
      </c>
      <c r="M188" s="6" t="s">
        <v>1849</v>
      </c>
      <c r="N188" s="6" t="s">
        <v>42</v>
      </c>
      <c r="O188" s="6" t="s">
        <v>44</v>
      </c>
      <c r="P188" s="6" t="s">
        <v>44</v>
      </c>
      <c r="Q188" s="6" t="s">
        <v>44</v>
      </c>
      <c r="R188" s="6" t="s">
        <v>42</v>
      </c>
      <c r="S188" s="6" t="s">
        <v>42</v>
      </c>
      <c r="T188" s="6" t="s">
        <v>24533</v>
      </c>
      <c r="U188" s="6" t="s">
        <v>35</v>
      </c>
      <c r="V188" s="6" t="s">
        <v>35</v>
      </c>
      <c r="W188" s="6" t="s">
        <v>49</v>
      </c>
      <c r="X188" s="6" t="s">
        <v>49</v>
      </c>
      <c r="Y188" s="6" t="s">
        <v>35</v>
      </c>
      <c r="Z188" s="6" t="s">
        <v>35</v>
      </c>
      <c r="AA188" s="6" t="s">
        <v>1851</v>
      </c>
      <c r="AB188" s="6" t="s">
        <v>35</v>
      </c>
      <c r="AC188" s="6" t="s">
        <v>24534</v>
      </c>
      <c r="AD188" s="6" t="s">
        <v>24535</v>
      </c>
      <c r="AE188" s="6" t="s">
        <v>24536</v>
      </c>
    </row>
    <row r="189" ht="18.0" customHeight="1">
      <c r="A189" s="5" t="s">
        <v>24543</v>
      </c>
      <c r="B189" s="5" t="s">
        <v>24544</v>
      </c>
      <c r="C189" s="5" t="s">
        <v>178</v>
      </c>
      <c r="D189" s="5" t="s">
        <v>35</v>
      </c>
      <c r="E189" s="5" t="s">
        <v>1052</v>
      </c>
      <c r="F189" s="5" t="s">
        <v>180</v>
      </c>
      <c r="G189" s="5" t="s">
        <v>1361</v>
      </c>
      <c r="H189" s="5" t="s">
        <v>39</v>
      </c>
      <c r="I189" s="5" t="s">
        <v>36</v>
      </c>
      <c r="J189" s="5" t="s">
        <v>41</v>
      </c>
      <c r="K189" s="5" t="s">
        <v>41</v>
      </c>
      <c r="L189" s="5" t="s">
        <v>42</v>
      </c>
      <c r="M189" s="5" t="s">
        <v>1849</v>
      </c>
      <c r="N189" s="5" t="s">
        <v>42</v>
      </c>
      <c r="O189" s="5" t="s">
        <v>44</v>
      </c>
      <c r="P189" s="5" t="s">
        <v>44</v>
      </c>
      <c r="Q189" s="5" t="s">
        <v>44</v>
      </c>
      <c r="R189" s="5" t="s">
        <v>42</v>
      </c>
      <c r="S189" s="5" t="s">
        <v>42</v>
      </c>
      <c r="T189" s="5" t="s">
        <v>24545</v>
      </c>
      <c r="U189" s="5" t="s">
        <v>35</v>
      </c>
      <c r="V189" s="5" t="s">
        <v>35</v>
      </c>
      <c r="W189" s="5" t="s">
        <v>49</v>
      </c>
      <c r="X189" s="5" t="s">
        <v>49</v>
      </c>
      <c r="Y189" s="5" t="s">
        <v>35</v>
      </c>
      <c r="Z189" s="5" t="s">
        <v>35</v>
      </c>
      <c r="AA189" s="5" t="s">
        <v>1851</v>
      </c>
      <c r="AB189" s="5" t="s">
        <v>35</v>
      </c>
      <c r="AC189" s="5" t="s">
        <v>24546</v>
      </c>
      <c r="AD189" s="5" t="s">
        <v>24547</v>
      </c>
      <c r="AE189" s="5" t="s">
        <v>24548</v>
      </c>
    </row>
    <row r="190" ht="18.0" customHeight="1">
      <c r="A190" s="6" t="s">
        <v>24600</v>
      </c>
      <c r="B190" s="6" t="s">
        <v>24601</v>
      </c>
      <c r="C190" s="6" t="s">
        <v>178</v>
      </c>
      <c r="D190" s="6" t="s">
        <v>35</v>
      </c>
      <c r="E190" s="6" t="s">
        <v>1052</v>
      </c>
      <c r="F190" s="6" t="s">
        <v>180</v>
      </c>
      <c r="G190" s="6" t="s">
        <v>1361</v>
      </c>
      <c r="H190" s="6" t="s">
        <v>39</v>
      </c>
      <c r="I190" s="6" t="s">
        <v>40</v>
      </c>
      <c r="J190" s="6" t="s">
        <v>41</v>
      </c>
      <c r="K190" s="6" t="s">
        <v>41</v>
      </c>
      <c r="L190" s="6" t="s">
        <v>42</v>
      </c>
      <c r="M190" s="6" t="s">
        <v>61</v>
      </c>
      <c r="N190" s="6" t="s">
        <v>42</v>
      </c>
      <c r="O190" s="6" t="s">
        <v>44</v>
      </c>
      <c r="P190" s="6" t="s">
        <v>44</v>
      </c>
      <c r="Q190" s="6" t="s">
        <v>44</v>
      </c>
      <c r="R190" s="6" t="s">
        <v>42</v>
      </c>
      <c r="S190" s="6" t="s">
        <v>42</v>
      </c>
      <c r="T190" s="6" t="s">
        <v>2573</v>
      </c>
      <c r="U190" s="6" t="s">
        <v>24602</v>
      </c>
      <c r="V190" s="6" t="s">
        <v>35</v>
      </c>
      <c r="W190" s="6" t="s">
        <v>49</v>
      </c>
      <c r="X190" s="6" t="s">
        <v>8969</v>
      </c>
      <c r="Y190" s="6" t="s">
        <v>74</v>
      </c>
      <c r="Z190" s="6" t="s">
        <v>24603</v>
      </c>
      <c r="AA190" s="6" t="s">
        <v>8767</v>
      </c>
      <c r="AB190" s="6" t="s">
        <v>35</v>
      </c>
      <c r="AC190" s="6" t="s">
        <v>24604</v>
      </c>
      <c r="AD190" s="6" t="s">
        <v>24605</v>
      </c>
      <c r="AE190" s="6" t="s">
        <v>24606</v>
      </c>
    </row>
    <row r="191" ht="18.0" customHeight="1">
      <c r="A191" s="5" t="s">
        <v>24615</v>
      </c>
      <c r="B191" s="5" t="s">
        <v>24616</v>
      </c>
      <c r="C191" s="5" t="s">
        <v>178</v>
      </c>
      <c r="D191" s="5" t="s">
        <v>35</v>
      </c>
      <c r="E191" s="5" t="s">
        <v>1052</v>
      </c>
      <c r="F191" s="5" t="s">
        <v>180</v>
      </c>
      <c r="G191" s="5" t="s">
        <v>4155</v>
      </c>
      <c r="H191" s="5" t="s">
        <v>39</v>
      </c>
      <c r="I191" s="5" t="s">
        <v>40</v>
      </c>
      <c r="J191" s="5" t="s">
        <v>41</v>
      </c>
      <c r="K191" s="5" t="s">
        <v>41</v>
      </c>
      <c r="L191" s="5" t="s">
        <v>42</v>
      </c>
      <c r="M191" s="5" t="s">
        <v>61</v>
      </c>
      <c r="N191" s="5" t="s">
        <v>42</v>
      </c>
      <c r="O191" s="5" t="s">
        <v>44</v>
      </c>
      <c r="P191" s="5" t="s">
        <v>44</v>
      </c>
      <c r="Q191" s="5" t="s">
        <v>44</v>
      </c>
      <c r="R191" s="5" t="s">
        <v>42</v>
      </c>
      <c r="S191" s="5" t="s">
        <v>42</v>
      </c>
      <c r="T191" s="5" t="s">
        <v>24617</v>
      </c>
      <c r="U191" s="5" t="s">
        <v>24618</v>
      </c>
      <c r="V191" s="5" t="s">
        <v>86</v>
      </c>
      <c r="W191" s="5" t="s">
        <v>49</v>
      </c>
      <c r="X191" s="5" t="s">
        <v>49</v>
      </c>
      <c r="Y191" s="5" t="s">
        <v>74</v>
      </c>
      <c r="Z191" s="5" t="s">
        <v>24619</v>
      </c>
      <c r="AA191" s="5" t="s">
        <v>9070</v>
      </c>
      <c r="AB191" s="5" t="s">
        <v>35</v>
      </c>
      <c r="AC191" s="5" t="s">
        <v>24620</v>
      </c>
      <c r="AD191" s="5" t="s">
        <v>24621</v>
      </c>
      <c r="AE191" s="5" t="s">
        <v>24622</v>
      </c>
    </row>
    <row r="192" ht="18.0" customHeight="1">
      <c r="A192" s="6" t="s">
        <v>24615</v>
      </c>
      <c r="B192" s="6" t="s">
        <v>24616</v>
      </c>
      <c r="C192" s="6" t="s">
        <v>178</v>
      </c>
      <c r="D192" s="6" t="s">
        <v>35</v>
      </c>
      <c r="E192" s="6" t="s">
        <v>1052</v>
      </c>
      <c r="F192" s="6" t="s">
        <v>180</v>
      </c>
      <c r="G192" s="6" t="s">
        <v>4155</v>
      </c>
      <c r="H192" s="6" t="s">
        <v>39</v>
      </c>
      <c r="I192" s="6" t="s">
        <v>40</v>
      </c>
      <c r="J192" s="6" t="s">
        <v>41</v>
      </c>
      <c r="K192" s="6" t="s">
        <v>41</v>
      </c>
      <c r="L192" s="6" t="s">
        <v>42</v>
      </c>
      <c r="M192" s="6" t="s">
        <v>61</v>
      </c>
      <c r="N192" s="6" t="s">
        <v>42</v>
      </c>
      <c r="O192" s="6" t="s">
        <v>44</v>
      </c>
      <c r="P192" s="6" t="s">
        <v>44</v>
      </c>
      <c r="Q192" s="6" t="s">
        <v>44</v>
      </c>
      <c r="R192" s="6" t="s">
        <v>42</v>
      </c>
      <c r="S192" s="6" t="s">
        <v>42</v>
      </c>
      <c r="T192" s="6" t="s">
        <v>24617</v>
      </c>
      <c r="U192" s="6" t="s">
        <v>24618</v>
      </c>
      <c r="V192" s="6" t="s">
        <v>86</v>
      </c>
      <c r="W192" s="6" t="s">
        <v>49</v>
      </c>
      <c r="X192" s="6" t="s">
        <v>49</v>
      </c>
      <c r="Y192" s="6" t="s">
        <v>74</v>
      </c>
      <c r="Z192" s="6" t="s">
        <v>24619</v>
      </c>
      <c r="AA192" s="6" t="s">
        <v>9070</v>
      </c>
      <c r="AB192" s="6" t="s">
        <v>35</v>
      </c>
      <c r="AC192" s="6" t="s">
        <v>24620</v>
      </c>
      <c r="AD192" s="6" t="s">
        <v>24621</v>
      </c>
      <c r="AE192" s="6" t="s">
        <v>24622</v>
      </c>
    </row>
    <row r="193" ht="18.0" customHeight="1">
      <c r="A193" s="5" t="s">
        <v>24657</v>
      </c>
      <c r="B193" s="5" t="s">
        <v>24658</v>
      </c>
      <c r="C193" s="5" t="s">
        <v>178</v>
      </c>
      <c r="D193" s="5" t="s">
        <v>35</v>
      </c>
      <c r="E193" s="5" t="s">
        <v>1052</v>
      </c>
      <c r="F193" s="5" t="s">
        <v>180</v>
      </c>
      <c r="G193" s="5" t="s">
        <v>24659</v>
      </c>
      <c r="H193" s="5" t="s">
        <v>39</v>
      </c>
      <c r="I193" s="5" t="s">
        <v>40</v>
      </c>
      <c r="J193" s="5" t="s">
        <v>41</v>
      </c>
      <c r="K193" s="5" t="s">
        <v>41</v>
      </c>
      <c r="L193" s="5" t="s">
        <v>42</v>
      </c>
      <c r="M193" s="5" t="s">
        <v>61</v>
      </c>
      <c r="N193" s="5" t="s">
        <v>42</v>
      </c>
      <c r="O193" s="5" t="s">
        <v>44</v>
      </c>
      <c r="P193" s="5" t="s">
        <v>44</v>
      </c>
      <c r="Q193" s="5" t="s">
        <v>44</v>
      </c>
      <c r="R193" s="5" t="s">
        <v>42</v>
      </c>
      <c r="S193" s="5" t="s">
        <v>42</v>
      </c>
      <c r="T193" s="5" t="s">
        <v>2840</v>
      </c>
      <c r="U193" s="5" t="s">
        <v>24660</v>
      </c>
      <c r="V193" s="5" t="s">
        <v>86</v>
      </c>
      <c r="W193" s="5" t="s">
        <v>49</v>
      </c>
      <c r="X193" s="5" t="s">
        <v>237</v>
      </c>
      <c r="Y193" s="5" t="s">
        <v>74</v>
      </c>
      <c r="Z193" s="5" t="s">
        <v>9086</v>
      </c>
      <c r="AA193" s="5" t="s">
        <v>9070</v>
      </c>
      <c r="AB193" s="5" t="s">
        <v>35</v>
      </c>
      <c r="AC193" s="5" t="s">
        <v>24661</v>
      </c>
      <c r="AD193" s="5" t="s">
        <v>24662</v>
      </c>
      <c r="AE193" s="5" t="s">
        <v>24663</v>
      </c>
    </row>
    <row r="194" ht="18.0" customHeight="1">
      <c r="A194" s="6" t="s">
        <v>24664</v>
      </c>
      <c r="B194" s="6" t="s">
        <v>24665</v>
      </c>
      <c r="C194" s="6" t="s">
        <v>178</v>
      </c>
      <c r="D194" s="6" t="s">
        <v>35</v>
      </c>
      <c r="E194" s="6" t="s">
        <v>1052</v>
      </c>
      <c r="F194" s="6" t="s">
        <v>180</v>
      </c>
      <c r="G194" s="6" t="s">
        <v>464</v>
      </c>
      <c r="H194" s="6" t="s">
        <v>39</v>
      </c>
      <c r="I194" s="6" t="s">
        <v>40</v>
      </c>
      <c r="J194" s="6" t="s">
        <v>41</v>
      </c>
      <c r="K194" s="6" t="s">
        <v>41</v>
      </c>
      <c r="L194" s="6" t="s">
        <v>42</v>
      </c>
      <c r="M194" s="6" t="s">
        <v>318</v>
      </c>
      <c r="N194" s="6" t="s">
        <v>42</v>
      </c>
      <c r="O194" s="6" t="s">
        <v>44</v>
      </c>
      <c r="P194" s="6" t="s">
        <v>44</v>
      </c>
      <c r="Q194" s="6" t="s">
        <v>44</v>
      </c>
      <c r="R194" s="6" t="s">
        <v>42</v>
      </c>
      <c r="S194" s="6" t="s">
        <v>42</v>
      </c>
      <c r="T194" s="6" t="s">
        <v>24666</v>
      </c>
      <c r="U194" s="6" t="s">
        <v>24667</v>
      </c>
      <c r="V194" s="6" t="s">
        <v>35</v>
      </c>
      <c r="W194" s="6" t="s">
        <v>49</v>
      </c>
      <c r="X194" s="6" t="s">
        <v>49</v>
      </c>
      <c r="Y194" s="6" t="s">
        <v>74</v>
      </c>
      <c r="Z194" s="6" t="s">
        <v>19974</v>
      </c>
      <c r="AA194" s="6" t="s">
        <v>19975</v>
      </c>
      <c r="AB194" s="6" t="s">
        <v>35</v>
      </c>
      <c r="AC194" s="6" t="s">
        <v>3969</v>
      </c>
      <c r="AD194" s="6" t="s">
        <v>24668</v>
      </c>
      <c r="AE194" s="6" t="s">
        <v>24669</v>
      </c>
    </row>
    <row r="195" ht="18.0" customHeight="1">
      <c r="A195" s="5" t="s">
        <v>24703</v>
      </c>
      <c r="B195" s="5" t="s">
        <v>24704</v>
      </c>
      <c r="C195" s="5" t="s">
        <v>178</v>
      </c>
      <c r="D195" s="5" t="s">
        <v>35</v>
      </c>
      <c r="E195" s="5" t="s">
        <v>1052</v>
      </c>
      <c r="F195" s="5" t="s">
        <v>180</v>
      </c>
      <c r="G195" s="5" t="s">
        <v>24705</v>
      </c>
      <c r="H195" s="5" t="s">
        <v>39</v>
      </c>
      <c r="I195" s="5" t="s">
        <v>40</v>
      </c>
      <c r="J195" s="5" t="s">
        <v>41</v>
      </c>
      <c r="K195" s="5" t="s">
        <v>41</v>
      </c>
      <c r="L195" s="5" t="s">
        <v>42</v>
      </c>
      <c r="M195" s="5" t="s">
        <v>61</v>
      </c>
      <c r="N195" s="5" t="s">
        <v>42</v>
      </c>
      <c r="O195" s="5" t="s">
        <v>44</v>
      </c>
      <c r="P195" s="5" t="s">
        <v>44</v>
      </c>
      <c r="Q195" s="5" t="s">
        <v>44</v>
      </c>
      <c r="R195" s="5" t="s">
        <v>42</v>
      </c>
      <c r="S195" s="5" t="s">
        <v>42</v>
      </c>
      <c r="T195" s="5" t="s">
        <v>2834</v>
      </c>
      <c r="U195" s="5" t="s">
        <v>24706</v>
      </c>
      <c r="V195" s="5" t="s">
        <v>47</v>
      </c>
      <c r="W195" s="5" t="s">
        <v>48</v>
      </c>
      <c r="X195" s="5" t="s">
        <v>1075</v>
      </c>
      <c r="Y195" s="5" t="s">
        <v>50</v>
      </c>
      <c r="Z195" s="5" t="s">
        <v>24707</v>
      </c>
      <c r="AA195" s="5" t="s">
        <v>9148</v>
      </c>
      <c r="AB195" s="5" t="s">
        <v>35</v>
      </c>
      <c r="AC195" s="5" t="s">
        <v>24708</v>
      </c>
      <c r="AD195" s="5" t="s">
        <v>24709</v>
      </c>
      <c r="AE195" s="5" t="s">
        <v>24710</v>
      </c>
    </row>
    <row r="196" ht="18.0" customHeight="1">
      <c r="A196" s="6" t="s">
        <v>24711</v>
      </c>
      <c r="B196" s="6" t="s">
        <v>24712</v>
      </c>
      <c r="C196" s="6" t="s">
        <v>178</v>
      </c>
      <c r="D196" s="6" t="s">
        <v>35</v>
      </c>
      <c r="E196" s="6" t="s">
        <v>1052</v>
      </c>
      <c r="F196" s="6" t="s">
        <v>180</v>
      </c>
      <c r="G196" s="6" t="s">
        <v>304</v>
      </c>
      <c r="H196" s="6" t="s">
        <v>39</v>
      </c>
      <c r="I196" s="6" t="s">
        <v>40</v>
      </c>
      <c r="J196" s="6" t="s">
        <v>41</v>
      </c>
      <c r="K196" s="6" t="s">
        <v>41</v>
      </c>
      <c r="L196" s="6" t="s">
        <v>42</v>
      </c>
      <c r="M196" s="6" t="s">
        <v>61</v>
      </c>
      <c r="N196" s="6" t="s">
        <v>42</v>
      </c>
      <c r="O196" s="6" t="s">
        <v>44</v>
      </c>
      <c r="P196" s="6" t="s">
        <v>44</v>
      </c>
      <c r="Q196" s="6" t="s">
        <v>44</v>
      </c>
      <c r="R196" s="6" t="s">
        <v>42</v>
      </c>
      <c r="S196" s="6" t="s">
        <v>42</v>
      </c>
      <c r="T196" s="6" t="s">
        <v>2435</v>
      </c>
      <c r="U196" s="6" t="s">
        <v>24713</v>
      </c>
      <c r="V196" s="6" t="s">
        <v>35</v>
      </c>
      <c r="W196" s="6" t="s">
        <v>48</v>
      </c>
      <c r="X196" s="6" t="s">
        <v>49</v>
      </c>
      <c r="Y196" s="6" t="s">
        <v>50</v>
      </c>
      <c r="Z196" s="6" t="s">
        <v>24714</v>
      </c>
      <c r="AA196" s="6" t="s">
        <v>9148</v>
      </c>
      <c r="AB196" s="6" t="s">
        <v>35</v>
      </c>
      <c r="AC196" s="6" t="s">
        <v>24715</v>
      </c>
      <c r="AD196" s="6" t="s">
        <v>24716</v>
      </c>
      <c r="AE196" s="6" t="s">
        <v>24717</v>
      </c>
    </row>
    <row r="197" ht="18.0" customHeight="1">
      <c r="A197" s="5" t="s">
        <v>24718</v>
      </c>
      <c r="B197" s="5" t="s">
        <v>24719</v>
      </c>
      <c r="C197" s="5" t="s">
        <v>178</v>
      </c>
      <c r="D197" s="5" t="s">
        <v>35</v>
      </c>
      <c r="E197" s="5" t="s">
        <v>1052</v>
      </c>
      <c r="F197" s="5" t="s">
        <v>180</v>
      </c>
      <c r="G197" s="5" t="s">
        <v>464</v>
      </c>
      <c r="H197" s="5" t="s">
        <v>39</v>
      </c>
      <c r="I197" s="5" t="s">
        <v>40</v>
      </c>
      <c r="J197" s="5" t="s">
        <v>41</v>
      </c>
      <c r="K197" s="5" t="s">
        <v>41</v>
      </c>
      <c r="L197" s="5" t="s">
        <v>42</v>
      </c>
      <c r="M197" s="5" t="s">
        <v>61</v>
      </c>
      <c r="N197" s="5" t="s">
        <v>42</v>
      </c>
      <c r="O197" s="5" t="s">
        <v>44</v>
      </c>
      <c r="P197" s="5" t="s">
        <v>44</v>
      </c>
      <c r="Q197" s="5" t="s">
        <v>44</v>
      </c>
      <c r="R197" s="5" t="s">
        <v>42</v>
      </c>
      <c r="S197" s="5" t="s">
        <v>42</v>
      </c>
      <c r="T197" s="5" t="s">
        <v>24720</v>
      </c>
      <c r="U197" s="5" t="s">
        <v>19973</v>
      </c>
      <c r="V197" s="5" t="s">
        <v>35</v>
      </c>
      <c r="W197" s="5" t="s">
        <v>49</v>
      </c>
      <c r="X197" s="5" t="s">
        <v>49</v>
      </c>
      <c r="Y197" s="5" t="s">
        <v>74</v>
      </c>
      <c r="Z197" s="5" t="s">
        <v>19974</v>
      </c>
      <c r="AA197" s="5" t="s">
        <v>19975</v>
      </c>
      <c r="AB197" s="5" t="s">
        <v>35</v>
      </c>
      <c r="AC197" s="5" t="s">
        <v>3969</v>
      </c>
      <c r="AD197" s="5" t="s">
        <v>24721</v>
      </c>
      <c r="AE197" s="5" t="s">
        <v>24722</v>
      </c>
    </row>
    <row r="198" ht="18.0" customHeight="1">
      <c r="A198" s="6" t="s">
        <v>24820</v>
      </c>
      <c r="B198" s="6" t="s">
        <v>24821</v>
      </c>
      <c r="C198" s="6" t="s">
        <v>178</v>
      </c>
      <c r="D198" s="6" t="s">
        <v>35</v>
      </c>
      <c r="E198" s="6" t="s">
        <v>1052</v>
      </c>
      <c r="F198" s="6" t="s">
        <v>180</v>
      </c>
      <c r="G198" s="6" t="s">
        <v>24822</v>
      </c>
      <c r="H198" s="6" t="s">
        <v>39</v>
      </c>
      <c r="I198" s="6" t="s">
        <v>40</v>
      </c>
      <c r="J198" s="6" t="s">
        <v>41</v>
      </c>
      <c r="K198" s="6" t="s">
        <v>41</v>
      </c>
      <c r="L198" s="6" t="s">
        <v>42</v>
      </c>
      <c r="M198" s="6" t="s">
        <v>61</v>
      </c>
      <c r="N198" s="6" t="s">
        <v>42</v>
      </c>
      <c r="O198" s="6" t="s">
        <v>44</v>
      </c>
      <c r="P198" s="6" t="s">
        <v>44</v>
      </c>
      <c r="Q198" s="6" t="s">
        <v>44</v>
      </c>
      <c r="R198" s="6" t="s">
        <v>42</v>
      </c>
      <c r="S198" s="6" t="s">
        <v>42</v>
      </c>
      <c r="T198" s="6" t="s">
        <v>24823</v>
      </c>
      <c r="U198" s="6" t="s">
        <v>24824</v>
      </c>
      <c r="V198" s="6" t="s">
        <v>434</v>
      </c>
      <c r="W198" s="6" t="s">
        <v>49</v>
      </c>
      <c r="X198" s="6" t="s">
        <v>49</v>
      </c>
      <c r="Y198" s="6" t="s">
        <v>74</v>
      </c>
      <c r="Z198" s="6" t="s">
        <v>24825</v>
      </c>
      <c r="AA198" s="6" t="s">
        <v>24826</v>
      </c>
      <c r="AB198" s="6" t="s">
        <v>35</v>
      </c>
      <c r="AC198" s="6" t="s">
        <v>24827</v>
      </c>
      <c r="AD198" s="6" t="s">
        <v>24828</v>
      </c>
      <c r="AE198" s="6" t="s">
        <v>24829</v>
      </c>
    </row>
    <row r="199" ht="18.0" customHeight="1">
      <c r="A199" s="5" t="s">
        <v>24901</v>
      </c>
      <c r="B199" s="5" t="s">
        <v>24902</v>
      </c>
      <c r="C199" s="5" t="s">
        <v>178</v>
      </c>
      <c r="D199" s="5" t="s">
        <v>35</v>
      </c>
      <c r="E199" s="5" t="s">
        <v>1052</v>
      </c>
      <c r="F199" s="5" t="s">
        <v>180</v>
      </c>
      <c r="G199" s="5" t="s">
        <v>1185</v>
      </c>
      <c r="H199" s="5" t="s">
        <v>39</v>
      </c>
      <c r="I199" s="5" t="s">
        <v>40</v>
      </c>
      <c r="J199" s="5" t="s">
        <v>41</v>
      </c>
      <c r="K199" s="5" t="s">
        <v>41</v>
      </c>
      <c r="L199" s="5" t="s">
        <v>42</v>
      </c>
      <c r="M199" s="5" t="s">
        <v>61</v>
      </c>
      <c r="N199" s="5" t="s">
        <v>42</v>
      </c>
      <c r="O199" s="5" t="s">
        <v>44</v>
      </c>
      <c r="P199" s="5" t="s">
        <v>44</v>
      </c>
      <c r="Q199" s="5" t="s">
        <v>44</v>
      </c>
      <c r="R199" s="5" t="s">
        <v>42</v>
      </c>
      <c r="S199" s="5" t="s">
        <v>42</v>
      </c>
      <c r="T199" s="5" t="s">
        <v>6902</v>
      </c>
      <c r="U199" s="5" t="s">
        <v>24903</v>
      </c>
      <c r="V199" s="5" t="s">
        <v>35</v>
      </c>
      <c r="W199" s="5" t="s">
        <v>49</v>
      </c>
      <c r="X199" s="5" t="s">
        <v>49</v>
      </c>
      <c r="Y199" s="5" t="s">
        <v>74</v>
      </c>
      <c r="Z199" s="5" t="s">
        <v>24904</v>
      </c>
      <c r="AA199" s="5" t="s">
        <v>24905</v>
      </c>
      <c r="AB199" s="5" t="s">
        <v>35</v>
      </c>
      <c r="AC199" s="5" t="s">
        <v>24906</v>
      </c>
      <c r="AD199" s="5" t="s">
        <v>24907</v>
      </c>
      <c r="AE199" s="5" t="s">
        <v>24908</v>
      </c>
    </row>
    <row r="200" ht="18.0" customHeight="1">
      <c r="A200" s="6" t="s">
        <v>24925</v>
      </c>
      <c r="B200" s="6" t="s">
        <v>24926</v>
      </c>
      <c r="C200" s="6" t="s">
        <v>178</v>
      </c>
      <c r="D200" s="6" t="s">
        <v>35</v>
      </c>
      <c r="E200" s="6" t="s">
        <v>1052</v>
      </c>
      <c r="F200" s="6" t="s">
        <v>180</v>
      </c>
      <c r="G200" s="6" t="s">
        <v>464</v>
      </c>
      <c r="H200" s="6" t="s">
        <v>39</v>
      </c>
      <c r="I200" s="6" t="s">
        <v>40</v>
      </c>
      <c r="J200" s="6" t="s">
        <v>41</v>
      </c>
      <c r="K200" s="6" t="s">
        <v>41</v>
      </c>
      <c r="L200" s="6" t="s">
        <v>42</v>
      </c>
      <c r="M200" s="6" t="s">
        <v>61</v>
      </c>
      <c r="N200" s="6" t="s">
        <v>42</v>
      </c>
      <c r="O200" s="6" t="s">
        <v>44</v>
      </c>
      <c r="P200" s="6" t="s">
        <v>44</v>
      </c>
      <c r="Q200" s="6" t="s">
        <v>44</v>
      </c>
      <c r="R200" s="6" t="s">
        <v>42</v>
      </c>
      <c r="S200" s="6" t="s">
        <v>42</v>
      </c>
      <c r="T200" s="6" t="s">
        <v>1944</v>
      </c>
      <c r="U200" s="6" t="s">
        <v>24927</v>
      </c>
      <c r="V200" s="6" t="s">
        <v>86</v>
      </c>
      <c r="W200" s="6" t="s">
        <v>48</v>
      </c>
      <c r="X200" s="6" t="s">
        <v>49</v>
      </c>
      <c r="Y200" s="6" t="s">
        <v>74</v>
      </c>
      <c r="Z200" s="6" t="s">
        <v>24928</v>
      </c>
      <c r="AA200" s="6" t="s">
        <v>24929</v>
      </c>
      <c r="AB200" s="6" t="s">
        <v>35</v>
      </c>
      <c r="AC200" s="6" t="s">
        <v>24930</v>
      </c>
      <c r="AD200" s="6" t="s">
        <v>24931</v>
      </c>
      <c r="AE200" s="6" t="s">
        <v>24932</v>
      </c>
    </row>
    <row r="201" ht="18.0" customHeight="1">
      <c r="A201" s="5" t="s">
        <v>24949</v>
      </c>
      <c r="B201" s="5" t="s">
        <v>24950</v>
      </c>
      <c r="C201" s="5" t="s">
        <v>178</v>
      </c>
      <c r="D201" s="5" t="s">
        <v>35</v>
      </c>
      <c r="E201" s="5" t="s">
        <v>1052</v>
      </c>
      <c r="F201" s="5" t="s">
        <v>180</v>
      </c>
      <c r="G201" s="5" t="s">
        <v>304</v>
      </c>
      <c r="H201" s="5" t="s">
        <v>39</v>
      </c>
      <c r="I201" s="5" t="s">
        <v>40</v>
      </c>
      <c r="J201" s="5" t="s">
        <v>41</v>
      </c>
      <c r="K201" s="5" t="s">
        <v>41</v>
      </c>
      <c r="L201" s="5" t="s">
        <v>42</v>
      </c>
      <c r="M201" s="5" t="s">
        <v>61</v>
      </c>
      <c r="N201" s="5" t="s">
        <v>42</v>
      </c>
      <c r="O201" s="5" t="s">
        <v>44</v>
      </c>
      <c r="P201" s="5" t="s">
        <v>44</v>
      </c>
      <c r="Q201" s="5" t="s">
        <v>44</v>
      </c>
      <c r="R201" s="5" t="s">
        <v>42</v>
      </c>
      <c r="S201" s="5" t="s">
        <v>42</v>
      </c>
      <c r="T201" s="5" t="s">
        <v>24951</v>
      </c>
      <c r="U201" s="5" t="s">
        <v>24952</v>
      </c>
      <c r="V201" s="5" t="s">
        <v>35</v>
      </c>
      <c r="W201" s="5" t="s">
        <v>49</v>
      </c>
      <c r="X201" s="5" t="s">
        <v>49</v>
      </c>
      <c r="Y201" s="5" t="s">
        <v>74</v>
      </c>
      <c r="Z201" s="5" t="s">
        <v>24953</v>
      </c>
      <c r="AA201" s="5" t="s">
        <v>9418</v>
      </c>
      <c r="AB201" s="5" t="s">
        <v>35</v>
      </c>
      <c r="AC201" s="5" t="s">
        <v>24954</v>
      </c>
      <c r="AD201" s="5" t="s">
        <v>24955</v>
      </c>
      <c r="AE201" s="5" t="s">
        <v>24956</v>
      </c>
    </row>
    <row r="202" ht="18.0" customHeight="1">
      <c r="A202" s="6" t="s">
        <v>27662</v>
      </c>
      <c r="B202" s="6" t="s">
        <v>27663</v>
      </c>
      <c r="C202" s="6" t="s">
        <v>178</v>
      </c>
      <c r="D202" s="6" t="s">
        <v>35</v>
      </c>
      <c r="E202" s="6" t="s">
        <v>1052</v>
      </c>
      <c r="F202" s="6" t="s">
        <v>180</v>
      </c>
      <c r="G202" s="6" t="s">
        <v>83</v>
      </c>
      <c r="H202" s="6" t="s">
        <v>26142</v>
      </c>
      <c r="I202" s="6" t="s">
        <v>40</v>
      </c>
      <c r="J202" s="6" t="s">
        <v>41</v>
      </c>
      <c r="K202" s="6" t="s">
        <v>41</v>
      </c>
      <c r="L202" s="6" t="s">
        <v>42</v>
      </c>
      <c r="M202" s="6" t="s">
        <v>61</v>
      </c>
      <c r="N202" s="6" t="s">
        <v>42</v>
      </c>
      <c r="O202" s="6" t="s">
        <v>44</v>
      </c>
      <c r="P202" s="6" t="s">
        <v>44</v>
      </c>
      <c r="Q202" s="6" t="s">
        <v>44</v>
      </c>
      <c r="R202" s="6" t="s">
        <v>42</v>
      </c>
      <c r="S202" s="6" t="s">
        <v>42</v>
      </c>
      <c r="T202" s="6" t="s">
        <v>1869</v>
      </c>
      <c r="U202" s="6" t="s">
        <v>27664</v>
      </c>
      <c r="V202" s="6" t="s">
        <v>149</v>
      </c>
      <c r="W202" s="6" t="s">
        <v>49</v>
      </c>
      <c r="X202" s="6" t="s">
        <v>49</v>
      </c>
      <c r="Y202" s="6" t="s">
        <v>74</v>
      </c>
      <c r="Z202" s="6" t="s">
        <v>27665</v>
      </c>
      <c r="AA202" s="6" t="s">
        <v>27666</v>
      </c>
      <c r="AB202" s="6" t="s">
        <v>35</v>
      </c>
      <c r="AC202" s="6" t="s">
        <v>27667</v>
      </c>
      <c r="AD202" s="6" t="s">
        <v>27668</v>
      </c>
      <c r="AE202" s="6" t="s">
        <v>27669</v>
      </c>
    </row>
    <row r="203" ht="18.0" customHeight="1">
      <c r="A203" s="5" t="s">
        <v>27670</v>
      </c>
      <c r="B203" s="5" t="s">
        <v>27671</v>
      </c>
      <c r="C203" s="5" t="s">
        <v>178</v>
      </c>
      <c r="D203" s="5" t="s">
        <v>35</v>
      </c>
      <c r="E203" s="5" t="s">
        <v>1052</v>
      </c>
      <c r="F203" s="5" t="s">
        <v>180</v>
      </c>
      <c r="G203" s="5" t="s">
        <v>2366</v>
      </c>
      <c r="H203" s="5" t="s">
        <v>26142</v>
      </c>
      <c r="I203" s="5" t="s">
        <v>40</v>
      </c>
      <c r="J203" s="5" t="s">
        <v>41</v>
      </c>
      <c r="K203" s="5" t="s">
        <v>41</v>
      </c>
      <c r="L203" s="5" t="s">
        <v>42</v>
      </c>
      <c r="M203" s="5" t="s">
        <v>61</v>
      </c>
      <c r="N203" s="5" t="s">
        <v>42</v>
      </c>
      <c r="O203" s="5" t="s">
        <v>44</v>
      </c>
      <c r="P203" s="5" t="s">
        <v>44</v>
      </c>
      <c r="Q203" s="5" t="s">
        <v>44</v>
      </c>
      <c r="R203" s="5" t="s">
        <v>42</v>
      </c>
      <c r="S203" s="5" t="s">
        <v>42</v>
      </c>
      <c r="T203" s="5" t="s">
        <v>2106</v>
      </c>
      <c r="U203" s="5" t="s">
        <v>27672</v>
      </c>
      <c r="V203" s="5" t="s">
        <v>86</v>
      </c>
      <c r="W203" s="5" t="s">
        <v>49</v>
      </c>
      <c r="X203" s="5" t="s">
        <v>49</v>
      </c>
      <c r="Y203" s="5" t="s">
        <v>74</v>
      </c>
      <c r="Z203" s="5" t="s">
        <v>27673</v>
      </c>
      <c r="AA203" s="5" t="s">
        <v>9070</v>
      </c>
      <c r="AB203" s="5" t="s">
        <v>35</v>
      </c>
      <c r="AC203" s="5" t="s">
        <v>27674</v>
      </c>
      <c r="AD203" s="5" t="s">
        <v>27675</v>
      </c>
      <c r="AE203" s="5" t="s">
        <v>27676</v>
      </c>
    </row>
    <row r="204" ht="18.0" customHeight="1">
      <c r="A204" s="6" t="s">
        <v>27677</v>
      </c>
      <c r="B204" s="6" t="s">
        <v>27678</v>
      </c>
      <c r="C204" s="6" t="s">
        <v>178</v>
      </c>
      <c r="D204" s="6" t="s">
        <v>35</v>
      </c>
      <c r="E204" s="6" t="s">
        <v>1052</v>
      </c>
      <c r="F204" s="6" t="s">
        <v>180</v>
      </c>
      <c r="G204" s="6" t="s">
        <v>134</v>
      </c>
      <c r="H204" s="6" t="s">
        <v>26142</v>
      </c>
      <c r="I204" s="6" t="s">
        <v>40</v>
      </c>
      <c r="J204" s="6" t="s">
        <v>41</v>
      </c>
      <c r="K204" s="6" t="s">
        <v>41</v>
      </c>
      <c r="L204" s="6" t="s">
        <v>42</v>
      </c>
      <c r="M204" s="6" t="s">
        <v>61</v>
      </c>
      <c r="N204" s="6" t="s">
        <v>42</v>
      </c>
      <c r="O204" s="6" t="s">
        <v>44</v>
      </c>
      <c r="P204" s="6" t="s">
        <v>44</v>
      </c>
      <c r="Q204" s="6" t="s">
        <v>44</v>
      </c>
      <c r="R204" s="6" t="s">
        <v>42</v>
      </c>
      <c r="S204" s="6" t="s">
        <v>42</v>
      </c>
      <c r="T204" s="6" t="s">
        <v>3356</v>
      </c>
      <c r="U204" s="6" t="s">
        <v>27679</v>
      </c>
      <c r="V204" s="6" t="s">
        <v>86</v>
      </c>
      <c r="W204" s="6" t="s">
        <v>49</v>
      </c>
      <c r="X204" s="6" t="s">
        <v>237</v>
      </c>
      <c r="Y204" s="6" t="s">
        <v>74</v>
      </c>
      <c r="Z204" s="6" t="s">
        <v>27680</v>
      </c>
      <c r="AA204" s="6" t="s">
        <v>9070</v>
      </c>
      <c r="AB204" s="6" t="s">
        <v>35</v>
      </c>
      <c r="AC204" s="6" t="s">
        <v>27681</v>
      </c>
      <c r="AD204" s="6" t="s">
        <v>27682</v>
      </c>
      <c r="AE204" s="6" t="s">
        <v>27683</v>
      </c>
    </row>
    <row r="205" ht="18.0" customHeight="1">
      <c r="A205" s="5" t="s">
        <v>27991</v>
      </c>
      <c r="B205" s="5" t="s">
        <v>27992</v>
      </c>
      <c r="C205" s="5" t="s">
        <v>178</v>
      </c>
      <c r="D205" s="5" t="s">
        <v>35</v>
      </c>
      <c r="E205" s="5" t="s">
        <v>1052</v>
      </c>
      <c r="F205" s="5" t="s">
        <v>180</v>
      </c>
      <c r="G205" s="5" t="s">
        <v>167</v>
      </c>
      <c r="H205" s="5" t="s">
        <v>26142</v>
      </c>
      <c r="I205" s="5" t="s">
        <v>40</v>
      </c>
      <c r="J205" s="5" t="s">
        <v>41</v>
      </c>
      <c r="K205" s="5" t="s">
        <v>41</v>
      </c>
      <c r="L205" s="5" t="s">
        <v>42</v>
      </c>
      <c r="M205" s="5" t="s">
        <v>61</v>
      </c>
      <c r="N205" s="5" t="s">
        <v>42</v>
      </c>
      <c r="O205" s="5" t="s">
        <v>44</v>
      </c>
      <c r="P205" s="5" t="s">
        <v>44</v>
      </c>
      <c r="Q205" s="5" t="s">
        <v>44</v>
      </c>
      <c r="R205" s="5" t="s">
        <v>42</v>
      </c>
      <c r="S205" s="5" t="s">
        <v>42</v>
      </c>
      <c r="T205" s="5" t="s">
        <v>27993</v>
      </c>
      <c r="U205" s="5" t="s">
        <v>27994</v>
      </c>
      <c r="V205" s="5" t="s">
        <v>35</v>
      </c>
      <c r="W205" s="5" t="s">
        <v>49</v>
      </c>
      <c r="X205" s="5" t="s">
        <v>49</v>
      </c>
      <c r="Y205" s="5" t="s">
        <v>74</v>
      </c>
      <c r="Z205" s="5" t="s">
        <v>27995</v>
      </c>
      <c r="AA205" s="5" t="s">
        <v>17907</v>
      </c>
      <c r="AB205" s="5" t="s">
        <v>17908</v>
      </c>
      <c r="AC205" s="5" t="s">
        <v>27996</v>
      </c>
      <c r="AD205" s="5" t="s">
        <v>27997</v>
      </c>
      <c r="AE205" s="5" t="s">
        <v>27998</v>
      </c>
    </row>
    <row r="206" ht="18.0" customHeight="1">
      <c r="A206" s="6" t="s">
        <v>27999</v>
      </c>
      <c r="B206" s="6" t="s">
        <v>28000</v>
      </c>
      <c r="C206" s="6" t="s">
        <v>178</v>
      </c>
      <c r="D206" s="6" t="s">
        <v>35</v>
      </c>
      <c r="E206" s="6" t="s">
        <v>1052</v>
      </c>
      <c r="F206" s="6" t="s">
        <v>180</v>
      </c>
      <c r="G206" s="6" t="s">
        <v>221</v>
      </c>
      <c r="H206" s="6" t="s">
        <v>26142</v>
      </c>
      <c r="I206" s="6" t="s">
        <v>40</v>
      </c>
      <c r="J206" s="6" t="s">
        <v>182</v>
      </c>
      <c r="K206" s="6" t="s">
        <v>7790</v>
      </c>
      <c r="L206" s="6" t="s">
        <v>42</v>
      </c>
      <c r="M206" s="6" t="s">
        <v>61</v>
      </c>
      <c r="N206" s="6" t="s">
        <v>42</v>
      </c>
      <c r="O206" s="6" t="s">
        <v>44</v>
      </c>
      <c r="P206" s="6" t="s">
        <v>44</v>
      </c>
      <c r="Q206" s="6" t="s">
        <v>44</v>
      </c>
      <c r="R206" s="6" t="s">
        <v>42</v>
      </c>
      <c r="S206" s="6" t="s">
        <v>42</v>
      </c>
      <c r="T206" s="6" t="s">
        <v>28001</v>
      </c>
      <c r="U206" s="6" t="s">
        <v>28002</v>
      </c>
      <c r="V206" s="6" t="s">
        <v>35</v>
      </c>
      <c r="W206" s="6" t="s">
        <v>49</v>
      </c>
      <c r="X206" s="6" t="s">
        <v>7199</v>
      </c>
      <c r="Y206" s="6" t="s">
        <v>74</v>
      </c>
      <c r="Z206" s="6" t="s">
        <v>28003</v>
      </c>
      <c r="AA206" s="6" t="s">
        <v>28004</v>
      </c>
      <c r="AB206" s="6" t="s">
        <v>22682</v>
      </c>
      <c r="AC206" s="6" t="s">
        <v>28005</v>
      </c>
      <c r="AD206" s="6" t="s">
        <v>28006</v>
      </c>
      <c r="AE206" s="6" t="s">
        <v>28007</v>
      </c>
    </row>
    <row r="207" ht="18.0" customHeight="1">
      <c r="A207" s="5" t="s">
        <v>29165</v>
      </c>
      <c r="B207" s="5" t="s">
        <v>29166</v>
      </c>
      <c r="C207" s="5" t="s">
        <v>178</v>
      </c>
      <c r="D207" s="5" t="s">
        <v>35</v>
      </c>
      <c r="E207" s="5" t="s">
        <v>1052</v>
      </c>
      <c r="F207" s="5" t="s">
        <v>180</v>
      </c>
      <c r="G207" s="5" t="s">
        <v>145</v>
      </c>
      <c r="H207" s="5" t="s">
        <v>28928</v>
      </c>
      <c r="I207" s="5" t="s">
        <v>40</v>
      </c>
      <c r="J207" s="5" t="s">
        <v>41</v>
      </c>
      <c r="K207" s="5" t="s">
        <v>41</v>
      </c>
      <c r="L207" s="5" t="s">
        <v>42</v>
      </c>
      <c r="M207" s="5" t="s">
        <v>61</v>
      </c>
      <c r="N207" s="5" t="s">
        <v>42</v>
      </c>
      <c r="O207" s="5" t="s">
        <v>44</v>
      </c>
      <c r="P207" s="5" t="s">
        <v>44</v>
      </c>
      <c r="Q207" s="5" t="s">
        <v>44</v>
      </c>
      <c r="R207" s="5" t="s">
        <v>42</v>
      </c>
      <c r="S207" s="5" t="s">
        <v>42</v>
      </c>
      <c r="T207" s="5" t="s">
        <v>29167</v>
      </c>
      <c r="U207" s="5" t="s">
        <v>29168</v>
      </c>
      <c r="V207" s="5" t="s">
        <v>1691</v>
      </c>
      <c r="W207" s="5" t="s">
        <v>49</v>
      </c>
      <c r="X207" s="5" t="s">
        <v>1075</v>
      </c>
      <c r="Y207" s="5" t="s">
        <v>50</v>
      </c>
      <c r="Z207" s="5" t="s">
        <v>29169</v>
      </c>
      <c r="AA207" s="5" t="s">
        <v>29170</v>
      </c>
      <c r="AB207" s="5" t="s">
        <v>1533</v>
      </c>
      <c r="AC207" s="5" t="s">
        <v>29171</v>
      </c>
      <c r="AD207" s="5" t="s">
        <v>29172</v>
      </c>
      <c r="AE207" s="5" t="s">
        <v>29173</v>
      </c>
    </row>
    <row r="208" ht="18.0" customHeight="1">
      <c r="A208" s="6" t="s">
        <v>29184</v>
      </c>
      <c r="B208" s="6" t="s">
        <v>29185</v>
      </c>
      <c r="C208" s="6" t="s">
        <v>178</v>
      </c>
      <c r="D208" s="6" t="s">
        <v>35</v>
      </c>
      <c r="E208" s="6" t="s">
        <v>1052</v>
      </c>
      <c r="F208" s="6" t="s">
        <v>180</v>
      </c>
      <c r="G208" s="6" t="s">
        <v>29186</v>
      </c>
      <c r="H208" s="6" t="s">
        <v>28928</v>
      </c>
      <c r="I208" s="6" t="s">
        <v>40</v>
      </c>
      <c r="J208" s="6" t="s">
        <v>7790</v>
      </c>
      <c r="K208" s="6" t="s">
        <v>41</v>
      </c>
      <c r="L208" s="6" t="s">
        <v>42</v>
      </c>
      <c r="M208" s="6" t="s">
        <v>341</v>
      </c>
      <c r="N208" s="6" t="s">
        <v>42</v>
      </c>
      <c r="O208" s="6" t="s">
        <v>44</v>
      </c>
      <c r="P208" s="6" t="s">
        <v>44</v>
      </c>
      <c r="Q208" s="6" t="s">
        <v>44</v>
      </c>
      <c r="R208" s="6" t="s">
        <v>42</v>
      </c>
      <c r="S208" s="6" t="s">
        <v>42</v>
      </c>
      <c r="T208" s="6" t="s">
        <v>29187</v>
      </c>
      <c r="U208" s="6" t="s">
        <v>29188</v>
      </c>
      <c r="V208" s="6" t="s">
        <v>35</v>
      </c>
      <c r="W208" s="6" t="s">
        <v>49</v>
      </c>
      <c r="X208" s="6" t="s">
        <v>1253</v>
      </c>
      <c r="Y208" s="6" t="s">
        <v>74</v>
      </c>
      <c r="Z208" s="6" t="s">
        <v>29189</v>
      </c>
      <c r="AA208" s="6" t="s">
        <v>1323</v>
      </c>
      <c r="AB208" s="6" t="s">
        <v>35</v>
      </c>
      <c r="AC208" s="6" t="s">
        <v>29190</v>
      </c>
      <c r="AD208" s="6" t="s">
        <v>29191</v>
      </c>
      <c r="AE208" s="6" t="s">
        <v>29192</v>
      </c>
    </row>
    <row r="209" ht="18.0" customHeight="1">
      <c r="A209" s="5" t="s">
        <v>29193</v>
      </c>
      <c r="B209" s="5" t="s">
        <v>29194</v>
      </c>
      <c r="C209" s="5" t="s">
        <v>178</v>
      </c>
      <c r="D209" s="5" t="s">
        <v>35</v>
      </c>
      <c r="E209" s="5" t="s">
        <v>1052</v>
      </c>
      <c r="F209" s="5" t="s">
        <v>180</v>
      </c>
      <c r="G209" s="5" t="s">
        <v>304</v>
      </c>
      <c r="H209" s="5" t="s">
        <v>28928</v>
      </c>
      <c r="I209" s="5" t="s">
        <v>40</v>
      </c>
      <c r="J209" s="5" t="s">
        <v>41</v>
      </c>
      <c r="K209" s="5" t="s">
        <v>41</v>
      </c>
      <c r="L209" s="5" t="s">
        <v>42</v>
      </c>
      <c r="M209" s="5" t="s">
        <v>61</v>
      </c>
      <c r="N209" s="5" t="s">
        <v>42</v>
      </c>
      <c r="O209" s="5" t="s">
        <v>44</v>
      </c>
      <c r="P209" s="5" t="s">
        <v>44</v>
      </c>
      <c r="Q209" s="5" t="s">
        <v>44</v>
      </c>
      <c r="R209" s="5" t="s">
        <v>42</v>
      </c>
      <c r="S209" s="5" t="s">
        <v>42</v>
      </c>
      <c r="T209" s="5" t="s">
        <v>29195</v>
      </c>
      <c r="U209" s="5" t="s">
        <v>29196</v>
      </c>
      <c r="V209" s="5" t="s">
        <v>399</v>
      </c>
      <c r="W209" s="5" t="s">
        <v>48</v>
      </c>
      <c r="X209" s="5" t="s">
        <v>7199</v>
      </c>
      <c r="Y209" s="5" t="s">
        <v>50</v>
      </c>
      <c r="Z209" s="5" t="s">
        <v>29169</v>
      </c>
      <c r="AA209" s="5" t="s">
        <v>1532</v>
      </c>
      <c r="AB209" s="5" t="s">
        <v>35</v>
      </c>
      <c r="AC209" s="5" t="s">
        <v>29197</v>
      </c>
      <c r="AD209" s="5" t="s">
        <v>29198</v>
      </c>
      <c r="AE209" s="5" t="s">
        <v>29199</v>
      </c>
    </row>
    <row r="210" ht="18.0" customHeight="1">
      <c r="A210" s="6" t="s">
        <v>29238</v>
      </c>
      <c r="B210" s="6" t="s">
        <v>29239</v>
      </c>
      <c r="C210" s="6" t="s">
        <v>178</v>
      </c>
      <c r="D210" s="6" t="s">
        <v>35</v>
      </c>
      <c r="E210" s="6" t="s">
        <v>1052</v>
      </c>
      <c r="F210" s="6" t="s">
        <v>180</v>
      </c>
      <c r="G210" s="6" t="s">
        <v>134</v>
      </c>
      <c r="H210" s="6" t="s">
        <v>28928</v>
      </c>
      <c r="I210" s="6" t="s">
        <v>36</v>
      </c>
      <c r="J210" s="6" t="s">
        <v>41</v>
      </c>
      <c r="K210" s="6" t="s">
        <v>41</v>
      </c>
      <c r="L210" s="6" t="s">
        <v>42</v>
      </c>
      <c r="M210" s="6" t="s">
        <v>61</v>
      </c>
      <c r="N210" s="6" t="s">
        <v>42</v>
      </c>
      <c r="O210" s="6" t="s">
        <v>44</v>
      </c>
      <c r="P210" s="6" t="s">
        <v>44</v>
      </c>
      <c r="Q210" s="6" t="s">
        <v>44</v>
      </c>
      <c r="R210" s="6" t="s">
        <v>42</v>
      </c>
      <c r="S210" s="6" t="s">
        <v>42</v>
      </c>
      <c r="T210" s="6" t="s">
        <v>29240</v>
      </c>
      <c r="U210" s="6" t="s">
        <v>29241</v>
      </c>
      <c r="V210" s="6" t="s">
        <v>86</v>
      </c>
      <c r="W210" s="6" t="s">
        <v>49</v>
      </c>
      <c r="X210" s="6" t="s">
        <v>259</v>
      </c>
      <c r="Y210" s="6" t="s">
        <v>74</v>
      </c>
      <c r="Z210" s="6" t="s">
        <v>29242</v>
      </c>
      <c r="AA210" s="6" t="s">
        <v>1323</v>
      </c>
      <c r="AB210" s="6" t="s">
        <v>35</v>
      </c>
      <c r="AC210" s="6" t="s">
        <v>29243</v>
      </c>
      <c r="AD210" s="6" t="s">
        <v>29244</v>
      </c>
      <c r="AE210" s="6" t="s">
        <v>29245</v>
      </c>
    </row>
    <row r="211" ht="18.0" customHeight="1">
      <c r="A211" s="5" t="s">
        <v>29274</v>
      </c>
      <c r="B211" s="5" t="s">
        <v>29275</v>
      </c>
      <c r="C211" s="5" t="s">
        <v>178</v>
      </c>
      <c r="D211" s="5" t="s">
        <v>35</v>
      </c>
      <c r="E211" s="5" t="s">
        <v>1052</v>
      </c>
      <c r="F211" s="5" t="s">
        <v>180</v>
      </c>
      <c r="G211" s="5" t="s">
        <v>304</v>
      </c>
      <c r="H211" s="5" t="s">
        <v>28928</v>
      </c>
      <c r="I211" s="5" t="s">
        <v>40</v>
      </c>
      <c r="J211" s="5" t="s">
        <v>41</v>
      </c>
      <c r="K211" s="5" t="s">
        <v>41</v>
      </c>
      <c r="L211" s="5" t="s">
        <v>42</v>
      </c>
      <c r="M211" s="5" t="s">
        <v>61</v>
      </c>
      <c r="N211" s="5" t="s">
        <v>42</v>
      </c>
      <c r="O211" s="5" t="s">
        <v>44</v>
      </c>
      <c r="P211" s="5" t="s">
        <v>44</v>
      </c>
      <c r="Q211" s="5" t="s">
        <v>44</v>
      </c>
      <c r="R211" s="5" t="s">
        <v>42</v>
      </c>
      <c r="S211" s="5" t="s">
        <v>42</v>
      </c>
      <c r="T211" s="5" t="s">
        <v>29276</v>
      </c>
      <c r="U211" s="5" t="s">
        <v>29277</v>
      </c>
      <c r="V211" s="5" t="s">
        <v>149</v>
      </c>
      <c r="W211" s="5" t="s">
        <v>49</v>
      </c>
      <c r="X211" s="5" t="s">
        <v>49</v>
      </c>
      <c r="Y211" s="5" t="s">
        <v>50</v>
      </c>
      <c r="Z211" s="5" t="s">
        <v>29278</v>
      </c>
      <c r="AA211" s="5" t="s">
        <v>29279</v>
      </c>
      <c r="AB211" s="5" t="s">
        <v>35</v>
      </c>
      <c r="AC211" s="5" t="s">
        <v>29280</v>
      </c>
      <c r="AD211" s="5" t="s">
        <v>29281</v>
      </c>
      <c r="AE211" s="5" t="s">
        <v>29282</v>
      </c>
    </row>
    <row r="212" ht="18.0" customHeight="1">
      <c r="A212" s="6" t="s">
        <v>29283</v>
      </c>
      <c r="B212" s="6" t="s">
        <v>29284</v>
      </c>
      <c r="C212" s="6" t="s">
        <v>178</v>
      </c>
      <c r="D212" s="6" t="s">
        <v>35</v>
      </c>
      <c r="E212" s="6" t="s">
        <v>1052</v>
      </c>
      <c r="F212" s="6" t="s">
        <v>180</v>
      </c>
      <c r="G212" s="6" t="s">
        <v>304</v>
      </c>
      <c r="H212" s="6" t="s">
        <v>28928</v>
      </c>
      <c r="I212" s="6" t="s">
        <v>40</v>
      </c>
      <c r="J212" s="6" t="s">
        <v>41</v>
      </c>
      <c r="K212" s="6" t="s">
        <v>41</v>
      </c>
      <c r="L212" s="6" t="s">
        <v>42</v>
      </c>
      <c r="M212" s="6" t="s">
        <v>61</v>
      </c>
      <c r="N212" s="6" t="s">
        <v>42</v>
      </c>
      <c r="O212" s="6" t="s">
        <v>44</v>
      </c>
      <c r="P212" s="6" t="s">
        <v>44</v>
      </c>
      <c r="Q212" s="6" t="s">
        <v>44</v>
      </c>
      <c r="R212" s="6" t="s">
        <v>42</v>
      </c>
      <c r="S212" s="6" t="s">
        <v>42</v>
      </c>
      <c r="T212" s="6" t="s">
        <v>29285</v>
      </c>
      <c r="U212" s="6" t="s">
        <v>29286</v>
      </c>
      <c r="V212" s="6" t="s">
        <v>211</v>
      </c>
      <c r="W212" s="6" t="s">
        <v>49</v>
      </c>
      <c r="X212" s="6" t="s">
        <v>49</v>
      </c>
      <c r="Y212" s="6" t="s">
        <v>50</v>
      </c>
      <c r="Z212" s="6" t="s">
        <v>29287</v>
      </c>
      <c r="AA212" s="6" t="s">
        <v>1532</v>
      </c>
      <c r="AB212" s="6" t="s">
        <v>1533</v>
      </c>
      <c r="AC212" s="6" t="s">
        <v>29288</v>
      </c>
      <c r="AD212" s="6" t="s">
        <v>29289</v>
      </c>
      <c r="AE212" s="6" t="s">
        <v>29290</v>
      </c>
    </row>
    <row r="213" ht="18.0" customHeight="1">
      <c r="A213" s="5" t="s">
        <v>29291</v>
      </c>
      <c r="B213" s="5" t="s">
        <v>29292</v>
      </c>
      <c r="C213" s="5" t="s">
        <v>178</v>
      </c>
      <c r="D213" s="5" t="s">
        <v>35</v>
      </c>
      <c r="E213" s="5" t="s">
        <v>1052</v>
      </c>
      <c r="F213" s="5" t="s">
        <v>180</v>
      </c>
      <c r="G213" s="5" t="s">
        <v>304</v>
      </c>
      <c r="H213" s="5" t="s">
        <v>28928</v>
      </c>
      <c r="I213" s="5" t="s">
        <v>40</v>
      </c>
      <c r="J213" s="5" t="s">
        <v>41</v>
      </c>
      <c r="K213" s="5" t="s">
        <v>41</v>
      </c>
      <c r="L213" s="5" t="s">
        <v>42</v>
      </c>
      <c r="M213" s="5" t="s">
        <v>61</v>
      </c>
      <c r="N213" s="5" t="s">
        <v>42</v>
      </c>
      <c r="O213" s="5" t="s">
        <v>44</v>
      </c>
      <c r="P213" s="5" t="s">
        <v>44</v>
      </c>
      <c r="Q213" s="5" t="s">
        <v>44</v>
      </c>
      <c r="R213" s="5" t="s">
        <v>42</v>
      </c>
      <c r="S213" s="5" t="s">
        <v>42</v>
      </c>
      <c r="T213" s="5" t="s">
        <v>29293</v>
      </c>
      <c r="U213" s="5" t="s">
        <v>29294</v>
      </c>
      <c r="V213" s="5" t="s">
        <v>149</v>
      </c>
      <c r="W213" s="5" t="s">
        <v>49</v>
      </c>
      <c r="X213" s="5" t="s">
        <v>49</v>
      </c>
      <c r="Y213" s="5" t="s">
        <v>50</v>
      </c>
      <c r="Z213" s="5" t="s">
        <v>29295</v>
      </c>
      <c r="AA213" s="5" t="s">
        <v>29279</v>
      </c>
      <c r="AB213" s="5" t="s">
        <v>35</v>
      </c>
      <c r="AC213" s="5" t="s">
        <v>29296</v>
      </c>
      <c r="AD213" s="5" t="s">
        <v>29297</v>
      </c>
      <c r="AE213" s="5" t="s">
        <v>29298</v>
      </c>
    </row>
    <row r="214" ht="18.0" customHeight="1">
      <c r="A214" s="6" t="s">
        <v>29299</v>
      </c>
      <c r="B214" s="6" t="s">
        <v>29300</v>
      </c>
      <c r="C214" s="6" t="s">
        <v>178</v>
      </c>
      <c r="D214" s="6" t="s">
        <v>35</v>
      </c>
      <c r="E214" s="6" t="s">
        <v>1052</v>
      </c>
      <c r="F214" s="6" t="s">
        <v>180</v>
      </c>
      <c r="G214" s="6" t="s">
        <v>304</v>
      </c>
      <c r="H214" s="6" t="s">
        <v>28928</v>
      </c>
      <c r="I214" s="6" t="s">
        <v>40</v>
      </c>
      <c r="J214" s="6" t="s">
        <v>41</v>
      </c>
      <c r="K214" s="6" t="s">
        <v>41</v>
      </c>
      <c r="L214" s="6" t="s">
        <v>42</v>
      </c>
      <c r="M214" s="6" t="s">
        <v>61</v>
      </c>
      <c r="N214" s="6" t="s">
        <v>42</v>
      </c>
      <c r="O214" s="6" t="s">
        <v>44</v>
      </c>
      <c r="P214" s="6" t="s">
        <v>44</v>
      </c>
      <c r="Q214" s="6" t="s">
        <v>44</v>
      </c>
      <c r="R214" s="6" t="s">
        <v>42</v>
      </c>
      <c r="S214" s="6" t="s">
        <v>42</v>
      </c>
      <c r="T214" s="6" t="s">
        <v>29301</v>
      </c>
      <c r="U214" s="6" t="s">
        <v>29302</v>
      </c>
      <c r="V214" s="6" t="s">
        <v>149</v>
      </c>
      <c r="W214" s="6" t="s">
        <v>49</v>
      </c>
      <c r="X214" s="6" t="s">
        <v>49</v>
      </c>
      <c r="Y214" s="6" t="s">
        <v>50</v>
      </c>
      <c r="Z214" s="6" t="s">
        <v>29303</v>
      </c>
      <c r="AA214" s="6" t="s">
        <v>29279</v>
      </c>
      <c r="AB214" s="6" t="s">
        <v>35</v>
      </c>
      <c r="AC214" s="6" t="s">
        <v>29304</v>
      </c>
      <c r="AD214" s="6" t="s">
        <v>29305</v>
      </c>
      <c r="AE214" s="6" t="s">
        <v>29306</v>
      </c>
    </row>
    <row r="215" ht="18.0" customHeight="1">
      <c r="A215" s="5" t="s">
        <v>29307</v>
      </c>
      <c r="B215" s="5" t="s">
        <v>29308</v>
      </c>
      <c r="C215" s="5" t="s">
        <v>178</v>
      </c>
      <c r="D215" s="5" t="s">
        <v>35</v>
      </c>
      <c r="E215" s="5" t="s">
        <v>1052</v>
      </c>
      <c r="F215" s="5" t="s">
        <v>180</v>
      </c>
      <c r="G215" s="5" t="s">
        <v>24705</v>
      </c>
      <c r="H215" s="5" t="s">
        <v>28928</v>
      </c>
      <c r="I215" s="5" t="s">
        <v>40</v>
      </c>
      <c r="J215" s="5" t="s">
        <v>41</v>
      </c>
      <c r="K215" s="5" t="s">
        <v>41</v>
      </c>
      <c r="L215" s="5" t="s">
        <v>42</v>
      </c>
      <c r="M215" s="5" t="s">
        <v>61</v>
      </c>
      <c r="N215" s="5" t="s">
        <v>42</v>
      </c>
      <c r="O215" s="5" t="s">
        <v>44</v>
      </c>
      <c r="P215" s="5" t="s">
        <v>44</v>
      </c>
      <c r="Q215" s="5" t="s">
        <v>44</v>
      </c>
      <c r="R215" s="5" t="s">
        <v>42</v>
      </c>
      <c r="S215" s="5" t="s">
        <v>42</v>
      </c>
      <c r="T215" s="5" t="s">
        <v>29309</v>
      </c>
      <c r="U215" s="5" t="s">
        <v>29310</v>
      </c>
      <c r="V215" s="5" t="s">
        <v>149</v>
      </c>
      <c r="W215" s="5" t="s">
        <v>49</v>
      </c>
      <c r="X215" s="5" t="s">
        <v>49</v>
      </c>
      <c r="Y215" s="5" t="s">
        <v>50</v>
      </c>
      <c r="Z215" s="5" t="s">
        <v>29303</v>
      </c>
      <c r="AA215" s="5" t="s">
        <v>29279</v>
      </c>
      <c r="AB215" s="5" t="s">
        <v>35</v>
      </c>
      <c r="AC215" s="5" t="s">
        <v>29311</v>
      </c>
      <c r="AD215" s="5" t="s">
        <v>29312</v>
      </c>
      <c r="AE215" s="5" t="s">
        <v>29313</v>
      </c>
    </row>
    <row r="216" ht="18.0" customHeight="1">
      <c r="A216" s="6" t="s">
        <v>29314</v>
      </c>
      <c r="B216" s="6" t="s">
        <v>29315</v>
      </c>
      <c r="C216" s="6" t="s">
        <v>178</v>
      </c>
      <c r="D216" s="6" t="s">
        <v>35</v>
      </c>
      <c r="E216" s="6" t="s">
        <v>1052</v>
      </c>
      <c r="F216" s="6" t="s">
        <v>180</v>
      </c>
      <c r="G216" s="6" t="s">
        <v>304</v>
      </c>
      <c r="H216" s="6" t="s">
        <v>28928</v>
      </c>
      <c r="I216" s="6" t="s">
        <v>40</v>
      </c>
      <c r="J216" s="6" t="s">
        <v>41</v>
      </c>
      <c r="K216" s="6" t="s">
        <v>41</v>
      </c>
      <c r="L216" s="6" t="s">
        <v>42</v>
      </c>
      <c r="M216" s="6" t="s">
        <v>61</v>
      </c>
      <c r="N216" s="6" t="s">
        <v>42</v>
      </c>
      <c r="O216" s="6" t="s">
        <v>44</v>
      </c>
      <c r="P216" s="6" t="s">
        <v>44</v>
      </c>
      <c r="Q216" s="6" t="s">
        <v>44</v>
      </c>
      <c r="R216" s="6" t="s">
        <v>42</v>
      </c>
      <c r="S216" s="6" t="s">
        <v>42</v>
      </c>
      <c r="T216" s="6" t="s">
        <v>9884</v>
      </c>
      <c r="U216" s="6" t="s">
        <v>29316</v>
      </c>
      <c r="V216" s="6" t="s">
        <v>149</v>
      </c>
      <c r="W216" s="6" t="s">
        <v>48</v>
      </c>
      <c r="X216" s="6" t="s">
        <v>49</v>
      </c>
      <c r="Y216" s="6" t="s">
        <v>50</v>
      </c>
      <c r="Z216" s="6" t="s">
        <v>29303</v>
      </c>
      <c r="AA216" s="6" t="s">
        <v>29279</v>
      </c>
      <c r="AB216" s="6" t="s">
        <v>35</v>
      </c>
      <c r="AC216" s="6" t="s">
        <v>29317</v>
      </c>
      <c r="AD216" s="6" t="s">
        <v>29318</v>
      </c>
      <c r="AE216" s="6" t="s">
        <v>29319</v>
      </c>
    </row>
    <row r="217" ht="18.0" customHeight="1">
      <c r="A217" s="5" t="s">
        <v>29337</v>
      </c>
      <c r="B217" s="5" t="s">
        <v>29338</v>
      </c>
      <c r="C217" s="5" t="s">
        <v>178</v>
      </c>
      <c r="D217" s="5" t="s">
        <v>35</v>
      </c>
      <c r="E217" s="5" t="s">
        <v>1052</v>
      </c>
      <c r="F217" s="5" t="s">
        <v>180</v>
      </c>
      <c r="G217" s="5" t="s">
        <v>304</v>
      </c>
      <c r="H217" s="5" t="s">
        <v>28928</v>
      </c>
      <c r="I217" s="5" t="s">
        <v>40</v>
      </c>
      <c r="J217" s="5" t="s">
        <v>41</v>
      </c>
      <c r="K217" s="5" t="s">
        <v>41</v>
      </c>
      <c r="L217" s="5" t="s">
        <v>42</v>
      </c>
      <c r="M217" s="5" t="s">
        <v>61</v>
      </c>
      <c r="N217" s="5" t="s">
        <v>42</v>
      </c>
      <c r="O217" s="5" t="s">
        <v>44</v>
      </c>
      <c r="P217" s="5" t="s">
        <v>44</v>
      </c>
      <c r="Q217" s="5" t="s">
        <v>44</v>
      </c>
      <c r="R217" s="5" t="s">
        <v>42</v>
      </c>
      <c r="S217" s="5" t="s">
        <v>42</v>
      </c>
      <c r="T217" s="5" t="s">
        <v>29339</v>
      </c>
      <c r="U217" s="5" t="s">
        <v>29310</v>
      </c>
      <c r="V217" s="5" t="s">
        <v>149</v>
      </c>
      <c r="W217" s="5" t="s">
        <v>49</v>
      </c>
      <c r="X217" s="5" t="s">
        <v>49</v>
      </c>
      <c r="Y217" s="5" t="s">
        <v>50</v>
      </c>
      <c r="Z217" s="5" t="s">
        <v>29303</v>
      </c>
      <c r="AA217" s="5" t="s">
        <v>29279</v>
      </c>
      <c r="AB217" s="5" t="s">
        <v>35</v>
      </c>
      <c r="AC217" s="5" t="s">
        <v>29340</v>
      </c>
      <c r="AD217" s="5" t="s">
        <v>29341</v>
      </c>
      <c r="AE217" s="5" t="s">
        <v>29342</v>
      </c>
    </row>
    <row r="218" ht="18.0" customHeight="1">
      <c r="A218" s="6" t="s">
        <v>29343</v>
      </c>
      <c r="B218" s="6" t="s">
        <v>29344</v>
      </c>
      <c r="C218" s="6" t="s">
        <v>178</v>
      </c>
      <c r="D218" s="6" t="s">
        <v>35</v>
      </c>
      <c r="E218" s="6" t="s">
        <v>1052</v>
      </c>
      <c r="F218" s="6" t="s">
        <v>180</v>
      </c>
      <c r="G218" s="6" t="s">
        <v>145</v>
      </c>
      <c r="H218" s="6" t="s">
        <v>28928</v>
      </c>
      <c r="I218" s="6" t="s">
        <v>40</v>
      </c>
      <c r="J218" s="6" t="s">
        <v>41</v>
      </c>
      <c r="K218" s="6" t="s">
        <v>41</v>
      </c>
      <c r="L218" s="6" t="s">
        <v>42</v>
      </c>
      <c r="M218" s="6" t="s">
        <v>61</v>
      </c>
      <c r="N218" s="6" t="s">
        <v>42</v>
      </c>
      <c r="O218" s="6" t="s">
        <v>44</v>
      </c>
      <c r="P218" s="6" t="s">
        <v>44</v>
      </c>
      <c r="Q218" s="6" t="s">
        <v>44</v>
      </c>
      <c r="R218" s="6" t="s">
        <v>42</v>
      </c>
      <c r="S218" s="6" t="s">
        <v>42</v>
      </c>
      <c r="T218" s="6" t="s">
        <v>29345</v>
      </c>
      <c r="U218" s="6" t="s">
        <v>29346</v>
      </c>
      <c r="V218" s="6" t="s">
        <v>149</v>
      </c>
      <c r="W218" s="6" t="s">
        <v>49</v>
      </c>
      <c r="X218" s="6" t="s">
        <v>49</v>
      </c>
      <c r="Y218" s="6" t="s">
        <v>50</v>
      </c>
      <c r="Z218" s="6" t="s">
        <v>29303</v>
      </c>
      <c r="AA218" s="6" t="s">
        <v>29279</v>
      </c>
      <c r="AB218" s="6" t="s">
        <v>35</v>
      </c>
      <c r="AC218" s="6" t="s">
        <v>29347</v>
      </c>
      <c r="AD218" s="6" t="s">
        <v>29348</v>
      </c>
      <c r="AE218" s="6" t="s">
        <v>29349</v>
      </c>
    </row>
    <row r="219" ht="18.0" customHeight="1">
      <c r="A219" s="5" t="s">
        <v>29924</v>
      </c>
      <c r="B219" s="5" t="s">
        <v>29925</v>
      </c>
      <c r="C219" s="5" t="s">
        <v>178</v>
      </c>
      <c r="D219" s="5" t="s">
        <v>35</v>
      </c>
      <c r="E219" s="5" t="s">
        <v>1052</v>
      </c>
      <c r="F219" s="5" t="s">
        <v>180</v>
      </c>
      <c r="G219" s="5" t="s">
        <v>304</v>
      </c>
      <c r="H219" s="5" t="s">
        <v>28928</v>
      </c>
      <c r="I219" s="5" t="s">
        <v>110</v>
      </c>
      <c r="J219" s="5" t="s">
        <v>41</v>
      </c>
      <c r="K219" s="5" t="s">
        <v>195</v>
      </c>
      <c r="L219" s="5" t="s">
        <v>42</v>
      </c>
      <c r="M219" s="5" t="s">
        <v>246</v>
      </c>
      <c r="N219" s="5" t="s">
        <v>42</v>
      </c>
      <c r="O219" s="5" t="s">
        <v>44</v>
      </c>
      <c r="P219" s="5" t="s">
        <v>44</v>
      </c>
      <c r="Q219" s="5" t="s">
        <v>44</v>
      </c>
      <c r="R219" s="5" t="s">
        <v>42</v>
      </c>
      <c r="S219" s="5" t="s">
        <v>42</v>
      </c>
      <c r="T219" s="5" t="s">
        <v>2081</v>
      </c>
      <c r="U219" s="5" t="s">
        <v>29926</v>
      </c>
      <c r="V219" s="5" t="s">
        <v>35</v>
      </c>
      <c r="W219" s="5" t="s">
        <v>48</v>
      </c>
      <c r="X219" s="5" t="s">
        <v>1253</v>
      </c>
      <c r="Y219" s="5" t="s">
        <v>74</v>
      </c>
      <c r="Z219" s="5" t="s">
        <v>29927</v>
      </c>
      <c r="AA219" s="5" t="s">
        <v>29928</v>
      </c>
      <c r="AB219" s="5" t="s">
        <v>35</v>
      </c>
      <c r="AC219" s="5" t="s">
        <v>29929</v>
      </c>
      <c r="AD219" s="5" t="s">
        <v>29930</v>
      </c>
      <c r="AE219" s="5" t="s">
        <v>29931</v>
      </c>
    </row>
    <row r="220" ht="18.0" customHeight="1">
      <c r="A220" s="6" t="s">
        <v>29932</v>
      </c>
      <c r="B220" s="6" t="s">
        <v>29933</v>
      </c>
      <c r="C220" s="6" t="s">
        <v>178</v>
      </c>
      <c r="D220" s="6" t="s">
        <v>35</v>
      </c>
      <c r="E220" s="6" t="s">
        <v>1052</v>
      </c>
      <c r="F220" s="6" t="s">
        <v>180</v>
      </c>
      <c r="G220" s="6" t="s">
        <v>3062</v>
      </c>
      <c r="H220" s="6" t="s">
        <v>28928</v>
      </c>
      <c r="I220" s="6" t="s">
        <v>40</v>
      </c>
      <c r="J220" s="6" t="s">
        <v>41</v>
      </c>
      <c r="K220" s="6" t="s">
        <v>41</v>
      </c>
      <c r="L220" s="6" t="s">
        <v>42</v>
      </c>
      <c r="M220" s="6" t="s">
        <v>61</v>
      </c>
      <c r="N220" s="6" t="s">
        <v>42</v>
      </c>
      <c r="O220" s="6" t="s">
        <v>44</v>
      </c>
      <c r="P220" s="6" t="s">
        <v>44</v>
      </c>
      <c r="Q220" s="6" t="s">
        <v>44</v>
      </c>
      <c r="R220" s="6" t="s">
        <v>42</v>
      </c>
      <c r="S220" s="6" t="s">
        <v>42</v>
      </c>
      <c r="T220" s="6" t="s">
        <v>3356</v>
      </c>
      <c r="U220" s="6" t="s">
        <v>29934</v>
      </c>
      <c r="V220" s="6" t="s">
        <v>35</v>
      </c>
      <c r="W220" s="6" t="s">
        <v>49</v>
      </c>
      <c r="X220" s="6" t="s">
        <v>49</v>
      </c>
      <c r="Y220" s="6" t="s">
        <v>74</v>
      </c>
      <c r="Z220" s="6" t="s">
        <v>29935</v>
      </c>
      <c r="AA220" s="6" t="s">
        <v>29928</v>
      </c>
      <c r="AB220" s="6" t="s">
        <v>35</v>
      </c>
      <c r="AC220" s="6" t="s">
        <v>29936</v>
      </c>
      <c r="AD220" s="6" t="s">
        <v>29937</v>
      </c>
      <c r="AE220" s="6" t="s">
        <v>29938</v>
      </c>
    </row>
    <row r="221" ht="18.0" customHeight="1">
      <c r="A221" s="5" t="s">
        <v>29957</v>
      </c>
      <c r="B221" s="5" t="s">
        <v>29958</v>
      </c>
      <c r="C221" s="5" t="s">
        <v>178</v>
      </c>
      <c r="D221" s="5" t="s">
        <v>35</v>
      </c>
      <c r="E221" s="5" t="s">
        <v>1052</v>
      </c>
      <c r="F221" s="5" t="s">
        <v>180</v>
      </c>
      <c r="G221" s="5" t="s">
        <v>304</v>
      </c>
      <c r="H221" s="5" t="s">
        <v>28928</v>
      </c>
      <c r="I221" s="5" t="s">
        <v>40</v>
      </c>
      <c r="J221" s="5" t="s">
        <v>41</v>
      </c>
      <c r="K221" s="5" t="s">
        <v>41</v>
      </c>
      <c r="L221" s="5" t="s">
        <v>42</v>
      </c>
      <c r="M221" s="5" t="s">
        <v>61</v>
      </c>
      <c r="N221" s="5" t="s">
        <v>42</v>
      </c>
      <c r="O221" s="5" t="s">
        <v>44</v>
      </c>
      <c r="P221" s="5" t="s">
        <v>44</v>
      </c>
      <c r="Q221" s="5" t="s">
        <v>44</v>
      </c>
      <c r="R221" s="5" t="s">
        <v>42</v>
      </c>
      <c r="S221" s="5" t="s">
        <v>42</v>
      </c>
      <c r="T221" s="5" t="s">
        <v>29959</v>
      </c>
      <c r="U221" s="5" t="s">
        <v>29960</v>
      </c>
      <c r="V221" s="5" t="s">
        <v>35</v>
      </c>
      <c r="W221" s="5" t="s">
        <v>49</v>
      </c>
      <c r="X221" s="5" t="s">
        <v>186</v>
      </c>
      <c r="Y221" s="5" t="s">
        <v>74</v>
      </c>
      <c r="Z221" s="5" t="s">
        <v>29961</v>
      </c>
      <c r="AA221" s="5" t="s">
        <v>29928</v>
      </c>
      <c r="AB221" s="5" t="s">
        <v>35</v>
      </c>
      <c r="AC221" s="5" t="s">
        <v>29962</v>
      </c>
      <c r="AD221" s="5" t="s">
        <v>29963</v>
      </c>
      <c r="AE221" s="5" t="s">
        <v>29964</v>
      </c>
    </row>
    <row r="222" ht="18.0" customHeight="1">
      <c r="A222" s="6" t="s">
        <v>30387</v>
      </c>
      <c r="B222" s="6" t="s">
        <v>30388</v>
      </c>
      <c r="C222" s="6" t="s">
        <v>178</v>
      </c>
      <c r="D222" s="6" t="s">
        <v>35</v>
      </c>
      <c r="E222" s="6" t="s">
        <v>1052</v>
      </c>
      <c r="F222" s="6" t="s">
        <v>180</v>
      </c>
      <c r="G222" s="6" t="s">
        <v>304</v>
      </c>
      <c r="H222" s="6" t="s">
        <v>28928</v>
      </c>
      <c r="I222" s="6" t="s">
        <v>40</v>
      </c>
      <c r="J222" s="6" t="s">
        <v>41</v>
      </c>
      <c r="K222" s="6" t="s">
        <v>41</v>
      </c>
      <c r="L222" s="6" t="s">
        <v>42</v>
      </c>
      <c r="M222" s="6" t="s">
        <v>61</v>
      </c>
      <c r="N222" s="6" t="s">
        <v>42</v>
      </c>
      <c r="O222" s="6" t="s">
        <v>44</v>
      </c>
      <c r="P222" s="6" t="s">
        <v>44</v>
      </c>
      <c r="Q222" s="6" t="s">
        <v>44</v>
      </c>
      <c r="R222" s="6" t="s">
        <v>42</v>
      </c>
      <c r="S222" s="6" t="s">
        <v>42</v>
      </c>
      <c r="T222" s="6" t="s">
        <v>30389</v>
      </c>
      <c r="U222" s="6" t="s">
        <v>30390</v>
      </c>
      <c r="V222" s="6" t="s">
        <v>1691</v>
      </c>
      <c r="W222" s="6" t="s">
        <v>49</v>
      </c>
      <c r="X222" s="6" t="s">
        <v>1075</v>
      </c>
      <c r="Y222" s="6" t="s">
        <v>50</v>
      </c>
      <c r="Z222" s="6" t="s">
        <v>30391</v>
      </c>
      <c r="AA222" s="6" t="s">
        <v>30392</v>
      </c>
      <c r="AB222" s="6" t="s">
        <v>35</v>
      </c>
      <c r="AC222" s="6" t="s">
        <v>30393</v>
      </c>
      <c r="AD222" s="6" t="s">
        <v>30394</v>
      </c>
      <c r="AE222" s="6" t="s">
        <v>30395</v>
      </c>
    </row>
    <row r="223" ht="18.0" customHeight="1">
      <c r="A223" s="5" t="s">
        <v>30396</v>
      </c>
      <c r="B223" s="5" t="s">
        <v>30397</v>
      </c>
      <c r="C223" s="5" t="s">
        <v>178</v>
      </c>
      <c r="D223" s="5" t="s">
        <v>35</v>
      </c>
      <c r="E223" s="5" t="s">
        <v>1052</v>
      </c>
      <c r="F223" s="5" t="s">
        <v>180</v>
      </c>
      <c r="G223" s="5" t="s">
        <v>304</v>
      </c>
      <c r="H223" s="5" t="s">
        <v>28928</v>
      </c>
      <c r="I223" s="5" t="s">
        <v>40</v>
      </c>
      <c r="J223" s="5" t="s">
        <v>41</v>
      </c>
      <c r="K223" s="5" t="s">
        <v>41</v>
      </c>
      <c r="L223" s="5" t="s">
        <v>42</v>
      </c>
      <c r="M223" s="5" t="s">
        <v>61</v>
      </c>
      <c r="N223" s="5" t="s">
        <v>42</v>
      </c>
      <c r="O223" s="5" t="s">
        <v>44</v>
      </c>
      <c r="P223" s="5" t="s">
        <v>44</v>
      </c>
      <c r="Q223" s="5" t="s">
        <v>44</v>
      </c>
      <c r="R223" s="5" t="s">
        <v>42</v>
      </c>
      <c r="S223" s="5" t="s">
        <v>42</v>
      </c>
      <c r="T223" s="5" t="s">
        <v>30398</v>
      </c>
      <c r="U223" s="5" t="s">
        <v>30399</v>
      </c>
      <c r="V223" s="5" t="s">
        <v>1691</v>
      </c>
      <c r="W223" s="5" t="s">
        <v>49</v>
      </c>
      <c r="X223" s="5" t="s">
        <v>9956</v>
      </c>
      <c r="Y223" s="5" t="s">
        <v>50</v>
      </c>
      <c r="Z223" s="5" t="s">
        <v>30400</v>
      </c>
      <c r="AA223" s="5" t="s">
        <v>30401</v>
      </c>
      <c r="AB223" s="5" t="s">
        <v>1533</v>
      </c>
      <c r="AC223" s="5" t="s">
        <v>30402</v>
      </c>
      <c r="AD223" s="5" t="s">
        <v>30403</v>
      </c>
      <c r="AE223" s="5" t="s">
        <v>30404</v>
      </c>
    </row>
    <row r="224" ht="18.0" customHeight="1">
      <c r="A224" s="6" t="s">
        <v>30424</v>
      </c>
      <c r="B224" s="6" t="s">
        <v>30425</v>
      </c>
      <c r="C224" s="6" t="s">
        <v>178</v>
      </c>
      <c r="D224" s="6" t="s">
        <v>35</v>
      </c>
      <c r="E224" s="6" t="s">
        <v>1052</v>
      </c>
      <c r="F224" s="6" t="s">
        <v>180</v>
      </c>
      <c r="G224" s="6" t="s">
        <v>1361</v>
      </c>
      <c r="H224" s="6" t="s">
        <v>28928</v>
      </c>
      <c r="I224" s="6" t="s">
        <v>40</v>
      </c>
      <c r="J224" s="6" t="s">
        <v>41</v>
      </c>
      <c r="K224" s="6" t="s">
        <v>41</v>
      </c>
      <c r="L224" s="6" t="s">
        <v>42</v>
      </c>
      <c r="M224" s="6" t="s">
        <v>341</v>
      </c>
      <c r="N224" s="6" t="s">
        <v>42</v>
      </c>
      <c r="O224" s="6" t="s">
        <v>44</v>
      </c>
      <c r="P224" s="6" t="s">
        <v>44</v>
      </c>
      <c r="Q224" s="6" t="s">
        <v>44</v>
      </c>
      <c r="R224" s="6" t="s">
        <v>42</v>
      </c>
      <c r="S224" s="6" t="s">
        <v>42</v>
      </c>
      <c r="T224" s="6" t="s">
        <v>30426</v>
      </c>
      <c r="U224" s="6" t="s">
        <v>30427</v>
      </c>
      <c r="V224" s="6" t="s">
        <v>35</v>
      </c>
      <c r="W224" s="6" t="s">
        <v>49</v>
      </c>
      <c r="X224" s="6" t="s">
        <v>49</v>
      </c>
      <c r="Y224" s="6" t="s">
        <v>74</v>
      </c>
      <c r="Z224" s="6" t="s">
        <v>30428</v>
      </c>
      <c r="AA224" s="6" t="s">
        <v>1323</v>
      </c>
      <c r="AB224" s="6" t="s">
        <v>35</v>
      </c>
      <c r="AC224" s="6" t="s">
        <v>30429</v>
      </c>
      <c r="AD224" s="6" t="s">
        <v>30430</v>
      </c>
      <c r="AE224" s="6" t="s">
        <v>30431</v>
      </c>
    </row>
    <row r="225" ht="18.0" customHeight="1">
      <c r="A225" s="5" t="s">
        <v>30468</v>
      </c>
      <c r="B225" s="5" t="s">
        <v>30469</v>
      </c>
      <c r="C225" s="5" t="s">
        <v>178</v>
      </c>
      <c r="D225" s="5" t="s">
        <v>35</v>
      </c>
      <c r="E225" s="5" t="s">
        <v>1052</v>
      </c>
      <c r="F225" s="5" t="s">
        <v>180</v>
      </c>
      <c r="G225" s="5" t="s">
        <v>1361</v>
      </c>
      <c r="H225" s="5" t="s">
        <v>28928</v>
      </c>
      <c r="I225" s="5" t="s">
        <v>40</v>
      </c>
      <c r="J225" s="5" t="s">
        <v>41</v>
      </c>
      <c r="K225" s="5" t="s">
        <v>41</v>
      </c>
      <c r="L225" s="5" t="s">
        <v>42</v>
      </c>
      <c r="M225" s="5" t="s">
        <v>341</v>
      </c>
      <c r="N225" s="5" t="s">
        <v>42</v>
      </c>
      <c r="O225" s="5" t="s">
        <v>44</v>
      </c>
      <c r="P225" s="5" t="s">
        <v>44</v>
      </c>
      <c r="Q225" s="5" t="s">
        <v>44</v>
      </c>
      <c r="R225" s="5" t="s">
        <v>42</v>
      </c>
      <c r="S225" s="5" t="s">
        <v>42</v>
      </c>
      <c r="T225" s="5" t="s">
        <v>30470</v>
      </c>
      <c r="U225" s="5" t="s">
        <v>30471</v>
      </c>
      <c r="V225" s="5" t="s">
        <v>35</v>
      </c>
      <c r="W225" s="5" t="s">
        <v>49</v>
      </c>
      <c r="X225" s="5" t="s">
        <v>49</v>
      </c>
      <c r="Y225" s="5" t="s">
        <v>74</v>
      </c>
      <c r="Z225" s="5" t="s">
        <v>30428</v>
      </c>
      <c r="AA225" s="5" t="s">
        <v>30472</v>
      </c>
      <c r="AB225" s="5" t="s">
        <v>35</v>
      </c>
      <c r="AC225" s="5" t="s">
        <v>30473</v>
      </c>
      <c r="AD225" s="5" t="s">
        <v>30474</v>
      </c>
      <c r="AE225" s="5" t="s">
        <v>30475</v>
      </c>
    </row>
    <row r="226" ht="18.0" customHeight="1">
      <c r="A226" s="6" t="s">
        <v>30565</v>
      </c>
      <c r="B226" s="6" t="s">
        <v>30566</v>
      </c>
      <c r="C226" s="6" t="s">
        <v>178</v>
      </c>
      <c r="D226" s="6" t="s">
        <v>35</v>
      </c>
      <c r="E226" s="6" t="s">
        <v>1052</v>
      </c>
      <c r="F226" s="6" t="s">
        <v>180</v>
      </c>
      <c r="G226" s="6" t="s">
        <v>11716</v>
      </c>
      <c r="H226" s="6" t="s">
        <v>28928</v>
      </c>
      <c r="I226" s="6" t="s">
        <v>40</v>
      </c>
      <c r="J226" s="6" t="s">
        <v>41</v>
      </c>
      <c r="K226" s="6" t="s">
        <v>41</v>
      </c>
      <c r="L226" s="6" t="s">
        <v>42</v>
      </c>
      <c r="M226" s="6" t="s">
        <v>61</v>
      </c>
      <c r="N226" s="6" t="s">
        <v>42</v>
      </c>
      <c r="O226" s="6" t="s">
        <v>44</v>
      </c>
      <c r="P226" s="6" t="s">
        <v>44</v>
      </c>
      <c r="Q226" s="6" t="s">
        <v>44</v>
      </c>
      <c r="R226" s="6" t="s">
        <v>42</v>
      </c>
      <c r="S226" s="6" t="s">
        <v>42</v>
      </c>
      <c r="T226" s="6" t="s">
        <v>29276</v>
      </c>
      <c r="U226" s="6" t="s">
        <v>29310</v>
      </c>
      <c r="V226" s="6" t="s">
        <v>149</v>
      </c>
      <c r="W226" s="6" t="s">
        <v>49</v>
      </c>
      <c r="X226" s="6" t="s">
        <v>49</v>
      </c>
      <c r="Y226" s="6" t="s">
        <v>50</v>
      </c>
      <c r="Z226" s="6" t="s">
        <v>29303</v>
      </c>
      <c r="AA226" s="6" t="s">
        <v>29279</v>
      </c>
      <c r="AB226" s="6" t="s">
        <v>35</v>
      </c>
      <c r="AC226" s="6" t="s">
        <v>30567</v>
      </c>
      <c r="AD226" s="6" t="s">
        <v>30568</v>
      </c>
      <c r="AE226" s="6" t="s">
        <v>30569</v>
      </c>
    </row>
    <row r="227" ht="18.0" customHeight="1">
      <c r="A227" s="5" t="s">
        <v>30570</v>
      </c>
      <c r="B227" s="5" t="s">
        <v>30571</v>
      </c>
      <c r="C227" s="5" t="s">
        <v>178</v>
      </c>
      <c r="D227" s="5" t="s">
        <v>35</v>
      </c>
      <c r="E227" s="5" t="s">
        <v>1052</v>
      </c>
      <c r="F227" s="5" t="s">
        <v>180</v>
      </c>
      <c r="G227" s="5" t="s">
        <v>145</v>
      </c>
      <c r="H227" s="5" t="s">
        <v>28928</v>
      </c>
      <c r="I227" s="5" t="s">
        <v>40</v>
      </c>
      <c r="J227" s="5" t="s">
        <v>41</v>
      </c>
      <c r="K227" s="5" t="s">
        <v>41</v>
      </c>
      <c r="L227" s="5" t="s">
        <v>42</v>
      </c>
      <c r="M227" s="5" t="s">
        <v>61</v>
      </c>
      <c r="N227" s="5" t="s">
        <v>42</v>
      </c>
      <c r="O227" s="5" t="s">
        <v>44</v>
      </c>
      <c r="P227" s="5" t="s">
        <v>44</v>
      </c>
      <c r="Q227" s="5" t="s">
        <v>44</v>
      </c>
      <c r="R227" s="5" t="s">
        <v>42</v>
      </c>
      <c r="S227" s="5" t="s">
        <v>42</v>
      </c>
      <c r="T227" s="5" t="s">
        <v>30572</v>
      </c>
      <c r="U227" s="5" t="s">
        <v>29310</v>
      </c>
      <c r="V227" s="5" t="s">
        <v>149</v>
      </c>
      <c r="W227" s="5" t="s">
        <v>49</v>
      </c>
      <c r="X227" s="5" t="s">
        <v>49</v>
      </c>
      <c r="Y227" s="5" t="s">
        <v>50</v>
      </c>
      <c r="Z227" s="5" t="s">
        <v>29303</v>
      </c>
      <c r="AA227" s="5" t="s">
        <v>29279</v>
      </c>
      <c r="AB227" s="5" t="s">
        <v>35</v>
      </c>
      <c r="AC227" s="5" t="s">
        <v>30573</v>
      </c>
      <c r="AD227" s="5" t="s">
        <v>30574</v>
      </c>
      <c r="AE227" s="5" t="s">
        <v>30575</v>
      </c>
    </row>
    <row r="228" ht="18.0" customHeight="1">
      <c r="A228" s="6" t="s">
        <v>30576</v>
      </c>
      <c r="B228" s="6" t="s">
        <v>30577</v>
      </c>
      <c r="C228" s="6" t="s">
        <v>178</v>
      </c>
      <c r="D228" s="6" t="s">
        <v>35</v>
      </c>
      <c r="E228" s="6" t="s">
        <v>1052</v>
      </c>
      <c r="F228" s="6" t="s">
        <v>180</v>
      </c>
      <c r="G228" s="6" t="s">
        <v>464</v>
      </c>
      <c r="H228" s="6" t="s">
        <v>28928</v>
      </c>
      <c r="I228" s="6" t="s">
        <v>40</v>
      </c>
      <c r="J228" s="6" t="s">
        <v>41</v>
      </c>
      <c r="K228" s="6" t="s">
        <v>41</v>
      </c>
      <c r="L228" s="6" t="s">
        <v>42</v>
      </c>
      <c r="M228" s="6" t="s">
        <v>61</v>
      </c>
      <c r="N228" s="6" t="s">
        <v>42</v>
      </c>
      <c r="O228" s="6" t="s">
        <v>44</v>
      </c>
      <c r="P228" s="6" t="s">
        <v>44</v>
      </c>
      <c r="Q228" s="6" t="s">
        <v>44</v>
      </c>
      <c r="R228" s="6" t="s">
        <v>42</v>
      </c>
      <c r="S228" s="6" t="s">
        <v>42</v>
      </c>
      <c r="T228" s="6" t="s">
        <v>306</v>
      </c>
      <c r="U228" s="6" t="s">
        <v>30578</v>
      </c>
      <c r="V228" s="6" t="s">
        <v>35</v>
      </c>
      <c r="W228" s="6" t="s">
        <v>49</v>
      </c>
      <c r="X228" s="6" t="s">
        <v>49</v>
      </c>
      <c r="Y228" s="6" t="s">
        <v>74</v>
      </c>
      <c r="Z228" s="6" t="s">
        <v>30579</v>
      </c>
      <c r="AA228" s="6" t="s">
        <v>1507</v>
      </c>
      <c r="AB228" s="6" t="s">
        <v>35</v>
      </c>
      <c r="AC228" s="6" t="s">
        <v>30580</v>
      </c>
      <c r="AD228" s="6" t="s">
        <v>30581</v>
      </c>
      <c r="AE228" s="6" t="s">
        <v>30582</v>
      </c>
    </row>
    <row r="229" ht="18.0" customHeight="1">
      <c r="A229" s="5" t="s">
        <v>31029</v>
      </c>
      <c r="B229" s="5" t="s">
        <v>31030</v>
      </c>
      <c r="C229" s="5" t="s">
        <v>178</v>
      </c>
      <c r="D229" s="5" t="s">
        <v>35</v>
      </c>
      <c r="E229" s="5" t="s">
        <v>1052</v>
      </c>
      <c r="F229" s="5" t="s">
        <v>180</v>
      </c>
      <c r="G229" s="5" t="s">
        <v>304</v>
      </c>
      <c r="H229" s="5" t="s">
        <v>28928</v>
      </c>
      <c r="I229" s="5" t="s">
        <v>36</v>
      </c>
      <c r="J229" s="5" t="s">
        <v>41</v>
      </c>
      <c r="K229" s="5" t="s">
        <v>41</v>
      </c>
      <c r="L229" s="5" t="s">
        <v>42</v>
      </c>
      <c r="M229" s="5" t="s">
        <v>1849</v>
      </c>
      <c r="N229" s="5" t="s">
        <v>42</v>
      </c>
      <c r="O229" s="5" t="s">
        <v>44</v>
      </c>
      <c r="P229" s="5" t="s">
        <v>44</v>
      </c>
      <c r="Q229" s="5" t="s">
        <v>44</v>
      </c>
      <c r="R229" s="5" t="s">
        <v>42</v>
      </c>
      <c r="S229" s="5" t="s">
        <v>42</v>
      </c>
      <c r="T229" s="5" t="s">
        <v>31031</v>
      </c>
      <c r="U229" s="5" t="s">
        <v>35</v>
      </c>
      <c r="V229" s="5" t="s">
        <v>35</v>
      </c>
      <c r="W229" s="5" t="s">
        <v>49</v>
      </c>
      <c r="X229" s="5" t="s">
        <v>49</v>
      </c>
      <c r="Y229" s="5" t="s">
        <v>35</v>
      </c>
      <c r="Z229" s="5" t="s">
        <v>35</v>
      </c>
      <c r="AA229" s="5" t="s">
        <v>1851</v>
      </c>
      <c r="AB229" s="5" t="s">
        <v>35</v>
      </c>
      <c r="AC229" s="5" t="s">
        <v>31032</v>
      </c>
      <c r="AD229" s="5" t="s">
        <v>31033</v>
      </c>
      <c r="AE229" s="5" t="s">
        <v>31034</v>
      </c>
    </row>
    <row r="230" ht="18.0" customHeight="1">
      <c r="A230" s="6" t="s">
        <v>31043</v>
      </c>
      <c r="B230" s="6" t="s">
        <v>31044</v>
      </c>
      <c r="C230" s="6" t="s">
        <v>178</v>
      </c>
      <c r="D230" s="6" t="s">
        <v>35</v>
      </c>
      <c r="E230" s="6" t="s">
        <v>1052</v>
      </c>
      <c r="F230" s="6" t="s">
        <v>180</v>
      </c>
      <c r="G230" s="6" t="s">
        <v>304</v>
      </c>
      <c r="H230" s="6" t="s">
        <v>28928</v>
      </c>
      <c r="I230" s="6" t="s">
        <v>36</v>
      </c>
      <c r="J230" s="6" t="s">
        <v>41</v>
      </c>
      <c r="K230" s="6" t="s">
        <v>41</v>
      </c>
      <c r="L230" s="6" t="s">
        <v>42</v>
      </c>
      <c r="M230" s="6" t="s">
        <v>1849</v>
      </c>
      <c r="N230" s="6" t="s">
        <v>42</v>
      </c>
      <c r="O230" s="6" t="s">
        <v>44</v>
      </c>
      <c r="P230" s="6" t="s">
        <v>44</v>
      </c>
      <c r="Q230" s="6" t="s">
        <v>44</v>
      </c>
      <c r="R230" s="6" t="s">
        <v>42</v>
      </c>
      <c r="S230" s="6" t="s">
        <v>42</v>
      </c>
      <c r="T230" s="6" t="s">
        <v>31045</v>
      </c>
      <c r="U230" s="6" t="s">
        <v>35</v>
      </c>
      <c r="V230" s="6" t="s">
        <v>35</v>
      </c>
      <c r="W230" s="6" t="s">
        <v>49</v>
      </c>
      <c r="X230" s="6" t="s">
        <v>49</v>
      </c>
      <c r="Y230" s="6" t="s">
        <v>35</v>
      </c>
      <c r="Z230" s="6" t="s">
        <v>35</v>
      </c>
      <c r="AA230" s="6" t="s">
        <v>1851</v>
      </c>
      <c r="AB230" s="6" t="s">
        <v>35</v>
      </c>
      <c r="AC230" s="6" t="s">
        <v>31046</v>
      </c>
      <c r="AD230" s="6" t="s">
        <v>31047</v>
      </c>
      <c r="AE230" s="6" t="s">
        <v>31048</v>
      </c>
    </row>
    <row r="231" ht="18.0" customHeight="1">
      <c r="A231" s="5" t="s">
        <v>31049</v>
      </c>
      <c r="B231" s="5" t="s">
        <v>31050</v>
      </c>
      <c r="C231" s="5" t="s">
        <v>178</v>
      </c>
      <c r="D231" s="5" t="s">
        <v>35</v>
      </c>
      <c r="E231" s="5" t="s">
        <v>1052</v>
      </c>
      <c r="F231" s="5" t="s">
        <v>180</v>
      </c>
      <c r="G231" s="5" t="s">
        <v>304</v>
      </c>
      <c r="H231" s="5" t="s">
        <v>28928</v>
      </c>
      <c r="I231" s="5" t="s">
        <v>36</v>
      </c>
      <c r="J231" s="5" t="s">
        <v>41</v>
      </c>
      <c r="K231" s="5" t="s">
        <v>41</v>
      </c>
      <c r="L231" s="5" t="s">
        <v>42</v>
      </c>
      <c r="M231" s="5" t="s">
        <v>1849</v>
      </c>
      <c r="N231" s="5" t="s">
        <v>42</v>
      </c>
      <c r="O231" s="5" t="s">
        <v>44</v>
      </c>
      <c r="P231" s="5" t="s">
        <v>44</v>
      </c>
      <c r="Q231" s="5" t="s">
        <v>44</v>
      </c>
      <c r="R231" s="5" t="s">
        <v>42</v>
      </c>
      <c r="S231" s="5" t="s">
        <v>42</v>
      </c>
      <c r="T231" s="5" t="s">
        <v>31051</v>
      </c>
      <c r="U231" s="5" t="s">
        <v>35</v>
      </c>
      <c r="V231" s="5" t="s">
        <v>35</v>
      </c>
      <c r="W231" s="5" t="s">
        <v>49</v>
      </c>
      <c r="X231" s="5" t="s">
        <v>49</v>
      </c>
      <c r="Y231" s="5" t="s">
        <v>35</v>
      </c>
      <c r="Z231" s="5" t="s">
        <v>35</v>
      </c>
      <c r="AA231" s="5" t="s">
        <v>1851</v>
      </c>
      <c r="AB231" s="5" t="s">
        <v>35</v>
      </c>
      <c r="AC231" s="5" t="s">
        <v>31052</v>
      </c>
      <c r="AD231" s="5" t="s">
        <v>31053</v>
      </c>
      <c r="AE231" s="5" t="s">
        <v>31054</v>
      </c>
    </row>
    <row r="232" ht="18.0" customHeight="1">
      <c r="A232" s="6" t="s">
        <v>31138</v>
      </c>
      <c r="B232" s="6" t="s">
        <v>31139</v>
      </c>
      <c r="C232" s="6" t="s">
        <v>178</v>
      </c>
      <c r="D232" s="6" t="s">
        <v>35</v>
      </c>
      <c r="E232" s="6" t="s">
        <v>1052</v>
      </c>
      <c r="F232" s="6" t="s">
        <v>180</v>
      </c>
      <c r="G232" s="6" t="s">
        <v>1185</v>
      </c>
      <c r="H232" s="6" t="s">
        <v>28928</v>
      </c>
      <c r="I232" s="6" t="s">
        <v>36</v>
      </c>
      <c r="J232" s="6" t="s">
        <v>41</v>
      </c>
      <c r="K232" s="6" t="s">
        <v>41</v>
      </c>
      <c r="L232" s="6" t="s">
        <v>42</v>
      </c>
      <c r="M232" s="6" t="s">
        <v>1849</v>
      </c>
      <c r="N232" s="6" t="s">
        <v>42</v>
      </c>
      <c r="O232" s="6" t="s">
        <v>44</v>
      </c>
      <c r="P232" s="6" t="s">
        <v>44</v>
      </c>
      <c r="Q232" s="6" t="s">
        <v>44</v>
      </c>
      <c r="R232" s="6" t="s">
        <v>42</v>
      </c>
      <c r="S232" s="6" t="s">
        <v>42</v>
      </c>
      <c r="T232" s="6" t="s">
        <v>31140</v>
      </c>
      <c r="U232" s="6" t="s">
        <v>35</v>
      </c>
      <c r="V232" s="6" t="s">
        <v>35</v>
      </c>
      <c r="W232" s="6" t="s">
        <v>49</v>
      </c>
      <c r="X232" s="6" t="s">
        <v>49</v>
      </c>
      <c r="Y232" s="6" t="s">
        <v>35</v>
      </c>
      <c r="Z232" s="6" t="s">
        <v>35</v>
      </c>
      <c r="AA232" s="6" t="s">
        <v>1851</v>
      </c>
      <c r="AB232" s="6" t="s">
        <v>35</v>
      </c>
      <c r="AC232" s="6" t="s">
        <v>31141</v>
      </c>
      <c r="AD232" s="6" t="s">
        <v>31142</v>
      </c>
      <c r="AE232" s="6" t="s">
        <v>31143</v>
      </c>
    </row>
    <row r="233" ht="18.0" customHeight="1">
      <c r="A233" s="5" t="s">
        <v>31369</v>
      </c>
      <c r="B233" s="5" t="s">
        <v>31370</v>
      </c>
      <c r="C233" s="5" t="s">
        <v>178</v>
      </c>
      <c r="D233" s="5" t="s">
        <v>35</v>
      </c>
      <c r="E233" s="5" t="s">
        <v>1052</v>
      </c>
      <c r="F233" s="5" t="s">
        <v>180</v>
      </c>
      <c r="G233" s="5" t="s">
        <v>1053</v>
      </c>
      <c r="H233" s="5" t="s">
        <v>28928</v>
      </c>
      <c r="I233" s="5" t="s">
        <v>36</v>
      </c>
      <c r="J233" s="5" t="s">
        <v>41</v>
      </c>
      <c r="K233" s="5" t="s">
        <v>41</v>
      </c>
      <c r="L233" s="5" t="s">
        <v>42</v>
      </c>
      <c r="M233" s="5" t="s">
        <v>1849</v>
      </c>
      <c r="N233" s="5" t="s">
        <v>42</v>
      </c>
      <c r="O233" s="5" t="s">
        <v>44</v>
      </c>
      <c r="P233" s="5" t="s">
        <v>44</v>
      </c>
      <c r="Q233" s="5" t="s">
        <v>44</v>
      </c>
      <c r="R233" s="5" t="s">
        <v>42</v>
      </c>
      <c r="S233" s="5" t="s">
        <v>42</v>
      </c>
      <c r="T233" s="5" t="s">
        <v>6479</v>
      </c>
      <c r="U233" s="5" t="s">
        <v>35</v>
      </c>
      <c r="V233" s="5" t="s">
        <v>35</v>
      </c>
      <c r="W233" s="5" t="s">
        <v>49</v>
      </c>
      <c r="X233" s="5" t="s">
        <v>49</v>
      </c>
      <c r="Y233" s="5" t="s">
        <v>35</v>
      </c>
      <c r="Z233" s="5" t="s">
        <v>35</v>
      </c>
      <c r="AA233" s="5" t="s">
        <v>1851</v>
      </c>
      <c r="AB233" s="5" t="s">
        <v>35</v>
      </c>
      <c r="AC233" s="5" t="s">
        <v>31371</v>
      </c>
      <c r="AD233" s="5" t="s">
        <v>31372</v>
      </c>
      <c r="AE233" s="5" t="s">
        <v>31373</v>
      </c>
    </row>
    <row r="234" ht="18.0" customHeight="1">
      <c r="A234" s="6" t="s">
        <v>31374</v>
      </c>
      <c r="B234" s="6" t="s">
        <v>31375</v>
      </c>
      <c r="C234" s="6" t="s">
        <v>178</v>
      </c>
      <c r="D234" s="6" t="s">
        <v>35</v>
      </c>
      <c r="E234" s="6" t="s">
        <v>1052</v>
      </c>
      <c r="F234" s="6" t="s">
        <v>180</v>
      </c>
      <c r="G234" s="6" t="s">
        <v>134</v>
      </c>
      <c r="H234" s="6" t="s">
        <v>28928</v>
      </c>
      <c r="I234" s="6" t="s">
        <v>36</v>
      </c>
      <c r="J234" s="6" t="s">
        <v>41</v>
      </c>
      <c r="K234" s="6" t="s">
        <v>41</v>
      </c>
      <c r="L234" s="6" t="s">
        <v>42</v>
      </c>
      <c r="M234" s="6" t="s">
        <v>1849</v>
      </c>
      <c r="N234" s="6" t="s">
        <v>42</v>
      </c>
      <c r="O234" s="6" t="s">
        <v>44</v>
      </c>
      <c r="P234" s="6" t="s">
        <v>44</v>
      </c>
      <c r="Q234" s="6" t="s">
        <v>44</v>
      </c>
      <c r="R234" s="6" t="s">
        <v>42</v>
      </c>
      <c r="S234" s="6" t="s">
        <v>42</v>
      </c>
      <c r="T234" s="6" t="s">
        <v>31376</v>
      </c>
      <c r="U234" s="6" t="s">
        <v>35</v>
      </c>
      <c r="V234" s="6" t="s">
        <v>35</v>
      </c>
      <c r="W234" s="6" t="s">
        <v>49</v>
      </c>
      <c r="X234" s="6" t="s">
        <v>49</v>
      </c>
      <c r="Y234" s="6" t="s">
        <v>35</v>
      </c>
      <c r="Z234" s="6" t="s">
        <v>35</v>
      </c>
      <c r="AA234" s="6" t="s">
        <v>1851</v>
      </c>
      <c r="AB234" s="6" t="s">
        <v>35</v>
      </c>
      <c r="AC234" s="6" t="s">
        <v>31377</v>
      </c>
      <c r="AD234" s="6" t="s">
        <v>31378</v>
      </c>
      <c r="AE234" s="6" t="s">
        <v>31379</v>
      </c>
    </row>
    <row r="235" ht="18.0" customHeight="1">
      <c r="A235" s="5" t="s">
        <v>31380</v>
      </c>
      <c r="B235" s="5" t="s">
        <v>31381</v>
      </c>
      <c r="C235" s="5" t="s">
        <v>178</v>
      </c>
      <c r="D235" s="5" t="s">
        <v>35</v>
      </c>
      <c r="E235" s="5" t="s">
        <v>1052</v>
      </c>
      <c r="F235" s="5" t="s">
        <v>180</v>
      </c>
      <c r="G235" s="5" t="s">
        <v>1361</v>
      </c>
      <c r="H235" s="5" t="s">
        <v>28928</v>
      </c>
      <c r="I235" s="5" t="s">
        <v>36</v>
      </c>
      <c r="J235" s="5" t="s">
        <v>41</v>
      </c>
      <c r="K235" s="5" t="s">
        <v>41</v>
      </c>
      <c r="L235" s="5" t="s">
        <v>42</v>
      </c>
      <c r="M235" s="5" t="s">
        <v>1849</v>
      </c>
      <c r="N235" s="5" t="s">
        <v>42</v>
      </c>
      <c r="O235" s="5" t="s">
        <v>44</v>
      </c>
      <c r="P235" s="5" t="s">
        <v>44</v>
      </c>
      <c r="Q235" s="5" t="s">
        <v>44</v>
      </c>
      <c r="R235" s="5" t="s">
        <v>42</v>
      </c>
      <c r="S235" s="5" t="s">
        <v>42</v>
      </c>
      <c r="T235" s="5" t="s">
        <v>31382</v>
      </c>
      <c r="U235" s="5" t="s">
        <v>35</v>
      </c>
      <c r="V235" s="5" t="s">
        <v>35</v>
      </c>
      <c r="W235" s="5" t="s">
        <v>49</v>
      </c>
      <c r="X235" s="5" t="s">
        <v>49</v>
      </c>
      <c r="Y235" s="5" t="s">
        <v>35</v>
      </c>
      <c r="Z235" s="5" t="s">
        <v>35</v>
      </c>
      <c r="AA235" s="5" t="s">
        <v>1851</v>
      </c>
      <c r="AB235" s="5" t="s">
        <v>35</v>
      </c>
      <c r="AC235" s="5" t="s">
        <v>31383</v>
      </c>
      <c r="AD235" s="5" t="s">
        <v>31384</v>
      </c>
      <c r="AE235" s="5" t="s">
        <v>31385</v>
      </c>
    </row>
    <row r="236" ht="18.0" customHeight="1">
      <c r="A236" s="6" t="s">
        <v>31392</v>
      </c>
      <c r="B236" s="6" t="s">
        <v>31393</v>
      </c>
      <c r="C236" s="6" t="s">
        <v>178</v>
      </c>
      <c r="D236" s="6" t="s">
        <v>35</v>
      </c>
      <c r="E236" s="6" t="s">
        <v>1052</v>
      </c>
      <c r="F236" s="6" t="s">
        <v>180</v>
      </c>
      <c r="G236" s="6" t="s">
        <v>14833</v>
      </c>
      <c r="H236" s="6" t="s">
        <v>28928</v>
      </c>
      <c r="I236" s="6" t="s">
        <v>36</v>
      </c>
      <c r="J236" s="6" t="s">
        <v>41</v>
      </c>
      <c r="K236" s="6" t="s">
        <v>41</v>
      </c>
      <c r="L236" s="6" t="s">
        <v>42</v>
      </c>
      <c r="M236" s="6" t="s">
        <v>1849</v>
      </c>
      <c r="N236" s="6" t="s">
        <v>42</v>
      </c>
      <c r="O236" s="6" t="s">
        <v>44</v>
      </c>
      <c r="P236" s="6" t="s">
        <v>44</v>
      </c>
      <c r="Q236" s="6" t="s">
        <v>44</v>
      </c>
      <c r="R236" s="6" t="s">
        <v>42</v>
      </c>
      <c r="S236" s="6" t="s">
        <v>42</v>
      </c>
      <c r="T236" s="6" t="s">
        <v>31394</v>
      </c>
      <c r="U236" s="6" t="s">
        <v>35</v>
      </c>
      <c r="V236" s="6" t="s">
        <v>35</v>
      </c>
      <c r="W236" s="6" t="s">
        <v>49</v>
      </c>
      <c r="X236" s="6" t="s">
        <v>49</v>
      </c>
      <c r="Y236" s="6" t="s">
        <v>35</v>
      </c>
      <c r="Z236" s="6" t="s">
        <v>35</v>
      </c>
      <c r="AA236" s="6" t="s">
        <v>1851</v>
      </c>
      <c r="AB236" s="6" t="s">
        <v>35</v>
      </c>
      <c r="AC236" s="6" t="s">
        <v>31395</v>
      </c>
      <c r="AD236" s="6" t="s">
        <v>31396</v>
      </c>
      <c r="AE236" s="6" t="s">
        <v>31397</v>
      </c>
    </row>
    <row r="237" ht="18.0" customHeight="1">
      <c r="A237" s="5" t="s">
        <v>31416</v>
      </c>
      <c r="B237" s="5" t="s">
        <v>31417</v>
      </c>
      <c r="C237" s="5" t="s">
        <v>178</v>
      </c>
      <c r="D237" s="5" t="s">
        <v>35</v>
      </c>
      <c r="E237" s="5" t="s">
        <v>1052</v>
      </c>
      <c r="F237" s="5" t="s">
        <v>180</v>
      </c>
      <c r="G237" s="5" t="s">
        <v>304</v>
      </c>
      <c r="H237" s="5" t="s">
        <v>28928</v>
      </c>
      <c r="I237" s="5" t="s">
        <v>36</v>
      </c>
      <c r="J237" s="5" t="s">
        <v>41</v>
      </c>
      <c r="K237" s="5" t="s">
        <v>41</v>
      </c>
      <c r="L237" s="5" t="s">
        <v>42</v>
      </c>
      <c r="M237" s="5" t="s">
        <v>1849</v>
      </c>
      <c r="N237" s="5" t="s">
        <v>42</v>
      </c>
      <c r="O237" s="5" t="s">
        <v>44</v>
      </c>
      <c r="P237" s="5" t="s">
        <v>44</v>
      </c>
      <c r="Q237" s="5" t="s">
        <v>44</v>
      </c>
      <c r="R237" s="5" t="s">
        <v>42</v>
      </c>
      <c r="S237" s="5" t="s">
        <v>42</v>
      </c>
      <c r="T237" s="5" t="s">
        <v>31418</v>
      </c>
      <c r="U237" s="5" t="s">
        <v>35</v>
      </c>
      <c r="V237" s="5" t="s">
        <v>35</v>
      </c>
      <c r="W237" s="5" t="s">
        <v>49</v>
      </c>
      <c r="X237" s="5" t="s">
        <v>49</v>
      </c>
      <c r="Y237" s="5" t="s">
        <v>35</v>
      </c>
      <c r="Z237" s="5" t="s">
        <v>35</v>
      </c>
      <c r="AA237" s="5" t="s">
        <v>1851</v>
      </c>
      <c r="AB237" s="5" t="s">
        <v>35</v>
      </c>
      <c r="AC237" s="5" t="s">
        <v>31419</v>
      </c>
      <c r="AD237" s="5" t="s">
        <v>31420</v>
      </c>
      <c r="AE237" s="5" t="s">
        <v>31421</v>
      </c>
    </row>
    <row r="238" ht="18.0" customHeight="1">
      <c r="A238" s="6" t="s">
        <v>31422</v>
      </c>
      <c r="B238" s="6" t="s">
        <v>31423</v>
      </c>
      <c r="C238" s="6" t="s">
        <v>178</v>
      </c>
      <c r="D238" s="6" t="s">
        <v>35</v>
      </c>
      <c r="E238" s="6" t="s">
        <v>1052</v>
      </c>
      <c r="F238" s="6" t="s">
        <v>180</v>
      </c>
      <c r="G238" s="6" t="s">
        <v>304</v>
      </c>
      <c r="H238" s="6" t="s">
        <v>28928</v>
      </c>
      <c r="I238" s="6" t="s">
        <v>36</v>
      </c>
      <c r="J238" s="6" t="s">
        <v>41</v>
      </c>
      <c r="K238" s="6" t="s">
        <v>41</v>
      </c>
      <c r="L238" s="6" t="s">
        <v>42</v>
      </c>
      <c r="M238" s="6" t="s">
        <v>1849</v>
      </c>
      <c r="N238" s="6" t="s">
        <v>42</v>
      </c>
      <c r="O238" s="6" t="s">
        <v>44</v>
      </c>
      <c r="P238" s="6" t="s">
        <v>44</v>
      </c>
      <c r="Q238" s="6" t="s">
        <v>44</v>
      </c>
      <c r="R238" s="6" t="s">
        <v>42</v>
      </c>
      <c r="S238" s="6" t="s">
        <v>42</v>
      </c>
      <c r="T238" s="6" t="s">
        <v>2081</v>
      </c>
      <c r="U238" s="6" t="s">
        <v>35</v>
      </c>
      <c r="V238" s="6" t="s">
        <v>35</v>
      </c>
      <c r="W238" s="6" t="s">
        <v>49</v>
      </c>
      <c r="X238" s="6" t="s">
        <v>49</v>
      </c>
      <c r="Y238" s="6" t="s">
        <v>35</v>
      </c>
      <c r="Z238" s="6" t="s">
        <v>35</v>
      </c>
      <c r="AA238" s="6" t="s">
        <v>1851</v>
      </c>
      <c r="AB238" s="6" t="s">
        <v>35</v>
      </c>
      <c r="AC238" s="6" t="s">
        <v>31424</v>
      </c>
      <c r="AD238" s="6" t="s">
        <v>31425</v>
      </c>
      <c r="AE238" s="6" t="s">
        <v>31426</v>
      </c>
    </row>
    <row r="239" ht="18.0" customHeight="1">
      <c r="A239" s="5" t="s">
        <v>31427</v>
      </c>
      <c r="B239" s="5" t="s">
        <v>31428</v>
      </c>
      <c r="C239" s="5" t="s">
        <v>178</v>
      </c>
      <c r="D239" s="5" t="s">
        <v>35</v>
      </c>
      <c r="E239" s="5" t="s">
        <v>1052</v>
      </c>
      <c r="F239" s="5" t="s">
        <v>180</v>
      </c>
      <c r="G239" s="5" t="s">
        <v>24705</v>
      </c>
      <c r="H239" s="5" t="s">
        <v>28928</v>
      </c>
      <c r="I239" s="5" t="s">
        <v>36</v>
      </c>
      <c r="J239" s="5" t="s">
        <v>41</v>
      </c>
      <c r="K239" s="5" t="s">
        <v>41</v>
      </c>
      <c r="L239" s="5" t="s">
        <v>42</v>
      </c>
      <c r="M239" s="5" t="s">
        <v>1849</v>
      </c>
      <c r="N239" s="5" t="s">
        <v>42</v>
      </c>
      <c r="O239" s="5" t="s">
        <v>44</v>
      </c>
      <c r="P239" s="5" t="s">
        <v>44</v>
      </c>
      <c r="Q239" s="5" t="s">
        <v>44</v>
      </c>
      <c r="R239" s="5" t="s">
        <v>42</v>
      </c>
      <c r="S239" s="5" t="s">
        <v>42</v>
      </c>
      <c r="T239" s="5" t="s">
        <v>29276</v>
      </c>
      <c r="U239" s="5" t="s">
        <v>35</v>
      </c>
      <c r="V239" s="5" t="s">
        <v>35</v>
      </c>
      <c r="W239" s="5" t="s">
        <v>49</v>
      </c>
      <c r="X239" s="5" t="s">
        <v>49</v>
      </c>
      <c r="Y239" s="5" t="s">
        <v>35</v>
      </c>
      <c r="Z239" s="5" t="s">
        <v>35</v>
      </c>
      <c r="AA239" s="5" t="s">
        <v>1851</v>
      </c>
      <c r="AB239" s="5" t="s">
        <v>35</v>
      </c>
      <c r="AC239" s="5" t="s">
        <v>31429</v>
      </c>
      <c r="AD239" s="5" t="s">
        <v>31430</v>
      </c>
      <c r="AE239" s="5" t="s">
        <v>31431</v>
      </c>
    </row>
    <row r="240" ht="18.0" customHeight="1">
      <c r="A240" s="6" t="s">
        <v>31432</v>
      </c>
      <c r="B240" s="6" t="s">
        <v>31433</v>
      </c>
      <c r="C240" s="6" t="s">
        <v>178</v>
      </c>
      <c r="D240" s="6" t="s">
        <v>35</v>
      </c>
      <c r="E240" s="6" t="s">
        <v>1052</v>
      </c>
      <c r="F240" s="6" t="s">
        <v>180</v>
      </c>
      <c r="G240" s="6" t="s">
        <v>304</v>
      </c>
      <c r="H240" s="6" t="s">
        <v>28928</v>
      </c>
      <c r="I240" s="6" t="s">
        <v>36</v>
      </c>
      <c r="J240" s="6" t="s">
        <v>41</v>
      </c>
      <c r="K240" s="6" t="s">
        <v>41</v>
      </c>
      <c r="L240" s="6" t="s">
        <v>42</v>
      </c>
      <c r="M240" s="6" t="s">
        <v>1849</v>
      </c>
      <c r="N240" s="6" t="s">
        <v>42</v>
      </c>
      <c r="O240" s="6" t="s">
        <v>44</v>
      </c>
      <c r="P240" s="6" t="s">
        <v>44</v>
      </c>
      <c r="Q240" s="6" t="s">
        <v>44</v>
      </c>
      <c r="R240" s="6" t="s">
        <v>42</v>
      </c>
      <c r="S240" s="6" t="s">
        <v>42</v>
      </c>
      <c r="T240" s="6" t="s">
        <v>31434</v>
      </c>
      <c r="U240" s="6" t="s">
        <v>35</v>
      </c>
      <c r="V240" s="6" t="s">
        <v>35</v>
      </c>
      <c r="W240" s="6" t="s">
        <v>49</v>
      </c>
      <c r="X240" s="6" t="s">
        <v>49</v>
      </c>
      <c r="Y240" s="6" t="s">
        <v>35</v>
      </c>
      <c r="Z240" s="6" t="s">
        <v>35</v>
      </c>
      <c r="AA240" s="6" t="s">
        <v>1851</v>
      </c>
      <c r="AB240" s="6" t="s">
        <v>35</v>
      </c>
      <c r="AC240" s="6" t="s">
        <v>31435</v>
      </c>
      <c r="AD240" s="6" t="s">
        <v>31436</v>
      </c>
      <c r="AE240" s="6" t="s">
        <v>31437</v>
      </c>
    </row>
    <row r="241" ht="18.0" customHeight="1">
      <c r="A241" s="5" t="s">
        <v>31438</v>
      </c>
      <c r="B241" s="5" t="s">
        <v>31439</v>
      </c>
      <c r="C241" s="5" t="s">
        <v>178</v>
      </c>
      <c r="D241" s="5" t="s">
        <v>35</v>
      </c>
      <c r="E241" s="5" t="s">
        <v>1052</v>
      </c>
      <c r="F241" s="5" t="s">
        <v>180</v>
      </c>
      <c r="G241" s="5" t="s">
        <v>304</v>
      </c>
      <c r="H241" s="5" t="s">
        <v>28928</v>
      </c>
      <c r="I241" s="5" t="s">
        <v>36</v>
      </c>
      <c r="J241" s="5" t="s">
        <v>41</v>
      </c>
      <c r="K241" s="5" t="s">
        <v>41</v>
      </c>
      <c r="L241" s="5" t="s">
        <v>42</v>
      </c>
      <c r="M241" s="5" t="s">
        <v>1849</v>
      </c>
      <c r="N241" s="5" t="s">
        <v>42</v>
      </c>
      <c r="O241" s="5" t="s">
        <v>44</v>
      </c>
      <c r="P241" s="5" t="s">
        <v>44</v>
      </c>
      <c r="Q241" s="5" t="s">
        <v>44</v>
      </c>
      <c r="R241" s="5" t="s">
        <v>42</v>
      </c>
      <c r="S241" s="5" t="s">
        <v>42</v>
      </c>
      <c r="T241" s="5" t="s">
        <v>168</v>
      </c>
      <c r="U241" s="5" t="s">
        <v>35</v>
      </c>
      <c r="V241" s="5" t="s">
        <v>35</v>
      </c>
      <c r="W241" s="5" t="s">
        <v>49</v>
      </c>
      <c r="X241" s="5" t="s">
        <v>49</v>
      </c>
      <c r="Y241" s="5" t="s">
        <v>35</v>
      </c>
      <c r="Z241" s="5" t="s">
        <v>35</v>
      </c>
      <c r="AA241" s="5" t="s">
        <v>1851</v>
      </c>
      <c r="AB241" s="5" t="s">
        <v>35</v>
      </c>
      <c r="AC241" s="5" t="s">
        <v>31440</v>
      </c>
      <c r="AD241" s="5" t="s">
        <v>31441</v>
      </c>
      <c r="AE241" s="5" t="s">
        <v>31442</v>
      </c>
    </row>
    <row r="242" ht="18.0" customHeight="1">
      <c r="A242" s="6" t="s">
        <v>31689</v>
      </c>
      <c r="B242" s="6" t="s">
        <v>31690</v>
      </c>
      <c r="C242" s="6" t="s">
        <v>178</v>
      </c>
      <c r="D242" s="6" t="s">
        <v>35</v>
      </c>
      <c r="E242" s="6" t="s">
        <v>1052</v>
      </c>
      <c r="F242" s="6" t="s">
        <v>180</v>
      </c>
      <c r="G242" s="6" t="s">
        <v>221</v>
      </c>
      <c r="H242" s="6" t="s">
        <v>28928</v>
      </c>
      <c r="I242" s="6" t="s">
        <v>36</v>
      </c>
      <c r="J242" s="6" t="s">
        <v>41</v>
      </c>
      <c r="K242" s="6" t="s">
        <v>41</v>
      </c>
      <c r="L242" s="6" t="s">
        <v>42</v>
      </c>
      <c r="M242" s="6" t="s">
        <v>1849</v>
      </c>
      <c r="N242" s="6" t="s">
        <v>42</v>
      </c>
      <c r="O242" s="6" t="s">
        <v>44</v>
      </c>
      <c r="P242" s="6" t="s">
        <v>44</v>
      </c>
      <c r="Q242" s="6" t="s">
        <v>44</v>
      </c>
      <c r="R242" s="6" t="s">
        <v>42</v>
      </c>
      <c r="S242" s="6" t="s">
        <v>42</v>
      </c>
      <c r="T242" s="6" t="s">
        <v>31691</v>
      </c>
      <c r="U242" s="6" t="s">
        <v>35</v>
      </c>
      <c r="V242" s="6" t="s">
        <v>35</v>
      </c>
      <c r="W242" s="6" t="s">
        <v>49</v>
      </c>
      <c r="X242" s="6" t="s">
        <v>49</v>
      </c>
      <c r="Y242" s="6" t="s">
        <v>35</v>
      </c>
      <c r="Z242" s="6" t="s">
        <v>35</v>
      </c>
      <c r="AA242" s="6" t="s">
        <v>1851</v>
      </c>
      <c r="AB242" s="6" t="s">
        <v>35</v>
      </c>
      <c r="AC242" s="6" t="s">
        <v>31692</v>
      </c>
      <c r="AD242" s="6" t="s">
        <v>31693</v>
      </c>
      <c r="AE242" s="6" t="s">
        <v>31694</v>
      </c>
    </row>
    <row r="243" ht="18.0" customHeight="1">
      <c r="A243" s="5" t="s">
        <v>32121</v>
      </c>
      <c r="B243" s="5" t="s">
        <v>32122</v>
      </c>
      <c r="C243" s="5" t="s">
        <v>178</v>
      </c>
      <c r="D243" s="5" t="s">
        <v>35</v>
      </c>
      <c r="E243" s="5" t="s">
        <v>1052</v>
      </c>
      <c r="F243" s="5" t="s">
        <v>180</v>
      </c>
      <c r="G243" s="5" t="s">
        <v>167</v>
      </c>
      <c r="H243" s="5" t="s">
        <v>28928</v>
      </c>
      <c r="I243" s="5" t="s">
        <v>36</v>
      </c>
      <c r="J243" s="5" t="s">
        <v>41</v>
      </c>
      <c r="K243" s="5" t="s">
        <v>41</v>
      </c>
      <c r="L243" s="5" t="s">
        <v>42</v>
      </c>
      <c r="M243" s="5" t="s">
        <v>1849</v>
      </c>
      <c r="N243" s="5" t="s">
        <v>42</v>
      </c>
      <c r="O243" s="5" t="s">
        <v>44</v>
      </c>
      <c r="P243" s="5" t="s">
        <v>44</v>
      </c>
      <c r="Q243" s="5" t="s">
        <v>44</v>
      </c>
      <c r="R243" s="5" t="s">
        <v>42</v>
      </c>
      <c r="S243" s="5" t="s">
        <v>42</v>
      </c>
      <c r="T243" s="5" t="s">
        <v>32123</v>
      </c>
      <c r="U243" s="5" t="s">
        <v>35</v>
      </c>
      <c r="V243" s="5" t="s">
        <v>35</v>
      </c>
      <c r="W243" s="5" t="s">
        <v>49</v>
      </c>
      <c r="X243" s="5" t="s">
        <v>49</v>
      </c>
      <c r="Y243" s="5" t="s">
        <v>35</v>
      </c>
      <c r="Z243" s="5" t="s">
        <v>35</v>
      </c>
      <c r="AA243" s="5" t="s">
        <v>1851</v>
      </c>
      <c r="AB243" s="5" t="s">
        <v>35</v>
      </c>
      <c r="AC243" s="5" t="s">
        <v>32124</v>
      </c>
      <c r="AD243" s="5" t="s">
        <v>32125</v>
      </c>
      <c r="AE243" s="5" t="s">
        <v>32126</v>
      </c>
    </row>
    <row r="244" ht="18.0" customHeight="1">
      <c r="A244" s="6" t="s">
        <v>32139</v>
      </c>
      <c r="B244" s="6" t="s">
        <v>32140</v>
      </c>
      <c r="C244" s="6" t="s">
        <v>178</v>
      </c>
      <c r="D244" s="6" t="s">
        <v>35</v>
      </c>
      <c r="E244" s="6" t="s">
        <v>1052</v>
      </c>
      <c r="F244" s="6" t="s">
        <v>180</v>
      </c>
      <c r="G244" s="6" t="s">
        <v>221</v>
      </c>
      <c r="H244" s="6" t="s">
        <v>28928</v>
      </c>
      <c r="I244" s="6" t="s">
        <v>36</v>
      </c>
      <c r="J244" s="6" t="s">
        <v>41</v>
      </c>
      <c r="K244" s="6" t="s">
        <v>41</v>
      </c>
      <c r="L244" s="6" t="s">
        <v>42</v>
      </c>
      <c r="M244" s="6" t="s">
        <v>1849</v>
      </c>
      <c r="N244" s="6" t="s">
        <v>42</v>
      </c>
      <c r="O244" s="6" t="s">
        <v>44</v>
      </c>
      <c r="P244" s="6" t="s">
        <v>44</v>
      </c>
      <c r="Q244" s="6" t="s">
        <v>44</v>
      </c>
      <c r="R244" s="6" t="s">
        <v>42</v>
      </c>
      <c r="S244" s="6" t="s">
        <v>42</v>
      </c>
      <c r="T244" s="6" t="s">
        <v>32141</v>
      </c>
      <c r="U244" s="6" t="s">
        <v>35</v>
      </c>
      <c r="V244" s="6" t="s">
        <v>35</v>
      </c>
      <c r="W244" s="6" t="s">
        <v>49</v>
      </c>
      <c r="X244" s="6" t="s">
        <v>49</v>
      </c>
      <c r="Y244" s="6" t="s">
        <v>35</v>
      </c>
      <c r="Z244" s="6" t="s">
        <v>35</v>
      </c>
      <c r="AA244" s="6" t="s">
        <v>1851</v>
      </c>
      <c r="AB244" s="6" t="s">
        <v>35</v>
      </c>
      <c r="AC244" s="6" t="s">
        <v>32142</v>
      </c>
      <c r="AD244" s="6" t="s">
        <v>32143</v>
      </c>
      <c r="AE244" s="6" t="s">
        <v>32144</v>
      </c>
    </row>
    <row r="245" ht="18.0" customHeight="1">
      <c r="A245" s="5" t="s">
        <v>32145</v>
      </c>
      <c r="B245" s="5" t="s">
        <v>32146</v>
      </c>
      <c r="C245" s="5" t="s">
        <v>178</v>
      </c>
      <c r="D245" s="5" t="s">
        <v>35</v>
      </c>
      <c r="E245" s="5" t="s">
        <v>1052</v>
      </c>
      <c r="F245" s="5" t="s">
        <v>180</v>
      </c>
      <c r="G245" s="5" t="s">
        <v>23502</v>
      </c>
      <c r="H245" s="5" t="s">
        <v>28928</v>
      </c>
      <c r="I245" s="5" t="s">
        <v>36</v>
      </c>
      <c r="J245" s="5" t="s">
        <v>41</v>
      </c>
      <c r="K245" s="5" t="s">
        <v>41</v>
      </c>
      <c r="L245" s="5" t="s">
        <v>42</v>
      </c>
      <c r="M245" s="5" t="s">
        <v>1849</v>
      </c>
      <c r="N245" s="5" t="s">
        <v>42</v>
      </c>
      <c r="O245" s="5" t="s">
        <v>44</v>
      </c>
      <c r="P245" s="5" t="s">
        <v>44</v>
      </c>
      <c r="Q245" s="5" t="s">
        <v>44</v>
      </c>
      <c r="R245" s="5" t="s">
        <v>42</v>
      </c>
      <c r="S245" s="5" t="s">
        <v>42</v>
      </c>
      <c r="T245" s="5" t="s">
        <v>32147</v>
      </c>
      <c r="U245" s="5" t="s">
        <v>35</v>
      </c>
      <c r="V245" s="5" t="s">
        <v>35</v>
      </c>
      <c r="W245" s="5" t="s">
        <v>49</v>
      </c>
      <c r="X245" s="5" t="s">
        <v>49</v>
      </c>
      <c r="Y245" s="5" t="s">
        <v>35</v>
      </c>
      <c r="Z245" s="5" t="s">
        <v>35</v>
      </c>
      <c r="AA245" s="5" t="s">
        <v>1851</v>
      </c>
      <c r="AB245" s="5" t="s">
        <v>35</v>
      </c>
      <c r="AC245" s="5" t="s">
        <v>32148</v>
      </c>
      <c r="AD245" s="5" t="s">
        <v>32149</v>
      </c>
      <c r="AE245" s="5" t="s">
        <v>32150</v>
      </c>
    </row>
    <row r="246" ht="18.0" customHeight="1">
      <c r="A246" s="6" t="s">
        <v>32151</v>
      </c>
      <c r="B246" s="6" t="s">
        <v>32152</v>
      </c>
      <c r="C246" s="6" t="s">
        <v>178</v>
      </c>
      <c r="D246" s="6" t="s">
        <v>35</v>
      </c>
      <c r="E246" s="6" t="s">
        <v>1052</v>
      </c>
      <c r="F246" s="6" t="s">
        <v>180</v>
      </c>
      <c r="G246" s="6" t="s">
        <v>1361</v>
      </c>
      <c r="H246" s="6" t="s">
        <v>28928</v>
      </c>
      <c r="I246" s="6" t="s">
        <v>36</v>
      </c>
      <c r="J246" s="6" t="s">
        <v>41</v>
      </c>
      <c r="K246" s="6" t="s">
        <v>41</v>
      </c>
      <c r="L246" s="6" t="s">
        <v>42</v>
      </c>
      <c r="M246" s="6" t="s">
        <v>1849</v>
      </c>
      <c r="N246" s="6" t="s">
        <v>42</v>
      </c>
      <c r="O246" s="6" t="s">
        <v>44</v>
      </c>
      <c r="P246" s="6" t="s">
        <v>44</v>
      </c>
      <c r="Q246" s="6" t="s">
        <v>44</v>
      </c>
      <c r="R246" s="6" t="s">
        <v>42</v>
      </c>
      <c r="S246" s="6" t="s">
        <v>42</v>
      </c>
      <c r="T246" s="6" t="s">
        <v>32153</v>
      </c>
      <c r="U246" s="6" t="s">
        <v>35</v>
      </c>
      <c r="V246" s="6" t="s">
        <v>35</v>
      </c>
      <c r="W246" s="6" t="s">
        <v>49</v>
      </c>
      <c r="X246" s="6" t="s">
        <v>49</v>
      </c>
      <c r="Y246" s="6" t="s">
        <v>35</v>
      </c>
      <c r="Z246" s="6" t="s">
        <v>35</v>
      </c>
      <c r="AA246" s="6" t="s">
        <v>1851</v>
      </c>
      <c r="AB246" s="6" t="s">
        <v>35</v>
      </c>
      <c r="AC246" s="6" t="s">
        <v>32154</v>
      </c>
      <c r="AD246" s="6" t="s">
        <v>32155</v>
      </c>
      <c r="AE246" s="6" t="s">
        <v>32156</v>
      </c>
    </row>
    <row r="247" ht="18.0" customHeight="1">
      <c r="A247" s="5" t="s">
        <v>32187</v>
      </c>
      <c r="B247" s="5" t="s">
        <v>32188</v>
      </c>
      <c r="C247" s="5" t="s">
        <v>178</v>
      </c>
      <c r="D247" s="5" t="s">
        <v>35</v>
      </c>
      <c r="E247" s="5" t="s">
        <v>1052</v>
      </c>
      <c r="F247" s="5" t="s">
        <v>180</v>
      </c>
      <c r="G247" s="5" t="s">
        <v>304</v>
      </c>
      <c r="H247" s="5" t="s">
        <v>28928</v>
      </c>
      <c r="I247" s="5" t="s">
        <v>36</v>
      </c>
      <c r="J247" s="5" t="s">
        <v>41</v>
      </c>
      <c r="K247" s="5" t="s">
        <v>41</v>
      </c>
      <c r="L247" s="5" t="s">
        <v>42</v>
      </c>
      <c r="M247" s="5" t="s">
        <v>1849</v>
      </c>
      <c r="N247" s="5" t="s">
        <v>42</v>
      </c>
      <c r="O247" s="5" t="s">
        <v>44</v>
      </c>
      <c r="P247" s="5" t="s">
        <v>44</v>
      </c>
      <c r="Q247" s="5" t="s">
        <v>44</v>
      </c>
      <c r="R247" s="5" t="s">
        <v>42</v>
      </c>
      <c r="S247" s="5" t="s">
        <v>42</v>
      </c>
      <c r="T247" s="5" t="s">
        <v>32189</v>
      </c>
      <c r="U247" s="5" t="s">
        <v>35</v>
      </c>
      <c r="V247" s="5" t="s">
        <v>35</v>
      </c>
      <c r="W247" s="5" t="s">
        <v>49</v>
      </c>
      <c r="X247" s="5" t="s">
        <v>49</v>
      </c>
      <c r="Y247" s="5" t="s">
        <v>35</v>
      </c>
      <c r="Z247" s="5" t="s">
        <v>35</v>
      </c>
      <c r="AA247" s="5" t="s">
        <v>1851</v>
      </c>
      <c r="AB247" s="5" t="s">
        <v>35</v>
      </c>
      <c r="AC247" s="5" t="s">
        <v>32190</v>
      </c>
      <c r="AD247" s="5" t="s">
        <v>32191</v>
      </c>
      <c r="AE247" s="5" t="s">
        <v>32192</v>
      </c>
    </row>
    <row r="248" ht="18.0" customHeight="1">
      <c r="A248" s="6" t="s">
        <v>32223</v>
      </c>
      <c r="B248" s="6" t="s">
        <v>32224</v>
      </c>
      <c r="C248" s="6" t="s">
        <v>178</v>
      </c>
      <c r="D248" s="6" t="s">
        <v>35</v>
      </c>
      <c r="E248" s="6" t="s">
        <v>1052</v>
      </c>
      <c r="F248" s="6" t="s">
        <v>180</v>
      </c>
      <c r="G248" s="6" t="s">
        <v>304</v>
      </c>
      <c r="H248" s="6" t="s">
        <v>28928</v>
      </c>
      <c r="I248" s="6" t="s">
        <v>36</v>
      </c>
      <c r="J248" s="6" t="s">
        <v>41</v>
      </c>
      <c r="K248" s="6" t="s">
        <v>41</v>
      </c>
      <c r="L248" s="6" t="s">
        <v>42</v>
      </c>
      <c r="M248" s="6" t="s">
        <v>1849</v>
      </c>
      <c r="N248" s="6" t="s">
        <v>42</v>
      </c>
      <c r="O248" s="6" t="s">
        <v>44</v>
      </c>
      <c r="P248" s="6" t="s">
        <v>44</v>
      </c>
      <c r="Q248" s="6" t="s">
        <v>44</v>
      </c>
      <c r="R248" s="6" t="s">
        <v>42</v>
      </c>
      <c r="S248" s="6" t="s">
        <v>42</v>
      </c>
      <c r="T248" s="6" t="s">
        <v>32225</v>
      </c>
      <c r="U248" s="6" t="s">
        <v>35</v>
      </c>
      <c r="V248" s="6" t="s">
        <v>35</v>
      </c>
      <c r="W248" s="6" t="s">
        <v>49</v>
      </c>
      <c r="X248" s="6" t="s">
        <v>49</v>
      </c>
      <c r="Y248" s="6" t="s">
        <v>35</v>
      </c>
      <c r="Z248" s="6" t="s">
        <v>35</v>
      </c>
      <c r="AA248" s="6" t="s">
        <v>1851</v>
      </c>
      <c r="AB248" s="6" t="s">
        <v>35</v>
      </c>
      <c r="AC248" s="6" t="s">
        <v>32226</v>
      </c>
      <c r="AD248" s="6" t="s">
        <v>32227</v>
      </c>
      <c r="AE248" s="6" t="s">
        <v>32228</v>
      </c>
    </row>
    <row r="249" ht="18.0" customHeight="1">
      <c r="A249" s="5" t="s">
        <v>32241</v>
      </c>
      <c r="B249" s="5" t="s">
        <v>32242</v>
      </c>
      <c r="C249" s="5" t="s">
        <v>178</v>
      </c>
      <c r="D249" s="5" t="s">
        <v>35</v>
      </c>
      <c r="E249" s="5" t="s">
        <v>1052</v>
      </c>
      <c r="F249" s="5" t="s">
        <v>180</v>
      </c>
      <c r="G249" s="5" t="s">
        <v>145</v>
      </c>
      <c r="H249" s="5" t="s">
        <v>28928</v>
      </c>
      <c r="I249" s="5" t="s">
        <v>36</v>
      </c>
      <c r="J249" s="5" t="s">
        <v>41</v>
      </c>
      <c r="K249" s="5" t="s">
        <v>41</v>
      </c>
      <c r="L249" s="5" t="s">
        <v>42</v>
      </c>
      <c r="M249" s="5" t="s">
        <v>1849</v>
      </c>
      <c r="N249" s="5" t="s">
        <v>42</v>
      </c>
      <c r="O249" s="5" t="s">
        <v>44</v>
      </c>
      <c r="P249" s="5" t="s">
        <v>44</v>
      </c>
      <c r="Q249" s="5" t="s">
        <v>44</v>
      </c>
      <c r="R249" s="5" t="s">
        <v>42</v>
      </c>
      <c r="S249" s="5" t="s">
        <v>42</v>
      </c>
      <c r="T249" s="5" t="s">
        <v>31434</v>
      </c>
      <c r="U249" s="5" t="s">
        <v>35</v>
      </c>
      <c r="V249" s="5" t="s">
        <v>35</v>
      </c>
      <c r="W249" s="5" t="s">
        <v>49</v>
      </c>
      <c r="X249" s="5" t="s">
        <v>49</v>
      </c>
      <c r="Y249" s="5" t="s">
        <v>35</v>
      </c>
      <c r="Z249" s="5" t="s">
        <v>35</v>
      </c>
      <c r="AA249" s="5" t="s">
        <v>1851</v>
      </c>
      <c r="AB249" s="5" t="s">
        <v>35</v>
      </c>
      <c r="AC249" s="5" t="s">
        <v>32243</v>
      </c>
      <c r="AD249" s="5" t="s">
        <v>32244</v>
      </c>
      <c r="AE249" s="5" t="s">
        <v>32245</v>
      </c>
    </row>
    <row r="250" ht="18.0" customHeight="1">
      <c r="A250" s="6" t="s">
        <v>32516</v>
      </c>
      <c r="B250" s="6" t="s">
        <v>32517</v>
      </c>
      <c r="C250" s="6" t="s">
        <v>178</v>
      </c>
      <c r="D250" s="6" t="s">
        <v>35</v>
      </c>
      <c r="E250" s="6" t="s">
        <v>1052</v>
      </c>
      <c r="F250" s="6" t="s">
        <v>180</v>
      </c>
      <c r="G250" s="6" t="s">
        <v>167</v>
      </c>
      <c r="H250" s="6" t="s">
        <v>28928</v>
      </c>
      <c r="I250" s="6" t="s">
        <v>36</v>
      </c>
      <c r="J250" s="6" t="s">
        <v>41</v>
      </c>
      <c r="K250" s="6" t="s">
        <v>41</v>
      </c>
      <c r="L250" s="6" t="s">
        <v>42</v>
      </c>
      <c r="M250" s="6" t="s">
        <v>1849</v>
      </c>
      <c r="N250" s="6" t="s">
        <v>42</v>
      </c>
      <c r="O250" s="6" t="s">
        <v>44</v>
      </c>
      <c r="P250" s="6" t="s">
        <v>44</v>
      </c>
      <c r="Q250" s="6" t="s">
        <v>44</v>
      </c>
      <c r="R250" s="6" t="s">
        <v>42</v>
      </c>
      <c r="S250" s="6" t="s">
        <v>42</v>
      </c>
      <c r="T250" s="6" t="s">
        <v>32518</v>
      </c>
      <c r="U250" s="6" t="s">
        <v>35</v>
      </c>
      <c r="V250" s="6" t="s">
        <v>35</v>
      </c>
      <c r="W250" s="6" t="s">
        <v>49</v>
      </c>
      <c r="X250" s="6" t="s">
        <v>49</v>
      </c>
      <c r="Y250" s="6" t="s">
        <v>35</v>
      </c>
      <c r="Z250" s="6" t="s">
        <v>35</v>
      </c>
      <c r="AA250" s="6" t="s">
        <v>1851</v>
      </c>
      <c r="AB250" s="6" t="s">
        <v>35</v>
      </c>
      <c r="AC250" s="6" t="s">
        <v>32519</v>
      </c>
      <c r="AD250" s="6" t="s">
        <v>32520</v>
      </c>
      <c r="AE250" s="6" t="s">
        <v>32521</v>
      </c>
    </row>
    <row r="251" ht="18.0" customHeight="1">
      <c r="A251" s="5" t="s">
        <v>32534</v>
      </c>
      <c r="B251" s="5" t="s">
        <v>32535</v>
      </c>
      <c r="C251" s="5" t="s">
        <v>178</v>
      </c>
      <c r="D251" s="5" t="s">
        <v>35</v>
      </c>
      <c r="E251" s="5" t="s">
        <v>1052</v>
      </c>
      <c r="F251" s="5" t="s">
        <v>180</v>
      </c>
      <c r="G251" s="5" t="s">
        <v>304</v>
      </c>
      <c r="H251" s="5" t="s">
        <v>28928</v>
      </c>
      <c r="I251" s="5" t="s">
        <v>36</v>
      </c>
      <c r="J251" s="5" t="s">
        <v>41</v>
      </c>
      <c r="K251" s="5" t="s">
        <v>41</v>
      </c>
      <c r="L251" s="5" t="s">
        <v>42</v>
      </c>
      <c r="M251" s="5" t="s">
        <v>1849</v>
      </c>
      <c r="N251" s="5" t="s">
        <v>42</v>
      </c>
      <c r="O251" s="5" t="s">
        <v>44</v>
      </c>
      <c r="P251" s="5" t="s">
        <v>44</v>
      </c>
      <c r="Q251" s="5" t="s">
        <v>44</v>
      </c>
      <c r="R251" s="5" t="s">
        <v>42</v>
      </c>
      <c r="S251" s="5" t="s">
        <v>42</v>
      </c>
      <c r="T251" s="5" t="s">
        <v>32536</v>
      </c>
      <c r="U251" s="5" t="s">
        <v>35</v>
      </c>
      <c r="V251" s="5" t="s">
        <v>35</v>
      </c>
      <c r="W251" s="5" t="s">
        <v>49</v>
      </c>
      <c r="X251" s="5" t="s">
        <v>49</v>
      </c>
      <c r="Y251" s="5" t="s">
        <v>35</v>
      </c>
      <c r="Z251" s="5" t="s">
        <v>35</v>
      </c>
      <c r="AA251" s="5" t="s">
        <v>1851</v>
      </c>
      <c r="AB251" s="5" t="s">
        <v>35</v>
      </c>
      <c r="AC251" s="5" t="s">
        <v>32537</v>
      </c>
      <c r="AD251" s="5" t="s">
        <v>32538</v>
      </c>
      <c r="AE251" s="5" t="s">
        <v>32539</v>
      </c>
    </row>
    <row r="252" ht="18.0" customHeight="1">
      <c r="A252" s="6" t="s">
        <v>32543</v>
      </c>
      <c r="B252" s="6" t="s">
        <v>32544</v>
      </c>
      <c r="C252" s="6" t="s">
        <v>178</v>
      </c>
      <c r="D252" s="6" t="s">
        <v>35</v>
      </c>
      <c r="E252" s="6" t="s">
        <v>1052</v>
      </c>
      <c r="F252" s="6" t="s">
        <v>180</v>
      </c>
      <c r="G252" s="6" t="s">
        <v>3314</v>
      </c>
      <c r="H252" s="6" t="s">
        <v>28928</v>
      </c>
      <c r="I252" s="6" t="s">
        <v>36</v>
      </c>
      <c r="J252" s="6" t="s">
        <v>41</v>
      </c>
      <c r="K252" s="6" t="s">
        <v>41</v>
      </c>
      <c r="L252" s="6" t="s">
        <v>42</v>
      </c>
      <c r="M252" s="6" t="s">
        <v>1849</v>
      </c>
      <c r="N252" s="6" t="s">
        <v>42</v>
      </c>
      <c r="O252" s="6" t="s">
        <v>44</v>
      </c>
      <c r="P252" s="6" t="s">
        <v>44</v>
      </c>
      <c r="Q252" s="6" t="s">
        <v>44</v>
      </c>
      <c r="R252" s="6" t="s">
        <v>42</v>
      </c>
      <c r="S252" s="6" t="s">
        <v>42</v>
      </c>
      <c r="T252" s="6" t="s">
        <v>32545</v>
      </c>
      <c r="U252" s="6" t="s">
        <v>35</v>
      </c>
      <c r="V252" s="6" t="s">
        <v>35</v>
      </c>
      <c r="W252" s="6" t="s">
        <v>49</v>
      </c>
      <c r="X252" s="6" t="s">
        <v>49</v>
      </c>
      <c r="Y252" s="6" t="s">
        <v>35</v>
      </c>
      <c r="Z252" s="6" t="s">
        <v>35</v>
      </c>
      <c r="AA252" s="6" t="s">
        <v>1851</v>
      </c>
      <c r="AB252" s="6" t="s">
        <v>35</v>
      </c>
      <c r="AC252" s="6" t="s">
        <v>32546</v>
      </c>
      <c r="AD252" s="6" t="s">
        <v>32547</v>
      </c>
      <c r="AE252" s="6" t="s">
        <v>32548</v>
      </c>
    </row>
    <row r="253" ht="18.0" customHeight="1">
      <c r="A253" s="5" t="s">
        <v>32549</v>
      </c>
      <c r="B253" s="5" t="s">
        <v>32550</v>
      </c>
      <c r="C253" s="5" t="s">
        <v>178</v>
      </c>
      <c r="D253" s="5" t="s">
        <v>35</v>
      </c>
      <c r="E253" s="5" t="s">
        <v>1052</v>
      </c>
      <c r="F253" s="5" t="s">
        <v>180</v>
      </c>
      <c r="G253" s="5" t="s">
        <v>304</v>
      </c>
      <c r="H253" s="5" t="s">
        <v>28928</v>
      </c>
      <c r="I253" s="5" t="s">
        <v>36</v>
      </c>
      <c r="J253" s="5" t="s">
        <v>41</v>
      </c>
      <c r="K253" s="5" t="s">
        <v>41</v>
      </c>
      <c r="L253" s="5" t="s">
        <v>42</v>
      </c>
      <c r="M253" s="5" t="s">
        <v>1849</v>
      </c>
      <c r="N253" s="5" t="s">
        <v>42</v>
      </c>
      <c r="O253" s="5" t="s">
        <v>44</v>
      </c>
      <c r="P253" s="5" t="s">
        <v>44</v>
      </c>
      <c r="Q253" s="5" t="s">
        <v>44</v>
      </c>
      <c r="R253" s="5" t="s">
        <v>42</v>
      </c>
      <c r="S253" s="5" t="s">
        <v>42</v>
      </c>
      <c r="T253" s="5" t="s">
        <v>2834</v>
      </c>
      <c r="U253" s="5" t="s">
        <v>35</v>
      </c>
      <c r="V253" s="5" t="s">
        <v>35</v>
      </c>
      <c r="W253" s="5" t="s">
        <v>49</v>
      </c>
      <c r="X253" s="5" t="s">
        <v>49</v>
      </c>
      <c r="Y253" s="5" t="s">
        <v>35</v>
      </c>
      <c r="Z253" s="5" t="s">
        <v>35</v>
      </c>
      <c r="AA253" s="5" t="s">
        <v>1851</v>
      </c>
      <c r="AB253" s="5" t="s">
        <v>35</v>
      </c>
      <c r="AC253" s="5" t="s">
        <v>32551</v>
      </c>
      <c r="AD253" s="5" t="s">
        <v>32552</v>
      </c>
      <c r="AE253" s="5" t="s">
        <v>32553</v>
      </c>
    </row>
    <row r="254" ht="18.0" customHeight="1">
      <c r="A254" s="6" t="s">
        <v>32641</v>
      </c>
      <c r="B254" s="6" t="s">
        <v>32642</v>
      </c>
      <c r="C254" s="6" t="s">
        <v>178</v>
      </c>
      <c r="D254" s="6" t="s">
        <v>35</v>
      </c>
      <c r="E254" s="6" t="s">
        <v>1052</v>
      </c>
      <c r="F254" s="6" t="s">
        <v>180</v>
      </c>
      <c r="G254" s="6" t="s">
        <v>1361</v>
      </c>
      <c r="H254" s="6" t="s">
        <v>28928</v>
      </c>
      <c r="I254" s="6" t="s">
        <v>36</v>
      </c>
      <c r="J254" s="6" t="s">
        <v>41</v>
      </c>
      <c r="K254" s="6" t="s">
        <v>41</v>
      </c>
      <c r="L254" s="6" t="s">
        <v>42</v>
      </c>
      <c r="M254" s="6" t="s">
        <v>1849</v>
      </c>
      <c r="N254" s="6" t="s">
        <v>42</v>
      </c>
      <c r="O254" s="6" t="s">
        <v>44</v>
      </c>
      <c r="P254" s="6" t="s">
        <v>44</v>
      </c>
      <c r="Q254" s="6" t="s">
        <v>44</v>
      </c>
      <c r="R254" s="6" t="s">
        <v>42</v>
      </c>
      <c r="S254" s="6" t="s">
        <v>42</v>
      </c>
      <c r="T254" s="6" t="s">
        <v>32643</v>
      </c>
      <c r="U254" s="6" t="s">
        <v>35</v>
      </c>
      <c r="V254" s="6" t="s">
        <v>35</v>
      </c>
      <c r="W254" s="6" t="s">
        <v>49</v>
      </c>
      <c r="X254" s="6" t="s">
        <v>49</v>
      </c>
      <c r="Y254" s="6" t="s">
        <v>35</v>
      </c>
      <c r="Z254" s="6" t="s">
        <v>35</v>
      </c>
      <c r="AA254" s="6" t="s">
        <v>1851</v>
      </c>
      <c r="AB254" s="6" t="s">
        <v>35</v>
      </c>
      <c r="AC254" s="6" t="s">
        <v>32644</v>
      </c>
      <c r="AD254" s="6" t="s">
        <v>32645</v>
      </c>
      <c r="AE254" s="6" t="s">
        <v>32646</v>
      </c>
    </row>
    <row r="255" ht="18.0" customHeight="1">
      <c r="A255" s="5" t="s">
        <v>32653</v>
      </c>
      <c r="B255" s="5" t="s">
        <v>32654</v>
      </c>
      <c r="C255" s="5" t="s">
        <v>178</v>
      </c>
      <c r="D255" s="5" t="s">
        <v>35</v>
      </c>
      <c r="E255" s="5" t="s">
        <v>1052</v>
      </c>
      <c r="F255" s="5" t="s">
        <v>180</v>
      </c>
      <c r="G255" s="5" t="s">
        <v>570</v>
      </c>
      <c r="H255" s="5" t="s">
        <v>28928</v>
      </c>
      <c r="I255" s="5" t="s">
        <v>36</v>
      </c>
      <c r="J255" s="5" t="s">
        <v>41</v>
      </c>
      <c r="K255" s="5" t="s">
        <v>41</v>
      </c>
      <c r="L255" s="5" t="s">
        <v>42</v>
      </c>
      <c r="M255" s="5" t="s">
        <v>1849</v>
      </c>
      <c r="N255" s="5" t="s">
        <v>42</v>
      </c>
      <c r="O255" s="5" t="s">
        <v>44</v>
      </c>
      <c r="P255" s="5" t="s">
        <v>44</v>
      </c>
      <c r="Q255" s="5" t="s">
        <v>44</v>
      </c>
      <c r="R255" s="5" t="s">
        <v>42</v>
      </c>
      <c r="S255" s="5" t="s">
        <v>42</v>
      </c>
      <c r="T255" s="5" t="s">
        <v>32655</v>
      </c>
      <c r="U255" s="5" t="s">
        <v>35</v>
      </c>
      <c r="V255" s="5" t="s">
        <v>35</v>
      </c>
      <c r="W255" s="5" t="s">
        <v>49</v>
      </c>
      <c r="X255" s="5" t="s">
        <v>49</v>
      </c>
      <c r="Y255" s="5" t="s">
        <v>35</v>
      </c>
      <c r="Z255" s="5" t="s">
        <v>35</v>
      </c>
      <c r="AA255" s="5" t="s">
        <v>1851</v>
      </c>
      <c r="AB255" s="5" t="s">
        <v>35</v>
      </c>
      <c r="AC255" s="5" t="s">
        <v>32656</v>
      </c>
      <c r="AD255" s="5" t="s">
        <v>32657</v>
      </c>
      <c r="AE255" s="5" t="s">
        <v>32658</v>
      </c>
    </row>
    <row r="256" ht="18.0" customHeight="1">
      <c r="A256" s="6" t="s">
        <v>32709</v>
      </c>
      <c r="B256" s="6" t="s">
        <v>32710</v>
      </c>
      <c r="C256" s="6" t="s">
        <v>178</v>
      </c>
      <c r="D256" s="6" t="s">
        <v>35</v>
      </c>
      <c r="E256" s="6" t="s">
        <v>1052</v>
      </c>
      <c r="F256" s="6" t="s">
        <v>180</v>
      </c>
      <c r="G256" s="6" t="s">
        <v>167</v>
      </c>
      <c r="H256" s="6" t="s">
        <v>28928</v>
      </c>
      <c r="I256" s="6" t="s">
        <v>36</v>
      </c>
      <c r="J256" s="6" t="s">
        <v>41</v>
      </c>
      <c r="K256" s="6" t="s">
        <v>41</v>
      </c>
      <c r="L256" s="6" t="s">
        <v>42</v>
      </c>
      <c r="M256" s="6" t="s">
        <v>1849</v>
      </c>
      <c r="N256" s="6" t="s">
        <v>42</v>
      </c>
      <c r="O256" s="6" t="s">
        <v>44</v>
      </c>
      <c r="P256" s="6" t="s">
        <v>44</v>
      </c>
      <c r="Q256" s="6" t="s">
        <v>44</v>
      </c>
      <c r="R256" s="6" t="s">
        <v>42</v>
      </c>
      <c r="S256" s="6" t="s">
        <v>42</v>
      </c>
      <c r="T256" s="6" t="s">
        <v>32711</v>
      </c>
      <c r="U256" s="6" t="s">
        <v>35</v>
      </c>
      <c r="V256" s="6" t="s">
        <v>35</v>
      </c>
      <c r="W256" s="6" t="s">
        <v>49</v>
      </c>
      <c r="X256" s="6" t="s">
        <v>49</v>
      </c>
      <c r="Y256" s="6" t="s">
        <v>35</v>
      </c>
      <c r="Z256" s="6" t="s">
        <v>35</v>
      </c>
      <c r="AA256" s="6" t="s">
        <v>1851</v>
      </c>
      <c r="AB256" s="6" t="s">
        <v>35</v>
      </c>
      <c r="AC256" s="6" t="s">
        <v>32712</v>
      </c>
      <c r="AD256" s="6" t="s">
        <v>32713</v>
      </c>
      <c r="AE256" s="6" t="s">
        <v>32714</v>
      </c>
    </row>
    <row r="257" ht="18.0" customHeight="1">
      <c r="A257" s="5" t="s">
        <v>33014</v>
      </c>
      <c r="B257" s="5" t="s">
        <v>33015</v>
      </c>
      <c r="C257" s="5" t="s">
        <v>178</v>
      </c>
      <c r="D257" s="5" t="s">
        <v>35</v>
      </c>
      <c r="E257" s="5" t="s">
        <v>1052</v>
      </c>
      <c r="F257" s="5" t="s">
        <v>180</v>
      </c>
      <c r="G257" s="5" t="s">
        <v>280</v>
      </c>
      <c r="H257" s="5" t="s">
        <v>28928</v>
      </c>
      <c r="I257" s="5" t="s">
        <v>36</v>
      </c>
      <c r="J257" s="5" t="s">
        <v>41</v>
      </c>
      <c r="K257" s="5" t="s">
        <v>41</v>
      </c>
      <c r="L257" s="5" t="s">
        <v>42</v>
      </c>
      <c r="M257" s="5" t="s">
        <v>1849</v>
      </c>
      <c r="N257" s="5" t="s">
        <v>42</v>
      </c>
      <c r="O257" s="5" t="s">
        <v>44</v>
      </c>
      <c r="P257" s="5" t="s">
        <v>44</v>
      </c>
      <c r="Q257" s="5" t="s">
        <v>44</v>
      </c>
      <c r="R257" s="5" t="s">
        <v>42</v>
      </c>
      <c r="S257" s="5" t="s">
        <v>42</v>
      </c>
      <c r="T257" s="5" t="s">
        <v>33016</v>
      </c>
      <c r="U257" s="5" t="s">
        <v>35</v>
      </c>
      <c r="V257" s="5" t="s">
        <v>35</v>
      </c>
      <c r="W257" s="5" t="s">
        <v>49</v>
      </c>
      <c r="X257" s="5" t="s">
        <v>49</v>
      </c>
      <c r="Y257" s="5" t="s">
        <v>35</v>
      </c>
      <c r="Z257" s="5" t="s">
        <v>35</v>
      </c>
      <c r="AA257" s="5" t="s">
        <v>1851</v>
      </c>
      <c r="AB257" s="5" t="s">
        <v>35</v>
      </c>
      <c r="AC257" s="5" t="s">
        <v>33017</v>
      </c>
      <c r="AD257" s="5" t="s">
        <v>33018</v>
      </c>
      <c r="AE257" s="5" t="s">
        <v>33019</v>
      </c>
    </row>
    <row r="258" ht="18.0" customHeight="1">
      <c r="A258" s="6" t="s">
        <v>33020</v>
      </c>
      <c r="B258" s="6" t="s">
        <v>33021</v>
      </c>
      <c r="C258" s="6" t="s">
        <v>178</v>
      </c>
      <c r="D258" s="6" t="s">
        <v>35</v>
      </c>
      <c r="E258" s="6" t="s">
        <v>1052</v>
      </c>
      <c r="F258" s="6" t="s">
        <v>180</v>
      </c>
      <c r="G258" s="6" t="s">
        <v>1361</v>
      </c>
      <c r="H258" s="6" t="s">
        <v>28928</v>
      </c>
      <c r="I258" s="6" t="s">
        <v>36</v>
      </c>
      <c r="J258" s="6" t="s">
        <v>41</v>
      </c>
      <c r="K258" s="6" t="s">
        <v>41</v>
      </c>
      <c r="L258" s="6" t="s">
        <v>42</v>
      </c>
      <c r="M258" s="6" t="s">
        <v>1849</v>
      </c>
      <c r="N258" s="6" t="s">
        <v>42</v>
      </c>
      <c r="O258" s="6" t="s">
        <v>44</v>
      </c>
      <c r="P258" s="6" t="s">
        <v>44</v>
      </c>
      <c r="Q258" s="6" t="s">
        <v>44</v>
      </c>
      <c r="R258" s="6" t="s">
        <v>42</v>
      </c>
      <c r="S258" s="6" t="s">
        <v>42</v>
      </c>
      <c r="T258" s="6" t="s">
        <v>33022</v>
      </c>
      <c r="U258" s="6" t="s">
        <v>35</v>
      </c>
      <c r="V258" s="6" t="s">
        <v>35</v>
      </c>
      <c r="W258" s="6" t="s">
        <v>49</v>
      </c>
      <c r="X258" s="6" t="s">
        <v>49</v>
      </c>
      <c r="Y258" s="6" t="s">
        <v>35</v>
      </c>
      <c r="Z258" s="6" t="s">
        <v>35</v>
      </c>
      <c r="AA258" s="6" t="s">
        <v>1851</v>
      </c>
      <c r="AB258" s="6" t="s">
        <v>35</v>
      </c>
      <c r="AC258" s="6" t="s">
        <v>33023</v>
      </c>
      <c r="AD258" s="6" t="s">
        <v>33024</v>
      </c>
      <c r="AE258" s="6" t="s">
        <v>33025</v>
      </c>
    </row>
    <row r="259" ht="18.0" customHeight="1">
      <c r="A259" s="5" t="s">
        <v>33026</v>
      </c>
      <c r="B259" s="5" t="s">
        <v>33027</v>
      </c>
      <c r="C259" s="5" t="s">
        <v>178</v>
      </c>
      <c r="D259" s="5" t="s">
        <v>35</v>
      </c>
      <c r="E259" s="5" t="s">
        <v>1052</v>
      </c>
      <c r="F259" s="5" t="s">
        <v>180</v>
      </c>
      <c r="G259" s="5" t="s">
        <v>304</v>
      </c>
      <c r="H259" s="5" t="s">
        <v>28928</v>
      </c>
      <c r="I259" s="5" t="s">
        <v>36</v>
      </c>
      <c r="J259" s="5" t="s">
        <v>41</v>
      </c>
      <c r="K259" s="5" t="s">
        <v>41</v>
      </c>
      <c r="L259" s="5" t="s">
        <v>42</v>
      </c>
      <c r="M259" s="5" t="s">
        <v>1849</v>
      </c>
      <c r="N259" s="5" t="s">
        <v>42</v>
      </c>
      <c r="O259" s="5" t="s">
        <v>44</v>
      </c>
      <c r="P259" s="5" t="s">
        <v>44</v>
      </c>
      <c r="Q259" s="5" t="s">
        <v>44</v>
      </c>
      <c r="R259" s="5" t="s">
        <v>42</v>
      </c>
      <c r="S259" s="5" t="s">
        <v>42</v>
      </c>
      <c r="T259" s="5" t="s">
        <v>2081</v>
      </c>
      <c r="U259" s="5" t="s">
        <v>35</v>
      </c>
      <c r="V259" s="5" t="s">
        <v>35</v>
      </c>
      <c r="W259" s="5" t="s">
        <v>49</v>
      </c>
      <c r="X259" s="5" t="s">
        <v>49</v>
      </c>
      <c r="Y259" s="5" t="s">
        <v>35</v>
      </c>
      <c r="Z259" s="5" t="s">
        <v>35</v>
      </c>
      <c r="AA259" s="5" t="s">
        <v>1851</v>
      </c>
      <c r="AB259" s="5" t="s">
        <v>35</v>
      </c>
      <c r="AC259" s="5" t="s">
        <v>33028</v>
      </c>
      <c r="AD259" s="5" t="s">
        <v>33029</v>
      </c>
      <c r="AE259" s="5" t="s">
        <v>33030</v>
      </c>
    </row>
    <row r="260" ht="18.0" customHeight="1">
      <c r="A260" s="6" t="s">
        <v>33031</v>
      </c>
      <c r="B260" s="6" t="s">
        <v>33032</v>
      </c>
      <c r="C260" s="6" t="s">
        <v>178</v>
      </c>
      <c r="D260" s="6" t="s">
        <v>35</v>
      </c>
      <c r="E260" s="6" t="s">
        <v>1052</v>
      </c>
      <c r="F260" s="6" t="s">
        <v>180</v>
      </c>
      <c r="G260" s="6" t="s">
        <v>29833</v>
      </c>
      <c r="H260" s="6" t="s">
        <v>28928</v>
      </c>
      <c r="I260" s="6" t="s">
        <v>36</v>
      </c>
      <c r="J260" s="6" t="s">
        <v>41</v>
      </c>
      <c r="K260" s="6" t="s">
        <v>41</v>
      </c>
      <c r="L260" s="6" t="s">
        <v>42</v>
      </c>
      <c r="M260" s="6" t="s">
        <v>1849</v>
      </c>
      <c r="N260" s="6" t="s">
        <v>42</v>
      </c>
      <c r="O260" s="6" t="s">
        <v>44</v>
      </c>
      <c r="P260" s="6" t="s">
        <v>44</v>
      </c>
      <c r="Q260" s="6" t="s">
        <v>44</v>
      </c>
      <c r="R260" s="6" t="s">
        <v>42</v>
      </c>
      <c r="S260" s="6" t="s">
        <v>42</v>
      </c>
      <c r="T260" s="6" t="s">
        <v>2081</v>
      </c>
      <c r="U260" s="6" t="s">
        <v>35</v>
      </c>
      <c r="V260" s="6" t="s">
        <v>35</v>
      </c>
      <c r="W260" s="6" t="s">
        <v>49</v>
      </c>
      <c r="X260" s="6" t="s">
        <v>49</v>
      </c>
      <c r="Y260" s="6" t="s">
        <v>35</v>
      </c>
      <c r="Z260" s="6" t="s">
        <v>35</v>
      </c>
      <c r="AA260" s="6" t="s">
        <v>1851</v>
      </c>
      <c r="AB260" s="6" t="s">
        <v>35</v>
      </c>
      <c r="AC260" s="6" t="s">
        <v>33033</v>
      </c>
      <c r="AD260" s="6" t="s">
        <v>33034</v>
      </c>
      <c r="AE260" s="6" t="s">
        <v>33035</v>
      </c>
    </row>
    <row r="261" ht="18.0" customHeight="1">
      <c r="A261" s="5" t="s">
        <v>33036</v>
      </c>
      <c r="B261" s="5" t="s">
        <v>33037</v>
      </c>
      <c r="C261" s="5" t="s">
        <v>178</v>
      </c>
      <c r="D261" s="5" t="s">
        <v>35</v>
      </c>
      <c r="E261" s="5" t="s">
        <v>1052</v>
      </c>
      <c r="F261" s="5" t="s">
        <v>180</v>
      </c>
      <c r="G261" s="5" t="s">
        <v>304</v>
      </c>
      <c r="H261" s="5" t="s">
        <v>28928</v>
      </c>
      <c r="I261" s="5" t="s">
        <v>36</v>
      </c>
      <c r="J261" s="5" t="s">
        <v>41</v>
      </c>
      <c r="K261" s="5" t="s">
        <v>41</v>
      </c>
      <c r="L261" s="5" t="s">
        <v>42</v>
      </c>
      <c r="M261" s="5" t="s">
        <v>1849</v>
      </c>
      <c r="N261" s="5" t="s">
        <v>42</v>
      </c>
      <c r="O261" s="5" t="s">
        <v>44</v>
      </c>
      <c r="P261" s="5" t="s">
        <v>44</v>
      </c>
      <c r="Q261" s="5" t="s">
        <v>44</v>
      </c>
      <c r="R261" s="5" t="s">
        <v>42</v>
      </c>
      <c r="S261" s="5" t="s">
        <v>42</v>
      </c>
      <c r="T261" s="5" t="s">
        <v>4504</v>
      </c>
      <c r="U261" s="5" t="s">
        <v>35</v>
      </c>
      <c r="V261" s="5" t="s">
        <v>35</v>
      </c>
      <c r="W261" s="5" t="s">
        <v>49</v>
      </c>
      <c r="X261" s="5" t="s">
        <v>49</v>
      </c>
      <c r="Y261" s="5" t="s">
        <v>35</v>
      </c>
      <c r="Z261" s="5" t="s">
        <v>35</v>
      </c>
      <c r="AA261" s="5" t="s">
        <v>1851</v>
      </c>
      <c r="AB261" s="5" t="s">
        <v>35</v>
      </c>
      <c r="AC261" s="5" t="s">
        <v>33038</v>
      </c>
      <c r="AD261" s="5" t="s">
        <v>33039</v>
      </c>
      <c r="AE261" s="5" t="s">
        <v>33040</v>
      </c>
    </row>
    <row r="262" ht="18.0" customHeight="1">
      <c r="A262" s="6" t="s">
        <v>33041</v>
      </c>
      <c r="B262" s="6" t="s">
        <v>33042</v>
      </c>
      <c r="C262" s="6" t="s">
        <v>178</v>
      </c>
      <c r="D262" s="6" t="s">
        <v>35</v>
      </c>
      <c r="E262" s="6" t="s">
        <v>1052</v>
      </c>
      <c r="F262" s="6" t="s">
        <v>180</v>
      </c>
      <c r="G262" s="6" t="s">
        <v>304</v>
      </c>
      <c r="H262" s="6" t="s">
        <v>28928</v>
      </c>
      <c r="I262" s="6" t="s">
        <v>36</v>
      </c>
      <c r="J262" s="6" t="s">
        <v>41</v>
      </c>
      <c r="K262" s="6" t="s">
        <v>41</v>
      </c>
      <c r="L262" s="6" t="s">
        <v>42</v>
      </c>
      <c r="M262" s="6" t="s">
        <v>1849</v>
      </c>
      <c r="N262" s="6" t="s">
        <v>42</v>
      </c>
      <c r="O262" s="6" t="s">
        <v>44</v>
      </c>
      <c r="P262" s="6" t="s">
        <v>44</v>
      </c>
      <c r="Q262" s="6" t="s">
        <v>44</v>
      </c>
      <c r="R262" s="6" t="s">
        <v>42</v>
      </c>
      <c r="S262" s="6" t="s">
        <v>42</v>
      </c>
      <c r="T262" s="6" t="s">
        <v>21694</v>
      </c>
      <c r="U262" s="6" t="s">
        <v>35</v>
      </c>
      <c r="V262" s="6" t="s">
        <v>35</v>
      </c>
      <c r="W262" s="6" t="s">
        <v>49</v>
      </c>
      <c r="X262" s="6" t="s">
        <v>49</v>
      </c>
      <c r="Y262" s="6" t="s">
        <v>35</v>
      </c>
      <c r="Z262" s="6" t="s">
        <v>35</v>
      </c>
      <c r="AA262" s="6" t="s">
        <v>1851</v>
      </c>
      <c r="AB262" s="6" t="s">
        <v>35</v>
      </c>
      <c r="AC262" s="6" t="s">
        <v>33043</v>
      </c>
      <c r="AD262" s="6" t="s">
        <v>33044</v>
      </c>
      <c r="AE262" s="6" t="s">
        <v>33045</v>
      </c>
    </row>
    <row r="263" ht="18.0" customHeight="1">
      <c r="A263" s="5" t="s">
        <v>33052</v>
      </c>
      <c r="B263" s="5" t="s">
        <v>33053</v>
      </c>
      <c r="C263" s="5" t="s">
        <v>178</v>
      </c>
      <c r="D263" s="5" t="s">
        <v>35</v>
      </c>
      <c r="E263" s="5" t="s">
        <v>1052</v>
      </c>
      <c r="F263" s="5" t="s">
        <v>180</v>
      </c>
      <c r="G263" s="5" t="s">
        <v>145</v>
      </c>
      <c r="H263" s="5" t="s">
        <v>28928</v>
      </c>
      <c r="I263" s="5" t="s">
        <v>36</v>
      </c>
      <c r="J263" s="5" t="s">
        <v>41</v>
      </c>
      <c r="K263" s="5" t="s">
        <v>41</v>
      </c>
      <c r="L263" s="5" t="s">
        <v>42</v>
      </c>
      <c r="M263" s="5" t="s">
        <v>1849</v>
      </c>
      <c r="N263" s="5" t="s">
        <v>42</v>
      </c>
      <c r="O263" s="5" t="s">
        <v>44</v>
      </c>
      <c r="P263" s="5" t="s">
        <v>44</v>
      </c>
      <c r="Q263" s="5" t="s">
        <v>44</v>
      </c>
      <c r="R263" s="5" t="s">
        <v>42</v>
      </c>
      <c r="S263" s="5" t="s">
        <v>42</v>
      </c>
      <c r="T263" s="5" t="s">
        <v>16209</v>
      </c>
      <c r="U263" s="5" t="s">
        <v>35</v>
      </c>
      <c r="V263" s="5" t="s">
        <v>35</v>
      </c>
      <c r="W263" s="5" t="s">
        <v>49</v>
      </c>
      <c r="X263" s="5" t="s">
        <v>49</v>
      </c>
      <c r="Y263" s="5" t="s">
        <v>35</v>
      </c>
      <c r="Z263" s="5" t="s">
        <v>35</v>
      </c>
      <c r="AA263" s="5" t="s">
        <v>1851</v>
      </c>
      <c r="AB263" s="5" t="s">
        <v>35</v>
      </c>
      <c r="AC263" s="5" t="s">
        <v>33054</v>
      </c>
      <c r="AD263" s="5" t="s">
        <v>33055</v>
      </c>
      <c r="AE263" s="5" t="s">
        <v>33056</v>
      </c>
    </row>
    <row r="264" ht="18.0" customHeight="1">
      <c r="A264" s="6" t="s">
        <v>33073</v>
      </c>
      <c r="B264" s="6" t="s">
        <v>33074</v>
      </c>
      <c r="C264" s="6" t="s">
        <v>178</v>
      </c>
      <c r="D264" s="6" t="s">
        <v>35</v>
      </c>
      <c r="E264" s="6" t="s">
        <v>1052</v>
      </c>
      <c r="F264" s="6" t="s">
        <v>180</v>
      </c>
      <c r="G264" s="6" t="s">
        <v>304</v>
      </c>
      <c r="H264" s="6" t="s">
        <v>28928</v>
      </c>
      <c r="I264" s="6" t="s">
        <v>36</v>
      </c>
      <c r="J264" s="6" t="s">
        <v>41</v>
      </c>
      <c r="K264" s="6" t="s">
        <v>41</v>
      </c>
      <c r="L264" s="6" t="s">
        <v>42</v>
      </c>
      <c r="M264" s="6" t="s">
        <v>1849</v>
      </c>
      <c r="N264" s="6" t="s">
        <v>42</v>
      </c>
      <c r="O264" s="6" t="s">
        <v>44</v>
      </c>
      <c r="P264" s="6" t="s">
        <v>44</v>
      </c>
      <c r="Q264" s="6" t="s">
        <v>44</v>
      </c>
      <c r="R264" s="6" t="s">
        <v>42</v>
      </c>
      <c r="S264" s="6" t="s">
        <v>42</v>
      </c>
      <c r="T264" s="6" t="s">
        <v>33075</v>
      </c>
      <c r="U264" s="6" t="s">
        <v>35</v>
      </c>
      <c r="V264" s="6" t="s">
        <v>35</v>
      </c>
      <c r="W264" s="6" t="s">
        <v>49</v>
      </c>
      <c r="X264" s="6" t="s">
        <v>49</v>
      </c>
      <c r="Y264" s="6" t="s">
        <v>35</v>
      </c>
      <c r="Z264" s="6" t="s">
        <v>35</v>
      </c>
      <c r="AA264" s="6" t="s">
        <v>1851</v>
      </c>
      <c r="AB264" s="6" t="s">
        <v>35</v>
      </c>
      <c r="AC264" s="6" t="s">
        <v>33076</v>
      </c>
      <c r="AD264" s="6" t="s">
        <v>33077</v>
      </c>
      <c r="AE264" s="6" t="s">
        <v>33078</v>
      </c>
    </row>
    <row r="265" ht="18.0" customHeight="1">
      <c r="A265" s="5" t="s">
        <v>33079</v>
      </c>
      <c r="B265" s="5" t="s">
        <v>33080</v>
      </c>
      <c r="C265" s="5" t="s">
        <v>178</v>
      </c>
      <c r="D265" s="5" t="s">
        <v>35</v>
      </c>
      <c r="E265" s="5" t="s">
        <v>1052</v>
      </c>
      <c r="F265" s="5" t="s">
        <v>180</v>
      </c>
      <c r="G265" s="5" t="s">
        <v>464</v>
      </c>
      <c r="H265" s="5" t="s">
        <v>28928</v>
      </c>
      <c r="I265" s="5" t="s">
        <v>36</v>
      </c>
      <c r="J265" s="5" t="s">
        <v>41</v>
      </c>
      <c r="K265" s="5" t="s">
        <v>41</v>
      </c>
      <c r="L265" s="5" t="s">
        <v>42</v>
      </c>
      <c r="M265" s="5" t="s">
        <v>1849</v>
      </c>
      <c r="N265" s="5" t="s">
        <v>42</v>
      </c>
      <c r="O265" s="5" t="s">
        <v>44</v>
      </c>
      <c r="P265" s="5" t="s">
        <v>44</v>
      </c>
      <c r="Q265" s="5" t="s">
        <v>44</v>
      </c>
      <c r="R265" s="5" t="s">
        <v>42</v>
      </c>
      <c r="S265" s="5" t="s">
        <v>42</v>
      </c>
      <c r="T265" s="5" t="s">
        <v>33081</v>
      </c>
      <c r="U265" s="5" t="s">
        <v>35</v>
      </c>
      <c r="V265" s="5" t="s">
        <v>35</v>
      </c>
      <c r="W265" s="5" t="s">
        <v>49</v>
      </c>
      <c r="X265" s="5" t="s">
        <v>49</v>
      </c>
      <c r="Y265" s="5" t="s">
        <v>35</v>
      </c>
      <c r="Z265" s="5" t="s">
        <v>35</v>
      </c>
      <c r="AA265" s="5" t="s">
        <v>1851</v>
      </c>
      <c r="AB265" s="5" t="s">
        <v>35</v>
      </c>
      <c r="AC265" s="5" t="s">
        <v>33082</v>
      </c>
      <c r="AD265" s="5" t="s">
        <v>33083</v>
      </c>
      <c r="AE265" s="5" t="s">
        <v>33084</v>
      </c>
    </row>
    <row r="266" ht="18.0" customHeight="1">
      <c r="A266" s="6" t="s">
        <v>33085</v>
      </c>
      <c r="B266" s="6" t="s">
        <v>33086</v>
      </c>
      <c r="C266" s="6" t="s">
        <v>178</v>
      </c>
      <c r="D266" s="6" t="s">
        <v>35</v>
      </c>
      <c r="E266" s="6" t="s">
        <v>1052</v>
      </c>
      <c r="F266" s="6" t="s">
        <v>180</v>
      </c>
      <c r="G266" s="6" t="s">
        <v>304</v>
      </c>
      <c r="H266" s="6" t="s">
        <v>28928</v>
      </c>
      <c r="I266" s="6" t="s">
        <v>36</v>
      </c>
      <c r="J266" s="6" t="s">
        <v>41</v>
      </c>
      <c r="K266" s="6" t="s">
        <v>41</v>
      </c>
      <c r="L266" s="6" t="s">
        <v>42</v>
      </c>
      <c r="M266" s="6" t="s">
        <v>1849</v>
      </c>
      <c r="N266" s="6" t="s">
        <v>42</v>
      </c>
      <c r="O266" s="6" t="s">
        <v>44</v>
      </c>
      <c r="P266" s="6" t="s">
        <v>44</v>
      </c>
      <c r="Q266" s="6" t="s">
        <v>44</v>
      </c>
      <c r="R266" s="6" t="s">
        <v>42</v>
      </c>
      <c r="S266" s="6" t="s">
        <v>42</v>
      </c>
      <c r="T266" s="6" t="s">
        <v>33087</v>
      </c>
      <c r="U266" s="6" t="s">
        <v>35</v>
      </c>
      <c r="V266" s="6" t="s">
        <v>35</v>
      </c>
      <c r="W266" s="6" t="s">
        <v>49</v>
      </c>
      <c r="X266" s="6" t="s">
        <v>49</v>
      </c>
      <c r="Y266" s="6" t="s">
        <v>35</v>
      </c>
      <c r="Z266" s="6" t="s">
        <v>35</v>
      </c>
      <c r="AA266" s="6" t="s">
        <v>1851</v>
      </c>
      <c r="AB266" s="6" t="s">
        <v>35</v>
      </c>
      <c r="AC266" s="6" t="s">
        <v>33088</v>
      </c>
      <c r="AD266" s="6" t="s">
        <v>33089</v>
      </c>
      <c r="AE266" s="6" t="s">
        <v>33090</v>
      </c>
    </row>
    <row r="267" ht="18.0" customHeight="1">
      <c r="A267" s="5" t="s">
        <v>33147</v>
      </c>
      <c r="B267" s="5" t="s">
        <v>33148</v>
      </c>
      <c r="C267" s="5" t="s">
        <v>178</v>
      </c>
      <c r="D267" s="5" t="s">
        <v>35</v>
      </c>
      <c r="E267" s="5" t="s">
        <v>1052</v>
      </c>
      <c r="F267" s="5" t="s">
        <v>180</v>
      </c>
      <c r="G267" s="5" t="s">
        <v>304</v>
      </c>
      <c r="H267" s="5" t="s">
        <v>28928</v>
      </c>
      <c r="I267" s="5" t="s">
        <v>36</v>
      </c>
      <c r="J267" s="5" t="s">
        <v>41</v>
      </c>
      <c r="K267" s="5" t="s">
        <v>41</v>
      </c>
      <c r="L267" s="5" t="s">
        <v>42</v>
      </c>
      <c r="M267" s="5" t="s">
        <v>1849</v>
      </c>
      <c r="N267" s="5" t="s">
        <v>42</v>
      </c>
      <c r="O267" s="5" t="s">
        <v>44</v>
      </c>
      <c r="P267" s="5" t="s">
        <v>44</v>
      </c>
      <c r="Q267" s="5" t="s">
        <v>44</v>
      </c>
      <c r="R267" s="5" t="s">
        <v>42</v>
      </c>
      <c r="S267" s="5" t="s">
        <v>42</v>
      </c>
      <c r="T267" s="5" t="s">
        <v>33149</v>
      </c>
      <c r="U267" s="5" t="s">
        <v>35</v>
      </c>
      <c r="V267" s="5" t="s">
        <v>35</v>
      </c>
      <c r="W267" s="5" t="s">
        <v>49</v>
      </c>
      <c r="X267" s="5" t="s">
        <v>49</v>
      </c>
      <c r="Y267" s="5" t="s">
        <v>35</v>
      </c>
      <c r="Z267" s="5" t="s">
        <v>35</v>
      </c>
      <c r="AA267" s="5" t="s">
        <v>1851</v>
      </c>
      <c r="AB267" s="5" t="s">
        <v>35</v>
      </c>
      <c r="AC267" s="5" t="s">
        <v>33150</v>
      </c>
      <c r="AD267" s="5" t="s">
        <v>33151</v>
      </c>
      <c r="AE267" s="5" t="s">
        <v>33152</v>
      </c>
    </row>
    <row r="268" ht="18.0" customHeight="1">
      <c r="A268" s="6" t="s">
        <v>33201</v>
      </c>
      <c r="B268" s="6" t="s">
        <v>33202</v>
      </c>
      <c r="C268" s="6" t="s">
        <v>178</v>
      </c>
      <c r="D268" s="6" t="s">
        <v>35</v>
      </c>
      <c r="E268" s="6" t="s">
        <v>1052</v>
      </c>
      <c r="F268" s="6" t="s">
        <v>180</v>
      </c>
      <c r="G268" s="6" t="s">
        <v>31866</v>
      </c>
      <c r="H268" s="6" t="s">
        <v>28928</v>
      </c>
      <c r="I268" s="6" t="s">
        <v>36</v>
      </c>
      <c r="J268" s="6" t="s">
        <v>41</v>
      </c>
      <c r="K268" s="6" t="s">
        <v>41</v>
      </c>
      <c r="L268" s="6" t="s">
        <v>42</v>
      </c>
      <c r="M268" s="6" t="s">
        <v>1849</v>
      </c>
      <c r="N268" s="6" t="s">
        <v>42</v>
      </c>
      <c r="O268" s="6" t="s">
        <v>44</v>
      </c>
      <c r="P268" s="6" t="s">
        <v>44</v>
      </c>
      <c r="Q268" s="6" t="s">
        <v>44</v>
      </c>
      <c r="R268" s="6" t="s">
        <v>42</v>
      </c>
      <c r="S268" s="6" t="s">
        <v>42</v>
      </c>
      <c r="T268" s="6" t="s">
        <v>33203</v>
      </c>
      <c r="U268" s="6" t="s">
        <v>35</v>
      </c>
      <c r="V268" s="6" t="s">
        <v>35</v>
      </c>
      <c r="W268" s="6" t="s">
        <v>49</v>
      </c>
      <c r="X268" s="6" t="s">
        <v>49</v>
      </c>
      <c r="Y268" s="6" t="s">
        <v>35</v>
      </c>
      <c r="Z268" s="6" t="s">
        <v>35</v>
      </c>
      <c r="AA268" s="6" t="s">
        <v>1851</v>
      </c>
      <c r="AB268" s="6" t="s">
        <v>35</v>
      </c>
      <c r="AC268" s="6" t="s">
        <v>33204</v>
      </c>
      <c r="AD268" s="6" t="s">
        <v>33205</v>
      </c>
      <c r="AE268" s="6" t="s">
        <v>33206</v>
      </c>
    </row>
    <row r="269" ht="18.0" customHeight="1">
      <c r="A269" s="5" t="s">
        <v>33218</v>
      </c>
      <c r="B269" s="5" t="s">
        <v>33219</v>
      </c>
      <c r="C269" s="5" t="s">
        <v>178</v>
      </c>
      <c r="D269" s="5" t="s">
        <v>35</v>
      </c>
      <c r="E269" s="5" t="s">
        <v>1052</v>
      </c>
      <c r="F269" s="5" t="s">
        <v>180</v>
      </c>
      <c r="G269" s="5" t="s">
        <v>221</v>
      </c>
      <c r="H269" s="5" t="s">
        <v>28928</v>
      </c>
      <c r="I269" s="5" t="s">
        <v>36</v>
      </c>
      <c r="J269" s="5" t="s">
        <v>41</v>
      </c>
      <c r="K269" s="5" t="s">
        <v>41</v>
      </c>
      <c r="L269" s="5" t="s">
        <v>42</v>
      </c>
      <c r="M269" s="5" t="s">
        <v>1849</v>
      </c>
      <c r="N269" s="5" t="s">
        <v>42</v>
      </c>
      <c r="O269" s="5" t="s">
        <v>44</v>
      </c>
      <c r="P269" s="5" t="s">
        <v>44</v>
      </c>
      <c r="Q269" s="5" t="s">
        <v>44</v>
      </c>
      <c r="R269" s="5" t="s">
        <v>42</v>
      </c>
      <c r="S269" s="5" t="s">
        <v>42</v>
      </c>
      <c r="T269" s="5" t="s">
        <v>33220</v>
      </c>
      <c r="U269" s="5" t="s">
        <v>35</v>
      </c>
      <c r="V269" s="5" t="s">
        <v>35</v>
      </c>
      <c r="W269" s="5" t="s">
        <v>49</v>
      </c>
      <c r="X269" s="5" t="s">
        <v>49</v>
      </c>
      <c r="Y269" s="5" t="s">
        <v>35</v>
      </c>
      <c r="Z269" s="5" t="s">
        <v>35</v>
      </c>
      <c r="AA269" s="5" t="s">
        <v>1851</v>
      </c>
      <c r="AB269" s="5" t="s">
        <v>35</v>
      </c>
      <c r="AC269" s="5" t="s">
        <v>33221</v>
      </c>
      <c r="AD269" s="5" t="s">
        <v>33222</v>
      </c>
      <c r="AE269" s="5" t="s">
        <v>33223</v>
      </c>
    </row>
    <row r="270" ht="18.0" customHeight="1">
      <c r="A270" s="6" t="s">
        <v>33325</v>
      </c>
      <c r="B270" s="6" t="s">
        <v>33326</v>
      </c>
      <c r="C270" s="6" t="s">
        <v>178</v>
      </c>
      <c r="D270" s="6" t="s">
        <v>35</v>
      </c>
      <c r="E270" s="6" t="s">
        <v>1052</v>
      </c>
      <c r="F270" s="6" t="s">
        <v>180</v>
      </c>
      <c r="G270" s="6" t="s">
        <v>304</v>
      </c>
      <c r="H270" s="6" t="s">
        <v>28928</v>
      </c>
      <c r="I270" s="6" t="s">
        <v>36</v>
      </c>
      <c r="J270" s="6" t="s">
        <v>41</v>
      </c>
      <c r="K270" s="6" t="s">
        <v>41</v>
      </c>
      <c r="L270" s="6" t="s">
        <v>42</v>
      </c>
      <c r="M270" s="6" t="s">
        <v>1849</v>
      </c>
      <c r="N270" s="6" t="s">
        <v>42</v>
      </c>
      <c r="O270" s="6" t="s">
        <v>44</v>
      </c>
      <c r="P270" s="6" t="s">
        <v>44</v>
      </c>
      <c r="Q270" s="6" t="s">
        <v>44</v>
      </c>
      <c r="R270" s="6" t="s">
        <v>42</v>
      </c>
      <c r="S270" s="6" t="s">
        <v>42</v>
      </c>
      <c r="T270" s="6" t="s">
        <v>33327</v>
      </c>
      <c r="U270" s="6" t="s">
        <v>35</v>
      </c>
      <c r="V270" s="6" t="s">
        <v>35</v>
      </c>
      <c r="W270" s="6" t="s">
        <v>49</v>
      </c>
      <c r="X270" s="6" t="s">
        <v>49</v>
      </c>
      <c r="Y270" s="6" t="s">
        <v>35</v>
      </c>
      <c r="Z270" s="6" t="s">
        <v>35</v>
      </c>
      <c r="AA270" s="6" t="s">
        <v>1851</v>
      </c>
      <c r="AB270" s="6" t="s">
        <v>35</v>
      </c>
      <c r="AC270" s="6" t="s">
        <v>33328</v>
      </c>
      <c r="AD270" s="6" t="s">
        <v>33329</v>
      </c>
      <c r="AE270" s="6" t="s">
        <v>33330</v>
      </c>
    </row>
    <row r="271" ht="18.0" customHeight="1">
      <c r="A271" s="5" t="s">
        <v>33344</v>
      </c>
      <c r="B271" s="5" t="s">
        <v>33345</v>
      </c>
      <c r="C271" s="5" t="s">
        <v>178</v>
      </c>
      <c r="D271" s="5" t="s">
        <v>35</v>
      </c>
      <c r="E271" s="5" t="s">
        <v>1052</v>
      </c>
      <c r="F271" s="5" t="s">
        <v>180</v>
      </c>
      <c r="G271" s="5" t="s">
        <v>33346</v>
      </c>
      <c r="H271" s="5" t="s">
        <v>28928</v>
      </c>
      <c r="I271" s="5" t="s">
        <v>36</v>
      </c>
      <c r="J271" s="5" t="s">
        <v>41</v>
      </c>
      <c r="K271" s="5" t="s">
        <v>41</v>
      </c>
      <c r="L271" s="5" t="s">
        <v>42</v>
      </c>
      <c r="M271" s="5" t="s">
        <v>1849</v>
      </c>
      <c r="N271" s="5" t="s">
        <v>42</v>
      </c>
      <c r="O271" s="5" t="s">
        <v>44</v>
      </c>
      <c r="P271" s="5" t="s">
        <v>44</v>
      </c>
      <c r="Q271" s="5" t="s">
        <v>44</v>
      </c>
      <c r="R271" s="5" t="s">
        <v>42</v>
      </c>
      <c r="S271" s="5" t="s">
        <v>42</v>
      </c>
      <c r="T271" s="5" t="s">
        <v>33347</v>
      </c>
      <c r="U271" s="5" t="s">
        <v>35</v>
      </c>
      <c r="V271" s="5" t="s">
        <v>35</v>
      </c>
      <c r="W271" s="5" t="s">
        <v>49</v>
      </c>
      <c r="X271" s="5" t="s">
        <v>49</v>
      </c>
      <c r="Y271" s="5" t="s">
        <v>35</v>
      </c>
      <c r="Z271" s="5" t="s">
        <v>35</v>
      </c>
      <c r="AA271" s="5" t="s">
        <v>1851</v>
      </c>
      <c r="AB271" s="5" t="s">
        <v>35</v>
      </c>
      <c r="AC271" s="5" t="s">
        <v>33348</v>
      </c>
      <c r="AD271" s="5" t="s">
        <v>33349</v>
      </c>
      <c r="AE271" s="5" t="s">
        <v>33350</v>
      </c>
    </row>
    <row r="272" ht="18.0" customHeight="1">
      <c r="A272" s="6" t="s">
        <v>33354</v>
      </c>
      <c r="B272" s="6" t="s">
        <v>33355</v>
      </c>
      <c r="C272" s="6" t="s">
        <v>178</v>
      </c>
      <c r="D272" s="6" t="s">
        <v>35</v>
      </c>
      <c r="E272" s="6" t="s">
        <v>1052</v>
      </c>
      <c r="F272" s="6" t="s">
        <v>180</v>
      </c>
      <c r="G272" s="6" t="s">
        <v>304</v>
      </c>
      <c r="H272" s="6" t="s">
        <v>28928</v>
      </c>
      <c r="I272" s="6" t="s">
        <v>36</v>
      </c>
      <c r="J272" s="6" t="s">
        <v>41</v>
      </c>
      <c r="K272" s="6" t="s">
        <v>41</v>
      </c>
      <c r="L272" s="6" t="s">
        <v>42</v>
      </c>
      <c r="M272" s="6" t="s">
        <v>1849</v>
      </c>
      <c r="N272" s="6" t="s">
        <v>42</v>
      </c>
      <c r="O272" s="6" t="s">
        <v>44</v>
      </c>
      <c r="P272" s="6" t="s">
        <v>44</v>
      </c>
      <c r="Q272" s="6" t="s">
        <v>44</v>
      </c>
      <c r="R272" s="6" t="s">
        <v>42</v>
      </c>
      <c r="S272" s="6" t="s">
        <v>42</v>
      </c>
      <c r="T272" s="6" t="s">
        <v>2259</v>
      </c>
      <c r="U272" s="6" t="s">
        <v>35</v>
      </c>
      <c r="V272" s="6" t="s">
        <v>35</v>
      </c>
      <c r="W272" s="6" t="s">
        <v>49</v>
      </c>
      <c r="X272" s="6" t="s">
        <v>49</v>
      </c>
      <c r="Y272" s="6" t="s">
        <v>35</v>
      </c>
      <c r="Z272" s="6" t="s">
        <v>35</v>
      </c>
      <c r="AA272" s="6" t="s">
        <v>1851</v>
      </c>
      <c r="AB272" s="6" t="s">
        <v>35</v>
      </c>
      <c r="AC272" s="6" t="s">
        <v>33356</v>
      </c>
      <c r="AD272" s="6" t="s">
        <v>33357</v>
      </c>
      <c r="AE272" s="6" t="s">
        <v>33358</v>
      </c>
    </row>
    <row r="273" ht="18.0" customHeight="1">
      <c r="A273" s="5" t="s">
        <v>33521</v>
      </c>
      <c r="B273" s="5" t="s">
        <v>33522</v>
      </c>
      <c r="C273" s="5" t="s">
        <v>178</v>
      </c>
      <c r="D273" s="5" t="s">
        <v>35</v>
      </c>
      <c r="E273" s="5" t="s">
        <v>1052</v>
      </c>
      <c r="F273" s="5" t="s">
        <v>180</v>
      </c>
      <c r="G273" s="5" t="s">
        <v>1084</v>
      </c>
      <c r="H273" s="5" t="s">
        <v>28928</v>
      </c>
      <c r="I273" s="5" t="s">
        <v>36</v>
      </c>
      <c r="J273" s="5" t="s">
        <v>41</v>
      </c>
      <c r="K273" s="5" t="s">
        <v>41</v>
      </c>
      <c r="L273" s="5" t="s">
        <v>42</v>
      </c>
      <c r="M273" s="5" t="s">
        <v>1849</v>
      </c>
      <c r="N273" s="5" t="s">
        <v>42</v>
      </c>
      <c r="O273" s="5" t="s">
        <v>44</v>
      </c>
      <c r="P273" s="5" t="s">
        <v>44</v>
      </c>
      <c r="Q273" s="5" t="s">
        <v>44</v>
      </c>
      <c r="R273" s="5" t="s">
        <v>42</v>
      </c>
      <c r="S273" s="5" t="s">
        <v>42</v>
      </c>
      <c r="T273" s="5" t="s">
        <v>2150</v>
      </c>
      <c r="U273" s="5" t="s">
        <v>35</v>
      </c>
      <c r="V273" s="5" t="s">
        <v>35</v>
      </c>
      <c r="W273" s="5" t="s">
        <v>49</v>
      </c>
      <c r="X273" s="5" t="s">
        <v>49</v>
      </c>
      <c r="Y273" s="5" t="s">
        <v>35</v>
      </c>
      <c r="Z273" s="5" t="s">
        <v>35</v>
      </c>
      <c r="AA273" s="5" t="s">
        <v>1851</v>
      </c>
      <c r="AB273" s="5" t="s">
        <v>35</v>
      </c>
      <c r="AC273" s="5" t="s">
        <v>33523</v>
      </c>
      <c r="AD273" s="5" t="s">
        <v>33524</v>
      </c>
      <c r="AE273" s="5" t="s">
        <v>33525</v>
      </c>
    </row>
  </sheetData>
  <autoFilter ref="$A$2:$AE$2"/>
  <mergeCells count="1">
    <mergeCell ref="A1:AE1"/>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33998</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361</v>
      </c>
      <c r="B3" s="5" t="s">
        <v>362</v>
      </c>
      <c r="C3" s="5" t="s">
        <v>178</v>
      </c>
      <c r="D3" s="5" t="s">
        <v>35</v>
      </c>
      <c r="E3" s="5" t="s">
        <v>363</v>
      </c>
      <c r="F3" s="5" t="s">
        <v>180</v>
      </c>
      <c r="G3" s="5" t="s">
        <v>181</v>
      </c>
      <c r="H3" s="5" t="s">
        <v>39</v>
      </c>
      <c r="I3" s="5" t="s">
        <v>110</v>
      </c>
      <c r="J3" s="5" t="s">
        <v>41</v>
      </c>
      <c r="K3" s="5" t="s">
        <v>41</v>
      </c>
      <c r="L3" s="5" t="s">
        <v>42</v>
      </c>
      <c r="M3" s="5" t="s">
        <v>61</v>
      </c>
      <c r="N3" s="5" t="s">
        <v>42</v>
      </c>
      <c r="O3" s="5" t="s">
        <v>44</v>
      </c>
      <c r="P3" s="5" t="s">
        <v>44</v>
      </c>
      <c r="Q3" s="5" t="s">
        <v>44</v>
      </c>
      <c r="R3" s="5" t="s">
        <v>42</v>
      </c>
      <c r="S3" s="5" t="s">
        <v>42</v>
      </c>
      <c r="T3" s="5" t="s">
        <v>364</v>
      </c>
      <c r="U3" s="5" t="s">
        <v>365</v>
      </c>
      <c r="V3" s="5" t="s">
        <v>47</v>
      </c>
      <c r="W3" s="5" t="s">
        <v>49</v>
      </c>
      <c r="X3" s="5" t="s">
        <v>114</v>
      </c>
      <c r="Y3" s="5" t="s">
        <v>50</v>
      </c>
      <c r="Z3" s="5" t="s">
        <v>366</v>
      </c>
      <c r="AA3" s="5" t="s">
        <v>367</v>
      </c>
      <c r="AB3" s="5" t="s">
        <v>35</v>
      </c>
      <c r="AC3" s="5" t="s">
        <v>368</v>
      </c>
      <c r="AD3" s="5" t="s">
        <v>369</v>
      </c>
      <c r="AE3" s="5" t="s">
        <v>370</v>
      </c>
    </row>
    <row r="4" ht="18.0" customHeight="1">
      <c r="A4" s="6" t="s">
        <v>770</v>
      </c>
      <c r="B4" s="6" t="s">
        <v>771</v>
      </c>
      <c r="C4" s="6" t="s">
        <v>178</v>
      </c>
      <c r="D4" s="6" t="s">
        <v>35</v>
      </c>
      <c r="E4" s="6" t="s">
        <v>363</v>
      </c>
      <c r="F4" s="6" t="s">
        <v>180</v>
      </c>
      <c r="G4" s="6" t="s">
        <v>772</v>
      </c>
      <c r="H4" s="6" t="s">
        <v>39</v>
      </c>
      <c r="I4" s="6" t="s">
        <v>36</v>
      </c>
      <c r="J4" s="6" t="s">
        <v>41</v>
      </c>
      <c r="K4" s="6" t="s">
        <v>41</v>
      </c>
      <c r="L4" s="6" t="s">
        <v>42</v>
      </c>
      <c r="M4" s="6" t="s">
        <v>61</v>
      </c>
      <c r="N4" s="6" t="s">
        <v>42</v>
      </c>
      <c r="O4" s="6" t="s">
        <v>44</v>
      </c>
      <c r="P4" s="6" t="s">
        <v>44</v>
      </c>
      <c r="Q4" s="6" t="s">
        <v>44</v>
      </c>
      <c r="R4" s="6" t="s">
        <v>42</v>
      </c>
      <c r="S4" s="6" t="s">
        <v>42</v>
      </c>
      <c r="T4" s="6" t="s">
        <v>773</v>
      </c>
      <c r="U4" s="6" t="s">
        <v>774</v>
      </c>
      <c r="V4" s="6" t="s">
        <v>775</v>
      </c>
      <c r="W4" s="6" t="s">
        <v>49</v>
      </c>
      <c r="X4" s="6" t="s">
        <v>49</v>
      </c>
      <c r="Y4" s="6" t="s">
        <v>74</v>
      </c>
      <c r="Z4" s="6" t="s">
        <v>776</v>
      </c>
      <c r="AA4" s="6" t="s">
        <v>777</v>
      </c>
      <c r="AB4" s="6" t="s">
        <v>778</v>
      </c>
      <c r="AC4" s="6" t="s">
        <v>779</v>
      </c>
      <c r="AD4" s="6" t="s">
        <v>780</v>
      </c>
      <c r="AE4" s="6" t="s">
        <v>781</v>
      </c>
    </row>
    <row r="5" ht="18.0" customHeight="1">
      <c r="A5" s="5" t="s">
        <v>809</v>
      </c>
      <c r="B5" s="5" t="s">
        <v>810</v>
      </c>
      <c r="C5" s="5" t="s">
        <v>178</v>
      </c>
      <c r="D5" s="5" t="s">
        <v>35</v>
      </c>
      <c r="E5" s="5" t="s">
        <v>363</v>
      </c>
      <c r="F5" s="5" t="s">
        <v>180</v>
      </c>
      <c r="G5" s="5" t="s">
        <v>464</v>
      </c>
      <c r="H5" s="5" t="s">
        <v>39</v>
      </c>
      <c r="I5" s="5" t="s">
        <v>40</v>
      </c>
      <c r="J5" s="5" t="s">
        <v>41</v>
      </c>
      <c r="K5" s="5" t="s">
        <v>41</v>
      </c>
      <c r="L5" s="5" t="s">
        <v>42</v>
      </c>
      <c r="M5" s="5" t="s">
        <v>61</v>
      </c>
      <c r="N5" s="5" t="s">
        <v>42</v>
      </c>
      <c r="O5" s="5" t="s">
        <v>44</v>
      </c>
      <c r="P5" s="5" t="s">
        <v>44</v>
      </c>
      <c r="Q5" s="5" t="s">
        <v>44</v>
      </c>
      <c r="R5" s="5" t="s">
        <v>42</v>
      </c>
      <c r="S5" s="5" t="s">
        <v>42</v>
      </c>
      <c r="T5" s="5" t="s">
        <v>811</v>
      </c>
      <c r="U5" s="5" t="s">
        <v>812</v>
      </c>
      <c r="V5" s="5" t="s">
        <v>35</v>
      </c>
      <c r="W5" s="5" t="s">
        <v>49</v>
      </c>
      <c r="X5" s="5" t="s">
        <v>49</v>
      </c>
      <c r="Y5" s="5" t="s">
        <v>50</v>
      </c>
      <c r="Z5" s="5" t="s">
        <v>813</v>
      </c>
      <c r="AA5" s="5" t="s">
        <v>814</v>
      </c>
      <c r="AB5" s="5" t="s">
        <v>815</v>
      </c>
      <c r="AC5" s="5" t="s">
        <v>816</v>
      </c>
      <c r="AD5" s="5" t="s">
        <v>817</v>
      </c>
      <c r="AE5" s="5" t="s">
        <v>818</v>
      </c>
    </row>
    <row r="6" ht="18.0" customHeight="1">
      <c r="A6" s="6" t="s">
        <v>853</v>
      </c>
      <c r="B6" s="6" t="s">
        <v>854</v>
      </c>
      <c r="C6" s="6" t="s">
        <v>178</v>
      </c>
      <c r="D6" s="6" t="s">
        <v>35</v>
      </c>
      <c r="E6" s="6" t="s">
        <v>363</v>
      </c>
      <c r="F6" s="6" t="s">
        <v>180</v>
      </c>
      <c r="G6" s="6" t="s">
        <v>464</v>
      </c>
      <c r="H6" s="6" t="s">
        <v>39</v>
      </c>
      <c r="I6" s="6" t="s">
        <v>36</v>
      </c>
      <c r="J6" s="6" t="s">
        <v>41</v>
      </c>
      <c r="K6" s="6" t="s">
        <v>41</v>
      </c>
      <c r="L6" s="6" t="s">
        <v>42</v>
      </c>
      <c r="M6" s="6" t="s">
        <v>61</v>
      </c>
      <c r="N6" s="6" t="s">
        <v>42</v>
      </c>
      <c r="O6" s="6" t="s">
        <v>44</v>
      </c>
      <c r="P6" s="6" t="s">
        <v>44</v>
      </c>
      <c r="Q6" s="6" t="s">
        <v>44</v>
      </c>
      <c r="R6" s="6" t="s">
        <v>42</v>
      </c>
      <c r="S6" s="6" t="s">
        <v>42</v>
      </c>
      <c r="T6" s="6" t="s">
        <v>855</v>
      </c>
      <c r="U6" s="6" t="s">
        <v>856</v>
      </c>
      <c r="V6" s="6" t="s">
        <v>35</v>
      </c>
      <c r="W6" s="6" t="s">
        <v>49</v>
      </c>
      <c r="X6" s="6" t="s">
        <v>857</v>
      </c>
      <c r="Y6" s="6" t="s">
        <v>50</v>
      </c>
      <c r="Z6" s="6" t="s">
        <v>858</v>
      </c>
      <c r="AA6" s="6" t="s">
        <v>859</v>
      </c>
      <c r="AB6" s="6" t="s">
        <v>815</v>
      </c>
      <c r="AC6" s="6" t="s">
        <v>860</v>
      </c>
      <c r="AD6" s="6" t="s">
        <v>861</v>
      </c>
      <c r="AE6" s="6" t="s">
        <v>862</v>
      </c>
    </row>
    <row r="7" ht="18.0" customHeight="1">
      <c r="A7" s="5" t="s">
        <v>2073</v>
      </c>
      <c r="B7" s="5" t="s">
        <v>2074</v>
      </c>
      <c r="C7" s="5" t="s">
        <v>178</v>
      </c>
      <c r="D7" s="5" t="s">
        <v>35</v>
      </c>
      <c r="E7" s="5" t="s">
        <v>363</v>
      </c>
      <c r="F7" s="5" t="s">
        <v>180</v>
      </c>
      <c r="G7" s="5" t="s">
        <v>167</v>
      </c>
      <c r="H7" s="5" t="s">
        <v>39</v>
      </c>
      <c r="I7" s="5" t="s">
        <v>36</v>
      </c>
      <c r="J7" s="5" t="s">
        <v>41</v>
      </c>
      <c r="K7" s="5" t="s">
        <v>41</v>
      </c>
      <c r="L7" s="5" t="s">
        <v>42</v>
      </c>
      <c r="M7" s="5" t="s">
        <v>1849</v>
      </c>
      <c r="N7" s="5" t="s">
        <v>42</v>
      </c>
      <c r="O7" s="5" t="s">
        <v>44</v>
      </c>
      <c r="P7" s="5" t="s">
        <v>44</v>
      </c>
      <c r="Q7" s="5" t="s">
        <v>44</v>
      </c>
      <c r="R7" s="5" t="s">
        <v>42</v>
      </c>
      <c r="S7" s="5" t="s">
        <v>42</v>
      </c>
      <c r="T7" s="5" t="s">
        <v>2075</v>
      </c>
      <c r="U7" s="5" t="s">
        <v>35</v>
      </c>
      <c r="V7" s="5" t="s">
        <v>35</v>
      </c>
      <c r="W7" s="5" t="s">
        <v>49</v>
      </c>
      <c r="X7" s="5" t="s">
        <v>49</v>
      </c>
      <c r="Y7" s="5" t="s">
        <v>35</v>
      </c>
      <c r="Z7" s="5" t="s">
        <v>35</v>
      </c>
      <c r="AA7" s="5" t="s">
        <v>1851</v>
      </c>
      <c r="AB7" s="5" t="s">
        <v>35</v>
      </c>
      <c r="AC7" s="5" t="s">
        <v>2076</v>
      </c>
      <c r="AD7" s="5" t="s">
        <v>2077</v>
      </c>
      <c r="AE7" s="5" t="s">
        <v>2078</v>
      </c>
    </row>
    <row r="8" ht="18.0" customHeight="1">
      <c r="A8" s="6" t="s">
        <v>2092</v>
      </c>
      <c r="B8" s="6" t="s">
        <v>2093</v>
      </c>
      <c r="C8" s="6" t="s">
        <v>178</v>
      </c>
      <c r="D8" s="6" t="s">
        <v>35</v>
      </c>
      <c r="E8" s="6" t="s">
        <v>363</v>
      </c>
      <c r="F8" s="6" t="s">
        <v>180</v>
      </c>
      <c r="G8" s="6" t="s">
        <v>570</v>
      </c>
      <c r="H8" s="6" t="s">
        <v>39</v>
      </c>
      <c r="I8" s="6" t="s">
        <v>36</v>
      </c>
      <c r="J8" s="6" t="s">
        <v>41</v>
      </c>
      <c r="K8" s="6" t="s">
        <v>41</v>
      </c>
      <c r="L8" s="6" t="s">
        <v>42</v>
      </c>
      <c r="M8" s="6" t="s">
        <v>1849</v>
      </c>
      <c r="N8" s="6" t="s">
        <v>42</v>
      </c>
      <c r="O8" s="6" t="s">
        <v>44</v>
      </c>
      <c r="P8" s="6" t="s">
        <v>44</v>
      </c>
      <c r="Q8" s="6" t="s">
        <v>44</v>
      </c>
      <c r="R8" s="6" t="s">
        <v>42</v>
      </c>
      <c r="S8" s="6" t="s">
        <v>42</v>
      </c>
      <c r="T8" s="6" t="s">
        <v>2094</v>
      </c>
      <c r="U8" s="6" t="s">
        <v>35</v>
      </c>
      <c r="V8" s="6" t="s">
        <v>35</v>
      </c>
      <c r="W8" s="6" t="s">
        <v>49</v>
      </c>
      <c r="X8" s="6" t="s">
        <v>49</v>
      </c>
      <c r="Y8" s="6" t="s">
        <v>35</v>
      </c>
      <c r="Z8" s="6" t="s">
        <v>35</v>
      </c>
      <c r="AA8" s="6" t="s">
        <v>1851</v>
      </c>
      <c r="AB8" s="6" t="s">
        <v>35</v>
      </c>
      <c r="AC8" s="6" t="s">
        <v>2095</v>
      </c>
      <c r="AD8" s="6" t="s">
        <v>2096</v>
      </c>
      <c r="AE8" s="6" t="s">
        <v>2097</v>
      </c>
    </row>
    <row r="9" ht="18.0" customHeight="1">
      <c r="A9" s="5" t="s">
        <v>2110</v>
      </c>
      <c r="B9" s="5" t="s">
        <v>2111</v>
      </c>
      <c r="C9" s="5" t="s">
        <v>178</v>
      </c>
      <c r="D9" s="5" t="s">
        <v>35</v>
      </c>
      <c r="E9" s="5" t="s">
        <v>363</v>
      </c>
      <c r="F9" s="5" t="s">
        <v>180</v>
      </c>
      <c r="G9" s="5" t="s">
        <v>221</v>
      </c>
      <c r="H9" s="5" t="s">
        <v>39</v>
      </c>
      <c r="I9" s="5" t="s">
        <v>36</v>
      </c>
      <c r="J9" s="5" t="s">
        <v>41</v>
      </c>
      <c r="K9" s="5" t="s">
        <v>41</v>
      </c>
      <c r="L9" s="5" t="s">
        <v>42</v>
      </c>
      <c r="M9" s="5" t="s">
        <v>1849</v>
      </c>
      <c r="N9" s="5" t="s">
        <v>42</v>
      </c>
      <c r="O9" s="5" t="s">
        <v>44</v>
      </c>
      <c r="P9" s="5" t="s">
        <v>44</v>
      </c>
      <c r="Q9" s="5" t="s">
        <v>44</v>
      </c>
      <c r="R9" s="5" t="s">
        <v>42</v>
      </c>
      <c r="S9" s="5" t="s">
        <v>42</v>
      </c>
      <c r="T9" s="5" t="s">
        <v>2112</v>
      </c>
      <c r="U9" s="5" t="s">
        <v>35</v>
      </c>
      <c r="V9" s="5" t="s">
        <v>35</v>
      </c>
      <c r="W9" s="5" t="s">
        <v>49</v>
      </c>
      <c r="X9" s="5" t="s">
        <v>49</v>
      </c>
      <c r="Y9" s="5" t="s">
        <v>35</v>
      </c>
      <c r="Z9" s="5" t="s">
        <v>35</v>
      </c>
      <c r="AA9" s="5" t="s">
        <v>1851</v>
      </c>
      <c r="AB9" s="5" t="s">
        <v>35</v>
      </c>
      <c r="AC9" s="5" t="s">
        <v>2113</v>
      </c>
      <c r="AD9" s="5" t="s">
        <v>2114</v>
      </c>
      <c r="AE9" s="5" t="s">
        <v>2115</v>
      </c>
    </row>
    <row r="10" ht="18.0" customHeight="1">
      <c r="A10" s="6" t="s">
        <v>2123</v>
      </c>
      <c r="B10" s="6" t="s">
        <v>2124</v>
      </c>
      <c r="C10" s="6" t="s">
        <v>178</v>
      </c>
      <c r="D10" s="6" t="s">
        <v>35</v>
      </c>
      <c r="E10" s="6" t="s">
        <v>363</v>
      </c>
      <c r="F10" s="6" t="s">
        <v>180</v>
      </c>
      <c r="G10" s="6" t="s">
        <v>181</v>
      </c>
      <c r="H10" s="6" t="s">
        <v>39</v>
      </c>
      <c r="I10" s="6" t="s">
        <v>36</v>
      </c>
      <c r="J10" s="6" t="s">
        <v>41</v>
      </c>
      <c r="K10" s="6" t="s">
        <v>41</v>
      </c>
      <c r="L10" s="6" t="s">
        <v>42</v>
      </c>
      <c r="M10" s="6" t="s">
        <v>1849</v>
      </c>
      <c r="N10" s="6" t="s">
        <v>42</v>
      </c>
      <c r="O10" s="6" t="s">
        <v>44</v>
      </c>
      <c r="P10" s="6" t="s">
        <v>44</v>
      </c>
      <c r="Q10" s="6" t="s">
        <v>44</v>
      </c>
      <c r="R10" s="6" t="s">
        <v>42</v>
      </c>
      <c r="S10" s="6" t="s">
        <v>42</v>
      </c>
      <c r="T10" s="6" t="s">
        <v>2125</v>
      </c>
      <c r="U10" s="6" t="s">
        <v>35</v>
      </c>
      <c r="V10" s="6" t="s">
        <v>35</v>
      </c>
      <c r="W10" s="6" t="s">
        <v>49</v>
      </c>
      <c r="X10" s="6" t="s">
        <v>49</v>
      </c>
      <c r="Y10" s="6" t="s">
        <v>35</v>
      </c>
      <c r="Z10" s="6" t="s">
        <v>35</v>
      </c>
      <c r="AA10" s="6" t="s">
        <v>1851</v>
      </c>
      <c r="AB10" s="6" t="s">
        <v>35</v>
      </c>
      <c r="AC10" s="6" t="s">
        <v>2126</v>
      </c>
      <c r="AD10" s="6" t="s">
        <v>2127</v>
      </c>
      <c r="AE10" s="6" t="s">
        <v>2128</v>
      </c>
    </row>
    <row r="11" ht="18.0" customHeight="1">
      <c r="A11" s="5" t="s">
        <v>2161</v>
      </c>
      <c r="B11" s="5" t="s">
        <v>2162</v>
      </c>
      <c r="C11" s="5" t="s">
        <v>178</v>
      </c>
      <c r="D11" s="5" t="s">
        <v>35</v>
      </c>
      <c r="E11" s="5" t="s">
        <v>363</v>
      </c>
      <c r="F11" s="5" t="s">
        <v>180</v>
      </c>
      <c r="G11" s="5" t="s">
        <v>83</v>
      </c>
      <c r="H11" s="5" t="s">
        <v>39</v>
      </c>
      <c r="I11" s="5" t="s">
        <v>36</v>
      </c>
      <c r="J11" s="5" t="s">
        <v>41</v>
      </c>
      <c r="K11" s="5" t="s">
        <v>41</v>
      </c>
      <c r="L11" s="5" t="s">
        <v>42</v>
      </c>
      <c r="M11" s="5" t="s">
        <v>1849</v>
      </c>
      <c r="N11" s="5" t="s">
        <v>42</v>
      </c>
      <c r="O11" s="5" t="s">
        <v>44</v>
      </c>
      <c r="P11" s="5" t="s">
        <v>44</v>
      </c>
      <c r="Q11" s="5" t="s">
        <v>44</v>
      </c>
      <c r="R11" s="5" t="s">
        <v>42</v>
      </c>
      <c r="S11" s="5" t="s">
        <v>42</v>
      </c>
      <c r="T11" s="5" t="s">
        <v>2163</v>
      </c>
      <c r="U11" s="5" t="s">
        <v>35</v>
      </c>
      <c r="V11" s="5" t="s">
        <v>35</v>
      </c>
      <c r="W11" s="5" t="s">
        <v>49</v>
      </c>
      <c r="X11" s="5" t="s">
        <v>49</v>
      </c>
      <c r="Y11" s="5" t="s">
        <v>35</v>
      </c>
      <c r="Z11" s="5" t="s">
        <v>35</v>
      </c>
      <c r="AA11" s="5" t="s">
        <v>1851</v>
      </c>
      <c r="AB11" s="5" t="s">
        <v>35</v>
      </c>
      <c r="AC11" s="5" t="s">
        <v>2164</v>
      </c>
      <c r="AD11" s="5" t="s">
        <v>2165</v>
      </c>
      <c r="AE11" s="5" t="s">
        <v>2166</v>
      </c>
    </row>
    <row r="12" ht="18.0" customHeight="1">
      <c r="A12" s="6" t="s">
        <v>2173</v>
      </c>
      <c r="B12" s="6" t="s">
        <v>2174</v>
      </c>
      <c r="C12" s="6" t="s">
        <v>178</v>
      </c>
      <c r="D12" s="6" t="s">
        <v>35</v>
      </c>
      <c r="E12" s="6" t="s">
        <v>363</v>
      </c>
      <c r="F12" s="6" t="s">
        <v>180</v>
      </c>
      <c r="G12" s="6" t="s">
        <v>610</v>
      </c>
      <c r="H12" s="6" t="s">
        <v>39</v>
      </c>
      <c r="I12" s="6" t="s">
        <v>36</v>
      </c>
      <c r="J12" s="6" t="s">
        <v>41</v>
      </c>
      <c r="K12" s="6" t="s">
        <v>41</v>
      </c>
      <c r="L12" s="6" t="s">
        <v>42</v>
      </c>
      <c r="M12" s="6" t="s">
        <v>1849</v>
      </c>
      <c r="N12" s="6" t="s">
        <v>42</v>
      </c>
      <c r="O12" s="6" t="s">
        <v>44</v>
      </c>
      <c r="P12" s="6" t="s">
        <v>44</v>
      </c>
      <c r="Q12" s="6" t="s">
        <v>44</v>
      </c>
      <c r="R12" s="6" t="s">
        <v>42</v>
      </c>
      <c r="S12" s="6" t="s">
        <v>42</v>
      </c>
      <c r="T12" s="6" t="s">
        <v>2175</v>
      </c>
      <c r="U12" s="6" t="s">
        <v>35</v>
      </c>
      <c r="V12" s="6" t="s">
        <v>35</v>
      </c>
      <c r="W12" s="6" t="s">
        <v>49</v>
      </c>
      <c r="X12" s="6" t="s">
        <v>49</v>
      </c>
      <c r="Y12" s="6" t="s">
        <v>35</v>
      </c>
      <c r="Z12" s="6" t="s">
        <v>35</v>
      </c>
      <c r="AA12" s="6" t="s">
        <v>1851</v>
      </c>
      <c r="AB12" s="6" t="s">
        <v>35</v>
      </c>
      <c r="AC12" s="6" t="s">
        <v>2176</v>
      </c>
      <c r="AD12" s="6" t="s">
        <v>2177</v>
      </c>
      <c r="AE12" s="6" t="s">
        <v>2178</v>
      </c>
    </row>
    <row r="13" ht="18.0" customHeight="1">
      <c r="A13" s="5" t="s">
        <v>2179</v>
      </c>
      <c r="B13" s="5" t="s">
        <v>2180</v>
      </c>
      <c r="C13" s="5" t="s">
        <v>178</v>
      </c>
      <c r="D13" s="5" t="s">
        <v>35</v>
      </c>
      <c r="E13" s="5" t="s">
        <v>363</v>
      </c>
      <c r="F13" s="5" t="s">
        <v>180</v>
      </c>
      <c r="G13" s="5" t="s">
        <v>123</v>
      </c>
      <c r="H13" s="5" t="s">
        <v>39</v>
      </c>
      <c r="I13" s="5" t="s">
        <v>36</v>
      </c>
      <c r="J13" s="5" t="s">
        <v>41</v>
      </c>
      <c r="K13" s="5" t="s">
        <v>41</v>
      </c>
      <c r="L13" s="5" t="s">
        <v>42</v>
      </c>
      <c r="M13" s="5" t="s">
        <v>1849</v>
      </c>
      <c r="N13" s="5" t="s">
        <v>42</v>
      </c>
      <c r="O13" s="5" t="s">
        <v>44</v>
      </c>
      <c r="P13" s="5" t="s">
        <v>44</v>
      </c>
      <c r="Q13" s="5" t="s">
        <v>44</v>
      </c>
      <c r="R13" s="5" t="s">
        <v>42</v>
      </c>
      <c r="S13" s="5" t="s">
        <v>42</v>
      </c>
      <c r="T13" s="5" t="s">
        <v>2181</v>
      </c>
      <c r="U13" s="5" t="s">
        <v>35</v>
      </c>
      <c r="V13" s="5" t="s">
        <v>35</v>
      </c>
      <c r="W13" s="5" t="s">
        <v>49</v>
      </c>
      <c r="X13" s="5" t="s">
        <v>49</v>
      </c>
      <c r="Y13" s="5" t="s">
        <v>35</v>
      </c>
      <c r="Z13" s="5" t="s">
        <v>35</v>
      </c>
      <c r="AA13" s="5" t="s">
        <v>1851</v>
      </c>
      <c r="AB13" s="5" t="s">
        <v>35</v>
      </c>
      <c r="AC13" s="5" t="s">
        <v>2182</v>
      </c>
      <c r="AD13" s="5" t="s">
        <v>2183</v>
      </c>
      <c r="AE13" s="5" t="s">
        <v>2184</v>
      </c>
    </row>
    <row r="14" ht="18.0" customHeight="1">
      <c r="A14" s="6" t="s">
        <v>2185</v>
      </c>
      <c r="B14" s="6" t="s">
        <v>2186</v>
      </c>
      <c r="C14" s="6" t="s">
        <v>178</v>
      </c>
      <c r="D14" s="6" t="s">
        <v>35</v>
      </c>
      <c r="E14" s="6" t="s">
        <v>363</v>
      </c>
      <c r="F14" s="6" t="s">
        <v>180</v>
      </c>
      <c r="G14" s="6" t="s">
        <v>2187</v>
      </c>
      <c r="H14" s="6" t="s">
        <v>39</v>
      </c>
      <c r="I14" s="6" t="s">
        <v>36</v>
      </c>
      <c r="J14" s="6" t="s">
        <v>41</v>
      </c>
      <c r="K14" s="6" t="s">
        <v>41</v>
      </c>
      <c r="L14" s="6" t="s">
        <v>42</v>
      </c>
      <c r="M14" s="6" t="s">
        <v>1849</v>
      </c>
      <c r="N14" s="6" t="s">
        <v>42</v>
      </c>
      <c r="O14" s="6" t="s">
        <v>44</v>
      </c>
      <c r="P14" s="6" t="s">
        <v>44</v>
      </c>
      <c r="Q14" s="6" t="s">
        <v>44</v>
      </c>
      <c r="R14" s="6" t="s">
        <v>42</v>
      </c>
      <c r="S14" s="6" t="s">
        <v>42</v>
      </c>
      <c r="T14" s="6" t="s">
        <v>2188</v>
      </c>
      <c r="U14" s="6" t="s">
        <v>35</v>
      </c>
      <c r="V14" s="6" t="s">
        <v>35</v>
      </c>
      <c r="W14" s="6" t="s">
        <v>49</v>
      </c>
      <c r="X14" s="6" t="s">
        <v>49</v>
      </c>
      <c r="Y14" s="6" t="s">
        <v>35</v>
      </c>
      <c r="Z14" s="6" t="s">
        <v>35</v>
      </c>
      <c r="AA14" s="6" t="s">
        <v>1851</v>
      </c>
      <c r="AB14" s="6" t="s">
        <v>35</v>
      </c>
      <c r="AC14" s="6" t="s">
        <v>2189</v>
      </c>
      <c r="AD14" s="6" t="s">
        <v>2190</v>
      </c>
      <c r="AE14" s="6" t="s">
        <v>2191</v>
      </c>
    </row>
    <row r="15" ht="18.0" customHeight="1">
      <c r="A15" s="5" t="s">
        <v>2228</v>
      </c>
      <c r="B15" s="5" t="s">
        <v>2229</v>
      </c>
      <c r="C15" s="5" t="s">
        <v>178</v>
      </c>
      <c r="D15" s="5" t="s">
        <v>35</v>
      </c>
      <c r="E15" s="5" t="s">
        <v>363</v>
      </c>
      <c r="F15" s="5" t="s">
        <v>180</v>
      </c>
      <c r="G15" s="5" t="s">
        <v>167</v>
      </c>
      <c r="H15" s="5" t="s">
        <v>39</v>
      </c>
      <c r="I15" s="5" t="s">
        <v>36</v>
      </c>
      <c r="J15" s="5" t="s">
        <v>41</v>
      </c>
      <c r="K15" s="5" t="s">
        <v>41</v>
      </c>
      <c r="L15" s="5" t="s">
        <v>42</v>
      </c>
      <c r="M15" s="5" t="s">
        <v>1849</v>
      </c>
      <c r="N15" s="5" t="s">
        <v>42</v>
      </c>
      <c r="O15" s="5" t="s">
        <v>44</v>
      </c>
      <c r="P15" s="5" t="s">
        <v>44</v>
      </c>
      <c r="Q15" s="5" t="s">
        <v>44</v>
      </c>
      <c r="R15" s="5" t="s">
        <v>42</v>
      </c>
      <c r="S15" s="5" t="s">
        <v>42</v>
      </c>
      <c r="T15" s="5" t="s">
        <v>2230</v>
      </c>
      <c r="U15" s="5" t="s">
        <v>35</v>
      </c>
      <c r="V15" s="5" t="s">
        <v>35</v>
      </c>
      <c r="W15" s="5" t="s">
        <v>49</v>
      </c>
      <c r="X15" s="5" t="s">
        <v>49</v>
      </c>
      <c r="Y15" s="5" t="s">
        <v>35</v>
      </c>
      <c r="Z15" s="5" t="s">
        <v>35</v>
      </c>
      <c r="AA15" s="5" t="s">
        <v>1851</v>
      </c>
      <c r="AB15" s="5" t="s">
        <v>35</v>
      </c>
      <c r="AC15" s="5" t="s">
        <v>2231</v>
      </c>
      <c r="AD15" s="5" t="s">
        <v>2232</v>
      </c>
      <c r="AE15" s="5" t="s">
        <v>2233</v>
      </c>
    </row>
    <row r="16" ht="18.0" customHeight="1">
      <c r="A16" s="6" t="s">
        <v>2263</v>
      </c>
      <c r="B16" s="6" t="s">
        <v>2264</v>
      </c>
      <c r="C16" s="6" t="s">
        <v>178</v>
      </c>
      <c r="D16" s="6" t="s">
        <v>35</v>
      </c>
      <c r="E16" s="6" t="s">
        <v>363</v>
      </c>
      <c r="F16" s="6" t="s">
        <v>180</v>
      </c>
      <c r="G16" s="6" t="s">
        <v>464</v>
      </c>
      <c r="H16" s="6" t="s">
        <v>39</v>
      </c>
      <c r="I16" s="6" t="s">
        <v>36</v>
      </c>
      <c r="J16" s="6" t="s">
        <v>41</v>
      </c>
      <c r="K16" s="6" t="s">
        <v>41</v>
      </c>
      <c r="L16" s="6" t="s">
        <v>42</v>
      </c>
      <c r="M16" s="6" t="s">
        <v>1849</v>
      </c>
      <c r="N16" s="6" t="s">
        <v>42</v>
      </c>
      <c r="O16" s="6" t="s">
        <v>44</v>
      </c>
      <c r="P16" s="6" t="s">
        <v>44</v>
      </c>
      <c r="Q16" s="6" t="s">
        <v>44</v>
      </c>
      <c r="R16" s="6" t="s">
        <v>42</v>
      </c>
      <c r="S16" s="6" t="s">
        <v>42</v>
      </c>
      <c r="T16" s="6" t="s">
        <v>2265</v>
      </c>
      <c r="U16" s="6" t="s">
        <v>35</v>
      </c>
      <c r="V16" s="6" t="s">
        <v>35</v>
      </c>
      <c r="W16" s="6" t="s">
        <v>49</v>
      </c>
      <c r="X16" s="6" t="s">
        <v>49</v>
      </c>
      <c r="Y16" s="6" t="s">
        <v>35</v>
      </c>
      <c r="Z16" s="6" t="s">
        <v>35</v>
      </c>
      <c r="AA16" s="6" t="s">
        <v>1851</v>
      </c>
      <c r="AB16" s="6" t="s">
        <v>35</v>
      </c>
      <c r="AC16" s="6" t="s">
        <v>2266</v>
      </c>
      <c r="AD16" s="6" t="s">
        <v>2267</v>
      </c>
      <c r="AE16" s="6" t="s">
        <v>2268</v>
      </c>
    </row>
    <row r="17" ht="18.0" customHeight="1">
      <c r="A17" s="5" t="s">
        <v>2274</v>
      </c>
      <c r="B17" s="5" t="s">
        <v>2275</v>
      </c>
      <c r="C17" s="5" t="s">
        <v>178</v>
      </c>
      <c r="D17" s="5" t="s">
        <v>35</v>
      </c>
      <c r="E17" s="5" t="s">
        <v>363</v>
      </c>
      <c r="F17" s="5" t="s">
        <v>180</v>
      </c>
      <c r="G17" s="5" t="s">
        <v>464</v>
      </c>
      <c r="H17" s="5" t="s">
        <v>39</v>
      </c>
      <c r="I17" s="5" t="s">
        <v>36</v>
      </c>
      <c r="J17" s="5" t="s">
        <v>41</v>
      </c>
      <c r="K17" s="5" t="s">
        <v>41</v>
      </c>
      <c r="L17" s="5" t="s">
        <v>42</v>
      </c>
      <c r="M17" s="5" t="s">
        <v>1849</v>
      </c>
      <c r="N17" s="5" t="s">
        <v>42</v>
      </c>
      <c r="O17" s="5" t="s">
        <v>44</v>
      </c>
      <c r="P17" s="5" t="s">
        <v>44</v>
      </c>
      <c r="Q17" s="5" t="s">
        <v>44</v>
      </c>
      <c r="R17" s="5" t="s">
        <v>42</v>
      </c>
      <c r="S17" s="5" t="s">
        <v>42</v>
      </c>
      <c r="T17" s="5" t="s">
        <v>2276</v>
      </c>
      <c r="U17" s="5" t="s">
        <v>35</v>
      </c>
      <c r="V17" s="5" t="s">
        <v>35</v>
      </c>
      <c r="W17" s="5" t="s">
        <v>49</v>
      </c>
      <c r="X17" s="5" t="s">
        <v>49</v>
      </c>
      <c r="Y17" s="5" t="s">
        <v>35</v>
      </c>
      <c r="Z17" s="5" t="s">
        <v>35</v>
      </c>
      <c r="AA17" s="5" t="s">
        <v>1851</v>
      </c>
      <c r="AB17" s="5" t="s">
        <v>35</v>
      </c>
      <c r="AC17" s="5" t="s">
        <v>2277</v>
      </c>
      <c r="AD17" s="5" t="s">
        <v>2278</v>
      </c>
      <c r="AE17" s="5" t="s">
        <v>2279</v>
      </c>
    </row>
    <row r="18" ht="18.0" customHeight="1">
      <c r="A18" s="6" t="s">
        <v>3086</v>
      </c>
      <c r="B18" s="6" t="s">
        <v>3087</v>
      </c>
      <c r="C18" s="6" t="s">
        <v>178</v>
      </c>
      <c r="D18" s="6" t="s">
        <v>35</v>
      </c>
      <c r="E18" s="6" t="s">
        <v>363</v>
      </c>
      <c r="F18" s="6" t="s">
        <v>180</v>
      </c>
      <c r="G18" s="6" t="s">
        <v>181</v>
      </c>
      <c r="H18" s="6" t="s">
        <v>39</v>
      </c>
      <c r="I18" s="6" t="s">
        <v>36</v>
      </c>
      <c r="J18" s="6" t="s">
        <v>41</v>
      </c>
      <c r="K18" s="6" t="s">
        <v>41</v>
      </c>
      <c r="L18" s="6" t="s">
        <v>42</v>
      </c>
      <c r="M18" s="6" t="s">
        <v>1849</v>
      </c>
      <c r="N18" s="6" t="s">
        <v>42</v>
      </c>
      <c r="O18" s="6" t="s">
        <v>44</v>
      </c>
      <c r="P18" s="6" t="s">
        <v>44</v>
      </c>
      <c r="Q18" s="6" t="s">
        <v>44</v>
      </c>
      <c r="R18" s="6" t="s">
        <v>42</v>
      </c>
      <c r="S18" s="6" t="s">
        <v>42</v>
      </c>
      <c r="T18" s="6" t="s">
        <v>3088</v>
      </c>
      <c r="U18" s="6" t="s">
        <v>35</v>
      </c>
      <c r="V18" s="6" t="s">
        <v>35</v>
      </c>
      <c r="W18" s="6" t="s">
        <v>49</v>
      </c>
      <c r="X18" s="6" t="s">
        <v>49</v>
      </c>
      <c r="Y18" s="6" t="s">
        <v>35</v>
      </c>
      <c r="Z18" s="6" t="s">
        <v>35</v>
      </c>
      <c r="AA18" s="6" t="s">
        <v>1851</v>
      </c>
      <c r="AB18" s="6" t="s">
        <v>35</v>
      </c>
      <c r="AC18" s="6" t="s">
        <v>3089</v>
      </c>
      <c r="AD18" s="6" t="s">
        <v>3090</v>
      </c>
      <c r="AE18" s="6" t="s">
        <v>3091</v>
      </c>
    </row>
    <row r="19" ht="18.0" customHeight="1">
      <c r="A19" s="5" t="s">
        <v>3104</v>
      </c>
      <c r="B19" s="5" t="s">
        <v>3105</v>
      </c>
      <c r="C19" s="5" t="s">
        <v>178</v>
      </c>
      <c r="D19" s="5" t="s">
        <v>35</v>
      </c>
      <c r="E19" s="5" t="s">
        <v>363</v>
      </c>
      <c r="F19" s="5" t="s">
        <v>180</v>
      </c>
      <c r="G19" s="5" t="s">
        <v>3106</v>
      </c>
      <c r="H19" s="5" t="s">
        <v>39</v>
      </c>
      <c r="I19" s="5" t="s">
        <v>36</v>
      </c>
      <c r="J19" s="5" t="s">
        <v>41</v>
      </c>
      <c r="K19" s="5" t="s">
        <v>41</v>
      </c>
      <c r="L19" s="5" t="s">
        <v>42</v>
      </c>
      <c r="M19" s="5" t="s">
        <v>1849</v>
      </c>
      <c r="N19" s="5" t="s">
        <v>42</v>
      </c>
      <c r="O19" s="5" t="s">
        <v>44</v>
      </c>
      <c r="P19" s="5" t="s">
        <v>44</v>
      </c>
      <c r="Q19" s="5" t="s">
        <v>44</v>
      </c>
      <c r="R19" s="5" t="s">
        <v>42</v>
      </c>
      <c r="S19" s="5" t="s">
        <v>42</v>
      </c>
      <c r="T19" s="5" t="s">
        <v>3107</v>
      </c>
      <c r="U19" s="5" t="s">
        <v>35</v>
      </c>
      <c r="V19" s="5" t="s">
        <v>35</v>
      </c>
      <c r="W19" s="5" t="s">
        <v>49</v>
      </c>
      <c r="X19" s="5" t="s">
        <v>49</v>
      </c>
      <c r="Y19" s="5" t="s">
        <v>35</v>
      </c>
      <c r="Z19" s="5" t="s">
        <v>35</v>
      </c>
      <c r="AA19" s="5" t="s">
        <v>1851</v>
      </c>
      <c r="AB19" s="5" t="s">
        <v>35</v>
      </c>
      <c r="AC19" s="5" t="s">
        <v>3108</v>
      </c>
      <c r="AD19" s="5" t="s">
        <v>3109</v>
      </c>
      <c r="AE19" s="5" t="s">
        <v>3110</v>
      </c>
    </row>
    <row r="20" ht="18.0" customHeight="1">
      <c r="A20" s="6" t="s">
        <v>3203</v>
      </c>
      <c r="B20" s="6" t="s">
        <v>3204</v>
      </c>
      <c r="C20" s="6" t="s">
        <v>178</v>
      </c>
      <c r="D20" s="6" t="s">
        <v>35</v>
      </c>
      <c r="E20" s="6" t="s">
        <v>363</v>
      </c>
      <c r="F20" s="6" t="s">
        <v>180</v>
      </c>
      <c r="G20" s="6" t="s">
        <v>3205</v>
      </c>
      <c r="H20" s="6" t="s">
        <v>39</v>
      </c>
      <c r="I20" s="6" t="s">
        <v>36</v>
      </c>
      <c r="J20" s="6" t="s">
        <v>41</v>
      </c>
      <c r="K20" s="6" t="s">
        <v>41</v>
      </c>
      <c r="L20" s="6" t="s">
        <v>42</v>
      </c>
      <c r="M20" s="6" t="s">
        <v>1849</v>
      </c>
      <c r="N20" s="6" t="s">
        <v>42</v>
      </c>
      <c r="O20" s="6" t="s">
        <v>44</v>
      </c>
      <c r="P20" s="6" t="s">
        <v>44</v>
      </c>
      <c r="Q20" s="6" t="s">
        <v>44</v>
      </c>
      <c r="R20" s="6" t="s">
        <v>42</v>
      </c>
      <c r="S20" s="6" t="s">
        <v>42</v>
      </c>
      <c r="T20" s="6" t="s">
        <v>3206</v>
      </c>
      <c r="U20" s="6" t="s">
        <v>35</v>
      </c>
      <c r="V20" s="6" t="s">
        <v>35</v>
      </c>
      <c r="W20" s="6" t="s">
        <v>49</v>
      </c>
      <c r="X20" s="6" t="s">
        <v>49</v>
      </c>
      <c r="Y20" s="6" t="s">
        <v>35</v>
      </c>
      <c r="Z20" s="6" t="s">
        <v>35</v>
      </c>
      <c r="AA20" s="6" t="s">
        <v>1851</v>
      </c>
      <c r="AB20" s="6" t="s">
        <v>35</v>
      </c>
      <c r="AC20" s="6" t="s">
        <v>3207</v>
      </c>
      <c r="AD20" s="6" t="s">
        <v>3208</v>
      </c>
      <c r="AE20" s="6" t="s">
        <v>3209</v>
      </c>
    </row>
    <row r="21" ht="18.0" customHeight="1">
      <c r="A21" s="5" t="s">
        <v>3210</v>
      </c>
      <c r="B21" s="5" t="s">
        <v>3211</v>
      </c>
      <c r="C21" s="5" t="s">
        <v>178</v>
      </c>
      <c r="D21" s="5" t="s">
        <v>35</v>
      </c>
      <c r="E21" s="5" t="s">
        <v>363</v>
      </c>
      <c r="F21" s="5" t="s">
        <v>180</v>
      </c>
      <c r="G21" s="5" t="s">
        <v>464</v>
      </c>
      <c r="H21" s="5" t="s">
        <v>39</v>
      </c>
      <c r="I21" s="5" t="s">
        <v>36</v>
      </c>
      <c r="J21" s="5" t="s">
        <v>41</v>
      </c>
      <c r="K21" s="5" t="s">
        <v>41</v>
      </c>
      <c r="L21" s="5" t="s">
        <v>42</v>
      </c>
      <c r="M21" s="5" t="s">
        <v>1849</v>
      </c>
      <c r="N21" s="5" t="s">
        <v>42</v>
      </c>
      <c r="O21" s="5" t="s">
        <v>44</v>
      </c>
      <c r="P21" s="5" t="s">
        <v>44</v>
      </c>
      <c r="Q21" s="5" t="s">
        <v>44</v>
      </c>
      <c r="R21" s="5" t="s">
        <v>42</v>
      </c>
      <c r="S21" s="5" t="s">
        <v>42</v>
      </c>
      <c r="T21" s="5" t="s">
        <v>3212</v>
      </c>
      <c r="U21" s="5" t="s">
        <v>35</v>
      </c>
      <c r="V21" s="5" t="s">
        <v>35</v>
      </c>
      <c r="W21" s="5" t="s">
        <v>49</v>
      </c>
      <c r="X21" s="5" t="s">
        <v>49</v>
      </c>
      <c r="Y21" s="5" t="s">
        <v>35</v>
      </c>
      <c r="Z21" s="5" t="s">
        <v>35</v>
      </c>
      <c r="AA21" s="5" t="s">
        <v>1851</v>
      </c>
      <c r="AB21" s="5" t="s">
        <v>35</v>
      </c>
      <c r="AC21" s="5" t="s">
        <v>3213</v>
      </c>
      <c r="AD21" s="5" t="s">
        <v>3214</v>
      </c>
      <c r="AE21" s="5" t="s">
        <v>3215</v>
      </c>
    </row>
    <row r="22" ht="18.0" customHeight="1">
      <c r="A22" s="6" t="s">
        <v>3251</v>
      </c>
      <c r="B22" s="6" t="s">
        <v>3252</v>
      </c>
      <c r="C22" s="6" t="s">
        <v>178</v>
      </c>
      <c r="D22" s="6" t="s">
        <v>35</v>
      </c>
      <c r="E22" s="6" t="s">
        <v>363</v>
      </c>
      <c r="F22" s="6" t="s">
        <v>180</v>
      </c>
      <c r="G22" s="6" t="s">
        <v>464</v>
      </c>
      <c r="H22" s="6" t="s">
        <v>39</v>
      </c>
      <c r="I22" s="6" t="s">
        <v>36</v>
      </c>
      <c r="J22" s="6" t="s">
        <v>41</v>
      </c>
      <c r="K22" s="6" t="s">
        <v>41</v>
      </c>
      <c r="L22" s="6" t="s">
        <v>42</v>
      </c>
      <c r="M22" s="6" t="s">
        <v>1849</v>
      </c>
      <c r="N22" s="6" t="s">
        <v>42</v>
      </c>
      <c r="O22" s="6" t="s">
        <v>44</v>
      </c>
      <c r="P22" s="6" t="s">
        <v>44</v>
      </c>
      <c r="Q22" s="6" t="s">
        <v>44</v>
      </c>
      <c r="R22" s="6" t="s">
        <v>42</v>
      </c>
      <c r="S22" s="6" t="s">
        <v>42</v>
      </c>
      <c r="T22" s="6" t="s">
        <v>3253</v>
      </c>
      <c r="U22" s="6" t="s">
        <v>35</v>
      </c>
      <c r="V22" s="6" t="s">
        <v>35</v>
      </c>
      <c r="W22" s="6" t="s">
        <v>49</v>
      </c>
      <c r="X22" s="6" t="s">
        <v>49</v>
      </c>
      <c r="Y22" s="6" t="s">
        <v>35</v>
      </c>
      <c r="Z22" s="6" t="s">
        <v>35</v>
      </c>
      <c r="AA22" s="6" t="s">
        <v>1851</v>
      </c>
      <c r="AB22" s="6" t="s">
        <v>35</v>
      </c>
      <c r="AC22" s="6" t="s">
        <v>3254</v>
      </c>
      <c r="AD22" s="6" t="s">
        <v>3255</v>
      </c>
      <c r="AE22" s="6" t="s">
        <v>3256</v>
      </c>
    </row>
    <row r="23" ht="18.0" customHeight="1">
      <c r="A23" s="5" t="s">
        <v>3257</v>
      </c>
      <c r="B23" s="5" t="s">
        <v>3258</v>
      </c>
      <c r="C23" s="5" t="s">
        <v>178</v>
      </c>
      <c r="D23" s="5" t="s">
        <v>35</v>
      </c>
      <c r="E23" s="5" t="s">
        <v>363</v>
      </c>
      <c r="F23" s="5" t="s">
        <v>180</v>
      </c>
      <c r="G23" s="5" t="s">
        <v>464</v>
      </c>
      <c r="H23" s="5" t="s">
        <v>39</v>
      </c>
      <c r="I23" s="5" t="s">
        <v>36</v>
      </c>
      <c r="J23" s="5" t="s">
        <v>41</v>
      </c>
      <c r="K23" s="5" t="s">
        <v>41</v>
      </c>
      <c r="L23" s="5" t="s">
        <v>42</v>
      </c>
      <c r="M23" s="5" t="s">
        <v>1849</v>
      </c>
      <c r="N23" s="5" t="s">
        <v>42</v>
      </c>
      <c r="O23" s="5" t="s">
        <v>44</v>
      </c>
      <c r="P23" s="5" t="s">
        <v>44</v>
      </c>
      <c r="Q23" s="5" t="s">
        <v>44</v>
      </c>
      <c r="R23" s="5" t="s">
        <v>42</v>
      </c>
      <c r="S23" s="5" t="s">
        <v>42</v>
      </c>
      <c r="T23" s="5" t="s">
        <v>3259</v>
      </c>
      <c r="U23" s="5" t="s">
        <v>35</v>
      </c>
      <c r="V23" s="5" t="s">
        <v>35</v>
      </c>
      <c r="W23" s="5" t="s">
        <v>49</v>
      </c>
      <c r="X23" s="5" t="s">
        <v>49</v>
      </c>
      <c r="Y23" s="5" t="s">
        <v>35</v>
      </c>
      <c r="Z23" s="5" t="s">
        <v>35</v>
      </c>
      <c r="AA23" s="5" t="s">
        <v>1851</v>
      </c>
      <c r="AB23" s="5" t="s">
        <v>35</v>
      </c>
      <c r="AC23" s="5" t="s">
        <v>3260</v>
      </c>
      <c r="AD23" s="5" t="s">
        <v>3261</v>
      </c>
      <c r="AE23" s="5" t="s">
        <v>3262</v>
      </c>
    </row>
    <row r="24" ht="18.0" customHeight="1">
      <c r="A24" s="6" t="s">
        <v>3263</v>
      </c>
      <c r="B24" s="6" t="s">
        <v>3264</v>
      </c>
      <c r="C24" s="6" t="s">
        <v>178</v>
      </c>
      <c r="D24" s="6" t="s">
        <v>35</v>
      </c>
      <c r="E24" s="6" t="s">
        <v>363</v>
      </c>
      <c r="F24" s="6" t="s">
        <v>180</v>
      </c>
      <c r="G24" s="6" t="s">
        <v>464</v>
      </c>
      <c r="H24" s="6" t="s">
        <v>39</v>
      </c>
      <c r="I24" s="6" t="s">
        <v>36</v>
      </c>
      <c r="J24" s="6" t="s">
        <v>41</v>
      </c>
      <c r="K24" s="6" t="s">
        <v>41</v>
      </c>
      <c r="L24" s="6" t="s">
        <v>42</v>
      </c>
      <c r="M24" s="6" t="s">
        <v>1849</v>
      </c>
      <c r="N24" s="6" t="s">
        <v>42</v>
      </c>
      <c r="O24" s="6" t="s">
        <v>44</v>
      </c>
      <c r="P24" s="6" t="s">
        <v>44</v>
      </c>
      <c r="Q24" s="6" t="s">
        <v>44</v>
      </c>
      <c r="R24" s="6" t="s">
        <v>42</v>
      </c>
      <c r="S24" s="6" t="s">
        <v>42</v>
      </c>
      <c r="T24" s="6" t="s">
        <v>3265</v>
      </c>
      <c r="U24" s="6" t="s">
        <v>35</v>
      </c>
      <c r="V24" s="6" t="s">
        <v>35</v>
      </c>
      <c r="W24" s="6" t="s">
        <v>49</v>
      </c>
      <c r="X24" s="6" t="s">
        <v>49</v>
      </c>
      <c r="Y24" s="6" t="s">
        <v>35</v>
      </c>
      <c r="Z24" s="6" t="s">
        <v>35</v>
      </c>
      <c r="AA24" s="6" t="s">
        <v>1851</v>
      </c>
      <c r="AB24" s="6" t="s">
        <v>35</v>
      </c>
      <c r="AC24" s="6" t="s">
        <v>3266</v>
      </c>
      <c r="AD24" s="6" t="s">
        <v>3267</v>
      </c>
      <c r="AE24" s="6" t="s">
        <v>3268</v>
      </c>
    </row>
    <row r="25" ht="18.0" customHeight="1">
      <c r="A25" s="5" t="s">
        <v>3281</v>
      </c>
      <c r="B25" s="5" t="s">
        <v>3282</v>
      </c>
      <c r="C25" s="5" t="s">
        <v>178</v>
      </c>
      <c r="D25" s="5" t="s">
        <v>35</v>
      </c>
      <c r="E25" s="5" t="s">
        <v>363</v>
      </c>
      <c r="F25" s="5" t="s">
        <v>180</v>
      </c>
      <c r="G25" s="5" t="s">
        <v>464</v>
      </c>
      <c r="H25" s="5" t="s">
        <v>39</v>
      </c>
      <c r="I25" s="5" t="s">
        <v>36</v>
      </c>
      <c r="J25" s="5" t="s">
        <v>41</v>
      </c>
      <c r="K25" s="5" t="s">
        <v>41</v>
      </c>
      <c r="L25" s="5" t="s">
        <v>42</v>
      </c>
      <c r="M25" s="5" t="s">
        <v>1849</v>
      </c>
      <c r="N25" s="5" t="s">
        <v>42</v>
      </c>
      <c r="O25" s="5" t="s">
        <v>44</v>
      </c>
      <c r="P25" s="5" t="s">
        <v>44</v>
      </c>
      <c r="Q25" s="5" t="s">
        <v>44</v>
      </c>
      <c r="R25" s="5" t="s">
        <v>42</v>
      </c>
      <c r="S25" s="5" t="s">
        <v>42</v>
      </c>
      <c r="T25" s="5" t="s">
        <v>3283</v>
      </c>
      <c r="U25" s="5" t="s">
        <v>35</v>
      </c>
      <c r="V25" s="5" t="s">
        <v>35</v>
      </c>
      <c r="W25" s="5" t="s">
        <v>49</v>
      </c>
      <c r="X25" s="5" t="s">
        <v>49</v>
      </c>
      <c r="Y25" s="5" t="s">
        <v>35</v>
      </c>
      <c r="Z25" s="5" t="s">
        <v>35</v>
      </c>
      <c r="AA25" s="5" t="s">
        <v>1851</v>
      </c>
      <c r="AB25" s="5" t="s">
        <v>35</v>
      </c>
      <c r="AC25" s="5" t="s">
        <v>3284</v>
      </c>
      <c r="AD25" s="5" t="s">
        <v>3285</v>
      </c>
      <c r="AE25" s="5" t="s">
        <v>3286</v>
      </c>
    </row>
    <row r="26" ht="18.0" customHeight="1">
      <c r="A26" s="6" t="s">
        <v>3287</v>
      </c>
      <c r="B26" s="6" t="s">
        <v>3288</v>
      </c>
      <c r="C26" s="6" t="s">
        <v>178</v>
      </c>
      <c r="D26" s="6" t="s">
        <v>35</v>
      </c>
      <c r="E26" s="6" t="s">
        <v>363</v>
      </c>
      <c r="F26" s="6" t="s">
        <v>180</v>
      </c>
      <c r="G26" s="6" t="s">
        <v>464</v>
      </c>
      <c r="H26" s="6" t="s">
        <v>39</v>
      </c>
      <c r="I26" s="6" t="s">
        <v>36</v>
      </c>
      <c r="J26" s="6" t="s">
        <v>41</v>
      </c>
      <c r="K26" s="6" t="s">
        <v>41</v>
      </c>
      <c r="L26" s="6" t="s">
        <v>42</v>
      </c>
      <c r="M26" s="6" t="s">
        <v>1849</v>
      </c>
      <c r="N26" s="6" t="s">
        <v>42</v>
      </c>
      <c r="O26" s="6" t="s">
        <v>44</v>
      </c>
      <c r="P26" s="6" t="s">
        <v>44</v>
      </c>
      <c r="Q26" s="6" t="s">
        <v>44</v>
      </c>
      <c r="R26" s="6" t="s">
        <v>42</v>
      </c>
      <c r="S26" s="6" t="s">
        <v>42</v>
      </c>
      <c r="T26" s="6" t="s">
        <v>3289</v>
      </c>
      <c r="U26" s="6" t="s">
        <v>35</v>
      </c>
      <c r="V26" s="6" t="s">
        <v>35</v>
      </c>
      <c r="W26" s="6" t="s">
        <v>49</v>
      </c>
      <c r="X26" s="6" t="s">
        <v>49</v>
      </c>
      <c r="Y26" s="6" t="s">
        <v>35</v>
      </c>
      <c r="Z26" s="6" t="s">
        <v>35</v>
      </c>
      <c r="AA26" s="6" t="s">
        <v>1851</v>
      </c>
      <c r="AB26" s="6" t="s">
        <v>35</v>
      </c>
      <c r="AC26" s="6" t="s">
        <v>3290</v>
      </c>
      <c r="AD26" s="6" t="s">
        <v>3291</v>
      </c>
      <c r="AE26" s="6" t="s">
        <v>3292</v>
      </c>
    </row>
    <row r="27" ht="18.0" customHeight="1">
      <c r="A27" s="5" t="s">
        <v>3360</v>
      </c>
      <c r="B27" s="5" t="s">
        <v>3361</v>
      </c>
      <c r="C27" s="5" t="s">
        <v>178</v>
      </c>
      <c r="D27" s="5" t="s">
        <v>35</v>
      </c>
      <c r="E27" s="5" t="s">
        <v>363</v>
      </c>
      <c r="F27" s="5" t="s">
        <v>180</v>
      </c>
      <c r="G27" s="5" t="s">
        <v>464</v>
      </c>
      <c r="H27" s="5" t="s">
        <v>39</v>
      </c>
      <c r="I27" s="5" t="s">
        <v>36</v>
      </c>
      <c r="J27" s="5" t="s">
        <v>41</v>
      </c>
      <c r="K27" s="5" t="s">
        <v>41</v>
      </c>
      <c r="L27" s="5" t="s">
        <v>42</v>
      </c>
      <c r="M27" s="5" t="s">
        <v>1849</v>
      </c>
      <c r="N27" s="5" t="s">
        <v>42</v>
      </c>
      <c r="O27" s="5" t="s">
        <v>44</v>
      </c>
      <c r="P27" s="5" t="s">
        <v>44</v>
      </c>
      <c r="Q27" s="5" t="s">
        <v>44</v>
      </c>
      <c r="R27" s="5" t="s">
        <v>42</v>
      </c>
      <c r="S27" s="5" t="s">
        <v>42</v>
      </c>
      <c r="T27" s="5" t="s">
        <v>3362</v>
      </c>
      <c r="U27" s="5" t="s">
        <v>35</v>
      </c>
      <c r="V27" s="5" t="s">
        <v>35</v>
      </c>
      <c r="W27" s="5" t="s">
        <v>49</v>
      </c>
      <c r="X27" s="5" t="s">
        <v>49</v>
      </c>
      <c r="Y27" s="5" t="s">
        <v>35</v>
      </c>
      <c r="Z27" s="5" t="s">
        <v>35</v>
      </c>
      <c r="AA27" s="5" t="s">
        <v>1851</v>
      </c>
      <c r="AB27" s="5" t="s">
        <v>35</v>
      </c>
      <c r="AC27" s="5" t="s">
        <v>3363</v>
      </c>
      <c r="AD27" s="5" t="s">
        <v>3364</v>
      </c>
      <c r="AE27" s="5" t="s">
        <v>3365</v>
      </c>
    </row>
    <row r="28" ht="18.0" customHeight="1">
      <c r="A28" s="6" t="s">
        <v>3416</v>
      </c>
      <c r="B28" s="6" t="s">
        <v>3417</v>
      </c>
      <c r="C28" s="6" t="s">
        <v>178</v>
      </c>
      <c r="D28" s="6" t="s">
        <v>35</v>
      </c>
      <c r="E28" s="6" t="s">
        <v>363</v>
      </c>
      <c r="F28" s="6" t="s">
        <v>180</v>
      </c>
      <c r="G28" s="6" t="s">
        <v>464</v>
      </c>
      <c r="H28" s="6" t="s">
        <v>39</v>
      </c>
      <c r="I28" s="6" t="s">
        <v>36</v>
      </c>
      <c r="J28" s="6" t="s">
        <v>41</v>
      </c>
      <c r="K28" s="6" t="s">
        <v>41</v>
      </c>
      <c r="L28" s="6" t="s">
        <v>42</v>
      </c>
      <c r="M28" s="6" t="s">
        <v>1849</v>
      </c>
      <c r="N28" s="6" t="s">
        <v>42</v>
      </c>
      <c r="O28" s="6" t="s">
        <v>44</v>
      </c>
      <c r="P28" s="6" t="s">
        <v>44</v>
      </c>
      <c r="Q28" s="6" t="s">
        <v>44</v>
      </c>
      <c r="R28" s="6" t="s">
        <v>42</v>
      </c>
      <c r="S28" s="6" t="s">
        <v>42</v>
      </c>
      <c r="T28" s="6" t="s">
        <v>3418</v>
      </c>
      <c r="U28" s="6" t="s">
        <v>35</v>
      </c>
      <c r="V28" s="6" t="s">
        <v>35</v>
      </c>
      <c r="W28" s="6" t="s">
        <v>49</v>
      </c>
      <c r="X28" s="6" t="s">
        <v>49</v>
      </c>
      <c r="Y28" s="6" t="s">
        <v>35</v>
      </c>
      <c r="Z28" s="6" t="s">
        <v>35</v>
      </c>
      <c r="AA28" s="6" t="s">
        <v>1851</v>
      </c>
      <c r="AB28" s="6" t="s">
        <v>35</v>
      </c>
      <c r="AC28" s="6" t="s">
        <v>3419</v>
      </c>
      <c r="AD28" s="6" t="s">
        <v>3420</v>
      </c>
      <c r="AE28" s="6" t="s">
        <v>3421</v>
      </c>
    </row>
    <row r="29" ht="18.0" customHeight="1">
      <c r="A29" s="5" t="s">
        <v>3422</v>
      </c>
      <c r="B29" s="5" t="s">
        <v>3423</v>
      </c>
      <c r="C29" s="5" t="s">
        <v>178</v>
      </c>
      <c r="D29" s="5" t="s">
        <v>35</v>
      </c>
      <c r="E29" s="5" t="s">
        <v>363</v>
      </c>
      <c r="F29" s="5" t="s">
        <v>180</v>
      </c>
      <c r="G29" s="5" t="s">
        <v>464</v>
      </c>
      <c r="H29" s="5" t="s">
        <v>39</v>
      </c>
      <c r="I29" s="5" t="s">
        <v>36</v>
      </c>
      <c r="J29" s="5" t="s">
        <v>41</v>
      </c>
      <c r="K29" s="5" t="s">
        <v>41</v>
      </c>
      <c r="L29" s="5" t="s">
        <v>42</v>
      </c>
      <c r="M29" s="5" t="s">
        <v>1849</v>
      </c>
      <c r="N29" s="5" t="s">
        <v>42</v>
      </c>
      <c r="O29" s="5" t="s">
        <v>44</v>
      </c>
      <c r="P29" s="5" t="s">
        <v>44</v>
      </c>
      <c r="Q29" s="5" t="s">
        <v>44</v>
      </c>
      <c r="R29" s="5" t="s">
        <v>42</v>
      </c>
      <c r="S29" s="5" t="s">
        <v>42</v>
      </c>
      <c r="T29" s="5" t="s">
        <v>3424</v>
      </c>
      <c r="U29" s="5" t="s">
        <v>35</v>
      </c>
      <c r="V29" s="5" t="s">
        <v>35</v>
      </c>
      <c r="W29" s="5" t="s">
        <v>49</v>
      </c>
      <c r="X29" s="5" t="s">
        <v>49</v>
      </c>
      <c r="Y29" s="5" t="s">
        <v>35</v>
      </c>
      <c r="Z29" s="5" t="s">
        <v>35</v>
      </c>
      <c r="AA29" s="5" t="s">
        <v>1851</v>
      </c>
      <c r="AB29" s="5" t="s">
        <v>35</v>
      </c>
      <c r="AC29" s="5" t="s">
        <v>3425</v>
      </c>
      <c r="AD29" s="5" t="s">
        <v>3426</v>
      </c>
      <c r="AE29" s="5" t="s">
        <v>3427</v>
      </c>
    </row>
    <row r="30" ht="18.0" customHeight="1">
      <c r="A30" s="6" t="s">
        <v>3463</v>
      </c>
      <c r="B30" s="6" t="s">
        <v>3464</v>
      </c>
      <c r="C30" s="6" t="s">
        <v>178</v>
      </c>
      <c r="D30" s="6" t="s">
        <v>35</v>
      </c>
      <c r="E30" s="6" t="s">
        <v>363</v>
      </c>
      <c r="F30" s="6" t="s">
        <v>180</v>
      </c>
      <c r="G30" s="6" t="s">
        <v>221</v>
      </c>
      <c r="H30" s="6" t="s">
        <v>39</v>
      </c>
      <c r="I30" s="6" t="s">
        <v>36</v>
      </c>
      <c r="J30" s="6" t="s">
        <v>41</v>
      </c>
      <c r="K30" s="6" t="s">
        <v>41</v>
      </c>
      <c r="L30" s="6" t="s">
        <v>42</v>
      </c>
      <c r="M30" s="6" t="s">
        <v>1849</v>
      </c>
      <c r="N30" s="6" t="s">
        <v>42</v>
      </c>
      <c r="O30" s="6" t="s">
        <v>44</v>
      </c>
      <c r="P30" s="6" t="s">
        <v>44</v>
      </c>
      <c r="Q30" s="6" t="s">
        <v>44</v>
      </c>
      <c r="R30" s="6" t="s">
        <v>42</v>
      </c>
      <c r="S30" s="6" t="s">
        <v>42</v>
      </c>
      <c r="T30" s="6" t="s">
        <v>3465</v>
      </c>
      <c r="U30" s="6" t="s">
        <v>35</v>
      </c>
      <c r="V30" s="6" t="s">
        <v>35</v>
      </c>
      <c r="W30" s="6" t="s">
        <v>49</v>
      </c>
      <c r="X30" s="6" t="s">
        <v>49</v>
      </c>
      <c r="Y30" s="6" t="s">
        <v>35</v>
      </c>
      <c r="Z30" s="6" t="s">
        <v>35</v>
      </c>
      <c r="AA30" s="6" t="s">
        <v>1851</v>
      </c>
      <c r="AB30" s="6" t="s">
        <v>35</v>
      </c>
      <c r="AC30" s="6" t="s">
        <v>3466</v>
      </c>
      <c r="AD30" s="6" t="s">
        <v>3467</v>
      </c>
      <c r="AE30" s="6" t="s">
        <v>3468</v>
      </c>
    </row>
    <row r="31" ht="18.0" customHeight="1">
      <c r="A31" s="5" t="s">
        <v>3476</v>
      </c>
      <c r="B31" s="5" t="s">
        <v>3477</v>
      </c>
      <c r="C31" s="5" t="s">
        <v>178</v>
      </c>
      <c r="D31" s="5" t="s">
        <v>35</v>
      </c>
      <c r="E31" s="5" t="s">
        <v>363</v>
      </c>
      <c r="F31" s="5" t="s">
        <v>180</v>
      </c>
      <c r="G31" s="5" t="s">
        <v>3478</v>
      </c>
      <c r="H31" s="5" t="s">
        <v>39</v>
      </c>
      <c r="I31" s="5" t="s">
        <v>36</v>
      </c>
      <c r="J31" s="5" t="s">
        <v>41</v>
      </c>
      <c r="K31" s="5" t="s">
        <v>41</v>
      </c>
      <c r="L31" s="5" t="s">
        <v>42</v>
      </c>
      <c r="M31" s="5" t="s">
        <v>1849</v>
      </c>
      <c r="N31" s="5" t="s">
        <v>42</v>
      </c>
      <c r="O31" s="5" t="s">
        <v>44</v>
      </c>
      <c r="P31" s="5" t="s">
        <v>44</v>
      </c>
      <c r="Q31" s="5" t="s">
        <v>44</v>
      </c>
      <c r="R31" s="5" t="s">
        <v>42</v>
      </c>
      <c r="S31" s="5" t="s">
        <v>42</v>
      </c>
      <c r="T31" s="5" t="s">
        <v>3479</v>
      </c>
      <c r="U31" s="5" t="s">
        <v>35</v>
      </c>
      <c r="V31" s="5" t="s">
        <v>35</v>
      </c>
      <c r="W31" s="5" t="s">
        <v>49</v>
      </c>
      <c r="X31" s="5" t="s">
        <v>49</v>
      </c>
      <c r="Y31" s="5" t="s">
        <v>35</v>
      </c>
      <c r="Z31" s="5" t="s">
        <v>35</v>
      </c>
      <c r="AA31" s="5" t="s">
        <v>1851</v>
      </c>
      <c r="AB31" s="5" t="s">
        <v>35</v>
      </c>
      <c r="AC31" s="5" t="s">
        <v>3480</v>
      </c>
      <c r="AD31" s="5" t="s">
        <v>3481</v>
      </c>
      <c r="AE31" s="5" t="s">
        <v>3482</v>
      </c>
    </row>
    <row r="32" ht="18.0" customHeight="1">
      <c r="A32" s="6" t="s">
        <v>3483</v>
      </c>
      <c r="B32" s="6" t="s">
        <v>3484</v>
      </c>
      <c r="C32" s="6" t="s">
        <v>178</v>
      </c>
      <c r="D32" s="6" t="s">
        <v>35</v>
      </c>
      <c r="E32" s="6" t="s">
        <v>363</v>
      </c>
      <c r="F32" s="6" t="s">
        <v>180</v>
      </c>
      <c r="G32" s="6" t="s">
        <v>3485</v>
      </c>
      <c r="H32" s="6" t="s">
        <v>39</v>
      </c>
      <c r="I32" s="6" t="s">
        <v>36</v>
      </c>
      <c r="J32" s="6" t="s">
        <v>41</v>
      </c>
      <c r="K32" s="6" t="s">
        <v>41</v>
      </c>
      <c r="L32" s="6" t="s">
        <v>42</v>
      </c>
      <c r="M32" s="6" t="s">
        <v>1849</v>
      </c>
      <c r="N32" s="6" t="s">
        <v>42</v>
      </c>
      <c r="O32" s="6" t="s">
        <v>44</v>
      </c>
      <c r="P32" s="6" t="s">
        <v>44</v>
      </c>
      <c r="Q32" s="6" t="s">
        <v>44</v>
      </c>
      <c r="R32" s="6" t="s">
        <v>42</v>
      </c>
      <c r="S32" s="6" t="s">
        <v>42</v>
      </c>
      <c r="T32" s="6" t="s">
        <v>2139</v>
      </c>
      <c r="U32" s="6" t="s">
        <v>35</v>
      </c>
      <c r="V32" s="6" t="s">
        <v>35</v>
      </c>
      <c r="W32" s="6" t="s">
        <v>49</v>
      </c>
      <c r="X32" s="6" t="s">
        <v>49</v>
      </c>
      <c r="Y32" s="6" t="s">
        <v>35</v>
      </c>
      <c r="Z32" s="6" t="s">
        <v>35</v>
      </c>
      <c r="AA32" s="6" t="s">
        <v>1851</v>
      </c>
      <c r="AB32" s="6" t="s">
        <v>35</v>
      </c>
      <c r="AC32" s="6" t="s">
        <v>3486</v>
      </c>
      <c r="AD32" s="6" t="s">
        <v>3487</v>
      </c>
      <c r="AE32" s="6" t="s">
        <v>3488</v>
      </c>
    </row>
    <row r="33" ht="18.0" customHeight="1">
      <c r="A33" s="5" t="s">
        <v>3496</v>
      </c>
      <c r="B33" s="5" t="s">
        <v>3497</v>
      </c>
      <c r="C33" s="5" t="s">
        <v>178</v>
      </c>
      <c r="D33" s="5" t="s">
        <v>35</v>
      </c>
      <c r="E33" s="5" t="s">
        <v>363</v>
      </c>
      <c r="F33" s="5" t="s">
        <v>180</v>
      </c>
      <c r="G33" s="5" t="s">
        <v>1361</v>
      </c>
      <c r="H33" s="5" t="s">
        <v>39</v>
      </c>
      <c r="I33" s="5" t="s">
        <v>36</v>
      </c>
      <c r="J33" s="5" t="s">
        <v>41</v>
      </c>
      <c r="K33" s="5" t="s">
        <v>41</v>
      </c>
      <c r="L33" s="5" t="s">
        <v>42</v>
      </c>
      <c r="M33" s="5" t="s">
        <v>1849</v>
      </c>
      <c r="N33" s="5" t="s">
        <v>42</v>
      </c>
      <c r="O33" s="5" t="s">
        <v>44</v>
      </c>
      <c r="P33" s="5" t="s">
        <v>44</v>
      </c>
      <c r="Q33" s="5" t="s">
        <v>44</v>
      </c>
      <c r="R33" s="5" t="s">
        <v>42</v>
      </c>
      <c r="S33" s="5" t="s">
        <v>42</v>
      </c>
      <c r="T33" s="5" t="s">
        <v>3498</v>
      </c>
      <c r="U33" s="5" t="s">
        <v>35</v>
      </c>
      <c r="V33" s="5" t="s">
        <v>35</v>
      </c>
      <c r="W33" s="5" t="s">
        <v>49</v>
      </c>
      <c r="X33" s="5" t="s">
        <v>49</v>
      </c>
      <c r="Y33" s="5" t="s">
        <v>35</v>
      </c>
      <c r="Z33" s="5" t="s">
        <v>35</v>
      </c>
      <c r="AA33" s="5" t="s">
        <v>1851</v>
      </c>
      <c r="AB33" s="5" t="s">
        <v>35</v>
      </c>
      <c r="AC33" s="5" t="s">
        <v>3499</v>
      </c>
      <c r="AD33" s="5" t="s">
        <v>3500</v>
      </c>
      <c r="AE33" s="5" t="s">
        <v>3501</v>
      </c>
    </row>
    <row r="34" ht="18.0" customHeight="1">
      <c r="A34" s="6" t="s">
        <v>3521</v>
      </c>
      <c r="B34" s="6" t="s">
        <v>3522</v>
      </c>
      <c r="C34" s="6" t="s">
        <v>178</v>
      </c>
      <c r="D34" s="6" t="s">
        <v>35</v>
      </c>
      <c r="E34" s="6" t="s">
        <v>363</v>
      </c>
      <c r="F34" s="6" t="s">
        <v>180</v>
      </c>
      <c r="G34" s="6" t="s">
        <v>3523</v>
      </c>
      <c r="H34" s="6" t="s">
        <v>39</v>
      </c>
      <c r="I34" s="6" t="s">
        <v>36</v>
      </c>
      <c r="J34" s="6" t="s">
        <v>41</v>
      </c>
      <c r="K34" s="6" t="s">
        <v>41</v>
      </c>
      <c r="L34" s="6" t="s">
        <v>42</v>
      </c>
      <c r="M34" s="6" t="s">
        <v>1849</v>
      </c>
      <c r="N34" s="6" t="s">
        <v>42</v>
      </c>
      <c r="O34" s="6" t="s">
        <v>44</v>
      </c>
      <c r="P34" s="6" t="s">
        <v>44</v>
      </c>
      <c r="Q34" s="6" t="s">
        <v>44</v>
      </c>
      <c r="R34" s="6" t="s">
        <v>42</v>
      </c>
      <c r="S34" s="6" t="s">
        <v>42</v>
      </c>
      <c r="T34" s="6" t="s">
        <v>3524</v>
      </c>
      <c r="U34" s="6" t="s">
        <v>35</v>
      </c>
      <c r="V34" s="6" t="s">
        <v>35</v>
      </c>
      <c r="W34" s="6" t="s">
        <v>49</v>
      </c>
      <c r="X34" s="6" t="s">
        <v>49</v>
      </c>
      <c r="Y34" s="6" t="s">
        <v>35</v>
      </c>
      <c r="Z34" s="6" t="s">
        <v>35</v>
      </c>
      <c r="AA34" s="6" t="s">
        <v>1851</v>
      </c>
      <c r="AB34" s="6" t="s">
        <v>35</v>
      </c>
      <c r="AC34" s="6" t="s">
        <v>3525</v>
      </c>
      <c r="AD34" s="6" t="s">
        <v>3526</v>
      </c>
      <c r="AE34" s="6" t="s">
        <v>3527</v>
      </c>
    </row>
    <row r="35" ht="18.0" customHeight="1">
      <c r="A35" s="5" t="s">
        <v>3534</v>
      </c>
      <c r="B35" s="5" t="s">
        <v>3535</v>
      </c>
      <c r="C35" s="5" t="s">
        <v>178</v>
      </c>
      <c r="D35" s="5" t="s">
        <v>35</v>
      </c>
      <c r="E35" s="5" t="s">
        <v>363</v>
      </c>
      <c r="F35" s="5" t="s">
        <v>180</v>
      </c>
      <c r="G35" s="5" t="s">
        <v>304</v>
      </c>
      <c r="H35" s="5" t="s">
        <v>39</v>
      </c>
      <c r="I35" s="5" t="s">
        <v>36</v>
      </c>
      <c r="J35" s="5" t="s">
        <v>41</v>
      </c>
      <c r="K35" s="5" t="s">
        <v>41</v>
      </c>
      <c r="L35" s="5" t="s">
        <v>42</v>
      </c>
      <c r="M35" s="5" t="s">
        <v>1849</v>
      </c>
      <c r="N35" s="5" t="s">
        <v>42</v>
      </c>
      <c r="O35" s="5" t="s">
        <v>44</v>
      </c>
      <c r="P35" s="5" t="s">
        <v>44</v>
      </c>
      <c r="Q35" s="5" t="s">
        <v>44</v>
      </c>
      <c r="R35" s="5" t="s">
        <v>42</v>
      </c>
      <c r="S35" s="5" t="s">
        <v>42</v>
      </c>
      <c r="T35" s="5" t="s">
        <v>3536</v>
      </c>
      <c r="U35" s="5" t="s">
        <v>35</v>
      </c>
      <c r="V35" s="5" t="s">
        <v>35</v>
      </c>
      <c r="W35" s="5" t="s">
        <v>49</v>
      </c>
      <c r="X35" s="5" t="s">
        <v>49</v>
      </c>
      <c r="Y35" s="5" t="s">
        <v>35</v>
      </c>
      <c r="Z35" s="5" t="s">
        <v>35</v>
      </c>
      <c r="AA35" s="5" t="s">
        <v>1851</v>
      </c>
      <c r="AB35" s="5" t="s">
        <v>35</v>
      </c>
      <c r="AC35" s="5" t="s">
        <v>3537</v>
      </c>
      <c r="AD35" s="5" t="s">
        <v>3538</v>
      </c>
      <c r="AE35" s="5" t="s">
        <v>3539</v>
      </c>
    </row>
    <row r="36" ht="18.0" customHeight="1">
      <c r="A36" s="6" t="s">
        <v>3540</v>
      </c>
      <c r="B36" s="6" t="s">
        <v>3541</v>
      </c>
      <c r="C36" s="6" t="s">
        <v>178</v>
      </c>
      <c r="D36" s="6" t="s">
        <v>35</v>
      </c>
      <c r="E36" s="6" t="s">
        <v>363</v>
      </c>
      <c r="F36" s="6" t="s">
        <v>180</v>
      </c>
      <c r="G36" s="6" t="s">
        <v>1361</v>
      </c>
      <c r="H36" s="6" t="s">
        <v>39</v>
      </c>
      <c r="I36" s="6" t="s">
        <v>36</v>
      </c>
      <c r="J36" s="6" t="s">
        <v>41</v>
      </c>
      <c r="K36" s="6" t="s">
        <v>41</v>
      </c>
      <c r="L36" s="6" t="s">
        <v>42</v>
      </c>
      <c r="M36" s="6" t="s">
        <v>1849</v>
      </c>
      <c r="N36" s="6" t="s">
        <v>42</v>
      </c>
      <c r="O36" s="6" t="s">
        <v>44</v>
      </c>
      <c r="P36" s="6" t="s">
        <v>44</v>
      </c>
      <c r="Q36" s="6" t="s">
        <v>44</v>
      </c>
      <c r="R36" s="6" t="s">
        <v>42</v>
      </c>
      <c r="S36" s="6" t="s">
        <v>42</v>
      </c>
      <c r="T36" s="6" t="s">
        <v>3542</v>
      </c>
      <c r="U36" s="6" t="s">
        <v>35</v>
      </c>
      <c r="V36" s="6" t="s">
        <v>35</v>
      </c>
      <c r="W36" s="6" t="s">
        <v>49</v>
      </c>
      <c r="X36" s="6" t="s">
        <v>49</v>
      </c>
      <c r="Y36" s="6" t="s">
        <v>35</v>
      </c>
      <c r="Z36" s="6" t="s">
        <v>35</v>
      </c>
      <c r="AA36" s="6" t="s">
        <v>1851</v>
      </c>
      <c r="AB36" s="6" t="s">
        <v>35</v>
      </c>
      <c r="AC36" s="6" t="s">
        <v>3543</v>
      </c>
      <c r="AD36" s="6" t="s">
        <v>3544</v>
      </c>
      <c r="AE36" s="6" t="s">
        <v>3545</v>
      </c>
    </row>
    <row r="37" ht="18.0" customHeight="1">
      <c r="A37" s="5" t="s">
        <v>3546</v>
      </c>
      <c r="B37" s="5" t="s">
        <v>3547</v>
      </c>
      <c r="C37" s="5" t="s">
        <v>178</v>
      </c>
      <c r="D37" s="5" t="s">
        <v>35</v>
      </c>
      <c r="E37" s="5" t="s">
        <v>363</v>
      </c>
      <c r="F37" s="5" t="s">
        <v>180</v>
      </c>
      <c r="G37" s="5" t="s">
        <v>430</v>
      </c>
      <c r="H37" s="5" t="s">
        <v>39</v>
      </c>
      <c r="I37" s="5" t="s">
        <v>36</v>
      </c>
      <c r="J37" s="5" t="s">
        <v>41</v>
      </c>
      <c r="K37" s="5" t="s">
        <v>41</v>
      </c>
      <c r="L37" s="5" t="s">
        <v>42</v>
      </c>
      <c r="M37" s="5" t="s">
        <v>1849</v>
      </c>
      <c r="N37" s="5" t="s">
        <v>42</v>
      </c>
      <c r="O37" s="5" t="s">
        <v>44</v>
      </c>
      <c r="P37" s="5" t="s">
        <v>44</v>
      </c>
      <c r="Q37" s="5" t="s">
        <v>44</v>
      </c>
      <c r="R37" s="5" t="s">
        <v>42</v>
      </c>
      <c r="S37" s="5" t="s">
        <v>42</v>
      </c>
      <c r="T37" s="5" t="s">
        <v>3548</v>
      </c>
      <c r="U37" s="5" t="s">
        <v>35</v>
      </c>
      <c r="V37" s="5" t="s">
        <v>35</v>
      </c>
      <c r="W37" s="5" t="s">
        <v>49</v>
      </c>
      <c r="X37" s="5" t="s">
        <v>49</v>
      </c>
      <c r="Y37" s="5" t="s">
        <v>35</v>
      </c>
      <c r="Z37" s="5" t="s">
        <v>35</v>
      </c>
      <c r="AA37" s="5" t="s">
        <v>1851</v>
      </c>
      <c r="AB37" s="5" t="s">
        <v>35</v>
      </c>
      <c r="AC37" s="5" t="s">
        <v>3549</v>
      </c>
      <c r="AD37" s="5" t="s">
        <v>3550</v>
      </c>
      <c r="AE37" s="5" t="s">
        <v>3551</v>
      </c>
    </row>
    <row r="38" ht="18.0" customHeight="1">
      <c r="A38" s="6" t="s">
        <v>3552</v>
      </c>
      <c r="B38" s="6" t="s">
        <v>3553</v>
      </c>
      <c r="C38" s="6" t="s">
        <v>178</v>
      </c>
      <c r="D38" s="6" t="s">
        <v>35</v>
      </c>
      <c r="E38" s="6" t="s">
        <v>363</v>
      </c>
      <c r="F38" s="6" t="s">
        <v>180</v>
      </c>
      <c r="G38" s="6" t="s">
        <v>221</v>
      </c>
      <c r="H38" s="6" t="s">
        <v>39</v>
      </c>
      <c r="I38" s="6" t="s">
        <v>36</v>
      </c>
      <c r="J38" s="6" t="s">
        <v>41</v>
      </c>
      <c r="K38" s="6" t="s">
        <v>41</v>
      </c>
      <c r="L38" s="6" t="s">
        <v>42</v>
      </c>
      <c r="M38" s="6" t="s">
        <v>1849</v>
      </c>
      <c r="N38" s="6" t="s">
        <v>42</v>
      </c>
      <c r="O38" s="6" t="s">
        <v>44</v>
      </c>
      <c r="P38" s="6" t="s">
        <v>44</v>
      </c>
      <c r="Q38" s="6" t="s">
        <v>44</v>
      </c>
      <c r="R38" s="6" t="s">
        <v>42</v>
      </c>
      <c r="S38" s="6" t="s">
        <v>42</v>
      </c>
      <c r="T38" s="6" t="s">
        <v>3554</v>
      </c>
      <c r="U38" s="6" t="s">
        <v>35</v>
      </c>
      <c r="V38" s="6" t="s">
        <v>35</v>
      </c>
      <c r="W38" s="6" t="s">
        <v>49</v>
      </c>
      <c r="X38" s="6" t="s">
        <v>49</v>
      </c>
      <c r="Y38" s="6" t="s">
        <v>35</v>
      </c>
      <c r="Z38" s="6" t="s">
        <v>35</v>
      </c>
      <c r="AA38" s="6" t="s">
        <v>1851</v>
      </c>
      <c r="AB38" s="6" t="s">
        <v>35</v>
      </c>
      <c r="AC38" s="6" t="s">
        <v>3555</v>
      </c>
      <c r="AD38" s="6" t="s">
        <v>3556</v>
      </c>
      <c r="AE38" s="6" t="s">
        <v>3557</v>
      </c>
    </row>
    <row r="39" ht="18.0" customHeight="1">
      <c r="A39" s="5" t="s">
        <v>3564</v>
      </c>
      <c r="B39" s="5" t="s">
        <v>3565</v>
      </c>
      <c r="C39" s="5" t="s">
        <v>178</v>
      </c>
      <c r="D39" s="5" t="s">
        <v>35</v>
      </c>
      <c r="E39" s="5" t="s">
        <v>363</v>
      </c>
      <c r="F39" s="5" t="s">
        <v>180</v>
      </c>
      <c r="G39" s="5" t="s">
        <v>3523</v>
      </c>
      <c r="H39" s="5" t="s">
        <v>39</v>
      </c>
      <c r="I39" s="5" t="s">
        <v>36</v>
      </c>
      <c r="J39" s="5" t="s">
        <v>41</v>
      </c>
      <c r="K39" s="5" t="s">
        <v>41</v>
      </c>
      <c r="L39" s="5" t="s">
        <v>42</v>
      </c>
      <c r="M39" s="5" t="s">
        <v>1849</v>
      </c>
      <c r="N39" s="5" t="s">
        <v>42</v>
      </c>
      <c r="O39" s="5" t="s">
        <v>44</v>
      </c>
      <c r="P39" s="5" t="s">
        <v>44</v>
      </c>
      <c r="Q39" s="5" t="s">
        <v>44</v>
      </c>
      <c r="R39" s="5" t="s">
        <v>42</v>
      </c>
      <c r="S39" s="5" t="s">
        <v>42</v>
      </c>
      <c r="T39" s="5" t="s">
        <v>3566</v>
      </c>
      <c r="U39" s="5" t="s">
        <v>35</v>
      </c>
      <c r="V39" s="5" t="s">
        <v>35</v>
      </c>
      <c r="W39" s="5" t="s">
        <v>49</v>
      </c>
      <c r="X39" s="5" t="s">
        <v>49</v>
      </c>
      <c r="Y39" s="5" t="s">
        <v>35</v>
      </c>
      <c r="Z39" s="5" t="s">
        <v>35</v>
      </c>
      <c r="AA39" s="5" t="s">
        <v>1851</v>
      </c>
      <c r="AB39" s="5" t="s">
        <v>35</v>
      </c>
      <c r="AC39" s="5" t="s">
        <v>3567</v>
      </c>
      <c r="AD39" s="5" t="s">
        <v>3568</v>
      </c>
      <c r="AE39" s="5" t="s">
        <v>3569</v>
      </c>
    </row>
    <row r="40" ht="18.0" customHeight="1">
      <c r="A40" s="6" t="s">
        <v>3570</v>
      </c>
      <c r="B40" s="6" t="s">
        <v>3571</v>
      </c>
      <c r="C40" s="6" t="s">
        <v>178</v>
      </c>
      <c r="D40" s="6" t="s">
        <v>35</v>
      </c>
      <c r="E40" s="6" t="s">
        <v>363</v>
      </c>
      <c r="F40" s="6" t="s">
        <v>180</v>
      </c>
      <c r="G40" s="6" t="s">
        <v>38</v>
      </c>
      <c r="H40" s="6" t="s">
        <v>39</v>
      </c>
      <c r="I40" s="6" t="s">
        <v>36</v>
      </c>
      <c r="J40" s="6" t="s">
        <v>41</v>
      </c>
      <c r="K40" s="6" t="s">
        <v>41</v>
      </c>
      <c r="L40" s="6" t="s">
        <v>42</v>
      </c>
      <c r="M40" s="6" t="s">
        <v>1849</v>
      </c>
      <c r="N40" s="6" t="s">
        <v>42</v>
      </c>
      <c r="O40" s="6" t="s">
        <v>44</v>
      </c>
      <c r="P40" s="6" t="s">
        <v>44</v>
      </c>
      <c r="Q40" s="6" t="s">
        <v>44</v>
      </c>
      <c r="R40" s="6" t="s">
        <v>42</v>
      </c>
      <c r="S40" s="6" t="s">
        <v>42</v>
      </c>
      <c r="T40" s="6" t="s">
        <v>3572</v>
      </c>
      <c r="U40" s="6" t="s">
        <v>35</v>
      </c>
      <c r="V40" s="6" t="s">
        <v>35</v>
      </c>
      <c r="W40" s="6" t="s">
        <v>49</v>
      </c>
      <c r="X40" s="6" t="s">
        <v>49</v>
      </c>
      <c r="Y40" s="6" t="s">
        <v>35</v>
      </c>
      <c r="Z40" s="6" t="s">
        <v>35</v>
      </c>
      <c r="AA40" s="6" t="s">
        <v>1851</v>
      </c>
      <c r="AB40" s="6" t="s">
        <v>35</v>
      </c>
      <c r="AC40" s="6" t="s">
        <v>3573</v>
      </c>
      <c r="AD40" s="6" t="s">
        <v>3574</v>
      </c>
      <c r="AE40" s="6" t="s">
        <v>3575</v>
      </c>
    </row>
    <row r="41" ht="18.0" customHeight="1">
      <c r="A41" s="5" t="s">
        <v>3576</v>
      </c>
      <c r="B41" s="5" t="s">
        <v>3577</v>
      </c>
      <c r="C41" s="5" t="s">
        <v>178</v>
      </c>
      <c r="D41" s="5" t="s">
        <v>35</v>
      </c>
      <c r="E41" s="5" t="s">
        <v>363</v>
      </c>
      <c r="F41" s="5" t="s">
        <v>180</v>
      </c>
      <c r="G41" s="5" t="s">
        <v>3578</v>
      </c>
      <c r="H41" s="5" t="s">
        <v>39</v>
      </c>
      <c r="I41" s="5" t="s">
        <v>36</v>
      </c>
      <c r="J41" s="5" t="s">
        <v>41</v>
      </c>
      <c r="K41" s="5" t="s">
        <v>41</v>
      </c>
      <c r="L41" s="5" t="s">
        <v>42</v>
      </c>
      <c r="M41" s="5" t="s">
        <v>1849</v>
      </c>
      <c r="N41" s="5" t="s">
        <v>42</v>
      </c>
      <c r="O41" s="5" t="s">
        <v>44</v>
      </c>
      <c r="P41" s="5" t="s">
        <v>44</v>
      </c>
      <c r="Q41" s="5" t="s">
        <v>44</v>
      </c>
      <c r="R41" s="5" t="s">
        <v>42</v>
      </c>
      <c r="S41" s="5" t="s">
        <v>42</v>
      </c>
      <c r="T41" s="5" t="s">
        <v>3579</v>
      </c>
      <c r="U41" s="5" t="s">
        <v>35</v>
      </c>
      <c r="V41" s="5" t="s">
        <v>35</v>
      </c>
      <c r="W41" s="5" t="s">
        <v>49</v>
      </c>
      <c r="X41" s="5" t="s">
        <v>49</v>
      </c>
      <c r="Y41" s="5" t="s">
        <v>35</v>
      </c>
      <c r="Z41" s="5" t="s">
        <v>35</v>
      </c>
      <c r="AA41" s="5" t="s">
        <v>1851</v>
      </c>
      <c r="AB41" s="5" t="s">
        <v>35</v>
      </c>
      <c r="AC41" s="5" t="s">
        <v>3580</v>
      </c>
      <c r="AD41" s="5" t="s">
        <v>3581</v>
      </c>
      <c r="AE41" s="5" t="s">
        <v>3582</v>
      </c>
    </row>
    <row r="42" ht="18.0" customHeight="1">
      <c r="A42" s="6" t="s">
        <v>3583</v>
      </c>
      <c r="B42" s="6" t="s">
        <v>3584</v>
      </c>
      <c r="C42" s="6" t="s">
        <v>178</v>
      </c>
      <c r="D42" s="6" t="s">
        <v>35</v>
      </c>
      <c r="E42" s="6" t="s">
        <v>363</v>
      </c>
      <c r="F42" s="6" t="s">
        <v>180</v>
      </c>
      <c r="G42" s="6" t="s">
        <v>1350</v>
      </c>
      <c r="H42" s="6" t="s">
        <v>39</v>
      </c>
      <c r="I42" s="6" t="s">
        <v>36</v>
      </c>
      <c r="J42" s="6" t="s">
        <v>41</v>
      </c>
      <c r="K42" s="6" t="s">
        <v>41</v>
      </c>
      <c r="L42" s="6" t="s">
        <v>42</v>
      </c>
      <c r="M42" s="6" t="s">
        <v>1849</v>
      </c>
      <c r="N42" s="6" t="s">
        <v>42</v>
      </c>
      <c r="O42" s="6" t="s">
        <v>44</v>
      </c>
      <c r="P42" s="6" t="s">
        <v>44</v>
      </c>
      <c r="Q42" s="6" t="s">
        <v>44</v>
      </c>
      <c r="R42" s="6" t="s">
        <v>42</v>
      </c>
      <c r="S42" s="6" t="s">
        <v>42</v>
      </c>
      <c r="T42" s="6" t="s">
        <v>3585</v>
      </c>
      <c r="U42" s="6" t="s">
        <v>35</v>
      </c>
      <c r="V42" s="6" t="s">
        <v>35</v>
      </c>
      <c r="W42" s="6" t="s">
        <v>49</v>
      </c>
      <c r="X42" s="6" t="s">
        <v>49</v>
      </c>
      <c r="Y42" s="6" t="s">
        <v>35</v>
      </c>
      <c r="Z42" s="6" t="s">
        <v>35</v>
      </c>
      <c r="AA42" s="6" t="s">
        <v>1851</v>
      </c>
      <c r="AB42" s="6" t="s">
        <v>35</v>
      </c>
      <c r="AC42" s="6" t="s">
        <v>3586</v>
      </c>
      <c r="AD42" s="6" t="s">
        <v>3587</v>
      </c>
      <c r="AE42" s="6" t="s">
        <v>3588</v>
      </c>
    </row>
    <row r="43" ht="18.0" customHeight="1">
      <c r="A43" s="5" t="s">
        <v>3595</v>
      </c>
      <c r="B43" s="5" t="s">
        <v>3596</v>
      </c>
      <c r="C43" s="5" t="s">
        <v>178</v>
      </c>
      <c r="D43" s="5" t="s">
        <v>35</v>
      </c>
      <c r="E43" s="5" t="s">
        <v>363</v>
      </c>
      <c r="F43" s="5" t="s">
        <v>180</v>
      </c>
      <c r="G43" s="5" t="s">
        <v>2916</v>
      </c>
      <c r="H43" s="5" t="s">
        <v>39</v>
      </c>
      <c r="I43" s="5" t="s">
        <v>36</v>
      </c>
      <c r="J43" s="5" t="s">
        <v>41</v>
      </c>
      <c r="K43" s="5" t="s">
        <v>41</v>
      </c>
      <c r="L43" s="5" t="s">
        <v>42</v>
      </c>
      <c r="M43" s="5" t="s">
        <v>1849</v>
      </c>
      <c r="N43" s="5" t="s">
        <v>42</v>
      </c>
      <c r="O43" s="5" t="s">
        <v>44</v>
      </c>
      <c r="P43" s="5" t="s">
        <v>44</v>
      </c>
      <c r="Q43" s="5" t="s">
        <v>44</v>
      </c>
      <c r="R43" s="5" t="s">
        <v>42</v>
      </c>
      <c r="S43" s="5" t="s">
        <v>42</v>
      </c>
      <c r="T43" s="5" t="s">
        <v>3597</v>
      </c>
      <c r="U43" s="5" t="s">
        <v>35</v>
      </c>
      <c r="V43" s="5" t="s">
        <v>35</v>
      </c>
      <c r="W43" s="5" t="s">
        <v>49</v>
      </c>
      <c r="X43" s="5" t="s">
        <v>49</v>
      </c>
      <c r="Y43" s="5" t="s">
        <v>35</v>
      </c>
      <c r="Z43" s="5" t="s">
        <v>35</v>
      </c>
      <c r="AA43" s="5" t="s">
        <v>1851</v>
      </c>
      <c r="AB43" s="5" t="s">
        <v>35</v>
      </c>
      <c r="AC43" s="5" t="s">
        <v>3598</v>
      </c>
      <c r="AD43" s="5" t="s">
        <v>3599</v>
      </c>
      <c r="AE43" s="5" t="s">
        <v>3600</v>
      </c>
    </row>
    <row r="44" ht="18.0" customHeight="1">
      <c r="A44" s="6" t="s">
        <v>3601</v>
      </c>
      <c r="B44" s="6" t="s">
        <v>3602</v>
      </c>
      <c r="C44" s="6" t="s">
        <v>178</v>
      </c>
      <c r="D44" s="6" t="s">
        <v>35</v>
      </c>
      <c r="E44" s="6" t="s">
        <v>363</v>
      </c>
      <c r="F44" s="6" t="s">
        <v>180</v>
      </c>
      <c r="G44" s="6" t="s">
        <v>38</v>
      </c>
      <c r="H44" s="6" t="s">
        <v>39</v>
      </c>
      <c r="I44" s="6" t="s">
        <v>36</v>
      </c>
      <c r="J44" s="6" t="s">
        <v>41</v>
      </c>
      <c r="K44" s="6" t="s">
        <v>41</v>
      </c>
      <c r="L44" s="6" t="s">
        <v>42</v>
      </c>
      <c r="M44" s="6" t="s">
        <v>1849</v>
      </c>
      <c r="N44" s="6" t="s">
        <v>42</v>
      </c>
      <c r="O44" s="6" t="s">
        <v>44</v>
      </c>
      <c r="P44" s="6" t="s">
        <v>44</v>
      </c>
      <c r="Q44" s="6" t="s">
        <v>44</v>
      </c>
      <c r="R44" s="6" t="s">
        <v>42</v>
      </c>
      <c r="S44" s="6" t="s">
        <v>42</v>
      </c>
      <c r="T44" s="6" t="s">
        <v>3603</v>
      </c>
      <c r="U44" s="6" t="s">
        <v>35</v>
      </c>
      <c r="V44" s="6" t="s">
        <v>35</v>
      </c>
      <c r="W44" s="6" t="s">
        <v>49</v>
      </c>
      <c r="X44" s="6" t="s">
        <v>49</v>
      </c>
      <c r="Y44" s="6" t="s">
        <v>35</v>
      </c>
      <c r="Z44" s="6" t="s">
        <v>35</v>
      </c>
      <c r="AA44" s="6" t="s">
        <v>1851</v>
      </c>
      <c r="AB44" s="6" t="s">
        <v>35</v>
      </c>
      <c r="AC44" s="6" t="s">
        <v>3604</v>
      </c>
      <c r="AD44" s="6" t="s">
        <v>3605</v>
      </c>
      <c r="AE44" s="6" t="s">
        <v>3606</v>
      </c>
    </row>
    <row r="45" ht="18.0" customHeight="1">
      <c r="A45" s="5" t="s">
        <v>3607</v>
      </c>
      <c r="B45" s="5" t="s">
        <v>3608</v>
      </c>
      <c r="C45" s="5" t="s">
        <v>178</v>
      </c>
      <c r="D45" s="5" t="s">
        <v>35</v>
      </c>
      <c r="E45" s="5" t="s">
        <v>363</v>
      </c>
      <c r="F45" s="5" t="s">
        <v>180</v>
      </c>
      <c r="G45" s="5" t="s">
        <v>3609</v>
      </c>
      <c r="H45" s="5" t="s">
        <v>39</v>
      </c>
      <c r="I45" s="5" t="s">
        <v>36</v>
      </c>
      <c r="J45" s="5" t="s">
        <v>41</v>
      </c>
      <c r="K45" s="5" t="s">
        <v>41</v>
      </c>
      <c r="L45" s="5" t="s">
        <v>42</v>
      </c>
      <c r="M45" s="5" t="s">
        <v>1849</v>
      </c>
      <c r="N45" s="5" t="s">
        <v>42</v>
      </c>
      <c r="O45" s="5" t="s">
        <v>44</v>
      </c>
      <c r="P45" s="5" t="s">
        <v>44</v>
      </c>
      <c r="Q45" s="5" t="s">
        <v>44</v>
      </c>
      <c r="R45" s="5" t="s">
        <v>42</v>
      </c>
      <c r="S45" s="5" t="s">
        <v>42</v>
      </c>
      <c r="T45" s="5" t="s">
        <v>3610</v>
      </c>
      <c r="U45" s="5" t="s">
        <v>35</v>
      </c>
      <c r="V45" s="5" t="s">
        <v>35</v>
      </c>
      <c r="W45" s="5" t="s">
        <v>49</v>
      </c>
      <c r="X45" s="5" t="s">
        <v>49</v>
      </c>
      <c r="Y45" s="5" t="s">
        <v>35</v>
      </c>
      <c r="Z45" s="5" t="s">
        <v>35</v>
      </c>
      <c r="AA45" s="5" t="s">
        <v>1851</v>
      </c>
      <c r="AB45" s="5" t="s">
        <v>35</v>
      </c>
      <c r="AC45" s="5" t="s">
        <v>3611</v>
      </c>
      <c r="AD45" s="5" t="s">
        <v>3612</v>
      </c>
      <c r="AE45" s="5" t="s">
        <v>3613</v>
      </c>
    </row>
    <row r="46" ht="18.0" customHeight="1">
      <c r="A46" s="6" t="s">
        <v>3627</v>
      </c>
      <c r="B46" s="6" t="s">
        <v>3628</v>
      </c>
      <c r="C46" s="6" t="s">
        <v>178</v>
      </c>
      <c r="D46" s="6" t="s">
        <v>35</v>
      </c>
      <c r="E46" s="6" t="s">
        <v>363</v>
      </c>
      <c r="F46" s="6" t="s">
        <v>180</v>
      </c>
      <c r="G46" s="6" t="s">
        <v>38</v>
      </c>
      <c r="H46" s="6" t="s">
        <v>39</v>
      </c>
      <c r="I46" s="6" t="s">
        <v>36</v>
      </c>
      <c r="J46" s="6" t="s">
        <v>41</v>
      </c>
      <c r="K46" s="6" t="s">
        <v>41</v>
      </c>
      <c r="L46" s="6" t="s">
        <v>42</v>
      </c>
      <c r="M46" s="6" t="s">
        <v>1849</v>
      </c>
      <c r="N46" s="6" t="s">
        <v>42</v>
      </c>
      <c r="O46" s="6" t="s">
        <v>44</v>
      </c>
      <c r="P46" s="6" t="s">
        <v>44</v>
      </c>
      <c r="Q46" s="6" t="s">
        <v>44</v>
      </c>
      <c r="R46" s="6" t="s">
        <v>42</v>
      </c>
      <c r="S46" s="6" t="s">
        <v>42</v>
      </c>
      <c r="T46" s="6" t="s">
        <v>3629</v>
      </c>
      <c r="U46" s="6" t="s">
        <v>35</v>
      </c>
      <c r="V46" s="6" t="s">
        <v>35</v>
      </c>
      <c r="W46" s="6" t="s">
        <v>49</v>
      </c>
      <c r="X46" s="6" t="s">
        <v>49</v>
      </c>
      <c r="Y46" s="6" t="s">
        <v>35</v>
      </c>
      <c r="Z46" s="6" t="s">
        <v>35</v>
      </c>
      <c r="AA46" s="6" t="s">
        <v>1851</v>
      </c>
      <c r="AB46" s="6" t="s">
        <v>35</v>
      </c>
      <c r="AC46" s="6" t="s">
        <v>3630</v>
      </c>
      <c r="AD46" s="6" t="s">
        <v>3631</v>
      </c>
      <c r="AE46" s="6" t="s">
        <v>3632</v>
      </c>
    </row>
    <row r="47" ht="18.0" customHeight="1">
      <c r="A47" s="5" t="s">
        <v>3633</v>
      </c>
      <c r="B47" s="5" t="s">
        <v>3634</v>
      </c>
      <c r="C47" s="5" t="s">
        <v>178</v>
      </c>
      <c r="D47" s="5" t="s">
        <v>35</v>
      </c>
      <c r="E47" s="5" t="s">
        <v>363</v>
      </c>
      <c r="F47" s="5" t="s">
        <v>180</v>
      </c>
      <c r="G47" s="5" t="s">
        <v>221</v>
      </c>
      <c r="H47" s="5" t="s">
        <v>39</v>
      </c>
      <c r="I47" s="5" t="s">
        <v>36</v>
      </c>
      <c r="J47" s="5" t="s">
        <v>41</v>
      </c>
      <c r="K47" s="5" t="s">
        <v>41</v>
      </c>
      <c r="L47" s="5" t="s">
        <v>42</v>
      </c>
      <c r="M47" s="5" t="s">
        <v>1849</v>
      </c>
      <c r="N47" s="5" t="s">
        <v>42</v>
      </c>
      <c r="O47" s="5" t="s">
        <v>44</v>
      </c>
      <c r="P47" s="5" t="s">
        <v>44</v>
      </c>
      <c r="Q47" s="5" t="s">
        <v>44</v>
      </c>
      <c r="R47" s="5" t="s">
        <v>42</v>
      </c>
      <c r="S47" s="5" t="s">
        <v>42</v>
      </c>
      <c r="T47" s="5" t="s">
        <v>3635</v>
      </c>
      <c r="U47" s="5" t="s">
        <v>35</v>
      </c>
      <c r="V47" s="5" t="s">
        <v>35</v>
      </c>
      <c r="W47" s="5" t="s">
        <v>49</v>
      </c>
      <c r="X47" s="5" t="s">
        <v>49</v>
      </c>
      <c r="Y47" s="5" t="s">
        <v>35</v>
      </c>
      <c r="Z47" s="5" t="s">
        <v>35</v>
      </c>
      <c r="AA47" s="5" t="s">
        <v>1851</v>
      </c>
      <c r="AB47" s="5" t="s">
        <v>35</v>
      </c>
      <c r="AC47" s="5" t="s">
        <v>3636</v>
      </c>
      <c r="AD47" s="5" t="s">
        <v>3637</v>
      </c>
      <c r="AE47" s="5" t="s">
        <v>3638</v>
      </c>
    </row>
    <row r="48" ht="18.0" customHeight="1">
      <c r="A48" s="6" t="s">
        <v>3645</v>
      </c>
      <c r="B48" s="6" t="s">
        <v>3646</v>
      </c>
      <c r="C48" s="6" t="s">
        <v>178</v>
      </c>
      <c r="D48" s="6" t="s">
        <v>35</v>
      </c>
      <c r="E48" s="6" t="s">
        <v>363</v>
      </c>
      <c r="F48" s="6" t="s">
        <v>180</v>
      </c>
      <c r="G48" s="6" t="s">
        <v>464</v>
      </c>
      <c r="H48" s="6" t="s">
        <v>39</v>
      </c>
      <c r="I48" s="6" t="s">
        <v>36</v>
      </c>
      <c r="J48" s="6" t="s">
        <v>41</v>
      </c>
      <c r="K48" s="6" t="s">
        <v>41</v>
      </c>
      <c r="L48" s="6" t="s">
        <v>42</v>
      </c>
      <c r="M48" s="6" t="s">
        <v>1849</v>
      </c>
      <c r="N48" s="6" t="s">
        <v>42</v>
      </c>
      <c r="O48" s="6" t="s">
        <v>44</v>
      </c>
      <c r="P48" s="6" t="s">
        <v>44</v>
      </c>
      <c r="Q48" s="6" t="s">
        <v>44</v>
      </c>
      <c r="R48" s="6" t="s">
        <v>42</v>
      </c>
      <c r="S48" s="6" t="s">
        <v>42</v>
      </c>
      <c r="T48" s="6" t="s">
        <v>3647</v>
      </c>
      <c r="U48" s="6" t="s">
        <v>35</v>
      </c>
      <c r="V48" s="6" t="s">
        <v>35</v>
      </c>
      <c r="W48" s="6" t="s">
        <v>49</v>
      </c>
      <c r="X48" s="6" t="s">
        <v>49</v>
      </c>
      <c r="Y48" s="6" t="s">
        <v>35</v>
      </c>
      <c r="Z48" s="6" t="s">
        <v>35</v>
      </c>
      <c r="AA48" s="6" t="s">
        <v>1851</v>
      </c>
      <c r="AB48" s="6" t="s">
        <v>35</v>
      </c>
      <c r="AC48" s="6" t="s">
        <v>3648</v>
      </c>
      <c r="AD48" s="6" t="s">
        <v>3649</v>
      </c>
      <c r="AE48" s="6" t="s">
        <v>3650</v>
      </c>
    </row>
    <row r="49" ht="18.0" customHeight="1">
      <c r="A49" s="5" t="s">
        <v>3651</v>
      </c>
      <c r="B49" s="5" t="s">
        <v>3652</v>
      </c>
      <c r="C49" s="5" t="s">
        <v>178</v>
      </c>
      <c r="D49" s="5" t="s">
        <v>35</v>
      </c>
      <c r="E49" s="5" t="s">
        <v>363</v>
      </c>
      <c r="F49" s="5" t="s">
        <v>180</v>
      </c>
      <c r="G49" s="5" t="s">
        <v>464</v>
      </c>
      <c r="H49" s="5" t="s">
        <v>39</v>
      </c>
      <c r="I49" s="5" t="s">
        <v>36</v>
      </c>
      <c r="J49" s="5" t="s">
        <v>41</v>
      </c>
      <c r="K49" s="5" t="s">
        <v>41</v>
      </c>
      <c r="L49" s="5" t="s">
        <v>42</v>
      </c>
      <c r="M49" s="5" t="s">
        <v>1849</v>
      </c>
      <c r="N49" s="5" t="s">
        <v>42</v>
      </c>
      <c r="O49" s="5" t="s">
        <v>44</v>
      </c>
      <c r="P49" s="5" t="s">
        <v>44</v>
      </c>
      <c r="Q49" s="5" t="s">
        <v>44</v>
      </c>
      <c r="R49" s="5" t="s">
        <v>42</v>
      </c>
      <c r="S49" s="5" t="s">
        <v>42</v>
      </c>
      <c r="T49" s="5" t="s">
        <v>3653</v>
      </c>
      <c r="U49" s="5" t="s">
        <v>35</v>
      </c>
      <c r="V49" s="5" t="s">
        <v>35</v>
      </c>
      <c r="W49" s="5" t="s">
        <v>49</v>
      </c>
      <c r="X49" s="5" t="s">
        <v>49</v>
      </c>
      <c r="Y49" s="5" t="s">
        <v>35</v>
      </c>
      <c r="Z49" s="5" t="s">
        <v>35</v>
      </c>
      <c r="AA49" s="5" t="s">
        <v>1851</v>
      </c>
      <c r="AB49" s="5" t="s">
        <v>35</v>
      </c>
      <c r="AC49" s="5" t="s">
        <v>3654</v>
      </c>
      <c r="AD49" s="5" t="s">
        <v>3655</v>
      </c>
      <c r="AE49" s="5" t="s">
        <v>3656</v>
      </c>
    </row>
    <row r="50" ht="18.0" customHeight="1">
      <c r="A50" s="6" t="s">
        <v>3657</v>
      </c>
      <c r="B50" s="6" t="s">
        <v>3658</v>
      </c>
      <c r="C50" s="6" t="s">
        <v>178</v>
      </c>
      <c r="D50" s="6" t="s">
        <v>35</v>
      </c>
      <c r="E50" s="6" t="s">
        <v>363</v>
      </c>
      <c r="F50" s="6" t="s">
        <v>180</v>
      </c>
      <c r="G50" s="6" t="s">
        <v>3523</v>
      </c>
      <c r="H50" s="6" t="s">
        <v>39</v>
      </c>
      <c r="I50" s="6" t="s">
        <v>36</v>
      </c>
      <c r="J50" s="6" t="s">
        <v>41</v>
      </c>
      <c r="K50" s="6" t="s">
        <v>41</v>
      </c>
      <c r="L50" s="6" t="s">
        <v>42</v>
      </c>
      <c r="M50" s="6" t="s">
        <v>1849</v>
      </c>
      <c r="N50" s="6" t="s">
        <v>42</v>
      </c>
      <c r="O50" s="6" t="s">
        <v>44</v>
      </c>
      <c r="P50" s="6" t="s">
        <v>44</v>
      </c>
      <c r="Q50" s="6" t="s">
        <v>44</v>
      </c>
      <c r="R50" s="6" t="s">
        <v>42</v>
      </c>
      <c r="S50" s="6" t="s">
        <v>42</v>
      </c>
      <c r="T50" s="6" t="s">
        <v>3659</v>
      </c>
      <c r="U50" s="6" t="s">
        <v>35</v>
      </c>
      <c r="V50" s="6" t="s">
        <v>35</v>
      </c>
      <c r="W50" s="6" t="s">
        <v>49</v>
      </c>
      <c r="X50" s="6" t="s">
        <v>49</v>
      </c>
      <c r="Y50" s="6" t="s">
        <v>35</v>
      </c>
      <c r="Z50" s="6" t="s">
        <v>35</v>
      </c>
      <c r="AA50" s="6" t="s">
        <v>1851</v>
      </c>
      <c r="AB50" s="6" t="s">
        <v>35</v>
      </c>
      <c r="AC50" s="6" t="s">
        <v>3660</v>
      </c>
      <c r="AD50" s="6" t="s">
        <v>3661</v>
      </c>
      <c r="AE50" s="6" t="s">
        <v>3662</v>
      </c>
    </row>
    <row r="51" ht="18.0" customHeight="1">
      <c r="A51" s="5" t="s">
        <v>3663</v>
      </c>
      <c r="B51" s="5" t="s">
        <v>3664</v>
      </c>
      <c r="C51" s="5" t="s">
        <v>178</v>
      </c>
      <c r="D51" s="5" t="s">
        <v>35</v>
      </c>
      <c r="E51" s="5" t="s">
        <v>363</v>
      </c>
      <c r="F51" s="5" t="s">
        <v>180</v>
      </c>
      <c r="G51" s="5" t="s">
        <v>1361</v>
      </c>
      <c r="H51" s="5" t="s">
        <v>39</v>
      </c>
      <c r="I51" s="5" t="s">
        <v>36</v>
      </c>
      <c r="J51" s="5" t="s">
        <v>41</v>
      </c>
      <c r="K51" s="5" t="s">
        <v>41</v>
      </c>
      <c r="L51" s="5" t="s">
        <v>42</v>
      </c>
      <c r="M51" s="5" t="s">
        <v>1849</v>
      </c>
      <c r="N51" s="5" t="s">
        <v>42</v>
      </c>
      <c r="O51" s="5" t="s">
        <v>44</v>
      </c>
      <c r="P51" s="5" t="s">
        <v>44</v>
      </c>
      <c r="Q51" s="5" t="s">
        <v>44</v>
      </c>
      <c r="R51" s="5" t="s">
        <v>42</v>
      </c>
      <c r="S51" s="5" t="s">
        <v>42</v>
      </c>
      <c r="T51" s="5" t="s">
        <v>3665</v>
      </c>
      <c r="U51" s="5" t="s">
        <v>35</v>
      </c>
      <c r="V51" s="5" t="s">
        <v>35</v>
      </c>
      <c r="W51" s="5" t="s">
        <v>49</v>
      </c>
      <c r="X51" s="5" t="s">
        <v>49</v>
      </c>
      <c r="Y51" s="5" t="s">
        <v>35</v>
      </c>
      <c r="Z51" s="5" t="s">
        <v>35</v>
      </c>
      <c r="AA51" s="5" t="s">
        <v>1851</v>
      </c>
      <c r="AB51" s="5" t="s">
        <v>35</v>
      </c>
      <c r="AC51" s="5" t="s">
        <v>3666</v>
      </c>
      <c r="AD51" s="5" t="s">
        <v>3667</v>
      </c>
      <c r="AE51" s="5" t="s">
        <v>3668</v>
      </c>
    </row>
    <row r="52" ht="18.0" customHeight="1">
      <c r="A52" s="6" t="s">
        <v>3669</v>
      </c>
      <c r="B52" s="6" t="s">
        <v>3670</v>
      </c>
      <c r="C52" s="6" t="s">
        <v>178</v>
      </c>
      <c r="D52" s="6" t="s">
        <v>35</v>
      </c>
      <c r="E52" s="6" t="s">
        <v>363</v>
      </c>
      <c r="F52" s="6" t="s">
        <v>180</v>
      </c>
      <c r="G52" s="6" t="s">
        <v>464</v>
      </c>
      <c r="H52" s="6" t="s">
        <v>39</v>
      </c>
      <c r="I52" s="6" t="s">
        <v>36</v>
      </c>
      <c r="J52" s="6" t="s">
        <v>41</v>
      </c>
      <c r="K52" s="6" t="s">
        <v>41</v>
      </c>
      <c r="L52" s="6" t="s">
        <v>42</v>
      </c>
      <c r="M52" s="6" t="s">
        <v>1849</v>
      </c>
      <c r="N52" s="6" t="s">
        <v>42</v>
      </c>
      <c r="O52" s="6" t="s">
        <v>44</v>
      </c>
      <c r="P52" s="6" t="s">
        <v>44</v>
      </c>
      <c r="Q52" s="6" t="s">
        <v>44</v>
      </c>
      <c r="R52" s="6" t="s">
        <v>42</v>
      </c>
      <c r="S52" s="6" t="s">
        <v>42</v>
      </c>
      <c r="T52" s="6" t="s">
        <v>3671</v>
      </c>
      <c r="U52" s="6" t="s">
        <v>35</v>
      </c>
      <c r="V52" s="6" t="s">
        <v>35</v>
      </c>
      <c r="W52" s="6" t="s">
        <v>49</v>
      </c>
      <c r="X52" s="6" t="s">
        <v>49</v>
      </c>
      <c r="Y52" s="6" t="s">
        <v>35</v>
      </c>
      <c r="Z52" s="6" t="s">
        <v>35</v>
      </c>
      <c r="AA52" s="6" t="s">
        <v>1851</v>
      </c>
      <c r="AB52" s="6" t="s">
        <v>35</v>
      </c>
      <c r="AC52" s="6" t="s">
        <v>3672</v>
      </c>
      <c r="AD52" s="6" t="s">
        <v>3673</v>
      </c>
      <c r="AE52" s="6" t="s">
        <v>3674</v>
      </c>
    </row>
    <row r="53" ht="18.0" customHeight="1">
      <c r="A53" s="5" t="s">
        <v>3707</v>
      </c>
      <c r="B53" s="5" t="s">
        <v>3708</v>
      </c>
      <c r="C53" s="5" t="s">
        <v>178</v>
      </c>
      <c r="D53" s="5" t="s">
        <v>35</v>
      </c>
      <c r="E53" s="5" t="s">
        <v>363</v>
      </c>
      <c r="F53" s="5" t="s">
        <v>180</v>
      </c>
      <c r="G53" s="5" t="s">
        <v>464</v>
      </c>
      <c r="H53" s="5" t="s">
        <v>39</v>
      </c>
      <c r="I53" s="5" t="s">
        <v>36</v>
      </c>
      <c r="J53" s="5" t="s">
        <v>41</v>
      </c>
      <c r="K53" s="5" t="s">
        <v>41</v>
      </c>
      <c r="L53" s="5" t="s">
        <v>42</v>
      </c>
      <c r="M53" s="5" t="s">
        <v>1849</v>
      </c>
      <c r="N53" s="5" t="s">
        <v>42</v>
      </c>
      <c r="O53" s="5" t="s">
        <v>44</v>
      </c>
      <c r="P53" s="5" t="s">
        <v>44</v>
      </c>
      <c r="Q53" s="5" t="s">
        <v>44</v>
      </c>
      <c r="R53" s="5" t="s">
        <v>42</v>
      </c>
      <c r="S53" s="5" t="s">
        <v>42</v>
      </c>
      <c r="T53" s="5" t="s">
        <v>3709</v>
      </c>
      <c r="U53" s="5" t="s">
        <v>35</v>
      </c>
      <c r="V53" s="5" t="s">
        <v>35</v>
      </c>
      <c r="W53" s="5" t="s">
        <v>49</v>
      </c>
      <c r="X53" s="5" t="s">
        <v>49</v>
      </c>
      <c r="Y53" s="5" t="s">
        <v>35</v>
      </c>
      <c r="Z53" s="5" t="s">
        <v>35</v>
      </c>
      <c r="AA53" s="5" t="s">
        <v>1851</v>
      </c>
      <c r="AB53" s="5" t="s">
        <v>35</v>
      </c>
      <c r="AC53" s="5" t="s">
        <v>3710</v>
      </c>
      <c r="AD53" s="5" t="s">
        <v>3711</v>
      </c>
      <c r="AE53" s="5" t="s">
        <v>3712</v>
      </c>
    </row>
    <row r="54" ht="18.0" customHeight="1">
      <c r="A54" s="6" t="s">
        <v>3718</v>
      </c>
      <c r="B54" s="6" t="s">
        <v>3719</v>
      </c>
      <c r="C54" s="6" t="s">
        <v>178</v>
      </c>
      <c r="D54" s="6" t="s">
        <v>35</v>
      </c>
      <c r="E54" s="6" t="s">
        <v>363</v>
      </c>
      <c r="F54" s="6" t="s">
        <v>180</v>
      </c>
      <c r="G54" s="6" t="s">
        <v>464</v>
      </c>
      <c r="H54" s="6" t="s">
        <v>39</v>
      </c>
      <c r="I54" s="6" t="s">
        <v>36</v>
      </c>
      <c r="J54" s="6" t="s">
        <v>41</v>
      </c>
      <c r="K54" s="6" t="s">
        <v>41</v>
      </c>
      <c r="L54" s="6" t="s">
        <v>42</v>
      </c>
      <c r="M54" s="6" t="s">
        <v>1849</v>
      </c>
      <c r="N54" s="6" t="s">
        <v>42</v>
      </c>
      <c r="O54" s="6" t="s">
        <v>44</v>
      </c>
      <c r="P54" s="6" t="s">
        <v>44</v>
      </c>
      <c r="Q54" s="6" t="s">
        <v>44</v>
      </c>
      <c r="R54" s="6" t="s">
        <v>42</v>
      </c>
      <c r="S54" s="6" t="s">
        <v>42</v>
      </c>
      <c r="T54" s="6" t="s">
        <v>3720</v>
      </c>
      <c r="U54" s="6" t="s">
        <v>35</v>
      </c>
      <c r="V54" s="6" t="s">
        <v>35</v>
      </c>
      <c r="W54" s="6" t="s">
        <v>49</v>
      </c>
      <c r="X54" s="6" t="s">
        <v>49</v>
      </c>
      <c r="Y54" s="6" t="s">
        <v>35</v>
      </c>
      <c r="Z54" s="6" t="s">
        <v>35</v>
      </c>
      <c r="AA54" s="6" t="s">
        <v>1851</v>
      </c>
      <c r="AB54" s="6" t="s">
        <v>35</v>
      </c>
      <c r="AC54" s="6" t="s">
        <v>3721</v>
      </c>
      <c r="AD54" s="6" t="s">
        <v>3722</v>
      </c>
      <c r="AE54" s="6" t="s">
        <v>3723</v>
      </c>
    </row>
    <row r="55" ht="18.0" customHeight="1">
      <c r="A55" s="5" t="s">
        <v>3724</v>
      </c>
      <c r="B55" s="5" t="s">
        <v>3725</v>
      </c>
      <c r="C55" s="5" t="s">
        <v>178</v>
      </c>
      <c r="D55" s="5" t="s">
        <v>35</v>
      </c>
      <c r="E55" s="5" t="s">
        <v>363</v>
      </c>
      <c r="F55" s="5" t="s">
        <v>180</v>
      </c>
      <c r="G55" s="5" t="s">
        <v>464</v>
      </c>
      <c r="H55" s="5" t="s">
        <v>39</v>
      </c>
      <c r="I55" s="5" t="s">
        <v>36</v>
      </c>
      <c r="J55" s="5" t="s">
        <v>41</v>
      </c>
      <c r="K55" s="5" t="s">
        <v>41</v>
      </c>
      <c r="L55" s="5" t="s">
        <v>42</v>
      </c>
      <c r="M55" s="5" t="s">
        <v>1849</v>
      </c>
      <c r="N55" s="5" t="s">
        <v>42</v>
      </c>
      <c r="O55" s="5" t="s">
        <v>44</v>
      </c>
      <c r="P55" s="5" t="s">
        <v>44</v>
      </c>
      <c r="Q55" s="5" t="s">
        <v>44</v>
      </c>
      <c r="R55" s="5" t="s">
        <v>42</v>
      </c>
      <c r="S55" s="5" t="s">
        <v>42</v>
      </c>
      <c r="T55" s="5" t="s">
        <v>3726</v>
      </c>
      <c r="U55" s="5" t="s">
        <v>35</v>
      </c>
      <c r="V55" s="5" t="s">
        <v>35</v>
      </c>
      <c r="W55" s="5" t="s">
        <v>49</v>
      </c>
      <c r="X55" s="5" t="s">
        <v>49</v>
      </c>
      <c r="Y55" s="5" t="s">
        <v>35</v>
      </c>
      <c r="Z55" s="5" t="s">
        <v>35</v>
      </c>
      <c r="AA55" s="5" t="s">
        <v>1851</v>
      </c>
      <c r="AB55" s="5" t="s">
        <v>35</v>
      </c>
      <c r="AC55" s="5" t="s">
        <v>3727</v>
      </c>
      <c r="AD55" s="5" t="s">
        <v>3728</v>
      </c>
      <c r="AE55" s="5" t="s">
        <v>3729</v>
      </c>
    </row>
    <row r="56" ht="18.0" customHeight="1">
      <c r="A56" s="6" t="s">
        <v>3730</v>
      </c>
      <c r="B56" s="6" t="s">
        <v>3731</v>
      </c>
      <c r="C56" s="6" t="s">
        <v>178</v>
      </c>
      <c r="D56" s="6" t="s">
        <v>35</v>
      </c>
      <c r="E56" s="6" t="s">
        <v>363</v>
      </c>
      <c r="F56" s="6" t="s">
        <v>180</v>
      </c>
      <c r="G56" s="6" t="s">
        <v>464</v>
      </c>
      <c r="H56" s="6" t="s">
        <v>39</v>
      </c>
      <c r="I56" s="6" t="s">
        <v>36</v>
      </c>
      <c r="J56" s="6" t="s">
        <v>41</v>
      </c>
      <c r="K56" s="6" t="s">
        <v>41</v>
      </c>
      <c r="L56" s="6" t="s">
        <v>42</v>
      </c>
      <c r="M56" s="6" t="s">
        <v>1849</v>
      </c>
      <c r="N56" s="6" t="s">
        <v>42</v>
      </c>
      <c r="O56" s="6" t="s">
        <v>44</v>
      </c>
      <c r="P56" s="6" t="s">
        <v>44</v>
      </c>
      <c r="Q56" s="6" t="s">
        <v>44</v>
      </c>
      <c r="R56" s="6" t="s">
        <v>42</v>
      </c>
      <c r="S56" s="6" t="s">
        <v>42</v>
      </c>
      <c r="T56" s="6" t="s">
        <v>3732</v>
      </c>
      <c r="U56" s="6" t="s">
        <v>35</v>
      </c>
      <c r="V56" s="6" t="s">
        <v>35</v>
      </c>
      <c r="W56" s="6" t="s">
        <v>49</v>
      </c>
      <c r="X56" s="6" t="s">
        <v>49</v>
      </c>
      <c r="Y56" s="6" t="s">
        <v>35</v>
      </c>
      <c r="Z56" s="6" t="s">
        <v>35</v>
      </c>
      <c r="AA56" s="6" t="s">
        <v>1851</v>
      </c>
      <c r="AB56" s="6" t="s">
        <v>35</v>
      </c>
      <c r="AC56" s="6" t="s">
        <v>3733</v>
      </c>
      <c r="AD56" s="6" t="s">
        <v>3734</v>
      </c>
      <c r="AE56" s="6" t="s">
        <v>3735</v>
      </c>
    </row>
    <row r="57" ht="18.0" customHeight="1">
      <c r="A57" s="5" t="s">
        <v>3736</v>
      </c>
      <c r="B57" s="5" t="s">
        <v>3737</v>
      </c>
      <c r="C57" s="5" t="s">
        <v>178</v>
      </c>
      <c r="D57" s="5" t="s">
        <v>35</v>
      </c>
      <c r="E57" s="5" t="s">
        <v>363</v>
      </c>
      <c r="F57" s="5" t="s">
        <v>180</v>
      </c>
      <c r="G57" s="5" t="s">
        <v>464</v>
      </c>
      <c r="H57" s="5" t="s">
        <v>39</v>
      </c>
      <c r="I57" s="5" t="s">
        <v>36</v>
      </c>
      <c r="J57" s="5" t="s">
        <v>41</v>
      </c>
      <c r="K57" s="5" t="s">
        <v>41</v>
      </c>
      <c r="L57" s="5" t="s">
        <v>42</v>
      </c>
      <c r="M57" s="5" t="s">
        <v>1849</v>
      </c>
      <c r="N57" s="5" t="s">
        <v>42</v>
      </c>
      <c r="O57" s="5" t="s">
        <v>44</v>
      </c>
      <c r="P57" s="5" t="s">
        <v>44</v>
      </c>
      <c r="Q57" s="5" t="s">
        <v>44</v>
      </c>
      <c r="R57" s="5" t="s">
        <v>42</v>
      </c>
      <c r="S57" s="5" t="s">
        <v>42</v>
      </c>
      <c r="T57" s="5" t="s">
        <v>3738</v>
      </c>
      <c r="U57" s="5" t="s">
        <v>35</v>
      </c>
      <c r="V57" s="5" t="s">
        <v>35</v>
      </c>
      <c r="W57" s="5" t="s">
        <v>49</v>
      </c>
      <c r="X57" s="5" t="s">
        <v>49</v>
      </c>
      <c r="Y57" s="5" t="s">
        <v>35</v>
      </c>
      <c r="Z57" s="5" t="s">
        <v>35</v>
      </c>
      <c r="AA57" s="5" t="s">
        <v>1851</v>
      </c>
      <c r="AB57" s="5" t="s">
        <v>35</v>
      </c>
      <c r="AC57" s="5" t="s">
        <v>3739</v>
      </c>
      <c r="AD57" s="5" t="s">
        <v>3740</v>
      </c>
      <c r="AE57" s="5" t="s">
        <v>3741</v>
      </c>
    </row>
    <row r="58" ht="18.0" customHeight="1">
      <c r="A58" s="6" t="s">
        <v>3742</v>
      </c>
      <c r="B58" s="6" t="s">
        <v>3743</v>
      </c>
      <c r="C58" s="6" t="s">
        <v>178</v>
      </c>
      <c r="D58" s="6" t="s">
        <v>35</v>
      </c>
      <c r="E58" s="6" t="s">
        <v>363</v>
      </c>
      <c r="F58" s="6" t="s">
        <v>180</v>
      </c>
      <c r="G58" s="6" t="s">
        <v>464</v>
      </c>
      <c r="H58" s="6" t="s">
        <v>39</v>
      </c>
      <c r="I58" s="6" t="s">
        <v>36</v>
      </c>
      <c r="J58" s="6" t="s">
        <v>41</v>
      </c>
      <c r="K58" s="6" t="s">
        <v>41</v>
      </c>
      <c r="L58" s="6" t="s">
        <v>42</v>
      </c>
      <c r="M58" s="6" t="s">
        <v>1849</v>
      </c>
      <c r="N58" s="6" t="s">
        <v>42</v>
      </c>
      <c r="O58" s="6" t="s">
        <v>44</v>
      </c>
      <c r="P58" s="6" t="s">
        <v>44</v>
      </c>
      <c r="Q58" s="6" t="s">
        <v>44</v>
      </c>
      <c r="R58" s="6" t="s">
        <v>42</v>
      </c>
      <c r="S58" s="6" t="s">
        <v>42</v>
      </c>
      <c r="T58" s="6" t="s">
        <v>3744</v>
      </c>
      <c r="U58" s="6" t="s">
        <v>35</v>
      </c>
      <c r="V58" s="6" t="s">
        <v>35</v>
      </c>
      <c r="W58" s="6" t="s">
        <v>49</v>
      </c>
      <c r="X58" s="6" t="s">
        <v>49</v>
      </c>
      <c r="Y58" s="6" t="s">
        <v>35</v>
      </c>
      <c r="Z58" s="6" t="s">
        <v>35</v>
      </c>
      <c r="AA58" s="6" t="s">
        <v>1851</v>
      </c>
      <c r="AB58" s="6" t="s">
        <v>35</v>
      </c>
      <c r="AC58" s="6" t="s">
        <v>3745</v>
      </c>
      <c r="AD58" s="6" t="s">
        <v>3746</v>
      </c>
      <c r="AE58" s="6" t="s">
        <v>3747</v>
      </c>
    </row>
    <row r="59" ht="18.0" customHeight="1">
      <c r="A59" s="5" t="s">
        <v>3748</v>
      </c>
      <c r="B59" s="5" t="s">
        <v>3749</v>
      </c>
      <c r="C59" s="5" t="s">
        <v>178</v>
      </c>
      <c r="D59" s="5" t="s">
        <v>35</v>
      </c>
      <c r="E59" s="5" t="s">
        <v>363</v>
      </c>
      <c r="F59" s="5" t="s">
        <v>180</v>
      </c>
      <c r="G59" s="5" t="s">
        <v>464</v>
      </c>
      <c r="H59" s="5" t="s">
        <v>39</v>
      </c>
      <c r="I59" s="5" t="s">
        <v>36</v>
      </c>
      <c r="J59" s="5" t="s">
        <v>41</v>
      </c>
      <c r="K59" s="5" t="s">
        <v>41</v>
      </c>
      <c r="L59" s="5" t="s">
        <v>42</v>
      </c>
      <c r="M59" s="5" t="s">
        <v>1849</v>
      </c>
      <c r="N59" s="5" t="s">
        <v>42</v>
      </c>
      <c r="O59" s="5" t="s">
        <v>44</v>
      </c>
      <c r="P59" s="5" t="s">
        <v>44</v>
      </c>
      <c r="Q59" s="5" t="s">
        <v>44</v>
      </c>
      <c r="R59" s="5" t="s">
        <v>42</v>
      </c>
      <c r="S59" s="5" t="s">
        <v>42</v>
      </c>
      <c r="T59" s="5" t="s">
        <v>3750</v>
      </c>
      <c r="U59" s="5" t="s">
        <v>35</v>
      </c>
      <c r="V59" s="5" t="s">
        <v>35</v>
      </c>
      <c r="W59" s="5" t="s">
        <v>49</v>
      </c>
      <c r="X59" s="5" t="s">
        <v>49</v>
      </c>
      <c r="Y59" s="5" t="s">
        <v>35</v>
      </c>
      <c r="Z59" s="5" t="s">
        <v>35</v>
      </c>
      <c r="AA59" s="5" t="s">
        <v>1851</v>
      </c>
      <c r="AB59" s="5" t="s">
        <v>35</v>
      </c>
      <c r="AC59" s="5" t="s">
        <v>3751</v>
      </c>
      <c r="AD59" s="5" t="s">
        <v>3752</v>
      </c>
      <c r="AE59" s="5" t="s">
        <v>3753</v>
      </c>
    </row>
    <row r="60" ht="18.0" customHeight="1">
      <c r="A60" s="6" t="s">
        <v>3754</v>
      </c>
      <c r="B60" s="6" t="s">
        <v>3755</v>
      </c>
      <c r="C60" s="6" t="s">
        <v>178</v>
      </c>
      <c r="D60" s="6" t="s">
        <v>35</v>
      </c>
      <c r="E60" s="6" t="s">
        <v>363</v>
      </c>
      <c r="F60" s="6" t="s">
        <v>180</v>
      </c>
      <c r="G60" s="6" t="s">
        <v>464</v>
      </c>
      <c r="H60" s="6" t="s">
        <v>39</v>
      </c>
      <c r="I60" s="6" t="s">
        <v>36</v>
      </c>
      <c r="J60" s="6" t="s">
        <v>41</v>
      </c>
      <c r="K60" s="6" t="s">
        <v>41</v>
      </c>
      <c r="L60" s="6" t="s">
        <v>42</v>
      </c>
      <c r="M60" s="6" t="s">
        <v>1849</v>
      </c>
      <c r="N60" s="6" t="s">
        <v>42</v>
      </c>
      <c r="O60" s="6" t="s">
        <v>44</v>
      </c>
      <c r="P60" s="6" t="s">
        <v>44</v>
      </c>
      <c r="Q60" s="6" t="s">
        <v>44</v>
      </c>
      <c r="R60" s="6" t="s">
        <v>42</v>
      </c>
      <c r="S60" s="6" t="s">
        <v>42</v>
      </c>
      <c r="T60" s="6" t="s">
        <v>3756</v>
      </c>
      <c r="U60" s="6" t="s">
        <v>35</v>
      </c>
      <c r="V60" s="6" t="s">
        <v>35</v>
      </c>
      <c r="W60" s="6" t="s">
        <v>49</v>
      </c>
      <c r="X60" s="6" t="s">
        <v>49</v>
      </c>
      <c r="Y60" s="6" t="s">
        <v>35</v>
      </c>
      <c r="Z60" s="6" t="s">
        <v>35</v>
      </c>
      <c r="AA60" s="6" t="s">
        <v>1851</v>
      </c>
      <c r="AB60" s="6" t="s">
        <v>35</v>
      </c>
      <c r="AC60" s="6" t="s">
        <v>3757</v>
      </c>
      <c r="AD60" s="6" t="s">
        <v>3758</v>
      </c>
      <c r="AE60" s="6" t="s">
        <v>3759</v>
      </c>
    </row>
    <row r="61" ht="18.0" customHeight="1">
      <c r="A61" s="5" t="s">
        <v>3777</v>
      </c>
      <c r="B61" s="5" t="s">
        <v>3778</v>
      </c>
      <c r="C61" s="5" t="s">
        <v>178</v>
      </c>
      <c r="D61" s="5" t="s">
        <v>35</v>
      </c>
      <c r="E61" s="5" t="s">
        <v>363</v>
      </c>
      <c r="F61" s="5" t="s">
        <v>180</v>
      </c>
      <c r="G61" s="5" t="s">
        <v>167</v>
      </c>
      <c r="H61" s="5" t="s">
        <v>39</v>
      </c>
      <c r="I61" s="5" t="s">
        <v>36</v>
      </c>
      <c r="J61" s="5" t="s">
        <v>41</v>
      </c>
      <c r="K61" s="5" t="s">
        <v>41</v>
      </c>
      <c r="L61" s="5" t="s">
        <v>42</v>
      </c>
      <c r="M61" s="5" t="s">
        <v>1849</v>
      </c>
      <c r="N61" s="5" t="s">
        <v>42</v>
      </c>
      <c r="O61" s="5" t="s">
        <v>44</v>
      </c>
      <c r="P61" s="5" t="s">
        <v>44</v>
      </c>
      <c r="Q61" s="5" t="s">
        <v>44</v>
      </c>
      <c r="R61" s="5" t="s">
        <v>42</v>
      </c>
      <c r="S61" s="5" t="s">
        <v>42</v>
      </c>
      <c r="T61" s="5" t="s">
        <v>2106</v>
      </c>
      <c r="U61" s="5" t="s">
        <v>35</v>
      </c>
      <c r="V61" s="5" t="s">
        <v>35</v>
      </c>
      <c r="W61" s="5" t="s">
        <v>49</v>
      </c>
      <c r="X61" s="5" t="s">
        <v>49</v>
      </c>
      <c r="Y61" s="5" t="s">
        <v>35</v>
      </c>
      <c r="Z61" s="5" t="s">
        <v>35</v>
      </c>
      <c r="AA61" s="5" t="s">
        <v>1851</v>
      </c>
      <c r="AB61" s="5" t="s">
        <v>35</v>
      </c>
      <c r="AC61" s="5" t="s">
        <v>3779</v>
      </c>
      <c r="AD61" s="5" t="s">
        <v>3780</v>
      </c>
      <c r="AE61" s="5" t="s">
        <v>3781</v>
      </c>
    </row>
    <row r="62" ht="18.0" customHeight="1">
      <c r="A62" s="6" t="s">
        <v>3788</v>
      </c>
      <c r="B62" s="6" t="s">
        <v>3789</v>
      </c>
      <c r="C62" s="6" t="s">
        <v>178</v>
      </c>
      <c r="D62" s="6" t="s">
        <v>35</v>
      </c>
      <c r="E62" s="6" t="s">
        <v>363</v>
      </c>
      <c r="F62" s="6" t="s">
        <v>180</v>
      </c>
      <c r="G62" s="6" t="s">
        <v>464</v>
      </c>
      <c r="H62" s="6" t="s">
        <v>39</v>
      </c>
      <c r="I62" s="6" t="s">
        <v>36</v>
      </c>
      <c r="J62" s="6" t="s">
        <v>41</v>
      </c>
      <c r="K62" s="6" t="s">
        <v>41</v>
      </c>
      <c r="L62" s="6" t="s">
        <v>42</v>
      </c>
      <c r="M62" s="6" t="s">
        <v>1849</v>
      </c>
      <c r="N62" s="6" t="s">
        <v>42</v>
      </c>
      <c r="O62" s="6" t="s">
        <v>44</v>
      </c>
      <c r="P62" s="6" t="s">
        <v>44</v>
      </c>
      <c r="Q62" s="6" t="s">
        <v>44</v>
      </c>
      <c r="R62" s="6" t="s">
        <v>42</v>
      </c>
      <c r="S62" s="6" t="s">
        <v>42</v>
      </c>
      <c r="T62" s="6" t="s">
        <v>3790</v>
      </c>
      <c r="U62" s="6" t="s">
        <v>35</v>
      </c>
      <c r="V62" s="6" t="s">
        <v>35</v>
      </c>
      <c r="W62" s="6" t="s">
        <v>49</v>
      </c>
      <c r="X62" s="6" t="s">
        <v>49</v>
      </c>
      <c r="Y62" s="6" t="s">
        <v>35</v>
      </c>
      <c r="Z62" s="6" t="s">
        <v>35</v>
      </c>
      <c r="AA62" s="6" t="s">
        <v>1851</v>
      </c>
      <c r="AB62" s="6" t="s">
        <v>35</v>
      </c>
      <c r="AC62" s="6" t="s">
        <v>3791</v>
      </c>
      <c r="AD62" s="6" t="s">
        <v>3792</v>
      </c>
      <c r="AE62" s="6" t="s">
        <v>3793</v>
      </c>
    </row>
    <row r="63" ht="18.0" customHeight="1">
      <c r="A63" s="5" t="s">
        <v>3794</v>
      </c>
      <c r="B63" s="5" t="s">
        <v>3795</v>
      </c>
      <c r="C63" s="5" t="s">
        <v>178</v>
      </c>
      <c r="D63" s="5" t="s">
        <v>35</v>
      </c>
      <c r="E63" s="5" t="s">
        <v>363</v>
      </c>
      <c r="F63" s="5" t="s">
        <v>180</v>
      </c>
      <c r="G63" s="5" t="s">
        <v>464</v>
      </c>
      <c r="H63" s="5" t="s">
        <v>39</v>
      </c>
      <c r="I63" s="5" t="s">
        <v>36</v>
      </c>
      <c r="J63" s="5" t="s">
        <v>41</v>
      </c>
      <c r="K63" s="5" t="s">
        <v>41</v>
      </c>
      <c r="L63" s="5" t="s">
        <v>42</v>
      </c>
      <c r="M63" s="5" t="s">
        <v>1849</v>
      </c>
      <c r="N63" s="5" t="s">
        <v>42</v>
      </c>
      <c r="O63" s="5" t="s">
        <v>44</v>
      </c>
      <c r="P63" s="5" t="s">
        <v>44</v>
      </c>
      <c r="Q63" s="5" t="s">
        <v>44</v>
      </c>
      <c r="R63" s="5" t="s">
        <v>42</v>
      </c>
      <c r="S63" s="5" t="s">
        <v>42</v>
      </c>
      <c r="T63" s="5" t="s">
        <v>3796</v>
      </c>
      <c r="U63" s="5" t="s">
        <v>35</v>
      </c>
      <c r="V63" s="5" t="s">
        <v>35</v>
      </c>
      <c r="W63" s="5" t="s">
        <v>49</v>
      </c>
      <c r="X63" s="5" t="s">
        <v>49</v>
      </c>
      <c r="Y63" s="5" t="s">
        <v>35</v>
      </c>
      <c r="Z63" s="5" t="s">
        <v>35</v>
      </c>
      <c r="AA63" s="5" t="s">
        <v>1851</v>
      </c>
      <c r="AB63" s="5" t="s">
        <v>35</v>
      </c>
      <c r="AC63" s="5" t="s">
        <v>3751</v>
      </c>
      <c r="AD63" s="5" t="s">
        <v>3797</v>
      </c>
      <c r="AE63" s="5" t="s">
        <v>3798</v>
      </c>
    </row>
    <row r="64" ht="18.0" customHeight="1">
      <c r="A64" s="6" t="s">
        <v>3805</v>
      </c>
      <c r="B64" s="6" t="s">
        <v>3806</v>
      </c>
      <c r="C64" s="6" t="s">
        <v>178</v>
      </c>
      <c r="D64" s="6" t="s">
        <v>35</v>
      </c>
      <c r="E64" s="6" t="s">
        <v>363</v>
      </c>
      <c r="F64" s="6" t="s">
        <v>180</v>
      </c>
      <c r="G64" s="6" t="s">
        <v>464</v>
      </c>
      <c r="H64" s="6" t="s">
        <v>39</v>
      </c>
      <c r="I64" s="6" t="s">
        <v>36</v>
      </c>
      <c r="J64" s="6" t="s">
        <v>41</v>
      </c>
      <c r="K64" s="6" t="s">
        <v>41</v>
      </c>
      <c r="L64" s="6" t="s">
        <v>42</v>
      </c>
      <c r="M64" s="6" t="s">
        <v>1849</v>
      </c>
      <c r="N64" s="6" t="s">
        <v>42</v>
      </c>
      <c r="O64" s="6" t="s">
        <v>44</v>
      </c>
      <c r="P64" s="6" t="s">
        <v>44</v>
      </c>
      <c r="Q64" s="6" t="s">
        <v>44</v>
      </c>
      <c r="R64" s="6" t="s">
        <v>42</v>
      </c>
      <c r="S64" s="6" t="s">
        <v>42</v>
      </c>
      <c r="T64" s="6" t="s">
        <v>3807</v>
      </c>
      <c r="U64" s="6" t="s">
        <v>35</v>
      </c>
      <c r="V64" s="6" t="s">
        <v>35</v>
      </c>
      <c r="W64" s="6" t="s">
        <v>49</v>
      </c>
      <c r="X64" s="6" t="s">
        <v>49</v>
      </c>
      <c r="Y64" s="6" t="s">
        <v>35</v>
      </c>
      <c r="Z64" s="6" t="s">
        <v>35</v>
      </c>
      <c r="AA64" s="6" t="s">
        <v>1851</v>
      </c>
      <c r="AB64" s="6" t="s">
        <v>35</v>
      </c>
      <c r="AC64" s="6" t="s">
        <v>3751</v>
      </c>
      <c r="AD64" s="6" t="s">
        <v>3808</v>
      </c>
      <c r="AE64" s="6" t="s">
        <v>3809</v>
      </c>
    </row>
    <row r="65" ht="18.0" customHeight="1">
      <c r="A65" s="5" t="s">
        <v>3810</v>
      </c>
      <c r="B65" s="5" t="s">
        <v>3811</v>
      </c>
      <c r="C65" s="5" t="s">
        <v>178</v>
      </c>
      <c r="D65" s="5" t="s">
        <v>35</v>
      </c>
      <c r="E65" s="5" t="s">
        <v>363</v>
      </c>
      <c r="F65" s="5" t="s">
        <v>180</v>
      </c>
      <c r="G65" s="5" t="s">
        <v>221</v>
      </c>
      <c r="H65" s="5" t="s">
        <v>39</v>
      </c>
      <c r="I65" s="5" t="s">
        <v>36</v>
      </c>
      <c r="J65" s="5" t="s">
        <v>41</v>
      </c>
      <c r="K65" s="5" t="s">
        <v>41</v>
      </c>
      <c r="L65" s="5" t="s">
        <v>42</v>
      </c>
      <c r="M65" s="5" t="s">
        <v>1849</v>
      </c>
      <c r="N65" s="5" t="s">
        <v>42</v>
      </c>
      <c r="O65" s="5" t="s">
        <v>44</v>
      </c>
      <c r="P65" s="5" t="s">
        <v>44</v>
      </c>
      <c r="Q65" s="5" t="s">
        <v>44</v>
      </c>
      <c r="R65" s="5" t="s">
        <v>42</v>
      </c>
      <c r="S65" s="5" t="s">
        <v>42</v>
      </c>
      <c r="T65" s="5" t="s">
        <v>3812</v>
      </c>
      <c r="U65" s="5" t="s">
        <v>35</v>
      </c>
      <c r="V65" s="5" t="s">
        <v>35</v>
      </c>
      <c r="W65" s="5" t="s">
        <v>49</v>
      </c>
      <c r="X65" s="5" t="s">
        <v>49</v>
      </c>
      <c r="Y65" s="5" t="s">
        <v>35</v>
      </c>
      <c r="Z65" s="5" t="s">
        <v>35</v>
      </c>
      <c r="AA65" s="5" t="s">
        <v>1851</v>
      </c>
      <c r="AB65" s="5" t="s">
        <v>35</v>
      </c>
      <c r="AC65" s="5" t="s">
        <v>3813</v>
      </c>
      <c r="AD65" s="5" t="s">
        <v>3814</v>
      </c>
      <c r="AE65" s="5" t="s">
        <v>3815</v>
      </c>
    </row>
    <row r="66" ht="18.0" customHeight="1">
      <c r="A66" s="6" t="s">
        <v>3816</v>
      </c>
      <c r="B66" s="6" t="s">
        <v>3817</v>
      </c>
      <c r="C66" s="6" t="s">
        <v>178</v>
      </c>
      <c r="D66" s="6" t="s">
        <v>35</v>
      </c>
      <c r="E66" s="6" t="s">
        <v>363</v>
      </c>
      <c r="F66" s="6" t="s">
        <v>180</v>
      </c>
      <c r="G66" s="6" t="s">
        <v>3491</v>
      </c>
      <c r="H66" s="6" t="s">
        <v>39</v>
      </c>
      <c r="I66" s="6" t="s">
        <v>36</v>
      </c>
      <c r="J66" s="6" t="s">
        <v>41</v>
      </c>
      <c r="K66" s="6" t="s">
        <v>41</v>
      </c>
      <c r="L66" s="6" t="s">
        <v>42</v>
      </c>
      <c r="M66" s="6" t="s">
        <v>1849</v>
      </c>
      <c r="N66" s="6" t="s">
        <v>42</v>
      </c>
      <c r="O66" s="6" t="s">
        <v>44</v>
      </c>
      <c r="P66" s="6" t="s">
        <v>44</v>
      </c>
      <c r="Q66" s="6" t="s">
        <v>44</v>
      </c>
      <c r="R66" s="6" t="s">
        <v>42</v>
      </c>
      <c r="S66" s="6" t="s">
        <v>42</v>
      </c>
      <c r="T66" s="6" t="s">
        <v>2573</v>
      </c>
      <c r="U66" s="6" t="s">
        <v>35</v>
      </c>
      <c r="V66" s="6" t="s">
        <v>35</v>
      </c>
      <c r="W66" s="6" t="s">
        <v>49</v>
      </c>
      <c r="X66" s="6" t="s">
        <v>49</v>
      </c>
      <c r="Y66" s="6" t="s">
        <v>35</v>
      </c>
      <c r="Z66" s="6" t="s">
        <v>35</v>
      </c>
      <c r="AA66" s="6" t="s">
        <v>1851</v>
      </c>
      <c r="AB66" s="6" t="s">
        <v>35</v>
      </c>
      <c r="AC66" s="6" t="s">
        <v>3818</v>
      </c>
      <c r="AD66" s="6" t="s">
        <v>3819</v>
      </c>
      <c r="AE66" s="6" t="s">
        <v>3820</v>
      </c>
    </row>
    <row r="67" ht="18.0" customHeight="1">
      <c r="A67" s="5" t="s">
        <v>3833</v>
      </c>
      <c r="B67" s="5" t="s">
        <v>3834</v>
      </c>
      <c r="C67" s="5" t="s">
        <v>178</v>
      </c>
      <c r="D67" s="5" t="s">
        <v>35</v>
      </c>
      <c r="E67" s="5" t="s">
        <v>363</v>
      </c>
      <c r="F67" s="5" t="s">
        <v>180</v>
      </c>
      <c r="G67" s="5" t="s">
        <v>570</v>
      </c>
      <c r="H67" s="5" t="s">
        <v>39</v>
      </c>
      <c r="I67" s="5" t="s">
        <v>36</v>
      </c>
      <c r="J67" s="5" t="s">
        <v>41</v>
      </c>
      <c r="K67" s="5" t="s">
        <v>41</v>
      </c>
      <c r="L67" s="5" t="s">
        <v>42</v>
      </c>
      <c r="M67" s="5" t="s">
        <v>1849</v>
      </c>
      <c r="N67" s="5" t="s">
        <v>42</v>
      </c>
      <c r="O67" s="5" t="s">
        <v>44</v>
      </c>
      <c r="P67" s="5" t="s">
        <v>44</v>
      </c>
      <c r="Q67" s="5" t="s">
        <v>44</v>
      </c>
      <c r="R67" s="5" t="s">
        <v>42</v>
      </c>
      <c r="S67" s="5" t="s">
        <v>42</v>
      </c>
      <c r="T67" s="5" t="s">
        <v>3356</v>
      </c>
      <c r="U67" s="5" t="s">
        <v>35</v>
      </c>
      <c r="V67" s="5" t="s">
        <v>35</v>
      </c>
      <c r="W67" s="5" t="s">
        <v>49</v>
      </c>
      <c r="X67" s="5" t="s">
        <v>49</v>
      </c>
      <c r="Y67" s="5" t="s">
        <v>35</v>
      </c>
      <c r="Z67" s="5" t="s">
        <v>35</v>
      </c>
      <c r="AA67" s="5" t="s">
        <v>1851</v>
      </c>
      <c r="AB67" s="5" t="s">
        <v>35</v>
      </c>
      <c r="AC67" s="5" t="s">
        <v>3835</v>
      </c>
      <c r="AD67" s="5" t="s">
        <v>3836</v>
      </c>
      <c r="AE67" s="5" t="s">
        <v>3837</v>
      </c>
    </row>
    <row r="68" ht="18.0" customHeight="1">
      <c r="A68" s="6" t="s">
        <v>3857</v>
      </c>
      <c r="B68" s="6" t="s">
        <v>3858</v>
      </c>
      <c r="C68" s="6" t="s">
        <v>178</v>
      </c>
      <c r="D68" s="6" t="s">
        <v>35</v>
      </c>
      <c r="E68" s="6" t="s">
        <v>363</v>
      </c>
      <c r="F68" s="6" t="s">
        <v>180</v>
      </c>
      <c r="G68" s="6" t="s">
        <v>3609</v>
      </c>
      <c r="H68" s="6" t="s">
        <v>39</v>
      </c>
      <c r="I68" s="6" t="s">
        <v>36</v>
      </c>
      <c r="J68" s="6" t="s">
        <v>41</v>
      </c>
      <c r="K68" s="6" t="s">
        <v>41</v>
      </c>
      <c r="L68" s="6" t="s">
        <v>42</v>
      </c>
      <c r="M68" s="6" t="s">
        <v>1849</v>
      </c>
      <c r="N68" s="6" t="s">
        <v>42</v>
      </c>
      <c r="O68" s="6" t="s">
        <v>44</v>
      </c>
      <c r="P68" s="6" t="s">
        <v>44</v>
      </c>
      <c r="Q68" s="6" t="s">
        <v>44</v>
      </c>
      <c r="R68" s="6" t="s">
        <v>42</v>
      </c>
      <c r="S68" s="6" t="s">
        <v>42</v>
      </c>
      <c r="T68" s="6" t="s">
        <v>3153</v>
      </c>
      <c r="U68" s="6" t="s">
        <v>35</v>
      </c>
      <c r="V68" s="6" t="s">
        <v>35</v>
      </c>
      <c r="W68" s="6" t="s">
        <v>49</v>
      </c>
      <c r="X68" s="6" t="s">
        <v>49</v>
      </c>
      <c r="Y68" s="6" t="s">
        <v>35</v>
      </c>
      <c r="Z68" s="6" t="s">
        <v>35</v>
      </c>
      <c r="AA68" s="6" t="s">
        <v>1851</v>
      </c>
      <c r="AB68" s="6" t="s">
        <v>35</v>
      </c>
      <c r="AC68" s="6" t="s">
        <v>3859</v>
      </c>
      <c r="AD68" s="6" t="s">
        <v>3860</v>
      </c>
      <c r="AE68" s="6" t="s">
        <v>3861</v>
      </c>
    </row>
    <row r="69" ht="18.0" customHeight="1">
      <c r="A69" s="5" t="s">
        <v>3920</v>
      </c>
      <c r="B69" s="5" t="s">
        <v>3921</v>
      </c>
      <c r="C69" s="5" t="s">
        <v>178</v>
      </c>
      <c r="D69" s="5" t="s">
        <v>35</v>
      </c>
      <c r="E69" s="5" t="s">
        <v>363</v>
      </c>
      <c r="F69" s="5" t="s">
        <v>180</v>
      </c>
      <c r="G69" s="5" t="s">
        <v>38</v>
      </c>
      <c r="H69" s="5" t="s">
        <v>39</v>
      </c>
      <c r="I69" s="5" t="s">
        <v>36</v>
      </c>
      <c r="J69" s="5" t="s">
        <v>41</v>
      </c>
      <c r="K69" s="5" t="s">
        <v>41</v>
      </c>
      <c r="L69" s="5" t="s">
        <v>42</v>
      </c>
      <c r="M69" s="5" t="s">
        <v>1849</v>
      </c>
      <c r="N69" s="5" t="s">
        <v>42</v>
      </c>
      <c r="O69" s="5" t="s">
        <v>44</v>
      </c>
      <c r="P69" s="5" t="s">
        <v>44</v>
      </c>
      <c r="Q69" s="5" t="s">
        <v>44</v>
      </c>
      <c r="R69" s="5" t="s">
        <v>42</v>
      </c>
      <c r="S69" s="5" t="s">
        <v>42</v>
      </c>
      <c r="T69" s="5" t="s">
        <v>3922</v>
      </c>
      <c r="U69" s="5" t="s">
        <v>35</v>
      </c>
      <c r="V69" s="5" t="s">
        <v>35</v>
      </c>
      <c r="W69" s="5" t="s">
        <v>49</v>
      </c>
      <c r="X69" s="5" t="s">
        <v>49</v>
      </c>
      <c r="Y69" s="5" t="s">
        <v>35</v>
      </c>
      <c r="Z69" s="5" t="s">
        <v>35</v>
      </c>
      <c r="AA69" s="5" t="s">
        <v>1851</v>
      </c>
      <c r="AB69" s="5" t="s">
        <v>35</v>
      </c>
      <c r="AC69" s="5" t="s">
        <v>3923</v>
      </c>
      <c r="AD69" s="5" t="s">
        <v>3924</v>
      </c>
      <c r="AE69" s="5" t="s">
        <v>3925</v>
      </c>
    </row>
    <row r="70" ht="18.0" customHeight="1">
      <c r="A70" s="6" t="s">
        <v>4478</v>
      </c>
      <c r="B70" s="6" t="s">
        <v>4479</v>
      </c>
      <c r="C70" s="6" t="s">
        <v>178</v>
      </c>
      <c r="D70" s="6" t="s">
        <v>35</v>
      </c>
      <c r="E70" s="6" t="s">
        <v>363</v>
      </c>
      <c r="F70" s="6" t="s">
        <v>180</v>
      </c>
      <c r="G70" s="6" t="s">
        <v>464</v>
      </c>
      <c r="H70" s="6" t="s">
        <v>39</v>
      </c>
      <c r="I70" s="6" t="s">
        <v>36</v>
      </c>
      <c r="J70" s="6" t="s">
        <v>41</v>
      </c>
      <c r="K70" s="6" t="s">
        <v>41</v>
      </c>
      <c r="L70" s="6" t="s">
        <v>42</v>
      </c>
      <c r="M70" s="6" t="s">
        <v>1849</v>
      </c>
      <c r="N70" s="6" t="s">
        <v>42</v>
      </c>
      <c r="O70" s="6" t="s">
        <v>44</v>
      </c>
      <c r="P70" s="6" t="s">
        <v>44</v>
      </c>
      <c r="Q70" s="6" t="s">
        <v>44</v>
      </c>
      <c r="R70" s="6" t="s">
        <v>42</v>
      </c>
      <c r="S70" s="6" t="s">
        <v>42</v>
      </c>
      <c r="T70" s="6" t="s">
        <v>4480</v>
      </c>
      <c r="U70" s="6" t="s">
        <v>35</v>
      </c>
      <c r="V70" s="6" t="s">
        <v>35</v>
      </c>
      <c r="W70" s="6" t="s">
        <v>49</v>
      </c>
      <c r="X70" s="6" t="s">
        <v>49</v>
      </c>
      <c r="Y70" s="6" t="s">
        <v>35</v>
      </c>
      <c r="Z70" s="6" t="s">
        <v>35</v>
      </c>
      <c r="AA70" s="6" t="s">
        <v>1851</v>
      </c>
      <c r="AB70" s="6" t="s">
        <v>35</v>
      </c>
      <c r="AC70" s="6" t="s">
        <v>4481</v>
      </c>
      <c r="AD70" s="6" t="s">
        <v>4482</v>
      </c>
      <c r="AE70" s="6" t="s">
        <v>4483</v>
      </c>
    </row>
    <row r="71" ht="18.0" customHeight="1">
      <c r="A71" s="5" t="s">
        <v>4714</v>
      </c>
      <c r="B71" s="5" t="s">
        <v>4715</v>
      </c>
      <c r="C71" s="5" t="s">
        <v>178</v>
      </c>
      <c r="D71" s="5" t="s">
        <v>35</v>
      </c>
      <c r="E71" s="5" t="s">
        <v>363</v>
      </c>
      <c r="F71" s="5" t="s">
        <v>180</v>
      </c>
      <c r="G71" s="5" t="s">
        <v>464</v>
      </c>
      <c r="H71" s="5" t="s">
        <v>39</v>
      </c>
      <c r="I71" s="5" t="s">
        <v>36</v>
      </c>
      <c r="J71" s="5" t="s">
        <v>41</v>
      </c>
      <c r="K71" s="5" t="s">
        <v>41</v>
      </c>
      <c r="L71" s="5" t="s">
        <v>42</v>
      </c>
      <c r="M71" s="5" t="s">
        <v>1849</v>
      </c>
      <c r="N71" s="5" t="s">
        <v>42</v>
      </c>
      <c r="O71" s="5" t="s">
        <v>44</v>
      </c>
      <c r="P71" s="5" t="s">
        <v>44</v>
      </c>
      <c r="Q71" s="5" t="s">
        <v>44</v>
      </c>
      <c r="R71" s="5" t="s">
        <v>42</v>
      </c>
      <c r="S71" s="5" t="s">
        <v>42</v>
      </c>
      <c r="T71" s="5" t="s">
        <v>4716</v>
      </c>
      <c r="U71" s="5" t="s">
        <v>35</v>
      </c>
      <c r="V71" s="5" t="s">
        <v>35</v>
      </c>
      <c r="W71" s="5" t="s">
        <v>49</v>
      </c>
      <c r="X71" s="5" t="s">
        <v>49</v>
      </c>
      <c r="Y71" s="5" t="s">
        <v>35</v>
      </c>
      <c r="Z71" s="5" t="s">
        <v>35</v>
      </c>
      <c r="AA71" s="5" t="s">
        <v>1851</v>
      </c>
      <c r="AB71" s="5" t="s">
        <v>35</v>
      </c>
      <c r="AC71" s="5" t="s">
        <v>4717</v>
      </c>
      <c r="AD71" s="5" t="s">
        <v>4718</v>
      </c>
      <c r="AE71" s="5" t="s">
        <v>4719</v>
      </c>
    </row>
    <row r="72" ht="18.0" customHeight="1">
      <c r="A72" s="6" t="s">
        <v>4736</v>
      </c>
      <c r="B72" s="6" t="s">
        <v>4737</v>
      </c>
      <c r="C72" s="6" t="s">
        <v>178</v>
      </c>
      <c r="D72" s="6" t="s">
        <v>35</v>
      </c>
      <c r="E72" s="6" t="s">
        <v>363</v>
      </c>
      <c r="F72" s="6" t="s">
        <v>180</v>
      </c>
      <c r="G72" s="6" t="s">
        <v>221</v>
      </c>
      <c r="H72" s="6" t="s">
        <v>39</v>
      </c>
      <c r="I72" s="6" t="s">
        <v>36</v>
      </c>
      <c r="J72" s="6" t="s">
        <v>41</v>
      </c>
      <c r="K72" s="6" t="s">
        <v>41</v>
      </c>
      <c r="L72" s="6" t="s">
        <v>42</v>
      </c>
      <c r="M72" s="6" t="s">
        <v>1849</v>
      </c>
      <c r="N72" s="6" t="s">
        <v>42</v>
      </c>
      <c r="O72" s="6" t="s">
        <v>44</v>
      </c>
      <c r="P72" s="6" t="s">
        <v>44</v>
      </c>
      <c r="Q72" s="6" t="s">
        <v>44</v>
      </c>
      <c r="R72" s="6" t="s">
        <v>42</v>
      </c>
      <c r="S72" s="6" t="s">
        <v>42</v>
      </c>
      <c r="T72" s="6" t="s">
        <v>4738</v>
      </c>
      <c r="U72" s="6" t="s">
        <v>35</v>
      </c>
      <c r="V72" s="6" t="s">
        <v>35</v>
      </c>
      <c r="W72" s="6" t="s">
        <v>49</v>
      </c>
      <c r="X72" s="6" t="s">
        <v>49</v>
      </c>
      <c r="Y72" s="6" t="s">
        <v>35</v>
      </c>
      <c r="Z72" s="6" t="s">
        <v>35</v>
      </c>
      <c r="AA72" s="6" t="s">
        <v>1851</v>
      </c>
      <c r="AB72" s="6" t="s">
        <v>35</v>
      </c>
      <c r="AC72" s="6" t="s">
        <v>4739</v>
      </c>
      <c r="AD72" s="6" t="s">
        <v>4740</v>
      </c>
      <c r="AE72" s="6" t="s">
        <v>4741</v>
      </c>
    </row>
    <row r="73" ht="18.0" customHeight="1">
      <c r="A73" s="5" t="s">
        <v>4742</v>
      </c>
      <c r="B73" s="5" t="s">
        <v>4743</v>
      </c>
      <c r="C73" s="5" t="s">
        <v>178</v>
      </c>
      <c r="D73" s="5" t="s">
        <v>35</v>
      </c>
      <c r="E73" s="5" t="s">
        <v>363</v>
      </c>
      <c r="F73" s="5" t="s">
        <v>180</v>
      </c>
      <c r="G73" s="5" t="s">
        <v>464</v>
      </c>
      <c r="H73" s="5" t="s">
        <v>39</v>
      </c>
      <c r="I73" s="5" t="s">
        <v>36</v>
      </c>
      <c r="J73" s="5" t="s">
        <v>41</v>
      </c>
      <c r="K73" s="5" t="s">
        <v>41</v>
      </c>
      <c r="L73" s="5" t="s">
        <v>42</v>
      </c>
      <c r="M73" s="5" t="s">
        <v>1849</v>
      </c>
      <c r="N73" s="5" t="s">
        <v>42</v>
      </c>
      <c r="O73" s="5" t="s">
        <v>44</v>
      </c>
      <c r="P73" s="5" t="s">
        <v>44</v>
      </c>
      <c r="Q73" s="5" t="s">
        <v>44</v>
      </c>
      <c r="R73" s="5" t="s">
        <v>42</v>
      </c>
      <c r="S73" s="5" t="s">
        <v>42</v>
      </c>
      <c r="T73" s="5" t="s">
        <v>4744</v>
      </c>
      <c r="U73" s="5" t="s">
        <v>35</v>
      </c>
      <c r="V73" s="5" t="s">
        <v>35</v>
      </c>
      <c r="W73" s="5" t="s">
        <v>49</v>
      </c>
      <c r="X73" s="5" t="s">
        <v>49</v>
      </c>
      <c r="Y73" s="5" t="s">
        <v>35</v>
      </c>
      <c r="Z73" s="5" t="s">
        <v>35</v>
      </c>
      <c r="AA73" s="5" t="s">
        <v>1851</v>
      </c>
      <c r="AB73" s="5" t="s">
        <v>35</v>
      </c>
      <c r="AC73" s="5" t="s">
        <v>4745</v>
      </c>
      <c r="AD73" s="5" t="s">
        <v>4746</v>
      </c>
      <c r="AE73" s="5" t="s">
        <v>4747</v>
      </c>
    </row>
    <row r="74" ht="18.0" customHeight="1">
      <c r="A74" s="6" t="s">
        <v>4748</v>
      </c>
      <c r="B74" s="6" t="s">
        <v>4749</v>
      </c>
      <c r="C74" s="6" t="s">
        <v>178</v>
      </c>
      <c r="D74" s="6" t="s">
        <v>35</v>
      </c>
      <c r="E74" s="6" t="s">
        <v>363</v>
      </c>
      <c r="F74" s="6" t="s">
        <v>180</v>
      </c>
      <c r="G74" s="6" t="s">
        <v>123</v>
      </c>
      <c r="H74" s="6" t="s">
        <v>39</v>
      </c>
      <c r="I74" s="6" t="s">
        <v>36</v>
      </c>
      <c r="J74" s="6" t="s">
        <v>41</v>
      </c>
      <c r="K74" s="6" t="s">
        <v>41</v>
      </c>
      <c r="L74" s="6" t="s">
        <v>42</v>
      </c>
      <c r="M74" s="6" t="s">
        <v>1849</v>
      </c>
      <c r="N74" s="6" t="s">
        <v>42</v>
      </c>
      <c r="O74" s="6" t="s">
        <v>44</v>
      </c>
      <c r="P74" s="6" t="s">
        <v>44</v>
      </c>
      <c r="Q74" s="6" t="s">
        <v>44</v>
      </c>
      <c r="R74" s="6" t="s">
        <v>42</v>
      </c>
      <c r="S74" s="6" t="s">
        <v>42</v>
      </c>
      <c r="T74" s="6" t="s">
        <v>4750</v>
      </c>
      <c r="U74" s="6" t="s">
        <v>35</v>
      </c>
      <c r="V74" s="6" t="s">
        <v>35</v>
      </c>
      <c r="W74" s="6" t="s">
        <v>49</v>
      </c>
      <c r="X74" s="6" t="s">
        <v>49</v>
      </c>
      <c r="Y74" s="6" t="s">
        <v>35</v>
      </c>
      <c r="Z74" s="6" t="s">
        <v>35</v>
      </c>
      <c r="AA74" s="6" t="s">
        <v>1851</v>
      </c>
      <c r="AB74" s="6" t="s">
        <v>35</v>
      </c>
      <c r="AC74" s="6" t="s">
        <v>4751</v>
      </c>
      <c r="AD74" s="6" t="s">
        <v>4752</v>
      </c>
      <c r="AE74" s="6" t="s">
        <v>4753</v>
      </c>
    </row>
    <row r="75" ht="18.0" customHeight="1">
      <c r="A75" s="5" t="s">
        <v>4754</v>
      </c>
      <c r="B75" s="5" t="s">
        <v>4755</v>
      </c>
      <c r="C75" s="5" t="s">
        <v>178</v>
      </c>
      <c r="D75" s="5" t="s">
        <v>35</v>
      </c>
      <c r="E75" s="5" t="s">
        <v>363</v>
      </c>
      <c r="F75" s="5" t="s">
        <v>180</v>
      </c>
      <c r="G75" s="5" t="s">
        <v>3609</v>
      </c>
      <c r="H75" s="5" t="s">
        <v>39</v>
      </c>
      <c r="I75" s="5" t="s">
        <v>36</v>
      </c>
      <c r="J75" s="5" t="s">
        <v>41</v>
      </c>
      <c r="K75" s="5" t="s">
        <v>41</v>
      </c>
      <c r="L75" s="5" t="s">
        <v>42</v>
      </c>
      <c r="M75" s="5" t="s">
        <v>1849</v>
      </c>
      <c r="N75" s="5" t="s">
        <v>42</v>
      </c>
      <c r="O75" s="5" t="s">
        <v>44</v>
      </c>
      <c r="P75" s="5" t="s">
        <v>44</v>
      </c>
      <c r="Q75" s="5" t="s">
        <v>44</v>
      </c>
      <c r="R75" s="5" t="s">
        <v>42</v>
      </c>
      <c r="S75" s="5" t="s">
        <v>42</v>
      </c>
      <c r="T75" s="5" t="s">
        <v>2460</v>
      </c>
      <c r="U75" s="5" t="s">
        <v>35</v>
      </c>
      <c r="V75" s="5" t="s">
        <v>35</v>
      </c>
      <c r="W75" s="5" t="s">
        <v>49</v>
      </c>
      <c r="X75" s="5" t="s">
        <v>49</v>
      </c>
      <c r="Y75" s="5" t="s">
        <v>35</v>
      </c>
      <c r="Z75" s="5" t="s">
        <v>35</v>
      </c>
      <c r="AA75" s="5" t="s">
        <v>1851</v>
      </c>
      <c r="AB75" s="5" t="s">
        <v>35</v>
      </c>
      <c r="AC75" s="5" t="s">
        <v>4756</v>
      </c>
      <c r="AD75" s="5" t="s">
        <v>4757</v>
      </c>
      <c r="AE75" s="5" t="s">
        <v>4758</v>
      </c>
    </row>
    <row r="76" ht="18.0" customHeight="1">
      <c r="A76" s="6" t="s">
        <v>4759</v>
      </c>
      <c r="B76" s="6" t="s">
        <v>4760</v>
      </c>
      <c r="C76" s="6" t="s">
        <v>178</v>
      </c>
      <c r="D76" s="6" t="s">
        <v>35</v>
      </c>
      <c r="E76" s="6" t="s">
        <v>363</v>
      </c>
      <c r="F76" s="6" t="s">
        <v>180</v>
      </c>
      <c r="G76" s="6" t="s">
        <v>221</v>
      </c>
      <c r="H76" s="6" t="s">
        <v>39</v>
      </c>
      <c r="I76" s="6" t="s">
        <v>36</v>
      </c>
      <c r="J76" s="6" t="s">
        <v>41</v>
      </c>
      <c r="K76" s="6" t="s">
        <v>41</v>
      </c>
      <c r="L76" s="6" t="s">
        <v>42</v>
      </c>
      <c r="M76" s="6" t="s">
        <v>1849</v>
      </c>
      <c r="N76" s="6" t="s">
        <v>42</v>
      </c>
      <c r="O76" s="6" t="s">
        <v>44</v>
      </c>
      <c r="P76" s="6" t="s">
        <v>44</v>
      </c>
      <c r="Q76" s="6" t="s">
        <v>44</v>
      </c>
      <c r="R76" s="6" t="s">
        <v>42</v>
      </c>
      <c r="S76" s="6" t="s">
        <v>42</v>
      </c>
      <c r="T76" s="6" t="s">
        <v>4761</v>
      </c>
      <c r="U76" s="6" t="s">
        <v>35</v>
      </c>
      <c r="V76" s="6" t="s">
        <v>35</v>
      </c>
      <c r="W76" s="6" t="s">
        <v>49</v>
      </c>
      <c r="X76" s="6" t="s">
        <v>49</v>
      </c>
      <c r="Y76" s="6" t="s">
        <v>35</v>
      </c>
      <c r="Z76" s="6" t="s">
        <v>35</v>
      </c>
      <c r="AA76" s="6" t="s">
        <v>1851</v>
      </c>
      <c r="AB76" s="6" t="s">
        <v>35</v>
      </c>
      <c r="AC76" s="6" t="s">
        <v>4762</v>
      </c>
      <c r="AD76" s="6" t="s">
        <v>4763</v>
      </c>
      <c r="AE76" s="6" t="s">
        <v>4764</v>
      </c>
    </row>
    <row r="77" ht="18.0" customHeight="1">
      <c r="A77" s="5" t="s">
        <v>4765</v>
      </c>
      <c r="B77" s="5" t="s">
        <v>4766</v>
      </c>
      <c r="C77" s="5" t="s">
        <v>178</v>
      </c>
      <c r="D77" s="5" t="s">
        <v>35</v>
      </c>
      <c r="E77" s="5" t="s">
        <v>363</v>
      </c>
      <c r="F77" s="5" t="s">
        <v>180</v>
      </c>
      <c r="G77" s="5" t="s">
        <v>732</v>
      </c>
      <c r="H77" s="5" t="s">
        <v>39</v>
      </c>
      <c r="I77" s="5" t="s">
        <v>36</v>
      </c>
      <c r="J77" s="5" t="s">
        <v>41</v>
      </c>
      <c r="K77" s="5" t="s">
        <v>41</v>
      </c>
      <c r="L77" s="5" t="s">
        <v>42</v>
      </c>
      <c r="M77" s="5" t="s">
        <v>1849</v>
      </c>
      <c r="N77" s="5" t="s">
        <v>42</v>
      </c>
      <c r="O77" s="5" t="s">
        <v>44</v>
      </c>
      <c r="P77" s="5" t="s">
        <v>44</v>
      </c>
      <c r="Q77" s="5" t="s">
        <v>44</v>
      </c>
      <c r="R77" s="5" t="s">
        <v>42</v>
      </c>
      <c r="S77" s="5" t="s">
        <v>42</v>
      </c>
      <c r="T77" s="5" t="s">
        <v>4131</v>
      </c>
      <c r="U77" s="5" t="s">
        <v>35</v>
      </c>
      <c r="V77" s="5" t="s">
        <v>35</v>
      </c>
      <c r="W77" s="5" t="s">
        <v>49</v>
      </c>
      <c r="X77" s="5" t="s">
        <v>49</v>
      </c>
      <c r="Y77" s="5" t="s">
        <v>35</v>
      </c>
      <c r="Z77" s="5" t="s">
        <v>35</v>
      </c>
      <c r="AA77" s="5" t="s">
        <v>1851</v>
      </c>
      <c r="AB77" s="5" t="s">
        <v>35</v>
      </c>
      <c r="AC77" s="5" t="s">
        <v>4767</v>
      </c>
      <c r="AD77" s="5" t="s">
        <v>4768</v>
      </c>
      <c r="AE77" s="5" t="s">
        <v>4769</v>
      </c>
    </row>
    <row r="78" ht="18.0" customHeight="1">
      <c r="A78" s="6" t="s">
        <v>4770</v>
      </c>
      <c r="B78" s="6" t="s">
        <v>4771</v>
      </c>
      <c r="C78" s="6" t="s">
        <v>178</v>
      </c>
      <c r="D78" s="6" t="s">
        <v>35</v>
      </c>
      <c r="E78" s="6" t="s">
        <v>363</v>
      </c>
      <c r="F78" s="6" t="s">
        <v>180</v>
      </c>
      <c r="G78" s="6" t="s">
        <v>1002</v>
      </c>
      <c r="H78" s="6" t="s">
        <v>39</v>
      </c>
      <c r="I78" s="6" t="s">
        <v>36</v>
      </c>
      <c r="J78" s="6" t="s">
        <v>41</v>
      </c>
      <c r="K78" s="6" t="s">
        <v>41</v>
      </c>
      <c r="L78" s="6" t="s">
        <v>42</v>
      </c>
      <c r="M78" s="6" t="s">
        <v>1849</v>
      </c>
      <c r="N78" s="6" t="s">
        <v>42</v>
      </c>
      <c r="O78" s="6" t="s">
        <v>44</v>
      </c>
      <c r="P78" s="6" t="s">
        <v>44</v>
      </c>
      <c r="Q78" s="6" t="s">
        <v>44</v>
      </c>
      <c r="R78" s="6" t="s">
        <v>42</v>
      </c>
      <c r="S78" s="6" t="s">
        <v>42</v>
      </c>
      <c r="T78" s="6" t="s">
        <v>4772</v>
      </c>
      <c r="U78" s="6" t="s">
        <v>35</v>
      </c>
      <c r="V78" s="6" t="s">
        <v>35</v>
      </c>
      <c r="W78" s="6" t="s">
        <v>49</v>
      </c>
      <c r="X78" s="6" t="s">
        <v>49</v>
      </c>
      <c r="Y78" s="6" t="s">
        <v>35</v>
      </c>
      <c r="Z78" s="6" t="s">
        <v>35</v>
      </c>
      <c r="AA78" s="6" t="s">
        <v>1851</v>
      </c>
      <c r="AB78" s="6" t="s">
        <v>35</v>
      </c>
      <c r="AC78" s="6" t="s">
        <v>4773</v>
      </c>
      <c r="AD78" s="6" t="s">
        <v>4774</v>
      </c>
      <c r="AE78" s="6" t="s">
        <v>4775</v>
      </c>
    </row>
    <row r="79" ht="18.0" customHeight="1">
      <c r="A79" s="5" t="s">
        <v>4776</v>
      </c>
      <c r="B79" s="5" t="s">
        <v>4777</v>
      </c>
      <c r="C79" s="5" t="s">
        <v>178</v>
      </c>
      <c r="D79" s="5" t="s">
        <v>35</v>
      </c>
      <c r="E79" s="5" t="s">
        <v>363</v>
      </c>
      <c r="F79" s="5" t="s">
        <v>180</v>
      </c>
      <c r="G79" s="5" t="s">
        <v>38</v>
      </c>
      <c r="H79" s="5" t="s">
        <v>39</v>
      </c>
      <c r="I79" s="5" t="s">
        <v>36</v>
      </c>
      <c r="J79" s="5" t="s">
        <v>41</v>
      </c>
      <c r="K79" s="5" t="s">
        <v>41</v>
      </c>
      <c r="L79" s="5" t="s">
        <v>42</v>
      </c>
      <c r="M79" s="5" t="s">
        <v>1849</v>
      </c>
      <c r="N79" s="5" t="s">
        <v>42</v>
      </c>
      <c r="O79" s="5" t="s">
        <v>44</v>
      </c>
      <c r="P79" s="5" t="s">
        <v>44</v>
      </c>
      <c r="Q79" s="5" t="s">
        <v>44</v>
      </c>
      <c r="R79" s="5" t="s">
        <v>42</v>
      </c>
      <c r="S79" s="5" t="s">
        <v>42</v>
      </c>
      <c r="T79" s="5" t="s">
        <v>2139</v>
      </c>
      <c r="U79" s="5" t="s">
        <v>35</v>
      </c>
      <c r="V79" s="5" t="s">
        <v>35</v>
      </c>
      <c r="W79" s="5" t="s">
        <v>49</v>
      </c>
      <c r="X79" s="5" t="s">
        <v>49</v>
      </c>
      <c r="Y79" s="5" t="s">
        <v>35</v>
      </c>
      <c r="Z79" s="5" t="s">
        <v>35</v>
      </c>
      <c r="AA79" s="5" t="s">
        <v>1851</v>
      </c>
      <c r="AB79" s="5" t="s">
        <v>35</v>
      </c>
      <c r="AC79" s="5" t="s">
        <v>4778</v>
      </c>
      <c r="AD79" s="5" t="s">
        <v>4779</v>
      </c>
      <c r="AE79" s="5" t="s">
        <v>4780</v>
      </c>
    </row>
    <row r="80" ht="18.0" customHeight="1">
      <c r="A80" s="6" t="s">
        <v>4781</v>
      </c>
      <c r="B80" s="6" t="s">
        <v>4782</v>
      </c>
      <c r="C80" s="6" t="s">
        <v>178</v>
      </c>
      <c r="D80" s="6" t="s">
        <v>35</v>
      </c>
      <c r="E80" s="6" t="s">
        <v>363</v>
      </c>
      <c r="F80" s="6" t="s">
        <v>180</v>
      </c>
      <c r="G80" s="6" t="s">
        <v>38</v>
      </c>
      <c r="H80" s="6" t="s">
        <v>39</v>
      </c>
      <c r="I80" s="6" t="s">
        <v>36</v>
      </c>
      <c r="J80" s="6" t="s">
        <v>41</v>
      </c>
      <c r="K80" s="6" t="s">
        <v>41</v>
      </c>
      <c r="L80" s="6" t="s">
        <v>42</v>
      </c>
      <c r="M80" s="6" t="s">
        <v>1849</v>
      </c>
      <c r="N80" s="6" t="s">
        <v>42</v>
      </c>
      <c r="O80" s="6" t="s">
        <v>44</v>
      </c>
      <c r="P80" s="6" t="s">
        <v>44</v>
      </c>
      <c r="Q80" s="6" t="s">
        <v>44</v>
      </c>
      <c r="R80" s="6" t="s">
        <v>42</v>
      </c>
      <c r="S80" s="6" t="s">
        <v>42</v>
      </c>
      <c r="T80" s="6" t="s">
        <v>4783</v>
      </c>
      <c r="U80" s="6" t="s">
        <v>35</v>
      </c>
      <c r="V80" s="6" t="s">
        <v>35</v>
      </c>
      <c r="W80" s="6" t="s">
        <v>49</v>
      </c>
      <c r="X80" s="6" t="s">
        <v>49</v>
      </c>
      <c r="Y80" s="6" t="s">
        <v>35</v>
      </c>
      <c r="Z80" s="6" t="s">
        <v>35</v>
      </c>
      <c r="AA80" s="6" t="s">
        <v>1851</v>
      </c>
      <c r="AB80" s="6" t="s">
        <v>35</v>
      </c>
      <c r="AC80" s="6" t="s">
        <v>4784</v>
      </c>
      <c r="AD80" s="6" t="s">
        <v>4785</v>
      </c>
      <c r="AE80" s="6" t="s">
        <v>4786</v>
      </c>
    </row>
    <row r="81" ht="18.0" customHeight="1">
      <c r="A81" s="5" t="s">
        <v>4787</v>
      </c>
      <c r="B81" s="5" t="s">
        <v>4788</v>
      </c>
      <c r="C81" s="5" t="s">
        <v>178</v>
      </c>
      <c r="D81" s="5" t="s">
        <v>35</v>
      </c>
      <c r="E81" s="5" t="s">
        <v>363</v>
      </c>
      <c r="F81" s="5" t="s">
        <v>180</v>
      </c>
      <c r="G81" s="5" t="s">
        <v>221</v>
      </c>
      <c r="H81" s="5" t="s">
        <v>39</v>
      </c>
      <c r="I81" s="5" t="s">
        <v>36</v>
      </c>
      <c r="J81" s="5" t="s">
        <v>41</v>
      </c>
      <c r="K81" s="5" t="s">
        <v>41</v>
      </c>
      <c r="L81" s="5" t="s">
        <v>42</v>
      </c>
      <c r="M81" s="5" t="s">
        <v>1849</v>
      </c>
      <c r="N81" s="5" t="s">
        <v>42</v>
      </c>
      <c r="O81" s="5" t="s">
        <v>44</v>
      </c>
      <c r="P81" s="5" t="s">
        <v>44</v>
      </c>
      <c r="Q81" s="5" t="s">
        <v>44</v>
      </c>
      <c r="R81" s="5" t="s">
        <v>42</v>
      </c>
      <c r="S81" s="5" t="s">
        <v>42</v>
      </c>
      <c r="T81" s="5" t="s">
        <v>4789</v>
      </c>
      <c r="U81" s="5" t="s">
        <v>35</v>
      </c>
      <c r="V81" s="5" t="s">
        <v>35</v>
      </c>
      <c r="W81" s="5" t="s">
        <v>49</v>
      </c>
      <c r="X81" s="5" t="s">
        <v>49</v>
      </c>
      <c r="Y81" s="5" t="s">
        <v>35</v>
      </c>
      <c r="Z81" s="5" t="s">
        <v>35</v>
      </c>
      <c r="AA81" s="5" t="s">
        <v>1851</v>
      </c>
      <c r="AB81" s="5" t="s">
        <v>35</v>
      </c>
      <c r="AC81" s="5" t="s">
        <v>4790</v>
      </c>
      <c r="AD81" s="5" t="s">
        <v>4791</v>
      </c>
      <c r="AE81" s="5" t="s">
        <v>4792</v>
      </c>
    </row>
    <row r="82" ht="18.0" customHeight="1">
      <c r="A82" s="6" t="s">
        <v>4793</v>
      </c>
      <c r="B82" s="6" t="s">
        <v>4794</v>
      </c>
      <c r="C82" s="6" t="s">
        <v>178</v>
      </c>
      <c r="D82" s="6" t="s">
        <v>35</v>
      </c>
      <c r="E82" s="6" t="s">
        <v>363</v>
      </c>
      <c r="F82" s="6" t="s">
        <v>180</v>
      </c>
      <c r="G82" s="6" t="s">
        <v>221</v>
      </c>
      <c r="H82" s="6" t="s">
        <v>39</v>
      </c>
      <c r="I82" s="6" t="s">
        <v>36</v>
      </c>
      <c r="J82" s="6" t="s">
        <v>41</v>
      </c>
      <c r="K82" s="6" t="s">
        <v>41</v>
      </c>
      <c r="L82" s="6" t="s">
        <v>42</v>
      </c>
      <c r="M82" s="6" t="s">
        <v>1849</v>
      </c>
      <c r="N82" s="6" t="s">
        <v>42</v>
      </c>
      <c r="O82" s="6" t="s">
        <v>44</v>
      </c>
      <c r="P82" s="6" t="s">
        <v>44</v>
      </c>
      <c r="Q82" s="6" t="s">
        <v>44</v>
      </c>
      <c r="R82" s="6" t="s">
        <v>42</v>
      </c>
      <c r="S82" s="6" t="s">
        <v>42</v>
      </c>
      <c r="T82" s="6" t="s">
        <v>4795</v>
      </c>
      <c r="U82" s="6" t="s">
        <v>35</v>
      </c>
      <c r="V82" s="6" t="s">
        <v>35</v>
      </c>
      <c r="W82" s="6" t="s">
        <v>49</v>
      </c>
      <c r="X82" s="6" t="s">
        <v>49</v>
      </c>
      <c r="Y82" s="6" t="s">
        <v>35</v>
      </c>
      <c r="Z82" s="6" t="s">
        <v>35</v>
      </c>
      <c r="AA82" s="6" t="s">
        <v>1851</v>
      </c>
      <c r="AB82" s="6" t="s">
        <v>35</v>
      </c>
      <c r="AC82" s="6" t="s">
        <v>4796</v>
      </c>
      <c r="AD82" s="6" t="s">
        <v>4797</v>
      </c>
      <c r="AE82" s="6" t="s">
        <v>4798</v>
      </c>
    </row>
    <row r="83" ht="18.0" customHeight="1">
      <c r="A83" s="5" t="s">
        <v>4799</v>
      </c>
      <c r="B83" s="5" t="s">
        <v>4800</v>
      </c>
      <c r="C83" s="5" t="s">
        <v>178</v>
      </c>
      <c r="D83" s="5" t="s">
        <v>35</v>
      </c>
      <c r="E83" s="5" t="s">
        <v>363</v>
      </c>
      <c r="F83" s="5" t="s">
        <v>180</v>
      </c>
      <c r="G83" s="5" t="s">
        <v>4801</v>
      </c>
      <c r="H83" s="5" t="s">
        <v>39</v>
      </c>
      <c r="I83" s="5" t="s">
        <v>36</v>
      </c>
      <c r="J83" s="5" t="s">
        <v>41</v>
      </c>
      <c r="K83" s="5" t="s">
        <v>41</v>
      </c>
      <c r="L83" s="5" t="s">
        <v>42</v>
      </c>
      <c r="M83" s="5" t="s">
        <v>1849</v>
      </c>
      <c r="N83" s="5" t="s">
        <v>42</v>
      </c>
      <c r="O83" s="5" t="s">
        <v>44</v>
      </c>
      <c r="P83" s="5" t="s">
        <v>44</v>
      </c>
      <c r="Q83" s="5" t="s">
        <v>44</v>
      </c>
      <c r="R83" s="5" t="s">
        <v>42</v>
      </c>
      <c r="S83" s="5" t="s">
        <v>42</v>
      </c>
      <c r="T83" s="5" t="s">
        <v>1869</v>
      </c>
      <c r="U83" s="5" t="s">
        <v>35</v>
      </c>
      <c r="V83" s="5" t="s">
        <v>35</v>
      </c>
      <c r="W83" s="5" t="s">
        <v>49</v>
      </c>
      <c r="X83" s="5" t="s">
        <v>49</v>
      </c>
      <c r="Y83" s="5" t="s">
        <v>35</v>
      </c>
      <c r="Z83" s="5" t="s">
        <v>35</v>
      </c>
      <c r="AA83" s="5" t="s">
        <v>1851</v>
      </c>
      <c r="AB83" s="5" t="s">
        <v>35</v>
      </c>
      <c r="AC83" s="5" t="s">
        <v>4802</v>
      </c>
      <c r="AD83" s="5" t="s">
        <v>4803</v>
      </c>
      <c r="AE83" s="5" t="s">
        <v>4804</v>
      </c>
    </row>
    <row r="84" ht="18.0" customHeight="1">
      <c r="A84" s="6" t="s">
        <v>4805</v>
      </c>
      <c r="B84" s="6" t="s">
        <v>4806</v>
      </c>
      <c r="C84" s="6" t="s">
        <v>178</v>
      </c>
      <c r="D84" s="6" t="s">
        <v>35</v>
      </c>
      <c r="E84" s="6" t="s">
        <v>363</v>
      </c>
      <c r="F84" s="6" t="s">
        <v>180</v>
      </c>
      <c r="G84" s="6" t="s">
        <v>221</v>
      </c>
      <c r="H84" s="6" t="s">
        <v>39</v>
      </c>
      <c r="I84" s="6" t="s">
        <v>36</v>
      </c>
      <c r="J84" s="6" t="s">
        <v>41</v>
      </c>
      <c r="K84" s="6" t="s">
        <v>41</v>
      </c>
      <c r="L84" s="6" t="s">
        <v>42</v>
      </c>
      <c r="M84" s="6" t="s">
        <v>1849</v>
      </c>
      <c r="N84" s="6" t="s">
        <v>42</v>
      </c>
      <c r="O84" s="6" t="s">
        <v>44</v>
      </c>
      <c r="P84" s="6" t="s">
        <v>44</v>
      </c>
      <c r="Q84" s="6" t="s">
        <v>44</v>
      </c>
      <c r="R84" s="6" t="s">
        <v>42</v>
      </c>
      <c r="S84" s="6" t="s">
        <v>42</v>
      </c>
      <c r="T84" s="6" t="s">
        <v>3356</v>
      </c>
      <c r="U84" s="6" t="s">
        <v>35</v>
      </c>
      <c r="V84" s="6" t="s">
        <v>35</v>
      </c>
      <c r="W84" s="6" t="s">
        <v>49</v>
      </c>
      <c r="X84" s="6" t="s">
        <v>49</v>
      </c>
      <c r="Y84" s="6" t="s">
        <v>35</v>
      </c>
      <c r="Z84" s="6" t="s">
        <v>35</v>
      </c>
      <c r="AA84" s="6" t="s">
        <v>1851</v>
      </c>
      <c r="AB84" s="6" t="s">
        <v>35</v>
      </c>
      <c r="AC84" s="6" t="s">
        <v>4807</v>
      </c>
      <c r="AD84" s="6" t="s">
        <v>4808</v>
      </c>
      <c r="AE84" s="6" t="s">
        <v>4809</v>
      </c>
    </row>
    <row r="85" ht="18.0" customHeight="1">
      <c r="A85" s="5" t="s">
        <v>4810</v>
      </c>
      <c r="B85" s="5" t="s">
        <v>4811</v>
      </c>
      <c r="C85" s="5" t="s">
        <v>178</v>
      </c>
      <c r="D85" s="5" t="s">
        <v>35</v>
      </c>
      <c r="E85" s="5" t="s">
        <v>363</v>
      </c>
      <c r="F85" s="5" t="s">
        <v>180</v>
      </c>
      <c r="G85" s="5" t="s">
        <v>4812</v>
      </c>
      <c r="H85" s="5" t="s">
        <v>39</v>
      </c>
      <c r="I85" s="5" t="s">
        <v>36</v>
      </c>
      <c r="J85" s="5" t="s">
        <v>41</v>
      </c>
      <c r="K85" s="5" t="s">
        <v>41</v>
      </c>
      <c r="L85" s="5" t="s">
        <v>42</v>
      </c>
      <c r="M85" s="5" t="s">
        <v>1849</v>
      </c>
      <c r="N85" s="5" t="s">
        <v>42</v>
      </c>
      <c r="O85" s="5" t="s">
        <v>44</v>
      </c>
      <c r="P85" s="5" t="s">
        <v>44</v>
      </c>
      <c r="Q85" s="5" t="s">
        <v>44</v>
      </c>
      <c r="R85" s="5" t="s">
        <v>42</v>
      </c>
      <c r="S85" s="5" t="s">
        <v>42</v>
      </c>
      <c r="T85" s="5" t="s">
        <v>2253</v>
      </c>
      <c r="U85" s="5" t="s">
        <v>35</v>
      </c>
      <c r="V85" s="5" t="s">
        <v>35</v>
      </c>
      <c r="W85" s="5" t="s">
        <v>49</v>
      </c>
      <c r="X85" s="5" t="s">
        <v>49</v>
      </c>
      <c r="Y85" s="5" t="s">
        <v>35</v>
      </c>
      <c r="Z85" s="5" t="s">
        <v>35</v>
      </c>
      <c r="AA85" s="5" t="s">
        <v>1851</v>
      </c>
      <c r="AB85" s="5" t="s">
        <v>35</v>
      </c>
      <c r="AC85" s="5" t="s">
        <v>4813</v>
      </c>
      <c r="AD85" s="5" t="s">
        <v>4814</v>
      </c>
      <c r="AE85" s="5" t="s">
        <v>4815</v>
      </c>
    </row>
    <row r="86" ht="18.0" customHeight="1">
      <c r="A86" s="6" t="s">
        <v>4816</v>
      </c>
      <c r="B86" s="6" t="s">
        <v>4817</v>
      </c>
      <c r="C86" s="6" t="s">
        <v>178</v>
      </c>
      <c r="D86" s="6" t="s">
        <v>35</v>
      </c>
      <c r="E86" s="6" t="s">
        <v>363</v>
      </c>
      <c r="F86" s="6" t="s">
        <v>180</v>
      </c>
      <c r="G86" s="6" t="s">
        <v>2187</v>
      </c>
      <c r="H86" s="6" t="s">
        <v>39</v>
      </c>
      <c r="I86" s="6" t="s">
        <v>36</v>
      </c>
      <c r="J86" s="6" t="s">
        <v>41</v>
      </c>
      <c r="K86" s="6" t="s">
        <v>41</v>
      </c>
      <c r="L86" s="6" t="s">
        <v>42</v>
      </c>
      <c r="M86" s="6" t="s">
        <v>1849</v>
      </c>
      <c r="N86" s="6" t="s">
        <v>42</v>
      </c>
      <c r="O86" s="6" t="s">
        <v>44</v>
      </c>
      <c r="P86" s="6" t="s">
        <v>44</v>
      </c>
      <c r="Q86" s="6" t="s">
        <v>44</v>
      </c>
      <c r="R86" s="6" t="s">
        <v>42</v>
      </c>
      <c r="S86" s="6" t="s">
        <v>42</v>
      </c>
      <c r="T86" s="6" t="s">
        <v>4818</v>
      </c>
      <c r="U86" s="6" t="s">
        <v>35</v>
      </c>
      <c r="V86" s="6" t="s">
        <v>35</v>
      </c>
      <c r="W86" s="6" t="s">
        <v>49</v>
      </c>
      <c r="X86" s="6" t="s">
        <v>49</v>
      </c>
      <c r="Y86" s="6" t="s">
        <v>35</v>
      </c>
      <c r="Z86" s="6" t="s">
        <v>35</v>
      </c>
      <c r="AA86" s="6" t="s">
        <v>1851</v>
      </c>
      <c r="AB86" s="6" t="s">
        <v>35</v>
      </c>
      <c r="AC86" s="6" t="s">
        <v>4819</v>
      </c>
      <c r="AD86" s="6" t="s">
        <v>4820</v>
      </c>
      <c r="AE86" s="6" t="s">
        <v>4821</v>
      </c>
    </row>
    <row r="87" ht="18.0" customHeight="1">
      <c r="A87" s="5" t="s">
        <v>4822</v>
      </c>
      <c r="B87" s="5" t="s">
        <v>4823</v>
      </c>
      <c r="C87" s="5" t="s">
        <v>178</v>
      </c>
      <c r="D87" s="5" t="s">
        <v>35</v>
      </c>
      <c r="E87" s="5" t="s">
        <v>363</v>
      </c>
      <c r="F87" s="5" t="s">
        <v>180</v>
      </c>
      <c r="G87" s="5" t="s">
        <v>4824</v>
      </c>
      <c r="H87" s="5" t="s">
        <v>39</v>
      </c>
      <c r="I87" s="5" t="s">
        <v>36</v>
      </c>
      <c r="J87" s="5" t="s">
        <v>41</v>
      </c>
      <c r="K87" s="5" t="s">
        <v>41</v>
      </c>
      <c r="L87" s="5" t="s">
        <v>42</v>
      </c>
      <c r="M87" s="5" t="s">
        <v>1849</v>
      </c>
      <c r="N87" s="5" t="s">
        <v>42</v>
      </c>
      <c r="O87" s="5" t="s">
        <v>44</v>
      </c>
      <c r="P87" s="5" t="s">
        <v>44</v>
      </c>
      <c r="Q87" s="5" t="s">
        <v>44</v>
      </c>
      <c r="R87" s="5" t="s">
        <v>42</v>
      </c>
      <c r="S87" s="5" t="s">
        <v>42</v>
      </c>
      <c r="T87" s="5" t="s">
        <v>306</v>
      </c>
      <c r="U87" s="5" t="s">
        <v>35</v>
      </c>
      <c r="V87" s="5" t="s">
        <v>35</v>
      </c>
      <c r="W87" s="5" t="s">
        <v>49</v>
      </c>
      <c r="X87" s="5" t="s">
        <v>49</v>
      </c>
      <c r="Y87" s="5" t="s">
        <v>35</v>
      </c>
      <c r="Z87" s="5" t="s">
        <v>35</v>
      </c>
      <c r="AA87" s="5" t="s">
        <v>1851</v>
      </c>
      <c r="AB87" s="5" t="s">
        <v>35</v>
      </c>
      <c r="AC87" s="5" t="s">
        <v>4825</v>
      </c>
      <c r="AD87" s="5" t="s">
        <v>4826</v>
      </c>
      <c r="AE87" s="5" t="s">
        <v>4827</v>
      </c>
    </row>
    <row r="88" ht="18.0" customHeight="1">
      <c r="A88" s="6" t="s">
        <v>4828</v>
      </c>
      <c r="B88" s="6" t="s">
        <v>4829</v>
      </c>
      <c r="C88" s="6" t="s">
        <v>178</v>
      </c>
      <c r="D88" s="6" t="s">
        <v>35</v>
      </c>
      <c r="E88" s="6" t="s">
        <v>363</v>
      </c>
      <c r="F88" s="6" t="s">
        <v>180</v>
      </c>
      <c r="G88" s="6" t="s">
        <v>2747</v>
      </c>
      <c r="H88" s="6" t="s">
        <v>39</v>
      </c>
      <c r="I88" s="6" t="s">
        <v>36</v>
      </c>
      <c r="J88" s="6" t="s">
        <v>41</v>
      </c>
      <c r="K88" s="6" t="s">
        <v>41</v>
      </c>
      <c r="L88" s="6" t="s">
        <v>42</v>
      </c>
      <c r="M88" s="6" t="s">
        <v>1849</v>
      </c>
      <c r="N88" s="6" t="s">
        <v>42</v>
      </c>
      <c r="O88" s="6" t="s">
        <v>44</v>
      </c>
      <c r="P88" s="6" t="s">
        <v>44</v>
      </c>
      <c r="Q88" s="6" t="s">
        <v>44</v>
      </c>
      <c r="R88" s="6" t="s">
        <v>42</v>
      </c>
      <c r="S88" s="6" t="s">
        <v>42</v>
      </c>
      <c r="T88" s="6" t="s">
        <v>4830</v>
      </c>
      <c r="U88" s="6" t="s">
        <v>35</v>
      </c>
      <c r="V88" s="6" t="s">
        <v>35</v>
      </c>
      <c r="W88" s="6" t="s">
        <v>49</v>
      </c>
      <c r="X88" s="6" t="s">
        <v>49</v>
      </c>
      <c r="Y88" s="6" t="s">
        <v>35</v>
      </c>
      <c r="Z88" s="6" t="s">
        <v>35</v>
      </c>
      <c r="AA88" s="6" t="s">
        <v>1851</v>
      </c>
      <c r="AB88" s="6" t="s">
        <v>35</v>
      </c>
      <c r="AC88" s="6" t="s">
        <v>4831</v>
      </c>
      <c r="AD88" s="6" t="s">
        <v>4832</v>
      </c>
      <c r="AE88" s="6" t="s">
        <v>4833</v>
      </c>
    </row>
    <row r="89" ht="18.0" customHeight="1">
      <c r="A89" s="5" t="s">
        <v>4840</v>
      </c>
      <c r="B89" s="5" t="s">
        <v>4841</v>
      </c>
      <c r="C89" s="5" t="s">
        <v>178</v>
      </c>
      <c r="D89" s="5" t="s">
        <v>35</v>
      </c>
      <c r="E89" s="5" t="s">
        <v>363</v>
      </c>
      <c r="F89" s="5" t="s">
        <v>180</v>
      </c>
      <c r="G89" s="5" t="s">
        <v>221</v>
      </c>
      <c r="H89" s="5" t="s">
        <v>39</v>
      </c>
      <c r="I89" s="5" t="s">
        <v>36</v>
      </c>
      <c r="J89" s="5" t="s">
        <v>41</v>
      </c>
      <c r="K89" s="5" t="s">
        <v>41</v>
      </c>
      <c r="L89" s="5" t="s">
        <v>42</v>
      </c>
      <c r="M89" s="5" t="s">
        <v>1849</v>
      </c>
      <c r="N89" s="5" t="s">
        <v>42</v>
      </c>
      <c r="O89" s="5" t="s">
        <v>44</v>
      </c>
      <c r="P89" s="5" t="s">
        <v>44</v>
      </c>
      <c r="Q89" s="5" t="s">
        <v>44</v>
      </c>
      <c r="R89" s="5" t="s">
        <v>42</v>
      </c>
      <c r="S89" s="5" t="s">
        <v>42</v>
      </c>
      <c r="T89" s="5" t="s">
        <v>4842</v>
      </c>
      <c r="U89" s="5" t="s">
        <v>35</v>
      </c>
      <c r="V89" s="5" t="s">
        <v>35</v>
      </c>
      <c r="W89" s="5" t="s">
        <v>49</v>
      </c>
      <c r="X89" s="5" t="s">
        <v>49</v>
      </c>
      <c r="Y89" s="5" t="s">
        <v>35</v>
      </c>
      <c r="Z89" s="5" t="s">
        <v>35</v>
      </c>
      <c r="AA89" s="5" t="s">
        <v>1851</v>
      </c>
      <c r="AB89" s="5" t="s">
        <v>35</v>
      </c>
      <c r="AC89" s="5" t="s">
        <v>4843</v>
      </c>
      <c r="AD89" s="5" t="s">
        <v>4844</v>
      </c>
      <c r="AE89" s="5" t="s">
        <v>4845</v>
      </c>
    </row>
    <row r="90" ht="18.0" customHeight="1">
      <c r="A90" s="6" t="s">
        <v>4853</v>
      </c>
      <c r="B90" s="6" t="s">
        <v>4854</v>
      </c>
      <c r="C90" s="6" t="s">
        <v>178</v>
      </c>
      <c r="D90" s="6" t="s">
        <v>35</v>
      </c>
      <c r="E90" s="6" t="s">
        <v>363</v>
      </c>
      <c r="F90" s="6" t="s">
        <v>180</v>
      </c>
      <c r="G90" s="6" t="s">
        <v>4855</v>
      </c>
      <c r="H90" s="6" t="s">
        <v>39</v>
      </c>
      <c r="I90" s="6" t="s">
        <v>36</v>
      </c>
      <c r="J90" s="6" t="s">
        <v>41</v>
      </c>
      <c r="K90" s="6" t="s">
        <v>41</v>
      </c>
      <c r="L90" s="6" t="s">
        <v>42</v>
      </c>
      <c r="M90" s="6" t="s">
        <v>1849</v>
      </c>
      <c r="N90" s="6" t="s">
        <v>42</v>
      </c>
      <c r="O90" s="6" t="s">
        <v>44</v>
      </c>
      <c r="P90" s="6" t="s">
        <v>44</v>
      </c>
      <c r="Q90" s="6" t="s">
        <v>44</v>
      </c>
      <c r="R90" s="6" t="s">
        <v>42</v>
      </c>
      <c r="S90" s="6" t="s">
        <v>42</v>
      </c>
      <c r="T90" s="6" t="s">
        <v>3610</v>
      </c>
      <c r="U90" s="6" t="s">
        <v>35</v>
      </c>
      <c r="V90" s="6" t="s">
        <v>35</v>
      </c>
      <c r="W90" s="6" t="s">
        <v>49</v>
      </c>
      <c r="X90" s="6" t="s">
        <v>49</v>
      </c>
      <c r="Y90" s="6" t="s">
        <v>35</v>
      </c>
      <c r="Z90" s="6" t="s">
        <v>35</v>
      </c>
      <c r="AA90" s="6" t="s">
        <v>1851</v>
      </c>
      <c r="AB90" s="6" t="s">
        <v>35</v>
      </c>
      <c r="AC90" s="6" t="s">
        <v>4856</v>
      </c>
      <c r="AD90" s="6" t="s">
        <v>4857</v>
      </c>
      <c r="AE90" s="6" t="s">
        <v>4858</v>
      </c>
    </row>
    <row r="91" ht="18.0" customHeight="1">
      <c r="A91" s="5" t="s">
        <v>4859</v>
      </c>
      <c r="B91" s="5" t="s">
        <v>4860</v>
      </c>
      <c r="C91" s="5" t="s">
        <v>178</v>
      </c>
      <c r="D91" s="5" t="s">
        <v>35</v>
      </c>
      <c r="E91" s="5" t="s">
        <v>363</v>
      </c>
      <c r="F91" s="5" t="s">
        <v>180</v>
      </c>
      <c r="G91" s="5" t="s">
        <v>4861</v>
      </c>
      <c r="H91" s="5" t="s">
        <v>39</v>
      </c>
      <c r="I91" s="5" t="s">
        <v>36</v>
      </c>
      <c r="J91" s="5" t="s">
        <v>41</v>
      </c>
      <c r="K91" s="5" t="s">
        <v>41</v>
      </c>
      <c r="L91" s="5" t="s">
        <v>42</v>
      </c>
      <c r="M91" s="5" t="s">
        <v>1849</v>
      </c>
      <c r="N91" s="5" t="s">
        <v>42</v>
      </c>
      <c r="O91" s="5" t="s">
        <v>44</v>
      </c>
      <c r="P91" s="5" t="s">
        <v>44</v>
      </c>
      <c r="Q91" s="5" t="s">
        <v>44</v>
      </c>
      <c r="R91" s="5" t="s">
        <v>42</v>
      </c>
      <c r="S91" s="5" t="s">
        <v>42</v>
      </c>
      <c r="T91" s="5" t="s">
        <v>2460</v>
      </c>
      <c r="U91" s="5" t="s">
        <v>35</v>
      </c>
      <c r="V91" s="5" t="s">
        <v>35</v>
      </c>
      <c r="W91" s="5" t="s">
        <v>49</v>
      </c>
      <c r="X91" s="5" t="s">
        <v>49</v>
      </c>
      <c r="Y91" s="5" t="s">
        <v>35</v>
      </c>
      <c r="Z91" s="5" t="s">
        <v>35</v>
      </c>
      <c r="AA91" s="5" t="s">
        <v>1851</v>
      </c>
      <c r="AB91" s="5" t="s">
        <v>35</v>
      </c>
      <c r="AC91" s="5" t="s">
        <v>4862</v>
      </c>
      <c r="AD91" s="5" t="s">
        <v>4863</v>
      </c>
      <c r="AE91" s="5" t="s">
        <v>4864</v>
      </c>
    </row>
    <row r="92" ht="18.0" customHeight="1">
      <c r="A92" s="6" t="s">
        <v>4865</v>
      </c>
      <c r="B92" s="6" t="s">
        <v>4866</v>
      </c>
      <c r="C92" s="6" t="s">
        <v>178</v>
      </c>
      <c r="D92" s="6" t="s">
        <v>35</v>
      </c>
      <c r="E92" s="6" t="s">
        <v>363</v>
      </c>
      <c r="F92" s="6" t="s">
        <v>180</v>
      </c>
      <c r="G92" s="6" t="s">
        <v>167</v>
      </c>
      <c r="H92" s="6" t="s">
        <v>39</v>
      </c>
      <c r="I92" s="6" t="s">
        <v>36</v>
      </c>
      <c r="J92" s="6" t="s">
        <v>41</v>
      </c>
      <c r="K92" s="6" t="s">
        <v>41</v>
      </c>
      <c r="L92" s="6" t="s">
        <v>42</v>
      </c>
      <c r="M92" s="6" t="s">
        <v>1849</v>
      </c>
      <c r="N92" s="6" t="s">
        <v>42</v>
      </c>
      <c r="O92" s="6" t="s">
        <v>44</v>
      </c>
      <c r="P92" s="6" t="s">
        <v>44</v>
      </c>
      <c r="Q92" s="6" t="s">
        <v>44</v>
      </c>
      <c r="R92" s="6" t="s">
        <v>42</v>
      </c>
      <c r="S92" s="6" t="s">
        <v>42</v>
      </c>
      <c r="T92" s="6" t="s">
        <v>4867</v>
      </c>
      <c r="U92" s="6" t="s">
        <v>35</v>
      </c>
      <c r="V92" s="6" t="s">
        <v>35</v>
      </c>
      <c r="W92" s="6" t="s">
        <v>49</v>
      </c>
      <c r="X92" s="6" t="s">
        <v>49</v>
      </c>
      <c r="Y92" s="6" t="s">
        <v>35</v>
      </c>
      <c r="Z92" s="6" t="s">
        <v>35</v>
      </c>
      <c r="AA92" s="6" t="s">
        <v>1851</v>
      </c>
      <c r="AB92" s="6" t="s">
        <v>35</v>
      </c>
      <c r="AC92" s="6" t="s">
        <v>4868</v>
      </c>
      <c r="AD92" s="6" t="s">
        <v>4869</v>
      </c>
      <c r="AE92" s="6" t="s">
        <v>4870</v>
      </c>
    </row>
    <row r="93" ht="18.0" customHeight="1">
      <c r="A93" s="5" t="s">
        <v>4871</v>
      </c>
      <c r="B93" s="5" t="s">
        <v>4872</v>
      </c>
      <c r="C93" s="5" t="s">
        <v>178</v>
      </c>
      <c r="D93" s="5" t="s">
        <v>35</v>
      </c>
      <c r="E93" s="5" t="s">
        <v>363</v>
      </c>
      <c r="F93" s="5" t="s">
        <v>180</v>
      </c>
      <c r="G93" s="5" t="s">
        <v>134</v>
      </c>
      <c r="H93" s="5" t="s">
        <v>39</v>
      </c>
      <c r="I93" s="5" t="s">
        <v>36</v>
      </c>
      <c r="J93" s="5" t="s">
        <v>41</v>
      </c>
      <c r="K93" s="5" t="s">
        <v>41</v>
      </c>
      <c r="L93" s="5" t="s">
        <v>42</v>
      </c>
      <c r="M93" s="5" t="s">
        <v>1849</v>
      </c>
      <c r="N93" s="5" t="s">
        <v>42</v>
      </c>
      <c r="O93" s="5" t="s">
        <v>44</v>
      </c>
      <c r="P93" s="5" t="s">
        <v>44</v>
      </c>
      <c r="Q93" s="5" t="s">
        <v>44</v>
      </c>
      <c r="R93" s="5" t="s">
        <v>42</v>
      </c>
      <c r="S93" s="5" t="s">
        <v>42</v>
      </c>
      <c r="T93" s="5" t="s">
        <v>4873</v>
      </c>
      <c r="U93" s="5" t="s">
        <v>35</v>
      </c>
      <c r="V93" s="5" t="s">
        <v>35</v>
      </c>
      <c r="W93" s="5" t="s">
        <v>49</v>
      </c>
      <c r="X93" s="5" t="s">
        <v>49</v>
      </c>
      <c r="Y93" s="5" t="s">
        <v>35</v>
      </c>
      <c r="Z93" s="5" t="s">
        <v>35</v>
      </c>
      <c r="AA93" s="5" t="s">
        <v>1851</v>
      </c>
      <c r="AB93" s="5" t="s">
        <v>35</v>
      </c>
      <c r="AC93" s="5" t="s">
        <v>4874</v>
      </c>
      <c r="AD93" s="5" t="s">
        <v>4875</v>
      </c>
      <c r="AE93" s="5" t="s">
        <v>4876</v>
      </c>
    </row>
    <row r="94" ht="18.0" customHeight="1">
      <c r="A94" s="6" t="s">
        <v>4877</v>
      </c>
      <c r="B94" s="6" t="s">
        <v>4878</v>
      </c>
      <c r="C94" s="6" t="s">
        <v>178</v>
      </c>
      <c r="D94" s="6" t="s">
        <v>35</v>
      </c>
      <c r="E94" s="6" t="s">
        <v>363</v>
      </c>
      <c r="F94" s="6" t="s">
        <v>180</v>
      </c>
      <c r="G94" s="6" t="s">
        <v>1361</v>
      </c>
      <c r="H94" s="6" t="s">
        <v>39</v>
      </c>
      <c r="I94" s="6" t="s">
        <v>36</v>
      </c>
      <c r="J94" s="6" t="s">
        <v>41</v>
      </c>
      <c r="K94" s="6" t="s">
        <v>41</v>
      </c>
      <c r="L94" s="6" t="s">
        <v>42</v>
      </c>
      <c r="M94" s="6" t="s">
        <v>1849</v>
      </c>
      <c r="N94" s="6" t="s">
        <v>42</v>
      </c>
      <c r="O94" s="6" t="s">
        <v>44</v>
      </c>
      <c r="P94" s="6" t="s">
        <v>44</v>
      </c>
      <c r="Q94" s="6" t="s">
        <v>44</v>
      </c>
      <c r="R94" s="6" t="s">
        <v>42</v>
      </c>
      <c r="S94" s="6" t="s">
        <v>42</v>
      </c>
      <c r="T94" s="6" t="s">
        <v>4879</v>
      </c>
      <c r="U94" s="6" t="s">
        <v>35</v>
      </c>
      <c r="V94" s="6" t="s">
        <v>35</v>
      </c>
      <c r="W94" s="6" t="s">
        <v>49</v>
      </c>
      <c r="X94" s="6" t="s">
        <v>49</v>
      </c>
      <c r="Y94" s="6" t="s">
        <v>35</v>
      </c>
      <c r="Z94" s="6" t="s">
        <v>35</v>
      </c>
      <c r="AA94" s="6" t="s">
        <v>1851</v>
      </c>
      <c r="AB94" s="6" t="s">
        <v>35</v>
      </c>
      <c r="AC94" s="6" t="s">
        <v>4880</v>
      </c>
      <c r="AD94" s="6" t="s">
        <v>4881</v>
      </c>
      <c r="AE94" s="6" t="s">
        <v>4882</v>
      </c>
    </row>
    <row r="95" ht="18.0" customHeight="1">
      <c r="A95" s="5" t="s">
        <v>4883</v>
      </c>
      <c r="B95" s="5" t="s">
        <v>4884</v>
      </c>
      <c r="C95" s="5" t="s">
        <v>178</v>
      </c>
      <c r="D95" s="5" t="s">
        <v>35</v>
      </c>
      <c r="E95" s="5" t="s">
        <v>363</v>
      </c>
      <c r="F95" s="5" t="s">
        <v>180</v>
      </c>
      <c r="G95" s="5" t="s">
        <v>1361</v>
      </c>
      <c r="H95" s="5" t="s">
        <v>39</v>
      </c>
      <c r="I95" s="5" t="s">
        <v>36</v>
      </c>
      <c r="J95" s="5" t="s">
        <v>41</v>
      </c>
      <c r="K95" s="5" t="s">
        <v>41</v>
      </c>
      <c r="L95" s="5" t="s">
        <v>42</v>
      </c>
      <c r="M95" s="5" t="s">
        <v>1849</v>
      </c>
      <c r="N95" s="5" t="s">
        <v>42</v>
      </c>
      <c r="O95" s="5" t="s">
        <v>44</v>
      </c>
      <c r="P95" s="5" t="s">
        <v>44</v>
      </c>
      <c r="Q95" s="5" t="s">
        <v>44</v>
      </c>
      <c r="R95" s="5" t="s">
        <v>42</v>
      </c>
      <c r="S95" s="5" t="s">
        <v>42</v>
      </c>
      <c r="T95" s="5" t="s">
        <v>4885</v>
      </c>
      <c r="U95" s="5" t="s">
        <v>35</v>
      </c>
      <c r="V95" s="5" t="s">
        <v>35</v>
      </c>
      <c r="W95" s="5" t="s">
        <v>49</v>
      </c>
      <c r="X95" s="5" t="s">
        <v>49</v>
      </c>
      <c r="Y95" s="5" t="s">
        <v>35</v>
      </c>
      <c r="Z95" s="5" t="s">
        <v>35</v>
      </c>
      <c r="AA95" s="5" t="s">
        <v>1851</v>
      </c>
      <c r="AB95" s="5" t="s">
        <v>35</v>
      </c>
      <c r="AC95" s="5" t="s">
        <v>4886</v>
      </c>
      <c r="AD95" s="5" t="s">
        <v>4887</v>
      </c>
      <c r="AE95" s="5" t="s">
        <v>4888</v>
      </c>
    </row>
    <row r="96" ht="18.0" customHeight="1">
      <c r="A96" s="6" t="s">
        <v>4889</v>
      </c>
      <c r="B96" s="6" t="s">
        <v>4890</v>
      </c>
      <c r="C96" s="6" t="s">
        <v>178</v>
      </c>
      <c r="D96" s="6" t="s">
        <v>35</v>
      </c>
      <c r="E96" s="6" t="s">
        <v>363</v>
      </c>
      <c r="F96" s="6" t="s">
        <v>180</v>
      </c>
      <c r="G96" s="6" t="s">
        <v>1361</v>
      </c>
      <c r="H96" s="6" t="s">
        <v>39</v>
      </c>
      <c r="I96" s="6" t="s">
        <v>36</v>
      </c>
      <c r="J96" s="6" t="s">
        <v>41</v>
      </c>
      <c r="K96" s="6" t="s">
        <v>41</v>
      </c>
      <c r="L96" s="6" t="s">
        <v>42</v>
      </c>
      <c r="M96" s="6" t="s">
        <v>1849</v>
      </c>
      <c r="N96" s="6" t="s">
        <v>42</v>
      </c>
      <c r="O96" s="6" t="s">
        <v>44</v>
      </c>
      <c r="P96" s="6" t="s">
        <v>44</v>
      </c>
      <c r="Q96" s="6" t="s">
        <v>44</v>
      </c>
      <c r="R96" s="6" t="s">
        <v>42</v>
      </c>
      <c r="S96" s="6" t="s">
        <v>42</v>
      </c>
      <c r="T96" s="6" t="s">
        <v>4891</v>
      </c>
      <c r="U96" s="6" t="s">
        <v>35</v>
      </c>
      <c r="V96" s="6" t="s">
        <v>35</v>
      </c>
      <c r="W96" s="6" t="s">
        <v>49</v>
      </c>
      <c r="X96" s="6" t="s">
        <v>49</v>
      </c>
      <c r="Y96" s="6" t="s">
        <v>35</v>
      </c>
      <c r="Z96" s="6" t="s">
        <v>35</v>
      </c>
      <c r="AA96" s="6" t="s">
        <v>1851</v>
      </c>
      <c r="AB96" s="6" t="s">
        <v>35</v>
      </c>
      <c r="AC96" s="6" t="s">
        <v>4892</v>
      </c>
      <c r="AD96" s="6" t="s">
        <v>4893</v>
      </c>
      <c r="AE96" s="6" t="s">
        <v>4894</v>
      </c>
    </row>
    <row r="97" ht="18.0" customHeight="1">
      <c r="A97" s="5" t="s">
        <v>4962</v>
      </c>
      <c r="B97" s="5" t="s">
        <v>4963</v>
      </c>
      <c r="C97" s="5" t="s">
        <v>178</v>
      </c>
      <c r="D97" s="5" t="s">
        <v>35</v>
      </c>
      <c r="E97" s="5" t="s">
        <v>363</v>
      </c>
      <c r="F97" s="5" t="s">
        <v>180</v>
      </c>
      <c r="G97" s="5" t="s">
        <v>732</v>
      </c>
      <c r="H97" s="5" t="s">
        <v>39</v>
      </c>
      <c r="I97" s="5" t="s">
        <v>36</v>
      </c>
      <c r="J97" s="5" t="s">
        <v>41</v>
      </c>
      <c r="K97" s="5" t="s">
        <v>41</v>
      </c>
      <c r="L97" s="5" t="s">
        <v>42</v>
      </c>
      <c r="M97" s="5" t="s">
        <v>1849</v>
      </c>
      <c r="N97" s="5" t="s">
        <v>42</v>
      </c>
      <c r="O97" s="5" t="s">
        <v>44</v>
      </c>
      <c r="P97" s="5" t="s">
        <v>44</v>
      </c>
      <c r="Q97" s="5" t="s">
        <v>44</v>
      </c>
      <c r="R97" s="5" t="s">
        <v>42</v>
      </c>
      <c r="S97" s="5" t="s">
        <v>42</v>
      </c>
      <c r="T97" s="5" t="s">
        <v>4131</v>
      </c>
      <c r="U97" s="5" t="s">
        <v>35</v>
      </c>
      <c r="V97" s="5" t="s">
        <v>35</v>
      </c>
      <c r="W97" s="5" t="s">
        <v>49</v>
      </c>
      <c r="X97" s="5" t="s">
        <v>49</v>
      </c>
      <c r="Y97" s="5" t="s">
        <v>35</v>
      </c>
      <c r="Z97" s="5" t="s">
        <v>35</v>
      </c>
      <c r="AA97" s="5" t="s">
        <v>1851</v>
      </c>
      <c r="AB97" s="5" t="s">
        <v>35</v>
      </c>
      <c r="AC97" s="5" t="s">
        <v>4964</v>
      </c>
      <c r="AD97" s="5" t="s">
        <v>4965</v>
      </c>
      <c r="AE97" s="5" t="s">
        <v>4966</v>
      </c>
    </row>
    <row r="98" ht="18.0" customHeight="1">
      <c r="A98" s="6" t="s">
        <v>5214</v>
      </c>
      <c r="B98" s="6" t="s">
        <v>5215</v>
      </c>
      <c r="C98" s="6" t="s">
        <v>178</v>
      </c>
      <c r="D98" s="6" t="s">
        <v>35</v>
      </c>
      <c r="E98" s="6" t="s">
        <v>363</v>
      </c>
      <c r="F98" s="6" t="s">
        <v>180</v>
      </c>
      <c r="G98" s="6" t="s">
        <v>5216</v>
      </c>
      <c r="H98" s="6" t="s">
        <v>39</v>
      </c>
      <c r="I98" s="6" t="s">
        <v>36</v>
      </c>
      <c r="J98" s="6" t="s">
        <v>41</v>
      </c>
      <c r="K98" s="6" t="s">
        <v>41</v>
      </c>
      <c r="L98" s="6" t="s">
        <v>42</v>
      </c>
      <c r="M98" s="6" t="s">
        <v>1849</v>
      </c>
      <c r="N98" s="6" t="s">
        <v>42</v>
      </c>
      <c r="O98" s="6" t="s">
        <v>44</v>
      </c>
      <c r="P98" s="6" t="s">
        <v>44</v>
      </c>
      <c r="Q98" s="6" t="s">
        <v>44</v>
      </c>
      <c r="R98" s="6" t="s">
        <v>42</v>
      </c>
      <c r="S98" s="6" t="s">
        <v>42</v>
      </c>
      <c r="T98" s="6" t="s">
        <v>5217</v>
      </c>
      <c r="U98" s="6" t="s">
        <v>35</v>
      </c>
      <c r="V98" s="6" t="s">
        <v>35</v>
      </c>
      <c r="W98" s="6" t="s">
        <v>49</v>
      </c>
      <c r="X98" s="6" t="s">
        <v>49</v>
      </c>
      <c r="Y98" s="6" t="s">
        <v>35</v>
      </c>
      <c r="Z98" s="6" t="s">
        <v>35</v>
      </c>
      <c r="AA98" s="6" t="s">
        <v>1851</v>
      </c>
      <c r="AB98" s="6" t="s">
        <v>35</v>
      </c>
      <c r="AC98" s="6" t="s">
        <v>5218</v>
      </c>
      <c r="AD98" s="6" t="s">
        <v>5219</v>
      </c>
      <c r="AE98" s="6" t="s">
        <v>5220</v>
      </c>
    </row>
    <row r="99" ht="18.0" customHeight="1">
      <c r="A99" s="5" t="s">
        <v>5221</v>
      </c>
      <c r="B99" s="5" t="s">
        <v>5222</v>
      </c>
      <c r="C99" s="5" t="s">
        <v>178</v>
      </c>
      <c r="D99" s="5" t="s">
        <v>35</v>
      </c>
      <c r="E99" s="5" t="s">
        <v>363</v>
      </c>
      <c r="F99" s="5" t="s">
        <v>180</v>
      </c>
      <c r="G99" s="5" t="s">
        <v>83</v>
      </c>
      <c r="H99" s="5" t="s">
        <v>39</v>
      </c>
      <c r="I99" s="5" t="s">
        <v>36</v>
      </c>
      <c r="J99" s="5" t="s">
        <v>41</v>
      </c>
      <c r="K99" s="5" t="s">
        <v>41</v>
      </c>
      <c r="L99" s="5" t="s">
        <v>42</v>
      </c>
      <c r="M99" s="5" t="s">
        <v>1849</v>
      </c>
      <c r="N99" s="5" t="s">
        <v>42</v>
      </c>
      <c r="O99" s="5" t="s">
        <v>44</v>
      </c>
      <c r="P99" s="5" t="s">
        <v>44</v>
      </c>
      <c r="Q99" s="5" t="s">
        <v>44</v>
      </c>
      <c r="R99" s="5" t="s">
        <v>42</v>
      </c>
      <c r="S99" s="5" t="s">
        <v>42</v>
      </c>
      <c r="T99" s="5" t="s">
        <v>5223</v>
      </c>
      <c r="U99" s="5" t="s">
        <v>35</v>
      </c>
      <c r="V99" s="5" t="s">
        <v>35</v>
      </c>
      <c r="W99" s="5" t="s">
        <v>49</v>
      </c>
      <c r="X99" s="5" t="s">
        <v>49</v>
      </c>
      <c r="Y99" s="5" t="s">
        <v>35</v>
      </c>
      <c r="Z99" s="5" t="s">
        <v>35</v>
      </c>
      <c r="AA99" s="5" t="s">
        <v>1851</v>
      </c>
      <c r="AB99" s="5" t="s">
        <v>35</v>
      </c>
      <c r="AC99" s="5" t="s">
        <v>5224</v>
      </c>
      <c r="AD99" s="5" t="s">
        <v>5225</v>
      </c>
      <c r="AE99" s="5" t="s">
        <v>5226</v>
      </c>
    </row>
    <row r="100" ht="18.0" customHeight="1">
      <c r="A100" s="6" t="s">
        <v>5233</v>
      </c>
      <c r="B100" s="6" t="s">
        <v>5234</v>
      </c>
      <c r="C100" s="6" t="s">
        <v>178</v>
      </c>
      <c r="D100" s="6" t="s">
        <v>35</v>
      </c>
      <c r="E100" s="6" t="s">
        <v>363</v>
      </c>
      <c r="F100" s="6" t="s">
        <v>180</v>
      </c>
      <c r="G100" s="6" t="s">
        <v>732</v>
      </c>
      <c r="H100" s="6" t="s">
        <v>39</v>
      </c>
      <c r="I100" s="6" t="s">
        <v>36</v>
      </c>
      <c r="J100" s="6" t="s">
        <v>41</v>
      </c>
      <c r="K100" s="6" t="s">
        <v>41</v>
      </c>
      <c r="L100" s="6" t="s">
        <v>42</v>
      </c>
      <c r="M100" s="6" t="s">
        <v>1849</v>
      </c>
      <c r="N100" s="6" t="s">
        <v>42</v>
      </c>
      <c r="O100" s="6" t="s">
        <v>44</v>
      </c>
      <c r="P100" s="6" t="s">
        <v>44</v>
      </c>
      <c r="Q100" s="6" t="s">
        <v>44</v>
      </c>
      <c r="R100" s="6" t="s">
        <v>42</v>
      </c>
      <c r="S100" s="6" t="s">
        <v>42</v>
      </c>
      <c r="T100" s="6" t="s">
        <v>5235</v>
      </c>
      <c r="U100" s="6" t="s">
        <v>35</v>
      </c>
      <c r="V100" s="6" t="s">
        <v>35</v>
      </c>
      <c r="W100" s="6" t="s">
        <v>49</v>
      </c>
      <c r="X100" s="6" t="s">
        <v>49</v>
      </c>
      <c r="Y100" s="6" t="s">
        <v>35</v>
      </c>
      <c r="Z100" s="6" t="s">
        <v>35</v>
      </c>
      <c r="AA100" s="6" t="s">
        <v>1851</v>
      </c>
      <c r="AB100" s="6" t="s">
        <v>35</v>
      </c>
      <c r="AC100" s="6" t="s">
        <v>5236</v>
      </c>
      <c r="AD100" s="6" t="s">
        <v>5237</v>
      </c>
      <c r="AE100" s="6" t="s">
        <v>5238</v>
      </c>
    </row>
    <row r="101" ht="18.0" customHeight="1">
      <c r="A101" s="5" t="s">
        <v>5301</v>
      </c>
      <c r="B101" s="5" t="s">
        <v>5302</v>
      </c>
      <c r="C101" s="5" t="s">
        <v>178</v>
      </c>
      <c r="D101" s="5" t="s">
        <v>35</v>
      </c>
      <c r="E101" s="5" t="s">
        <v>363</v>
      </c>
      <c r="F101" s="5" t="s">
        <v>180</v>
      </c>
      <c r="G101" s="5" t="s">
        <v>464</v>
      </c>
      <c r="H101" s="5" t="s">
        <v>39</v>
      </c>
      <c r="I101" s="5" t="s">
        <v>36</v>
      </c>
      <c r="J101" s="5" t="s">
        <v>41</v>
      </c>
      <c r="K101" s="5" t="s">
        <v>41</v>
      </c>
      <c r="L101" s="5" t="s">
        <v>42</v>
      </c>
      <c r="M101" s="5" t="s">
        <v>1849</v>
      </c>
      <c r="N101" s="5" t="s">
        <v>42</v>
      </c>
      <c r="O101" s="5" t="s">
        <v>44</v>
      </c>
      <c r="P101" s="5" t="s">
        <v>44</v>
      </c>
      <c r="Q101" s="5" t="s">
        <v>44</v>
      </c>
      <c r="R101" s="5" t="s">
        <v>42</v>
      </c>
      <c r="S101" s="5" t="s">
        <v>42</v>
      </c>
      <c r="T101" s="5" t="s">
        <v>5303</v>
      </c>
      <c r="U101" s="5" t="s">
        <v>35</v>
      </c>
      <c r="V101" s="5" t="s">
        <v>35</v>
      </c>
      <c r="W101" s="5" t="s">
        <v>49</v>
      </c>
      <c r="X101" s="5" t="s">
        <v>49</v>
      </c>
      <c r="Y101" s="5" t="s">
        <v>35</v>
      </c>
      <c r="Z101" s="5" t="s">
        <v>35</v>
      </c>
      <c r="AA101" s="5" t="s">
        <v>1851</v>
      </c>
      <c r="AB101" s="5" t="s">
        <v>35</v>
      </c>
      <c r="AC101" s="5" t="s">
        <v>5304</v>
      </c>
      <c r="AD101" s="5" t="s">
        <v>5305</v>
      </c>
      <c r="AE101" s="5" t="s">
        <v>5306</v>
      </c>
    </row>
    <row r="102" ht="18.0" customHeight="1">
      <c r="A102" s="6" t="s">
        <v>5385</v>
      </c>
      <c r="B102" s="6" t="s">
        <v>5386</v>
      </c>
      <c r="C102" s="6" t="s">
        <v>178</v>
      </c>
      <c r="D102" s="6" t="s">
        <v>35</v>
      </c>
      <c r="E102" s="6" t="s">
        <v>363</v>
      </c>
      <c r="F102" s="6" t="s">
        <v>180</v>
      </c>
      <c r="G102" s="6" t="s">
        <v>5387</v>
      </c>
      <c r="H102" s="6" t="s">
        <v>39</v>
      </c>
      <c r="I102" s="6" t="s">
        <v>36</v>
      </c>
      <c r="J102" s="6" t="s">
        <v>41</v>
      </c>
      <c r="K102" s="6" t="s">
        <v>41</v>
      </c>
      <c r="L102" s="6" t="s">
        <v>42</v>
      </c>
      <c r="M102" s="6" t="s">
        <v>1849</v>
      </c>
      <c r="N102" s="6" t="s">
        <v>42</v>
      </c>
      <c r="O102" s="6" t="s">
        <v>44</v>
      </c>
      <c r="P102" s="6" t="s">
        <v>44</v>
      </c>
      <c r="Q102" s="6" t="s">
        <v>44</v>
      </c>
      <c r="R102" s="6" t="s">
        <v>42</v>
      </c>
      <c r="S102" s="6" t="s">
        <v>42</v>
      </c>
      <c r="T102" s="6" t="s">
        <v>5388</v>
      </c>
      <c r="U102" s="6" t="s">
        <v>35</v>
      </c>
      <c r="V102" s="6" t="s">
        <v>35</v>
      </c>
      <c r="W102" s="6" t="s">
        <v>49</v>
      </c>
      <c r="X102" s="6" t="s">
        <v>49</v>
      </c>
      <c r="Y102" s="6" t="s">
        <v>35</v>
      </c>
      <c r="Z102" s="6" t="s">
        <v>35</v>
      </c>
      <c r="AA102" s="6" t="s">
        <v>1851</v>
      </c>
      <c r="AB102" s="6" t="s">
        <v>35</v>
      </c>
      <c r="AC102" s="6" t="s">
        <v>5389</v>
      </c>
      <c r="AD102" s="6" t="s">
        <v>5390</v>
      </c>
      <c r="AE102" s="6" t="s">
        <v>5391</v>
      </c>
    </row>
    <row r="103" ht="18.0" customHeight="1">
      <c r="A103" s="5" t="s">
        <v>5392</v>
      </c>
      <c r="B103" s="5" t="s">
        <v>5393</v>
      </c>
      <c r="C103" s="5" t="s">
        <v>178</v>
      </c>
      <c r="D103" s="5" t="s">
        <v>35</v>
      </c>
      <c r="E103" s="5" t="s">
        <v>363</v>
      </c>
      <c r="F103" s="5" t="s">
        <v>180</v>
      </c>
      <c r="G103" s="5" t="s">
        <v>772</v>
      </c>
      <c r="H103" s="5" t="s">
        <v>39</v>
      </c>
      <c r="I103" s="5" t="s">
        <v>36</v>
      </c>
      <c r="J103" s="5" t="s">
        <v>41</v>
      </c>
      <c r="K103" s="5" t="s">
        <v>41</v>
      </c>
      <c r="L103" s="5" t="s">
        <v>42</v>
      </c>
      <c r="M103" s="5" t="s">
        <v>1849</v>
      </c>
      <c r="N103" s="5" t="s">
        <v>42</v>
      </c>
      <c r="O103" s="5" t="s">
        <v>44</v>
      </c>
      <c r="P103" s="5" t="s">
        <v>44</v>
      </c>
      <c r="Q103" s="5" t="s">
        <v>44</v>
      </c>
      <c r="R103" s="5" t="s">
        <v>42</v>
      </c>
      <c r="S103" s="5" t="s">
        <v>42</v>
      </c>
      <c r="T103" s="5" t="s">
        <v>5394</v>
      </c>
      <c r="U103" s="5" t="s">
        <v>35</v>
      </c>
      <c r="V103" s="5" t="s">
        <v>35</v>
      </c>
      <c r="W103" s="5" t="s">
        <v>49</v>
      </c>
      <c r="X103" s="5" t="s">
        <v>49</v>
      </c>
      <c r="Y103" s="5" t="s">
        <v>35</v>
      </c>
      <c r="Z103" s="5" t="s">
        <v>35</v>
      </c>
      <c r="AA103" s="5" t="s">
        <v>1851</v>
      </c>
      <c r="AB103" s="5" t="s">
        <v>35</v>
      </c>
      <c r="AC103" s="5" t="s">
        <v>5395</v>
      </c>
      <c r="AD103" s="5" t="s">
        <v>5396</v>
      </c>
      <c r="AE103" s="5" t="s">
        <v>5397</v>
      </c>
    </row>
    <row r="104" ht="18.0" customHeight="1">
      <c r="A104" s="6" t="s">
        <v>5410</v>
      </c>
      <c r="B104" s="6" t="s">
        <v>5411</v>
      </c>
      <c r="C104" s="6" t="s">
        <v>178</v>
      </c>
      <c r="D104" s="6" t="s">
        <v>35</v>
      </c>
      <c r="E104" s="6" t="s">
        <v>363</v>
      </c>
      <c r="F104" s="6" t="s">
        <v>180</v>
      </c>
      <c r="G104" s="6" t="s">
        <v>352</v>
      </c>
      <c r="H104" s="6" t="s">
        <v>39</v>
      </c>
      <c r="I104" s="6" t="s">
        <v>36</v>
      </c>
      <c r="J104" s="6" t="s">
        <v>41</v>
      </c>
      <c r="K104" s="6" t="s">
        <v>41</v>
      </c>
      <c r="L104" s="6" t="s">
        <v>42</v>
      </c>
      <c r="M104" s="6" t="s">
        <v>1849</v>
      </c>
      <c r="N104" s="6" t="s">
        <v>42</v>
      </c>
      <c r="O104" s="6" t="s">
        <v>44</v>
      </c>
      <c r="P104" s="6" t="s">
        <v>44</v>
      </c>
      <c r="Q104" s="6" t="s">
        <v>44</v>
      </c>
      <c r="R104" s="6" t="s">
        <v>42</v>
      </c>
      <c r="S104" s="6" t="s">
        <v>42</v>
      </c>
      <c r="T104" s="6" t="s">
        <v>5412</v>
      </c>
      <c r="U104" s="6" t="s">
        <v>35</v>
      </c>
      <c r="V104" s="6" t="s">
        <v>35</v>
      </c>
      <c r="W104" s="6" t="s">
        <v>49</v>
      </c>
      <c r="X104" s="6" t="s">
        <v>49</v>
      </c>
      <c r="Y104" s="6" t="s">
        <v>35</v>
      </c>
      <c r="Z104" s="6" t="s">
        <v>35</v>
      </c>
      <c r="AA104" s="6" t="s">
        <v>1851</v>
      </c>
      <c r="AB104" s="6" t="s">
        <v>35</v>
      </c>
      <c r="AC104" s="6" t="s">
        <v>5413</v>
      </c>
      <c r="AD104" s="6" t="s">
        <v>5414</v>
      </c>
      <c r="AE104" s="6" t="s">
        <v>5415</v>
      </c>
    </row>
    <row r="105" ht="18.0" customHeight="1">
      <c r="A105" s="5" t="s">
        <v>5464</v>
      </c>
      <c r="B105" s="5" t="s">
        <v>5465</v>
      </c>
      <c r="C105" s="5" t="s">
        <v>178</v>
      </c>
      <c r="D105" s="5" t="s">
        <v>35</v>
      </c>
      <c r="E105" s="5" t="s">
        <v>363</v>
      </c>
      <c r="F105" s="5" t="s">
        <v>180</v>
      </c>
      <c r="G105" s="5" t="s">
        <v>464</v>
      </c>
      <c r="H105" s="5" t="s">
        <v>39</v>
      </c>
      <c r="I105" s="5" t="s">
        <v>36</v>
      </c>
      <c r="J105" s="5" t="s">
        <v>41</v>
      </c>
      <c r="K105" s="5" t="s">
        <v>41</v>
      </c>
      <c r="L105" s="5" t="s">
        <v>42</v>
      </c>
      <c r="M105" s="5" t="s">
        <v>1849</v>
      </c>
      <c r="N105" s="5" t="s">
        <v>42</v>
      </c>
      <c r="O105" s="5" t="s">
        <v>44</v>
      </c>
      <c r="P105" s="5" t="s">
        <v>44</v>
      </c>
      <c r="Q105" s="5" t="s">
        <v>44</v>
      </c>
      <c r="R105" s="5" t="s">
        <v>42</v>
      </c>
      <c r="S105" s="5" t="s">
        <v>42</v>
      </c>
      <c r="T105" s="5" t="s">
        <v>5466</v>
      </c>
      <c r="U105" s="5" t="s">
        <v>35</v>
      </c>
      <c r="V105" s="5" t="s">
        <v>35</v>
      </c>
      <c r="W105" s="5" t="s">
        <v>49</v>
      </c>
      <c r="X105" s="5" t="s">
        <v>49</v>
      </c>
      <c r="Y105" s="5" t="s">
        <v>35</v>
      </c>
      <c r="Z105" s="5" t="s">
        <v>35</v>
      </c>
      <c r="AA105" s="5" t="s">
        <v>1851</v>
      </c>
      <c r="AB105" s="5" t="s">
        <v>35</v>
      </c>
      <c r="AC105" s="5" t="s">
        <v>5467</v>
      </c>
      <c r="AD105" s="5" t="s">
        <v>5468</v>
      </c>
      <c r="AE105" s="5" t="s">
        <v>5469</v>
      </c>
    </row>
    <row r="106" ht="18.0" customHeight="1">
      <c r="A106" s="6" t="s">
        <v>6231</v>
      </c>
      <c r="B106" s="6" t="s">
        <v>6232</v>
      </c>
      <c r="C106" s="6" t="s">
        <v>178</v>
      </c>
      <c r="D106" s="6" t="s">
        <v>35</v>
      </c>
      <c r="E106" s="6" t="s">
        <v>363</v>
      </c>
      <c r="F106" s="6" t="s">
        <v>180</v>
      </c>
      <c r="G106" s="6" t="s">
        <v>83</v>
      </c>
      <c r="H106" s="6" t="s">
        <v>39</v>
      </c>
      <c r="I106" s="6" t="s">
        <v>36</v>
      </c>
      <c r="J106" s="6" t="s">
        <v>41</v>
      </c>
      <c r="K106" s="6" t="s">
        <v>41</v>
      </c>
      <c r="L106" s="6" t="s">
        <v>42</v>
      </c>
      <c r="M106" s="6" t="s">
        <v>1849</v>
      </c>
      <c r="N106" s="6" t="s">
        <v>42</v>
      </c>
      <c r="O106" s="6" t="s">
        <v>44</v>
      </c>
      <c r="P106" s="6" t="s">
        <v>44</v>
      </c>
      <c r="Q106" s="6" t="s">
        <v>44</v>
      </c>
      <c r="R106" s="6" t="s">
        <v>42</v>
      </c>
      <c r="S106" s="6" t="s">
        <v>42</v>
      </c>
      <c r="T106" s="6" t="s">
        <v>6233</v>
      </c>
      <c r="U106" s="6" t="s">
        <v>35</v>
      </c>
      <c r="V106" s="6" t="s">
        <v>35</v>
      </c>
      <c r="W106" s="6" t="s">
        <v>49</v>
      </c>
      <c r="X106" s="6" t="s">
        <v>49</v>
      </c>
      <c r="Y106" s="6" t="s">
        <v>35</v>
      </c>
      <c r="Z106" s="6" t="s">
        <v>35</v>
      </c>
      <c r="AA106" s="6" t="s">
        <v>1851</v>
      </c>
      <c r="AB106" s="6" t="s">
        <v>35</v>
      </c>
      <c r="AC106" s="6" t="s">
        <v>6234</v>
      </c>
      <c r="AD106" s="6" t="s">
        <v>6235</v>
      </c>
      <c r="AE106" s="6" t="s">
        <v>6236</v>
      </c>
    </row>
    <row r="107" ht="18.0" customHeight="1">
      <c r="A107" s="5" t="s">
        <v>6290</v>
      </c>
      <c r="B107" s="5" t="s">
        <v>6291</v>
      </c>
      <c r="C107" s="5" t="s">
        <v>178</v>
      </c>
      <c r="D107" s="5" t="s">
        <v>35</v>
      </c>
      <c r="E107" s="5" t="s">
        <v>363</v>
      </c>
      <c r="F107" s="5" t="s">
        <v>180</v>
      </c>
      <c r="G107" s="5" t="s">
        <v>561</v>
      </c>
      <c r="H107" s="5" t="s">
        <v>39</v>
      </c>
      <c r="I107" s="5" t="s">
        <v>36</v>
      </c>
      <c r="J107" s="5" t="s">
        <v>41</v>
      </c>
      <c r="K107" s="5" t="s">
        <v>41</v>
      </c>
      <c r="L107" s="5" t="s">
        <v>42</v>
      </c>
      <c r="M107" s="5" t="s">
        <v>1849</v>
      </c>
      <c r="N107" s="5" t="s">
        <v>42</v>
      </c>
      <c r="O107" s="5" t="s">
        <v>44</v>
      </c>
      <c r="P107" s="5" t="s">
        <v>44</v>
      </c>
      <c r="Q107" s="5" t="s">
        <v>44</v>
      </c>
      <c r="R107" s="5" t="s">
        <v>42</v>
      </c>
      <c r="S107" s="5" t="s">
        <v>42</v>
      </c>
      <c r="T107" s="5" t="s">
        <v>6292</v>
      </c>
      <c r="U107" s="5" t="s">
        <v>35</v>
      </c>
      <c r="V107" s="5" t="s">
        <v>35</v>
      </c>
      <c r="W107" s="5" t="s">
        <v>49</v>
      </c>
      <c r="X107" s="5" t="s">
        <v>49</v>
      </c>
      <c r="Y107" s="5" t="s">
        <v>35</v>
      </c>
      <c r="Z107" s="5" t="s">
        <v>35</v>
      </c>
      <c r="AA107" s="5" t="s">
        <v>1851</v>
      </c>
      <c r="AB107" s="5" t="s">
        <v>35</v>
      </c>
      <c r="AC107" s="5" t="s">
        <v>6293</v>
      </c>
      <c r="AD107" s="5" t="s">
        <v>6294</v>
      </c>
      <c r="AE107" s="5" t="s">
        <v>6295</v>
      </c>
    </row>
    <row r="108" ht="18.0" customHeight="1">
      <c r="A108" s="6" t="s">
        <v>6296</v>
      </c>
      <c r="B108" s="6" t="s">
        <v>6297</v>
      </c>
      <c r="C108" s="6" t="s">
        <v>178</v>
      </c>
      <c r="D108" s="6" t="s">
        <v>35</v>
      </c>
      <c r="E108" s="6" t="s">
        <v>363</v>
      </c>
      <c r="F108" s="6" t="s">
        <v>180</v>
      </c>
      <c r="G108" s="6" t="s">
        <v>732</v>
      </c>
      <c r="H108" s="6" t="s">
        <v>39</v>
      </c>
      <c r="I108" s="6" t="s">
        <v>36</v>
      </c>
      <c r="J108" s="6" t="s">
        <v>41</v>
      </c>
      <c r="K108" s="6" t="s">
        <v>41</v>
      </c>
      <c r="L108" s="6" t="s">
        <v>42</v>
      </c>
      <c r="M108" s="6" t="s">
        <v>1849</v>
      </c>
      <c r="N108" s="6" t="s">
        <v>42</v>
      </c>
      <c r="O108" s="6" t="s">
        <v>44</v>
      </c>
      <c r="P108" s="6" t="s">
        <v>44</v>
      </c>
      <c r="Q108" s="6" t="s">
        <v>44</v>
      </c>
      <c r="R108" s="6" t="s">
        <v>42</v>
      </c>
      <c r="S108" s="6" t="s">
        <v>42</v>
      </c>
      <c r="T108" s="6" t="s">
        <v>6298</v>
      </c>
      <c r="U108" s="6" t="s">
        <v>35</v>
      </c>
      <c r="V108" s="6" t="s">
        <v>35</v>
      </c>
      <c r="W108" s="6" t="s">
        <v>49</v>
      </c>
      <c r="X108" s="6" t="s">
        <v>49</v>
      </c>
      <c r="Y108" s="6" t="s">
        <v>35</v>
      </c>
      <c r="Z108" s="6" t="s">
        <v>35</v>
      </c>
      <c r="AA108" s="6" t="s">
        <v>1851</v>
      </c>
      <c r="AB108" s="6" t="s">
        <v>35</v>
      </c>
      <c r="AC108" s="6" t="s">
        <v>6299</v>
      </c>
      <c r="AD108" s="6" t="s">
        <v>6300</v>
      </c>
      <c r="AE108" s="6" t="s">
        <v>6301</v>
      </c>
    </row>
    <row r="109" ht="18.0" customHeight="1">
      <c r="A109" s="5" t="s">
        <v>6308</v>
      </c>
      <c r="B109" s="5" t="s">
        <v>6309</v>
      </c>
      <c r="C109" s="5" t="s">
        <v>178</v>
      </c>
      <c r="D109" s="5" t="s">
        <v>35</v>
      </c>
      <c r="E109" s="5" t="s">
        <v>363</v>
      </c>
      <c r="F109" s="5" t="s">
        <v>180</v>
      </c>
      <c r="G109" s="5" t="s">
        <v>732</v>
      </c>
      <c r="H109" s="5" t="s">
        <v>39</v>
      </c>
      <c r="I109" s="5" t="s">
        <v>36</v>
      </c>
      <c r="J109" s="5" t="s">
        <v>41</v>
      </c>
      <c r="K109" s="5" t="s">
        <v>41</v>
      </c>
      <c r="L109" s="5" t="s">
        <v>42</v>
      </c>
      <c r="M109" s="5" t="s">
        <v>1849</v>
      </c>
      <c r="N109" s="5" t="s">
        <v>42</v>
      </c>
      <c r="O109" s="5" t="s">
        <v>44</v>
      </c>
      <c r="P109" s="5" t="s">
        <v>44</v>
      </c>
      <c r="Q109" s="5" t="s">
        <v>44</v>
      </c>
      <c r="R109" s="5" t="s">
        <v>42</v>
      </c>
      <c r="S109" s="5" t="s">
        <v>42</v>
      </c>
      <c r="T109" s="5" t="s">
        <v>6310</v>
      </c>
      <c r="U109" s="5" t="s">
        <v>35</v>
      </c>
      <c r="V109" s="5" t="s">
        <v>35</v>
      </c>
      <c r="W109" s="5" t="s">
        <v>49</v>
      </c>
      <c r="X109" s="5" t="s">
        <v>49</v>
      </c>
      <c r="Y109" s="5" t="s">
        <v>35</v>
      </c>
      <c r="Z109" s="5" t="s">
        <v>35</v>
      </c>
      <c r="AA109" s="5" t="s">
        <v>1851</v>
      </c>
      <c r="AB109" s="5" t="s">
        <v>35</v>
      </c>
      <c r="AC109" s="5" t="s">
        <v>6311</v>
      </c>
      <c r="AD109" s="5" t="s">
        <v>6312</v>
      </c>
      <c r="AE109" s="5" t="s">
        <v>6313</v>
      </c>
    </row>
    <row r="110" ht="18.0" customHeight="1">
      <c r="A110" s="6" t="s">
        <v>6364</v>
      </c>
      <c r="B110" s="6" t="s">
        <v>6365</v>
      </c>
      <c r="C110" s="6" t="s">
        <v>178</v>
      </c>
      <c r="D110" s="6" t="s">
        <v>35</v>
      </c>
      <c r="E110" s="6" t="s">
        <v>363</v>
      </c>
      <c r="F110" s="6" t="s">
        <v>180</v>
      </c>
      <c r="G110" s="6" t="s">
        <v>221</v>
      </c>
      <c r="H110" s="6" t="s">
        <v>39</v>
      </c>
      <c r="I110" s="6" t="s">
        <v>36</v>
      </c>
      <c r="J110" s="6" t="s">
        <v>41</v>
      </c>
      <c r="K110" s="6" t="s">
        <v>41</v>
      </c>
      <c r="L110" s="6" t="s">
        <v>42</v>
      </c>
      <c r="M110" s="6" t="s">
        <v>1849</v>
      </c>
      <c r="N110" s="6" t="s">
        <v>42</v>
      </c>
      <c r="O110" s="6" t="s">
        <v>44</v>
      </c>
      <c r="P110" s="6" t="s">
        <v>44</v>
      </c>
      <c r="Q110" s="6" t="s">
        <v>44</v>
      </c>
      <c r="R110" s="6" t="s">
        <v>42</v>
      </c>
      <c r="S110" s="6" t="s">
        <v>42</v>
      </c>
      <c r="T110" s="6" t="s">
        <v>6366</v>
      </c>
      <c r="U110" s="6" t="s">
        <v>35</v>
      </c>
      <c r="V110" s="6" t="s">
        <v>35</v>
      </c>
      <c r="W110" s="6" t="s">
        <v>49</v>
      </c>
      <c r="X110" s="6" t="s">
        <v>49</v>
      </c>
      <c r="Y110" s="6" t="s">
        <v>35</v>
      </c>
      <c r="Z110" s="6" t="s">
        <v>35</v>
      </c>
      <c r="AA110" s="6" t="s">
        <v>1851</v>
      </c>
      <c r="AB110" s="6" t="s">
        <v>35</v>
      </c>
      <c r="AC110" s="6" t="s">
        <v>6367</v>
      </c>
      <c r="AD110" s="6" t="s">
        <v>6368</v>
      </c>
      <c r="AE110" s="6" t="s">
        <v>6369</v>
      </c>
    </row>
    <row r="111" ht="18.0" customHeight="1">
      <c r="A111" s="5" t="s">
        <v>6370</v>
      </c>
      <c r="B111" s="5" t="s">
        <v>6371</v>
      </c>
      <c r="C111" s="5" t="s">
        <v>178</v>
      </c>
      <c r="D111" s="5" t="s">
        <v>35</v>
      </c>
      <c r="E111" s="5" t="s">
        <v>363</v>
      </c>
      <c r="F111" s="5" t="s">
        <v>180</v>
      </c>
      <c r="G111" s="5" t="s">
        <v>221</v>
      </c>
      <c r="H111" s="5" t="s">
        <v>39</v>
      </c>
      <c r="I111" s="5" t="s">
        <v>36</v>
      </c>
      <c r="J111" s="5" t="s">
        <v>41</v>
      </c>
      <c r="K111" s="5" t="s">
        <v>41</v>
      </c>
      <c r="L111" s="5" t="s">
        <v>42</v>
      </c>
      <c r="M111" s="5" t="s">
        <v>1849</v>
      </c>
      <c r="N111" s="5" t="s">
        <v>42</v>
      </c>
      <c r="O111" s="5" t="s">
        <v>44</v>
      </c>
      <c r="P111" s="5" t="s">
        <v>44</v>
      </c>
      <c r="Q111" s="5" t="s">
        <v>44</v>
      </c>
      <c r="R111" s="5" t="s">
        <v>42</v>
      </c>
      <c r="S111" s="5" t="s">
        <v>42</v>
      </c>
      <c r="T111" s="5" t="s">
        <v>6372</v>
      </c>
      <c r="U111" s="5" t="s">
        <v>35</v>
      </c>
      <c r="V111" s="5" t="s">
        <v>35</v>
      </c>
      <c r="W111" s="5" t="s">
        <v>49</v>
      </c>
      <c r="X111" s="5" t="s">
        <v>49</v>
      </c>
      <c r="Y111" s="5" t="s">
        <v>35</v>
      </c>
      <c r="Z111" s="5" t="s">
        <v>35</v>
      </c>
      <c r="AA111" s="5" t="s">
        <v>1851</v>
      </c>
      <c r="AB111" s="5" t="s">
        <v>35</v>
      </c>
      <c r="AC111" s="5" t="s">
        <v>6373</v>
      </c>
      <c r="AD111" s="5" t="s">
        <v>6374</v>
      </c>
      <c r="AE111" s="5" t="s">
        <v>6375</v>
      </c>
    </row>
    <row r="112" ht="18.0" customHeight="1">
      <c r="A112" s="6" t="s">
        <v>6376</v>
      </c>
      <c r="B112" s="6" t="s">
        <v>6377</v>
      </c>
      <c r="C112" s="6" t="s">
        <v>178</v>
      </c>
      <c r="D112" s="6" t="s">
        <v>35</v>
      </c>
      <c r="E112" s="6" t="s">
        <v>363</v>
      </c>
      <c r="F112" s="6" t="s">
        <v>180</v>
      </c>
      <c r="G112" s="6" t="s">
        <v>123</v>
      </c>
      <c r="H112" s="6" t="s">
        <v>39</v>
      </c>
      <c r="I112" s="6" t="s">
        <v>36</v>
      </c>
      <c r="J112" s="6" t="s">
        <v>41</v>
      </c>
      <c r="K112" s="6" t="s">
        <v>41</v>
      </c>
      <c r="L112" s="6" t="s">
        <v>42</v>
      </c>
      <c r="M112" s="6" t="s">
        <v>1849</v>
      </c>
      <c r="N112" s="6" t="s">
        <v>42</v>
      </c>
      <c r="O112" s="6" t="s">
        <v>44</v>
      </c>
      <c r="P112" s="6" t="s">
        <v>44</v>
      </c>
      <c r="Q112" s="6" t="s">
        <v>44</v>
      </c>
      <c r="R112" s="6" t="s">
        <v>42</v>
      </c>
      <c r="S112" s="6" t="s">
        <v>42</v>
      </c>
      <c r="T112" s="6" t="s">
        <v>6378</v>
      </c>
      <c r="U112" s="6" t="s">
        <v>35</v>
      </c>
      <c r="V112" s="6" t="s">
        <v>35</v>
      </c>
      <c r="W112" s="6" t="s">
        <v>49</v>
      </c>
      <c r="X112" s="6" t="s">
        <v>49</v>
      </c>
      <c r="Y112" s="6" t="s">
        <v>35</v>
      </c>
      <c r="Z112" s="6" t="s">
        <v>35</v>
      </c>
      <c r="AA112" s="6" t="s">
        <v>1851</v>
      </c>
      <c r="AB112" s="6" t="s">
        <v>35</v>
      </c>
      <c r="AC112" s="6" t="s">
        <v>6379</v>
      </c>
      <c r="AD112" s="6" t="s">
        <v>6380</v>
      </c>
      <c r="AE112" s="6" t="s">
        <v>6381</v>
      </c>
    </row>
    <row r="113" ht="18.0" customHeight="1">
      <c r="A113" s="5" t="s">
        <v>6388</v>
      </c>
      <c r="B113" s="5" t="s">
        <v>6389</v>
      </c>
      <c r="C113" s="5" t="s">
        <v>178</v>
      </c>
      <c r="D113" s="5" t="s">
        <v>35</v>
      </c>
      <c r="E113" s="5" t="s">
        <v>363</v>
      </c>
      <c r="F113" s="5" t="s">
        <v>180</v>
      </c>
      <c r="G113" s="5" t="s">
        <v>221</v>
      </c>
      <c r="H113" s="5" t="s">
        <v>39</v>
      </c>
      <c r="I113" s="5" t="s">
        <v>36</v>
      </c>
      <c r="J113" s="5" t="s">
        <v>41</v>
      </c>
      <c r="K113" s="5" t="s">
        <v>41</v>
      </c>
      <c r="L113" s="5" t="s">
        <v>42</v>
      </c>
      <c r="M113" s="5" t="s">
        <v>1849</v>
      </c>
      <c r="N113" s="5" t="s">
        <v>42</v>
      </c>
      <c r="O113" s="5" t="s">
        <v>44</v>
      </c>
      <c r="P113" s="5" t="s">
        <v>44</v>
      </c>
      <c r="Q113" s="5" t="s">
        <v>44</v>
      </c>
      <c r="R113" s="5" t="s">
        <v>42</v>
      </c>
      <c r="S113" s="5" t="s">
        <v>42</v>
      </c>
      <c r="T113" s="5" t="s">
        <v>6390</v>
      </c>
      <c r="U113" s="5" t="s">
        <v>35</v>
      </c>
      <c r="V113" s="5" t="s">
        <v>35</v>
      </c>
      <c r="W113" s="5" t="s">
        <v>49</v>
      </c>
      <c r="X113" s="5" t="s">
        <v>49</v>
      </c>
      <c r="Y113" s="5" t="s">
        <v>35</v>
      </c>
      <c r="Z113" s="5" t="s">
        <v>35</v>
      </c>
      <c r="AA113" s="5" t="s">
        <v>1851</v>
      </c>
      <c r="AB113" s="5" t="s">
        <v>35</v>
      </c>
      <c r="AC113" s="5" t="s">
        <v>6391</v>
      </c>
      <c r="AD113" s="5" t="s">
        <v>6392</v>
      </c>
      <c r="AE113" s="5" t="s">
        <v>6393</v>
      </c>
    </row>
    <row r="114" ht="18.0" customHeight="1">
      <c r="A114" s="6" t="s">
        <v>6423</v>
      </c>
      <c r="B114" s="6" t="s">
        <v>6424</v>
      </c>
      <c r="C114" s="6" t="s">
        <v>178</v>
      </c>
      <c r="D114" s="6" t="s">
        <v>35</v>
      </c>
      <c r="E114" s="6" t="s">
        <v>363</v>
      </c>
      <c r="F114" s="6" t="s">
        <v>180</v>
      </c>
      <c r="G114" s="6" t="s">
        <v>464</v>
      </c>
      <c r="H114" s="6" t="s">
        <v>39</v>
      </c>
      <c r="I114" s="6" t="s">
        <v>36</v>
      </c>
      <c r="J114" s="6" t="s">
        <v>41</v>
      </c>
      <c r="K114" s="6" t="s">
        <v>41</v>
      </c>
      <c r="L114" s="6" t="s">
        <v>42</v>
      </c>
      <c r="M114" s="6" t="s">
        <v>1849</v>
      </c>
      <c r="N114" s="6" t="s">
        <v>42</v>
      </c>
      <c r="O114" s="6" t="s">
        <v>44</v>
      </c>
      <c r="P114" s="6" t="s">
        <v>44</v>
      </c>
      <c r="Q114" s="6" t="s">
        <v>44</v>
      </c>
      <c r="R114" s="6" t="s">
        <v>42</v>
      </c>
      <c r="S114" s="6" t="s">
        <v>42</v>
      </c>
      <c r="T114" s="6" t="s">
        <v>6425</v>
      </c>
      <c r="U114" s="6" t="s">
        <v>35</v>
      </c>
      <c r="V114" s="6" t="s">
        <v>35</v>
      </c>
      <c r="W114" s="6" t="s">
        <v>49</v>
      </c>
      <c r="X114" s="6" t="s">
        <v>49</v>
      </c>
      <c r="Y114" s="6" t="s">
        <v>35</v>
      </c>
      <c r="Z114" s="6" t="s">
        <v>35</v>
      </c>
      <c r="AA114" s="6" t="s">
        <v>1851</v>
      </c>
      <c r="AB114" s="6" t="s">
        <v>35</v>
      </c>
      <c r="AC114" s="6" t="s">
        <v>6426</v>
      </c>
      <c r="AD114" s="6" t="s">
        <v>6427</v>
      </c>
      <c r="AE114" s="6" t="s">
        <v>6428</v>
      </c>
    </row>
    <row r="115" ht="18.0" customHeight="1">
      <c r="A115" s="5" t="s">
        <v>7752</v>
      </c>
      <c r="B115" s="5" t="s">
        <v>7753</v>
      </c>
      <c r="C115" s="5" t="s">
        <v>178</v>
      </c>
      <c r="D115" s="5" t="s">
        <v>35</v>
      </c>
      <c r="E115" s="5" t="s">
        <v>363</v>
      </c>
      <c r="F115" s="5" t="s">
        <v>180</v>
      </c>
      <c r="G115" s="5" t="s">
        <v>7754</v>
      </c>
      <c r="H115" s="5" t="s">
        <v>39</v>
      </c>
      <c r="I115" s="5" t="s">
        <v>40</v>
      </c>
      <c r="J115" s="5" t="s">
        <v>41</v>
      </c>
      <c r="K115" s="5" t="s">
        <v>41</v>
      </c>
      <c r="L115" s="5" t="s">
        <v>42</v>
      </c>
      <c r="M115" s="5" t="s">
        <v>61</v>
      </c>
      <c r="N115" s="5" t="s">
        <v>42</v>
      </c>
      <c r="O115" s="5" t="s">
        <v>44</v>
      </c>
      <c r="P115" s="5" t="s">
        <v>44</v>
      </c>
      <c r="Q115" s="5" t="s">
        <v>44</v>
      </c>
      <c r="R115" s="5" t="s">
        <v>42</v>
      </c>
      <c r="S115" s="5" t="s">
        <v>42</v>
      </c>
      <c r="T115" s="5" t="s">
        <v>7755</v>
      </c>
      <c r="U115" s="5" t="s">
        <v>7756</v>
      </c>
      <c r="V115" s="5" t="s">
        <v>35</v>
      </c>
      <c r="W115" s="5" t="s">
        <v>49</v>
      </c>
      <c r="X115" s="5" t="s">
        <v>49</v>
      </c>
      <c r="Y115" s="5" t="s">
        <v>74</v>
      </c>
      <c r="Z115" s="5" t="s">
        <v>7757</v>
      </c>
      <c r="AA115" s="5" t="s">
        <v>7758</v>
      </c>
      <c r="AB115" s="5" t="s">
        <v>35</v>
      </c>
      <c r="AC115" s="5" t="s">
        <v>7759</v>
      </c>
      <c r="AD115" s="5" t="s">
        <v>7760</v>
      </c>
      <c r="AE115" s="5" t="s">
        <v>7761</v>
      </c>
    </row>
    <row r="116" ht="18.0" customHeight="1">
      <c r="A116" s="6" t="s">
        <v>7835</v>
      </c>
      <c r="B116" s="6" t="s">
        <v>7836</v>
      </c>
      <c r="C116" s="6" t="s">
        <v>178</v>
      </c>
      <c r="D116" s="6" t="s">
        <v>35</v>
      </c>
      <c r="E116" s="6" t="s">
        <v>363</v>
      </c>
      <c r="F116" s="6" t="s">
        <v>180</v>
      </c>
      <c r="G116" s="6" t="s">
        <v>396</v>
      </c>
      <c r="H116" s="6" t="s">
        <v>39</v>
      </c>
      <c r="I116" s="6" t="s">
        <v>40</v>
      </c>
      <c r="J116" s="6" t="s">
        <v>41</v>
      </c>
      <c r="K116" s="6" t="s">
        <v>41</v>
      </c>
      <c r="L116" s="6" t="s">
        <v>42</v>
      </c>
      <c r="M116" s="6" t="s">
        <v>61</v>
      </c>
      <c r="N116" s="6" t="s">
        <v>42</v>
      </c>
      <c r="O116" s="6" t="s">
        <v>44</v>
      </c>
      <c r="P116" s="6" t="s">
        <v>44</v>
      </c>
      <c r="Q116" s="6" t="s">
        <v>44</v>
      </c>
      <c r="R116" s="6" t="s">
        <v>42</v>
      </c>
      <c r="S116" s="6" t="s">
        <v>42</v>
      </c>
      <c r="T116" s="6" t="s">
        <v>7837</v>
      </c>
      <c r="U116" s="6" t="s">
        <v>7838</v>
      </c>
      <c r="V116" s="6" t="s">
        <v>35</v>
      </c>
      <c r="W116" s="6" t="s">
        <v>49</v>
      </c>
      <c r="X116" s="6" t="s">
        <v>378</v>
      </c>
      <c r="Y116" s="6" t="s">
        <v>74</v>
      </c>
      <c r="Z116" s="6" t="s">
        <v>7839</v>
      </c>
      <c r="AA116" s="6" t="s">
        <v>7840</v>
      </c>
      <c r="AB116" s="6" t="s">
        <v>35</v>
      </c>
      <c r="AC116" s="6" t="s">
        <v>7841</v>
      </c>
      <c r="AD116" s="6" t="s">
        <v>7842</v>
      </c>
      <c r="AE116" s="6" t="s">
        <v>7843</v>
      </c>
    </row>
    <row r="117" ht="18.0" customHeight="1">
      <c r="A117" s="5" t="s">
        <v>7876</v>
      </c>
      <c r="B117" s="5" t="s">
        <v>7877</v>
      </c>
      <c r="C117" s="5" t="s">
        <v>178</v>
      </c>
      <c r="D117" s="5" t="s">
        <v>35</v>
      </c>
      <c r="E117" s="5" t="s">
        <v>363</v>
      </c>
      <c r="F117" s="5" t="s">
        <v>180</v>
      </c>
      <c r="G117" s="5" t="s">
        <v>304</v>
      </c>
      <c r="H117" s="5" t="s">
        <v>39</v>
      </c>
      <c r="I117" s="5" t="s">
        <v>40</v>
      </c>
      <c r="J117" s="5" t="s">
        <v>41</v>
      </c>
      <c r="K117" s="5" t="s">
        <v>41</v>
      </c>
      <c r="L117" s="5" t="s">
        <v>42</v>
      </c>
      <c r="M117" s="5" t="s">
        <v>61</v>
      </c>
      <c r="N117" s="5" t="s">
        <v>42</v>
      </c>
      <c r="O117" s="5" t="s">
        <v>44</v>
      </c>
      <c r="P117" s="5" t="s">
        <v>44</v>
      </c>
      <c r="Q117" s="5" t="s">
        <v>44</v>
      </c>
      <c r="R117" s="5" t="s">
        <v>42</v>
      </c>
      <c r="S117" s="5" t="s">
        <v>42</v>
      </c>
      <c r="T117" s="5" t="s">
        <v>7878</v>
      </c>
      <c r="U117" s="5" t="s">
        <v>7879</v>
      </c>
      <c r="V117" s="5" t="s">
        <v>35</v>
      </c>
      <c r="W117" s="5" t="s">
        <v>49</v>
      </c>
      <c r="X117" s="5" t="s">
        <v>534</v>
      </c>
      <c r="Y117" s="5" t="s">
        <v>50</v>
      </c>
      <c r="Z117" s="5" t="s">
        <v>7880</v>
      </c>
      <c r="AA117" s="5" t="s">
        <v>7881</v>
      </c>
      <c r="AB117" s="5" t="s">
        <v>35</v>
      </c>
      <c r="AC117" s="5" t="s">
        <v>7882</v>
      </c>
      <c r="AD117" s="5" t="s">
        <v>7883</v>
      </c>
      <c r="AE117" s="5" t="s">
        <v>7884</v>
      </c>
    </row>
    <row r="118" ht="18.0" customHeight="1">
      <c r="A118" s="6" t="s">
        <v>8092</v>
      </c>
      <c r="B118" s="6" t="s">
        <v>8093</v>
      </c>
      <c r="C118" s="6" t="s">
        <v>178</v>
      </c>
      <c r="D118" s="6" t="s">
        <v>35</v>
      </c>
      <c r="E118" s="6" t="s">
        <v>363</v>
      </c>
      <c r="F118" s="6" t="s">
        <v>180</v>
      </c>
      <c r="G118" s="6" t="s">
        <v>464</v>
      </c>
      <c r="H118" s="6" t="s">
        <v>39</v>
      </c>
      <c r="I118" s="6" t="s">
        <v>40</v>
      </c>
      <c r="J118" s="6" t="s">
        <v>41</v>
      </c>
      <c r="K118" s="6" t="s">
        <v>41</v>
      </c>
      <c r="L118" s="6" t="s">
        <v>42</v>
      </c>
      <c r="M118" s="6" t="s">
        <v>61</v>
      </c>
      <c r="N118" s="6" t="s">
        <v>42</v>
      </c>
      <c r="O118" s="6" t="s">
        <v>44</v>
      </c>
      <c r="P118" s="6" t="s">
        <v>44</v>
      </c>
      <c r="Q118" s="6" t="s">
        <v>44</v>
      </c>
      <c r="R118" s="6" t="s">
        <v>42</v>
      </c>
      <c r="S118" s="6" t="s">
        <v>42</v>
      </c>
      <c r="T118" s="6" t="s">
        <v>8094</v>
      </c>
      <c r="U118" s="6" t="s">
        <v>8095</v>
      </c>
      <c r="V118" s="6" t="s">
        <v>35</v>
      </c>
      <c r="W118" s="6" t="s">
        <v>49</v>
      </c>
      <c r="X118" s="6" t="s">
        <v>49</v>
      </c>
      <c r="Y118" s="6" t="s">
        <v>50</v>
      </c>
      <c r="Z118" s="6" t="s">
        <v>8096</v>
      </c>
      <c r="AA118" s="6" t="s">
        <v>8097</v>
      </c>
      <c r="AB118" s="6" t="s">
        <v>35</v>
      </c>
      <c r="AC118" s="6" t="s">
        <v>8098</v>
      </c>
      <c r="AD118" s="6" t="s">
        <v>8099</v>
      </c>
      <c r="AE118" s="6" t="s">
        <v>8100</v>
      </c>
    </row>
    <row r="119" ht="18.0" customHeight="1">
      <c r="A119" s="5" t="s">
        <v>8101</v>
      </c>
      <c r="B119" s="5" t="s">
        <v>8102</v>
      </c>
      <c r="C119" s="5" t="s">
        <v>178</v>
      </c>
      <c r="D119" s="5" t="s">
        <v>35</v>
      </c>
      <c r="E119" s="5" t="s">
        <v>363</v>
      </c>
      <c r="F119" s="5" t="s">
        <v>180</v>
      </c>
      <c r="G119" s="5" t="s">
        <v>464</v>
      </c>
      <c r="H119" s="5" t="s">
        <v>39</v>
      </c>
      <c r="I119" s="5" t="s">
        <v>40</v>
      </c>
      <c r="J119" s="5" t="s">
        <v>41</v>
      </c>
      <c r="K119" s="5" t="s">
        <v>41</v>
      </c>
      <c r="L119" s="5" t="s">
        <v>42</v>
      </c>
      <c r="M119" s="5" t="s">
        <v>61</v>
      </c>
      <c r="N119" s="5" t="s">
        <v>42</v>
      </c>
      <c r="O119" s="5" t="s">
        <v>44</v>
      </c>
      <c r="P119" s="5" t="s">
        <v>44</v>
      </c>
      <c r="Q119" s="5" t="s">
        <v>44</v>
      </c>
      <c r="R119" s="5" t="s">
        <v>42</v>
      </c>
      <c r="S119" s="5" t="s">
        <v>42</v>
      </c>
      <c r="T119" s="5" t="s">
        <v>8103</v>
      </c>
      <c r="U119" s="5" t="s">
        <v>8104</v>
      </c>
      <c r="V119" s="5" t="s">
        <v>35</v>
      </c>
      <c r="W119" s="5" t="s">
        <v>49</v>
      </c>
      <c r="X119" s="5" t="s">
        <v>7199</v>
      </c>
      <c r="Y119" s="5" t="s">
        <v>50</v>
      </c>
      <c r="Z119" s="5" t="s">
        <v>8105</v>
      </c>
      <c r="AA119" s="5" t="s">
        <v>8106</v>
      </c>
      <c r="AB119" s="5" t="s">
        <v>35</v>
      </c>
      <c r="AC119" s="5" t="s">
        <v>8107</v>
      </c>
      <c r="AD119" s="5" t="s">
        <v>8108</v>
      </c>
      <c r="AE119" s="5" t="s">
        <v>8109</v>
      </c>
    </row>
    <row r="120" ht="18.0" customHeight="1">
      <c r="A120" s="6" t="s">
        <v>8121</v>
      </c>
      <c r="B120" s="6" t="s">
        <v>8122</v>
      </c>
      <c r="C120" s="6" t="s">
        <v>178</v>
      </c>
      <c r="D120" s="6" t="s">
        <v>35</v>
      </c>
      <c r="E120" s="6" t="s">
        <v>363</v>
      </c>
      <c r="F120" s="6" t="s">
        <v>180</v>
      </c>
      <c r="G120" s="6" t="s">
        <v>464</v>
      </c>
      <c r="H120" s="6" t="s">
        <v>39</v>
      </c>
      <c r="I120" s="6" t="s">
        <v>36</v>
      </c>
      <c r="J120" s="6" t="s">
        <v>41</v>
      </c>
      <c r="K120" s="6" t="s">
        <v>41</v>
      </c>
      <c r="L120" s="6" t="s">
        <v>42</v>
      </c>
      <c r="M120" s="6" t="s">
        <v>61</v>
      </c>
      <c r="N120" s="6" t="s">
        <v>42</v>
      </c>
      <c r="O120" s="6" t="s">
        <v>44</v>
      </c>
      <c r="P120" s="6" t="s">
        <v>44</v>
      </c>
      <c r="Q120" s="6" t="s">
        <v>44</v>
      </c>
      <c r="R120" s="6" t="s">
        <v>42</v>
      </c>
      <c r="S120" s="6" t="s">
        <v>42</v>
      </c>
      <c r="T120" s="6" t="s">
        <v>8123</v>
      </c>
      <c r="U120" s="6" t="s">
        <v>8124</v>
      </c>
      <c r="V120" s="6" t="s">
        <v>35</v>
      </c>
      <c r="W120" s="6" t="s">
        <v>49</v>
      </c>
      <c r="X120" s="6" t="s">
        <v>49</v>
      </c>
      <c r="Y120" s="6" t="s">
        <v>50</v>
      </c>
      <c r="Z120" s="6" t="s">
        <v>8096</v>
      </c>
      <c r="AA120" s="6" t="s">
        <v>8125</v>
      </c>
      <c r="AB120" s="6" t="s">
        <v>35</v>
      </c>
      <c r="AC120" s="6" t="s">
        <v>8126</v>
      </c>
      <c r="AD120" s="6" t="s">
        <v>8127</v>
      </c>
      <c r="AE120" s="6" t="s">
        <v>8128</v>
      </c>
    </row>
    <row r="121" ht="18.0" customHeight="1">
      <c r="A121" s="5" t="s">
        <v>8129</v>
      </c>
      <c r="B121" s="5" t="s">
        <v>8130</v>
      </c>
      <c r="C121" s="5" t="s">
        <v>178</v>
      </c>
      <c r="D121" s="5" t="s">
        <v>35</v>
      </c>
      <c r="E121" s="5" t="s">
        <v>363</v>
      </c>
      <c r="F121" s="5" t="s">
        <v>180</v>
      </c>
      <c r="G121" s="5" t="s">
        <v>38</v>
      </c>
      <c r="H121" s="5" t="s">
        <v>39</v>
      </c>
      <c r="I121" s="5" t="s">
        <v>40</v>
      </c>
      <c r="J121" s="5" t="s">
        <v>41</v>
      </c>
      <c r="K121" s="5" t="s">
        <v>41</v>
      </c>
      <c r="L121" s="5" t="s">
        <v>42</v>
      </c>
      <c r="M121" s="5" t="s">
        <v>318</v>
      </c>
      <c r="N121" s="5" t="s">
        <v>42</v>
      </c>
      <c r="O121" s="5" t="s">
        <v>44</v>
      </c>
      <c r="P121" s="5" t="s">
        <v>44</v>
      </c>
      <c r="Q121" s="5" t="s">
        <v>44</v>
      </c>
      <c r="R121" s="5" t="s">
        <v>42</v>
      </c>
      <c r="S121" s="5" t="s">
        <v>42</v>
      </c>
      <c r="T121" s="5" t="s">
        <v>8131</v>
      </c>
      <c r="U121" s="5" t="s">
        <v>8132</v>
      </c>
      <c r="V121" s="5" t="s">
        <v>35</v>
      </c>
      <c r="W121" s="5" t="s">
        <v>48</v>
      </c>
      <c r="X121" s="5" t="s">
        <v>49</v>
      </c>
      <c r="Y121" s="5" t="s">
        <v>50</v>
      </c>
      <c r="Z121" s="5" t="s">
        <v>8133</v>
      </c>
      <c r="AA121" s="5" t="s">
        <v>8134</v>
      </c>
      <c r="AB121" s="5" t="s">
        <v>8135</v>
      </c>
      <c r="AC121" s="5" t="s">
        <v>8136</v>
      </c>
      <c r="AD121" s="5" t="s">
        <v>8137</v>
      </c>
      <c r="AE121" s="5" t="s">
        <v>8138</v>
      </c>
    </row>
    <row r="122" ht="18.0" customHeight="1">
      <c r="A122" s="6" t="s">
        <v>8147</v>
      </c>
      <c r="B122" s="6" t="s">
        <v>8148</v>
      </c>
      <c r="C122" s="6" t="s">
        <v>178</v>
      </c>
      <c r="D122" s="6" t="s">
        <v>35</v>
      </c>
      <c r="E122" s="6" t="s">
        <v>363</v>
      </c>
      <c r="F122" s="6" t="s">
        <v>180</v>
      </c>
      <c r="G122" s="6" t="s">
        <v>464</v>
      </c>
      <c r="H122" s="6" t="s">
        <v>39</v>
      </c>
      <c r="I122" s="6" t="s">
        <v>36</v>
      </c>
      <c r="J122" s="6" t="s">
        <v>41</v>
      </c>
      <c r="K122" s="6" t="s">
        <v>41</v>
      </c>
      <c r="L122" s="6" t="s">
        <v>42</v>
      </c>
      <c r="M122" s="6" t="s">
        <v>61</v>
      </c>
      <c r="N122" s="6" t="s">
        <v>42</v>
      </c>
      <c r="O122" s="6" t="s">
        <v>44</v>
      </c>
      <c r="P122" s="6" t="s">
        <v>44</v>
      </c>
      <c r="Q122" s="6" t="s">
        <v>44</v>
      </c>
      <c r="R122" s="6" t="s">
        <v>42</v>
      </c>
      <c r="S122" s="6" t="s">
        <v>42</v>
      </c>
      <c r="T122" s="6" t="s">
        <v>8149</v>
      </c>
      <c r="U122" s="6" t="s">
        <v>8150</v>
      </c>
      <c r="V122" s="6" t="s">
        <v>35</v>
      </c>
      <c r="W122" s="6" t="s">
        <v>49</v>
      </c>
      <c r="X122" s="6" t="s">
        <v>857</v>
      </c>
      <c r="Y122" s="6" t="s">
        <v>50</v>
      </c>
      <c r="Z122" s="6" t="s">
        <v>8151</v>
      </c>
      <c r="AA122" s="6" t="s">
        <v>8152</v>
      </c>
      <c r="AB122" s="6" t="s">
        <v>35</v>
      </c>
      <c r="AC122" s="6" t="s">
        <v>8153</v>
      </c>
      <c r="AD122" s="6" t="s">
        <v>8154</v>
      </c>
      <c r="AE122" s="6" t="s">
        <v>8155</v>
      </c>
    </row>
    <row r="123" ht="18.0" customHeight="1">
      <c r="A123" s="5" t="s">
        <v>8204</v>
      </c>
      <c r="B123" s="5" t="s">
        <v>8205</v>
      </c>
      <c r="C123" s="5" t="s">
        <v>178</v>
      </c>
      <c r="D123" s="5" t="s">
        <v>35</v>
      </c>
      <c r="E123" s="5" t="s">
        <v>363</v>
      </c>
      <c r="F123" s="5" t="s">
        <v>180</v>
      </c>
      <c r="G123" s="5" t="s">
        <v>2916</v>
      </c>
      <c r="H123" s="5" t="s">
        <v>39</v>
      </c>
      <c r="I123" s="5" t="s">
        <v>40</v>
      </c>
      <c r="J123" s="5" t="s">
        <v>41</v>
      </c>
      <c r="K123" s="5" t="s">
        <v>41</v>
      </c>
      <c r="L123" s="5" t="s">
        <v>42</v>
      </c>
      <c r="M123" s="5" t="s">
        <v>341</v>
      </c>
      <c r="N123" s="5" t="s">
        <v>42</v>
      </c>
      <c r="O123" s="5" t="s">
        <v>44</v>
      </c>
      <c r="P123" s="5" t="s">
        <v>44</v>
      </c>
      <c r="Q123" s="5" t="s">
        <v>44</v>
      </c>
      <c r="R123" s="5" t="s">
        <v>42</v>
      </c>
      <c r="S123" s="5" t="s">
        <v>42</v>
      </c>
      <c r="T123" s="5" t="s">
        <v>8206</v>
      </c>
      <c r="U123" s="5" t="s">
        <v>8207</v>
      </c>
      <c r="V123" s="5" t="s">
        <v>35</v>
      </c>
      <c r="W123" s="5" t="s">
        <v>49</v>
      </c>
      <c r="X123" s="5" t="s">
        <v>49</v>
      </c>
      <c r="Y123" s="5" t="s">
        <v>74</v>
      </c>
      <c r="Z123" s="5" t="s">
        <v>8208</v>
      </c>
      <c r="AA123" s="5" t="s">
        <v>8209</v>
      </c>
      <c r="AB123" s="5" t="s">
        <v>35</v>
      </c>
      <c r="AC123" s="5" t="s">
        <v>8210</v>
      </c>
      <c r="AD123" s="5" t="s">
        <v>8211</v>
      </c>
      <c r="AE123" s="5" t="s">
        <v>8212</v>
      </c>
    </row>
    <row r="124" ht="18.0" customHeight="1">
      <c r="A124" s="6" t="s">
        <v>8213</v>
      </c>
      <c r="B124" s="6" t="s">
        <v>8214</v>
      </c>
      <c r="C124" s="6" t="s">
        <v>178</v>
      </c>
      <c r="D124" s="6" t="s">
        <v>35</v>
      </c>
      <c r="E124" s="6" t="s">
        <v>363</v>
      </c>
      <c r="F124" s="6" t="s">
        <v>180</v>
      </c>
      <c r="G124" s="6" t="s">
        <v>464</v>
      </c>
      <c r="H124" s="6" t="s">
        <v>39</v>
      </c>
      <c r="I124" s="6" t="s">
        <v>40</v>
      </c>
      <c r="J124" s="6" t="s">
        <v>41</v>
      </c>
      <c r="K124" s="6" t="s">
        <v>41</v>
      </c>
      <c r="L124" s="6" t="s">
        <v>42</v>
      </c>
      <c r="M124" s="6" t="s">
        <v>318</v>
      </c>
      <c r="N124" s="6" t="s">
        <v>42</v>
      </c>
      <c r="O124" s="6" t="s">
        <v>44</v>
      </c>
      <c r="P124" s="6" t="s">
        <v>44</v>
      </c>
      <c r="Q124" s="6" t="s">
        <v>44</v>
      </c>
      <c r="R124" s="6" t="s">
        <v>42</v>
      </c>
      <c r="S124" s="6" t="s">
        <v>42</v>
      </c>
      <c r="T124" s="6" t="s">
        <v>8215</v>
      </c>
      <c r="U124" s="6" t="s">
        <v>8216</v>
      </c>
      <c r="V124" s="6" t="s">
        <v>35</v>
      </c>
      <c r="W124" s="6" t="s">
        <v>49</v>
      </c>
      <c r="X124" s="6" t="s">
        <v>49</v>
      </c>
      <c r="Y124" s="6" t="s">
        <v>74</v>
      </c>
      <c r="Z124" s="6" t="s">
        <v>8217</v>
      </c>
      <c r="AA124" s="6" t="s">
        <v>8218</v>
      </c>
      <c r="AB124" s="6" t="s">
        <v>35</v>
      </c>
      <c r="AC124" s="6" t="s">
        <v>8219</v>
      </c>
      <c r="AD124" s="6" t="s">
        <v>8220</v>
      </c>
      <c r="AE124" s="6" t="s">
        <v>8221</v>
      </c>
    </row>
    <row r="125" ht="18.0" customHeight="1">
      <c r="A125" s="5" t="s">
        <v>8222</v>
      </c>
      <c r="B125" s="5" t="s">
        <v>8223</v>
      </c>
      <c r="C125" s="5" t="s">
        <v>178</v>
      </c>
      <c r="D125" s="5" t="s">
        <v>35</v>
      </c>
      <c r="E125" s="5" t="s">
        <v>363</v>
      </c>
      <c r="F125" s="5" t="s">
        <v>180</v>
      </c>
      <c r="G125" s="5" t="s">
        <v>464</v>
      </c>
      <c r="H125" s="5" t="s">
        <v>39</v>
      </c>
      <c r="I125" s="5" t="s">
        <v>40</v>
      </c>
      <c r="J125" s="5" t="s">
        <v>41</v>
      </c>
      <c r="K125" s="5" t="s">
        <v>41</v>
      </c>
      <c r="L125" s="5" t="s">
        <v>42</v>
      </c>
      <c r="M125" s="5" t="s">
        <v>61</v>
      </c>
      <c r="N125" s="5" t="s">
        <v>42</v>
      </c>
      <c r="O125" s="5" t="s">
        <v>44</v>
      </c>
      <c r="P125" s="5" t="s">
        <v>44</v>
      </c>
      <c r="Q125" s="5" t="s">
        <v>44</v>
      </c>
      <c r="R125" s="5" t="s">
        <v>42</v>
      </c>
      <c r="S125" s="5" t="s">
        <v>42</v>
      </c>
      <c r="T125" s="5" t="s">
        <v>8224</v>
      </c>
      <c r="U125" s="5" t="s">
        <v>8225</v>
      </c>
      <c r="V125" s="5" t="s">
        <v>35</v>
      </c>
      <c r="W125" s="5" t="s">
        <v>49</v>
      </c>
      <c r="X125" s="5" t="s">
        <v>49</v>
      </c>
      <c r="Y125" s="5" t="s">
        <v>50</v>
      </c>
      <c r="Z125" s="5" t="s">
        <v>8151</v>
      </c>
      <c r="AA125" s="5" t="s">
        <v>8226</v>
      </c>
      <c r="AB125" s="5" t="s">
        <v>35</v>
      </c>
      <c r="AC125" s="5" t="s">
        <v>8227</v>
      </c>
      <c r="AD125" s="5" t="s">
        <v>8228</v>
      </c>
      <c r="AE125" s="5" t="s">
        <v>8229</v>
      </c>
    </row>
    <row r="126" ht="18.0" customHeight="1">
      <c r="A126" s="6" t="s">
        <v>8230</v>
      </c>
      <c r="B126" s="6" t="s">
        <v>8231</v>
      </c>
      <c r="C126" s="6" t="s">
        <v>178</v>
      </c>
      <c r="D126" s="6" t="s">
        <v>35</v>
      </c>
      <c r="E126" s="6" t="s">
        <v>363</v>
      </c>
      <c r="F126" s="6" t="s">
        <v>180</v>
      </c>
      <c r="G126" s="6" t="s">
        <v>464</v>
      </c>
      <c r="H126" s="6" t="s">
        <v>39</v>
      </c>
      <c r="I126" s="6" t="s">
        <v>36</v>
      </c>
      <c r="J126" s="6" t="s">
        <v>41</v>
      </c>
      <c r="K126" s="6" t="s">
        <v>41</v>
      </c>
      <c r="L126" s="6" t="s">
        <v>42</v>
      </c>
      <c r="M126" s="6" t="s">
        <v>61</v>
      </c>
      <c r="N126" s="6" t="s">
        <v>42</v>
      </c>
      <c r="O126" s="6" t="s">
        <v>44</v>
      </c>
      <c r="P126" s="6" t="s">
        <v>44</v>
      </c>
      <c r="Q126" s="6" t="s">
        <v>44</v>
      </c>
      <c r="R126" s="6" t="s">
        <v>42</v>
      </c>
      <c r="S126" s="6" t="s">
        <v>42</v>
      </c>
      <c r="T126" s="6" t="s">
        <v>8232</v>
      </c>
      <c r="U126" s="6" t="s">
        <v>8233</v>
      </c>
      <c r="V126" s="6" t="s">
        <v>613</v>
      </c>
      <c r="W126" s="6" t="s">
        <v>49</v>
      </c>
      <c r="X126" s="6" t="s">
        <v>49</v>
      </c>
      <c r="Y126" s="6" t="s">
        <v>50</v>
      </c>
      <c r="Z126" s="6" t="s">
        <v>8234</v>
      </c>
      <c r="AA126" s="6" t="s">
        <v>8235</v>
      </c>
      <c r="AB126" s="6" t="s">
        <v>35</v>
      </c>
      <c r="AC126" s="6" t="s">
        <v>8236</v>
      </c>
      <c r="AD126" s="6" t="s">
        <v>8237</v>
      </c>
      <c r="AE126" s="6" t="s">
        <v>8238</v>
      </c>
    </row>
    <row r="127" ht="18.0" customHeight="1">
      <c r="A127" s="5" t="s">
        <v>8239</v>
      </c>
      <c r="B127" s="5" t="s">
        <v>8240</v>
      </c>
      <c r="C127" s="5" t="s">
        <v>178</v>
      </c>
      <c r="D127" s="5" t="s">
        <v>35</v>
      </c>
      <c r="E127" s="5" t="s">
        <v>363</v>
      </c>
      <c r="F127" s="5" t="s">
        <v>180</v>
      </c>
      <c r="G127" s="5" t="s">
        <v>464</v>
      </c>
      <c r="H127" s="5" t="s">
        <v>39</v>
      </c>
      <c r="I127" s="5" t="s">
        <v>40</v>
      </c>
      <c r="J127" s="5" t="s">
        <v>41</v>
      </c>
      <c r="K127" s="5" t="s">
        <v>41</v>
      </c>
      <c r="L127" s="5" t="s">
        <v>42</v>
      </c>
      <c r="M127" s="5" t="s">
        <v>61</v>
      </c>
      <c r="N127" s="5" t="s">
        <v>42</v>
      </c>
      <c r="O127" s="5" t="s">
        <v>44</v>
      </c>
      <c r="P127" s="5" t="s">
        <v>44</v>
      </c>
      <c r="Q127" s="5" t="s">
        <v>44</v>
      </c>
      <c r="R127" s="5" t="s">
        <v>42</v>
      </c>
      <c r="S127" s="5" t="s">
        <v>42</v>
      </c>
      <c r="T127" s="5" t="s">
        <v>8241</v>
      </c>
      <c r="U127" s="5" t="s">
        <v>8242</v>
      </c>
      <c r="V127" s="5" t="s">
        <v>35</v>
      </c>
      <c r="W127" s="5" t="s">
        <v>49</v>
      </c>
      <c r="X127" s="5" t="s">
        <v>49</v>
      </c>
      <c r="Y127" s="5" t="s">
        <v>50</v>
      </c>
      <c r="Z127" s="5" t="s">
        <v>8243</v>
      </c>
      <c r="AA127" s="5" t="s">
        <v>8244</v>
      </c>
      <c r="AB127" s="5" t="s">
        <v>35</v>
      </c>
      <c r="AC127" s="5" t="s">
        <v>3419</v>
      </c>
      <c r="AD127" s="5" t="s">
        <v>8245</v>
      </c>
      <c r="AE127" s="5" t="s">
        <v>8246</v>
      </c>
    </row>
    <row r="128" ht="18.0" customHeight="1">
      <c r="A128" s="6" t="s">
        <v>8247</v>
      </c>
      <c r="B128" s="6" t="s">
        <v>8248</v>
      </c>
      <c r="C128" s="6" t="s">
        <v>178</v>
      </c>
      <c r="D128" s="6" t="s">
        <v>35</v>
      </c>
      <c r="E128" s="6" t="s">
        <v>363</v>
      </c>
      <c r="F128" s="6" t="s">
        <v>180</v>
      </c>
      <c r="G128" s="6" t="s">
        <v>464</v>
      </c>
      <c r="H128" s="6" t="s">
        <v>39</v>
      </c>
      <c r="I128" s="6" t="s">
        <v>40</v>
      </c>
      <c r="J128" s="6" t="s">
        <v>41</v>
      </c>
      <c r="K128" s="6" t="s">
        <v>41</v>
      </c>
      <c r="L128" s="6" t="s">
        <v>42</v>
      </c>
      <c r="M128" s="6" t="s">
        <v>61</v>
      </c>
      <c r="N128" s="6" t="s">
        <v>42</v>
      </c>
      <c r="O128" s="6" t="s">
        <v>44</v>
      </c>
      <c r="P128" s="6" t="s">
        <v>44</v>
      </c>
      <c r="Q128" s="6" t="s">
        <v>44</v>
      </c>
      <c r="R128" s="6" t="s">
        <v>42</v>
      </c>
      <c r="S128" s="6" t="s">
        <v>42</v>
      </c>
      <c r="T128" s="6" t="s">
        <v>8249</v>
      </c>
      <c r="U128" s="6" t="s">
        <v>8250</v>
      </c>
      <c r="V128" s="6" t="s">
        <v>35</v>
      </c>
      <c r="W128" s="6" t="s">
        <v>49</v>
      </c>
      <c r="X128" s="6" t="s">
        <v>49</v>
      </c>
      <c r="Y128" s="6" t="s">
        <v>50</v>
      </c>
      <c r="Z128" s="6" t="s">
        <v>8251</v>
      </c>
      <c r="AA128" s="6" t="s">
        <v>8252</v>
      </c>
      <c r="AB128" s="6" t="s">
        <v>35</v>
      </c>
      <c r="AC128" s="6" t="s">
        <v>3425</v>
      </c>
      <c r="AD128" s="6" t="s">
        <v>8253</v>
      </c>
      <c r="AE128" s="6" t="s">
        <v>8254</v>
      </c>
    </row>
    <row r="129" ht="18.0" customHeight="1">
      <c r="A129" s="5" t="s">
        <v>8255</v>
      </c>
      <c r="B129" s="5" t="s">
        <v>8256</v>
      </c>
      <c r="C129" s="5" t="s">
        <v>178</v>
      </c>
      <c r="D129" s="5" t="s">
        <v>35</v>
      </c>
      <c r="E129" s="5" t="s">
        <v>363</v>
      </c>
      <c r="F129" s="5" t="s">
        <v>180</v>
      </c>
      <c r="G129" s="5" t="s">
        <v>464</v>
      </c>
      <c r="H129" s="5" t="s">
        <v>39</v>
      </c>
      <c r="I129" s="5" t="s">
        <v>36</v>
      </c>
      <c r="J129" s="5" t="s">
        <v>41</v>
      </c>
      <c r="K129" s="5" t="s">
        <v>41</v>
      </c>
      <c r="L129" s="5" t="s">
        <v>42</v>
      </c>
      <c r="M129" s="5" t="s">
        <v>341</v>
      </c>
      <c r="N129" s="5" t="s">
        <v>42</v>
      </c>
      <c r="O129" s="5" t="s">
        <v>44</v>
      </c>
      <c r="P129" s="5" t="s">
        <v>44</v>
      </c>
      <c r="Q129" s="5" t="s">
        <v>44</v>
      </c>
      <c r="R129" s="5" t="s">
        <v>42</v>
      </c>
      <c r="S129" s="5" t="s">
        <v>42</v>
      </c>
      <c r="T129" s="5" t="s">
        <v>8257</v>
      </c>
      <c r="U129" s="5" t="s">
        <v>8258</v>
      </c>
      <c r="V129" s="5" t="s">
        <v>35</v>
      </c>
      <c r="W129" s="5" t="s">
        <v>49</v>
      </c>
      <c r="X129" s="5" t="s">
        <v>49</v>
      </c>
      <c r="Y129" s="5" t="s">
        <v>74</v>
      </c>
      <c r="Z129" s="5" t="s">
        <v>8259</v>
      </c>
      <c r="AA129" s="5" t="s">
        <v>8260</v>
      </c>
      <c r="AB129" s="5" t="s">
        <v>35</v>
      </c>
      <c r="AC129" s="5" t="s">
        <v>8261</v>
      </c>
      <c r="AD129" s="5" t="s">
        <v>8262</v>
      </c>
      <c r="AE129" s="5" t="s">
        <v>8263</v>
      </c>
    </row>
    <row r="130" ht="18.0" customHeight="1">
      <c r="A130" s="6" t="s">
        <v>8273</v>
      </c>
      <c r="B130" s="6" t="s">
        <v>8274</v>
      </c>
      <c r="C130" s="6" t="s">
        <v>178</v>
      </c>
      <c r="D130" s="6" t="s">
        <v>35</v>
      </c>
      <c r="E130" s="6" t="s">
        <v>363</v>
      </c>
      <c r="F130" s="6" t="s">
        <v>180</v>
      </c>
      <c r="G130" s="6" t="s">
        <v>464</v>
      </c>
      <c r="H130" s="6" t="s">
        <v>39</v>
      </c>
      <c r="I130" s="6" t="s">
        <v>36</v>
      </c>
      <c r="J130" s="6" t="s">
        <v>41</v>
      </c>
      <c r="K130" s="6" t="s">
        <v>41</v>
      </c>
      <c r="L130" s="6" t="s">
        <v>42</v>
      </c>
      <c r="M130" s="6" t="s">
        <v>341</v>
      </c>
      <c r="N130" s="6" t="s">
        <v>42</v>
      </c>
      <c r="O130" s="6" t="s">
        <v>44</v>
      </c>
      <c r="P130" s="6" t="s">
        <v>44</v>
      </c>
      <c r="Q130" s="6" t="s">
        <v>44</v>
      </c>
      <c r="R130" s="6" t="s">
        <v>42</v>
      </c>
      <c r="S130" s="6" t="s">
        <v>42</v>
      </c>
      <c r="T130" s="6" t="s">
        <v>8275</v>
      </c>
      <c r="U130" s="6" t="s">
        <v>8276</v>
      </c>
      <c r="V130" s="6" t="s">
        <v>35</v>
      </c>
      <c r="W130" s="6" t="s">
        <v>49</v>
      </c>
      <c r="X130" s="6" t="s">
        <v>49</v>
      </c>
      <c r="Y130" s="6" t="s">
        <v>74</v>
      </c>
      <c r="Z130" s="6" t="s">
        <v>8277</v>
      </c>
      <c r="AA130" s="6" t="s">
        <v>8278</v>
      </c>
      <c r="AB130" s="6" t="s">
        <v>35</v>
      </c>
      <c r="AC130" s="6" t="s">
        <v>8279</v>
      </c>
      <c r="AD130" s="6" t="s">
        <v>8280</v>
      </c>
      <c r="AE130" s="6" t="s">
        <v>8281</v>
      </c>
    </row>
    <row r="131" ht="18.0" customHeight="1">
      <c r="A131" s="5" t="s">
        <v>8450</v>
      </c>
      <c r="B131" s="5" t="s">
        <v>8451</v>
      </c>
      <c r="C131" s="5" t="s">
        <v>178</v>
      </c>
      <c r="D131" s="5" t="s">
        <v>35</v>
      </c>
      <c r="E131" s="5" t="s">
        <v>363</v>
      </c>
      <c r="F131" s="5" t="s">
        <v>180</v>
      </c>
      <c r="G131" s="5" t="s">
        <v>1350</v>
      </c>
      <c r="H131" s="5" t="s">
        <v>39</v>
      </c>
      <c r="I131" s="5" t="s">
        <v>36</v>
      </c>
      <c r="J131" s="5" t="s">
        <v>41</v>
      </c>
      <c r="K131" s="5" t="s">
        <v>234</v>
      </c>
      <c r="L131" s="5" t="s">
        <v>42</v>
      </c>
      <c r="M131" s="5" t="s">
        <v>61</v>
      </c>
      <c r="N131" s="5" t="s">
        <v>42</v>
      </c>
      <c r="O131" s="5" t="s">
        <v>44</v>
      </c>
      <c r="P131" s="5" t="s">
        <v>44</v>
      </c>
      <c r="Q131" s="5" t="s">
        <v>44</v>
      </c>
      <c r="R131" s="5" t="s">
        <v>42</v>
      </c>
      <c r="S131" s="5" t="s">
        <v>42</v>
      </c>
      <c r="T131" s="5" t="s">
        <v>8452</v>
      </c>
      <c r="U131" s="5" t="s">
        <v>8453</v>
      </c>
      <c r="V131" s="5" t="s">
        <v>35</v>
      </c>
      <c r="W131" s="5" t="s">
        <v>49</v>
      </c>
      <c r="X131" s="5" t="s">
        <v>114</v>
      </c>
      <c r="Y131" s="5" t="s">
        <v>50</v>
      </c>
      <c r="Z131" s="5" t="s">
        <v>8454</v>
      </c>
      <c r="AA131" s="5" t="s">
        <v>8455</v>
      </c>
      <c r="AB131" s="5" t="s">
        <v>8456</v>
      </c>
      <c r="AC131" s="5" t="s">
        <v>8457</v>
      </c>
      <c r="AD131" s="5" t="s">
        <v>8458</v>
      </c>
      <c r="AE131" s="5" t="s">
        <v>8459</v>
      </c>
    </row>
    <row r="132" ht="18.0" customHeight="1">
      <c r="A132" s="6" t="s">
        <v>8460</v>
      </c>
      <c r="B132" s="6" t="s">
        <v>8461</v>
      </c>
      <c r="C132" s="6" t="s">
        <v>178</v>
      </c>
      <c r="D132" s="6" t="s">
        <v>35</v>
      </c>
      <c r="E132" s="6" t="s">
        <v>363</v>
      </c>
      <c r="F132" s="6" t="s">
        <v>180</v>
      </c>
      <c r="G132" s="6" t="s">
        <v>1361</v>
      </c>
      <c r="H132" s="6" t="s">
        <v>39</v>
      </c>
      <c r="I132" s="6" t="s">
        <v>40</v>
      </c>
      <c r="J132" s="6" t="s">
        <v>41</v>
      </c>
      <c r="K132" s="6" t="s">
        <v>41</v>
      </c>
      <c r="L132" s="6" t="s">
        <v>42</v>
      </c>
      <c r="M132" s="6" t="s">
        <v>61</v>
      </c>
      <c r="N132" s="6" t="s">
        <v>42</v>
      </c>
      <c r="O132" s="6" t="s">
        <v>44</v>
      </c>
      <c r="P132" s="6" t="s">
        <v>44</v>
      </c>
      <c r="Q132" s="6" t="s">
        <v>44</v>
      </c>
      <c r="R132" s="6" t="s">
        <v>42</v>
      </c>
      <c r="S132" s="6" t="s">
        <v>42</v>
      </c>
      <c r="T132" s="6" t="s">
        <v>8462</v>
      </c>
      <c r="U132" s="6" t="s">
        <v>8463</v>
      </c>
      <c r="V132" s="6" t="s">
        <v>35</v>
      </c>
      <c r="W132" s="6" t="s">
        <v>49</v>
      </c>
      <c r="X132" s="6" t="s">
        <v>8464</v>
      </c>
      <c r="Y132" s="6" t="s">
        <v>50</v>
      </c>
      <c r="Z132" s="6" t="s">
        <v>8465</v>
      </c>
      <c r="AA132" s="6" t="s">
        <v>8466</v>
      </c>
      <c r="AB132" s="6" t="s">
        <v>35</v>
      </c>
      <c r="AC132" s="6" t="s">
        <v>8467</v>
      </c>
      <c r="AD132" s="6" t="s">
        <v>8468</v>
      </c>
      <c r="AE132" s="6" t="s">
        <v>8469</v>
      </c>
    </row>
    <row r="133" ht="18.0" customHeight="1">
      <c r="A133" s="5" t="s">
        <v>8470</v>
      </c>
      <c r="B133" s="5" t="s">
        <v>8471</v>
      </c>
      <c r="C133" s="5" t="s">
        <v>178</v>
      </c>
      <c r="D133" s="5" t="s">
        <v>35</v>
      </c>
      <c r="E133" s="5" t="s">
        <v>363</v>
      </c>
      <c r="F133" s="5" t="s">
        <v>180</v>
      </c>
      <c r="G133" s="5" t="s">
        <v>304</v>
      </c>
      <c r="H133" s="5" t="s">
        <v>39</v>
      </c>
      <c r="I133" s="5" t="s">
        <v>40</v>
      </c>
      <c r="J133" s="5" t="s">
        <v>41</v>
      </c>
      <c r="K133" s="5" t="s">
        <v>41</v>
      </c>
      <c r="L133" s="5" t="s">
        <v>42</v>
      </c>
      <c r="M133" s="5" t="s">
        <v>61</v>
      </c>
      <c r="N133" s="5" t="s">
        <v>42</v>
      </c>
      <c r="O133" s="5" t="s">
        <v>44</v>
      </c>
      <c r="P133" s="5" t="s">
        <v>44</v>
      </c>
      <c r="Q133" s="5" t="s">
        <v>44</v>
      </c>
      <c r="R133" s="5" t="s">
        <v>42</v>
      </c>
      <c r="S133" s="5" t="s">
        <v>42</v>
      </c>
      <c r="T133" s="5" t="s">
        <v>8472</v>
      </c>
      <c r="U133" s="5" t="s">
        <v>8473</v>
      </c>
      <c r="V133" s="5" t="s">
        <v>8474</v>
      </c>
      <c r="W133" s="5" t="s">
        <v>49</v>
      </c>
      <c r="X133" s="5" t="s">
        <v>49</v>
      </c>
      <c r="Y133" s="5" t="s">
        <v>50</v>
      </c>
      <c r="Z133" s="5" t="s">
        <v>8475</v>
      </c>
      <c r="AA133" s="5" t="s">
        <v>8466</v>
      </c>
      <c r="AB133" s="5" t="s">
        <v>8476</v>
      </c>
      <c r="AC133" s="5" t="s">
        <v>8477</v>
      </c>
      <c r="AD133" s="5" t="s">
        <v>8478</v>
      </c>
      <c r="AE133" s="5" t="s">
        <v>8479</v>
      </c>
    </row>
    <row r="134" ht="18.0" customHeight="1">
      <c r="A134" s="6" t="s">
        <v>8480</v>
      </c>
      <c r="B134" s="6" t="s">
        <v>8481</v>
      </c>
      <c r="C134" s="6" t="s">
        <v>178</v>
      </c>
      <c r="D134" s="6" t="s">
        <v>35</v>
      </c>
      <c r="E134" s="6" t="s">
        <v>363</v>
      </c>
      <c r="F134" s="6" t="s">
        <v>180</v>
      </c>
      <c r="G134" s="6" t="s">
        <v>1185</v>
      </c>
      <c r="H134" s="6" t="s">
        <v>39</v>
      </c>
      <c r="I134" s="6" t="s">
        <v>36</v>
      </c>
      <c r="J134" s="6" t="s">
        <v>671</v>
      </c>
      <c r="K134" s="6" t="s">
        <v>97</v>
      </c>
      <c r="L134" s="6" t="s">
        <v>42</v>
      </c>
      <c r="M134" s="6" t="s">
        <v>246</v>
      </c>
      <c r="N134" s="6" t="s">
        <v>42</v>
      </c>
      <c r="O134" s="6" t="s">
        <v>44</v>
      </c>
      <c r="P134" s="6" t="s">
        <v>44</v>
      </c>
      <c r="Q134" s="6" t="s">
        <v>44</v>
      </c>
      <c r="R134" s="6" t="s">
        <v>42</v>
      </c>
      <c r="S134" s="6" t="s">
        <v>42</v>
      </c>
      <c r="T134" s="6" t="s">
        <v>8482</v>
      </c>
      <c r="U134" s="6" t="s">
        <v>8483</v>
      </c>
      <c r="V134" s="6" t="s">
        <v>8474</v>
      </c>
      <c r="W134" s="6" t="s">
        <v>49</v>
      </c>
      <c r="X134" s="6" t="s">
        <v>100</v>
      </c>
      <c r="Y134" s="6" t="s">
        <v>50</v>
      </c>
      <c r="Z134" s="6" t="s">
        <v>8484</v>
      </c>
      <c r="AA134" s="6" t="s">
        <v>8485</v>
      </c>
      <c r="AB134" s="6" t="s">
        <v>8486</v>
      </c>
      <c r="AC134" s="6" t="s">
        <v>8487</v>
      </c>
      <c r="AD134" s="6" t="s">
        <v>8488</v>
      </c>
      <c r="AE134" s="6" t="s">
        <v>8489</v>
      </c>
    </row>
    <row r="135" ht="18.0" customHeight="1">
      <c r="A135" s="5" t="s">
        <v>8500</v>
      </c>
      <c r="B135" s="5" t="s">
        <v>8501</v>
      </c>
      <c r="C135" s="5" t="s">
        <v>178</v>
      </c>
      <c r="D135" s="5" t="s">
        <v>35</v>
      </c>
      <c r="E135" s="5" t="s">
        <v>363</v>
      </c>
      <c r="F135" s="5" t="s">
        <v>180</v>
      </c>
      <c r="G135" s="5" t="s">
        <v>4173</v>
      </c>
      <c r="H135" s="5" t="s">
        <v>39</v>
      </c>
      <c r="I135" s="5" t="s">
        <v>40</v>
      </c>
      <c r="J135" s="5" t="s">
        <v>671</v>
      </c>
      <c r="K135" s="5" t="s">
        <v>97</v>
      </c>
      <c r="L135" s="5" t="s">
        <v>42</v>
      </c>
      <c r="M135" s="5" t="s">
        <v>61</v>
      </c>
      <c r="N135" s="5" t="s">
        <v>42</v>
      </c>
      <c r="O135" s="5" t="s">
        <v>44</v>
      </c>
      <c r="P135" s="5" t="s">
        <v>44</v>
      </c>
      <c r="Q135" s="5" t="s">
        <v>44</v>
      </c>
      <c r="R135" s="5" t="s">
        <v>42</v>
      </c>
      <c r="S135" s="5" t="s">
        <v>42</v>
      </c>
      <c r="T135" s="5" t="s">
        <v>8502</v>
      </c>
      <c r="U135" s="5" t="s">
        <v>8503</v>
      </c>
      <c r="V135" s="5" t="s">
        <v>8504</v>
      </c>
      <c r="W135" s="5" t="s">
        <v>49</v>
      </c>
      <c r="X135" s="5" t="s">
        <v>100</v>
      </c>
      <c r="Y135" s="5" t="s">
        <v>50</v>
      </c>
      <c r="Z135" s="5" t="s">
        <v>8505</v>
      </c>
      <c r="AA135" s="5" t="s">
        <v>8506</v>
      </c>
      <c r="AB135" s="5" t="s">
        <v>35</v>
      </c>
      <c r="AC135" s="5" t="s">
        <v>8507</v>
      </c>
      <c r="AD135" s="5" t="s">
        <v>8508</v>
      </c>
      <c r="AE135" s="5" t="s">
        <v>8509</v>
      </c>
    </row>
    <row r="136" ht="18.0" customHeight="1">
      <c r="A136" s="6" t="s">
        <v>8519</v>
      </c>
      <c r="B136" s="6" t="s">
        <v>8520</v>
      </c>
      <c r="C136" s="6" t="s">
        <v>178</v>
      </c>
      <c r="D136" s="6" t="s">
        <v>35</v>
      </c>
      <c r="E136" s="6" t="s">
        <v>363</v>
      </c>
      <c r="F136" s="6" t="s">
        <v>180</v>
      </c>
      <c r="G136" s="6" t="s">
        <v>1361</v>
      </c>
      <c r="H136" s="6" t="s">
        <v>39</v>
      </c>
      <c r="I136" s="6" t="s">
        <v>40</v>
      </c>
      <c r="J136" s="6" t="s">
        <v>41</v>
      </c>
      <c r="K136" s="6" t="s">
        <v>41</v>
      </c>
      <c r="L136" s="6" t="s">
        <v>42</v>
      </c>
      <c r="M136" s="6" t="s">
        <v>61</v>
      </c>
      <c r="N136" s="6" t="s">
        <v>42</v>
      </c>
      <c r="O136" s="6" t="s">
        <v>44</v>
      </c>
      <c r="P136" s="6" t="s">
        <v>44</v>
      </c>
      <c r="Q136" s="6" t="s">
        <v>44</v>
      </c>
      <c r="R136" s="6" t="s">
        <v>42</v>
      </c>
      <c r="S136" s="6" t="s">
        <v>42</v>
      </c>
      <c r="T136" s="6" t="s">
        <v>8521</v>
      </c>
      <c r="U136" s="6" t="s">
        <v>8522</v>
      </c>
      <c r="V136" s="6" t="s">
        <v>35</v>
      </c>
      <c r="W136" s="6" t="s">
        <v>49</v>
      </c>
      <c r="X136" s="6" t="s">
        <v>49</v>
      </c>
      <c r="Y136" s="6" t="s">
        <v>74</v>
      </c>
      <c r="Z136" s="6" t="s">
        <v>8523</v>
      </c>
      <c r="AA136" s="6" t="s">
        <v>8466</v>
      </c>
      <c r="AB136" s="6" t="s">
        <v>8524</v>
      </c>
      <c r="AC136" s="6" t="s">
        <v>8525</v>
      </c>
      <c r="AD136" s="6" t="s">
        <v>8526</v>
      </c>
      <c r="AE136" s="6" t="s">
        <v>8527</v>
      </c>
    </row>
    <row r="137" ht="18.0" customHeight="1">
      <c r="A137" s="5" t="s">
        <v>8561</v>
      </c>
      <c r="B137" s="5" t="s">
        <v>8562</v>
      </c>
      <c r="C137" s="5" t="s">
        <v>178</v>
      </c>
      <c r="D137" s="5" t="s">
        <v>35</v>
      </c>
      <c r="E137" s="5" t="s">
        <v>363</v>
      </c>
      <c r="F137" s="5" t="s">
        <v>180</v>
      </c>
      <c r="G137" s="5" t="s">
        <v>1361</v>
      </c>
      <c r="H137" s="5" t="s">
        <v>39</v>
      </c>
      <c r="I137" s="5" t="s">
        <v>36</v>
      </c>
      <c r="J137" s="5" t="s">
        <v>41</v>
      </c>
      <c r="K137" s="5" t="s">
        <v>41</v>
      </c>
      <c r="L137" s="5" t="s">
        <v>42</v>
      </c>
      <c r="M137" s="5" t="s">
        <v>61</v>
      </c>
      <c r="N137" s="5" t="s">
        <v>42</v>
      </c>
      <c r="O137" s="5" t="s">
        <v>44</v>
      </c>
      <c r="P137" s="5" t="s">
        <v>44</v>
      </c>
      <c r="Q137" s="5" t="s">
        <v>44</v>
      </c>
      <c r="R137" s="5" t="s">
        <v>42</v>
      </c>
      <c r="S137" s="5" t="s">
        <v>42</v>
      </c>
      <c r="T137" s="5" t="s">
        <v>2106</v>
      </c>
      <c r="U137" s="5" t="s">
        <v>8563</v>
      </c>
      <c r="V137" s="5" t="s">
        <v>35</v>
      </c>
      <c r="W137" s="5" t="s">
        <v>49</v>
      </c>
      <c r="X137" s="5" t="s">
        <v>49</v>
      </c>
      <c r="Y137" s="5" t="s">
        <v>50</v>
      </c>
      <c r="Z137" s="5" t="s">
        <v>8564</v>
      </c>
      <c r="AA137" s="5" t="s">
        <v>8466</v>
      </c>
      <c r="AB137" s="5" t="s">
        <v>35</v>
      </c>
      <c r="AC137" s="5" t="s">
        <v>8565</v>
      </c>
      <c r="AD137" s="5" t="s">
        <v>8566</v>
      </c>
      <c r="AE137" s="5" t="s">
        <v>8567</v>
      </c>
    </row>
    <row r="138" ht="18.0" customHeight="1">
      <c r="A138" s="6" t="s">
        <v>8568</v>
      </c>
      <c r="B138" s="6" t="s">
        <v>8569</v>
      </c>
      <c r="C138" s="6" t="s">
        <v>178</v>
      </c>
      <c r="D138" s="6" t="s">
        <v>35</v>
      </c>
      <c r="E138" s="6" t="s">
        <v>363</v>
      </c>
      <c r="F138" s="6" t="s">
        <v>180</v>
      </c>
      <c r="G138" s="6" t="s">
        <v>464</v>
      </c>
      <c r="H138" s="6" t="s">
        <v>39</v>
      </c>
      <c r="I138" s="6" t="s">
        <v>110</v>
      </c>
      <c r="J138" s="6" t="s">
        <v>111</v>
      </c>
      <c r="K138" s="6" t="s">
        <v>41</v>
      </c>
      <c r="L138" s="6" t="s">
        <v>42</v>
      </c>
      <c r="M138" s="6" t="s">
        <v>318</v>
      </c>
      <c r="N138" s="6" t="s">
        <v>42</v>
      </c>
      <c r="O138" s="6" t="s">
        <v>44</v>
      </c>
      <c r="P138" s="6" t="s">
        <v>44</v>
      </c>
      <c r="Q138" s="6" t="s">
        <v>44</v>
      </c>
      <c r="R138" s="6" t="s">
        <v>42</v>
      </c>
      <c r="S138" s="6" t="s">
        <v>42</v>
      </c>
      <c r="T138" s="6" t="s">
        <v>8570</v>
      </c>
      <c r="U138" s="6" t="s">
        <v>8571</v>
      </c>
      <c r="V138" s="6" t="s">
        <v>8572</v>
      </c>
      <c r="W138" s="6" t="s">
        <v>49</v>
      </c>
      <c r="X138" s="6" t="s">
        <v>114</v>
      </c>
      <c r="Y138" s="6" t="s">
        <v>50</v>
      </c>
      <c r="Z138" s="6" t="s">
        <v>8573</v>
      </c>
      <c r="AA138" s="6" t="s">
        <v>8574</v>
      </c>
      <c r="AB138" s="6" t="s">
        <v>35</v>
      </c>
      <c r="AC138" s="6" t="s">
        <v>8575</v>
      </c>
      <c r="AD138" s="6" t="s">
        <v>8576</v>
      </c>
      <c r="AE138" s="6" t="s">
        <v>8577</v>
      </c>
    </row>
    <row r="139" ht="18.0" customHeight="1">
      <c r="A139" s="5" t="s">
        <v>8578</v>
      </c>
      <c r="B139" s="5" t="s">
        <v>8579</v>
      </c>
      <c r="C139" s="5" t="s">
        <v>178</v>
      </c>
      <c r="D139" s="5" t="s">
        <v>35</v>
      </c>
      <c r="E139" s="5" t="s">
        <v>363</v>
      </c>
      <c r="F139" s="5" t="s">
        <v>180</v>
      </c>
      <c r="G139" s="5" t="s">
        <v>464</v>
      </c>
      <c r="H139" s="5" t="s">
        <v>39</v>
      </c>
      <c r="I139" s="5" t="s">
        <v>110</v>
      </c>
      <c r="J139" s="5" t="s">
        <v>111</v>
      </c>
      <c r="K139" s="5" t="s">
        <v>41</v>
      </c>
      <c r="L139" s="5" t="s">
        <v>42</v>
      </c>
      <c r="M139" s="5" t="s">
        <v>318</v>
      </c>
      <c r="N139" s="5" t="s">
        <v>42</v>
      </c>
      <c r="O139" s="5" t="s">
        <v>44</v>
      </c>
      <c r="P139" s="5" t="s">
        <v>44</v>
      </c>
      <c r="Q139" s="5" t="s">
        <v>44</v>
      </c>
      <c r="R139" s="5" t="s">
        <v>42</v>
      </c>
      <c r="S139" s="5" t="s">
        <v>42</v>
      </c>
      <c r="T139" s="5" t="s">
        <v>8580</v>
      </c>
      <c r="U139" s="5" t="s">
        <v>8571</v>
      </c>
      <c r="V139" s="5" t="s">
        <v>8572</v>
      </c>
      <c r="W139" s="5" t="s">
        <v>49</v>
      </c>
      <c r="X139" s="5" t="s">
        <v>114</v>
      </c>
      <c r="Y139" s="5" t="s">
        <v>50</v>
      </c>
      <c r="Z139" s="5" t="s">
        <v>8573</v>
      </c>
      <c r="AA139" s="5" t="s">
        <v>8574</v>
      </c>
      <c r="AB139" s="5" t="s">
        <v>35</v>
      </c>
      <c r="AC139" s="5" t="s">
        <v>8581</v>
      </c>
      <c r="AD139" s="5" t="s">
        <v>8582</v>
      </c>
      <c r="AE139" s="5" t="s">
        <v>8583</v>
      </c>
    </row>
    <row r="140" ht="18.0" customHeight="1">
      <c r="A140" s="6" t="s">
        <v>8584</v>
      </c>
      <c r="B140" s="6" t="s">
        <v>8585</v>
      </c>
      <c r="C140" s="6" t="s">
        <v>178</v>
      </c>
      <c r="D140" s="6" t="s">
        <v>35</v>
      </c>
      <c r="E140" s="6" t="s">
        <v>363</v>
      </c>
      <c r="F140" s="6" t="s">
        <v>180</v>
      </c>
      <c r="G140" s="6" t="s">
        <v>464</v>
      </c>
      <c r="H140" s="6" t="s">
        <v>39</v>
      </c>
      <c r="I140" s="6" t="s">
        <v>36</v>
      </c>
      <c r="J140" s="6" t="s">
        <v>41</v>
      </c>
      <c r="K140" s="6" t="s">
        <v>41</v>
      </c>
      <c r="L140" s="6" t="s">
        <v>42</v>
      </c>
      <c r="M140" s="6" t="s">
        <v>61</v>
      </c>
      <c r="N140" s="6" t="s">
        <v>42</v>
      </c>
      <c r="O140" s="6" t="s">
        <v>44</v>
      </c>
      <c r="P140" s="6" t="s">
        <v>44</v>
      </c>
      <c r="Q140" s="6" t="s">
        <v>44</v>
      </c>
      <c r="R140" s="6" t="s">
        <v>42</v>
      </c>
      <c r="S140" s="6" t="s">
        <v>42</v>
      </c>
      <c r="T140" s="6" t="s">
        <v>8586</v>
      </c>
      <c r="U140" s="6" t="s">
        <v>8587</v>
      </c>
      <c r="V140" s="6" t="s">
        <v>35</v>
      </c>
      <c r="W140" s="6" t="s">
        <v>49</v>
      </c>
      <c r="X140" s="6" t="s">
        <v>49</v>
      </c>
      <c r="Y140" s="6" t="s">
        <v>50</v>
      </c>
      <c r="Z140" s="6" t="s">
        <v>8588</v>
      </c>
      <c r="AA140" s="6" t="s">
        <v>8466</v>
      </c>
      <c r="AB140" s="6" t="s">
        <v>35</v>
      </c>
      <c r="AC140" s="6" t="s">
        <v>8589</v>
      </c>
      <c r="AD140" s="6" t="s">
        <v>8590</v>
      </c>
      <c r="AE140" s="6" t="s">
        <v>8591</v>
      </c>
    </row>
    <row r="141" ht="18.0" customHeight="1">
      <c r="A141" s="5" t="s">
        <v>8592</v>
      </c>
      <c r="B141" s="5" t="s">
        <v>8593</v>
      </c>
      <c r="C141" s="5" t="s">
        <v>178</v>
      </c>
      <c r="D141" s="5" t="s">
        <v>35</v>
      </c>
      <c r="E141" s="5" t="s">
        <v>363</v>
      </c>
      <c r="F141" s="5" t="s">
        <v>180</v>
      </c>
      <c r="G141" s="5" t="s">
        <v>464</v>
      </c>
      <c r="H141" s="5" t="s">
        <v>39</v>
      </c>
      <c r="I141" s="5" t="s">
        <v>36</v>
      </c>
      <c r="J141" s="5" t="s">
        <v>41</v>
      </c>
      <c r="K141" s="5" t="s">
        <v>41</v>
      </c>
      <c r="L141" s="5" t="s">
        <v>42</v>
      </c>
      <c r="M141" s="5" t="s">
        <v>61</v>
      </c>
      <c r="N141" s="5" t="s">
        <v>42</v>
      </c>
      <c r="O141" s="5" t="s">
        <v>44</v>
      </c>
      <c r="P141" s="5" t="s">
        <v>44</v>
      </c>
      <c r="Q141" s="5" t="s">
        <v>44</v>
      </c>
      <c r="R141" s="5" t="s">
        <v>42</v>
      </c>
      <c r="S141" s="5" t="s">
        <v>42</v>
      </c>
      <c r="T141" s="5" t="s">
        <v>8594</v>
      </c>
      <c r="U141" s="5" t="s">
        <v>8595</v>
      </c>
      <c r="V141" s="5" t="s">
        <v>35</v>
      </c>
      <c r="W141" s="5" t="s">
        <v>49</v>
      </c>
      <c r="X141" s="5" t="s">
        <v>49</v>
      </c>
      <c r="Y141" s="5" t="s">
        <v>50</v>
      </c>
      <c r="Z141" s="5" t="s">
        <v>8588</v>
      </c>
      <c r="AA141" s="5" t="s">
        <v>8466</v>
      </c>
      <c r="AB141" s="5" t="s">
        <v>35</v>
      </c>
      <c r="AC141" s="5" t="s">
        <v>8596</v>
      </c>
      <c r="AD141" s="5" t="s">
        <v>8597</v>
      </c>
      <c r="AE141" s="5" t="s">
        <v>8598</v>
      </c>
    </row>
    <row r="142" ht="18.0" customHeight="1">
      <c r="A142" s="6" t="s">
        <v>8599</v>
      </c>
      <c r="B142" s="6" t="s">
        <v>8600</v>
      </c>
      <c r="C142" s="6" t="s">
        <v>178</v>
      </c>
      <c r="D142" s="6" t="s">
        <v>35</v>
      </c>
      <c r="E142" s="6" t="s">
        <v>363</v>
      </c>
      <c r="F142" s="6" t="s">
        <v>180</v>
      </c>
      <c r="G142" s="6" t="s">
        <v>1361</v>
      </c>
      <c r="H142" s="6" t="s">
        <v>39</v>
      </c>
      <c r="I142" s="6" t="s">
        <v>40</v>
      </c>
      <c r="J142" s="6" t="s">
        <v>41</v>
      </c>
      <c r="K142" s="6" t="s">
        <v>41</v>
      </c>
      <c r="L142" s="6" t="s">
        <v>42</v>
      </c>
      <c r="M142" s="6" t="s">
        <v>61</v>
      </c>
      <c r="N142" s="6" t="s">
        <v>42</v>
      </c>
      <c r="O142" s="6" t="s">
        <v>44</v>
      </c>
      <c r="P142" s="6" t="s">
        <v>44</v>
      </c>
      <c r="Q142" s="6" t="s">
        <v>44</v>
      </c>
      <c r="R142" s="6" t="s">
        <v>42</v>
      </c>
      <c r="S142" s="6" t="s">
        <v>42</v>
      </c>
      <c r="T142" s="6" t="s">
        <v>8601</v>
      </c>
      <c r="U142" s="6" t="s">
        <v>8602</v>
      </c>
      <c r="V142" s="6" t="s">
        <v>35</v>
      </c>
      <c r="W142" s="6" t="s">
        <v>49</v>
      </c>
      <c r="X142" s="6" t="s">
        <v>49</v>
      </c>
      <c r="Y142" s="6" t="s">
        <v>74</v>
      </c>
      <c r="Z142" s="6" t="s">
        <v>8564</v>
      </c>
      <c r="AA142" s="6" t="s">
        <v>8466</v>
      </c>
      <c r="AB142" s="6" t="s">
        <v>8603</v>
      </c>
      <c r="AC142" s="6" t="s">
        <v>8604</v>
      </c>
      <c r="AD142" s="6" t="s">
        <v>8605</v>
      </c>
      <c r="AE142" s="6" t="s">
        <v>8606</v>
      </c>
    </row>
    <row r="143" ht="18.0" customHeight="1">
      <c r="A143" s="5" t="s">
        <v>8614</v>
      </c>
      <c r="B143" s="5" t="s">
        <v>8615</v>
      </c>
      <c r="C143" s="5" t="s">
        <v>178</v>
      </c>
      <c r="D143" s="5" t="s">
        <v>35</v>
      </c>
      <c r="E143" s="5" t="s">
        <v>363</v>
      </c>
      <c r="F143" s="5" t="s">
        <v>180</v>
      </c>
      <c r="G143" s="5" t="s">
        <v>221</v>
      </c>
      <c r="H143" s="5" t="s">
        <v>39</v>
      </c>
      <c r="I143" s="5" t="s">
        <v>40</v>
      </c>
      <c r="J143" s="5" t="s">
        <v>41</v>
      </c>
      <c r="K143" s="5" t="s">
        <v>41</v>
      </c>
      <c r="L143" s="5" t="s">
        <v>42</v>
      </c>
      <c r="M143" s="5" t="s">
        <v>61</v>
      </c>
      <c r="N143" s="5" t="s">
        <v>42</v>
      </c>
      <c r="O143" s="5" t="s">
        <v>44</v>
      </c>
      <c r="P143" s="5" t="s">
        <v>44</v>
      </c>
      <c r="Q143" s="5" t="s">
        <v>44</v>
      </c>
      <c r="R143" s="5" t="s">
        <v>42</v>
      </c>
      <c r="S143" s="5" t="s">
        <v>42</v>
      </c>
      <c r="T143" s="5" t="s">
        <v>8616</v>
      </c>
      <c r="U143" s="5" t="s">
        <v>8617</v>
      </c>
      <c r="V143" s="5" t="s">
        <v>35</v>
      </c>
      <c r="W143" s="5" t="s">
        <v>49</v>
      </c>
      <c r="X143" s="5" t="s">
        <v>49</v>
      </c>
      <c r="Y143" s="5" t="s">
        <v>50</v>
      </c>
      <c r="Z143" s="5" t="s">
        <v>8618</v>
      </c>
      <c r="AA143" s="5" t="s">
        <v>8466</v>
      </c>
      <c r="AB143" s="5" t="s">
        <v>35</v>
      </c>
      <c r="AC143" s="5" t="s">
        <v>8619</v>
      </c>
      <c r="AD143" s="5" t="s">
        <v>8620</v>
      </c>
      <c r="AE143" s="5" t="s">
        <v>8621</v>
      </c>
    </row>
    <row r="144" ht="18.0" customHeight="1">
      <c r="A144" s="6" t="s">
        <v>8622</v>
      </c>
      <c r="B144" s="6" t="s">
        <v>8623</v>
      </c>
      <c r="C144" s="6" t="s">
        <v>178</v>
      </c>
      <c r="D144" s="6" t="s">
        <v>35</v>
      </c>
      <c r="E144" s="6" t="s">
        <v>363</v>
      </c>
      <c r="F144" s="6" t="s">
        <v>180</v>
      </c>
      <c r="G144" s="6" t="s">
        <v>1361</v>
      </c>
      <c r="H144" s="6" t="s">
        <v>39</v>
      </c>
      <c r="I144" s="6" t="s">
        <v>36</v>
      </c>
      <c r="J144" s="6" t="s">
        <v>41</v>
      </c>
      <c r="K144" s="6" t="s">
        <v>41</v>
      </c>
      <c r="L144" s="6" t="s">
        <v>42</v>
      </c>
      <c r="M144" s="6" t="s">
        <v>1849</v>
      </c>
      <c r="N144" s="6" t="s">
        <v>42</v>
      </c>
      <c r="O144" s="6" t="s">
        <v>44</v>
      </c>
      <c r="P144" s="6" t="s">
        <v>44</v>
      </c>
      <c r="Q144" s="6" t="s">
        <v>44</v>
      </c>
      <c r="R144" s="6" t="s">
        <v>42</v>
      </c>
      <c r="S144" s="6" t="s">
        <v>42</v>
      </c>
      <c r="T144" s="6" t="s">
        <v>8624</v>
      </c>
      <c r="U144" s="6" t="s">
        <v>35</v>
      </c>
      <c r="V144" s="6" t="s">
        <v>35</v>
      </c>
      <c r="W144" s="6" t="s">
        <v>49</v>
      </c>
      <c r="X144" s="6" t="s">
        <v>49</v>
      </c>
      <c r="Y144" s="6" t="s">
        <v>35</v>
      </c>
      <c r="Z144" s="6" t="s">
        <v>35</v>
      </c>
      <c r="AA144" s="6" t="s">
        <v>1851</v>
      </c>
      <c r="AB144" s="6" t="s">
        <v>35</v>
      </c>
      <c r="AC144" s="6" t="s">
        <v>8625</v>
      </c>
      <c r="AD144" s="6" t="s">
        <v>8626</v>
      </c>
      <c r="AE144" s="6" t="s">
        <v>8627</v>
      </c>
    </row>
    <row r="145" ht="18.0" customHeight="1">
      <c r="A145" s="5" t="s">
        <v>8628</v>
      </c>
      <c r="B145" s="5" t="s">
        <v>8629</v>
      </c>
      <c r="C145" s="5" t="s">
        <v>178</v>
      </c>
      <c r="D145" s="5" t="s">
        <v>35</v>
      </c>
      <c r="E145" s="5" t="s">
        <v>363</v>
      </c>
      <c r="F145" s="5" t="s">
        <v>180</v>
      </c>
      <c r="G145" s="5" t="s">
        <v>464</v>
      </c>
      <c r="H145" s="5" t="s">
        <v>39</v>
      </c>
      <c r="I145" s="5" t="s">
        <v>36</v>
      </c>
      <c r="J145" s="5" t="s">
        <v>41</v>
      </c>
      <c r="K145" s="5" t="s">
        <v>41</v>
      </c>
      <c r="L145" s="5" t="s">
        <v>42</v>
      </c>
      <c r="M145" s="5" t="s">
        <v>1849</v>
      </c>
      <c r="N145" s="5" t="s">
        <v>42</v>
      </c>
      <c r="O145" s="5" t="s">
        <v>44</v>
      </c>
      <c r="P145" s="5" t="s">
        <v>44</v>
      </c>
      <c r="Q145" s="5" t="s">
        <v>44</v>
      </c>
      <c r="R145" s="5" t="s">
        <v>42</v>
      </c>
      <c r="S145" s="5" t="s">
        <v>42</v>
      </c>
      <c r="T145" s="5" t="s">
        <v>2150</v>
      </c>
      <c r="U145" s="5" t="s">
        <v>35</v>
      </c>
      <c r="V145" s="5" t="s">
        <v>35</v>
      </c>
      <c r="W145" s="5" t="s">
        <v>49</v>
      </c>
      <c r="X145" s="5" t="s">
        <v>49</v>
      </c>
      <c r="Y145" s="5" t="s">
        <v>35</v>
      </c>
      <c r="Z145" s="5" t="s">
        <v>35</v>
      </c>
      <c r="AA145" s="5" t="s">
        <v>1851</v>
      </c>
      <c r="AB145" s="5" t="s">
        <v>35</v>
      </c>
      <c r="AC145" s="5" t="s">
        <v>8630</v>
      </c>
      <c r="AD145" s="5" t="s">
        <v>8631</v>
      </c>
      <c r="AE145" s="5" t="s">
        <v>8632</v>
      </c>
    </row>
    <row r="146" ht="18.0" customHeight="1">
      <c r="A146" s="6" t="s">
        <v>8637</v>
      </c>
      <c r="B146" s="6" t="s">
        <v>8638</v>
      </c>
      <c r="C146" s="6" t="s">
        <v>178</v>
      </c>
      <c r="D146" s="6" t="s">
        <v>35</v>
      </c>
      <c r="E146" s="6" t="s">
        <v>363</v>
      </c>
      <c r="F146" s="6" t="s">
        <v>180</v>
      </c>
      <c r="G146" s="6" t="s">
        <v>1361</v>
      </c>
      <c r="H146" s="6" t="s">
        <v>39</v>
      </c>
      <c r="I146" s="6" t="s">
        <v>36</v>
      </c>
      <c r="J146" s="6" t="s">
        <v>41</v>
      </c>
      <c r="K146" s="6" t="s">
        <v>41</v>
      </c>
      <c r="L146" s="6" t="s">
        <v>42</v>
      </c>
      <c r="M146" s="6" t="s">
        <v>1849</v>
      </c>
      <c r="N146" s="6" t="s">
        <v>42</v>
      </c>
      <c r="O146" s="6" t="s">
        <v>44</v>
      </c>
      <c r="P146" s="6" t="s">
        <v>44</v>
      </c>
      <c r="Q146" s="6" t="s">
        <v>44</v>
      </c>
      <c r="R146" s="6" t="s">
        <v>42</v>
      </c>
      <c r="S146" s="6" t="s">
        <v>42</v>
      </c>
      <c r="T146" s="6" t="s">
        <v>8639</v>
      </c>
      <c r="U146" s="6" t="s">
        <v>35</v>
      </c>
      <c r="V146" s="6" t="s">
        <v>35</v>
      </c>
      <c r="W146" s="6" t="s">
        <v>49</v>
      </c>
      <c r="X146" s="6" t="s">
        <v>49</v>
      </c>
      <c r="Y146" s="6" t="s">
        <v>35</v>
      </c>
      <c r="Z146" s="6" t="s">
        <v>35</v>
      </c>
      <c r="AA146" s="6" t="s">
        <v>1851</v>
      </c>
      <c r="AB146" s="6" t="s">
        <v>35</v>
      </c>
      <c r="AC146" s="6" t="s">
        <v>8640</v>
      </c>
      <c r="AD146" s="6" t="s">
        <v>8641</v>
      </c>
      <c r="AE146" s="6" t="s">
        <v>8642</v>
      </c>
    </row>
    <row r="147" ht="18.0" customHeight="1">
      <c r="A147" s="5" t="s">
        <v>8643</v>
      </c>
      <c r="B147" s="5" t="s">
        <v>8644</v>
      </c>
      <c r="C147" s="5" t="s">
        <v>178</v>
      </c>
      <c r="D147" s="5" t="s">
        <v>35</v>
      </c>
      <c r="E147" s="5" t="s">
        <v>363</v>
      </c>
      <c r="F147" s="5" t="s">
        <v>180</v>
      </c>
      <c r="G147" s="5" t="s">
        <v>1361</v>
      </c>
      <c r="H147" s="5" t="s">
        <v>39</v>
      </c>
      <c r="I147" s="5" t="s">
        <v>36</v>
      </c>
      <c r="J147" s="5" t="s">
        <v>41</v>
      </c>
      <c r="K147" s="5" t="s">
        <v>41</v>
      </c>
      <c r="L147" s="5" t="s">
        <v>42</v>
      </c>
      <c r="M147" s="5" t="s">
        <v>1849</v>
      </c>
      <c r="N147" s="5" t="s">
        <v>42</v>
      </c>
      <c r="O147" s="5" t="s">
        <v>44</v>
      </c>
      <c r="P147" s="5" t="s">
        <v>44</v>
      </c>
      <c r="Q147" s="5" t="s">
        <v>44</v>
      </c>
      <c r="R147" s="5" t="s">
        <v>42</v>
      </c>
      <c r="S147" s="5" t="s">
        <v>42</v>
      </c>
      <c r="T147" s="5" t="s">
        <v>8645</v>
      </c>
      <c r="U147" s="5" t="s">
        <v>35</v>
      </c>
      <c r="V147" s="5" t="s">
        <v>35</v>
      </c>
      <c r="W147" s="5" t="s">
        <v>49</v>
      </c>
      <c r="X147" s="5" t="s">
        <v>49</v>
      </c>
      <c r="Y147" s="5" t="s">
        <v>35</v>
      </c>
      <c r="Z147" s="5" t="s">
        <v>35</v>
      </c>
      <c r="AA147" s="5" t="s">
        <v>1851</v>
      </c>
      <c r="AB147" s="5" t="s">
        <v>35</v>
      </c>
      <c r="AC147" s="5" t="s">
        <v>8646</v>
      </c>
      <c r="AD147" s="5" t="s">
        <v>8647</v>
      </c>
      <c r="AE147" s="5" t="s">
        <v>8648</v>
      </c>
    </row>
    <row r="148" ht="18.0" customHeight="1">
      <c r="A148" s="6" t="s">
        <v>8655</v>
      </c>
      <c r="B148" s="6" t="s">
        <v>8656</v>
      </c>
      <c r="C148" s="6" t="s">
        <v>178</v>
      </c>
      <c r="D148" s="6" t="s">
        <v>35</v>
      </c>
      <c r="E148" s="6" t="s">
        <v>363</v>
      </c>
      <c r="F148" s="6" t="s">
        <v>180</v>
      </c>
      <c r="G148" s="6" t="s">
        <v>1350</v>
      </c>
      <c r="H148" s="6" t="s">
        <v>39</v>
      </c>
      <c r="I148" s="6" t="s">
        <v>36</v>
      </c>
      <c r="J148" s="6" t="s">
        <v>41</v>
      </c>
      <c r="K148" s="6" t="s">
        <v>41</v>
      </c>
      <c r="L148" s="6" t="s">
        <v>42</v>
      </c>
      <c r="M148" s="6" t="s">
        <v>1849</v>
      </c>
      <c r="N148" s="6" t="s">
        <v>42</v>
      </c>
      <c r="O148" s="6" t="s">
        <v>44</v>
      </c>
      <c r="P148" s="6" t="s">
        <v>44</v>
      </c>
      <c r="Q148" s="6" t="s">
        <v>44</v>
      </c>
      <c r="R148" s="6" t="s">
        <v>42</v>
      </c>
      <c r="S148" s="6" t="s">
        <v>42</v>
      </c>
      <c r="T148" s="6" t="s">
        <v>8657</v>
      </c>
      <c r="U148" s="6" t="s">
        <v>35</v>
      </c>
      <c r="V148" s="6" t="s">
        <v>35</v>
      </c>
      <c r="W148" s="6" t="s">
        <v>49</v>
      </c>
      <c r="X148" s="6" t="s">
        <v>49</v>
      </c>
      <c r="Y148" s="6" t="s">
        <v>35</v>
      </c>
      <c r="Z148" s="6" t="s">
        <v>35</v>
      </c>
      <c r="AA148" s="6" t="s">
        <v>1851</v>
      </c>
      <c r="AB148" s="6" t="s">
        <v>35</v>
      </c>
      <c r="AC148" s="6" t="s">
        <v>8658</v>
      </c>
      <c r="AD148" s="6" t="s">
        <v>8659</v>
      </c>
      <c r="AE148" s="6" t="s">
        <v>8660</v>
      </c>
    </row>
    <row r="149" ht="18.0" customHeight="1">
      <c r="A149" s="5" t="s">
        <v>8661</v>
      </c>
      <c r="B149" s="5" t="s">
        <v>8662</v>
      </c>
      <c r="C149" s="5" t="s">
        <v>178</v>
      </c>
      <c r="D149" s="5" t="s">
        <v>35</v>
      </c>
      <c r="E149" s="5" t="s">
        <v>363</v>
      </c>
      <c r="F149" s="5" t="s">
        <v>180</v>
      </c>
      <c r="G149" s="5" t="s">
        <v>1361</v>
      </c>
      <c r="H149" s="5" t="s">
        <v>39</v>
      </c>
      <c r="I149" s="5" t="s">
        <v>36</v>
      </c>
      <c r="J149" s="5" t="s">
        <v>41</v>
      </c>
      <c r="K149" s="5" t="s">
        <v>41</v>
      </c>
      <c r="L149" s="5" t="s">
        <v>42</v>
      </c>
      <c r="M149" s="5" t="s">
        <v>1849</v>
      </c>
      <c r="N149" s="5" t="s">
        <v>42</v>
      </c>
      <c r="O149" s="5" t="s">
        <v>44</v>
      </c>
      <c r="P149" s="5" t="s">
        <v>44</v>
      </c>
      <c r="Q149" s="5" t="s">
        <v>44</v>
      </c>
      <c r="R149" s="5" t="s">
        <v>42</v>
      </c>
      <c r="S149" s="5" t="s">
        <v>42</v>
      </c>
      <c r="T149" s="5" t="s">
        <v>8663</v>
      </c>
      <c r="U149" s="5" t="s">
        <v>35</v>
      </c>
      <c r="V149" s="5" t="s">
        <v>35</v>
      </c>
      <c r="W149" s="5" t="s">
        <v>49</v>
      </c>
      <c r="X149" s="5" t="s">
        <v>49</v>
      </c>
      <c r="Y149" s="5" t="s">
        <v>35</v>
      </c>
      <c r="Z149" s="5" t="s">
        <v>35</v>
      </c>
      <c r="AA149" s="5" t="s">
        <v>1851</v>
      </c>
      <c r="AB149" s="5" t="s">
        <v>35</v>
      </c>
      <c r="AC149" s="5" t="s">
        <v>8664</v>
      </c>
      <c r="AD149" s="5" t="s">
        <v>8665</v>
      </c>
      <c r="AE149" s="5" t="s">
        <v>8666</v>
      </c>
    </row>
    <row r="150" ht="18.0" customHeight="1">
      <c r="A150" s="6" t="s">
        <v>8667</v>
      </c>
      <c r="B150" s="6" t="s">
        <v>8668</v>
      </c>
      <c r="C150" s="6" t="s">
        <v>178</v>
      </c>
      <c r="D150" s="6" t="s">
        <v>35</v>
      </c>
      <c r="E150" s="6" t="s">
        <v>363</v>
      </c>
      <c r="F150" s="6" t="s">
        <v>180</v>
      </c>
      <c r="G150" s="6" t="s">
        <v>83</v>
      </c>
      <c r="H150" s="6" t="s">
        <v>39</v>
      </c>
      <c r="I150" s="6" t="s">
        <v>36</v>
      </c>
      <c r="J150" s="6" t="s">
        <v>41</v>
      </c>
      <c r="K150" s="6" t="s">
        <v>41</v>
      </c>
      <c r="L150" s="6" t="s">
        <v>42</v>
      </c>
      <c r="M150" s="6" t="s">
        <v>1849</v>
      </c>
      <c r="N150" s="6" t="s">
        <v>42</v>
      </c>
      <c r="O150" s="6" t="s">
        <v>44</v>
      </c>
      <c r="P150" s="6" t="s">
        <v>44</v>
      </c>
      <c r="Q150" s="6" t="s">
        <v>44</v>
      </c>
      <c r="R150" s="6" t="s">
        <v>42</v>
      </c>
      <c r="S150" s="6" t="s">
        <v>42</v>
      </c>
      <c r="T150" s="6" t="s">
        <v>8669</v>
      </c>
      <c r="U150" s="6" t="s">
        <v>35</v>
      </c>
      <c r="V150" s="6" t="s">
        <v>35</v>
      </c>
      <c r="W150" s="6" t="s">
        <v>49</v>
      </c>
      <c r="X150" s="6" t="s">
        <v>49</v>
      </c>
      <c r="Y150" s="6" t="s">
        <v>35</v>
      </c>
      <c r="Z150" s="6" t="s">
        <v>35</v>
      </c>
      <c r="AA150" s="6" t="s">
        <v>1851</v>
      </c>
      <c r="AB150" s="6" t="s">
        <v>35</v>
      </c>
      <c r="AC150" s="6" t="s">
        <v>8670</v>
      </c>
      <c r="AD150" s="6" t="s">
        <v>8671</v>
      </c>
      <c r="AE150" s="6" t="s">
        <v>8672</v>
      </c>
    </row>
    <row r="151" ht="18.0" customHeight="1">
      <c r="A151" s="5" t="s">
        <v>8673</v>
      </c>
      <c r="B151" s="5" t="s">
        <v>8674</v>
      </c>
      <c r="C151" s="5" t="s">
        <v>178</v>
      </c>
      <c r="D151" s="5" t="s">
        <v>35</v>
      </c>
      <c r="E151" s="5" t="s">
        <v>363</v>
      </c>
      <c r="F151" s="5" t="s">
        <v>180</v>
      </c>
      <c r="G151" s="5" t="s">
        <v>464</v>
      </c>
      <c r="H151" s="5" t="s">
        <v>39</v>
      </c>
      <c r="I151" s="5" t="s">
        <v>36</v>
      </c>
      <c r="J151" s="5" t="s">
        <v>41</v>
      </c>
      <c r="K151" s="5" t="s">
        <v>41</v>
      </c>
      <c r="L151" s="5" t="s">
        <v>42</v>
      </c>
      <c r="M151" s="5" t="s">
        <v>1849</v>
      </c>
      <c r="N151" s="5" t="s">
        <v>42</v>
      </c>
      <c r="O151" s="5" t="s">
        <v>44</v>
      </c>
      <c r="P151" s="5" t="s">
        <v>44</v>
      </c>
      <c r="Q151" s="5" t="s">
        <v>44</v>
      </c>
      <c r="R151" s="5" t="s">
        <v>42</v>
      </c>
      <c r="S151" s="5" t="s">
        <v>42</v>
      </c>
      <c r="T151" s="5" t="s">
        <v>8675</v>
      </c>
      <c r="U151" s="5" t="s">
        <v>35</v>
      </c>
      <c r="V151" s="5" t="s">
        <v>35</v>
      </c>
      <c r="W151" s="5" t="s">
        <v>49</v>
      </c>
      <c r="X151" s="5" t="s">
        <v>49</v>
      </c>
      <c r="Y151" s="5" t="s">
        <v>35</v>
      </c>
      <c r="Z151" s="5" t="s">
        <v>35</v>
      </c>
      <c r="AA151" s="5" t="s">
        <v>1851</v>
      </c>
      <c r="AB151" s="5" t="s">
        <v>35</v>
      </c>
      <c r="AC151" s="5" t="s">
        <v>8676</v>
      </c>
      <c r="AD151" s="5" t="s">
        <v>8677</v>
      </c>
      <c r="AE151" s="5" t="s">
        <v>8678</v>
      </c>
    </row>
    <row r="152" ht="18.0" customHeight="1">
      <c r="A152" s="6" t="s">
        <v>8679</v>
      </c>
      <c r="B152" s="6" t="s">
        <v>8680</v>
      </c>
      <c r="C152" s="6" t="s">
        <v>178</v>
      </c>
      <c r="D152" s="6" t="s">
        <v>35</v>
      </c>
      <c r="E152" s="6" t="s">
        <v>363</v>
      </c>
      <c r="F152" s="6" t="s">
        <v>180</v>
      </c>
      <c r="G152" s="6" t="s">
        <v>304</v>
      </c>
      <c r="H152" s="6" t="s">
        <v>39</v>
      </c>
      <c r="I152" s="6" t="s">
        <v>36</v>
      </c>
      <c r="J152" s="6" t="s">
        <v>41</v>
      </c>
      <c r="K152" s="6" t="s">
        <v>41</v>
      </c>
      <c r="L152" s="6" t="s">
        <v>42</v>
      </c>
      <c r="M152" s="6" t="s">
        <v>1849</v>
      </c>
      <c r="N152" s="6" t="s">
        <v>42</v>
      </c>
      <c r="O152" s="6" t="s">
        <v>44</v>
      </c>
      <c r="P152" s="6" t="s">
        <v>44</v>
      </c>
      <c r="Q152" s="6" t="s">
        <v>44</v>
      </c>
      <c r="R152" s="6" t="s">
        <v>42</v>
      </c>
      <c r="S152" s="6" t="s">
        <v>42</v>
      </c>
      <c r="T152" s="6" t="s">
        <v>7818</v>
      </c>
      <c r="U152" s="6" t="s">
        <v>35</v>
      </c>
      <c r="V152" s="6" t="s">
        <v>35</v>
      </c>
      <c r="W152" s="6" t="s">
        <v>49</v>
      </c>
      <c r="X152" s="6" t="s">
        <v>49</v>
      </c>
      <c r="Y152" s="6" t="s">
        <v>35</v>
      </c>
      <c r="Z152" s="6" t="s">
        <v>35</v>
      </c>
      <c r="AA152" s="6" t="s">
        <v>1851</v>
      </c>
      <c r="AB152" s="6" t="s">
        <v>35</v>
      </c>
      <c r="AC152" s="6" t="s">
        <v>8681</v>
      </c>
      <c r="AD152" s="6" t="s">
        <v>8682</v>
      </c>
      <c r="AE152" s="6" t="s">
        <v>8683</v>
      </c>
    </row>
    <row r="153" ht="18.0" customHeight="1">
      <c r="A153" s="5" t="s">
        <v>8684</v>
      </c>
      <c r="B153" s="5" t="s">
        <v>8685</v>
      </c>
      <c r="C153" s="5" t="s">
        <v>178</v>
      </c>
      <c r="D153" s="5" t="s">
        <v>35</v>
      </c>
      <c r="E153" s="5" t="s">
        <v>363</v>
      </c>
      <c r="F153" s="5" t="s">
        <v>180</v>
      </c>
      <c r="G153" s="5" t="s">
        <v>464</v>
      </c>
      <c r="H153" s="5" t="s">
        <v>39</v>
      </c>
      <c r="I153" s="5" t="s">
        <v>36</v>
      </c>
      <c r="J153" s="5" t="s">
        <v>41</v>
      </c>
      <c r="K153" s="5" t="s">
        <v>41</v>
      </c>
      <c r="L153" s="5" t="s">
        <v>42</v>
      </c>
      <c r="M153" s="5" t="s">
        <v>1849</v>
      </c>
      <c r="N153" s="5" t="s">
        <v>42</v>
      </c>
      <c r="O153" s="5" t="s">
        <v>44</v>
      </c>
      <c r="P153" s="5" t="s">
        <v>44</v>
      </c>
      <c r="Q153" s="5" t="s">
        <v>44</v>
      </c>
      <c r="R153" s="5" t="s">
        <v>42</v>
      </c>
      <c r="S153" s="5" t="s">
        <v>42</v>
      </c>
      <c r="T153" s="5" t="s">
        <v>8686</v>
      </c>
      <c r="U153" s="5" t="s">
        <v>35</v>
      </c>
      <c r="V153" s="5" t="s">
        <v>35</v>
      </c>
      <c r="W153" s="5" t="s">
        <v>49</v>
      </c>
      <c r="X153" s="5" t="s">
        <v>49</v>
      </c>
      <c r="Y153" s="5" t="s">
        <v>35</v>
      </c>
      <c r="Z153" s="5" t="s">
        <v>35</v>
      </c>
      <c r="AA153" s="5" t="s">
        <v>1851</v>
      </c>
      <c r="AB153" s="5" t="s">
        <v>35</v>
      </c>
      <c r="AC153" s="5" t="s">
        <v>8687</v>
      </c>
      <c r="AD153" s="5" t="s">
        <v>8688</v>
      </c>
      <c r="AE153" s="5" t="s">
        <v>8689</v>
      </c>
    </row>
    <row r="154" ht="18.0" customHeight="1">
      <c r="A154" s="6" t="s">
        <v>8696</v>
      </c>
      <c r="B154" s="6" t="s">
        <v>8697</v>
      </c>
      <c r="C154" s="6" t="s">
        <v>178</v>
      </c>
      <c r="D154" s="6" t="s">
        <v>35</v>
      </c>
      <c r="E154" s="6" t="s">
        <v>363</v>
      </c>
      <c r="F154" s="6" t="s">
        <v>180</v>
      </c>
      <c r="G154" s="6" t="s">
        <v>83</v>
      </c>
      <c r="H154" s="6" t="s">
        <v>39</v>
      </c>
      <c r="I154" s="6" t="s">
        <v>36</v>
      </c>
      <c r="J154" s="6" t="s">
        <v>41</v>
      </c>
      <c r="K154" s="6" t="s">
        <v>41</v>
      </c>
      <c r="L154" s="6" t="s">
        <v>42</v>
      </c>
      <c r="M154" s="6" t="s">
        <v>1849</v>
      </c>
      <c r="N154" s="6" t="s">
        <v>42</v>
      </c>
      <c r="O154" s="6" t="s">
        <v>44</v>
      </c>
      <c r="P154" s="6" t="s">
        <v>44</v>
      </c>
      <c r="Q154" s="6" t="s">
        <v>44</v>
      </c>
      <c r="R154" s="6" t="s">
        <v>42</v>
      </c>
      <c r="S154" s="6" t="s">
        <v>42</v>
      </c>
      <c r="T154" s="6" t="s">
        <v>8698</v>
      </c>
      <c r="U154" s="6" t="s">
        <v>35</v>
      </c>
      <c r="V154" s="6" t="s">
        <v>35</v>
      </c>
      <c r="W154" s="6" t="s">
        <v>49</v>
      </c>
      <c r="X154" s="6" t="s">
        <v>49</v>
      </c>
      <c r="Y154" s="6" t="s">
        <v>35</v>
      </c>
      <c r="Z154" s="6" t="s">
        <v>35</v>
      </c>
      <c r="AA154" s="6" t="s">
        <v>1851</v>
      </c>
      <c r="AB154" s="6" t="s">
        <v>35</v>
      </c>
      <c r="AC154" s="6" t="s">
        <v>8699</v>
      </c>
      <c r="AD154" s="6" t="s">
        <v>8700</v>
      </c>
      <c r="AE154" s="6" t="s">
        <v>8701</v>
      </c>
    </row>
    <row r="155" ht="18.0" customHeight="1">
      <c r="A155" s="5" t="s">
        <v>8702</v>
      </c>
      <c r="B155" s="5" t="s">
        <v>8703</v>
      </c>
      <c r="C155" s="5" t="s">
        <v>178</v>
      </c>
      <c r="D155" s="5" t="s">
        <v>35</v>
      </c>
      <c r="E155" s="5" t="s">
        <v>363</v>
      </c>
      <c r="F155" s="5" t="s">
        <v>180</v>
      </c>
      <c r="G155" s="5" t="s">
        <v>83</v>
      </c>
      <c r="H155" s="5" t="s">
        <v>39</v>
      </c>
      <c r="I155" s="5" t="s">
        <v>40</v>
      </c>
      <c r="J155" s="5" t="s">
        <v>41</v>
      </c>
      <c r="K155" s="5" t="s">
        <v>41</v>
      </c>
      <c r="L155" s="5" t="s">
        <v>42</v>
      </c>
      <c r="M155" s="5" t="s">
        <v>61</v>
      </c>
      <c r="N155" s="5" t="s">
        <v>42</v>
      </c>
      <c r="O155" s="5" t="s">
        <v>44</v>
      </c>
      <c r="P155" s="5" t="s">
        <v>44</v>
      </c>
      <c r="Q155" s="5" t="s">
        <v>44</v>
      </c>
      <c r="R155" s="5" t="s">
        <v>42</v>
      </c>
      <c r="S155" s="5" t="s">
        <v>42</v>
      </c>
      <c r="T155" s="5" t="s">
        <v>8704</v>
      </c>
      <c r="U155" s="5" t="s">
        <v>8705</v>
      </c>
      <c r="V155" s="5" t="s">
        <v>35</v>
      </c>
      <c r="W155" s="5" t="s">
        <v>49</v>
      </c>
      <c r="X155" s="5" t="s">
        <v>49</v>
      </c>
      <c r="Y155" s="5" t="s">
        <v>74</v>
      </c>
      <c r="Z155" s="5" t="s">
        <v>8706</v>
      </c>
      <c r="AA155" s="5" t="s">
        <v>8707</v>
      </c>
      <c r="AB155" s="5" t="s">
        <v>35</v>
      </c>
      <c r="AC155" s="5" t="s">
        <v>8708</v>
      </c>
      <c r="AD155" s="5" t="s">
        <v>8709</v>
      </c>
      <c r="AE155" s="5" t="s">
        <v>8710</v>
      </c>
    </row>
    <row r="156" ht="18.0" customHeight="1">
      <c r="A156" s="6" t="s">
        <v>8711</v>
      </c>
      <c r="B156" s="6" t="s">
        <v>8712</v>
      </c>
      <c r="C156" s="6" t="s">
        <v>178</v>
      </c>
      <c r="D156" s="6" t="s">
        <v>35</v>
      </c>
      <c r="E156" s="6" t="s">
        <v>363</v>
      </c>
      <c r="F156" s="6" t="s">
        <v>180</v>
      </c>
      <c r="G156" s="6" t="s">
        <v>464</v>
      </c>
      <c r="H156" s="6" t="s">
        <v>39</v>
      </c>
      <c r="I156" s="6" t="s">
        <v>36</v>
      </c>
      <c r="J156" s="6" t="s">
        <v>41</v>
      </c>
      <c r="K156" s="6" t="s">
        <v>41</v>
      </c>
      <c r="L156" s="6" t="s">
        <v>42</v>
      </c>
      <c r="M156" s="6" t="s">
        <v>61</v>
      </c>
      <c r="N156" s="6" t="s">
        <v>42</v>
      </c>
      <c r="O156" s="6" t="s">
        <v>44</v>
      </c>
      <c r="P156" s="6" t="s">
        <v>44</v>
      </c>
      <c r="Q156" s="6" t="s">
        <v>44</v>
      </c>
      <c r="R156" s="6" t="s">
        <v>42</v>
      </c>
      <c r="S156" s="6" t="s">
        <v>42</v>
      </c>
      <c r="T156" s="6" t="s">
        <v>8713</v>
      </c>
      <c r="U156" s="6" t="s">
        <v>8714</v>
      </c>
      <c r="V156" s="6" t="s">
        <v>35</v>
      </c>
      <c r="W156" s="6" t="s">
        <v>49</v>
      </c>
      <c r="X156" s="6" t="s">
        <v>49</v>
      </c>
      <c r="Y156" s="6" t="s">
        <v>50</v>
      </c>
      <c r="Z156" s="6" t="s">
        <v>8715</v>
      </c>
      <c r="AA156" s="6" t="s">
        <v>8716</v>
      </c>
      <c r="AB156" s="6" t="s">
        <v>35</v>
      </c>
      <c r="AC156" s="6" t="s">
        <v>8717</v>
      </c>
      <c r="AD156" s="6" t="s">
        <v>8718</v>
      </c>
      <c r="AE156" s="6" t="s">
        <v>8719</v>
      </c>
    </row>
    <row r="157" ht="18.0" customHeight="1">
      <c r="A157" s="5" t="s">
        <v>8771</v>
      </c>
      <c r="B157" s="5" t="s">
        <v>8772</v>
      </c>
      <c r="C157" s="5" t="s">
        <v>178</v>
      </c>
      <c r="D157" s="5" t="s">
        <v>35</v>
      </c>
      <c r="E157" s="5" t="s">
        <v>363</v>
      </c>
      <c r="F157" s="5" t="s">
        <v>180</v>
      </c>
      <c r="G157" s="5" t="s">
        <v>579</v>
      </c>
      <c r="H157" s="5" t="s">
        <v>39</v>
      </c>
      <c r="I157" s="5" t="s">
        <v>110</v>
      </c>
      <c r="J157" s="5" t="s">
        <v>41</v>
      </c>
      <c r="K157" s="5" t="s">
        <v>7994</v>
      </c>
      <c r="L157" s="5" t="s">
        <v>42</v>
      </c>
      <c r="M157" s="5" t="s">
        <v>61</v>
      </c>
      <c r="N157" s="5" t="s">
        <v>42</v>
      </c>
      <c r="O157" s="5" t="s">
        <v>44</v>
      </c>
      <c r="P157" s="5" t="s">
        <v>44</v>
      </c>
      <c r="Q157" s="5" t="s">
        <v>44</v>
      </c>
      <c r="R157" s="5" t="s">
        <v>42</v>
      </c>
      <c r="S157" s="5" t="s">
        <v>42</v>
      </c>
      <c r="T157" s="5" t="s">
        <v>8773</v>
      </c>
      <c r="U157" s="5" t="s">
        <v>8774</v>
      </c>
      <c r="V157" s="5" t="s">
        <v>35</v>
      </c>
      <c r="W157" s="5" t="s">
        <v>49</v>
      </c>
      <c r="X157" s="5" t="s">
        <v>1779</v>
      </c>
      <c r="Y157" s="5" t="s">
        <v>50</v>
      </c>
      <c r="Z157" s="5" t="s">
        <v>8775</v>
      </c>
      <c r="AA157" s="5" t="s">
        <v>8776</v>
      </c>
      <c r="AB157" s="5" t="s">
        <v>35</v>
      </c>
      <c r="AC157" s="5" t="s">
        <v>8777</v>
      </c>
      <c r="AD157" s="5" t="s">
        <v>8778</v>
      </c>
      <c r="AE157" s="5" t="s">
        <v>8779</v>
      </c>
    </row>
    <row r="158" ht="18.0" customHeight="1">
      <c r="A158" s="6" t="s">
        <v>8821</v>
      </c>
      <c r="B158" s="6" t="s">
        <v>8822</v>
      </c>
      <c r="C158" s="6" t="s">
        <v>178</v>
      </c>
      <c r="D158" s="6" t="s">
        <v>35</v>
      </c>
      <c r="E158" s="6" t="s">
        <v>363</v>
      </c>
      <c r="F158" s="6" t="s">
        <v>180</v>
      </c>
      <c r="G158" s="6" t="s">
        <v>464</v>
      </c>
      <c r="H158" s="6" t="s">
        <v>39</v>
      </c>
      <c r="I158" s="6" t="s">
        <v>110</v>
      </c>
      <c r="J158" s="6" t="s">
        <v>41</v>
      </c>
      <c r="K158" s="6" t="s">
        <v>41</v>
      </c>
      <c r="L158" s="6" t="s">
        <v>42</v>
      </c>
      <c r="M158" s="6" t="s">
        <v>318</v>
      </c>
      <c r="N158" s="6" t="s">
        <v>42</v>
      </c>
      <c r="O158" s="6" t="s">
        <v>44</v>
      </c>
      <c r="P158" s="6" t="s">
        <v>44</v>
      </c>
      <c r="Q158" s="6" t="s">
        <v>44</v>
      </c>
      <c r="R158" s="6" t="s">
        <v>42</v>
      </c>
      <c r="S158" s="6" t="s">
        <v>42</v>
      </c>
      <c r="T158" s="6" t="s">
        <v>8823</v>
      </c>
      <c r="U158" s="6" t="s">
        <v>8824</v>
      </c>
      <c r="V158" s="6" t="s">
        <v>86</v>
      </c>
      <c r="W158" s="6" t="s">
        <v>48</v>
      </c>
      <c r="X158" s="6" t="s">
        <v>49</v>
      </c>
      <c r="Y158" s="6" t="s">
        <v>50</v>
      </c>
      <c r="Z158" s="6" t="s">
        <v>8573</v>
      </c>
      <c r="AA158" s="6" t="s">
        <v>8825</v>
      </c>
      <c r="AB158" s="6" t="s">
        <v>8826</v>
      </c>
      <c r="AC158" s="6" t="s">
        <v>8827</v>
      </c>
      <c r="AD158" s="6" t="s">
        <v>8828</v>
      </c>
      <c r="AE158" s="6" t="s">
        <v>8829</v>
      </c>
    </row>
    <row r="159" ht="18.0" customHeight="1">
      <c r="A159" s="5" t="s">
        <v>8830</v>
      </c>
      <c r="B159" s="5" t="s">
        <v>8831</v>
      </c>
      <c r="C159" s="5" t="s">
        <v>178</v>
      </c>
      <c r="D159" s="5" t="s">
        <v>35</v>
      </c>
      <c r="E159" s="5" t="s">
        <v>363</v>
      </c>
      <c r="F159" s="5" t="s">
        <v>180</v>
      </c>
      <c r="G159" s="5" t="s">
        <v>464</v>
      </c>
      <c r="H159" s="5" t="s">
        <v>39</v>
      </c>
      <c r="I159" s="5" t="s">
        <v>110</v>
      </c>
      <c r="J159" s="5" t="s">
        <v>41</v>
      </c>
      <c r="K159" s="5" t="s">
        <v>41</v>
      </c>
      <c r="L159" s="5" t="s">
        <v>42</v>
      </c>
      <c r="M159" s="5" t="s">
        <v>318</v>
      </c>
      <c r="N159" s="5" t="s">
        <v>42</v>
      </c>
      <c r="O159" s="5" t="s">
        <v>44</v>
      </c>
      <c r="P159" s="5" t="s">
        <v>44</v>
      </c>
      <c r="Q159" s="5" t="s">
        <v>44</v>
      </c>
      <c r="R159" s="5" t="s">
        <v>42</v>
      </c>
      <c r="S159" s="5" t="s">
        <v>42</v>
      </c>
      <c r="T159" s="5" t="s">
        <v>8832</v>
      </c>
      <c r="U159" s="5" t="s">
        <v>8824</v>
      </c>
      <c r="V159" s="5" t="s">
        <v>86</v>
      </c>
      <c r="W159" s="5" t="s">
        <v>48</v>
      </c>
      <c r="X159" s="5" t="s">
        <v>49</v>
      </c>
      <c r="Y159" s="5" t="s">
        <v>50</v>
      </c>
      <c r="Z159" s="5" t="s">
        <v>8573</v>
      </c>
      <c r="AA159" s="5" t="s">
        <v>8825</v>
      </c>
      <c r="AB159" s="5" t="s">
        <v>8826</v>
      </c>
      <c r="AC159" s="5" t="s">
        <v>8833</v>
      </c>
      <c r="AD159" s="5" t="s">
        <v>8834</v>
      </c>
      <c r="AE159" s="5" t="s">
        <v>8835</v>
      </c>
    </row>
    <row r="160" ht="18.0" customHeight="1">
      <c r="A160" s="6" t="s">
        <v>8836</v>
      </c>
      <c r="B160" s="6" t="s">
        <v>8837</v>
      </c>
      <c r="C160" s="6" t="s">
        <v>178</v>
      </c>
      <c r="D160" s="6" t="s">
        <v>35</v>
      </c>
      <c r="E160" s="6" t="s">
        <v>363</v>
      </c>
      <c r="F160" s="6" t="s">
        <v>180</v>
      </c>
      <c r="G160" s="6" t="s">
        <v>464</v>
      </c>
      <c r="H160" s="6" t="s">
        <v>39</v>
      </c>
      <c r="I160" s="6" t="s">
        <v>110</v>
      </c>
      <c r="J160" s="6" t="s">
        <v>41</v>
      </c>
      <c r="K160" s="6" t="s">
        <v>41</v>
      </c>
      <c r="L160" s="6" t="s">
        <v>42</v>
      </c>
      <c r="M160" s="6" t="s">
        <v>318</v>
      </c>
      <c r="N160" s="6" t="s">
        <v>42</v>
      </c>
      <c r="O160" s="6" t="s">
        <v>44</v>
      </c>
      <c r="P160" s="6" t="s">
        <v>44</v>
      </c>
      <c r="Q160" s="6" t="s">
        <v>44</v>
      </c>
      <c r="R160" s="6" t="s">
        <v>42</v>
      </c>
      <c r="S160" s="6" t="s">
        <v>42</v>
      </c>
      <c r="T160" s="6" t="s">
        <v>8838</v>
      </c>
      <c r="U160" s="6" t="s">
        <v>8824</v>
      </c>
      <c r="V160" s="6" t="s">
        <v>86</v>
      </c>
      <c r="W160" s="6" t="s">
        <v>48</v>
      </c>
      <c r="X160" s="6" t="s">
        <v>49</v>
      </c>
      <c r="Y160" s="6" t="s">
        <v>50</v>
      </c>
      <c r="Z160" s="6" t="s">
        <v>8573</v>
      </c>
      <c r="AA160" s="6" t="s">
        <v>8825</v>
      </c>
      <c r="AB160" s="6" t="s">
        <v>8826</v>
      </c>
      <c r="AC160" s="6" t="s">
        <v>3751</v>
      </c>
      <c r="AD160" s="6" t="s">
        <v>8839</v>
      </c>
      <c r="AE160" s="6" t="s">
        <v>8840</v>
      </c>
    </row>
    <row r="161" ht="18.0" customHeight="1">
      <c r="A161" s="5" t="s">
        <v>8875</v>
      </c>
      <c r="B161" s="5" t="s">
        <v>8876</v>
      </c>
      <c r="C161" s="5" t="s">
        <v>178</v>
      </c>
      <c r="D161" s="5" t="s">
        <v>35</v>
      </c>
      <c r="E161" s="5" t="s">
        <v>363</v>
      </c>
      <c r="F161" s="5" t="s">
        <v>180</v>
      </c>
      <c r="G161" s="5" t="s">
        <v>221</v>
      </c>
      <c r="H161" s="5" t="s">
        <v>39</v>
      </c>
      <c r="I161" s="5" t="s">
        <v>40</v>
      </c>
      <c r="J161" s="5" t="s">
        <v>41</v>
      </c>
      <c r="K161" s="5" t="s">
        <v>41</v>
      </c>
      <c r="L161" s="5" t="s">
        <v>42</v>
      </c>
      <c r="M161" s="5" t="s">
        <v>318</v>
      </c>
      <c r="N161" s="5" t="s">
        <v>42</v>
      </c>
      <c r="O161" s="5" t="s">
        <v>44</v>
      </c>
      <c r="P161" s="5" t="s">
        <v>44</v>
      </c>
      <c r="Q161" s="5" t="s">
        <v>44</v>
      </c>
      <c r="R161" s="5" t="s">
        <v>42</v>
      </c>
      <c r="S161" s="5" t="s">
        <v>42</v>
      </c>
      <c r="T161" s="5" t="s">
        <v>8877</v>
      </c>
      <c r="U161" s="5" t="s">
        <v>8878</v>
      </c>
      <c r="V161" s="5" t="s">
        <v>1342</v>
      </c>
      <c r="W161" s="5" t="s">
        <v>49</v>
      </c>
      <c r="X161" s="5" t="s">
        <v>49</v>
      </c>
      <c r="Y161" s="5" t="s">
        <v>50</v>
      </c>
      <c r="Z161" s="5" t="s">
        <v>8879</v>
      </c>
      <c r="AA161" s="5" t="s">
        <v>8466</v>
      </c>
      <c r="AB161" s="5" t="s">
        <v>35</v>
      </c>
      <c r="AC161" s="5" t="s">
        <v>8880</v>
      </c>
      <c r="AD161" s="5" t="s">
        <v>8881</v>
      </c>
      <c r="AE161" s="5" t="s">
        <v>8882</v>
      </c>
    </row>
    <row r="162" ht="18.0" customHeight="1">
      <c r="A162" s="6" t="s">
        <v>8883</v>
      </c>
      <c r="B162" s="6" t="s">
        <v>8884</v>
      </c>
      <c r="C162" s="6" t="s">
        <v>178</v>
      </c>
      <c r="D162" s="6" t="s">
        <v>35</v>
      </c>
      <c r="E162" s="6" t="s">
        <v>363</v>
      </c>
      <c r="F162" s="6" t="s">
        <v>180</v>
      </c>
      <c r="G162" s="6" t="s">
        <v>221</v>
      </c>
      <c r="H162" s="6" t="s">
        <v>39</v>
      </c>
      <c r="I162" s="6" t="s">
        <v>40</v>
      </c>
      <c r="J162" s="6" t="s">
        <v>41</v>
      </c>
      <c r="K162" s="6" t="s">
        <v>41</v>
      </c>
      <c r="L162" s="6" t="s">
        <v>42</v>
      </c>
      <c r="M162" s="6" t="s">
        <v>61</v>
      </c>
      <c r="N162" s="6" t="s">
        <v>42</v>
      </c>
      <c r="O162" s="6" t="s">
        <v>44</v>
      </c>
      <c r="P162" s="6" t="s">
        <v>44</v>
      </c>
      <c r="Q162" s="6" t="s">
        <v>44</v>
      </c>
      <c r="R162" s="6" t="s">
        <v>42</v>
      </c>
      <c r="S162" s="6" t="s">
        <v>42</v>
      </c>
      <c r="T162" s="6" t="s">
        <v>8885</v>
      </c>
      <c r="U162" s="6" t="s">
        <v>8886</v>
      </c>
      <c r="V162" s="6" t="s">
        <v>86</v>
      </c>
      <c r="W162" s="6" t="s">
        <v>48</v>
      </c>
      <c r="X162" s="6" t="s">
        <v>49</v>
      </c>
      <c r="Y162" s="6" t="s">
        <v>50</v>
      </c>
      <c r="Z162" s="6" t="s">
        <v>8887</v>
      </c>
      <c r="AA162" s="6" t="s">
        <v>8466</v>
      </c>
      <c r="AB162" s="6" t="s">
        <v>35</v>
      </c>
      <c r="AC162" s="6" t="s">
        <v>8888</v>
      </c>
      <c r="AD162" s="6" t="s">
        <v>8889</v>
      </c>
      <c r="AE162" s="6" t="s">
        <v>8890</v>
      </c>
    </row>
    <row r="163" ht="18.0" customHeight="1">
      <c r="A163" s="5" t="s">
        <v>8931</v>
      </c>
      <c r="B163" s="5" t="s">
        <v>8932</v>
      </c>
      <c r="C163" s="5" t="s">
        <v>178</v>
      </c>
      <c r="D163" s="5" t="s">
        <v>35</v>
      </c>
      <c r="E163" s="5" t="s">
        <v>363</v>
      </c>
      <c r="F163" s="5" t="s">
        <v>180</v>
      </c>
      <c r="G163" s="5" t="s">
        <v>221</v>
      </c>
      <c r="H163" s="5" t="s">
        <v>39</v>
      </c>
      <c r="I163" s="5" t="s">
        <v>40</v>
      </c>
      <c r="J163" s="5" t="s">
        <v>41</v>
      </c>
      <c r="K163" s="5" t="s">
        <v>41</v>
      </c>
      <c r="L163" s="5" t="s">
        <v>42</v>
      </c>
      <c r="M163" s="5" t="s">
        <v>61</v>
      </c>
      <c r="N163" s="5" t="s">
        <v>42</v>
      </c>
      <c r="O163" s="5" t="s">
        <v>44</v>
      </c>
      <c r="P163" s="5" t="s">
        <v>44</v>
      </c>
      <c r="Q163" s="5" t="s">
        <v>44</v>
      </c>
      <c r="R163" s="5" t="s">
        <v>42</v>
      </c>
      <c r="S163" s="5" t="s">
        <v>42</v>
      </c>
      <c r="T163" s="5" t="s">
        <v>600</v>
      </c>
      <c r="U163" s="5" t="s">
        <v>8933</v>
      </c>
      <c r="V163" s="5" t="s">
        <v>35</v>
      </c>
      <c r="W163" s="5" t="s">
        <v>49</v>
      </c>
      <c r="X163" s="5" t="s">
        <v>49</v>
      </c>
      <c r="Y163" s="5" t="s">
        <v>50</v>
      </c>
      <c r="Z163" s="5" t="s">
        <v>8934</v>
      </c>
      <c r="AA163" s="5" t="s">
        <v>8935</v>
      </c>
      <c r="AB163" s="5" t="s">
        <v>35</v>
      </c>
      <c r="AC163" s="5" t="s">
        <v>8936</v>
      </c>
      <c r="AD163" s="5" t="s">
        <v>8937</v>
      </c>
      <c r="AE163" s="5" t="s">
        <v>8938</v>
      </c>
    </row>
    <row r="164" ht="18.0" customHeight="1">
      <c r="A164" s="6" t="s">
        <v>8947</v>
      </c>
      <c r="B164" s="6" t="s">
        <v>8948</v>
      </c>
      <c r="C164" s="6" t="s">
        <v>178</v>
      </c>
      <c r="D164" s="6" t="s">
        <v>35</v>
      </c>
      <c r="E164" s="6" t="s">
        <v>363</v>
      </c>
      <c r="F164" s="6" t="s">
        <v>180</v>
      </c>
      <c r="G164" s="6" t="s">
        <v>221</v>
      </c>
      <c r="H164" s="6" t="s">
        <v>39</v>
      </c>
      <c r="I164" s="6" t="s">
        <v>40</v>
      </c>
      <c r="J164" s="6" t="s">
        <v>41</v>
      </c>
      <c r="K164" s="6" t="s">
        <v>41</v>
      </c>
      <c r="L164" s="6" t="s">
        <v>42</v>
      </c>
      <c r="M164" s="6" t="s">
        <v>61</v>
      </c>
      <c r="N164" s="6" t="s">
        <v>42</v>
      </c>
      <c r="O164" s="6" t="s">
        <v>44</v>
      </c>
      <c r="P164" s="6" t="s">
        <v>44</v>
      </c>
      <c r="Q164" s="6" t="s">
        <v>44</v>
      </c>
      <c r="R164" s="6" t="s">
        <v>42</v>
      </c>
      <c r="S164" s="6" t="s">
        <v>42</v>
      </c>
      <c r="T164" s="6" t="s">
        <v>8949</v>
      </c>
      <c r="U164" s="6" t="s">
        <v>8950</v>
      </c>
      <c r="V164" s="6" t="s">
        <v>35</v>
      </c>
      <c r="W164" s="6" t="s">
        <v>49</v>
      </c>
      <c r="X164" s="6" t="s">
        <v>49</v>
      </c>
      <c r="Y164" s="6" t="s">
        <v>74</v>
      </c>
      <c r="Z164" s="6" t="s">
        <v>8951</v>
      </c>
      <c r="AA164" s="6" t="s">
        <v>8466</v>
      </c>
      <c r="AB164" s="6" t="s">
        <v>35</v>
      </c>
      <c r="AC164" s="6" t="s">
        <v>8952</v>
      </c>
      <c r="AD164" s="6" t="s">
        <v>8953</v>
      </c>
      <c r="AE164" s="6" t="s">
        <v>8954</v>
      </c>
    </row>
    <row r="165" ht="18.0" customHeight="1">
      <c r="A165" s="5" t="s">
        <v>9046</v>
      </c>
      <c r="B165" s="5" t="s">
        <v>9047</v>
      </c>
      <c r="C165" s="5" t="s">
        <v>178</v>
      </c>
      <c r="D165" s="5" t="s">
        <v>35</v>
      </c>
      <c r="E165" s="5" t="s">
        <v>363</v>
      </c>
      <c r="F165" s="5" t="s">
        <v>180</v>
      </c>
      <c r="G165" s="5" t="s">
        <v>123</v>
      </c>
      <c r="H165" s="5" t="s">
        <v>39</v>
      </c>
      <c r="I165" s="5" t="s">
        <v>40</v>
      </c>
      <c r="J165" s="5" t="s">
        <v>41</v>
      </c>
      <c r="K165" s="5" t="s">
        <v>41</v>
      </c>
      <c r="L165" s="5" t="s">
        <v>42</v>
      </c>
      <c r="M165" s="5" t="s">
        <v>61</v>
      </c>
      <c r="N165" s="5" t="s">
        <v>42</v>
      </c>
      <c r="O165" s="5" t="s">
        <v>44</v>
      </c>
      <c r="P165" s="5" t="s">
        <v>44</v>
      </c>
      <c r="Q165" s="5" t="s">
        <v>44</v>
      </c>
      <c r="R165" s="5" t="s">
        <v>42</v>
      </c>
      <c r="S165" s="5" t="s">
        <v>42</v>
      </c>
      <c r="T165" s="5" t="s">
        <v>306</v>
      </c>
      <c r="U165" s="5" t="s">
        <v>9048</v>
      </c>
      <c r="V165" s="5" t="s">
        <v>35</v>
      </c>
      <c r="W165" s="5" t="s">
        <v>49</v>
      </c>
      <c r="X165" s="5" t="s">
        <v>49</v>
      </c>
      <c r="Y165" s="5" t="s">
        <v>74</v>
      </c>
      <c r="Z165" s="5" t="s">
        <v>9049</v>
      </c>
      <c r="AA165" s="5" t="s">
        <v>9050</v>
      </c>
      <c r="AB165" s="5" t="s">
        <v>35</v>
      </c>
      <c r="AC165" s="5" t="s">
        <v>9051</v>
      </c>
      <c r="AD165" s="5" t="s">
        <v>9052</v>
      </c>
      <c r="AE165" s="5" t="s">
        <v>9053</v>
      </c>
    </row>
    <row r="166" ht="18.0" customHeight="1">
      <c r="A166" s="6" t="s">
        <v>9054</v>
      </c>
      <c r="B166" s="6" t="s">
        <v>9055</v>
      </c>
      <c r="C166" s="6" t="s">
        <v>178</v>
      </c>
      <c r="D166" s="6" t="s">
        <v>35</v>
      </c>
      <c r="E166" s="6" t="s">
        <v>363</v>
      </c>
      <c r="F166" s="6" t="s">
        <v>180</v>
      </c>
      <c r="G166" s="6" t="s">
        <v>9056</v>
      </c>
      <c r="H166" s="6" t="s">
        <v>39</v>
      </c>
      <c r="I166" s="6" t="s">
        <v>110</v>
      </c>
      <c r="J166" s="6" t="s">
        <v>41</v>
      </c>
      <c r="K166" s="6" t="s">
        <v>41</v>
      </c>
      <c r="L166" s="6" t="s">
        <v>42</v>
      </c>
      <c r="M166" s="6" t="s">
        <v>318</v>
      </c>
      <c r="N166" s="6" t="s">
        <v>42</v>
      </c>
      <c r="O166" s="6" t="s">
        <v>44</v>
      </c>
      <c r="P166" s="6" t="s">
        <v>44</v>
      </c>
      <c r="Q166" s="6" t="s">
        <v>44</v>
      </c>
      <c r="R166" s="6" t="s">
        <v>42</v>
      </c>
      <c r="S166" s="6" t="s">
        <v>42</v>
      </c>
      <c r="T166" s="6" t="s">
        <v>9057</v>
      </c>
      <c r="U166" s="6" t="s">
        <v>9058</v>
      </c>
      <c r="V166" s="6" t="s">
        <v>399</v>
      </c>
      <c r="W166" s="6" t="s">
        <v>49</v>
      </c>
      <c r="X166" s="6" t="s">
        <v>49</v>
      </c>
      <c r="Y166" s="6" t="s">
        <v>50</v>
      </c>
      <c r="Z166" s="6" t="s">
        <v>9059</v>
      </c>
      <c r="AA166" s="6" t="s">
        <v>9060</v>
      </c>
      <c r="AB166" s="6" t="s">
        <v>35</v>
      </c>
      <c r="AC166" s="6" t="s">
        <v>9061</v>
      </c>
      <c r="AD166" s="6" t="s">
        <v>9062</v>
      </c>
      <c r="AE166" s="6" t="s">
        <v>9063</v>
      </c>
    </row>
    <row r="167" ht="18.0" customHeight="1">
      <c r="A167" s="5" t="s">
        <v>9772</v>
      </c>
      <c r="B167" s="5" t="s">
        <v>9773</v>
      </c>
      <c r="C167" s="5" t="s">
        <v>178</v>
      </c>
      <c r="D167" s="5" t="s">
        <v>35</v>
      </c>
      <c r="E167" s="5" t="s">
        <v>363</v>
      </c>
      <c r="F167" s="5" t="s">
        <v>180</v>
      </c>
      <c r="G167" s="5" t="s">
        <v>464</v>
      </c>
      <c r="H167" s="5" t="s">
        <v>39</v>
      </c>
      <c r="I167" s="5" t="s">
        <v>36</v>
      </c>
      <c r="J167" s="5" t="s">
        <v>111</v>
      </c>
      <c r="K167" s="5" t="s">
        <v>41</v>
      </c>
      <c r="L167" s="5" t="s">
        <v>42</v>
      </c>
      <c r="M167" s="5" t="s">
        <v>61</v>
      </c>
      <c r="N167" s="5" t="s">
        <v>42</v>
      </c>
      <c r="O167" s="5" t="s">
        <v>44</v>
      </c>
      <c r="P167" s="5" t="s">
        <v>44</v>
      </c>
      <c r="Q167" s="5" t="s">
        <v>44</v>
      </c>
      <c r="R167" s="5" t="s">
        <v>42</v>
      </c>
      <c r="S167" s="5" t="s">
        <v>42</v>
      </c>
      <c r="T167" s="5" t="s">
        <v>9774</v>
      </c>
      <c r="U167" s="5" t="s">
        <v>9775</v>
      </c>
      <c r="V167" s="5" t="s">
        <v>8572</v>
      </c>
      <c r="W167" s="5" t="s">
        <v>49</v>
      </c>
      <c r="X167" s="5" t="s">
        <v>114</v>
      </c>
      <c r="Y167" s="5" t="s">
        <v>50</v>
      </c>
      <c r="Z167" s="5" t="s">
        <v>8573</v>
      </c>
      <c r="AA167" s="5" t="s">
        <v>9776</v>
      </c>
      <c r="AB167" s="5" t="s">
        <v>35</v>
      </c>
      <c r="AC167" s="5" t="s">
        <v>9777</v>
      </c>
      <c r="AD167" s="5" t="s">
        <v>9778</v>
      </c>
      <c r="AE167" s="5" t="s">
        <v>9779</v>
      </c>
    </row>
    <row r="168" ht="18.0" customHeight="1">
      <c r="A168" s="6" t="s">
        <v>9787</v>
      </c>
      <c r="B168" s="6" t="s">
        <v>9788</v>
      </c>
      <c r="C168" s="6" t="s">
        <v>178</v>
      </c>
      <c r="D168" s="6" t="s">
        <v>35</v>
      </c>
      <c r="E168" s="6" t="s">
        <v>363</v>
      </c>
      <c r="F168" s="6" t="s">
        <v>180</v>
      </c>
      <c r="G168" s="6" t="s">
        <v>941</v>
      </c>
      <c r="H168" s="6" t="s">
        <v>39</v>
      </c>
      <c r="I168" s="6" t="s">
        <v>110</v>
      </c>
      <c r="J168" s="6" t="s">
        <v>111</v>
      </c>
      <c r="K168" s="6" t="s">
        <v>41</v>
      </c>
      <c r="L168" s="6" t="s">
        <v>42</v>
      </c>
      <c r="M168" s="6" t="s">
        <v>61</v>
      </c>
      <c r="N168" s="6" t="s">
        <v>42</v>
      </c>
      <c r="O168" s="6" t="s">
        <v>44</v>
      </c>
      <c r="P168" s="6" t="s">
        <v>44</v>
      </c>
      <c r="Q168" s="6" t="s">
        <v>44</v>
      </c>
      <c r="R168" s="6" t="s">
        <v>42</v>
      </c>
      <c r="S168" s="6" t="s">
        <v>42</v>
      </c>
      <c r="T168" s="6" t="s">
        <v>9789</v>
      </c>
      <c r="U168" s="6" t="s">
        <v>9790</v>
      </c>
      <c r="V168" s="6" t="s">
        <v>8572</v>
      </c>
      <c r="W168" s="6" t="s">
        <v>49</v>
      </c>
      <c r="X168" s="6" t="s">
        <v>114</v>
      </c>
      <c r="Y168" s="6" t="s">
        <v>50</v>
      </c>
      <c r="Z168" s="6" t="s">
        <v>8573</v>
      </c>
      <c r="AA168" s="6" t="s">
        <v>9776</v>
      </c>
      <c r="AB168" s="6" t="s">
        <v>8826</v>
      </c>
      <c r="AC168" s="6" t="s">
        <v>9791</v>
      </c>
      <c r="AD168" s="6" t="s">
        <v>9792</v>
      </c>
      <c r="AE168" s="6" t="s">
        <v>9793</v>
      </c>
    </row>
    <row r="169" ht="18.0" customHeight="1">
      <c r="A169" s="5" t="s">
        <v>9817</v>
      </c>
      <c r="B169" s="5" t="s">
        <v>9818</v>
      </c>
      <c r="C169" s="5" t="s">
        <v>178</v>
      </c>
      <c r="D169" s="5" t="s">
        <v>35</v>
      </c>
      <c r="E169" s="5" t="s">
        <v>363</v>
      </c>
      <c r="F169" s="5" t="s">
        <v>180</v>
      </c>
      <c r="G169" s="5" t="s">
        <v>464</v>
      </c>
      <c r="H169" s="5" t="s">
        <v>39</v>
      </c>
      <c r="I169" s="5" t="s">
        <v>40</v>
      </c>
      <c r="J169" s="5" t="s">
        <v>41</v>
      </c>
      <c r="K169" s="5" t="s">
        <v>41</v>
      </c>
      <c r="L169" s="5" t="s">
        <v>42</v>
      </c>
      <c r="M169" s="5" t="s">
        <v>341</v>
      </c>
      <c r="N169" s="5" t="s">
        <v>42</v>
      </c>
      <c r="O169" s="5" t="s">
        <v>44</v>
      </c>
      <c r="P169" s="5" t="s">
        <v>44</v>
      </c>
      <c r="Q169" s="5" t="s">
        <v>44</v>
      </c>
      <c r="R169" s="5" t="s">
        <v>42</v>
      </c>
      <c r="S169" s="5" t="s">
        <v>42</v>
      </c>
      <c r="T169" s="5" t="s">
        <v>9819</v>
      </c>
      <c r="U169" s="5" t="s">
        <v>9820</v>
      </c>
      <c r="V169" s="5" t="s">
        <v>35</v>
      </c>
      <c r="W169" s="5" t="s">
        <v>49</v>
      </c>
      <c r="X169" s="5" t="s">
        <v>49</v>
      </c>
      <c r="Y169" s="5" t="s">
        <v>74</v>
      </c>
      <c r="Z169" s="5" t="s">
        <v>9821</v>
      </c>
      <c r="AA169" s="5" t="s">
        <v>9822</v>
      </c>
      <c r="AB169" s="5" t="s">
        <v>35</v>
      </c>
      <c r="AC169" s="5" t="s">
        <v>9823</v>
      </c>
      <c r="AD169" s="5" t="s">
        <v>9824</v>
      </c>
      <c r="AE169" s="5" t="s">
        <v>9825</v>
      </c>
    </row>
    <row r="170" ht="18.0" customHeight="1">
      <c r="A170" s="6" t="s">
        <v>10197</v>
      </c>
      <c r="B170" s="6" t="s">
        <v>10198</v>
      </c>
      <c r="C170" s="6" t="s">
        <v>178</v>
      </c>
      <c r="D170" s="6" t="s">
        <v>35</v>
      </c>
      <c r="E170" s="6" t="s">
        <v>363</v>
      </c>
      <c r="F170" s="6" t="s">
        <v>180</v>
      </c>
      <c r="G170" s="6" t="s">
        <v>304</v>
      </c>
      <c r="H170" s="6" t="s">
        <v>39</v>
      </c>
      <c r="I170" s="6" t="s">
        <v>40</v>
      </c>
      <c r="J170" s="6" t="s">
        <v>111</v>
      </c>
      <c r="K170" s="6" t="s">
        <v>1270</v>
      </c>
      <c r="L170" s="6" t="s">
        <v>42</v>
      </c>
      <c r="M170" s="6" t="s">
        <v>61</v>
      </c>
      <c r="N170" s="6" t="s">
        <v>42</v>
      </c>
      <c r="O170" s="6" t="s">
        <v>44</v>
      </c>
      <c r="P170" s="6" t="s">
        <v>44</v>
      </c>
      <c r="Q170" s="6" t="s">
        <v>44</v>
      </c>
      <c r="R170" s="6" t="s">
        <v>42</v>
      </c>
      <c r="S170" s="6" t="s">
        <v>42</v>
      </c>
      <c r="T170" s="6" t="s">
        <v>168</v>
      </c>
      <c r="U170" s="6" t="s">
        <v>10199</v>
      </c>
      <c r="V170" s="6" t="s">
        <v>399</v>
      </c>
      <c r="W170" s="6" t="s">
        <v>48</v>
      </c>
      <c r="X170" s="6" t="s">
        <v>6655</v>
      </c>
      <c r="Y170" s="6" t="s">
        <v>50</v>
      </c>
      <c r="Z170" s="6" t="s">
        <v>10200</v>
      </c>
      <c r="AA170" s="6" t="s">
        <v>10201</v>
      </c>
      <c r="AB170" s="6" t="s">
        <v>35</v>
      </c>
      <c r="AC170" s="6" t="s">
        <v>10202</v>
      </c>
      <c r="AD170" s="6" t="s">
        <v>10203</v>
      </c>
      <c r="AE170" s="6" t="s">
        <v>10204</v>
      </c>
    </row>
    <row r="171" ht="18.0" customHeight="1">
      <c r="A171" s="5" t="s">
        <v>10205</v>
      </c>
      <c r="B171" s="5" t="s">
        <v>10206</v>
      </c>
      <c r="C171" s="5" t="s">
        <v>178</v>
      </c>
      <c r="D171" s="5" t="s">
        <v>35</v>
      </c>
      <c r="E171" s="5" t="s">
        <v>363</v>
      </c>
      <c r="F171" s="5" t="s">
        <v>180</v>
      </c>
      <c r="G171" s="5" t="s">
        <v>3523</v>
      </c>
      <c r="H171" s="5" t="s">
        <v>39</v>
      </c>
      <c r="I171" s="5" t="s">
        <v>110</v>
      </c>
      <c r="J171" s="5" t="s">
        <v>41</v>
      </c>
      <c r="K171" s="5" t="s">
        <v>41</v>
      </c>
      <c r="L171" s="5" t="s">
        <v>42</v>
      </c>
      <c r="M171" s="5" t="s">
        <v>61</v>
      </c>
      <c r="N171" s="5" t="s">
        <v>42</v>
      </c>
      <c r="O171" s="5" t="s">
        <v>44</v>
      </c>
      <c r="P171" s="5" t="s">
        <v>44</v>
      </c>
      <c r="Q171" s="5" t="s">
        <v>44</v>
      </c>
      <c r="R171" s="5" t="s">
        <v>42</v>
      </c>
      <c r="S171" s="5" t="s">
        <v>42</v>
      </c>
      <c r="T171" s="5" t="s">
        <v>9667</v>
      </c>
      <c r="U171" s="5" t="s">
        <v>10207</v>
      </c>
      <c r="V171" s="5" t="s">
        <v>399</v>
      </c>
      <c r="W171" s="5" t="s">
        <v>49</v>
      </c>
      <c r="X171" s="5" t="s">
        <v>49</v>
      </c>
      <c r="Y171" s="5" t="s">
        <v>50</v>
      </c>
      <c r="Z171" s="5" t="s">
        <v>10200</v>
      </c>
      <c r="AA171" s="5" t="s">
        <v>10208</v>
      </c>
      <c r="AB171" s="5" t="s">
        <v>35</v>
      </c>
      <c r="AC171" s="5" t="s">
        <v>10209</v>
      </c>
      <c r="AD171" s="5" t="s">
        <v>10210</v>
      </c>
      <c r="AE171" s="5" t="s">
        <v>10211</v>
      </c>
    </row>
    <row r="172" ht="18.0" customHeight="1">
      <c r="A172" s="6" t="s">
        <v>10247</v>
      </c>
      <c r="B172" s="6" t="s">
        <v>10248</v>
      </c>
      <c r="C172" s="6" t="s">
        <v>178</v>
      </c>
      <c r="D172" s="6" t="s">
        <v>35</v>
      </c>
      <c r="E172" s="6" t="s">
        <v>363</v>
      </c>
      <c r="F172" s="6" t="s">
        <v>180</v>
      </c>
      <c r="G172" s="6" t="s">
        <v>221</v>
      </c>
      <c r="H172" s="6" t="s">
        <v>39</v>
      </c>
      <c r="I172" s="6" t="s">
        <v>40</v>
      </c>
      <c r="J172" s="6" t="s">
        <v>41</v>
      </c>
      <c r="K172" s="6" t="s">
        <v>41</v>
      </c>
      <c r="L172" s="6" t="s">
        <v>42</v>
      </c>
      <c r="M172" s="6" t="s">
        <v>61</v>
      </c>
      <c r="N172" s="6" t="s">
        <v>42</v>
      </c>
      <c r="O172" s="6" t="s">
        <v>44</v>
      </c>
      <c r="P172" s="6" t="s">
        <v>44</v>
      </c>
      <c r="Q172" s="6" t="s">
        <v>44</v>
      </c>
      <c r="R172" s="6" t="s">
        <v>42</v>
      </c>
      <c r="S172" s="6" t="s">
        <v>42</v>
      </c>
      <c r="T172" s="6" t="s">
        <v>10249</v>
      </c>
      <c r="U172" s="6" t="s">
        <v>10250</v>
      </c>
      <c r="V172" s="6" t="s">
        <v>35</v>
      </c>
      <c r="W172" s="6" t="s">
        <v>49</v>
      </c>
      <c r="X172" s="6" t="s">
        <v>49</v>
      </c>
      <c r="Y172" s="6" t="s">
        <v>74</v>
      </c>
      <c r="Z172" s="6" t="s">
        <v>10251</v>
      </c>
      <c r="AA172" s="6" t="s">
        <v>8466</v>
      </c>
      <c r="AB172" s="6" t="s">
        <v>10252</v>
      </c>
      <c r="AC172" s="6" t="s">
        <v>10253</v>
      </c>
      <c r="AD172" s="6" t="s">
        <v>10254</v>
      </c>
      <c r="AE172" s="6" t="s">
        <v>10255</v>
      </c>
    </row>
    <row r="173" ht="18.0" customHeight="1">
      <c r="A173" s="5" t="s">
        <v>10256</v>
      </c>
      <c r="B173" s="5" t="s">
        <v>10257</v>
      </c>
      <c r="C173" s="5" t="s">
        <v>178</v>
      </c>
      <c r="D173" s="5" t="s">
        <v>35</v>
      </c>
      <c r="E173" s="5" t="s">
        <v>363</v>
      </c>
      <c r="F173" s="5" t="s">
        <v>180</v>
      </c>
      <c r="G173" s="5" t="s">
        <v>464</v>
      </c>
      <c r="H173" s="5" t="s">
        <v>39</v>
      </c>
      <c r="I173" s="5" t="s">
        <v>40</v>
      </c>
      <c r="J173" s="5" t="s">
        <v>41</v>
      </c>
      <c r="K173" s="5" t="s">
        <v>41</v>
      </c>
      <c r="L173" s="5" t="s">
        <v>42</v>
      </c>
      <c r="M173" s="5" t="s">
        <v>61</v>
      </c>
      <c r="N173" s="5" t="s">
        <v>42</v>
      </c>
      <c r="O173" s="5" t="s">
        <v>44</v>
      </c>
      <c r="P173" s="5" t="s">
        <v>44</v>
      </c>
      <c r="Q173" s="5" t="s">
        <v>44</v>
      </c>
      <c r="R173" s="5" t="s">
        <v>42</v>
      </c>
      <c r="S173" s="5" t="s">
        <v>42</v>
      </c>
      <c r="T173" s="5" t="s">
        <v>10258</v>
      </c>
      <c r="U173" s="5" t="s">
        <v>10259</v>
      </c>
      <c r="V173" s="5" t="s">
        <v>35</v>
      </c>
      <c r="W173" s="5" t="s">
        <v>49</v>
      </c>
      <c r="X173" s="5" t="s">
        <v>49</v>
      </c>
      <c r="Y173" s="5" t="s">
        <v>50</v>
      </c>
      <c r="Z173" s="5" t="s">
        <v>8096</v>
      </c>
      <c r="AA173" s="5" t="s">
        <v>8466</v>
      </c>
      <c r="AB173" s="5" t="s">
        <v>35</v>
      </c>
      <c r="AC173" s="5" t="s">
        <v>10260</v>
      </c>
      <c r="AD173" s="5" t="s">
        <v>10261</v>
      </c>
      <c r="AE173" s="5" t="s">
        <v>10262</v>
      </c>
    </row>
    <row r="174" ht="18.0" customHeight="1">
      <c r="A174" s="6" t="s">
        <v>10263</v>
      </c>
      <c r="B174" s="6" t="s">
        <v>10264</v>
      </c>
      <c r="C174" s="6" t="s">
        <v>178</v>
      </c>
      <c r="D174" s="6" t="s">
        <v>35</v>
      </c>
      <c r="E174" s="6" t="s">
        <v>363</v>
      </c>
      <c r="F174" s="6" t="s">
        <v>180</v>
      </c>
      <c r="G174" s="6" t="s">
        <v>464</v>
      </c>
      <c r="H174" s="6" t="s">
        <v>39</v>
      </c>
      <c r="I174" s="6" t="s">
        <v>36</v>
      </c>
      <c r="J174" s="6" t="s">
        <v>41</v>
      </c>
      <c r="K174" s="6" t="s">
        <v>41</v>
      </c>
      <c r="L174" s="6" t="s">
        <v>42</v>
      </c>
      <c r="M174" s="6" t="s">
        <v>318</v>
      </c>
      <c r="N174" s="6" t="s">
        <v>42</v>
      </c>
      <c r="O174" s="6" t="s">
        <v>44</v>
      </c>
      <c r="P174" s="6" t="s">
        <v>44</v>
      </c>
      <c r="Q174" s="6" t="s">
        <v>44</v>
      </c>
      <c r="R174" s="6" t="s">
        <v>42</v>
      </c>
      <c r="S174" s="6" t="s">
        <v>42</v>
      </c>
      <c r="T174" s="6" t="s">
        <v>10265</v>
      </c>
      <c r="U174" s="6" t="s">
        <v>10266</v>
      </c>
      <c r="V174" s="6" t="s">
        <v>35</v>
      </c>
      <c r="W174" s="6" t="s">
        <v>49</v>
      </c>
      <c r="X174" s="6" t="s">
        <v>49</v>
      </c>
      <c r="Y174" s="6" t="s">
        <v>50</v>
      </c>
      <c r="Z174" s="6" t="s">
        <v>8096</v>
      </c>
      <c r="AA174" s="6" t="s">
        <v>8466</v>
      </c>
      <c r="AB174" s="6" t="s">
        <v>35</v>
      </c>
      <c r="AC174" s="6" t="s">
        <v>10267</v>
      </c>
      <c r="AD174" s="6" t="s">
        <v>10268</v>
      </c>
      <c r="AE174" s="6" t="s">
        <v>10269</v>
      </c>
    </row>
    <row r="175" ht="18.0" customHeight="1">
      <c r="A175" s="5" t="s">
        <v>10279</v>
      </c>
      <c r="B175" s="5" t="s">
        <v>10280</v>
      </c>
      <c r="C175" s="5" t="s">
        <v>178</v>
      </c>
      <c r="D175" s="5" t="s">
        <v>35</v>
      </c>
      <c r="E175" s="5" t="s">
        <v>363</v>
      </c>
      <c r="F175" s="5" t="s">
        <v>180</v>
      </c>
      <c r="G175" s="5" t="s">
        <v>221</v>
      </c>
      <c r="H175" s="5" t="s">
        <v>39</v>
      </c>
      <c r="I175" s="5" t="s">
        <v>40</v>
      </c>
      <c r="J175" s="5" t="s">
        <v>41</v>
      </c>
      <c r="K175" s="5" t="s">
        <v>41</v>
      </c>
      <c r="L175" s="5" t="s">
        <v>42</v>
      </c>
      <c r="M175" s="5" t="s">
        <v>61</v>
      </c>
      <c r="N175" s="5" t="s">
        <v>42</v>
      </c>
      <c r="O175" s="5" t="s">
        <v>44</v>
      </c>
      <c r="P175" s="5" t="s">
        <v>44</v>
      </c>
      <c r="Q175" s="5" t="s">
        <v>44</v>
      </c>
      <c r="R175" s="5" t="s">
        <v>42</v>
      </c>
      <c r="S175" s="5" t="s">
        <v>42</v>
      </c>
      <c r="T175" s="5" t="s">
        <v>10281</v>
      </c>
      <c r="U175" s="5" t="s">
        <v>10282</v>
      </c>
      <c r="V175" s="5" t="s">
        <v>35</v>
      </c>
      <c r="W175" s="5" t="s">
        <v>49</v>
      </c>
      <c r="X175" s="5" t="s">
        <v>49</v>
      </c>
      <c r="Y175" s="5" t="s">
        <v>50</v>
      </c>
      <c r="Z175" s="5" t="s">
        <v>8934</v>
      </c>
      <c r="AA175" s="5" t="s">
        <v>8466</v>
      </c>
      <c r="AB175" s="5" t="s">
        <v>35</v>
      </c>
      <c r="AC175" s="5" t="s">
        <v>10283</v>
      </c>
      <c r="AD175" s="5" t="s">
        <v>10284</v>
      </c>
      <c r="AE175" s="5" t="s">
        <v>10285</v>
      </c>
    </row>
    <row r="176" ht="18.0" customHeight="1">
      <c r="A176" s="6" t="s">
        <v>10286</v>
      </c>
      <c r="B176" s="6" t="s">
        <v>10287</v>
      </c>
      <c r="C176" s="6" t="s">
        <v>178</v>
      </c>
      <c r="D176" s="6" t="s">
        <v>35</v>
      </c>
      <c r="E176" s="6" t="s">
        <v>363</v>
      </c>
      <c r="F176" s="6" t="s">
        <v>180</v>
      </c>
      <c r="G176" s="6" t="s">
        <v>2187</v>
      </c>
      <c r="H176" s="6" t="s">
        <v>39</v>
      </c>
      <c r="I176" s="6" t="s">
        <v>40</v>
      </c>
      <c r="J176" s="6" t="s">
        <v>111</v>
      </c>
      <c r="K176" s="6" t="s">
        <v>530</v>
      </c>
      <c r="L176" s="6" t="s">
        <v>42</v>
      </c>
      <c r="M176" s="6" t="s">
        <v>61</v>
      </c>
      <c r="N176" s="6" t="s">
        <v>42</v>
      </c>
      <c r="O176" s="6" t="s">
        <v>44</v>
      </c>
      <c r="P176" s="6" t="s">
        <v>44</v>
      </c>
      <c r="Q176" s="6" t="s">
        <v>44</v>
      </c>
      <c r="R176" s="6" t="s">
        <v>42</v>
      </c>
      <c r="S176" s="6" t="s">
        <v>42</v>
      </c>
      <c r="T176" s="6" t="s">
        <v>10288</v>
      </c>
      <c r="U176" s="6" t="s">
        <v>10289</v>
      </c>
      <c r="V176" s="6" t="s">
        <v>8474</v>
      </c>
      <c r="W176" s="6" t="s">
        <v>48</v>
      </c>
      <c r="X176" s="6" t="s">
        <v>73</v>
      </c>
      <c r="Y176" s="6" t="s">
        <v>50</v>
      </c>
      <c r="Z176" s="6" t="s">
        <v>10290</v>
      </c>
      <c r="AA176" s="6" t="s">
        <v>10291</v>
      </c>
      <c r="AB176" s="6" t="s">
        <v>10292</v>
      </c>
      <c r="AC176" s="6" t="s">
        <v>10293</v>
      </c>
      <c r="AD176" s="6" t="s">
        <v>10294</v>
      </c>
      <c r="AE176" s="6" t="s">
        <v>10295</v>
      </c>
    </row>
    <row r="177" ht="18.0" customHeight="1">
      <c r="A177" s="5" t="s">
        <v>10296</v>
      </c>
      <c r="B177" s="5" t="s">
        <v>10297</v>
      </c>
      <c r="C177" s="5" t="s">
        <v>178</v>
      </c>
      <c r="D177" s="5" t="s">
        <v>35</v>
      </c>
      <c r="E177" s="5" t="s">
        <v>363</v>
      </c>
      <c r="F177" s="5" t="s">
        <v>180</v>
      </c>
      <c r="G177" s="5" t="s">
        <v>38</v>
      </c>
      <c r="H177" s="5" t="s">
        <v>39</v>
      </c>
      <c r="I177" s="5" t="s">
        <v>40</v>
      </c>
      <c r="J177" s="5" t="s">
        <v>41</v>
      </c>
      <c r="K177" s="5" t="s">
        <v>41</v>
      </c>
      <c r="L177" s="5" t="s">
        <v>42</v>
      </c>
      <c r="M177" s="5" t="s">
        <v>43</v>
      </c>
      <c r="N177" s="5" t="s">
        <v>42</v>
      </c>
      <c r="O177" s="5" t="s">
        <v>44</v>
      </c>
      <c r="P177" s="5" t="s">
        <v>44</v>
      </c>
      <c r="Q177" s="5" t="s">
        <v>44</v>
      </c>
      <c r="R177" s="5" t="s">
        <v>42</v>
      </c>
      <c r="S177" s="5" t="s">
        <v>42</v>
      </c>
      <c r="T177" s="5" t="s">
        <v>4783</v>
      </c>
      <c r="U177" s="5" t="s">
        <v>10298</v>
      </c>
      <c r="V177" s="5" t="s">
        <v>35</v>
      </c>
      <c r="W177" s="5" t="s">
        <v>49</v>
      </c>
      <c r="X177" s="5" t="s">
        <v>49</v>
      </c>
      <c r="Y177" s="5" t="s">
        <v>50</v>
      </c>
      <c r="Z177" s="5" t="s">
        <v>10299</v>
      </c>
      <c r="AA177" s="5" t="s">
        <v>8466</v>
      </c>
      <c r="AB177" s="5" t="s">
        <v>35</v>
      </c>
      <c r="AC177" s="5" t="s">
        <v>10300</v>
      </c>
      <c r="AD177" s="5" t="s">
        <v>10301</v>
      </c>
      <c r="AE177" s="5" t="s">
        <v>10302</v>
      </c>
    </row>
    <row r="178" ht="18.0" customHeight="1">
      <c r="A178" s="6" t="s">
        <v>10303</v>
      </c>
      <c r="B178" s="6" t="s">
        <v>10304</v>
      </c>
      <c r="C178" s="6" t="s">
        <v>178</v>
      </c>
      <c r="D178" s="6" t="s">
        <v>35</v>
      </c>
      <c r="E178" s="6" t="s">
        <v>363</v>
      </c>
      <c r="F178" s="6" t="s">
        <v>180</v>
      </c>
      <c r="G178" s="6" t="s">
        <v>221</v>
      </c>
      <c r="H178" s="6" t="s">
        <v>39</v>
      </c>
      <c r="I178" s="6" t="s">
        <v>36</v>
      </c>
      <c r="J178" s="6" t="s">
        <v>41</v>
      </c>
      <c r="K178" s="6" t="s">
        <v>41</v>
      </c>
      <c r="L178" s="6" t="s">
        <v>42</v>
      </c>
      <c r="M178" s="6" t="s">
        <v>61</v>
      </c>
      <c r="N178" s="6" t="s">
        <v>42</v>
      </c>
      <c r="O178" s="6" t="s">
        <v>44</v>
      </c>
      <c r="P178" s="6" t="s">
        <v>44</v>
      </c>
      <c r="Q178" s="6" t="s">
        <v>44</v>
      </c>
      <c r="R178" s="6" t="s">
        <v>42</v>
      </c>
      <c r="S178" s="6" t="s">
        <v>42</v>
      </c>
      <c r="T178" s="6" t="s">
        <v>10305</v>
      </c>
      <c r="U178" s="6" t="s">
        <v>10306</v>
      </c>
      <c r="V178" s="6" t="s">
        <v>35</v>
      </c>
      <c r="W178" s="6" t="s">
        <v>49</v>
      </c>
      <c r="X178" s="6" t="s">
        <v>49</v>
      </c>
      <c r="Y178" s="6" t="s">
        <v>50</v>
      </c>
      <c r="Z178" s="6" t="s">
        <v>10307</v>
      </c>
      <c r="AA178" s="6" t="s">
        <v>8466</v>
      </c>
      <c r="AB178" s="6" t="s">
        <v>35</v>
      </c>
      <c r="AC178" s="6" t="s">
        <v>10308</v>
      </c>
      <c r="AD178" s="6" t="s">
        <v>10309</v>
      </c>
      <c r="AE178" s="6" t="s">
        <v>10310</v>
      </c>
    </row>
    <row r="179" ht="18.0" customHeight="1">
      <c r="A179" s="5" t="s">
        <v>10311</v>
      </c>
      <c r="B179" s="5" t="s">
        <v>10312</v>
      </c>
      <c r="C179" s="5" t="s">
        <v>178</v>
      </c>
      <c r="D179" s="5" t="s">
        <v>35</v>
      </c>
      <c r="E179" s="5" t="s">
        <v>363</v>
      </c>
      <c r="F179" s="5" t="s">
        <v>180</v>
      </c>
      <c r="G179" s="5" t="s">
        <v>1002</v>
      </c>
      <c r="H179" s="5" t="s">
        <v>39</v>
      </c>
      <c r="I179" s="5" t="s">
        <v>40</v>
      </c>
      <c r="J179" s="5" t="s">
        <v>41</v>
      </c>
      <c r="K179" s="5" t="s">
        <v>41</v>
      </c>
      <c r="L179" s="5" t="s">
        <v>42</v>
      </c>
      <c r="M179" s="5" t="s">
        <v>61</v>
      </c>
      <c r="N179" s="5" t="s">
        <v>42</v>
      </c>
      <c r="O179" s="5" t="s">
        <v>44</v>
      </c>
      <c r="P179" s="5" t="s">
        <v>44</v>
      </c>
      <c r="Q179" s="5" t="s">
        <v>44</v>
      </c>
      <c r="R179" s="5" t="s">
        <v>42</v>
      </c>
      <c r="S179" s="5" t="s">
        <v>42</v>
      </c>
      <c r="T179" s="5" t="s">
        <v>10313</v>
      </c>
      <c r="U179" s="5" t="s">
        <v>10314</v>
      </c>
      <c r="V179" s="5" t="s">
        <v>8474</v>
      </c>
      <c r="W179" s="5" t="s">
        <v>49</v>
      </c>
      <c r="X179" s="5" t="s">
        <v>49</v>
      </c>
      <c r="Y179" s="5" t="s">
        <v>50</v>
      </c>
      <c r="Z179" s="5" t="s">
        <v>10315</v>
      </c>
      <c r="AA179" s="5" t="s">
        <v>10316</v>
      </c>
      <c r="AB179" s="5" t="s">
        <v>35</v>
      </c>
      <c r="AC179" s="5" t="s">
        <v>10317</v>
      </c>
      <c r="AD179" s="5" t="s">
        <v>10318</v>
      </c>
      <c r="AE179" s="5" t="s">
        <v>10319</v>
      </c>
    </row>
    <row r="180" ht="18.0" customHeight="1">
      <c r="A180" s="6" t="s">
        <v>10320</v>
      </c>
      <c r="B180" s="6" t="s">
        <v>10321</v>
      </c>
      <c r="C180" s="6" t="s">
        <v>178</v>
      </c>
      <c r="D180" s="6" t="s">
        <v>35</v>
      </c>
      <c r="E180" s="6" t="s">
        <v>363</v>
      </c>
      <c r="F180" s="6" t="s">
        <v>180</v>
      </c>
      <c r="G180" s="6" t="s">
        <v>10322</v>
      </c>
      <c r="H180" s="6" t="s">
        <v>39</v>
      </c>
      <c r="I180" s="6" t="s">
        <v>40</v>
      </c>
      <c r="J180" s="6" t="s">
        <v>41</v>
      </c>
      <c r="K180" s="6" t="s">
        <v>41</v>
      </c>
      <c r="L180" s="6" t="s">
        <v>42</v>
      </c>
      <c r="M180" s="6" t="s">
        <v>61</v>
      </c>
      <c r="N180" s="6" t="s">
        <v>42</v>
      </c>
      <c r="O180" s="6" t="s">
        <v>44</v>
      </c>
      <c r="P180" s="6" t="s">
        <v>44</v>
      </c>
      <c r="Q180" s="6" t="s">
        <v>44</v>
      </c>
      <c r="R180" s="6" t="s">
        <v>42</v>
      </c>
      <c r="S180" s="6" t="s">
        <v>42</v>
      </c>
      <c r="T180" s="6" t="s">
        <v>10323</v>
      </c>
      <c r="U180" s="6" t="s">
        <v>10324</v>
      </c>
      <c r="V180" s="6" t="s">
        <v>35</v>
      </c>
      <c r="W180" s="6" t="s">
        <v>49</v>
      </c>
      <c r="X180" s="6" t="s">
        <v>49</v>
      </c>
      <c r="Y180" s="6" t="s">
        <v>74</v>
      </c>
      <c r="Z180" s="6" t="s">
        <v>10325</v>
      </c>
      <c r="AA180" s="6" t="s">
        <v>8466</v>
      </c>
      <c r="AB180" s="6" t="s">
        <v>35</v>
      </c>
      <c r="AC180" s="6" t="s">
        <v>10326</v>
      </c>
      <c r="AD180" s="6" t="s">
        <v>10327</v>
      </c>
      <c r="AE180" s="6" t="s">
        <v>10328</v>
      </c>
    </row>
    <row r="181" ht="18.0" customHeight="1">
      <c r="A181" s="5" t="s">
        <v>10329</v>
      </c>
      <c r="B181" s="5" t="s">
        <v>10330</v>
      </c>
      <c r="C181" s="5" t="s">
        <v>178</v>
      </c>
      <c r="D181" s="5" t="s">
        <v>35</v>
      </c>
      <c r="E181" s="5" t="s">
        <v>363</v>
      </c>
      <c r="F181" s="5" t="s">
        <v>180</v>
      </c>
      <c r="G181" s="5" t="s">
        <v>10331</v>
      </c>
      <c r="H181" s="5" t="s">
        <v>39</v>
      </c>
      <c r="I181" s="5" t="s">
        <v>40</v>
      </c>
      <c r="J181" s="5" t="s">
        <v>41</v>
      </c>
      <c r="K181" s="5" t="s">
        <v>41</v>
      </c>
      <c r="L181" s="5" t="s">
        <v>42</v>
      </c>
      <c r="M181" s="5" t="s">
        <v>61</v>
      </c>
      <c r="N181" s="5" t="s">
        <v>42</v>
      </c>
      <c r="O181" s="5" t="s">
        <v>44</v>
      </c>
      <c r="P181" s="5" t="s">
        <v>44</v>
      </c>
      <c r="Q181" s="5" t="s">
        <v>44</v>
      </c>
      <c r="R181" s="5" t="s">
        <v>42</v>
      </c>
      <c r="S181" s="5" t="s">
        <v>42</v>
      </c>
      <c r="T181" s="5" t="s">
        <v>3610</v>
      </c>
      <c r="U181" s="5" t="s">
        <v>10332</v>
      </c>
      <c r="V181" s="5" t="s">
        <v>35</v>
      </c>
      <c r="W181" s="5" t="s">
        <v>48</v>
      </c>
      <c r="X181" s="5" t="s">
        <v>49</v>
      </c>
      <c r="Y181" s="5" t="s">
        <v>50</v>
      </c>
      <c r="Z181" s="5" t="s">
        <v>10333</v>
      </c>
      <c r="AA181" s="5" t="s">
        <v>8466</v>
      </c>
      <c r="AB181" s="5" t="s">
        <v>35</v>
      </c>
      <c r="AC181" s="5" t="s">
        <v>10334</v>
      </c>
      <c r="AD181" s="5" t="s">
        <v>10335</v>
      </c>
      <c r="AE181" s="5" t="s">
        <v>10336</v>
      </c>
    </row>
    <row r="182" ht="18.0" customHeight="1">
      <c r="A182" s="6" t="s">
        <v>10337</v>
      </c>
      <c r="B182" s="6" t="s">
        <v>10338</v>
      </c>
      <c r="C182" s="6" t="s">
        <v>178</v>
      </c>
      <c r="D182" s="6" t="s">
        <v>35</v>
      </c>
      <c r="E182" s="6" t="s">
        <v>363</v>
      </c>
      <c r="F182" s="6" t="s">
        <v>180</v>
      </c>
      <c r="G182" s="6" t="s">
        <v>221</v>
      </c>
      <c r="H182" s="6" t="s">
        <v>39</v>
      </c>
      <c r="I182" s="6" t="s">
        <v>40</v>
      </c>
      <c r="J182" s="6" t="s">
        <v>41</v>
      </c>
      <c r="K182" s="6" t="s">
        <v>41</v>
      </c>
      <c r="L182" s="6" t="s">
        <v>42</v>
      </c>
      <c r="M182" s="6" t="s">
        <v>61</v>
      </c>
      <c r="N182" s="6" t="s">
        <v>42</v>
      </c>
      <c r="O182" s="6" t="s">
        <v>44</v>
      </c>
      <c r="P182" s="6" t="s">
        <v>44</v>
      </c>
      <c r="Q182" s="6" t="s">
        <v>44</v>
      </c>
      <c r="R182" s="6" t="s">
        <v>42</v>
      </c>
      <c r="S182" s="6" t="s">
        <v>42</v>
      </c>
      <c r="T182" s="6" t="s">
        <v>10339</v>
      </c>
      <c r="U182" s="6" t="s">
        <v>10340</v>
      </c>
      <c r="V182" s="6" t="s">
        <v>35</v>
      </c>
      <c r="W182" s="6" t="s">
        <v>49</v>
      </c>
      <c r="X182" s="6" t="s">
        <v>49</v>
      </c>
      <c r="Y182" s="6" t="s">
        <v>50</v>
      </c>
      <c r="Z182" s="6" t="s">
        <v>8934</v>
      </c>
      <c r="AA182" s="6" t="s">
        <v>8466</v>
      </c>
      <c r="AB182" s="6" t="s">
        <v>35</v>
      </c>
      <c r="AC182" s="6" t="s">
        <v>10341</v>
      </c>
      <c r="AD182" s="6" t="s">
        <v>10342</v>
      </c>
      <c r="AE182" s="6" t="s">
        <v>10343</v>
      </c>
    </row>
    <row r="183" ht="18.0" customHeight="1">
      <c r="A183" s="5" t="s">
        <v>10344</v>
      </c>
      <c r="B183" s="5" t="s">
        <v>10345</v>
      </c>
      <c r="C183" s="5" t="s">
        <v>178</v>
      </c>
      <c r="D183" s="5" t="s">
        <v>35</v>
      </c>
      <c r="E183" s="5" t="s">
        <v>363</v>
      </c>
      <c r="F183" s="5" t="s">
        <v>180</v>
      </c>
      <c r="G183" s="5" t="s">
        <v>1361</v>
      </c>
      <c r="H183" s="5" t="s">
        <v>39</v>
      </c>
      <c r="I183" s="5" t="s">
        <v>40</v>
      </c>
      <c r="J183" s="5" t="s">
        <v>41</v>
      </c>
      <c r="K183" s="5" t="s">
        <v>41</v>
      </c>
      <c r="L183" s="5" t="s">
        <v>42</v>
      </c>
      <c r="M183" s="5" t="s">
        <v>61</v>
      </c>
      <c r="N183" s="5" t="s">
        <v>42</v>
      </c>
      <c r="O183" s="5" t="s">
        <v>44</v>
      </c>
      <c r="P183" s="5" t="s">
        <v>44</v>
      </c>
      <c r="Q183" s="5" t="s">
        <v>44</v>
      </c>
      <c r="R183" s="5" t="s">
        <v>42</v>
      </c>
      <c r="S183" s="5" t="s">
        <v>42</v>
      </c>
      <c r="T183" s="5" t="s">
        <v>10346</v>
      </c>
      <c r="U183" s="5" t="s">
        <v>10347</v>
      </c>
      <c r="V183" s="5" t="s">
        <v>35</v>
      </c>
      <c r="W183" s="5" t="s">
        <v>49</v>
      </c>
      <c r="X183" s="5" t="s">
        <v>49</v>
      </c>
      <c r="Y183" s="5" t="s">
        <v>50</v>
      </c>
      <c r="Z183" s="5" t="s">
        <v>10348</v>
      </c>
      <c r="AA183" s="5" t="s">
        <v>8466</v>
      </c>
      <c r="AB183" s="5" t="s">
        <v>10349</v>
      </c>
      <c r="AC183" s="5" t="s">
        <v>10350</v>
      </c>
      <c r="AD183" s="5" t="s">
        <v>10351</v>
      </c>
      <c r="AE183" s="5" t="s">
        <v>10352</v>
      </c>
    </row>
    <row r="184" ht="18.0" customHeight="1">
      <c r="A184" s="6" t="s">
        <v>10353</v>
      </c>
      <c r="B184" s="6" t="s">
        <v>10354</v>
      </c>
      <c r="C184" s="6" t="s">
        <v>178</v>
      </c>
      <c r="D184" s="6" t="s">
        <v>35</v>
      </c>
      <c r="E184" s="6" t="s">
        <v>363</v>
      </c>
      <c r="F184" s="6" t="s">
        <v>180</v>
      </c>
      <c r="G184" s="6" t="s">
        <v>1002</v>
      </c>
      <c r="H184" s="6" t="s">
        <v>39</v>
      </c>
      <c r="I184" s="6" t="s">
        <v>40</v>
      </c>
      <c r="J184" s="6" t="s">
        <v>111</v>
      </c>
      <c r="K184" s="6" t="s">
        <v>431</v>
      </c>
      <c r="L184" s="6" t="s">
        <v>42</v>
      </c>
      <c r="M184" s="6" t="s">
        <v>61</v>
      </c>
      <c r="N184" s="6" t="s">
        <v>42</v>
      </c>
      <c r="O184" s="6" t="s">
        <v>44</v>
      </c>
      <c r="P184" s="6" t="s">
        <v>44</v>
      </c>
      <c r="Q184" s="6" t="s">
        <v>44</v>
      </c>
      <c r="R184" s="6" t="s">
        <v>42</v>
      </c>
      <c r="S184" s="6" t="s">
        <v>42</v>
      </c>
      <c r="T184" s="6" t="s">
        <v>306</v>
      </c>
      <c r="U184" s="6" t="s">
        <v>10355</v>
      </c>
      <c r="V184" s="6" t="s">
        <v>35</v>
      </c>
      <c r="W184" s="6" t="s">
        <v>49</v>
      </c>
      <c r="X184" s="6" t="s">
        <v>331</v>
      </c>
      <c r="Y184" s="6" t="s">
        <v>50</v>
      </c>
      <c r="Z184" s="6" t="s">
        <v>10356</v>
      </c>
      <c r="AA184" s="6" t="s">
        <v>10357</v>
      </c>
      <c r="AB184" s="6" t="s">
        <v>35</v>
      </c>
      <c r="AC184" s="6" t="s">
        <v>10358</v>
      </c>
      <c r="AD184" s="6" t="s">
        <v>10359</v>
      </c>
      <c r="AE184" s="6" t="s">
        <v>10360</v>
      </c>
    </row>
    <row r="185" ht="18.0" customHeight="1">
      <c r="A185" s="5" t="s">
        <v>10361</v>
      </c>
      <c r="B185" s="5" t="s">
        <v>10362</v>
      </c>
      <c r="C185" s="5" t="s">
        <v>178</v>
      </c>
      <c r="D185" s="5" t="s">
        <v>35</v>
      </c>
      <c r="E185" s="5" t="s">
        <v>363</v>
      </c>
      <c r="F185" s="5" t="s">
        <v>180</v>
      </c>
      <c r="G185" s="5" t="s">
        <v>1361</v>
      </c>
      <c r="H185" s="5" t="s">
        <v>39</v>
      </c>
      <c r="I185" s="5" t="s">
        <v>40</v>
      </c>
      <c r="J185" s="5" t="s">
        <v>41</v>
      </c>
      <c r="K185" s="5" t="s">
        <v>41</v>
      </c>
      <c r="L185" s="5" t="s">
        <v>42</v>
      </c>
      <c r="M185" s="5" t="s">
        <v>61</v>
      </c>
      <c r="N185" s="5" t="s">
        <v>42</v>
      </c>
      <c r="O185" s="5" t="s">
        <v>44</v>
      </c>
      <c r="P185" s="5" t="s">
        <v>44</v>
      </c>
      <c r="Q185" s="5" t="s">
        <v>44</v>
      </c>
      <c r="R185" s="5" t="s">
        <v>42</v>
      </c>
      <c r="S185" s="5" t="s">
        <v>42</v>
      </c>
      <c r="T185" s="5" t="s">
        <v>10363</v>
      </c>
      <c r="U185" s="5" t="s">
        <v>10364</v>
      </c>
      <c r="V185" s="5" t="s">
        <v>35</v>
      </c>
      <c r="W185" s="5" t="s">
        <v>49</v>
      </c>
      <c r="X185" s="5" t="s">
        <v>49</v>
      </c>
      <c r="Y185" s="5" t="s">
        <v>74</v>
      </c>
      <c r="Z185" s="5" t="s">
        <v>10365</v>
      </c>
      <c r="AA185" s="5" t="s">
        <v>8466</v>
      </c>
      <c r="AB185" s="5" t="s">
        <v>35</v>
      </c>
      <c r="AC185" s="5" t="s">
        <v>10366</v>
      </c>
      <c r="AD185" s="5" t="s">
        <v>10367</v>
      </c>
      <c r="AE185" s="5" t="s">
        <v>10368</v>
      </c>
    </row>
    <row r="186" ht="18.0" customHeight="1">
      <c r="A186" s="6" t="s">
        <v>10386</v>
      </c>
      <c r="B186" s="6" t="s">
        <v>10387</v>
      </c>
      <c r="C186" s="6" t="s">
        <v>178</v>
      </c>
      <c r="D186" s="6" t="s">
        <v>35</v>
      </c>
      <c r="E186" s="6" t="s">
        <v>363</v>
      </c>
      <c r="F186" s="6" t="s">
        <v>180</v>
      </c>
      <c r="G186" s="6" t="s">
        <v>1361</v>
      </c>
      <c r="H186" s="6" t="s">
        <v>39</v>
      </c>
      <c r="I186" s="6" t="s">
        <v>40</v>
      </c>
      <c r="J186" s="6" t="s">
        <v>6468</v>
      </c>
      <c r="K186" s="6" t="s">
        <v>7443</v>
      </c>
      <c r="L186" s="6" t="s">
        <v>42</v>
      </c>
      <c r="M186" s="6" t="s">
        <v>61</v>
      </c>
      <c r="N186" s="6" t="s">
        <v>42</v>
      </c>
      <c r="O186" s="6" t="s">
        <v>44</v>
      </c>
      <c r="P186" s="6" t="s">
        <v>44</v>
      </c>
      <c r="Q186" s="6" t="s">
        <v>44</v>
      </c>
      <c r="R186" s="6" t="s">
        <v>42</v>
      </c>
      <c r="S186" s="6" t="s">
        <v>42</v>
      </c>
      <c r="T186" s="6" t="s">
        <v>10388</v>
      </c>
      <c r="U186" s="6" t="s">
        <v>10389</v>
      </c>
      <c r="V186" s="6" t="s">
        <v>35</v>
      </c>
      <c r="W186" s="6" t="s">
        <v>49</v>
      </c>
      <c r="X186" s="6" t="s">
        <v>9239</v>
      </c>
      <c r="Y186" s="6" t="s">
        <v>74</v>
      </c>
      <c r="Z186" s="6" t="s">
        <v>10390</v>
      </c>
      <c r="AA186" s="6" t="s">
        <v>8466</v>
      </c>
      <c r="AB186" s="6" t="s">
        <v>35</v>
      </c>
      <c r="AC186" s="6" t="s">
        <v>10391</v>
      </c>
      <c r="AD186" s="6" t="s">
        <v>10392</v>
      </c>
      <c r="AE186" s="6" t="s">
        <v>10393</v>
      </c>
    </row>
    <row r="187" ht="18.0" customHeight="1">
      <c r="A187" s="5" t="s">
        <v>10501</v>
      </c>
      <c r="B187" s="5" t="s">
        <v>10502</v>
      </c>
      <c r="C187" s="5" t="s">
        <v>178</v>
      </c>
      <c r="D187" s="5" t="s">
        <v>35</v>
      </c>
      <c r="E187" s="5" t="s">
        <v>363</v>
      </c>
      <c r="F187" s="5" t="s">
        <v>180</v>
      </c>
      <c r="G187" s="5" t="s">
        <v>10503</v>
      </c>
      <c r="H187" s="5" t="s">
        <v>39</v>
      </c>
      <c r="I187" s="5" t="s">
        <v>40</v>
      </c>
      <c r="J187" s="5" t="s">
        <v>41</v>
      </c>
      <c r="K187" s="5" t="s">
        <v>41</v>
      </c>
      <c r="L187" s="5" t="s">
        <v>42</v>
      </c>
      <c r="M187" s="5" t="s">
        <v>61</v>
      </c>
      <c r="N187" s="5" t="s">
        <v>42</v>
      </c>
      <c r="O187" s="5" t="s">
        <v>44</v>
      </c>
      <c r="P187" s="5" t="s">
        <v>44</v>
      </c>
      <c r="Q187" s="5" t="s">
        <v>44</v>
      </c>
      <c r="R187" s="5" t="s">
        <v>42</v>
      </c>
      <c r="S187" s="5" t="s">
        <v>42</v>
      </c>
      <c r="T187" s="5" t="s">
        <v>168</v>
      </c>
      <c r="U187" s="5" t="s">
        <v>10504</v>
      </c>
      <c r="V187" s="5" t="s">
        <v>35</v>
      </c>
      <c r="W187" s="5" t="s">
        <v>49</v>
      </c>
      <c r="X187" s="5" t="s">
        <v>49</v>
      </c>
      <c r="Y187" s="5" t="s">
        <v>50</v>
      </c>
      <c r="Z187" s="5" t="s">
        <v>10505</v>
      </c>
      <c r="AA187" s="5" t="s">
        <v>8466</v>
      </c>
      <c r="AB187" s="5" t="s">
        <v>35</v>
      </c>
      <c r="AC187" s="5" t="s">
        <v>10506</v>
      </c>
      <c r="AD187" s="5" t="s">
        <v>10507</v>
      </c>
      <c r="AE187" s="5" t="s">
        <v>10508</v>
      </c>
    </row>
    <row r="188" ht="18.0" customHeight="1">
      <c r="A188" s="6" t="s">
        <v>10580</v>
      </c>
      <c r="B188" s="6" t="s">
        <v>10581</v>
      </c>
      <c r="C188" s="6" t="s">
        <v>178</v>
      </c>
      <c r="D188" s="6" t="s">
        <v>35</v>
      </c>
      <c r="E188" s="6" t="s">
        <v>363</v>
      </c>
      <c r="F188" s="6" t="s">
        <v>180</v>
      </c>
      <c r="G188" s="6" t="s">
        <v>221</v>
      </c>
      <c r="H188" s="6" t="s">
        <v>39</v>
      </c>
      <c r="I188" s="6" t="s">
        <v>40</v>
      </c>
      <c r="J188" s="6" t="s">
        <v>41</v>
      </c>
      <c r="K188" s="6" t="s">
        <v>41</v>
      </c>
      <c r="L188" s="6" t="s">
        <v>42</v>
      </c>
      <c r="M188" s="6" t="s">
        <v>61</v>
      </c>
      <c r="N188" s="6" t="s">
        <v>42</v>
      </c>
      <c r="O188" s="6" t="s">
        <v>44</v>
      </c>
      <c r="P188" s="6" t="s">
        <v>44</v>
      </c>
      <c r="Q188" s="6" t="s">
        <v>44</v>
      </c>
      <c r="R188" s="6" t="s">
        <v>42</v>
      </c>
      <c r="S188" s="6" t="s">
        <v>42</v>
      </c>
      <c r="T188" s="6" t="s">
        <v>10582</v>
      </c>
      <c r="U188" s="6" t="s">
        <v>10583</v>
      </c>
      <c r="V188" s="6" t="s">
        <v>35</v>
      </c>
      <c r="W188" s="6" t="s">
        <v>49</v>
      </c>
      <c r="X188" s="6" t="s">
        <v>49</v>
      </c>
      <c r="Y188" s="6" t="s">
        <v>74</v>
      </c>
      <c r="Z188" s="6" t="s">
        <v>10584</v>
      </c>
      <c r="AA188" s="6" t="s">
        <v>8466</v>
      </c>
      <c r="AB188" s="6" t="s">
        <v>35</v>
      </c>
      <c r="AC188" s="6" t="s">
        <v>10585</v>
      </c>
      <c r="AD188" s="6" t="s">
        <v>10586</v>
      </c>
      <c r="AE188" s="6" t="s">
        <v>10587</v>
      </c>
    </row>
    <row r="189" ht="18.0" customHeight="1">
      <c r="A189" s="5" t="s">
        <v>10588</v>
      </c>
      <c r="B189" s="5" t="s">
        <v>10589</v>
      </c>
      <c r="C189" s="5" t="s">
        <v>178</v>
      </c>
      <c r="D189" s="5" t="s">
        <v>35</v>
      </c>
      <c r="E189" s="5" t="s">
        <v>363</v>
      </c>
      <c r="F189" s="5" t="s">
        <v>180</v>
      </c>
      <c r="G189" s="5" t="s">
        <v>221</v>
      </c>
      <c r="H189" s="5" t="s">
        <v>39</v>
      </c>
      <c r="I189" s="5" t="s">
        <v>40</v>
      </c>
      <c r="J189" s="5" t="s">
        <v>41</v>
      </c>
      <c r="K189" s="5" t="s">
        <v>41</v>
      </c>
      <c r="L189" s="5" t="s">
        <v>42</v>
      </c>
      <c r="M189" s="5" t="s">
        <v>61</v>
      </c>
      <c r="N189" s="5" t="s">
        <v>42</v>
      </c>
      <c r="O189" s="5" t="s">
        <v>44</v>
      </c>
      <c r="P189" s="5" t="s">
        <v>44</v>
      </c>
      <c r="Q189" s="5" t="s">
        <v>44</v>
      </c>
      <c r="R189" s="5" t="s">
        <v>42</v>
      </c>
      <c r="S189" s="5" t="s">
        <v>42</v>
      </c>
      <c r="T189" s="5" t="s">
        <v>2094</v>
      </c>
      <c r="U189" s="5" t="s">
        <v>10590</v>
      </c>
      <c r="V189" s="5" t="s">
        <v>35</v>
      </c>
      <c r="W189" s="5" t="s">
        <v>49</v>
      </c>
      <c r="X189" s="5" t="s">
        <v>49</v>
      </c>
      <c r="Y189" s="5" t="s">
        <v>50</v>
      </c>
      <c r="Z189" s="5" t="s">
        <v>10591</v>
      </c>
      <c r="AA189" s="5" t="s">
        <v>8466</v>
      </c>
      <c r="AB189" s="5" t="s">
        <v>35</v>
      </c>
      <c r="AC189" s="5" t="s">
        <v>10592</v>
      </c>
      <c r="AD189" s="5" t="s">
        <v>2096</v>
      </c>
      <c r="AE189" s="5" t="s">
        <v>10593</v>
      </c>
    </row>
    <row r="190" ht="18.0" customHeight="1">
      <c r="A190" s="6" t="s">
        <v>11301</v>
      </c>
      <c r="B190" s="6" t="s">
        <v>11302</v>
      </c>
      <c r="C190" s="6" t="s">
        <v>178</v>
      </c>
      <c r="D190" s="6" t="s">
        <v>35</v>
      </c>
      <c r="E190" s="6" t="s">
        <v>363</v>
      </c>
      <c r="F190" s="6" t="s">
        <v>180</v>
      </c>
      <c r="G190" s="6" t="s">
        <v>464</v>
      </c>
      <c r="H190" s="6" t="s">
        <v>39</v>
      </c>
      <c r="I190" s="6" t="s">
        <v>40</v>
      </c>
      <c r="J190" s="6" t="s">
        <v>41</v>
      </c>
      <c r="K190" s="6" t="s">
        <v>41</v>
      </c>
      <c r="L190" s="6" t="s">
        <v>42</v>
      </c>
      <c r="M190" s="6" t="s">
        <v>61</v>
      </c>
      <c r="N190" s="6" t="s">
        <v>42</v>
      </c>
      <c r="O190" s="6" t="s">
        <v>44</v>
      </c>
      <c r="P190" s="6" t="s">
        <v>44</v>
      </c>
      <c r="Q190" s="6" t="s">
        <v>44</v>
      </c>
      <c r="R190" s="6" t="s">
        <v>42</v>
      </c>
      <c r="S190" s="6" t="s">
        <v>42</v>
      </c>
      <c r="T190" s="6" t="s">
        <v>11303</v>
      </c>
      <c r="U190" s="6" t="s">
        <v>11304</v>
      </c>
      <c r="V190" s="6" t="s">
        <v>35</v>
      </c>
      <c r="W190" s="6" t="s">
        <v>49</v>
      </c>
      <c r="X190" s="6" t="s">
        <v>49</v>
      </c>
      <c r="Y190" s="6" t="s">
        <v>50</v>
      </c>
      <c r="Z190" s="6" t="s">
        <v>11305</v>
      </c>
      <c r="AA190" s="6" t="s">
        <v>11306</v>
      </c>
      <c r="AB190" s="6" t="s">
        <v>11307</v>
      </c>
      <c r="AC190" s="6" t="s">
        <v>11308</v>
      </c>
      <c r="AD190" s="6" t="s">
        <v>11309</v>
      </c>
      <c r="AE190" s="6" t="s">
        <v>11310</v>
      </c>
    </row>
    <row r="191" ht="18.0" customHeight="1">
      <c r="A191" s="5" t="s">
        <v>11321</v>
      </c>
      <c r="B191" s="5" t="s">
        <v>11322</v>
      </c>
      <c r="C191" s="5" t="s">
        <v>178</v>
      </c>
      <c r="D191" s="5" t="s">
        <v>35</v>
      </c>
      <c r="E191" s="5" t="s">
        <v>363</v>
      </c>
      <c r="F191" s="5" t="s">
        <v>180</v>
      </c>
      <c r="G191" s="5" t="s">
        <v>772</v>
      </c>
      <c r="H191" s="5" t="s">
        <v>39</v>
      </c>
      <c r="I191" s="5" t="s">
        <v>36</v>
      </c>
      <c r="J191" s="5" t="s">
        <v>9866</v>
      </c>
      <c r="K191" s="5" t="s">
        <v>1607</v>
      </c>
      <c r="L191" s="5" t="s">
        <v>42</v>
      </c>
      <c r="M191" s="5" t="s">
        <v>318</v>
      </c>
      <c r="N191" s="5" t="s">
        <v>42</v>
      </c>
      <c r="O191" s="5" t="s">
        <v>44</v>
      </c>
      <c r="P191" s="5" t="s">
        <v>44</v>
      </c>
      <c r="Q191" s="5" t="s">
        <v>44</v>
      </c>
      <c r="R191" s="5" t="s">
        <v>42</v>
      </c>
      <c r="S191" s="5" t="s">
        <v>42</v>
      </c>
      <c r="T191" s="5" t="s">
        <v>11323</v>
      </c>
      <c r="U191" s="5" t="s">
        <v>11324</v>
      </c>
      <c r="V191" s="5" t="s">
        <v>35</v>
      </c>
      <c r="W191" s="5" t="s">
        <v>48</v>
      </c>
      <c r="X191" s="5" t="s">
        <v>1015</v>
      </c>
      <c r="Y191" s="5" t="s">
        <v>50</v>
      </c>
      <c r="Z191" s="5" t="s">
        <v>11325</v>
      </c>
      <c r="AA191" s="5" t="s">
        <v>11326</v>
      </c>
      <c r="AB191" s="5" t="s">
        <v>815</v>
      </c>
      <c r="AC191" s="5" t="s">
        <v>11327</v>
      </c>
      <c r="AD191" s="5" t="s">
        <v>11328</v>
      </c>
      <c r="AE191" s="5" t="s">
        <v>11329</v>
      </c>
    </row>
    <row r="192" ht="18.0" customHeight="1">
      <c r="A192" s="6" t="s">
        <v>11330</v>
      </c>
      <c r="B192" s="6" t="s">
        <v>11331</v>
      </c>
      <c r="C192" s="6" t="s">
        <v>178</v>
      </c>
      <c r="D192" s="6" t="s">
        <v>35</v>
      </c>
      <c r="E192" s="6" t="s">
        <v>363</v>
      </c>
      <c r="F192" s="6" t="s">
        <v>180</v>
      </c>
      <c r="G192" s="6" t="s">
        <v>352</v>
      </c>
      <c r="H192" s="6" t="s">
        <v>39</v>
      </c>
      <c r="I192" s="6" t="s">
        <v>36</v>
      </c>
      <c r="J192" s="6" t="s">
        <v>41</v>
      </c>
      <c r="K192" s="6" t="s">
        <v>41</v>
      </c>
      <c r="L192" s="6" t="s">
        <v>42</v>
      </c>
      <c r="M192" s="6" t="s">
        <v>61</v>
      </c>
      <c r="N192" s="6" t="s">
        <v>42</v>
      </c>
      <c r="O192" s="6" t="s">
        <v>44</v>
      </c>
      <c r="P192" s="6" t="s">
        <v>44</v>
      </c>
      <c r="Q192" s="6" t="s">
        <v>44</v>
      </c>
      <c r="R192" s="6" t="s">
        <v>42</v>
      </c>
      <c r="S192" s="6" t="s">
        <v>42</v>
      </c>
      <c r="T192" s="6" t="s">
        <v>11332</v>
      </c>
      <c r="U192" s="6" t="s">
        <v>11333</v>
      </c>
      <c r="V192" s="6" t="s">
        <v>775</v>
      </c>
      <c r="W192" s="6" t="s">
        <v>49</v>
      </c>
      <c r="X192" s="6" t="s">
        <v>49</v>
      </c>
      <c r="Y192" s="6" t="s">
        <v>50</v>
      </c>
      <c r="Z192" s="6" t="s">
        <v>11334</v>
      </c>
      <c r="AA192" s="6" t="s">
        <v>777</v>
      </c>
      <c r="AB192" s="6" t="s">
        <v>778</v>
      </c>
      <c r="AC192" s="6" t="s">
        <v>11335</v>
      </c>
      <c r="AD192" s="6" t="s">
        <v>11336</v>
      </c>
      <c r="AE192" s="6" t="s">
        <v>11337</v>
      </c>
    </row>
    <row r="193" ht="18.0" customHeight="1">
      <c r="A193" s="5" t="s">
        <v>12223</v>
      </c>
      <c r="B193" s="5" t="s">
        <v>12224</v>
      </c>
      <c r="C193" s="5" t="s">
        <v>178</v>
      </c>
      <c r="D193" s="5" t="s">
        <v>35</v>
      </c>
      <c r="E193" s="5" t="s">
        <v>363</v>
      </c>
      <c r="F193" s="5" t="s">
        <v>180</v>
      </c>
      <c r="G193" s="5" t="s">
        <v>374</v>
      </c>
      <c r="H193" s="5" t="s">
        <v>39</v>
      </c>
      <c r="I193" s="5" t="s">
        <v>36</v>
      </c>
      <c r="J193" s="5" t="s">
        <v>41</v>
      </c>
      <c r="K193" s="5" t="s">
        <v>41</v>
      </c>
      <c r="L193" s="5" t="s">
        <v>42</v>
      </c>
      <c r="M193" s="5" t="s">
        <v>1849</v>
      </c>
      <c r="N193" s="5" t="s">
        <v>42</v>
      </c>
      <c r="O193" s="5" t="s">
        <v>44</v>
      </c>
      <c r="P193" s="5" t="s">
        <v>44</v>
      </c>
      <c r="Q193" s="5" t="s">
        <v>44</v>
      </c>
      <c r="R193" s="5" t="s">
        <v>42</v>
      </c>
      <c r="S193" s="5" t="s">
        <v>42</v>
      </c>
      <c r="T193" s="5" t="s">
        <v>12225</v>
      </c>
      <c r="U193" s="5" t="s">
        <v>35</v>
      </c>
      <c r="V193" s="5" t="s">
        <v>35</v>
      </c>
      <c r="W193" s="5" t="s">
        <v>49</v>
      </c>
      <c r="X193" s="5" t="s">
        <v>49</v>
      </c>
      <c r="Y193" s="5" t="s">
        <v>35</v>
      </c>
      <c r="Z193" s="5" t="s">
        <v>35</v>
      </c>
      <c r="AA193" s="5" t="s">
        <v>1851</v>
      </c>
      <c r="AB193" s="5" t="s">
        <v>35</v>
      </c>
      <c r="AC193" s="5" t="s">
        <v>12226</v>
      </c>
      <c r="AD193" s="5" t="s">
        <v>12227</v>
      </c>
      <c r="AE193" s="5" t="s">
        <v>12228</v>
      </c>
    </row>
    <row r="194" ht="18.0" customHeight="1">
      <c r="A194" s="6" t="s">
        <v>12268</v>
      </c>
      <c r="B194" s="6" t="s">
        <v>12269</v>
      </c>
      <c r="C194" s="6" t="s">
        <v>178</v>
      </c>
      <c r="D194" s="6" t="s">
        <v>35</v>
      </c>
      <c r="E194" s="6" t="s">
        <v>363</v>
      </c>
      <c r="F194" s="6" t="s">
        <v>180</v>
      </c>
      <c r="G194" s="6" t="s">
        <v>181</v>
      </c>
      <c r="H194" s="6" t="s">
        <v>39</v>
      </c>
      <c r="I194" s="6" t="s">
        <v>36</v>
      </c>
      <c r="J194" s="6" t="s">
        <v>41</v>
      </c>
      <c r="K194" s="6" t="s">
        <v>41</v>
      </c>
      <c r="L194" s="6" t="s">
        <v>42</v>
      </c>
      <c r="M194" s="6" t="s">
        <v>1849</v>
      </c>
      <c r="N194" s="6" t="s">
        <v>42</v>
      </c>
      <c r="O194" s="6" t="s">
        <v>44</v>
      </c>
      <c r="P194" s="6" t="s">
        <v>44</v>
      </c>
      <c r="Q194" s="6" t="s">
        <v>44</v>
      </c>
      <c r="R194" s="6" t="s">
        <v>42</v>
      </c>
      <c r="S194" s="6" t="s">
        <v>42</v>
      </c>
      <c r="T194" s="6" t="s">
        <v>12270</v>
      </c>
      <c r="U194" s="6" t="s">
        <v>35</v>
      </c>
      <c r="V194" s="6" t="s">
        <v>35</v>
      </c>
      <c r="W194" s="6" t="s">
        <v>49</v>
      </c>
      <c r="X194" s="6" t="s">
        <v>49</v>
      </c>
      <c r="Y194" s="6" t="s">
        <v>35</v>
      </c>
      <c r="Z194" s="6" t="s">
        <v>35</v>
      </c>
      <c r="AA194" s="6" t="s">
        <v>1851</v>
      </c>
      <c r="AB194" s="6" t="s">
        <v>35</v>
      </c>
      <c r="AC194" s="6" t="s">
        <v>12271</v>
      </c>
      <c r="AD194" s="6" t="s">
        <v>12272</v>
      </c>
      <c r="AE194" s="6" t="s">
        <v>12273</v>
      </c>
    </row>
    <row r="195" ht="18.0" customHeight="1">
      <c r="A195" s="5" t="s">
        <v>12274</v>
      </c>
      <c r="B195" s="5" t="s">
        <v>12275</v>
      </c>
      <c r="C195" s="5" t="s">
        <v>178</v>
      </c>
      <c r="D195" s="5" t="s">
        <v>35</v>
      </c>
      <c r="E195" s="5" t="s">
        <v>363</v>
      </c>
      <c r="F195" s="5" t="s">
        <v>180</v>
      </c>
      <c r="G195" s="5" t="s">
        <v>167</v>
      </c>
      <c r="H195" s="5" t="s">
        <v>39</v>
      </c>
      <c r="I195" s="5" t="s">
        <v>36</v>
      </c>
      <c r="J195" s="5" t="s">
        <v>41</v>
      </c>
      <c r="K195" s="5" t="s">
        <v>41</v>
      </c>
      <c r="L195" s="5" t="s">
        <v>42</v>
      </c>
      <c r="M195" s="5" t="s">
        <v>1849</v>
      </c>
      <c r="N195" s="5" t="s">
        <v>42</v>
      </c>
      <c r="O195" s="5" t="s">
        <v>44</v>
      </c>
      <c r="P195" s="5" t="s">
        <v>44</v>
      </c>
      <c r="Q195" s="5" t="s">
        <v>44</v>
      </c>
      <c r="R195" s="5" t="s">
        <v>42</v>
      </c>
      <c r="S195" s="5" t="s">
        <v>42</v>
      </c>
      <c r="T195" s="5" t="s">
        <v>12276</v>
      </c>
      <c r="U195" s="5" t="s">
        <v>35</v>
      </c>
      <c r="V195" s="5" t="s">
        <v>35</v>
      </c>
      <c r="W195" s="5" t="s">
        <v>49</v>
      </c>
      <c r="X195" s="5" t="s">
        <v>49</v>
      </c>
      <c r="Y195" s="5" t="s">
        <v>35</v>
      </c>
      <c r="Z195" s="5" t="s">
        <v>35</v>
      </c>
      <c r="AA195" s="5" t="s">
        <v>1851</v>
      </c>
      <c r="AB195" s="5" t="s">
        <v>35</v>
      </c>
      <c r="AC195" s="5" t="s">
        <v>12277</v>
      </c>
      <c r="AD195" s="5" t="s">
        <v>12278</v>
      </c>
      <c r="AE195" s="5" t="s">
        <v>12279</v>
      </c>
    </row>
    <row r="196" ht="18.0" customHeight="1">
      <c r="A196" s="6" t="s">
        <v>12285</v>
      </c>
      <c r="B196" s="6" t="s">
        <v>12286</v>
      </c>
      <c r="C196" s="6" t="s">
        <v>178</v>
      </c>
      <c r="D196" s="6" t="s">
        <v>35</v>
      </c>
      <c r="E196" s="6" t="s">
        <v>363</v>
      </c>
      <c r="F196" s="6" t="s">
        <v>180</v>
      </c>
      <c r="G196" s="6" t="s">
        <v>167</v>
      </c>
      <c r="H196" s="6" t="s">
        <v>39</v>
      </c>
      <c r="I196" s="6" t="s">
        <v>36</v>
      </c>
      <c r="J196" s="6" t="s">
        <v>41</v>
      </c>
      <c r="K196" s="6" t="s">
        <v>41</v>
      </c>
      <c r="L196" s="6" t="s">
        <v>42</v>
      </c>
      <c r="M196" s="6" t="s">
        <v>1849</v>
      </c>
      <c r="N196" s="6" t="s">
        <v>42</v>
      </c>
      <c r="O196" s="6" t="s">
        <v>44</v>
      </c>
      <c r="P196" s="6" t="s">
        <v>44</v>
      </c>
      <c r="Q196" s="6" t="s">
        <v>44</v>
      </c>
      <c r="R196" s="6" t="s">
        <v>42</v>
      </c>
      <c r="S196" s="6" t="s">
        <v>42</v>
      </c>
      <c r="T196" s="6" t="s">
        <v>12287</v>
      </c>
      <c r="U196" s="6" t="s">
        <v>35</v>
      </c>
      <c r="V196" s="6" t="s">
        <v>35</v>
      </c>
      <c r="W196" s="6" t="s">
        <v>49</v>
      </c>
      <c r="X196" s="6" t="s">
        <v>49</v>
      </c>
      <c r="Y196" s="6" t="s">
        <v>35</v>
      </c>
      <c r="Z196" s="6" t="s">
        <v>35</v>
      </c>
      <c r="AA196" s="6" t="s">
        <v>1851</v>
      </c>
      <c r="AB196" s="6" t="s">
        <v>35</v>
      </c>
      <c r="AC196" s="6" t="s">
        <v>12288</v>
      </c>
      <c r="AD196" s="6" t="s">
        <v>12289</v>
      </c>
      <c r="AE196" s="6" t="s">
        <v>12290</v>
      </c>
    </row>
    <row r="197" ht="18.0" customHeight="1">
      <c r="A197" s="5" t="s">
        <v>12322</v>
      </c>
      <c r="B197" s="5" t="s">
        <v>12323</v>
      </c>
      <c r="C197" s="5" t="s">
        <v>178</v>
      </c>
      <c r="D197" s="5" t="s">
        <v>35</v>
      </c>
      <c r="E197" s="5" t="s">
        <v>363</v>
      </c>
      <c r="F197" s="5" t="s">
        <v>180</v>
      </c>
      <c r="G197" s="5" t="s">
        <v>221</v>
      </c>
      <c r="H197" s="5" t="s">
        <v>39</v>
      </c>
      <c r="I197" s="5" t="s">
        <v>36</v>
      </c>
      <c r="J197" s="5" t="s">
        <v>41</v>
      </c>
      <c r="K197" s="5" t="s">
        <v>41</v>
      </c>
      <c r="L197" s="5" t="s">
        <v>42</v>
      </c>
      <c r="M197" s="5" t="s">
        <v>1849</v>
      </c>
      <c r="N197" s="5" t="s">
        <v>42</v>
      </c>
      <c r="O197" s="5" t="s">
        <v>44</v>
      </c>
      <c r="P197" s="5" t="s">
        <v>44</v>
      </c>
      <c r="Q197" s="5" t="s">
        <v>44</v>
      </c>
      <c r="R197" s="5" t="s">
        <v>42</v>
      </c>
      <c r="S197" s="5" t="s">
        <v>42</v>
      </c>
      <c r="T197" s="5" t="s">
        <v>12324</v>
      </c>
      <c r="U197" s="5" t="s">
        <v>35</v>
      </c>
      <c r="V197" s="5" t="s">
        <v>35</v>
      </c>
      <c r="W197" s="5" t="s">
        <v>49</v>
      </c>
      <c r="X197" s="5" t="s">
        <v>49</v>
      </c>
      <c r="Y197" s="5" t="s">
        <v>35</v>
      </c>
      <c r="Z197" s="5" t="s">
        <v>35</v>
      </c>
      <c r="AA197" s="5" t="s">
        <v>1851</v>
      </c>
      <c r="AB197" s="5" t="s">
        <v>35</v>
      </c>
      <c r="AC197" s="5" t="s">
        <v>12325</v>
      </c>
      <c r="AD197" s="5" t="s">
        <v>12326</v>
      </c>
      <c r="AE197" s="5" t="s">
        <v>12327</v>
      </c>
    </row>
    <row r="198" ht="18.0" customHeight="1">
      <c r="A198" s="6" t="s">
        <v>12328</v>
      </c>
      <c r="B198" s="6" t="s">
        <v>12329</v>
      </c>
      <c r="C198" s="6" t="s">
        <v>178</v>
      </c>
      <c r="D198" s="6" t="s">
        <v>35</v>
      </c>
      <c r="E198" s="6" t="s">
        <v>363</v>
      </c>
      <c r="F198" s="6" t="s">
        <v>180</v>
      </c>
      <c r="G198" s="6" t="s">
        <v>123</v>
      </c>
      <c r="H198" s="6" t="s">
        <v>39</v>
      </c>
      <c r="I198" s="6" t="s">
        <v>36</v>
      </c>
      <c r="J198" s="6" t="s">
        <v>41</v>
      </c>
      <c r="K198" s="6" t="s">
        <v>41</v>
      </c>
      <c r="L198" s="6" t="s">
        <v>42</v>
      </c>
      <c r="M198" s="6" t="s">
        <v>1849</v>
      </c>
      <c r="N198" s="6" t="s">
        <v>42</v>
      </c>
      <c r="O198" s="6" t="s">
        <v>44</v>
      </c>
      <c r="P198" s="6" t="s">
        <v>44</v>
      </c>
      <c r="Q198" s="6" t="s">
        <v>44</v>
      </c>
      <c r="R198" s="6" t="s">
        <v>42</v>
      </c>
      <c r="S198" s="6" t="s">
        <v>42</v>
      </c>
      <c r="T198" s="6" t="s">
        <v>12330</v>
      </c>
      <c r="U198" s="6" t="s">
        <v>35</v>
      </c>
      <c r="V198" s="6" t="s">
        <v>35</v>
      </c>
      <c r="W198" s="6" t="s">
        <v>49</v>
      </c>
      <c r="X198" s="6" t="s">
        <v>49</v>
      </c>
      <c r="Y198" s="6" t="s">
        <v>35</v>
      </c>
      <c r="Z198" s="6" t="s">
        <v>35</v>
      </c>
      <c r="AA198" s="6" t="s">
        <v>1851</v>
      </c>
      <c r="AB198" s="6" t="s">
        <v>35</v>
      </c>
      <c r="AC198" s="6" t="s">
        <v>12331</v>
      </c>
      <c r="AD198" s="6" t="s">
        <v>12332</v>
      </c>
      <c r="AE198" s="6" t="s">
        <v>12333</v>
      </c>
    </row>
    <row r="199" ht="18.0" customHeight="1">
      <c r="A199" s="5" t="s">
        <v>12364</v>
      </c>
      <c r="B199" s="5" t="s">
        <v>12365</v>
      </c>
      <c r="C199" s="5" t="s">
        <v>178</v>
      </c>
      <c r="D199" s="5" t="s">
        <v>35</v>
      </c>
      <c r="E199" s="5" t="s">
        <v>363</v>
      </c>
      <c r="F199" s="5" t="s">
        <v>180</v>
      </c>
      <c r="G199" s="5" t="s">
        <v>221</v>
      </c>
      <c r="H199" s="5" t="s">
        <v>39</v>
      </c>
      <c r="I199" s="5" t="s">
        <v>36</v>
      </c>
      <c r="J199" s="5" t="s">
        <v>41</v>
      </c>
      <c r="K199" s="5" t="s">
        <v>41</v>
      </c>
      <c r="L199" s="5" t="s">
        <v>42</v>
      </c>
      <c r="M199" s="5" t="s">
        <v>1849</v>
      </c>
      <c r="N199" s="5" t="s">
        <v>42</v>
      </c>
      <c r="O199" s="5" t="s">
        <v>44</v>
      </c>
      <c r="P199" s="5" t="s">
        <v>44</v>
      </c>
      <c r="Q199" s="5" t="s">
        <v>44</v>
      </c>
      <c r="R199" s="5" t="s">
        <v>42</v>
      </c>
      <c r="S199" s="5" t="s">
        <v>42</v>
      </c>
      <c r="T199" s="5" t="s">
        <v>1575</v>
      </c>
      <c r="U199" s="5" t="s">
        <v>35</v>
      </c>
      <c r="V199" s="5" t="s">
        <v>35</v>
      </c>
      <c r="W199" s="5" t="s">
        <v>49</v>
      </c>
      <c r="X199" s="5" t="s">
        <v>49</v>
      </c>
      <c r="Y199" s="5" t="s">
        <v>35</v>
      </c>
      <c r="Z199" s="5" t="s">
        <v>35</v>
      </c>
      <c r="AA199" s="5" t="s">
        <v>1851</v>
      </c>
      <c r="AB199" s="5" t="s">
        <v>35</v>
      </c>
      <c r="AC199" s="5" t="s">
        <v>12366</v>
      </c>
      <c r="AD199" s="5" t="s">
        <v>12367</v>
      </c>
      <c r="AE199" s="5" t="s">
        <v>12368</v>
      </c>
    </row>
    <row r="200" ht="18.0" customHeight="1">
      <c r="A200" s="6" t="s">
        <v>12425</v>
      </c>
      <c r="B200" s="6" t="s">
        <v>12426</v>
      </c>
      <c r="C200" s="6" t="s">
        <v>178</v>
      </c>
      <c r="D200" s="6" t="s">
        <v>35</v>
      </c>
      <c r="E200" s="6" t="s">
        <v>363</v>
      </c>
      <c r="F200" s="6" t="s">
        <v>180</v>
      </c>
      <c r="G200" s="6" t="s">
        <v>464</v>
      </c>
      <c r="H200" s="6" t="s">
        <v>39</v>
      </c>
      <c r="I200" s="6" t="s">
        <v>36</v>
      </c>
      <c r="J200" s="6" t="s">
        <v>41</v>
      </c>
      <c r="K200" s="6" t="s">
        <v>41</v>
      </c>
      <c r="L200" s="6" t="s">
        <v>42</v>
      </c>
      <c r="M200" s="6" t="s">
        <v>1849</v>
      </c>
      <c r="N200" s="6" t="s">
        <v>42</v>
      </c>
      <c r="O200" s="6" t="s">
        <v>44</v>
      </c>
      <c r="P200" s="6" t="s">
        <v>44</v>
      </c>
      <c r="Q200" s="6" t="s">
        <v>44</v>
      </c>
      <c r="R200" s="6" t="s">
        <v>42</v>
      </c>
      <c r="S200" s="6" t="s">
        <v>42</v>
      </c>
      <c r="T200" s="6" t="s">
        <v>12427</v>
      </c>
      <c r="U200" s="6" t="s">
        <v>35</v>
      </c>
      <c r="V200" s="6" t="s">
        <v>35</v>
      </c>
      <c r="W200" s="6" t="s">
        <v>49</v>
      </c>
      <c r="X200" s="6" t="s">
        <v>49</v>
      </c>
      <c r="Y200" s="6" t="s">
        <v>35</v>
      </c>
      <c r="Z200" s="6" t="s">
        <v>35</v>
      </c>
      <c r="AA200" s="6" t="s">
        <v>1851</v>
      </c>
      <c r="AB200" s="6" t="s">
        <v>35</v>
      </c>
      <c r="AC200" s="6" t="s">
        <v>12428</v>
      </c>
      <c r="AD200" s="6" t="s">
        <v>12429</v>
      </c>
      <c r="AE200" s="6" t="s">
        <v>12430</v>
      </c>
    </row>
    <row r="201" ht="18.0" customHeight="1">
      <c r="A201" s="5" t="s">
        <v>12448</v>
      </c>
      <c r="B201" s="5" t="s">
        <v>12449</v>
      </c>
      <c r="C201" s="5" t="s">
        <v>178</v>
      </c>
      <c r="D201" s="5" t="s">
        <v>35</v>
      </c>
      <c r="E201" s="5" t="s">
        <v>363</v>
      </c>
      <c r="F201" s="5" t="s">
        <v>180</v>
      </c>
      <c r="G201" s="5" t="s">
        <v>167</v>
      </c>
      <c r="H201" s="5" t="s">
        <v>39</v>
      </c>
      <c r="I201" s="5" t="s">
        <v>36</v>
      </c>
      <c r="J201" s="5" t="s">
        <v>41</v>
      </c>
      <c r="K201" s="5" t="s">
        <v>41</v>
      </c>
      <c r="L201" s="5" t="s">
        <v>42</v>
      </c>
      <c r="M201" s="5" t="s">
        <v>1849</v>
      </c>
      <c r="N201" s="5" t="s">
        <v>42</v>
      </c>
      <c r="O201" s="5" t="s">
        <v>44</v>
      </c>
      <c r="P201" s="5" t="s">
        <v>44</v>
      </c>
      <c r="Q201" s="5" t="s">
        <v>44</v>
      </c>
      <c r="R201" s="5" t="s">
        <v>42</v>
      </c>
      <c r="S201" s="5" t="s">
        <v>42</v>
      </c>
      <c r="T201" s="5" t="s">
        <v>3356</v>
      </c>
      <c r="U201" s="5" t="s">
        <v>35</v>
      </c>
      <c r="V201" s="5" t="s">
        <v>35</v>
      </c>
      <c r="W201" s="5" t="s">
        <v>49</v>
      </c>
      <c r="X201" s="5" t="s">
        <v>49</v>
      </c>
      <c r="Y201" s="5" t="s">
        <v>35</v>
      </c>
      <c r="Z201" s="5" t="s">
        <v>35</v>
      </c>
      <c r="AA201" s="5" t="s">
        <v>1851</v>
      </c>
      <c r="AB201" s="5" t="s">
        <v>35</v>
      </c>
      <c r="AC201" s="5" t="s">
        <v>12450</v>
      </c>
      <c r="AD201" s="5" t="s">
        <v>12451</v>
      </c>
      <c r="AE201" s="5" t="s">
        <v>12452</v>
      </c>
    </row>
    <row r="202" ht="18.0" customHeight="1">
      <c r="A202" s="6" t="s">
        <v>12460</v>
      </c>
      <c r="B202" s="6" t="s">
        <v>12461</v>
      </c>
      <c r="C202" s="6" t="s">
        <v>178</v>
      </c>
      <c r="D202" s="6" t="s">
        <v>35</v>
      </c>
      <c r="E202" s="6" t="s">
        <v>363</v>
      </c>
      <c r="F202" s="6" t="s">
        <v>180</v>
      </c>
      <c r="G202" s="6" t="s">
        <v>5523</v>
      </c>
      <c r="H202" s="6" t="s">
        <v>39</v>
      </c>
      <c r="I202" s="6" t="s">
        <v>36</v>
      </c>
      <c r="J202" s="6" t="s">
        <v>41</v>
      </c>
      <c r="K202" s="6" t="s">
        <v>41</v>
      </c>
      <c r="L202" s="6" t="s">
        <v>42</v>
      </c>
      <c r="M202" s="6" t="s">
        <v>1849</v>
      </c>
      <c r="N202" s="6" t="s">
        <v>42</v>
      </c>
      <c r="O202" s="6" t="s">
        <v>44</v>
      </c>
      <c r="P202" s="6" t="s">
        <v>44</v>
      </c>
      <c r="Q202" s="6" t="s">
        <v>44</v>
      </c>
      <c r="R202" s="6" t="s">
        <v>42</v>
      </c>
      <c r="S202" s="6" t="s">
        <v>42</v>
      </c>
      <c r="T202" s="6" t="s">
        <v>12462</v>
      </c>
      <c r="U202" s="6" t="s">
        <v>35</v>
      </c>
      <c r="V202" s="6" t="s">
        <v>35</v>
      </c>
      <c r="W202" s="6" t="s">
        <v>49</v>
      </c>
      <c r="X202" s="6" t="s">
        <v>49</v>
      </c>
      <c r="Y202" s="6" t="s">
        <v>35</v>
      </c>
      <c r="Z202" s="6" t="s">
        <v>35</v>
      </c>
      <c r="AA202" s="6" t="s">
        <v>1851</v>
      </c>
      <c r="AB202" s="6" t="s">
        <v>35</v>
      </c>
      <c r="AC202" s="6" t="s">
        <v>12463</v>
      </c>
      <c r="AD202" s="6" t="s">
        <v>12464</v>
      </c>
      <c r="AE202" s="6" t="s">
        <v>12465</v>
      </c>
    </row>
    <row r="203" ht="18.0" customHeight="1">
      <c r="A203" s="5" t="s">
        <v>12466</v>
      </c>
      <c r="B203" s="5" t="s">
        <v>12467</v>
      </c>
      <c r="C203" s="5" t="s">
        <v>178</v>
      </c>
      <c r="D203" s="5" t="s">
        <v>35</v>
      </c>
      <c r="E203" s="5" t="s">
        <v>363</v>
      </c>
      <c r="F203" s="5" t="s">
        <v>180</v>
      </c>
      <c r="G203" s="5" t="s">
        <v>464</v>
      </c>
      <c r="H203" s="5" t="s">
        <v>39</v>
      </c>
      <c r="I203" s="5" t="s">
        <v>36</v>
      </c>
      <c r="J203" s="5" t="s">
        <v>41</v>
      </c>
      <c r="K203" s="5" t="s">
        <v>41</v>
      </c>
      <c r="L203" s="5" t="s">
        <v>42</v>
      </c>
      <c r="M203" s="5" t="s">
        <v>1849</v>
      </c>
      <c r="N203" s="5" t="s">
        <v>42</v>
      </c>
      <c r="O203" s="5" t="s">
        <v>44</v>
      </c>
      <c r="P203" s="5" t="s">
        <v>44</v>
      </c>
      <c r="Q203" s="5" t="s">
        <v>44</v>
      </c>
      <c r="R203" s="5" t="s">
        <v>42</v>
      </c>
      <c r="S203" s="5" t="s">
        <v>42</v>
      </c>
      <c r="T203" s="5" t="s">
        <v>12468</v>
      </c>
      <c r="U203" s="5" t="s">
        <v>35</v>
      </c>
      <c r="V203" s="5" t="s">
        <v>35</v>
      </c>
      <c r="W203" s="5" t="s">
        <v>49</v>
      </c>
      <c r="X203" s="5" t="s">
        <v>49</v>
      </c>
      <c r="Y203" s="5" t="s">
        <v>35</v>
      </c>
      <c r="Z203" s="5" t="s">
        <v>35</v>
      </c>
      <c r="AA203" s="5" t="s">
        <v>1851</v>
      </c>
      <c r="AB203" s="5" t="s">
        <v>35</v>
      </c>
      <c r="AC203" s="5" t="s">
        <v>12469</v>
      </c>
      <c r="AD203" s="5" t="s">
        <v>12470</v>
      </c>
      <c r="AE203" s="5" t="s">
        <v>12471</v>
      </c>
    </row>
    <row r="204" ht="18.0" customHeight="1">
      <c r="A204" s="6" t="s">
        <v>13341</v>
      </c>
      <c r="B204" s="6" t="s">
        <v>13342</v>
      </c>
      <c r="C204" s="6" t="s">
        <v>178</v>
      </c>
      <c r="D204" s="6" t="s">
        <v>35</v>
      </c>
      <c r="E204" s="6" t="s">
        <v>363</v>
      </c>
      <c r="F204" s="6" t="s">
        <v>180</v>
      </c>
      <c r="G204" s="6" t="s">
        <v>374</v>
      </c>
      <c r="H204" s="6" t="s">
        <v>39</v>
      </c>
      <c r="I204" s="6" t="s">
        <v>110</v>
      </c>
      <c r="J204" s="6" t="s">
        <v>1607</v>
      </c>
      <c r="K204" s="6" t="s">
        <v>41</v>
      </c>
      <c r="L204" s="6" t="s">
        <v>42</v>
      </c>
      <c r="M204" s="6" t="s">
        <v>282</v>
      </c>
      <c r="N204" s="6" t="s">
        <v>42</v>
      </c>
      <c r="O204" s="6" t="s">
        <v>44</v>
      </c>
      <c r="P204" s="6" t="s">
        <v>44</v>
      </c>
      <c r="Q204" s="6" t="s">
        <v>44</v>
      </c>
      <c r="R204" s="6" t="s">
        <v>42</v>
      </c>
      <c r="S204" s="6" t="s">
        <v>42</v>
      </c>
      <c r="T204" s="6" t="s">
        <v>13343</v>
      </c>
      <c r="U204" s="6" t="s">
        <v>13344</v>
      </c>
      <c r="V204" s="6" t="s">
        <v>10657</v>
      </c>
      <c r="W204" s="6" t="s">
        <v>49</v>
      </c>
      <c r="X204" s="6" t="s">
        <v>1015</v>
      </c>
      <c r="Y204" s="6" t="s">
        <v>50</v>
      </c>
      <c r="Z204" s="6" t="s">
        <v>13345</v>
      </c>
      <c r="AA204" s="6" t="s">
        <v>13346</v>
      </c>
      <c r="AB204" s="6" t="s">
        <v>35</v>
      </c>
      <c r="AC204" s="6" t="s">
        <v>13347</v>
      </c>
      <c r="AD204" s="6" t="s">
        <v>13348</v>
      </c>
      <c r="AE204" s="6" t="s">
        <v>13349</v>
      </c>
    </row>
    <row r="205" ht="18.0" customHeight="1">
      <c r="A205" s="5" t="s">
        <v>13516</v>
      </c>
      <c r="B205" s="5" t="s">
        <v>13517</v>
      </c>
      <c r="C205" s="5" t="s">
        <v>178</v>
      </c>
      <c r="D205" s="5" t="s">
        <v>35</v>
      </c>
      <c r="E205" s="5" t="s">
        <v>363</v>
      </c>
      <c r="F205" s="5" t="s">
        <v>180</v>
      </c>
      <c r="G205" s="5" t="s">
        <v>38</v>
      </c>
      <c r="H205" s="5" t="s">
        <v>39</v>
      </c>
      <c r="I205" s="5" t="s">
        <v>110</v>
      </c>
      <c r="J205" s="5" t="s">
        <v>41</v>
      </c>
      <c r="K205" s="5" t="s">
        <v>41</v>
      </c>
      <c r="L205" s="5" t="s">
        <v>42</v>
      </c>
      <c r="M205" s="5" t="s">
        <v>318</v>
      </c>
      <c r="N205" s="5" t="s">
        <v>42</v>
      </c>
      <c r="O205" s="5" t="s">
        <v>44</v>
      </c>
      <c r="P205" s="5" t="s">
        <v>44</v>
      </c>
      <c r="Q205" s="5" t="s">
        <v>44</v>
      </c>
      <c r="R205" s="5" t="s">
        <v>42</v>
      </c>
      <c r="S205" s="5" t="s">
        <v>42</v>
      </c>
      <c r="T205" s="5" t="s">
        <v>13518</v>
      </c>
      <c r="U205" s="5" t="s">
        <v>13519</v>
      </c>
      <c r="V205" s="5" t="s">
        <v>9901</v>
      </c>
      <c r="W205" s="5" t="s">
        <v>49</v>
      </c>
      <c r="X205" s="5" t="s">
        <v>49</v>
      </c>
      <c r="Y205" s="5" t="s">
        <v>50</v>
      </c>
      <c r="Z205" s="5" t="s">
        <v>13520</v>
      </c>
      <c r="AA205" s="5" t="s">
        <v>13521</v>
      </c>
      <c r="AB205" s="5" t="s">
        <v>8135</v>
      </c>
      <c r="AC205" s="5" t="s">
        <v>13522</v>
      </c>
      <c r="AD205" s="5" t="s">
        <v>13523</v>
      </c>
      <c r="AE205" s="5" t="s">
        <v>13524</v>
      </c>
    </row>
    <row r="206" ht="18.0" customHeight="1">
      <c r="A206" s="6" t="s">
        <v>13525</v>
      </c>
      <c r="B206" s="6" t="s">
        <v>13526</v>
      </c>
      <c r="C206" s="6" t="s">
        <v>178</v>
      </c>
      <c r="D206" s="6" t="s">
        <v>35</v>
      </c>
      <c r="E206" s="6" t="s">
        <v>363</v>
      </c>
      <c r="F206" s="6" t="s">
        <v>180</v>
      </c>
      <c r="G206" s="6" t="s">
        <v>38</v>
      </c>
      <c r="H206" s="6" t="s">
        <v>39</v>
      </c>
      <c r="I206" s="6" t="s">
        <v>40</v>
      </c>
      <c r="J206" s="6" t="s">
        <v>111</v>
      </c>
      <c r="K206" s="6" t="s">
        <v>234</v>
      </c>
      <c r="L206" s="6" t="s">
        <v>42</v>
      </c>
      <c r="M206" s="6" t="s">
        <v>318</v>
      </c>
      <c r="N206" s="6" t="s">
        <v>42</v>
      </c>
      <c r="O206" s="6" t="s">
        <v>44</v>
      </c>
      <c r="P206" s="6" t="s">
        <v>44</v>
      </c>
      <c r="Q206" s="6" t="s">
        <v>44</v>
      </c>
      <c r="R206" s="6" t="s">
        <v>42</v>
      </c>
      <c r="S206" s="6" t="s">
        <v>42</v>
      </c>
      <c r="T206" s="6" t="s">
        <v>13527</v>
      </c>
      <c r="U206" s="6" t="s">
        <v>13528</v>
      </c>
      <c r="V206" s="6" t="s">
        <v>9901</v>
      </c>
      <c r="W206" s="6" t="s">
        <v>49</v>
      </c>
      <c r="X206" s="6" t="s">
        <v>237</v>
      </c>
      <c r="Y206" s="6" t="s">
        <v>50</v>
      </c>
      <c r="Z206" s="6" t="s">
        <v>13529</v>
      </c>
      <c r="AA206" s="6" t="s">
        <v>13530</v>
      </c>
      <c r="AB206" s="6" t="s">
        <v>8135</v>
      </c>
      <c r="AC206" s="6" t="s">
        <v>13531</v>
      </c>
      <c r="AD206" s="6" t="s">
        <v>13532</v>
      </c>
      <c r="AE206" s="6" t="s">
        <v>13533</v>
      </c>
    </row>
    <row r="207" ht="18.0" customHeight="1">
      <c r="A207" s="5" t="s">
        <v>13551</v>
      </c>
      <c r="B207" s="5" t="s">
        <v>13552</v>
      </c>
      <c r="C207" s="5" t="s">
        <v>178</v>
      </c>
      <c r="D207" s="5" t="s">
        <v>35</v>
      </c>
      <c r="E207" s="5" t="s">
        <v>363</v>
      </c>
      <c r="F207" s="5" t="s">
        <v>180</v>
      </c>
      <c r="G207" s="5" t="s">
        <v>464</v>
      </c>
      <c r="H207" s="5" t="s">
        <v>39</v>
      </c>
      <c r="I207" s="5" t="s">
        <v>40</v>
      </c>
      <c r="J207" s="5" t="s">
        <v>41</v>
      </c>
      <c r="K207" s="5" t="s">
        <v>41</v>
      </c>
      <c r="L207" s="5" t="s">
        <v>42</v>
      </c>
      <c r="M207" s="5" t="s">
        <v>61</v>
      </c>
      <c r="N207" s="5" t="s">
        <v>42</v>
      </c>
      <c r="O207" s="5" t="s">
        <v>44</v>
      </c>
      <c r="P207" s="5" t="s">
        <v>44</v>
      </c>
      <c r="Q207" s="5" t="s">
        <v>44</v>
      </c>
      <c r="R207" s="5" t="s">
        <v>42</v>
      </c>
      <c r="S207" s="5" t="s">
        <v>42</v>
      </c>
      <c r="T207" s="5" t="s">
        <v>13553</v>
      </c>
      <c r="U207" s="5" t="s">
        <v>13554</v>
      </c>
      <c r="V207" s="5" t="s">
        <v>35</v>
      </c>
      <c r="W207" s="5" t="s">
        <v>49</v>
      </c>
      <c r="X207" s="5" t="s">
        <v>49</v>
      </c>
      <c r="Y207" s="5" t="s">
        <v>50</v>
      </c>
      <c r="Z207" s="5" t="s">
        <v>8096</v>
      </c>
      <c r="AA207" s="5" t="s">
        <v>13555</v>
      </c>
      <c r="AB207" s="5" t="s">
        <v>35</v>
      </c>
      <c r="AC207" s="5" t="s">
        <v>13556</v>
      </c>
      <c r="AD207" s="5" t="s">
        <v>13557</v>
      </c>
      <c r="AE207" s="5" t="s">
        <v>13558</v>
      </c>
    </row>
    <row r="208" ht="18.0" customHeight="1">
      <c r="A208" s="6" t="s">
        <v>13568</v>
      </c>
      <c r="B208" s="6" t="s">
        <v>13569</v>
      </c>
      <c r="C208" s="6" t="s">
        <v>178</v>
      </c>
      <c r="D208" s="6" t="s">
        <v>35</v>
      </c>
      <c r="E208" s="6" t="s">
        <v>363</v>
      </c>
      <c r="F208" s="6" t="s">
        <v>180</v>
      </c>
      <c r="G208" s="6" t="s">
        <v>464</v>
      </c>
      <c r="H208" s="6" t="s">
        <v>39</v>
      </c>
      <c r="I208" s="6" t="s">
        <v>36</v>
      </c>
      <c r="J208" s="6" t="s">
        <v>41</v>
      </c>
      <c r="K208" s="6" t="s">
        <v>41</v>
      </c>
      <c r="L208" s="6" t="s">
        <v>42</v>
      </c>
      <c r="M208" s="6" t="s">
        <v>43</v>
      </c>
      <c r="N208" s="6" t="s">
        <v>42</v>
      </c>
      <c r="O208" s="6" t="s">
        <v>44</v>
      </c>
      <c r="P208" s="6" t="s">
        <v>44</v>
      </c>
      <c r="Q208" s="6" t="s">
        <v>44</v>
      </c>
      <c r="R208" s="6" t="s">
        <v>42</v>
      </c>
      <c r="S208" s="6" t="s">
        <v>42</v>
      </c>
      <c r="T208" s="6" t="s">
        <v>13570</v>
      </c>
      <c r="U208" s="6" t="s">
        <v>13571</v>
      </c>
      <c r="V208" s="6" t="s">
        <v>613</v>
      </c>
      <c r="W208" s="6" t="s">
        <v>49</v>
      </c>
      <c r="X208" s="6" t="s">
        <v>49</v>
      </c>
      <c r="Y208" s="6" t="s">
        <v>50</v>
      </c>
      <c r="Z208" s="6" t="s">
        <v>8234</v>
      </c>
      <c r="AA208" s="6" t="s">
        <v>13572</v>
      </c>
      <c r="AB208" s="6" t="s">
        <v>35</v>
      </c>
      <c r="AC208" s="6" t="s">
        <v>8236</v>
      </c>
      <c r="AD208" s="6" t="s">
        <v>13573</v>
      </c>
      <c r="AE208" s="6" t="s">
        <v>13574</v>
      </c>
    </row>
    <row r="209" ht="18.0" customHeight="1">
      <c r="A209" s="5" t="s">
        <v>13575</v>
      </c>
      <c r="B209" s="5" t="s">
        <v>13576</v>
      </c>
      <c r="C209" s="5" t="s">
        <v>178</v>
      </c>
      <c r="D209" s="5" t="s">
        <v>35</v>
      </c>
      <c r="E209" s="5" t="s">
        <v>363</v>
      </c>
      <c r="F209" s="5" t="s">
        <v>180</v>
      </c>
      <c r="G209" s="5" t="s">
        <v>464</v>
      </c>
      <c r="H209" s="5" t="s">
        <v>39</v>
      </c>
      <c r="I209" s="5" t="s">
        <v>40</v>
      </c>
      <c r="J209" s="5" t="s">
        <v>41</v>
      </c>
      <c r="K209" s="5" t="s">
        <v>41</v>
      </c>
      <c r="L209" s="5" t="s">
        <v>42</v>
      </c>
      <c r="M209" s="5" t="s">
        <v>61</v>
      </c>
      <c r="N209" s="5" t="s">
        <v>42</v>
      </c>
      <c r="O209" s="5" t="s">
        <v>44</v>
      </c>
      <c r="P209" s="5" t="s">
        <v>44</v>
      </c>
      <c r="Q209" s="5" t="s">
        <v>44</v>
      </c>
      <c r="R209" s="5" t="s">
        <v>42</v>
      </c>
      <c r="S209" s="5" t="s">
        <v>42</v>
      </c>
      <c r="T209" s="5" t="s">
        <v>13577</v>
      </c>
      <c r="U209" s="5" t="s">
        <v>13578</v>
      </c>
      <c r="V209" s="5" t="s">
        <v>86</v>
      </c>
      <c r="W209" s="5" t="s">
        <v>49</v>
      </c>
      <c r="X209" s="5" t="s">
        <v>49</v>
      </c>
      <c r="Y209" s="5" t="s">
        <v>50</v>
      </c>
      <c r="Z209" s="5" t="s">
        <v>8096</v>
      </c>
      <c r="AA209" s="5" t="s">
        <v>13579</v>
      </c>
      <c r="AB209" s="5" t="s">
        <v>35</v>
      </c>
      <c r="AC209" s="5" t="s">
        <v>13580</v>
      </c>
      <c r="AD209" s="5" t="s">
        <v>13581</v>
      </c>
      <c r="AE209" s="5" t="s">
        <v>13582</v>
      </c>
    </row>
    <row r="210" ht="18.0" customHeight="1">
      <c r="A210" s="6" t="s">
        <v>13583</v>
      </c>
      <c r="B210" s="6" t="s">
        <v>13584</v>
      </c>
      <c r="C210" s="6" t="s">
        <v>178</v>
      </c>
      <c r="D210" s="6" t="s">
        <v>35</v>
      </c>
      <c r="E210" s="6" t="s">
        <v>363</v>
      </c>
      <c r="F210" s="6" t="s">
        <v>180</v>
      </c>
      <c r="G210" s="6" t="s">
        <v>464</v>
      </c>
      <c r="H210" s="6" t="s">
        <v>39</v>
      </c>
      <c r="I210" s="6" t="s">
        <v>40</v>
      </c>
      <c r="J210" s="6" t="s">
        <v>41</v>
      </c>
      <c r="K210" s="6" t="s">
        <v>41</v>
      </c>
      <c r="L210" s="6" t="s">
        <v>42</v>
      </c>
      <c r="M210" s="6" t="s">
        <v>61</v>
      </c>
      <c r="N210" s="6" t="s">
        <v>42</v>
      </c>
      <c r="O210" s="6" t="s">
        <v>44</v>
      </c>
      <c r="P210" s="6" t="s">
        <v>44</v>
      </c>
      <c r="Q210" s="6" t="s">
        <v>44</v>
      </c>
      <c r="R210" s="6" t="s">
        <v>42</v>
      </c>
      <c r="S210" s="6" t="s">
        <v>42</v>
      </c>
      <c r="T210" s="6" t="s">
        <v>13585</v>
      </c>
      <c r="U210" s="6" t="s">
        <v>13586</v>
      </c>
      <c r="V210" s="6" t="s">
        <v>35</v>
      </c>
      <c r="W210" s="6" t="s">
        <v>49</v>
      </c>
      <c r="X210" s="6" t="s">
        <v>49</v>
      </c>
      <c r="Y210" s="6" t="s">
        <v>50</v>
      </c>
      <c r="Z210" s="6" t="s">
        <v>8151</v>
      </c>
      <c r="AA210" s="6" t="s">
        <v>13587</v>
      </c>
      <c r="AB210" s="6" t="s">
        <v>13588</v>
      </c>
      <c r="AC210" s="6" t="s">
        <v>13589</v>
      </c>
      <c r="AD210" s="6" t="s">
        <v>13590</v>
      </c>
      <c r="AE210" s="6" t="s">
        <v>13591</v>
      </c>
    </row>
    <row r="211" ht="18.0" customHeight="1">
      <c r="A211" s="5" t="s">
        <v>13618</v>
      </c>
      <c r="B211" s="5" t="s">
        <v>13619</v>
      </c>
      <c r="C211" s="5" t="s">
        <v>178</v>
      </c>
      <c r="D211" s="5" t="s">
        <v>35</v>
      </c>
      <c r="E211" s="5" t="s">
        <v>363</v>
      </c>
      <c r="F211" s="5" t="s">
        <v>180</v>
      </c>
      <c r="G211" s="5" t="s">
        <v>464</v>
      </c>
      <c r="H211" s="5" t="s">
        <v>39</v>
      </c>
      <c r="I211" s="5" t="s">
        <v>40</v>
      </c>
      <c r="J211" s="5" t="s">
        <v>41</v>
      </c>
      <c r="K211" s="5" t="s">
        <v>41</v>
      </c>
      <c r="L211" s="5" t="s">
        <v>42</v>
      </c>
      <c r="M211" s="5" t="s">
        <v>61</v>
      </c>
      <c r="N211" s="5" t="s">
        <v>42</v>
      </c>
      <c r="O211" s="5" t="s">
        <v>44</v>
      </c>
      <c r="P211" s="5" t="s">
        <v>44</v>
      </c>
      <c r="Q211" s="5" t="s">
        <v>44</v>
      </c>
      <c r="R211" s="5" t="s">
        <v>42</v>
      </c>
      <c r="S211" s="5" t="s">
        <v>42</v>
      </c>
      <c r="T211" s="5" t="s">
        <v>13620</v>
      </c>
      <c r="U211" s="5" t="s">
        <v>13621</v>
      </c>
      <c r="V211" s="5" t="s">
        <v>149</v>
      </c>
      <c r="W211" s="5" t="s">
        <v>49</v>
      </c>
      <c r="X211" s="5" t="s">
        <v>49</v>
      </c>
      <c r="Y211" s="5" t="s">
        <v>50</v>
      </c>
      <c r="Z211" s="5" t="s">
        <v>13622</v>
      </c>
      <c r="AA211" s="5" t="s">
        <v>13623</v>
      </c>
      <c r="AB211" s="5" t="s">
        <v>35</v>
      </c>
      <c r="AC211" s="5" t="s">
        <v>13624</v>
      </c>
      <c r="AD211" s="5" t="s">
        <v>13625</v>
      </c>
      <c r="AE211" s="5" t="s">
        <v>13626</v>
      </c>
    </row>
    <row r="212" ht="18.0" customHeight="1">
      <c r="A212" s="6" t="s">
        <v>13627</v>
      </c>
      <c r="B212" s="6" t="s">
        <v>13628</v>
      </c>
      <c r="C212" s="6" t="s">
        <v>178</v>
      </c>
      <c r="D212" s="6" t="s">
        <v>35</v>
      </c>
      <c r="E212" s="6" t="s">
        <v>363</v>
      </c>
      <c r="F212" s="6" t="s">
        <v>180</v>
      </c>
      <c r="G212" s="6" t="s">
        <v>464</v>
      </c>
      <c r="H212" s="6" t="s">
        <v>39</v>
      </c>
      <c r="I212" s="6" t="s">
        <v>40</v>
      </c>
      <c r="J212" s="6" t="s">
        <v>41</v>
      </c>
      <c r="K212" s="6" t="s">
        <v>41</v>
      </c>
      <c r="L212" s="6" t="s">
        <v>42</v>
      </c>
      <c r="M212" s="6" t="s">
        <v>61</v>
      </c>
      <c r="N212" s="6" t="s">
        <v>42</v>
      </c>
      <c r="O212" s="6" t="s">
        <v>44</v>
      </c>
      <c r="P212" s="6" t="s">
        <v>44</v>
      </c>
      <c r="Q212" s="6" t="s">
        <v>44</v>
      </c>
      <c r="R212" s="6" t="s">
        <v>42</v>
      </c>
      <c r="S212" s="6" t="s">
        <v>42</v>
      </c>
      <c r="T212" s="6" t="s">
        <v>13629</v>
      </c>
      <c r="U212" s="6" t="s">
        <v>13630</v>
      </c>
      <c r="V212" s="6" t="s">
        <v>8572</v>
      </c>
      <c r="W212" s="6" t="s">
        <v>49</v>
      </c>
      <c r="X212" s="6" t="s">
        <v>49</v>
      </c>
      <c r="Y212" s="6" t="s">
        <v>50</v>
      </c>
      <c r="Z212" s="6" t="s">
        <v>13631</v>
      </c>
      <c r="AA212" s="6" t="s">
        <v>13632</v>
      </c>
      <c r="AB212" s="6" t="s">
        <v>35</v>
      </c>
      <c r="AC212" s="6" t="s">
        <v>13633</v>
      </c>
      <c r="AD212" s="6" t="s">
        <v>13634</v>
      </c>
      <c r="AE212" s="6" t="s">
        <v>13635</v>
      </c>
    </row>
    <row r="213" ht="18.0" customHeight="1">
      <c r="A213" s="5" t="s">
        <v>13673</v>
      </c>
      <c r="B213" s="5" t="s">
        <v>13674</v>
      </c>
      <c r="C213" s="5" t="s">
        <v>178</v>
      </c>
      <c r="D213" s="5" t="s">
        <v>35</v>
      </c>
      <c r="E213" s="5" t="s">
        <v>363</v>
      </c>
      <c r="F213" s="5" t="s">
        <v>180</v>
      </c>
      <c r="G213" s="5" t="s">
        <v>464</v>
      </c>
      <c r="H213" s="5" t="s">
        <v>39</v>
      </c>
      <c r="I213" s="5" t="s">
        <v>40</v>
      </c>
      <c r="J213" s="5" t="s">
        <v>41</v>
      </c>
      <c r="K213" s="5" t="s">
        <v>41</v>
      </c>
      <c r="L213" s="5" t="s">
        <v>42</v>
      </c>
      <c r="M213" s="5" t="s">
        <v>61</v>
      </c>
      <c r="N213" s="5" t="s">
        <v>42</v>
      </c>
      <c r="O213" s="5" t="s">
        <v>44</v>
      </c>
      <c r="P213" s="5" t="s">
        <v>44</v>
      </c>
      <c r="Q213" s="5" t="s">
        <v>44</v>
      </c>
      <c r="R213" s="5" t="s">
        <v>42</v>
      </c>
      <c r="S213" s="5" t="s">
        <v>42</v>
      </c>
      <c r="T213" s="5" t="s">
        <v>13675</v>
      </c>
      <c r="U213" s="5" t="s">
        <v>13676</v>
      </c>
      <c r="V213" s="5" t="s">
        <v>35</v>
      </c>
      <c r="W213" s="5" t="s">
        <v>49</v>
      </c>
      <c r="X213" s="5" t="s">
        <v>49</v>
      </c>
      <c r="Y213" s="5" t="s">
        <v>50</v>
      </c>
      <c r="Z213" s="5" t="s">
        <v>8251</v>
      </c>
      <c r="AA213" s="5" t="s">
        <v>13677</v>
      </c>
      <c r="AB213" s="5" t="s">
        <v>35</v>
      </c>
      <c r="AC213" s="5" t="s">
        <v>3425</v>
      </c>
      <c r="AD213" s="5" t="s">
        <v>13678</v>
      </c>
      <c r="AE213" s="5" t="s">
        <v>13679</v>
      </c>
    </row>
    <row r="214" ht="18.0" customHeight="1">
      <c r="A214" s="6" t="s">
        <v>13921</v>
      </c>
      <c r="B214" s="6" t="s">
        <v>13922</v>
      </c>
      <c r="C214" s="6" t="s">
        <v>178</v>
      </c>
      <c r="D214" s="6" t="s">
        <v>35</v>
      </c>
      <c r="E214" s="6" t="s">
        <v>363</v>
      </c>
      <c r="F214" s="6" t="s">
        <v>180</v>
      </c>
      <c r="G214" s="6" t="s">
        <v>38</v>
      </c>
      <c r="H214" s="6" t="s">
        <v>39</v>
      </c>
      <c r="I214" s="6" t="s">
        <v>40</v>
      </c>
      <c r="J214" s="6" t="s">
        <v>41</v>
      </c>
      <c r="K214" s="6" t="s">
        <v>41</v>
      </c>
      <c r="L214" s="6" t="s">
        <v>42</v>
      </c>
      <c r="M214" s="6" t="s">
        <v>7764</v>
      </c>
      <c r="N214" s="6" t="s">
        <v>42</v>
      </c>
      <c r="O214" s="6" t="s">
        <v>44</v>
      </c>
      <c r="P214" s="6" t="s">
        <v>44</v>
      </c>
      <c r="Q214" s="6" t="s">
        <v>44</v>
      </c>
      <c r="R214" s="6" t="s">
        <v>42</v>
      </c>
      <c r="S214" s="6" t="s">
        <v>42</v>
      </c>
      <c r="T214" s="6" t="s">
        <v>4783</v>
      </c>
      <c r="U214" s="6" t="s">
        <v>13923</v>
      </c>
      <c r="V214" s="6" t="s">
        <v>35</v>
      </c>
      <c r="W214" s="6" t="s">
        <v>49</v>
      </c>
      <c r="X214" s="6" t="s">
        <v>49</v>
      </c>
      <c r="Y214" s="6" t="s">
        <v>50</v>
      </c>
      <c r="Z214" s="6" t="s">
        <v>10299</v>
      </c>
      <c r="AA214" s="6" t="s">
        <v>8935</v>
      </c>
      <c r="AB214" s="6" t="s">
        <v>35</v>
      </c>
      <c r="AC214" s="6" t="s">
        <v>13924</v>
      </c>
      <c r="AD214" s="6" t="s">
        <v>13925</v>
      </c>
      <c r="AE214" s="6" t="s">
        <v>13926</v>
      </c>
    </row>
    <row r="215" ht="18.0" customHeight="1">
      <c r="A215" s="5" t="s">
        <v>13927</v>
      </c>
      <c r="B215" s="5" t="s">
        <v>13928</v>
      </c>
      <c r="C215" s="5" t="s">
        <v>178</v>
      </c>
      <c r="D215" s="5" t="s">
        <v>35</v>
      </c>
      <c r="E215" s="5" t="s">
        <v>363</v>
      </c>
      <c r="F215" s="5" t="s">
        <v>180</v>
      </c>
      <c r="G215" s="5" t="s">
        <v>221</v>
      </c>
      <c r="H215" s="5" t="s">
        <v>39</v>
      </c>
      <c r="I215" s="5" t="s">
        <v>40</v>
      </c>
      <c r="J215" s="5" t="s">
        <v>41</v>
      </c>
      <c r="K215" s="5" t="s">
        <v>41</v>
      </c>
      <c r="L215" s="5" t="s">
        <v>42</v>
      </c>
      <c r="M215" s="5" t="s">
        <v>61</v>
      </c>
      <c r="N215" s="5" t="s">
        <v>42</v>
      </c>
      <c r="O215" s="5" t="s">
        <v>44</v>
      </c>
      <c r="P215" s="5" t="s">
        <v>44</v>
      </c>
      <c r="Q215" s="5" t="s">
        <v>44</v>
      </c>
      <c r="R215" s="5" t="s">
        <v>42</v>
      </c>
      <c r="S215" s="5" t="s">
        <v>42</v>
      </c>
      <c r="T215" s="5" t="s">
        <v>13929</v>
      </c>
      <c r="U215" s="5" t="s">
        <v>13930</v>
      </c>
      <c r="V215" s="5" t="s">
        <v>35</v>
      </c>
      <c r="W215" s="5" t="s">
        <v>49</v>
      </c>
      <c r="X215" s="5" t="s">
        <v>49</v>
      </c>
      <c r="Y215" s="5" t="s">
        <v>50</v>
      </c>
      <c r="Z215" s="5" t="s">
        <v>13931</v>
      </c>
      <c r="AA215" s="5" t="s">
        <v>8466</v>
      </c>
      <c r="AB215" s="5" t="s">
        <v>35</v>
      </c>
      <c r="AC215" s="5" t="s">
        <v>13932</v>
      </c>
      <c r="AD215" s="5" t="s">
        <v>13933</v>
      </c>
      <c r="AE215" s="5" t="s">
        <v>13934</v>
      </c>
    </row>
    <row r="216" ht="18.0" customHeight="1">
      <c r="A216" s="6" t="s">
        <v>13952</v>
      </c>
      <c r="B216" s="6" t="s">
        <v>13953</v>
      </c>
      <c r="C216" s="6" t="s">
        <v>178</v>
      </c>
      <c r="D216" s="6" t="s">
        <v>35</v>
      </c>
      <c r="E216" s="6" t="s">
        <v>363</v>
      </c>
      <c r="F216" s="6" t="s">
        <v>180</v>
      </c>
      <c r="G216" s="6" t="s">
        <v>1361</v>
      </c>
      <c r="H216" s="6" t="s">
        <v>39</v>
      </c>
      <c r="I216" s="6" t="s">
        <v>40</v>
      </c>
      <c r="J216" s="6" t="s">
        <v>41</v>
      </c>
      <c r="K216" s="6" t="s">
        <v>41</v>
      </c>
      <c r="L216" s="6" t="s">
        <v>42</v>
      </c>
      <c r="M216" s="6" t="s">
        <v>61</v>
      </c>
      <c r="N216" s="6" t="s">
        <v>42</v>
      </c>
      <c r="O216" s="6" t="s">
        <v>44</v>
      </c>
      <c r="P216" s="6" t="s">
        <v>44</v>
      </c>
      <c r="Q216" s="6" t="s">
        <v>44</v>
      </c>
      <c r="R216" s="6" t="s">
        <v>42</v>
      </c>
      <c r="S216" s="6" t="s">
        <v>42</v>
      </c>
      <c r="T216" s="6" t="s">
        <v>2573</v>
      </c>
      <c r="U216" s="6" t="s">
        <v>13954</v>
      </c>
      <c r="V216" s="6" t="s">
        <v>35</v>
      </c>
      <c r="W216" s="6" t="s">
        <v>49</v>
      </c>
      <c r="X216" s="6" t="s">
        <v>331</v>
      </c>
      <c r="Y216" s="6" t="s">
        <v>74</v>
      </c>
      <c r="Z216" s="6" t="s">
        <v>13955</v>
      </c>
      <c r="AA216" s="6" t="s">
        <v>13956</v>
      </c>
      <c r="AB216" s="6" t="s">
        <v>13957</v>
      </c>
      <c r="AC216" s="6" t="s">
        <v>13958</v>
      </c>
      <c r="AD216" s="6" t="s">
        <v>13959</v>
      </c>
      <c r="AE216" s="6" t="s">
        <v>13960</v>
      </c>
    </row>
    <row r="217" ht="18.0" customHeight="1">
      <c r="A217" s="5" t="s">
        <v>13961</v>
      </c>
      <c r="B217" s="5" t="s">
        <v>13962</v>
      </c>
      <c r="C217" s="5" t="s">
        <v>178</v>
      </c>
      <c r="D217" s="5" t="s">
        <v>35</v>
      </c>
      <c r="E217" s="5" t="s">
        <v>363</v>
      </c>
      <c r="F217" s="5" t="s">
        <v>180</v>
      </c>
      <c r="G217" s="5" t="s">
        <v>1361</v>
      </c>
      <c r="H217" s="5" t="s">
        <v>39</v>
      </c>
      <c r="I217" s="5" t="s">
        <v>40</v>
      </c>
      <c r="J217" s="5" t="s">
        <v>41</v>
      </c>
      <c r="K217" s="5" t="s">
        <v>41</v>
      </c>
      <c r="L217" s="5" t="s">
        <v>42</v>
      </c>
      <c r="M217" s="5" t="s">
        <v>43</v>
      </c>
      <c r="N217" s="5" t="s">
        <v>42</v>
      </c>
      <c r="O217" s="5" t="s">
        <v>44</v>
      </c>
      <c r="P217" s="5" t="s">
        <v>44</v>
      </c>
      <c r="Q217" s="5" t="s">
        <v>44</v>
      </c>
      <c r="R217" s="5" t="s">
        <v>42</v>
      </c>
      <c r="S217" s="5" t="s">
        <v>42</v>
      </c>
      <c r="T217" s="5" t="s">
        <v>13963</v>
      </c>
      <c r="U217" s="5" t="s">
        <v>13964</v>
      </c>
      <c r="V217" s="5" t="s">
        <v>35</v>
      </c>
      <c r="W217" s="5" t="s">
        <v>49</v>
      </c>
      <c r="X217" s="5" t="s">
        <v>49</v>
      </c>
      <c r="Y217" s="5" t="s">
        <v>50</v>
      </c>
      <c r="Z217" s="5" t="s">
        <v>13965</v>
      </c>
      <c r="AA217" s="5" t="s">
        <v>13966</v>
      </c>
      <c r="AB217" s="5" t="s">
        <v>13957</v>
      </c>
      <c r="AC217" s="5" t="s">
        <v>13967</v>
      </c>
      <c r="AD217" s="5" t="s">
        <v>13968</v>
      </c>
      <c r="AE217" s="5" t="s">
        <v>13969</v>
      </c>
    </row>
    <row r="218" ht="18.0" customHeight="1">
      <c r="A218" s="6" t="s">
        <v>13988</v>
      </c>
      <c r="B218" s="6" t="s">
        <v>13989</v>
      </c>
      <c r="C218" s="6" t="s">
        <v>178</v>
      </c>
      <c r="D218" s="6" t="s">
        <v>35</v>
      </c>
      <c r="E218" s="6" t="s">
        <v>363</v>
      </c>
      <c r="F218" s="6" t="s">
        <v>180</v>
      </c>
      <c r="G218" s="6" t="s">
        <v>1361</v>
      </c>
      <c r="H218" s="6" t="s">
        <v>39</v>
      </c>
      <c r="I218" s="6" t="s">
        <v>40</v>
      </c>
      <c r="J218" s="6" t="s">
        <v>41</v>
      </c>
      <c r="K218" s="6" t="s">
        <v>41</v>
      </c>
      <c r="L218" s="6" t="s">
        <v>42</v>
      </c>
      <c r="M218" s="6" t="s">
        <v>318</v>
      </c>
      <c r="N218" s="6" t="s">
        <v>42</v>
      </c>
      <c r="O218" s="6" t="s">
        <v>44</v>
      </c>
      <c r="P218" s="6" t="s">
        <v>44</v>
      </c>
      <c r="Q218" s="6" t="s">
        <v>44</v>
      </c>
      <c r="R218" s="6" t="s">
        <v>42</v>
      </c>
      <c r="S218" s="6" t="s">
        <v>42</v>
      </c>
      <c r="T218" s="6" t="s">
        <v>2313</v>
      </c>
      <c r="U218" s="6" t="s">
        <v>13990</v>
      </c>
      <c r="V218" s="6" t="s">
        <v>35</v>
      </c>
      <c r="W218" s="6" t="s">
        <v>49</v>
      </c>
      <c r="X218" s="6" t="s">
        <v>49</v>
      </c>
      <c r="Y218" s="6" t="s">
        <v>50</v>
      </c>
      <c r="Z218" s="6" t="s">
        <v>13991</v>
      </c>
      <c r="AA218" s="6" t="s">
        <v>8466</v>
      </c>
      <c r="AB218" s="6" t="s">
        <v>35</v>
      </c>
      <c r="AC218" s="6" t="s">
        <v>13992</v>
      </c>
      <c r="AD218" s="6" t="s">
        <v>13993</v>
      </c>
      <c r="AE218" s="6" t="s">
        <v>13994</v>
      </c>
    </row>
    <row r="219" ht="18.0" customHeight="1">
      <c r="A219" s="5" t="s">
        <v>13995</v>
      </c>
      <c r="B219" s="5" t="s">
        <v>13996</v>
      </c>
      <c r="C219" s="5" t="s">
        <v>178</v>
      </c>
      <c r="D219" s="5" t="s">
        <v>35</v>
      </c>
      <c r="E219" s="5" t="s">
        <v>363</v>
      </c>
      <c r="F219" s="5" t="s">
        <v>180</v>
      </c>
      <c r="G219" s="5" t="s">
        <v>3523</v>
      </c>
      <c r="H219" s="5" t="s">
        <v>39</v>
      </c>
      <c r="I219" s="5" t="s">
        <v>40</v>
      </c>
      <c r="J219" s="5" t="s">
        <v>111</v>
      </c>
      <c r="K219" s="5" t="s">
        <v>431</v>
      </c>
      <c r="L219" s="5" t="s">
        <v>42</v>
      </c>
      <c r="M219" s="5" t="s">
        <v>318</v>
      </c>
      <c r="N219" s="5" t="s">
        <v>42</v>
      </c>
      <c r="O219" s="5" t="s">
        <v>44</v>
      </c>
      <c r="P219" s="5" t="s">
        <v>44</v>
      </c>
      <c r="Q219" s="5" t="s">
        <v>44</v>
      </c>
      <c r="R219" s="5" t="s">
        <v>42</v>
      </c>
      <c r="S219" s="5" t="s">
        <v>42</v>
      </c>
      <c r="T219" s="5" t="s">
        <v>13997</v>
      </c>
      <c r="U219" s="5" t="s">
        <v>13998</v>
      </c>
      <c r="V219" s="5" t="s">
        <v>13999</v>
      </c>
      <c r="W219" s="5" t="s">
        <v>49</v>
      </c>
      <c r="X219" s="5" t="s">
        <v>331</v>
      </c>
      <c r="Y219" s="5" t="s">
        <v>50</v>
      </c>
      <c r="Z219" s="5" t="s">
        <v>10200</v>
      </c>
      <c r="AA219" s="5" t="s">
        <v>14000</v>
      </c>
      <c r="AB219" s="5" t="s">
        <v>35</v>
      </c>
      <c r="AC219" s="5" t="s">
        <v>14001</v>
      </c>
      <c r="AD219" s="5" t="s">
        <v>14002</v>
      </c>
      <c r="AE219" s="5" t="s">
        <v>14003</v>
      </c>
    </row>
    <row r="220" ht="18.0" customHeight="1">
      <c r="A220" s="6" t="s">
        <v>14048</v>
      </c>
      <c r="B220" s="6" t="s">
        <v>14049</v>
      </c>
      <c r="C220" s="6" t="s">
        <v>178</v>
      </c>
      <c r="D220" s="6" t="s">
        <v>35</v>
      </c>
      <c r="E220" s="6" t="s">
        <v>363</v>
      </c>
      <c r="F220" s="6" t="s">
        <v>180</v>
      </c>
      <c r="G220" s="6" t="s">
        <v>430</v>
      </c>
      <c r="H220" s="6" t="s">
        <v>39</v>
      </c>
      <c r="I220" s="6" t="s">
        <v>40</v>
      </c>
      <c r="J220" s="6" t="s">
        <v>671</v>
      </c>
      <c r="K220" s="6" t="s">
        <v>97</v>
      </c>
      <c r="L220" s="6" t="s">
        <v>42</v>
      </c>
      <c r="M220" s="6" t="s">
        <v>61</v>
      </c>
      <c r="N220" s="6" t="s">
        <v>42</v>
      </c>
      <c r="O220" s="6" t="s">
        <v>44</v>
      </c>
      <c r="P220" s="6" t="s">
        <v>44</v>
      </c>
      <c r="Q220" s="6" t="s">
        <v>44</v>
      </c>
      <c r="R220" s="6" t="s">
        <v>42</v>
      </c>
      <c r="S220" s="6" t="s">
        <v>42</v>
      </c>
      <c r="T220" s="6" t="s">
        <v>4818</v>
      </c>
      <c r="U220" s="6" t="s">
        <v>14050</v>
      </c>
      <c r="V220" s="6" t="s">
        <v>1691</v>
      </c>
      <c r="W220" s="6" t="s">
        <v>49</v>
      </c>
      <c r="X220" s="6" t="s">
        <v>100</v>
      </c>
      <c r="Y220" s="6" t="s">
        <v>50</v>
      </c>
      <c r="Z220" s="6" t="s">
        <v>14051</v>
      </c>
      <c r="AA220" s="6" t="s">
        <v>14052</v>
      </c>
      <c r="AB220" s="6" t="s">
        <v>35</v>
      </c>
      <c r="AC220" s="6" t="s">
        <v>14053</v>
      </c>
      <c r="AD220" s="6" t="s">
        <v>14054</v>
      </c>
      <c r="AE220" s="6" t="s">
        <v>14055</v>
      </c>
    </row>
    <row r="221" ht="18.0" customHeight="1">
      <c r="A221" s="5" t="s">
        <v>14063</v>
      </c>
      <c r="B221" s="5" t="s">
        <v>14064</v>
      </c>
      <c r="C221" s="5" t="s">
        <v>178</v>
      </c>
      <c r="D221" s="5" t="s">
        <v>35</v>
      </c>
      <c r="E221" s="5" t="s">
        <v>363</v>
      </c>
      <c r="F221" s="5" t="s">
        <v>180</v>
      </c>
      <c r="G221" s="5" t="s">
        <v>1361</v>
      </c>
      <c r="H221" s="5" t="s">
        <v>39</v>
      </c>
      <c r="I221" s="5" t="s">
        <v>40</v>
      </c>
      <c r="J221" s="5" t="s">
        <v>41</v>
      </c>
      <c r="K221" s="5" t="s">
        <v>41</v>
      </c>
      <c r="L221" s="5" t="s">
        <v>42</v>
      </c>
      <c r="M221" s="5" t="s">
        <v>61</v>
      </c>
      <c r="N221" s="5" t="s">
        <v>42</v>
      </c>
      <c r="O221" s="5" t="s">
        <v>44</v>
      </c>
      <c r="P221" s="5" t="s">
        <v>44</v>
      </c>
      <c r="Q221" s="5" t="s">
        <v>44</v>
      </c>
      <c r="R221" s="5" t="s">
        <v>42</v>
      </c>
      <c r="S221" s="5" t="s">
        <v>42</v>
      </c>
      <c r="T221" s="5" t="s">
        <v>14065</v>
      </c>
      <c r="U221" s="5" t="s">
        <v>14066</v>
      </c>
      <c r="V221" s="5" t="s">
        <v>35</v>
      </c>
      <c r="W221" s="5" t="s">
        <v>49</v>
      </c>
      <c r="X221" s="5" t="s">
        <v>199</v>
      </c>
      <c r="Y221" s="5" t="s">
        <v>50</v>
      </c>
      <c r="Z221" s="5" t="s">
        <v>14067</v>
      </c>
      <c r="AA221" s="5" t="s">
        <v>8466</v>
      </c>
      <c r="AB221" s="5" t="s">
        <v>35</v>
      </c>
      <c r="AC221" s="5" t="s">
        <v>14068</v>
      </c>
      <c r="AD221" s="5" t="s">
        <v>14069</v>
      </c>
      <c r="AE221" s="5" t="s">
        <v>14070</v>
      </c>
    </row>
    <row r="222" ht="18.0" customHeight="1">
      <c r="A222" s="6" t="s">
        <v>14071</v>
      </c>
      <c r="B222" s="6" t="s">
        <v>14072</v>
      </c>
      <c r="C222" s="6" t="s">
        <v>178</v>
      </c>
      <c r="D222" s="6" t="s">
        <v>35</v>
      </c>
      <c r="E222" s="6" t="s">
        <v>363</v>
      </c>
      <c r="F222" s="6" t="s">
        <v>180</v>
      </c>
      <c r="G222" s="6" t="s">
        <v>1361</v>
      </c>
      <c r="H222" s="6" t="s">
        <v>39</v>
      </c>
      <c r="I222" s="6" t="s">
        <v>110</v>
      </c>
      <c r="J222" s="6" t="s">
        <v>41</v>
      </c>
      <c r="K222" s="6" t="s">
        <v>41</v>
      </c>
      <c r="L222" s="6" t="s">
        <v>42</v>
      </c>
      <c r="M222" s="6" t="s">
        <v>43</v>
      </c>
      <c r="N222" s="6" t="s">
        <v>42</v>
      </c>
      <c r="O222" s="6" t="s">
        <v>44</v>
      </c>
      <c r="P222" s="6" t="s">
        <v>44</v>
      </c>
      <c r="Q222" s="6" t="s">
        <v>44</v>
      </c>
      <c r="R222" s="6" t="s">
        <v>42</v>
      </c>
      <c r="S222" s="6" t="s">
        <v>42</v>
      </c>
      <c r="T222" s="6" t="s">
        <v>14073</v>
      </c>
      <c r="U222" s="6" t="s">
        <v>14074</v>
      </c>
      <c r="V222" s="6" t="s">
        <v>35</v>
      </c>
      <c r="W222" s="6" t="s">
        <v>49</v>
      </c>
      <c r="X222" s="6" t="s">
        <v>49</v>
      </c>
      <c r="Y222" s="6" t="s">
        <v>74</v>
      </c>
      <c r="Z222" s="6" t="s">
        <v>14075</v>
      </c>
      <c r="AA222" s="6" t="s">
        <v>8466</v>
      </c>
      <c r="AB222" s="6" t="s">
        <v>35</v>
      </c>
      <c r="AC222" s="6" t="s">
        <v>14076</v>
      </c>
      <c r="AD222" s="6" t="s">
        <v>14077</v>
      </c>
      <c r="AE222" s="6" t="s">
        <v>14078</v>
      </c>
    </row>
    <row r="223" ht="18.0" customHeight="1">
      <c r="A223" s="5" t="s">
        <v>14079</v>
      </c>
      <c r="B223" s="5" t="s">
        <v>14080</v>
      </c>
      <c r="C223" s="5" t="s">
        <v>178</v>
      </c>
      <c r="D223" s="5" t="s">
        <v>35</v>
      </c>
      <c r="E223" s="5" t="s">
        <v>363</v>
      </c>
      <c r="F223" s="5" t="s">
        <v>180</v>
      </c>
      <c r="G223" s="5" t="s">
        <v>1361</v>
      </c>
      <c r="H223" s="5" t="s">
        <v>39</v>
      </c>
      <c r="I223" s="5" t="s">
        <v>40</v>
      </c>
      <c r="J223" s="5" t="s">
        <v>41</v>
      </c>
      <c r="K223" s="5" t="s">
        <v>41</v>
      </c>
      <c r="L223" s="5" t="s">
        <v>42</v>
      </c>
      <c r="M223" s="5" t="s">
        <v>61</v>
      </c>
      <c r="N223" s="5" t="s">
        <v>42</v>
      </c>
      <c r="O223" s="5" t="s">
        <v>44</v>
      </c>
      <c r="P223" s="5" t="s">
        <v>44</v>
      </c>
      <c r="Q223" s="5" t="s">
        <v>44</v>
      </c>
      <c r="R223" s="5" t="s">
        <v>42</v>
      </c>
      <c r="S223" s="5" t="s">
        <v>42</v>
      </c>
      <c r="T223" s="5" t="s">
        <v>2979</v>
      </c>
      <c r="U223" s="5" t="s">
        <v>14081</v>
      </c>
      <c r="V223" s="5" t="s">
        <v>35</v>
      </c>
      <c r="W223" s="5" t="s">
        <v>49</v>
      </c>
      <c r="X223" s="5" t="s">
        <v>49</v>
      </c>
      <c r="Y223" s="5" t="s">
        <v>50</v>
      </c>
      <c r="Z223" s="5" t="s">
        <v>8564</v>
      </c>
      <c r="AA223" s="5" t="s">
        <v>8466</v>
      </c>
      <c r="AB223" s="5" t="s">
        <v>35</v>
      </c>
      <c r="AC223" s="5" t="s">
        <v>14082</v>
      </c>
      <c r="AD223" s="5" t="s">
        <v>14083</v>
      </c>
      <c r="AE223" s="5" t="s">
        <v>14084</v>
      </c>
    </row>
    <row r="224" ht="18.0" customHeight="1">
      <c r="A224" s="6" t="s">
        <v>14112</v>
      </c>
      <c r="B224" s="6" t="s">
        <v>14113</v>
      </c>
      <c r="C224" s="6" t="s">
        <v>178</v>
      </c>
      <c r="D224" s="6" t="s">
        <v>35</v>
      </c>
      <c r="E224" s="6" t="s">
        <v>363</v>
      </c>
      <c r="F224" s="6" t="s">
        <v>180</v>
      </c>
      <c r="G224" s="6" t="s">
        <v>1361</v>
      </c>
      <c r="H224" s="6" t="s">
        <v>39</v>
      </c>
      <c r="I224" s="6" t="s">
        <v>40</v>
      </c>
      <c r="J224" s="6" t="s">
        <v>146</v>
      </c>
      <c r="K224" s="6" t="s">
        <v>530</v>
      </c>
      <c r="L224" s="6" t="s">
        <v>42</v>
      </c>
      <c r="M224" s="6" t="s">
        <v>61</v>
      </c>
      <c r="N224" s="6" t="s">
        <v>42</v>
      </c>
      <c r="O224" s="6" t="s">
        <v>44</v>
      </c>
      <c r="P224" s="6" t="s">
        <v>44</v>
      </c>
      <c r="Q224" s="6" t="s">
        <v>44</v>
      </c>
      <c r="R224" s="6" t="s">
        <v>42</v>
      </c>
      <c r="S224" s="6" t="s">
        <v>42</v>
      </c>
      <c r="T224" s="6" t="s">
        <v>14114</v>
      </c>
      <c r="U224" s="6" t="s">
        <v>14115</v>
      </c>
      <c r="V224" s="6" t="s">
        <v>35</v>
      </c>
      <c r="W224" s="6" t="s">
        <v>49</v>
      </c>
      <c r="X224" s="6" t="s">
        <v>73</v>
      </c>
      <c r="Y224" s="6" t="s">
        <v>74</v>
      </c>
      <c r="Z224" s="6" t="s">
        <v>14116</v>
      </c>
      <c r="AA224" s="6" t="s">
        <v>8466</v>
      </c>
      <c r="AB224" s="6" t="s">
        <v>35</v>
      </c>
      <c r="AC224" s="6" t="s">
        <v>14117</v>
      </c>
      <c r="AD224" s="6" t="s">
        <v>14118</v>
      </c>
      <c r="AE224" s="6" t="s">
        <v>14119</v>
      </c>
    </row>
    <row r="225" ht="18.0" customHeight="1">
      <c r="A225" s="5" t="s">
        <v>14130</v>
      </c>
      <c r="B225" s="5" t="s">
        <v>14131</v>
      </c>
      <c r="C225" s="5" t="s">
        <v>178</v>
      </c>
      <c r="D225" s="5" t="s">
        <v>35</v>
      </c>
      <c r="E225" s="5" t="s">
        <v>363</v>
      </c>
      <c r="F225" s="5" t="s">
        <v>180</v>
      </c>
      <c r="G225" s="5" t="s">
        <v>464</v>
      </c>
      <c r="H225" s="5" t="s">
        <v>39</v>
      </c>
      <c r="I225" s="5" t="s">
        <v>110</v>
      </c>
      <c r="J225" s="5" t="s">
        <v>111</v>
      </c>
      <c r="K225" s="5" t="s">
        <v>41</v>
      </c>
      <c r="L225" s="5" t="s">
        <v>42</v>
      </c>
      <c r="M225" s="5" t="s">
        <v>318</v>
      </c>
      <c r="N225" s="5" t="s">
        <v>42</v>
      </c>
      <c r="O225" s="5" t="s">
        <v>44</v>
      </c>
      <c r="P225" s="5" t="s">
        <v>44</v>
      </c>
      <c r="Q225" s="5" t="s">
        <v>44</v>
      </c>
      <c r="R225" s="5" t="s">
        <v>42</v>
      </c>
      <c r="S225" s="5" t="s">
        <v>42</v>
      </c>
      <c r="T225" s="5" t="s">
        <v>14132</v>
      </c>
      <c r="U225" s="5" t="s">
        <v>8571</v>
      </c>
      <c r="V225" s="5" t="s">
        <v>8572</v>
      </c>
      <c r="W225" s="5" t="s">
        <v>49</v>
      </c>
      <c r="X225" s="5" t="s">
        <v>114</v>
      </c>
      <c r="Y225" s="5" t="s">
        <v>50</v>
      </c>
      <c r="Z225" s="5" t="s">
        <v>8573</v>
      </c>
      <c r="AA225" s="5" t="s">
        <v>8574</v>
      </c>
      <c r="AB225" s="5" t="s">
        <v>35</v>
      </c>
      <c r="AC225" s="5" t="s">
        <v>14133</v>
      </c>
      <c r="AD225" s="5" t="s">
        <v>14134</v>
      </c>
      <c r="AE225" s="5" t="s">
        <v>14135</v>
      </c>
    </row>
    <row r="226" ht="18.0" customHeight="1">
      <c r="A226" s="6" t="s">
        <v>14136</v>
      </c>
      <c r="B226" s="6" t="s">
        <v>14137</v>
      </c>
      <c r="C226" s="6" t="s">
        <v>178</v>
      </c>
      <c r="D226" s="6" t="s">
        <v>35</v>
      </c>
      <c r="E226" s="6" t="s">
        <v>363</v>
      </c>
      <c r="F226" s="6" t="s">
        <v>180</v>
      </c>
      <c r="G226" s="6" t="s">
        <v>464</v>
      </c>
      <c r="H226" s="6" t="s">
        <v>39</v>
      </c>
      <c r="I226" s="6" t="s">
        <v>36</v>
      </c>
      <c r="J226" s="6" t="s">
        <v>41</v>
      </c>
      <c r="K226" s="6" t="s">
        <v>41</v>
      </c>
      <c r="L226" s="6" t="s">
        <v>42</v>
      </c>
      <c r="M226" s="6" t="s">
        <v>61</v>
      </c>
      <c r="N226" s="6" t="s">
        <v>42</v>
      </c>
      <c r="O226" s="6" t="s">
        <v>44</v>
      </c>
      <c r="P226" s="6" t="s">
        <v>44</v>
      </c>
      <c r="Q226" s="6" t="s">
        <v>44</v>
      </c>
      <c r="R226" s="6" t="s">
        <v>42</v>
      </c>
      <c r="S226" s="6" t="s">
        <v>42</v>
      </c>
      <c r="T226" s="6" t="s">
        <v>14138</v>
      </c>
      <c r="U226" s="6" t="s">
        <v>14139</v>
      </c>
      <c r="V226" s="6" t="s">
        <v>35</v>
      </c>
      <c r="W226" s="6" t="s">
        <v>49</v>
      </c>
      <c r="X226" s="6" t="s">
        <v>49</v>
      </c>
      <c r="Y226" s="6" t="s">
        <v>50</v>
      </c>
      <c r="Z226" s="6" t="s">
        <v>8588</v>
      </c>
      <c r="AA226" s="6" t="s">
        <v>8466</v>
      </c>
      <c r="AB226" s="6" t="s">
        <v>35</v>
      </c>
      <c r="AC226" s="6" t="s">
        <v>14140</v>
      </c>
      <c r="AD226" s="6" t="s">
        <v>14141</v>
      </c>
      <c r="AE226" s="6" t="s">
        <v>14142</v>
      </c>
    </row>
    <row r="227" ht="18.0" customHeight="1">
      <c r="A227" s="5" t="s">
        <v>14143</v>
      </c>
      <c r="B227" s="5" t="s">
        <v>14144</v>
      </c>
      <c r="C227" s="5" t="s">
        <v>178</v>
      </c>
      <c r="D227" s="5" t="s">
        <v>35</v>
      </c>
      <c r="E227" s="5" t="s">
        <v>363</v>
      </c>
      <c r="F227" s="5" t="s">
        <v>180</v>
      </c>
      <c r="G227" s="5" t="s">
        <v>352</v>
      </c>
      <c r="H227" s="5" t="s">
        <v>39</v>
      </c>
      <c r="I227" s="5" t="s">
        <v>40</v>
      </c>
      <c r="J227" s="5" t="s">
        <v>41</v>
      </c>
      <c r="K227" s="5" t="s">
        <v>41</v>
      </c>
      <c r="L227" s="5" t="s">
        <v>42</v>
      </c>
      <c r="M227" s="5" t="s">
        <v>61</v>
      </c>
      <c r="N227" s="5" t="s">
        <v>42</v>
      </c>
      <c r="O227" s="5" t="s">
        <v>44</v>
      </c>
      <c r="P227" s="5" t="s">
        <v>44</v>
      </c>
      <c r="Q227" s="5" t="s">
        <v>44</v>
      </c>
      <c r="R227" s="5" t="s">
        <v>42</v>
      </c>
      <c r="S227" s="5" t="s">
        <v>42</v>
      </c>
      <c r="T227" s="5" t="s">
        <v>14145</v>
      </c>
      <c r="U227" s="5" t="s">
        <v>14146</v>
      </c>
      <c r="V227" s="5" t="s">
        <v>35</v>
      </c>
      <c r="W227" s="5" t="s">
        <v>49</v>
      </c>
      <c r="X227" s="5" t="s">
        <v>49</v>
      </c>
      <c r="Y227" s="5" t="s">
        <v>50</v>
      </c>
      <c r="Z227" s="5" t="s">
        <v>8715</v>
      </c>
      <c r="AA227" s="5" t="s">
        <v>8466</v>
      </c>
      <c r="AB227" s="5" t="s">
        <v>35</v>
      </c>
      <c r="AC227" s="5" t="s">
        <v>14147</v>
      </c>
      <c r="AD227" s="5" t="s">
        <v>14148</v>
      </c>
      <c r="AE227" s="5" t="s">
        <v>14149</v>
      </c>
    </row>
    <row r="228" ht="18.0" customHeight="1">
      <c r="A228" s="6" t="s">
        <v>14150</v>
      </c>
      <c r="B228" s="6" t="s">
        <v>14151</v>
      </c>
      <c r="C228" s="6" t="s">
        <v>178</v>
      </c>
      <c r="D228" s="6" t="s">
        <v>35</v>
      </c>
      <c r="E228" s="6" t="s">
        <v>363</v>
      </c>
      <c r="F228" s="6" t="s">
        <v>180</v>
      </c>
      <c r="G228" s="6" t="s">
        <v>304</v>
      </c>
      <c r="H228" s="6" t="s">
        <v>39</v>
      </c>
      <c r="I228" s="6" t="s">
        <v>40</v>
      </c>
      <c r="J228" s="6" t="s">
        <v>41</v>
      </c>
      <c r="K228" s="6" t="s">
        <v>41</v>
      </c>
      <c r="L228" s="6" t="s">
        <v>42</v>
      </c>
      <c r="M228" s="6" t="s">
        <v>318</v>
      </c>
      <c r="N228" s="6" t="s">
        <v>42</v>
      </c>
      <c r="O228" s="6" t="s">
        <v>44</v>
      </c>
      <c r="P228" s="6" t="s">
        <v>44</v>
      </c>
      <c r="Q228" s="6" t="s">
        <v>44</v>
      </c>
      <c r="R228" s="6" t="s">
        <v>42</v>
      </c>
      <c r="S228" s="6" t="s">
        <v>42</v>
      </c>
      <c r="T228" s="6" t="s">
        <v>2253</v>
      </c>
      <c r="U228" s="6" t="s">
        <v>14152</v>
      </c>
      <c r="V228" s="6" t="s">
        <v>14153</v>
      </c>
      <c r="W228" s="6" t="s">
        <v>49</v>
      </c>
      <c r="X228" s="6" t="s">
        <v>114</v>
      </c>
      <c r="Y228" s="6" t="s">
        <v>74</v>
      </c>
      <c r="Z228" s="6" t="s">
        <v>14154</v>
      </c>
      <c r="AA228" s="6" t="s">
        <v>14155</v>
      </c>
      <c r="AB228" s="6" t="s">
        <v>35</v>
      </c>
      <c r="AC228" s="6" t="s">
        <v>14156</v>
      </c>
      <c r="AD228" s="6" t="s">
        <v>14157</v>
      </c>
      <c r="AE228" s="6" t="s">
        <v>14158</v>
      </c>
    </row>
    <row r="229" ht="18.0" customHeight="1">
      <c r="A229" s="5" t="s">
        <v>14159</v>
      </c>
      <c r="B229" s="5" t="s">
        <v>14160</v>
      </c>
      <c r="C229" s="5" t="s">
        <v>178</v>
      </c>
      <c r="D229" s="5" t="s">
        <v>35</v>
      </c>
      <c r="E229" s="5" t="s">
        <v>363</v>
      </c>
      <c r="F229" s="5" t="s">
        <v>180</v>
      </c>
      <c r="G229" s="5" t="s">
        <v>464</v>
      </c>
      <c r="H229" s="5" t="s">
        <v>39</v>
      </c>
      <c r="I229" s="5" t="s">
        <v>36</v>
      </c>
      <c r="J229" s="5" t="s">
        <v>41</v>
      </c>
      <c r="K229" s="5" t="s">
        <v>41</v>
      </c>
      <c r="L229" s="5" t="s">
        <v>42</v>
      </c>
      <c r="M229" s="5" t="s">
        <v>61</v>
      </c>
      <c r="N229" s="5" t="s">
        <v>42</v>
      </c>
      <c r="O229" s="5" t="s">
        <v>44</v>
      </c>
      <c r="P229" s="5" t="s">
        <v>44</v>
      </c>
      <c r="Q229" s="5" t="s">
        <v>44</v>
      </c>
      <c r="R229" s="5" t="s">
        <v>42</v>
      </c>
      <c r="S229" s="5" t="s">
        <v>42</v>
      </c>
      <c r="T229" s="5" t="s">
        <v>14161</v>
      </c>
      <c r="U229" s="5" t="s">
        <v>14162</v>
      </c>
      <c r="V229" s="5" t="s">
        <v>35</v>
      </c>
      <c r="W229" s="5" t="s">
        <v>49</v>
      </c>
      <c r="X229" s="5" t="s">
        <v>49</v>
      </c>
      <c r="Y229" s="5" t="s">
        <v>50</v>
      </c>
      <c r="Z229" s="5" t="s">
        <v>8715</v>
      </c>
      <c r="AA229" s="5" t="s">
        <v>8466</v>
      </c>
      <c r="AB229" s="5" t="s">
        <v>35</v>
      </c>
      <c r="AC229" s="5" t="s">
        <v>14163</v>
      </c>
      <c r="AD229" s="5" t="s">
        <v>14164</v>
      </c>
      <c r="AE229" s="5" t="s">
        <v>14165</v>
      </c>
    </row>
    <row r="230" ht="18.0" customHeight="1">
      <c r="A230" s="6" t="s">
        <v>14166</v>
      </c>
      <c r="B230" s="6" t="s">
        <v>14167</v>
      </c>
      <c r="C230" s="6" t="s">
        <v>178</v>
      </c>
      <c r="D230" s="6" t="s">
        <v>35</v>
      </c>
      <c r="E230" s="6" t="s">
        <v>363</v>
      </c>
      <c r="F230" s="6" t="s">
        <v>180</v>
      </c>
      <c r="G230" s="6" t="s">
        <v>464</v>
      </c>
      <c r="H230" s="6" t="s">
        <v>39</v>
      </c>
      <c r="I230" s="6" t="s">
        <v>36</v>
      </c>
      <c r="J230" s="6" t="s">
        <v>41</v>
      </c>
      <c r="K230" s="6" t="s">
        <v>41</v>
      </c>
      <c r="L230" s="6" t="s">
        <v>42</v>
      </c>
      <c r="M230" s="6" t="s">
        <v>61</v>
      </c>
      <c r="N230" s="6" t="s">
        <v>42</v>
      </c>
      <c r="O230" s="6" t="s">
        <v>44</v>
      </c>
      <c r="P230" s="6" t="s">
        <v>44</v>
      </c>
      <c r="Q230" s="6" t="s">
        <v>44</v>
      </c>
      <c r="R230" s="6" t="s">
        <v>42</v>
      </c>
      <c r="S230" s="6" t="s">
        <v>42</v>
      </c>
      <c r="T230" s="6" t="s">
        <v>14168</v>
      </c>
      <c r="U230" s="6" t="s">
        <v>14169</v>
      </c>
      <c r="V230" s="6" t="s">
        <v>35</v>
      </c>
      <c r="W230" s="6" t="s">
        <v>49</v>
      </c>
      <c r="X230" s="6" t="s">
        <v>49</v>
      </c>
      <c r="Y230" s="6" t="s">
        <v>74</v>
      </c>
      <c r="Z230" s="6" t="s">
        <v>14170</v>
      </c>
      <c r="AA230" s="6" t="s">
        <v>14171</v>
      </c>
      <c r="AB230" s="6" t="s">
        <v>35</v>
      </c>
      <c r="AC230" s="6" t="s">
        <v>14172</v>
      </c>
      <c r="AD230" s="6" t="s">
        <v>14173</v>
      </c>
      <c r="AE230" s="6" t="s">
        <v>14174</v>
      </c>
    </row>
    <row r="231" ht="18.0" customHeight="1">
      <c r="A231" s="5" t="s">
        <v>14175</v>
      </c>
      <c r="B231" s="5" t="s">
        <v>14176</v>
      </c>
      <c r="C231" s="5" t="s">
        <v>178</v>
      </c>
      <c r="D231" s="5" t="s">
        <v>35</v>
      </c>
      <c r="E231" s="5" t="s">
        <v>363</v>
      </c>
      <c r="F231" s="5" t="s">
        <v>180</v>
      </c>
      <c r="G231" s="5" t="s">
        <v>464</v>
      </c>
      <c r="H231" s="5" t="s">
        <v>39</v>
      </c>
      <c r="I231" s="5" t="s">
        <v>36</v>
      </c>
      <c r="J231" s="5" t="s">
        <v>41</v>
      </c>
      <c r="K231" s="5" t="s">
        <v>41</v>
      </c>
      <c r="L231" s="5" t="s">
        <v>42</v>
      </c>
      <c r="M231" s="5" t="s">
        <v>61</v>
      </c>
      <c r="N231" s="5" t="s">
        <v>42</v>
      </c>
      <c r="O231" s="5" t="s">
        <v>44</v>
      </c>
      <c r="P231" s="5" t="s">
        <v>44</v>
      </c>
      <c r="Q231" s="5" t="s">
        <v>44</v>
      </c>
      <c r="R231" s="5" t="s">
        <v>42</v>
      </c>
      <c r="S231" s="5" t="s">
        <v>42</v>
      </c>
      <c r="T231" s="5" t="s">
        <v>14177</v>
      </c>
      <c r="U231" s="5" t="s">
        <v>8714</v>
      </c>
      <c r="V231" s="5" t="s">
        <v>35</v>
      </c>
      <c r="W231" s="5" t="s">
        <v>49</v>
      </c>
      <c r="X231" s="5" t="s">
        <v>49</v>
      </c>
      <c r="Y231" s="5" t="s">
        <v>50</v>
      </c>
      <c r="Z231" s="5" t="s">
        <v>8715</v>
      </c>
      <c r="AA231" s="5" t="s">
        <v>8716</v>
      </c>
      <c r="AB231" s="5" t="s">
        <v>35</v>
      </c>
      <c r="AC231" s="5" t="s">
        <v>14178</v>
      </c>
      <c r="AD231" s="5" t="s">
        <v>14179</v>
      </c>
      <c r="AE231" s="5" t="s">
        <v>14180</v>
      </c>
    </row>
    <row r="232" ht="18.0" customHeight="1">
      <c r="A232" s="6" t="s">
        <v>14181</v>
      </c>
      <c r="B232" s="6" t="s">
        <v>14182</v>
      </c>
      <c r="C232" s="6" t="s">
        <v>178</v>
      </c>
      <c r="D232" s="6" t="s">
        <v>35</v>
      </c>
      <c r="E232" s="6" t="s">
        <v>363</v>
      </c>
      <c r="F232" s="6" t="s">
        <v>180</v>
      </c>
      <c r="G232" s="6" t="s">
        <v>464</v>
      </c>
      <c r="H232" s="6" t="s">
        <v>39</v>
      </c>
      <c r="I232" s="6" t="s">
        <v>36</v>
      </c>
      <c r="J232" s="6" t="s">
        <v>41</v>
      </c>
      <c r="K232" s="6" t="s">
        <v>41</v>
      </c>
      <c r="L232" s="6" t="s">
        <v>42</v>
      </c>
      <c r="M232" s="6" t="s">
        <v>61</v>
      </c>
      <c r="N232" s="6" t="s">
        <v>42</v>
      </c>
      <c r="O232" s="6" t="s">
        <v>44</v>
      </c>
      <c r="P232" s="6" t="s">
        <v>44</v>
      </c>
      <c r="Q232" s="6" t="s">
        <v>44</v>
      </c>
      <c r="R232" s="6" t="s">
        <v>42</v>
      </c>
      <c r="S232" s="6" t="s">
        <v>42</v>
      </c>
      <c r="T232" s="6" t="s">
        <v>14183</v>
      </c>
      <c r="U232" s="6" t="s">
        <v>14169</v>
      </c>
      <c r="V232" s="6" t="s">
        <v>35</v>
      </c>
      <c r="W232" s="6" t="s">
        <v>49</v>
      </c>
      <c r="X232" s="6" t="s">
        <v>49</v>
      </c>
      <c r="Y232" s="6" t="s">
        <v>50</v>
      </c>
      <c r="Z232" s="6" t="s">
        <v>8573</v>
      </c>
      <c r="AA232" s="6" t="s">
        <v>14171</v>
      </c>
      <c r="AB232" s="6" t="s">
        <v>35</v>
      </c>
      <c r="AC232" s="6" t="s">
        <v>14184</v>
      </c>
      <c r="AD232" s="6" t="s">
        <v>14185</v>
      </c>
      <c r="AE232" s="6" t="s">
        <v>14186</v>
      </c>
    </row>
    <row r="233" ht="18.0" customHeight="1">
      <c r="A233" s="5" t="s">
        <v>14194</v>
      </c>
      <c r="B233" s="5" t="s">
        <v>14195</v>
      </c>
      <c r="C233" s="5" t="s">
        <v>178</v>
      </c>
      <c r="D233" s="5" t="s">
        <v>35</v>
      </c>
      <c r="E233" s="5" t="s">
        <v>363</v>
      </c>
      <c r="F233" s="5" t="s">
        <v>180</v>
      </c>
      <c r="G233" s="5" t="s">
        <v>464</v>
      </c>
      <c r="H233" s="5" t="s">
        <v>39</v>
      </c>
      <c r="I233" s="5" t="s">
        <v>40</v>
      </c>
      <c r="J233" s="5" t="s">
        <v>41</v>
      </c>
      <c r="K233" s="5" t="s">
        <v>41</v>
      </c>
      <c r="L233" s="5" t="s">
        <v>42</v>
      </c>
      <c r="M233" s="5" t="s">
        <v>61</v>
      </c>
      <c r="N233" s="5" t="s">
        <v>42</v>
      </c>
      <c r="O233" s="5" t="s">
        <v>44</v>
      </c>
      <c r="P233" s="5" t="s">
        <v>44</v>
      </c>
      <c r="Q233" s="5" t="s">
        <v>44</v>
      </c>
      <c r="R233" s="5" t="s">
        <v>42</v>
      </c>
      <c r="S233" s="5" t="s">
        <v>42</v>
      </c>
      <c r="T233" s="5" t="s">
        <v>14196</v>
      </c>
      <c r="U233" s="5" t="s">
        <v>14169</v>
      </c>
      <c r="V233" s="5" t="s">
        <v>35</v>
      </c>
      <c r="W233" s="5" t="s">
        <v>49</v>
      </c>
      <c r="X233" s="5" t="s">
        <v>49</v>
      </c>
      <c r="Y233" s="5" t="s">
        <v>74</v>
      </c>
      <c r="Z233" s="5" t="s">
        <v>14197</v>
      </c>
      <c r="AA233" s="5" t="s">
        <v>14198</v>
      </c>
      <c r="AB233" s="5" t="s">
        <v>35</v>
      </c>
      <c r="AC233" s="5" t="s">
        <v>14199</v>
      </c>
      <c r="AD233" s="5" t="s">
        <v>14200</v>
      </c>
      <c r="AE233" s="5" t="s">
        <v>14201</v>
      </c>
    </row>
    <row r="234" ht="18.0" customHeight="1">
      <c r="A234" s="6" t="s">
        <v>14220</v>
      </c>
      <c r="B234" s="6" t="s">
        <v>14221</v>
      </c>
      <c r="C234" s="6" t="s">
        <v>178</v>
      </c>
      <c r="D234" s="6" t="s">
        <v>35</v>
      </c>
      <c r="E234" s="6" t="s">
        <v>363</v>
      </c>
      <c r="F234" s="6" t="s">
        <v>180</v>
      </c>
      <c r="G234" s="6" t="s">
        <v>464</v>
      </c>
      <c r="H234" s="6" t="s">
        <v>39</v>
      </c>
      <c r="I234" s="6" t="s">
        <v>36</v>
      </c>
      <c r="J234" s="6" t="s">
        <v>41</v>
      </c>
      <c r="K234" s="6" t="s">
        <v>41</v>
      </c>
      <c r="L234" s="6" t="s">
        <v>42</v>
      </c>
      <c r="M234" s="6" t="s">
        <v>61</v>
      </c>
      <c r="N234" s="6" t="s">
        <v>42</v>
      </c>
      <c r="O234" s="6" t="s">
        <v>44</v>
      </c>
      <c r="P234" s="6" t="s">
        <v>44</v>
      </c>
      <c r="Q234" s="6" t="s">
        <v>44</v>
      </c>
      <c r="R234" s="6" t="s">
        <v>42</v>
      </c>
      <c r="S234" s="6" t="s">
        <v>42</v>
      </c>
      <c r="T234" s="6" t="s">
        <v>14222</v>
      </c>
      <c r="U234" s="6" t="s">
        <v>8714</v>
      </c>
      <c r="V234" s="6" t="s">
        <v>35</v>
      </c>
      <c r="W234" s="6" t="s">
        <v>49</v>
      </c>
      <c r="X234" s="6" t="s">
        <v>49</v>
      </c>
      <c r="Y234" s="6" t="s">
        <v>50</v>
      </c>
      <c r="Z234" s="6" t="s">
        <v>8715</v>
      </c>
      <c r="AA234" s="6" t="s">
        <v>8716</v>
      </c>
      <c r="AB234" s="6" t="s">
        <v>35</v>
      </c>
      <c r="AC234" s="6" t="s">
        <v>14223</v>
      </c>
      <c r="AD234" s="6" t="s">
        <v>14224</v>
      </c>
      <c r="AE234" s="6" t="s">
        <v>14225</v>
      </c>
    </row>
    <row r="235" ht="18.0" customHeight="1">
      <c r="A235" s="5" t="s">
        <v>14245</v>
      </c>
      <c r="B235" s="5" t="s">
        <v>14246</v>
      </c>
      <c r="C235" s="5" t="s">
        <v>178</v>
      </c>
      <c r="D235" s="5" t="s">
        <v>35</v>
      </c>
      <c r="E235" s="5" t="s">
        <v>363</v>
      </c>
      <c r="F235" s="5" t="s">
        <v>180</v>
      </c>
      <c r="G235" s="5" t="s">
        <v>221</v>
      </c>
      <c r="H235" s="5" t="s">
        <v>39</v>
      </c>
      <c r="I235" s="5" t="s">
        <v>40</v>
      </c>
      <c r="J235" s="5" t="s">
        <v>41</v>
      </c>
      <c r="K235" s="5" t="s">
        <v>41</v>
      </c>
      <c r="L235" s="5" t="s">
        <v>42</v>
      </c>
      <c r="M235" s="5" t="s">
        <v>691</v>
      </c>
      <c r="N235" s="5" t="s">
        <v>42</v>
      </c>
      <c r="O235" s="5" t="s">
        <v>44</v>
      </c>
      <c r="P235" s="5" t="s">
        <v>44</v>
      </c>
      <c r="Q235" s="5" t="s">
        <v>44</v>
      </c>
      <c r="R235" s="5" t="s">
        <v>42</v>
      </c>
      <c r="S235" s="5" t="s">
        <v>42</v>
      </c>
      <c r="T235" s="5" t="s">
        <v>14247</v>
      </c>
      <c r="U235" s="5" t="s">
        <v>14248</v>
      </c>
      <c r="V235" s="5" t="s">
        <v>35</v>
      </c>
      <c r="W235" s="5" t="s">
        <v>49</v>
      </c>
      <c r="X235" s="5" t="s">
        <v>49</v>
      </c>
      <c r="Y235" s="5" t="s">
        <v>74</v>
      </c>
      <c r="Z235" s="5" t="s">
        <v>14249</v>
      </c>
      <c r="AA235" s="5" t="s">
        <v>14250</v>
      </c>
      <c r="AB235" s="5" t="s">
        <v>35</v>
      </c>
      <c r="AC235" s="5" t="s">
        <v>14251</v>
      </c>
      <c r="AD235" s="5" t="s">
        <v>14252</v>
      </c>
      <c r="AE235" s="5" t="s">
        <v>14253</v>
      </c>
    </row>
    <row r="236" ht="18.0" customHeight="1">
      <c r="A236" s="6" t="s">
        <v>14254</v>
      </c>
      <c r="B236" s="6" t="s">
        <v>14255</v>
      </c>
      <c r="C236" s="6" t="s">
        <v>178</v>
      </c>
      <c r="D236" s="6" t="s">
        <v>35</v>
      </c>
      <c r="E236" s="6" t="s">
        <v>363</v>
      </c>
      <c r="F236" s="6" t="s">
        <v>180</v>
      </c>
      <c r="G236" s="6" t="s">
        <v>464</v>
      </c>
      <c r="H236" s="6" t="s">
        <v>39</v>
      </c>
      <c r="I236" s="6" t="s">
        <v>110</v>
      </c>
      <c r="J236" s="6" t="s">
        <v>41</v>
      </c>
      <c r="K236" s="6" t="s">
        <v>41</v>
      </c>
      <c r="L236" s="6" t="s">
        <v>42</v>
      </c>
      <c r="M236" s="6" t="s">
        <v>318</v>
      </c>
      <c r="N236" s="6" t="s">
        <v>42</v>
      </c>
      <c r="O236" s="6" t="s">
        <v>44</v>
      </c>
      <c r="P236" s="6" t="s">
        <v>44</v>
      </c>
      <c r="Q236" s="6" t="s">
        <v>44</v>
      </c>
      <c r="R236" s="6" t="s">
        <v>42</v>
      </c>
      <c r="S236" s="6" t="s">
        <v>42</v>
      </c>
      <c r="T236" s="6" t="s">
        <v>14256</v>
      </c>
      <c r="U236" s="6" t="s">
        <v>8824</v>
      </c>
      <c r="V236" s="6" t="s">
        <v>86</v>
      </c>
      <c r="W236" s="6" t="s">
        <v>48</v>
      </c>
      <c r="X236" s="6" t="s">
        <v>49</v>
      </c>
      <c r="Y236" s="6" t="s">
        <v>50</v>
      </c>
      <c r="Z236" s="6" t="s">
        <v>8573</v>
      </c>
      <c r="AA236" s="6" t="s">
        <v>8825</v>
      </c>
      <c r="AB236" s="6" t="s">
        <v>8826</v>
      </c>
      <c r="AC236" s="6" t="s">
        <v>3751</v>
      </c>
      <c r="AD236" s="6" t="s">
        <v>14257</v>
      </c>
      <c r="AE236" s="6" t="s">
        <v>14258</v>
      </c>
    </row>
    <row r="237" ht="18.0" customHeight="1">
      <c r="A237" s="5" t="s">
        <v>14307</v>
      </c>
      <c r="B237" s="5" t="s">
        <v>14308</v>
      </c>
      <c r="C237" s="5" t="s">
        <v>178</v>
      </c>
      <c r="D237" s="5" t="s">
        <v>35</v>
      </c>
      <c r="E237" s="5" t="s">
        <v>363</v>
      </c>
      <c r="F237" s="5" t="s">
        <v>180</v>
      </c>
      <c r="G237" s="5" t="s">
        <v>11716</v>
      </c>
      <c r="H237" s="5" t="s">
        <v>39</v>
      </c>
      <c r="I237" s="5" t="s">
        <v>40</v>
      </c>
      <c r="J237" s="5" t="s">
        <v>41</v>
      </c>
      <c r="K237" s="5" t="s">
        <v>41</v>
      </c>
      <c r="L237" s="5" t="s">
        <v>42</v>
      </c>
      <c r="M237" s="5" t="s">
        <v>61</v>
      </c>
      <c r="N237" s="5" t="s">
        <v>42</v>
      </c>
      <c r="O237" s="5" t="s">
        <v>44</v>
      </c>
      <c r="P237" s="5" t="s">
        <v>44</v>
      </c>
      <c r="Q237" s="5" t="s">
        <v>44</v>
      </c>
      <c r="R237" s="5" t="s">
        <v>42</v>
      </c>
      <c r="S237" s="5" t="s">
        <v>42</v>
      </c>
      <c r="T237" s="5" t="s">
        <v>14309</v>
      </c>
      <c r="U237" s="5" t="s">
        <v>14310</v>
      </c>
      <c r="V237" s="5" t="s">
        <v>35</v>
      </c>
      <c r="W237" s="5" t="s">
        <v>49</v>
      </c>
      <c r="X237" s="5" t="s">
        <v>49</v>
      </c>
      <c r="Y237" s="5" t="s">
        <v>74</v>
      </c>
      <c r="Z237" s="5" t="s">
        <v>14311</v>
      </c>
      <c r="AA237" s="5" t="s">
        <v>8935</v>
      </c>
      <c r="AB237" s="5" t="s">
        <v>35</v>
      </c>
      <c r="AC237" s="5" t="s">
        <v>14312</v>
      </c>
      <c r="AD237" s="5" t="s">
        <v>14313</v>
      </c>
      <c r="AE237" s="5" t="s">
        <v>14314</v>
      </c>
    </row>
    <row r="238" ht="18.0" customHeight="1">
      <c r="A238" s="6" t="s">
        <v>14521</v>
      </c>
      <c r="B238" s="6" t="s">
        <v>14522</v>
      </c>
      <c r="C238" s="6" t="s">
        <v>178</v>
      </c>
      <c r="D238" s="6" t="s">
        <v>35</v>
      </c>
      <c r="E238" s="6" t="s">
        <v>363</v>
      </c>
      <c r="F238" s="6" t="s">
        <v>180</v>
      </c>
      <c r="G238" s="6" t="s">
        <v>7401</v>
      </c>
      <c r="H238" s="6" t="s">
        <v>39</v>
      </c>
      <c r="I238" s="6" t="s">
        <v>40</v>
      </c>
      <c r="J238" s="6" t="s">
        <v>41</v>
      </c>
      <c r="K238" s="6" t="s">
        <v>41</v>
      </c>
      <c r="L238" s="6" t="s">
        <v>42</v>
      </c>
      <c r="M238" s="6" t="s">
        <v>318</v>
      </c>
      <c r="N238" s="6" t="s">
        <v>42</v>
      </c>
      <c r="O238" s="6" t="s">
        <v>44</v>
      </c>
      <c r="P238" s="6" t="s">
        <v>44</v>
      </c>
      <c r="Q238" s="6" t="s">
        <v>44</v>
      </c>
      <c r="R238" s="6" t="s">
        <v>42</v>
      </c>
      <c r="S238" s="6" t="s">
        <v>42</v>
      </c>
      <c r="T238" s="6" t="s">
        <v>14523</v>
      </c>
      <c r="U238" s="6" t="s">
        <v>14524</v>
      </c>
      <c r="V238" s="6" t="s">
        <v>47</v>
      </c>
      <c r="W238" s="6" t="s">
        <v>49</v>
      </c>
      <c r="X238" s="6" t="s">
        <v>49</v>
      </c>
      <c r="Y238" s="6" t="s">
        <v>74</v>
      </c>
      <c r="Z238" s="6" t="s">
        <v>14525</v>
      </c>
      <c r="AA238" s="6" t="s">
        <v>14526</v>
      </c>
      <c r="AB238" s="6" t="s">
        <v>35</v>
      </c>
      <c r="AC238" s="6" t="s">
        <v>14527</v>
      </c>
      <c r="AD238" s="6" t="s">
        <v>14528</v>
      </c>
      <c r="AE238" s="6" t="s">
        <v>14529</v>
      </c>
    </row>
    <row r="239" ht="18.0" customHeight="1">
      <c r="A239" s="5" t="s">
        <v>14530</v>
      </c>
      <c r="B239" s="5" t="s">
        <v>14531</v>
      </c>
      <c r="C239" s="5" t="s">
        <v>178</v>
      </c>
      <c r="D239" s="5" t="s">
        <v>35</v>
      </c>
      <c r="E239" s="5" t="s">
        <v>363</v>
      </c>
      <c r="F239" s="5" t="s">
        <v>180</v>
      </c>
      <c r="G239" s="5" t="s">
        <v>3106</v>
      </c>
      <c r="H239" s="5" t="s">
        <v>39</v>
      </c>
      <c r="I239" s="5" t="s">
        <v>110</v>
      </c>
      <c r="J239" s="5" t="s">
        <v>41</v>
      </c>
      <c r="K239" s="5" t="s">
        <v>41</v>
      </c>
      <c r="L239" s="5" t="s">
        <v>42</v>
      </c>
      <c r="M239" s="5" t="s">
        <v>61</v>
      </c>
      <c r="N239" s="5" t="s">
        <v>42</v>
      </c>
      <c r="O239" s="5" t="s">
        <v>44</v>
      </c>
      <c r="P239" s="5" t="s">
        <v>44</v>
      </c>
      <c r="Q239" s="5" t="s">
        <v>44</v>
      </c>
      <c r="R239" s="5" t="s">
        <v>42</v>
      </c>
      <c r="S239" s="5" t="s">
        <v>42</v>
      </c>
      <c r="T239" s="5" t="s">
        <v>14532</v>
      </c>
      <c r="U239" s="5" t="s">
        <v>14533</v>
      </c>
      <c r="V239" s="5" t="s">
        <v>35</v>
      </c>
      <c r="W239" s="5" t="s">
        <v>49</v>
      </c>
      <c r="X239" s="5" t="s">
        <v>378</v>
      </c>
      <c r="Y239" s="5" t="s">
        <v>74</v>
      </c>
      <c r="Z239" s="5" t="s">
        <v>14534</v>
      </c>
      <c r="AA239" s="5" t="s">
        <v>14535</v>
      </c>
      <c r="AB239" s="5" t="s">
        <v>35</v>
      </c>
      <c r="AC239" s="5" t="s">
        <v>14536</v>
      </c>
      <c r="AD239" s="5" t="s">
        <v>14537</v>
      </c>
      <c r="AE239" s="5" t="s">
        <v>14538</v>
      </c>
    </row>
    <row r="240" ht="18.0" customHeight="1">
      <c r="A240" s="6" t="s">
        <v>15094</v>
      </c>
      <c r="B240" s="6" t="s">
        <v>15095</v>
      </c>
      <c r="C240" s="6" t="s">
        <v>178</v>
      </c>
      <c r="D240" s="6" t="s">
        <v>35</v>
      </c>
      <c r="E240" s="6" t="s">
        <v>363</v>
      </c>
      <c r="F240" s="6" t="s">
        <v>180</v>
      </c>
      <c r="G240" s="6" t="s">
        <v>464</v>
      </c>
      <c r="H240" s="6" t="s">
        <v>39</v>
      </c>
      <c r="I240" s="6" t="s">
        <v>36</v>
      </c>
      <c r="J240" s="6" t="s">
        <v>111</v>
      </c>
      <c r="K240" s="6" t="s">
        <v>41</v>
      </c>
      <c r="L240" s="6" t="s">
        <v>42</v>
      </c>
      <c r="M240" s="6" t="s">
        <v>61</v>
      </c>
      <c r="N240" s="6" t="s">
        <v>42</v>
      </c>
      <c r="O240" s="6" t="s">
        <v>44</v>
      </c>
      <c r="P240" s="6" t="s">
        <v>44</v>
      </c>
      <c r="Q240" s="6" t="s">
        <v>44</v>
      </c>
      <c r="R240" s="6" t="s">
        <v>42</v>
      </c>
      <c r="S240" s="6" t="s">
        <v>42</v>
      </c>
      <c r="T240" s="6" t="s">
        <v>3647</v>
      </c>
      <c r="U240" s="6" t="s">
        <v>9775</v>
      </c>
      <c r="V240" s="6" t="s">
        <v>8572</v>
      </c>
      <c r="W240" s="6" t="s">
        <v>49</v>
      </c>
      <c r="X240" s="6" t="s">
        <v>114</v>
      </c>
      <c r="Y240" s="6" t="s">
        <v>50</v>
      </c>
      <c r="Z240" s="6" t="s">
        <v>8573</v>
      </c>
      <c r="AA240" s="6" t="s">
        <v>9776</v>
      </c>
      <c r="AB240" s="6" t="s">
        <v>8826</v>
      </c>
      <c r="AC240" s="6" t="s">
        <v>15096</v>
      </c>
      <c r="AD240" s="6" t="s">
        <v>15097</v>
      </c>
      <c r="AE240" s="6" t="s">
        <v>15098</v>
      </c>
    </row>
    <row r="241" ht="18.0" customHeight="1">
      <c r="A241" s="5" t="s">
        <v>15130</v>
      </c>
      <c r="B241" s="5" t="s">
        <v>15131</v>
      </c>
      <c r="C241" s="5" t="s">
        <v>178</v>
      </c>
      <c r="D241" s="5" t="s">
        <v>35</v>
      </c>
      <c r="E241" s="5" t="s">
        <v>363</v>
      </c>
      <c r="F241" s="5" t="s">
        <v>180</v>
      </c>
      <c r="G241" s="5" t="s">
        <v>167</v>
      </c>
      <c r="H241" s="5" t="s">
        <v>39</v>
      </c>
      <c r="I241" s="5" t="s">
        <v>40</v>
      </c>
      <c r="J241" s="5" t="s">
        <v>41</v>
      </c>
      <c r="K241" s="5" t="s">
        <v>41</v>
      </c>
      <c r="L241" s="5" t="s">
        <v>42</v>
      </c>
      <c r="M241" s="5" t="s">
        <v>15132</v>
      </c>
      <c r="N241" s="5" t="s">
        <v>42</v>
      </c>
      <c r="O241" s="5" t="s">
        <v>44</v>
      </c>
      <c r="P241" s="5" t="s">
        <v>44</v>
      </c>
      <c r="Q241" s="5" t="s">
        <v>44</v>
      </c>
      <c r="R241" s="5" t="s">
        <v>42</v>
      </c>
      <c r="S241" s="5" t="s">
        <v>42</v>
      </c>
      <c r="T241" s="5" t="s">
        <v>15133</v>
      </c>
      <c r="U241" s="5" t="s">
        <v>15134</v>
      </c>
      <c r="V241" s="5" t="s">
        <v>399</v>
      </c>
      <c r="W241" s="5" t="s">
        <v>49</v>
      </c>
      <c r="X241" s="5" t="s">
        <v>49</v>
      </c>
      <c r="Y241" s="5" t="s">
        <v>50</v>
      </c>
      <c r="Z241" s="5" t="s">
        <v>15135</v>
      </c>
      <c r="AA241" s="5" t="s">
        <v>8466</v>
      </c>
      <c r="AB241" s="5" t="s">
        <v>35</v>
      </c>
      <c r="AC241" s="5" t="s">
        <v>15136</v>
      </c>
      <c r="AD241" s="5" t="s">
        <v>15137</v>
      </c>
      <c r="AE241" s="5" t="s">
        <v>15138</v>
      </c>
    </row>
    <row r="242" ht="18.0" customHeight="1">
      <c r="A242" s="6" t="s">
        <v>15506</v>
      </c>
      <c r="B242" s="6" t="s">
        <v>15507</v>
      </c>
      <c r="C242" s="6" t="s">
        <v>178</v>
      </c>
      <c r="D242" s="6" t="s">
        <v>35</v>
      </c>
      <c r="E242" s="6" t="s">
        <v>363</v>
      </c>
      <c r="F242" s="6" t="s">
        <v>180</v>
      </c>
      <c r="G242" s="6" t="s">
        <v>221</v>
      </c>
      <c r="H242" s="6" t="s">
        <v>39</v>
      </c>
      <c r="I242" s="6" t="s">
        <v>36</v>
      </c>
      <c r="J242" s="6" t="s">
        <v>41</v>
      </c>
      <c r="K242" s="6" t="s">
        <v>41</v>
      </c>
      <c r="L242" s="6" t="s">
        <v>42</v>
      </c>
      <c r="M242" s="6" t="s">
        <v>61</v>
      </c>
      <c r="N242" s="6" t="s">
        <v>42</v>
      </c>
      <c r="O242" s="6" t="s">
        <v>44</v>
      </c>
      <c r="P242" s="6" t="s">
        <v>44</v>
      </c>
      <c r="Q242" s="6" t="s">
        <v>44</v>
      </c>
      <c r="R242" s="6" t="s">
        <v>42</v>
      </c>
      <c r="S242" s="6" t="s">
        <v>42</v>
      </c>
      <c r="T242" s="6" t="s">
        <v>15508</v>
      </c>
      <c r="U242" s="6" t="s">
        <v>15509</v>
      </c>
      <c r="V242" s="6" t="s">
        <v>35</v>
      </c>
      <c r="W242" s="6" t="s">
        <v>49</v>
      </c>
      <c r="X242" s="6" t="s">
        <v>8114</v>
      </c>
      <c r="Y242" s="6" t="s">
        <v>74</v>
      </c>
      <c r="Z242" s="6" t="s">
        <v>15510</v>
      </c>
      <c r="AA242" s="6" t="s">
        <v>8466</v>
      </c>
      <c r="AB242" s="6" t="s">
        <v>35</v>
      </c>
      <c r="AC242" s="6" t="s">
        <v>15511</v>
      </c>
      <c r="AD242" s="6" t="s">
        <v>15512</v>
      </c>
      <c r="AE242" s="6" t="s">
        <v>15513</v>
      </c>
    </row>
    <row r="243" ht="18.0" customHeight="1">
      <c r="A243" s="5" t="s">
        <v>15514</v>
      </c>
      <c r="B243" s="5" t="s">
        <v>15515</v>
      </c>
      <c r="C243" s="5" t="s">
        <v>178</v>
      </c>
      <c r="D243" s="5" t="s">
        <v>35</v>
      </c>
      <c r="E243" s="5" t="s">
        <v>363</v>
      </c>
      <c r="F243" s="5" t="s">
        <v>180</v>
      </c>
      <c r="G243" s="5" t="s">
        <v>464</v>
      </c>
      <c r="H243" s="5" t="s">
        <v>39</v>
      </c>
      <c r="I243" s="5" t="s">
        <v>36</v>
      </c>
      <c r="J243" s="5" t="s">
        <v>41</v>
      </c>
      <c r="K243" s="5" t="s">
        <v>41</v>
      </c>
      <c r="L243" s="5" t="s">
        <v>42</v>
      </c>
      <c r="M243" s="5" t="s">
        <v>61</v>
      </c>
      <c r="N243" s="5" t="s">
        <v>42</v>
      </c>
      <c r="O243" s="5" t="s">
        <v>44</v>
      </c>
      <c r="P243" s="5" t="s">
        <v>44</v>
      </c>
      <c r="Q243" s="5" t="s">
        <v>44</v>
      </c>
      <c r="R243" s="5" t="s">
        <v>42</v>
      </c>
      <c r="S243" s="5" t="s">
        <v>42</v>
      </c>
      <c r="T243" s="5" t="s">
        <v>15516</v>
      </c>
      <c r="U243" s="5" t="s">
        <v>15517</v>
      </c>
      <c r="V243" s="5" t="s">
        <v>35</v>
      </c>
      <c r="W243" s="5" t="s">
        <v>49</v>
      </c>
      <c r="X243" s="5" t="s">
        <v>49</v>
      </c>
      <c r="Y243" s="5" t="s">
        <v>50</v>
      </c>
      <c r="Z243" s="5" t="s">
        <v>8096</v>
      </c>
      <c r="AA243" s="5" t="s">
        <v>8466</v>
      </c>
      <c r="AB243" s="5" t="s">
        <v>35</v>
      </c>
      <c r="AC243" s="5" t="s">
        <v>15518</v>
      </c>
      <c r="AD243" s="5" t="s">
        <v>15519</v>
      </c>
      <c r="AE243" s="5" t="s">
        <v>15520</v>
      </c>
    </row>
    <row r="244" ht="18.0" customHeight="1">
      <c r="A244" s="6" t="s">
        <v>15521</v>
      </c>
      <c r="B244" s="6" t="s">
        <v>15522</v>
      </c>
      <c r="C244" s="6" t="s">
        <v>178</v>
      </c>
      <c r="D244" s="6" t="s">
        <v>35</v>
      </c>
      <c r="E244" s="6" t="s">
        <v>363</v>
      </c>
      <c r="F244" s="6" t="s">
        <v>180</v>
      </c>
      <c r="G244" s="6" t="s">
        <v>464</v>
      </c>
      <c r="H244" s="6" t="s">
        <v>39</v>
      </c>
      <c r="I244" s="6" t="s">
        <v>110</v>
      </c>
      <c r="J244" s="6" t="s">
        <v>41</v>
      </c>
      <c r="K244" s="6" t="s">
        <v>41</v>
      </c>
      <c r="L244" s="6" t="s">
        <v>42</v>
      </c>
      <c r="M244" s="6" t="s">
        <v>61</v>
      </c>
      <c r="N244" s="6" t="s">
        <v>42</v>
      </c>
      <c r="O244" s="6" t="s">
        <v>44</v>
      </c>
      <c r="P244" s="6" t="s">
        <v>44</v>
      </c>
      <c r="Q244" s="6" t="s">
        <v>44</v>
      </c>
      <c r="R244" s="6" t="s">
        <v>42</v>
      </c>
      <c r="S244" s="6" t="s">
        <v>42</v>
      </c>
      <c r="T244" s="6" t="s">
        <v>15523</v>
      </c>
      <c r="U244" s="6" t="s">
        <v>15524</v>
      </c>
      <c r="V244" s="6" t="s">
        <v>35</v>
      </c>
      <c r="W244" s="6" t="s">
        <v>49</v>
      </c>
      <c r="X244" s="6" t="s">
        <v>49</v>
      </c>
      <c r="Y244" s="6" t="s">
        <v>50</v>
      </c>
      <c r="Z244" s="6" t="s">
        <v>8096</v>
      </c>
      <c r="AA244" s="6" t="s">
        <v>8466</v>
      </c>
      <c r="AB244" s="6" t="s">
        <v>35</v>
      </c>
      <c r="AC244" s="6" t="s">
        <v>15525</v>
      </c>
      <c r="AD244" s="6" t="s">
        <v>15526</v>
      </c>
      <c r="AE244" s="6" t="s">
        <v>15527</v>
      </c>
    </row>
    <row r="245" ht="18.0" customHeight="1">
      <c r="A245" s="5" t="s">
        <v>15528</v>
      </c>
      <c r="B245" s="5" t="s">
        <v>15529</v>
      </c>
      <c r="C245" s="5" t="s">
        <v>178</v>
      </c>
      <c r="D245" s="5" t="s">
        <v>35</v>
      </c>
      <c r="E245" s="5" t="s">
        <v>363</v>
      </c>
      <c r="F245" s="5" t="s">
        <v>180</v>
      </c>
      <c r="G245" s="5" t="s">
        <v>464</v>
      </c>
      <c r="H245" s="5" t="s">
        <v>39</v>
      </c>
      <c r="I245" s="5" t="s">
        <v>36</v>
      </c>
      <c r="J245" s="5" t="s">
        <v>41</v>
      </c>
      <c r="K245" s="5" t="s">
        <v>41</v>
      </c>
      <c r="L245" s="5" t="s">
        <v>42</v>
      </c>
      <c r="M245" s="5" t="s">
        <v>61</v>
      </c>
      <c r="N245" s="5" t="s">
        <v>42</v>
      </c>
      <c r="O245" s="5" t="s">
        <v>44</v>
      </c>
      <c r="P245" s="5" t="s">
        <v>44</v>
      </c>
      <c r="Q245" s="5" t="s">
        <v>44</v>
      </c>
      <c r="R245" s="5" t="s">
        <v>42</v>
      </c>
      <c r="S245" s="5" t="s">
        <v>42</v>
      </c>
      <c r="T245" s="5" t="s">
        <v>15530</v>
      </c>
      <c r="U245" s="5" t="s">
        <v>15531</v>
      </c>
      <c r="V245" s="5" t="s">
        <v>35</v>
      </c>
      <c r="W245" s="5" t="s">
        <v>49</v>
      </c>
      <c r="X245" s="5" t="s">
        <v>49</v>
      </c>
      <c r="Y245" s="5" t="s">
        <v>50</v>
      </c>
      <c r="Z245" s="5" t="s">
        <v>8096</v>
      </c>
      <c r="AA245" s="5" t="s">
        <v>8466</v>
      </c>
      <c r="AB245" s="5" t="s">
        <v>35</v>
      </c>
      <c r="AC245" s="5" t="s">
        <v>15532</v>
      </c>
      <c r="AD245" s="5" t="s">
        <v>15533</v>
      </c>
      <c r="AE245" s="5" t="s">
        <v>15534</v>
      </c>
    </row>
    <row r="246" ht="18.0" customHeight="1">
      <c r="A246" s="6" t="s">
        <v>15540</v>
      </c>
      <c r="B246" s="6" t="s">
        <v>15541</v>
      </c>
      <c r="C246" s="6" t="s">
        <v>178</v>
      </c>
      <c r="D246" s="6" t="s">
        <v>35</v>
      </c>
      <c r="E246" s="6" t="s">
        <v>363</v>
      </c>
      <c r="F246" s="6" t="s">
        <v>180</v>
      </c>
      <c r="G246" s="6" t="s">
        <v>15542</v>
      </c>
      <c r="H246" s="6" t="s">
        <v>39</v>
      </c>
      <c r="I246" s="6" t="s">
        <v>40</v>
      </c>
      <c r="J246" s="6" t="s">
        <v>671</v>
      </c>
      <c r="K246" s="6" t="s">
        <v>234</v>
      </c>
      <c r="L246" s="6" t="s">
        <v>42</v>
      </c>
      <c r="M246" s="6" t="s">
        <v>61</v>
      </c>
      <c r="N246" s="6" t="s">
        <v>42</v>
      </c>
      <c r="O246" s="6" t="s">
        <v>44</v>
      </c>
      <c r="P246" s="6" t="s">
        <v>44</v>
      </c>
      <c r="Q246" s="6" t="s">
        <v>44</v>
      </c>
      <c r="R246" s="6" t="s">
        <v>42</v>
      </c>
      <c r="S246" s="6" t="s">
        <v>42</v>
      </c>
      <c r="T246" s="6" t="s">
        <v>15543</v>
      </c>
      <c r="U246" s="6" t="s">
        <v>15544</v>
      </c>
      <c r="V246" s="6" t="s">
        <v>8474</v>
      </c>
      <c r="W246" s="6" t="s">
        <v>49</v>
      </c>
      <c r="X246" s="6" t="s">
        <v>237</v>
      </c>
      <c r="Y246" s="6" t="s">
        <v>50</v>
      </c>
      <c r="Z246" s="6" t="s">
        <v>10290</v>
      </c>
      <c r="AA246" s="6" t="s">
        <v>8466</v>
      </c>
      <c r="AB246" s="6" t="s">
        <v>10292</v>
      </c>
      <c r="AC246" s="6" t="s">
        <v>15545</v>
      </c>
      <c r="AD246" s="6" t="s">
        <v>15546</v>
      </c>
      <c r="AE246" s="6" t="s">
        <v>15547</v>
      </c>
    </row>
    <row r="247" ht="18.0" customHeight="1">
      <c r="A247" s="5" t="s">
        <v>15548</v>
      </c>
      <c r="B247" s="5" t="s">
        <v>15549</v>
      </c>
      <c r="C247" s="5" t="s">
        <v>178</v>
      </c>
      <c r="D247" s="5" t="s">
        <v>35</v>
      </c>
      <c r="E247" s="5" t="s">
        <v>363</v>
      </c>
      <c r="F247" s="5" t="s">
        <v>180</v>
      </c>
      <c r="G247" s="5" t="s">
        <v>221</v>
      </c>
      <c r="H247" s="5" t="s">
        <v>39</v>
      </c>
      <c r="I247" s="5" t="s">
        <v>40</v>
      </c>
      <c r="J247" s="5" t="s">
        <v>41</v>
      </c>
      <c r="K247" s="5" t="s">
        <v>41</v>
      </c>
      <c r="L247" s="5" t="s">
        <v>42</v>
      </c>
      <c r="M247" s="5" t="s">
        <v>305</v>
      </c>
      <c r="N247" s="5" t="s">
        <v>42</v>
      </c>
      <c r="O247" s="5" t="s">
        <v>44</v>
      </c>
      <c r="P247" s="5" t="s">
        <v>44</v>
      </c>
      <c r="Q247" s="5" t="s">
        <v>44</v>
      </c>
      <c r="R247" s="5" t="s">
        <v>42</v>
      </c>
      <c r="S247" s="5" t="s">
        <v>42</v>
      </c>
      <c r="T247" s="5" t="s">
        <v>15550</v>
      </c>
      <c r="U247" s="5" t="s">
        <v>15551</v>
      </c>
      <c r="V247" s="5" t="s">
        <v>35</v>
      </c>
      <c r="W247" s="5" t="s">
        <v>49</v>
      </c>
      <c r="X247" s="5" t="s">
        <v>49</v>
      </c>
      <c r="Y247" s="5" t="s">
        <v>50</v>
      </c>
      <c r="Z247" s="5" t="s">
        <v>15552</v>
      </c>
      <c r="AA247" s="5" t="s">
        <v>8466</v>
      </c>
      <c r="AB247" s="5" t="s">
        <v>35</v>
      </c>
      <c r="AC247" s="5" t="s">
        <v>15553</v>
      </c>
      <c r="AD247" s="5" t="s">
        <v>15554</v>
      </c>
      <c r="AE247" s="5" t="s">
        <v>15555</v>
      </c>
    </row>
    <row r="248" ht="18.0" customHeight="1">
      <c r="A248" s="6" t="s">
        <v>15556</v>
      </c>
      <c r="B248" s="6" t="s">
        <v>15557</v>
      </c>
      <c r="C248" s="6" t="s">
        <v>178</v>
      </c>
      <c r="D248" s="6" t="s">
        <v>35</v>
      </c>
      <c r="E248" s="6" t="s">
        <v>363</v>
      </c>
      <c r="F248" s="6" t="s">
        <v>180</v>
      </c>
      <c r="G248" s="6" t="s">
        <v>221</v>
      </c>
      <c r="H248" s="6" t="s">
        <v>39</v>
      </c>
      <c r="I248" s="6" t="s">
        <v>40</v>
      </c>
      <c r="J248" s="6" t="s">
        <v>41</v>
      </c>
      <c r="K248" s="6" t="s">
        <v>41</v>
      </c>
      <c r="L248" s="6" t="s">
        <v>42</v>
      </c>
      <c r="M248" s="6" t="s">
        <v>61</v>
      </c>
      <c r="N248" s="6" t="s">
        <v>42</v>
      </c>
      <c r="O248" s="6" t="s">
        <v>44</v>
      </c>
      <c r="P248" s="6" t="s">
        <v>44</v>
      </c>
      <c r="Q248" s="6" t="s">
        <v>44</v>
      </c>
      <c r="R248" s="6" t="s">
        <v>42</v>
      </c>
      <c r="S248" s="6" t="s">
        <v>42</v>
      </c>
      <c r="T248" s="6" t="s">
        <v>15558</v>
      </c>
      <c r="U248" s="6" t="s">
        <v>15559</v>
      </c>
      <c r="V248" s="6" t="s">
        <v>35</v>
      </c>
      <c r="W248" s="6" t="s">
        <v>49</v>
      </c>
      <c r="X248" s="6" t="s">
        <v>49</v>
      </c>
      <c r="Y248" s="6" t="s">
        <v>50</v>
      </c>
      <c r="Z248" s="6" t="s">
        <v>8934</v>
      </c>
      <c r="AA248" s="6" t="s">
        <v>8466</v>
      </c>
      <c r="AB248" s="6" t="s">
        <v>35</v>
      </c>
      <c r="AC248" s="6" t="s">
        <v>15560</v>
      </c>
      <c r="AD248" s="6" t="s">
        <v>15561</v>
      </c>
      <c r="AE248" s="6" t="s">
        <v>15562</v>
      </c>
    </row>
    <row r="249" ht="18.0" customHeight="1">
      <c r="A249" s="5" t="s">
        <v>15563</v>
      </c>
      <c r="B249" s="5" t="s">
        <v>15564</v>
      </c>
      <c r="C249" s="5" t="s">
        <v>178</v>
      </c>
      <c r="D249" s="5" t="s">
        <v>35</v>
      </c>
      <c r="E249" s="5" t="s">
        <v>363</v>
      </c>
      <c r="F249" s="5" t="s">
        <v>180</v>
      </c>
      <c r="G249" s="5" t="s">
        <v>221</v>
      </c>
      <c r="H249" s="5" t="s">
        <v>39</v>
      </c>
      <c r="I249" s="5" t="s">
        <v>110</v>
      </c>
      <c r="J249" s="5" t="s">
        <v>41</v>
      </c>
      <c r="K249" s="5" t="s">
        <v>41</v>
      </c>
      <c r="L249" s="5" t="s">
        <v>42</v>
      </c>
      <c r="M249" s="5" t="s">
        <v>61</v>
      </c>
      <c r="N249" s="5" t="s">
        <v>42</v>
      </c>
      <c r="O249" s="5" t="s">
        <v>44</v>
      </c>
      <c r="P249" s="5" t="s">
        <v>44</v>
      </c>
      <c r="Q249" s="5" t="s">
        <v>44</v>
      </c>
      <c r="R249" s="5" t="s">
        <v>42</v>
      </c>
      <c r="S249" s="5" t="s">
        <v>42</v>
      </c>
      <c r="T249" s="5" t="s">
        <v>3302</v>
      </c>
      <c r="U249" s="5" t="s">
        <v>15565</v>
      </c>
      <c r="V249" s="5" t="s">
        <v>35</v>
      </c>
      <c r="W249" s="5" t="s">
        <v>49</v>
      </c>
      <c r="X249" s="5" t="s">
        <v>49</v>
      </c>
      <c r="Y249" s="5" t="s">
        <v>50</v>
      </c>
      <c r="Z249" s="5" t="s">
        <v>8934</v>
      </c>
      <c r="AA249" s="5" t="s">
        <v>8466</v>
      </c>
      <c r="AB249" s="5" t="s">
        <v>35</v>
      </c>
      <c r="AC249" s="5" t="s">
        <v>15566</v>
      </c>
      <c r="AD249" s="5" t="s">
        <v>15567</v>
      </c>
      <c r="AE249" s="5" t="s">
        <v>15568</v>
      </c>
    </row>
    <row r="250" ht="18.0" customHeight="1">
      <c r="A250" s="6" t="s">
        <v>15569</v>
      </c>
      <c r="B250" s="6" t="s">
        <v>15570</v>
      </c>
      <c r="C250" s="6" t="s">
        <v>178</v>
      </c>
      <c r="D250" s="6" t="s">
        <v>35</v>
      </c>
      <c r="E250" s="6" t="s">
        <v>363</v>
      </c>
      <c r="F250" s="6" t="s">
        <v>180</v>
      </c>
      <c r="G250" s="6" t="s">
        <v>2187</v>
      </c>
      <c r="H250" s="6" t="s">
        <v>39</v>
      </c>
      <c r="I250" s="6" t="s">
        <v>40</v>
      </c>
      <c r="J250" s="6" t="s">
        <v>671</v>
      </c>
      <c r="K250" s="6" t="s">
        <v>234</v>
      </c>
      <c r="L250" s="6" t="s">
        <v>42</v>
      </c>
      <c r="M250" s="6" t="s">
        <v>61</v>
      </c>
      <c r="N250" s="6" t="s">
        <v>42</v>
      </c>
      <c r="O250" s="6" t="s">
        <v>44</v>
      </c>
      <c r="P250" s="6" t="s">
        <v>44</v>
      </c>
      <c r="Q250" s="6" t="s">
        <v>44</v>
      </c>
      <c r="R250" s="6" t="s">
        <v>42</v>
      </c>
      <c r="S250" s="6" t="s">
        <v>42</v>
      </c>
      <c r="T250" s="6" t="s">
        <v>2435</v>
      </c>
      <c r="U250" s="6" t="s">
        <v>15571</v>
      </c>
      <c r="V250" s="6" t="s">
        <v>8474</v>
      </c>
      <c r="W250" s="6" t="s">
        <v>48</v>
      </c>
      <c r="X250" s="6" t="s">
        <v>237</v>
      </c>
      <c r="Y250" s="6" t="s">
        <v>50</v>
      </c>
      <c r="Z250" s="6" t="s">
        <v>10290</v>
      </c>
      <c r="AA250" s="6" t="s">
        <v>15572</v>
      </c>
      <c r="AB250" s="6" t="s">
        <v>10292</v>
      </c>
      <c r="AC250" s="6" t="s">
        <v>15573</v>
      </c>
      <c r="AD250" s="6" t="s">
        <v>15574</v>
      </c>
      <c r="AE250" s="6" t="s">
        <v>15575</v>
      </c>
    </row>
    <row r="251" ht="18.0" customHeight="1">
      <c r="A251" s="5" t="s">
        <v>15576</v>
      </c>
      <c r="B251" s="5" t="s">
        <v>15577</v>
      </c>
      <c r="C251" s="5" t="s">
        <v>178</v>
      </c>
      <c r="D251" s="5" t="s">
        <v>35</v>
      </c>
      <c r="E251" s="5" t="s">
        <v>363</v>
      </c>
      <c r="F251" s="5" t="s">
        <v>180</v>
      </c>
      <c r="G251" s="5" t="s">
        <v>1361</v>
      </c>
      <c r="H251" s="5" t="s">
        <v>39</v>
      </c>
      <c r="I251" s="5" t="s">
        <v>40</v>
      </c>
      <c r="J251" s="5" t="s">
        <v>41</v>
      </c>
      <c r="K251" s="5" t="s">
        <v>41</v>
      </c>
      <c r="L251" s="5" t="s">
        <v>42</v>
      </c>
      <c r="M251" s="5" t="s">
        <v>61</v>
      </c>
      <c r="N251" s="5" t="s">
        <v>42</v>
      </c>
      <c r="O251" s="5" t="s">
        <v>44</v>
      </c>
      <c r="P251" s="5" t="s">
        <v>44</v>
      </c>
      <c r="Q251" s="5" t="s">
        <v>44</v>
      </c>
      <c r="R251" s="5" t="s">
        <v>42</v>
      </c>
      <c r="S251" s="5" t="s">
        <v>42</v>
      </c>
      <c r="T251" s="5" t="s">
        <v>15578</v>
      </c>
      <c r="U251" s="5" t="s">
        <v>15579</v>
      </c>
      <c r="V251" s="5" t="s">
        <v>35</v>
      </c>
      <c r="W251" s="5" t="s">
        <v>49</v>
      </c>
      <c r="X251" s="5" t="s">
        <v>331</v>
      </c>
      <c r="Y251" s="5" t="s">
        <v>50</v>
      </c>
      <c r="Z251" s="5" t="s">
        <v>15580</v>
      </c>
      <c r="AA251" s="5" t="s">
        <v>15581</v>
      </c>
      <c r="AB251" s="5" t="s">
        <v>10349</v>
      </c>
      <c r="AC251" s="5" t="s">
        <v>15582</v>
      </c>
      <c r="AD251" s="5" t="s">
        <v>15583</v>
      </c>
      <c r="AE251" s="5" t="s">
        <v>15584</v>
      </c>
    </row>
    <row r="252" ht="18.0" customHeight="1">
      <c r="A252" s="6" t="s">
        <v>15593</v>
      </c>
      <c r="B252" s="6" t="s">
        <v>15594</v>
      </c>
      <c r="C252" s="6" t="s">
        <v>178</v>
      </c>
      <c r="D252" s="6" t="s">
        <v>35</v>
      </c>
      <c r="E252" s="6" t="s">
        <v>363</v>
      </c>
      <c r="F252" s="6" t="s">
        <v>180</v>
      </c>
      <c r="G252" s="6" t="s">
        <v>167</v>
      </c>
      <c r="H252" s="6" t="s">
        <v>39</v>
      </c>
      <c r="I252" s="6" t="s">
        <v>40</v>
      </c>
      <c r="J252" s="6" t="s">
        <v>41</v>
      </c>
      <c r="K252" s="6" t="s">
        <v>41</v>
      </c>
      <c r="L252" s="6" t="s">
        <v>42</v>
      </c>
      <c r="M252" s="6" t="s">
        <v>61</v>
      </c>
      <c r="N252" s="6" t="s">
        <v>42</v>
      </c>
      <c r="O252" s="6" t="s">
        <v>44</v>
      </c>
      <c r="P252" s="6" t="s">
        <v>44</v>
      </c>
      <c r="Q252" s="6" t="s">
        <v>44</v>
      </c>
      <c r="R252" s="6" t="s">
        <v>42</v>
      </c>
      <c r="S252" s="6" t="s">
        <v>42</v>
      </c>
      <c r="T252" s="6" t="s">
        <v>15595</v>
      </c>
      <c r="U252" s="6" t="s">
        <v>15596</v>
      </c>
      <c r="V252" s="6" t="s">
        <v>35</v>
      </c>
      <c r="W252" s="6" t="s">
        <v>49</v>
      </c>
      <c r="X252" s="6" t="s">
        <v>49</v>
      </c>
      <c r="Y252" s="6" t="s">
        <v>74</v>
      </c>
      <c r="Z252" s="6" t="s">
        <v>15597</v>
      </c>
      <c r="AA252" s="6" t="s">
        <v>8466</v>
      </c>
      <c r="AB252" s="6" t="s">
        <v>35</v>
      </c>
      <c r="AC252" s="6" t="s">
        <v>15598</v>
      </c>
      <c r="AD252" s="6" t="s">
        <v>15599</v>
      </c>
      <c r="AE252" s="6" t="s">
        <v>15600</v>
      </c>
    </row>
    <row r="253" ht="18.0" customHeight="1">
      <c r="A253" s="5" t="s">
        <v>15797</v>
      </c>
      <c r="B253" s="5" t="s">
        <v>15798</v>
      </c>
      <c r="C253" s="5" t="s">
        <v>178</v>
      </c>
      <c r="D253" s="5" t="s">
        <v>35</v>
      </c>
      <c r="E253" s="5" t="s">
        <v>363</v>
      </c>
      <c r="F253" s="5" t="s">
        <v>180</v>
      </c>
      <c r="G253" s="5" t="s">
        <v>464</v>
      </c>
      <c r="H253" s="5" t="s">
        <v>39</v>
      </c>
      <c r="I253" s="5" t="s">
        <v>40</v>
      </c>
      <c r="J253" s="5" t="s">
        <v>41</v>
      </c>
      <c r="K253" s="5" t="s">
        <v>41</v>
      </c>
      <c r="L253" s="5" t="s">
        <v>42</v>
      </c>
      <c r="M253" s="5" t="s">
        <v>318</v>
      </c>
      <c r="N253" s="5" t="s">
        <v>42</v>
      </c>
      <c r="O253" s="5" t="s">
        <v>44</v>
      </c>
      <c r="P253" s="5" t="s">
        <v>44</v>
      </c>
      <c r="Q253" s="5" t="s">
        <v>44</v>
      </c>
      <c r="R253" s="5" t="s">
        <v>42</v>
      </c>
      <c r="S253" s="5" t="s">
        <v>42</v>
      </c>
      <c r="T253" s="5" t="s">
        <v>15799</v>
      </c>
      <c r="U253" s="5" t="s">
        <v>15800</v>
      </c>
      <c r="V253" s="5" t="s">
        <v>11011</v>
      </c>
      <c r="W253" s="5" t="s">
        <v>49</v>
      </c>
      <c r="X253" s="5" t="s">
        <v>49</v>
      </c>
      <c r="Y253" s="5" t="s">
        <v>50</v>
      </c>
      <c r="Z253" s="5" t="s">
        <v>15801</v>
      </c>
      <c r="AA253" s="5" t="s">
        <v>8466</v>
      </c>
      <c r="AB253" s="5" t="s">
        <v>35</v>
      </c>
      <c r="AC253" s="5" t="s">
        <v>15802</v>
      </c>
      <c r="AD253" s="5" t="s">
        <v>15803</v>
      </c>
      <c r="AE253" s="5" t="s">
        <v>15804</v>
      </c>
    </row>
    <row r="254" ht="18.0" customHeight="1">
      <c r="A254" s="6" t="s">
        <v>16125</v>
      </c>
      <c r="B254" s="6" t="s">
        <v>16126</v>
      </c>
      <c r="C254" s="6" t="s">
        <v>178</v>
      </c>
      <c r="D254" s="6" t="s">
        <v>35</v>
      </c>
      <c r="E254" s="6" t="s">
        <v>363</v>
      </c>
      <c r="F254" s="6" t="s">
        <v>180</v>
      </c>
      <c r="G254" s="6" t="s">
        <v>167</v>
      </c>
      <c r="H254" s="6" t="s">
        <v>39</v>
      </c>
      <c r="I254" s="6" t="s">
        <v>36</v>
      </c>
      <c r="J254" s="6" t="s">
        <v>41</v>
      </c>
      <c r="K254" s="6" t="s">
        <v>41</v>
      </c>
      <c r="L254" s="6" t="s">
        <v>42</v>
      </c>
      <c r="M254" s="6" t="s">
        <v>61</v>
      </c>
      <c r="N254" s="6" t="s">
        <v>42</v>
      </c>
      <c r="O254" s="6" t="s">
        <v>44</v>
      </c>
      <c r="P254" s="6" t="s">
        <v>44</v>
      </c>
      <c r="Q254" s="6" t="s">
        <v>44</v>
      </c>
      <c r="R254" s="6" t="s">
        <v>42</v>
      </c>
      <c r="S254" s="6" t="s">
        <v>42</v>
      </c>
      <c r="T254" s="6" t="s">
        <v>16127</v>
      </c>
      <c r="U254" s="6" t="s">
        <v>16128</v>
      </c>
      <c r="V254" s="6" t="s">
        <v>35</v>
      </c>
      <c r="W254" s="6" t="s">
        <v>49</v>
      </c>
      <c r="X254" s="6" t="s">
        <v>49</v>
      </c>
      <c r="Y254" s="6" t="s">
        <v>50</v>
      </c>
      <c r="Z254" s="6" t="s">
        <v>16129</v>
      </c>
      <c r="AA254" s="6" t="s">
        <v>16130</v>
      </c>
      <c r="AB254" s="6" t="s">
        <v>16131</v>
      </c>
      <c r="AC254" s="6" t="s">
        <v>16132</v>
      </c>
      <c r="AD254" s="6" t="s">
        <v>16133</v>
      </c>
      <c r="AE254" s="6" t="s">
        <v>16134</v>
      </c>
    </row>
    <row r="255" ht="18.0" customHeight="1">
      <c r="A255" s="5" t="s">
        <v>16160</v>
      </c>
      <c r="B255" s="5" t="s">
        <v>16161</v>
      </c>
      <c r="C255" s="5" t="s">
        <v>178</v>
      </c>
      <c r="D255" s="5" t="s">
        <v>35</v>
      </c>
      <c r="E255" s="5" t="s">
        <v>363</v>
      </c>
      <c r="F255" s="5" t="s">
        <v>180</v>
      </c>
      <c r="G255" s="5" t="s">
        <v>123</v>
      </c>
      <c r="H255" s="5" t="s">
        <v>39</v>
      </c>
      <c r="I255" s="5" t="s">
        <v>40</v>
      </c>
      <c r="J255" s="5" t="s">
        <v>111</v>
      </c>
      <c r="K255" s="5" t="s">
        <v>6590</v>
      </c>
      <c r="L255" s="5" t="s">
        <v>42</v>
      </c>
      <c r="M255" s="5" t="s">
        <v>341</v>
      </c>
      <c r="N255" s="5" t="s">
        <v>42</v>
      </c>
      <c r="O255" s="5" t="s">
        <v>44</v>
      </c>
      <c r="P255" s="5" t="s">
        <v>44</v>
      </c>
      <c r="Q255" s="5" t="s">
        <v>44</v>
      </c>
      <c r="R255" s="5" t="s">
        <v>42</v>
      </c>
      <c r="S255" s="5" t="s">
        <v>42</v>
      </c>
      <c r="T255" s="5" t="s">
        <v>16162</v>
      </c>
      <c r="U255" s="5" t="s">
        <v>16163</v>
      </c>
      <c r="V255" s="5" t="s">
        <v>47</v>
      </c>
      <c r="W255" s="5" t="s">
        <v>49</v>
      </c>
      <c r="X255" s="5" t="s">
        <v>6592</v>
      </c>
      <c r="Y255" s="5" t="s">
        <v>50</v>
      </c>
      <c r="Z255" s="5" t="s">
        <v>16164</v>
      </c>
      <c r="AA255" s="5" t="s">
        <v>16165</v>
      </c>
      <c r="AB255" s="5" t="s">
        <v>35</v>
      </c>
      <c r="AC255" s="5" t="s">
        <v>16166</v>
      </c>
      <c r="AD255" s="5" t="s">
        <v>16167</v>
      </c>
      <c r="AE255" s="5" t="s">
        <v>16168</v>
      </c>
    </row>
    <row r="256" ht="18.0" customHeight="1">
      <c r="A256" s="6" t="s">
        <v>16414</v>
      </c>
      <c r="B256" s="6" t="s">
        <v>16415</v>
      </c>
      <c r="C256" s="6" t="s">
        <v>178</v>
      </c>
      <c r="D256" s="6" t="s">
        <v>35</v>
      </c>
      <c r="E256" s="6" t="s">
        <v>363</v>
      </c>
      <c r="F256" s="6" t="s">
        <v>180</v>
      </c>
      <c r="G256" s="6" t="s">
        <v>464</v>
      </c>
      <c r="H256" s="6" t="s">
        <v>39</v>
      </c>
      <c r="I256" s="6" t="s">
        <v>40</v>
      </c>
      <c r="J256" s="6" t="s">
        <v>41</v>
      </c>
      <c r="K256" s="6" t="s">
        <v>41</v>
      </c>
      <c r="L256" s="6" t="s">
        <v>42</v>
      </c>
      <c r="M256" s="6" t="s">
        <v>61</v>
      </c>
      <c r="N256" s="6" t="s">
        <v>42</v>
      </c>
      <c r="O256" s="6" t="s">
        <v>44</v>
      </c>
      <c r="P256" s="6" t="s">
        <v>44</v>
      </c>
      <c r="Q256" s="6" t="s">
        <v>44</v>
      </c>
      <c r="R256" s="6" t="s">
        <v>42</v>
      </c>
      <c r="S256" s="6" t="s">
        <v>42</v>
      </c>
      <c r="T256" s="6" t="s">
        <v>16416</v>
      </c>
      <c r="U256" s="6" t="s">
        <v>16417</v>
      </c>
      <c r="V256" s="6" t="s">
        <v>35</v>
      </c>
      <c r="W256" s="6" t="s">
        <v>49</v>
      </c>
      <c r="X256" s="6" t="s">
        <v>49</v>
      </c>
      <c r="Y256" s="6" t="s">
        <v>50</v>
      </c>
      <c r="Z256" s="6" t="s">
        <v>11305</v>
      </c>
      <c r="AA256" s="6" t="s">
        <v>16418</v>
      </c>
      <c r="AB256" s="6" t="s">
        <v>11307</v>
      </c>
      <c r="AC256" s="6" t="s">
        <v>16419</v>
      </c>
      <c r="AD256" s="6" t="s">
        <v>16420</v>
      </c>
      <c r="AE256" s="6" t="s">
        <v>16421</v>
      </c>
    </row>
    <row r="257" ht="18.0" customHeight="1">
      <c r="A257" s="5" t="s">
        <v>16422</v>
      </c>
      <c r="B257" s="5" t="s">
        <v>16423</v>
      </c>
      <c r="C257" s="5" t="s">
        <v>178</v>
      </c>
      <c r="D257" s="5" t="s">
        <v>35</v>
      </c>
      <c r="E257" s="5" t="s">
        <v>363</v>
      </c>
      <c r="F257" s="5" t="s">
        <v>180</v>
      </c>
      <c r="G257" s="5" t="s">
        <v>464</v>
      </c>
      <c r="H257" s="5" t="s">
        <v>39</v>
      </c>
      <c r="I257" s="5" t="s">
        <v>40</v>
      </c>
      <c r="J257" s="5" t="s">
        <v>41</v>
      </c>
      <c r="K257" s="5" t="s">
        <v>41</v>
      </c>
      <c r="L257" s="5" t="s">
        <v>42</v>
      </c>
      <c r="M257" s="5" t="s">
        <v>61</v>
      </c>
      <c r="N257" s="5" t="s">
        <v>42</v>
      </c>
      <c r="O257" s="5" t="s">
        <v>44</v>
      </c>
      <c r="P257" s="5" t="s">
        <v>44</v>
      </c>
      <c r="Q257" s="5" t="s">
        <v>44</v>
      </c>
      <c r="R257" s="5" t="s">
        <v>42</v>
      </c>
      <c r="S257" s="5" t="s">
        <v>42</v>
      </c>
      <c r="T257" s="5" t="s">
        <v>16424</v>
      </c>
      <c r="U257" s="5" t="s">
        <v>16425</v>
      </c>
      <c r="V257" s="5" t="s">
        <v>35</v>
      </c>
      <c r="W257" s="5" t="s">
        <v>49</v>
      </c>
      <c r="X257" s="5" t="s">
        <v>49</v>
      </c>
      <c r="Y257" s="5" t="s">
        <v>50</v>
      </c>
      <c r="Z257" s="5" t="s">
        <v>16426</v>
      </c>
      <c r="AA257" s="5" t="s">
        <v>16427</v>
      </c>
      <c r="AB257" s="5" t="s">
        <v>11307</v>
      </c>
      <c r="AC257" s="5" t="s">
        <v>16428</v>
      </c>
      <c r="AD257" s="5" t="s">
        <v>16429</v>
      </c>
      <c r="AE257" s="5" t="s">
        <v>16430</v>
      </c>
    </row>
    <row r="258" ht="18.0" customHeight="1">
      <c r="A258" s="6" t="s">
        <v>16431</v>
      </c>
      <c r="B258" s="6" t="s">
        <v>16432</v>
      </c>
      <c r="C258" s="6" t="s">
        <v>178</v>
      </c>
      <c r="D258" s="6" t="s">
        <v>35</v>
      </c>
      <c r="E258" s="6" t="s">
        <v>363</v>
      </c>
      <c r="F258" s="6" t="s">
        <v>180</v>
      </c>
      <c r="G258" s="6" t="s">
        <v>352</v>
      </c>
      <c r="H258" s="6" t="s">
        <v>39</v>
      </c>
      <c r="I258" s="6" t="s">
        <v>36</v>
      </c>
      <c r="J258" s="6" t="s">
        <v>41</v>
      </c>
      <c r="K258" s="6" t="s">
        <v>41</v>
      </c>
      <c r="L258" s="6" t="s">
        <v>42</v>
      </c>
      <c r="M258" s="6" t="s">
        <v>61</v>
      </c>
      <c r="N258" s="6" t="s">
        <v>42</v>
      </c>
      <c r="O258" s="6" t="s">
        <v>44</v>
      </c>
      <c r="P258" s="6" t="s">
        <v>44</v>
      </c>
      <c r="Q258" s="6" t="s">
        <v>44</v>
      </c>
      <c r="R258" s="6" t="s">
        <v>42</v>
      </c>
      <c r="S258" s="6" t="s">
        <v>42</v>
      </c>
      <c r="T258" s="6" t="s">
        <v>16433</v>
      </c>
      <c r="U258" s="6" t="s">
        <v>16434</v>
      </c>
      <c r="V258" s="6" t="s">
        <v>775</v>
      </c>
      <c r="W258" s="6" t="s">
        <v>49</v>
      </c>
      <c r="X258" s="6" t="s">
        <v>49</v>
      </c>
      <c r="Y258" s="6" t="s">
        <v>50</v>
      </c>
      <c r="Z258" s="6" t="s">
        <v>16435</v>
      </c>
      <c r="AA258" s="6" t="s">
        <v>777</v>
      </c>
      <c r="AB258" s="6" t="s">
        <v>778</v>
      </c>
      <c r="AC258" s="6" t="s">
        <v>16436</v>
      </c>
      <c r="AD258" s="6" t="s">
        <v>16437</v>
      </c>
      <c r="AE258" s="6" t="s">
        <v>16438</v>
      </c>
    </row>
    <row r="259" ht="18.0" customHeight="1">
      <c r="A259" s="5" t="s">
        <v>16439</v>
      </c>
      <c r="B259" s="5" t="s">
        <v>16440</v>
      </c>
      <c r="C259" s="5" t="s">
        <v>178</v>
      </c>
      <c r="D259" s="5" t="s">
        <v>35</v>
      </c>
      <c r="E259" s="5" t="s">
        <v>363</v>
      </c>
      <c r="F259" s="5" t="s">
        <v>180</v>
      </c>
      <c r="G259" s="5" t="s">
        <v>352</v>
      </c>
      <c r="H259" s="5" t="s">
        <v>39</v>
      </c>
      <c r="I259" s="5" t="s">
        <v>36</v>
      </c>
      <c r="J259" s="5" t="s">
        <v>41</v>
      </c>
      <c r="K259" s="5" t="s">
        <v>41</v>
      </c>
      <c r="L259" s="5" t="s">
        <v>42</v>
      </c>
      <c r="M259" s="5" t="s">
        <v>61</v>
      </c>
      <c r="N259" s="5" t="s">
        <v>42</v>
      </c>
      <c r="O259" s="5" t="s">
        <v>44</v>
      </c>
      <c r="P259" s="5" t="s">
        <v>44</v>
      </c>
      <c r="Q259" s="5" t="s">
        <v>44</v>
      </c>
      <c r="R259" s="5" t="s">
        <v>42</v>
      </c>
      <c r="S259" s="5" t="s">
        <v>42</v>
      </c>
      <c r="T259" s="5" t="s">
        <v>16441</v>
      </c>
      <c r="U259" s="5" t="s">
        <v>16442</v>
      </c>
      <c r="V259" s="5" t="s">
        <v>16443</v>
      </c>
      <c r="W259" s="5" t="s">
        <v>49</v>
      </c>
      <c r="X259" s="5" t="s">
        <v>49</v>
      </c>
      <c r="Y259" s="5" t="s">
        <v>50</v>
      </c>
      <c r="Z259" s="5" t="s">
        <v>16435</v>
      </c>
      <c r="AA259" s="5" t="s">
        <v>16444</v>
      </c>
      <c r="AB259" s="5" t="s">
        <v>778</v>
      </c>
      <c r="AC259" s="5" t="s">
        <v>16445</v>
      </c>
      <c r="AD259" s="5" t="s">
        <v>16446</v>
      </c>
      <c r="AE259" s="5" t="s">
        <v>16447</v>
      </c>
    </row>
    <row r="260" ht="18.0" customHeight="1">
      <c r="A260" s="6" t="s">
        <v>16448</v>
      </c>
      <c r="B260" s="6" t="s">
        <v>16449</v>
      </c>
      <c r="C260" s="6" t="s">
        <v>178</v>
      </c>
      <c r="D260" s="6" t="s">
        <v>35</v>
      </c>
      <c r="E260" s="6" t="s">
        <v>363</v>
      </c>
      <c r="F260" s="6" t="s">
        <v>180</v>
      </c>
      <c r="G260" s="6" t="s">
        <v>464</v>
      </c>
      <c r="H260" s="6" t="s">
        <v>39</v>
      </c>
      <c r="I260" s="6" t="s">
        <v>40</v>
      </c>
      <c r="J260" s="6" t="s">
        <v>41</v>
      </c>
      <c r="K260" s="6" t="s">
        <v>41</v>
      </c>
      <c r="L260" s="6" t="s">
        <v>42</v>
      </c>
      <c r="M260" s="6" t="s">
        <v>61</v>
      </c>
      <c r="N260" s="6" t="s">
        <v>42</v>
      </c>
      <c r="O260" s="6" t="s">
        <v>44</v>
      </c>
      <c r="P260" s="6" t="s">
        <v>44</v>
      </c>
      <c r="Q260" s="6" t="s">
        <v>44</v>
      </c>
      <c r="R260" s="6" t="s">
        <v>42</v>
      </c>
      <c r="S260" s="6" t="s">
        <v>42</v>
      </c>
      <c r="T260" s="6" t="s">
        <v>16450</v>
      </c>
      <c r="U260" s="6" t="s">
        <v>16451</v>
      </c>
      <c r="V260" s="6" t="s">
        <v>35</v>
      </c>
      <c r="W260" s="6" t="s">
        <v>49</v>
      </c>
      <c r="X260" s="6" t="s">
        <v>49</v>
      </c>
      <c r="Y260" s="6" t="s">
        <v>50</v>
      </c>
      <c r="Z260" s="6" t="s">
        <v>16452</v>
      </c>
      <c r="AA260" s="6" t="s">
        <v>16453</v>
      </c>
      <c r="AB260" s="6" t="s">
        <v>11307</v>
      </c>
      <c r="AC260" s="6" t="s">
        <v>16454</v>
      </c>
      <c r="AD260" s="6" t="s">
        <v>16455</v>
      </c>
      <c r="AE260" s="6" t="s">
        <v>16456</v>
      </c>
    </row>
    <row r="261" ht="18.0" customHeight="1">
      <c r="A261" s="5" t="s">
        <v>16477</v>
      </c>
      <c r="B261" s="5" t="s">
        <v>16478</v>
      </c>
      <c r="C261" s="5" t="s">
        <v>178</v>
      </c>
      <c r="D261" s="5" t="s">
        <v>35</v>
      </c>
      <c r="E261" s="5" t="s">
        <v>363</v>
      </c>
      <c r="F261" s="5" t="s">
        <v>180</v>
      </c>
      <c r="G261" s="5" t="s">
        <v>464</v>
      </c>
      <c r="H261" s="5" t="s">
        <v>39</v>
      </c>
      <c r="I261" s="5" t="s">
        <v>40</v>
      </c>
      <c r="J261" s="5" t="s">
        <v>41</v>
      </c>
      <c r="K261" s="5" t="s">
        <v>41</v>
      </c>
      <c r="L261" s="5" t="s">
        <v>42</v>
      </c>
      <c r="M261" s="5" t="s">
        <v>61</v>
      </c>
      <c r="N261" s="5" t="s">
        <v>42</v>
      </c>
      <c r="O261" s="5" t="s">
        <v>44</v>
      </c>
      <c r="P261" s="5" t="s">
        <v>44</v>
      </c>
      <c r="Q261" s="5" t="s">
        <v>44</v>
      </c>
      <c r="R261" s="5" t="s">
        <v>42</v>
      </c>
      <c r="S261" s="5" t="s">
        <v>42</v>
      </c>
      <c r="T261" s="5" t="s">
        <v>16479</v>
      </c>
      <c r="U261" s="5" t="s">
        <v>16480</v>
      </c>
      <c r="V261" s="5" t="s">
        <v>35</v>
      </c>
      <c r="W261" s="5" t="s">
        <v>49</v>
      </c>
      <c r="X261" s="5" t="s">
        <v>49</v>
      </c>
      <c r="Y261" s="5" t="s">
        <v>50</v>
      </c>
      <c r="Z261" s="5" t="s">
        <v>16481</v>
      </c>
      <c r="AA261" s="5" t="s">
        <v>16482</v>
      </c>
      <c r="AB261" s="5" t="s">
        <v>815</v>
      </c>
      <c r="AC261" s="5" t="s">
        <v>16483</v>
      </c>
      <c r="AD261" s="5" t="s">
        <v>16484</v>
      </c>
      <c r="AE261" s="5" t="s">
        <v>16485</v>
      </c>
    </row>
    <row r="262" ht="18.0" customHeight="1">
      <c r="A262" s="6" t="s">
        <v>16495</v>
      </c>
      <c r="B262" s="6" t="s">
        <v>16496</v>
      </c>
      <c r="C262" s="6" t="s">
        <v>178</v>
      </c>
      <c r="D262" s="6" t="s">
        <v>35</v>
      </c>
      <c r="E262" s="6" t="s">
        <v>363</v>
      </c>
      <c r="F262" s="6" t="s">
        <v>180</v>
      </c>
      <c r="G262" s="6" t="s">
        <v>772</v>
      </c>
      <c r="H262" s="6" t="s">
        <v>39</v>
      </c>
      <c r="I262" s="6" t="s">
        <v>36</v>
      </c>
      <c r="J262" s="6" t="s">
        <v>41</v>
      </c>
      <c r="K262" s="6" t="s">
        <v>41</v>
      </c>
      <c r="L262" s="6" t="s">
        <v>42</v>
      </c>
      <c r="M262" s="6" t="s">
        <v>43</v>
      </c>
      <c r="N262" s="6" t="s">
        <v>42</v>
      </c>
      <c r="O262" s="6" t="s">
        <v>44</v>
      </c>
      <c r="P262" s="6" t="s">
        <v>44</v>
      </c>
      <c r="Q262" s="6" t="s">
        <v>44</v>
      </c>
      <c r="R262" s="6" t="s">
        <v>42</v>
      </c>
      <c r="S262" s="6" t="s">
        <v>42</v>
      </c>
      <c r="T262" s="6" t="s">
        <v>16497</v>
      </c>
      <c r="U262" s="6" t="s">
        <v>16498</v>
      </c>
      <c r="V262" s="6" t="s">
        <v>271</v>
      </c>
      <c r="W262" s="6" t="s">
        <v>49</v>
      </c>
      <c r="X262" s="6" t="s">
        <v>49</v>
      </c>
      <c r="Y262" s="6" t="s">
        <v>74</v>
      </c>
      <c r="Z262" s="6" t="s">
        <v>776</v>
      </c>
      <c r="AA262" s="6" t="s">
        <v>777</v>
      </c>
      <c r="AB262" s="6" t="s">
        <v>16499</v>
      </c>
      <c r="AC262" s="6" t="s">
        <v>16500</v>
      </c>
      <c r="AD262" s="6" t="s">
        <v>16501</v>
      </c>
      <c r="AE262" s="6" t="s">
        <v>16502</v>
      </c>
    </row>
    <row r="263" ht="18.0" customHeight="1">
      <c r="A263" s="5" t="s">
        <v>16531</v>
      </c>
      <c r="B263" s="5" t="s">
        <v>16532</v>
      </c>
      <c r="C263" s="5" t="s">
        <v>178</v>
      </c>
      <c r="D263" s="5" t="s">
        <v>35</v>
      </c>
      <c r="E263" s="5" t="s">
        <v>363</v>
      </c>
      <c r="F263" s="5" t="s">
        <v>180</v>
      </c>
      <c r="G263" s="5" t="s">
        <v>221</v>
      </c>
      <c r="H263" s="5" t="s">
        <v>39</v>
      </c>
      <c r="I263" s="5" t="s">
        <v>40</v>
      </c>
      <c r="J263" s="5" t="s">
        <v>41</v>
      </c>
      <c r="K263" s="5" t="s">
        <v>41</v>
      </c>
      <c r="L263" s="5" t="s">
        <v>42</v>
      </c>
      <c r="M263" s="5" t="s">
        <v>61</v>
      </c>
      <c r="N263" s="5" t="s">
        <v>42</v>
      </c>
      <c r="O263" s="5" t="s">
        <v>44</v>
      </c>
      <c r="P263" s="5" t="s">
        <v>44</v>
      </c>
      <c r="Q263" s="5" t="s">
        <v>44</v>
      </c>
      <c r="R263" s="5" t="s">
        <v>42</v>
      </c>
      <c r="S263" s="5" t="s">
        <v>42</v>
      </c>
      <c r="T263" s="5" t="s">
        <v>16533</v>
      </c>
      <c r="U263" s="5" t="s">
        <v>16534</v>
      </c>
      <c r="V263" s="5" t="s">
        <v>6831</v>
      </c>
      <c r="W263" s="5" t="s">
        <v>48</v>
      </c>
      <c r="X263" s="5" t="s">
        <v>49</v>
      </c>
      <c r="Y263" s="5" t="s">
        <v>74</v>
      </c>
      <c r="Z263" s="5" t="s">
        <v>16535</v>
      </c>
      <c r="AA263" s="5" t="s">
        <v>16536</v>
      </c>
      <c r="AB263" s="5" t="s">
        <v>16537</v>
      </c>
      <c r="AC263" s="5" t="s">
        <v>16538</v>
      </c>
      <c r="AD263" s="5" t="s">
        <v>16539</v>
      </c>
      <c r="AE263" s="5" t="s">
        <v>16540</v>
      </c>
    </row>
    <row r="264" ht="18.0" customHeight="1">
      <c r="A264" s="6" t="s">
        <v>17786</v>
      </c>
      <c r="B264" s="6" t="s">
        <v>17787</v>
      </c>
      <c r="C264" s="6" t="s">
        <v>178</v>
      </c>
      <c r="D264" s="6" t="s">
        <v>35</v>
      </c>
      <c r="E264" s="6" t="s">
        <v>363</v>
      </c>
      <c r="F264" s="6" t="s">
        <v>180</v>
      </c>
      <c r="G264" s="6" t="s">
        <v>167</v>
      </c>
      <c r="H264" s="6" t="s">
        <v>39</v>
      </c>
      <c r="I264" s="6" t="s">
        <v>40</v>
      </c>
      <c r="J264" s="6" t="s">
        <v>41</v>
      </c>
      <c r="K264" s="6" t="s">
        <v>41</v>
      </c>
      <c r="L264" s="6" t="s">
        <v>42</v>
      </c>
      <c r="M264" s="6" t="s">
        <v>61</v>
      </c>
      <c r="N264" s="6" t="s">
        <v>42</v>
      </c>
      <c r="O264" s="6" t="s">
        <v>44</v>
      </c>
      <c r="P264" s="6" t="s">
        <v>44</v>
      </c>
      <c r="Q264" s="6" t="s">
        <v>44</v>
      </c>
      <c r="R264" s="6" t="s">
        <v>42</v>
      </c>
      <c r="S264" s="6" t="s">
        <v>42</v>
      </c>
      <c r="T264" s="6" t="s">
        <v>17788</v>
      </c>
      <c r="U264" s="6" t="s">
        <v>17789</v>
      </c>
      <c r="V264" s="6" t="s">
        <v>47</v>
      </c>
      <c r="W264" s="6" t="s">
        <v>49</v>
      </c>
      <c r="X264" s="6" t="s">
        <v>49</v>
      </c>
      <c r="Y264" s="6" t="s">
        <v>50</v>
      </c>
      <c r="Z264" s="6" t="s">
        <v>17790</v>
      </c>
      <c r="AA264" s="6" t="s">
        <v>17791</v>
      </c>
      <c r="AB264" s="6" t="s">
        <v>17792</v>
      </c>
      <c r="AC264" s="6" t="s">
        <v>17793</v>
      </c>
      <c r="AD264" s="6" t="s">
        <v>17794</v>
      </c>
      <c r="AE264" s="6" t="s">
        <v>17795</v>
      </c>
    </row>
    <row r="265" ht="18.0" customHeight="1">
      <c r="A265" s="5" t="s">
        <v>17803</v>
      </c>
      <c r="B265" s="5" t="s">
        <v>17804</v>
      </c>
      <c r="C265" s="5" t="s">
        <v>178</v>
      </c>
      <c r="D265" s="5" t="s">
        <v>35</v>
      </c>
      <c r="E265" s="5" t="s">
        <v>363</v>
      </c>
      <c r="F265" s="5" t="s">
        <v>180</v>
      </c>
      <c r="G265" s="5" t="s">
        <v>17805</v>
      </c>
      <c r="H265" s="5" t="s">
        <v>39</v>
      </c>
      <c r="I265" s="5" t="s">
        <v>40</v>
      </c>
      <c r="J265" s="5" t="s">
        <v>41</v>
      </c>
      <c r="K265" s="5" t="s">
        <v>41</v>
      </c>
      <c r="L265" s="5" t="s">
        <v>42</v>
      </c>
      <c r="M265" s="5" t="s">
        <v>61</v>
      </c>
      <c r="N265" s="5" t="s">
        <v>42</v>
      </c>
      <c r="O265" s="5" t="s">
        <v>44</v>
      </c>
      <c r="P265" s="5" t="s">
        <v>44</v>
      </c>
      <c r="Q265" s="5" t="s">
        <v>44</v>
      </c>
      <c r="R265" s="5" t="s">
        <v>42</v>
      </c>
      <c r="S265" s="5" t="s">
        <v>42</v>
      </c>
      <c r="T265" s="5" t="s">
        <v>17806</v>
      </c>
      <c r="U265" s="5" t="s">
        <v>17807</v>
      </c>
      <c r="V265" s="5" t="s">
        <v>47</v>
      </c>
      <c r="W265" s="5" t="s">
        <v>49</v>
      </c>
      <c r="X265" s="5" t="s">
        <v>1253</v>
      </c>
      <c r="Y265" s="5" t="s">
        <v>50</v>
      </c>
      <c r="Z265" s="5" t="s">
        <v>17808</v>
      </c>
      <c r="AA265" s="5" t="s">
        <v>17809</v>
      </c>
      <c r="AB265" s="5" t="s">
        <v>17792</v>
      </c>
      <c r="AC265" s="5" t="s">
        <v>17810</v>
      </c>
      <c r="AD265" s="5" t="s">
        <v>17811</v>
      </c>
      <c r="AE265" s="5" t="s">
        <v>17812</v>
      </c>
    </row>
    <row r="266" ht="18.0" customHeight="1">
      <c r="A266" s="6" t="s">
        <v>17813</v>
      </c>
      <c r="B266" s="6" t="s">
        <v>17814</v>
      </c>
      <c r="C266" s="6" t="s">
        <v>178</v>
      </c>
      <c r="D266" s="6" t="s">
        <v>35</v>
      </c>
      <c r="E266" s="6" t="s">
        <v>363</v>
      </c>
      <c r="F266" s="6" t="s">
        <v>180</v>
      </c>
      <c r="G266" s="6" t="s">
        <v>221</v>
      </c>
      <c r="H266" s="6" t="s">
        <v>39</v>
      </c>
      <c r="I266" s="6" t="s">
        <v>40</v>
      </c>
      <c r="J266" s="6" t="s">
        <v>41</v>
      </c>
      <c r="K266" s="6" t="s">
        <v>41</v>
      </c>
      <c r="L266" s="6" t="s">
        <v>42</v>
      </c>
      <c r="M266" s="6" t="s">
        <v>61</v>
      </c>
      <c r="N266" s="6" t="s">
        <v>42</v>
      </c>
      <c r="O266" s="6" t="s">
        <v>44</v>
      </c>
      <c r="P266" s="6" t="s">
        <v>44</v>
      </c>
      <c r="Q266" s="6" t="s">
        <v>44</v>
      </c>
      <c r="R266" s="6" t="s">
        <v>42</v>
      </c>
      <c r="S266" s="6" t="s">
        <v>42</v>
      </c>
      <c r="T266" s="6" t="s">
        <v>14834</v>
      </c>
      <c r="U266" s="6" t="s">
        <v>17815</v>
      </c>
      <c r="V266" s="6" t="s">
        <v>35</v>
      </c>
      <c r="W266" s="6" t="s">
        <v>48</v>
      </c>
      <c r="X266" s="6" t="s">
        <v>49</v>
      </c>
      <c r="Y266" s="6" t="s">
        <v>50</v>
      </c>
      <c r="Z266" s="6" t="s">
        <v>17816</v>
      </c>
      <c r="AA266" s="6" t="s">
        <v>17817</v>
      </c>
      <c r="AB266" s="6" t="s">
        <v>17818</v>
      </c>
      <c r="AC266" s="6" t="s">
        <v>17819</v>
      </c>
      <c r="AD266" s="6" t="s">
        <v>17820</v>
      </c>
      <c r="AE266" s="6" t="s">
        <v>17821</v>
      </c>
    </row>
    <row r="267" ht="18.0" customHeight="1">
      <c r="A267" s="5" t="s">
        <v>17822</v>
      </c>
      <c r="B267" s="5" t="s">
        <v>17823</v>
      </c>
      <c r="C267" s="5" t="s">
        <v>178</v>
      </c>
      <c r="D267" s="5" t="s">
        <v>35</v>
      </c>
      <c r="E267" s="5" t="s">
        <v>363</v>
      </c>
      <c r="F267" s="5" t="s">
        <v>180</v>
      </c>
      <c r="G267" s="5" t="s">
        <v>38</v>
      </c>
      <c r="H267" s="5" t="s">
        <v>39</v>
      </c>
      <c r="I267" s="5" t="s">
        <v>40</v>
      </c>
      <c r="J267" s="5" t="s">
        <v>41</v>
      </c>
      <c r="K267" s="5" t="s">
        <v>41</v>
      </c>
      <c r="L267" s="5" t="s">
        <v>42</v>
      </c>
      <c r="M267" s="5" t="s">
        <v>61</v>
      </c>
      <c r="N267" s="5" t="s">
        <v>42</v>
      </c>
      <c r="O267" s="5" t="s">
        <v>44</v>
      </c>
      <c r="P267" s="5" t="s">
        <v>44</v>
      </c>
      <c r="Q267" s="5" t="s">
        <v>44</v>
      </c>
      <c r="R267" s="5" t="s">
        <v>42</v>
      </c>
      <c r="S267" s="5" t="s">
        <v>42</v>
      </c>
      <c r="T267" s="5" t="s">
        <v>3302</v>
      </c>
      <c r="U267" s="5" t="s">
        <v>17824</v>
      </c>
      <c r="V267" s="5" t="s">
        <v>35</v>
      </c>
      <c r="W267" s="5" t="s">
        <v>49</v>
      </c>
      <c r="X267" s="5" t="s">
        <v>49</v>
      </c>
      <c r="Y267" s="5" t="s">
        <v>50</v>
      </c>
      <c r="Z267" s="5" t="s">
        <v>17825</v>
      </c>
      <c r="AA267" s="5" t="s">
        <v>17826</v>
      </c>
      <c r="AB267" s="5" t="s">
        <v>17827</v>
      </c>
      <c r="AC267" s="5" t="s">
        <v>17828</v>
      </c>
      <c r="AD267" s="5" t="s">
        <v>17829</v>
      </c>
      <c r="AE267" s="5" t="s">
        <v>17830</v>
      </c>
    </row>
    <row r="268" ht="18.0" customHeight="1">
      <c r="A268" s="6" t="s">
        <v>17840</v>
      </c>
      <c r="B268" s="6" t="s">
        <v>17841</v>
      </c>
      <c r="C268" s="6" t="s">
        <v>178</v>
      </c>
      <c r="D268" s="6" t="s">
        <v>35</v>
      </c>
      <c r="E268" s="6" t="s">
        <v>363</v>
      </c>
      <c r="F268" s="6" t="s">
        <v>180</v>
      </c>
      <c r="G268" s="6" t="s">
        <v>221</v>
      </c>
      <c r="H268" s="6" t="s">
        <v>39</v>
      </c>
      <c r="I268" s="6" t="s">
        <v>40</v>
      </c>
      <c r="J268" s="6" t="s">
        <v>41</v>
      </c>
      <c r="K268" s="6" t="s">
        <v>41</v>
      </c>
      <c r="L268" s="6" t="s">
        <v>42</v>
      </c>
      <c r="M268" s="6" t="s">
        <v>61</v>
      </c>
      <c r="N268" s="6" t="s">
        <v>42</v>
      </c>
      <c r="O268" s="6" t="s">
        <v>44</v>
      </c>
      <c r="P268" s="6" t="s">
        <v>44</v>
      </c>
      <c r="Q268" s="6" t="s">
        <v>44</v>
      </c>
      <c r="R268" s="6" t="s">
        <v>42</v>
      </c>
      <c r="S268" s="6" t="s">
        <v>42</v>
      </c>
      <c r="T268" s="6" t="s">
        <v>2106</v>
      </c>
      <c r="U268" s="6" t="s">
        <v>17842</v>
      </c>
      <c r="V268" s="6" t="s">
        <v>35</v>
      </c>
      <c r="W268" s="6" t="s">
        <v>49</v>
      </c>
      <c r="X268" s="6" t="s">
        <v>49</v>
      </c>
      <c r="Y268" s="6" t="s">
        <v>50</v>
      </c>
      <c r="Z268" s="6" t="s">
        <v>17843</v>
      </c>
      <c r="AA268" s="6" t="s">
        <v>17844</v>
      </c>
      <c r="AB268" s="6" t="s">
        <v>16537</v>
      </c>
      <c r="AC268" s="6" t="s">
        <v>17845</v>
      </c>
      <c r="AD268" s="6" t="s">
        <v>17846</v>
      </c>
      <c r="AE268" s="6" t="s">
        <v>17847</v>
      </c>
    </row>
    <row r="269" ht="18.0" customHeight="1">
      <c r="A269" s="5" t="s">
        <v>17848</v>
      </c>
      <c r="B269" s="5" t="s">
        <v>17849</v>
      </c>
      <c r="C269" s="5" t="s">
        <v>178</v>
      </c>
      <c r="D269" s="5" t="s">
        <v>35</v>
      </c>
      <c r="E269" s="5" t="s">
        <v>363</v>
      </c>
      <c r="F269" s="5" t="s">
        <v>180</v>
      </c>
      <c r="G269" s="5" t="s">
        <v>167</v>
      </c>
      <c r="H269" s="5" t="s">
        <v>39</v>
      </c>
      <c r="I269" s="5" t="s">
        <v>110</v>
      </c>
      <c r="J269" s="5" t="s">
        <v>41</v>
      </c>
      <c r="K269" s="5" t="s">
        <v>41</v>
      </c>
      <c r="L269" s="5" t="s">
        <v>42</v>
      </c>
      <c r="M269" s="5" t="s">
        <v>61</v>
      </c>
      <c r="N269" s="5" t="s">
        <v>42</v>
      </c>
      <c r="O269" s="5" t="s">
        <v>44</v>
      </c>
      <c r="P269" s="5" t="s">
        <v>44</v>
      </c>
      <c r="Q269" s="5" t="s">
        <v>44</v>
      </c>
      <c r="R269" s="5" t="s">
        <v>42</v>
      </c>
      <c r="S269" s="5" t="s">
        <v>42</v>
      </c>
      <c r="T269" s="5" t="s">
        <v>17850</v>
      </c>
      <c r="U269" s="5" t="s">
        <v>17851</v>
      </c>
      <c r="V269" s="5" t="s">
        <v>47</v>
      </c>
      <c r="W269" s="5" t="s">
        <v>49</v>
      </c>
      <c r="X269" s="5" t="s">
        <v>49</v>
      </c>
      <c r="Y269" s="5" t="s">
        <v>50</v>
      </c>
      <c r="Z269" s="5" t="s">
        <v>17852</v>
      </c>
      <c r="AA269" s="5" t="s">
        <v>17853</v>
      </c>
      <c r="AB269" s="5" t="s">
        <v>17792</v>
      </c>
      <c r="AC269" s="5" t="s">
        <v>17854</v>
      </c>
      <c r="AD269" s="5" t="s">
        <v>17855</v>
      </c>
      <c r="AE269" s="5" t="s">
        <v>17856</v>
      </c>
    </row>
    <row r="270" ht="18.0" customHeight="1">
      <c r="A270" s="6" t="s">
        <v>17874</v>
      </c>
      <c r="B270" s="6" t="s">
        <v>17875</v>
      </c>
      <c r="C270" s="6" t="s">
        <v>178</v>
      </c>
      <c r="D270" s="6" t="s">
        <v>35</v>
      </c>
      <c r="E270" s="6" t="s">
        <v>363</v>
      </c>
      <c r="F270" s="6" t="s">
        <v>180</v>
      </c>
      <c r="G270" s="6" t="s">
        <v>221</v>
      </c>
      <c r="H270" s="6" t="s">
        <v>39</v>
      </c>
      <c r="I270" s="6" t="s">
        <v>40</v>
      </c>
      <c r="J270" s="6" t="s">
        <v>41</v>
      </c>
      <c r="K270" s="6" t="s">
        <v>41</v>
      </c>
      <c r="L270" s="6" t="s">
        <v>42</v>
      </c>
      <c r="M270" s="6" t="s">
        <v>61</v>
      </c>
      <c r="N270" s="6" t="s">
        <v>42</v>
      </c>
      <c r="O270" s="6" t="s">
        <v>44</v>
      </c>
      <c r="P270" s="6" t="s">
        <v>44</v>
      </c>
      <c r="Q270" s="6" t="s">
        <v>44</v>
      </c>
      <c r="R270" s="6" t="s">
        <v>42</v>
      </c>
      <c r="S270" s="6" t="s">
        <v>42</v>
      </c>
      <c r="T270" s="6" t="s">
        <v>17876</v>
      </c>
      <c r="U270" s="6" t="s">
        <v>17877</v>
      </c>
      <c r="V270" s="6" t="s">
        <v>399</v>
      </c>
      <c r="W270" s="6" t="s">
        <v>48</v>
      </c>
      <c r="X270" s="6" t="s">
        <v>7199</v>
      </c>
      <c r="Y270" s="6" t="s">
        <v>50</v>
      </c>
      <c r="Z270" s="6" t="s">
        <v>17878</v>
      </c>
      <c r="AA270" s="6" t="s">
        <v>17879</v>
      </c>
      <c r="AB270" s="6" t="s">
        <v>17880</v>
      </c>
      <c r="AC270" s="6" t="s">
        <v>17881</v>
      </c>
      <c r="AD270" s="6" t="s">
        <v>17882</v>
      </c>
      <c r="AE270" s="6" t="s">
        <v>17883</v>
      </c>
    </row>
    <row r="271" ht="18.0" customHeight="1">
      <c r="A271" s="5" t="s">
        <v>17884</v>
      </c>
      <c r="B271" s="5" t="s">
        <v>17885</v>
      </c>
      <c r="C271" s="5" t="s">
        <v>178</v>
      </c>
      <c r="D271" s="5" t="s">
        <v>35</v>
      </c>
      <c r="E271" s="5" t="s">
        <v>363</v>
      </c>
      <c r="F271" s="5" t="s">
        <v>180</v>
      </c>
      <c r="G271" s="5" t="s">
        <v>221</v>
      </c>
      <c r="H271" s="5" t="s">
        <v>39</v>
      </c>
      <c r="I271" s="5" t="s">
        <v>36</v>
      </c>
      <c r="J271" s="5" t="s">
        <v>41</v>
      </c>
      <c r="K271" s="5" t="s">
        <v>41</v>
      </c>
      <c r="L271" s="5" t="s">
        <v>42</v>
      </c>
      <c r="M271" s="5" t="s">
        <v>61</v>
      </c>
      <c r="N271" s="5" t="s">
        <v>42</v>
      </c>
      <c r="O271" s="5" t="s">
        <v>44</v>
      </c>
      <c r="P271" s="5" t="s">
        <v>44</v>
      </c>
      <c r="Q271" s="5" t="s">
        <v>44</v>
      </c>
      <c r="R271" s="5" t="s">
        <v>42</v>
      </c>
      <c r="S271" s="5" t="s">
        <v>42</v>
      </c>
      <c r="T271" s="5" t="s">
        <v>17886</v>
      </c>
      <c r="U271" s="5" t="s">
        <v>17887</v>
      </c>
      <c r="V271" s="5" t="s">
        <v>35</v>
      </c>
      <c r="W271" s="5" t="s">
        <v>49</v>
      </c>
      <c r="X271" s="5" t="s">
        <v>49</v>
      </c>
      <c r="Y271" s="5" t="s">
        <v>74</v>
      </c>
      <c r="Z271" s="5" t="s">
        <v>17888</v>
      </c>
      <c r="AA271" s="5" t="s">
        <v>17889</v>
      </c>
      <c r="AB271" s="5" t="s">
        <v>17827</v>
      </c>
      <c r="AC271" s="5" t="s">
        <v>17890</v>
      </c>
      <c r="AD271" s="5" t="s">
        <v>17891</v>
      </c>
      <c r="AE271" s="5" t="s">
        <v>17892</v>
      </c>
    </row>
    <row r="272" ht="18.0" customHeight="1">
      <c r="A272" s="6" t="s">
        <v>17893</v>
      </c>
      <c r="B272" s="6" t="s">
        <v>17894</v>
      </c>
      <c r="C272" s="6" t="s">
        <v>178</v>
      </c>
      <c r="D272" s="6" t="s">
        <v>35</v>
      </c>
      <c r="E272" s="6" t="s">
        <v>363</v>
      </c>
      <c r="F272" s="6" t="s">
        <v>180</v>
      </c>
      <c r="G272" s="6" t="s">
        <v>167</v>
      </c>
      <c r="H272" s="6" t="s">
        <v>39</v>
      </c>
      <c r="I272" s="6" t="s">
        <v>40</v>
      </c>
      <c r="J272" s="6" t="s">
        <v>41</v>
      </c>
      <c r="K272" s="6" t="s">
        <v>41</v>
      </c>
      <c r="L272" s="6" t="s">
        <v>42</v>
      </c>
      <c r="M272" s="6" t="s">
        <v>61</v>
      </c>
      <c r="N272" s="6" t="s">
        <v>42</v>
      </c>
      <c r="O272" s="6" t="s">
        <v>44</v>
      </c>
      <c r="P272" s="6" t="s">
        <v>44</v>
      </c>
      <c r="Q272" s="6" t="s">
        <v>44</v>
      </c>
      <c r="R272" s="6" t="s">
        <v>42</v>
      </c>
      <c r="S272" s="6" t="s">
        <v>42</v>
      </c>
      <c r="T272" s="6" t="s">
        <v>17895</v>
      </c>
      <c r="U272" s="6" t="s">
        <v>17896</v>
      </c>
      <c r="V272" s="6" t="s">
        <v>399</v>
      </c>
      <c r="W272" s="6" t="s">
        <v>49</v>
      </c>
      <c r="X272" s="6" t="s">
        <v>49</v>
      </c>
      <c r="Y272" s="6" t="s">
        <v>50</v>
      </c>
      <c r="Z272" s="6" t="s">
        <v>17897</v>
      </c>
      <c r="AA272" s="6" t="s">
        <v>17898</v>
      </c>
      <c r="AB272" s="6" t="s">
        <v>17899</v>
      </c>
      <c r="AC272" s="6" t="s">
        <v>17900</v>
      </c>
      <c r="AD272" s="6" t="s">
        <v>17901</v>
      </c>
      <c r="AE272" s="6" t="s">
        <v>17902</v>
      </c>
    </row>
    <row r="273" ht="18.0" customHeight="1">
      <c r="A273" s="5" t="s">
        <v>17912</v>
      </c>
      <c r="B273" s="5" t="s">
        <v>17913</v>
      </c>
      <c r="C273" s="5" t="s">
        <v>178</v>
      </c>
      <c r="D273" s="5" t="s">
        <v>35</v>
      </c>
      <c r="E273" s="5" t="s">
        <v>363</v>
      </c>
      <c r="F273" s="5" t="s">
        <v>180</v>
      </c>
      <c r="G273" s="5" t="s">
        <v>123</v>
      </c>
      <c r="H273" s="5" t="s">
        <v>39</v>
      </c>
      <c r="I273" s="5" t="s">
        <v>40</v>
      </c>
      <c r="J273" s="5" t="s">
        <v>41</v>
      </c>
      <c r="K273" s="5" t="s">
        <v>41</v>
      </c>
      <c r="L273" s="5" t="s">
        <v>42</v>
      </c>
      <c r="M273" s="5" t="s">
        <v>61</v>
      </c>
      <c r="N273" s="5" t="s">
        <v>42</v>
      </c>
      <c r="O273" s="5" t="s">
        <v>44</v>
      </c>
      <c r="P273" s="5" t="s">
        <v>44</v>
      </c>
      <c r="Q273" s="5" t="s">
        <v>44</v>
      </c>
      <c r="R273" s="5" t="s">
        <v>42</v>
      </c>
      <c r="S273" s="5" t="s">
        <v>42</v>
      </c>
      <c r="T273" s="5" t="s">
        <v>17914</v>
      </c>
      <c r="U273" s="5" t="s">
        <v>17915</v>
      </c>
      <c r="V273" s="5" t="s">
        <v>399</v>
      </c>
      <c r="W273" s="5" t="s">
        <v>17916</v>
      </c>
      <c r="X273" s="5" t="s">
        <v>49</v>
      </c>
      <c r="Y273" s="5" t="s">
        <v>50</v>
      </c>
      <c r="Z273" s="5" t="s">
        <v>17917</v>
      </c>
      <c r="AA273" s="5" t="s">
        <v>17918</v>
      </c>
      <c r="AB273" s="5" t="s">
        <v>17919</v>
      </c>
      <c r="AC273" s="5" t="s">
        <v>17920</v>
      </c>
      <c r="AD273" s="5" t="s">
        <v>17921</v>
      </c>
      <c r="AE273" s="5" t="s">
        <v>17922</v>
      </c>
    </row>
    <row r="274" ht="18.0" customHeight="1">
      <c r="A274" s="6" t="s">
        <v>17938</v>
      </c>
      <c r="B274" s="6" t="s">
        <v>17939</v>
      </c>
      <c r="C274" s="6" t="s">
        <v>178</v>
      </c>
      <c r="D274" s="6" t="s">
        <v>35</v>
      </c>
      <c r="E274" s="6" t="s">
        <v>363</v>
      </c>
      <c r="F274" s="6" t="s">
        <v>180</v>
      </c>
      <c r="G274" s="6" t="s">
        <v>181</v>
      </c>
      <c r="H274" s="6" t="s">
        <v>39</v>
      </c>
      <c r="I274" s="6" t="s">
        <v>110</v>
      </c>
      <c r="J274" s="6" t="s">
        <v>41</v>
      </c>
      <c r="K274" s="6" t="s">
        <v>41</v>
      </c>
      <c r="L274" s="6" t="s">
        <v>42</v>
      </c>
      <c r="M274" s="6" t="s">
        <v>61</v>
      </c>
      <c r="N274" s="6" t="s">
        <v>42</v>
      </c>
      <c r="O274" s="6" t="s">
        <v>44</v>
      </c>
      <c r="P274" s="6" t="s">
        <v>44</v>
      </c>
      <c r="Q274" s="6" t="s">
        <v>44</v>
      </c>
      <c r="R274" s="6" t="s">
        <v>42</v>
      </c>
      <c r="S274" s="6" t="s">
        <v>42</v>
      </c>
      <c r="T274" s="6" t="s">
        <v>17940</v>
      </c>
      <c r="U274" s="6" t="s">
        <v>17941</v>
      </c>
      <c r="V274" s="6" t="s">
        <v>35</v>
      </c>
      <c r="W274" s="6" t="s">
        <v>49</v>
      </c>
      <c r="X274" s="6" t="s">
        <v>49</v>
      </c>
      <c r="Y274" s="6" t="s">
        <v>74</v>
      </c>
      <c r="Z274" s="6" t="s">
        <v>17942</v>
      </c>
      <c r="AA274" s="6" t="s">
        <v>17943</v>
      </c>
      <c r="AB274" s="6" t="s">
        <v>17944</v>
      </c>
      <c r="AC274" s="6" t="s">
        <v>17945</v>
      </c>
      <c r="AD274" s="6" t="s">
        <v>17946</v>
      </c>
      <c r="AE274" s="6" t="s">
        <v>17947</v>
      </c>
    </row>
    <row r="275" ht="18.0" customHeight="1">
      <c r="A275" s="5" t="s">
        <v>17964</v>
      </c>
      <c r="B275" s="5" t="s">
        <v>17965</v>
      </c>
      <c r="C275" s="5" t="s">
        <v>178</v>
      </c>
      <c r="D275" s="5" t="s">
        <v>35</v>
      </c>
      <c r="E275" s="5" t="s">
        <v>363</v>
      </c>
      <c r="F275" s="5" t="s">
        <v>180</v>
      </c>
      <c r="G275" s="5" t="s">
        <v>464</v>
      </c>
      <c r="H275" s="5" t="s">
        <v>39</v>
      </c>
      <c r="I275" s="5" t="s">
        <v>40</v>
      </c>
      <c r="J275" s="5" t="s">
        <v>41</v>
      </c>
      <c r="K275" s="5" t="s">
        <v>41</v>
      </c>
      <c r="L275" s="5" t="s">
        <v>42</v>
      </c>
      <c r="M275" s="5" t="s">
        <v>61</v>
      </c>
      <c r="N275" s="5" t="s">
        <v>42</v>
      </c>
      <c r="O275" s="5" t="s">
        <v>44</v>
      </c>
      <c r="P275" s="5" t="s">
        <v>44</v>
      </c>
      <c r="Q275" s="5" t="s">
        <v>44</v>
      </c>
      <c r="R275" s="5" t="s">
        <v>42</v>
      </c>
      <c r="S275" s="5" t="s">
        <v>42</v>
      </c>
      <c r="T275" s="5" t="s">
        <v>17966</v>
      </c>
      <c r="U275" s="5" t="s">
        <v>17967</v>
      </c>
      <c r="V275" s="5" t="s">
        <v>35</v>
      </c>
      <c r="W275" s="5" t="s">
        <v>49</v>
      </c>
      <c r="X275" s="5" t="s">
        <v>49</v>
      </c>
      <c r="Y275" s="5" t="s">
        <v>74</v>
      </c>
      <c r="Z275" s="5" t="s">
        <v>17968</v>
      </c>
      <c r="AA275" s="5" t="s">
        <v>17969</v>
      </c>
      <c r="AB275" s="5" t="s">
        <v>815</v>
      </c>
      <c r="AC275" s="5" t="s">
        <v>17970</v>
      </c>
      <c r="AD275" s="5" t="s">
        <v>17971</v>
      </c>
      <c r="AE275" s="5" t="s">
        <v>17972</v>
      </c>
    </row>
    <row r="276" ht="18.0" customHeight="1">
      <c r="A276" s="6" t="s">
        <v>17998</v>
      </c>
      <c r="B276" s="6" t="s">
        <v>17999</v>
      </c>
      <c r="C276" s="6" t="s">
        <v>178</v>
      </c>
      <c r="D276" s="6" t="s">
        <v>35</v>
      </c>
      <c r="E276" s="6" t="s">
        <v>363</v>
      </c>
      <c r="F276" s="6" t="s">
        <v>180</v>
      </c>
      <c r="G276" s="6" t="s">
        <v>732</v>
      </c>
      <c r="H276" s="6" t="s">
        <v>39</v>
      </c>
      <c r="I276" s="6" t="s">
        <v>40</v>
      </c>
      <c r="J276" s="6" t="s">
        <v>671</v>
      </c>
      <c r="K276" s="6" t="s">
        <v>41</v>
      </c>
      <c r="L276" s="6" t="s">
        <v>42</v>
      </c>
      <c r="M276" s="6" t="s">
        <v>43</v>
      </c>
      <c r="N276" s="6" t="s">
        <v>42</v>
      </c>
      <c r="O276" s="6" t="s">
        <v>44</v>
      </c>
      <c r="P276" s="6" t="s">
        <v>44</v>
      </c>
      <c r="Q276" s="6" t="s">
        <v>44</v>
      </c>
      <c r="R276" s="6" t="s">
        <v>42</v>
      </c>
      <c r="S276" s="6" t="s">
        <v>42</v>
      </c>
      <c r="T276" s="6" t="s">
        <v>4131</v>
      </c>
      <c r="U276" s="6" t="s">
        <v>18000</v>
      </c>
      <c r="V276" s="6" t="s">
        <v>399</v>
      </c>
      <c r="W276" s="6" t="s">
        <v>49</v>
      </c>
      <c r="X276" s="6" t="s">
        <v>1015</v>
      </c>
      <c r="Y276" s="6" t="s">
        <v>50</v>
      </c>
      <c r="Z276" s="6" t="s">
        <v>18001</v>
      </c>
      <c r="AA276" s="6" t="s">
        <v>18002</v>
      </c>
      <c r="AB276" s="6" t="s">
        <v>18003</v>
      </c>
      <c r="AC276" s="6" t="s">
        <v>18004</v>
      </c>
      <c r="AD276" s="6" t="s">
        <v>18005</v>
      </c>
      <c r="AE276" s="6" t="s">
        <v>18006</v>
      </c>
    </row>
    <row r="277" ht="18.0" customHeight="1">
      <c r="A277" s="5" t="s">
        <v>18007</v>
      </c>
      <c r="B277" s="5" t="s">
        <v>18008</v>
      </c>
      <c r="C277" s="5" t="s">
        <v>178</v>
      </c>
      <c r="D277" s="5" t="s">
        <v>35</v>
      </c>
      <c r="E277" s="5" t="s">
        <v>363</v>
      </c>
      <c r="F277" s="5" t="s">
        <v>180</v>
      </c>
      <c r="G277" s="5" t="s">
        <v>167</v>
      </c>
      <c r="H277" s="5" t="s">
        <v>39</v>
      </c>
      <c r="I277" s="5" t="s">
        <v>36</v>
      </c>
      <c r="J277" s="5" t="s">
        <v>111</v>
      </c>
      <c r="K277" s="5" t="s">
        <v>41</v>
      </c>
      <c r="L277" s="5" t="s">
        <v>42</v>
      </c>
      <c r="M277" s="5" t="s">
        <v>318</v>
      </c>
      <c r="N277" s="5" t="s">
        <v>42</v>
      </c>
      <c r="O277" s="5" t="s">
        <v>44</v>
      </c>
      <c r="P277" s="5" t="s">
        <v>44</v>
      </c>
      <c r="Q277" s="5" t="s">
        <v>44</v>
      </c>
      <c r="R277" s="5" t="s">
        <v>42</v>
      </c>
      <c r="S277" s="5" t="s">
        <v>42</v>
      </c>
      <c r="T277" s="5" t="s">
        <v>18009</v>
      </c>
      <c r="U277" s="5" t="s">
        <v>18010</v>
      </c>
      <c r="V277" s="5" t="s">
        <v>399</v>
      </c>
      <c r="W277" s="5" t="s">
        <v>48</v>
      </c>
      <c r="X277" s="5" t="s">
        <v>114</v>
      </c>
      <c r="Y277" s="5" t="s">
        <v>50</v>
      </c>
      <c r="Z277" s="5" t="s">
        <v>18011</v>
      </c>
      <c r="AA277" s="5" t="s">
        <v>18012</v>
      </c>
      <c r="AB277" s="5" t="s">
        <v>18013</v>
      </c>
      <c r="AC277" s="5" t="s">
        <v>18014</v>
      </c>
      <c r="AD277" s="5" t="s">
        <v>18015</v>
      </c>
      <c r="AE277" s="5" t="s">
        <v>18016</v>
      </c>
    </row>
    <row r="278" ht="18.0" customHeight="1">
      <c r="A278" s="6" t="s">
        <v>18841</v>
      </c>
      <c r="B278" s="6" t="s">
        <v>18842</v>
      </c>
      <c r="C278" s="6" t="s">
        <v>178</v>
      </c>
      <c r="D278" s="6" t="s">
        <v>35</v>
      </c>
      <c r="E278" s="6" t="s">
        <v>363</v>
      </c>
      <c r="F278" s="6" t="s">
        <v>180</v>
      </c>
      <c r="G278" s="6" t="s">
        <v>1361</v>
      </c>
      <c r="H278" s="6" t="s">
        <v>39</v>
      </c>
      <c r="I278" s="6" t="s">
        <v>40</v>
      </c>
      <c r="J278" s="6" t="s">
        <v>41</v>
      </c>
      <c r="K278" s="6" t="s">
        <v>529</v>
      </c>
      <c r="L278" s="6" t="s">
        <v>42</v>
      </c>
      <c r="M278" s="6" t="s">
        <v>691</v>
      </c>
      <c r="N278" s="6" t="s">
        <v>42</v>
      </c>
      <c r="O278" s="6" t="s">
        <v>44</v>
      </c>
      <c r="P278" s="6" t="s">
        <v>44</v>
      </c>
      <c r="Q278" s="6" t="s">
        <v>44</v>
      </c>
      <c r="R278" s="6" t="s">
        <v>42</v>
      </c>
      <c r="S278" s="6" t="s">
        <v>42</v>
      </c>
      <c r="T278" s="6" t="s">
        <v>2032</v>
      </c>
      <c r="U278" s="6" t="s">
        <v>18843</v>
      </c>
      <c r="V278" s="6" t="s">
        <v>35</v>
      </c>
      <c r="W278" s="6" t="s">
        <v>49</v>
      </c>
      <c r="X278" s="6" t="s">
        <v>1789</v>
      </c>
      <c r="Y278" s="6" t="s">
        <v>74</v>
      </c>
      <c r="Z278" s="6" t="s">
        <v>18844</v>
      </c>
      <c r="AA278" s="6" t="s">
        <v>18845</v>
      </c>
      <c r="AB278" s="6" t="s">
        <v>35</v>
      </c>
      <c r="AC278" s="6" t="s">
        <v>18846</v>
      </c>
      <c r="AD278" s="6" t="s">
        <v>18847</v>
      </c>
      <c r="AE278" s="6" t="s">
        <v>18848</v>
      </c>
    </row>
    <row r="279" ht="18.0" customHeight="1">
      <c r="A279" s="5" t="s">
        <v>18849</v>
      </c>
      <c r="B279" s="5" t="s">
        <v>18850</v>
      </c>
      <c r="C279" s="5" t="s">
        <v>178</v>
      </c>
      <c r="D279" s="5" t="s">
        <v>35</v>
      </c>
      <c r="E279" s="5" t="s">
        <v>363</v>
      </c>
      <c r="F279" s="5" t="s">
        <v>180</v>
      </c>
      <c r="G279" s="5" t="s">
        <v>221</v>
      </c>
      <c r="H279" s="5" t="s">
        <v>39</v>
      </c>
      <c r="I279" s="5" t="s">
        <v>40</v>
      </c>
      <c r="J279" s="5" t="s">
        <v>1776</v>
      </c>
      <c r="K279" s="5" t="s">
        <v>41</v>
      </c>
      <c r="L279" s="5" t="s">
        <v>42</v>
      </c>
      <c r="M279" s="5" t="s">
        <v>61</v>
      </c>
      <c r="N279" s="5" t="s">
        <v>42</v>
      </c>
      <c r="O279" s="5" t="s">
        <v>44</v>
      </c>
      <c r="P279" s="5" t="s">
        <v>44</v>
      </c>
      <c r="Q279" s="5" t="s">
        <v>44</v>
      </c>
      <c r="R279" s="5" t="s">
        <v>42</v>
      </c>
      <c r="S279" s="5" t="s">
        <v>42</v>
      </c>
      <c r="T279" s="5" t="s">
        <v>18851</v>
      </c>
      <c r="U279" s="5" t="s">
        <v>18852</v>
      </c>
      <c r="V279" s="5" t="s">
        <v>35</v>
      </c>
      <c r="W279" s="5" t="s">
        <v>49</v>
      </c>
      <c r="X279" s="5" t="s">
        <v>1779</v>
      </c>
      <c r="Y279" s="5" t="s">
        <v>50</v>
      </c>
      <c r="Z279" s="5" t="s">
        <v>18853</v>
      </c>
      <c r="AA279" s="5" t="s">
        <v>18854</v>
      </c>
      <c r="AB279" s="5" t="s">
        <v>35</v>
      </c>
      <c r="AC279" s="5" t="s">
        <v>18855</v>
      </c>
      <c r="AD279" s="5" t="s">
        <v>18856</v>
      </c>
      <c r="AE279" s="5" t="s">
        <v>18857</v>
      </c>
    </row>
    <row r="280" ht="18.0" customHeight="1">
      <c r="A280" s="6" t="s">
        <v>18884</v>
      </c>
      <c r="B280" s="6" t="s">
        <v>18885</v>
      </c>
      <c r="C280" s="6" t="s">
        <v>178</v>
      </c>
      <c r="D280" s="6" t="s">
        <v>35</v>
      </c>
      <c r="E280" s="6" t="s">
        <v>363</v>
      </c>
      <c r="F280" s="6" t="s">
        <v>180</v>
      </c>
      <c r="G280" s="6" t="s">
        <v>167</v>
      </c>
      <c r="H280" s="6" t="s">
        <v>39</v>
      </c>
      <c r="I280" s="6" t="s">
        <v>110</v>
      </c>
      <c r="J280" s="6" t="s">
        <v>41</v>
      </c>
      <c r="K280" s="6" t="s">
        <v>41</v>
      </c>
      <c r="L280" s="6" t="s">
        <v>42</v>
      </c>
      <c r="M280" s="6" t="s">
        <v>341</v>
      </c>
      <c r="N280" s="6" t="s">
        <v>42</v>
      </c>
      <c r="O280" s="6" t="s">
        <v>44</v>
      </c>
      <c r="P280" s="6" t="s">
        <v>44</v>
      </c>
      <c r="Q280" s="6" t="s">
        <v>44</v>
      </c>
      <c r="R280" s="6" t="s">
        <v>42</v>
      </c>
      <c r="S280" s="6" t="s">
        <v>42</v>
      </c>
      <c r="T280" s="6" t="s">
        <v>18886</v>
      </c>
      <c r="U280" s="6" t="s">
        <v>18887</v>
      </c>
      <c r="V280" s="6" t="s">
        <v>35</v>
      </c>
      <c r="W280" s="6" t="s">
        <v>49</v>
      </c>
      <c r="X280" s="6" t="s">
        <v>114</v>
      </c>
      <c r="Y280" s="6" t="s">
        <v>74</v>
      </c>
      <c r="Z280" s="6" t="s">
        <v>18888</v>
      </c>
      <c r="AA280" s="6" t="s">
        <v>18889</v>
      </c>
      <c r="AB280" s="6" t="s">
        <v>35</v>
      </c>
      <c r="AC280" s="6" t="s">
        <v>18890</v>
      </c>
      <c r="AD280" s="6" t="s">
        <v>18891</v>
      </c>
      <c r="AE280" s="6" t="s">
        <v>18892</v>
      </c>
    </row>
    <row r="281" ht="18.0" customHeight="1">
      <c r="A281" s="5" t="s">
        <v>19085</v>
      </c>
      <c r="B281" s="5" t="s">
        <v>19086</v>
      </c>
      <c r="C281" s="5" t="s">
        <v>178</v>
      </c>
      <c r="D281" s="5" t="s">
        <v>35</v>
      </c>
      <c r="E281" s="5" t="s">
        <v>363</v>
      </c>
      <c r="F281" s="5" t="s">
        <v>180</v>
      </c>
      <c r="G281" s="5" t="s">
        <v>2187</v>
      </c>
      <c r="H281" s="5" t="s">
        <v>39</v>
      </c>
      <c r="I281" s="5" t="s">
        <v>40</v>
      </c>
      <c r="J281" s="5" t="s">
        <v>41</v>
      </c>
      <c r="K281" s="5" t="s">
        <v>41</v>
      </c>
      <c r="L281" s="5" t="s">
        <v>42</v>
      </c>
      <c r="M281" s="5" t="s">
        <v>318</v>
      </c>
      <c r="N281" s="5" t="s">
        <v>42</v>
      </c>
      <c r="O281" s="5" t="s">
        <v>44</v>
      </c>
      <c r="P281" s="5" t="s">
        <v>44</v>
      </c>
      <c r="Q281" s="5" t="s">
        <v>44</v>
      </c>
      <c r="R281" s="5" t="s">
        <v>42</v>
      </c>
      <c r="S281" s="5" t="s">
        <v>42</v>
      </c>
      <c r="T281" s="5" t="s">
        <v>13997</v>
      </c>
      <c r="U281" s="5" t="s">
        <v>19087</v>
      </c>
      <c r="V281" s="5" t="s">
        <v>9901</v>
      </c>
      <c r="W281" s="5" t="s">
        <v>49</v>
      </c>
      <c r="X281" s="5" t="s">
        <v>114</v>
      </c>
      <c r="Y281" s="5" t="s">
        <v>50</v>
      </c>
      <c r="Z281" s="5" t="s">
        <v>19088</v>
      </c>
      <c r="AA281" s="5" t="s">
        <v>19089</v>
      </c>
      <c r="AB281" s="5" t="s">
        <v>8135</v>
      </c>
      <c r="AC281" s="5" t="s">
        <v>19090</v>
      </c>
      <c r="AD281" s="5" t="s">
        <v>19091</v>
      </c>
      <c r="AE281" s="5" t="s">
        <v>19092</v>
      </c>
    </row>
    <row r="282" ht="18.0" customHeight="1">
      <c r="A282" s="6" t="s">
        <v>19102</v>
      </c>
      <c r="B282" s="6" t="s">
        <v>19103</v>
      </c>
      <c r="C282" s="6" t="s">
        <v>178</v>
      </c>
      <c r="D282" s="6" t="s">
        <v>35</v>
      </c>
      <c r="E282" s="6" t="s">
        <v>363</v>
      </c>
      <c r="F282" s="6" t="s">
        <v>180</v>
      </c>
      <c r="G282" s="6" t="s">
        <v>2187</v>
      </c>
      <c r="H282" s="6" t="s">
        <v>39</v>
      </c>
      <c r="I282" s="6" t="s">
        <v>110</v>
      </c>
      <c r="J282" s="6" t="s">
        <v>41</v>
      </c>
      <c r="K282" s="6" t="s">
        <v>41</v>
      </c>
      <c r="L282" s="6" t="s">
        <v>42</v>
      </c>
      <c r="M282" s="6" t="s">
        <v>318</v>
      </c>
      <c r="N282" s="6" t="s">
        <v>42</v>
      </c>
      <c r="O282" s="6" t="s">
        <v>44</v>
      </c>
      <c r="P282" s="6" t="s">
        <v>44</v>
      </c>
      <c r="Q282" s="6" t="s">
        <v>44</v>
      </c>
      <c r="R282" s="6" t="s">
        <v>42</v>
      </c>
      <c r="S282" s="6" t="s">
        <v>42</v>
      </c>
      <c r="T282" s="6" t="s">
        <v>19104</v>
      </c>
      <c r="U282" s="6" t="s">
        <v>19105</v>
      </c>
      <c r="V282" s="6" t="s">
        <v>9901</v>
      </c>
      <c r="W282" s="6" t="s">
        <v>49</v>
      </c>
      <c r="X282" s="6" t="s">
        <v>114</v>
      </c>
      <c r="Y282" s="6" t="s">
        <v>50</v>
      </c>
      <c r="Z282" s="6" t="s">
        <v>19106</v>
      </c>
      <c r="AA282" s="6" t="s">
        <v>19089</v>
      </c>
      <c r="AB282" s="6" t="s">
        <v>8135</v>
      </c>
      <c r="AC282" s="6" t="s">
        <v>19107</v>
      </c>
      <c r="AD282" s="6" t="s">
        <v>19108</v>
      </c>
      <c r="AE282" s="6" t="s">
        <v>19109</v>
      </c>
    </row>
    <row r="283" ht="18.0" customHeight="1">
      <c r="A283" s="5" t="s">
        <v>19110</v>
      </c>
      <c r="B283" s="5" t="s">
        <v>19111</v>
      </c>
      <c r="C283" s="5" t="s">
        <v>178</v>
      </c>
      <c r="D283" s="5" t="s">
        <v>35</v>
      </c>
      <c r="E283" s="5" t="s">
        <v>363</v>
      </c>
      <c r="F283" s="5" t="s">
        <v>180</v>
      </c>
      <c r="G283" s="5" t="s">
        <v>38</v>
      </c>
      <c r="H283" s="5" t="s">
        <v>39</v>
      </c>
      <c r="I283" s="5" t="s">
        <v>40</v>
      </c>
      <c r="J283" s="5" t="s">
        <v>41</v>
      </c>
      <c r="K283" s="5" t="s">
        <v>41</v>
      </c>
      <c r="L283" s="5" t="s">
        <v>42</v>
      </c>
      <c r="M283" s="5" t="s">
        <v>318</v>
      </c>
      <c r="N283" s="5" t="s">
        <v>42</v>
      </c>
      <c r="O283" s="5" t="s">
        <v>44</v>
      </c>
      <c r="P283" s="5" t="s">
        <v>44</v>
      </c>
      <c r="Q283" s="5" t="s">
        <v>44</v>
      </c>
      <c r="R283" s="5" t="s">
        <v>42</v>
      </c>
      <c r="S283" s="5" t="s">
        <v>42</v>
      </c>
      <c r="T283" s="5" t="s">
        <v>19112</v>
      </c>
      <c r="U283" s="5" t="s">
        <v>19113</v>
      </c>
      <c r="V283" s="5" t="s">
        <v>9901</v>
      </c>
      <c r="W283" s="5" t="s">
        <v>48</v>
      </c>
      <c r="X283" s="5" t="s">
        <v>49</v>
      </c>
      <c r="Y283" s="5" t="s">
        <v>50</v>
      </c>
      <c r="Z283" s="5" t="s">
        <v>19114</v>
      </c>
      <c r="AA283" s="5" t="s">
        <v>19115</v>
      </c>
      <c r="AB283" s="5" t="s">
        <v>35</v>
      </c>
      <c r="AC283" s="5" t="s">
        <v>19116</v>
      </c>
      <c r="AD283" s="5" t="s">
        <v>19117</v>
      </c>
      <c r="AE283" s="5" t="s">
        <v>19118</v>
      </c>
    </row>
    <row r="284" ht="18.0" customHeight="1">
      <c r="A284" s="6" t="s">
        <v>19154</v>
      </c>
      <c r="B284" s="6" t="s">
        <v>19155</v>
      </c>
      <c r="C284" s="6" t="s">
        <v>178</v>
      </c>
      <c r="D284" s="6" t="s">
        <v>35</v>
      </c>
      <c r="E284" s="6" t="s">
        <v>363</v>
      </c>
      <c r="F284" s="6" t="s">
        <v>180</v>
      </c>
      <c r="G284" s="6" t="s">
        <v>464</v>
      </c>
      <c r="H284" s="6" t="s">
        <v>39</v>
      </c>
      <c r="I284" s="6" t="s">
        <v>110</v>
      </c>
      <c r="J284" s="6" t="s">
        <v>41</v>
      </c>
      <c r="K284" s="6" t="s">
        <v>41</v>
      </c>
      <c r="L284" s="6" t="s">
        <v>42</v>
      </c>
      <c r="M284" s="6" t="s">
        <v>246</v>
      </c>
      <c r="N284" s="6" t="s">
        <v>42</v>
      </c>
      <c r="O284" s="6" t="s">
        <v>44</v>
      </c>
      <c r="P284" s="6" t="s">
        <v>44</v>
      </c>
      <c r="Q284" s="6" t="s">
        <v>44</v>
      </c>
      <c r="R284" s="6" t="s">
        <v>42</v>
      </c>
      <c r="S284" s="6" t="s">
        <v>42</v>
      </c>
      <c r="T284" s="6" t="s">
        <v>19156</v>
      </c>
      <c r="U284" s="6" t="s">
        <v>19157</v>
      </c>
      <c r="V284" s="6" t="s">
        <v>86</v>
      </c>
      <c r="W284" s="6" t="s">
        <v>49</v>
      </c>
      <c r="X284" s="6" t="s">
        <v>49</v>
      </c>
      <c r="Y284" s="6" t="s">
        <v>50</v>
      </c>
      <c r="Z284" s="6" t="s">
        <v>8096</v>
      </c>
      <c r="AA284" s="6" t="s">
        <v>19158</v>
      </c>
      <c r="AB284" s="6" t="s">
        <v>35</v>
      </c>
      <c r="AC284" s="6" t="s">
        <v>19159</v>
      </c>
      <c r="AD284" s="6" t="s">
        <v>19160</v>
      </c>
      <c r="AE284" s="6" t="s">
        <v>19161</v>
      </c>
    </row>
    <row r="285" ht="18.0" customHeight="1">
      <c r="A285" s="5" t="s">
        <v>19229</v>
      </c>
      <c r="B285" s="5" t="s">
        <v>19230</v>
      </c>
      <c r="C285" s="5" t="s">
        <v>178</v>
      </c>
      <c r="D285" s="5" t="s">
        <v>35</v>
      </c>
      <c r="E285" s="5" t="s">
        <v>363</v>
      </c>
      <c r="F285" s="5" t="s">
        <v>180</v>
      </c>
      <c r="G285" s="5" t="s">
        <v>464</v>
      </c>
      <c r="H285" s="5" t="s">
        <v>39</v>
      </c>
      <c r="I285" s="5" t="s">
        <v>40</v>
      </c>
      <c r="J285" s="5" t="s">
        <v>41</v>
      </c>
      <c r="K285" s="5" t="s">
        <v>41</v>
      </c>
      <c r="L285" s="5" t="s">
        <v>42</v>
      </c>
      <c r="M285" s="5" t="s">
        <v>61</v>
      </c>
      <c r="N285" s="5" t="s">
        <v>42</v>
      </c>
      <c r="O285" s="5" t="s">
        <v>44</v>
      </c>
      <c r="P285" s="5" t="s">
        <v>44</v>
      </c>
      <c r="Q285" s="5" t="s">
        <v>44</v>
      </c>
      <c r="R285" s="5" t="s">
        <v>42</v>
      </c>
      <c r="S285" s="5" t="s">
        <v>42</v>
      </c>
      <c r="T285" s="5" t="s">
        <v>19231</v>
      </c>
      <c r="U285" s="5" t="s">
        <v>19232</v>
      </c>
      <c r="V285" s="5" t="s">
        <v>35</v>
      </c>
      <c r="W285" s="5" t="s">
        <v>49</v>
      </c>
      <c r="X285" s="5" t="s">
        <v>49</v>
      </c>
      <c r="Y285" s="5" t="s">
        <v>50</v>
      </c>
      <c r="Z285" s="5" t="s">
        <v>8151</v>
      </c>
      <c r="AA285" s="5" t="s">
        <v>19233</v>
      </c>
      <c r="AB285" s="5" t="s">
        <v>13588</v>
      </c>
      <c r="AC285" s="5" t="s">
        <v>3266</v>
      </c>
      <c r="AD285" s="5" t="s">
        <v>19234</v>
      </c>
      <c r="AE285" s="5" t="s">
        <v>19235</v>
      </c>
    </row>
    <row r="286" ht="18.0" customHeight="1">
      <c r="A286" s="6" t="s">
        <v>19236</v>
      </c>
      <c r="B286" s="6" t="s">
        <v>19237</v>
      </c>
      <c r="C286" s="6" t="s">
        <v>178</v>
      </c>
      <c r="D286" s="6" t="s">
        <v>35</v>
      </c>
      <c r="E286" s="6" t="s">
        <v>363</v>
      </c>
      <c r="F286" s="6" t="s">
        <v>180</v>
      </c>
      <c r="G286" s="6" t="s">
        <v>464</v>
      </c>
      <c r="H286" s="6" t="s">
        <v>39</v>
      </c>
      <c r="I286" s="6" t="s">
        <v>110</v>
      </c>
      <c r="J286" s="6" t="s">
        <v>41</v>
      </c>
      <c r="K286" s="6" t="s">
        <v>41</v>
      </c>
      <c r="L286" s="6" t="s">
        <v>42</v>
      </c>
      <c r="M286" s="6" t="s">
        <v>318</v>
      </c>
      <c r="N286" s="6" t="s">
        <v>42</v>
      </c>
      <c r="O286" s="6" t="s">
        <v>44</v>
      </c>
      <c r="P286" s="6" t="s">
        <v>44</v>
      </c>
      <c r="Q286" s="6" t="s">
        <v>44</v>
      </c>
      <c r="R286" s="6" t="s">
        <v>42</v>
      </c>
      <c r="S286" s="6" t="s">
        <v>42</v>
      </c>
      <c r="T286" s="6" t="s">
        <v>19238</v>
      </c>
      <c r="U286" s="6" t="s">
        <v>19239</v>
      </c>
      <c r="V286" s="6" t="s">
        <v>35</v>
      </c>
      <c r="W286" s="6" t="s">
        <v>49</v>
      </c>
      <c r="X286" s="6" t="s">
        <v>49</v>
      </c>
      <c r="Y286" s="6" t="s">
        <v>50</v>
      </c>
      <c r="Z286" s="6" t="s">
        <v>8151</v>
      </c>
      <c r="AA286" s="6" t="s">
        <v>19240</v>
      </c>
      <c r="AB286" s="6" t="s">
        <v>35</v>
      </c>
      <c r="AC286" s="6" t="s">
        <v>19241</v>
      </c>
      <c r="AD286" s="6" t="s">
        <v>19242</v>
      </c>
      <c r="AE286" s="6" t="s">
        <v>19243</v>
      </c>
    </row>
    <row r="287" ht="18.0" customHeight="1">
      <c r="A287" s="5" t="s">
        <v>19259</v>
      </c>
      <c r="B287" s="5" t="s">
        <v>19260</v>
      </c>
      <c r="C287" s="5" t="s">
        <v>178</v>
      </c>
      <c r="D287" s="5" t="s">
        <v>35</v>
      </c>
      <c r="E287" s="5" t="s">
        <v>363</v>
      </c>
      <c r="F287" s="5" t="s">
        <v>180</v>
      </c>
      <c r="G287" s="5" t="s">
        <v>464</v>
      </c>
      <c r="H287" s="5" t="s">
        <v>39</v>
      </c>
      <c r="I287" s="5" t="s">
        <v>40</v>
      </c>
      <c r="J287" s="5" t="s">
        <v>41</v>
      </c>
      <c r="K287" s="5" t="s">
        <v>41</v>
      </c>
      <c r="L287" s="5" t="s">
        <v>42</v>
      </c>
      <c r="M287" s="5" t="s">
        <v>61</v>
      </c>
      <c r="N287" s="5" t="s">
        <v>42</v>
      </c>
      <c r="O287" s="5" t="s">
        <v>44</v>
      </c>
      <c r="P287" s="5" t="s">
        <v>44</v>
      </c>
      <c r="Q287" s="5" t="s">
        <v>44</v>
      </c>
      <c r="R287" s="5" t="s">
        <v>42</v>
      </c>
      <c r="S287" s="5" t="s">
        <v>42</v>
      </c>
      <c r="T287" s="5" t="s">
        <v>19261</v>
      </c>
      <c r="U287" s="5" t="s">
        <v>19262</v>
      </c>
      <c r="V287" s="5" t="s">
        <v>35</v>
      </c>
      <c r="W287" s="5" t="s">
        <v>49</v>
      </c>
      <c r="X287" s="5" t="s">
        <v>49</v>
      </c>
      <c r="Y287" s="5" t="s">
        <v>50</v>
      </c>
      <c r="Z287" s="5" t="s">
        <v>19263</v>
      </c>
      <c r="AA287" s="5" t="s">
        <v>19264</v>
      </c>
      <c r="AB287" s="5" t="s">
        <v>35</v>
      </c>
      <c r="AC287" s="5" t="s">
        <v>19265</v>
      </c>
      <c r="AD287" s="5" t="s">
        <v>19266</v>
      </c>
      <c r="AE287" s="5" t="s">
        <v>19267</v>
      </c>
    </row>
    <row r="288" ht="18.0" customHeight="1">
      <c r="A288" s="6" t="s">
        <v>19268</v>
      </c>
      <c r="B288" s="6" t="s">
        <v>19269</v>
      </c>
      <c r="C288" s="6" t="s">
        <v>178</v>
      </c>
      <c r="D288" s="6" t="s">
        <v>35</v>
      </c>
      <c r="E288" s="6" t="s">
        <v>363</v>
      </c>
      <c r="F288" s="6" t="s">
        <v>180</v>
      </c>
      <c r="G288" s="6" t="s">
        <v>464</v>
      </c>
      <c r="H288" s="6" t="s">
        <v>39</v>
      </c>
      <c r="I288" s="6" t="s">
        <v>40</v>
      </c>
      <c r="J288" s="6" t="s">
        <v>41</v>
      </c>
      <c r="K288" s="6" t="s">
        <v>41</v>
      </c>
      <c r="L288" s="6" t="s">
        <v>42</v>
      </c>
      <c r="M288" s="6" t="s">
        <v>61</v>
      </c>
      <c r="N288" s="6" t="s">
        <v>42</v>
      </c>
      <c r="O288" s="6" t="s">
        <v>44</v>
      </c>
      <c r="P288" s="6" t="s">
        <v>44</v>
      </c>
      <c r="Q288" s="6" t="s">
        <v>44</v>
      </c>
      <c r="R288" s="6" t="s">
        <v>42</v>
      </c>
      <c r="S288" s="6" t="s">
        <v>42</v>
      </c>
      <c r="T288" s="6" t="s">
        <v>19270</v>
      </c>
      <c r="U288" s="6" t="s">
        <v>19271</v>
      </c>
      <c r="V288" s="6" t="s">
        <v>1311</v>
      </c>
      <c r="W288" s="6" t="s">
        <v>49</v>
      </c>
      <c r="X288" s="6" t="s">
        <v>49</v>
      </c>
      <c r="Y288" s="6" t="s">
        <v>50</v>
      </c>
      <c r="Z288" s="6" t="s">
        <v>19272</v>
      </c>
      <c r="AA288" s="6" t="s">
        <v>19273</v>
      </c>
      <c r="AB288" s="6" t="s">
        <v>35</v>
      </c>
      <c r="AC288" s="6" t="s">
        <v>19274</v>
      </c>
      <c r="AD288" s="6" t="s">
        <v>19275</v>
      </c>
      <c r="AE288" s="6" t="s">
        <v>19276</v>
      </c>
    </row>
    <row r="289" ht="18.0" customHeight="1">
      <c r="A289" s="5" t="s">
        <v>19302</v>
      </c>
      <c r="B289" s="5" t="s">
        <v>19303</v>
      </c>
      <c r="C289" s="5" t="s">
        <v>178</v>
      </c>
      <c r="D289" s="5" t="s">
        <v>35</v>
      </c>
      <c r="E289" s="5" t="s">
        <v>363</v>
      </c>
      <c r="F289" s="5" t="s">
        <v>180</v>
      </c>
      <c r="G289" s="5" t="s">
        <v>464</v>
      </c>
      <c r="H289" s="5" t="s">
        <v>39</v>
      </c>
      <c r="I289" s="5" t="s">
        <v>40</v>
      </c>
      <c r="J289" s="5" t="s">
        <v>41</v>
      </c>
      <c r="K289" s="5" t="s">
        <v>41</v>
      </c>
      <c r="L289" s="5" t="s">
        <v>42</v>
      </c>
      <c r="M289" s="5" t="s">
        <v>341</v>
      </c>
      <c r="N289" s="5" t="s">
        <v>42</v>
      </c>
      <c r="O289" s="5" t="s">
        <v>44</v>
      </c>
      <c r="P289" s="5" t="s">
        <v>44</v>
      </c>
      <c r="Q289" s="5" t="s">
        <v>44</v>
      </c>
      <c r="R289" s="5" t="s">
        <v>42</v>
      </c>
      <c r="S289" s="5" t="s">
        <v>42</v>
      </c>
      <c r="T289" s="5" t="s">
        <v>8257</v>
      </c>
      <c r="U289" s="5" t="s">
        <v>19304</v>
      </c>
      <c r="V289" s="5" t="s">
        <v>35</v>
      </c>
      <c r="W289" s="5" t="s">
        <v>49</v>
      </c>
      <c r="X289" s="5" t="s">
        <v>49</v>
      </c>
      <c r="Y289" s="5" t="s">
        <v>74</v>
      </c>
      <c r="Z289" s="5" t="s">
        <v>19305</v>
      </c>
      <c r="AA289" s="5" t="s">
        <v>19306</v>
      </c>
      <c r="AB289" s="5" t="s">
        <v>35</v>
      </c>
      <c r="AC289" s="5" t="s">
        <v>19307</v>
      </c>
      <c r="AD289" s="5" t="s">
        <v>19308</v>
      </c>
      <c r="AE289" s="5" t="s">
        <v>19309</v>
      </c>
    </row>
    <row r="290" ht="18.0" customHeight="1">
      <c r="A290" s="6" t="s">
        <v>19327</v>
      </c>
      <c r="B290" s="6" t="s">
        <v>19328</v>
      </c>
      <c r="C290" s="6" t="s">
        <v>178</v>
      </c>
      <c r="D290" s="6" t="s">
        <v>35</v>
      </c>
      <c r="E290" s="6" t="s">
        <v>363</v>
      </c>
      <c r="F290" s="6" t="s">
        <v>180</v>
      </c>
      <c r="G290" s="6" t="s">
        <v>464</v>
      </c>
      <c r="H290" s="6" t="s">
        <v>39</v>
      </c>
      <c r="I290" s="6" t="s">
        <v>36</v>
      </c>
      <c r="J290" s="6" t="s">
        <v>41</v>
      </c>
      <c r="K290" s="6" t="s">
        <v>41</v>
      </c>
      <c r="L290" s="6" t="s">
        <v>42</v>
      </c>
      <c r="M290" s="6" t="s">
        <v>61</v>
      </c>
      <c r="N290" s="6" t="s">
        <v>42</v>
      </c>
      <c r="O290" s="6" t="s">
        <v>44</v>
      </c>
      <c r="P290" s="6" t="s">
        <v>44</v>
      </c>
      <c r="Q290" s="6" t="s">
        <v>44</v>
      </c>
      <c r="R290" s="6" t="s">
        <v>42</v>
      </c>
      <c r="S290" s="6" t="s">
        <v>42</v>
      </c>
      <c r="T290" s="6" t="s">
        <v>19329</v>
      </c>
      <c r="U290" s="6" t="s">
        <v>19330</v>
      </c>
      <c r="V290" s="6" t="s">
        <v>35</v>
      </c>
      <c r="W290" s="6" t="s">
        <v>49</v>
      </c>
      <c r="X290" s="6" t="s">
        <v>49</v>
      </c>
      <c r="Y290" s="6" t="s">
        <v>50</v>
      </c>
      <c r="Z290" s="6" t="s">
        <v>8096</v>
      </c>
      <c r="AA290" s="6" t="s">
        <v>8466</v>
      </c>
      <c r="AB290" s="6" t="s">
        <v>35</v>
      </c>
      <c r="AC290" s="6" t="s">
        <v>19331</v>
      </c>
      <c r="AD290" s="6" t="s">
        <v>19332</v>
      </c>
      <c r="AE290" s="6" t="s">
        <v>19333</v>
      </c>
    </row>
    <row r="291" ht="18.0" customHeight="1">
      <c r="A291" s="5" t="s">
        <v>19259</v>
      </c>
      <c r="B291" s="5" t="s">
        <v>19260</v>
      </c>
      <c r="C291" s="5" t="s">
        <v>178</v>
      </c>
      <c r="D291" s="5" t="s">
        <v>35</v>
      </c>
      <c r="E291" s="5" t="s">
        <v>363</v>
      </c>
      <c r="F291" s="5" t="s">
        <v>180</v>
      </c>
      <c r="G291" s="5" t="s">
        <v>464</v>
      </c>
      <c r="H291" s="5" t="s">
        <v>39</v>
      </c>
      <c r="I291" s="5" t="s">
        <v>40</v>
      </c>
      <c r="J291" s="5" t="s">
        <v>41</v>
      </c>
      <c r="K291" s="5" t="s">
        <v>41</v>
      </c>
      <c r="L291" s="5" t="s">
        <v>42</v>
      </c>
      <c r="M291" s="5" t="s">
        <v>61</v>
      </c>
      <c r="N291" s="5" t="s">
        <v>42</v>
      </c>
      <c r="O291" s="5" t="s">
        <v>44</v>
      </c>
      <c r="P291" s="5" t="s">
        <v>44</v>
      </c>
      <c r="Q291" s="5" t="s">
        <v>44</v>
      </c>
      <c r="R291" s="5" t="s">
        <v>42</v>
      </c>
      <c r="S291" s="5" t="s">
        <v>42</v>
      </c>
      <c r="T291" s="5" t="s">
        <v>19261</v>
      </c>
      <c r="U291" s="5" t="s">
        <v>19262</v>
      </c>
      <c r="V291" s="5" t="s">
        <v>35</v>
      </c>
      <c r="W291" s="5" t="s">
        <v>49</v>
      </c>
      <c r="X291" s="5" t="s">
        <v>49</v>
      </c>
      <c r="Y291" s="5" t="s">
        <v>50</v>
      </c>
      <c r="Z291" s="5" t="s">
        <v>19263</v>
      </c>
      <c r="AA291" s="5" t="s">
        <v>19264</v>
      </c>
      <c r="AB291" s="5" t="s">
        <v>35</v>
      </c>
      <c r="AC291" s="5" t="s">
        <v>19265</v>
      </c>
      <c r="AD291" s="5" t="s">
        <v>19266</v>
      </c>
      <c r="AE291" s="5" t="s">
        <v>19267</v>
      </c>
    </row>
    <row r="292" ht="18.0" customHeight="1">
      <c r="A292" s="6" t="s">
        <v>19350</v>
      </c>
      <c r="B292" s="6" t="s">
        <v>19351</v>
      </c>
      <c r="C292" s="6" t="s">
        <v>178</v>
      </c>
      <c r="D292" s="6" t="s">
        <v>35</v>
      </c>
      <c r="E292" s="6" t="s">
        <v>363</v>
      </c>
      <c r="F292" s="6" t="s">
        <v>180</v>
      </c>
      <c r="G292" s="6" t="s">
        <v>167</v>
      </c>
      <c r="H292" s="6" t="s">
        <v>39</v>
      </c>
      <c r="I292" s="6" t="s">
        <v>110</v>
      </c>
      <c r="J292" s="6" t="s">
        <v>41</v>
      </c>
      <c r="K292" s="6" t="s">
        <v>41</v>
      </c>
      <c r="L292" s="6" t="s">
        <v>42</v>
      </c>
      <c r="M292" s="6" t="s">
        <v>61</v>
      </c>
      <c r="N292" s="6" t="s">
        <v>42</v>
      </c>
      <c r="O292" s="6" t="s">
        <v>44</v>
      </c>
      <c r="P292" s="6" t="s">
        <v>44</v>
      </c>
      <c r="Q292" s="6" t="s">
        <v>44</v>
      </c>
      <c r="R292" s="6" t="s">
        <v>42</v>
      </c>
      <c r="S292" s="6" t="s">
        <v>42</v>
      </c>
      <c r="T292" s="6" t="s">
        <v>3356</v>
      </c>
      <c r="U292" s="6" t="s">
        <v>19352</v>
      </c>
      <c r="V292" s="6" t="s">
        <v>35</v>
      </c>
      <c r="W292" s="6" t="s">
        <v>49</v>
      </c>
      <c r="X292" s="6" t="s">
        <v>49</v>
      </c>
      <c r="Y292" s="6" t="s">
        <v>50</v>
      </c>
      <c r="Z292" s="6" t="s">
        <v>19353</v>
      </c>
      <c r="AA292" s="6" t="s">
        <v>8935</v>
      </c>
      <c r="AB292" s="6" t="s">
        <v>19354</v>
      </c>
      <c r="AC292" s="6" t="s">
        <v>19355</v>
      </c>
      <c r="AD292" s="6" t="s">
        <v>19356</v>
      </c>
      <c r="AE292" s="6" t="s">
        <v>19357</v>
      </c>
    </row>
    <row r="293" ht="18.0" customHeight="1">
      <c r="A293" s="5" t="s">
        <v>19391</v>
      </c>
      <c r="B293" s="5" t="s">
        <v>19392</v>
      </c>
      <c r="C293" s="5" t="s">
        <v>178</v>
      </c>
      <c r="D293" s="5" t="s">
        <v>35</v>
      </c>
      <c r="E293" s="5" t="s">
        <v>363</v>
      </c>
      <c r="F293" s="5" t="s">
        <v>180</v>
      </c>
      <c r="G293" s="5" t="s">
        <v>38</v>
      </c>
      <c r="H293" s="5" t="s">
        <v>39</v>
      </c>
      <c r="I293" s="5" t="s">
        <v>40</v>
      </c>
      <c r="J293" s="5" t="s">
        <v>41</v>
      </c>
      <c r="K293" s="5" t="s">
        <v>41</v>
      </c>
      <c r="L293" s="5" t="s">
        <v>42</v>
      </c>
      <c r="M293" s="5" t="s">
        <v>61</v>
      </c>
      <c r="N293" s="5" t="s">
        <v>42</v>
      </c>
      <c r="O293" s="5" t="s">
        <v>44</v>
      </c>
      <c r="P293" s="5" t="s">
        <v>44</v>
      </c>
      <c r="Q293" s="5" t="s">
        <v>44</v>
      </c>
      <c r="R293" s="5" t="s">
        <v>42</v>
      </c>
      <c r="S293" s="5" t="s">
        <v>42</v>
      </c>
      <c r="T293" s="5" t="s">
        <v>4783</v>
      </c>
      <c r="U293" s="5" t="s">
        <v>19393</v>
      </c>
      <c r="V293" s="5" t="s">
        <v>35</v>
      </c>
      <c r="W293" s="5" t="s">
        <v>49</v>
      </c>
      <c r="X293" s="5" t="s">
        <v>49</v>
      </c>
      <c r="Y293" s="5" t="s">
        <v>50</v>
      </c>
      <c r="Z293" s="5" t="s">
        <v>10299</v>
      </c>
      <c r="AA293" s="5" t="s">
        <v>8935</v>
      </c>
      <c r="AB293" s="5" t="s">
        <v>35</v>
      </c>
      <c r="AC293" s="5" t="s">
        <v>19394</v>
      </c>
      <c r="AD293" s="5" t="s">
        <v>19395</v>
      </c>
      <c r="AE293" s="5" t="s">
        <v>19396</v>
      </c>
    </row>
    <row r="294" ht="18.0" customHeight="1">
      <c r="A294" s="6" t="s">
        <v>19420</v>
      </c>
      <c r="B294" s="6" t="s">
        <v>19421</v>
      </c>
      <c r="C294" s="6" t="s">
        <v>178</v>
      </c>
      <c r="D294" s="6" t="s">
        <v>35</v>
      </c>
      <c r="E294" s="6" t="s">
        <v>363</v>
      </c>
      <c r="F294" s="6" t="s">
        <v>180</v>
      </c>
      <c r="G294" s="6" t="s">
        <v>221</v>
      </c>
      <c r="H294" s="6" t="s">
        <v>39</v>
      </c>
      <c r="I294" s="6" t="s">
        <v>40</v>
      </c>
      <c r="J294" s="6" t="s">
        <v>41</v>
      </c>
      <c r="K294" s="6" t="s">
        <v>41</v>
      </c>
      <c r="L294" s="6" t="s">
        <v>42</v>
      </c>
      <c r="M294" s="6" t="s">
        <v>61</v>
      </c>
      <c r="N294" s="6" t="s">
        <v>42</v>
      </c>
      <c r="O294" s="6" t="s">
        <v>44</v>
      </c>
      <c r="P294" s="6" t="s">
        <v>44</v>
      </c>
      <c r="Q294" s="6" t="s">
        <v>44</v>
      </c>
      <c r="R294" s="6" t="s">
        <v>42</v>
      </c>
      <c r="S294" s="6" t="s">
        <v>42</v>
      </c>
      <c r="T294" s="6" t="s">
        <v>600</v>
      </c>
      <c r="U294" s="6" t="s">
        <v>19422</v>
      </c>
      <c r="V294" s="6" t="s">
        <v>35</v>
      </c>
      <c r="W294" s="6" t="s">
        <v>49</v>
      </c>
      <c r="X294" s="6" t="s">
        <v>49</v>
      </c>
      <c r="Y294" s="6" t="s">
        <v>50</v>
      </c>
      <c r="Z294" s="6" t="s">
        <v>13931</v>
      </c>
      <c r="AA294" s="6" t="s">
        <v>8935</v>
      </c>
      <c r="AB294" s="6" t="s">
        <v>35</v>
      </c>
      <c r="AC294" s="6" t="s">
        <v>19423</v>
      </c>
      <c r="AD294" s="6" t="s">
        <v>19424</v>
      </c>
      <c r="AE294" s="6" t="s">
        <v>19425</v>
      </c>
    </row>
    <row r="295" ht="18.0" customHeight="1">
      <c r="A295" s="5" t="s">
        <v>19434</v>
      </c>
      <c r="B295" s="5" t="s">
        <v>19435</v>
      </c>
      <c r="C295" s="5" t="s">
        <v>178</v>
      </c>
      <c r="D295" s="5" t="s">
        <v>35</v>
      </c>
      <c r="E295" s="5" t="s">
        <v>363</v>
      </c>
      <c r="F295" s="5" t="s">
        <v>180</v>
      </c>
      <c r="G295" s="5" t="s">
        <v>1361</v>
      </c>
      <c r="H295" s="5" t="s">
        <v>39</v>
      </c>
      <c r="I295" s="5" t="s">
        <v>40</v>
      </c>
      <c r="J295" s="5" t="s">
        <v>41</v>
      </c>
      <c r="K295" s="5" t="s">
        <v>1776</v>
      </c>
      <c r="L295" s="5" t="s">
        <v>42</v>
      </c>
      <c r="M295" s="5" t="s">
        <v>318</v>
      </c>
      <c r="N295" s="5" t="s">
        <v>42</v>
      </c>
      <c r="O295" s="5" t="s">
        <v>44</v>
      </c>
      <c r="P295" s="5" t="s">
        <v>44</v>
      </c>
      <c r="Q295" s="5" t="s">
        <v>44</v>
      </c>
      <c r="R295" s="5" t="s">
        <v>42</v>
      </c>
      <c r="S295" s="5" t="s">
        <v>42</v>
      </c>
      <c r="T295" s="5" t="s">
        <v>19436</v>
      </c>
      <c r="U295" s="5" t="s">
        <v>19437</v>
      </c>
      <c r="V295" s="5" t="s">
        <v>35</v>
      </c>
      <c r="W295" s="5" t="s">
        <v>49</v>
      </c>
      <c r="X295" s="5" t="s">
        <v>1779</v>
      </c>
      <c r="Y295" s="5" t="s">
        <v>74</v>
      </c>
      <c r="Z295" s="5" t="s">
        <v>19438</v>
      </c>
      <c r="AA295" s="5" t="s">
        <v>19439</v>
      </c>
      <c r="AB295" s="5" t="s">
        <v>8603</v>
      </c>
      <c r="AC295" s="5" t="s">
        <v>19440</v>
      </c>
      <c r="AD295" s="5" t="s">
        <v>19441</v>
      </c>
      <c r="AE295" s="5" t="s">
        <v>19442</v>
      </c>
    </row>
    <row r="296" ht="18.0" customHeight="1">
      <c r="A296" s="6" t="s">
        <v>19443</v>
      </c>
      <c r="B296" s="6" t="s">
        <v>19444</v>
      </c>
      <c r="C296" s="6" t="s">
        <v>178</v>
      </c>
      <c r="D296" s="6" t="s">
        <v>35</v>
      </c>
      <c r="E296" s="6" t="s">
        <v>363</v>
      </c>
      <c r="F296" s="6" t="s">
        <v>180</v>
      </c>
      <c r="G296" s="6" t="s">
        <v>1361</v>
      </c>
      <c r="H296" s="6" t="s">
        <v>39</v>
      </c>
      <c r="I296" s="6" t="s">
        <v>110</v>
      </c>
      <c r="J296" s="6" t="s">
        <v>41</v>
      </c>
      <c r="K296" s="6" t="s">
        <v>41</v>
      </c>
      <c r="L296" s="6" t="s">
        <v>42</v>
      </c>
      <c r="M296" s="6" t="s">
        <v>318</v>
      </c>
      <c r="N296" s="6" t="s">
        <v>42</v>
      </c>
      <c r="O296" s="6" t="s">
        <v>44</v>
      </c>
      <c r="P296" s="6" t="s">
        <v>44</v>
      </c>
      <c r="Q296" s="6" t="s">
        <v>44</v>
      </c>
      <c r="R296" s="6" t="s">
        <v>42</v>
      </c>
      <c r="S296" s="6" t="s">
        <v>42</v>
      </c>
      <c r="T296" s="6" t="s">
        <v>19445</v>
      </c>
      <c r="U296" s="6" t="s">
        <v>19446</v>
      </c>
      <c r="V296" s="6" t="s">
        <v>35</v>
      </c>
      <c r="W296" s="6" t="s">
        <v>49</v>
      </c>
      <c r="X296" s="6" t="s">
        <v>49</v>
      </c>
      <c r="Y296" s="6" t="s">
        <v>74</v>
      </c>
      <c r="Z296" s="6" t="s">
        <v>19447</v>
      </c>
      <c r="AA296" s="6" t="s">
        <v>19448</v>
      </c>
      <c r="AB296" s="6" t="s">
        <v>8603</v>
      </c>
      <c r="AC296" s="6" t="s">
        <v>19449</v>
      </c>
      <c r="AD296" s="6" t="s">
        <v>19450</v>
      </c>
      <c r="AE296" s="6" t="s">
        <v>19451</v>
      </c>
    </row>
    <row r="297" ht="18.0" customHeight="1">
      <c r="A297" s="5" t="s">
        <v>19461</v>
      </c>
      <c r="B297" s="5" t="s">
        <v>19462</v>
      </c>
      <c r="C297" s="5" t="s">
        <v>178</v>
      </c>
      <c r="D297" s="5" t="s">
        <v>35</v>
      </c>
      <c r="E297" s="5" t="s">
        <v>363</v>
      </c>
      <c r="F297" s="5" t="s">
        <v>180</v>
      </c>
      <c r="G297" s="5" t="s">
        <v>2187</v>
      </c>
      <c r="H297" s="5" t="s">
        <v>39</v>
      </c>
      <c r="I297" s="5" t="s">
        <v>40</v>
      </c>
      <c r="J297" s="5" t="s">
        <v>671</v>
      </c>
      <c r="K297" s="5" t="s">
        <v>97</v>
      </c>
      <c r="L297" s="5" t="s">
        <v>42</v>
      </c>
      <c r="M297" s="5" t="s">
        <v>61</v>
      </c>
      <c r="N297" s="5" t="s">
        <v>42</v>
      </c>
      <c r="O297" s="5" t="s">
        <v>44</v>
      </c>
      <c r="P297" s="5" t="s">
        <v>44</v>
      </c>
      <c r="Q297" s="5" t="s">
        <v>44</v>
      </c>
      <c r="R297" s="5" t="s">
        <v>42</v>
      </c>
      <c r="S297" s="5" t="s">
        <v>42</v>
      </c>
      <c r="T297" s="5" t="s">
        <v>19463</v>
      </c>
      <c r="U297" s="5" t="s">
        <v>19464</v>
      </c>
      <c r="V297" s="5" t="s">
        <v>8504</v>
      </c>
      <c r="W297" s="5" t="s">
        <v>49</v>
      </c>
      <c r="X297" s="5" t="s">
        <v>100</v>
      </c>
      <c r="Y297" s="5" t="s">
        <v>50</v>
      </c>
      <c r="Z297" s="5" t="s">
        <v>19465</v>
      </c>
      <c r="AA297" s="5" t="s">
        <v>19466</v>
      </c>
      <c r="AB297" s="5" t="s">
        <v>35</v>
      </c>
      <c r="AC297" s="5" t="s">
        <v>19467</v>
      </c>
      <c r="AD297" s="5" t="s">
        <v>19468</v>
      </c>
      <c r="AE297" s="5" t="s">
        <v>19469</v>
      </c>
    </row>
    <row r="298" ht="18.0" customHeight="1">
      <c r="A298" s="6" t="s">
        <v>19470</v>
      </c>
      <c r="B298" s="6" t="s">
        <v>19471</v>
      </c>
      <c r="C298" s="6" t="s">
        <v>178</v>
      </c>
      <c r="D298" s="6" t="s">
        <v>35</v>
      </c>
      <c r="E298" s="6" t="s">
        <v>363</v>
      </c>
      <c r="F298" s="6" t="s">
        <v>180</v>
      </c>
      <c r="G298" s="6" t="s">
        <v>3609</v>
      </c>
      <c r="H298" s="6" t="s">
        <v>39</v>
      </c>
      <c r="I298" s="6" t="s">
        <v>40</v>
      </c>
      <c r="J298" s="6" t="s">
        <v>41</v>
      </c>
      <c r="K298" s="6" t="s">
        <v>41</v>
      </c>
      <c r="L298" s="6" t="s">
        <v>42</v>
      </c>
      <c r="M298" s="6" t="s">
        <v>61</v>
      </c>
      <c r="N298" s="6" t="s">
        <v>42</v>
      </c>
      <c r="O298" s="6" t="s">
        <v>44</v>
      </c>
      <c r="P298" s="6" t="s">
        <v>44</v>
      </c>
      <c r="Q298" s="6" t="s">
        <v>44</v>
      </c>
      <c r="R298" s="6" t="s">
        <v>42</v>
      </c>
      <c r="S298" s="6" t="s">
        <v>42</v>
      </c>
      <c r="T298" s="6" t="s">
        <v>19472</v>
      </c>
      <c r="U298" s="6" t="s">
        <v>19473</v>
      </c>
      <c r="V298" s="6" t="s">
        <v>211</v>
      </c>
      <c r="W298" s="6" t="s">
        <v>48</v>
      </c>
      <c r="X298" s="6" t="s">
        <v>49</v>
      </c>
      <c r="Y298" s="6" t="s">
        <v>50</v>
      </c>
      <c r="Z298" s="6" t="s">
        <v>19474</v>
      </c>
      <c r="AA298" s="6" t="s">
        <v>19475</v>
      </c>
      <c r="AB298" s="6" t="s">
        <v>19476</v>
      </c>
      <c r="AC298" s="6" t="s">
        <v>19477</v>
      </c>
      <c r="AD298" s="6" t="s">
        <v>19478</v>
      </c>
      <c r="AE298" s="6" t="s">
        <v>19479</v>
      </c>
    </row>
    <row r="299" ht="18.0" customHeight="1">
      <c r="A299" s="5" t="s">
        <v>19480</v>
      </c>
      <c r="B299" s="5" t="s">
        <v>19481</v>
      </c>
      <c r="C299" s="5" t="s">
        <v>178</v>
      </c>
      <c r="D299" s="5" t="s">
        <v>35</v>
      </c>
      <c r="E299" s="5" t="s">
        <v>363</v>
      </c>
      <c r="F299" s="5" t="s">
        <v>180</v>
      </c>
      <c r="G299" s="5" t="s">
        <v>1361</v>
      </c>
      <c r="H299" s="5" t="s">
        <v>39</v>
      </c>
      <c r="I299" s="5" t="s">
        <v>40</v>
      </c>
      <c r="J299" s="5" t="s">
        <v>41</v>
      </c>
      <c r="K299" s="5" t="s">
        <v>41</v>
      </c>
      <c r="L299" s="5" t="s">
        <v>42</v>
      </c>
      <c r="M299" s="5" t="s">
        <v>43</v>
      </c>
      <c r="N299" s="5" t="s">
        <v>42</v>
      </c>
      <c r="O299" s="5" t="s">
        <v>44</v>
      </c>
      <c r="P299" s="5" t="s">
        <v>44</v>
      </c>
      <c r="Q299" s="5" t="s">
        <v>44</v>
      </c>
      <c r="R299" s="5" t="s">
        <v>42</v>
      </c>
      <c r="S299" s="5" t="s">
        <v>42</v>
      </c>
      <c r="T299" s="5" t="s">
        <v>19482</v>
      </c>
      <c r="U299" s="5" t="s">
        <v>19483</v>
      </c>
      <c r="V299" s="5" t="s">
        <v>35</v>
      </c>
      <c r="W299" s="5" t="s">
        <v>49</v>
      </c>
      <c r="X299" s="5" t="s">
        <v>49</v>
      </c>
      <c r="Y299" s="5" t="s">
        <v>74</v>
      </c>
      <c r="Z299" s="5" t="s">
        <v>13965</v>
      </c>
      <c r="AA299" s="5" t="s">
        <v>19484</v>
      </c>
      <c r="AB299" s="5" t="s">
        <v>13957</v>
      </c>
      <c r="AC299" s="5" t="s">
        <v>19485</v>
      </c>
      <c r="AD299" s="5" t="s">
        <v>19486</v>
      </c>
      <c r="AE299" s="5" t="s">
        <v>19487</v>
      </c>
    </row>
    <row r="300" ht="18.0" customHeight="1">
      <c r="A300" s="6" t="s">
        <v>19558</v>
      </c>
      <c r="B300" s="6" t="s">
        <v>19559</v>
      </c>
      <c r="C300" s="6" t="s">
        <v>178</v>
      </c>
      <c r="D300" s="6" t="s">
        <v>35</v>
      </c>
      <c r="E300" s="6" t="s">
        <v>363</v>
      </c>
      <c r="F300" s="6" t="s">
        <v>180</v>
      </c>
      <c r="G300" s="6" t="s">
        <v>464</v>
      </c>
      <c r="H300" s="6" t="s">
        <v>39</v>
      </c>
      <c r="I300" s="6" t="s">
        <v>110</v>
      </c>
      <c r="J300" s="6" t="s">
        <v>111</v>
      </c>
      <c r="K300" s="6" t="s">
        <v>41</v>
      </c>
      <c r="L300" s="6" t="s">
        <v>42</v>
      </c>
      <c r="M300" s="6" t="s">
        <v>318</v>
      </c>
      <c r="N300" s="6" t="s">
        <v>42</v>
      </c>
      <c r="O300" s="6" t="s">
        <v>44</v>
      </c>
      <c r="P300" s="6" t="s">
        <v>44</v>
      </c>
      <c r="Q300" s="6" t="s">
        <v>44</v>
      </c>
      <c r="R300" s="6" t="s">
        <v>42</v>
      </c>
      <c r="S300" s="6" t="s">
        <v>42</v>
      </c>
      <c r="T300" s="6" t="s">
        <v>19560</v>
      </c>
      <c r="U300" s="6" t="s">
        <v>19561</v>
      </c>
      <c r="V300" s="6" t="s">
        <v>8572</v>
      </c>
      <c r="W300" s="6" t="s">
        <v>48</v>
      </c>
      <c r="X300" s="6" t="s">
        <v>114</v>
      </c>
      <c r="Y300" s="6" t="s">
        <v>50</v>
      </c>
      <c r="Z300" s="6" t="s">
        <v>8573</v>
      </c>
      <c r="AA300" s="6" t="s">
        <v>8574</v>
      </c>
      <c r="AB300" s="6" t="s">
        <v>35</v>
      </c>
      <c r="AC300" s="6" t="s">
        <v>19562</v>
      </c>
      <c r="AD300" s="6" t="s">
        <v>19563</v>
      </c>
      <c r="AE300" s="6" t="s">
        <v>19564</v>
      </c>
    </row>
    <row r="301" ht="18.0" customHeight="1">
      <c r="A301" s="5" t="s">
        <v>19565</v>
      </c>
      <c r="B301" s="5" t="s">
        <v>19566</v>
      </c>
      <c r="C301" s="5" t="s">
        <v>178</v>
      </c>
      <c r="D301" s="5" t="s">
        <v>35</v>
      </c>
      <c r="E301" s="5" t="s">
        <v>363</v>
      </c>
      <c r="F301" s="5" t="s">
        <v>180</v>
      </c>
      <c r="G301" s="5" t="s">
        <v>2187</v>
      </c>
      <c r="H301" s="5" t="s">
        <v>39</v>
      </c>
      <c r="I301" s="5" t="s">
        <v>40</v>
      </c>
      <c r="J301" s="5" t="s">
        <v>671</v>
      </c>
      <c r="K301" s="5" t="s">
        <v>234</v>
      </c>
      <c r="L301" s="5" t="s">
        <v>42</v>
      </c>
      <c r="M301" s="5" t="s">
        <v>61</v>
      </c>
      <c r="N301" s="5" t="s">
        <v>42</v>
      </c>
      <c r="O301" s="5" t="s">
        <v>44</v>
      </c>
      <c r="P301" s="5" t="s">
        <v>44</v>
      </c>
      <c r="Q301" s="5" t="s">
        <v>44</v>
      </c>
      <c r="R301" s="5" t="s">
        <v>42</v>
      </c>
      <c r="S301" s="5" t="s">
        <v>42</v>
      </c>
      <c r="T301" s="5" t="s">
        <v>2259</v>
      </c>
      <c r="U301" s="5" t="s">
        <v>19567</v>
      </c>
      <c r="V301" s="5" t="s">
        <v>211</v>
      </c>
      <c r="W301" s="5" t="s">
        <v>48</v>
      </c>
      <c r="X301" s="5" t="s">
        <v>237</v>
      </c>
      <c r="Y301" s="5" t="s">
        <v>50</v>
      </c>
      <c r="Z301" s="5" t="s">
        <v>19568</v>
      </c>
      <c r="AA301" s="5" t="s">
        <v>19569</v>
      </c>
      <c r="AB301" s="5" t="s">
        <v>19476</v>
      </c>
      <c r="AC301" s="5" t="s">
        <v>19570</v>
      </c>
      <c r="AD301" s="5" t="s">
        <v>19571</v>
      </c>
      <c r="AE301" s="5" t="s">
        <v>19572</v>
      </c>
    </row>
    <row r="302" ht="18.0" customHeight="1">
      <c r="A302" s="6" t="s">
        <v>19589</v>
      </c>
      <c r="B302" s="6" t="s">
        <v>19590</v>
      </c>
      <c r="C302" s="6" t="s">
        <v>178</v>
      </c>
      <c r="D302" s="6" t="s">
        <v>35</v>
      </c>
      <c r="E302" s="6" t="s">
        <v>363</v>
      </c>
      <c r="F302" s="6" t="s">
        <v>180</v>
      </c>
      <c r="G302" s="6" t="s">
        <v>1361</v>
      </c>
      <c r="H302" s="6" t="s">
        <v>39</v>
      </c>
      <c r="I302" s="6" t="s">
        <v>40</v>
      </c>
      <c r="J302" s="6" t="s">
        <v>41</v>
      </c>
      <c r="K302" s="6" t="s">
        <v>41</v>
      </c>
      <c r="L302" s="6" t="s">
        <v>42</v>
      </c>
      <c r="M302" s="6" t="s">
        <v>318</v>
      </c>
      <c r="N302" s="6" t="s">
        <v>42</v>
      </c>
      <c r="O302" s="6" t="s">
        <v>44</v>
      </c>
      <c r="P302" s="6" t="s">
        <v>44</v>
      </c>
      <c r="Q302" s="6" t="s">
        <v>44</v>
      </c>
      <c r="R302" s="6" t="s">
        <v>42</v>
      </c>
      <c r="S302" s="6" t="s">
        <v>42</v>
      </c>
      <c r="T302" s="6" t="s">
        <v>19591</v>
      </c>
      <c r="U302" s="6" t="s">
        <v>19592</v>
      </c>
      <c r="V302" s="6" t="s">
        <v>35</v>
      </c>
      <c r="W302" s="6" t="s">
        <v>49</v>
      </c>
      <c r="X302" s="6" t="s">
        <v>1015</v>
      </c>
      <c r="Y302" s="6" t="s">
        <v>50</v>
      </c>
      <c r="Z302" s="6" t="s">
        <v>19593</v>
      </c>
      <c r="AA302" s="6" t="s">
        <v>8466</v>
      </c>
      <c r="AB302" s="6" t="s">
        <v>35</v>
      </c>
      <c r="AC302" s="6" t="s">
        <v>19594</v>
      </c>
      <c r="AD302" s="6" t="s">
        <v>19595</v>
      </c>
      <c r="AE302" s="6" t="s">
        <v>19596</v>
      </c>
    </row>
    <row r="303" ht="18.0" customHeight="1">
      <c r="A303" s="5" t="s">
        <v>19597</v>
      </c>
      <c r="B303" s="5" t="s">
        <v>19598</v>
      </c>
      <c r="C303" s="5" t="s">
        <v>178</v>
      </c>
      <c r="D303" s="5" t="s">
        <v>35</v>
      </c>
      <c r="E303" s="5" t="s">
        <v>363</v>
      </c>
      <c r="F303" s="5" t="s">
        <v>180</v>
      </c>
      <c r="G303" s="5" t="s">
        <v>1361</v>
      </c>
      <c r="H303" s="5" t="s">
        <v>39</v>
      </c>
      <c r="I303" s="5" t="s">
        <v>40</v>
      </c>
      <c r="J303" s="5" t="s">
        <v>1776</v>
      </c>
      <c r="K303" s="5" t="s">
        <v>530</v>
      </c>
      <c r="L303" s="5" t="s">
        <v>42</v>
      </c>
      <c r="M303" s="5" t="s">
        <v>61</v>
      </c>
      <c r="N303" s="5" t="s">
        <v>42</v>
      </c>
      <c r="O303" s="5" t="s">
        <v>44</v>
      </c>
      <c r="P303" s="5" t="s">
        <v>44</v>
      </c>
      <c r="Q303" s="5" t="s">
        <v>44</v>
      </c>
      <c r="R303" s="5" t="s">
        <v>42</v>
      </c>
      <c r="S303" s="5" t="s">
        <v>42</v>
      </c>
      <c r="T303" s="5" t="s">
        <v>19599</v>
      </c>
      <c r="U303" s="5" t="s">
        <v>19600</v>
      </c>
      <c r="V303" s="5" t="s">
        <v>35</v>
      </c>
      <c r="W303" s="5" t="s">
        <v>49</v>
      </c>
      <c r="X303" s="5" t="s">
        <v>73</v>
      </c>
      <c r="Y303" s="5" t="s">
        <v>74</v>
      </c>
      <c r="Z303" s="5" t="s">
        <v>14116</v>
      </c>
      <c r="AA303" s="5" t="s">
        <v>8466</v>
      </c>
      <c r="AB303" s="5" t="s">
        <v>35</v>
      </c>
      <c r="AC303" s="5" t="s">
        <v>19601</v>
      </c>
      <c r="AD303" s="5" t="s">
        <v>19602</v>
      </c>
      <c r="AE303" s="5" t="s">
        <v>19603</v>
      </c>
    </row>
    <row r="304" ht="18.0" customHeight="1">
      <c r="A304" s="6" t="s">
        <v>19604</v>
      </c>
      <c r="B304" s="6" t="s">
        <v>19605</v>
      </c>
      <c r="C304" s="6" t="s">
        <v>178</v>
      </c>
      <c r="D304" s="6" t="s">
        <v>35</v>
      </c>
      <c r="E304" s="6" t="s">
        <v>363</v>
      </c>
      <c r="F304" s="6" t="s">
        <v>180</v>
      </c>
      <c r="G304" s="6" t="s">
        <v>1361</v>
      </c>
      <c r="H304" s="6" t="s">
        <v>39</v>
      </c>
      <c r="I304" s="6" t="s">
        <v>36</v>
      </c>
      <c r="J304" s="6" t="s">
        <v>41</v>
      </c>
      <c r="K304" s="6" t="s">
        <v>41</v>
      </c>
      <c r="L304" s="6" t="s">
        <v>42</v>
      </c>
      <c r="M304" s="6" t="s">
        <v>61</v>
      </c>
      <c r="N304" s="6" t="s">
        <v>42</v>
      </c>
      <c r="O304" s="6" t="s">
        <v>44</v>
      </c>
      <c r="P304" s="6" t="s">
        <v>44</v>
      </c>
      <c r="Q304" s="6" t="s">
        <v>44</v>
      </c>
      <c r="R304" s="6" t="s">
        <v>42</v>
      </c>
      <c r="S304" s="6" t="s">
        <v>42</v>
      </c>
      <c r="T304" s="6" t="s">
        <v>19606</v>
      </c>
      <c r="U304" s="6" t="s">
        <v>19607</v>
      </c>
      <c r="V304" s="6" t="s">
        <v>35</v>
      </c>
      <c r="W304" s="6" t="s">
        <v>49</v>
      </c>
      <c r="X304" s="6" t="s">
        <v>49</v>
      </c>
      <c r="Y304" s="6" t="s">
        <v>74</v>
      </c>
      <c r="Z304" s="6" t="s">
        <v>19608</v>
      </c>
      <c r="AA304" s="6" t="s">
        <v>8466</v>
      </c>
      <c r="AB304" s="6" t="s">
        <v>19609</v>
      </c>
      <c r="AC304" s="6" t="s">
        <v>19610</v>
      </c>
      <c r="AD304" s="6" t="s">
        <v>19611</v>
      </c>
      <c r="AE304" s="6" t="s">
        <v>19612</v>
      </c>
    </row>
    <row r="305" ht="18.0" customHeight="1">
      <c r="A305" s="5" t="s">
        <v>19613</v>
      </c>
      <c r="B305" s="5" t="s">
        <v>19614</v>
      </c>
      <c r="C305" s="5" t="s">
        <v>178</v>
      </c>
      <c r="D305" s="5" t="s">
        <v>35</v>
      </c>
      <c r="E305" s="5" t="s">
        <v>363</v>
      </c>
      <c r="F305" s="5" t="s">
        <v>180</v>
      </c>
      <c r="G305" s="5" t="s">
        <v>1361</v>
      </c>
      <c r="H305" s="5" t="s">
        <v>39</v>
      </c>
      <c r="I305" s="5" t="s">
        <v>40</v>
      </c>
      <c r="J305" s="5" t="s">
        <v>41</v>
      </c>
      <c r="K305" s="5" t="s">
        <v>41</v>
      </c>
      <c r="L305" s="5" t="s">
        <v>42</v>
      </c>
      <c r="M305" s="5" t="s">
        <v>61</v>
      </c>
      <c r="N305" s="5" t="s">
        <v>42</v>
      </c>
      <c r="O305" s="5" t="s">
        <v>44</v>
      </c>
      <c r="P305" s="5" t="s">
        <v>44</v>
      </c>
      <c r="Q305" s="5" t="s">
        <v>44</v>
      </c>
      <c r="R305" s="5" t="s">
        <v>42</v>
      </c>
      <c r="S305" s="5" t="s">
        <v>42</v>
      </c>
      <c r="T305" s="5" t="s">
        <v>19615</v>
      </c>
      <c r="U305" s="5" t="s">
        <v>19616</v>
      </c>
      <c r="V305" s="5" t="s">
        <v>35</v>
      </c>
      <c r="W305" s="5" t="s">
        <v>49</v>
      </c>
      <c r="X305" s="5" t="s">
        <v>49</v>
      </c>
      <c r="Y305" s="5" t="s">
        <v>74</v>
      </c>
      <c r="Z305" s="5" t="s">
        <v>14116</v>
      </c>
      <c r="AA305" s="5" t="s">
        <v>8466</v>
      </c>
      <c r="AB305" s="5" t="s">
        <v>35</v>
      </c>
      <c r="AC305" s="5" t="s">
        <v>19617</v>
      </c>
      <c r="AD305" s="5" t="s">
        <v>19618</v>
      </c>
      <c r="AE305" s="5" t="s">
        <v>19619</v>
      </c>
    </row>
    <row r="306" ht="18.0" customHeight="1">
      <c r="A306" s="6" t="s">
        <v>19620</v>
      </c>
      <c r="B306" s="6" t="s">
        <v>19621</v>
      </c>
      <c r="C306" s="6" t="s">
        <v>178</v>
      </c>
      <c r="D306" s="6" t="s">
        <v>35</v>
      </c>
      <c r="E306" s="6" t="s">
        <v>363</v>
      </c>
      <c r="F306" s="6" t="s">
        <v>180</v>
      </c>
      <c r="G306" s="6" t="s">
        <v>38</v>
      </c>
      <c r="H306" s="6" t="s">
        <v>39</v>
      </c>
      <c r="I306" s="6" t="s">
        <v>40</v>
      </c>
      <c r="J306" s="6" t="s">
        <v>41</v>
      </c>
      <c r="K306" s="6" t="s">
        <v>41</v>
      </c>
      <c r="L306" s="6" t="s">
        <v>42</v>
      </c>
      <c r="M306" s="6" t="s">
        <v>61</v>
      </c>
      <c r="N306" s="6" t="s">
        <v>42</v>
      </c>
      <c r="O306" s="6" t="s">
        <v>44</v>
      </c>
      <c r="P306" s="6" t="s">
        <v>44</v>
      </c>
      <c r="Q306" s="6" t="s">
        <v>44</v>
      </c>
      <c r="R306" s="6" t="s">
        <v>42</v>
      </c>
      <c r="S306" s="6" t="s">
        <v>42</v>
      </c>
      <c r="T306" s="6" t="s">
        <v>19622</v>
      </c>
      <c r="U306" s="6" t="s">
        <v>19623</v>
      </c>
      <c r="V306" s="6" t="s">
        <v>35</v>
      </c>
      <c r="W306" s="6" t="s">
        <v>49</v>
      </c>
      <c r="X306" s="6" t="s">
        <v>49</v>
      </c>
      <c r="Y306" s="6" t="s">
        <v>50</v>
      </c>
      <c r="Z306" s="6" t="s">
        <v>19624</v>
      </c>
      <c r="AA306" s="6" t="s">
        <v>8466</v>
      </c>
      <c r="AB306" s="6" t="s">
        <v>35</v>
      </c>
      <c r="AC306" s="6" t="s">
        <v>19625</v>
      </c>
      <c r="AD306" s="6" t="s">
        <v>19626</v>
      </c>
      <c r="AE306" s="6" t="s">
        <v>19627</v>
      </c>
    </row>
    <row r="307" ht="18.0" customHeight="1">
      <c r="A307" s="5" t="s">
        <v>19628</v>
      </c>
      <c r="B307" s="5" t="s">
        <v>19629</v>
      </c>
      <c r="C307" s="5" t="s">
        <v>178</v>
      </c>
      <c r="D307" s="5" t="s">
        <v>35</v>
      </c>
      <c r="E307" s="5" t="s">
        <v>363</v>
      </c>
      <c r="F307" s="5" t="s">
        <v>180</v>
      </c>
      <c r="G307" s="5" t="s">
        <v>464</v>
      </c>
      <c r="H307" s="5" t="s">
        <v>39</v>
      </c>
      <c r="I307" s="5" t="s">
        <v>36</v>
      </c>
      <c r="J307" s="5" t="s">
        <v>41</v>
      </c>
      <c r="K307" s="5" t="s">
        <v>41</v>
      </c>
      <c r="L307" s="5" t="s">
        <v>42</v>
      </c>
      <c r="M307" s="5" t="s">
        <v>61</v>
      </c>
      <c r="N307" s="5" t="s">
        <v>42</v>
      </c>
      <c r="O307" s="5" t="s">
        <v>44</v>
      </c>
      <c r="P307" s="5" t="s">
        <v>44</v>
      </c>
      <c r="Q307" s="5" t="s">
        <v>44</v>
      </c>
      <c r="R307" s="5" t="s">
        <v>42</v>
      </c>
      <c r="S307" s="5" t="s">
        <v>42</v>
      </c>
      <c r="T307" s="5" t="s">
        <v>19630</v>
      </c>
      <c r="U307" s="5" t="s">
        <v>14139</v>
      </c>
      <c r="V307" s="5" t="s">
        <v>35</v>
      </c>
      <c r="W307" s="5" t="s">
        <v>49</v>
      </c>
      <c r="X307" s="5" t="s">
        <v>49</v>
      </c>
      <c r="Y307" s="5" t="s">
        <v>50</v>
      </c>
      <c r="Z307" s="5" t="s">
        <v>8715</v>
      </c>
      <c r="AA307" s="5" t="s">
        <v>8466</v>
      </c>
      <c r="AB307" s="5" t="s">
        <v>35</v>
      </c>
      <c r="AC307" s="5" t="s">
        <v>19631</v>
      </c>
      <c r="AD307" s="5" t="s">
        <v>19632</v>
      </c>
      <c r="AE307" s="5" t="s">
        <v>19633</v>
      </c>
    </row>
    <row r="308" ht="18.0" customHeight="1">
      <c r="A308" s="6" t="s">
        <v>19634</v>
      </c>
      <c r="B308" s="6" t="s">
        <v>19635</v>
      </c>
      <c r="C308" s="6" t="s">
        <v>178</v>
      </c>
      <c r="D308" s="6" t="s">
        <v>35</v>
      </c>
      <c r="E308" s="6" t="s">
        <v>363</v>
      </c>
      <c r="F308" s="6" t="s">
        <v>180</v>
      </c>
      <c r="G308" s="6" t="s">
        <v>464</v>
      </c>
      <c r="H308" s="6" t="s">
        <v>39</v>
      </c>
      <c r="I308" s="6" t="s">
        <v>36</v>
      </c>
      <c r="J308" s="6" t="s">
        <v>41</v>
      </c>
      <c r="K308" s="6" t="s">
        <v>41</v>
      </c>
      <c r="L308" s="6" t="s">
        <v>42</v>
      </c>
      <c r="M308" s="6" t="s">
        <v>61</v>
      </c>
      <c r="N308" s="6" t="s">
        <v>42</v>
      </c>
      <c r="O308" s="6" t="s">
        <v>44</v>
      </c>
      <c r="P308" s="6" t="s">
        <v>44</v>
      </c>
      <c r="Q308" s="6" t="s">
        <v>44</v>
      </c>
      <c r="R308" s="6" t="s">
        <v>42</v>
      </c>
      <c r="S308" s="6" t="s">
        <v>42</v>
      </c>
      <c r="T308" s="6" t="s">
        <v>19636</v>
      </c>
      <c r="U308" s="6" t="s">
        <v>8714</v>
      </c>
      <c r="V308" s="6" t="s">
        <v>35</v>
      </c>
      <c r="W308" s="6" t="s">
        <v>49</v>
      </c>
      <c r="X308" s="6" t="s">
        <v>49</v>
      </c>
      <c r="Y308" s="6" t="s">
        <v>50</v>
      </c>
      <c r="Z308" s="6" t="s">
        <v>8715</v>
      </c>
      <c r="AA308" s="6" t="s">
        <v>8716</v>
      </c>
      <c r="AB308" s="6" t="s">
        <v>35</v>
      </c>
      <c r="AC308" s="6" t="s">
        <v>19637</v>
      </c>
      <c r="AD308" s="6" t="s">
        <v>19638</v>
      </c>
      <c r="AE308" s="6" t="s">
        <v>19639</v>
      </c>
    </row>
    <row r="309" ht="18.0" customHeight="1">
      <c r="A309" s="5" t="s">
        <v>19649</v>
      </c>
      <c r="B309" s="5" t="s">
        <v>19650</v>
      </c>
      <c r="C309" s="5" t="s">
        <v>178</v>
      </c>
      <c r="D309" s="5" t="s">
        <v>35</v>
      </c>
      <c r="E309" s="5" t="s">
        <v>363</v>
      </c>
      <c r="F309" s="5" t="s">
        <v>180</v>
      </c>
      <c r="G309" s="5" t="s">
        <v>464</v>
      </c>
      <c r="H309" s="5" t="s">
        <v>39</v>
      </c>
      <c r="I309" s="5" t="s">
        <v>36</v>
      </c>
      <c r="J309" s="5" t="s">
        <v>41</v>
      </c>
      <c r="K309" s="5" t="s">
        <v>41</v>
      </c>
      <c r="L309" s="5" t="s">
        <v>42</v>
      </c>
      <c r="M309" s="5" t="s">
        <v>61</v>
      </c>
      <c r="N309" s="5" t="s">
        <v>42</v>
      </c>
      <c r="O309" s="5" t="s">
        <v>44</v>
      </c>
      <c r="P309" s="5" t="s">
        <v>44</v>
      </c>
      <c r="Q309" s="5" t="s">
        <v>44</v>
      </c>
      <c r="R309" s="5" t="s">
        <v>42</v>
      </c>
      <c r="S309" s="5" t="s">
        <v>42</v>
      </c>
      <c r="T309" s="5" t="s">
        <v>19651</v>
      </c>
      <c r="U309" s="5" t="s">
        <v>8714</v>
      </c>
      <c r="V309" s="5" t="s">
        <v>35</v>
      </c>
      <c r="W309" s="5" t="s">
        <v>49</v>
      </c>
      <c r="X309" s="5" t="s">
        <v>49</v>
      </c>
      <c r="Y309" s="5" t="s">
        <v>74</v>
      </c>
      <c r="Z309" s="5" t="s">
        <v>8715</v>
      </c>
      <c r="AA309" s="5" t="s">
        <v>8716</v>
      </c>
      <c r="AB309" s="5" t="s">
        <v>35</v>
      </c>
      <c r="AC309" s="5" t="s">
        <v>19652</v>
      </c>
      <c r="AD309" s="5" t="s">
        <v>19653</v>
      </c>
      <c r="AE309" s="5" t="s">
        <v>19654</v>
      </c>
    </row>
    <row r="310" ht="18.0" customHeight="1">
      <c r="A310" s="6" t="s">
        <v>19671</v>
      </c>
      <c r="B310" s="6" t="s">
        <v>19672</v>
      </c>
      <c r="C310" s="6" t="s">
        <v>178</v>
      </c>
      <c r="D310" s="6" t="s">
        <v>35</v>
      </c>
      <c r="E310" s="6" t="s">
        <v>363</v>
      </c>
      <c r="F310" s="6" t="s">
        <v>180</v>
      </c>
      <c r="G310" s="6" t="s">
        <v>464</v>
      </c>
      <c r="H310" s="6" t="s">
        <v>39</v>
      </c>
      <c r="I310" s="6" t="s">
        <v>40</v>
      </c>
      <c r="J310" s="6" t="s">
        <v>41</v>
      </c>
      <c r="K310" s="6" t="s">
        <v>41</v>
      </c>
      <c r="L310" s="6" t="s">
        <v>42</v>
      </c>
      <c r="M310" s="6" t="s">
        <v>61</v>
      </c>
      <c r="N310" s="6" t="s">
        <v>42</v>
      </c>
      <c r="O310" s="6" t="s">
        <v>44</v>
      </c>
      <c r="P310" s="6" t="s">
        <v>44</v>
      </c>
      <c r="Q310" s="6" t="s">
        <v>44</v>
      </c>
      <c r="R310" s="6" t="s">
        <v>42</v>
      </c>
      <c r="S310" s="6" t="s">
        <v>42</v>
      </c>
      <c r="T310" s="6" t="s">
        <v>19673</v>
      </c>
      <c r="U310" s="6" t="s">
        <v>14169</v>
      </c>
      <c r="V310" s="6" t="s">
        <v>35</v>
      </c>
      <c r="W310" s="6" t="s">
        <v>49</v>
      </c>
      <c r="X310" s="6" t="s">
        <v>49</v>
      </c>
      <c r="Y310" s="6" t="s">
        <v>74</v>
      </c>
      <c r="Z310" s="6" t="s">
        <v>19674</v>
      </c>
      <c r="AA310" s="6" t="s">
        <v>14198</v>
      </c>
      <c r="AB310" s="6" t="s">
        <v>35</v>
      </c>
      <c r="AC310" s="6" t="s">
        <v>19675</v>
      </c>
      <c r="AD310" s="6" t="s">
        <v>19676</v>
      </c>
      <c r="AE310" s="6" t="s">
        <v>19677</v>
      </c>
    </row>
    <row r="311" ht="18.0" customHeight="1">
      <c r="A311" s="5" t="s">
        <v>19678</v>
      </c>
      <c r="B311" s="5" t="s">
        <v>19679</v>
      </c>
      <c r="C311" s="5" t="s">
        <v>178</v>
      </c>
      <c r="D311" s="5" t="s">
        <v>35</v>
      </c>
      <c r="E311" s="5" t="s">
        <v>363</v>
      </c>
      <c r="F311" s="5" t="s">
        <v>180</v>
      </c>
      <c r="G311" s="5" t="s">
        <v>464</v>
      </c>
      <c r="H311" s="5" t="s">
        <v>39</v>
      </c>
      <c r="I311" s="5" t="s">
        <v>36</v>
      </c>
      <c r="J311" s="5" t="s">
        <v>41</v>
      </c>
      <c r="K311" s="5" t="s">
        <v>41</v>
      </c>
      <c r="L311" s="5" t="s">
        <v>42</v>
      </c>
      <c r="M311" s="5" t="s">
        <v>61</v>
      </c>
      <c r="N311" s="5" t="s">
        <v>42</v>
      </c>
      <c r="O311" s="5" t="s">
        <v>44</v>
      </c>
      <c r="P311" s="5" t="s">
        <v>44</v>
      </c>
      <c r="Q311" s="5" t="s">
        <v>44</v>
      </c>
      <c r="R311" s="5" t="s">
        <v>42</v>
      </c>
      <c r="S311" s="5" t="s">
        <v>42</v>
      </c>
      <c r="T311" s="5" t="s">
        <v>19680</v>
      </c>
      <c r="U311" s="5" t="s">
        <v>14169</v>
      </c>
      <c r="V311" s="5" t="s">
        <v>35</v>
      </c>
      <c r="W311" s="5" t="s">
        <v>49</v>
      </c>
      <c r="X311" s="5" t="s">
        <v>49</v>
      </c>
      <c r="Y311" s="5" t="s">
        <v>74</v>
      </c>
      <c r="Z311" s="5" t="s">
        <v>19681</v>
      </c>
      <c r="AA311" s="5" t="s">
        <v>14171</v>
      </c>
      <c r="AB311" s="5" t="s">
        <v>35</v>
      </c>
      <c r="AC311" s="5" t="s">
        <v>19682</v>
      </c>
      <c r="AD311" s="5" t="s">
        <v>19683</v>
      </c>
      <c r="AE311" s="5" t="s">
        <v>19684</v>
      </c>
    </row>
    <row r="312" ht="18.0" customHeight="1">
      <c r="A312" s="6" t="s">
        <v>19730</v>
      </c>
      <c r="B312" s="6" t="s">
        <v>19731</v>
      </c>
      <c r="C312" s="6" t="s">
        <v>178</v>
      </c>
      <c r="D312" s="6" t="s">
        <v>35</v>
      </c>
      <c r="E312" s="6" t="s">
        <v>363</v>
      </c>
      <c r="F312" s="6" t="s">
        <v>180</v>
      </c>
      <c r="G312" s="6" t="s">
        <v>221</v>
      </c>
      <c r="H312" s="6" t="s">
        <v>39</v>
      </c>
      <c r="I312" s="6" t="s">
        <v>40</v>
      </c>
      <c r="J312" s="6" t="s">
        <v>41</v>
      </c>
      <c r="K312" s="6" t="s">
        <v>41</v>
      </c>
      <c r="L312" s="6" t="s">
        <v>42</v>
      </c>
      <c r="M312" s="6" t="s">
        <v>61</v>
      </c>
      <c r="N312" s="6" t="s">
        <v>42</v>
      </c>
      <c r="O312" s="6" t="s">
        <v>44</v>
      </c>
      <c r="P312" s="6" t="s">
        <v>44</v>
      </c>
      <c r="Q312" s="6" t="s">
        <v>44</v>
      </c>
      <c r="R312" s="6" t="s">
        <v>42</v>
      </c>
      <c r="S312" s="6" t="s">
        <v>42</v>
      </c>
      <c r="T312" s="6" t="s">
        <v>14834</v>
      </c>
      <c r="U312" s="6" t="s">
        <v>19732</v>
      </c>
      <c r="V312" s="6" t="s">
        <v>35</v>
      </c>
      <c r="W312" s="6" t="s">
        <v>48</v>
      </c>
      <c r="X312" s="6" t="s">
        <v>49</v>
      </c>
      <c r="Y312" s="6" t="s">
        <v>50</v>
      </c>
      <c r="Z312" s="6" t="s">
        <v>19733</v>
      </c>
      <c r="AA312" s="6" t="s">
        <v>8466</v>
      </c>
      <c r="AB312" s="6" t="s">
        <v>35</v>
      </c>
      <c r="AC312" s="6" t="s">
        <v>19734</v>
      </c>
      <c r="AD312" s="6" t="s">
        <v>19735</v>
      </c>
      <c r="AE312" s="6" t="s">
        <v>19736</v>
      </c>
    </row>
    <row r="313" ht="18.0" customHeight="1">
      <c r="A313" s="5" t="s">
        <v>19737</v>
      </c>
      <c r="B313" s="5" t="s">
        <v>19738</v>
      </c>
      <c r="C313" s="5" t="s">
        <v>178</v>
      </c>
      <c r="D313" s="5" t="s">
        <v>35</v>
      </c>
      <c r="E313" s="5" t="s">
        <v>363</v>
      </c>
      <c r="F313" s="5" t="s">
        <v>180</v>
      </c>
      <c r="G313" s="5" t="s">
        <v>19739</v>
      </c>
      <c r="H313" s="5" t="s">
        <v>39</v>
      </c>
      <c r="I313" s="5" t="s">
        <v>110</v>
      </c>
      <c r="J313" s="5" t="s">
        <v>41</v>
      </c>
      <c r="K313" s="5" t="s">
        <v>41</v>
      </c>
      <c r="L313" s="5" t="s">
        <v>42</v>
      </c>
      <c r="M313" s="5" t="s">
        <v>61</v>
      </c>
      <c r="N313" s="5" t="s">
        <v>42</v>
      </c>
      <c r="O313" s="5" t="s">
        <v>44</v>
      </c>
      <c r="P313" s="5" t="s">
        <v>44</v>
      </c>
      <c r="Q313" s="5" t="s">
        <v>44</v>
      </c>
      <c r="R313" s="5" t="s">
        <v>42</v>
      </c>
      <c r="S313" s="5" t="s">
        <v>42</v>
      </c>
      <c r="T313" s="5" t="s">
        <v>2081</v>
      </c>
      <c r="U313" s="5" t="s">
        <v>19740</v>
      </c>
      <c r="V313" s="5" t="s">
        <v>399</v>
      </c>
      <c r="W313" s="5" t="s">
        <v>49</v>
      </c>
      <c r="X313" s="5" t="s">
        <v>49</v>
      </c>
      <c r="Y313" s="5" t="s">
        <v>50</v>
      </c>
      <c r="Z313" s="5" t="s">
        <v>19741</v>
      </c>
      <c r="AA313" s="5" t="s">
        <v>19742</v>
      </c>
      <c r="AB313" s="5" t="s">
        <v>35</v>
      </c>
      <c r="AC313" s="5" t="s">
        <v>19743</v>
      </c>
      <c r="AD313" s="5" t="s">
        <v>19744</v>
      </c>
      <c r="AE313" s="5" t="s">
        <v>19745</v>
      </c>
    </row>
    <row r="314" ht="18.0" customHeight="1">
      <c r="A314" s="6" t="s">
        <v>19746</v>
      </c>
      <c r="B314" s="6" t="s">
        <v>19747</v>
      </c>
      <c r="C314" s="6" t="s">
        <v>178</v>
      </c>
      <c r="D314" s="6" t="s">
        <v>35</v>
      </c>
      <c r="E314" s="6" t="s">
        <v>363</v>
      </c>
      <c r="F314" s="6" t="s">
        <v>180</v>
      </c>
      <c r="G314" s="6" t="s">
        <v>4861</v>
      </c>
      <c r="H314" s="6" t="s">
        <v>39</v>
      </c>
      <c r="I314" s="6" t="s">
        <v>40</v>
      </c>
      <c r="J314" s="6" t="s">
        <v>41</v>
      </c>
      <c r="K314" s="6" t="s">
        <v>41</v>
      </c>
      <c r="L314" s="6" t="s">
        <v>42</v>
      </c>
      <c r="M314" s="6" t="s">
        <v>61</v>
      </c>
      <c r="N314" s="6" t="s">
        <v>42</v>
      </c>
      <c r="O314" s="6" t="s">
        <v>44</v>
      </c>
      <c r="P314" s="6" t="s">
        <v>44</v>
      </c>
      <c r="Q314" s="6" t="s">
        <v>44</v>
      </c>
      <c r="R314" s="6" t="s">
        <v>42</v>
      </c>
      <c r="S314" s="6" t="s">
        <v>42</v>
      </c>
      <c r="T314" s="6" t="s">
        <v>19748</v>
      </c>
      <c r="U314" s="6" t="s">
        <v>19749</v>
      </c>
      <c r="V314" s="6" t="s">
        <v>35</v>
      </c>
      <c r="W314" s="6" t="s">
        <v>49</v>
      </c>
      <c r="X314" s="6" t="s">
        <v>49</v>
      </c>
      <c r="Y314" s="6" t="s">
        <v>74</v>
      </c>
      <c r="Z314" s="6" t="s">
        <v>14311</v>
      </c>
      <c r="AA314" s="6" t="s">
        <v>8935</v>
      </c>
      <c r="AB314" s="6" t="s">
        <v>35</v>
      </c>
      <c r="AC314" s="6" t="s">
        <v>19750</v>
      </c>
      <c r="AD314" s="6" t="s">
        <v>19751</v>
      </c>
      <c r="AE314" s="6" t="s">
        <v>19752</v>
      </c>
    </row>
    <row r="315" ht="18.0" customHeight="1">
      <c r="A315" s="5" t="s">
        <v>19753</v>
      </c>
      <c r="B315" s="5" t="s">
        <v>19754</v>
      </c>
      <c r="C315" s="5" t="s">
        <v>178</v>
      </c>
      <c r="D315" s="5" t="s">
        <v>35</v>
      </c>
      <c r="E315" s="5" t="s">
        <v>363</v>
      </c>
      <c r="F315" s="5" t="s">
        <v>180</v>
      </c>
      <c r="G315" s="5" t="s">
        <v>11716</v>
      </c>
      <c r="H315" s="5" t="s">
        <v>39</v>
      </c>
      <c r="I315" s="5" t="s">
        <v>40</v>
      </c>
      <c r="J315" s="5" t="s">
        <v>41</v>
      </c>
      <c r="K315" s="5" t="s">
        <v>41</v>
      </c>
      <c r="L315" s="5" t="s">
        <v>42</v>
      </c>
      <c r="M315" s="5" t="s">
        <v>61</v>
      </c>
      <c r="N315" s="5" t="s">
        <v>42</v>
      </c>
      <c r="O315" s="5" t="s">
        <v>44</v>
      </c>
      <c r="P315" s="5" t="s">
        <v>44</v>
      </c>
      <c r="Q315" s="5" t="s">
        <v>44</v>
      </c>
      <c r="R315" s="5" t="s">
        <v>42</v>
      </c>
      <c r="S315" s="5" t="s">
        <v>42</v>
      </c>
      <c r="T315" s="5" t="s">
        <v>306</v>
      </c>
      <c r="U315" s="5" t="s">
        <v>19755</v>
      </c>
      <c r="V315" s="5" t="s">
        <v>399</v>
      </c>
      <c r="W315" s="5" t="s">
        <v>49</v>
      </c>
      <c r="X315" s="5" t="s">
        <v>49</v>
      </c>
      <c r="Y315" s="5" t="s">
        <v>50</v>
      </c>
      <c r="Z315" s="5" t="s">
        <v>19741</v>
      </c>
      <c r="AA315" s="5" t="s">
        <v>8935</v>
      </c>
      <c r="AB315" s="5" t="s">
        <v>35</v>
      </c>
      <c r="AC315" s="5" t="s">
        <v>19756</v>
      </c>
      <c r="AD315" s="5" t="s">
        <v>19757</v>
      </c>
      <c r="AE315" s="5" t="s">
        <v>19758</v>
      </c>
    </row>
    <row r="316" ht="18.0" customHeight="1">
      <c r="A316" s="6" t="s">
        <v>19790</v>
      </c>
      <c r="B316" s="6" t="s">
        <v>19791</v>
      </c>
      <c r="C316" s="6" t="s">
        <v>178</v>
      </c>
      <c r="D316" s="6" t="s">
        <v>35</v>
      </c>
      <c r="E316" s="6" t="s">
        <v>363</v>
      </c>
      <c r="F316" s="6" t="s">
        <v>180</v>
      </c>
      <c r="G316" s="6" t="s">
        <v>579</v>
      </c>
      <c r="H316" s="6" t="s">
        <v>39</v>
      </c>
      <c r="I316" s="6" t="s">
        <v>40</v>
      </c>
      <c r="J316" s="6" t="s">
        <v>41</v>
      </c>
      <c r="K316" s="6" t="s">
        <v>41</v>
      </c>
      <c r="L316" s="6" t="s">
        <v>42</v>
      </c>
      <c r="M316" s="6" t="s">
        <v>61</v>
      </c>
      <c r="N316" s="6" t="s">
        <v>42</v>
      </c>
      <c r="O316" s="6" t="s">
        <v>44</v>
      </c>
      <c r="P316" s="6" t="s">
        <v>44</v>
      </c>
      <c r="Q316" s="6" t="s">
        <v>44</v>
      </c>
      <c r="R316" s="6" t="s">
        <v>42</v>
      </c>
      <c r="S316" s="6" t="s">
        <v>42</v>
      </c>
      <c r="T316" s="6" t="s">
        <v>19792</v>
      </c>
      <c r="U316" s="6" t="s">
        <v>19793</v>
      </c>
      <c r="V316" s="6" t="s">
        <v>47</v>
      </c>
      <c r="W316" s="6" t="s">
        <v>49</v>
      </c>
      <c r="X316" s="6" t="s">
        <v>49</v>
      </c>
      <c r="Y316" s="6" t="s">
        <v>50</v>
      </c>
      <c r="Z316" s="6" t="s">
        <v>19794</v>
      </c>
      <c r="AA316" s="6" t="s">
        <v>19795</v>
      </c>
      <c r="AB316" s="6" t="s">
        <v>35</v>
      </c>
      <c r="AC316" s="6" t="s">
        <v>19796</v>
      </c>
      <c r="AD316" s="6" t="s">
        <v>19797</v>
      </c>
      <c r="AE316" s="6" t="s">
        <v>19798</v>
      </c>
    </row>
    <row r="317" ht="18.0" customHeight="1">
      <c r="A317" s="5" t="s">
        <v>19799</v>
      </c>
      <c r="B317" s="5" t="s">
        <v>19800</v>
      </c>
      <c r="C317" s="5" t="s">
        <v>178</v>
      </c>
      <c r="D317" s="5" t="s">
        <v>35</v>
      </c>
      <c r="E317" s="5" t="s">
        <v>363</v>
      </c>
      <c r="F317" s="5" t="s">
        <v>180</v>
      </c>
      <c r="G317" s="5" t="s">
        <v>464</v>
      </c>
      <c r="H317" s="5" t="s">
        <v>39</v>
      </c>
      <c r="I317" s="5" t="s">
        <v>40</v>
      </c>
      <c r="J317" s="5" t="s">
        <v>41</v>
      </c>
      <c r="K317" s="5" t="s">
        <v>41</v>
      </c>
      <c r="L317" s="5" t="s">
        <v>42</v>
      </c>
      <c r="M317" s="5" t="s">
        <v>61</v>
      </c>
      <c r="N317" s="5" t="s">
        <v>42</v>
      </c>
      <c r="O317" s="5" t="s">
        <v>44</v>
      </c>
      <c r="P317" s="5" t="s">
        <v>44</v>
      </c>
      <c r="Q317" s="5" t="s">
        <v>44</v>
      </c>
      <c r="R317" s="5" t="s">
        <v>42</v>
      </c>
      <c r="S317" s="5" t="s">
        <v>42</v>
      </c>
      <c r="T317" s="5" t="s">
        <v>19801</v>
      </c>
      <c r="U317" s="5" t="s">
        <v>19802</v>
      </c>
      <c r="V317" s="5" t="s">
        <v>613</v>
      </c>
      <c r="W317" s="5" t="s">
        <v>49</v>
      </c>
      <c r="X317" s="5" t="s">
        <v>49</v>
      </c>
      <c r="Y317" s="5" t="s">
        <v>74</v>
      </c>
      <c r="Z317" s="5" t="s">
        <v>19803</v>
      </c>
      <c r="AA317" s="5" t="s">
        <v>19804</v>
      </c>
      <c r="AB317" s="5" t="s">
        <v>35</v>
      </c>
      <c r="AC317" s="5" t="s">
        <v>19805</v>
      </c>
      <c r="AD317" s="5" t="s">
        <v>19806</v>
      </c>
      <c r="AE317" s="5" t="s">
        <v>19807</v>
      </c>
    </row>
    <row r="318" ht="18.0" customHeight="1">
      <c r="A318" s="6" t="s">
        <v>19815</v>
      </c>
      <c r="B318" s="6" t="s">
        <v>19816</v>
      </c>
      <c r="C318" s="6" t="s">
        <v>178</v>
      </c>
      <c r="D318" s="6" t="s">
        <v>35</v>
      </c>
      <c r="E318" s="6" t="s">
        <v>363</v>
      </c>
      <c r="F318" s="6" t="s">
        <v>180</v>
      </c>
      <c r="G318" s="6" t="s">
        <v>464</v>
      </c>
      <c r="H318" s="6" t="s">
        <v>39</v>
      </c>
      <c r="I318" s="6" t="s">
        <v>110</v>
      </c>
      <c r="J318" s="6" t="s">
        <v>41</v>
      </c>
      <c r="K318" s="6" t="s">
        <v>41</v>
      </c>
      <c r="L318" s="6" t="s">
        <v>42</v>
      </c>
      <c r="M318" s="6" t="s">
        <v>318</v>
      </c>
      <c r="N318" s="6" t="s">
        <v>42</v>
      </c>
      <c r="O318" s="6" t="s">
        <v>44</v>
      </c>
      <c r="P318" s="6" t="s">
        <v>44</v>
      </c>
      <c r="Q318" s="6" t="s">
        <v>44</v>
      </c>
      <c r="R318" s="6" t="s">
        <v>42</v>
      </c>
      <c r="S318" s="6" t="s">
        <v>42</v>
      </c>
      <c r="T318" s="6" t="s">
        <v>19817</v>
      </c>
      <c r="U318" s="6" t="s">
        <v>8824</v>
      </c>
      <c r="V318" s="6" t="s">
        <v>86</v>
      </c>
      <c r="W318" s="6" t="s">
        <v>48</v>
      </c>
      <c r="X318" s="6" t="s">
        <v>49</v>
      </c>
      <c r="Y318" s="6" t="s">
        <v>50</v>
      </c>
      <c r="Z318" s="6" t="s">
        <v>8573</v>
      </c>
      <c r="AA318" s="6" t="s">
        <v>8825</v>
      </c>
      <c r="AB318" s="6" t="s">
        <v>35</v>
      </c>
      <c r="AC318" s="6" t="s">
        <v>19818</v>
      </c>
      <c r="AD318" s="6" t="s">
        <v>19819</v>
      </c>
      <c r="AE318" s="6" t="s">
        <v>19820</v>
      </c>
    </row>
    <row r="319" ht="18.0" customHeight="1">
      <c r="A319" s="5" t="s">
        <v>19821</v>
      </c>
      <c r="B319" s="5" t="s">
        <v>19822</v>
      </c>
      <c r="C319" s="5" t="s">
        <v>178</v>
      </c>
      <c r="D319" s="5" t="s">
        <v>35</v>
      </c>
      <c r="E319" s="5" t="s">
        <v>363</v>
      </c>
      <c r="F319" s="5" t="s">
        <v>180</v>
      </c>
      <c r="G319" s="5" t="s">
        <v>2916</v>
      </c>
      <c r="H319" s="5" t="s">
        <v>39</v>
      </c>
      <c r="I319" s="5" t="s">
        <v>40</v>
      </c>
      <c r="J319" s="5" t="s">
        <v>111</v>
      </c>
      <c r="K319" s="5" t="s">
        <v>222</v>
      </c>
      <c r="L319" s="5" t="s">
        <v>42</v>
      </c>
      <c r="M319" s="5" t="s">
        <v>341</v>
      </c>
      <c r="N319" s="5" t="s">
        <v>42</v>
      </c>
      <c r="O319" s="5" t="s">
        <v>44</v>
      </c>
      <c r="P319" s="5" t="s">
        <v>44</v>
      </c>
      <c r="Q319" s="5" t="s">
        <v>44</v>
      </c>
      <c r="R319" s="5" t="s">
        <v>42</v>
      </c>
      <c r="S319" s="5" t="s">
        <v>42</v>
      </c>
      <c r="T319" s="5" t="s">
        <v>19823</v>
      </c>
      <c r="U319" s="5" t="s">
        <v>19824</v>
      </c>
      <c r="V319" s="5" t="s">
        <v>35</v>
      </c>
      <c r="W319" s="5" t="s">
        <v>49</v>
      </c>
      <c r="X319" s="5" t="s">
        <v>225</v>
      </c>
      <c r="Y319" s="5" t="s">
        <v>74</v>
      </c>
      <c r="Z319" s="5" t="s">
        <v>19825</v>
      </c>
      <c r="AA319" s="5" t="s">
        <v>19826</v>
      </c>
      <c r="AB319" s="5" t="s">
        <v>35</v>
      </c>
      <c r="AC319" s="5" t="s">
        <v>19827</v>
      </c>
      <c r="AD319" s="5" t="s">
        <v>19828</v>
      </c>
      <c r="AE319" s="5" t="s">
        <v>19829</v>
      </c>
    </row>
    <row r="320" ht="18.0" customHeight="1">
      <c r="A320" s="6" t="s">
        <v>19830</v>
      </c>
      <c r="B320" s="6" t="s">
        <v>19831</v>
      </c>
      <c r="C320" s="6" t="s">
        <v>178</v>
      </c>
      <c r="D320" s="6" t="s">
        <v>35</v>
      </c>
      <c r="E320" s="6" t="s">
        <v>363</v>
      </c>
      <c r="F320" s="6" t="s">
        <v>180</v>
      </c>
      <c r="G320" s="6" t="s">
        <v>464</v>
      </c>
      <c r="H320" s="6" t="s">
        <v>39</v>
      </c>
      <c r="I320" s="6" t="s">
        <v>110</v>
      </c>
      <c r="J320" s="6" t="s">
        <v>41</v>
      </c>
      <c r="K320" s="6" t="s">
        <v>41</v>
      </c>
      <c r="L320" s="6" t="s">
        <v>42</v>
      </c>
      <c r="M320" s="6" t="s">
        <v>318</v>
      </c>
      <c r="N320" s="6" t="s">
        <v>42</v>
      </c>
      <c r="O320" s="6" t="s">
        <v>44</v>
      </c>
      <c r="P320" s="6" t="s">
        <v>44</v>
      </c>
      <c r="Q320" s="6" t="s">
        <v>44</v>
      </c>
      <c r="R320" s="6" t="s">
        <v>42</v>
      </c>
      <c r="S320" s="6" t="s">
        <v>42</v>
      </c>
      <c r="T320" s="6" t="s">
        <v>19832</v>
      </c>
      <c r="U320" s="6" t="s">
        <v>8824</v>
      </c>
      <c r="V320" s="6" t="s">
        <v>86</v>
      </c>
      <c r="W320" s="6" t="s">
        <v>48</v>
      </c>
      <c r="X320" s="6" t="s">
        <v>49</v>
      </c>
      <c r="Y320" s="6" t="s">
        <v>50</v>
      </c>
      <c r="Z320" s="6" t="s">
        <v>8573</v>
      </c>
      <c r="AA320" s="6" t="s">
        <v>8825</v>
      </c>
      <c r="AB320" s="6" t="s">
        <v>8826</v>
      </c>
      <c r="AC320" s="6" t="s">
        <v>19833</v>
      </c>
      <c r="AD320" s="6" t="s">
        <v>19834</v>
      </c>
      <c r="AE320" s="6" t="s">
        <v>19835</v>
      </c>
    </row>
    <row r="321" ht="18.0" customHeight="1">
      <c r="A321" s="5" t="s">
        <v>19895</v>
      </c>
      <c r="B321" s="5" t="s">
        <v>19896</v>
      </c>
      <c r="C321" s="5" t="s">
        <v>178</v>
      </c>
      <c r="D321" s="5" t="s">
        <v>35</v>
      </c>
      <c r="E321" s="5" t="s">
        <v>363</v>
      </c>
      <c r="F321" s="5" t="s">
        <v>180</v>
      </c>
      <c r="G321" s="5" t="s">
        <v>1361</v>
      </c>
      <c r="H321" s="5" t="s">
        <v>39</v>
      </c>
      <c r="I321" s="5" t="s">
        <v>40</v>
      </c>
      <c r="J321" s="5" t="s">
        <v>41</v>
      </c>
      <c r="K321" s="5" t="s">
        <v>41</v>
      </c>
      <c r="L321" s="5" t="s">
        <v>42</v>
      </c>
      <c r="M321" s="5" t="s">
        <v>61</v>
      </c>
      <c r="N321" s="5" t="s">
        <v>42</v>
      </c>
      <c r="O321" s="5" t="s">
        <v>44</v>
      </c>
      <c r="P321" s="5" t="s">
        <v>44</v>
      </c>
      <c r="Q321" s="5" t="s">
        <v>44</v>
      </c>
      <c r="R321" s="5" t="s">
        <v>42</v>
      </c>
      <c r="S321" s="5" t="s">
        <v>42</v>
      </c>
      <c r="T321" s="5" t="s">
        <v>19897</v>
      </c>
      <c r="U321" s="5" t="s">
        <v>19898</v>
      </c>
      <c r="V321" s="5" t="s">
        <v>47</v>
      </c>
      <c r="W321" s="5" t="s">
        <v>49</v>
      </c>
      <c r="X321" s="5" t="s">
        <v>49</v>
      </c>
      <c r="Y321" s="5" t="s">
        <v>74</v>
      </c>
      <c r="Z321" s="5" t="s">
        <v>19899</v>
      </c>
      <c r="AA321" s="5" t="s">
        <v>8935</v>
      </c>
      <c r="AB321" s="5" t="s">
        <v>35</v>
      </c>
      <c r="AC321" s="5" t="s">
        <v>19900</v>
      </c>
      <c r="AD321" s="5" t="s">
        <v>19901</v>
      </c>
      <c r="AE321" s="5" t="s">
        <v>19902</v>
      </c>
    </row>
    <row r="322" ht="18.0" customHeight="1">
      <c r="A322" s="6" t="s">
        <v>20078</v>
      </c>
      <c r="B322" s="6" t="s">
        <v>20079</v>
      </c>
      <c r="C322" s="6" t="s">
        <v>178</v>
      </c>
      <c r="D322" s="6" t="s">
        <v>35</v>
      </c>
      <c r="E322" s="6" t="s">
        <v>363</v>
      </c>
      <c r="F322" s="6" t="s">
        <v>180</v>
      </c>
      <c r="G322" s="6" t="s">
        <v>167</v>
      </c>
      <c r="H322" s="6" t="s">
        <v>39</v>
      </c>
      <c r="I322" s="6" t="s">
        <v>40</v>
      </c>
      <c r="J322" s="6" t="s">
        <v>41</v>
      </c>
      <c r="K322" s="6" t="s">
        <v>41</v>
      </c>
      <c r="L322" s="6" t="s">
        <v>42</v>
      </c>
      <c r="M322" s="6" t="s">
        <v>318</v>
      </c>
      <c r="N322" s="6" t="s">
        <v>42</v>
      </c>
      <c r="O322" s="6" t="s">
        <v>44</v>
      </c>
      <c r="P322" s="6" t="s">
        <v>44</v>
      </c>
      <c r="Q322" s="6" t="s">
        <v>44</v>
      </c>
      <c r="R322" s="6" t="s">
        <v>42</v>
      </c>
      <c r="S322" s="6" t="s">
        <v>42</v>
      </c>
      <c r="T322" s="6" t="s">
        <v>20080</v>
      </c>
      <c r="U322" s="6" t="s">
        <v>20081</v>
      </c>
      <c r="V322" s="6" t="s">
        <v>399</v>
      </c>
      <c r="W322" s="6" t="s">
        <v>49</v>
      </c>
      <c r="X322" s="6" t="s">
        <v>49</v>
      </c>
      <c r="Y322" s="6" t="s">
        <v>50</v>
      </c>
      <c r="Z322" s="6" t="s">
        <v>15135</v>
      </c>
      <c r="AA322" s="6" t="s">
        <v>8466</v>
      </c>
      <c r="AB322" s="6" t="s">
        <v>35</v>
      </c>
      <c r="AC322" s="6" t="s">
        <v>20082</v>
      </c>
      <c r="AD322" s="6" t="s">
        <v>20083</v>
      </c>
      <c r="AE322" s="6" t="s">
        <v>20084</v>
      </c>
    </row>
    <row r="323" ht="18.0" customHeight="1">
      <c r="A323" s="5" t="s">
        <v>20737</v>
      </c>
      <c r="B323" s="5" t="s">
        <v>20738</v>
      </c>
      <c r="C323" s="5" t="s">
        <v>178</v>
      </c>
      <c r="D323" s="5" t="s">
        <v>35</v>
      </c>
      <c r="E323" s="5" t="s">
        <v>363</v>
      </c>
      <c r="F323" s="5" t="s">
        <v>180</v>
      </c>
      <c r="G323" s="5" t="s">
        <v>304</v>
      </c>
      <c r="H323" s="5" t="s">
        <v>39</v>
      </c>
      <c r="I323" s="5" t="s">
        <v>36</v>
      </c>
      <c r="J323" s="5" t="s">
        <v>41</v>
      </c>
      <c r="K323" s="5" t="s">
        <v>41</v>
      </c>
      <c r="L323" s="5" t="s">
        <v>42</v>
      </c>
      <c r="M323" s="5" t="s">
        <v>1849</v>
      </c>
      <c r="N323" s="5" t="s">
        <v>42</v>
      </c>
      <c r="O323" s="5" t="s">
        <v>44</v>
      </c>
      <c r="P323" s="5" t="s">
        <v>44</v>
      </c>
      <c r="Q323" s="5" t="s">
        <v>44</v>
      </c>
      <c r="R323" s="5" t="s">
        <v>42</v>
      </c>
      <c r="S323" s="5" t="s">
        <v>42</v>
      </c>
      <c r="T323" s="5" t="s">
        <v>20739</v>
      </c>
      <c r="U323" s="5" t="s">
        <v>35</v>
      </c>
      <c r="V323" s="5" t="s">
        <v>35</v>
      </c>
      <c r="W323" s="5" t="s">
        <v>49</v>
      </c>
      <c r="X323" s="5" t="s">
        <v>49</v>
      </c>
      <c r="Y323" s="5" t="s">
        <v>35</v>
      </c>
      <c r="Z323" s="5" t="s">
        <v>35</v>
      </c>
      <c r="AA323" s="5" t="s">
        <v>1851</v>
      </c>
      <c r="AB323" s="5" t="s">
        <v>35</v>
      </c>
      <c r="AC323" s="5" t="s">
        <v>20740</v>
      </c>
      <c r="AD323" s="5" t="s">
        <v>20741</v>
      </c>
      <c r="AE323" s="5" t="s">
        <v>20742</v>
      </c>
    </row>
    <row r="324" ht="18.0" customHeight="1">
      <c r="A324" s="6" t="s">
        <v>20772</v>
      </c>
      <c r="B324" s="6" t="s">
        <v>20773</v>
      </c>
      <c r="C324" s="6" t="s">
        <v>178</v>
      </c>
      <c r="D324" s="6" t="s">
        <v>35</v>
      </c>
      <c r="E324" s="6" t="s">
        <v>363</v>
      </c>
      <c r="F324" s="6" t="s">
        <v>180</v>
      </c>
      <c r="G324" s="6" t="s">
        <v>221</v>
      </c>
      <c r="H324" s="6" t="s">
        <v>39</v>
      </c>
      <c r="I324" s="6" t="s">
        <v>36</v>
      </c>
      <c r="J324" s="6" t="s">
        <v>41</v>
      </c>
      <c r="K324" s="6" t="s">
        <v>41</v>
      </c>
      <c r="L324" s="6" t="s">
        <v>42</v>
      </c>
      <c r="M324" s="6" t="s">
        <v>1849</v>
      </c>
      <c r="N324" s="6" t="s">
        <v>42</v>
      </c>
      <c r="O324" s="6" t="s">
        <v>44</v>
      </c>
      <c r="P324" s="6" t="s">
        <v>44</v>
      </c>
      <c r="Q324" s="6" t="s">
        <v>44</v>
      </c>
      <c r="R324" s="6" t="s">
        <v>42</v>
      </c>
      <c r="S324" s="6" t="s">
        <v>42</v>
      </c>
      <c r="T324" s="6" t="s">
        <v>20774</v>
      </c>
      <c r="U324" s="6" t="s">
        <v>35</v>
      </c>
      <c r="V324" s="6" t="s">
        <v>35</v>
      </c>
      <c r="W324" s="6" t="s">
        <v>49</v>
      </c>
      <c r="X324" s="6" t="s">
        <v>49</v>
      </c>
      <c r="Y324" s="6" t="s">
        <v>35</v>
      </c>
      <c r="Z324" s="6" t="s">
        <v>35</v>
      </c>
      <c r="AA324" s="6" t="s">
        <v>1851</v>
      </c>
      <c r="AB324" s="6" t="s">
        <v>35</v>
      </c>
      <c r="AC324" s="6" t="s">
        <v>15511</v>
      </c>
      <c r="AD324" s="6" t="s">
        <v>20775</v>
      </c>
      <c r="AE324" s="6" t="s">
        <v>20776</v>
      </c>
    </row>
    <row r="325" ht="18.0" customHeight="1">
      <c r="A325" s="5" t="s">
        <v>20783</v>
      </c>
      <c r="B325" s="5" t="s">
        <v>20784</v>
      </c>
      <c r="C325" s="5" t="s">
        <v>178</v>
      </c>
      <c r="D325" s="5" t="s">
        <v>35</v>
      </c>
      <c r="E325" s="5" t="s">
        <v>363</v>
      </c>
      <c r="F325" s="5" t="s">
        <v>180</v>
      </c>
      <c r="G325" s="5" t="s">
        <v>464</v>
      </c>
      <c r="H325" s="5" t="s">
        <v>39</v>
      </c>
      <c r="I325" s="5" t="s">
        <v>36</v>
      </c>
      <c r="J325" s="5" t="s">
        <v>41</v>
      </c>
      <c r="K325" s="5" t="s">
        <v>41</v>
      </c>
      <c r="L325" s="5" t="s">
        <v>42</v>
      </c>
      <c r="M325" s="5" t="s">
        <v>1849</v>
      </c>
      <c r="N325" s="5" t="s">
        <v>42</v>
      </c>
      <c r="O325" s="5" t="s">
        <v>44</v>
      </c>
      <c r="P325" s="5" t="s">
        <v>44</v>
      </c>
      <c r="Q325" s="5" t="s">
        <v>44</v>
      </c>
      <c r="R325" s="5" t="s">
        <v>42</v>
      </c>
      <c r="S325" s="5" t="s">
        <v>42</v>
      </c>
      <c r="T325" s="5" t="s">
        <v>20785</v>
      </c>
      <c r="U325" s="5" t="s">
        <v>35</v>
      </c>
      <c r="V325" s="5" t="s">
        <v>35</v>
      </c>
      <c r="W325" s="5" t="s">
        <v>49</v>
      </c>
      <c r="X325" s="5" t="s">
        <v>49</v>
      </c>
      <c r="Y325" s="5" t="s">
        <v>35</v>
      </c>
      <c r="Z325" s="5" t="s">
        <v>35</v>
      </c>
      <c r="AA325" s="5" t="s">
        <v>1851</v>
      </c>
      <c r="AB325" s="5" t="s">
        <v>35</v>
      </c>
      <c r="AC325" s="5" t="s">
        <v>20786</v>
      </c>
      <c r="AD325" s="5" t="s">
        <v>20787</v>
      </c>
      <c r="AE325" s="5" t="s">
        <v>20788</v>
      </c>
    </row>
    <row r="326" ht="18.0" customHeight="1">
      <c r="A326" s="6" t="s">
        <v>20789</v>
      </c>
      <c r="B326" s="6" t="s">
        <v>20790</v>
      </c>
      <c r="C326" s="6" t="s">
        <v>178</v>
      </c>
      <c r="D326" s="6" t="s">
        <v>35</v>
      </c>
      <c r="E326" s="6" t="s">
        <v>363</v>
      </c>
      <c r="F326" s="6" t="s">
        <v>180</v>
      </c>
      <c r="G326" s="6" t="s">
        <v>464</v>
      </c>
      <c r="H326" s="6" t="s">
        <v>39</v>
      </c>
      <c r="I326" s="6" t="s">
        <v>36</v>
      </c>
      <c r="J326" s="6" t="s">
        <v>41</v>
      </c>
      <c r="K326" s="6" t="s">
        <v>41</v>
      </c>
      <c r="L326" s="6" t="s">
        <v>42</v>
      </c>
      <c r="M326" s="6" t="s">
        <v>1849</v>
      </c>
      <c r="N326" s="6" t="s">
        <v>42</v>
      </c>
      <c r="O326" s="6" t="s">
        <v>44</v>
      </c>
      <c r="P326" s="6" t="s">
        <v>44</v>
      </c>
      <c r="Q326" s="6" t="s">
        <v>44</v>
      </c>
      <c r="R326" s="6" t="s">
        <v>42</v>
      </c>
      <c r="S326" s="6" t="s">
        <v>42</v>
      </c>
      <c r="T326" s="6" t="s">
        <v>20791</v>
      </c>
      <c r="U326" s="6" t="s">
        <v>35</v>
      </c>
      <c r="V326" s="6" t="s">
        <v>35</v>
      </c>
      <c r="W326" s="6" t="s">
        <v>49</v>
      </c>
      <c r="X326" s="6" t="s">
        <v>49</v>
      </c>
      <c r="Y326" s="6" t="s">
        <v>35</v>
      </c>
      <c r="Z326" s="6" t="s">
        <v>35</v>
      </c>
      <c r="AA326" s="6" t="s">
        <v>1851</v>
      </c>
      <c r="AB326" s="6" t="s">
        <v>35</v>
      </c>
      <c r="AC326" s="6" t="s">
        <v>20792</v>
      </c>
      <c r="AD326" s="6" t="s">
        <v>20793</v>
      </c>
      <c r="AE326" s="6" t="s">
        <v>20794</v>
      </c>
    </row>
    <row r="327" ht="18.0" customHeight="1">
      <c r="A327" s="5" t="s">
        <v>20800</v>
      </c>
      <c r="B327" s="5" t="s">
        <v>20801</v>
      </c>
      <c r="C327" s="5" t="s">
        <v>178</v>
      </c>
      <c r="D327" s="5" t="s">
        <v>35</v>
      </c>
      <c r="E327" s="5" t="s">
        <v>363</v>
      </c>
      <c r="F327" s="5" t="s">
        <v>180</v>
      </c>
      <c r="G327" s="5" t="s">
        <v>464</v>
      </c>
      <c r="H327" s="5" t="s">
        <v>39</v>
      </c>
      <c r="I327" s="5" t="s">
        <v>36</v>
      </c>
      <c r="J327" s="5" t="s">
        <v>41</v>
      </c>
      <c r="K327" s="5" t="s">
        <v>41</v>
      </c>
      <c r="L327" s="5" t="s">
        <v>42</v>
      </c>
      <c r="M327" s="5" t="s">
        <v>1849</v>
      </c>
      <c r="N327" s="5" t="s">
        <v>42</v>
      </c>
      <c r="O327" s="5" t="s">
        <v>44</v>
      </c>
      <c r="P327" s="5" t="s">
        <v>44</v>
      </c>
      <c r="Q327" s="5" t="s">
        <v>44</v>
      </c>
      <c r="R327" s="5" t="s">
        <v>42</v>
      </c>
      <c r="S327" s="5" t="s">
        <v>42</v>
      </c>
      <c r="T327" s="5" t="s">
        <v>20802</v>
      </c>
      <c r="U327" s="5" t="s">
        <v>35</v>
      </c>
      <c r="V327" s="5" t="s">
        <v>35</v>
      </c>
      <c r="W327" s="5" t="s">
        <v>49</v>
      </c>
      <c r="X327" s="5" t="s">
        <v>49</v>
      </c>
      <c r="Y327" s="5" t="s">
        <v>35</v>
      </c>
      <c r="Z327" s="5" t="s">
        <v>35</v>
      </c>
      <c r="AA327" s="5" t="s">
        <v>1851</v>
      </c>
      <c r="AB327" s="5" t="s">
        <v>35</v>
      </c>
      <c r="AC327" s="5" t="s">
        <v>20803</v>
      </c>
      <c r="AD327" s="5" t="s">
        <v>20804</v>
      </c>
      <c r="AE327" s="5" t="s">
        <v>20805</v>
      </c>
    </row>
    <row r="328" ht="18.0" customHeight="1">
      <c r="A328" s="6" t="s">
        <v>20806</v>
      </c>
      <c r="B328" s="6" t="s">
        <v>20807</v>
      </c>
      <c r="C328" s="6" t="s">
        <v>178</v>
      </c>
      <c r="D328" s="6" t="s">
        <v>35</v>
      </c>
      <c r="E328" s="6" t="s">
        <v>363</v>
      </c>
      <c r="F328" s="6" t="s">
        <v>180</v>
      </c>
      <c r="G328" s="6" t="s">
        <v>167</v>
      </c>
      <c r="H328" s="6" t="s">
        <v>39</v>
      </c>
      <c r="I328" s="6" t="s">
        <v>36</v>
      </c>
      <c r="J328" s="6" t="s">
        <v>41</v>
      </c>
      <c r="K328" s="6" t="s">
        <v>41</v>
      </c>
      <c r="L328" s="6" t="s">
        <v>42</v>
      </c>
      <c r="M328" s="6" t="s">
        <v>1849</v>
      </c>
      <c r="N328" s="6" t="s">
        <v>42</v>
      </c>
      <c r="O328" s="6" t="s">
        <v>44</v>
      </c>
      <c r="P328" s="6" t="s">
        <v>44</v>
      </c>
      <c r="Q328" s="6" t="s">
        <v>44</v>
      </c>
      <c r="R328" s="6" t="s">
        <v>42</v>
      </c>
      <c r="S328" s="6" t="s">
        <v>42</v>
      </c>
      <c r="T328" s="6" t="s">
        <v>306</v>
      </c>
      <c r="U328" s="6" t="s">
        <v>35</v>
      </c>
      <c r="V328" s="6" t="s">
        <v>35</v>
      </c>
      <c r="W328" s="6" t="s">
        <v>49</v>
      </c>
      <c r="X328" s="6" t="s">
        <v>49</v>
      </c>
      <c r="Y328" s="6" t="s">
        <v>35</v>
      </c>
      <c r="Z328" s="6" t="s">
        <v>35</v>
      </c>
      <c r="AA328" s="6" t="s">
        <v>1851</v>
      </c>
      <c r="AB328" s="6" t="s">
        <v>35</v>
      </c>
      <c r="AC328" s="6" t="s">
        <v>20808</v>
      </c>
      <c r="AD328" s="6" t="s">
        <v>20809</v>
      </c>
      <c r="AE328" s="6" t="s">
        <v>20810</v>
      </c>
    </row>
    <row r="329" ht="18.0" customHeight="1">
      <c r="A329" s="5" t="s">
        <v>20811</v>
      </c>
      <c r="B329" s="5" t="s">
        <v>20812</v>
      </c>
      <c r="C329" s="5" t="s">
        <v>178</v>
      </c>
      <c r="D329" s="5" t="s">
        <v>35</v>
      </c>
      <c r="E329" s="5" t="s">
        <v>363</v>
      </c>
      <c r="F329" s="5" t="s">
        <v>180</v>
      </c>
      <c r="G329" s="5" t="s">
        <v>167</v>
      </c>
      <c r="H329" s="5" t="s">
        <v>39</v>
      </c>
      <c r="I329" s="5" t="s">
        <v>36</v>
      </c>
      <c r="J329" s="5" t="s">
        <v>41</v>
      </c>
      <c r="K329" s="5" t="s">
        <v>41</v>
      </c>
      <c r="L329" s="5" t="s">
        <v>42</v>
      </c>
      <c r="M329" s="5" t="s">
        <v>1849</v>
      </c>
      <c r="N329" s="5" t="s">
        <v>42</v>
      </c>
      <c r="O329" s="5" t="s">
        <v>44</v>
      </c>
      <c r="P329" s="5" t="s">
        <v>44</v>
      </c>
      <c r="Q329" s="5" t="s">
        <v>44</v>
      </c>
      <c r="R329" s="5" t="s">
        <v>42</v>
      </c>
      <c r="S329" s="5" t="s">
        <v>42</v>
      </c>
      <c r="T329" s="5" t="s">
        <v>20813</v>
      </c>
      <c r="U329" s="5" t="s">
        <v>35</v>
      </c>
      <c r="V329" s="5" t="s">
        <v>35</v>
      </c>
      <c r="W329" s="5" t="s">
        <v>49</v>
      </c>
      <c r="X329" s="5" t="s">
        <v>49</v>
      </c>
      <c r="Y329" s="5" t="s">
        <v>35</v>
      </c>
      <c r="Z329" s="5" t="s">
        <v>35</v>
      </c>
      <c r="AA329" s="5" t="s">
        <v>1851</v>
      </c>
      <c r="AB329" s="5" t="s">
        <v>35</v>
      </c>
      <c r="AC329" s="5" t="s">
        <v>20814</v>
      </c>
      <c r="AD329" s="5" t="s">
        <v>20815</v>
      </c>
      <c r="AE329" s="5" t="s">
        <v>20816</v>
      </c>
    </row>
    <row r="330" ht="18.0" customHeight="1">
      <c r="A330" s="6" t="s">
        <v>20817</v>
      </c>
      <c r="B330" s="6" t="s">
        <v>20818</v>
      </c>
      <c r="C330" s="6" t="s">
        <v>178</v>
      </c>
      <c r="D330" s="6" t="s">
        <v>35</v>
      </c>
      <c r="E330" s="6" t="s">
        <v>363</v>
      </c>
      <c r="F330" s="6" t="s">
        <v>180</v>
      </c>
      <c r="G330" s="6" t="s">
        <v>123</v>
      </c>
      <c r="H330" s="6" t="s">
        <v>39</v>
      </c>
      <c r="I330" s="6" t="s">
        <v>36</v>
      </c>
      <c r="J330" s="6" t="s">
        <v>41</v>
      </c>
      <c r="K330" s="6" t="s">
        <v>41</v>
      </c>
      <c r="L330" s="6" t="s">
        <v>42</v>
      </c>
      <c r="M330" s="6" t="s">
        <v>1849</v>
      </c>
      <c r="N330" s="6" t="s">
        <v>42</v>
      </c>
      <c r="O330" s="6" t="s">
        <v>44</v>
      </c>
      <c r="P330" s="6" t="s">
        <v>44</v>
      </c>
      <c r="Q330" s="6" t="s">
        <v>44</v>
      </c>
      <c r="R330" s="6" t="s">
        <v>42</v>
      </c>
      <c r="S330" s="6" t="s">
        <v>42</v>
      </c>
      <c r="T330" s="6" t="s">
        <v>20819</v>
      </c>
      <c r="U330" s="6" t="s">
        <v>35</v>
      </c>
      <c r="V330" s="6" t="s">
        <v>35</v>
      </c>
      <c r="W330" s="6" t="s">
        <v>49</v>
      </c>
      <c r="X330" s="6" t="s">
        <v>49</v>
      </c>
      <c r="Y330" s="6" t="s">
        <v>35</v>
      </c>
      <c r="Z330" s="6" t="s">
        <v>35</v>
      </c>
      <c r="AA330" s="6" t="s">
        <v>1851</v>
      </c>
      <c r="AB330" s="6" t="s">
        <v>35</v>
      </c>
      <c r="AC330" s="6" t="s">
        <v>20820</v>
      </c>
      <c r="AD330" s="6" t="s">
        <v>20821</v>
      </c>
      <c r="AE330" s="6" t="s">
        <v>20822</v>
      </c>
    </row>
    <row r="331" ht="18.0" customHeight="1">
      <c r="A331" s="5" t="s">
        <v>20823</v>
      </c>
      <c r="B331" s="5" t="s">
        <v>20824</v>
      </c>
      <c r="C331" s="5" t="s">
        <v>178</v>
      </c>
      <c r="D331" s="5" t="s">
        <v>35</v>
      </c>
      <c r="E331" s="5" t="s">
        <v>363</v>
      </c>
      <c r="F331" s="5" t="s">
        <v>180</v>
      </c>
      <c r="G331" s="5" t="s">
        <v>4855</v>
      </c>
      <c r="H331" s="5" t="s">
        <v>39</v>
      </c>
      <c r="I331" s="5" t="s">
        <v>36</v>
      </c>
      <c r="J331" s="5" t="s">
        <v>41</v>
      </c>
      <c r="K331" s="5" t="s">
        <v>41</v>
      </c>
      <c r="L331" s="5" t="s">
        <v>42</v>
      </c>
      <c r="M331" s="5" t="s">
        <v>1849</v>
      </c>
      <c r="N331" s="5" t="s">
        <v>42</v>
      </c>
      <c r="O331" s="5" t="s">
        <v>44</v>
      </c>
      <c r="P331" s="5" t="s">
        <v>44</v>
      </c>
      <c r="Q331" s="5" t="s">
        <v>44</v>
      </c>
      <c r="R331" s="5" t="s">
        <v>42</v>
      </c>
      <c r="S331" s="5" t="s">
        <v>42</v>
      </c>
      <c r="T331" s="5" t="s">
        <v>20825</v>
      </c>
      <c r="U331" s="5" t="s">
        <v>35</v>
      </c>
      <c r="V331" s="5" t="s">
        <v>35</v>
      </c>
      <c r="W331" s="5" t="s">
        <v>49</v>
      </c>
      <c r="X331" s="5" t="s">
        <v>49</v>
      </c>
      <c r="Y331" s="5" t="s">
        <v>35</v>
      </c>
      <c r="Z331" s="5" t="s">
        <v>35</v>
      </c>
      <c r="AA331" s="5" t="s">
        <v>1851</v>
      </c>
      <c r="AB331" s="5" t="s">
        <v>35</v>
      </c>
      <c r="AC331" s="5" t="s">
        <v>20826</v>
      </c>
      <c r="AD331" s="5" t="s">
        <v>20827</v>
      </c>
      <c r="AE331" s="5" t="s">
        <v>20828</v>
      </c>
    </row>
    <row r="332" ht="18.0" customHeight="1">
      <c r="A332" s="6" t="s">
        <v>20829</v>
      </c>
      <c r="B332" s="6" t="s">
        <v>20830</v>
      </c>
      <c r="C332" s="6" t="s">
        <v>178</v>
      </c>
      <c r="D332" s="6" t="s">
        <v>35</v>
      </c>
      <c r="E332" s="6" t="s">
        <v>363</v>
      </c>
      <c r="F332" s="6" t="s">
        <v>180</v>
      </c>
      <c r="G332" s="6" t="s">
        <v>221</v>
      </c>
      <c r="H332" s="6" t="s">
        <v>39</v>
      </c>
      <c r="I332" s="6" t="s">
        <v>36</v>
      </c>
      <c r="J332" s="6" t="s">
        <v>41</v>
      </c>
      <c r="K332" s="6" t="s">
        <v>41</v>
      </c>
      <c r="L332" s="6" t="s">
        <v>42</v>
      </c>
      <c r="M332" s="6" t="s">
        <v>1849</v>
      </c>
      <c r="N332" s="6" t="s">
        <v>42</v>
      </c>
      <c r="O332" s="6" t="s">
        <v>44</v>
      </c>
      <c r="P332" s="6" t="s">
        <v>44</v>
      </c>
      <c r="Q332" s="6" t="s">
        <v>44</v>
      </c>
      <c r="R332" s="6" t="s">
        <v>42</v>
      </c>
      <c r="S332" s="6" t="s">
        <v>42</v>
      </c>
      <c r="T332" s="6" t="s">
        <v>3356</v>
      </c>
      <c r="U332" s="6" t="s">
        <v>35</v>
      </c>
      <c r="V332" s="6" t="s">
        <v>35</v>
      </c>
      <c r="W332" s="6" t="s">
        <v>49</v>
      </c>
      <c r="X332" s="6" t="s">
        <v>49</v>
      </c>
      <c r="Y332" s="6" t="s">
        <v>35</v>
      </c>
      <c r="Z332" s="6" t="s">
        <v>35</v>
      </c>
      <c r="AA332" s="6" t="s">
        <v>1851</v>
      </c>
      <c r="AB332" s="6" t="s">
        <v>35</v>
      </c>
      <c r="AC332" s="6" t="s">
        <v>20831</v>
      </c>
      <c r="AD332" s="6" t="s">
        <v>20832</v>
      </c>
      <c r="AE332" s="6" t="s">
        <v>20833</v>
      </c>
    </row>
    <row r="333" ht="18.0" customHeight="1">
      <c r="A333" s="5" t="s">
        <v>20834</v>
      </c>
      <c r="B333" s="5" t="s">
        <v>20835</v>
      </c>
      <c r="C333" s="5" t="s">
        <v>178</v>
      </c>
      <c r="D333" s="5" t="s">
        <v>35</v>
      </c>
      <c r="E333" s="5" t="s">
        <v>363</v>
      </c>
      <c r="F333" s="5" t="s">
        <v>180</v>
      </c>
      <c r="G333" s="5" t="s">
        <v>221</v>
      </c>
      <c r="H333" s="5" t="s">
        <v>39</v>
      </c>
      <c r="I333" s="5" t="s">
        <v>36</v>
      </c>
      <c r="J333" s="5" t="s">
        <v>41</v>
      </c>
      <c r="K333" s="5" t="s">
        <v>41</v>
      </c>
      <c r="L333" s="5" t="s">
        <v>42</v>
      </c>
      <c r="M333" s="5" t="s">
        <v>1849</v>
      </c>
      <c r="N333" s="5" t="s">
        <v>42</v>
      </c>
      <c r="O333" s="5" t="s">
        <v>44</v>
      </c>
      <c r="P333" s="5" t="s">
        <v>44</v>
      </c>
      <c r="Q333" s="5" t="s">
        <v>44</v>
      </c>
      <c r="R333" s="5" t="s">
        <v>42</v>
      </c>
      <c r="S333" s="5" t="s">
        <v>42</v>
      </c>
      <c r="T333" s="5" t="s">
        <v>3356</v>
      </c>
      <c r="U333" s="5" t="s">
        <v>35</v>
      </c>
      <c r="V333" s="5" t="s">
        <v>35</v>
      </c>
      <c r="W333" s="5" t="s">
        <v>49</v>
      </c>
      <c r="X333" s="5" t="s">
        <v>49</v>
      </c>
      <c r="Y333" s="5" t="s">
        <v>35</v>
      </c>
      <c r="Z333" s="5" t="s">
        <v>35</v>
      </c>
      <c r="AA333" s="5" t="s">
        <v>1851</v>
      </c>
      <c r="AB333" s="5" t="s">
        <v>35</v>
      </c>
      <c r="AC333" s="5" t="s">
        <v>20836</v>
      </c>
      <c r="AD333" s="5" t="s">
        <v>20837</v>
      </c>
      <c r="AE333" s="5" t="s">
        <v>20838</v>
      </c>
    </row>
    <row r="334" ht="18.0" customHeight="1">
      <c r="A334" s="6" t="s">
        <v>20839</v>
      </c>
      <c r="B334" s="6" t="s">
        <v>20840</v>
      </c>
      <c r="C334" s="6" t="s">
        <v>178</v>
      </c>
      <c r="D334" s="6" t="s">
        <v>35</v>
      </c>
      <c r="E334" s="6" t="s">
        <v>363</v>
      </c>
      <c r="F334" s="6" t="s">
        <v>180</v>
      </c>
      <c r="G334" s="6" t="s">
        <v>2747</v>
      </c>
      <c r="H334" s="6" t="s">
        <v>39</v>
      </c>
      <c r="I334" s="6" t="s">
        <v>36</v>
      </c>
      <c r="J334" s="6" t="s">
        <v>41</v>
      </c>
      <c r="K334" s="6" t="s">
        <v>41</v>
      </c>
      <c r="L334" s="6" t="s">
        <v>42</v>
      </c>
      <c r="M334" s="6" t="s">
        <v>1849</v>
      </c>
      <c r="N334" s="6" t="s">
        <v>42</v>
      </c>
      <c r="O334" s="6" t="s">
        <v>44</v>
      </c>
      <c r="P334" s="6" t="s">
        <v>44</v>
      </c>
      <c r="Q334" s="6" t="s">
        <v>44</v>
      </c>
      <c r="R334" s="6" t="s">
        <v>42</v>
      </c>
      <c r="S334" s="6" t="s">
        <v>42</v>
      </c>
      <c r="T334" s="6" t="s">
        <v>20841</v>
      </c>
      <c r="U334" s="6" t="s">
        <v>35</v>
      </c>
      <c r="V334" s="6" t="s">
        <v>35</v>
      </c>
      <c r="W334" s="6" t="s">
        <v>49</v>
      </c>
      <c r="X334" s="6" t="s">
        <v>49</v>
      </c>
      <c r="Y334" s="6" t="s">
        <v>35</v>
      </c>
      <c r="Z334" s="6" t="s">
        <v>35</v>
      </c>
      <c r="AA334" s="6" t="s">
        <v>1851</v>
      </c>
      <c r="AB334" s="6" t="s">
        <v>35</v>
      </c>
      <c r="AC334" s="6" t="s">
        <v>20842</v>
      </c>
      <c r="AD334" s="6" t="s">
        <v>20843</v>
      </c>
      <c r="AE334" s="6" t="s">
        <v>20844</v>
      </c>
    </row>
    <row r="335" ht="18.0" customHeight="1">
      <c r="A335" s="5" t="s">
        <v>20845</v>
      </c>
      <c r="B335" s="5" t="s">
        <v>20846</v>
      </c>
      <c r="C335" s="5" t="s">
        <v>178</v>
      </c>
      <c r="D335" s="5" t="s">
        <v>35</v>
      </c>
      <c r="E335" s="5" t="s">
        <v>363</v>
      </c>
      <c r="F335" s="5" t="s">
        <v>180</v>
      </c>
      <c r="G335" s="5" t="s">
        <v>1361</v>
      </c>
      <c r="H335" s="5" t="s">
        <v>39</v>
      </c>
      <c r="I335" s="5" t="s">
        <v>36</v>
      </c>
      <c r="J335" s="5" t="s">
        <v>41</v>
      </c>
      <c r="K335" s="5" t="s">
        <v>41</v>
      </c>
      <c r="L335" s="5" t="s">
        <v>42</v>
      </c>
      <c r="M335" s="5" t="s">
        <v>1849</v>
      </c>
      <c r="N335" s="5" t="s">
        <v>42</v>
      </c>
      <c r="O335" s="5" t="s">
        <v>44</v>
      </c>
      <c r="P335" s="5" t="s">
        <v>44</v>
      </c>
      <c r="Q335" s="5" t="s">
        <v>44</v>
      </c>
      <c r="R335" s="5" t="s">
        <v>42</v>
      </c>
      <c r="S335" s="5" t="s">
        <v>42</v>
      </c>
      <c r="T335" s="5" t="s">
        <v>20847</v>
      </c>
      <c r="U335" s="5" t="s">
        <v>35</v>
      </c>
      <c r="V335" s="5" t="s">
        <v>35</v>
      </c>
      <c r="W335" s="5" t="s">
        <v>49</v>
      </c>
      <c r="X335" s="5" t="s">
        <v>49</v>
      </c>
      <c r="Y335" s="5" t="s">
        <v>35</v>
      </c>
      <c r="Z335" s="5" t="s">
        <v>35</v>
      </c>
      <c r="AA335" s="5" t="s">
        <v>1851</v>
      </c>
      <c r="AB335" s="5" t="s">
        <v>35</v>
      </c>
      <c r="AC335" s="5" t="s">
        <v>20848</v>
      </c>
      <c r="AD335" s="5" t="s">
        <v>20849</v>
      </c>
      <c r="AE335" s="5" t="s">
        <v>20850</v>
      </c>
    </row>
    <row r="336" ht="18.0" customHeight="1">
      <c r="A336" s="6" t="s">
        <v>20868</v>
      </c>
      <c r="B336" s="6" t="s">
        <v>20869</v>
      </c>
      <c r="C336" s="6" t="s">
        <v>178</v>
      </c>
      <c r="D336" s="6" t="s">
        <v>35</v>
      </c>
      <c r="E336" s="6" t="s">
        <v>363</v>
      </c>
      <c r="F336" s="6" t="s">
        <v>180</v>
      </c>
      <c r="G336" s="6" t="s">
        <v>167</v>
      </c>
      <c r="H336" s="6" t="s">
        <v>39</v>
      </c>
      <c r="I336" s="6" t="s">
        <v>36</v>
      </c>
      <c r="J336" s="6" t="s">
        <v>41</v>
      </c>
      <c r="K336" s="6" t="s">
        <v>41</v>
      </c>
      <c r="L336" s="6" t="s">
        <v>42</v>
      </c>
      <c r="M336" s="6" t="s">
        <v>1849</v>
      </c>
      <c r="N336" s="6" t="s">
        <v>42</v>
      </c>
      <c r="O336" s="6" t="s">
        <v>44</v>
      </c>
      <c r="P336" s="6" t="s">
        <v>44</v>
      </c>
      <c r="Q336" s="6" t="s">
        <v>44</v>
      </c>
      <c r="R336" s="6" t="s">
        <v>42</v>
      </c>
      <c r="S336" s="6" t="s">
        <v>42</v>
      </c>
      <c r="T336" s="6" t="s">
        <v>20870</v>
      </c>
      <c r="U336" s="6" t="s">
        <v>35</v>
      </c>
      <c r="V336" s="6" t="s">
        <v>35</v>
      </c>
      <c r="W336" s="6" t="s">
        <v>49</v>
      </c>
      <c r="X336" s="6" t="s">
        <v>49</v>
      </c>
      <c r="Y336" s="6" t="s">
        <v>35</v>
      </c>
      <c r="Z336" s="6" t="s">
        <v>35</v>
      </c>
      <c r="AA336" s="6" t="s">
        <v>1851</v>
      </c>
      <c r="AB336" s="6" t="s">
        <v>35</v>
      </c>
      <c r="AC336" s="6" t="s">
        <v>20871</v>
      </c>
      <c r="AD336" s="6" t="s">
        <v>20872</v>
      </c>
      <c r="AE336" s="6" t="s">
        <v>20873</v>
      </c>
    </row>
    <row r="337" ht="18.0" customHeight="1">
      <c r="A337" s="5" t="s">
        <v>20874</v>
      </c>
      <c r="B337" s="5" t="s">
        <v>20875</v>
      </c>
      <c r="C337" s="5" t="s">
        <v>178</v>
      </c>
      <c r="D337" s="5" t="s">
        <v>35</v>
      </c>
      <c r="E337" s="5" t="s">
        <v>363</v>
      </c>
      <c r="F337" s="5" t="s">
        <v>180</v>
      </c>
      <c r="G337" s="5" t="s">
        <v>3062</v>
      </c>
      <c r="H337" s="5" t="s">
        <v>39</v>
      </c>
      <c r="I337" s="5" t="s">
        <v>36</v>
      </c>
      <c r="J337" s="5" t="s">
        <v>41</v>
      </c>
      <c r="K337" s="5" t="s">
        <v>41</v>
      </c>
      <c r="L337" s="5" t="s">
        <v>42</v>
      </c>
      <c r="M337" s="5" t="s">
        <v>1849</v>
      </c>
      <c r="N337" s="5" t="s">
        <v>42</v>
      </c>
      <c r="O337" s="5" t="s">
        <v>44</v>
      </c>
      <c r="P337" s="5" t="s">
        <v>44</v>
      </c>
      <c r="Q337" s="5" t="s">
        <v>44</v>
      </c>
      <c r="R337" s="5" t="s">
        <v>42</v>
      </c>
      <c r="S337" s="5" t="s">
        <v>42</v>
      </c>
      <c r="T337" s="5" t="s">
        <v>20876</v>
      </c>
      <c r="U337" s="5" t="s">
        <v>35</v>
      </c>
      <c r="V337" s="5" t="s">
        <v>35</v>
      </c>
      <c r="W337" s="5" t="s">
        <v>49</v>
      </c>
      <c r="X337" s="5" t="s">
        <v>49</v>
      </c>
      <c r="Y337" s="5" t="s">
        <v>35</v>
      </c>
      <c r="Z337" s="5" t="s">
        <v>35</v>
      </c>
      <c r="AA337" s="5" t="s">
        <v>1851</v>
      </c>
      <c r="AB337" s="5" t="s">
        <v>35</v>
      </c>
      <c r="AC337" s="5" t="s">
        <v>20877</v>
      </c>
      <c r="AD337" s="5" t="s">
        <v>20878</v>
      </c>
      <c r="AE337" s="5" t="s">
        <v>20879</v>
      </c>
    </row>
    <row r="338" ht="18.0" customHeight="1">
      <c r="A338" s="6" t="s">
        <v>20942</v>
      </c>
      <c r="B338" s="6" t="s">
        <v>20943</v>
      </c>
      <c r="C338" s="6" t="s">
        <v>178</v>
      </c>
      <c r="D338" s="6" t="s">
        <v>35</v>
      </c>
      <c r="E338" s="6" t="s">
        <v>363</v>
      </c>
      <c r="F338" s="6" t="s">
        <v>180</v>
      </c>
      <c r="G338" s="6" t="s">
        <v>464</v>
      </c>
      <c r="H338" s="6" t="s">
        <v>39</v>
      </c>
      <c r="I338" s="6" t="s">
        <v>36</v>
      </c>
      <c r="J338" s="6" t="s">
        <v>41</v>
      </c>
      <c r="K338" s="6" t="s">
        <v>41</v>
      </c>
      <c r="L338" s="6" t="s">
        <v>42</v>
      </c>
      <c r="M338" s="6" t="s">
        <v>1849</v>
      </c>
      <c r="N338" s="6" t="s">
        <v>42</v>
      </c>
      <c r="O338" s="6" t="s">
        <v>44</v>
      </c>
      <c r="P338" s="6" t="s">
        <v>44</v>
      </c>
      <c r="Q338" s="6" t="s">
        <v>44</v>
      </c>
      <c r="R338" s="6" t="s">
        <v>42</v>
      </c>
      <c r="S338" s="6" t="s">
        <v>42</v>
      </c>
      <c r="T338" s="6" t="s">
        <v>20944</v>
      </c>
      <c r="U338" s="6" t="s">
        <v>35</v>
      </c>
      <c r="V338" s="6" t="s">
        <v>35</v>
      </c>
      <c r="W338" s="6" t="s">
        <v>49</v>
      </c>
      <c r="X338" s="6" t="s">
        <v>49</v>
      </c>
      <c r="Y338" s="6" t="s">
        <v>35</v>
      </c>
      <c r="Z338" s="6" t="s">
        <v>35</v>
      </c>
      <c r="AA338" s="6" t="s">
        <v>1851</v>
      </c>
      <c r="AB338" s="6" t="s">
        <v>35</v>
      </c>
      <c r="AC338" s="6" t="s">
        <v>20945</v>
      </c>
      <c r="AD338" s="6" t="s">
        <v>20946</v>
      </c>
      <c r="AE338" s="6" t="s">
        <v>20947</v>
      </c>
    </row>
    <row r="339" ht="18.0" customHeight="1">
      <c r="A339" s="5" t="s">
        <v>21143</v>
      </c>
      <c r="B339" s="5" t="s">
        <v>21144</v>
      </c>
      <c r="C339" s="5" t="s">
        <v>178</v>
      </c>
      <c r="D339" s="5" t="s">
        <v>35</v>
      </c>
      <c r="E339" s="5" t="s">
        <v>363</v>
      </c>
      <c r="F339" s="5" t="s">
        <v>180</v>
      </c>
      <c r="G339" s="5" t="s">
        <v>221</v>
      </c>
      <c r="H339" s="5" t="s">
        <v>39</v>
      </c>
      <c r="I339" s="5" t="s">
        <v>36</v>
      </c>
      <c r="J339" s="5" t="s">
        <v>41</v>
      </c>
      <c r="K339" s="5" t="s">
        <v>41</v>
      </c>
      <c r="L339" s="5" t="s">
        <v>42</v>
      </c>
      <c r="M339" s="5" t="s">
        <v>1849</v>
      </c>
      <c r="N339" s="5" t="s">
        <v>42</v>
      </c>
      <c r="O339" s="5" t="s">
        <v>44</v>
      </c>
      <c r="P339" s="5" t="s">
        <v>44</v>
      </c>
      <c r="Q339" s="5" t="s">
        <v>44</v>
      </c>
      <c r="R339" s="5" t="s">
        <v>42</v>
      </c>
      <c r="S339" s="5" t="s">
        <v>42</v>
      </c>
      <c r="T339" s="5" t="s">
        <v>21145</v>
      </c>
      <c r="U339" s="5" t="s">
        <v>35</v>
      </c>
      <c r="V339" s="5" t="s">
        <v>35</v>
      </c>
      <c r="W339" s="5" t="s">
        <v>49</v>
      </c>
      <c r="X339" s="5" t="s">
        <v>49</v>
      </c>
      <c r="Y339" s="5" t="s">
        <v>35</v>
      </c>
      <c r="Z339" s="5" t="s">
        <v>35</v>
      </c>
      <c r="AA339" s="5" t="s">
        <v>1851</v>
      </c>
      <c r="AB339" s="5" t="s">
        <v>35</v>
      </c>
      <c r="AC339" s="5" t="s">
        <v>21146</v>
      </c>
      <c r="AD339" s="5" t="s">
        <v>21147</v>
      </c>
      <c r="AE339" s="5" t="s">
        <v>21148</v>
      </c>
    </row>
    <row r="340" ht="18.0" customHeight="1">
      <c r="A340" s="6" t="s">
        <v>21178</v>
      </c>
      <c r="B340" s="6" t="s">
        <v>21179</v>
      </c>
      <c r="C340" s="6" t="s">
        <v>178</v>
      </c>
      <c r="D340" s="6" t="s">
        <v>35</v>
      </c>
      <c r="E340" s="6" t="s">
        <v>363</v>
      </c>
      <c r="F340" s="6" t="s">
        <v>180</v>
      </c>
      <c r="G340" s="6" t="s">
        <v>464</v>
      </c>
      <c r="H340" s="6" t="s">
        <v>39</v>
      </c>
      <c r="I340" s="6" t="s">
        <v>36</v>
      </c>
      <c r="J340" s="6" t="s">
        <v>41</v>
      </c>
      <c r="K340" s="6" t="s">
        <v>41</v>
      </c>
      <c r="L340" s="6" t="s">
        <v>42</v>
      </c>
      <c r="M340" s="6" t="s">
        <v>1849</v>
      </c>
      <c r="N340" s="6" t="s">
        <v>42</v>
      </c>
      <c r="O340" s="6" t="s">
        <v>44</v>
      </c>
      <c r="P340" s="6" t="s">
        <v>44</v>
      </c>
      <c r="Q340" s="6" t="s">
        <v>44</v>
      </c>
      <c r="R340" s="6" t="s">
        <v>42</v>
      </c>
      <c r="S340" s="6" t="s">
        <v>42</v>
      </c>
      <c r="T340" s="6" t="s">
        <v>21180</v>
      </c>
      <c r="U340" s="6" t="s">
        <v>35</v>
      </c>
      <c r="V340" s="6" t="s">
        <v>35</v>
      </c>
      <c r="W340" s="6" t="s">
        <v>49</v>
      </c>
      <c r="X340" s="6" t="s">
        <v>49</v>
      </c>
      <c r="Y340" s="6" t="s">
        <v>35</v>
      </c>
      <c r="Z340" s="6" t="s">
        <v>35</v>
      </c>
      <c r="AA340" s="6" t="s">
        <v>1851</v>
      </c>
      <c r="AB340" s="6" t="s">
        <v>35</v>
      </c>
      <c r="AC340" s="6" t="s">
        <v>21181</v>
      </c>
      <c r="AD340" s="6" t="s">
        <v>21182</v>
      </c>
      <c r="AE340" s="6" t="s">
        <v>21183</v>
      </c>
    </row>
    <row r="341" ht="18.0" customHeight="1">
      <c r="A341" s="5" t="s">
        <v>21195</v>
      </c>
      <c r="B341" s="5" t="s">
        <v>21196</v>
      </c>
      <c r="C341" s="5" t="s">
        <v>178</v>
      </c>
      <c r="D341" s="5" t="s">
        <v>35</v>
      </c>
      <c r="E341" s="5" t="s">
        <v>363</v>
      </c>
      <c r="F341" s="5" t="s">
        <v>180</v>
      </c>
      <c r="G341" s="5" t="s">
        <v>221</v>
      </c>
      <c r="H341" s="5" t="s">
        <v>39</v>
      </c>
      <c r="I341" s="5" t="s">
        <v>36</v>
      </c>
      <c r="J341" s="5" t="s">
        <v>41</v>
      </c>
      <c r="K341" s="5" t="s">
        <v>41</v>
      </c>
      <c r="L341" s="5" t="s">
        <v>42</v>
      </c>
      <c r="M341" s="5" t="s">
        <v>1849</v>
      </c>
      <c r="N341" s="5" t="s">
        <v>42</v>
      </c>
      <c r="O341" s="5" t="s">
        <v>44</v>
      </c>
      <c r="P341" s="5" t="s">
        <v>44</v>
      </c>
      <c r="Q341" s="5" t="s">
        <v>44</v>
      </c>
      <c r="R341" s="5" t="s">
        <v>42</v>
      </c>
      <c r="S341" s="5" t="s">
        <v>42</v>
      </c>
      <c r="T341" s="5" t="s">
        <v>21197</v>
      </c>
      <c r="U341" s="5" t="s">
        <v>35</v>
      </c>
      <c r="V341" s="5" t="s">
        <v>35</v>
      </c>
      <c r="W341" s="5" t="s">
        <v>49</v>
      </c>
      <c r="X341" s="5" t="s">
        <v>49</v>
      </c>
      <c r="Y341" s="5" t="s">
        <v>35</v>
      </c>
      <c r="Z341" s="5" t="s">
        <v>35</v>
      </c>
      <c r="AA341" s="5" t="s">
        <v>1851</v>
      </c>
      <c r="AB341" s="5" t="s">
        <v>35</v>
      </c>
      <c r="AC341" s="5" t="s">
        <v>21198</v>
      </c>
      <c r="AD341" s="5" t="s">
        <v>21199</v>
      </c>
      <c r="AE341" s="5" t="s">
        <v>21200</v>
      </c>
    </row>
    <row r="342" ht="18.0" customHeight="1">
      <c r="A342" s="6" t="s">
        <v>21329</v>
      </c>
      <c r="B342" s="6" t="s">
        <v>21330</v>
      </c>
      <c r="C342" s="6" t="s">
        <v>178</v>
      </c>
      <c r="D342" s="6" t="s">
        <v>35</v>
      </c>
      <c r="E342" s="6" t="s">
        <v>363</v>
      </c>
      <c r="F342" s="6" t="s">
        <v>180</v>
      </c>
      <c r="G342" s="6" t="s">
        <v>772</v>
      </c>
      <c r="H342" s="6" t="s">
        <v>39</v>
      </c>
      <c r="I342" s="6" t="s">
        <v>36</v>
      </c>
      <c r="J342" s="6" t="s">
        <v>41</v>
      </c>
      <c r="K342" s="6" t="s">
        <v>41</v>
      </c>
      <c r="L342" s="6" t="s">
        <v>42</v>
      </c>
      <c r="M342" s="6" t="s">
        <v>1849</v>
      </c>
      <c r="N342" s="6" t="s">
        <v>42</v>
      </c>
      <c r="O342" s="6" t="s">
        <v>44</v>
      </c>
      <c r="P342" s="6" t="s">
        <v>44</v>
      </c>
      <c r="Q342" s="6" t="s">
        <v>44</v>
      </c>
      <c r="R342" s="6" t="s">
        <v>42</v>
      </c>
      <c r="S342" s="6" t="s">
        <v>42</v>
      </c>
      <c r="T342" s="6" t="s">
        <v>21331</v>
      </c>
      <c r="U342" s="6" t="s">
        <v>35</v>
      </c>
      <c r="V342" s="6" t="s">
        <v>35</v>
      </c>
      <c r="W342" s="6" t="s">
        <v>49</v>
      </c>
      <c r="X342" s="6" t="s">
        <v>49</v>
      </c>
      <c r="Y342" s="6" t="s">
        <v>35</v>
      </c>
      <c r="Z342" s="6" t="s">
        <v>35</v>
      </c>
      <c r="AA342" s="6" t="s">
        <v>1851</v>
      </c>
      <c r="AB342" s="6" t="s">
        <v>35</v>
      </c>
      <c r="AC342" s="6" t="s">
        <v>21332</v>
      </c>
      <c r="AD342" s="6" t="s">
        <v>21333</v>
      </c>
      <c r="AE342" s="6" t="s">
        <v>21334</v>
      </c>
    </row>
    <row r="343" ht="18.0" customHeight="1">
      <c r="A343" s="5" t="s">
        <v>21346</v>
      </c>
      <c r="B343" s="5" t="s">
        <v>21347</v>
      </c>
      <c r="C343" s="5" t="s">
        <v>178</v>
      </c>
      <c r="D343" s="5" t="s">
        <v>35</v>
      </c>
      <c r="E343" s="5" t="s">
        <v>363</v>
      </c>
      <c r="F343" s="5" t="s">
        <v>180</v>
      </c>
      <c r="G343" s="5" t="s">
        <v>772</v>
      </c>
      <c r="H343" s="5" t="s">
        <v>39</v>
      </c>
      <c r="I343" s="5" t="s">
        <v>36</v>
      </c>
      <c r="J343" s="5" t="s">
        <v>41</v>
      </c>
      <c r="K343" s="5" t="s">
        <v>41</v>
      </c>
      <c r="L343" s="5" t="s">
        <v>42</v>
      </c>
      <c r="M343" s="5" t="s">
        <v>1849</v>
      </c>
      <c r="N343" s="5" t="s">
        <v>42</v>
      </c>
      <c r="O343" s="5" t="s">
        <v>44</v>
      </c>
      <c r="P343" s="5" t="s">
        <v>44</v>
      </c>
      <c r="Q343" s="5" t="s">
        <v>44</v>
      </c>
      <c r="R343" s="5" t="s">
        <v>42</v>
      </c>
      <c r="S343" s="5" t="s">
        <v>42</v>
      </c>
      <c r="T343" s="5" t="s">
        <v>16497</v>
      </c>
      <c r="U343" s="5" t="s">
        <v>35</v>
      </c>
      <c r="V343" s="5" t="s">
        <v>35</v>
      </c>
      <c r="W343" s="5" t="s">
        <v>49</v>
      </c>
      <c r="X343" s="5" t="s">
        <v>49</v>
      </c>
      <c r="Y343" s="5" t="s">
        <v>35</v>
      </c>
      <c r="Z343" s="5" t="s">
        <v>35</v>
      </c>
      <c r="AA343" s="5" t="s">
        <v>1851</v>
      </c>
      <c r="AB343" s="5" t="s">
        <v>35</v>
      </c>
      <c r="AC343" s="5" t="s">
        <v>21348</v>
      </c>
      <c r="AD343" s="5" t="s">
        <v>21349</v>
      </c>
      <c r="AE343" s="5" t="s">
        <v>21350</v>
      </c>
    </row>
    <row r="344" ht="18.0" customHeight="1">
      <c r="A344" s="6" t="s">
        <v>21398</v>
      </c>
      <c r="B344" s="6" t="s">
        <v>21399</v>
      </c>
      <c r="C344" s="6" t="s">
        <v>178</v>
      </c>
      <c r="D344" s="6" t="s">
        <v>35</v>
      </c>
      <c r="E344" s="6" t="s">
        <v>363</v>
      </c>
      <c r="F344" s="6" t="s">
        <v>180</v>
      </c>
      <c r="G344" s="6" t="s">
        <v>772</v>
      </c>
      <c r="H344" s="6" t="s">
        <v>39</v>
      </c>
      <c r="I344" s="6" t="s">
        <v>36</v>
      </c>
      <c r="J344" s="6" t="s">
        <v>41</v>
      </c>
      <c r="K344" s="6" t="s">
        <v>41</v>
      </c>
      <c r="L344" s="6" t="s">
        <v>42</v>
      </c>
      <c r="M344" s="6" t="s">
        <v>1849</v>
      </c>
      <c r="N344" s="6" t="s">
        <v>42</v>
      </c>
      <c r="O344" s="6" t="s">
        <v>44</v>
      </c>
      <c r="P344" s="6" t="s">
        <v>44</v>
      </c>
      <c r="Q344" s="6" t="s">
        <v>44</v>
      </c>
      <c r="R344" s="6" t="s">
        <v>42</v>
      </c>
      <c r="S344" s="6" t="s">
        <v>42</v>
      </c>
      <c r="T344" s="6" t="s">
        <v>21400</v>
      </c>
      <c r="U344" s="6" t="s">
        <v>35</v>
      </c>
      <c r="V344" s="6" t="s">
        <v>35</v>
      </c>
      <c r="W344" s="6" t="s">
        <v>49</v>
      </c>
      <c r="X344" s="6" t="s">
        <v>49</v>
      </c>
      <c r="Y344" s="6" t="s">
        <v>35</v>
      </c>
      <c r="Z344" s="6" t="s">
        <v>35</v>
      </c>
      <c r="AA344" s="6" t="s">
        <v>1851</v>
      </c>
      <c r="AB344" s="6" t="s">
        <v>35</v>
      </c>
      <c r="AC344" s="6" t="s">
        <v>21401</v>
      </c>
      <c r="AD344" s="6" t="s">
        <v>21402</v>
      </c>
      <c r="AE344" s="6" t="s">
        <v>21403</v>
      </c>
    </row>
    <row r="345" ht="18.0" customHeight="1">
      <c r="A345" s="5" t="s">
        <v>21404</v>
      </c>
      <c r="B345" s="5" t="s">
        <v>21405</v>
      </c>
      <c r="C345" s="5" t="s">
        <v>178</v>
      </c>
      <c r="D345" s="5" t="s">
        <v>35</v>
      </c>
      <c r="E345" s="5" t="s">
        <v>363</v>
      </c>
      <c r="F345" s="5" t="s">
        <v>180</v>
      </c>
      <c r="G345" s="5" t="s">
        <v>464</v>
      </c>
      <c r="H345" s="5" t="s">
        <v>39</v>
      </c>
      <c r="I345" s="5" t="s">
        <v>36</v>
      </c>
      <c r="J345" s="5" t="s">
        <v>41</v>
      </c>
      <c r="K345" s="5" t="s">
        <v>41</v>
      </c>
      <c r="L345" s="5" t="s">
        <v>42</v>
      </c>
      <c r="M345" s="5" t="s">
        <v>1849</v>
      </c>
      <c r="N345" s="5" t="s">
        <v>42</v>
      </c>
      <c r="O345" s="5" t="s">
        <v>44</v>
      </c>
      <c r="P345" s="5" t="s">
        <v>44</v>
      </c>
      <c r="Q345" s="5" t="s">
        <v>44</v>
      </c>
      <c r="R345" s="5" t="s">
        <v>42</v>
      </c>
      <c r="S345" s="5" t="s">
        <v>42</v>
      </c>
      <c r="T345" s="5" t="s">
        <v>21406</v>
      </c>
      <c r="U345" s="5" t="s">
        <v>35</v>
      </c>
      <c r="V345" s="5" t="s">
        <v>35</v>
      </c>
      <c r="W345" s="5" t="s">
        <v>49</v>
      </c>
      <c r="X345" s="5" t="s">
        <v>49</v>
      </c>
      <c r="Y345" s="5" t="s">
        <v>35</v>
      </c>
      <c r="Z345" s="5" t="s">
        <v>35</v>
      </c>
      <c r="AA345" s="5" t="s">
        <v>1851</v>
      </c>
      <c r="AB345" s="5" t="s">
        <v>35</v>
      </c>
      <c r="AC345" s="5" t="s">
        <v>21407</v>
      </c>
      <c r="AD345" s="5" t="s">
        <v>21408</v>
      </c>
      <c r="AE345" s="5" t="s">
        <v>21409</v>
      </c>
    </row>
    <row r="346" ht="18.0" customHeight="1">
      <c r="A346" s="6" t="s">
        <v>21434</v>
      </c>
      <c r="B346" s="6" t="s">
        <v>21435</v>
      </c>
      <c r="C346" s="6" t="s">
        <v>178</v>
      </c>
      <c r="D346" s="6" t="s">
        <v>35</v>
      </c>
      <c r="E346" s="6" t="s">
        <v>363</v>
      </c>
      <c r="F346" s="6" t="s">
        <v>180</v>
      </c>
      <c r="G346" s="6" t="s">
        <v>464</v>
      </c>
      <c r="H346" s="6" t="s">
        <v>39</v>
      </c>
      <c r="I346" s="6" t="s">
        <v>36</v>
      </c>
      <c r="J346" s="6" t="s">
        <v>41</v>
      </c>
      <c r="K346" s="6" t="s">
        <v>41</v>
      </c>
      <c r="L346" s="6" t="s">
        <v>42</v>
      </c>
      <c r="M346" s="6" t="s">
        <v>1849</v>
      </c>
      <c r="N346" s="6" t="s">
        <v>42</v>
      </c>
      <c r="O346" s="6" t="s">
        <v>44</v>
      </c>
      <c r="P346" s="6" t="s">
        <v>44</v>
      </c>
      <c r="Q346" s="6" t="s">
        <v>44</v>
      </c>
      <c r="R346" s="6" t="s">
        <v>42</v>
      </c>
      <c r="S346" s="6" t="s">
        <v>42</v>
      </c>
      <c r="T346" s="6" t="s">
        <v>21436</v>
      </c>
      <c r="U346" s="6" t="s">
        <v>35</v>
      </c>
      <c r="V346" s="6" t="s">
        <v>35</v>
      </c>
      <c r="W346" s="6" t="s">
        <v>49</v>
      </c>
      <c r="X346" s="6" t="s">
        <v>49</v>
      </c>
      <c r="Y346" s="6" t="s">
        <v>35</v>
      </c>
      <c r="Z346" s="6" t="s">
        <v>35</v>
      </c>
      <c r="AA346" s="6" t="s">
        <v>1851</v>
      </c>
      <c r="AB346" s="6" t="s">
        <v>35</v>
      </c>
      <c r="AC346" s="6" t="s">
        <v>21437</v>
      </c>
      <c r="AD346" s="6" t="s">
        <v>21438</v>
      </c>
      <c r="AE346" s="6" t="s">
        <v>21439</v>
      </c>
    </row>
    <row r="347" ht="18.0" customHeight="1">
      <c r="A347" s="5" t="s">
        <v>22407</v>
      </c>
      <c r="B347" s="5" t="s">
        <v>22408</v>
      </c>
      <c r="C347" s="5" t="s">
        <v>178</v>
      </c>
      <c r="D347" s="5" t="s">
        <v>35</v>
      </c>
      <c r="E347" s="5" t="s">
        <v>363</v>
      </c>
      <c r="F347" s="5" t="s">
        <v>180</v>
      </c>
      <c r="G347" s="5" t="s">
        <v>181</v>
      </c>
      <c r="H347" s="5" t="s">
        <v>39</v>
      </c>
      <c r="I347" s="5" t="s">
        <v>36</v>
      </c>
      <c r="J347" s="5" t="s">
        <v>41</v>
      </c>
      <c r="K347" s="5" t="s">
        <v>41</v>
      </c>
      <c r="L347" s="5" t="s">
        <v>42</v>
      </c>
      <c r="M347" s="5" t="s">
        <v>61</v>
      </c>
      <c r="N347" s="5" t="s">
        <v>42</v>
      </c>
      <c r="O347" s="5" t="s">
        <v>44</v>
      </c>
      <c r="P347" s="5" t="s">
        <v>44</v>
      </c>
      <c r="Q347" s="5" t="s">
        <v>44</v>
      </c>
      <c r="R347" s="5" t="s">
        <v>42</v>
      </c>
      <c r="S347" s="5" t="s">
        <v>42</v>
      </c>
      <c r="T347" s="5" t="s">
        <v>22409</v>
      </c>
      <c r="U347" s="5" t="s">
        <v>22410</v>
      </c>
      <c r="V347" s="5" t="s">
        <v>399</v>
      </c>
      <c r="W347" s="5" t="s">
        <v>49</v>
      </c>
      <c r="X347" s="5" t="s">
        <v>49</v>
      </c>
      <c r="Y347" s="5" t="s">
        <v>50</v>
      </c>
      <c r="Z347" s="5" t="s">
        <v>22411</v>
      </c>
      <c r="AA347" s="5" t="s">
        <v>22412</v>
      </c>
      <c r="AB347" s="5" t="s">
        <v>22413</v>
      </c>
      <c r="AC347" s="5" t="s">
        <v>22414</v>
      </c>
      <c r="AD347" s="5" t="s">
        <v>22415</v>
      </c>
      <c r="AE347" s="5" t="s">
        <v>22416</v>
      </c>
    </row>
    <row r="348" ht="18.0" customHeight="1">
      <c r="A348" s="6" t="s">
        <v>22438</v>
      </c>
      <c r="B348" s="6" t="s">
        <v>22439</v>
      </c>
      <c r="C348" s="6" t="s">
        <v>178</v>
      </c>
      <c r="D348" s="6" t="s">
        <v>35</v>
      </c>
      <c r="E348" s="6" t="s">
        <v>363</v>
      </c>
      <c r="F348" s="6" t="s">
        <v>180</v>
      </c>
      <c r="G348" s="6" t="s">
        <v>221</v>
      </c>
      <c r="H348" s="6" t="s">
        <v>39</v>
      </c>
      <c r="I348" s="6" t="s">
        <v>40</v>
      </c>
      <c r="J348" s="6" t="s">
        <v>41</v>
      </c>
      <c r="K348" s="6" t="s">
        <v>41</v>
      </c>
      <c r="L348" s="6" t="s">
        <v>42</v>
      </c>
      <c r="M348" s="6" t="s">
        <v>61</v>
      </c>
      <c r="N348" s="6" t="s">
        <v>42</v>
      </c>
      <c r="O348" s="6" t="s">
        <v>44</v>
      </c>
      <c r="P348" s="6" t="s">
        <v>44</v>
      </c>
      <c r="Q348" s="6" t="s">
        <v>44</v>
      </c>
      <c r="R348" s="6" t="s">
        <v>42</v>
      </c>
      <c r="S348" s="6" t="s">
        <v>42</v>
      </c>
      <c r="T348" s="6" t="s">
        <v>22440</v>
      </c>
      <c r="U348" s="6" t="s">
        <v>22441</v>
      </c>
      <c r="V348" s="6" t="s">
        <v>399</v>
      </c>
      <c r="W348" s="6" t="s">
        <v>49</v>
      </c>
      <c r="X348" s="6" t="s">
        <v>49</v>
      </c>
      <c r="Y348" s="6" t="s">
        <v>50</v>
      </c>
      <c r="Z348" s="6" t="s">
        <v>22442</v>
      </c>
      <c r="AA348" s="6" t="s">
        <v>22443</v>
      </c>
      <c r="AB348" s="6" t="s">
        <v>22413</v>
      </c>
      <c r="AC348" s="6" t="s">
        <v>22444</v>
      </c>
      <c r="AD348" s="6" t="s">
        <v>22445</v>
      </c>
      <c r="AE348" s="6" t="s">
        <v>22446</v>
      </c>
    </row>
    <row r="349" ht="18.0" customHeight="1">
      <c r="A349" s="5" t="s">
        <v>22463</v>
      </c>
      <c r="B349" s="5" t="s">
        <v>22464</v>
      </c>
      <c r="C349" s="5" t="s">
        <v>178</v>
      </c>
      <c r="D349" s="5" t="s">
        <v>35</v>
      </c>
      <c r="E349" s="5" t="s">
        <v>363</v>
      </c>
      <c r="F349" s="5" t="s">
        <v>180</v>
      </c>
      <c r="G349" s="5" t="s">
        <v>167</v>
      </c>
      <c r="H349" s="5" t="s">
        <v>39</v>
      </c>
      <c r="I349" s="5" t="s">
        <v>40</v>
      </c>
      <c r="J349" s="5" t="s">
        <v>41</v>
      </c>
      <c r="K349" s="5" t="s">
        <v>41</v>
      </c>
      <c r="L349" s="5" t="s">
        <v>42</v>
      </c>
      <c r="M349" s="5" t="s">
        <v>61</v>
      </c>
      <c r="N349" s="5" t="s">
        <v>42</v>
      </c>
      <c r="O349" s="5" t="s">
        <v>44</v>
      </c>
      <c r="P349" s="5" t="s">
        <v>44</v>
      </c>
      <c r="Q349" s="5" t="s">
        <v>44</v>
      </c>
      <c r="R349" s="5" t="s">
        <v>42</v>
      </c>
      <c r="S349" s="5" t="s">
        <v>42</v>
      </c>
      <c r="T349" s="5" t="s">
        <v>22465</v>
      </c>
      <c r="U349" s="5" t="s">
        <v>22466</v>
      </c>
      <c r="V349" s="5" t="s">
        <v>47</v>
      </c>
      <c r="W349" s="5" t="s">
        <v>49</v>
      </c>
      <c r="X349" s="5" t="s">
        <v>1015</v>
      </c>
      <c r="Y349" s="5" t="s">
        <v>50</v>
      </c>
      <c r="Z349" s="5" t="s">
        <v>22467</v>
      </c>
      <c r="AA349" s="5" t="s">
        <v>22468</v>
      </c>
      <c r="AB349" s="5" t="s">
        <v>17792</v>
      </c>
      <c r="AC349" s="5" t="s">
        <v>22469</v>
      </c>
      <c r="AD349" s="5" t="s">
        <v>22470</v>
      </c>
      <c r="AE349" s="5" t="s">
        <v>22471</v>
      </c>
    </row>
    <row r="350" ht="18.0" customHeight="1">
      <c r="A350" s="6" t="s">
        <v>22479</v>
      </c>
      <c r="B350" s="6" t="s">
        <v>22480</v>
      </c>
      <c r="C350" s="6" t="s">
        <v>178</v>
      </c>
      <c r="D350" s="6" t="s">
        <v>35</v>
      </c>
      <c r="E350" s="6" t="s">
        <v>363</v>
      </c>
      <c r="F350" s="6" t="s">
        <v>180</v>
      </c>
      <c r="G350" s="6" t="s">
        <v>5523</v>
      </c>
      <c r="H350" s="6" t="s">
        <v>39</v>
      </c>
      <c r="I350" s="6" t="s">
        <v>40</v>
      </c>
      <c r="J350" s="6" t="s">
        <v>41</v>
      </c>
      <c r="K350" s="6" t="s">
        <v>41</v>
      </c>
      <c r="L350" s="6" t="s">
        <v>42</v>
      </c>
      <c r="M350" s="6" t="s">
        <v>61</v>
      </c>
      <c r="N350" s="6" t="s">
        <v>42</v>
      </c>
      <c r="O350" s="6" t="s">
        <v>44</v>
      </c>
      <c r="P350" s="6" t="s">
        <v>44</v>
      </c>
      <c r="Q350" s="6" t="s">
        <v>44</v>
      </c>
      <c r="R350" s="6" t="s">
        <v>42</v>
      </c>
      <c r="S350" s="6" t="s">
        <v>42</v>
      </c>
      <c r="T350" s="6" t="s">
        <v>22481</v>
      </c>
      <c r="U350" s="6" t="s">
        <v>22482</v>
      </c>
      <c r="V350" s="6" t="s">
        <v>35</v>
      </c>
      <c r="W350" s="6" t="s">
        <v>49</v>
      </c>
      <c r="X350" s="6" t="s">
        <v>49</v>
      </c>
      <c r="Y350" s="6" t="s">
        <v>74</v>
      </c>
      <c r="Z350" s="6" t="s">
        <v>22483</v>
      </c>
      <c r="AA350" s="6" t="s">
        <v>22484</v>
      </c>
      <c r="AB350" s="6" t="s">
        <v>22413</v>
      </c>
      <c r="AC350" s="6" t="s">
        <v>22485</v>
      </c>
      <c r="AD350" s="6" t="s">
        <v>22486</v>
      </c>
      <c r="AE350" s="6" t="s">
        <v>22487</v>
      </c>
    </row>
    <row r="351" ht="18.0" customHeight="1">
      <c r="A351" s="5" t="s">
        <v>22520</v>
      </c>
      <c r="B351" s="5" t="s">
        <v>22521</v>
      </c>
      <c r="C351" s="5" t="s">
        <v>178</v>
      </c>
      <c r="D351" s="5" t="s">
        <v>35</v>
      </c>
      <c r="E351" s="5" t="s">
        <v>363</v>
      </c>
      <c r="F351" s="5" t="s">
        <v>180</v>
      </c>
      <c r="G351" s="5" t="s">
        <v>1875</v>
      </c>
      <c r="H351" s="5" t="s">
        <v>39</v>
      </c>
      <c r="I351" s="5" t="s">
        <v>40</v>
      </c>
      <c r="J351" s="5" t="s">
        <v>41</v>
      </c>
      <c r="K351" s="5" t="s">
        <v>41</v>
      </c>
      <c r="L351" s="5" t="s">
        <v>42</v>
      </c>
      <c r="M351" s="5" t="s">
        <v>61</v>
      </c>
      <c r="N351" s="5" t="s">
        <v>42</v>
      </c>
      <c r="O351" s="5" t="s">
        <v>44</v>
      </c>
      <c r="P351" s="5" t="s">
        <v>44</v>
      </c>
      <c r="Q351" s="5" t="s">
        <v>44</v>
      </c>
      <c r="R351" s="5" t="s">
        <v>42</v>
      </c>
      <c r="S351" s="5" t="s">
        <v>42</v>
      </c>
      <c r="T351" s="5" t="s">
        <v>22522</v>
      </c>
      <c r="U351" s="5" t="s">
        <v>22523</v>
      </c>
      <c r="V351" s="5" t="s">
        <v>1691</v>
      </c>
      <c r="W351" s="5" t="s">
        <v>49</v>
      </c>
      <c r="X351" s="5" t="s">
        <v>49</v>
      </c>
      <c r="Y351" s="5" t="s">
        <v>50</v>
      </c>
      <c r="Z351" s="5" t="s">
        <v>22524</v>
      </c>
      <c r="AA351" s="5" t="s">
        <v>22484</v>
      </c>
      <c r="AB351" s="5" t="s">
        <v>22413</v>
      </c>
      <c r="AC351" s="5" t="s">
        <v>22525</v>
      </c>
      <c r="AD351" s="5" t="s">
        <v>22526</v>
      </c>
      <c r="AE351" s="5" t="s">
        <v>22527</v>
      </c>
    </row>
    <row r="352" ht="18.0" customHeight="1">
      <c r="A352" s="6" t="s">
        <v>22528</v>
      </c>
      <c r="B352" s="6" t="s">
        <v>22529</v>
      </c>
      <c r="C352" s="6" t="s">
        <v>178</v>
      </c>
      <c r="D352" s="6" t="s">
        <v>35</v>
      </c>
      <c r="E352" s="6" t="s">
        <v>363</v>
      </c>
      <c r="F352" s="6" t="s">
        <v>180</v>
      </c>
      <c r="G352" s="6" t="s">
        <v>167</v>
      </c>
      <c r="H352" s="6" t="s">
        <v>39</v>
      </c>
      <c r="I352" s="6" t="s">
        <v>40</v>
      </c>
      <c r="J352" s="6" t="s">
        <v>41</v>
      </c>
      <c r="K352" s="6" t="s">
        <v>41</v>
      </c>
      <c r="L352" s="6" t="s">
        <v>42</v>
      </c>
      <c r="M352" s="6" t="s">
        <v>61</v>
      </c>
      <c r="N352" s="6" t="s">
        <v>42</v>
      </c>
      <c r="O352" s="6" t="s">
        <v>44</v>
      </c>
      <c r="P352" s="6" t="s">
        <v>44</v>
      </c>
      <c r="Q352" s="6" t="s">
        <v>44</v>
      </c>
      <c r="R352" s="6" t="s">
        <v>42</v>
      </c>
      <c r="S352" s="6" t="s">
        <v>42</v>
      </c>
      <c r="T352" s="6" t="s">
        <v>22530</v>
      </c>
      <c r="U352" s="6" t="s">
        <v>22531</v>
      </c>
      <c r="V352" s="6" t="s">
        <v>35</v>
      </c>
      <c r="W352" s="6" t="s">
        <v>49</v>
      </c>
      <c r="X352" s="6" t="s">
        <v>49</v>
      </c>
      <c r="Y352" s="6" t="s">
        <v>74</v>
      </c>
      <c r="Z352" s="6" t="s">
        <v>22532</v>
      </c>
      <c r="AA352" s="6" t="s">
        <v>22484</v>
      </c>
      <c r="AB352" s="6" t="s">
        <v>22413</v>
      </c>
      <c r="AC352" s="6" t="s">
        <v>22533</v>
      </c>
      <c r="AD352" s="6" t="s">
        <v>22534</v>
      </c>
      <c r="AE352" s="6" t="s">
        <v>22535</v>
      </c>
    </row>
    <row r="353" ht="18.0" customHeight="1">
      <c r="A353" s="5" t="s">
        <v>22544</v>
      </c>
      <c r="B353" s="5" t="s">
        <v>22545</v>
      </c>
      <c r="C353" s="5" t="s">
        <v>178</v>
      </c>
      <c r="D353" s="5" t="s">
        <v>35</v>
      </c>
      <c r="E353" s="5" t="s">
        <v>363</v>
      </c>
      <c r="F353" s="5" t="s">
        <v>180</v>
      </c>
      <c r="G353" s="5" t="s">
        <v>167</v>
      </c>
      <c r="H353" s="5" t="s">
        <v>39</v>
      </c>
      <c r="I353" s="5" t="s">
        <v>40</v>
      </c>
      <c r="J353" s="5" t="s">
        <v>41</v>
      </c>
      <c r="K353" s="5" t="s">
        <v>41</v>
      </c>
      <c r="L353" s="5" t="s">
        <v>42</v>
      </c>
      <c r="M353" s="5" t="s">
        <v>61</v>
      </c>
      <c r="N353" s="5" t="s">
        <v>42</v>
      </c>
      <c r="O353" s="5" t="s">
        <v>44</v>
      </c>
      <c r="P353" s="5" t="s">
        <v>44</v>
      </c>
      <c r="Q353" s="5" t="s">
        <v>44</v>
      </c>
      <c r="R353" s="5" t="s">
        <v>42</v>
      </c>
      <c r="S353" s="5" t="s">
        <v>42</v>
      </c>
      <c r="T353" s="5" t="s">
        <v>22546</v>
      </c>
      <c r="U353" s="5" t="s">
        <v>22547</v>
      </c>
      <c r="V353" s="5" t="s">
        <v>1691</v>
      </c>
      <c r="W353" s="5" t="s">
        <v>49</v>
      </c>
      <c r="X353" s="5" t="s">
        <v>49</v>
      </c>
      <c r="Y353" s="5" t="s">
        <v>50</v>
      </c>
      <c r="Z353" s="5" t="s">
        <v>22548</v>
      </c>
      <c r="AA353" s="5" t="s">
        <v>22549</v>
      </c>
      <c r="AB353" s="5" t="s">
        <v>17792</v>
      </c>
      <c r="AC353" s="5" t="s">
        <v>22550</v>
      </c>
      <c r="AD353" s="5" t="s">
        <v>22551</v>
      </c>
      <c r="AE353" s="5" t="s">
        <v>22552</v>
      </c>
    </row>
    <row r="354" ht="18.0" customHeight="1">
      <c r="A354" s="6" t="s">
        <v>22561</v>
      </c>
      <c r="B354" s="6" t="s">
        <v>22562</v>
      </c>
      <c r="C354" s="6" t="s">
        <v>178</v>
      </c>
      <c r="D354" s="6" t="s">
        <v>35</v>
      </c>
      <c r="E354" s="6" t="s">
        <v>363</v>
      </c>
      <c r="F354" s="6" t="s">
        <v>180</v>
      </c>
      <c r="G354" s="6" t="s">
        <v>304</v>
      </c>
      <c r="H354" s="6" t="s">
        <v>39</v>
      </c>
      <c r="I354" s="6" t="s">
        <v>40</v>
      </c>
      <c r="J354" s="6" t="s">
        <v>111</v>
      </c>
      <c r="K354" s="6" t="s">
        <v>431</v>
      </c>
      <c r="L354" s="6" t="s">
        <v>42</v>
      </c>
      <c r="M354" s="6" t="s">
        <v>61</v>
      </c>
      <c r="N354" s="6" t="s">
        <v>42</v>
      </c>
      <c r="O354" s="6" t="s">
        <v>44</v>
      </c>
      <c r="P354" s="6" t="s">
        <v>44</v>
      </c>
      <c r="Q354" s="6" t="s">
        <v>44</v>
      </c>
      <c r="R354" s="6" t="s">
        <v>42</v>
      </c>
      <c r="S354" s="6" t="s">
        <v>42</v>
      </c>
      <c r="T354" s="6" t="s">
        <v>22563</v>
      </c>
      <c r="U354" s="6" t="s">
        <v>22564</v>
      </c>
      <c r="V354" s="6" t="s">
        <v>399</v>
      </c>
      <c r="W354" s="6" t="s">
        <v>49</v>
      </c>
      <c r="X354" s="6" t="s">
        <v>331</v>
      </c>
      <c r="Y354" s="6" t="s">
        <v>50</v>
      </c>
      <c r="Z354" s="6" t="s">
        <v>22565</v>
      </c>
      <c r="AA354" s="6" t="s">
        <v>22566</v>
      </c>
      <c r="AB354" s="6" t="s">
        <v>22567</v>
      </c>
      <c r="AC354" s="6" t="s">
        <v>22568</v>
      </c>
      <c r="AD354" s="6" t="s">
        <v>22569</v>
      </c>
      <c r="AE354" s="6" t="s">
        <v>22570</v>
      </c>
    </row>
    <row r="355" ht="18.0" customHeight="1">
      <c r="A355" s="5" t="s">
        <v>22594</v>
      </c>
      <c r="B355" s="5" t="s">
        <v>22595</v>
      </c>
      <c r="C355" s="5" t="s">
        <v>178</v>
      </c>
      <c r="D355" s="5" t="s">
        <v>35</v>
      </c>
      <c r="E355" s="5" t="s">
        <v>363</v>
      </c>
      <c r="F355" s="5" t="s">
        <v>180</v>
      </c>
      <c r="G355" s="5" t="s">
        <v>221</v>
      </c>
      <c r="H355" s="5" t="s">
        <v>39</v>
      </c>
      <c r="I355" s="5" t="s">
        <v>36</v>
      </c>
      <c r="J355" s="5" t="s">
        <v>41</v>
      </c>
      <c r="K355" s="5" t="s">
        <v>41</v>
      </c>
      <c r="L355" s="5" t="s">
        <v>42</v>
      </c>
      <c r="M355" s="5" t="s">
        <v>61</v>
      </c>
      <c r="N355" s="5" t="s">
        <v>42</v>
      </c>
      <c r="O355" s="5" t="s">
        <v>44</v>
      </c>
      <c r="P355" s="5" t="s">
        <v>44</v>
      </c>
      <c r="Q355" s="5" t="s">
        <v>44</v>
      </c>
      <c r="R355" s="5" t="s">
        <v>42</v>
      </c>
      <c r="S355" s="5" t="s">
        <v>42</v>
      </c>
      <c r="T355" s="5" t="s">
        <v>306</v>
      </c>
      <c r="U355" s="5" t="s">
        <v>22596</v>
      </c>
      <c r="V355" s="5" t="s">
        <v>35</v>
      </c>
      <c r="W355" s="5" t="s">
        <v>49</v>
      </c>
      <c r="X355" s="5" t="s">
        <v>49</v>
      </c>
      <c r="Y355" s="5" t="s">
        <v>74</v>
      </c>
      <c r="Z355" s="5" t="s">
        <v>22597</v>
      </c>
      <c r="AA355" s="5" t="s">
        <v>22598</v>
      </c>
      <c r="AB355" s="5" t="s">
        <v>22599</v>
      </c>
      <c r="AC355" s="5" t="s">
        <v>22600</v>
      </c>
      <c r="AD355" s="5" t="s">
        <v>22601</v>
      </c>
      <c r="AE355" s="5" t="s">
        <v>22602</v>
      </c>
    </row>
    <row r="356" ht="18.0" customHeight="1">
      <c r="A356" s="6" t="s">
        <v>22649</v>
      </c>
      <c r="B356" s="6" t="s">
        <v>22650</v>
      </c>
      <c r="C356" s="6" t="s">
        <v>178</v>
      </c>
      <c r="D356" s="6" t="s">
        <v>35</v>
      </c>
      <c r="E356" s="6" t="s">
        <v>363</v>
      </c>
      <c r="F356" s="6" t="s">
        <v>180</v>
      </c>
      <c r="G356" s="6" t="s">
        <v>221</v>
      </c>
      <c r="H356" s="6" t="s">
        <v>39</v>
      </c>
      <c r="I356" s="6" t="s">
        <v>36</v>
      </c>
      <c r="J356" s="6" t="s">
        <v>41</v>
      </c>
      <c r="K356" s="6" t="s">
        <v>41</v>
      </c>
      <c r="L356" s="6" t="s">
        <v>42</v>
      </c>
      <c r="M356" s="6" t="s">
        <v>61</v>
      </c>
      <c r="N356" s="6" t="s">
        <v>42</v>
      </c>
      <c r="O356" s="6" t="s">
        <v>44</v>
      </c>
      <c r="P356" s="6" t="s">
        <v>44</v>
      </c>
      <c r="Q356" s="6" t="s">
        <v>44</v>
      </c>
      <c r="R356" s="6" t="s">
        <v>42</v>
      </c>
      <c r="S356" s="6" t="s">
        <v>42</v>
      </c>
      <c r="T356" s="6" t="s">
        <v>22651</v>
      </c>
      <c r="U356" s="6" t="s">
        <v>22652</v>
      </c>
      <c r="V356" s="6" t="s">
        <v>35</v>
      </c>
      <c r="W356" s="6" t="s">
        <v>49</v>
      </c>
      <c r="X356" s="6" t="s">
        <v>49</v>
      </c>
      <c r="Y356" s="6" t="s">
        <v>74</v>
      </c>
      <c r="Z356" s="6" t="s">
        <v>22653</v>
      </c>
      <c r="AA356" s="6" t="s">
        <v>22654</v>
      </c>
      <c r="AB356" s="6" t="s">
        <v>17827</v>
      </c>
      <c r="AC356" s="6" t="s">
        <v>22655</v>
      </c>
      <c r="AD356" s="6" t="s">
        <v>22656</v>
      </c>
      <c r="AE356" s="6" t="s">
        <v>22657</v>
      </c>
    </row>
    <row r="357" ht="18.0" customHeight="1">
      <c r="A357" s="5" t="s">
        <v>22658</v>
      </c>
      <c r="B357" s="5" t="s">
        <v>22659</v>
      </c>
      <c r="C357" s="5" t="s">
        <v>178</v>
      </c>
      <c r="D357" s="5" t="s">
        <v>35</v>
      </c>
      <c r="E357" s="5" t="s">
        <v>363</v>
      </c>
      <c r="F357" s="5" t="s">
        <v>180</v>
      </c>
      <c r="G357" s="5" t="s">
        <v>579</v>
      </c>
      <c r="H357" s="5" t="s">
        <v>39</v>
      </c>
      <c r="I357" s="5" t="s">
        <v>40</v>
      </c>
      <c r="J357" s="5" t="s">
        <v>7790</v>
      </c>
      <c r="K357" s="5" t="s">
        <v>41</v>
      </c>
      <c r="L357" s="5" t="s">
        <v>42</v>
      </c>
      <c r="M357" s="5" t="s">
        <v>61</v>
      </c>
      <c r="N357" s="5" t="s">
        <v>42</v>
      </c>
      <c r="O357" s="5" t="s">
        <v>44</v>
      </c>
      <c r="P357" s="5" t="s">
        <v>44</v>
      </c>
      <c r="Q357" s="5" t="s">
        <v>44</v>
      </c>
      <c r="R357" s="5" t="s">
        <v>42</v>
      </c>
      <c r="S357" s="5" t="s">
        <v>42</v>
      </c>
      <c r="T357" s="5" t="s">
        <v>22660</v>
      </c>
      <c r="U357" s="5" t="s">
        <v>22661</v>
      </c>
      <c r="V357" s="5" t="s">
        <v>399</v>
      </c>
      <c r="W357" s="5" t="s">
        <v>49</v>
      </c>
      <c r="X357" s="5" t="s">
        <v>7199</v>
      </c>
      <c r="Y357" s="5" t="s">
        <v>50</v>
      </c>
      <c r="Z357" s="5" t="s">
        <v>22662</v>
      </c>
      <c r="AA357" s="5" t="s">
        <v>22663</v>
      </c>
      <c r="AB357" s="5" t="s">
        <v>22664</v>
      </c>
      <c r="AC357" s="5" t="s">
        <v>22665</v>
      </c>
      <c r="AD357" s="5" t="s">
        <v>22666</v>
      </c>
      <c r="AE357" s="5" t="s">
        <v>22667</v>
      </c>
    </row>
    <row r="358" ht="18.0" customHeight="1">
      <c r="A358" s="6" t="s">
        <v>22668</v>
      </c>
      <c r="B358" s="6" t="s">
        <v>22669</v>
      </c>
      <c r="C358" s="6" t="s">
        <v>178</v>
      </c>
      <c r="D358" s="6" t="s">
        <v>35</v>
      </c>
      <c r="E358" s="6" t="s">
        <v>363</v>
      </c>
      <c r="F358" s="6" t="s">
        <v>180</v>
      </c>
      <c r="G358" s="6" t="s">
        <v>221</v>
      </c>
      <c r="H358" s="6" t="s">
        <v>39</v>
      </c>
      <c r="I358" s="6" t="s">
        <v>40</v>
      </c>
      <c r="J358" s="6" t="s">
        <v>41</v>
      </c>
      <c r="K358" s="6" t="s">
        <v>41</v>
      </c>
      <c r="L358" s="6" t="s">
        <v>42</v>
      </c>
      <c r="M358" s="6" t="s">
        <v>61</v>
      </c>
      <c r="N358" s="6" t="s">
        <v>42</v>
      </c>
      <c r="O358" s="6" t="s">
        <v>44</v>
      </c>
      <c r="P358" s="6" t="s">
        <v>44</v>
      </c>
      <c r="Q358" s="6" t="s">
        <v>44</v>
      </c>
      <c r="R358" s="6" t="s">
        <v>42</v>
      </c>
      <c r="S358" s="6" t="s">
        <v>42</v>
      </c>
      <c r="T358" s="6" t="s">
        <v>22670</v>
      </c>
      <c r="U358" s="6" t="s">
        <v>22671</v>
      </c>
      <c r="V358" s="6" t="s">
        <v>47</v>
      </c>
      <c r="W358" s="6" t="s">
        <v>49</v>
      </c>
      <c r="X358" s="6" t="s">
        <v>49</v>
      </c>
      <c r="Y358" s="6" t="s">
        <v>50</v>
      </c>
      <c r="Z358" s="6" t="s">
        <v>15552</v>
      </c>
      <c r="AA358" s="6" t="s">
        <v>22672</v>
      </c>
      <c r="AB358" s="6" t="s">
        <v>17827</v>
      </c>
      <c r="AC358" s="6" t="s">
        <v>22673</v>
      </c>
      <c r="AD358" s="6" t="s">
        <v>22674</v>
      </c>
      <c r="AE358" s="6" t="s">
        <v>22675</v>
      </c>
    </row>
    <row r="359" ht="18.0" customHeight="1">
      <c r="A359" s="5" t="s">
        <v>22718</v>
      </c>
      <c r="B359" s="5" t="s">
        <v>22719</v>
      </c>
      <c r="C359" s="5" t="s">
        <v>178</v>
      </c>
      <c r="D359" s="5" t="s">
        <v>35</v>
      </c>
      <c r="E359" s="5" t="s">
        <v>363</v>
      </c>
      <c r="F359" s="5" t="s">
        <v>180</v>
      </c>
      <c r="G359" s="5" t="s">
        <v>464</v>
      </c>
      <c r="H359" s="5" t="s">
        <v>39</v>
      </c>
      <c r="I359" s="5" t="s">
        <v>40</v>
      </c>
      <c r="J359" s="5" t="s">
        <v>41</v>
      </c>
      <c r="K359" s="5" t="s">
        <v>41</v>
      </c>
      <c r="L359" s="5" t="s">
        <v>42</v>
      </c>
      <c r="M359" s="5" t="s">
        <v>318</v>
      </c>
      <c r="N359" s="5" t="s">
        <v>42</v>
      </c>
      <c r="O359" s="5" t="s">
        <v>44</v>
      </c>
      <c r="P359" s="5" t="s">
        <v>44</v>
      </c>
      <c r="Q359" s="5" t="s">
        <v>44</v>
      </c>
      <c r="R359" s="5" t="s">
        <v>42</v>
      </c>
      <c r="S359" s="5" t="s">
        <v>42</v>
      </c>
      <c r="T359" s="5" t="s">
        <v>22720</v>
      </c>
      <c r="U359" s="5" t="s">
        <v>22721</v>
      </c>
      <c r="V359" s="5" t="s">
        <v>35</v>
      </c>
      <c r="W359" s="5" t="s">
        <v>49</v>
      </c>
      <c r="X359" s="5" t="s">
        <v>49</v>
      </c>
      <c r="Y359" s="5" t="s">
        <v>74</v>
      </c>
      <c r="Z359" s="5" t="s">
        <v>22722</v>
      </c>
      <c r="AA359" s="5" t="s">
        <v>17969</v>
      </c>
      <c r="AB359" s="5" t="s">
        <v>815</v>
      </c>
      <c r="AC359" s="5" t="s">
        <v>22723</v>
      </c>
      <c r="AD359" s="5" t="s">
        <v>22724</v>
      </c>
      <c r="AE359" s="5" t="s">
        <v>22725</v>
      </c>
    </row>
    <row r="360" ht="18.0" customHeight="1">
      <c r="A360" s="6" t="s">
        <v>23725</v>
      </c>
      <c r="B360" s="6" t="s">
        <v>23726</v>
      </c>
      <c r="C360" s="6" t="s">
        <v>178</v>
      </c>
      <c r="D360" s="6" t="s">
        <v>35</v>
      </c>
      <c r="E360" s="6" t="s">
        <v>363</v>
      </c>
      <c r="F360" s="6" t="s">
        <v>180</v>
      </c>
      <c r="G360" s="6" t="s">
        <v>3106</v>
      </c>
      <c r="H360" s="6" t="s">
        <v>39</v>
      </c>
      <c r="I360" s="6" t="s">
        <v>36</v>
      </c>
      <c r="J360" s="6" t="s">
        <v>41</v>
      </c>
      <c r="K360" s="6" t="s">
        <v>41</v>
      </c>
      <c r="L360" s="6" t="s">
        <v>42</v>
      </c>
      <c r="M360" s="6" t="s">
        <v>1849</v>
      </c>
      <c r="N360" s="6" t="s">
        <v>42</v>
      </c>
      <c r="O360" s="6" t="s">
        <v>44</v>
      </c>
      <c r="P360" s="6" t="s">
        <v>44</v>
      </c>
      <c r="Q360" s="6" t="s">
        <v>44</v>
      </c>
      <c r="R360" s="6" t="s">
        <v>42</v>
      </c>
      <c r="S360" s="6" t="s">
        <v>42</v>
      </c>
      <c r="T360" s="6" t="s">
        <v>23727</v>
      </c>
      <c r="U360" s="6" t="s">
        <v>35</v>
      </c>
      <c r="V360" s="6" t="s">
        <v>35</v>
      </c>
      <c r="W360" s="6" t="s">
        <v>49</v>
      </c>
      <c r="X360" s="6" t="s">
        <v>49</v>
      </c>
      <c r="Y360" s="6" t="s">
        <v>35</v>
      </c>
      <c r="Z360" s="6" t="s">
        <v>35</v>
      </c>
      <c r="AA360" s="6" t="s">
        <v>1851</v>
      </c>
      <c r="AB360" s="6" t="s">
        <v>35</v>
      </c>
      <c r="AC360" s="6" t="s">
        <v>23728</v>
      </c>
      <c r="AD360" s="6" t="s">
        <v>23729</v>
      </c>
      <c r="AE360" s="6" t="s">
        <v>23730</v>
      </c>
    </row>
    <row r="361" ht="18.0" customHeight="1">
      <c r="A361" s="5" t="s">
        <v>23731</v>
      </c>
      <c r="B361" s="5" t="s">
        <v>23732</v>
      </c>
      <c r="C361" s="5" t="s">
        <v>178</v>
      </c>
      <c r="D361" s="5" t="s">
        <v>35</v>
      </c>
      <c r="E361" s="5" t="s">
        <v>363</v>
      </c>
      <c r="F361" s="5" t="s">
        <v>180</v>
      </c>
      <c r="G361" s="5" t="s">
        <v>23329</v>
      </c>
      <c r="H361" s="5" t="s">
        <v>39</v>
      </c>
      <c r="I361" s="5" t="s">
        <v>36</v>
      </c>
      <c r="J361" s="5" t="s">
        <v>41</v>
      </c>
      <c r="K361" s="5" t="s">
        <v>41</v>
      </c>
      <c r="L361" s="5" t="s">
        <v>42</v>
      </c>
      <c r="M361" s="5" t="s">
        <v>1849</v>
      </c>
      <c r="N361" s="5" t="s">
        <v>42</v>
      </c>
      <c r="O361" s="5" t="s">
        <v>44</v>
      </c>
      <c r="P361" s="5" t="s">
        <v>44</v>
      </c>
      <c r="Q361" s="5" t="s">
        <v>44</v>
      </c>
      <c r="R361" s="5" t="s">
        <v>42</v>
      </c>
      <c r="S361" s="5" t="s">
        <v>42</v>
      </c>
      <c r="T361" s="5" t="s">
        <v>23733</v>
      </c>
      <c r="U361" s="5" t="s">
        <v>35</v>
      </c>
      <c r="V361" s="5" t="s">
        <v>35</v>
      </c>
      <c r="W361" s="5" t="s">
        <v>49</v>
      </c>
      <c r="X361" s="5" t="s">
        <v>49</v>
      </c>
      <c r="Y361" s="5" t="s">
        <v>35</v>
      </c>
      <c r="Z361" s="5" t="s">
        <v>35</v>
      </c>
      <c r="AA361" s="5" t="s">
        <v>1851</v>
      </c>
      <c r="AB361" s="5" t="s">
        <v>35</v>
      </c>
      <c r="AC361" s="5" t="s">
        <v>23734</v>
      </c>
      <c r="AD361" s="5" t="s">
        <v>23735</v>
      </c>
      <c r="AE361" s="5" t="s">
        <v>23736</v>
      </c>
    </row>
    <row r="362" ht="18.0" customHeight="1">
      <c r="A362" s="6" t="s">
        <v>23742</v>
      </c>
      <c r="B362" s="6" t="s">
        <v>23743</v>
      </c>
      <c r="C362" s="6" t="s">
        <v>178</v>
      </c>
      <c r="D362" s="6" t="s">
        <v>35</v>
      </c>
      <c r="E362" s="6" t="s">
        <v>363</v>
      </c>
      <c r="F362" s="6" t="s">
        <v>180</v>
      </c>
      <c r="G362" s="6" t="s">
        <v>304</v>
      </c>
      <c r="H362" s="6" t="s">
        <v>39</v>
      </c>
      <c r="I362" s="6" t="s">
        <v>36</v>
      </c>
      <c r="J362" s="6" t="s">
        <v>41</v>
      </c>
      <c r="K362" s="6" t="s">
        <v>41</v>
      </c>
      <c r="L362" s="6" t="s">
        <v>42</v>
      </c>
      <c r="M362" s="6" t="s">
        <v>1849</v>
      </c>
      <c r="N362" s="6" t="s">
        <v>42</v>
      </c>
      <c r="O362" s="6" t="s">
        <v>44</v>
      </c>
      <c r="P362" s="6" t="s">
        <v>44</v>
      </c>
      <c r="Q362" s="6" t="s">
        <v>44</v>
      </c>
      <c r="R362" s="6" t="s">
        <v>42</v>
      </c>
      <c r="S362" s="6" t="s">
        <v>42</v>
      </c>
      <c r="T362" s="6" t="s">
        <v>7878</v>
      </c>
      <c r="U362" s="6" t="s">
        <v>35</v>
      </c>
      <c r="V362" s="6" t="s">
        <v>35</v>
      </c>
      <c r="W362" s="6" t="s">
        <v>49</v>
      </c>
      <c r="X362" s="6" t="s">
        <v>49</v>
      </c>
      <c r="Y362" s="6" t="s">
        <v>35</v>
      </c>
      <c r="Z362" s="6" t="s">
        <v>35</v>
      </c>
      <c r="AA362" s="6" t="s">
        <v>1851</v>
      </c>
      <c r="AB362" s="6" t="s">
        <v>35</v>
      </c>
      <c r="AC362" s="6" t="s">
        <v>7882</v>
      </c>
      <c r="AD362" s="6" t="s">
        <v>7883</v>
      </c>
      <c r="AE362" s="6" t="s">
        <v>23744</v>
      </c>
    </row>
    <row r="363" ht="18.0" customHeight="1">
      <c r="A363" s="5" t="s">
        <v>23763</v>
      </c>
      <c r="B363" s="5" t="s">
        <v>23764</v>
      </c>
      <c r="C363" s="5" t="s">
        <v>178</v>
      </c>
      <c r="D363" s="5" t="s">
        <v>35</v>
      </c>
      <c r="E363" s="5" t="s">
        <v>363</v>
      </c>
      <c r="F363" s="5" t="s">
        <v>180</v>
      </c>
      <c r="G363" s="5" t="s">
        <v>23765</v>
      </c>
      <c r="H363" s="5" t="s">
        <v>39</v>
      </c>
      <c r="I363" s="5" t="s">
        <v>36</v>
      </c>
      <c r="J363" s="5" t="s">
        <v>41</v>
      </c>
      <c r="K363" s="5" t="s">
        <v>41</v>
      </c>
      <c r="L363" s="5" t="s">
        <v>42</v>
      </c>
      <c r="M363" s="5" t="s">
        <v>1849</v>
      </c>
      <c r="N363" s="5" t="s">
        <v>42</v>
      </c>
      <c r="O363" s="5" t="s">
        <v>44</v>
      </c>
      <c r="P363" s="5" t="s">
        <v>44</v>
      </c>
      <c r="Q363" s="5" t="s">
        <v>44</v>
      </c>
      <c r="R363" s="5" t="s">
        <v>42</v>
      </c>
      <c r="S363" s="5" t="s">
        <v>42</v>
      </c>
      <c r="T363" s="5" t="s">
        <v>23766</v>
      </c>
      <c r="U363" s="5" t="s">
        <v>35</v>
      </c>
      <c r="V363" s="5" t="s">
        <v>35</v>
      </c>
      <c r="W363" s="5" t="s">
        <v>49</v>
      </c>
      <c r="X363" s="5" t="s">
        <v>49</v>
      </c>
      <c r="Y363" s="5" t="s">
        <v>35</v>
      </c>
      <c r="Z363" s="5" t="s">
        <v>35</v>
      </c>
      <c r="AA363" s="5" t="s">
        <v>1851</v>
      </c>
      <c r="AB363" s="5" t="s">
        <v>35</v>
      </c>
      <c r="AC363" s="5" t="s">
        <v>23767</v>
      </c>
      <c r="AD363" s="5" t="s">
        <v>23768</v>
      </c>
      <c r="AE363" s="5" t="s">
        <v>23769</v>
      </c>
    </row>
    <row r="364" ht="18.0" customHeight="1">
      <c r="A364" s="6" t="s">
        <v>23912</v>
      </c>
      <c r="B364" s="6" t="s">
        <v>23913</v>
      </c>
      <c r="C364" s="6" t="s">
        <v>178</v>
      </c>
      <c r="D364" s="6" t="s">
        <v>35</v>
      </c>
      <c r="E364" s="6" t="s">
        <v>363</v>
      </c>
      <c r="F364" s="6" t="s">
        <v>180</v>
      </c>
      <c r="G364" s="6" t="s">
        <v>38</v>
      </c>
      <c r="H364" s="6" t="s">
        <v>39</v>
      </c>
      <c r="I364" s="6" t="s">
        <v>36</v>
      </c>
      <c r="J364" s="6" t="s">
        <v>41</v>
      </c>
      <c r="K364" s="6" t="s">
        <v>41</v>
      </c>
      <c r="L364" s="6" t="s">
        <v>42</v>
      </c>
      <c r="M364" s="6" t="s">
        <v>1849</v>
      </c>
      <c r="N364" s="6" t="s">
        <v>42</v>
      </c>
      <c r="O364" s="6" t="s">
        <v>44</v>
      </c>
      <c r="P364" s="6" t="s">
        <v>44</v>
      </c>
      <c r="Q364" s="6" t="s">
        <v>44</v>
      </c>
      <c r="R364" s="6" t="s">
        <v>42</v>
      </c>
      <c r="S364" s="6" t="s">
        <v>42</v>
      </c>
      <c r="T364" s="6" t="s">
        <v>23914</v>
      </c>
      <c r="U364" s="6" t="s">
        <v>35</v>
      </c>
      <c r="V364" s="6" t="s">
        <v>35</v>
      </c>
      <c r="W364" s="6" t="s">
        <v>49</v>
      </c>
      <c r="X364" s="6" t="s">
        <v>49</v>
      </c>
      <c r="Y364" s="6" t="s">
        <v>35</v>
      </c>
      <c r="Z364" s="6" t="s">
        <v>35</v>
      </c>
      <c r="AA364" s="6" t="s">
        <v>1851</v>
      </c>
      <c r="AB364" s="6" t="s">
        <v>35</v>
      </c>
      <c r="AC364" s="6" t="s">
        <v>23915</v>
      </c>
      <c r="AD364" s="6" t="s">
        <v>23916</v>
      </c>
      <c r="AE364" s="6" t="s">
        <v>23917</v>
      </c>
    </row>
    <row r="365" ht="18.0" customHeight="1">
      <c r="A365" s="5" t="s">
        <v>23918</v>
      </c>
      <c r="B365" s="5" t="s">
        <v>23919</v>
      </c>
      <c r="C365" s="5" t="s">
        <v>178</v>
      </c>
      <c r="D365" s="5" t="s">
        <v>35</v>
      </c>
      <c r="E365" s="5" t="s">
        <v>363</v>
      </c>
      <c r="F365" s="5" t="s">
        <v>180</v>
      </c>
      <c r="G365" s="5" t="s">
        <v>38</v>
      </c>
      <c r="H365" s="5" t="s">
        <v>39</v>
      </c>
      <c r="I365" s="5" t="s">
        <v>36</v>
      </c>
      <c r="J365" s="5" t="s">
        <v>41</v>
      </c>
      <c r="K365" s="5" t="s">
        <v>41</v>
      </c>
      <c r="L365" s="5" t="s">
        <v>42</v>
      </c>
      <c r="M365" s="5" t="s">
        <v>1849</v>
      </c>
      <c r="N365" s="5" t="s">
        <v>42</v>
      </c>
      <c r="O365" s="5" t="s">
        <v>44</v>
      </c>
      <c r="P365" s="5" t="s">
        <v>44</v>
      </c>
      <c r="Q365" s="5" t="s">
        <v>44</v>
      </c>
      <c r="R365" s="5" t="s">
        <v>42</v>
      </c>
      <c r="S365" s="5" t="s">
        <v>42</v>
      </c>
      <c r="T365" s="5" t="s">
        <v>23920</v>
      </c>
      <c r="U365" s="5" t="s">
        <v>35</v>
      </c>
      <c r="V365" s="5" t="s">
        <v>35</v>
      </c>
      <c r="W365" s="5" t="s">
        <v>49</v>
      </c>
      <c r="X365" s="5" t="s">
        <v>49</v>
      </c>
      <c r="Y365" s="5" t="s">
        <v>35</v>
      </c>
      <c r="Z365" s="5" t="s">
        <v>35</v>
      </c>
      <c r="AA365" s="5" t="s">
        <v>1851</v>
      </c>
      <c r="AB365" s="5" t="s">
        <v>35</v>
      </c>
      <c r="AC365" s="5" t="s">
        <v>23921</v>
      </c>
      <c r="AD365" s="5" t="s">
        <v>23922</v>
      </c>
      <c r="AE365" s="5" t="s">
        <v>23923</v>
      </c>
    </row>
    <row r="366" ht="18.0" customHeight="1">
      <c r="A366" s="6" t="s">
        <v>23947</v>
      </c>
      <c r="B366" s="6" t="s">
        <v>23948</v>
      </c>
      <c r="C366" s="6" t="s">
        <v>178</v>
      </c>
      <c r="D366" s="6" t="s">
        <v>35</v>
      </c>
      <c r="E366" s="6" t="s">
        <v>363</v>
      </c>
      <c r="F366" s="6" t="s">
        <v>180</v>
      </c>
      <c r="G366" s="6" t="s">
        <v>464</v>
      </c>
      <c r="H366" s="6" t="s">
        <v>39</v>
      </c>
      <c r="I366" s="6" t="s">
        <v>36</v>
      </c>
      <c r="J366" s="6" t="s">
        <v>41</v>
      </c>
      <c r="K366" s="6" t="s">
        <v>41</v>
      </c>
      <c r="L366" s="6" t="s">
        <v>42</v>
      </c>
      <c r="M366" s="6" t="s">
        <v>1849</v>
      </c>
      <c r="N366" s="6" t="s">
        <v>42</v>
      </c>
      <c r="O366" s="6" t="s">
        <v>44</v>
      </c>
      <c r="P366" s="6" t="s">
        <v>44</v>
      </c>
      <c r="Q366" s="6" t="s">
        <v>44</v>
      </c>
      <c r="R366" s="6" t="s">
        <v>42</v>
      </c>
      <c r="S366" s="6" t="s">
        <v>42</v>
      </c>
      <c r="T366" s="6" t="s">
        <v>23949</v>
      </c>
      <c r="U366" s="6" t="s">
        <v>35</v>
      </c>
      <c r="V366" s="6" t="s">
        <v>35</v>
      </c>
      <c r="W366" s="6" t="s">
        <v>49</v>
      </c>
      <c r="X366" s="6" t="s">
        <v>49</v>
      </c>
      <c r="Y366" s="6" t="s">
        <v>35</v>
      </c>
      <c r="Z366" s="6" t="s">
        <v>35</v>
      </c>
      <c r="AA366" s="6" t="s">
        <v>1851</v>
      </c>
      <c r="AB366" s="6" t="s">
        <v>35</v>
      </c>
      <c r="AC366" s="6" t="s">
        <v>23950</v>
      </c>
      <c r="AD366" s="6" t="s">
        <v>23951</v>
      </c>
      <c r="AE366" s="6" t="s">
        <v>23952</v>
      </c>
    </row>
    <row r="367" ht="18.0" customHeight="1">
      <c r="A367" s="5" t="s">
        <v>23953</v>
      </c>
      <c r="B367" s="5" t="s">
        <v>23954</v>
      </c>
      <c r="C367" s="5" t="s">
        <v>178</v>
      </c>
      <c r="D367" s="5" t="s">
        <v>35</v>
      </c>
      <c r="E367" s="5" t="s">
        <v>363</v>
      </c>
      <c r="F367" s="5" t="s">
        <v>180</v>
      </c>
      <c r="G367" s="5" t="s">
        <v>464</v>
      </c>
      <c r="H367" s="5" t="s">
        <v>39</v>
      </c>
      <c r="I367" s="5" t="s">
        <v>36</v>
      </c>
      <c r="J367" s="5" t="s">
        <v>41</v>
      </c>
      <c r="K367" s="5" t="s">
        <v>41</v>
      </c>
      <c r="L367" s="5" t="s">
        <v>42</v>
      </c>
      <c r="M367" s="5" t="s">
        <v>1849</v>
      </c>
      <c r="N367" s="5" t="s">
        <v>42</v>
      </c>
      <c r="O367" s="5" t="s">
        <v>44</v>
      </c>
      <c r="P367" s="5" t="s">
        <v>44</v>
      </c>
      <c r="Q367" s="5" t="s">
        <v>44</v>
      </c>
      <c r="R367" s="5" t="s">
        <v>42</v>
      </c>
      <c r="S367" s="5" t="s">
        <v>42</v>
      </c>
      <c r="T367" s="5" t="s">
        <v>23955</v>
      </c>
      <c r="U367" s="5" t="s">
        <v>35</v>
      </c>
      <c r="V367" s="5" t="s">
        <v>35</v>
      </c>
      <c r="W367" s="5" t="s">
        <v>49</v>
      </c>
      <c r="X367" s="5" t="s">
        <v>49</v>
      </c>
      <c r="Y367" s="5" t="s">
        <v>35</v>
      </c>
      <c r="Z367" s="5" t="s">
        <v>35</v>
      </c>
      <c r="AA367" s="5" t="s">
        <v>1851</v>
      </c>
      <c r="AB367" s="5" t="s">
        <v>35</v>
      </c>
      <c r="AC367" s="5" t="s">
        <v>23956</v>
      </c>
      <c r="AD367" s="5" t="s">
        <v>23957</v>
      </c>
      <c r="AE367" s="5" t="s">
        <v>23958</v>
      </c>
    </row>
    <row r="368" ht="18.0" customHeight="1">
      <c r="A368" s="6" t="s">
        <v>23976</v>
      </c>
      <c r="B368" s="6" t="s">
        <v>23977</v>
      </c>
      <c r="C368" s="6" t="s">
        <v>178</v>
      </c>
      <c r="D368" s="6" t="s">
        <v>35</v>
      </c>
      <c r="E368" s="6" t="s">
        <v>363</v>
      </c>
      <c r="F368" s="6" t="s">
        <v>180</v>
      </c>
      <c r="G368" s="6" t="s">
        <v>464</v>
      </c>
      <c r="H368" s="6" t="s">
        <v>39</v>
      </c>
      <c r="I368" s="6" t="s">
        <v>36</v>
      </c>
      <c r="J368" s="6" t="s">
        <v>41</v>
      </c>
      <c r="K368" s="6" t="s">
        <v>41</v>
      </c>
      <c r="L368" s="6" t="s">
        <v>42</v>
      </c>
      <c r="M368" s="6" t="s">
        <v>1849</v>
      </c>
      <c r="N368" s="6" t="s">
        <v>42</v>
      </c>
      <c r="O368" s="6" t="s">
        <v>44</v>
      </c>
      <c r="P368" s="6" t="s">
        <v>44</v>
      </c>
      <c r="Q368" s="6" t="s">
        <v>44</v>
      </c>
      <c r="R368" s="6" t="s">
        <v>42</v>
      </c>
      <c r="S368" s="6" t="s">
        <v>42</v>
      </c>
      <c r="T368" s="6" t="s">
        <v>23978</v>
      </c>
      <c r="U368" s="6" t="s">
        <v>35</v>
      </c>
      <c r="V368" s="6" t="s">
        <v>35</v>
      </c>
      <c r="W368" s="6" t="s">
        <v>49</v>
      </c>
      <c r="X368" s="6" t="s">
        <v>49</v>
      </c>
      <c r="Y368" s="6" t="s">
        <v>35</v>
      </c>
      <c r="Z368" s="6" t="s">
        <v>35</v>
      </c>
      <c r="AA368" s="6" t="s">
        <v>1851</v>
      </c>
      <c r="AB368" s="6" t="s">
        <v>35</v>
      </c>
      <c r="AC368" s="6" t="s">
        <v>23979</v>
      </c>
      <c r="AD368" s="6" t="s">
        <v>23980</v>
      </c>
      <c r="AE368" s="6" t="s">
        <v>23981</v>
      </c>
    </row>
    <row r="369" ht="18.0" customHeight="1">
      <c r="A369" s="5" t="s">
        <v>24062</v>
      </c>
      <c r="B369" s="5" t="s">
        <v>24063</v>
      </c>
      <c r="C369" s="5" t="s">
        <v>178</v>
      </c>
      <c r="D369" s="5" t="s">
        <v>35</v>
      </c>
      <c r="E369" s="5" t="s">
        <v>363</v>
      </c>
      <c r="F369" s="5" t="s">
        <v>180</v>
      </c>
      <c r="G369" s="5" t="s">
        <v>464</v>
      </c>
      <c r="H369" s="5" t="s">
        <v>39</v>
      </c>
      <c r="I369" s="5" t="s">
        <v>36</v>
      </c>
      <c r="J369" s="5" t="s">
        <v>41</v>
      </c>
      <c r="K369" s="5" t="s">
        <v>41</v>
      </c>
      <c r="L369" s="5" t="s">
        <v>42</v>
      </c>
      <c r="M369" s="5" t="s">
        <v>1849</v>
      </c>
      <c r="N369" s="5" t="s">
        <v>42</v>
      </c>
      <c r="O369" s="5" t="s">
        <v>44</v>
      </c>
      <c r="P369" s="5" t="s">
        <v>44</v>
      </c>
      <c r="Q369" s="5" t="s">
        <v>44</v>
      </c>
      <c r="R369" s="5" t="s">
        <v>42</v>
      </c>
      <c r="S369" s="5" t="s">
        <v>42</v>
      </c>
      <c r="T369" s="5" t="s">
        <v>24064</v>
      </c>
      <c r="U369" s="5" t="s">
        <v>35</v>
      </c>
      <c r="V369" s="5" t="s">
        <v>35</v>
      </c>
      <c r="W369" s="5" t="s">
        <v>49</v>
      </c>
      <c r="X369" s="5" t="s">
        <v>49</v>
      </c>
      <c r="Y369" s="5" t="s">
        <v>35</v>
      </c>
      <c r="Z369" s="5" t="s">
        <v>35</v>
      </c>
      <c r="AA369" s="5" t="s">
        <v>1851</v>
      </c>
      <c r="AB369" s="5" t="s">
        <v>35</v>
      </c>
      <c r="AC369" s="5" t="s">
        <v>24065</v>
      </c>
      <c r="AD369" s="5" t="s">
        <v>24066</v>
      </c>
      <c r="AE369" s="5" t="s">
        <v>24067</v>
      </c>
    </row>
    <row r="370" ht="18.0" customHeight="1">
      <c r="A370" s="6" t="s">
        <v>24073</v>
      </c>
      <c r="B370" s="6" t="s">
        <v>24074</v>
      </c>
      <c r="C370" s="6" t="s">
        <v>178</v>
      </c>
      <c r="D370" s="6" t="s">
        <v>35</v>
      </c>
      <c r="E370" s="6" t="s">
        <v>363</v>
      </c>
      <c r="F370" s="6" t="s">
        <v>180</v>
      </c>
      <c r="G370" s="6" t="s">
        <v>464</v>
      </c>
      <c r="H370" s="6" t="s">
        <v>39</v>
      </c>
      <c r="I370" s="6" t="s">
        <v>36</v>
      </c>
      <c r="J370" s="6" t="s">
        <v>41</v>
      </c>
      <c r="K370" s="6" t="s">
        <v>41</v>
      </c>
      <c r="L370" s="6" t="s">
        <v>42</v>
      </c>
      <c r="M370" s="6" t="s">
        <v>1849</v>
      </c>
      <c r="N370" s="6" t="s">
        <v>42</v>
      </c>
      <c r="O370" s="6" t="s">
        <v>44</v>
      </c>
      <c r="P370" s="6" t="s">
        <v>44</v>
      </c>
      <c r="Q370" s="6" t="s">
        <v>44</v>
      </c>
      <c r="R370" s="6" t="s">
        <v>42</v>
      </c>
      <c r="S370" s="6" t="s">
        <v>42</v>
      </c>
      <c r="T370" s="6" t="s">
        <v>24075</v>
      </c>
      <c r="U370" s="6" t="s">
        <v>35</v>
      </c>
      <c r="V370" s="6" t="s">
        <v>35</v>
      </c>
      <c r="W370" s="6" t="s">
        <v>49</v>
      </c>
      <c r="X370" s="6" t="s">
        <v>49</v>
      </c>
      <c r="Y370" s="6" t="s">
        <v>35</v>
      </c>
      <c r="Z370" s="6" t="s">
        <v>35</v>
      </c>
      <c r="AA370" s="6" t="s">
        <v>1851</v>
      </c>
      <c r="AB370" s="6" t="s">
        <v>35</v>
      </c>
      <c r="AC370" s="6" t="s">
        <v>24076</v>
      </c>
      <c r="AD370" s="6" t="s">
        <v>24077</v>
      </c>
      <c r="AE370" s="6" t="s">
        <v>24078</v>
      </c>
    </row>
    <row r="371" ht="18.0" customHeight="1">
      <c r="A371" s="5" t="s">
        <v>24169</v>
      </c>
      <c r="B371" s="5" t="s">
        <v>24170</v>
      </c>
      <c r="C371" s="5" t="s">
        <v>178</v>
      </c>
      <c r="D371" s="5" t="s">
        <v>35</v>
      </c>
      <c r="E371" s="5" t="s">
        <v>363</v>
      </c>
      <c r="F371" s="5" t="s">
        <v>180</v>
      </c>
      <c r="G371" s="5" t="s">
        <v>221</v>
      </c>
      <c r="H371" s="5" t="s">
        <v>39</v>
      </c>
      <c r="I371" s="5" t="s">
        <v>36</v>
      </c>
      <c r="J371" s="5" t="s">
        <v>41</v>
      </c>
      <c r="K371" s="5" t="s">
        <v>41</v>
      </c>
      <c r="L371" s="5" t="s">
        <v>42</v>
      </c>
      <c r="M371" s="5" t="s">
        <v>1849</v>
      </c>
      <c r="N371" s="5" t="s">
        <v>42</v>
      </c>
      <c r="O371" s="5" t="s">
        <v>44</v>
      </c>
      <c r="P371" s="5" t="s">
        <v>44</v>
      </c>
      <c r="Q371" s="5" t="s">
        <v>44</v>
      </c>
      <c r="R371" s="5" t="s">
        <v>42</v>
      </c>
      <c r="S371" s="5" t="s">
        <v>42</v>
      </c>
      <c r="T371" s="5" t="s">
        <v>24171</v>
      </c>
      <c r="U371" s="5" t="s">
        <v>35</v>
      </c>
      <c r="V371" s="5" t="s">
        <v>35</v>
      </c>
      <c r="W371" s="5" t="s">
        <v>49</v>
      </c>
      <c r="X371" s="5" t="s">
        <v>49</v>
      </c>
      <c r="Y371" s="5" t="s">
        <v>35</v>
      </c>
      <c r="Z371" s="5" t="s">
        <v>35</v>
      </c>
      <c r="AA371" s="5" t="s">
        <v>1851</v>
      </c>
      <c r="AB371" s="5" t="s">
        <v>35</v>
      </c>
      <c r="AC371" s="5" t="s">
        <v>24172</v>
      </c>
      <c r="AD371" s="5" t="s">
        <v>24173</v>
      </c>
      <c r="AE371" s="5" t="s">
        <v>24174</v>
      </c>
    </row>
    <row r="372" ht="18.0" customHeight="1">
      <c r="A372" s="6" t="s">
        <v>24194</v>
      </c>
      <c r="B372" s="6" t="s">
        <v>24195</v>
      </c>
      <c r="C372" s="6" t="s">
        <v>178</v>
      </c>
      <c r="D372" s="6" t="s">
        <v>35</v>
      </c>
      <c r="E372" s="6" t="s">
        <v>363</v>
      </c>
      <c r="F372" s="6" t="s">
        <v>180</v>
      </c>
      <c r="G372" s="6" t="s">
        <v>5523</v>
      </c>
      <c r="H372" s="6" t="s">
        <v>39</v>
      </c>
      <c r="I372" s="6" t="s">
        <v>36</v>
      </c>
      <c r="J372" s="6" t="s">
        <v>41</v>
      </c>
      <c r="K372" s="6" t="s">
        <v>41</v>
      </c>
      <c r="L372" s="6" t="s">
        <v>42</v>
      </c>
      <c r="M372" s="6" t="s">
        <v>1849</v>
      </c>
      <c r="N372" s="6" t="s">
        <v>42</v>
      </c>
      <c r="O372" s="6" t="s">
        <v>44</v>
      </c>
      <c r="P372" s="6" t="s">
        <v>44</v>
      </c>
      <c r="Q372" s="6" t="s">
        <v>44</v>
      </c>
      <c r="R372" s="6" t="s">
        <v>42</v>
      </c>
      <c r="S372" s="6" t="s">
        <v>42</v>
      </c>
      <c r="T372" s="6" t="s">
        <v>24196</v>
      </c>
      <c r="U372" s="6" t="s">
        <v>35</v>
      </c>
      <c r="V372" s="6" t="s">
        <v>35</v>
      </c>
      <c r="W372" s="6" t="s">
        <v>49</v>
      </c>
      <c r="X372" s="6" t="s">
        <v>49</v>
      </c>
      <c r="Y372" s="6" t="s">
        <v>35</v>
      </c>
      <c r="Z372" s="6" t="s">
        <v>35</v>
      </c>
      <c r="AA372" s="6" t="s">
        <v>1851</v>
      </c>
      <c r="AB372" s="6" t="s">
        <v>35</v>
      </c>
      <c r="AC372" s="6" t="s">
        <v>24197</v>
      </c>
      <c r="AD372" s="6" t="s">
        <v>24198</v>
      </c>
      <c r="AE372" s="6" t="s">
        <v>24199</v>
      </c>
    </row>
    <row r="373" ht="18.0" customHeight="1">
      <c r="A373" s="5" t="s">
        <v>24212</v>
      </c>
      <c r="B373" s="5" t="s">
        <v>24213</v>
      </c>
      <c r="C373" s="5" t="s">
        <v>178</v>
      </c>
      <c r="D373" s="5" t="s">
        <v>35</v>
      </c>
      <c r="E373" s="5" t="s">
        <v>363</v>
      </c>
      <c r="F373" s="5" t="s">
        <v>180</v>
      </c>
      <c r="G373" s="5" t="s">
        <v>3523</v>
      </c>
      <c r="H373" s="5" t="s">
        <v>39</v>
      </c>
      <c r="I373" s="5" t="s">
        <v>36</v>
      </c>
      <c r="J373" s="5" t="s">
        <v>41</v>
      </c>
      <c r="K373" s="5" t="s">
        <v>41</v>
      </c>
      <c r="L373" s="5" t="s">
        <v>42</v>
      </c>
      <c r="M373" s="5" t="s">
        <v>1849</v>
      </c>
      <c r="N373" s="5" t="s">
        <v>42</v>
      </c>
      <c r="O373" s="5" t="s">
        <v>44</v>
      </c>
      <c r="P373" s="5" t="s">
        <v>44</v>
      </c>
      <c r="Q373" s="5" t="s">
        <v>44</v>
      </c>
      <c r="R373" s="5" t="s">
        <v>42</v>
      </c>
      <c r="S373" s="5" t="s">
        <v>42</v>
      </c>
      <c r="T373" s="5" t="s">
        <v>2253</v>
      </c>
      <c r="U373" s="5" t="s">
        <v>35</v>
      </c>
      <c r="V373" s="5" t="s">
        <v>35</v>
      </c>
      <c r="W373" s="5" t="s">
        <v>49</v>
      </c>
      <c r="X373" s="5" t="s">
        <v>49</v>
      </c>
      <c r="Y373" s="5" t="s">
        <v>35</v>
      </c>
      <c r="Z373" s="5" t="s">
        <v>35</v>
      </c>
      <c r="AA373" s="5" t="s">
        <v>1851</v>
      </c>
      <c r="AB373" s="5" t="s">
        <v>35</v>
      </c>
      <c r="AC373" s="5" t="s">
        <v>24214</v>
      </c>
      <c r="AD373" s="5" t="s">
        <v>24215</v>
      </c>
      <c r="AE373" s="5" t="s">
        <v>24216</v>
      </c>
    </row>
    <row r="374" ht="18.0" customHeight="1">
      <c r="A374" s="6" t="s">
        <v>24246</v>
      </c>
      <c r="B374" s="6" t="s">
        <v>24247</v>
      </c>
      <c r="C374" s="6" t="s">
        <v>178</v>
      </c>
      <c r="D374" s="6" t="s">
        <v>35</v>
      </c>
      <c r="E374" s="6" t="s">
        <v>363</v>
      </c>
      <c r="F374" s="6" t="s">
        <v>180</v>
      </c>
      <c r="G374" s="6" t="s">
        <v>1361</v>
      </c>
      <c r="H374" s="6" t="s">
        <v>39</v>
      </c>
      <c r="I374" s="6" t="s">
        <v>36</v>
      </c>
      <c r="J374" s="6" t="s">
        <v>41</v>
      </c>
      <c r="K374" s="6" t="s">
        <v>41</v>
      </c>
      <c r="L374" s="6" t="s">
        <v>42</v>
      </c>
      <c r="M374" s="6" t="s">
        <v>1849</v>
      </c>
      <c r="N374" s="6" t="s">
        <v>42</v>
      </c>
      <c r="O374" s="6" t="s">
        <v>44</v>
      </c>
      <c r="P374" s="6" t="s">
        <v>44</v>
      </c>
      <c r="Q374" s="6" t="s">
        <v>44</v>
      </c>
      <c r="R374" s="6" t="s">
        <v>42</v>
      </c>
      <c r="S374" s="6" t="s">
        <v>42</v>
      </c>
      <c r="T374" s="6" t="s">
        <v>10346</v>
      </c>
      <c r="U374" s="6" t="s">
        <v>35</v>
      </c>
      <c r="V374" s="6" t="s">
        <v>35</v>
      </c>
      <c r="W374" s="6" t="s">
        <v>49</v>
      </c>
      <c r="X374" s="6" t="s">
        <v>49</v>
      </c>
      <c r="Y374" s="6" t="s">
        <v>35</v>
      </c>
      <c r="Z374" s="6" t="s">
        <v>35</v>
      </c>
      <c r="AA374" s="6" t="s">
        <v>1851</v>
      </c>
      <c r="AB374" s="6" t="s">
        <v>35</v>
      </c>
      <c r="AC374" s="6" t="s">
        <v>24248</v>
      </c>
      <c r="AD374" s="6" t="s">
        <v>24249</v>
      </c>
      <c r="AE374" s="6" t="s">
        <v>24250</v>
      </c>
    </row>
    <row r="375" ht="18.0" customHeight="1">
      <c r="A375" s="5" t="s">
        <v>24251</v>
      </c>
      <c r="B375" s="5" t="s">
        <v>24252</v>
      </c>
      <c r="C375" s="5" t="s">
        <v>178</v>
      </c>
      <c r="D375" s="5" t="s">
        <v>35</v>
      </c>
      <c r="E375" s="5" t="s">
        <v>363</v>
      </c>
      <c r="F375" s="5" t="s">
        <v>180</v>
      </c>
      <c r="G375" s="5" t="s">
        <v>4824</v>
      </c>
      <c r="H375" s="5" t="s">
        <v>39</v>
      </c>
      <c r="I375" s="5" t="s">
        <v>36</v>
      </c>
      <c r="J375" s="5" t="s">
        <v>41</v>
      </c>
      <c r="K375" s="5" t="s">
        <v>41</v>
      </c>
      <c r="L375" s="5" t="s">
        <v>42</v>
      </c>
      <c r="M375" s="5" t="s">
        <v>1849</v>
      </c>
      <c r="N375" s="5" t="s">
        <v>42</v>
      </c>
      <c r="O375" s="5" t="s">
        <v>44</v>
      </c>
      <c r="P375" s="5" t="s">
        <v>44</v>
      </c>
      <c r="Q375" s="5" t="s">
        <v>44</v>
      </c>
      <c r="R375" s="5" t="s">
        <v>42</v>
      </c>
      <c r="S375" s="5" t="s">
        <v>42</v>
      </c>
      <c r="T375" s="5" t="s">
        <v>2253</v>
      </c>
      <c r="U375" s="5" t="s">
        <v>35</v>
      </c>
      <c r="V375" s="5" t="s">
        <v>35</v>
      </c>
      <c r="W375" s="5" t="s">
        <v>49</v>
      </c>
      <c r="X375" s="5" t="s">
        <v>49</v>
      </c>
      <c r="Y375" s="5" t="s">
        <v>35</v>
      </c>
      <c r="Z375" s="5" t="s">
        <v>35</v>
      </c>
      <c r="AA375" s="5" t="s">
        <v>1851</v>
      </c>
      <c r="AB375" s="5" t="s">
        <v>35</v>
      </c>
      <c r="AC375" s="5" t="s">
        <v>24253</v>
      </c>
      <c r="AD375" s="5" t="s">
        <v>24254</v>
      </c>
      <c r="AE375" s="5" t="s">
        <v>24255</v>
      </c>
    </row>
    <row r="376" ht="18.0" customHeight="1">
      <c r="A376" s="6" t="s">
        <v>24256</v>
      </c>
      <c r="B376" s="6" t="s">
        <v>24257</v>
      </c>
      <c r="C376" s="6" t="s">
        <v>178</v>
      </c>
      <c r="D376" s="6" t="s">
        <v>35</v>
      </c>
      <c r="E376" s="6" t="s">
        <v>363</v>
      </c>
      <c r="F376" s="6" t="s">
        <v>180</v>
      </c>
      <c r="G376" s="6" t="s">
        <v>2187</v>
      </c>
      <c r="H376" s="6" t="s">
        <v>39</v>
      </c>
      <c r="I376" s="6" t="s">
        <v>36</v>
      </c>
      <c r="J376" s="6" t="s">
        <v>41</v>
      </c>
      <c r="K376" s="6" t="s">
        <v>41</v>
      </c>
      <c r="L376" s="6" t="s">
        <v>42</v>
      </c>
      <c r="M376" s="6" t="s">
        <v>1849</v>
      </c>
      <c r="N376" s="6" t="s">
        <v>42</v>
      </c>
      <c r="O376" s="6" t="s">
        <v>44</v>
      </c>
      <c r="P376" s="6" t="s">
        <v>44</v>
      </c>
      <c r="Q376" s="6" t="s">
        <v>44</v>
      </c>
      <c r="R376" s="6" t="s">
        <v>42</v>
      </c>
      <c r="S376" s="6" t="s">
        <v>42</v>
      </c>
      <c r="T376" s="6" t="s">
        <v>4818</v>
      </c>
      <c r="U376" s="6" t="s">
        <v>35</v>
      </c>
      <c r="V376" s="6" t="s">
        <v>35</v>
      </c>
      <c r="W376" s="6" t="s">
        <v>49</v>
      </c>
      <c r="X376" s="6" t="s">
        <v>49</v>
      </c>
      <c r="Y376" s="6" t="s">
        <v>35</v>
      </c>
      <c r="Z376" s="6" t="s">
        <v>35</v>
      </c>
      <c r="AA376" s="6" t="s">
        <v>1851</v>
      </c>
      <c r="AB376" s="6" t="s">
        <v>35</v>
      </c>
      <c r="AC376" s="6" t="s">
        <v>24258</v>
      </c>
      <c r="AD376" s="6" t="s">
        <v>24259</v>
      </c>
      <c r="AE376" s="6" t="s">
        <v>24260</v>
      </c>
    </row>
    <row r="377" ht="18.0" customHeight="1">
      <c r="A377" s="5" t="s">
        <v>24261</v>
      </c>
      <c r="B377" s="5" t="s">
        <v>24262</v>
      </c>
      <c r="C377" s="5" t="s">
        <v>178</v>
      </c>
      <c r="D377" s="5" t="s">
        <v>35</v>
      </c>
      <c r="E377" s="5" t="s">
        <v>363</v>
      </c>
      <c r="F377" s="5" t="s">
        <v>180</v>
      </c>
      <c r="G377" s="5" t="s">
        <v>38</v>
      </c>
      <c r="H377" s="5" t="s">
        <v>39</v>
      </c>
      <c r="I377" s="5" t="s">
        <v>36</v>
      </c>
      <c r="J377" s="5" t="s">
        <v>41</v>
      </c>
      <c r="K377" s="5" t="s">
        <v>41</v>
      </c>
      <c r="L377" s="5" t="s">
        <v>42</v>
      </c>
      <c r="M377" s="5" t="s">
        <v>1849</v>
      </c>
      <c r="N377" s="5" t="s">
        <v>42</v>
      </c>
      <c r="O377" s="5" t="s">
        <v>44</v>
      </c>
      <c r="P377" s="5" t="s">
        <v>44</v>
      </c>
      <c r="Q377" s="5" t="s">
        <v>44</v>
      </c>
      <c r="R377" s="5" t="s">
        <v>42</v>
      </c>
      <c r="S377" s="5" t="s">
        <v>42</v>
      </c>
      <c r="T377" s="5" t="s">
        <v>24263</v>
      </c>
      <c r="U377" s="5" t="s">
        <v>35</v>
      </c>
      <c r="V377" s="5" t="s">
        <v>35</v>
      </c>
      <c r="W377" s="5" t="s">
        <v>49</v>
      </c>
      <c r="X377" s="5" t="s">
        <v>49</v>
      </c>
      <c r="Y377" s="5" t="s">
        <v>35</v>
      </c>
      <c r="Z377" s="5" t="s">
        <v>35</v>
      </c>
      <c r="AA377" s="5" t="s">
        <v>1851</v>
      </c>
      <c r="AB377" s="5" t="s">
        <v>35</v>
      </c>
      <c r="AC377" s="5" t="s">
        <v>24264</v>
      </c>
      <c r="AD377" s="5" t="s">
        <v>24265</v>
      </c>
      <c r="AE377" s="5" t="s">
        <v>24266</v>
      </c>
    </row>
    <row r="378" ht="18.0" customHeight="1">
      <c r="A378" s="6" t="s">
        <v>24267</v>
      </c>
      <c r="B378" s="6" t="s">
        <v>24268</v>
      </c>
      <c r="C378" s="6" t="s">
        <v>178</v>
      </c>
      <c r="D378" s="6" t="s">
        <v>35</v>
      </c>
      <c r="E378" s="6" t="s">
        <v>363</v>
      </c>
      <c r="F378" s="6" t="s">
        <v>180</v>
      </c>
      <c r="G378" s="6" t="s">
        <v>3578</v>
      </c>
      <c r="H378" s="6" t="s">
        <v>39</v>
      </c>
      <c r="I378" s="6" t="s">
        <v>36</v>
      </c>
      <c r="J378" s="6" t="s">
        <v>41</v>
      </c>
      <c r="K378" s="6" t="s">
        <v>41</v>
      </c>
      <c r="L378" s="6" t="s">
        <v>42</v>
      </c>
      <c r="M378" s="6" t="s">
        <v>1849</v>
      </c>
      <c r="N378" s="6" t="s">
        <v>42</v>
      </c>
      <c r="O378" s="6" t="s">
        <v>44</v>
      </c>
      <c r="P378" s="6" t="s">
        <v>44</v>
      </c>
      <c r="Q378" s="6" t="s">
        <v>44</v>
      </c>
      <c r="R378" s="6" t="s">
        <v>42</v>
      </c>
      <c r="S378" s="6" t="s">
        <v>42</v>
      </c>
      <c r="T378" s="6" t="s">
        <v>24269</v>
      </c>
      <c r="U378" s="6" t="s">
        <v>35</v>
      </c>
      <c r="V378" s="6" t="s">
        <v>35</v>
      </c>
      <c r="W378" s="6" t="s">
        <v>49</v>
      </c>
      <c r="X378" s="6" t="s">
        <v>49</v>
      </c>
      <c r="Y378" s="6" t="s">
        <v>35</v>
      </c>
      <c r="Z378" s="6" t="s">
        <v>35</v>
      </c>
      <c r="AA378" s="6" t="s">
        <v>1851</v>
      </c>
      <c r="AB378" s="6" t="s">
        <v>35</v>
      </c>
      <c r="AC378" s="6" t="s">
        <v>24270</v>
      </c>
      <c r="AD378" s="6" t="s">
        <v>24271</v>
      </c>
      <c r="AE378" s="6" t="s">
        <v>24272</v>
      </c>
    </row>
    <row r="379" ht="18.0" customHeight="1">
      <c r="A379" s="5" t="s">
        <v>24309</v>
      </c>
      <c r="B379" s="5" t="s">
        <v>24310</v>
      </c>
      <c r="C379" s="5" t="s">
        <v>178</v>
      </c>
      <c r="D379" s="5" t="s">
        <v>35</v>
      </c>
      <c r="E379" s="5" t="s">
        <v>363</v>
      </c>
      <c r="F379" s="5" t="s">
        <v>180</v>
      </c>
      <c r="G379" s="5" t="s">
        <v>1361</v>
      </c>
      <c r="H379" s="5" t="s">
        <v>39</v>
      </c>
      <c r="I379" s="5" t="s">
        <v>36</v>
      </c>
      <c r="J379" s="5" t="s">
        <v>41</v>
      </c>
      <c r="K379" s="5" t="s">
        <v>41</v>
      </c>
      <c r="L379" s="5" t="s">
        <v>42</v>
      </c>
      <c r="M379" s="5" t="s">
        <v>1849</v>
      </c>
      <c r="N379" s="5" t="s">
        <v>42</v>
      </c>
      <c r="O379" s="5" t="s">
        <v>44</v>
      </c>
      <c r="P379" s="5" t="s">
        <v>44</v>
      </c>
      <c r="Q379" s="5" t="s">
        <v>44</v>
      </c>
      <c r="R379" s="5" t="s">
        <v>42</v>
      </c>
      <c r="S379" s="5" t="s">
        <v>42</v>
      </c>
      <c r="T379" s="5" t="s">
        <v>3610</v>
      </c>
      <c r="U379" s="5" t="s">
        <v>35</v>
      </c>
      <c r="V379" s="5" t="s">
        <v>35</v>
      </c>
      <c r="W379" s="5" t="s">
        <v>49</v>
      </c>
      <c r="X379" s="5" t="s">
        <v>49</v>
      </c>
      <c r="Y379" s="5" t="s">
        <v>35</v>
      </c>
      <c r="Z379" s="5" t="s">
        <v>35</v>
      </c>
      <c r="AA379" s="5" t="s">
        <v>1851</v>
      </c>
      <c r="AB379" s="5" t="s">
        <v>35</v>
      </c>
      <c r="AC379" s="5" t="s">
        <v>24311</v>
      </c>
      <c r="AD379" s="5" t="s">
        <v>24312</v>
      </c>
      <c r="AE379" s="5" t="s">
        <v>24313</v>
      </c>
    </row>
    <row r="380" ht="18.0" customHeight="1">
      <c r="A380" s="6" t="s">
        <v>24314</v>
      </c>
      <c r="B380" s="6" t="s">
        <v>24315</v>
      </c>
      <c r="C380" s="6" t="s">
        <v>178</v>
      </c>
      <c r="D380" s="6" t="s">
        <v>35</v>
      </c>
      <c r="E380" s="6" t="s">
        <v>363</v>
      </c>
      <c r="F380" s="6" t="s">
        <v>180</v>
      </c>
      <c r="G380" s="6" t="s">
        <v>221</v>
      </c>
      <c r="H380" s="6" t="s">
        <v>39</v>
      </c>
      <c r="I380" s="6" t="s">
        <v>36</v>
      </c>
      <c r="J380" s="6" t="s">
        <v>41</v>
      </c>
      <c r="K380" s="6" t="s">
        <v>41</v>
      </c>
      <c r="L380" s="6" t="s">
        <v>42</v>
      </c>
      <c r="M380" s="6" t="s">
        <v>1849</v>
      </c>
      <c r="N380" s="6" t="s">
        <v>42</v>
      </c>
      <c r="O380" s="6" t="s">
        <v>44</v>
      </c>
      <c r="P380" s="6" t="s">
        <v>44</v>
      </c>
      <c r="Q380" s="6" t="s">
        <v>44</v>
      </c>
      <c r="R380" s="6" t="s">
        <v>42</v>
      </c>
      <c r="S380" s="6" t="s">
        <v>42</v>
      </c>
      <c r="T380" s="6" t="s">
        <v>24316</v>
      </c>
      <c r="U380" s="6" t="s">
        <v>35</v>
      </c>
      <c r="V380" s="6" t="s">
        <v>35</v>
      </c>
      <c r="W380" s="6" t="s">
        <v>49</v>
      </c>
      <c r="X380" s="6" t="s">
        <v>49</v>
      </c>
      <c r="Y380" s="6" t="s">
        <v>35</v>
      </c>
      <c r="Z380" s="6" t="s">
        <v>35</v>
      </c>
      <c r="AA380" s="6" t="s">
        <v>1851</v>
      </c>
      <c r="AB380" s="6" t="s">
        <v>35</v>
      </c>
      <c r="AC380" s="6" t="s">
        <v>24317</v>
      </c>
      <c r="AD380" s="6" t="s">
        <v>24318</v>
      </c>
      <c r="AE380" s="6" t="s">
        <v>24319</v>
      </c>
    </row>
    <row r="381" ht="18.0" customHeight="1">
      <c r="A381" s="5" t="s">
        <v>24267</v>
      </c>
      <c r="B381" s="5" t="s">
        <v>24268</v>
      </c>
      <c r="C381" s="5" t="s">
        <v>178</v>
      </c>
      <c r="D381" s="5" t="s">
        <v>35</v>
      </c>
      <c r="E381" s="5" t="s">
        <v>363</v>
      </c>
      <c r="F381" s="5" t="s">
        <v>180</v>
      </c>
      <c r="G381" s="5" t="s">
        <v>3578</v>
      </c>
      <c r="H381" s="5" t="s">
        <v>39</v>
      </c>
      <c r="I381" s="5" t="s">
        <v>36</v>
      </c>
      <c r="J381" s="5" t="s">
        <v>41</v>
      </c>
      <c r="K381" s="5" t="s">
        <v>41</v>
      </c>
      <c r="L381" s="5" t="s">
        <v>42</v>
      </c>
      <c r="M381" s="5" t="s">
        <v>1849</v>
      </c>
      <c r="N381" s="5" t="s">
        <v>42</v>
      </c>
      <c r="O381" s="5" t="s">
        <v>44</v>
      </c>
      <c r="P381" s="5" t="s">
        <v>44</v>
      </c>
      <c r="Q381" s="5" t="s">
        <v>44</v>
      </c>
      <c r="R381" s="5" t="s">
        <v>42</v>
      </c>
      <c r="S381" s="5" t="s">
        <v>42</v>
      </c>
      <c r="T381" s="5" t="s">
        <v>24269</v>
      </c>
      <c r="U381" s="5" t="s">
        <v>35</v>
      </c>
      <c r="V381" s="5" t="s">
        <v>35</v>
      </c>
      <c r="W381" s="5" t="s">
        <v>49</v>
      </c>
      <c r="X381" s="5" t="s">
        <v>49</v>
      </c>
      <c r="Y381" s="5" t="s">
        <v>35</v>
      </c>
      <c r="Z381" s="5" t="s">
        <v>35</v>
      </c>
      <c r="AA381" s="5" t="s">
        <v>1851</v>
      </c>
      <c r="AB381" s="5" t="s">
        <v>35</v>
      </c>
      <c r="AC381" s="5" t="s">
        <v>24270</v>
      </c>
      <c r="AD381" s="5" t="s">
        <v>24271</v>
      </c>
      <c r="AE381" s="5" t="s">
        <v>24272</v>
      </c>
    </row>
    <row r="382" ht="18.0" customHeight="1">
      <c r="A382" s="6" t="s">
        <v>24320</v>
      </c>
      <c r="B382" s="6" t="s">
        <v>24321</v>
      </c>
      <c r="C382" s="6" t="s">
        <v>178</v>
      </c>
      <c r="D382" s="6" t="s">
        <v>35</v>
      </c>
      <c r="E382" s="6" t="s">
        <v>363</v>
      </c>
      <c r="F382" s="6" t="s">
        <v>180</v>
      </c>
      <c r="G382" s="6" t="s">
        <v>464</v>
      </c>
      <c r="H382" s="6" t="s">
        <v>39</v>
      </c>
      <c r="I382" s="6" t="s">
        <v>36</v>
      </c>
      <c r="J382" s="6" t="s">
        <v>41</v>
      </c>
      <c r="K382" s="6" t="s">
        <v>41</v>
      </c>
      <c r="L382" s="6" t="s">
        <v>42</v>
      </c>
      <c r="M382" s="6" t="s">
        <v>1849</v>
      </c>
      <c r="N382" s="6" t="s">
        <v>42</v>
      </c>
      <c r="O382" s="6" t="s">
        <v>44</v>
      </c>
      <c r="P382" s="6" t="s">
        <v>44</v>
      </c>
      <c r="Q382" s="6" t="s">
        <v>44</v>
      </c>
      <c r="R382" s="6" t="s">
        <v>42</v>
      </c>
      <c r="S382" s="6" t="s">
        <v>42</v>
      </c>
      <c r="T382" s="6" t="s">
        <v>24322</v>
      </c>
      <c r="U382" s="6" t="s">
        <v>35</v>
      </c>
      <c r="V382" s="6" t="s">
        <v>35</v>
      </c>
      <c r="W382" s="6" t="s">
        <v>49</v>
      </c>
      <c r="X382" s="6" t="s">
        <v>49</v>
      </c>
      <c r="Y382" s="6" t="s">
        <v>35</v>
      </c>
      <c r="Z382" s="6" t="s">
        <v>35</v>
      </c>
      <c r="AA382" s="6" t="s">
        <v>1851</v>
      </c>
      <c r="AB382" s="6" t="s">
        <v>35</v>
      </c>
      <c r="AC382" s="6" t="s">
        <v>24323</v>
      </c>
      <c r="AD382" s="6" t="s">
        <v>24324</v>
      </c>
      <c r="AE382" s="6" t="s">
        <v>24325</v>
      </c>
    </row>
    <row r="383" ht="18.0" customHeight="1">
      <c r="A383" s="5" t="s">
        <v>24326</v>
      </c>
      <c r="B383" s="5" t="s">
        <v>24327</v>
      </c>
      <c r="C383" s="5" t="s">
        <v>178</v>
      </c>
      <c r="D383" s="5" t="s">
        <v>35</v>
      </c>
      <c r="E383" s="5" t="s">
        <v>363</v>
      </c>
      <c r="F383" s="5" t="s">
        <v>180</v>
      </c>
      <c r="G383" s="5" t="s">
        <v>464</v>
      </c>
      <c r="H383" s="5" t="s">
        <v>39</v>
      </c>
      <c r="I383" s="5" t="s">
        <v>36</v>
      </c>
      <c r="J383" s="5" t="s">
        <v>41</v>
      </c>
      <c r="K383" s="5" t="s">
        <v>41</v>
      </c>
      <c r="L383" s="5" t="s">
        <v>42</v>
      </c>
      <c r="M383" s="5" t="s">
        <v>1849</v>
      </c>
      <c r="N383" s="5" t="s">
        <v>42</v>
      </c>
      <c r="O383" s="5" t="s">
        <v>44</v>
      </c>
      <c r="P383" s="5" t="s">
        <v>44</v>
      </c>
      <c r="Q383" s="5" t="s">
        <v>44</v>
      </c>
      <c r="R383" s="5" t="s">
        <v>42</v>
      </c>
      <c r="S383" s="5" t="s">
        <v>42</v>
      </c>
      <c r="T383" s="5" t="s">
        <v>24328</v>
      </c>
      <c r="U383" s="5" t="s">
        <v>35</v>
      </c>
      <c r="V383" s="5" t="s">
        <v>35</v>
      </c>
      <c r="W383" s="5" t="s">
        <v>49</v>
      </c>
      <c r="X383" s="5" t="s">
        <v>49</v>
      </c>
      <c r="Y383" s="5" t="s">
        <v>35</v>
      </c>
      <c r="Z383" s="5" t="s">
        <v>35</v>
      </c>
      <c r="AA383" s="5" t="s">
        <v>1851</v>
      </c>
      <c r="AB383" s="5" t="s">
        <v>35</v>
      </c>
      <c r="AC383" s="5" t="s">
        <v>24329</v>
      </c>
      <c r="AD383" s="5" t="s">
        <v>24330</v>
      </c>
      <c r="AE383" s="5" t="s">
        <v>24331</v>
      </c>
    </row>
    <row r="384" ht="18.0" customHeight="1">
      <c r="A384" s="6" t="s">
        <v>24332</v>
      </c>
      <c r="B384" s="6" t="s">
        <v>24333</v>
      </c>
      <c r="C384" s="6" t="s">
        <v>178</v>
      </c>
      <c r="D384" s="6" t="s">
        <v>35</v>
      </c>
      <c r="E384" s="6" t="s">
        <v>363</v>
      </c>
      <c r="F384" s="6" t="s">
        <v>180</v>
      </c>
      <c r="G384" s="6" t="s">
        <v>464</v>
      </c>
      <c r="H384" s="6" t="s">
        <v>39</v>
      </c>
      <c r="I384" s="6" t="s">
        <v>36</v>
      </c>
      <c r="J384" s="6" t="s">
        <v>41</v>
      </c>
      <c r="K384" s="6" t="s">
        <v>41</v>
      </c>
      <c r="L384" s="6" t="s">
        <v>42</v>
      </c>
      <c r="M384" s="6" t="s">
        <v>1849</v>
      </c>
      <c r="N384" s="6" t="s">
        <v>42</v>
      </c>
      <c r="O384" s="6" t="s">
        <v>44</v>
      </c>
      <c r="P384" s="6" t="s">
        <v>44</v>
      </c>
      <c r="Q384" s="6" t="s">
        <v>44</v>
      </c>
      <c r="R384" s="6" t="s">
        <v>42</v>
      </c>
      <c r="S384" s="6" t="s">
        <v>42</v>
      </c>
      <c r="T384" s="6" t="s">
        <v>24334</v>
      </c>
      <c r="U384" s="6" t="s">
        <v>35</v>
      </c>
      <c r="V384" s="6" t="s">
        <v>35</v>
      </c>
      <c r="W384" s="6" t="s">
        <v>49</v>
      </c>
      <c r="X384" s="6" t="s">
        <v>49</v>
      </c>
      <c r="Y384" s="6" t="s">
        <v>35</v>
      </c>
      <c r="Z384" s="6" t="s">
        <v>35</v>
      </c>
      <c r="AA384" s="6" t="s">
        <v>1851</v>
      </c>
      <c r="AB384" s="6" t="s">
        <v>35</v>
      </c>
      <c r="AC384" s="6" t="s">
        <v>24335</v>
      </c>
      <c r="AD384" s="6" t="s">
        <v>24336</v>
      </c>
      <c r="AE384" s="6" t="s">
        <v>24337</v>
      </c>
    </row>
    <row r="385" ht="18.0" customHeight="1">
      <c r="A385" s="5" t="s">
        <v>24338</v>
      </c>
      <c r="B385" s="5" t="s">
        <v>24339</v>
      </c>
      <c r="C385" s="5" t="s">
        <v>178</v>
      </c>
      <c r="D385" s="5" t="s">
        <v>35</v>
      </c>
      <c r="E385" s="5" t="s">
        <v>363</v>
      </c>
      <c r="F385" s="5" t="s">
        <v>180</v>
      </c>
      <c r="G385" s="5" t="s">
        <v>464</v>
      </c>
      <c r="H385" s="5" t="s">
        <v>39</v>
      </c>
      <c r="I385" s="5" t="s">
        <v>36</v>
      </c>
      <c r="J385" s="5" t="s">
        <v>41</v>
      </c>
      <c r="K385" s="5" t="s">
        <v>41</v>
      </c>
      <c r="L385" s="5" t="s">
        <v>42</v>
      </c>
      <c r="M385" s="5" t="s">
        <v>1849</v>
      </c>
      <c r="N385" s="5" t="s">
        <v>42</v>
      </c>
      <c r="O385" s="5" t="s">
        <v>44</v>
      </c>
      <c r="P385" s="5" t="s">
        <v>44</v>
      </c>
      <c r="Q385" s="5" t="s">
        <v>44</v>
      </c>
      <c r="R385" s="5" t="s">
        <v>42</v>
      </c>
      <c r="S385" s="5" t="s">
        <v>42</v>
      </c>
      <c r="T385" s="5" t="s">
        <v>24340</v>
      </c>
      <c r="U385" s="5" t="s">
        <v>35</v>
      </c>
      <c r="V385" s="5" t="s">
        <v>35</v>
      </c>
      <c r="W385" s="5" t="s">
        <v>49</v>
      </c>
      <c r="X385" s="5" t="s">
        <v>49</v>
      </c>
      <c r="Y385" s="5" t="s">
        <v>35</v>
      </c>
      <c r="Z385" s="5" t="s">
        <v>35</v>
      </c>
      <c r="AA385" s="5" t="s">
        <v>1851</v>
      </c>
      <c r="AB385" s="5" t="s">
        <v>35</v>
      </c>
      <c r="AC385" s="5" t="s">
        <v>24341</v>
      </c>
      <c r="AD385" s="5" t="s">
        <v>24342</v>
      </c>
      <c r="AE385" s="5" t="s">
        <v>24343</v>
      </c>
    </row>
    <row r="386" ht="18.0" customHeight="1">
      <c r="A386" s="6" t="s">
        <v>24344</v>
      </c>
      <c r="B386" s="6" t="s">
        <v>24345</v>
      </c>
      <c r="C386" s="6" t="s">
        <v>178</v>
      </c>
      <c r="D386" s="6" t="s">
        <v>35</v>
      </c>
      <c r="E386" s="6" t="s">
        <v>363</v>
      </c>
      <c r="F386" s="6" t="s">
        <v>180</v>
      </c>
      <c r="G386" s="6" t="s">
        <v>464</v>
      </c>
      <c r="H386" s="6" t="s">
        <v>39</v>
      </c>
      <c r="I386" s="6" t="s">
        <v>36</v>
      </c>
      <c r="J386" s="6" t="s">
        <v>41</v>
      </c>
      <c r="K386" s="6" t="s">
        <v>41</v>
      </c>
      <c r="L386" s="6" t="s">
        <v>42</v>
      </c>
      <c r="M386" s="6" t="s">
        <v>1849</v>
      </c>
      <c r="N386" s="6" t="s">
        <v>42</v>
      </c>
      <c r="O386" s="6" t="s">
        <v>44</v>
      </c>
      <c r="P386" s="6" t="s">
        <v>44</v>
      </c>
      <c r="Q386" s="6" t="s">
        <v>44</v>
      </c>
      <c r="R386" s="6" t="s">
        <v>42</v>
      </c>
      <c r="S386" s="6" t="s">
        <v>42</v>
      </c>
      <c r="T386" s="6" t="s">
        <v>24346</v>
      </c>
      <c r="U386" s="6" t="s">
        <v>35</v>
      </c>
      <c r="V386" s="6" t="s">
        <v>35</v>
      </c>
      <c r="W386" s="6" t="s">
        <v>49</v>
      </c>
      <c r="X386" s="6" t="s">
        <v>49</v>
      </c>
      <c r="Y386" s="6" t="s">
        <v>35</v>
      </c>
      <c r="Z386" s="6" t="s">
        <v>35</v>
      </c>
      <c r="AA386" s="6" t="s">
        <v>1851</v>
      </c>
      <c r="AB386" s="6" t="s">
        <v>35</v>
      </c>
      <c r="AC386" s="6" t="s">
        <v>24347</v>
      </c>
      <c r="AD386" s="6" t="s">
        <v>24348</v>
      </c>
      <c r="AE386" s="6" t="s">
        <v>24349</v>
      </c>
    </row>
    <row r="387" ht="18.0" customHeight="1">
      <c r="A387" s="5" t="s">
        <v>24350</v>
      </c>
      <c r="B387" s="5" t="s">
        <v>24351</v>
      </c>
      <c r="C387" s="5" t="s">
        <v>178</v>
      </c>
      <c r="D387" s="5" t="s">
        <v>35</v>
      </c>
      <c r="E387" s="5" t="s">
        <v>363</v>
      </c>
      <c r="F387" s="5" t="s">
        <v>180</v>
      </c>
      <c r="G387" s="5" t="s">
        <v>167</v>
      </c>
      <c r="H387" s="5" t="s">
        <v>39</v>
      </c>
      <c r="I387" s="5" t="s">
        <v>36</v>
      </c>
      <c r="J387" s="5" t="s">
        <v>41</v>
      </c>
      <c r="K387" s="5" t="s">
        <v>41</v>
      </c>
      <c r="L387" s="5" t="s">
        <v>42</v>
      </c>
      <c r="M387" s="5" t="s">
        <v>1849</v>
      </c>
      <c r="N387" s="5" t="s">
        <v>42</v>
      </c>
      <c r="O387" s="5" t="s">
        <v>44</v>
      </c>
      <c r="P387" s="5" t="s">
        <v>44</v>
      </c>
      <c r="Q387" s="5" t="s">
        <v>44</v>
      </c>
      <c r="R387" s="5" t="s">
        <v>42</v>
      </c>
      <c r="S387" s="5" t="s">
        <v>42</v>
      </c>
      <c r="T387" s="5" t="s">
        <v>24352</v>
      </c>
      <c r="U387" s="5" t="s">
        <v>35</v>
      </c>
      <c r="V387" s="5" t="s">
        <v>35</v>
      </c>
      <c r="W387" s="5" t="s">
        <v>49</v>
      </c>
      <c r="X387" s="5" t="s">
        <v>49</v>
      </c>
      <c r="Y387" s="5" t="s">
        <v>35</v>
      </c>
      <c r="Z387" s="5" t="s">
        <v>35</v>
      </c>
      <c r="AA387" s="5" t="s">
        <v>1851</v>
      </c>
      <c r="AB387" s="5" t="s">
        <v>35</v>
      </c>
      <c r="AC387" s="5" t="s">
        <v>24353</v>
      </c>
      <c r="AD387" s="5" t="s">
        <v>24354</v>
      </c>
      <c r="AE387" s="5" t="s">
        <v>24355</v>
      </c>
    </row>
    <row r="388" ht="18.0" customHeight="1">
      <c r="A388" s="6" t="s">
        <v>24356</v>
      </c>
      <c r="B388" s="6" t="s">
        <v>24357</v>
      </c>
      <c r="C388" s="6" t="s">
        <v>178</v>
      </c>
      <c r="D388" s="6" t="s">
        <v>35</v>
      </c>
      <c r="E388" s="6" t="s">
        <v>363</v>
      </c>
      <c r="F388" s="6" t="s">
        <v>180</v>
      </c>
      <c r="G388" s="6" t="s">
        <v>464</v>
      </c>
      <c r="H388" s="6" t="s">
        <v>39</v>
      </c>
      <c r="I388" s="6" t="s">
        <v>36</v>
      </c>
      <c r="J388" s="6" t="s">
        <v>41</v>
      </c>
      <c r="K388" s="6" t="s">
        <v>41</v>
      </c>
      <c r="L388" s="6" t="s">
        <v>42</v>
      </c>
      <c r="M388" s="6" t="s">
        <v>1849</v>
      </c>
      <c r="N388" s="6" t="s">
        <v>42</v>
      </c>
      <c r="O388" s="6" t="s">
        <v>44</v>
      </c>
      <c r="P388" s="6" t="s">
        <v>44</v>
      </c>
      <c r="Q388" s="6" t="s">
        <v>44</v>
      </c>
      <c r="R388" s="6" t="s">
        <v>42</v>
      </c>
      <c r="S388" s="6" t="s">
        <v>42</v>
      </c>
      <c r="T388" s="6" t="s">
        <v>24358</v>
      </c>
      <c r="U388" s="6" t="s">
        <v>35</v>
      </c>
      <c r="V388" s="6" t="s">
        <v>35</v>
      </c>
      <c r="W388" s="6" t="s">
        <v>49</v>
      </c>
      <c r="X388" s="6" t="s">
        <v>49</v>
      </c>
      <c r="Y388" s="6" t="s">
        <v>35</v>
      </c>
      <c r="Z388" s="6" t="s">
        <v>35</v>
      </c>
      <c r="AA388" s="6" t="s">
        <v>1851</v>
      </c>
      <c r="AB388" s="6" t="s">
        <v>35</v>
      </c>
      <c r="AC388" s="6" t="s">
        <v>24359</v>
      </c>
      <c r="AD388" s="6" t="s">
        <v>24360</v>
      </c>
      <c r="AE388" s="6" t="s">
        <v>24361</v>
      </c>
    </row>
    <row r="389" ht="18.0" customHeight="1">
      <c r="A389" s="5" t="s">
        <v>24314</v>
      </c>
      <c r="B389" s="5" t="s">
        <v>24315</v>
      </c>
      <c r="C389" s="5" t="s">
        <v>178</v>
      </c>
      <c r="D389" s="5" t="s">
        <v>35</v>
      </c>
      <c r="E389" s="5" t="s">
        <v>363</v>
      </c>
      <c r="F389" s="5" t="s">
        <v>180</v>
      </c>
      <c r="G389" s="5" t="s">
        <v>221</v>
      </c>
      <c r="H389" s="5" t="s">
        <v>39</v>
      </c>
      <c r="I389" s="5" t="s">
        <v>36</v>
      </c>
      <c r="J389" s="5" t="s">
        <v>41</v>
      </c>
      <c r="K389" s="5" t="s">
        <v>41</v>
      </c>
      <c r="L389" s="5" t="s">
        <v>42</v>
      </c>
      <c r="M389" s="5" t="s">
        <v>1849</v>
      </c>
      <c r="N389" s="5" t="s">
        <v>42</v>
      </c>
      <c r="O389" s="5" t="s">
        <v>44</v>
      </c>
      <c r="P389" s="5" t="s">
        <v>44</v>
      </c>
      <c r="Q389" s="5" t="s">
        <v>44</v>
      </c>
      <c r="R389" s="5" t="s">
        <v>42</v>
      </c>
      <c r="S389" s="5" t="s">
        <v>42</v>
      </c>
      <c r="T389" s="5" t="s">
        <v>24316</v>
      </c>
      <c r="U389" s="5" t="s">
        <v>35</v>
      </c>
      <c r="V389" s="5" t="s">
        <v>35</v>
      </c>
      <c r="W389" s="5" t="s">
        <v>49</v>
      </c>
      <c r="X389" s="5" t="s">
        <v>49</v>
      </c>
      <c r="Y389" s="5" t="s">
        <v>35</v>
      </c>
      <c r="Z389" s="5" t="s">
        <v>35</v>
      </c>
      <c r="AA389" s="5" t="s">
        <v>1851</v>
      </c>
      <c r="AB389" s="5" t="s">
        <v>35</v>
      </c>
      <c r="AC389" s="5" t="s">
        <v>24317</v>
      </c>
      <c r="AD389" s="5" t="s">
        <v>24318</v>
      </c>
      <c r="AE389" s="5" t="s">
        <v>24319</v>
      </c>
    </row>
    <row r="390" ht="18.0" customHeight="1">
      <c r="A390" s="6" t="s">
        <v>24362</v>
      </c>
      <c r="B390" s="6" t="s">
        <v>24363</v>
      </c>
      <c r="C390" s="6" t="s">
        <v>178</v>
      </c>
      <c r="D390" s="6" t="s">
        <v>35</v>
      </c>
      <c r="E390" s="6" t="s">
        <v>363</v>
      </c>
      <c r="F390" s="6" t="s">
        <v>180</v>
      </c>
      <c r="G390" s="6" t="s">
        <v>1361</v>
      </c>
      <c r="H390" s="6" t="s">
        <v>39</v>
      </c>
      <c r="I390" s="6" t="s">
        <v>36</v>
      </c>
      <c r="J390" s="6" t="s">
        <v>41</v>
      </c>
      <c r="K390" s="6" t="s">
        <v>41</v>
      </c>
      <c r="L390" s="6" t="s">
        <v>42</v>
      </c>
      <c r="M390" s="6" t="s">
        <v>1849</v>
      </c>
      <c r="N390" s="6" t="s">
        <v>42</v>
      </c>
      <c r="O390" s="6" t="s">
        <v>44</v>
      </c>
      <c r="P390" s="6" t="s">
        <v>44</v>
      </c>
      <c r="Q390" s="6" t="s">
        <v>44</v>
      </c>
      <c r="R390" s="6" t="s">
        <v>42</v>
      </c>
      <c r="S390" s="6" t="s">
        <v>42</v>
      </c>
      <c r="T390" s="6" t="s">
        <v>24364</v>
      </c>
      <c r="U390" s="6" t="s">
        <v>35</v>
      </c>
      <c r="V390" s="6" t="s">
        <v>35</v>
      </c>
      <c r="W390" s="6" t="s">
        <v>49</v>
      </c>
      <c r="X390" s="6" t="s">
        <v>49</v>
      </c>
      <c r="Y390" s="6" t="s">
        <v>35</v>
      </c>
      <c r="Z390" s="6" t="s">
        <v>35</v>
      </c>
      <c r="AA390" s="6" t="s">
        <v>1851</v>
      </c>
      <c r="AB390" s="6" t="s">
        <v>35</v>
      </c>
      <c r="AC390" s="6" t="s">
        <v>24365</v>
      </c>
      <c r="AD390" s="6" t="s">
        <v>24366</v>
      </c>
      <c r="AE390" s="6" t="s">
        <v>24367</v>
      </c>
    </row>
    <row r="391" ht="18.0" customHeight="1">
      <c r="A391" s="5" t="s">
        <v>24368</v>
      </c>
      <c r="B391" s="5" t="s">
        <v>24369</v>
      </c>
      <c r="C391" s="5" t="s">
        <v>178</v>
      </c>
      <c r="D391" s="5" t="s">
        <v>35</v>
      </c>
      <c r="E391" s="5" t="s">
        <v>363</v>
      </c>
      <c r="F391" s="5" t="s">
        <v>180</v>
      </c>
      <c r="G391" s="5" t="s">
        <v>464</v>
      </c>
      <c r="H391" s="5" t="s">
        <v>39</v>
      </c>
      <c r="I391" s="5" t="s">
        <v>36</v>
      </c>
      <c r="J391" s="5" t="s">
        <v>41</v>
      </c>
      <c r="K391" s="5" t="s">
        <v>41</v>
      </c>
      <c r="L391" s="5" t="s">
        <v>42</v>
      </c>
      <c r="M391" s="5" t="s">
        <v>1849</v>
      </c>
      <c r="N391" s="5" t="s">
        <v>42</v>
      </c>
      <c r="O391" s="5" t="s">
        <v>44</v>
      </c>
      <c r="P391" s="5" t="s">
        <v>44</v>
      </c>
      <c r="Q391" s="5" t="s">
        <v>44</v>
      </c>
      <c r="R391" s="5" t="s">
        <v>42</v>
      </c>
      <c r="S391" s="5" t="s">
        <v>42</v>
      </c>
      <c r="T391" s="5" t="s">
        <v>24370</v>
      </c>
      <c r="U391" s="5" t="s">
        <v>35</v>
      </c>
      <c r="V391" s="5" t="s">
        <v>35</v>
      </c>
      <c r="W391" s="5" t="s">
        <v>49</v>
      </c>
      <c r="X391" s="5" t="s">
        <v>49</v>
      </c>
      <c r="Y391" s="5" t="s">
        <v>35</v>
      </c>
      <c r="Z391" s="5" t="s">
        <v>35</v>
      </c>
      <c r="AA391" s="5" t="s">
        <v>1851</v>
      </c>
      <c r="AB391" s="5" t="s">
        <v>35</v>
      </c>
      <c r="AC391" s="5" t="s">
        <v>24371</v>
      </c>
      <c r="AD391" s="5" t="s">
        <v>24372</v>
      </c>
      <c r="AE391" s="5" t="s">
        <v>24373</v>
      </c>
    </row>
    <row r="392" ht="18.0" customHeight="1">
      <c r="A392" s="6" t="s">
        <v>24374</v>
      </c>
      <c r="B392" s="6" t="s">
        <v>24375</v>
      </c>
      <c r="C392" s="6" t="s">
        <v>178</v>
      </c>
      <c r="D392" s="6" t="s">
        <v>35</v>
      </c>
      <c r="E392" s="6" t="s">
        <v>363</v>
      </c>
      <c r="F392" s="6" t="s">
        <v>180</v>
      </c>
      <c r="G392" s="6" t="s">
        <v>464</v>
      </c>
      <c r="H392" s="6" t="s">
        <v>39</v>
      </c>
      <c r="I392" s="6" t="s">
        <v>36</v>
      </c>
      <c r="J392" s="6" t="s">
        <v>41</v>
      </c>
      <c r="K392" s="6" t="s">
        <v>41</v>
      </c>
      <c r="L392" s="6" t="s">
        <v>42</v>
      </c>
      <c r="M392" s="6" t="s">
        <v>1849</v>
      </c>
      <c r="N392" s="6" t="s">
        <v>42</v>
      </c>
      <c r="O392" s="6" t="s">
        <v>44</v>
      </c>
      <c r="P392" s="6" t="s">
        <v>44</v>
      </c>
      <c r="Q392" s="6" t="s">
        <v>44</v>
      </c>
      <c r="R392" s="6" t="s">
        <v>42</v>
      </c>
      <c r="S392" s="6" t="s">
        <v>42</v>
      </c>
      <c r="T392" s="6" t="s">
        <v>24376</v>
      </c>
      <c r="U392" s="6" t="s">
        <v>35</v>
      </c>
      <c r="V392" s="6" t="s">
        <v>35</v>
      </c>
      <c r="W392" s="6" t="s">
        <v>49</v>
      </c>
      <c r="X392" s="6" t="s">
        <v>49</v>
      </c>
      <c r="Y392" s="6" t="s">
        <v>35</v>
      </c>
      <c r="Z392" s="6" t="s">
        <v>35</v>
      </c>
      <c r="AA392" s="6" t="s">
        <v>1851</v>
      </c>
      <c r="AB392" s="6" t="s">
        <v>35</v>
      </c>
      <c r="AC392" s="6" t="s">
        <v>24377</v>
      </c>
      <c r="AD392" s="6" t="s">
        <v>24378</v>
      </c>
      <c r="AE392" s="6" t="s">
        <v>24379</v>
      </c>
    </row>
    <row r="393" ht="18.0" customHeight="1">
      <c r="A393" s="5" t="s">
        <v>24385</v>
      </c>
      <c r="B393" s="5" t="s">
        <v>24386</v>
      </c>
      <c r="C393" s="5" t="s">
        <v>178</v>
      </c>
      <c r="D393" s="5" t="s">
        <v>35</v>
      </c>
      <c r="E393" s="5" t="s">
        <v>363</v>
      </c>
      <c r="F393" s="5" t="s">
        <v>180</v>
      </c>
      <c r="G393" s="5" t="s">
        <v>464</v>
      </c>
      <c r="H393" s="5" t="s">
        <v>39</v>
      </c>
      <c r="I393" s="5" t="s">
        <v>36</v>
      </c>
      <c r="J393" s="5" t="s">
        <v>41</v>
      </c>
      <c r="K393" s="5" t="s">
        <v>41</v>
      </c>
      <c r="L393" s="5" t="s">
        <v>42</v>
      </c>
      <c r="M393" s="5" t="s">
        <v>1849</v>
      </c>
      <c r="N393" s="5" t="s">
        <v>42</v>
      </c>
      <c r="O393" s="5" t="s">
        <v>44</v>
      </c>
      <c r="P393" s="5" t="s">
        <v>44</v>
      </c>
      <c r="Q393" s="5" t="s">
        <v>44</v>
      </c>
      <c r="R393" s="5" t="s">
        <v>42</v>
      </c>
      <c r="S393" s="5" t="s">
        <v>42</v>
      </c>
      <c r="T393" s="5" t="s">
        <v>24387</v>
      </c>
      <c r="U393" s="5" t="s">
        <v>35</v>
      </c>
      <c r="V393" s="5" t="s">
        <v>35</v>
      </c>
      <c r="W393" s="5" t="s">
        <v>49</v>
      </c>
      <c r="X393" s="5" t="s">
        <v>49</v>
      </c>
      <c r="Y393" s="5" t="s">
        <v>35</v>
      </c>
      <c r="Z393" s="5" t="s">
        <v>35</v>
      </c>
      <c r="AA393" s="5" t="s">
        <v>1851</v>
      </c>
      <c r="AB393" s="5" t="s">
        <v>35</v>
      </c>
      <c r="AC393" s="5" t="s">
        <v>24388</v>
      </c>
      <c r="AD393" s="5" t="s">
        <v>24389</v>
      </c>
      <c r="AE393" s="5" t="s">
        <v>24390</v>
      </c>
    </row>
    <row r="394" ht="18.0" customHeight="1">
      <c r="A394" s="6" t="s">
        <v>24391</v>
      </c>
      <c r="B394" s="6" t="s">
        <v>24392</v>
      </c>
      <c r="C394" s="6" t="s">
        <v>178</v>
      </c>
      <c r="D394" s="6" t="s">
        <v>35</v>
      </c>
      <c r="E394" s="6" t="s">
        <v>363</v>
      </c>
      <c r="F394" s="6" t="s">
        <v>180</v>
      </c>
      <c r="G394" s="6" t="s">
        <v>464</v>
      </c>
      <c r="H394" s="6" t="s">
        <v>39</v>
      </c>
      <c r="I394" s="6" t="s">
        <v>36</v>
      </c>
      <c r="J394" s="6" t="s">
        <v>41</v>
      </c>
      <c r="K394" s="6" t="s">
        <v>41</v>
      </c>
      <c r="L394" s="6" t="s">
        <v>42</v>
      </c>
      <c r="M394" s="6" t="s">
        <v>1849</v>
      </c>
      <c r="N394" s="6" t="s">
        <v>42</v>
      </c>
      <c r="O394" s="6" t="s">
        <v>44</v>
      </c>
      <c r="P394" s="6" t="s">
        <v>44</v>
      </c>
      <c r="Q394" s="6" t="s">
        <v>44</v>
      </c>
      <c r="R394" s="6" t="s">
        <v>42</v>
      </c>
      <c r="S394" s="6" t="s">
        <v>42</v>
      </c>
      <c r="T394" s="6" t="s">
        <v>24393</v>
      </c>
      <c r="U394" s="6" t="s">
        <v>35</v>
      </c>
      <c r="V394" s="6" t="s">
        <v>35</v>
      </c>
      <c r="W394" s="6" t="s">
        <v>49</v>
      </c>
      <c r="X394" s="6" t="s">
        <v>49</v>
      </c>
      <c r="Y394" s="6" t="s">
        <v>35</v>
      </c>
      <c r="Z394" s="6" t="s">
        <v>35</v>
      </c>
      <c r="AA394" s="6" t="s">
        <v>1851</v>
      </c>
      <c r="AB394" s="6" t="s">
        <v>35</v>
      </c>
      <c r="AC394" s="6" t="s">
        <v>24394</v>
      </c>
      <c r="AD394" s="6" t="s">
        <v>24395</v>
      </c>
      <c r="AE394" s="6" t="s">
        <v>24396</v>
      </c>
    </row>
    <row r="395" ht="18.0" customHeight="1">
      <c r="A395" s="5" t="s">
        <v>24397</v>
      </c>
      <c r="B395" s="5" t="s">
        <v>24398</v>
      </c>
      <c r="C395" s="5" t="s">
        <v>178</v>
      </c>
      <c r="D395" s="5" t="s">
        <v>35</v>
      </c>
      <c r="E395" s="5" t="s">
        <v>363</v>
      </c>
      <c r="F395" s="5" t="s">
        <v>180</v>
      </c>
      <c r="G395" s="5" t="s">
        <v>464</v>
      </c>
      <c r="H395" s="5" t="s">
        <v>39</v>
      </c>
      <c r="I395" s="5" t="s">
        <v>36</v>
      </c>
      <c r="J395" s="5" t="s">
        <v>41</v>
      </c>
      <c r="K395" s="5" t="s">
        <v>41</v>
      </c>
      <c r="L395" s="5" t="s">
        <v>42</v>
      </c>
      <c r="M395" s="5" t="s">
        <v>1849</v>
      </c>
      <c r="N395" s="5" t="s">
        <v>42</v>
      </c>
      <c r="O395" s="5" t="s">
        <v>44</v>
      </c>
      <c r="P395" s="5" t="s">
        <v>44</v>
      </c>
      <c r="Q395" s="5" t="s">
        <v>44</v>
      </c>
      <c r="R395" s="5" t="s">
        <v>42</v>
      </c>
      <c r="S395" s="5" t="s">
        <v>42</v>
      </c>
      <c r="T395" s="5" t="s">
        <v>24399</v>
      </c>
      <c r="U395" s="5" t="s">
        <v>35</v>
      </c>
      <c r="V395" s="5" t="s">
        <v>35</v>
      </c>
      <c r="W395" s="5" t="s">
        <v>49</v>
      </c>
      <c r="X395" s="5" t="s">
        <v>49</v>
      </c>
      <c r="Y395" s="5" t="s">
        <v>35</v>
      </c>
      <c r="Z395" s="5" t="s">
        <v>35</v>
      </c>
      <c r="AA395" s="5" t="s">
        <v>1851</v>
      </c>
      <c r="AB395" s="5" t="s">
        <v>35</v>
      </c>
      <c r="AC395" s="5" t="s">
        <v>24400</v>
      </c>
      <c r="AD395" s="5" t="s">
        <v>24401</v>
      </c>
      <c r="AE395" s="5" t="s">
        <v>24402</v>
      </c>
    </row>
    <row r="396" ht="18.0" customHeight="1">
      <c r="A396" s="6" t="s">
        <v>24409</v>
      </c>
      <c r="B396" s="6" t="s">
        <v>24410</v>
      </c>
      <c r="C396" s="6" t="s">
        <v>178</v>
      </c>
      <c r="D396" s="6" t="s">
        <v>35</v>
      </c>
      <c r="E396" s="6" t="s">
        <v>363</v>
      </c>
      <c r="F396" s="6" t="s">
        <v>180</v>
      </c>
      <c r="G396" s="6" t="s">
        <v>464</v>
      </c>
      <c r="H396" s="6" t="s">
        <v>39</v>
      </c>
      <c r="I396" s="6" t="s">
        <v>36</v>
      </c>
      <c r="J396" s="6" t="s">
        <v>41</v>
      </c>
      <c r="K396" s="6" t="s">
        <v>41</v>
      </c>
      <c r="L396" s="6" t="s">
        <v>42</v>
      </c>
      <c r="M396" s="6" t="s">
        <v>1849</v>
      </c>
      <c r="N396" s="6" t="s">
        <v>42</v>
      </c>
      <c r="O396" s="6" t="s">
        <v>44</v>
      </c>
      <c r="P396" s="6" t="s">
        <v>44</v>
      </c>
      <c r="Q396" s="6" t="s">
        <v>44</v>
      </c>
      <c r="R396" s="6" t="s">
        <v>42</v>
      </c>
      <c r="S396" s="6" t="s">
        <v>42</v>
      </c>
      <c r="T396" s="6" t="s">
        <v>24411</v>
      </c>
      <c r="U396" s="6" t="s">
        <v>35</v>
      </c>
      <c r="V396" s="6" t="s">
        <v>35</v>
      </c>
      <c r="W396" s="6" t="s">
        <v>49</v>
      </c>
      <c r="X396" s="6" t="s">
        <v>49</v>
      </c>
      <c r="Y396" s="6" t="s">
        <v>35</v>
      </c>
      <c r="Z396" s="6" t="s">
        <v>35</v>
      </c>
      <c r="AA396" s="6" t="s">
        <v>1851</v>
      </c>
      <c r="AB396" s="6" t="s">
        <v>35</v>
      </c>
      <c r="AC396" s="6" t="s">
        <v>24412</v>
      </c>
      <c r="AD396" s="6" t="s">
        <v>24413</v>
      </c>
      <c r="AE396" s="6" t="s">
        <v>24414</v>
      </c>
    </row>
    <row r="397" ht="18.0" customHeight="1">
      <c r="A397" s="5" t="s">
        <v>24427</v>
      </c>
      <c r="B397" s="5" t="s">
        <v>24428</v>
      </c>
      <c r="C397" s="5" t="s">
        <v>178</v>
      </c>
      <c r="D397" s="5" t="s">
        <v>35</v>
      </c>
      <c r="E397" s="5" t="s">
        <v>363</v>
      </c>
      <c r="F397" s="5" t="s">
        <v>180</v>
      </c>
      <c r="G397" s="5" t="s">
        <v>464</v>
      </c>
      <c r="H397" s="5" t="s">
        <v>39</v>
      </c>
      <c r="I397" s="5" t="s">
        <v>36</v>
      </c>
      <c r="J397" s="5" t="s">
        <v>41</v>
      </c>
      <c r="K397" s="5" t="s">
        <v>41</v>
      </c>
      <c r="L397" s="5" t="s">
        <v>42</v>
      </c>
      <c r="M397" s="5" t="s">
        <v>1849</v>
      </c>
      <c r="N397" s="5" t="s">
        <v>42</v>
      </c>
      <c r="O397" s="5" t="s">
        <v>44</v>
      </c>
      <c r="P397" s="5" t="s">
        <v>44</v>
      </c>
      <c r="Q397" s="5" t="s">
        <v>44</v>
      </c>
      <c r="R397" s="5" t="s">
        <v>42</v>
      </c>
      <c r="S397" s="5" t="s">
        <v>42</v>
      </c>
      <c r="T397" s="5" t="s">
        <v>24429</v>
      </c>
      <c r="U397" s="5" t="s">
        <v>35</v>
      </c>
      <c r="V397" s="5" t="s">
        <v>35</v>
      </c>
      <c r="W397" s="5" t="s">
        <v>49</v>
      </c>
      <c r="X397" s="5" t="s">
        <v>49</v>
      </c>
      <c r="Y397" s="5" t="s">
        <v>35</v>
      </c>
      <c r="Z397" s="5" t="s">
        <v>35</v>
      </c>
      <c r="AA397" s="5" t="s">
        <v>1851</v>
      </c>
      <c r="AB397" s="5" t="s">
        <v>35</v>
      </c>
      <c r="AC397" s="5" t="s">
        <v>24430</v>
      </c>
      <c r="AD397" s="5" t="s">
        <v>24431</v>
      </c>
      <c r="AE397" s="5" t="s">
        <v>24432</v>
      </c>
    </row>
    <row r="398" ht="18.0" customHeight="1">
      <c r="A398" s="6" t="s">
        <v>24433</v>
      </c>
      <c r="B398" s="6" t="s">
        <v>24434</v>
      </c>
      <c r="C398" s="6" t="s">
        <v>178</v>
      </c>
      <c r="D398" s="6" t="s">
        <v>35</v>
      </c>
      <c r="E398" s="6" t="s">
        <v>363</v>
      </c>
      <c r="F398" s="6" t="s">
        <v>180</v>
      </c>
      <c r="G398" s="6" t="s">
        <v>464</v>
      </c>
      <c r="H398" s="6" t="s">
        <v>39</v>
      </c>
      <c r="I398" s="6" t="s">
        <v>36</v>
      </c>
      <c r="J398" s="6" t="s">
        <v>41</v>
      </c>
      <c r="K398" s="6" t="s">
        <v>41</v>
      </c>
      <c r="L398" s="6" t="s">
        <v>42</v>
      </c>
      <c r="M398" s="6" t="s">
        <v>1849</v>
      </c>
      <c r="N398" s="6" t="s">
        <v>42</v>
      </c>
      <c r="O398" s="6" t="s">
        <v>44</v>
      </c>
      <c r="P398" s="6" t="s">
        <v>44</v>
      </c>
      <c r="Q398" s="6" t="s">
        <v>44</v>
      </c>
      <c r="R398" s="6" t="s">
        <v>42</v>
      </c>
      <c r="S398" s="6" t="s">
        <v>42</v>
      </c>
      <c r="T398" s="6" t="s">
        <v>24435</v>
      </c>
      <c r="U398" s="6" t="s">
        <v>35</v>
      </c>
      <c r="V398" s="6" t="s">
        <v>35</v>
      </c>
      <c r="W398" s="6" t="s">
        <v>49</v>
      </c>
      <c r="X398" s="6" t="s">
        <v>49</v>
      </c>
      <c r="Y398" s="6" t="s">
        <v>35</v>
      </c>
      <c r="Z398" s="6" t="s">
        <v>35</v>
      </c>
      <c r="AA398" s="6" t="s">
        <v>1851</v>
      </c>
      <c r="AB398" s="6" t="s">
        <v>35</v>
      </c>
      <c r="AC398" s="6" t="s">
        <v>24436</v>
      </c>
      <c r="AD398" s="6" t="s">
        <v>24437</v>
      </c>
      <c r="AE398" s="6" t="s">
        <v>24438</v>
      </c>
    </row>
    <row r="399" ht="18.0" customHeight="1">
      <c r="A399" s="5" t="s">
        <v>24439</v>
      </c>
      <c r="B399" s="5" t="s">
        <v>24440</v>
      </c>
      <c r="C399" s="5" t="s">
        <v>178</v>
      </c>
      <c r="D399" s="5" t="s">
        <v>35</v>
      </c>
      <c r="E399" s="5" t="s">
        <v>363</v>
      </c>
      <c r="F399" s="5" t="s">
        <v>180</v>
      </c>
      <c r="G399" s="5" t="s">
        <v>464</v>
      </c>
      <c r="H399" s="5" t="s">
        <v>39</v>
      </c>
      <c r="I399" s="5" t="s">
        <v>36</v>
      </c>
      <c r="J399" s="5" t="s">
        <v>41</v>
      </c>
      <c r="K399" s="5" t="s">
        <v>41</v>
      </c>
      <c r="L399" s="5" t="s">
        <v>42</v>
      </c>
      <c r="M399" s="5" t="s">
        <v>1849</v>
      </c>
      <c r="N399" s="5" t="s">
        <v>42</v>
      </c>
      <c r="O399" s="5" t="s">
        <v>44</v>
      </c>
      <c r="P399" s="5" t="s">
        <v>44</v>
      </c>
      <c r="Q399" s="5" t="s">
        <v>44</v>
      </c>
      <c r="R399" s="5" t="s">
        <v>42</v>
      </c>
      <c r="S399" s="5" t="s">
        <v>42</v>
      </c>
      <c r="T399" s="5" t="s">
        <v>24441</v>
      </c>
      <c r="U399" s="5" t="s">
        <v>35</v>
      </c>
      <c r="V399" s="5" t="s">
        <v>35</v>
      </c>
      <c r="W399" s="5" t="s">
        <v>49</v>
      </c>
      <c r="X399" s="5" t="s">
        <v>49</v>
      </c>
      <c r="Y399" s="5" t="s">
        <v>35</v>
      </c>
      <c r="Z399" s="5" t="s">
        <v>35</v>
      </c>
      <c r="AA399" s="5" t="s">
        <v>1851</v>
      </c>
      <c r="AB399" s="5" t="s">
        <v>35</v>
      </c>
      <c r="AC399" s="5" t="s">
        <v>24442</v>
      </c>
      <c r="AD399" s="5" t="s">
        <v>24443</v>
      </c>
      <c r="AE399" s="5" t="s">
        <v>24444</v>
      </c>
    </row>
    <row r="400" ht="18.0" customHeight="1">
      <c r="A400" s="6" t="s">
        <v>24445</v>
      </c>
      <c r="B400" s="6" t="s">
        <v>24446</v>
      </c>
      <c r="C400" s="6" t="s">
        <v>178</v>
      </c>
      <c r="D400" s="6" t="s">
        <v>35</v>
      </c>
      <c r="E400" s="6" t="s">
        <v>363</v>
      </c>
      <c r="F400" s="6" t="s">
        <v>180</v>
      </c>
      <c r="G400" s="6" t="s">
        <v>83</v>
      </c>
      <c r="H400" s="6" t="s">
        <v>39</v>
      </c>
      <c r="I400" s="6" t="s">
        <v>36</v>
      </c>
      <c r="J400" s="6" t="s">
        <v>41</v>
      </c>
      <c r="K400" s="6" t="s">
        <v>41</v>
      </c>
      <c r="L400" s="6" t="s">
        <v>42</v>
      </c>
      <c r="M400" s="6" t="s">
        <v>1849</v>
      </c>
      <c r="N400" s="6" t="s">
        <v>42</v>
      </c>
      <c r="O400" s="6" t="s">
        <v>44</v>
      </c>
      <c r="P400" s="6" t="s">
        <v>44</v>
      </c>
      <c r="Q400" s="6" t="s">
        <v>44</v>
      </c>
      <c r="R400" s="6" t="s">
        <v>42</v>
      </c>
      <c r="S400" s="6" t="s">
        <v>42</v>
      </c>
      <c r="T400" s="6" t="s">
        <v>12377</v>
      </c>
      <c r="U400" s="6" t="s">
        <v>35</v>
      </c>
      <c r="V400" s="6" t="s">
        <v>35</v>
      </c>
      <c r="W400" s="6" t="s">
        <v>49</v>
      </c>
      <c r="X400" s="6" t="s">
        <v>49</v>
      </c>
      <c r="Y400" s="6" t="s">
        <v>35</v>
      </c>
      <c r="Z400" s="6" t="s">
        <v>35</v>
      </c>
      <c r="AA400" s="6" t="s">
        <v>1851</v>
      </c>
      <c r="AB400" s="6" t="s">
        <v>35</v>
      </c>
      <c r="AC400" s="6" t="s">
        <v>24447</v>
      </c>
      <c r="AD400" s="6" t="s">
        <v>24448</v>
      </c>
      <c r="AE400" s="6" t="s">
        <v>24449</v>
      </c>
    </row>
    <row r="401" ht="18.0" customHeight="1">
      <c r="A401" s="5" t="s">
        <v>24456</v>
      </c>
      <c r="B401" s="5" t="s">
        <v>24457</v>
      </c>
      <c r="C401" s="5" t="s">
        <v>178</v>
      </c>
      <c r="D401" s="5" t="s">
        <v>35</v>
      </c>
      <c r="E401" s="5" t="s">
        <v>363</v>
      </c>
      <c r="F401" s="5" t="s">
        <v>180</v>
      </c>
      <c r="G401" s="5" t="s">
        <v>396</v>
      </c>
      <c r="H401" s="5" t="s">
        <v>39</v>
      </c>
      <c r="I401" s="5" t="s">
        <v>36</v>
      </c>
      <c r="J401" s="5" t="s">
        <v>41</v>
      </c>
      <c r="K401" s="5" t="s">
        <v>41</v>
      </c>
      <c r="L401" s="5" t="s">
        <v>42</v>
      </c>
      <c r="M401" s="5" t="s">
        <v>1849</v>
      </c>
      <c r="N401" s="5" t="s">
        <v>42</v>
      </c>
      <c r="O401" s="5" t="s">
        <v>44</v>
      </c>
      <c r="P401" s="5" t="s">
        <v>44</v>
      </c>
      <c r="Q401" s="5" t="s">
        <v>44</v>
      </c>
      <c r="R401" s="5" t="s">
        <v>42</v>
      </c>
      <c r="S401" s="5" t="s">
        <v>42</v>
      </c>
      <c r="T401" s="5" t="s">
        <v>2253</v>
      </c>
      <c r="U401" s="5" t="s">
        <v>35</v>
      </c>
      <c r="V401" s="5" t="s">
        <v>35</v>
      </c>
      <c r="W401" s="5" t="s">
        <v>49</v>
      </c>
      <c r="X401" s="5" t="s">
        <v>49</v>
      </c>
      <c r="Y401" s="5" t="s">
        <v>35</v>
      </c>
      <c r="Z401" s="5" t="s">
        <v>35</v>
      </c>
      <c r="AA401" s="5" t="s">
        <v>1851</v>
      </c>
      <c r="AB401" s="5" t="s">
        <v>35</v>
      </c>
      <c r="AC401" s="5" t="s">
        <v>24458</v>
      </c>
      <c r="AD401" s="5" t="s">
        <v>24459</v>
      </c>
      <c r="AE401" s="5" t="s">
        <v>24460</v>
      </c>
    </row>
    <row r="402" ht="18.0" customHeight="1">
      <c r="A402" s="6" t="s">
        <v>24473</v>
      </c>
      <c r="B402" s="6" t="s">
        <v>24474</v>
      </c>
      <c r="C402" s="6" t="s">
        <v>178</v>
      </c>
      <c r="D402" s="6" t="s">
        <v>35</v>
      </c>
      <c r="E402" s="6" t="s">
        <v>363</v>
      </c>
      <c r="F402" s="6" t="s">
        <v>180</v>
      </c>
      <c r="G402" s="6" t="s">
        <v>579</v>
      </c>
      <c r="H402" s="6" t="s">
        <v>39</v>
      </c>
      <c r="I402" s="6" t="s">
        <v>36</v>
      </c>
      <c r="J402" s="6" t="s">
        <v>41</v>
      </c>
      <c r="K402" s="6" t="s">
        <v>41</v>
      </c>
      <c r="L402" s="6" t="s">
        <v>42</v>
      </c>
      <c r="M402" s="6" t="s">
        <v>1849</v>
      </c>
      <c r="N402" s="6" t="s">
        <v>42</v>
      </c>
      <c r="O402" s="6" t="s">
        <v>44</v>
      </c>
      <c r="P402" s="6" t="s">
        <v>44</v>
      </c>
      <c r="Q402" s="6" t="s">
        <v>44</v>
      </c>
      <c r="R402" s="6" t="s">
        <v>42</v>
      </c>
      <c r="S402" s="6" t="s">
        <v>42</v>
      </c>
      <c r="T402" s="6" t="s">
        <v>24475</v>
      </c>
      <c r="U402" s="6" t="s">
        <v>35</v>
      </c>
      <c r="V402" s="6" t="s">
        <v>35</v>
      </c>
      <c r="W402" s="6" t="s">
        <v>49</v>
      </c>
      <c r="X402" s="6" t="s">
        <v>49</v>
      </c>
      <c r="Y402" s="6" t="s">
        <v>35</v>
      </c>
      <c r="Z402" s="6" t="s">
        <v>35</v>
      </c>
      <c r="AA402" s="6" t="s">
        <v>1851</v>
      </c>
      <c r="AB402" s="6" t="s">
        <v>35</v>
      </c>
      <c r="AC402" s="6" t="s">
        <v>24476</v>
      </c>
      <c r="AD402" s="6" t="s">
        <v>24477</v>
      </c>
      <c r="AE402" s="6" t="s">
        <v>24478</v>
      </c>
    </row>
    <row r="403" ht="18.0" customHeight="1">
      <c r="A403" s="5" t="s">
        <v>24479</v>
      </c>
      <c r="B403" s="5" t="s">
        <v>24480</v>
      </c>
      <c r="C403" s="5" t="s">
        <v>178</v>
      </c>
      <c r="D403" s="5" t="s">
        <v>35</v>
      </c>
      <c r="E403" s="5" t="s">
        <v>363</v>
      </c>
      <c r="F403" s="5" t="s">
        <v>180</v>
      </c>
      <c r="G403" s="5" t="s">
        <v>3314</v>
      </c>
      <c r="H403" s="5" t="s">
        <v>39</v>
      </c>
      <c r="I403" s="5" t="s">
        <v>36</v>
      </c>
      <c r="J403" s="5" t="s">
        <v>41</v>
      </c>
      <c r="K403" s="5" t="s">
        <v>41</v>
      </c>
      <c r="L403" s="5" t="s">
        <v>42</v>
      </c>
      <c r="M403" s="5" t="s">
        <v>1849</v>
      </c>
      <c r="N403" s="5" t="s">
        <v>42</v>
      </c>
      <c r="O403" s="5" t="s">
        <v>44</v>
      </c>
      <c r="P403" s="5" t="s">
        <v>44</v>
      </c>
      <c r="Q403" s="5" t="s">
        <v>44</v>
      </c>
      <c r="R403" s="5" t="s">
        <v>42</v>
      </c>
      <c r="S403" s="5" t="s">
        <v>42</v>
      </c>
      <c r="T403" s="5" t="s">
        <v>24481</v>
      </c>
      <c r="U403" s="5" t="s">
        <v>35</v>
      </c>
      <c r="V403" s="5" t="s">
        <v>35</v>
      </c>
      <c r="W403" s="5" t="s">
        <v>49</v>
      </c>
      <c r="X403" s="5" t="s">
        <v>49</v>
      </c>
      <c r="Y403" s="5" t="s">
        <v>35</v>
      </c>
      <c r="Z403" s="5" t="s">
        <v>35</v>
      </c>
      <c r="AA403" s="5" t="s">
        <v>1851</v>
      </c>
      <c r="AB403" s="5" t="s">
        <v>35</v>
      </c>
      <c r="AC403" s="5" t="s">
        <v>24482</v>
      </c>
      <c r="AD403" s="5" t="s">
        <v>24483</v>
      </c>
      <c r="AE403" s="5" t="s">
        <v>24484</v>
      </c>
    </row>
    <row r="404" ht="18.0" customHeight="1">
      <c r="A404" s="6" t="s">
        <v>24485</v>
      </c>
      <c r="B404" s="6" t="s">
        <v>24486</v>
      </c>
      <c r="C404" s="6" t="s">
        <v>178</v>
      </c>
      <c r="D404" s="6" t="s">
        <v>35</v>
      </c>
      <c r="E404" s="6" t="s">
        <v>363</v>
      </c>
      <c r="F404" s="6" t="s">
        <v>180</v>
      </c>
      <c r="G404" s="6" t="s">
        <v>464</v>
      </c>
      <c r="H404" s="6" t="s">
        <v>39</v>
      </c>
      <c r="I404" s="6" t="s">
        <v>36</v>
      </c>
      <c r="J404" s="6" t="s">
        <v>41</v>
      </c>
      <c r="K404" s="6" t="s">
        <v>41</v>
      </c>
      <c r="L404" s="6" t="s">
        <v>42</v>
      </c>
      <c r="M404" s="6" t="s">
        <v>1849</v>
      </c>
      <c r="N404" s="6" t="s">
        <v>42</v>
      </c>
      <c r="O404" s="6" t="s">
        <v>44</v>
      </c>
      <c r="P404" s="6" t="s">
        <v>44</v>
      </c>
      <c r="Q404" s="6" t="s">
        <v>44</v>
      </c>
      <c r="R404" s="6" t="s">
        <v>42</v>
      </c>
      <c r="S404" s="6" t="s">
        <v>42</v>
      </c>
      <c r="T404" s="6" t="s">
        <v>24487</v>
      </c>
      <c r="U404" s="6" t="s">
        <v>35</v>
      </c>
      <c r="V404" s="6" t="s">
        <v>35</v>
      </c>
      <c r="W404" s="6" t="s">
        <v>49</v>
      </c>
      <c r="X404" s="6" t="s">
        <v>49</v>
      </c>
      <c r="Y404" s="6" t="s">
        <v>35</v>
      </c>
      <c r="Z404" s="6" t="s">
        <v>35</v>
      </c>
      <c r="AA404" s="6" t="s">
        <v>1851</v>
      </c>
      <c r="AB404" s="6" t="s">
        <v>35</v>
      </c>
      <c r="AC404" s="6" t="s">
        <v>24488</v>
      </c>
      <c r="AD404" s="6" t="s">
        <v>24489</v>
      </c>
      <c r="AE404" s="6" t="s">
        <v>24490</v>
      </c>
    </row>
    <row r="405" ht="18.0" customHeight="1">
      <c r="A405" s="5" t="s">
        <v>24491</v>
      </c>
      <c r="B405" s="5" t="s">
        <v>24492</v>
      </c>
      <c r="C405" s="5" t="s">
        <v>178</v>
      </c>
      <c r="D405" s="5" t="s">
        <v>35</v>
      </c>
      <c r="E405" s="5" t="s">
        <v>363</v>
      </c>
      <c r="F405" s="5" t="s">
        <v>180</v>
      </c>
      <c r="G405" s="5" t="s">
        <v>464</v>
      </c>
      <c r="H405" s="5" t="s">
        <v>39</v>
      </c>
      <c r="I405" s="5" t="s">
        <v>36</v>
      </c>
      <c r="J405" s="5" t="s">
        <v>41</v>
      </c>
      <c r="K405" s="5" t="s">
        <v>41</v>
      </c>
      <c r="L405" s="5" t="s">
        <v>42</v>
      </c>
      <c r="M405" s="5" t="s">
        <v>1849</v>
      </c>
      <c r="N405" s="5" t="s">
        <v>42</v>
      </c>
      <c r="O405" s="5" t="s">
        <v>44</v>
      </c>
      <c r="P405" s="5" t="s">
        <v>44</v>
      </c>
      <c r="Q405" s="5" t="s">
        <v>44</v>
      </c>
      <c r="R405" s="5" t="s">
        <v>42</v>
      </c>
      <c r="S405" s="5" t="s">
        <v>42</v>
      </c>
      <c r="T405" s="5" t="s">
        <v>24493</v>
      </c>
      <c r="U405" s="5" t="s">
        <v>35</v>
      </c>
      <c r="V405" s="5" t="s">
        <v>35</v>
      </c>
      <c r="W405" s="5" t="s">
        <v>49</v>
      </c>
      <c r="X405" s="5" t="s">
        <v>49</v>
      </c>
      <c r="Y405" s="5" t="s">
        <v>35</v>
      </c>
      <c r="Z405" s="5" t="s">
        <v>35</v>
      </c>
      <c r="AA405" s="5" t="s">
        <v>1851</v>
      </c>
      <c r="AB405" s="5" t="s">
        <v>35</v>
      </c>
      <c r="AC405" s="5" t="s">
        <v>24494</v>
      </c>
      <c r="AD405" s="5" t="s">
        <v>24495</v>
      </c>
      <c r="AE405" s="5" t="s">
        <v>24496</v>
      </c>
    </row>
    <row r="406" ht="18.0" customHeight="1">
      <c r="A406" s="6" t="s">
        <v>24503</v>
      </c>
      <c r="B406" s="6" t="s">
        <v>24504</v>
      </c>
      <c r="C406" s="6" t="s">
        <v>178</v>
      </c>
      <c r="D406" s="6" t="s">
        <v>35</v>
      </c>
      <c r="E406" s="6" t="s">
        <v>363</v>
      </c>
      <c r="F406" s="6" t="s">
        <v>180</v>
      </c>
      <c r="G406" s="6" t="s">
        <v>579</v>
      </c>
      <c r="H406" s="6" t="s">
        <v>39</v>
      </c>
      <c r="I406" s="6" t="s">
        <v>36</v>
      </c>
      <c r="J406" s="6" t="s">
        <v>41</v>
      </c>
      <c r="K406" s="6" t="s">
        <v>41</v>
      </c>
      <c r="L406" s="6" t="s">
        <v>42</v>
      </c>
      <c r="M406" s="6" t="s">
        <v>1849</v>
      </c>
      <c r="N406" s="6" t="s">
        <v>42</v>
      </c>
      <c r="O406" s="6" t="s">
        <v>44</v>
      </c>
      <c r="P406" s="6" t="s">
        <v>44</v>
      </c>
      <c r="Q406" s="6" t="s">
        <v>44</v>
      </c>
      <c r="R406" s="6" t="s">
        <v>42</v>
      </c>
      <c r="S406" s="6" t="s">
        <v>42</v>
      </c>
      <c r="T406" s="6" t="s">
        <v>2460</v>
      </c>
      <c r="U406" s="6" t="s">
        <v>35</v>
      </c>
      <c r="V406" s="6" t="s">
        <v>35</v>
      </c>
      <c r="W406" s="6" t="s">
        <v>49</v>
      </c>
      <c r="X406" s="6" t="s">
        <v>49</v>
      </c>
      <c r="Y406" s="6" t="s">
        <v>35</v>
      </c>
      <c r="Z406" s="6" t="s">
        <v>35</v>
      </c>
      <c r="AA406" s="6" t="s">
        <v>1851</v>
      </c>
      <c r="AB406" s="6" t="s">
        <v>35</v>
      </c>
      <c r="AC406" s="6" t="s">
        <v>24505</v>
      </c>
      <c r="AD406" s="6" t="s">
        <v>24506</v>
      </c>
      <c r="AE406" s="6" t="s">
        <v>24507</v>
      </c>
    </row>
    <row r="407" ht="18.0" customHeight="1">
      <c r="A407" s="5" t="s">
        <v>24508</v>
      </c>
      <c r="B407" s="5" t="s">
        <v>24509</v>
      </c>
      <c r="C407" s="5" t="s">
        <v>178</v>
      </c>
      <c r="D407" s="5" t="s">
        <v>35</v>
      </c>
      <c r="E407" s="5" t="s">
        <v>363</v>
      </c>
      <c r="F407" s="5" t="s">
        <v>180</v>
      </c>
      <c r="G407" s="5" t="s">
        <v>3609</v>
      </c>
      <c r="H407" s="5" t="s">
        <v>39</v>
      </c>
      <c r="I407" s="5" t="s">
        <v>36</v>
      </c>
      <c r="J407" s="5" t="s">
        <v>41</v>
      </c>
      <c r="K407" s="5" t="s">
        <v>41</v>
      </c>
      <c r="L407" s="5" t="s">
        <v>42</v>
      </c>
      <c r="M407" s="5" t="s">
        <v>1849</v>
      </c>
      <c r="N407" s="5" t="s">
        <v>42</v>
      </c>
      <c r="O407" s="5" t="s">
        <v>44</v>
      </c>
      <c r="P407" s="5" t="s">
        <v>44</v>
      </c>
      <c r="Q407" s="5" t="s">
        <v>44</v>
      </c>
      <c r="R407" s="5" t="s">
        <v>42</v>
      </c>
      <c r="S407" s="5" t="s">
        <v>42</v>
      </c>
      <c r="T407" s="5" t="s">
        <v>3610</v>
      </c>
      <c r="U407" s="5" t="s">
        <v>35</v>
      </c>
      <c r="V407" s="5" t="s">
        <v>35</v>
      </c>
      <c r="W407" s="5" t="s">
        <v>49</v>
      </c>
      <c r="X407" s="5" t="s">
        <v>49</v>
      </c>
      <c r="Y407" s="5" t="s">
        <v>35</v>
      </c>
      <c r="Z407" s="5" t="s">
        <v>35</v>
      </c>
      <c r="AA407" s="5" t="s">
        <v>1851</v>
      </c>
      <c r="AB407" s="5" t="s">
        <v>35</v>
      </c>
      <c r="AC407" s="5" t="s">
        <v>24510</v>
      </c>
      <c r="AD407" s="5" t="s">
        <v>24511</v>
      </c>
      <c r="AE407" s="5" t="s">
        <v>24512</v>
      </c>
    </row>
    <row r="408" ht="18.0" customHeight="1">
      <c r="A408" s="6" t="s">
        <v>24519</v>
      </c>
      <c r="B408" s="6" t="s">
        <v>24520</v>
      </c>
      <c r="C408" s="6" t="s">
        <v>178</v>
      </c>
      <c r="D408" s="6" t="s">
        <v>35</v>
      </c>
      <c r="E408" s="6" t="s">
        <v>363</v>
      </c>
      <c r="F408" s="6" t="s">
        <v>180</v>
      </c>
      <c r="G408" s="6" t="s">
        <v>221</v>
      </c>
      <c r="H408" s="6" t="s">
        <v>39</v>
      </c>
      <c r="I408" s="6" t="s">
        <v>36</v>
      </c>
      <c r="J408" s="6" t="s">
        <v>41</v>
      </c>
      <c r="K408" s="6" t="s">
        <v>41</v>
      </c>
      <c r="L408" s="6" t="s">
        <v>42</v>
      </c>
      <c r="M408" s="6" t="s">
        <v>1849</v>
      </c>
      <c r="N408" s="6" t="s">
        <v>42</v>
      </c>
      <c r="O408" s="6" t="s">
        <v>44</v>
      </c>
      <c r="P408" s="6" t="s">
        <v>44</v>
      </c>
      <c r="Q408" s="6" t="s">
        <v>44</v>
      </c>
      <c r="R408" s="6" t="s">
        <v>42</v>
      </c>
      <c r="S408" s="6" t="s">
        <v>42</v>
      </c>
      <c r="T408" s="6" t="s">
        <v>24521</v>
      </c>
      <c r="U408" s="6" t="s">
        <v>35</v>
      </c>
      <c r="V408" s="6" t="s">
        <v>35</v>
      </c>
      <c r="W408" s="6" t="s">
        <v>49</v>
      </c>
      <c r="X408" s="6" t="s">
        <v>49</v>
      </c>
      <c r="Y408" s="6" t="s">
        <v>35</v>
      </c>
      <c r="Z408" s="6" t="s">
        <v>35</v>
      </c>
      <c r="AA408" s="6" t="s">
        <v>1851</v>
      </c>
      <c r="AB408" s="6" t="s">
        <v>35</v>
      </c>
      <c r="AC408" s="6" t="s">
        <v>24522</v>
      </c>
      <c r="AD408" s="6" t="s">
        <v>24523</v>
      </c>
      <c r="AE408" s="6" t="s">
        <v>24524</v>
      </c>
    </row>
    <row r="409" ht="18.0" customHeight="1">
      <c r="A409" s="5" t="s">
        <v>24537</v>
      </c>
      <c r="B409" s="5" t="s">
        <v>24538</v>
      </c>
      <c r="C409" s="5" t="s">
        <v>178</v>
      </c>
      <c r="D409" s="5" t="s">
        <v>35</v>
      </c>
      <c r="E409" s="5" t="s">
        <v>363</v>
      </c>
      <c r="F409" s="5" t="s">
        <v>180</v>
      </c>
      <c r="G409" s="5" t="s">
        <v>221</v>
      </c>
      <c r="H409" s="5" t="s">
        <v>39</v>
      </c>
      <c r="I409" s="5" t="s">
        <v>36</v>
      </c>
      <c r="J409" s="5" t="s">
        <v>41</v>
      </c>
      <c r="K409" s="5" t="s">
        <v>41</v>
      </c>
      <c r="L409" s="5" t="s">
        <v>42</v>
      </c>
      <c r="M409" s="5" t="s">
        <v>1849</v>
      </c>
      <c r="N409" s="5" t="s">
        <v>42</v>
      </c>
      <c r="O409" s="5" t="s">
        <v>44</v>
      </c>
      <c r="P409" s="5" t="s">
        <v>44</v>
      </c>
      <c r="Q409" s="5" t="s">
        <v>44</v>
      </c>
      <c r="R409" s="5" t="s">
        <v>42</v>
      </c>
      <c r="S409" s="5" t="s">
        <v>42</v>
      </c>
      <c r="T409" s="5" t="s">
        <v>24539</v>
      </c>
      <c r="U409" s="5" t="s">
        <v>35</v>
      </c>
      <c r="V409" s="5" t="s">
        <v>35</v>
      </c>
      <c r="W409" s="5" t="s">
        <v>49</v>
      </c>
      <c r="X409" s="5" t="s">
        <v>49</v>
      </c>
      <c r="Y409" s="5" t="s">
        <v>35</v>
      </c>
      <c r="Z409" s="5" t="s">
        <v>35</v>
      </c>
      <c r="AA409" s="5" t="s">
        <v>1851</v>
      </c>
      <c r="AB409" s="5" t="s">
        <v>35</v>
      </c>
      <c r="AC409" s="5" t="s">
        <v>24540</v>
      </c>
      <c r="AD409" s="5" t="s">
        <v>24541</v>
      </c>
      <c r="AE409" s="5" t="s">
        <v>24542</v>
      </c>
    </row>
    <row r="410" ht="18.0" customHeight="1">
      <c r="A410" s="6" t="s">
        <v>24731</v>
      </c>
      <c r="B410" s="6" t="s">
        <v>24732</v>
      </c>
      <c r="C410" s="6" t="s">
        <v>178</v>
      </c>
      <c r="D410" s="6" t="s">
        <v>35</v>
      </c>
      <c r="E410" s="6" t="s">
        <v>363</v>
      </c>
      <c r="F410" s="6" t="s">
        <v>180</v>
      </c>
      <c r="G410" s="6" t="s">
        <v>167</v>
      </c>
      <c r="H410" s="6" t="s">
        <v>39</v>
      </c>
      <c r="I410" s="6" t="s">
        <v>40</v>
      </c>
      <c r="J410" s="6" t="s">
        <v>41</v>
      </c>
      <c r="K410" s="6" t="s">
        <v>41</v>
      </c>
      <c r="L410" s="6" t="s">
        <v>42</v>
      </c>
      <c r="M410" s="6" t="s">
        <v>61</v>
      </c>
      <c r="N410" s="6" t="s">
        <v>42</v>
      </c>
      <c r="O410" s="6" t="s">
        <v>44</v>
      </c>
      <c r="P410" s="6" t="s">
        <v>44</v>
      </c>
      <c r="Q410" s="6" t="s">
        <v>44</v>
      </c>
      <c r="R410" s="6" t="s">
        <v>42</v>
      </c>
      <c r="S410" s="6" t="s">
        <v>42</v>
      </c>
      <c r="T410" s="6" t="s">
        <v>24733</v>
      </c>
      <c r="U410" s="6" t="s">
        <v>24734</v>
      </c>
      <c r="V410" s="6" t="s">
        <v>399</v>
      </c>
      <c r="W410" s="6" t="s">
        <v>49</v>
      </c>
      <c r="X410" s="6" t="s">
        <v>49</v>
      </c>
      <c r="Y410" s="6" t="s">
        <v>50</v>
      </c>
      <c r="Z410" s="6" t="s">
        <v>15135</v>
      </c>
      <c r="AA410" s="6" t="s">
        <v>8466</v>
      </c>
      <c r="AB410" s="6" t="s">
        <v>35</v>
      </c>
      <c r="AC410" s="6" t="s">
        <v>24735</v>
      </c>
      <c r="AD410" s="6" t="s">
        <v>24736</v>
      </c>
      <c r="AE410" s="6" t="s">
        <v>24737</v>
      </c>
    </row>
    <row r="411" ht="18.0" customHeight="1">
      <c r="A411" s="5" t="s">
        <v>25317</v>
      </c>
      <c r="B411" s="5" t="s">
        <v>25318</v>
      </c>
      <c r="C411" s="5" t="s">
        <v>178</v>
      </c>
      <c r="D411" s="5" t="s">
        <v>35</v>
      </c>
      <c r="E411" s="5" t="s">
        <v>363</v>
      </c>
      <c r="F411" s="5" t="s">
        <v>180</v>
      </c>
      <c r="G411" s="5" t="s">
        <v>464</v>
      </c>
      <c r="H411" s="5" t="s">
        <v>39</v>
      </c>
      <c r="I411" s="5" t="s">
        <v>40</v>
      </c>
      <c r="J411" s="5" t="s">
        <v>111</v>
      </c>
      <c r="K411" s="5" t="s">
        <v>41</v>
      </c>
      <c r="L411" s="5" t="s">
        <v>42</v>
      </c>
      <c r="M411" s="5" t="s">
        <v>61</v>
      </c>
      <c r="N411" s="5" t="s">
        <v>42</v>
      </c>
      <c r="O411" s="5" t="s">
        <v>44</v>
      </c>
      <c r="P411" s="5" t="s">
        <v>44</v>
      </c>
      <c r="Q411" s="5" t="s">
        <v>44</v>
      </c>
      <c r="R411" s="5" t="s">
        <v>42</v>
      </c>
      <c r="S411" s="5" t="s">
        <v>42</v>
      </c>
      <c r="T411" s="5" t="s">
        <v>25319</v>
      </c>
      <c r="U411" s="5" t="s">
        <v>25320</v>
      </c>
      <c r="V411" s="5" t="s">
        <v>8572</v>
      </c>
      <c r="W411" s="5" t="s">
        <v>49</v>
      </c>
      <c r="X411" s="5" t="s">
        <v>114</v>
      </c>
      <c r="Y411" s="5" t="s">
        <v>50</v>
      </c>
      <c r="Z411" s="5" t="s">
        <v>8573</v>
      </c>
      <c r="AA411" s="5" t="s">
        <v>9776</v>
      </c>
      <c r="AB411" s="5" t="s">
        <v>8826</v>
      </c>
      <c r="AC411" s="5" t="s">
        <v>25321</v>
      </c>
      <c r="AD411" s="5" t="s">
        <v>25322</v>
      </c>
      <c r="AE411" s="5" t="s">
        <v>25323</v>
      </c>
    </row>
    <row r="412" ht="18.0" customHeight="1">
      <c r="A412" s="6" t="s">
        <v>25324</v>
      </c>
      <c r="B412" s="6" t="s">
        <v>25325</v>
      </c>
      <c r="C412" s="6" t="s">
        <v>178</v>
      </c>
      <c r="D412" s="6" t="s">
        <v>35</v>
      </c>
      <c r="E412" s="6" t="s">
        <v>363</v>
      </c>
      <c r="F412" s="6" t="s">
        <v>180</v>
      </c>
      <c r="G412" s="6" t="s">
        <v>464</v>
      </c>
      <c r="H412" s="6" t="s">
        <v>39</v>
      </c>
      <c r="I412" s="6" t="s">
        <v>36</v>
      </c>
      <c r="J412" s="6" t="s">
        <v>111</v>
      </c>
      <c r="K412" s="6" t="s">
        <v>41</v>
      </c>
      <c r="L412" s="6" t="s">
        <v>42</v>
      </c>
      <c r="M412" s="6" t="s">
        <v>61</v>
      </c>
      <c r="N412" s="6" t="s">
        <v>42</v>
      </c>
      <c r="O412" s="6" t="s">
        <v>44</v>
      </c>
      <c r="P412" s="6" t="s">
        <v>44</v>
      </c>
      <c r="Q412" s="6" t="s">
        <v>44</v>
      </c>
      <c r="R412" s="6" t="s">
        <v>42</v>
      </c>
      <c r="S412" s="6" t="s">
        <v>42</v>
      </c>
      <c r="T412" s="6" t="s">
        <v>8580</v>
      </c>
      <c r="U412" s="6" t="s">
        <v>9775</v>
      </c>
      <c r="V412" s="6" t="s">
        <v>8572</v>
      </c>
      <c r="W412" s="6" t="s">
        <v>49</v>
      </c>
      <c r="X412" s="6" t="s">
        <v>114</v>
      </c>
      <c r="Y412" s="6" t="s">
        <v>50</v>
      </c>
      <c r="Z412" s="6" t="s">
        <v>8573</v>
      </c>
      <c r="AA412" s="6" t="s">
        <v>9776</v>
      </c>
      <c r="AB412" s="6" t="s">
        <v>8826</v>
      </c>
      <c r="AC412" s="6" t="s">
        <v>25326</v>
      </c>
      <c r="AD412" s="6" t="s">
        <v>8582</v>
      </c>
      <c r="AE412" s="6" t="s">
        <v>25327</v>
      </c>
    </row>
    <row r="413" ht="18.0" customHeight="1">
      <c r="A413" s="5" t="s">
        <v>25714</v>
      </c>
      <c r="B413" s="5" t="s">
        <v>25715</v>
      </c>
      <c r="C413" s="5" t="s">
        <v>178</v>
      </c>
      <c r="D413" s="5" t="s">
        <v>35</v>
      </c>
      <c r="E413" s="5" t="s">
        <v>363</v>
      </c>
      <c r="F413" s="5" t="s">
        <v>180</v>
      </c>
      <c r="G413" s="5" t="s">
        <v>11716</v>
      </c>
      <c r="H413" s="5" t="s">
        <v>39</v>
      </c>
      <c r="I413" s="5" t="s">
        <v>40</v>
      </c>
      <c r="J413" s="5" t="s">
        <v>41</v>
      </c>
      <c r="K413" s="5" t="s">
        <v>41</v>
      </c>
      <c r="L413" s="5" t="s">
        <v>42</v>
      </c>
      <c r="M413" s="5" t="s">
        <v>61</v>
      </c>
      <c r="N413" s="5" t="s">
        <v>42</v>
      </c>
      <c r="O413" s="5" t="s">
        <v>44</v>
      </c>
      <c r="P413" s="5" t="s">
        <v>44</v>
      </c>
      <c r="Q413" s="5" t="s">
        <v>44</v>
      </c>
      <c r="R413" s="5" t="s">
        <v>42</v>
      </c>
      <c r="S413" s="5" t="s">
        <v>42</v>
      </c>
      <c r="T413" s="5" t="s">
        <v>25716</v>
      </c>
      <c r="U413" s="5" t="s">
        <v>25717</v>
      </c>
      <c r="V413" s="5" t="s">
        <v>47</v>
      </c>
      <c r="W413" s="5" t="s">
        <v>49</v>
      </c>
      <c r="X413" s="5" t="s">
        <v>49</v>
      </c>
      <c r="Y413" s="5" t="s">
        <v>74</v>
      </c>
      <c r="Z413" s="5" t="s">
        <v>25718</v>
      </c>
      <c r="AA413" s="5" t="s">
        <v>25719</v>
      </c>
      <c r="AB413" s="5" t="s">
        <v>35</v>
      </c>
      <c r="AC413" s="5" t="s">
        <v>25720</v>
      </c>
      <c r="AD413" s="5" t="s">
        <v>25721</v>
      </c>
      <c r="AE413" s="5" t="s">
        <v>25722</v>
      </c>
    </row>
    <row r="414" ht="18.0" customHeight="1">
      <c r="A414" s="6" t="s">
        <v>25723</v>
      </c>
      <c r="B414" s="6" t="s">
        <v>25724</v>
      </c>
      <c r="C414" s="6" t="s">
        <v>178</v>
      </c>
      <c r="D414" s="6" t="s">
        <v>35</v>
      </c>
      <c r="E414" s="6" t="s">
        <v>363</v>
      </c>
      <c r="F414" s="6" t="s">
        <v>180</v>
      </c>
      <c r="G414" s="6" t="s">
        <v>464</v>
      </c>
      <c r="H414" s="6" t="s">
        <v>39</v>
      </c>
      <c r="I414" s="6" t="s">
        <v>36</v>
      </c>
      <c r="J414" s="6" t="s">
        <v>41</v>
      </c>
      <c r="K414" s="6" t="s">
        <v>41</v>
      </c>
      <c r="L414" s="6" t="s">
        <v>42</v>
      </c>
      <c r="M414" s="6" t="s">
        <v>61</v>
      </c>
      <c r="N414" s="6" t="s">
        <v>42</v>
      </c>
      <c r="O414" s="6" t="s">
        <v>44</v>
      </c>
      <c r="P414" s="6" t="s">
        <v>44</v>
      </c>
      <c r="Q414" s="6" t="s">
        <v>44</v>
      </c>
      <c r="R414" s="6" t="s">
        <v>42</v>
      </c>
      <c r="S414" s="6" t="s">
        <v>42</v>
      </c>
      <c r="T414" s="6" t="s">
        <v>25725</v>
      </c>
      <c r="U414" s="6" t="s">
        <v>25726</v>
      </c>
      <c r="V414" s="6" t="s">
        <v>35</v>
      </c>
      <c r="W414" s="6" t="s">
        <v>49</v>
      </c>
      <c r="X414" s="6" t="s">
        <v>49</v>
      </c>
      <c r="Y414" s="6" t="s">
        <v>50</v>
      </c>
      <c r="Z414" s="6" t="s">
        <v>8096</v>
      </c>
      <c r="AA414" s="6" t="s">
        <v>8466</v>
      </c>
      <c r="AB414" s="6" t="s">
        <v>35</v>
      </c>
      <c r="AC414" s="6" t="s">
        <v>25727</v>
      </c>
      <c r="AD414" s="6" t="s">
        <v>25728</v>
      </c>
      <c r="AE414" s="6" t="s">
        <v>25729</v>
      </c>
    </row>
    <row r="415" ht="18.0" customHeight="1">
      <c r="A415" s="5" t="s">
        <v>25738</v>
      </c>
      <c r="B415" s="5" t="s">
        <v>25739</v>
      </c>
      <c r="C415" s="5" t="s">
        <v>178</v>
      </c>
      <c r="D415" s="5" t="s">
        <v>35</v>
      </c>
      <c r="E415" s="5" t="s">
        <v>363</v>
      </c>
      <c r="F415" s="5" t="s">
        <v>180</v>
      </c>
      <c r="G415" s="5" t="s">
        <v>464</v>
      </c>
      <c r="H415" s="5" t="s">
        <v>39</v>
      </c>
      <c r="I415" s="5" t="s">
        <v>36</v>
      </c>
      <c r="J415" s="5" t="s">
        <v>41</v>
      </c>
      <c r="K415" s="5" t="s">
        <v>41</v>
      </c>
      <c r="L415" s="5" t="s">
        <v>42</v>
      </c>
      <c r="M415" s="5" t="s">
        <v>61</v>
      </c>
      <c r="N415" s="5" t="s">
        <v>42</v>
      </c>
      <c r="O415" s="5" t="s">
        <v>44</v>
      </c>
      <c r="P415" s="5" t="s">
        <v>44</v>
      </c>
      <c r="Q415" s="5" t="s">
        <v>44</v>
      </c>
      <c r="R415" s="5" t="s">
        <v>42</v>
      </c>
      <c r="S415" s="5" t="s">
        <v>42</v>
      </c>
      <c r="T415" s="5" t="s">
        <v>25740</v>
      </c>
      <c r="U415" s="5" t="s">
        <v>25741</v>
      </c>
      <c r="V415" s="5" t="s">
        <v>35</v>
      </c>
      <c r="W415" s="5" t="s">
        <v>49</v>
      </c>
      <c r="X415" s="5" t="s">
        <v>49</v>
      </c>
      <c r="Y415" s="5" t="s">
        <v>50</v>
      </c>
      <c r="Z415" s="5" t="s">
        <v>8096</v>
      </c>
      <c r="AA415" s="5" t="s">
        <v>8466</v>
      </c>
      <c r="AB415" s="5" t="s">
        <v>35</v>
      </c>
      <c r="AC415" s="5" t="s">
        <v>25742</v>
      </c>
      <c r="AD415" s="5" t="s">
        <v>25743</v>
      </c>
      <c r="AE415" s="5" t="s">
        <v>25744</v>
      </c>
    </row>
    <row r="416" ht="18.0" customHeight="1">
      <c r="A416" s="6" t="s">
        <v>25751</v>
      </c>
      <c r="B416" s="6" t="s">
        <v>25752</v>
      </c>
      <c r="C416" s="6" t="s">
        <v>178</v>
      </c>
      <c r="D416" s="6" t="s">
        <v>35</v>
      </c>
      <c r="E416" s="6" t="s">
        <v>363</v>
      </c>
      <c r="F416" s="6" t="s">
        <v>180</v>
      </c>
      <c r="G416" s="6" t="s">
        <v>464</v>
      </c>
      <c r="H416" s="6" t="s">
        <v>39</v>
      </c>
      <c r="I416" s="6" t="s">
        <v>110</v>
      </c>
      <c r="J416" s="6" t="s">
        <v>41</v>
      </c>
      <c r="K416" s="6" t="s">
        <v>41</v>
      </c>
      <c r="L416" s="6" t="s">
        <v>42</v>
      </c>
      <c r="M416" s="6" t="s">
        <v>318</v>
      </c>
      <c r="N416" s="6" t="s">
        <v>42</v>
      </c>
      <c r="O416" s="6" t="s">
        <v>44</v>
      </c>
      <c r="P416" s="6" t="s">
        <v>44</v>
      </c>
      <c r="Q416" s="6" t="s">
        <v>44</v>
      </c>
      <c r="R416" s="6" t="s">
        <v>42</v>
      </c>
      <c r="S416" s="6" t="s">
        <v>42</v>
      </c>
      <c r="T416" s="6" t="s">
        <v>25753</v>
      </c>
      <c r="U416" s="6" t="s">
        <v>8824</v>
      </c>
      <c r="V416" s="6" t="s">
        <v>86</v>
      </c>
      <c r="W416" s="6" t="s">
        <v>48</v>
      </c>
      <c r="X416" s="6" t="s">
        <v>49</v>
      </c>
      <c r="Y416" s="6" t="s">
        <v>50</v>
      </c>
      <c r="Z416" s="6" t="s">
        <v>8573</v>
      </c>
      <c r="AA416" s="6" t="s">
        <v>8825</v>
      </c>
      <c r="AB416" s="6" t="s">
        <v>8826</v>
      </c>
      <c r="AC416" s="6" t="s">
        <v>3751</v>
      </c>
      <c r="AD416" s="6" t="s">
        <v>25754</v>
      </c>
      <c r="AE416" s="6" t="s">
        <v>25755</v>
      </c>
    </row>
    <row r="417" ht="18.0" customHeight="1">
      <c r="A417" s="5" t="s">
        <v>10286</v>
      </c>
      <c r="B417" s="5" t="s">
        <v>10287</v>
      </c>
      <c r="C417" s="5" t="s">
        <v>178</v>
      </c>
      <c r="D417" s="5" t="s">
        <v>35</v>
      </c>
      <c r="E417" s="5" t="s">
        <v>363</v>
      </c>
      <c r="F417" s="5" t="s">
        <v>180</v>
      </c>
      <c r="G417" s="5" t="s">
        <v>2187</v>
      </c>
      <c r="H417" s="5" t="s">
        <v>39</v>
      </c>
      <c r="I417" s="5" t="s">
        <v>40</v>
      </c>
      <c r="J417" s="5" t="s">
        <v>111</v>
      </c>
      <c r="K417" s="5" t="s">
        <v>530</v>
      </c>
      <c r="L417" s="5" t="s">
        <v>42</v>
      </c>
      <c r="M417" s="5" t="s">
        <v>61</v>
      </c>
      <c r="N417" s="5" t="s">
        <v>42</v>
      </c>
      <c r="O417" s="5" t="s">
        <v>44</v>
      </c>
      <c r="P417" s="5" t="s">
        <v>44</v>
      </c>
      <c r="Q417" s="5" t="s">
        <v>44</v>
      </c>
      <c r="R417" s="5" t="s">
        <v>42</v>
      </c>
      <c r="S417" s="5" t="s">
        <v>42</v>
      </c>
      <c r="T417" s="5" t="s">
        <v>10288</v>
      </c>
      <c r="U417" s="5" t="s">
        <v>10289</v>
      </c>
      <c r="V417" s="5" t="s">
        <v>8474</v>
      </c>
      <c r="W417" s="5" t="s">
        <v>48</v>
      </c>
      <c r="X417" s="5" t="s">
        <v>73</v>
      </c>
      <c r="Y417" s="5" t="s">
        <v>50</v>
      </c>
      <c r="Z417" s="5" t="s">
        <v>10290</v>
      </c>
      <c r="AA417" s="5" t="s">
        <v>10291</v>
      </c>
      <c r="AB417" s="5" t="s">
        <v>10292</v>
      </c>
      <c r="AC417" s="5" t="s">
        <v>10293</v>
      </c>
      <c r="AD417" s="5" t="s">
        <v>10294</v>
      </c>
      <c r="AE417" s="5" t="s">
        <v>10295</v>
      </c>
    </row>
    <row r="418" ht="18.0" customHeight="1">
      <c r="A418" s="6" t="s">
        <v>25756</v>
      </c>
      <c r="B418" s="6" t="s">
        <v>25757</v>
      </c>
      <c r="C418" s="6" t="s">
        <v>178</v>
      </c>
      <c r="D418" s="6" t="s">
        <v>35</v>
      </c>
      <c r="E418" s="6" t="s">
        <v>363</v>
      </c>
      <c r="F418" s="6" t="s">
        <v>180</v>
      </c>
      <c r="G418" s="6" t="s">
        <v>464</v>
      </c>
      <c r="H418" s="6" t="s">
        <v>39</v>
      </c>
      <c r="I418" s="6" t="s">
        <v>36</v>
      </c>
      <c r="J418" s="6" t="s">
        <v>41</v>
      </c>
      <c r="K418" s="6" t="s">
        <v>41</v>
      </c>
      <c r="L418" s="6" t="s">
        <v>42</v>
      </c>
      <c r="M418" s="6" t="s">
        <v>61</v>
      </c>
      <c r="N418" s="6" t="s">
        <v>42</v>
      </c>
      <c r="O418" s="6" t="s">
        <v>44</v>
      </c>
      <c r="P418" s="6" t="s">
        <v>44</v>
      </c>
      <c r="Q418" s="6" t="s">
        <v>44</v>
      </c>
      <c r="R418" s="6" t="s">
        <v>42</v>
      </c>
      <c r="S418" s="6" t="s">
        <v>42</v>
      </c>
      <c r="T418" s="6" t="s">
        <v>25758</v>
      </c>
      <c r="U418" s="6" t="s">
        <v>25759</v>
      </c>
      <c r="V418" s="6" t="s">
        <v>35</v>
      </c>
      <c r="W418" s="6" t="s">
        <v>49</v>
      </c>
      <c r="X418" s="6" t="s">
        <v>49</v>
      </c>
      <c r="Y418" s="6" t="s">
        <v>50</v>
      </c>
      <c r="Z418" s="6" t="s">
        <v>8096</v>
      </c>
      <c r="AA418" s="6" t="s">
        <v>8466</v>
      </c>
      <c r="AB418" s="6" t="s">
        <v>35</v>
      </c>
      <c r="AC418" s="6" t="s">
        <v>25760</v>
      </c>
      <c r="AD418" s="6" t="s">
        <v>25761</v>
      </c>
      <c r="AE418" s="6" t="s">
        <v>25762</v>
      </c>
    </row>
    <row r="419" ht="18.0" customHeight="1">
      <c r="A419" s="5" t="s">
        <v>25763</v>
      </c>
      <c r="B419" s="5" t="s">
        <v>25764</v>
      </c>
      <c r="C419" s="5" t="s">
        <v>178</v>
      </c>
      <c r="D419" s="5" t="s">
        <v>35</v>
      </c>
      <c r="E419" s="5" t="s">
        <v>363</v>
      </c>
      <c r="F419" s="5" t="s">
        <v>180</v>
      </c>
      <c r="G419" s="5" t="s">
        <v>610</v>
      </c>
      <c r="H419" s="5" t="s">
        <v>39</v>
      </c>
      <c r="I419" s="5" t="s">
        <v>40</v>
      </c>
      <c r="J419" s="5" t="s">
        <v>671</v>
      </c>
      <c r="K419" s="5" t="s">
        <v>97</v>
      </c>
      <c r="L419" s="5" t="s">
        <v>42</v>
      </c>
      <c r="M419" s="5" t="s">
        <v>61</v>
      </c>
      <c r="N419" s="5" t="s">
        <v>42</v>
      </c>
      <c r="O419" s="5" t="s">
        <v>44</v>
      </c>
      <c r="P419" s="5" t="s">
        <v>44</v>
      </c>
      <c r="Q419" s="5" t="s">
        <v>44</v>
      </c>
      <c r="R419" s="5" t="s">
        <v>42</v>
      </c>
      <c r="S419" s="5" t="s">
        <v>42</v>
      </c>
      <c r="T419" s="5" t="s">
        <v>25765</v>
      </c>
      <c r="U419" s="5" t="s">
        <v>25766</v>
      </c>
      <c r="V419" s="5" t="s">
        <v>8474</v>
      </c>
      <c r="W419" s="5" t="s">
        <v>49</v>
      </c>
      <c r="X419" s="5" t="s">
        <v>100</v>
      </c>
      <c r="Y419" s="5" t="s">
        <v>50</v>
      </c>
      <c r="Z419" s="5" t="s">
        <v>25767</v>
      </c>
      <c r="AA419" s="5" t="s">
        <v>25768</v>
      </c>
      <c r="AB419" s="5" t="s">
        <v>35</v>
      </c>
      <c r="AC419" s="5" t="s">
        <v>25769</v>
      </c>
      <c r="AD419" s="5" t="s">
        <v>25770</v>
      </c>
      <c r="AE419" s="5" t="s">
        <v>25771</v>
      </c>
    </row>
    <row r="420" ht="18.0" customHeight="1">
      <c r="A420" s="6" t="s">
        <v>25772</v>
      </c>
      <c r="B420" s="6" t="s">
        <v>25773</v>
      </c>
      <c r="C420" s="6" t="s">
        <v>178</v>
      </c>
      <c r="D420" s="6" t="s">
        <v>35</v>
      </c>
      <c r="E420" s="6" t="s">
        <v>363</v>
      </c>
      <c r="F420" s="6" t="s">
        <v>180</v>
      </c>
      <c r="G420" s="6" t="s">
        <v>464</v>
      </c>
      <c r="H420" s="6" t="s">
        <v>39</v>
      </c>
      <c r="I420" s="6" t="s">
        <v>36</v>
      </c>
      <c r="J420" s="6" t="s">
        <v>41</v>
      </c>
      <c r="K420" s="6" t="s">
        <v>41</v>
      </c>
      <c r="L420" s="6" t="s">
        <v>42</v>
      </c>
      <c r="M420" s="6" t="s">
        <v>61</v>
      </c>
      <c r="N420" s="6" t="s">
        <v>42</v>
      </c>
      <c r="O420" s="6" t="s">
        <v>44</v>
      </c>
      <c r="P420" s="6" t="s">
        <v>44</v>
      </c>
      <c r="Q420" s="6" t="s">
        <v>44</v>
      </c>
      <c r="R420" s="6" t="s">
        <v>42</v>
      </c>
      <c r="S420" s="6" t="s">
        <v>42</v>
      </c>
      <c r="T420" s="6" t="s">
        <v>25774</v>
      </c>
      <c r="U420" s="6" t="s">
        <v>25775</v>
      </c>
      <c r="V420" s="6" t="s">
        <v>35</v>
      </c>
      <c r="W420" s="6" t="s">
        <v>49</v>
      </c>
      <c r="X420" s="6" t="s">
        <v>49</v>
      </c>
      <c r="Y420" s="6" t="s">
        <v>50</v>
      </c>
      <c r="Z420" s="6" t="s">
        <v>8096</v>
      </c>
      <c r="AA420" s="6" t="s">
        <v>8466</v>
      </c>
      <c r="AB420" s="6" t="s">
        <v>35</v>
      </c>
      <c r="AC420" s="6" t="s">
        <v>25776</v>
      </c>
      <c r="AD420" s="6" t="s">
        <v>25777</v>
      </c>
      <c r="AE420" s="6" t="s">
        <v>25778</v>
      </c>
    </row>
    <row r="421" ht="18.0" customHeight="1">
      <c r="A421" s="5" t="s">
        <v>25779</v>
      </c>
      <c r="B421" s="5" t="s">
        <v>25780</v>
      </c>
      <c r="C421" s="5" t="s">
        <v>178</v>
      </c>
      <c r="D421" s="5" t="s">
        <v>35</v>
      </c>
      <c r="E421" s="5" t="s">
        <v>363</v>
      </c>
      <c r="F421" s="5" t="s">
        <v>180</v>
      </c>
      <c r="G421" s="5" t="s">
        <v>464</v>
      </c>
      <c r="H421" s="5" t="s">
        <v>39</v>
      </c>
      <c r="I421" s="5" t="s">
        <v>36</v>
      </c>
      <c r="J421" s="5" t="s">
        <v>41</v>
      </c>
      <c r="K421" s="5" t="s">
        <v>41</v>
      </c>
      <c r="L421" s="5" t="s">
        <v>42</v>
      </c>
      <c r="M421" s="5" t="s">
        <v>61</v>
      </c>
      <c r="N421" s="5" t="s">
        <v>42</v>
      </c>
      <c r="O421" s="5" t="s">
        <v>44</v>
      </c>
      <c r="P421" s="5" t="s">
        <v>44</v>
      </c>
      <c r="Q421" s="5" t="s">
        <v>44</v>
      </c>
      <c r="R421" s="5" t="s">
        <v>42</v>
      </c>
      <c r="S421" s="5" t="s">
        <v>42</v>
      </c>
      <c r="T421" s="5" t="s">
        <v>25781</v>
      </c>
      <c r="U421" s="5" t="s">
        <v>25782</v>
      </c>
      <c r="V421" s="5" t="s">
        <v>35</v>
      </c>
      <c r="W421" s="5" t="s">
        <v>49</v>
      </c>
      <c r="X421" s="5" t="s">
        <v>49</v>
      </c>
      <c r="Y421" s="5" t="s">
        <v>50</v>
      </c>
      <c r="Z421" s="5" t="s">
        <v>8096</v>
      </c>
      <c r="AA421" s="5" t="s">
        <v>8466</v>
      </c>
      <c r="AB421" s="5" t="s">
        <v>35</v>
      </c>
      <c r="AC421" s="5" t="s">
        <v>25783</v>
      </c>
      <c r="AD421" s="5" t="s">
        <v>25784</v>
      </c>
      <c r="AE421" s="5" t="s">
        <v>25785</v>
      </c>
    </row>
    <row r="422" ht="18.0" customHeight="1">
      <c r="A422" s="6" t="s">
        <v>25786</v>
      </c>
      <c r="B422" s="6" t="s">
        <v>25787</v>
      </c>
      <c r="C422" s="6" t="s">
        <v>178</v>
      </c>
      <c r="D422" s="6" t="s">
        <v>35</v>
      </c>
      <c r="E422" s="6" t="s">
        <v>363</v>
      </c>
      <c r="F422" s="6" t="s">
        <v>180</v>
      </c>
      <c r="G422" s="6" t="s">
        <v>221</v>
      </c>
      <c r="H422" s="6" t="s">
        <v>39</v>
      </c>
      <c r="I422" s="6" t="s">
        <v>110</v>
      </c>
      <c r="J422" s="6" t="s">
        <v>41</v>
      </c>
      <c r="K422" s="6" t="s">
        <v>41</v>
      </c>
      <c r="L422" s="6" t="s">
        <v>42</v>
      </c>
      <c r="M422" s="6" t="s">
        <v>61</v>
      </c>
      <c r="N422" s="6" t="s">
        <v>42</v>
      </c>
      <c r="O422" s="6" t="s">
        <v>44</v>
      </c>
      <c r="P422" s="6" t="s">
        <v>44</v>
      </c>
      <c r="Q422" s="6" t="s">
        <v>44</v>
      </c>
      <c r="R422" s="6" t="s">
        <v>42</v>
      </c>
      <c r="S422" s="6" t="s">
        <v>42</v>
      </c>
      <c r="T422" s="6" t="s">
        <v>25788</v>
      </c>
      <c r="U422" s="6" t="s">
        <v>25789</v>
      </c>
      <c r="V422" s="6" t="s">
        <v>35</v>
      </c>
      <c r="W422" s="6" t="s">
        <v>49</v>
      </c>
      <c r="X422" s="6" t="s">
        <v>49</v>
      </c>
      <c r="Y422" s="6" t="s">
        <v>74</v>
      </c>
      <c r="Z422" s="6" t="s">
        <v>25790</v>
      </c>
      <c r="AA422" s="6" t="s">
        <v>8466</v>
      </c>
      <c r="AB422" s="6" t="s">
        <v>35</v>
      </c>
      <c r="AC422" s="6" t="s">
        <v>15511</v>
      </c>
      <c r="AD422" s="6" t="s">
        <v>25791</v>
      </c>
      <c r="AE422" s="6" t="s">
        <v>25792</v>
      </c>
    </row>
    <row r="423" ht="18.0" customHeight="1">
      <c r="A423" s="5" t="s">
        <v>25793</v>
      </c>
      <c r="B423" s="5" t="s">
        <v>25794</v>
      </c>
      <c r="C423" s="5" t="s">
        <v>178</v>
      </c>
      <c r="D423" s="5" t="s">
        <v>35</v>
      </c>
      <c r="E423" s="5" t="s">
        <v>363</v>
      </c>
      <c r="F423" s="5" t="s">
        <v>180</v>
      </c>
      <c r="G423" s="5" t="s">
        <v>464</v>
      </c>
      <c r="H423" s="5" t="s">
        <v>39</v>
      </c>
      <c r="I423" s="5" t="s">
        <v>40</v>
      </c>
      <c r="J423" s="5" t="s">
        <v>41</v>
      </c>
      <c r="K423" s="5" t="s">
        <v>41</v>
      </c>
      <c r="L423" s="5" t="s">
        <v>42</v>
      </c>
      <c r="M423" s="5" t="s">
        <v>61</v>
      </c>
      <c r="N423" s="5" t="s">
        <v>42</v>
      </c>
      <c r="O423" s="5" t="s">
        <v>44</v>
      </c>
      <c r="P423" s="5" t="s">
        <v>44</v>
      </c>
      <c r="Q423" s="5" t="s">
        <v>44</v>
      </c>
      <c r="R423" s="5" t="s">
        <v>42</v>
      </c>
      <c r="S423" s="5" t="s">
        <v>42</v>
      </c>
      <c r="T423" s="5" t="s">
        <v>7818</v>
      </c>
      <c r="U423" s="5" t="s">
        <v>25795</v>
      </c>
      <c r="V423" s="5" t="s">
        <v>35</v>
      </c>
      <c r="W423" s="5" t="s">
        <v>49</v>
      </c>
      <c r="X423" s="5" t="s">
        <v>49</v>
      </c>
      <c r="Y423" s="5" t="s">
        <v>74</v>
      </c>
      <c r="Z423" s="5" t="s">
        <v>25796</v>
      </c>
      <c r="AA423" s="5" t="s">
        <v>8466</v>
      </c>
      <c r="AB423" s="5" t="s">
        <v>35</v>
      </c>
      <c r="AC423" s="5" t="s">
        <v>25797</v>
      </c>
      <c r="AD423" s="5" t="s">
        <v>25798</v>
      </c>
      <c r="AE423" s="5" t="s">
        <v>25799</v>
      </c>
    </row>
    <row r="424" ht="18.0" customHeight="1">
      <c r="A424" s="6" t="s">
        <v>10247</v>
      </c>
      <c r="B424" s="6" t="s">
        <v>10248</v>
      </c>
      <c r="C424" s="6" t="s">
        <v>178</v>
      </c>
      <c r="D424" s="6" t="s">
        <v>35</v>
      </c>
      <c r="E424" s="6" t="s">
        <v>363</v>
      </c>
      <c r="F424" s="6" t="s">
        <v>180</v>
      </c>
      <c r="G424" s="6" t="s">
        <v>221</v>
      </c>
      <c r="H424" s="6" t="s">
        <v>39</v>
      </c>
      <c r="I424" s="6" t="s">
        <v>40</v>
      </c>
      <c r="J424" s="6" t="s">
        <v>41</v>
      </c>
      <c r="K424" s="6" t="s">
        <v>41</v>
      </c>
      <c r="L424" s="6" t="s">
        <v>42</v>
      </c>
      <c r="M424" s="6" t="s">
        <v>61</v>
      </c>
      <c r="N424" s="6" t="s">
        <v>42</v>
      </c>
      <c r="O424" s="6" t="s">
        <v>44</v>
      </c>
      <c r="P424" s="6" t="s">
        <v>44</v>
      </c>
      <c r="Q424" s="6" t="s">
        <v>44</v>
      </c>
      <c r="R424" s="6" t="s">
        <v>42</v>
      </c>
      <c r="S424" s="6" t="s">
        <v>42</v>
      </c>
      <c r="T424" s="6" t="s">
        <v>10249</v>
      </c>
      <c r="U424" s="6" t="s">
        <v>10250</v>
      </c>
      <c r="V424" s="6" t="s">
        <v>35</v>
      </c>
      <c r="W424" s="6" t="s">
        <v>49</v>
      </c>
      <c r="X424" s="6" t="s">
        <v>49</v>
      </c>
      <c r="Y424" s="6" t="s">
        <v>74</v>
      </c>
      <c r="Z424" s="6" t="s">
        <v>10251</v>
      </c>
      <c r="AA424" s="6" t="s">
        <v>8466</v>
      </c>
      <c r="AB424" s="6" t="s">
        <v>10252</v>
      </c>
      <c r="AC424" s="6" t="s">
        <v>10253</v>
      </c>
      <c r="AD424" s="6" t="s">
        <v>10254</v>
      </c>
      <c r="AE424" s="6" t="s">
        <v>10255</v>
      </c>
    </row>
    <row r="425" ht="18.0" customHeight="1">
      <c r="A425" s="5" t="s">
        <v>25800</v>
      </c>
      <c r="B425" s="5" t="s">
        <v>25801</v>
      </c>
      <c r="C425" s="5" t="s">
        <v>178</v>
      </c>
      <c r="D425" s="5" t="s">
        <v>35</v>
      </c>
      <c r="E425" s="5" t="s">
        <v>363</v>
      </c>
      <c r="F425" s="5" t="s">
        <v>180</v>
      </c>
      <c r="G425" s="5" t="s">
        <v>464</v>
      </c>
      <c r="H425" s="5" t="s">
        <v>39</v>
      </c>
      <c r="I425" s="5" t="s">
        <v>36</v>
      </c>
      <c r="J425" s="5" t="s">
        <v>41</v>
      </c>
      <c r="K425" s="5" t="s">
        <v>41</v>
      </c>
      <c r="L425" s="5" t="s">
        <v>42</v>
      </c>
      <c r="M425" s="5" t="s">
        <v>61</v>
      </c>
      <c r="N425" s="5" t="s">
        <v>42</v>
      </c>
      <c r="O425" s="5" t="s">
        <v>44</v>
      </c>
      <c r="P425" s="5" t="s">
        <v>44</v>
      </c>
      <c r="Q425" s="5" t="s">
        <v>44</v>
      </c>
      <c r="R425" s="5" t="s">
        <v>42</v>
      </c>
      <c r="S425" s="5" t="s">
        <v>42</v>
      </c>
      <c r="T425" s="5" t="s">
        <v>9570</v>
      </c>
      <c r="U425" s="5" t="s">
        <v>25802</v>
      </c>
      <c r="V425" s="5" t="s">
        <v>35</v>
      </c>
      <c r="W425" s="5" t="s">
        <v>49</v>
      </c>
      <c r="X425" s="5" t="s">
        <v>49</v>
      </c>
      <c r="Y425" s="5" t="s">
        <v>50</v>
      </c>
      <c r="Z425" s="5" t="s">
        <v>8096</v>
      </c>
      <c r="AA425" s="5" t="s">
        <v>8466</v>
      </c>
      <c r="AB425" s="5" t="s">
        <v>35</v>
      </c>
      <c r="AC425" s="5" t="s">
        <v>25803</v>
      </c>
      <c r="AD425" s="5" t="s">
        <v>25804</v>
      </c>
      <c r="AE425" s="5" t="s">
        <v>25805</v>
      </c>
    </row>
    <row r="426" ht="18.0" customHeight="1">
      <c r="A426" s="6" t="s">
        <v>25806</v>
      </c>
      <c r="B426" s="6" t="s">
        <v>25807</v>
      </c>
      <c r="C426" s="6" t="s">
        <v>178</v>
      </c>
      <c r="D426" s="6" t="s">
        <v>35</v>
      </c>
      <c r="E426" s="6" t="s">
        <v>363</v>
      </c>
      <c r="F426" s="6" t="s">
        <v>180</v>
      </c>
      <c r="G426" s="6" t="s">
        <v>167</v>
      </c>
      <c r="H426" s="6" t="s">
        <v>39</v>
      </c>
      <c r="I426" s="6" t="s">
        <v>40</v>
      </c>
      <c r="J426" s="6" t="s">
        <v>111</v>
      </c>
      <c r="K426" s="6" t="s">
        <v>234</v>
      </c>
      <c r="L426" s="6" t="s">
        <v>42</v>
      </c>
      <c r="M426" s="6" t="s">
        <v>61</v>
      </c>
      <c r="N426" s="6" t="s">
        <v>42</v>
      </c>
      <c r="O426" s="6" t="s">
        <v>44</v>
      </c>
      <c r="P426" s="6" t="s">
        <v>44</v>
      </c>
      <c r="Q426" s="6" t="s">
        <v>44</v>
      </c>
      <c r="R426" s="6" t="s">
        <v>42</v>
      </c>
      <c r="S426" s="6" t="s">
        <v>42</v>
      </c>
      <c r="T426" s="6" t="s">
        <v>2840</v>
      </c>
      <c r="U426" s="6" t="s">
        <v>25808</v>
      </c>
      <c r="V426" s="6" t="s">
        <v>613</v>
      </c>
      <c r="W426" s="6" t="s">
        <v>48</v>
      </c>
      <c r="X426" s="6" t="s">
        <v>237</v>
      </c>
      <c r="Y426" s="6" t="s">
        <v>74</v>
      </c>
      <c r="Z426" s="6" t="s">
        <v>25809</v>
      </c>
      <c r="AA426" s="6" t="s">
        <v>8466</v>
      </c>
      <c r="AB426" s="6" t="s">
        <v>35</v>
      </c>
      <c r="AC426" s="6" t="s">
        <v>25810</v>
      </c>
      <c r="AD426" s="6" t="s">
        <v>25811</v>
      </c>
      <c r="AE426" s="6" t="s">
        <v>25812</v>
      </c>
    </row>
    <row r="427" ht="18.0" customHeight="1">
      <c r="A427" s="5" t="s">
        <v>25813</v>
      </c>
      <c r="B427" s="5" t="s">
        <v>25814</v>
      </c>
      <c r="C427" s="5" t="s">
        <v>178</v>
      </c>
      <c r="D427" s="5" t="s">
        <v>35</v>
      </c>
      <c r="E427" s="5" t="s">
        <v>363</v>
      </c>
      <c r="F427" s="5" t="s">
        <v>180</v>
      </c>
      <c r="G427" s="5" t="s">
        <v>38</v>
      </c>
      <c r="H427" s="5" t="s">
        <v>39</v>
      </c>
      <c r="I427" s="5" t="s">
        <v>40</v>
      </c>
      <c r="J427" s="5" t="s">
        <v>41</v>
      </c>
      <c r="K427" s="5" t="s">
        <v>41</v>
      </c>
      <c r="L427" s="5" t="s">
        <v>42</v>
      </c>
      <c r="M427" s="5" t="s">
        <v>61</v>
      </c>
      <c r="N427" s="5" t="s">
        <v>42</v>
      </c>
      <c r="O427" s="5" t="s">
        <v>44</v>
      </c>
      <c r="P427" s="5" t="s">
        <v>44</v>
      </c>
      <c r="Q427" s="5" t="s">
        <v>44</v>
      </c>
      <c r="R427" s="5" t="s">
        <v>42</v>
      </c>
      <c r="S427" s="5" t="s">
        <v>42</v>
      </c>
      <c r="T427" s="5" t="s">
        <v>4783</v>
      </c>
      <c r="U427" s="5" t="s">
        <v>25815</v>
      </c>
      <c r="V427" s="5" t="s">
        <v>35</v>
      </c>
      <c r="W427" s="5" t="s">
        <v>49</v>
      </c>
      <c r="X427" s="5" t="s">
        <v>49</v>
      </c>
      <c r="Y427" s="5" t="s">
        <v>50</v>
      </c>
      <c r="Z427" s="5" t="s">
        <v>10299</v>
      </c>
      <c r="AA427" s="5" t="s">
        <v>8466</v>
      </c>
      <c r="AB427" s="5" t="s">
        <v>35</v>
      </c>
      <c r="AC427" s="5" t="s">
        <v>25816</v>
      </c>
      <c r="AD427" s="5" t="s">
        <v>25817</v>
      </c>
      <c r="AE427" s="5" t="s">
        <v>25818</v>
      </c>
    </row>
    <row r="428" ht="18.0" customHeight="1">
      <c r="A428" s="6" t="s">
        <v>25819</v>
      </c>
      <c r="B428" s="6" t="s">
        <v>25820</v>
      </c>
      <c r="C428" s="6" t="s">
        <v>178</v>
      </c>
      <c r="D428" s="6" t="s">
        <v>35</v>
      </c>
      <c r="E428" s="6" t="s">
        <v>363</v>
      </c>
      <c r="F428" s="6" t="s">
        <v>180</v>
      </c>
      <c r="G428" s="6" t="s">
        <v>221</v>
      </c>
      <c r="H428" s="6" t="s">
        <v>39</v>
      </c>
      <c r="I428" s="6" t="s">
        <v>40</v>
      </c>
      <c r="J428" s="6" t="s">
        <v>41</v>
      </c>
      <c r="K428" s="6" t="s">
        <v>41</v>
      </c>
      <c r="L428" s="6" t="s">
        <v>42</v>
      </c>
      <c r="M428" s="6" t="s">
        <v>341</v>
      </c>
      <c r="N428" s="6" t="s">
        <v>42</v>
      </c>
      <c r="O428" s="6" t="s">
        <v>44</v>
      </c>
      <c r="P428" s="6" t="s">
        <v>44</v>
      </c>
      <c r="Q428" s="6" t="s">
        <v>44</v>
      </c>
      <c r="R428" s="6" t="s">
        <v>42</v>
      </c>
      <c r="S428" s="6" t="s">
        <v>42</v>
      </c>
      <c r="T428" s="6" t="s">
        <v>25821</v>
      </c>
      <c r="U428" s="6" t="s">
        <v>25822</v>
      </c>
      <c r="V428" s="6" t="s">
        <v>35</v>
      </c>
      <c r="W428" s="6" t="s">
        <v>48</v>
      </c>
      <c r="X428" s="6" t="s">
        <v>49</v>
      </c>
      <c r="Y428" s="6" t="s">
        <v>50</v>
      </c>
      <c r="Z428" s="6" t="s">
        <v>25823</v>
      </c>
      <c r="AA428" s="6" t="s">
        <v>8466</v>
      </c>
      <c r="AB428" s="6" t="s">
        <v>35</v>
      </c>
      <c r="AC428" s="6" t="s">
        <v>25824</v>
      </c>
      <c r="AD428" s="6" t="s">
        <v>25825</v>
      </c>
      <c r="AE428" s="6" t="s">
        <v>25826</v>
      </c>
    </row>
    <row r="429" ht="18.0" customHeight="1">
      <c r="A429" s="5" t="s">
        <v>25827</v>
      </c>
      <c r="B429" s="5" t="s">
        <v>25828</v>
      </c>
      <c r="C429" s="5" t="s">
        <v>178</v>
      </c>
      <c r="D429" s="5" t="s">
        <v>35</v>
      </c>
      <c r="E429" s="5" t="s">
        <v>363</v>
      </c>
      <c r="F429" s="5" t="s">
        <v>180</v>
      </c>
      <c r="G429" s="5" t="s">
        <v>167</v>
      </c>
      <c r="H429" s="5" t="s">
        <v>39</v>
      </c>
      <c r="I429" s="5" t="s">
        <v>40</v>
      </c>
      <c r="J429" s="5" t="s">
        <v>671</v>
      </c>
      <c r="K429" s="5" t="s">
        <v>97</v>
      </c>
      <c r="L429" s="5" t="s">
        <v>42</v>
      </c>
      <c r="M429" s="5" t="s">
        <v>61</v>
      </c>
      <c r="N429" s="5" t="s">
        <v>42</v>
      </c>
      <c r="O429" s="5" t="s">
        <v>44</v>
      </c>
      <c r="P429" s="5" t="s">
        <v>44</v>
      </c>
      <c r="Q429" s="5" t="s">
        <v>44</v>
      </c>
      <c r="R429" s="5" t="s">
        <v>42</v>
      </c>
      <c r="S429" s="5" t="s">
        <v>42</v>
      </c>
      <c r="T429" s="5" t="s">
        <v>25829</v>
      </c>
      <c r="U429" s="5" t="s">
        <v>25830</v>
      </c>
      <c r="V429" s="5" t="s">
        <v>35</v>
      </c>
      <c r="W429" s="5" t="s">
        <v>49</v>
      </c>
      <c r="X429" s="5" t="s">
        <v>100</v>
      </c>
      <c r="Y429" s="5" t="s">
        <v>50</v>
      </c>
      <c r="Z429" s="5" t="s">
        <v>25831</v>
      </c>
      <c r="AA429" s="5" t="s">
        <v>8466</v>
      </c>
      <c r="AB429" s="5" t="s">
        <v>25832</v>
      </c>
      <c r="AC429" s="5" t="s">
        <v>25833</v>
      </c>
      <c r="AD429" s="5" t="s">
        <v>25834</v>
      </c>
      <c r="AE429" s="5" t="s">
        <v>25835</v>
      </c>
    </row>
    <row r="430" ht="18.0" customHeight="1">
      <c r="A430" s="6" t="s">
        <v>25836</v>
      </c>
      <c r="B430" s="6" t="s">
        <v>25837</v>
      </c>
      <c r="C430" s="6" t="s">
        <v>178</v>
      </c>
      <c r="D430" s="6" t="s">
        <v>35</v>
      </c>
      <c r="E430" s="6" t="s">
        <v>363</v>
      </c>
      <c r="F430" s="6" t="s">
        <v>180</v>
      </c>
      <c r="G430" s="6" t="s">
        <v>3609</v>
      </c>
      <c r="H430" s="6" t="s">
        <v>39</v>
      </c>
      <c r="I430" s="6" t="s">
        <v>40</v>
      </c>
      <c r="J430" s="6" t="s">
        <v>41</v>
      </c>
      <c r="K430" s="6" t="s">
        <v>41</v>
      </c>
      <c r="L430" s="6" t="s">
        <v>42</v>
      </c>
      <c r="M430" s="6" t="s">
        <v>61</v>
      </c>
      <c r="N430" s="6" t="s">
        <v>42</v>
      </c>
      <c r="O430" s="6" t="s">
        <v>44</v>
      </c>
      <c r="P430" s="6" t="s">
        <v>44</v>
      </c>
      <c r="Q430" s="6" t="s">
        <v>44</v>
      </c>
      <c r="R430" s="6" t="s">
        <v>42</v>
      </c>
      <c r="S430" s="6" t="s">
        <v>42</v>
      </c>
      <c r="T430" s="6" t="s">
        <v>25838</v>
      </c>
      <c r="U430" s="6" t="s">
        <v>25839</v>
      </c>
      <c r="V430" s="6" t="s">
        <v>8474</v>
      </c>
      <c r="W430" s="6" t="s">
        <v>48</v>
      </c>
      <c r="X430" s="6" t="s">
        <v>49</v>
      </c>
      <c r="Y430" s="6" t="s">
        <v>50</v>
      </c>
      <c r="Z430" s="6" t="s">
        <v>10290</v>
      </c>
      <c r="AA430" s="6" t="s">
        <v>25840</v>
      </c>
      <c r="AB430" s="6" t="s">
        <v>25841</v>
      </c>
      <c r="AC430" s="6" t="s">
        <v>25842</v>
      </c>
      <c r="AD430" s="6" t="s">
        <v>25843</v>
      </c>
      <c r="AE430" s="6" t="s">
        <v>25844</v>
      </c>
    </row>
    <row r="431" ht="18.0" customHeight="1">
      <c r="A431" s="5" t="s">
        <v>25845</v>
      </c>
      <c r="B431" s="5" t="s">
        <v>25846</v>
      </c>
      <c r="C431" s="5" t="s">
        <v>178</v>
      </c>
      <c r="D431" s="5" t="s">
        <v>35</v>
      </c>
      <c r="E431" s="5" t="s">
        <v>363</v>
      </c>
      <c r="F431" s="5" t="s">
        <v>180</v>
      </c>
      <c r="G431" s="5" t="s">
        <v>221</v>
      </c>
      <c r="H431" s="5" t="s">
        <v>39</v>
      </c>
      <c r="I431" s="5" t="s">
        <v>40</v>
      </c>
      <c r="J431" s="5" t="s">
        <v>41</v>
      </c>
      <c r="K431" s="5" t="s">
        <v>41</v>
      </c>
      <c r="L431" s="5" t="s">
        <v>42</v>
      </c>
      <c r="M431" s="5" t="s">
        <v>61</v>
      </c>
      <c r="N431" s="5" t="s">
        <v>42</v>
      </c>
      <c r="O431" s="5" t="s">
        <v>44</v>
      </c>
      <c r="P431" s="5" t="s">
        <v>44</v>
      </c>
      <c r="Q431" s="5" t="s">
        <v>44</v>
      </c>
      <c r="R431" s="5" t="s">
        <v>42</v>
      </c>
      <c r="S431" s="5" t="s">
        <v>42</v>
      </c>
      <c r="T431" s="5" t="s">
        <v>25847</v>
      </c>
      <c r="U431" s="5" t="s">
        <v>25848</v>
      </c>
      <c r="V431" s="5" t="s">
        <v>399</v>
      </c>
      <c r="W431" s="5" t="s">
        <v>49</v>
      </c>
      <c r="X431" s="5" t="s">
        <v>49</v>
      </c>
      <c r="Y431" s="5" t="s">
        <v>50</v>
      </c>
      <c r="Z431" s="5" t="s">
        <v>25849</v>
      </c>
      <c r="AA431" s="5" t="s">
        <v>25850</v>
      </c>
      <c r="AB431" s="5" t="s">
        <v>8456</v>
      </c>
      <c r="AC431" s="5" t="s">
        <v>25851</v>
      </c>
      <c r="AD431" s="5" t="s">
        <v>25852</v>
      </c>
      <c r="AE431" s="5" t="s">
        <v>25853</v>
      </c>
    </row>
    <row r="432" ht="18.0" customHeight="1">
      <c r="A432" s="6" t="s">
        <v>25854</v>
      </c>
      <c r="B432" s="6" t="s">
        <v>25855</v>
      </c>
      <c r="C432" s="6" t="s">
        <v>178</v>
      </c>
      <c r="D432" s="6" t="s">
        <v>35</v>
      </c>
      <c r="E432" s="6" t="s">
        <v>363</v>
      </c>
      <c r="F432" s="6" t="s">
        <v>180</v>
      </c>
      <c r="G432" s="6" t="s">
        <v>2916</v>
      </c>
      <c r="H432" s="6" t="s">
        <v>39</v>
      </c>
      <c r="I432" s="6" t="s">
        <v>40</v>
      </c>
      <c r="J432" s="6" t="s">
        <v>111</v>
      </c>
      <c r="K432" s="6" t="s">
        <v>234</v>
      </c>
      <c r="L432" s="6" t="s">
        <v>42</v>
      </c>
      <c r="M432" s="6" t="s">
        <v>61</v>
      </c>
      <c r="N432" s="6" t="s">
        <v>42</v>
      </c>
      <c r="O432" s="6" t="s">
        <v>44</v>
      </c>
      <c r="P432" s="6" t="s">
        <v>44</v>
      </c>
      <c r="Q432" s="6" t="s">
        <v>44</v>
      </c>
      <c r="R432" s="6" t="s">
        <v>42</v>
      </c>
      <c r="S432" s="6" t="s">
        <v>42</v>
      </c>
      <c r="T432" s="6" t="s">
        <v>2253</v>
      </c>
      <c r="U432" s="6" t="s">
        <v>25856</v>
      </c>
      <c r="V432" s="6" t="s">
        <v>25857</v>
      </c>
      <c r="W432" s="6" t="s">
        <v>49</v>
      </c>
      <c r="X432" s="6" t="s">
        <v>237</v>
      </c>
      <c r="Y432" s="6" t="s">
        <v>50</v>
      </c>
      <c r="Z432" s="6" t="s">
        <v>25858</v>
      </c>
      <c r="AA432" s="6" t="s">
        <v>25859</v>
      </c>
      <c r="AB432" s="6" t="s">
        <v>8456</v>
      </c>
      <c r="AC432" s="6" t="s">
        <v>25860</v>
      </c>
      <c r="AD432" s="6" t="s">
        <v>25861</v>
      </c>
      <c r="AE432" s="6" t="s">
        <v>25862</v>
      </c>
    </row>
    <row r="433" ht="18.0" customHeight="1">
      <c r="A433" s="5" t="s">
        <v>25863</v>
      </c>
      <c r="B433" s="5" t="s">
        <v>25864</v>
      </c>
      <c r="C433" s="5" t="s">
        <v>178</v>
      </c>
      <c r="D433" s="5" t="s">
        <v>35</v>
      </c>
      <c r="E433" s="5" t="s">
        <v>363</v>
      </c>
      <c r="F433" s="5" t="s">
        <v>180</v>
      </c>
      <c r="G433" s="5" t="s">
        <v>4812</v>
      </c>
      <c r="H433" s="5" t="s">
        <v>39</v>
      </c>
      <c r="I433" s="5" t="s">
        <v>40</v>
      </c>
      <c r="J433" s="5" t="s">
        <v>41</v>
      </c>
      <c r="K433" s="5" t="s">
        <v>41</v>
      </c>
      <c r="L433" s="5" t="s">
        <v>42</v>
      </c>
      <c r="M433" s="5" t="s">
        <v>61</v>
      </c>
      <c r="N433" s="5" t="s">
        <v>42</v>
      </c>
      <c r="O433" s="5" t="s">
        <v>44</v>
      </c>
      <c r="P433" s="5" t="s">
        <v>44</v>
      </c>
      <c r="Q433" s="5" t="s">
        <v>44</v>
      </c>
      <c r="R433" s="5" t="s">
        <v>42</v>
      </c>
      <c r="S433" s="5" t="s">
        <v>42</v>
      </c>
      <c r="T433" s="5" t="s">
        <v>25865</v>
      </c>
      <c r="U433" s="5" t="s">
        <v>25866</v>
      </c>
      <c r="V433" s="5" t="s">
        <v>8474</v>
      </c>
      <c r="W433" s="5" t="s">
        <v>49</v>
      </c>
      <c r="X433" s="5" t="s">
        <v>49</v>
      </c>
      <c r="Y433" s="5" t="s">
        <v>50</v>
      </c>
      <c r="Z433" s="5" t="s">
        <v>25867</v>
      </c>
      <c r="AA433" s="5" t="s">
        <v>25868</v>
      </c>
      <c r="AB433" s="5" t="s">
        <v>25869</v>
      </c>
      <c r="AC433" s="5" t="s">
        <v>25870</v>
      </c>
      <c r="AD433" s="5" t="s">
        <v>25871</v>
      </c>
      <c r="AE433" s="5" t="s">
        <v>25872</v>
      </c>
    </row>
    <row r="434" ht="18.0" customHeight="1">
      <c r="A434" s="6" t="s">
        <v>25873</v>
      </c>
      <c r="B434" s="6" t="s">
        <v>25874</v>
      </c>
      <c r="C434" s="6" t="s">
        <v>178</v>
      </c>
      <c r="D434" s="6" t="s">
        <v>35</v>
      </c>
      <c r="E434" s="6" t="s">
        <v>363</v>
      </c>
      <c r="F434" s="6" t="s">
        <v>180</v>
      </c>
      <c r="G434" s="6" t="s">
        <v>221</v>
      </c>
      <c r="H434" s="6" t="s">
        <v>39</v>
      </c>
      <c r="I434" s="6" t="s">
        <v>40</v>
      </c>
      <c r="J434" s="6" t="s">
        <v>41</v>
      </c>
      <c r="K434" s="6" t="s">
        <v>41</v>
      </c>
      <c r="L434" s="6" t="s">
        <v>42</v>
      </c>
      <c r="M434" s="6" t="s">
        <v>61</v>
      </c>
      <c r="N434" s="6" t="s">
        <v>42</v>
      </c>
      <c r="O434" s="6" t="s">
        <v>44</v>
      </c>
      <c r="P434" s="6" t="s">
        <v>44</v>
      </c>
      <c r="Q434" s="6" t="s">
        <v>44</v>
      </c>
      <c r="R434" s="6" t="s">
        <v>42</v>
      </c>
      <c r="S434" s="6" t="s">
        <v>42</v>
      </c>
      <c r="T434" s="6" t="s">
        <v>3302</v>
      </c>
      <c r="U434" s="6" t="s">
        <v>25875</v>
      </c>
      <c r="V434" s="6" t="s">
        <v>35</v>
      </c>
      <c r="W434" s="6" t="s">
        <v>49</v>
      </c>
      <c r="X434" s="6" t="s">
        <v>49</v>
      </c>
      <c r="Y434" s="6" t="s">
        <v>50</v>
      </c>
      <c r="Z434" s="6" t="s">
        <v>8934</v>
      </c>
      <c r="AA434" s="6" t="s">
        <v>8466</v>
      </c>
      <c r="AB434" s="6" t="s">
        <v>35</v>
      </c>
      <c r="AC434" s="6" t="s">
        <v>25876</v>
      </c>
      <c r="AD434" s="6" t="s">
        <v>25877</v>
      </c>
      <c r="AE434" s="6" t="s">
        <v>25878</v>
      </c>
    </row>
    <row r="435" ht="18.0" customHeight="1">
      <c r="A435" s="5" t="s">
        <v>25879</v>
      </c>
      <c r="B435" s="5" t="s">
        <v>25880</v>
      </c>
      <c r="C435" s="5" t="s">
        <v>178</v>
      </c>
      <c r="D435" s="5" t="s">
        <v>35</v>
      </c>
      <c r="E435" s="5" t="s">
        <v>363</v>
      </c>
      <c r="F435" s="5" t="s">
        <v>180</v>
      </c>
      <c r="G435" s="5" t="s">
        <v>25881</v>
      </c>
      <c r="H435" s="5" t="s">
        <v>39</v>
      </c>
      <c r="I435" s="5" t="s">
        <v>40</v>
      </c>
      <c r="J435" s="5" t="s">
        <v>671</v>
      </c>
      <c r="K435" s="5" t="s">
        <v>234</v>
      </c>
      <c r="L435" s="5" t="s">
        <v>42</v>
      </c>
      <c r="M435" s="5" t="s">
        <v>61</v>
      </c>
      <c r="N435" s="5" t="s">
        <v>42</v>
      </c>
      <c r="O435" s="5" t="s">
        <v>44</v>
      </c>
      <c r="P435" s="5" t="s">
        <v>44</v>
      </c>
      <c r="Q435" s="5" t="s">
        <v>44</v>
      </c>
      <c r="R435" s="5" t="s">
        <v>42</v>
      </c>
      <c r="S435" s="5" t="s">
        <v>42</v>
      </c>
      <c r="T435" s="5" t="s">
        <v>2253</v>
      </c>
      <c r="U435" s="5" t="s">
        <v>25882</v>
      </c>
      <c r="V435" s="5" t="s">
        <v>8474</v>
      </c>
      <c r="W435" s="5" t="s">
        <v>49</v>
      </c>
      <c r="X435" s="5" t="s">
        <v>237</v>
      </c>
      <c r="Y435" s="5" t="s">
        <v>50</v>
      </c>
      <c r="Z435" s="5" t="s">
        <v>10290</v>
      </c>
      <c r="AA435" s="5" t="s">
        <v>8466</v>
      </c>
      <c r="AB435" s="5" t="s">
        <v>10292</v>
      </c>
      <c r="AC435" s="5" t="s">
        <v>25883</v>
      </c>
      <c r="AD435" s="5" t="s">
        <v>25884</v>
      </c>
      <c r="AE435" s="5" t="s">
        <v>25885</v>
      </c>
    </row>
    <row r="436" ht="18.0" customHeight="1">
      <c r="A436" s="6" t="s">
        <v>25886</v>
      </c>
      <c r="B436" s="6" t="s">
        <v>25887</v>
      </c>
      <c r="C436" s="6" t="s">
        <v>178</v>
      </c>
      <c r="D436" s="6" t="s">
        <v>35</v>
      </c>
      <c r="E436" s="6" t="s">
        <v>363</v>
      </c>
      <c r="F436" s="6" t="s">
        <v>180</v>
      </c>
      <c r="G436" s="6" t="s">
        <v>83</v>
      </c>
      <c r="H436" s="6" t="s">
        <v>39</v>
      </c>
      <c r="I436" s="6" t="s">
        <v>40</v>
      </c>
      <c r="J436" s="6" t="s">
        <v>41</v>
      </c>
      <c r="K436" s="6" t="s">
        <v>41</v>
      </c>
      <c r="L436" s="6" t="s">
        <v>42</v>
      </c>
      <c r="M436" s="6" t="s">
        <v>61</v>
      </c>
      <c r="N436" s="6" t="s">
        <v>42</v>
      </c>
      <c r="O436" s="6" t="s">
        <v>44</v>
      </c>
      <c r="P436" s="6" t="s">
        <v>44</v>
      </c>
      <c r="Q436" s="6" t="s">
        <v>44</v>
      </c>
      <c r="R436" s="6" t="s">
        <v>42</v>
      </c>
      <c r="S436" s="6" t="s">
        <v>42</v>
      </c>
      <c r="T436" s="6" t="s">
        <v>25888</v>
      </c>
      <c r="U436" s="6" t="s">
        <v>25889</v>
      </c>
      <c r="V436" s="6" t="s">
        <v>35</v>
      </c>
      <c r="W436" s="6" t="s">
        <v>49</v>
      </c>
      <c r="X436" s="6" t="s">
        <v>49</v>
      </c>
      <c r="Y436" s="6" t="s">
        <v>74</v>
      </c>
      <c r="Z436" s="6" t="s">
        <v>25890</v>
      </c>
      <c r="AA436" s="6" t="s">
        <v>8466</v>
      </c>
      <c r="AB436" s="6" t="s">
        <v>35</v>
      </c>
      <c r="AC436" s="6" t="s">
        <v>25891</v>
      </c>
      <c r="AD436" s="6" t="s">
        <v>25892</v>
      </c>
      <c r="AE436" s="6" t="s">
        <v>25893</v>
      </c>
    </row>
    <row r="437" ht="18.0" customHeight="1">
      <c r="A437" s="5" t="s">
        <v>25894</v>
      </c>
      <c r="B437" s="5" t="s">
        <v>25895</v>
      </c>
      <c r="C437" s="5" t="s">
        <v>178</v>
      </c>
      <c r="D437" s="5" t="s">
        <v>35</v>
      </c>
      <c r="E437" s="5" t="s">
        <v>363</v>
      </c>
      <c r="F437" s="5" t="s">
        <v>180</v>
      </c>
      <c r="G437" s="5" t="s">
        <v>1361</v>
      </c>
      <c r="H437" s="5" t="s">
        <v>39</v>
      </c>
      <c r="I437" s="5" t="s">
        <v>40</v>
      </c>
      <c r="J437" s="5" t="s">
        <v>41</v>
      </c>
      <c r="K437" s="5" t="s">
        <v>97</v>
      </c>
      <c r="L437" s="5" t="s">
        <v>42</v>
      </c>
      <c r="M437" s="5" t="s">
        <v>61</v>
      </c>
      <c r="N437" s="5" t="s">
        <v>42</v>
      </c>
      <c r="O437" s="5" t="s">
        <v>44</v>
      </c>
      <c r="P437" s="5" t="s">
        <v>44</v>
      </c>
      <c r="Q437" s="5" t="s">
        <v>44</v>
      </c>
      <c r="R437" s="5" t="s">
        <v>42</v>
      </c>
      <c r="S437" s="5" t="s">
        <v>42</v>
      </c>
      <c r="T437" s="5" t="s">
        <v>25896</v>
      </c>
      <c r="U437" s="5" t="s">
        <v>25897</v>
      </c>
      <c r="V437" s="5" t="s">
        <v>35</v>
      </c>
      <c r="W437" s="5" t="s">
        <v>49</v>
      </c>
      <c r="X437" s="5" t="s">
        <v>100</v>
      </c>
      <c r="Y437" s="5" t="s">
        <v>50</v>
      </c>
      <c r="Z437" s="5" t="s">
        <v>25898</v>
      </c>
      <c r="AA437" s="5" t="s">
        <v>8466</v>
      </c>
      <c r="AB437" s="5" t="s">
        <v>35</v>
      </c>
      <c r="AC437" s="5" t="s">
        <v>25899</v>
      </c>
      <c r="AD437" s="5" t="s">
        <v>25900</v>
      </c>
      <c r="AE437" s="5" t="s">
        <v>25901</v>
      </c>
    </row>
    <row r="438" ht="18.0" customHeight="1">
      <c r="A438" s="6" t="s">
        <v>25902</v>
      </c>
      <c r="B438" s="6" t="s">
        <v>25903</v>
      </c>
      <c r="C438" s="6" t="s">
        <v>178</v>
      </c>
      <c r="D438" s="6" t="s">
        <v>35</v>
      </c>
      <c r="E438" s="6" t="s">
        <v>363</v>
      </c>
      <c r="F438" s="6" t="s">
        <v>180</v>
      </c>
      <c r="G438" s="6" t="s">
        <v>221</v>
      </c>
      <c r="H438" s="6" t="s">
        <v>39</v>
      </c>
      <c r="I438" s="6" t="s">
        <v>40</v>
      </c>
      <c r="J438" s="6" t="s">
        <v>41</v>
      </c>
      <c r="K438" s="6" t="s">
        <v>41</v>
      </c>
      <c r="L438" s="6" t="s">
        <v>42</v>
      </c>
      <c r="M438" s="6" t="s">
        <v>61</v>
      </c>
      <c r="N438" s="6" t="s">
        <v>42</v>
      </c>
      <c r="O438" s="6" t="s">
        <v>44</v>
      </c>
      <c r="P438" s="6" t="s">
        <v>44</v>
      </c>
      <c r="Q438" s="6" t="s">
        <v>44</v>
      </c>
      <c r="R438" s="6" t="s">
        <v>42</v>
      </c>
      <c r="S438" s="6" t="s">
        <v>42</v>
      </c>
      <c r="T438" s="6" t="s">
        <v>2139</v>
      </c>
      <c r="U438" s="6" t="s">
        <v>25904</v>
      </c>
      <c r="V438" s="6" t="s">
        <v>35</v>
      </c>
      <c r="W438" s="6" t="s">
        <v>49</v>
      </c>
      <c r="X438" s="6" t="s">
        <v>49</v>
      </c>
      <c r="Y438" s="6" t="s">
        <v>50</v>
      </c>
      <c r="Z438" s="6" t="s">
        <v>8934</v>
      </c>
      <c r="AA438" s="6" t="s">
        <v>8466</v>
      </c>
      <c r="AB438" s="6" t="s">
        <v>35</v>
      </c>
      <c r="AC438" s="6" t="s">
        <v>25905</v>
      </c>
      <c r="AD438" s="6" t="s">
        <v>25906</v>
      </c>
      <c r="AE438" s="6" t="s">
        <v>25907</v>
      </c>
    </row>
    <row r="439" ht="18.0" customHeight="1">
      <c r="A439" s="5" t="s">
        <v>25908</v>
      </c>
      <c r="B439" s="5" t="s">
        <v>25909</v>
      </c>
      <c r="C439" s="5" t="s">
        <v>178</v>
      </c>
      <c r="D439" s="5" t="s">
        <v>35</v>
      </c>
      <c r="E439" s="5" t="s">
        <v>363</v>
      </c>
      <c r="F439" s="5" t="s">
        <v>180</v>
      </c>
      <c r="G439" s="5" t="s">
        <v>4812</v>
      </c>
      <c r="H439" s="5" t="s">
        <v>39</v>
      </c>
      <c r="I439" s="5" t="s">
        <v>40</v>
      </c>
      <c r="J439" s="5" t="s">
        <v>41</v>
      </c>
      <c r="K439" s="5" t="s">
        <v>41</v>
      </c>
      <c r="L439" s="5" t="s">
        <v>42</v>
      </c>
      <c r="M439" s="5" t="s">
        <v>61</v>
      </c>
      <c r="N439" s="5" t="s">
        <v>42</v>
      </c>
      <c r="O439" s="5" t="s">
        <v>44</v>
      </c>
      <c r="P439" s="5" t="s">
        <v>44</v>
      </c>
      <c r="Q439" s="5" t="s">
        <v>44</v>
      </c>
      <c r="R439" s="5" t="s">
        <v>42</v>
      </c>
      <c r="S439" s="5" t="s">
        <v>42</v>
      </c>
      <c r="T439" s="5" t="s">
        <v>11194</v>
      </c>
      <c r="U439" s="5" t="s">
        <v>25910</v>
      </c>
      <c r="V439" s="5" t="s">
        <v>35</v>
      </c>
      <c r="W439" s="5" t="s">
        <v>49</v>
      </c>
      <c r="X439" s="5" t="s">
        <v>49</v>
      </c>
      <c r="Y439" s="5" t="s">
        <v>50</v>
      </c>
      <c r="Z439" s="5" t="s">
        <v>25911</v>
      </c>
      <c r="AA439" s="5" t="s">
        <v>8466</v>
      </c>
      <c r="AB439" s="5" t="s">
        <v>35</v>
      </c>
      <c r="AC439" s="5" t="s">
        <v>25912</v>
      </c>
      <c r="AD439" s="5" t="s">
        <v>25913</v>
      </c>
      <c r="AE439" s="5" t="s">
        <v>25914</v>
      </c>
    </row>
    <row r="440" ht="18.0" customHeight="1">
      <c r="A440" s="6" t="s">
        <v>25932</v>
      </c>
      <c r="B440" s="6" t="s">
        <v>25933</v>
      </c>
      <c r="C440" s="6" t="s">
        <v>178</v>
      </c>
      <c r="D440" s="6" t="s">
        <v>35</v>
      </c>
      <c r="E440" s="6" t="s">
        <v>363</v>
      </c>
      <c r="F440" s="6" t="s">
        <v>180</v>
      </c>
      <c r="G440" s="6" t="s">
        <v>1361</v>
      </c>
      <c r="H440" s="6" t="s">
        <v>39</v>
      </c>
      <c r="I440" s="6" t="s">
        <v>40</v>
      </c>
      <c r="J440" s="6" t="s">
        <v>41</v>
      </c>
      <c r="K440" s="6" t="s">
        <v>41</v>
      </c>
      <c r="L440" s="6" t="s">
        <v>42</v>
      </c>
      <c r="M440" s="6" t="s">
        <v>61</v>
      </c>
      <c r="N440" s="6" t="s">
        <v>42</v>
      </c>
      <c r="O440" s="6" t="s">
        <v>44</v>
      </c>
      <c r="P440" s="6" t="s">
        <v>44</v>
      </c>
      <c r="Q440" s="6" t="s">
        <v>44</v>
      </c>
      <c r="R440" s="6" t="s">
        <v>42</v>
      </c>
      <c r="S440" s="6" t="s">
        <v>42</v>
      </c>
      <c r="T440" s="6" t="s">
        <v>25934</v>
      </c>
      <c r="U440" s="6" t="s">
        <v>25935</v>
      </c>
      <c r="V440" s="6" t="s">
        <v>35</v>
      </c>
      <c r="W440" s="6" t="s">
        <v>49</v>
      </c>
      <c r="X440" s="6" t="s">
        <v>49</v>
      </c>
      <c r="Y440" s="6" t="s">
        <v>50</v>
      </c>
      <c r="Z440" s="6" t="s">
        <v>25936</v>
      </c>
      <c r="AA440" s="6" t="s">
        <v>8466</v>
      </c>
      <c r="AB440" s="6" t="s">
        <v>35</v>
      </c>
      <c r="AC440" s="6" t="s">
        <v>25937</v>
      </c>
      <c r="AD440" s="6" t="s">
        <v>25938</v>
      </c>
      <c r="AE440" s="6" t="s">
        <v>25939</v>
      </c>
    </row>
    <row r="441" ht="18.0" customHeight="1">
      <c r="A441" s="5" t="s">
        <v>25940</v>
      </c>
      <c r="B441" s="5" t="s">
        <v>25941</v>
      </c>
      <c r="C441" s="5" t="s">
        <v>178</v>
      </c>
      <c r="D441" s="5" t="s">
        <v>35</v>
      </c>
      <c r="E441" s="5" t="s">
        <v>363</v>
      </c>
      <c r="F441" s="5" t="s">
        <v>180</v>
      </c>
      <c r="G441" s="5" t="s">
        <v>1361</v>
      </c>
      <c r="H441" s="5" t="s">
        <v>39</v>
      </c>
      <c r="I441" s="5" t="s">
        <v>40</v>
      </c>
      <c r="J441" s="5" t="s">
        <v>146</v>
      </c>
      <c r="K441" s="5" t="s">
        <v>530</v>
      </c>
      <c r="L441" s="5" t="s">
        <v>42</v>
      </c>
      <c r="M441" s="5" t="s">
        <v>61</v>
      </c>
      <c r="N441" s="5" t="s">
        <v>42</v>
      </c>
      <c r="O441" s="5" t="s">
        <v>44</v>
      </c>
      <c r="P441" s="5" t="s">
        <v>44</v>
      </c>
      <c r="Q441" s="5" t="s">
        <v>44</v>
      </c>
      <c r="R441" s="5" t="s">
        <v>42</v>
      </c>
      <c r="S441" s="5" t="s">
        <v>42</v>
      </c>
      <c r="T441" s="5" t="s">
        <v>25942</v>
      </c>
      <c r="U441" s="5" t="s">
        <v>25943</v>
      </c>
      <c r="V441" s="5" t="s">
        <v>35</v>
      </c>
      <c r="W441" s="5" t="s">
        <v>49</v>
      </c>
      <c r="X441" s="5" t="s">
        <v>73</v>
      </c>
      <c r="Y441" s="5" t="s">
        <v>74</v>
      </c>
      <c r="Z441" s="5" t="s">
        <v>14116</v>
      </c>
      <c r="AA441" s="5" t="s">
        <v>8466</v>
      </c>
      <c r="AB441" s="5" t="s">
        <v>35</v>
      </c>
      <c r="AC441" s="5" t="s">
        <v>25944</v>
      </c>
      <c r="AD441" s="5" t="s">
        <v>25945</v>
      </c>
      <c r="AE441" s="5" t="s">
        <v>25946</v>
      </c>
    </row>
    <row r="442" ht="18.0" customHeight="1">
      <c r="A442" s="6" t="s">
        <v>26117</v>
      </c>
      <c r="B442" s="6" t="s">
        <v>26118</v>
      </c>
      <c r="C442" s="6" t="s">
        <v>178</v>
      </c>
      <c r="D442" s="6" t="s">
        <v>35</v>
      </c>
      <c r="E442" s="6" t="s">
        <v>363</v>
      </c>
      <c r="F442" s="6" t="s">
        <v>180</v>
      </c>
      <c r="G442" s="6" t="s">
        <v>9292</v>
      </c>
      <c r="H442" s="6" t="s">
        <v>39</v>
      </c>
      <c r="I442" s="6" t="s">
        <v>40</v>
      </c>
      <c r="J442" s="6" t="s">
        <v>41</v>
      </c>
      <c r="K442" s="6" t="s">
        <v>41</v>
      </c>
      <c r="L442" s="6" t="s">
        <v>42</v>
      </c>
      <c r="M442" s="6" t="s">
        <v>61</v>
      </c>
      <c r="N442" s="6" t="s">
        <v>42</v>
      </c>
      <c r="O442" s="6" t="s">
        <v>44</v>
      </c>
      <c r="P442" s="6" t="s">
        <v>44</v>
      </c>
      <c r="Q442" s="6" t="s">
        <v>44</v>
      </c>
      <c r="R442" s="6" t="s">
        <v>42</v>
      </c>
      <c r="S442" s="6" t="s">
        <v>42</v>
      </c>
      <c r="T442" s="6" t="s">
        <v>9228</v>
      </c>
      <c r="U442" s="6" t="s">
        <v>26119</v>
      </c>
      <c r="V442" s="6" t="s">
        <v>35</v>
      </c>
      <c r="W442" s="6" t="s">
        <v>49</v>
      </c>
      <c r="X442" s="6" t="s">
        <v>49</v>
      </c>
      <c r="Y442" s="6" t="s">
        <v>74</v>
      </c>
      <c r="Z442" s="6" t="s">
        <v>26120</v>
      </c>
      <c r="AA442" s="6" t="s">
        <v>8466</v>
      </c>
      <c r="AB442" s="6" t="s">
        <v>35</v>
      </c>
      <c r="AC442" s="6" t="s">
        <v>26121</v>
      </c>
      <c r="AD442" s="6" t="s">
        <v>26122</v>
      </c>
      <c r="AE442" s="6" t="s">
        <v>26123</v>
      </c>
    </row>
    <row r="443" ht="18.0" customHeight="1">
      <c r="A443" s="5" t="s">
        <v>26124</v>
      </c>
      <c r="B443" s="5" t="s">
        <v>26125</v>
      </c>
      <c r="C443" s="5" t="s">
        <v>178</v>
      </c>
      <c r="D443" s="5" t="s">
        <v>35</v>
      </c>
      <c r="E443" s="5" t="s">
        <v>363</v>
      </c>
      <c r="F443" s="5" t="s">
        <v>180</v>
      </c>
      <c r="G443" s="5" t="s">
        <v>221</v>
      </c>
      <c r="H443" s="5" t="s">
        <v>39</v>
      </c>
      <c r="I443" s="5" t="s">
        <v>40</v>
      </c>
      <c r="J443" s="5" t="s">
        <v>41</v>
      </c>
      <c r="K443" s="5" t="s">
        <v>41</v>
      </c>
      <c r="L443" s="5" t="s">
        <v>42</v>
      </c>
      <c r="M443" s="5" t="s">
        <v>61</v>
      </c>
      <c r="N443" s="5" t="s">
        <v>42</v>
      </c>
      <c r="O443" s="5" t="s">
        <v>44</v>
      </c>
      <c r="P443" s="5" t="s">
        <v>44</v>
      </c>
      <c r="Q443" s="5" t="s">
        <v>44</v>
      </c>
      <c r="R443" s="5" t="s">
        <v>42</v>
      </c>
      <c r="S443" s="5" t="s">
        <v>42</v>
      </c>
      <c r="T443" s="5" t="s">
        <v>26126</v>
      </c>
      <c r="U443" s="5" t="s">
        <v>26127</v>
      </c>
      <c r="V443" s="5" t="s">
        <v>35</v>
      </c>
      <c r="W443" s="5" t="s">
        <v>49</v>
      </c>
      <c r="X443" s="5" t="s">
        <v>49</v>
      </c>
      <c r="Y443" s="5" t="s">
        <v>50</v>
      </c>
      <c r="Z443" s="5" t="s">
        <v>8934</v>
      </c>
      <c r="AA443" s="5" t="s">
        <v>8466</v>
      </c>
      <c r="AB443" s="5" t="s">
        <v>35</v>
      </c>
      <c r="AC443" s="5" t="s">
        <v>26128</v>
      </c>
      <c r="AD443" s="5" t="s">
        <v>26129</v>
      </c>
      <c r="AE443" s="5" t="s">
        <v>26130</v>
      </c>
    </row>
    <row r="444" ht="18.0" customHeight="1">
      <c r="A444" s="6" t="s">
        <v>26131</v>
      </c>
      <c r="B444" s="6" t="s">
        <v>26132</v>
      </c>
      <c r="C444" s="6" t="s">
        <v>178</v>
      </c>
      <c r="D444" s="6" t="s">
        <v>35</v>
      </c>
      <c r="E444" s="6" t="s">
        <v>363</v>
      </c>
      <c r="F444" s="6" t="s">
        <v>180</v>
      </c>
      <c r="G444" s="6" t="s">
        <v>181</v>
      </c>
      <c r="H444" s="6" t="s">
        <v>39</v>
      </c>
      <c r="I444" s="6" t="s">
        <v>110</v>
      </c>
      <c r="J444" s="6" t="s">
        <v>41</v>
      </c>
      <c r="K444" s="6" t="s">
        <v>41</v>
      </c>
      <c r="L444" s="6" t="s">
        <v>42</v>
      </c>
      <c r="M444" s="6" t="s">
        <v>61</v>
      </c>
      <c r="N444" s="6" t="s">
        <v>42</v>
      </c>
      <c r="O444" s="6" t="s">
        <v>44</v>
      </c>
      <c r="P444" s="6" t="s">
        <v>44</v>
      </c>
      <c r="Q444" s="6" t="s">
        <v>44</v>
      </c>
      <c r="R444" s="6" t="s">
        <v>42</v>
      </c>
      <c r="S444" s="6" t="s">
        <v>42</v>
      </c>
      <c r="T444" s="6" t="s">
        <v>26133</v>
      </c>
      <c r="U444" s="6" t="s">
        <v>26134</v>
      </c>
      <c r="V444" s="6" t="s">
        <v>399</v>
      </c>
      <c r="W444" s="6" t="s">
        <v>49</v>
      </c>
      <c r="X444" s="6" t="s">
        <v>114</v>
      </c>
      <c r="Y444" s="6" t="s">
        <v>50</v>
      </c>
      <c r="Z444" s="6" t="s">
        <v>26135</v>
      </c>
      <c r="AA444" s="6" t="s">
        <v>26136</v>
      </c>
      <c r="AB444" s="6" t="s">
        <v>35</v>
      </c>
      <c r="AC444" s="6" t="s">
        <v>26137</v>
      </c>
      <c r="AD444" s="6" t="s">
        <v>26138</v>
      </c>
      <c r="AE444" s="6" t="s">
        <v>26139</v>
      </c>
    </row>
    <row r="445" ht="18.0" customHeight="1">
      <c r="A445" s="5" t="s">
        <v>26324</v>
      </c>
      <c r="B445" s="5" t="s">
        <v>26325</v>
      </c>
      <c r="C445" s="5" t="s">
        <v>178</v>
      </c>
      <c r="D445" s="5" t="s">
        <v>35</v>
      </c>
      <c r="E445" s="5" t="s">
        <v>363</v>
      </c>
      <c r="F445" s="5" t="s">
        <v>180</v>
      </c>
      <c r="G445" s="5" t="s">
        <v>732</v>
      </c>
      <c r="H445" s="5" t="s">
        <v>26142</v>
      </c>
      <c r="I445" s="5" t="s">
        <v>40</v>
      </c>
      <c r="J445" s="5" t="s">
        <v>1607</v>
      </c>
      <c r="K445" s="5" t="s">
        <v>41</v>
      </c>
      <c r="L445" s="5" t="s">
        <v>42</v>
      </c>
      <c r="M445" s="5" t="s">
        <v>61</v>
      </c>
      <c r="N445" s="5" t="s">
        <v>42</v>
      </c>
      <c r="O445" s="5" t="s">
        <v>44</v>
      </c>
      <c r="P445" s="5" t="s">
        <v>44</v>
      </c>
      <c r="Q445" s="5" t="s">
        <v>44</v>
      </c>
      <c r="R445" s="5" t="s">
        <v>42</v>
      </c>
      <c r="S445" s="5" t="s">
        <v>42</v>
      </c>
      <c r="T445" s="5" t="s">
        <v>26326</v>
      </c>
      <c r="U445" s="5" t="s">
        <v>26327</v>
      </c>
      <c r="V445" s="5" t="s">
        <v>399</v>
      </c>
      <c r="W445" s="5" t="s">
        <v>49</v>
      </c>
      <c r="X445" s="5" t="s">
        <v>1015</v>
      </c>
      <c r="Y445" s="5" t="s">
        <v>50</v>
      </c>
      <c r="Z445" s="5" t="s">
        <v>26328</v>
      </c>
      <c r="AA445" s="5" t="s">
        <v>22443</v>
      </c>
      <c r="AB445" s="5" t="s">
        <v>22413</v>
      </c>
      <c r="AC445" s="5" t="s">
        <v>26329</v>
      </c>
      <c r="AD445" s="5" t="s">
        <v>26330</v>
      </c>
      <c r="AE445" s="5" t="s">
        <v>26331</v>
      </c>
    </row>
    <row r="446" ht="18.0" customHeight="1">
      <c r="A446" s="6" t="s">
        <v>26619</v>
      </c>
      <c r="B446" s="6" t="s">
        <v>26620</v>
      </c>
      <c r="C446" s="6" t="s">
        <v>178</v>
      </c>
      <c r="D446" s="6" t="s">
        <v>35</v>
      </c>
      <c r="E446" s="6" t="s">
        <v>363</v>
      </c>
      <c r="F446" s="6" t="s">
        <v>180</v>
      </c>
      <c r="G446" s="6" t="s">
        <v>167</v>
      </c>
      <c r="H446" s="6" t="s">
        <v>26142</v>
      </c>
      <c r="I446" s="6" t="s">
        <v>36</v>
      </c>
      <c r="J446" s="6" t="s">
        <v>111</v>
      </c>
      <c r="K446" s="6" t="s">
        <v>431</v>
      </c>
      <c r="L446" s="6" t="s">
        <v>42</v>
      </c>
      <c r="M446" s="6" t="s">
        <v>61</v>
      </c>
      <c r="N446" s="6" t="s">
        <v>42</v>
      </c>
      <c r="O446" s="6" t="s">
        <v>44</v>
      </c>
      <c r="P446" s="6" t="s">
        <v>44</v>
      </c>
      <c r="Q446" s="6" t="s">
        <v>44</v>
      </c>
      <c r="R446" s="6" t="s">
        <v>42</v>
      </c>
      <c r="S446" s="6" t="s">
        <v>42</v>
      </c>
      <c r="T446" s="6" t="s">
        <v>3356</v>
      </c>
      <c r="U446" s="6" t="s">
        <v>26621</v>
      </c>
      <c r="V446" s="6" t="s">
        <v>613</v>
      </c>
      <c r="W446" s="6" t="s">
        <v>49</v>
      </c>
      <c r="X446" s="6" t="s">
        <v>331</v>
      </c>
      <c r="Y446" s="6" t="s">
        <v>212</v>
      </c>
      <c r="Z446" s="6" t="s">
        <v>26622</v>
      </c>
      <c r="AA446" s="6" t="s">
        <v>26623</v>
      </c>
      <c r="AB446" s="6" t="s">
        <v>35</v>
      </c>
      <c r="AC446" s="6" t="s">
        <v>26624</v>
      </c>
      <c r="AD446" s="6" t="s">
        <v>26625</v>
      </c>
      <c r="AE446" s="6" t="s">
        <v>26626</v>
      </c>
    </row>
    <row r="447" ht="18.0" customHeight="1">
      <c r="A447" s="5" t="s">
        <v>26636</v>
      </c>
      <c r="B447" s="5" t="s">
        <v>26637</v>
      </c>
      <c r="C447" s="5" t="s">
        <v>178</v>
      </c>
      <c r="D447" s="5" t="s">
        <v>35</v>
      </c>
      <c r="E447" s="5" t="s">
        <v>363</v>
      </c>
      <c r="F447" s="5" t="s">
        <v>180</v>
      </c>
      <c r="G447" s="5" t="s">
        <v>4855</v>
      </c>
      <c r="H447" s="5" t="s">
        <v>26142</v>
      </c>
      <c r="I447" s="5" t="s">
        <v>40</v>
      </c>
      <c r="J447" s="5" t="s">
        <v>41</v>
      </c>
      <c r="K447" s="5" t="s">
        <v>41</v>
      </c>
      <c r="L447" s="5" t="s">
        <v>42</v>
      </c>
      <c r="M447" s="5" t="s">
        <v>61</v>
      </c>
      <c r="N447" s="5" t="s">
        <v>42</v>
      </c>
      <c r="O447" s="5" t="s">
        <v>44</v>
      </c>
      <c r="P447" s="5" t="s">
        <v>44</v>
      </c>
      <c r="Q447" s="5" t="s">
        <v>44</v>
      </c>
      <c r="R447" s="5" t="s">
        <v>42</v>
      </c>
      <c r="S447" s="5" t="s">
        <v>42</v>
      </c>
      <c r="T447" s="5" t="s">
        <v>26638</v>
      </c>
      <c r="U447" s="5" t="s">
        <v>26639</v>
      </c>
      <c r="V447" s="5" t="s">
        <v>35</v>
      </c>
      <c r="W447" s="5" t="s">
        <v>49</v>
      </c>
      <c r="X447" s="5" t="s">
        <v>49</v>
      </c>
      <c r="Y447" s="5" t="s">
        <v>74</v>
      </c>
      <c r="Z447" s="5" t="s">
        <v>26640</v>
      </c>
      <c r="AA447" s="5" t="s">
        <v>26641</v>
      </c>
      <c r="AB447" s="5" t="s">
        <v>35</v>
      </c>
      <c r="AC447" s="5" t="s">
        <v>26642</v>
      </c>
      <c r="AD447" s="5" t="s">
        <v>26643</v>
      </c>
      <c r="AE447" s="5" t="s">
        <v>26644</v>
      </c>
    </row>
    <row r="448" ht="18.0" customHeight="1">
      <c r="A448" s="6" t="s">
        <v>26689</v>
      </c>
      <c r="B448" s="6" t="s">
        <v>26690</v>
      </c>
      <c r="C448" s="6" t="s">
        <v>178</v>
      </c>
      <c r="D448" s="6" t="s">
        <v>35</v>
      </c>
      <c r="E448" s="6" t="s">
        <v>363</v>
      </c>
      <c r="F448" s="6" t="s">
        <v>180</v>
      </c>
      <c r="G448" s="6" t="s">
        <v>3062</v>
      </c>
      <c r="H448" s="6" t="s">
        <v>26142</v>
      </c>
      <c r="I448" s="6" t="s">
        <v>40</v>
      </c>
      <c r="J448" s="6" t="s">
        <v>41</v>
      </c>
      <c r="K448" s="6" t="s">
        <v>41</v>
      </c>
      <c r="L448" s="6" t="s">
        <v>42</v>
      </c>
      <c r="M448" s="6" t="s">
        <v>61</v>
      </c>
      <c r="N448" s="6" t="s">
        <v>42</v>
      </c>
      <c r="O448" s="6" t="s">
        <v>44</v>
      </c>
      <c r="P448" s="6" t="s">
        <v>44</v>
      </c>
      <c r="Q448" s="6" t="s">
        <v>44</v>
      </c>
      <c r="R448" s="6" t="s">
        <v>42</v>
      </c>
      <c r="S448" s="6" t="s">
        <v>42</v>
      </c>
      <c r="T448" s="6" t="s">
        <v>26691</v>
      </c>
      <c r="U448" s="6" t="s">
        <v>26692</v>
      </c>
      <c r="V448" s="6" t="s">
        <v>613</v>
      </c>
      <c r="W448" s="6" t="s">
        <v>49</v>
      </c>
      <c r="X448" s="6" t="s">
        <v>49</v>
      </c>
      <c r="Y448" s="6" t="s">
        <v>74</v>
      </c>
      <c r="Z448" s="6" t="s">
        <v>26693</v>
      </c>
      <c r="AA448" s="6" t="s">
        <v>8466</v>
      </c>
      <c r="AB448" s="6" t="s">
        <v>35</v>
      </c>
      <c r="AC448" s="6" t="s">
        <v>26694</v>
      </c>
      <c r="AD448" s="6" t="s">
        <v>26695</v>
      </c>
      <c r="AE448" s="6" t="s">
        <v>26696</v>
      </c>
    </row>
    <row r="449" ht="18.0" customHeight="1">
      <c r="A449" s="5" t="s">
        <v>26728</v>
      </c>
      <c r="B449" s="5" t="s">
        <v>26729</v>
      </c>
      <c r="C449" s="5" t="s">
        <v>178</v>
      </c>
      <c r="D449" s="5" t="s">
        <v>35</v>
      </c>
      <c r="E449" s="5" t="s">
        <v>363</v>
      </c>
      <c r="F449" s="5" t="s">
        <v>180</v>
      </c>
      <c r="G449" s="5" t="s">
        <v>464</v>
      </c>
      <c r="H449" s="5" t="s">
        <v>26142</v>
      </c>
      <c r="I449" s="5" t="s">
        <v>40</v>
      </c>
      <c r="J449" s="5" t="s">
        <v>182</v>
      </c>
      <c r="K449" s="5" t="s">
        <v>222</v>
      </c>
      <c r="L449" s="5" t="s">
        <v>42</v>
      </c>
      <c r="M449" s="5" t="s">
        <v>61</v>
      </c>
      <c r="N449" s="5" t="s">
        <v>42</v>
      </c>
      <c r="O449" s="5" t="s">
        <v>44</v>
      </c>
      <c r="P449" s="5" t="s">
        <v>44</v>
      </c>
      <c r="Q449" s="5" t="s">
        <v>44</v>
      </c>
      <c r="R449" s="5" t="s">
        <v>42</v>
      </c>
      <c r="S449" s="5" t="s">
        <v>42</v>
      </c>
      <c r="T449" s="5" t="s">
        <v>20938</v>
      </c>
      <c r="U449" s="5" t="s">
        <v>26730</v>
      </c>
      <c r="V449" s="5" t="s">
        <v>35</v>
      </c>
      <c r="W449" s="5" t="s">
        <v>49</v>
      </c>
      <c r="X449" s="5" t="s">
        <v>225</v>
      </c>
      <c r="Y449" s="5" t="s">
        <v>74</v>
      </c>
      <c r="Z449" s="5" t="s">
        <v>26731</v>
      </c>
      <c r="AA449" s="5" t="s">
        <v>26732</v>
      </c>
      <c r="AB449" s="5" t="s">
        <v>26733</v>
      </c>
      <c r="AC449" s="5" t="s">
        <v>26734</v>
      </c>
      <c r="AD449" s="5" t="s">
        <v>26735</v>
      </c>
      <c r="AE449" s="5" t="s">
        <v>26736</v>
      </c>
    </row>
    <row r="450" ht="18.0" customHeight="1">
      <c r="A450" s="6" t="s">
        <v>26764</v>
      </c>
      <c r="B450" s="6" t="s">
        <v>26765</v>
      </c>
      <c r="C450" s="6" t="s">
        <v>178</v>
      </c>
      <c r="D450" s="6" t="s">
        <v>35</v>
      </c>
      <c r="E450" s="6" t="s">
        <v>363</v>
      </c>
      <c r="F450" s="6" t="s">
        <v>180</v>
      </c>
      <c r="G450" s="6" t="s">
        <v>3106</v>
      </c>
      <c r="H450" s="6" t="s">
        <v>26142</v>
      </c>
      <c r="I450" s="6" t="s">
        <v>110</v>
      </c>
      <c r="J450" s="6" t="s">
        <v>41</v>
      </c>
      <c r="K450" s="6" t="s">
        <v>41</v>
      </c>
      <c r="L450" s="6" t="s">
        <v>42</v>
      </c>
      <c r="M450" s="6" t="s">
        <v>61</v>
      </c>
      <c r="N450" s="6" t="s">
        <v>42</v>
      </c>
      <c r="O450" s="6" t="s">
        <v>44</v>
      </c>
      <c r="P450" s="6" t="s">
        <v>44</v>
      </c>
      <c r="Q450" s="6" t="s">
        <v>44</v>
      </c>
      <c r="R450" s="6" t="s">
        <v>42</v>
      </c>
      <c r="S450" s="6" t="s">
        <v>42</v>
      </c>
      <c r="T450" s="6" t="s">
        <v>26766</v>
      </c>
      <c r="U450" s="6" t="s">
        <v>26767</v>
      </c>
      <c r="V450" s="6" t="s">
        <v>26768</v>
      </c>
      <c r="W450" s="6" t="s">
        <v>49</v>
      </c>
      <c r="X450" s="6" t="s">
        <v>9239</v>
      </c>
      <c r="Y450" s="6" t="s">
        <v>74</v>
      </c>
      <c r="Z450" s="6" t="s">
        <v>26769</v>
      </c>
      <c r="AA450" s="6" t="s">
        <v>26770</v>
      </c>
      <c r="AB450" s="6" t="s">
        <v>35</v>
      </c>
      <c r="AC450" s="6" t="s">
        <v>26771</v>
      </c>
      <c r="AD450" s="6" t="s">
        <v>26772</v>
      </c>
      <c r="AE450" s="6" t="s">
        <v>26773</v>
      </c>
    </row>
    <row r="451" ht="18.0" customHeight="1">
      <c r="A451" s="5" t="s">
        <v>26931</v>
      </c>
      <c r="B451" s="5" t="s">
        <v>26932</v>
      </c>
      <c r="C451" s="5" t="s">
        <v>178</v>
      </c>
      <c r="D451" s="5" t="s">
        <v>35</v>
      </c>
      <c r="E451" s="5" t="s">
        <v>363</v>
      </c>
      <c r="F451" s="5" t="s">
        <v>180</v>
      </c>
      <c r="G451" s="5" t="s">
        <v>167</v>
      </c>
      <c r="H451" s="5" t="s">
        <v>26142</v>
      </c>
      <c r="I451" s="5" t="s">
        <v>40</v>
      </c>
      <c r="J451" s="5" t="s">
        <v>41</v>
      </c>
      <c r="K451" s="5" t="s">
        <v>41</v>
      </c>
      <c r="L451" s="5" t="s">
        <v>42</v>
      </c>
      <c r="M451" s="5" t="s">
        <v>61</v>
      </c>
      <c r="N451" s="5" t="s">
        <v>42</v>
      </c>
      <c r="O451" s="5" t="s">
        <v>44</v>
      </c>
      <c r="P451" s="5" t="s">
        <v>44</v>
      </c>
      <c r="Q451" s="5" t="s">
        <v>44</v>
      </c>
      <c r="R451" s="5" t="s">
        <v>42</v>
      </c>
      <c r="S451" s="5" t="s">
        <v>42</v>
      </c>
      <c r="T451" s="5" t="s">
        <v>26933</v>
      </c>
      <c r="U451" s="5" t="s">
        <v>26934</v>
      </c>
      <c r="V451" s="5" t="s">
        <v>399</v>
      </c>
      <c r="W451" s="5" t="s">
        <v>49</v>
      </c>
      <c r="X451" s="5" t="s">
        <v>49</v>
      </c>
      <c r="Y451" s="5" t="s">
        <v>50</v>
      </c>
      <c r="Z451" s="5" t="s">
        <v>26935</v>
      </c>
      <c r="AA451" s="5" t="s">
        <v>26936</v>
      </c>
      <c r="AB451" s="5" t="s">
        <v>26937</v>
      </c>
      <c r="AC451" s="5" t="s">
        <v>26938</v>
      </c>
      <c r="AD451" s="5" t="s">
        <v>26939</v>
      </c>
      <c r="AE451" s="5" t="s">
        <v>26940</v>
      </c>
    </row>
    <row r="452" ht="18.0" customHeight="1">
      <c r="A452" s="6" t="s">
        <v>27126</v>
      </c>
      <c r="B452" s="6" t="s">
        <v>27127</v>
      </c>
      <c r="C452" s="6" t="s">
        <v>178</v>
      </c>
      <c r="D452" s="6" t="s">
        <v>35</v>
      </c>
      <c r="E452" s="6" t="s">
        <v>363</v>
      </c>
      <c r="F452" s="6" t="s">
        <v>180</v>
      </c>
      <c r="G452" s="6" t="s">
        <v>2916</v>
      </c>
      <c r="H452" s="6" t="s">
        <v>26142</v>
      </c>
      <c r="I452" s="6" t="s">
        <v>40</v>
      </c>
      <c r="J452" s="6" t="s">
        <v>41</v>
      </c>
      <c r="K452" s="6" t="s">
        <v>41</v>
      </c>
      <c r="L452" s="6" t="s">
        <v>42</v>
      </c>
      <c r="M452" s="6" t="s">
        <v>341</v>
      </c>
      <c r="N452" s="6" t="s">
        <v>42</v>
      </c>
      <c r="O452" s="6" t="s">
        <v>44</v>
      </c>
      <c r="P452" s="6" t="s">
        <v>44</v>
      </c>
      <c r="Q452" s="6" t="s">
        <v>44</v>
      </c>
      <c r="R452" s="6" t="s">
        <v>42</v>
      </c>
      <c r="S452" s="6" t="s">
        <v>42</v>
      </c>
      <c r="T452" s="6" t="s">
        <v>27128</v>
      </c>
      <c r="U452" s="6" t="s">
        <v>27129</v>
      </c>
      <c r="V452" s="6" t="s">
        <v>35</v>
      </c>
      <c r="W452" s="6" t="s">
        <v>49</v>
      </c>
      <c r="X452" s="6" t="s">
        <v>49</v>
      </c>
      <c r="Y452" s="6" t="s">
        <v>50</v>
      </c>
      <c r="Z452" s="6" t="s">
        <v>27130</v>
      </c>
      <c r="AA452" s="6" t="s">
        <v>27131</v>
      </c>
      <c r="AB452" s="6" t="s">
        <v>35</v>
      </c>
      <c r="AC452" s="6" t="s">
        <v>27132</v>
      </c>
      <c r="AD452" s="6" t="s">
        <v>27133</v>
      </c>
      <c r="AE452" s="6" t="s">
        <v>27134</v>
      </c>
    </row>
    <row r="453" ht="18.0" customHeight="1">
      <c r="A453" s="5" t="s">
        <v>27150</v>
      </c>
      <c r="B453" s="5" t="s">
        <v>27151</v>
      </c>
      <c r="C453" s="5" t="s">
        <v>178</v>
      </c>
      <c r="D453" s="5" t="s">
        <v>35</v>
      </c>
      <c r="E453" s="5" t="s">
        <v>363</v>
      </c>
      <c r="F453" s="5" t="s">
        <v>180</v>
      </c>
      <c r="G453" s="5" t="s">
        <v>2916</v>
      </c>
      <c r="H453" s="5" t="s">
        <v>26142</v>
      </c>
      <c r="I453" s="5" t="s">
        <v>40</v>
      </c>
      <c r="J453" s="5" t="s">
        <v>111</v>
      </c>
      <c r="K453" s="5" t="s">
        <v>222</v>
      </c>
      <c r="L453" s="5" t="s">
        <v>42</v>
      </c>
      <c r="M453" s="5" t="s">
        <v>341</v>
      </c>
      <c r="N453" s="5" t="s">
        <v>42</v>
      </c>
      <c r="O453" s="5" t="s">
        <v>44</v>
      </c>
      <c r="P453" s="5" t="s">
        <v>44</v>
      </c>
      <c r="Q453" s="5" t="s">
        <v>44</v>
      </c>
      <c r="R453" s="5" t="s">
        <v>42</v>
      </c>
      <c r="S453" s="5" t="s">
        <v>42</v>
      </c>
      <c r="T453" s="5" t="s">
        <v>19823</v>
      </c>
      <c r="U453" s="5" t="s">
        <v>19824</v>
      </c>
      <c r="V453" s="5" t="s">
        <v>35</v>
      </c>
      <c r="W453" s="5" t="s">
        <v>49</v>
      </c>
      <c r="X453" s="5" t="s">
        <v>225</v>
      </c>
      <c r="Y453" s="5" t="s">
        <v>74</v>
      </c>
      <c r="Z453" s="5" t="s">
        <v>19825</v>
      </c>
      <c r="AA453" s="5" t="s">
        <v>19826</v>
      </c>
      <c r="AB453" s="5" t="s">
        <v>35</v>
      </c>
      <c r="AC453" s="5" t="s">
        <v>27152</v>
      </c>
      <c r="AD453" s="5" t="s">
        <v>27153</v>
      </c>
      <c r="AE453" s="5" t="s">
        <v>27154</v>
      </c>
    </row>
    <row r="454" ht="18.0" customHeight="1">
      <c r="A454" s="6" t="s">
        <v>27155</v>
      </c>
      <c r="B454" s="6" t="s">
        <v>27156</v>
      </c>
      <c r="C454" s="6" t="s">
        <v>178</v>
      </c>
      <c r="D454" s="6" t="s">
        <v>35</v>
      </c>
      <c r="E454" s="6" t="s">
        <v>363</v>
      </c>
      <c r="F454" s="6" t="s">
        <v>180</v>
      </c>
      <c r="G454" s="6" t="s">
        <v>2916</v>
      </c>
      <c r="H454" s="6" t="s">
        <v>26142</v>
      </c>
      <c r="I454" s="6" t="s">
        <v>40</v>
      </c>
      <c r="J454" s="6" t="s">
        <v>111</v>
      </c>
      <c r="K454" s="6" t="s">
        <v>222</v>
      </c>
      <c r="L454" s="6" t="s">
        <v>42</v>
      </c>
      <c r="M454" s="6" t="s">
        <v>341</v>
      </c>
      <c r="N454" s="6" t="s">
        <v>42</v>
      </c>
      <c r="O454" s="6" t="s">
        <v>44</v>
      </c>
      <c r="P454" s="6" t="s">
        <v>44</v>
      </c>
      <c r="Q454" s="6" t="s">
        <v>44</v>
      </c>
      <c r="R454" s="6" t="s">
        <v>42</v>
      </c>
      <c r="S454" s="6" t="s">
        <v>42</v>
      </c>
      <c r="T454" s="6" t="s">
        <v>19823</v>
      </c>
      <c r="U454" s="6" t="s">
        <v>19824</v>
      </c>
      <c r="V454" s="6" t="s">
        <v>35</v>
      </c>
      <c r="W454" s="6" t="s">
        <v>49</v>
      </c>
      <c r="X454" s="6" t="s">
        <v>225</v>
      </c>
      <c r="Y454" s="6" t="s">
        <v>74</v>
      </c>
      <c r="Z454" s="6" t="s">
        <v>27157</v>
      </c>
      <c r="AA454" s="6" t="s">
        <v>19826</v>
      </c>
      <c r="AB454" s="6" t="s">
        <v>35</v>
      </c>
      <c r="AC454" s="6" t="s">
        <v>27158</v>
      </c>
      <c r="AD454" s="6" t="s">
        <v>27159</v>
      </c>
      <c r="AE454" s="6" t="s">
        <v>27160</v>
      </c>
    </row>
    <row r="455" ht="18.0" customHeight="1">
      <c r="A455" s="5" t="s">
        <v>27399</v>
      </c>
      <c r="B455" s="5" t="s">
        <v>27400</v>
      </c>
      <c r="C455" s="5" t="s">
        <v>178</v>
      </c>
      <c r="D455" s="5" t="s">
        <v>35</v>
      </c>
      <c r="E455" s="5" t="s">
        <v>363</v>
      </c>
      <c r="F455" s="5" t="s">
        <v>180</v>
      </c>
      <c r="G455" s="5" t="s">
        <v>167</v>
      </c>
      <c r="H455" s="5" t="s">
        <v>26142</v>
      </c>
      <c r="I455" s="5" t="s">
        <v>40</v>
      </c>
      <c r="J455" s="5" t="s">
        <v>41</v>
      </c>
      <c r="K455" s="5" t="s">
        <v>41</v>
      </c>
      <c r="L455" s="5" t="s">
        <v>42</v>
      </c>
      <c r="M455" s="5" t="s">
        <v>61</v>
      </c>
      <c r="N455" s="5" t="s">
        <v>42</v>
      </c>
      <c r="O455" s="5" t="s">
        <v>44</v>
      </c>
      <c r="P455" s="5" t="s">
        <v>44</v>
      </c>
      <c r="Q455" s="5" t="s">
        <v>44</v>
      </c>
      <c r="R455" s="5" t="s">
        <v>42</v>
      </c>
      <c r="S455" s="5" t="s">
        <v>42</v>
      </c>
      <c r="T455" s="5" t="s">
        <v>27401</v>
      </c>
      <c r="U455" s="5" t="s">
        <v>27402</v>
      </c>
      <c r="V455" s="5" t="s">
        <v>47</v>
      </c>
      <c r="W455" s="5" t="s">
        <v>49</v>
      </c>
      <c r="X455" s="5" t="s">
        <v>49</v>
      </c>
      <c r="Y455" s="5" t="s">
        <v>50</v>
      </c>
      <c r="Z455" s="5" t="s">
        <v>27403</v>
      </c>
      <c r="AA455" s="5" t="s">
        <v>22412</v>
      </c>
      <c r="AB455" s="5" t="s">
        <v>22413</v>
      </c>
      <c r="AC455" s="5" t="s">
        <v>27404</v>
      </c>
      <c r="AD455" s="5" t="s">
        <v>27405</v>
      </c>
      <c r="AE455" s="5" t="s">
        <v>27406</v>
      </c>
    </row>
    <row r="456" ht="18.0" customHeight="1">
      <c r="A456" s="6" t="s">
        <v>27407</v>
      </c>
      <c r="B456" s="6" t="s">
        <v>27408</v>
      </c>
      <c r="C456" s="6" t="s">
        <v>178</v>
      </c>
      <c r="D456" s="6" t="s">
        <v>35</v>
      </c>
      <c r="E456" s="6" t="s">
        <v>363</v>
      </c>
      <c r="F456" s="6" t="s">
        <v>180</v>
      </c>
      <c r="G456" s="6" t="s">
        <v>221</v>
      </c>
      <c r="H456" s="6" t="s">
        <v>26142</v>
      </c>
      <c r="I456" s="6" t="s">
        <v>40</v>
      </c>
      <c r="J456" s="6" t="s">
        <v>41</v>
      </c>
      <c r="K456" s="6" t="s">
        <v>41</v>
      </c>
      <c r="L456" s="6" t="s">
        <v>42</v>
      </c>
      <c r="M456" s="6" t="s">
        <v>61</v>
      </c>
      <c r="N456" s="6" t="s">
        <v>42</v>
      </c>
      <c r="O456" s="6" t="s">
        <v>44</v>
      </c>
      <c r="P456" s="6" t="s">
        <v>44</v>
      </c>
      <c r="Q456" s="6" t="s">
        <v>44</v>
      </c>
      <c r="R456" s="6" t="s">
        <v>42</v>
      </c>
      <c r="S456" s="6" t="s">
        <v>42</v>
      </c>
      <c r="T456" s="6" t="s">
        <v>27409</v>
      </c>
      <c r="U456" s="6" t="s">
        <v>27410</v>
      </c>
      <c r="V456" s="6" t="s">
        <v>399</v>
      </c>
      <c r="W456" s="6" t="s">
        <v>49</v>
      </c>
      <c r="X456" s="6" t="s">
        <v>455</v>
      </c>
      <c r="Y456" s="6" t="s">
        <v>50</v>
      </c>
      <c r="Z456" s="6" t="s">
        <v>27411</v>
      </c>
      <c r="AA456" s="6" t="s">
        <v>22443</v>
      </c>
      <c r="AB456" s="6" t="s">
        <v>22413</v>
      </c>
      <c r="AC456" s="6" t="s">
        <v>27412</v>
      </c>
      <c r="AD456" s="6" t="s">
        <v>27413</v>
      </c>
      <c r="AE456" s="6" t="s">
        <v>27414</v>
      </c>
    </row>
    <row r="457" ht="18.0" customHeight="1">
      <c r="A457" s="5" t="s">
        <v>27422</v>
      </c>
      <c r="B457" s="5" t="s">
        <v>27423</v>
      </c>
      <c r="C457" s="5" t="s">
        <v>178</v>
      </c>
      <c r="D457" s="5" t="s">
        <v>35</v>
      </c>
      <c r="E457" s="5" t="s">
        <v>363</v>
      </c>
      <c r="F457" s="5" t="s">
        <v>180</v>
      </c>
      <c r="G457" s="5" t="s">
        <v>83</v>
      </c>
      <c r="H457" s="5" t="s">
        <v>26142</v>
      </c>
      <c r="I457" s="5" t="s">
        <v>36</v>
      </c>
      <c r="J457" s="5" t="s">
        <v>41</v>
      </c>
      <c r="K457" s="5" t="s">
        <v>41</v>
      </c>
      <c r="L457" s="5" t="s">
        <v>42</v>
      </c>
      <c r="M457" s="5" t="s">
        <v>61</v>
      </c>
      <c r="N457" s="5" t="s">
        <v>42</v>
      </c>
      <c r="O457" s="5" t="s">
        <v>44</v>
      </c>
      <c r="P457" s="5" t="s">
        <v>44</v>
      </c>
      <c r="Q457" s="5" t="s">
        <v>44</v>
      </c>
      <c r="R457" s="5" t="s">
        <v>42</v>
      </c>
      <c r="S457" s="5" t="s">
        <v>42</v>
      </c>
      <c r="T457" s="5" t="s">
        <v>27424</v>
      </c>
      <c r="U457" s="5" t="s">
        <v>27425</v>
      </c>
      <c r="V457" s="5" t="s">
        <v>35</v>
      </c>
      <c r="W457" s="5" t="s">
        <v>49</v>
      </c>
      <c r="X457" s="5" t="s">
        <v>49</v>
      </c>
      <c r="Y457" s="5" t="s">
        <v>74</v>
      </c>
      <c r="Z457" s="5" t="s">
        <v>27426</v>
      </c>
      <c r="AA457" s="5" t="s">
        <v>22484</v>
      </c>
      <c r="AB457" s="5" t="s">
        <v>27427</v>
      </c>
      <c r="AC457" s="5" t="s">
        <v>27428</v>
      </c>
      <c r="AD457" s="5" t="s">
        <v>27429</v>
      </c>
      <c r="AE457" s="5" t="s">
        <v>27430</v>
      </c>
    </row>
    <row r="458" ht="18.0" customHeight="1">
      <c r="A458" s="6" t="s">
        <v>27422</v>
      </c>
      <c r="B458" s="6" t="s">
        <v>27423</v>
      </c>
      <c r="C458" s="6" t="s">
        <v>178</v>
      </c>
      <c r="D458" s="6" t="s">
        <v>35</v>
      </c>
      <c r="E458" s="6" t="s">
        <v>363</v>
      </c>
      <c r="F458" s="6" t="s">
        <v>180</v>
      </c>
      <c r="G458" s="6" t="s">
        <v>83</v>
      </c>
      <c r="H458" s="6" t="s">
        <v>26142</v>
      </c>
      <c r="I458" s="6" t="s">
        <v>36</v>
      </c>
      <c r="J458" s="6" t="s">
        <v>41</v>
      </c>
      <c r="K458" s="6" t="s">
        <v>41</v>
      </c>
      <c r="L458" s="6" t="s">
        <v>42</v>
      </c>
      <c r="M458" s="6" t="s">
        <v>61</v>
      </c>
      <c r="N458" s="6" t="s">
        <v>42</v>
      </c>
      <c r="O458" s="6" t="s">
        <v>44</v>
      </c>
      <c r="P458" s="6" t="s">
        <v>44</v>
      </c>
      <c r="Q458" s="6" t="s">
        <v>44</v>
      </c>
      <c r="R458" s="6" t="s">
        <v>42</v>
      </c>
      <c r="S458" s="6" t="s">
        <v>42</v>
      </c>
      <c r="T458" s="6" t="s">
        <v>27424</v>
      </c>
      <c r="U458" s="6" t="s">
        <v>27425</v>
      </c>
      <c r="V458" s="6" t="s">
        <v>35</v>
      </c>
      <c r="W458" s="6" t="s">
        <v>49</v>
      </c>
      <c r="X458" s="6" t="s">
        <v>49</v>
      </c>
      <c r="Y458" s="6" t="s">
        <v>74</v>
      </c>
      <c r="Z458" s="6" t="s">
        <v>27426</v>
      </c>
      <c r="AA458" s="6" t="s">
        <v>22484</v>
      </c>
      <c r="AB458" s="6" t="s">
        <v>27427</v>
      </c>
      <c r="AC458" s="6" t="s">
        <v>27428</v>
      </c>
      <c r="AD458" s="6" t="s">
        <v>27429</v>
      </c>
      <c r="AE458" s="6" t="s">
        <v>27430</v>
      </c>
    </row>
    <row r="459" ht="18.0" customHeight="1">
      <c r="A459" s="5" t="s">
        <v>27461</v>
      </c>
      <c r="B459" s="5" t="s">
        <v>27462</v>
      </c>
      <c r="C459" s="5" t="s">
        <v>178</v>
      </c>
      <c r="D459" s="5" t="s">
        <v>35</v>
      </c>
      <c r="E459" s="5" t="s">
        <v>363</v>
      </c>
      <c r="F459" s="5" t="s">
        <v>180</v>
      </c>
      <c r="G459" s="5" t="s">
        <v>167</v>
      </c>
      <c r="H459" s="5" t="s">
        <v>26142</v>
      </c>
      <c r="I459" s="5" t="s">
        <v>110</v>
      </c>
      <c r="J459" s="5" t="s">
        <v>41</v>
      </c>
      <c r="K459" s="5" t="s">
        <v>41</v>
      </c>
      <c r="L459" s="5" t="s">
        <v>42</v>
      </c>
      <c r="M459" s="5" t="s">
        <v>61</v>
      </c>
      <c r="N459" s="5" t="s">
        <v>42</v>
      </c>
      <c r="O459" s="5" t="s">
        <v>44</v>
      </c>
      <c r="P459" s="5" t="s">
        <v>44</v>
      </c>
      <c r="Q459" s="5" t="s">
        <v>44</v>
      </c>
      <c r="R459" s="5" t="s">
        <v>42</v>
      </c>
      <c r="S459" s="5" t="s">
        <v>42</v>
      </c>
      <c r="T459" s="5" t="s">
        <v>27463</v>
      </c>
      <c r="U459" s="5" t="s">
        <v>27464</v>
      </c>
      <c r="V459" s="5" t="s">
        <v>399</v>
      </c>
      <c r="W459" s="5" t="s">
        <v>49</v>
      </c>
      <c r="X459" s="5" t="s">
        <v>114</v>
      </c>
      <c r="Y459" s="5" t="s">
        <v>50</v>
      </c>
      <c r="Z459" s="5" t="s">
        <v>27465</v>
      </c>
      <c r="AA459" s="5" t="s">
        <v>27466</v>
      </c>
      <c r="AB459" s="5" t="s">
        <v>27467</v>
      </c>
      <c r="AC459" s="5" t="s">
        <v>27468</v>
      </c>
      <c r="AD459" s="5" t="s">
        <v>27469</v>
      </c>
      <c r="AE459" s="5" t="s">
        <v>27470</v>
      </c>
    </row>
    <row r="460" ht="18.0" customHeight="1">
      <c r="A460" s="6" t="s">
        <v>27744</v>
      </c>
      <c r="B460" s="6" t="s">
        <v>27745</v>
      </c>
      <c r="C460" s="6" t="s">
        <v>178</v>
      </c>
      <c r="D460" s="6" t="s">
        <v>35</v>
      </c>
      <c r="E460" s="6" t="s">
        <v>363</v>
      </c>
      <c r="F460" s="6" t="s">
        <v>180</v>
      </c>
      <c r="G460" s="6" t="s">
        <v>167</v>
      </c>
      <c r="H460" s="6" t="s">
        <v>26142</v>
      </c>
      <c r="I460" s="6" t="s">
        <v>40</v>
      </c>
      <c r="J460" s="6" t="s">
        <v>41</v>
      </c>
      <c r="K460" s="6" t="s">
        <v>41</v>
      </c>
      <c r="L460" s="6" t="s">
        <v>42</v>
      </c>
      <c r="M460" s="6" t="s">
        <v>341</v>
      </c>
      <c r="N460" s="6" t="s">
        <v>42</v>
      </c>
      <c r="O460" s="6" t="s">
        <v>44</v>
      </c>
      <c r="P460" s="6" t="s">
        <v>44</v>
      </c>
      <c r="Q460" s="6" t="s">
        <v>44</v>
      </c>
      <c r="R460" s="6" t="s">
        <v>42</v>
      </c>
      <c r="S460" s="6" t="s">
        <v>42</v>
      </c>
      <c r="T460" s="6" t="s">
        <v>2840</v>
      </c>
      <c r="U460" s="6" t="s">
        <v>27746</v>
      </c>
      <c r="V460" s="6" t="s">
        <v>35</v>
      </c>
      <c r="W460" s="6" t="s">
        <v>49</v>
      </c>
      <c r="X460" s="6" t="s">
        <v>49</v>
      </c>
      <c r="Y460" s="6" t="s">
        <v>74</v>
      </c>
      <c r="Z460" s="6" t="s">
        <v>27747</v>
      </c>
      <c r="AA460" s="6" t="s">
        <v>8466</v>
      </c>
      <c r="AB460" s="6" t="s">
        <v>35</v>
      </c>
      <c r="AC460" s="6" t="s">
        <v>27748</v>
      </c>
      <c r="AD460" s="6" t="s">
        <v>27749</v>
      </c>
      <c r="AE460" s="6" t="s">
        <v>27750</v>
      </c>
    </row>
    <row r="461" ht="18.0" customHeight="1">
      <c r="A461" s="5" t="s">
        <v>27751</v>
      </c>
      <c r="B461" s="5" t="s">
        <v>27752</v>
      </c>
      <c r="C461" s="5" t="s">
        <v>178</v>
      </c>
      <c r="D461" s="5" t="s">
        <v>35</v>
      </c>
      <c r="E461" s="5" t="s">
        <v>363</v>
      </c>
      <c r="F461" s="5" t="s">
        <v>180</v>
      </c>
      <c r="G461" s="5" t="s">
        <v>732</v>
      </c>
      <c r="H461" s="5" t="s">
        <v>26142</v>
      </c>
      <c r="I461" s="5" t="s">
        <v>40</v>
      </c>
      <c r="J461" s="5" t="s">
        <v>41</v>
      </c>
      <c r="K461" s="5" t="s">
        <v>41</v>
      </c>
      <c r="L461" s="5" t="s">
        <v>42</v>
      </c>
      <c r="M461" s="5" t="s">
        <v>61</v>
      </c>
      <c r="N461" s="5" t="s">
        <v>42</v>
      </c>
      <c r="O461" s="5" t="s">
        <v>44</v>
      </c>
      <c r="P461" s="5" t="s">
        <v>44</v>
      </c>
      <c r="Q461" s="5" t="s">
        <v>44</v>
      </c>
      <c r="R461" s="5" t="s">
        <v>42</v>
      </c>
      <c r="S461" s="5" t="s">
        <v>42</v>
      </c>
      <c r="T461" s="5" t="s">
        <v>4131</v>
      </c>
      <c r="U461" s="5" t="s">
        <v>27753</v>
      </c>
      <c r="V461" s="5" t="s">
        <v>35</v>
      </c>
      <c r="W461" s="5" t="s">
        <v>49</v>
      </c>
      <c r="X461" s="5" t="s">
        <v>49</v>
      </c>
      <c r="Y461" s="5" t="s">
        <v>50</v>
      </c>
      <c r="Z461" s="5" t="s">
        <v>27754</v>
      </c>
      <c r="AA461" s="5" t="s">
        <v>8466</v>
      </c>
      <c r="AB461" s="5" t="s">
        <v>35</v>
      </c>
      <c r="AC461" s="5" t="s">
        <v>27755</v>
      </c>
      <c r="AD461" s="5" t="s">
        <v>27756</v>
      </c>
      <c r="AE461" s="5" t="s">
        <v>27757</v>
      </c>
    </row>
    <row r="462" ht="18.0" customHeight="1">
      <c r="A462" s="6" t="s">
        <v>27832</v>
      </c>
      <c r="B462" s="6" t="s">
        <v>27833</v>
      </c>
      <c r="C462" s="6" t="s">
        <v>178</v>
      </c>
      <c r="D462" s="6" t="s">
        <v>35</v>
      </c>
      <c r="E462" s="6" t="s">
        <v>363</v>
      </c>
      <c r="F462" s="6" t="s">
        <v>180</v>
      </c>
      <c r="G462" s="6" t="s">
        <v>83</v>
      </c>
      <c r="H462" s="6" t="s">
        <v>26142</v>
      </c>
      <c r="I462" s="6" t="s">
        <v>40</v>
      </c>
      <c r="J462" s="6" t="s">
        <v>41</v>
      </c>
      <c r="K462" s="6" t="s">
        <v>41</v>
      </c>
      <c r="L462" s="6" t="s">
        <v>42</v>
      </c>
      <c r="M462" s="6" t="s">
        <v>61</v>
      </c>
      <c r="N462" s="6" t="s">
        <v>42</v>
      </c>
      <c r="O462" s="6" t="s">
        <v>44</v>
      </c>
      <c r="P462" s="6" t="s">
        <v>44</v>
      </c>
      <c r="Q462" s="6" t="s">
        <v>44</v>
      </c>
      <c r="R462" s="6" t="s">
        <v>42</v>
      </c>
      <c r="S462" s="6" t="s">
        <v>42</v>
      </c>
      <c r="T462" s="6" t="s">
        <v>27834</v>
      </c>
      <c r="U462" s="6" t="s">
        <v>27835</v>
      </c>
      <c r="V462" s="6" t="s">
        <v>27836</v>
      </c>
      <c r="W462" s="6" t="s">
        <v>49</v>
      </c>
      <c r="X462" s="6" t="s">
        <v>49</v>
      </c>
      <c r="Y462" s="6" t="s">
        <v>74</v>
      </c>
      <c r="Z462" s="6" t="s">
        <v>27837</v>
      </c>
      <c r="AA462" s="6" t="s">
        <v>27838</v>
      </c>
      <c r="AB462" s="6" t="s">
        <v>35</v>
      </c>
      <c r="AC462" s="6" t="s">
        <v>27839</v>
      </c>
      <c r="AD462" s="6" t="s">
        <v>27840</v>
      </c>
      <c r="AE462" s="6" t="s">
        <v>27841</v>
      </c>
    </row>
    <row r="463" ht="18.0" customHeight="1">
      <c r="A463" s="5" t="s">
        <v>27969</v>
      </c>
      <c r="B463" s="5" t="s">
        <v>27970</v>
      </c>
      <c r="C463" s="5" t="s">
        <v>178</v>
      </c>
      <c r="D463" s="5" t="s">
        <v>35</v>
      </c>
      <c r="E463" s="5" t="s">
        <v>363</v>
      </c>
      <c r="F463" s="5" t="s">
        <v>180</v>
      </c>
      <c r="G463" s="5" t="s">
        <v>167</v>
      </c>
      <c r="H463" s="5" t="s">
        <v>26142</v>
      </c>
      <c r="I463" s="5" t="s">
        <v>40</v>
      </c>
      <c r="J463" s="5" t="s">
        <v>41</v>
      </c>
      <c r="K463" s="5" t="s">
        <v>41</v>
      </c>
      <c r="L463" s="5" t="s">
        <v>42</v>
      </c>
      <c r="M463" s="5" t="s">
        <v>61</v>
      </c>
      <c r="N463" s="5" t="s">
        <v>42</v>
      </c>
      <c r="O463" s="5" t="s">
        <v>44</v>
      </c>
      <c r="P463" s="5" t="s">
        <v>44</v>
      </c>
      <c r="Q463" s="5" t="s">
        <v>44</v>
      </c>
      <c r="R463" s="5" t="s">
        <v>42</v>
      </c>
      <c r="S463" s="5" t="s">
        <v>42</v>
      </c>
      <c r="T463" s="5" t="s">
        <v>27971</v>
      </c>
      <c r="U463" s="5" t="s">
        <v>27972</v>
      </c>
      <c r="V463" s="5" t="s">
        <v>47</v>
      </c>
      <c r="W463" s="5" t="s">
        <v>49</v>
      </c>
      <c r="X463" s="5" t="s">
        <v>49</v>
      </c>
      <c r="Y463" s="5" t="s">
        <v>50</v>
      </c>
      <c r="Z463" s="5" t="s">
        <v>27973</v>
      </c>
      <c r="AA463" s="5" t="s">
        <v>22443</v>
      </c>
      <c r="AB463" s="5" t="s">
        <v>22413</v>
      </c>
      <c r="AC463" s="5" t="s">
        <v>27974</v>
      </c>
      <c r="AD463" s="5" t="s">
        <v>27975</v>
      </c>
      <c r="AE463" s="5" t="s">
        <v>27976</v>
      </c>
    </row>
    <row r="464" ht="18.0" customHeight="1">
      <c r="A464" s="6" t="s">
        <v>27983</v>
      </c>
      <c r="B464" s="6" t="s">
        <v>27984</v>
      </c>
      <c r="C464" s="6" t="s">
        <v>178</v>
      </c>
      <c r="D464" s="6" t="s">
        <v>35</v>
      </c>
      <c r="E464" s="6" t="s">
        <v>363</v>
      </c>
      <c r="F464" s="6" t="s">
        <v>180</v>
      </c>
      <c r="G464" s="6" t="s">
        <v>579</v>
      </c>
      <c r="H464" s="6" t="s">
        <v>26142</v>
      </c>
      <c r="I464" s="6" t="s">
        <v>40</v>
      </c>
      <c r="J464" s="6" t="s">
        <v>41</v>
      </c>
      <c r="K464" s="6" t="s">
        <v>41</v>
      </c>
      <c r="L464" s="6" t="s">
        <v>42</v>
      </c>
      <c r="M464" s="6" t="s">
        <v>61</v>
      </c>
      <c r="N464" s="6" t="s">
        <v>42</v>
      </c>
      <c r="O464" s="6" t="s">
        <v>44</v>
      </c>
      <c r="P464" s="6" t="s">
        <v>44</v>
      </c>
      <c r="Q464" s="6" t="s">
        <v>44</v>
      </c>
      <c r="R464" s="6" t="s">
        <v>42</v>
      </c>
      <c r="S464" s="6" t="s">
        <v>42</v>
      </c>
      <c r="T464" s="6" t="s">
        <v>27985</v>
      </c>
      <c r="U464" s="6" t="s">
        <v>27986</v>
      </c>
      <c r="V464" s="6" t="s">
        <v>35</v>
      </c>
      <c r="W464" s="6" t="s">
        <v>49</v>
      </c>
      <c r="X464" s="6" t="s">
        <v>455</v>
      </c>
      <c r="Y464" s="6" t="s">
        <v>74</v>
      </c>
      <c r="Z464" s="6" t="s">
        <v>27987</v>
      </c>
      <c r="AA464" s="6" t="s">
        <v>22484</v>
      </c>
      <c r="AB464" s="6" t="s">
        <v>22413</v>
      </c>
      <c r="AC464" s="6" t="s">
        <v>27988</v>
      </c>
      <c r="AD464" s="6" t="s">
        <v>27989</v>
      </c>
      <c r="AE464" s="6" t="s">
        <v>27990</v>
      </c>
    </row>
    <row r="465" ht="18.0" customHeight="1">
      <c r="A465" s="5" t="s">
        <v>28233</v>
      </c>
      <c r="B465" s="5" t="s">
        <v>28234</v>
      </c>
      <c r="C465" s="5" t="s">
        <v>178</v>
      </c>
      <c r="D465" s="5" t="s">
        <v>35</v>
      </c>
      <c r="E465" s="5" t="s">
        <v>363</v>
      </c>
      <c r="F465" s="5" t="s">
        <v>180</v>
      </c>
      <c r="G465" s="5" t="s">
        <v>2916</v>
      </c>
      <c r="H465" s="5" t="s">
        <v>26142</v>
      </c>
      <c r="I465" s="5" t="s">
        <v>40</v>
      </c>
      <c r="J465" s="5" t="s">
        <v>182</v>
      </c>
      <c r="K465" s="5" t="s">
        <v>222</v>
      </c>
      <c r="L465" s="5" t="s">
        <v>42</v>
      </c>
      <c r="M465" s="5" t="s">
        <v>341</v>
      </c>
      <c r="N465" s="5" t="s">
        <v>42</v>
      </c>
      <c r="O465" s="5" t="s">
        <v>44</v>
      </c>
      <c r="P465" s="5" t="s">
        <v>44</v>
      </c>
      <c r="Q465" s="5" t="s">
        <v>44</v>
      </c>
      <c r="R465" s="5" t="s">
        <v>42</v>
      </c>
      <c r="S465" s="5" t="s">
        <v>42</v>
      </c>
      <c r="T465" s="5" t="s">
        <v>28235</v>
      </c>
      <c r="U465" s="5" t="s">
        <v>28236</v>
      </c>
      <c r="V465" s="5" t="s">
        <v>35</v>
      </c>
      <c r="W465" s="5" t="s">
        <v>49</v>
      </c>
      <c r="X465" s="5" t="s">
        <v>225</v>
      </c>
      <c r="Y465" s="5" t="s">
        <v>50</v>
      </c>
      <c r="Z465" s="5" t="s">
        <v>28237</v>
      </c>
      <c r="AA465" s="5" t="s">
        <v>28238</v>
      </c>
      <c r="AB465" s="5" t="s">
        <v>35</v>
      </c>
      <c r="AC465" s="5" t="s">
        <v>28239</v>
      </c>
      <c r="AD465" s="5" t="s">
        <v>28240</v>
      </c>
      <c r="AE465" s="5" t="s">
        <v>28241</v>
      </c>
    </row>
    <row r="466" ht="18.0" customHeight="1">
      <c r="A466" s="6" t="s">
        <v>28267</v>
      </c>
      <c r="B466" s="6" t="s">
        <v>28268</v>
      </c>
      <c r="C466" s="6" t="s">
        <v>178</v>
      </c>
      <c r="D466" s="6" t="s">
        <v>35</v>
      </c>
      <c r="E466" s="6" t="s">
        <v>363</v>
      </c>
      <c r="F466" s="6" t="s">
        <v>180</v>
      </c>
      <c r="G466" s="6" t="s">
        <v>167</v>
      </c>
      <c r="H466" s="6" t="s">
        <v>26142</v>
      </c>
      <c r="I466" s="6" t="s">
        <v>40</v>
      </c>
      <c r="J466" s="6" t="s">
        <v>41</v>
      </c>
      <c r="K466" s="6" t="s">
        <v>41</v>
      </c>
      <c r="L466" s="6" t="s">
        <v>42</v>
      </c>
      <c r="M466" s="6" t="s">
        <v>61</v>
      </c>
      <c r="N466" s="6" t="s">
        <v>42</v>
      </c>
      <c r="O466" s="6" t="s">
        <v>44</v>
      </c>
      <c r="P466" s="6" t="s">
        <v>44</v>
      </c>
      <c r="Q466" s="6" t="s">
        <v>44</v>
      </c>
      <c r="R466" s="6" t="s">
        <v>42</v>
      </c>
      <c r="S466" s="6" t="s">
        <v>42</v>
      </c>
      <c r="T466" s="6" t="s">
        <v>28269</v>
      </c>
      <c r="U466" s="6" t="s">
        <v>28270</v>
      </c>
      <c r="V466" s="6" t="s">
        <v>35</v>
      </c>
      <c r="W466" s="6" t="s">
        <v>49</v>
      </c>
      <c r="X466" s="6" t="s">
        <v>49</v>
      </c>
      <c r="Y466" s="6" t="s">
        <v>74</v>
      </c>
      <c r="Z466" s="6" t="s">
        <v>28271</v>
      </c>
      <c r="AA466" s="6" t="s">
        <v>8466</v>
      </c>
      <c r="AB466" s="6" t="s">
        <v>35</v>
      </c>
      <c r="AC466" s="6" t="s">
        <v>28272</v>
      </c>
      <c r="AD466" s="6" t="s">
        <v>28273</v>
      </c>
      <c r="AE466" s="6" t="s">
        <v>28274</v>
      </c>
    </row>
    <row r="467" ht="18.0" customHeight="1">
      <c r="A467" s="5" t="s">
        <v>28321</v>
      </c>
      <c r="B467" s="5" t="s">
        <v>28322</v>
      </c>
      <c r="C467" s="5" t="s">
        <v>178</v>
      </c>
      <c r="D467" s="5" t="s">
        <v>35</v>
      </c>
      <c r="E467" s="5" t="s">
        <v>363</v>
      </c>
      <c r="F467" s="5" t="s">
        <v>180</v>
      </c>
      <c r="G467" s="5" t="s">
        <v>167</v>
      </c>
      <c r="H467" s="5" t="s">
        <v>26142</v>
      </c>
      <c r="I467" s="5" t="s">
        <v>40</v>
      </c>
      <c r="J467" s="5" t="s">
        <v>20146</v>
      </c>
      <c r="K467" s="5" t="s">
        <v>111</v>
      </c>
      <c r="L467" s="5" t="s">
        <v>42</v>
      </c>
      <c r="M467" s="5" t="s">
        <v>61</v>
      </c>
      <c r="N467" s="5" t="s">
        <v>42</v>
      </c>
      <c r="O467" s="5" t="s">
        <v>44</v>
      </c>
      <c r="P467" s="5" t="s">
        <v>44</v>
      </c>
      <c r="Q467" s="5" t="s">
        <v>44</v>
      </c>
      <c r="R467" s="5" t="s">
        <v>42</v>
      </c>
      <c r="S467" s="5" t="s">
        <v>42</v>
      </c>
      <c r="T467" s="5" t="s">
        <v>2247</v>
      </c>
      <c r="U467" s="5" t="s">
        <v>28323</v>
      </c>
      <c r="V467" s="5" t="s">
        <v>35</v>
      </c>
      <c r="W467" s="5" t="s">
        <v>49</v>
      </c>
      <c r="X467" s="5" t="s">
        <v>114</v>
      </c>
      <c r="Y467" s="5" t="s">
        <v>50</v>
      </c>
      <c r="Z467" s="5" t="s">
        <v>28324</v>
      </c>
      <c r="AA467" s="5" t="s">
        <v>8466</v>
      </c>
      <c r="AB467" s="5" t="s">
        <v>35</v>
      </c>
      <c r="AC467" s="5" t="s">
        <v>28325</v>
      </c>
      <c r="AD467" s="5" t="s">
        <v>28326</v>
      </c>
      <c r="AE467" s="5" t="s">
        <v>28327</v>
      </c>
    </row>
    <row r="468" ht="18.0" customHeight="1">
      <c r="A468" s="6" t="s">
        <v>28328</v>
      </c>
      <c r="B468" s="6" t="s">
        <v>28329</v>
      </c>
      <c r="C468" s="6" t="s">
        <v>178</v>
      </c>
      <c r="D468" s="6" t="s">
        <v>35</v>
      </c>
      <c r="E468" s="6" t="s">
        <v>363</v>
      </c>
      <c r="F468" s="6" t="s">
        <v>180</v>
      </c>
      <c r="G468" s="6" t="s">
        <v>7754</v>
      </c>
      <c r="H468" s="6" t="s">
        <v>26142</v>
      </c>
      <c r="I468" s="6" t="s">
        <v>40</v>
      </c>
      <c r="J468" s="6" t="s">
        <v>41</v>
      </c>
      <c r="K468" s="6" t="s">
        <v>41</v>
      </c>
      <c r="L468" s="6" t="s">
        <v>42</v>
      </c>
      <c r="M468" s="6" t="s">
        <v>61</v>
      </c>
      <c r="N468" s="6" t="s">
        <v>42</v>
      </c>
      <c r="O468" s="6" t="s">
        <v>44</v>
      </c>
      <c r="P468" s="6" t="s">
        <v>44</v>
      </c>
      <c r="Q468" s="6" t="s">
        <v>44</v>
      </c>
      <c r="R468" s="6" t="s">
        <v>42</v>
      </c>
      <c r="S468" s="6" t="s">
        <v>42</v>
      </c>
      <c r="T468" s="6" t="s">
        <v>28330</v>
      </c>
      <c r="U468" s="6" t="s">
        <v>28331</v>
      </c>
      <c r="V468" s="6" t="s">
        <v>35</v>
      </c>
      <c r="W468" s="6" t="s">
        <v>49</v>
      </c>
      <c r="X468" s="6" t="s">
        <v>49</v>
      </c>
      <c r="Y468" s="6" t="s">
        <v>74</v>
      </c>
      <c r="Z468" s="6" t="s">
        <v>26693</v>
      </c>
      <c r="AA468" s="6" t="s">
        <v>8466</v>
      </c>
      <c r="AB468" s="6" t="s">
        <v>35</v>
      </c>
      <c r="AC468" s="6" t="s">
        <v>28332</v>
      </c>
      <c r="AD468" s="6" t="s">
        <v>28333</v>
      </c>
      <c r="AE468" s="6" t="s">
        <v>28334</v>
      </c>
    </row>
    <row r="469" ht="18.0" customHeight="1">
      <c r="A469" s="5" t="s">
        <v>28458</v>
      </c>
      <c r="B469" s="5" t="s">
        <v>28459</v>
      </c>
      <c r="C469" s="5" t="s">
        <v>178</v>
      </c>
      <c r="D469" s="5" t="s">
        <v>35</v>
      </c>
      <c r="E469" s="5" t="s">
        <v>363</v>
      </c>
      <c r="F469" s="5" t="s">
        <v>180</v>
      </c>
      <c r="G469" s="5" t="s">
        <v>38</v>
      </c>
      <c r="H469" s="5" t="s">
        <v>26142</v>
      </c>
      <c r="I469" s="5" t="s">
        <v>110</v>
      </c>
      <c r="J469" s="5" t="s">
        <v>41</v>
      </c>
      <c r="K469" s="5" t="s">
        <v>41</v>
      </c>
      <c r="L469" s="5" t="s">
        <v>42</v>
      </c>
      <c r="M469" s="5" t="s">
        <v>61</v>
      </c>
      <c r="N469" s="5" t="s">
        <v>42</v>
      </c>
      <c r="O469" s="5" t="s">
        <v>44</v>
      </c>
      <c r="P469" s="5" t="s">
        <v>44</v>
      </c>
      <c r="Q469" s="5" t="s">
        <v>44</v>
      </c>
      <c r="R469" s="5" t="s">
        <v>42</v>
      </c>
      <c r="S469" s="5" t="s">
        <v>42</v>
      </c>
      <c r="T469" s="5" t="s">
        <v>28460</v>
      </c>
      <c r="U469" s="5" t="s">
        <v>28461</v>
      </c>
      <c r="V469" s="5" t="s">
        <v>86</v>
      </c>
      <c r="W469" s="5" t="s">
        <v>49</v>
      </c>
      <c r="X469" s="5" t="s">
        <v>49</v>
      </c>
      <c r="Y469" s="5" t="s">
        <v>74</v>
      </c>
      <c r="Z469" s="5" t="s">
        <v>28462</v>
      </c>
      <c r="AA469" s="5" t="s">
        <v>28463</v>
      </c>
      <c r="AB469" s="5" t="s">
        <v>35</v>
      </c>
      <c r="AC469" s="5" t="s">
        <v>28464</v>
      </c>
      <c r="AD469" s="5" t="s">
        <v>28465</v>
      </c>
      <c r="AE469" s="5" t="s">
        <v>28466</v>
      </c>
    </row>
    <row r="470" ht="18.0" customHeight="1">
      <c r="A470" s="6" t="s">
        <v>28916</v>
      </c>
      <c r="B470" s="6" t="s">
        <v>28917</v>
      </c>
      <c r="C470" s="6" t="s">
        <v>178</v>
      </c>
      <c r="D470" s="6" t="s">
        <v>35</v>
      </c>
      <c r="E470" s="6" t="s">
        <v>363</v>
      </c>
      <c r="F470" s="6" t="s">
        <v>180</v>
      </c>
      <c r="G470" s="6" t="s">
        <v>464</v>
      </c>
      <c r="H470" s="6" t="s">
        <v>26142</v>
      </c>
      <c r="I470" s="6" t="s">
        <v>110</v>
      </c>
      <c r="J470" s="6" t="s">
        <v>111</v>
      </c>
      <c r="K470" s="6" t="s">
        <v>431</v>
      </c>
      <c r="L470" s="6" t="s">
        <v>42</v>
      </c>
      <c r="M470" s="6" t="s">
        <v>318</v>
      </c>
      <c r="N470" s="6" t="s">
        <v>42</v>
      </c>
      <c r="O470" s="6" t="s">
        <v>44</v>
      </c>
      <c r="P470" s="6" t="s">
        <v>44</v>
      </c>
      <c r="Q470" s="6" t="s">
        <v>44</v>
      </c>
      <c r="R470" s="6" t="s">
        <v>42</v>
      </c>
      <c r="S470" s="6" t="s">
        <v>42</v>
      </c>
      <c r="T470" s="6" t="s">
        <v>28918</v>
      </c>
      <c r="U470" s="6" t="s">
        <v>28919</v>
      </c>
      <c r="V470" s="6" t="s">
        <v>11011</v>
      </c>
      <c r="W470" s="6" t="s">
        <v>49</v>
      </c>
      <c r="X470" s="6" t="s">
        <v>331</v>
      </c>
      <c r="Y470" s="6" t="s">
        <v>50</v>
      </c>
      <c r="Z470" s="6" t="s">
        <v>28920</v>
      </c>
      <c r="AA470" s="6" t="s">
        <v>8466</v>
      </c>
      <c r="AB470" s="6" t="s">
        <v>28921</v>
      </c>
      <c r="AC470" s="6" t="s">
        <v>28922</v>
      </c>
      <c r="AD470" s="6" t="s">
        <v>28923</v>
      </c>
      <c r="AE470" s="6" t="s">
        <v>28924</v>
      </c>
    </row>
    <row r="471" ht="18.0" customHeight="1">
      <c r="A471" s="5" t="s">
        <v>29551</v>
      </c>
      <c r="B471" s="5" t="s">
        <v>29552</v>
      </c>
      <c r="C471" s="5" t="s">
        <v>178</v>
      </c>
      <c r="D471" s="5" t="s">
        <v>35</v>
      </c>
      <c r="E471" s="5" t="s">
        <v>363</v>
      </c>
      <c r="F471" s="5" t="s">
        <v>180</v>
      </c>
      <c r="G471" s="5" t="s">
        <v>464</v>
      </c>
      <c r="H471" s="5" t="s">
        <v>28928</v>
      </c>
      <c r="I471" s="5" t="s">
        <v>40</v>
      </c>
      <c r="J471" s="5" t="s">
        <v>41</v>
      </c>
      <c r="K471" s="5" t="s">
        <v>41</v>
      </c>
      <c r="L471" s="5" t="s">
        <v>42</v>
      </c>
      <c r="M471" s="5" t="s">
        <v>318</v>
      </c>
      <c r="N471" s="5" t="s">
        <v>42</v>
      </c>
      <c r="O471" s="5" t="s">
        <v>44</v>
      </c>
      <c r="P471" s="5" t="s">
        <v>44</v>
      </c>
      <c r="Q471" s="5" t="s">
        <v>44</v>
      </c>
      <c r="R471" s="5" t="s">
        <v>42</v>
      </c>
      <c r="S471" s="5" t="s">
        <v>42</v>
      </c>
      <c r="T471" s="5" t="s">
        <v>29553</v>
      </c>
      <c r="U471" s="5" t="s">
        <v>29554</v>
      </c>
      <c r="V471" s="5" t="s">
        <v>7829</v>
      </c>
      <c r="W471" s="5" t="s">
        <v>49</v>
      </c>
      <c r="X471" s="5" t="s">
        <v>49</v>
      </c>
      <c r="Y471" s="5" t="s">
        <v>50</v>
      </c>
      <c r="Z471" s="5" t="s">
        <v>29555</v>
      </c>
      <c r="AA471" s="5" t="s">
        <v>29556</v>
      </c>
      <c r="AB471" s="5" t="s">
        <v>29557</v>
      </c>
      <c r="AC471" s="5" t="s">
        <v>29558</v>
      </c>
      <c r="AD471" s="5" t="s">
        <v>29559</v>
      </c>
      <c r="AE471" s="5" t="s">
        <v>29560</v>
      </c>
    </row>
    <row r="472" ht="18.0" customHeight="1">
      <c r="A472" s="6" t="s">
        <v>29561</v>
      </c>
      <c r="B472" s="6" t="s">
        <v>29562</v>
      </c>
      <c r="C472" s="6" t="s">
        <v>178</v>
      </c>
      <c r="D472" s="6" t="s">
        <v>35</v>
      </c>
      <c r="E472" s="6" t="s">
        <v>363</v>
      </c>
      <c r="F472" s="6" t="s">
        <v>180</v>
      </c>
      <c r="G472" s="6" t="s">
        <v>464</v>
      </c>
      <c r="H472" s="6" t="s">
        <v>28928</v>
      </c>
      <c r="I472" s="6" t="s">
        <v>40</v>
      </c>
      <c r="J472" s="6" t="s">
        <v>41</v>
      </c>
      <c r="K472" s="6" t="s">
        <v>41</v>
      </c>
      <c r="L472" s="6" t="s">
        <v>42</v>
      </c>
      <c r="M472" s="6" t="s">
        <v>318</v>
      </c>
      <c r="N472" s="6" t="s">
        <v>42</v>
      </c>
      <c r="O472" s="6" t="s">
        <v>44</v>
      </c>
      <c r="P472" s="6" t="s">
        <v>44</v>
      </c>
      <c r="Q472" s="6" t="s">
        <v>44</v>
      </c>
      <c r="R472" s="6" t="s">
        <v>42</v>
      </c>
      <c r="S472" s="6" t="s">
        <v>42</v>
      </c>
      <c r="T472" s="6" t="s">
        <v>29563</v>
      </c>
      <c r="U472" s="6" t="s">
        <v>29564</v>
      </c>
      <c r="V472" s="6" t="s">
        <v>7829</v>
      </c>
      <c r="W472" s="6" t="s">
        <v>49</v>
      </c>
      <c r="X472" s="6" t="s">
        <v>49</v>
      </c>
      <c r="Y472" s="6" t="s">
        <v>50</v>
      </c>
      <c r="Z472" s="6" t="s">
        <v>29565</v>
      </c>
      <c r="AA472" s="6" t="s">
        <v>29556</v>
      </c>
      <c r="AB472" s="6" t="s">
        <v>29557</v>
      </c>
      <c r="AC472" s="6" t="s">
        <v>29566</v>
      </c>
      <c r="AD472" s="6" t="s">
        <v>29567</v>
      </c>
      <c r="AE472" s="6" t="s">
        <v>29568</v>
      </c>
    </row>
    <row r="473" ht="18.0" customHeight="1">
      <c r="A473" s="5" t="s">
        <v>29787</v>
      </c>
      <c r="B473" s="5" t="s">
        <v>29788</v>
      </c>
      <c r="C473" s="5" t="s">
        <v>178</v>
      </c>
      <c r="D473" s="5" t="s">
        <v>35</v>
      </c>
      <c r="E473" s="5" t="s">
        <v>363</v>
      </c>
      <c r="F473" s="5" t="s">
        <v>180</v>
      </c>
      <c r="G473" s="5" t="s">
        <v>304</v>
      </c>
      <c r="H473" s="5" t="s">
        <v>28928</v>
      </c>
      <c r="I473" s="5" t="s">
        <v>40</v>
      </c>
      <c r="J473" s="5" t="s">
        <v>41</v>
      </c>
      <c r="K473" s="5" t="s">
        <v>41</v>
      </c>
      <c r="L473" s="5" t="s">
        <v>42</v>
      </c>
      <c r="M473" s="5" t="s">
        <v>61</v>
      </c>
      <c r="N473" s="5" t="s">
        <v>42</v>
      </c>
      <c r="O473" s="5" t="s">
        <v>44</v>
      </c>
      <c r="P473" s="5" t="s">
        <v>44</v>
      </c>
      <c r="Q473" s="5" t="s">
        <v>44</v>
      </c>
      <c r="R473" s="5" t="s">
        <v>42</v>
      </c>
      <c r="S473" s="5" t="s">
        <v>42</v>
      </c>
      <c r="T473" s="5" t="s">
        <v>29789</v>
      </c>
      <c r="U473" s="5" t="s">
        <v>29790</v>
      </c>
      <c r="V473" s="5" t="s">
        <v>47</v>
      </c>
      <c r="W473" s="5" t="s">
        <v>49</v>
      </c>
      <c r="X473" s="5" t="s">
        <v>49</v>
      </c>
      <c r="Y473" s="5" t="s">
        <v>50</v>
      </c>
      <c r="Z473" s="5" t="s">
        <v>29791</v>
      </c>
      <c r="AA473" s="5" t="s">
        <v>29792</v>
      </c>
      <c r="AB473" s="5" t="s">
        <v>35</v>
      </c>
      <c r="AC473" s="5" t="s">
        <v>29793</v>
      </c>
      <c r="AD473" s="5" t="s">
        <v>29794</v>
      </c>
      <c r="AE473" s="5" t="s">
        <v>29795</v>
      </c>
    </row>
    <row r="474" ht="18.0" customHeight="1">
      <c r="A474" s="6" t="s">
        <v>29796</v>
      </c>
      <c r="B474" s="6" t="s">
        <v>29797</v>
      </c>
      <c r="C474" s="6" t="s">
        <v>178</v>
      </c>
      <c r="D474" s="6" t="s">
        <v>35</v>
      </c>
      <c r="E474" s="6" t="s">
        <v>363</v>
      </c>
      <c r="F474" s="6" t="s">
        <v>180</v>
      </c>
      <c r="G474" s="6" t="s">
        <v>304</v>
      </c>
      <c r="H474" s="6" t="s">
        <v>28928</v>
      </c>
      <c r="I474" s="6" t="s">
        <v>40</v>
      </c>
      <c r="J474" s="6" t="s">
        <v>41</v>
      </c>
      <c r="K474" s="6" t="s">
        <v>41</v>
      </c>
      <c r="L474" s="6" t="s">
        <v>42</v>
      </c>
      <c r="M474" s="6" t="s">
        <v>61</v>
      </c>
      <c r="N474" s="6" t="s">
        <v>42</v>
      </c>
      <c r="O474" s="6" t="s">
        <v>44</v>
      </c>
      <c r="P474" s="6" t="s">
        <v>44</v>
      </c>
      <c r="Q474" s="6" t="s">
        <v>44</v>
      </c>
      <c r="R474" s="6" t="s">
        <v>42</v>
      </c>
      <c r="S474" s="6" t="s">
        <v>42</v>
      </c>
      <c r="T474" s="6" t="s">
        <v>7878</v>
      </c>
      <c r="U474" s="6" t="s">
        <v>29798</v>
      </c>
      <c r="V474" s="6" t="s">
        <v>35</v>
      </c>
      <c r="W474" s="6" t="s">
        <v>49</v>
      </c>
      <c r="X474" s="6" t="s">
        <v>49</v>
      </c>
      <c r="Y474" s="6" t="s">
        <v>50</v>
      </c>
      <c r="Z474" s="6" t="s">
        <v>29799</v>
      </c>
      <c r="AA474" s="6" t="s">
        <v>7881</v>
      </c>
      <c r="AB474" s="6" t="s">
        <v>35</v>
      </c>
      <c r="AC474" s="6" t="s">
        <v>29800</v>
      </c>
      <c r="AD474" s="6" t="s">
        <v>7883</v>
      </c>
      <c r="AE474" s="6" t="s">
        <v>29801</v>
      </c>
    </row>
    <row r="475" ht="18.0" customHeight="1">
      <c r="A475" s="5" t="s">
        <v>29811</v>
      </c>
      <c r="B475" s="5" t="s">
        <v>29812</v>
      </c>
      <c r="C475" s="5" t="s">
        <v>178</v>
      </c>
      <c r="D475" s="5" t="s">
        <v>35</v>
      </c>
      <c r="E475" s="5" t="s">
        <v>363</v>
      </c>
      <c r="F475" s="5" t="s">
        <v>180</v>
      </c>
      <c r="G475" s="5" t="s">
        <v>304</v>
      </c>
      <c r="H475" s="5" t="s">
        <v>28928</v>
      </c>
      <c r="I475" s="5" t="s">
        <v>40</v>
      </c>
      <c r="J475" s="5" t="s">
        <v>41</v>
      </c>
      <c r="K475" s="5" t="s">
        <v>41</v>
      </c>
      <c r="L475" s="5" t="s">
        <v>42</v>
      </c>
      <c r="M475" s="5" t="s">
        <v>61</v>
      </c>
      <c r="N475" s="5" t="s">
        <v>42</v>
      </c>
      <c r="O475" s="5" t="s">
        <v>44</v>
      </c>
      <c r="P475" s="5" t="s">
        <v>44</v>
      </c>
      <c r="Q475" s="5" t="s">
        <v>44</v>
      </c>
      <c r="R475" s="5" t="s">
        <v>42</v>
      </c>
      <c r="S475" s="5" t="s">
        <v>42</v>
      </c>
      <c r="T475" s="5" t="s">
        <v>7878</v>
      </c>
      <c r="U475" s="5" t="s">
        <v>29813</v>
      </c>
      <c r="V475" s="5" t="s">
        <v>35</v>
      </c>
      <c r="W475" s="5" t="s">
        <v>49</v>
      </c>
      <c r="X475" s="5" t="s">
        <v>49</v>
      </c>
      <c r="Y475" s="5" t="s">
        <v>50</v>
      </c>
      <c r="Z475" s="5" t="s">
        <v>29814</v>
      </c>
      <c r="AA475" s="5" t="s">
        <v>7881</v>
      </c>
      <c r="AB475" s="5" t="s">
        <v>35</v>
      </c>
      <c r="AC475" s="5" t="s">
        <v>29815</v>
      </c>
      <c r="AD475" s="5" t="s">
        <v>7883</v>
      </c>
      <c r="AE475" s="5" t="s">
        <v>29816</v>
      </c>
    </row>
    <row r="476" ht="18.0" customHeight="1">
      <c r="A476" s="6" t="s">
        <v>29817</v>
      </c>
      <c r="B476" s="6" t="s">
        <v>29818</v>
      </c>
      <c r="C476" s="6" t="s">
        <v>178</v>
      </c>
      <c r="D476" s="6" t="s">
        <v>35</v>
      </c>
      <c r="E476" s="6" t="s">
        <v>363</v>
      </c>
      <c r="F476" s="6" t="s">
        <v>180</v>
      </c>
      <c r="G476" s="6" t="s">
        <v>304</v>
      </c>
      <c r="H476" s="6" t="s">
        <v>28928</v>
      </c>
      <c r="I476" s="6" t="s">
        <v>40</v>
      </c>
      <c r="J476" s="6" t="s">
        <v>41</v>
      </c>
      <c r="K476" s="6" t="s">
        <v>41</v>
      </c>
      <c r="L476" s="6" t="s">
        <v>42</v>
      </c>
      <c r="M476" s="6" t="s">
        <v>61</v>
      </c>
      <c r="N476" s="6" t="s">
        <v>42</v>
      </c>
      <c r="O476" s="6" t="s">
        <v>44</v>
      </c>
      <c r="P476" s="6" t="s">
        <v>44</v>
      </c>
      <c r="Q476" s="6" t="s">
        <v>44</v>
      </c>
      <c r="R476" s="6" t="s">
        <v>42</v>
      </c>
      <c r="S476" s="6" t="s">
        <v>42</v>
      </c>
      <c r="T476" s="6" t="s">
        <v>29819</v>
      </c>
      <c r="U476" s="6" t="s">
        <v>29820</v>
      </c>
      <c r="V476" s="6" t="s">
        <v>47</v>
      </c>
      <c r="W476" s="6" t="s">
        <v>49</v>
      </c>
      <c r="X476" s="6" t="s">
        <v>49</v>
      </c>
      <c r="Y476" s="6" t="s">
        <v>50</v>
      </c>
      <c r="Z476" s="6" t="s">
        <v>29821</v>
      </c>
      <c r="AA476" s="6" t="s">
        <v>29822</v>
      </c>
      <c r="AB476" s="6" t="s">
        <v>35</v>
      </c>
      <c r="AC476" s="6" t="s">
        <v>29823</v>
      </c>
      <c r="AD476" s="6" t="s">
        <v>29824</v>
      </c>
      <c r="AE476" s="6" t="s">
        <v>29825</v>
      </c>
    </row>
    <row r="477" ht="18.0" customHeight="1">
      <c r="A477" s="5" t="s">
        <v>29826</v>
      </c>
      <c r="B477" s="5" t="s">
        <v>29827</v>
      </c>
      <c r="C477" s="5" t="s">
        <v>178</v>
      </c>
      <c r="D477" s="5" t="s">
        <v>35</v>
      </c>
      <c r="E477" s="5" t="s">
        <v>363</v>
      </c>
      <c r="F477" s="5" t="s">
        <v>180</v>
      </c>
      <c r="G477" s="5" t="s">
        <v>304</v>
      </c>
      <c r="H477" s="5" t="s">
        <v>28928</v>
      </c>
      <c r="I477" s="5" t="s">
        <v>40</v>
      </c>
      <c r="J477" s="5" t="s">
        <v>41</v>
      </c>
      <c r="K477" s="5" t="s">
        <v>41</v>
      </c>
      <c r="L477" s="5" t="s">
        <v>42</v>
      </c>
      <c r="M477" s="5" t="s">
        <v>341</v>
      </c>
      <c r="N477" s="5" t="s">
        <v>42</v>
      </c>
      <c r="O477" s="5" t="s">
        <v>44</v>
      </c>
      <c r="P477" s="5" t="s">
        <v>44</v>
      </c>
      <c r="Q477" s="5" t="s">
        <v>44</v>
      </c>
      <c r="R477" s="5" t="s">
        <v>42</v>
      </c>
      <c r="S477" s="5" t="s">
        <v>42</v>
      </c>
      <c r="T477" s="5" t="s">
        <v>29789</v>
      </c>
      <c r="U477" s="5" t="s">
        <v>29828</v>
      </c>
      <c r="V477" s="5" t="s">
        <v>47</v>
      </c>
      <c r="W477" s="5" t="s">
        <v>49</v>
      </c>
      <c r="X477" s="5" t="s">
        <v>49</v>
      </c>
      <c r="Y477" s="5" t="s">
        <v>50</v>
      </c>
      <c r="Z477" s="5" t="s">
        <v>29791</v>
      </c>
      <c r="AA477" s="5" t="s">
        <v>29792</v>
      </c>
      <c r="AB477" s="5" t="s">
        <v>35</v>
      </c>
      <c r="AC477" s="5" t="s">
        <v>29829</v>
      </c>
      <c r="AD477" s="5" t="s">
        <v>29794</v>
      </c>
      <c r="AE477" s="5" t="s">
        <v>29830</v>
      </c>
    </row>
    <row r="478" ht="18.0" customHeight="1">
      <c r="A478" s="6" t="s">
        <v>29831</v>
      </c>
      <c r="B478" s="6" t="s">
        <v>29832</v>
      </c>
      <c r="C478" s="6" t="s">
        <v>178</v>
      </c>
      <c r="D478" s="6" t="s">
        <v>35</v>
      </c>
      <c r="E478" s="6" t="s">
        <v>363</v>
      </c>
      <c r="F478" s="6" t="s">
        <v>180</v>
      </c>
      <c r="G478" s="6" t="s">
        <v>29833</v>
      </c>
      <c r="H478" s="6" t="s">
        <v>28928</v>
      </c>
      <c r="I478" s="6" t="s">
        <v>40</v>
      </c>
      <c r="J478" s="6" t="s">
        <v>41</v>
      </c>
      <c r="K478" s="6" t="s">
        <v>41</v>
      </c>
      <c r="L478" s="6" t="s">
        <v>42</v>
      </c>
      <c r="M478" s="6" t="s">
        <v>61</v>
      </c>
      <c r="N478" s="6" t="s">
        <v>42</v>
      </c>
      <c r="O478" s="6" t="s">
        <v>44</v>
      </c>
      <c r="P478" s="6" t="s">
        <v>44</v>
      </c>
      <c r="Q478" s="6" t="s">
        <v>44</v>
      </c>
      <c r="R478" s="6" t="s">
        <v>42</v>
      </c>
      <c r="S478" s="6" t="s">
        <v>42</v>
      </c>
      <c r="T478" s="6" t="s">
        <v>29834</v>
      </c>
      <c r="U478" s="6" t="s">
        <v>29835</v>
      </c>
      <c r="V478" s="6" t="s">
        <v>47</v>
      </c>
      <c r="W478" s="6" t="s">
        <v>49</v>
      </c>
      <c r="X478" s="6" t="s">
        <v>49</v>
      </c>
      <c r="Y478" s="6" t="s">
        <v>74</v>
      </c>
      <c r="Z478" s="6" t="s">
        <v>29836</v>
      </c>
      <c r="AA478" s="6" t="s">
        <v>29837</v>
      </c>
      <c r="AB478" s="6" t="s">
        <v>35</v>
      </c>
      <c r="AC478" s="6" t="s">
        <v>29838</v>
      </c>
      <c r="AD478" s="6" t="s">
        <v>29839</v>
      </c>
      <c r="AE478" s="6" t="s">
        <v>29840</v>
      </c>
    </row>
    <row r="479" ht="18.0" customHeight="1">
      <c r="A479" s="5" t="s">
        <v>29841</v>
      </c>
      <c r="B479" s="5" t="s">
        <v>29842</v>
      </c>
      <c r="C479" s="5" t="s">
        <v>178</v>
      </c>
      <c r="D479" s="5" t="s">
        <v>35</v>
      </c>
      <c r="E479" s="5" t="s">
        <v>363</v>
      </c>
      <c r="F479" s="5" t="s">
        <v>180</v>
      </c>
      <c r="G479" s="5" t="s">
        <v>579</v>
      </c>
      <c r="H479" s="5" t="s">
        <v>28928</v>
      </c>
      <c r="I479" s="5" t="s">
        <v>40</v>
      </c>
      <c r="J479" s="5" t="s">
        <v>41</v>
      </c>
      <c r="K479" s="5" t="s">
        <v>41</v>
      </c>
      <c r="L479" s="5" t="s">
        <v>42</v>
      </c>
      <c r="M479" s="5" t="s">
        <v>61</v>
      </c>
      <c r="N479" s="5" t="s">
        <v>42</v>
      </c>
      <c r="O479" s="5" t="s">
        <v>44</v>
      </c>
      <c r="P479" s="5" t="s">
        <v>44</v>
      </c>
      <c r="Q479" s="5" t="s">
        <v>44</v>
      </c>
      <c r="R479" s="5" t="s">
        <v>42</v>
      </c>
      <c r="S479" s="5" t="s">
        <v>42</v>
      </c>
      <c r="T479" s="5" t="s">
        <v>29843</v>
      </c>
      <c r="U479" s="5" t="s">
        <v>29844</v>
      </c>
      <c r="V479" s="5" t="s">
        <v>35</v>
      </c>
      <c r="W479" s="5" t="s">
        <v>48</v>
      </c>
      <c r="X479" s="5" t="s">
        <v>7199</v>
      </c>
      <c r="Y479" s="5" t="s">
        <v>74</v>
      </c>
      <c r="Z479" s="5" t="s">
        <v>29845</v>
      </c>
      <c r="AA479" s="5" t="s">
        <v>29846</v>
      </c>
      <c r="AB479" s="5" t="s">
        <v>35</v>
      </c>
      <c r="AC479" s="5" t="s">
        <v>29847</v>
      </c>
      <c r="AD479" s="5" t="s">
        <v>29848</v>
      </c>
      <c r="AE479" s="5" t="s">
        <v>29849</v>
      </c>
    </row>
    <row r="480" ht="18.0" customHeight="1">
      <c r="A480" s="6" t="s">
        <v>29850</v>
      </c>
      <c r="B480" s="6" t="s">
        <v>29851</v>
      </c>
      <c r="C480" s="6" t="s">
        <v>178</v>
      </c>
      <c r="D480" s="6" t="s">
        <v>35</v>
      </c>
      <c r="E480" s="6" t="s">
        <v>363</v>
      </c>
      <c r="F480" s="6" t="s">
        <v>180</v>
      </c>
      <c r="G480" s="6" t="s">
        <v>304</v>
      </c>
      <c r="H480" s="6" t="s">
        <v>28928</v>
      </c>
      <c r="I480" s="6" t="s">
        <v>40</v>
      </c>
      <c r="J480" s="6" t="s">
        <v>41</v>
      </c>
      <c r="K480" s="6" t="s">
        <v>41</v>
      </c>
      <c r="L480" s="6" t="s">
        <v>42</v>
      </c>
      <c r="M480" s="6" t="s">
        <v>61</v>
      </c>
      <c r="N480" s="6" t="s">
        <v>42</v>
      </c>
      <c r="O480" s="6" t="s">
        <v>44</v>
      </c>
      <c r="P480" s="6" t="s">
        <v>44</v>
      </c>
      <c r="Q480" s="6" t="s">
        <v>44</v>
      </c>
      <c r="R480" s="6" t="s">
        <v>42</v>
      </c>
      <c r="S480" s="6" t="s">
        <v>42</v>
      </c>
      <c r="T480" s="6" t="s">
        <v>29852</v>
      </c>
      <c r="U480" s="6" t="s">
        <v>29853</v>
      </c>
      <c r="V480" s="6" t="s">
        <v>35</v>
      </c>
      <c r="W480" s="6" t="s">
        <v>49</v>
      </c>
      <c r="X480" s="6" t="s">
        <v>49</v>
      </c>
      <c r="Y480" s="6" t="s">
        <v>50</v>
      </c>
      <c r="Z480" s="6" t="s">
        <v>29854</v>
      </c>
      <c r="AA480" s="6" t="s">
        <v>29855</v>
      </c>
      <c r="AB480" s="6" t="s">
        <v>35</v>
      </c>
      <c r="AC480" s="6" t="s">
        <v>29856</v>
      </c>
      <c r="AD480" s="6" t="s">
        <v>29857</v>
      </c>
      <c r="AE480" s="6" t="s">
        <v>29858</v>
      </c>
    </row>
    <row r="481" ht="18.0" customHeight="1">
      <c r="A481" s="5" t="s">
        <v>29859</v>
      </c>
      <c r="B481" s="5" t="s">
        <v>29860</v>
      </c>
      <c r="C481" s="5" t="s">
        <v>178</v>
      </c>
      <c r="D481" s="5" t="s">
        <v>35</v>
      </c>
      <c r="E481" s="5" t="s">
        <v>363</v>
      </c>
      <c r="F481" s="5" t="s">
        <v>180</v>
      </c>
      <c r="G481" s="5" t="s">
        <v>304</v>
      </c>
      <c r="H481" s="5" t="s">
        <v>28928</v>
      </c>
      <c r="I481" s="5" t="s">
        <v>40</v>
      </c>
      <c r="J481" s="5" t="s">
        <v>41</v>
      </c>
      <c r="K481" s="5" t="s">
        <v>41</v>
      </c>
      <c r="L481" s="5" t="s">
        <v>42</v>
      </c>
      <c r="M481" s="5" t="s">
        <v>61</v>
      </c>
      <c r="N481" s="5" t="s">
        <v>42</v>
      </c>
      <c r="O481" s="5" t="s">
        <v>44</v>
      </c>
      <c r="P481" s="5" t="s">
        <v>44</v>
      </c>
      <c r="Q481" s="5" t="s">
        <v>44</v>
      </c>
      <c r="R481" s="5" t="s">
        <v>42</v>
      </c>
      <c r="S481" s="5" t="s">
        <v>42</v>
      </c>
      <c r="T481" s="5" t="s">
        <v>29852</v>
      </c>
      <c r="U481" s="5" t="s">
        <v>29861</v>
      </c>
      <c r="V481" s="5" t="s">
        <v>35</v>
      </c>
      <c r="W481" s="5" t="s">
        <v>49</v>
      </c>
      <c r="X481" s="5" t="s">
        <v>49</v>
      </c>
      <c r="Y481" s="5" t="s">
        <v>50</v>
      </c>
      <c r="Z481" s="5" t="s">
        <v>29854</v>
      </c>
      <c r="AA481" s="5" t="s">
        <v>29855</v>
      </c>
      <c r="AB481" s="5" t="s">
        <v>35</v>
      </c>
      <c r="AC481" s="5" t="s">
        <v>29862</v>
      </c>
      <c r="AD481" s="5" t="s">
        <v>29857</v>
      </c>
      <c r="AE481" s="5" t="s">
        <v>29863</v>
      </c>
    </row>
    <row r="482" ht="18.0" customHeight="1">
      <c r="A482" s="6" t="s">
        <v>29864</v>
      </c>
      <c r="B482" s="6" t="s">
        <v>29865</v>
      </c>
      <c r="C482" s="6" t="s">
        <v>178</v>
      </c>
      <c r="D482" s="6" t="s">
        <v>35</v>
      </c>
      <c r="E482" s="6" t="s">
        <v>363</v>
      </c>
      <c r="F482" s="6" t="s">
        <v>180</v>
      </c>
      <c r="G482" s="6" t="s">
        <v>29833</v>
      </c>
      <c r="H482" s="6" t="s">
        <v>28928</v>
      </c>
      <c r="I482" s="6" t="s">
        <v>40</v>
      </c>
      <c r="J482" s="6" t="s">
        <v>41</v>
      </c>
      <c r="K482" s="6" t="s">
        <v>41</v>
      </c>
      <c r="L482" s="6" t="s">
        <v>42</v>
      </c>
      <c r="M482" s="6" t="s">
        <v>61</v>
      </c>
      <c r="N482" s="6" t="s">
        <v>42</v>
      </c>
      <c r="O482" s="6" t="s">
        <v>44</v>
      </c>
      <c r="P482" s="6" t="s">
        <v>44</v>
      </c>
      <c r="Q482" s="6" t="s">
        <v>44</v>
      </c>
      <c r="R482" s="6" t="s">
        <v>42</v>
      </c>
      <c r="S482" s="6" t="s">
        <v>42</v>
      </c>
      <c r="T482" s="6" t="s">
        <v>29834</v>
      </c>
      <c r="U482" s="6" t="s">
        <v>29866</v>
      </c>
      <c r="V482" s="6" t="s">
        <v>47</v>
      </c>
      <c r="W482" s="6" t="s">
        <v>49</v>
      </c>
      <c r="X482" s="6" t="s">
        <v>49</v>
      </c>
      <c r="Y482" s="6" t="s">
        <v>74</v>
      </c>
      <c r="Z482" s="6" t="s">
        <v>29836</v>
      </c>
      <c r="AA482" s="6" t="s">
        <v>29837</v>
      </c>
      <c r="AB482" s="6" t="s">
        <v>35</v>
      </c>
      <c r="AC482" s="6" t="s">
        <v>29867</v>
      </c>
      <c r="AD482" s="6" t="s">
        <v>29839</v>
      </c>
      <c r="AE482" s="6" t="s">
        <v>29868</v>
      </c>
    </row>
    <row r="483" ht="18.0" customHeight="1">
      <c r="A483" s="5" t="s">
        <v>29869</v>
      </c>
      <c r="B483" s="5" t="s">
        <v>29870</v>
      </c>
      <c r="C483" s="5" t="s">
        <v>178</v>
      </c>
      <c r="D483" s="5" t="s">
        <v>35</v>
      </c>
      <c r="E483" s="5" t="s">
        <v>363</v>
      </c>
      <c r="F483" s="5" t="s">
        <v>180</v>
      </c>
      <c r="G483" s="5" t="s">
        <v>145</v>
      </c>
      <c r="H483" s="5" t="s">
        <v>28928</v>
      </c>
      <c r="I483" s="5" t="s">
        <v>40</v>
      </c>
      <c r="J483" s="5" t="s">
        <v>41</v>
      </c>
      <c r="K483" s="5" t="s">
        <v>41</v>
      </c>
      <c r="L483" s="5" t="s">
        <v>42</v>
      </c>
      <c r="M483" s="5" t="s">
        <v>61</v>
      </c>
      <c r="N483" s="5" t="s">
        <v>42</v>
      </c>
      <c r="O483" s="5" t="s">
        <v>44</v>
      </c>
      <c r="P483" s="5" t="s">
        <v>44</v>
      </c>
      <c r="Q483" s="5" t="s">
        <v>44</v>
      </c>
      <c r="R483" s="5" t="s">
        <v>42</v>
      </c>
      <c r="S483" s="5" t="s">
        <v>42</v>
      </c>
      <c r="T483" s="5" t="s">
        <v>29843</v>
      </c>
      <c r="U483" s="5" t="s">
        <v>29871</v>
      </c>
      <c r="V483" s="5" t="s">
        <v>35</v>
      </c>
      <c r="W483" s="5" t="s">
        <v>49</v>
      </c>
      <c r="X483" s="5" t="s">
        <v>7199</v>
      </c>
      <c r="Y483" s="5" t="s">
        <v>74</v>
      </c>
      <c r="Z483" s="5" t="s">
        <v>29845</v>
      </c>
      <c r="AA483" s="5" t="s">
        <v>29846</v>
      </c>
      <c r="AB483" s="5" t="s">
        <v>35</v>
      </c>
      <c r="AC483" s="5" t="s">
        <v>29872</v>
      </c>
      <c r="AD483" s="5" t="s">
        <v>29848</v>
      </c>
      <c r="AE483" s="5" t="s">
        <v>29873</v>
      </c>
    </row>
    <row r="484" ht="18.0" customHeight="1">
      <c r="A484" s="6" t="s">
        <v>29900</v>
      </c>
      <c r="B484" s="6" t="s">
        <v>29901</v>
      </c>
      <c r="C484" s="6" t="s">
        <v>178</v>
      </c>
      <c r="D484" s="6" t="s">
        <v>35</v>
      </c>
      <c r="E484" s="6" t="s">
        <v>363</v>
      </c>
      <c r="F484" s="6" t="s">
        <v>180</v>
      </c>
      <c r="G484" s="6" t="s">
        <v>304</v>
      </c>
      <c r="H484" s="6" t="s">
        <v>28928</v>
      </c>
      <c r="I484" s="6" t="s">
        <v>40</v>
      </c>
      <c r="J484" s="6" t="s">
        <v>41</v>
      </c>
      <c r="K484" s="6" t="s">
        <v>41</v>
      </c>
      <c r="L484" s="6" t="s">
        <v>42</v>
      </c>
      <c r="M484" s="6" t="s">
        <v>61</v>
      </c>
      <c r="N484" s="6" t="s">
        <v>42</v>
      </c>
      <c r="O484" s="6" t="s">
        <v>44</v>
      </c>
      <c r="P484" s="6" t="s">
        <v>44</v>
      </c>
      <c r="Q484" s="6" t="s">
        <v>44</v>
      </c>
      <c r="R484" s="6" t="s">
        <v>42</v>
      </c>
      <c r="S484" s="6" t="s">
        <v>42</v>
      </c>
      <c r="T484" s="6" t="s">
        <v>29902</v>
      </c>
      <c r="U484" s="6" t="s">
        <v>29903</v>
      </c>
      <c r="V484" s="6" t="s">
        <v>35</v>
      </c>
      <c r="W484" s="6" t="s">
        <v>49</v>
      </c>
      <c r="X484" s="6" t="s">
        <v>49</v>
      </c>
      <c r="Y484" s="6" t="s">
        <v>50</v>
      </c>
      <c r="Z484" s="6" t="s">
        <v>29904</v>
      </c>
      <c r="AA484" s="6" t="s">
        <v>29905</v>
      </c>
      <c r="AB484" s="6" t="s">
        <v>35</v>
      </c>
      <c r="AC484" s="6" t="s">
        <v>29906</v>
      </c>
      <c r="AD484" s="6" t="s">
        <v>29907</v>
      </c>
      <c r="AE484" s="6" t="s">
        <v>29908</v>
      </c>
    </row>
    <row r="485" ht="18.0" customHeight="1">
      <c r="A485" s="5" t="s">
        <v>29915</v>
      </c>
      <c r="B485" s="5" t="s">
        <v>29916</v>
      </c>
      <c r="C485" s="5" t="s">
        <v>178</v>
      </c>
      <c r="D485" s="5" t="s">
        <v>35</v>
      </c>
      <c r="E485" s="5" t="s">
        <v>363</v>
      </c>
      <c r="F485" s="5" t="s">
        <v>180</v>
      </c>
      <c r="G485" s="5" t="s">
        <v>304</v>
      </c>
      <c r="H485" s="5" t="s">
        <v>28928</v>
      </c>
      <c r="I485" s="5" t="s">
        <v>40</v>
      </c>
      <c r="J485" s="5" t="s">
        <v>41</v>
      </c>
      <c r="K485" s="5" t="s">
        <v>41</v>
      </c>
      <c r="L485" s="5" t="s">
        <v>42</v>
      </c>
      <c r="M485" s="5" t="s">
        <v>318</v>
      </c>
      <c r="N485" s="5" t="s">
        <v>42</v>
      </c>
      <c r="O485" s="5" t="s">
        <v>44</v>
      </c>
      <c r="P485" s="5" t="s">
        <v>44</v>
      </c>
      <c r="Q485" s="5" t="s">
        <v>44</v>
      </c>
      <c r="R485" s="5" t="s">
        <v>42</v>
      </c>
      <c r="S485" s="5" t="s">
        <v>42</v>
      </c>
      <c r="T485" s="5" t="s">
        <v>29917</v>
      </c>
      <c r="U485" s="5" t="s">
        <v>29918</v>
      </c>
      <c r="V485" s="5" t="s">
        <v>35</v>
      </c>
      <c r="W485" s="5" t="s">
        <v>49</v>
      </c>
      <c r="X485" s="5" t="s">
        <v>534</v>
      </c>
      <c r="Y485" s="5" t="s">
        <v>74</v>
      </c>
      <c r="Z485" s="5" t="s">
        <v>29919</v>
      </c>
      <c r="AA485" s="5" t="s">
        <v>29920</v>
      </c>
      <c r="AB485" s="5" t="s">
        <v>35</v>
      </c>
      <c r="AC485" s="5" t="s">
        <v>29921</v>
      </c>
      <c r="AD485" s="5" t="s">
        <v>29922</v>
      </c>
      <c r="AE485" s="5" t="s">
        <v>29923</v>
      </c>
    </row>
    <row r="486" ht="18.0" customHeight="1">
      <c r="A486" s="6" t="s">
        <v>29948</v>
      </c>
      <c r="B486" s="6" t="s">
        <v>29949</v>
      </c>
      <c r="C486" s="6" t="s">
        <v>178</v>
      </c>
      <c r="D486" s="6" t="s">
        <v>35</v>
      </c>
      <c r="E486" s="6" t="s">
        <v>363</v>
      </c>
      <c r="F486" s="6" t="s">
        <v>180</v>
      </c>
      <c r="G486" s="6" t="s">
        <v>304</v>
      </c>
      <c r="H486" s="6" t="s">
        <v>28928</v>
      </c>
      <c r="I486" s="6" t="s">
        <v>40</v>
      </c>
      <c r="J486" s="6" t="s">
        <v>41</v>
      </c>
      <c r="K486" s="6" t="s">
        <v>41</v>
      </c>
      <c r="L486" s="6" t="s">
        <v>42</v>
      </c>
      <c r="M486" s="6" t="s">
        <v>61</v>
      </c>
      <c r="N486" s="6" t="s">
        <v>42</v>
      </c>
      <c r="O486" s="6" t="s">
        <v>44</v>
      </c>
      <c r="P486" s="6" t="s">
        <v>44</v>
      </c>
      <c r="Q486" s="6" t="s">
        <v>44</v>
      </c>
      <c r="R486" s="6" t="s">
        <v>42</v>
      </c>
      <c r="S486" s="6" t="s">
        <v>42</v>
      </c>
      <c r="T486" s="6" t="s">
        <v>29950</v>
      </c>
      <c r="U486" s="6" t="s">
        <v>29951</v>
      </c>
      <c r="V486" s="6" t="s">
        <v>35</v>
      </c>
      <c r="W486" s="6" t="s">
        <v>49</v>
      </c>
      <c r="X486" s="6" t="s">
        <v>49</v>
      </c>
      <c r="Y486" s="6" t="s">
        <v>50</v>
      </c>
      <c r="Z486" s="6" t="s">
        <v>29952</v>
      </c>
      <c r="AA486" s="6" t="s">
        <v>29953</v>
      </c>
      <c r="AB486" s="6" t="s">
        <v>35</v>
      </c>
      <c r="AC486" s="6" t="s">
        <v>29954</v>
      </c>
      <c r="AD486" s="6" t="s">
        <v>29955</v>
      </c>
      <c r="AE486" s="6" t="s">
        <v>29956</v>
      </c>
    </row>
    <row r="487" ht="18.0" customHeight="1">
      <c r="A487" s="5" t="s">
        <v>29965</v>
      </c>
      <c r="B487" s="5" t="s">
        <v>29966</v>
      </c>
      <c r="C487" s="5" t="s">
        <v>178</v>
      </c>
      <c r="D487" s="5" t="s">
        <v>35</v>
      </c>
      <c r="E487" s="5" t="s">
        <v>363</v>
      </c>
      <c r="F487" s="5" t="s">
        <v>180</v>
      </c>
      <c r="G487" s="5" t="s">
        <v>464</v>
      </c>
      <c r="H487" s="5" t="s">
        <v>28928</v>
      </c>
      <c r="I487" s="5" t="s">
        <v>110</v>
      </c>
      <c r="J487" s="5" t="s">
        <v>41</v>
      </c>
      <c r="K487" s="5" t="s">
        <v>41</v>
      </c>
      <c r="L487" s="5" t="s">
        <v>42</v>
      </c>
      <c r="M487" s="5" t="s">
        <v>61</v>
      </c>
      <c r="N487" s="5" t="s">
        <v>42</v>
      </c>
      <c r="O487" s="5" t="s">
        <v>44</v>
      </c>
      <c r="P487" s="5" t="s">
        <v>44</v>
      </c>
      <c r="Q487" s="5" t="s">
        <v>44</v>
      </c>
      <c r="R487" s="5" t="s">
        <v>42</v>
      </c>
      <c r="S487" s="5" t="s">
        <v>42</v>
      </c>
      <c r="T487" s="5" t="s">
        <v>29967</v>
      </c>
      <c r="U487" s="5" t="s">
        <v>29968</v>
      </c>
      <c r="V487" s="5" t="s">
        <v>35</v>
      </c>
      <c r="W487" s="5" t="s">
        <v>49</v>
      </c>
      <c r="X487" s="5" t="s">
        <v>49</v>
      </c>
      <c r="Y487" s="5" t="s">
        <v>50</v>
      </c>
      <c r="Z487" s="5" t="s">
        <v>8105</v>
      </c>
      <c r="AA487" s="5" t="s">
        <v>29969</v>
      </c>
      <c r="AB487" s="5" t="s">
        <v>35</v>
      </c>
      <c r="AC487" s="5" t="s">
        <v>29970</v>
      </c>
      <c r="AD487" s="5" t="s">
        <v>29971</v>
      </c>
      <c r="AE487" s="5" t="s">
        <v>29972</v>
      </c>
    </row>
    <row r="488" ht="18.0" customHeight="1">
      <c r="A488" s="6" t="s">
        <v>29973</v>
      </c>
      <c r="B488" s="6" t="s">
        <v>29974</v>
      </c>
      <c r="C488" s="6" t="s">
        <v>178</v>
      </c>
      <c r="D488" s="6" t="s">
        <v>35</v>
      </c>
      <c r="E488" s="6" t="s">
        <v>363</v>
      </c>
      <c r="F488" s="6" t="s">
        <v>180</v>
      </c>
      <c r="G488" s="6" t="s">
        <v>464</v>
      </c>
      <c r="H488" s="6" t="s">
        <v>28928</v>
      </c>
      <c r="I488" s="6" t="s">
        <v>40</v>
      </c>
      <c r="J488" s="6" t="s">
        <v>41</v>
      </c>
      <c r="K488" s="6" t="s">
        <v>41</v>
      </c>
      <c r="L488" s="6" t="s">
        <v>42</v>
      </c>
      <c r="M488" s="6" t="s">
        <v>61</v>
      </c>
      <c r="N488" s="6" t="s">
        <v>42</v>
      </c>
      <c r="O488" s="6" t="s">
        <v>44</v>
      </c>
      <c r="P488" s="6" t="s">
        <v>44</v>
      </c>
      <c r="Q488" s="6" t="s">
        <v>44</v>
      </c>
      <c r="R488" s="6" t="s">
        <v>42</v>
      </c>
      <c r="S488" s="6" t="s">
        <v>42</v>
      </c>
      <c r="T488" s="6" t="s">
        <v>29975</v>
      </c>
      <c r="U488" s="6" t="s">
        <v>29976</v>
      </c>
      <c r="V488" s="6" t="s">
        <v>86</v>
      </c>
      <c r="W488" s="6" t="s">
        <v>48</v>
      </c>
      <c r="X488" s="6" t="s">
        <v>49</v>
      </c>
      <c r="Y488" s="6" t="s">
        <v>74</v>
      </c>
      <c r="Z488" s="6" t="s">
        <v>29977</v>
      </c>
      <c r="AA488" s="6" t="s">
        <v>29978</v>
      </c>
      <c r="AB488" s="6" t="s">
        <v>35</v>
      </c>
      <c r="AC488" s="6" t="s">
        <v>29979</v>
      </c>
      <c r="AD488" s="6" t="s">
        <v>29980</v>
      </c>
      <c r="AE488" s="6" t="s">
        <v>29981</v>
      </c>
    </row>
    <row r="489" ht="18.0" customHeight="1">
      <c r="A489" s="5" t="s">
        <v>29991</v>
      </c>
      <c r="B489" s="5" t="s">
        <v>29992</v>
      </c>
      <c r="C489" s="5" t="s">
        <v>178</v>
      </c>
      <c r="D489" s="5" t="s">
        <v>35</v>
      </c>
      <c r="E489" s="5" t="s">
        <v>363</v>
      </c>
      <c r="F489" s="5" t="s">
        <v>180</v>
      </c>
      <c r="G489" s="5" t="s">
        <v>772</v>
      </c>
      <c r="H489" s="5" t="s">
        <v>28928</v>
      </c>
      <c r="I489" s="5" t="s">
        <v>40</v>
      </c>
      <c r="J489" s="5" t="s">
        <v>41</v>
      </c>
      <c r="K489" s="5" t="s">
        <v>41</v>
      </c>
      <c r="L489" s="5" t="s">
        <v>42</v>
      </c>
      <c r="M489" s="5" t="s">
        <v>61</v>
      </c>
      <c r="N489" s="5" t="s">
        <v>42</v>
      </c>
      <c r="O489" s="5" t="s">
        <v>44</v>
      </c>
      <c r="P489" s="5" t="s">
        <v>44</v>
      </c>
      <c r="Q489" s="5" t="s">
        <v>44</v>
      </c>
      <c r="R489" s="5" t="s">
        <v>42</v>
      </c>
      <c r="S489" s="5" t="s">
        <v>42</v>
      </c>
      <c r="T489" s="5" t="s">
        <v>23955</v>
      </c>
      <c r="U489" s="5" t="s">
        <v>29993</v>
      </c>
      <c r="V489" s="5" t="s">
        <v>35</v>
      </c>
      <c r="W489" s="5" t="s">
        <v>49</v>
      </c>
      <c r="X489" s="5" t="s">
        <v>49</v>
      </c>
      <c r="Y489" s="5" t="s">
        <v>74</v>
      </c>
      <c r="Z489" s="5" t="s">
        <v>29994</v>
      </c>
      <c r="AA489" s="5" t="s">
        <v>29995</v>
      </c>
      <c r="AB489" s="5" t="s">
        <v>35</v>
      </c>
      <c r="AC489" s="5" t="s">
        <v>29996</v>
      </c>
      <c r="AD489" s="5" t="s">
        <v>29997</v>
      </c>
      <c r="AE489" s="5" t="s">
        <v>29998</v>
      </c>
    </row>
    <row r="490" ht="18.0" customHeight="1">
      <c r="A490" s="6" t="s">
        <v>29999</v>
      </c>
      <c r="B490" s="6" t="s">
        <v>30000</v>
      </c>
      <c r="C490" s="6" t="s">
        <v>178</v>
      </c>
      <c r="D490" s="6" t="s">
        <v>35</v>
      </c>
      <c r="E490" s="6" t="s">
        <v>363</v>
      </c>
      <c r="F490" s="6" t="s">
        <v>180</v>
      </c>
      <c r="G490" s="6" t="s">
        <v>304</v>
      </c>
      <c r="H490" s="6" t="s">
        <v>28928</v>
      </c>
      <c r="I490" s="6" t="s">
        <v>40</v>
      </c>
      <c r="J490" s="6" t="s">
        <v>41</v>
      </c>
      <c r="K490" s="6" t="s">
        <v>41</v>
      </c>
      <c r="L490" s="6" t="s">
        <v>42</v>
      </c>
      <c r="M490" s="6" t="s">
        <v>318</v>
      </c>
      <c r="N490" s="6" t="s">
        <v>42</v>
      </c>
      <c r="O490" s="6" t="s">
        <v>44</v>
      </c>
      <c r="P490" s="6" t="s">
        <v>44</v>
      </c>
      <c r="Q490" s="6" t="s">
        <v>44</v>
      </c>
      <c r="R490" s="6" t="s">
        <v>42</v>
      </c>
      <c r="S490" s="6" t="s">
        <v>42</v>
      </c>
      <c r="T490" s="6" t="s">
        <v>29917</v>
      </c>
      <c r="U490" s="6" t="s">
        <v>30001</v>
      </c>
      <c r="V490" s="6" t="s">
        <v>35</v>
      </c>
      <c r="W490" s="6" t="s">
        <v>49</v>
      </c>
      <c r="X490" s="6" t="s">
        <v>534</v>
      </c>
      <c r="Y490" s="6" t="s">
        <v>74</v>
      </c>
      <c r="Z490" s="6" t="s">
        <v>29919</v>
      </c>
      <c r="AA490" s="6" t="s">
        <v>29920</v>
      </c>
      <c r="AB490" s="6" t="s">
        <v>35</v>
      </c>
      <c r="AC490" s="6" t="s">
        <v>29921</v>
      </c>
      <c r="AD490" s="6" t="s">
        <v>29922</v>
      </c>
      <c r="AE490" s="6" t="s">
        <v>30002</v>
      </c>
    </row>
    <row r="491" ht="18.0" customHeight="1">
      <c r="A491" s="5" t="s">
        <v>30011</v>
      </c>
      <c r="B491" s="5" t="s">
        <v>30012</v>
      </c>
      <c r="C491" s="5" t="s">
        <v>178</v>
      </c>
      <c r="D491" s="5" t="s">
        <v>35</v>
      </c>
      <c r="E491" s="5" t="s">
        <v>363</v>
      </c>
      <c r="F491" s="5" t="s">
        <v>180</v>
      </c>
      <c r="G491" s="5" t="s">
        <v>464</v>
      </c>
      <c r="H491" s="5" t="s">
        <v>28928</v>
      </c>
      <c r="I491" s="5" t="s">
        <v>36</v>
      </c>
      <c r="J491" s="5" t="s">
        <v>41</v>
      </c>
      <c r="K491" s="5" t="s">
        <v>41</v>
      </c>
      <c r="L491" s="5" t="s">
        <v>42</v>
      </c>
      <c r="M491" s="5" t="s">
        <v>61</v>
      </c>
      <c r="N491" s="5" t="s">
        <v>42</v>
      </c>
      <c r="O491" s="5" t="s">
        <v>44</v>
      </c>
      <c r="P491" s="5" t="s">
        <v>44</v>
      </c>
      <c r="Q491" s="5" t="s">
        <v>44</v>
      </c>
      <c r="R491" s="5" t="s">
        <v>42</v>
      </c>
      <c r="S491" s="5" t="s">
        <v>42</v>
      </c>
      <c r="T491" s="5" t="s">
        <v>30013</v>
      </c>
      <c r="U491" s="5" t="s">
        <v>30014</v>
      </c>
      <c r="V491" s="5" t="s">
        <v>613</v>
      </c>
      <c r="W491" s="5" t="s">
        <v>49</v>
      </c>
      <c r="X491" s="5" t="s">
        <v>114</v>
      </c>
      <c r="Y491" s="5" t="s">
        <v>50</v>
      </c>
      <c r="Z491" s="5" t="s">
        <v>30015</v>
      </c>
      <c r="AA491" s="5" t="s">
        <v>30016</v>
      </c>
      <c r="AB491" s="5" t="s">
        <v>35</v>
      </c>
      <c r="AC491" s="5" t="s">
        <v>30017</v>
      </c>
      <c r="AD491" s="5" t="s">
        <v>30018</v>
      </c>
      <c r="AE491" s="5" t="s">
        <v>30019</v>
      </c>
    </row>
    <row r="492" ht="18.0" customHeight="1">
      <c r="A492" s="6" t="s">
        <v>30020</v>
      </c>
      <c r="B492" s="6" t="s">
        <v>30021</v>
      </c>
      <c r="C492" s="6" t="s">
        <v>178</v>
      </c>
      <c r="D492" s="6" t="s">
        <v>35</v>
      </c>
      <c r="E492" s="6" t="s">
        <v>363</v>
      </c>
      <c r="F492" s="6" t="s">
        <v>180</v>
      </c>
      <c r="G492" s="6" t="s">
        <v>464</v>
      </c>
      <c r="H492" s="6" t="s">
        <v>28928</v>
      </c>
      <c r="I492" s="6" t="s">
        <v>40</v>
      </c>
      <c r="J492" s="6" t="s">
        <v>41</v>
      </c>
      <c r="K492" s="6" t="s">
        <v>41</v>
      </c>
      <c r="L492" s="6" t="s">
        <v>42</v>
      </c>
      <c r="M492" s="6" t="s">
        <v>61</v>
      </c>
      <c r="N492" s="6" t="s">
        <v>42</v>
      </c>
      <c r="O492" s="6" t="s">
        <v>44</v>
      </c>
      <c r="P492" s="6" t="s">
        <v>44</v>
      </c>
      <c r="Q492" s="6" t="s">
        <v>44</v>
      </c>
      <c r="R492" s="6" t="s">
        <v>42</v>
      </c>
      <c r="S492" s="6" t="s">
        <v>42</v>
      </c>
      <c r="T492" s="6" t="s">
        <v>30022</v>
      </c>
      <c r="U492" s="6" t="s">
        <v>30023</v>
      </c>
      <c r="V492" s="6" t="s">
        <v>35</v>
      </c>
      <c r="W492" s="6" t="s">
        <v>49</v>
      </c>
      <c r="X492" s="6" t="s">
        <v>49</v>
      </c>
      <c r="Y492" s="6" t="s">
        <v>74</v>
      </c>
      <c r="Z492" s="6" t="s">
        <v>30024</v>
      </c>
      <c r="AA492" s="6" t="s">
        <v>30025</v>
      </c>
      <c r="AB492" s="6" t="s">
        <v>35</v>
      </c>
      <c r="AC492" s="6" t="s">
        <v>30026</v>
      </c>
      <c r="AD492" s="6" t="s">
        <v>30027</v>
      </c>
      <c r="AE492" s="6" t="s">
        <v>30028</v>
      </c>
    </row>
    <row r="493" ht="18.0" customHeight="1">
      <c r="A493" s="5" t="s">
        <v>30029</v>
      </c>
      <c r="B493" s="5" t="s">
        <v>30030</v>
      </c>
      <c r="C493" s="5" t="s">
        <v>178</v>
      </c>
      <c r="D493" s="5" t="s">
        <v>35</v>
      </c>
      <c r="E493" s="5" t="s">
        <v>363</v>
      </c>
      <c r="F493" s="5" t="s">
        <v>180</v>
      </c>
      <c r="G493" s="5" t="s">
        <v>464</v>
      </c>
      <c r="H493" s="5" t="s">
        <v>28928</v>
      </c>
      <c r="I493" s="5" t="s">
        <v>36</v>
      </c>
      <c r="J493" s="5" t="s">
        <v>41</v>
      </c>
      <c r="K493" s="5" t="s">
        <v>41</v>
      </c>
      <c r="L493" s="5" t="s">
        <v>42</v>
      </c>
      <c r="M493" s="5" t="s">
        <v>61</v>
      </c>
      <c r="N493" s="5" t="s">
        <v>42</v>
      </c>
      <c r="O493" s="5" t="s">
        <v>44</v>
      </c>
      <c r="P493" s="5" t="s">
        <v>44</v>
      </c>
      <c r="Q493" s="5" t="s">
        <v>44</v>
      </c>
      <c r="R493" s="5" t="s">
        <v>42</v>
      </c>
      <c r="S493" s="5" t="s">
        <v>42</v>
      </c>
      <c r="T493" s="5" t="s">
        <v>30031</v>
      </c>
      <c r="U493" s="5" t="s">
        <v>30032</v>
      </c>
      <c r="V493" s="5" t="s">
        <v>35</v>
      </c>
      <c r="W493" s="5" t="s">
        <v>49</v>
      </c>
      <c r="X493" s="5" t="s">
        <v>49</v>
      </c>
      <c r="Y493" s="5" t="s">
        <v>50</v>
      </c>
      <c r="Z493" s="5" t="s">
        <v>30033</v>
      </c>
      <c r="AA493" s="5" t="s">
        <v>30034</v>
      </c>
      <c r="AB493" s="5" t="s">
        <v>35</v>
      </c>
      <c r="AC493" s="5" t="s">
        <v>30035</v>
      </c>
      <c r="AD493" s="5" t="s">
        <v>30036</v>
      </c>
      <c r="AE493" s="5" t="s">
        <v>30037</v>
      </c>
    </row>
    <row r="494" ht="18.0" customHeight="1">
      <c r="A494" s="6" t="s">
        <v>30038</v>
      </c>
      <c r="B494" s="6" t="s">
        <v>30039</v>
      </c>
      <c r="C494" s="6" t="s">
        <v>178</v>
      </c>
      <c r="D494" s="6" t="s">
        <v>35</v>
      </c>
      <c r="E494" s="6" t="s">
        <v>363</v>
      </c>
      <c r="F494" s="6" t="s">
        <v>180</v>
      </c>
      <c r="G494" s="6" t="s">
        <v>464</v>
      </c>
      <c r="H494" s="6" t="s">
        <v>28928</v>
      </c>
      <c r="I494" s="6" t="s">
        <v>40</v>
      </c>
      <c r="J494" s="6" t="s">
        <v>41</v>
      </c>
      <c r="K494" s="6" t="s">
        <v>41</v>
      </c>
      <c r="L494" s="6" t="s">
        <v>42</v>
      </c>
      <c r="M494" s="6" t="s">
        <v>61</v>
      </c>
      <c r="N494" s="6" t="s">
        <v>42</v>
      </c>
      <c r="O494" s="6" t="s">
        <v>44</v>
      </c>
      <c r="P494" s="6" t="s">
        <v>44</v>
      </c>
      <c r="Q494" s="6" t="s">
        <v>44</v>
      </c>
      <c r="R494" s="6" t="s">
        <v>42</v>
      </c>
      <c r="S494" s="6" t="s">
        <v>42</v>
      </c>
      <c r="T494" s="6" t="s">
        <v>30040</v>
      </c>
      <c r="U494" s="6" t="s">
        <v>30041</v>
      </c>
      <c r="V494" s="6" t="s">
        <v>35</v>
      </c>
      <c r="W494" s="6" t="s">
        <v>49</v>
      </c>
      <c r="X494" s="6" t="s">
        <v>49</v>
      </c>
      <c r="Y494" s="6" t="s">
        <v>74</v>
      </c>
      <c r="Z494" s="6" t="s">
        <v>30042</v>
      </c>
      <c r="AA494" s="6" t="s">
        <v>8466</v>
      </c>
      <c r="AB494" s="6" t="s">
        <v>35</v>
      </c>
      <c r="AC494" s="6" t="s">
        <v>30043</v>
      </c>
      <c r="AD494" s="6" t="s">
        <v>30044</v>
      </c>
      <c r="AE494" s="6" t="s">
        <v>30045</v>
      </c>
    </row>
    <row r="495" ht="18.0" customHeight="1">
      <c r="A495" s="5" t="s">
        <v>30046</v>
      </c>
      <c r="B495" s="5" t="s">
        <v>30047</v>
      </c>
      <c r="C495" s="5" t="s">
        <v>178</v>
      </c>
      <c r="D495" s="5" t="s">
        <v>35</v>
      </c>
      <c r="E495" s="5" t="s">
        <v>363</v>
      </c>
      <c r="F495" s="5" t="s">
        <v>180</v>
      </c>
      <c r="G495" s="5" t="s">
        <v>464</v>
      </c>
      <c r="H495" s="5" t="s">
        <v>28928</v>
      </c>
      <c r="I495" s="5" t="s">
        <v>40</v>
      </c>
      <c r="J495" s="5" t="s">
        <v>41</v>
      </c>
      <c r="K495" s="5" t="s">
        <v>41</v>
      </c>
      <c r="L495" s="5" t="s">
        <v>42</v>
      </c>
      <c r="M495" s="5" t="s">
        <v>61</v>
      </c>
      <c r="N495" s="5" t="s">
        <v>42</v>
      </c>
      <c r="O495" s="5" t="s">
        <v>44</v>
      </c>
      <c r="P495" s="5" t="s">
        <v>44</v>
      </c>
      <c r="Q495" s="5" t="s">
        <v>44</v>
      </c>
      <c r="R495" s="5" t="s">
        <v>42</v>
      </c>
      <c r="S495" s="5" t="s">
        <v>42</v>
      </c>
      <c r="T495" s="5" t="s">
        <v>30048</v>
      </c>
      <c r="U495" s="5" t="s">
        <v>30049</v>
      </c>
      <c r="V495" s="5" t="s">
        <v>35</v>
      </c>
      <c r="W495" s="5" t="s">
        <v>49</v>
      </c>
      <c r="X495" s="5" t="s">
        <v>49</v>
      </c>
      <c r="Y495" s="5" t="s">
        <v>74</v>
      </c>
      <c r="Z495" s="5" t="s">
        <v>30050</v>
      </c>
      <c r="AA495" s="5" t="s">
        <v>8466</v>
      </c>
      <c r="AB495" s="5" t="s">
        <v>35</v>
      </c>
      <c r="AC495" s="5" t="s">
        <v>30051</v>
      </c>
      <c r="AD495" s="5" t="s">
        <v>30052</v>
      </c>
      <c r="AE495" s="5" t="s">
        <v>30053</v>
      </c>
    </row>
    <row r="496" ht="18.0" customHeight="1">
      <c r="A496" s="6" t="s">
        <v>30054</v>
      </c>
      <c r="B496" s="6" t="s">
        <v>30055</v>
      </c>
      <c r="C496" s="6" t="s">
        <v>178</v>
      </c>
      <c r="D496" s="6" t="s">
        <v>35</v>
      </c>
      <c r="E496" s="6" t="s">
        <v>363</v>
      </c>
      <c r="F496" s="6" t="s">
        <v>180</v>
      </c>
      <c r="G496" s="6" t="s">
        <v>464</v>
      </c>
      <c r="H496" s="6" t="s">
        <v>28928</v>
      </c>
      <c r="I496" s="6" t="s">
        <v>40</v>
      </c>
      <c r="J496" s="6" t="s">
        <v>41</v>
      </c>
      <c r="K496" s="6" t="s">
        <v>41</v>
      </c>
      <c r="L496" s="6" t="s">
        <v>42</v>
      </c>
      <c r="M496" s="6" t="s">
        <v>61</v>
      </c>
      <c r="N496" s="6" t="s">
        <v>42</v>
      </c>
      <c r="O496" s="6" t="s">
        <v>44</v>
      </c>
      <c r="P496" s="6" t="s">
        <v>44</v>
      </c>
      <c r="Q496" s="6" t="s">
        <v>44</v>
      </c>
      <c r="R496" s="6" t="s">
        <v>42</v>
      </c>
      <c r="S496" s="6" t="s">
        <v>42</v>
      </c>
      <c r="T496" s="6" t="s">
        <v>30056</v>
      </c>
      <c r="U496" s="6" t="s">
        <v>30057</v>
      </c>
      <c r="V496" s="6" t="s">
        <v>35</v>
      </c>
      <c r="W496" s="6" t="s">
        <v>49</v>
      </c>
      <c r="X496" s="6" t="s">
        <v>49</v>
      </c>
      <c r="Y496" s="6" t="s">
        <v>74</v>
      </c>
      <c r="Z496" s="6" t="s">
        <v>30058</v>
      </c>
      <c r="AA496" s="6" t="s">
        <v>8466</v>
      </c>
      <c r="AB496" s="6" t="s">
        <v>35</v>
      </c>
      <c r="AC496" s="6" t="s">
        <v>30059</v>
      </c>
      <c r="AD496" s="6" t="s">
        <v>30060</v>
      </c>
      <c r="AE496" s="6" t="s">
        <v>30061</v>
      </c>
    </row>
    <row r="497" ht="18.0" customHeight="1">
      <c r="A497" s="5" t="s">
        <v>30062</v>
      </c>
      <c r="B497" s="5" t="s">
        <v>30063</v>
      </c>
      <c r="C497" s="5" t="s">
        <v>178</v>
      </c>
      <c r="D497" s="5" t="s">
        <v>35</v>
      </c>
      <c r="E497" s="5" t="s">
        <v>363</v>
      </c>
      <c r="F497" s="5" t="s">
        <v>180</v>
      </c>
      <c r="G497" s="5" t="s">
        <v>464</v>
      </c>
      <c r="H497" s="5" t="s">
        <v>28928</v>
      </c>
      <c r="I497" s="5" t="s">
        <v>110</v>
      </c>
      <c r="J497" s="5" t="s">
        <v>111</v>
      </c>
      <c r="K497" s="5" t="s">
        <v>41</v>
      </c>
      <c r="L497" s="5" t="s">
        <v>42</v>
      </c>
      <c r="M497" s="5" t="s">
        <v>318</v>
      </c>
      <c r="N497" s="5" t="s">
        <v>42</v>
      </c>
      <c r="O497" s="5" t="s">
        <v>44</v>
      </c>
      <c r="P497" s="5" t="s">
        <v>44</v>
      </c>
      <c r="Q497" s="5" t="s">
        <v>44</v>
      </c>
      <c r="R497" s="5" t="s">
        <v>42</v>
      </c>
      <c r="S497" s="5" t="s">
        <v>42</v>
      </c>
      <c r="T497" s="5" t="s">
        <v>30064</v>
      </c>
      <c r="U497" s="5" t="s">
        <v>30065</v>
      </c>
      <c r="V497" s="5" t="s">
        <v>8572</v>
      </c>
      <c r="W497" s="5" t="s">
        <v>49</v>
      </c>
      <c r="X497" s="5" t="s">
        <v>114</v>
      </c>
      <c r="Y497" s="5" t="s">
        <v>50</v>
      </c>
      <c r="Z497" s="5" t="s">
        <v>8573</v>
      </c>
      <c r="AA497" s="5" t="s">
        <v>8574</v>
      </c>
      <c r="AB497" s="5" t="s">
        <v>8826</v>
      </c>
      <c r="AC497" s="5" t="s">
        <v>30066</v>
      </c>
      <c r="AD497" s="5" t="s">
        <v>30067</v>
      </c>
      <c r="AE497" s="5" t="s">
        <v>30068</v>
      </c>
    </row>
    <row r="498" ht="18.0" customHeight="1">
      <c r="A498" s="6" t="s">
        <v>30069</v>
      </c>
      <c r="B498" s="6" t="s">
        <v>30070</v>
      </c>
      <c r="C498" s="6" t="s">
        <v>178</v>
      </c>
      <c r="D498" s="6" t="s">
        <v>35</v>
      </c>
      <c r="E498" s="6" t="s">
        <v>363</v>
      </c>
      <c r="F498" s="6" t="s">
        <v>180</v>
      </c>
      <c r="G498" s="6" t="s">
        <v>464</v>
      </c>
      <c r="H498" s="6" t="s">
        <v>28928</v>
      </c>
      <c r="I498" s="6" t="s">
        <v>40</v>
      </c>
      <c r="J498" s="6" t="s">
        <v>111</v>
      </c>
      <c r="K498" s="6" t="s">
        <v>41</v>
      </c>
      <c r="L498" s="6" t="s">
        <v>42</v>
      </c>
      <c r="M498" s="6" t="s">
        <v>61</v>
      </c>
      <c r="N498" s="6" t="s">
        <v>42</v>
      </c>
      <c r="O498" s="6" t="s">
        <v>44</v>
      </c>
      <c r="P498" s="6" t="s">
        <v>44</v>
      </c>
      <c r="Q498" s="6" t="s">
        <v>44</v>
      </c>
      <c r="R498" s="6" t="s">
        <v>42</v>
      </c>
      <c r="S498" s="6" t="s">
        <v>42</v>
      </c>
      <c r="T498" s="6" t="s">
        <v>30071</v>
      </c>
      <c r="U498" s="6" t="s">
        <v>30072</v>
      </c>
      <c r="V498" s="6" t="s">
        <v>8572</v>
      </c>
      <c r="W498" s="6" t="s">
        <v>49</v>
      </c>
      <c r="X498" s="6" t="s">
        <v>114</v>
      </c>
      <c r="Y498" s="6" t="s">
        <v>50</v>
      </c>
      <c r="Z498" s="6" t="s">
        <v>8573</v>
      </c>
      <c r="AA498" s="6" t="s">
        <v>30073</v>
      </c>
      <c r="AB498" s="6" t="s">
        <v>8826</v>
      </c>
      <c r="AC498" s="6" t="s">
        <v>30074</v>
      </c>
      <c r="AD498" s="6" t="s">
        <v>30075</v>
      </c>
      <c r="AE498" s="6" t="s">
        <v>30076</v>
      </c>
    </row>
    <row r="499" ht="18.0" customHeight="1">
      <c r="A499" s="5" t="s">
        <v>30174</v>
      </c>
      <c r="B499" s="5" t="s">
        <v>30175</v>
      </c>
      <c r="C499" s="5" t="s">
        <v>178</v>
      </c>
      <c r="D499" s="5" t="s">
        <v>35</v>
      </c>
      <c r="E499" s="5" t="s">
        <v>363</v>
      </c>
      <c r="F499" s="5" t="s">
        <v>180</v>
      </c>
      <c r="G499" s="5" t="s">
        <v>14833</v>
      </c>
      <c r="H499" s="5" t="s">
        <v>28928</v>
      </c>
      <c r="I499" s="5" t="s">
        <v>40</v>
      </c>
      <c r="J499" s="5" t="s">
        <v>41</v>
      </c>
      <c r="K499" s="5" t="s">
        <v>41</v>
      </c>
      <c r="L499" s="5" t="s">
        <v>42</v>
      </c>
      <c r="M499" s="5" t="s">
        <v>61</v>
      </c>
      <c r="N499" s="5" t="s">
        <v>42</v>
      </c>
      <c r="O499" s="5" t="s">
        <v>44</v>
      </c>
      <c r="P499" s="5" t="s">
        <v>44</v>
      </c>
      <c r="Q499" s="5" t="s">
        <v>44</v>
      </c>
      <c r="R499" s="5" t="s">
        <v>42</v>
      </c>
      <c r="S499" s="5" t="s">
        <v>42</v>
      </c>
      <c r="T499" s="5" t="s">
        <v>30176</v>
      </c>
      <c r="U499" s="5" t="s">
        <v>30177</v>
      </c>
      <c r="V499" s="5" t="s">
        <v>1691</v>
      </c>
      <c r="W499" s="5" t="s">
        <v>49</v>
      </c>
      <c r="X499" s="5" t="s">
        <v>488</v>
      </c>
      <c r="Y499" s="5" t="s">
        <v>50</v>
      </c>
      <c r="Z499" s="5" t="s">
        <v>30178</v>
      </c>
      <c r="AA499" s="5" t="s">
        <v>30179</v>
      </c>
      <c r="AB499" s="5" t="s">
        <v>35</v>
      </c>
      <c r="AC499" s="5" t="s">
        <v>30180</v>
      </c>
      <c r="AD499" s="5" t="s">
        <v>30181</v>
      </c>
      <c r="AE499" s="5" t="s">
        <v>30182</v>
      </c>
    </row>
    <row r="500" ht="18.0" customHeight="1">
      <c r="A500" s="6" t="s">
        <v>30183</v>
      </c>
      <c r="B500" s="6" t="s">
        <v>30184</v>
      </c>
      <c r="C500" s="6" t="s">
        <v>178</v>
      </c>
      <c r="D500" s="6" t="s">
        <v>35</v>
      </c>
      <c r="E500" s="6" t="s">
        <v>363</v>
      </c>
      <c r="F500" s="6" t="s">
        <v>180</v>
      </c>
      <c r="G500" s="6" t="s">
        <v>304</v>
      </c>
      <c r="H500" s="6" t="s">
        <v>28928</v>
      </c>
      <c r="I500" s="6" t="s">
        <v>40</v>
      </c>
      <c r="J500" s="6" t="s">
        <v>13980</v>
      </c>
      <c r="K500" s="6" t="s">
        <v>41</v>
      </c>
      <c r="L500" s="6" t="s">
        <v>42</v>
      </c>
      <c r="M500" s="6" t="s">
        <v>341</v>
      </c>
      <c r="N500" s="6" t="s">
        <v>42</v>
      </c>
      <c r="O500" s="6" t="s">
        <v>44</v>
      </c>
      <c r="P500" s="6" t="s">
        <v>44</v>
      </c>
      <c r="Q500" s="6" t="s">
        <v>44</v>
      </c>
      <c r="R500" s="6" t="s">
        <v>42</v>
      </c>
      <c r="S500" s="6" t="s">
        <v>42</v>
      </c>
      <c r="T500" s="6" t="s">
        <v>29950</v>
      </c>
      <c r="U500" s="6" t="s">
        <v>30185</v>
      </c>
      <c r="V500" s="6" t="s">
        <v>35</v>
      </c>
      <c r="W500" s="6" t="s">
        <v>49</v>
      </c>
      <c r="X500" s="6" t="s">
        <v>8464</v>
      </c>
      <c r="Y500" s="6" t="s">
        <v>50</v>
      </c>
      <c r="Z500" s="6" t="s">
        <v>29952</v>
      </c>
      <c r="AA500" s="6" t="s">
        <v>29953</v>
      </c>
      <c r="AB500" s="6" t="s">
        <v>35</v>
      </c>
      <c r="AC500" s="6" t="s">
        <v>30186</v>
      </c>
      <c r="AD500" s="6" t="s">
        <v>29955</v>
      </c>
      <c r="AE500" s="6" t="s">
        <v>30187</v>
      </c>
    </row>
    <row r="501" ht="18.0" customHeight="1">
      <c r="A501" s="5" t="s">
        <v>30295</v>
      </c>
      <c r="B501" s="5" t="s">
        <v>30296</v>
      </c>
      <c r="C501" s="5" t="s">
        <v>178</v>
      </c>
      <c r="D501" s="5" t="s">
        <v>35</v>
      </c>
      <c r="E501" s="5" t="s">
        <v>363</v>
      </c>
      <c r="F501" s="5" t="s">
        <v>180</v>
      </c>
      <c r="G501" s="5" t="s">
        <v>10180</v>
      </c>
      <c r="H501" s="5" t="s">
        <v>28928</v>
      </c>
      <c r="I501" s="5" t="s">
        <v>110</v>
      </c>
      <c r="J501" s="5" t="s">
        <v>41</v>
      </c>
      <c r="K501" s="5" t="s">
        <v>41</v>
      </c>
      <c r="L501" s="5" t="s">
        <v>42</v>
      </c>
      <c r="M501" s="5" t="s">
        <v>61</v>
      </c>
      <c r="N501" s="5" t="s">
        <v>42</v>
      </c>
      <c r="O501" s="5" t="s">
        <v>44</v>
      </c>
      <c r="P501" s="5" t="s">
        <v>44</v>
      </c>
      <c r="Q501" s="5" t="s">
        <v>44</v>
      </c>
      <c r="R501" s="5" t="s">
        <v>42</v>
      </c>
      <c r="S501" s="5" t="s">
        <v>42</v>
      </c>
      <c r="T501" s="5" t="s">
        <v>30297</v>
      </c>
      <c r="U501" s="5" t="s">
        <v>30298</v>
      </c>
      <c r="V501" s="5" t="s">
        <v>613</v>
      </c>
      <c r="W501" s="5" t="s">
        <v>49</v>
      </c>
      <c r="X501" s="5" t="s">
        <v>49</v>
      </c>
      <c r="Y501" s="5" t="s">
        <v>74</v>
      </c>
      <c r="Z501" s="5" t="s">
        <v>30299</v>
      </c>
      <c r="AA501" s="5" t="s">
        <v>30300</v>
      </c>
      <c r="AB501" s="5" t="s">
        <v>35</v>
      </c>
      <c r="AC501" s="5" t="s">
        <v>30301</v>
      </c>
      <c r="AD501" s="5" t="s">
        <v>30302</v>
      </c>
      <c r="AE501" s="5" t="s">
        <v>30303</v>
      </c>
    </row>
    <row r="502" ht="18.0" customHeight="1">
      <c r="A502" s="6" t="s">
        <v>30937</v>
      </c>
      <c r="B502" s="6" t="s">
        <v>30938</v>
      </c>
      <c r="C502" s="6" t="s">
        <v>178</v>
      </c>
      <c r="D502" s="6" t="s">
        <v>35</v>
      </c>
      <c r="E502" s="6" t="s">
        <v>363</v>
      </c>
      <c r="F502" s="6" t="s">
        <v>180</v>
      </c>
      <c r="G502" s="6" t="s">
        <v>304</v>
      </c>
      <c r="H502" s="6" t="s">
        <v>28928</v>
      </c>
      <c r="I502" s="6" t="s">
        <v>36</v>
      </c>
      <c r="J502" s="6" t="s">
        <v>41</v>
      </c>
      <c r="K502" s="6" t="s">
        <v>41</v>
      </c>
      <c r="L502" s="6" t="s">
        <v>42</v>
      </c>
      <c r="M502" s="6" t="s">
        <v>1849</v>
      </c>
      <c r="N502" s="6" t="s">
        <v>42</v>
      </c>
      <c r="O502" s="6" t="s">
        <v>44</v>
      </c>
      <c r="P502" s="6" t="s">
        <v>44</v>
      </c>
      <c r="Q502" s="6" t="s">
        <v>44</v>
      </c>
      <c r="R502" s="6" t="s">
        <v>42</v>
      </c>
      <c r="S502" s="6" t="s">
        <v>42</v>
      </c>
      <c r="T502" s="6" t="s">
        <v>7878</v>
      </c>
      <c r="U502" s="6" t="s">
        <v>35</v>
      </c>
      <c r="V502" s="6" t="s">
        <v>35</v>
      </c>
      <c r="W502" s="6" t="s">
        <v>49</v>
      </c>
      <c r="X502" s="6" t="s">
        <v>49</v>
      </c>
      <c r="Y502" s="6" t="s">
        <v>35</v>
      </c>
      <c r="Z502" s="6" t="s">
        <v>35</v>
      </c>
      <c r="AA502" s="6" t="s">
        <v>1851</v>
      </c>
      <c r="AB502" s="6" t="s">
        <v>35</v>
      </c>
      <c r="AC502" s="6" t="s">
        <v>30939</v>
      </c>
      <c r="AD502" s="6" t="s">
        <v>7883</v>
      </c>
      <c r="AE502" s="6" t="s">
        <v>30940</v>
      </c>
    </row>
    <row r="503" ht="18.0" customHeight="1">
      <c r="A503" s="5" t="s">
        <v>30941</v>
      </c>
      <c r="B503" s="5" t="s">
        <v>30942</v>
      </c>
      <c r="C503" s="5" t="s">
        <v>178</v>
      </c>
      <c r="D503" s="5" t="s">
        <v>35</v>
      </c>
      <c r="E503" s="5" t="s">
        <v>363</v>
      </c>
      <c r="F503" s="5" t="s">
        <v>180</v>
      </c>
      <c r="G503" s="5" t="s">
        <v>304</v>
      </c>
      <c r="H503" s="5" t="s">
        <v>28928</v>
      </c>
      <c r="I503" s="5" t="s">
        <v>36</v>
      </c>
      <c r="J503" s="5" t="s">
        <v>41</v>
      </c>
      <c r="K503" s="5" t="s">
        <v>41</v>
      </c>
      <c r="L503" s="5" t="s">
        <v>42</v>
      </c>
      <c r="M503" s="5" t="s">
        <v>1849</v>
      </c>
      <c r="N503" s="5" t="s">
        <v>42</v>
      </c>
      <c r="O503" s="5" t="s">
        <v>44</v>
      </c>
      <c r="P503" s="5" t="s">
        <v>44</v>
      </c>
      <c r="Q503" s="5" t="s">
        <v>44</v>
      </c>
      <c r="R503" s="5" t="s">
        <v>42</v>
      </c>
      <c r="S503" s="5" t="s">
        <v>42</v>
      </c>
      <c r="T503" s="5" t="s">
        <v>7878</v>
      </c>
      <c r="U503" s="5" t="s">
        <v>35</v>
      </c>
      <c r="V503" s="5" t="s">
        <v>35</v>
      </c>
      <c r="W503" s="5" t="s">
        <v>49</v>
      </c>
      <c r="X503" s="5" t="s">
        <v>49</v>
      </c>
      <c r="Y503" s="5" t="s">
        <v>35</v>
      </c>
      <c r="Z503" s="5" t="s">
        <v>35</v>
      </c>
      <c r="AA503" s="5" t="s">
        <v>1851</v>
      </c>
      <c r="AB503" s="5" t="s">
        <v>35</v>
      </c>
      <c r="AC503" s="5" t="s">
        <v>30943</v>
      </c>
      <c r="AD503" s="5" t="s">
        <v>7883</v>
      </c>
      <c r="AE503" s="5" t="s">
        <v>30944</v>
      </c>
    </row>
    <row r="504" ht="18.0" customHeight="1">
      <c r="A504" s="6" t="s">
        <v>30945</v>
      </c>
      <c r="B504" s="6" t="s">
        <v>30946</v>
      </c>
      <c r="C504" s="6" t="s">
        <v>178</v>
      </c>
      <c r="D504" s="6" t="s">
        <v>35</v>
      </c>
      <c r="E504" s="6" t="s">
        <v>363</v>
      </c>
      <c r="F504" s="6" t="s">
        <v>180</v>
      </c>
      <c r="G504" s="6" t="s">
        <v>304</v>
      </c>
      <c r="H504" s="6" t="s">
        <v>28928</v>
      </c>
      <c r="I504" s="6" t="s">
        <v>36</v>
      </c>
      <c r="J504" s="6" t="s">
        <v>41</v>
      </c>
      <c r="K504" s="6" t="s">
        <v>41</v>
      </c>
      <c r="L504" s="6" t="s">
        <v>42</v>
      </c>
      <c r="M504" s="6" t="s">
        <v>1849</v>
      </c>
      <c r="N504" s="6" t="s">
        <v>42</v>
      </c>
      <c r="O504" s="6" t="s">
        <v>44</v>
      </c>
      <c r="P504" s="6" t="s">
        <v>44</v>
      </c>
      <c r="Q504" s="6" t="s">
        <v>44</v>
      </c>
      <c r="R504" s="6" t="s">
        <v>42</v>
      </c>
      <c r="S504" s="6" t="s">
        <v>42</v>
      </c>
      <c r="T504" s="6" t="s">
        <v>7878</v>
      </c>
      <c r="U504" s="6" t="s">
        <v>35</v>
      </c>
      <c r="V504" s="6" t="s">
        <v>35</v>
      </c>
      <c r="W504" s="6" t="s">
        <v>49</v>
      </c>
      <c r="X504" s="6" t="s">
        <v>49</v>
      </c>
      <c r="Y504" s="6" t="s">
        <v>35</v>
      </c>
      <c r="Z504" s="6" t="s">
        <v>35</v>
      </c>
      <c r="AA504" s="6" t="s">
        <v>1851</v>
      </c>
      <c r="AB504" s="6" t="s">
        <v>35</v>
      </c>
      <c r="AC504" s="6" t="s">
        <v>30947</v>
      </c>
      <c r="AD504" s="6" t="s">
        <v>7883</v>
      </c>
      <c r="AE504" s="6" t="s">
        <v>30948</v>
      </c>
    </row>
    <row r="505" ht="18.0" customHeight="1">
      <c r="A505" s="5" t="s">
        <v>30949</v>
      </c>
      <c r="B505" s="5" t="s">
        <v>30950</v>
      </c>
      <c r="C505" s="5" t="s">
        <v>178</v>
      </c>
      <c r="D505" s="5" t="s">
        <v>35</v>
      </c>
      <c r="E505" s="5" t="s">
        <v>363</v>
      </c>
      <c r="F505" s="5" t="s">
        <v>180</v>
      </c>
      <c r="G505" s="5" t="s">
        <v>304</v>
      </c>
      <c r="H505" s="5" t="s">
        <v>28928</v>
      </c>
      <c r="I505" s="5" t="s">
        <v>36</v>
      </c>
      <c r="J505" s="5" t="s">
        <v>41</v>
      </c>
      <c r="K505" s="5" t="s">
        <v>41</v>
      </c>
      <c r="L505" s="5" t="s">
        <v>42</v>
      </c>
      <c r="M505" s="5" t="s">
        <v>1849</v>
      </c>
      <c r="N505" s="5" t="s">
        <v>42</v>
      </c>
      <c r="O505" s="5" t="s">
        <v>44</v>
      </c>
      <c r="P505" s="5" t="s">
        <v>44</v>
      </c>
      <c r="Q505" s="5" t="s">
        <v>44</v>
      </c>
      <c r="R505" s="5" t="s">
        <v>42</v>
      </c>
      <c r="S505" s="5" t="s">
        <v>42</v>
      </c>
      <c r="T505" s="5" t="s">
        <v>7878</v>
      </c>
      <c r="U505" s="5" t="s">
        <v>35</v>
      </c>
      <c r="V505" s="5" t="s">
        <v>35</v>
      </c>
      <c r="W505" s="5" t="s">
        <v>49</v>
      </c>
      <c r="X505" s="5" t="s">
        <v>49</v>
      </c>
      <c r="Y505" s="5" t="s">
        <v>35</v>
      </c>
      <c r="Z505" s="5" t="s">
        <v>35</v>
      </c>
      <c r="AA505" s="5" t="s">
        <v>1851</v>
      </c>
      <c r="AB505" s="5" t="s">
        <v>35</v>
      </c>
      <c r="AC505" s="5" t="s">
        <v>30951</v>
      </c>
      <c r="AD505" s="5" t="s">
        <v>7883</v>
      </c>
      <c r="AE505" s="5" t="s">
        <v>30952</v>
      </c>
    </row>
    <row r="506" ht="18.0" customHeight="1">
      <c r="A506" s="6" t="s">
        <v>30953</v>
      </c>
      <c r="B506" s="6" t="s">
        <v>30954</v>
      </c>
      <c r="C506" s="6" t="s">
        <v>178</v>
      </c>
      <c r="D506" s="6" t="s">
        <v>35</v>
      </c>
      <c r="E506" s="6" t="s">
        <v>363</v>
      </c>
      <c r="F506" s="6" t="s">
        <v>180</v>
      </c>
      <c r="G506" s="6" t="s">
        <v>304</v>
      </c>
      <c r="H506" s="6" t="s">
        <v>28928</v>
      </c>
      <c r="I506" s="6" t="s">
        <v>36</v>
      </c>
      <c r="J506" s="6" t="s">
        <v>41</v>
      </c>
      <c r="K506" s="6" t="s">
        <v>41</v>
      </c>
      <c r="L506" s="6" t="s">
        <v>42</v>
      </c>
      <c r="M506" s="6" t="s">
        <v>1849</v>
      </c>
      <c r="N506" s="6" t="s">
        <v>42</v>
      </c>
      <c r="O506" s="6" t="s">
        <v>44</v>
      </c>
      <c r="P506" s="6" t="s">
        <v>44</v>
      </c>
      <c r="Q506" s="6" t="s">
        <v>44</v>
      </c>
      <c r="R506" s="6" t="s">
        <v>42</v>
      </c>
      <c r="S506" s="6" t="s">
        <v>42</v>
      </c>
      <c r="T506" s="6" t="s">
        <v>29789</v>
      </c>
      <c r="U506" s="6" t="s">
        <v>35</v>
      </c>
      <c r="V506" s="6" t="s">
        <v>35</v>
      </c>
      <c r="W506" s="6" t="s">
        <v>49</v>
      </c>
      <c r="X506" s="6" t="s">
        <v>49</v>
      </c>
      <c r="Y506" s="6" t="s">
        <v>35</v>
      </c>
      <c r="Z506" s="6" t="s">
        <v>35</v>
      </c>
      <c r="AA506" s="6" t="s">
        <v>1851</v>
      </c>
      <c r="AB506" s="6" t="s">
        <v>35</v>
      </c>
      <c r="AC506" s="6" t="s">
        <v>30955</v>
      </c>
      <c r="AD506" s="6" t="s">
        <v>29794</v>
      </c>
      <c r="AE506" s="6" t="s">
        <v>30956</v>
      </c>
    </row>
    <row r="507" ht="18.0" customHeight="1">
      <c r="A507" s="5" t="s">
        <v>30957</v>
      </c>
      <c r="B507" s="5" t="s">
        <v>30958</v>
      </c>
      <c r="C507" s="5" t="s">
        <v>178</v>
      </c>
      <c r="D507" s="5" t="s">
        <v>35</v>
      </c>
      <c r="E507" s="5" t="s">
        <v>363</v>
      </c>
      <c r="F507" s="5" t="s">
        <v>180</v>
      </c>
      <c r="G507" s="5" t="s">
        <v>304</v>
      </c>
      <c r="H507" s="5" t="s">
        <v>28928</v>
      </c>
      <c r="I507" s="5" t="s">
        <v>36</v>
      </c>
      <c r="J507" s="5" t="s">
        <v>41</v>
      </c>
      <c r="K507" s="5" t="s">
        <v>41</v>
      </c>
      <c r="L507" s="5" t="s">
        <v>42</v>
      </c>
      <c r="M507" s="5" t="s">
        <v>1849</v>
      </c>
      <c r="N507" s="5" t="s">
        <v>42</v>
      </c>
      <c r="O507" s="5" t="s">
        <v>44</v>
      </c>
      <c r="P507" s="5" t="s">
        <v>44</v>
      </c>
      <c r="Q507" s="5" t="s">
        <v>44</v>
      </c>
      <c r="R507" s="5" t="s">
        <v>42</v>
      </c>
      <c r="S507" s="5" t="s">
        <v>42</v>
      </c>
      <c r="T507" s="5" t="s">
        <v>7878</v>
      </c>
      <c r="U507" s="5" t="s">
        <v>35</v>
      </c>
      <c r="V507" s="5" t="s">
        <v>35</v>
      </c>
      <c r="W507" s="5" t="s">
        <v>49</v>
      </c>
      <c r="X507" s="5" t="s">
        <v>49</v>
      </c>
      <c r="Y507" s="5" t="s">
        <v>35</v>
      </c>
      <c r="Z507" s="5" t="s">
        <v>35</v>
      </c>
      <c r="AA507" s="5" t="s">
        <v>1851</v>
      </c>
      <c r="AB507" s="5" t="s">
        <v>35</v>
      </c>
      <c r="AC507" s="5" t="s">
        <v>30959</v>
      </c>
      <c r="AD507" s="5" t="s">
        <v>7883</v>
      </c>
      <c r="AE507" s="5" t="s">
        <v>30960</v>
      </c>
    </row>
    <row r="508" ht="18.0" customHeight="1">
      <c r="A508" s="6" t="s">
        <v>30961</v>
      </c>
      <c r="B508" s="6" t="s">
        <v>30962</v>
      </c>
      <c r="C508" s="6" t="s">
        <v>178</v>
      </c>
      <c r="D508" s="6" t="s">
        <v>35</v>
      </c>
      <c r="E508" s="6" t="s">
        <v>363</v>
      </c>
      <c r="F508" s="6" t="s">
        <v>180</v>
      </c>
      <c r="G508" s="6" t="s">
        <v>304</v>
      </c>
      <c r="H508" s="6" t="s">
        <v>28928</v>
      </c>
      <c r="I508" s="6" t="s">
        <v>36</v>
      </c>
      <c r="J508" s="6" t="s">
        <v>41</v>
      </c>
      <c r="K508" s="6" t="s">
        <v>41</v>
      </c>
      <c r="L508" s="6" t="s">
        <v>42</v>
      </c>
      <c r="M508" s="6" t="s">
        <v>1849</v>
      </c>
      <c r="N508" s="6" t="s">
        <v>42</v>
      </c>
      <c r="O508" s="6" t="s">
        <v>44</v>
      </c>
      <c r="P508" s="6" t="s">
        <v>44</v>
      </c>
      <c r="Q508" s="6" t="s">
        <v>44</v>
      </c>
      <c r="R508" s="6" t="s">
        <v>42</v>
      </c>
      <c r="S508" s="6" t="s">
        <v>42</v>
      </c>
      <c r="T508" s="6" t="s">
        <v>7878</v>
      </c>
      <c r="U508" s="6" t="s">
        <v>35</v>
      </c>
      <c r="V508" s="6" t="s">
        <v>35</v>
      </c>
      <c r="W508" s="6" t="s">
        <v>49</v>
      </c>
      <c r="X508" s="6" t="s">
        <v>49</v>
      </c>
      <c r="Y508" s="6" t="s">
        <v>35</v>
      </c>
      <c r="Z508" s="6" t="s">
        <v>35</v>
      </c>
      <c r="AA508" s="6" t="s">
        <v>1851</v>
      </c>
      <c r="AB508" s="6" t="s">
        <v>35</v>
      </c>
      <c r="AC508" s="6" t="s">
        <v>30963</v>
      </c>
      <c r="AD508" s="6" t="s">
        <v>7883</v>
      </c>
      <c r="AE508" s="6" t="s">
        <v>30964</v>
      </c>
    </row>
    <row r="509" ht="18.0" customHeight="1">
      <c r="A509" s="5" t="s">
        <v>30965</v>
      </c>
      <c r="B509" s="5" t="s">
        <v>30966</v>
      </c>
      <c r="C509" s="5" t="s">
        <v>178</v>
      </c>
      <c r="D509" s="5" t="s">
        <v>35</v>
      </c>
      <c r="E509" s="5" t="s">
        <v>363</v>
      </c>
      <c r="F509" s="5" t="s">
        <v>180</v>
      </c>
      <c r="G509" s="5" t="s">
        <v>304</v>
      </c>
      <c r="H509" s="5" t="s">
        <v>28928</v>
      </c>
      <c r="I509" s="5" t="s">
        <v>36</v>
      </c>
      <c r="J509" s="5" t="s">
        <v>41</v>
      </c>
      <c r="K509" s="5" t="s">
        <v>41</v>
      </c>
      <c r="L509" s="5" t="s">
        <v>42</v>
      </c>
      <c r="M509" s="5" t="s">
        <v>1849</v>
      </c>
      <c r="N509" s="5" t="s">
        <v>42</v>
      </c>
      <c r="O509" s="5" t="s">
        <v>44</v>
      </c>
      <c r="P509" s="5" t="s">
        <v>44</v>
      </c>
      <c r="Q509" s="5" t="s">
        <v>44</v>
      </c>
      <c r="R509" s="5" t="s">
        <v>42</v>
      </c>
      <c r="S509" s="5" t="s">
        <v>42</v>
      </c>
      <c r="T509" s="5" t="s">
        <v>30967</v>
      </c>
      <c r="U509" s="5" t="s">
        <v>35</v>
      </c>
      <c r="V509" s="5" t="s">
        <v>35</v>
      </c>
      <c r="W509" s="5" t="s">
        <v>49</v>
      </c>
      <c r="X509" s="5" t="s">
        <v>49</v>
      </c>
      <c r="Y509" s="5" t="s">
        <v>35</v>
      </c>
      <c r="Z509" s="5" t="s">
        <v>35</v>
      </c>
      <c r="AA509" s="5" t="s">
        <v>1851</v>
      </c>
      <c r="AB509" s="5" t="s">
        <v>35</v>
      </c>
      <c r="AC509" s="5" t="s">
        <v>30968</v>
      </c>
      <c r="AD509" s="5" t="s">
        <v>30969</v>
      </c>
      <c r="AE509" s="5" t="s">
        <v>30970</v>
      </c>
    </row>
    <row r="510" ht="18.0" customHeight="1">
      <c r="A510" s="6" t="s">
        <v>30977</v>
      </c>
      <c r="B510" s="6" t="s">
        <v>30978</v>
      </c>
      <c r="C510" s="6" t="s">
        <v>178</v>
      </c>
      <c r="D510" s="6" t="s">
        <v>35</v>
      </c>
      <c r="E510" s="6" t="s">
        <v>363</v>
      </c>
      <c r="F510" s="6" t="s">
        <v>180</v>
      </c>
      <c r="G510" s="6" t="s">
        <v>18259</v>
      </c>
      <c r="H510" s="6" t="s">
        <v>28928</v>
      </c>
      <c r="I510" s="6" t="s">
        <v>36</v>
      </c>
      <c r="J510" s="6" t="s">
        <v>41</v>
      </c>
      <c r="K510" s="6" t="s">
        <v>41</v>
      </c>
      <c r="L510" s="6" t="s">
        <v>42</v>
      </c>
      <c r="M510" s="6" t="s">
        <v>1849</v>
      </c>
      <c r="N510" s="6" t="s">
        <v>42</v>
      </c>
      <c r="O510" s="6" t="s">
        <v>44</v>
      </c>
      <c r="P510" s="6" t="s">
        <v>44</v>
      </c>
      <c r="Q510" s="6" t="s">
        <v>44</v>
      </c>
      <c r="R510" s="6" t="s">
        <v>42</v>
      </c>
      <c r="S510" s="6" t="s">
        <v>42</v>
      </c>
      <c r="T510" s="6" t="s">
        <v>30979</v>
      </c>
      <c r="U510" s="6" t="s">
        <v>35</v>
      </c>
      <c r="V510" s="6" t="s">
        <v>35</v>
      </c>
      <c r="W510" s="6" t="s">
        <v>49</v>
      </c>
      <c r="X510" s="6" t="s">
        <v>49</v>
      </c>
      <c r="Y510" s="6" t="s">
        <v>35</v>
      </c>
      <c r="Z510" s="6" t="s">
        <v>35</v>
      </c>
      <c r="AA510" s="6" t="s">
        <v>1851</v>
      </c>
      <c r="AB510" s="6" t="s">
        <v>35</v>
      </c>
      <c r="AC510" s="6" t="s">
        <v>30980</v>
      </c>
      <c r="AD510" s="6" t="s">
        <v>30981</v>
      </c>
      <c r="AE510" s="6" t="s">
        <v>30982</v>
      </c>
    </row>
    <row r="511" ht="18.0" customHeight="1">
      <c r="A511" s="5" t="s">
        <v>30983</v>
      </c>
      <c r="B511" s="5" t="s">
        <v>30984</v>
      </c>
      <c r="C511" s="5" t="s">
        <v>178</v>
      </c>
      <c r="D511" s="5" t="s">
        <v>35</v>
      </c>
      <c r="E511" s="5" t="s">
        <v>363</v>
      </c>
      <c r="F511" s="5" t="s">
        <v>180</v>
      </c>
      <c r="G511" s="5" t="s">
        <v>1988</v>
      </c>
      <c r="H511" s="5" t="s">
        <v>28928</v>
      </c>
      <c r="I511" s="5" t="s">
        <v>36</v>
      </c>
      <c r="J511" s="5" t="s">
        <v>41</v>
      </c>
      <c r="K511" s="5" t="s">
        <v>41</v>
      </c>
      <c r="L511" s="5" t="s">
        <v>42</v>
      </c>
      <c r="M511" s="5" t="s">
        <v>1849</v>
      </c>
      <c r="N511" s="5" t="s">
        <v>42</v>
      </c>
      <c r="O511" s="5" t="s">
        <v>44</v>
      </c>
      <c r="P511" s="5" t="s">
        <v>44</v>
      </c>
      <c r="Q511" s="5" t="s">
        <v>44</v>
      </c>
      <c r="R511" s="5" t="s">
        <v>42</v>
      </c>
      <c r="S511" s="5" t="s">
        <v>42</v>
      </c>
      <c r="T511" s="5" t="s">
        <v>29843</v>
      </c>
      <c r="U511" s="5" t="s">
        <v>35</v>
      </c>
      <c r="V511" s="5" t="s">
        <v>35</v>
      </c>
      <c r="W511" s="5" t="s">
        <v>49</v>
      </c>
      <c r="X511" s="5" t="s">
        <v>49</v>
      </c>
      <c r="Y511" s="5" t="s">
        <v>35</v>
      </c>
      <c r="Z511" s="5" t="s">
        <v>35</v>
      </c>
      <c r="AA511" s="5" t="s">
        <v>1851</v>
      </c>
      <c r="AB511" s="5" t="s">
        <v>35</v>
      </c>
      <c r="AC511" s="5" t="s">
        <v>30985</v>
      </c>
      <c r="AD511" s="5" t="s">
        <v>29848</v>
      </c>
      <c r="AE511" s="5" t="s">
        <v>30986</v>
      </c>
    </row>
    <row r="512" ht="18.0" customHeight="1">
      <c r="A512" s="6" t="s">
        <v>30987</v>
      </c>
      <c r="B512" s="6" t="s">
        <v>30988</v>
      </c>
      <c r="C512" s="6" t="s">
        <v>178</v>
      </c>
      <c r="D512" s="6" t="s">
        <v>35</v>
      </c>
      <c r="E512" s="6" t="s">
        <v>363</v>
      </c>
      <c r="F512" s="6" t="s">
        <v>180</v>
      </c>
      <c r="G512" s="6" t="s">
        <v>304</v>
      </c>
      <c r="H512" s="6" t="s">
        <v>28928</v>
      </c>
      <c r="I512" s="6" t="s">
        <v>36</v>
      </c>
      <c r="J512" s="6" t="s">
        <v>41</v>
      </c>
      <c r="K512" s="6" t="s">
        <v>41</v>
      </c>
      <c r="L512" s="6" t="s">
        <v>42</v>
      </c>
      <c r="M512" s="6" t="s">
        <v>1849</v>
      </c>
      <c r="N512" s="6" t="s">
        <v>42</v>
      </c>
      <c r="O512" s="6" t="s">
        <v>44</v>
      </c>
      <c r="P512" s="6" t="s">
        <v>44</v>
      </c>
      <c r="Q512" s="6" t="s">
        <v>44</v>
      </c>
      <c r="R512" s="6" t="s">
        <v>42</v>
      </c>
      <c r="S512" s="6" t="s">
        <v>42</v>
      </c>
      <c r="T512" s="6" t="s">
        <v>30989</v>
      </c>
      <c r="U512" s="6" t="s">
        <v>35</v>
      </c>
      <c r="V512" s="6" t="s">
        <v>35</v>
      </c>
      <c r="W512" s="6" t="s">
        <v>49</v>
      </c>
      <c r="X512" s="6" t="s">
        <v>49</v>
      </c>
      <c r="Y512" s="6" t="s">
        <v>35</v>
      </c>
      <c r="Z512" s="6" t="s">
        <v>35</v>
      </c>
      <c r="AA512" s="6" t="s">
        <v>1851</v>
      </c>
      <c r="AB512" s="6" t="s">
        <v>35</v>
      </c>
      <c r="AC512" s="6" t="s">
        <v>30990</v>
      </c>
      <c r="AD512" s="6" t="s">
        <v>30991</v>
      </c>
      <c r="AE512" s="6" t="s">
        <v>30992</v>
      </c>
    </row>
    <row r="513" ht="18.0" customHeight="1">
      <c r="A513" s="5" t="s">
        <v>30993</v>
      </c>
      <c r="B513" s="5" t="s">
        <v>30994</v>
      </c>
      <c r="C513" s="5" t="s">
        <v>178</v>
      </c>
      <c r="D513" s="5" t="s">
        <v>35</v>
      </c>
      <c r="E513" s="5" t="s">
        <v>363</v>
      </c>
      <c r="F513" s="5" t="s">
        <v>180</v>
      </c>
      <c r="G513" s="5" t="s">
        <v>304</v>
      </c>
      <c r="H513" s="5" t="s">
        <v>28928</v>
      </c>
      <c r="I513" s="5" t="s">
        <v>36</v>
      </c>
      <c r="J513" s="5" t="s">
        <v>41</v>
      </c>
      <c r="K513" s="5" t="s">
        <v>41</v>
      </c>
      <c r="L513" s="5" t="s">
        <v>42</v>
      </c>
      <c r="M513" s="5" t="s">
        <v>1849</v>
      </c>
      <c r="N513" s="5" t="s">
        <v>42</v>
      </c>
      <c r="O513" s="5" t="s">
        <v>44</v>
      </c>
      <c r="P513" s="5" t="s">
        <v>44</v>
      </c>
      <c r="Q513" s="5" t="s">
        <v>44</v>
      </c>
      <c r="R513" s="5" t="s">
        <v>42</v>
      </c>
      <c r="S513" s="5" t="s">
        <v>42</v>
      </c>
      <c r="T513" s="5" t="s">
        <v>29852</v>
      </c>
      <c r="U513" s="5" t="s">
        <v>35</v>
      </c>
      <c r="V513" s="5" t="s">
        <v>35</v>
      </c>
      <c r="W513" s="5" t="s">
        <v>49</v>
      </c>
      <c r="X513" s="5" t="s">
        <v>49</v>
      </c>
      <c r="Y513" s="5" t="s">
        <v>35</v>
      </c>
      <c r="Z513" s="5" t="s">
        <v>35</v>
      </c>
      <c r="AA513" s="5" t="s">
        <v>1851</v>
      </c>
      <c r="AB513" s="5" t="s">
        <v>35</v>
      </c>
      <c r="AC513" s="5" t="s">
        <v>30995</v>
      </c>
      <c r="AD513" s="5" t="s">
        <v>29857</v>
      </c>
      <c r="AE513" s="5" t="s">
        <v>30996</v>
      </c>
    </row>
    <row r="514" ht="18.0" customHeight="1">
      <c r="A514" s="6" t="s">
        <v>30997</v>
      </c>
      <c r="B514" s="6" t="s">
        <v>30998</v>
      </c>
      <c r="C514" s="6" t="s">
        <v>178</v>
      </c>
      <c r="D514" s="6" t="s">
        <v>35</v>
      </c>
      <c r="E514" s="6" t="s">
        <v>363</v>
      </c>
      <c r="F514" s="6" t="s">
        <v>180</v>
      </c>
      <c r="G514" s="6" t="s">
        <v>304</v>
      </c>
      <c r="H514" s="6" t="s">
        <v>28928</v>
      </c>
      <c r="I514" s="6" t="s">
        <v>36</v>
      </c>
      <c r="J514" s="6" t="s">
        <v>41</v>
      </c>
      <c r="K514" s="6" t="s">
        <v>41</v>
      </c>
      <c r="L514" s="6" t="s">
        <v>42</v>
      </c>
      <c r="M514" s="6" t="s">
        <v>1849</v>
      </c>
      <c r="N514" s="6" t="s">
        <v>42</v>
      </c>
      <c r="O514" s="6" t="s">
        <v>44</v>
      </c>
      <c r="P514" s="6" t="s">
        <v>44</v>
      </c>
      <c r="Q514" s="6" t="s">
        <v>44</v>
      </c>
      <c r="R514" s="6" t="s">
        <v>42</v>
      </c>
      <c r="S514" s="6" t="s">
        <v>42</v>
      </c>
      <c r="T514" s="6" t="s">
        <v>29852</v>
      </c>
      <c r="U514" s="6" t="s">
        <v>35</v>
      </c>
      <c r="V514" s="6" t="s">
        <v>35</v>
      </c>
      <c r="W514" s="6" t="s">
        <v>49</v>
      </c>
      <c r="X514" s="6" t="s">
        <v>49</v>
      </c>
      <c r="Y514" s="6" t="s">
        <v>35</v>
      </c>
      <c r="Z514" s="6" t="s">
        <v>35</v>
      </c>
      <c r="AA514" s="6" t="s">
        <v>1851</v>
      </c>
      <c r="AB514" s="6" t="s">
        <v>35</v>
      </c>
      <c r="AC514" s="6" t="s">
        <v>30999</v>
      </c>
      <c r="AD514" s="6" t="s">
        <v>29857</v>
      </c>
      <c r="AE514" s="6" t="s">
        <v>31000</v>
      </c>
    </row>
    <row r="515" ht="18.0" customHeight="1">
      <c r="A515" s="5" t="s">
        <v>31001</v>
      </c>
      <c r="B515" s="5" t="s">
        <v>31002</v>
      </c>
      <c r="C515" s="5" t="s">
        <v>178</v>
      </c>
      <c r="D515" s="5" t="s">
        <v>35</v>
      </c>
      <c r="E515" s="5" t="s">
        <v>363</v>
      </c>
      <c r="F515" s="5" t="s">
        <v>180</v>
      </c>
      <c r="G515" s="5" t="s">
        <v>304</v>
      </c>
      <c r="H515" s="5" t="s">
        <v>28928</v>
      </c>
      <c r="I515" s="5" t="s">
        <v>36</v>
      </c>
      <c r="J515" s="5" t="s">
        <v>41</v>
      </c>
      <c r="K515" s="5" t="s">
        <v>41</v>
      </c>
      <c r="L515" s="5" t="s">
        <v>42</v>
      </c>
      <c r="M515" s="5" t="s">
        <v>1849</v>
      </c>
      <c r="N515" s="5" t="s">
        <v>42</v>
      </c>
      <c r="O515" s="5" t="s">
        <v>44</v>
      </c>
      <c r="P515" s="5" t="s">
        <v>44</v>
      </c>
      <c r="Q515" s="5" t="s">
        <v>44</v>
      </c>
      <c r="R515" s="5" t="s">
        <v>42</v>
      </c>
      <c r="S515" s="5" t="s">
        <v>42</v>
      </c>
      <c r="T515" s="5" t="s">
        <v>29789</v>
      </c>
      <c r="U515" s="5" t="s">
        <v>35</v>
      </c>
      <c r="V515" s="5" t="s">
        <v>35</v>
      </c>
      <c r="W515" s="5" t="s">
        <v>49</v>
      </c>
      <c r="X515" s="5" t="s">
        <v>49</v>
      </c>
      <c r="Y515" s="5" t="s">
        <v>35</v>
      </c>
      <c r="Z515" s="5" t="s">
        <v>35</v>
      </c>
      <c r="AA515" s="5" t="s">
        <v>1851</v>
      </c>
      <c r="AB515" s="5" t="s">
        <v>35</v>
      </c>
      <c r="AC515" s="5" t="s">
        <v>31003</v>
      </c>
      <c r="AD515" s="5" t="s">
        <v>29794</v>
      </c>
      <c r="AE515" s="5" t="s">
        <v>31004</v>
      </c>
    </row>
    <row r="516" ht="18.0" customHeight="1">
      <c r="A516" s="6" t="s">
        <v>31005</v>
      </c>
      <c r="B516" s="6" t="s">
        <v>31006</v>
      </c>
      <c r="C516" s="6" t="s">
        <v>178</v>
      </c>
      <c r="D516" s="6" t="s">
        <v>35</v>
      </c>
      <c r="E516" s="6" t="s">
        <v>363</v>
      </c>
      <c r="F516" s="6" t="s">
        <v>180</v>
      </c>
      <c r="G516" s="6" t="s">
        <v>145</v>
      </c>
      <c r="H516" s="6" t="s">
        <v>28928</v>
      </c>
      <c r="I516" s="6" t="s">
        <v>36</v>
      </c>
      <c r="J516" s="6" t="s">
        <v>41</v>
      </c>
      <c r="K516" s="6" t="s">
        <v>41</v>
      </c>
      <c r="L516" s="6" t="s">
        <v>42</v>
      </c>
      <c r="M516" s="6" t="s">
        <v>1849</v>
      </c>
      <c r="N516" s="6" t="s">
        <v>42</v>
      </c>
      <c r="O516" s="6" t="s">
        <v>44</v>
      </c>
      <c r="P516" s="6" t="s">
        <v>44</v>
      </c>
      <c r="Q516" s="6" t="s">
        <v>44</v>
      </c>
      <c r="R516" s="6" t="s">
        <v>42</v>
      </c>
      <c r="S516" s="6" t="s">
        <v>42</v>
      </c>
      <c r="T516" s="6" t="s">
        <v>29852</v>
      </c>
      <c r="U516" s="6" t="s">
        <v>35</v>
      </c>
      <c r="V516" s="6" t="s">
        <v>35</v>
      </c>
      <c r="W516" s="6" t="s">
        <v>49</v>
      </c>
      <c r="X516" s="6" t="s">
        <v>49</v>
      </c>
      <c r="Y516" s="6" t="s">
        <v>35</v>
      </c>
      <c r="Z516" s="6" t="s">
        <v>35</v>
      </c>
      <c r="AA516" s="6" t="s">
        <v>1851</v>
      </c>
      <c r="AB516" s="6" t="s">
        <v>35</v>
      </c>
      <c r="AC516" s="6" t="s">
        <v>31007</v>
      </c>
      <c r="AD516" s="6" t="s">
        <v>29857</v>
      </c>
      <c r="AE516" s="6" t="s">
        <v>31008</v>
      </c>
    </row>
    <row r="517" ht="18.0" customHeight="1">
      <c r="A517" s="5" t="s">
        <v>31009</v>
      </c>
      <c r="B517" s="5" t="s">
        <v>31010</v>
      </c>
      <c r="C517" s="5" t="s">
        <v>178</v>
      </c>
      <c r="D517" s="5" t="s">
        <v>35</v>
      </c>
      <c r="E517" s="5" t="s">
        <v>363</v>
      </c>
      <c r="F517" s="5" t="s">
        <v>180</v>
      </c>
      <c r="G517" s="5" t="s">
        <v>304</v>
      </c>
      <c r="H517" s="5" t="s">
        <v>28928</v>
      </c>
      <c r="I517" s="5" t="s">
        <v>36</v>
      </c>
      <c r="J517" s="5" t="s">
        <v>41</v>
      </c>
      <c r="K517" s="5" t="s">
        <v>41</v>
      </c>
      <c r="L517" s="5" t="s">
        <v>42</v>
      </c>
      <c r="M517" s="5" t="s">
        <v>1849</v>
      </c>
      <c r="N517" s="5" t="s">
        <v>42</v>
      </c>
      <c r="O517" s="5" t="s">
        <v>44</v>
      </c>
      <c r="P517" s="5" t="s">
        <v>44</v>
      </c>
      <c r="Q517" s="5" t="s">
        <v>44</v>
      </c>
      <c r="R517" s="5" t="s">
        <v>42</v>
      </c>
      <c r="S517" s="5" t="s">
        <v>42</v>
      </c>
      <c r="T517" s="5" t="s">
        <v>29902</v>
      </c>
      <c r="U517" s="5" t="s">
        <v>35</v>
      </c>
      <c r="V517" s="5" t="s">
        <v>35</v>
      </c>
      <c r="W517" s="5" t="s">
        <v>49</v>
      </c>
      <c r="X517" s="5" t="s">
        <v>49</v>
      </c>
      <c r="Y517" s="5" t="s">
        <v>35</v>
      </c>
      <c r="Z517" s="5" t="s">
        <v>35</v>
      </c>
      <c r="AA517" s="5" t="s">
        <v>1851</v>
      </c>
      <c r="AB517" s="5" t="s">
        <v>35</v>
      </c>
      <c r="AC517" s="5" t="s">
        <v>29906</v>
      </c>
      <c r="AD517" s="5" t="s">
        <v>29907</v>
      </c>
      <c r="AE517" s="5" t="s">
        <v>31011</v>
      </c>
    </row>
    <row r="518" ht="18.0" customHeight="1">
      <c r="A518" s="6" t="s">
        <v>31012</v>
      </c>
      <c r="B518" s="6" t="s">
        <v>31013</v>
      </c>
      <c r="C518" s="6" t="s">
        <v>178</v>
      </c>
      <c r="D518" s="6" t="s">
        <v>35</v>
      </c>
      <c r="E518" s="6" t="s">
        <v>363</v>
      </c>
      <c r="F518" s="6" t="s">
        <v>180</v>
      </c>
      <c r="G518" s="6" t="s">
        <v>304</v>
      </c>
      <c r="H518" s="6" t="s">
        <v>28928</v>
      </c>
      <c r="I518" s="6" t="s">
        <v>36</v>
      </c>
      <c r="J518" s="6" t="s">
        <v>41</v>
      </c>
      <c r="K518" s="6" t="s">
        <v>41</v>
      </c>
      <c r="L518" s="6" t="s">
        <v>42</v>
      </c>
      <c r="M518" s="6" t="s">
        <v>1849</v>
      </c>
      <c r="N518" s="6" t="s">
        <v>42</v>
      </c>
      <c r="O518" s="6" t="s">
        <v>44</v>
      </c>
      <c r="P518" s="6" t="s">
        <v>44</v>
      </c>
      <c r="Q518" s="6" t="s">
        <v>44</v>
      </c>
      <c r="R518" s="6" t="s">
        <v>42</v>
      </c>
      <c r="S518" s="6" t="s">
        <v>42</v>
      </c>
      <c r="T518" s="6" t="s">
        <v>29902</v>
      </c>
      <c r="U518" s="6" t="s">
        <v>35</v>
      </c>
      <c r="V518" s="6" t="s">
        <v>35</v>
      </c>
      <c r="W518" s="6" t="s">
        <v>49</v>
      </c>
      <c r="X518" s="6" t="s">
        <v>49</v>
      </c>
      <c r="Y518" s="6" t="s">
        <v>35</v>
      </c>
      <c r="Z518" s="6" t="s">
        <v>35</v>
      </c>
      <c r="AA518" s="6" t="s">
        <v>1851</v>
      </c>
      <c r="AB518" s="6" t="s">
        <v>35</v>
      </c>
      <c r="AC518" s="6" t="s">
        <v>29906</v>
      </c>
      <c r="AD518" s="6" t="s">
        <v>29907</v>
      </c>
      <c r="AE518" s="6" t="s">
        <v>31014</v>
      </c>
    </row>
    <row r="519" ht="18.0" customHeight="1">
      <c r="A519" s="5" t="s">
        <v>31015</v>
      </c>
      <c r="B519" s="5" t="s">
        <v>31016</v>
      </c>
      <c r="C519" s="5" t="s">
        <v>178</v>
      </c>
      <c r="D519" s="5" t="s">
        <v>35</v>
      </c>
      <c r="E519" s="5" t="s">
        <v>363</v>
      </c>
      <c r="F519" s="5" t="s">
        <v>180</v>
      </c>
      <c r="G519" s="5" t="s">
        <v>579</v>
      </c>
      <c r="H519" s="5" t="s">
        <v>28928</v>
      </c>
      <c r="I519" s="5" t="s">
        <v>36</v>
      </c>
      <c r="J519" s="5" t="s">
        <v>41</v>
      </c>
      <c r="K519" s="5" t="s">
        <v>41</v>
      </c>
      <c r="L519" s="5" t="s">
        <v>42</v>
      </c>
      <c r="M519" s="5" t="s">
        <v>1849</v>
      </c>
      <c r="N519" s="5" t="s">
        <v>42</v>
      </c>
      <c r="O519" s="5" t="s">
        <v>44</v>
      </c>
      <c r="P519" s="5" t="s">
        <v>44</v>
      </c>
      <c r="Q519" s="5" t="s">
        <v>44</v>
      </c>
      <c r="R519" s="5" t="s">
        <v>42</v>
      </c>
      <c r="S519" s="5" t="s">
        <v>42</v>
      </c>
      <c r="T519" s="5" t="s">
        <v>29843</v>
      </c>
      <c r="U519" s="5" t="s">
        <v>35</v>
      </c>
      <c r="V519" s="5" t="s">
        <v>35</v>
      </c>
      <c r="W519" s="5" t="s">
        <v>49</v>
      </c>
      <c r="X519" s="5" t="s">
        <v>49</v>
      </c>
      <c r="Y519" s="5" t="s">
        <v>35</v>
      </c>
      <c r="Z519" s="5" t="s">
        <v>35</v>
      </c>
      <c r="AA519" s="5" t="s">
        <v>1851</v>
      </c>
      <c r="AB519" s="5" t="s">
        <v>35</v>
      </c>
      <c r="AC519" s="5" t="s">
        <v>31017</v>
      </c>
      <c r="AD519" s="5" t="s">
        <v>29848</v>
      </c>
      <c r="AE519" s="5" t="s">
        <v>31018</v>
      </c>
    </row>
    <row r="520" ht="18.0" customHeight="1">
      <c r="A520" s="6" t="s">
        <v>31019</v>
      </c>
      <c r="B520" s="6" t="s">
        <v>31020</v>
      </c>
      <c r="C520" s="6" t="s">
        <v>178</v>
      </c>
      <c r="D520" s="6" t="s">
        <v>35</v>
      </c>
      <c r="E520" s="6" t="s">
        <v>363</v>
      </c>
      <c r="F520" s="6" t="s">
        <v>180</v>
      </c>
      <c r="G520" s="6" t="s">
        <v>304</v>
      </c>
      <c r="H520" s="6" t="s">
        <v>28928</v>
      </c>
      <c r="I520" s="6" t="s">
        <v>36</v>
      </c>
      <c r="J520" s="6" t="s">
        <v>41</v>
      </c>
      <c r="K520" s="6" t="s">
        <v>41</v>
      </c>
      <c r="L520" s="6" t="s">
        <v>42</v>
      </c>
      <c r="M520" s="6" t="s">
        <v>1849</v>
      </c>
      <c r="N520" s="6" t="s">
        <v>42</v>
      </c>
      <c r="O520" s="6" t="s">
        <v>44</v>
      </c>
      <c r="P520" s="6" t="s">
        <v>44</v>
      </c>
      <c r="Q520" s="6" t="s">
        <v>44</v>
      </c>
      <c r="R520" s="6" t="s">
        <v>42</v>
      </c>
      <c r="S520" s="6" t="s">
        <v>42</v>
      </c>
      <c r="T520" s="6" t="s">
        <v>29902</v>
      </c>
      <c r="U520" s="6" t="s">
        <v>35</v>
      </c>
      <c r="V520" s="6" t="s">
        <v>35</v>
      </c>
      <c r="W520" s="6" t="s">
        <v>49</v>
      </c>
      <c r="X520" s="6" t="s">
        <v>49</v>
      </c>
      <c r="Y520" s="6" t="s">
        <v>35</v>
      </c>
      <c r="Z520" s="6" t="s">
        <v>35</v>
      </c>
      <c r="AA520" s="6" t="s">
        <v>1851</v>
      </c>
      <c r="AB520" s="6" t="s">
        <v>35</v>
      </c>
      <c r="AC520" s="6" t="s">
        <v>31021</v>
      </c>
      <c r="AD520" s="6" t="s">
        <v>29907</v>
      </c>
      <c r="AE520" s="6" t="s">
        <v>31022</v>
      </c>
    </row>
    <row r="521" ht="18.0" customHeight="1">
      <c r="A521" s="5" t="s">
        <v>31023</v>
      </c>
      <c r="B521" s="5" t="s">
        <v>31024</v>
      </c>
      <c r="C521" s="5" t="s">
        <v>178</v>
      </c>
      <c r="D521" s="5" t="s">
        <v>35</v>
      </c>
      <c r="E521" s="5" t="s">
        <v>363</v>
      </c>
      <c r="F521" s="5" t="s">
        <v>180</v>
      </c>
      <c r="G521" s="5" t="s">
        <v>304</v>
      </c>
      <c r="H521" s="5" t="s">
        <v>28928</v>
      </c>
      <c r="I521" s="5" t="s">
        <v>36</v>
      </c>
      <c r="J521" s="5" t="s">
        <v>41</v>
      </c>
      <c r="K521" s="5" t="s">
        <v>41</v>
      </c>
      <c r="L521" s="5" t="s">
        <v>42</v>
      </c>
      <c r="M521" s="5" t="s">
        <v>1849</v>
      </c>
      <c r="N521" s="5" t="s">
        <v>42</v>
      </c>
      <c r="O521" s="5" t="s">
        <v>44</v>
      </c>
      <c r="P521" s="5" t="s">
        <v>44</v>
      </c>
      <c r="Q521" s="5" t="s">
        <v>44</v>
      </c>
      <c r="R521" s="5" t="s">
        <v>42</v>
      </c>
      <c r="S521" s="5" t="s">
        <v>42</v>
      </c>
      <c r="T521" s="5" t="s">
        <v>29902</v>
      </c>
      <c r="U521" s="5" t="s">
        <v>35</v>
      </c>
      <c r="V521" s="5" t="s">
        <v>35</v>
      </c>
      <c r="W521" s="5" t="s">
        <v>49</v>
      </c>
      <c r="X521" s="5" t="s">
        <v>49</v>
      </c>
      <c r="Y521" s="5" t="s">
        <v>35</v>
      </c>
      <c r="Z521" s="5" t="s">
        <v>35</v>
      </c>
      <c r="AA521" s="5" t="s">
        <v>1851</v>
      </c>
      <c r="AB521" s="5" t="s">
        <v>35</v>
      </c>
      <c r="AC521" s="5" t="s">
        <v>29906</v>
      </c>
      <c r="AD521" s="5" t="s">
        <v>29907</v>
      </c>
      <c r="AE521" s="5" t="s">
        <v>31025</v>
      </c>
    </row>
    <row r="522" ht="18.0" customHeight="1">
      <c r="A522" s="6" t="s">
        <v>31026</v>
      </c>
      <c r="B522" s="6" t="s">
        <v>31027</v>
      </c>
      <c r="C522" s="6" t="s">
        <v>178</v>
      </c>
      <c r="D522" s="6" t="s">
        <v>35</v>
      </c>
      <c r="E522" s="6" t="s">
        <v>363</v>
      </c>
      <c r="F522" s="6" t="s">
        <v>180</v>
      </c>
      <c r="G522" s="6" t="s">
        <v>304</v>
      </c>
      <c r="H522" s="6" t="s">
        <v>28928</v>
      </c>
      <c r="I522" s="6" t="s">
        <v>36</v>
      </c>
      <c r="J522" s="6" t="s">
        <v>41</v>
      </c>
      <c r="K522" s="6" t="s">
        <v>41</v>
      </c>
      <c r="L522" s="6" t="s">
        <v>42</v>
      </c>
      <c r="M522" s="6" t="s">
        <v>1849</v>
      </c>
      <c r="N522" s="6" t="s">
        <v>42</v>
      </c>
      <c r="O522" s="6" t="s">
        <v>44</v>
      </c>
      <c r="P522" s="6" t="s">
        <v>44</v>
      </c>
      <c r="Q522" s="6" t="s">
        <v>44</v>
      </c>
      <c r="R522" s="6" t="s">
        <v>42</v>
      </c>
      <c r="S522" s="6" t="s">
        <v>42</v>
      </c>
      <c r="T522" s="6" t="s">
        <v>29902</v>
      </c>
      <c r="U522" s="6" t="s">
        <v>35</v>
      </c>
      <c r="V522" s="6" t="s">
        <v>35</v>
      </c>
      <c r="W522" s="6" t="s">
        <v>49</v>
      </c>
      <c r="X522" s="6" t="s">
        <v>49</v>
      </c>
      <c r="Y522" s="6" t="s">
        <v>35</v>
      </c>
      <c r="Z522" s="6" t="s">
        <v>35</v>
      </c>
      <c r="AA522" s="6" t="s">
        <v>1851</v>
      </c>
      <c r="AB522" s="6" t="s">
        <v>35</v>
      </c>
      <c r="AC522" s="6" t="s">
        <v>29906</v>
      </c>
      <c r="AD522" s="6" t="s">
        <v>29907</v>
      </c>
      <c r="AE522" s="6" t="s">
        <v>31028</v>
      </c>
    </row>
    <row r="523" ht="18.0" customHeight="1">
      <c r="A523" s="5" t="s">
        <v>31040</v>
      </c>
      <c r="B523" s="5" t="s">
        <v>31041</v>
      </c>
      <c r="C523" s="5" t="s">
        <v>178</v>
      </c>
      <c r="D523" s="5" t="s">
        <v>35</v>
      </c>
      <c r="E523" s="5" t="s">
        <v>363</v>
      </c>
      <c r="F523" s="5" t="s">
        <v>180</v>
      </c>
      <c r="G523" s="5" t="s">
        <v>304</v>
      </c>
      <c r="H523" s="5" t="s">
        <v>28928</v>
      </c>
      <c r="I523" s="5" t="s">
        <v>36</v>
      </c>
      <c r="J523" s="5" t="s">
        <v>41</v>
      </c>
      <c r="K523" s="5" t="s">
        <v>41</v>
      </c>
      <c r="L523" s="5" t="s">
        <v>42</v>
      </c>
      <c r="M523" s="5" t="s">
        <v>1849</v>
      </c>
      <c r="N523" s="5" t="s">
        <v>42</v>
      </c>
      <c r="O523" s="5" t="s">
        <v>44</v>
      </c>
      <c r="P523" s="5" t="s">
        <v>44</v>
      </c>
      <c r="Q523" s="5" t="s">
        <v>44</v>
      </c>
      <c r="R523" s="5" t="s">
        <v>42</v>
      </c>
      <c r="S523" s="5" t="s">
        <v>42</v>
      </c>
      <c r="T523" s="5" t="s">
        <v>29950</v>
      </c>
      <c r="U523" s="5" t="s">
        <v>35</v>
      </c>
      <c r="V523" s="5" t="s">
        <v>35</v>
      </c>
      <c r="W523" s="5" t="s">
        <v>49</v>
      </c>
      <c r="X523" s="5" t="s">
        <v>49</v>
      </c>
      <c r="Y523" s="5" t="s">
        <v>35</v>
      </c>
      <c r="Z523" s="5" t="s">
        <v>35</v>
      </c>
      <c r="AA523" s="5" t="s">
        <v>1851</v>
      </c>
      <c r="AB523" s="5" t="s">
        <v>35</v>
      </c>
      <c r="AC523" s="5" t="s">
        <v>29954</v>
      </c>
      <c r="AD523" s="5" t="s">
        <v>29955</v>
      </c>
      <c r="AE523" s="5" t="s">
        <v>31042</v>
      </c>
    </row>
    <row r="524" ht="18.0" customHeight="1">
      <c r="A524" s="6" t="s">
        <v>31055</v>
      </c>
      <c r="B524" s="6" t="s">
        <v>31056</v>
      </c>
      <c r="C524" s="6" t="s">
        <v>178</v>
      </c>
      <c r="D524" s="6" t="s">
        <v>35</v>
      </c>
      <c r="E524" s="6" t="s">
        <v>363</v>
      </c>
      <c r="F524" s="6" t="s">
        <v>180</v>
      </c>
      <c r="G524" s="6" t="s">
        <v>304</v>
      </c>
      <c r="H524" s="6" t="s">
        <v>28928</v>
      </c>
      <c r="I524" s="6" t="s">
        <v>36</v>
      </c>
      <c r="J524" s="6" t="s">
        <v>41</v>
      </c>
      <c r="K524" s="6" t="s">
        <v>41</v>
      </c>
      <c r="L524" s="6" t="s">
        <v>42</v>
      </c>
      <c r="M524" s="6" t="s">
        <v>1849</v>
      </c>
      <c r="N524" s="6" t="s">
        <v>42</v>
      </c>
      <c r="O524" s="6" t="s">
        <v>44</v>
      </c>
      <c r="P524" s="6" t="s">
        <v>44</v>
      </c>
      <c r="Q524" s="6" t="s">
        <v>44</v>
      </c>
      <c r="R524" s="6" t="s">
        <v>42</v>
      </c>
      <c r="S524" s="6" t="s">
        <v>42</v>
      </c>
      <c r="T524" s="6" t="s">
        <v>31057</v>
      </c>
      <c r="U524" s="6" t="s">
        <v>35</v>
      </c>
      <c r="V524" s="6" t="s">
        <v>35</v>
      </c>
      <c r="W524" s="6" t="s">
        <v>49</v>
      </c>
      <c r="X524" s="6" t="s">
        <v>49</v>
      </c>
      <c r="Y524" s="6" t="s">
        <v>35</v>
      </c>
      <c r="Z524" s="6" t="s">
        <v>35</v>
      </c>
      <c r="AA524" s="6" t="s">
        <v>1851</v>
      </c>
      <c r="AB524" s="6" t="s">
        <v>35</v>
      </c>
      <c r="AC524" s="6" t="s">
        <v>31058</v>
      </c>
      <c r="AD524" s="6" t="s">
        <v>31059</v>
      </c>
      <c r="AE524" s="6" t="s">
        <v>31060</v>
      </c>
    </row>
    <row r="525" ht="18.0" customHeight="1">
      <c r="A525" s="5" t="s">
        <v>31061</v>
      </c>
      <c r="B525" s="5" t="s">
        <v>31062</v>
      </c>
      <c r="C525" s="5" t="s">
        <v>178</v>
      </c>
      <c r="D525" s="5" t="s">
        <v>35</v>
      </c>
      <c r="E525" s="5" t="s">
        <v>363</v>
      </c>
      <c r="F525" s="5" t="s">
        <v>180</v>
      </c>
      <c r="G525" s="5" t="s">
        <v>304</v>
      </c>
      <c r="H525" s="5" t="s">
        <v>28928</v>
      </c>
      <c r="I525" s="5" t="s">
        <v>36</v>
      </c>
      <c r="J525" s="5" t="s">
        <v>41</v>
      </c>
      <c r="K525" s="5" t="s">
        <v>41</v>
      </c>
      <c r="L525" s="5" t="s">
        <v>42</v>
      </c>
      <c r="M525" s="5" t="s">
        <v>1849</v>
      </c>
      <c r="N525" s="5" t="s">
        <v>42</v>
      </c>
      <c r="O525" s="5" t="s">
        <v>44</v>
      </c>
      <c r="P525" s="5" t="s">
        <v>44</v>
      </c>
      <c r="Q525" s="5" t="s">
        <v>44</v>
      </c>
      <c r="R525" s="5" t="s">
        <v>42</v>
      </c>
      <c r="S525" s="5" t="s">
        <v>42</v>
      </c>
      <c r="T525" s="5" t="s">
        <v>29917</v>
      </c>
      <c r="U525" s="5" t="s">
        <v>35</v>
      </c>
      <c r="V525" s="5" t="s">
        <v>35</v>
      </c>
      <c r="W525" s="5" t="s">
        <v>49</v>
      </c>
      <c r="X525" s="5" t="s">
        <v>49</v>
      </c>
      <c r="Y525" s="5" t="s">
        <v>35</v>
      </c>
      <c r="Z525" s="5" t="s">
        <v>35</v>
      </c>
      <c r="AA525" s="5" t="s">
        <v>1851</v>
      </c>
      <c r="AB525" s="5" t="s">
        <v>35</v>
      </c>
      <c r="AC525" s="5" t="s">
        <v>29921</v>
      </c>
      <c r="AD525" s="5" t="s">
        <v>29922</v>
      </c>
      <c r="AE525" s="5" t="s">
        <v>31063</v>
      </c>
    </row>
    <row r="526" ht="18.0" customHeight="1">
      <c r="A526" s="6" t="s">
        <v>31064</v>
      </c>
      <c r="B526" s="6" t="s">
        <v>31065</v>
      </c>
      <c r="C526" s="6" t="s">
        <v>178</v>
      </c>
      <c r="D526" s="6" t="s">
        <v>35</v>
      </c>
      <c r="E526" s="6" t="s">
        <v>363</v>
      </c>
      <c r="F526" s="6" t="s">
        <v>180</v>
      </c>
      <c r="G526" s="6" t="s">
        <v>304</v>
      </c>
      <c r="H526" s="6" t="s">
        <v>28928</v>
      </c>
      <c r="I526" s="6" t="s">
        <v>36</v>
      </c>
      <c r="J526" s="6" t="s">
        <v>41</v>
      </c>
      <c r="K526" s="6" t="s">
        <v>41</v>
      </c>
      <c r="L526" s="6" t="s">
        <v>42</v>
      </c>
      <c r="M526" s="6" t="s">
        <v>1849</v>
      </c>
      <c r="N526" s="6" t="s">
        <v>42</v>
      </c>
      <c r="O526" s="6" t="s">
        <v>44</v>
      </c>
      <c r="P526" s="6" t="s">
        <v>44</v>
      </c>
      <c r="Q526" s="6" t="s">
        <v>44</v>
      </c>
      <c r="R526" s="6" t="s">
        <v>42</v>
      </c>
      <c r="S526" s="6" t="s">
        <v>42</v>
      </c>
      <c r="T526" s="6" t="s">
        <v>29917</v>
      </c>
      <c r="U526" s="6" t="s">
        <v>35</v>
      </c>
      <c r="V526" s="6" t="s">
        <v>35</v>
      </c>
      <c r="W526" s="6" t="s">
        <v>49</v>
      </c>
      <c r="X526" s="6" t="s">
        <v>49</v>
      </c>
      <c r="Y526" s="6" t="s">
        <v>35</v>
      </c>
      <c r="Z526" s="6" t="s">
        <v>35</v>
      </c>
      <c r="AA526" s="6" t="s">
        <v>1851</v>
      </c>
      <c r="AB526" s="6" t="s">
        <v>35</v>
      </c>
      <c r="AC526" s="6" t="s">
        <v>29921</v>
      </c>
      <c r="AD526" s="6" t="s">
        <v>29922</v>
      </c>
      <c r="AE526" s="6" t="s">
        <v>31066</v>
      </c>
    </row>
    <row r="527" ht="18.0" customHeight="1">
      <c r="A527" s="5" t="s">
        <v>31073</v>
      </c>
      <c r="B527" s="5" t="s">
        <v>31074</v>
      </c>
      <c r="C527" s="5" t="s">
        <v>178</v>
      </c>
      <c r="D527" s="5" t="s">
        <v>35</v>
      </c>
      <c r="E527" s="5" t="s">
        <v>363</v>
      </c>
      <c r="F527" s="5" t="s">
        <v>180</v>
      </c>
      <c r="G527" s="5" t="s">
        <v>2187</v>
      </c>
      <c r="H527" s="5" t="s">
        <v>28928</v>
      </c>
      <c r="I527" s="5" t="s">
        <v>36</v>
      </c>
      <c r="J527" s="5" t="s">
        <v>41</v>
      </c>
      <c r="K527" s="5" t="s">
        <v>41</v>
      </c>
      <c r="L527" s="5" t="s">
        <v>42</v>
      </c>
      <c r="M527" s="5" t="s">
        <v>1849</v>
      </c>
      <c r="N527" s="5" t="s">
        <v>42</v>
      </c>
      <c r="O527" s="5" t="s">
        <v>44</v>
      </c>
      <c r="P527" s="5" t="s">
        <v>44</v>
      </c>
      <c r="Q527" s="5" t="s">
        <v>44</v>
      </c>
      <c r="R527" s="5" t="s">
        <v>42</v>
      </c>
      <c r="S527" s="5" t="s">
        <v>42</v>
      </c>
      <c r="T527" s="5" t="s">
        <v>31075</v>
      </c>
      <c r="U527" s="5" t="s">
        <v>35</v>
      </c>
      <c r="V527" s="5" t="s">
        <v>35</v>
      </c>
      <c r="W527" s="5" t="s">
        <v>49</v>
      </c>
      <c r="X527" s="5" t="s">
        <v>49</v>
      </c>
      <c r="Y527" s="5" t="s">
        <v>35</v>
      </c>
      <c r="Z527" s="5" t="s">
        <v>35</v>
      </c>
      <c r="AA527" s="5" t="s">
        <v>1851</v>
      </c>
      <c r="AB527" s="5" t="s">
        <v>35</v>
      </c>
      <c r="AC527" s="5" t="s">
        <v>31076</v>
      </c>
      <c r="AD527" s="5" t="s">
        <v>31077</v>
      </c>
      <c r="AE527" s="5" t="s">
        <v>31078</v>
      </c>
    </row>
    <row r="528" ht="18.0" customHeight="1">
      <c r="A528" s="6" t="s">
        <v>31079</v>
      </c>
      <c r="B528" s="6" t="s">
        <v>31080</v>
      </c>
      <c r="C528" s="6" t="s">
        <v>178</v>
      </c>
      <c r="D528" s="6" t="s">
        <v>35</v>
      </c>
      <c r="E528" s="6" t="s">
        <v>363</v>
      </c>
      <c r="F528" s="6" t="s">
        <v>180</v>
      </c>
      <c r="G528" s="6" t="s">
        <v>464</v>
      </c>
      <c r="H528" s="6" t="s">
        <v>28928</v>
      </c>
      <c r="I528" s="6" t="s">
        <v>36</v>
      </c>
      <c r="J528" s="6" t="s">
        <v>41</v>
      </c>
      <c r="K528" s="6" t="s">
        <v>41</v>
      </c>
      <c r="L528" s="6" t="s">
        <v>42</v>
      </c>
      <c r="M528" s="6" t="s">
        <v>1849</v>
      </c>
      <c r="N528" s="6" t="s">
        <v>42</v>
      </c>
      <c r="O528" s="6" t="s">
        <v>44</v>
      </c>
      <c r="P528" s="6" t="s">
        <v>44</v>
      </c>
      <c r="Q528" s="6" t="s">
        <v>44</v>
      </c>
      <c r="R528" s="6" t="s">
        <v>42</v>
      </c>
      <c r="S528" s="6" t="s">
        <v>42</v>
      </c>
      <c r="T528" s="6" t="s">
        <v>31081</v>
      </c>
      <c r="U528" s="6" t="s">
        <v>35</v>
      </c>
      <c r="V528" s="6" t="s">
        <v>35</v>
      </c>
      <c r="W528" s="6" t="s">
        <v>49</v>
      </c>
      <c r="X528" s="6" t="s">
        <v>49</v>
      </c>
      <c r="Y528" s="6" t="s">
        <v>35</v>
      </c>
      <c r="Z528" s="6" t="s">
        <v>35</v>
      </c>
      <c r="AA528" s="6" t="s">
        <v>1851</v>
      </c>
      <c r="AB528" s="6" t="s">
        <v>35</v>
      </c>
      <c r="AC528" s="6" t="s">
        <v>31082</v>
      </c>
      <c r="AD528" s="6" t="s">
        <v>31083</v>
      </c>
      <c r="AE528" s="6" t="s">
        <v>31084</v>
      </c>
    </row>
    <row r="529" ht="18.0" customHeight="1">
      <c r="A529" s="5" t="s">
        <v>31085</v>
      </c>
      <c r="B529" s="5" t="s">
        <v>31086</v>
      </c>
      <c r="C529" s="5" t="s">
        <v>178</v>
      </c>
      <c r="D529" s="5" t="s">
        <v>35</v>
      </c>
      <c r="E529" s="5" t="s">
        <v>363</v>
      </c>
      <c r="F529" s="5" t="s">
        <v>180</v>
      </c>
      <c r="G529" s="5" t="s">
        <v>464</v>
      </c>
      <c r="H529" s="5" t="s">
        <v>28928</v>
      </c>
      <c r="I529" s="5" t="s">
        <v>36</v>
      </c>
      <c r="J529" s="5" t="s">
        <v>41</v>
      </c>
      <c r="K529" s="5" t="s">
        <v>41</v>
      </c>
      <c r="L529" s="5" t="s">
        <v>42</v>
      </c>
      <c r="M529" s="5" t="s">
        <v>1849</v>
      </c>
      <c r="N529" s="5" t="s">
        <v>42</v>
      </c>
      <c r="O529" s="5" t="s">
        <v>44</v>
      </c>
      <c r="P529" s="5" t="s">
        <v>44</v>
      </c>
      <c r="Q529" s="5" t="s">
        <v>44</v>
      </c>
      <c r="R529" s="5" t="s">
        <v>42</v>
      </c>
      <c r="S529" s="5" t="s">
        <v>42</v>
      </c>
      <c r="T529" s="5" t="s">
        <v>23955</v>
      </c>
      <c r="U529" s="5" t="s">
        <v>35</v>
      </c>
      <c r="V529" s="5" t="s">
        <v>35</v>
      </c>
      <c r="W529" s="5" t="s">
        <v>49</v>
      </c>
      <c r="X529" s="5" t="s">
        <v>49</v>
      </c>
      <c r="Y529" s="5" t="s">
        <v>35</v>
      </c>
      <c r="Z529" s="5" t="s">
        <v>35</v>
      </c>
      <c r="AA529" s="5" t="s">
        <v>1851</v>
      </c>
      <c r="AB529" s="5" t="s">
        <v>35</v>
      </c>
      <c r="AC529" s="5" t="s">
        <v>31087</v>
      </c>
      <c r="AD529" s="5" t="s">
        <v>31088</v>
      </c>
      <c r="AE529" s="5" t="s">
        <v>31089</v>
      </c>
    </row>
    <row r="530" ht="18.0" customHeight="1">
      <c r="A530" s="6" t="s">
        <v>31102</v>
      </c>
      <c r="B530" s="6" t="s">
        <v>31103</v>
      </c>
      <c r="C530" s="6" t="s">
        <v>178</v>
      </c>
      <c r="D530" s="6" t="s">
        <v>35</v>
      </c>
      <c r="E530" s="6" t="s">
        <v>363</v>
      </c>
      <c r="F530" s="6" t="s">
        <v>180</v>
      </c>
      <c r="G530" s="6" t="s">
        <v>464</v>
      </c>
      <c r="H530" s="6" t="s">
        <v>28928</v>
      </c>
      <c r="I530" s="6" t="s">
        <v>36</v>
      </c>
      <c r="J530" s="6" t="s">
        <v>41</v>
      </c>
      <c r="K530" s="6" t="s">
        <v>41</v>
      </c>
      <c r="L530" s="6" t="s">
        <v>42</v>
      </c>
      <c r="M530" s="6" t="s">
        <v>1849</v>
      </c>
      <c r="N530" s="6" t="s">
        <v>42</v>
      </c>
      <c r="O530" s="6" t="s">
        <v>44</v>
      </c>
      <c r="P530" s="6" t="s">
        <v>44</v>
      </c>
      <c r="Q530" s="6" t="s">
        <v>44</v>
      </c>
      <c r="R530" s="6" t="s">
        <v>42</v>
      </c>
      <c r="S530" s="6" t="s">
        <v>42</v>
      </c>
      <c r="T530" s="6" t="s">
        <v>31104</v>
      </c>
      <c r="U530" s="6" t="s">
        <v>35</v>
      </c>
      <c r="V530" s="6" t="s">
        <v>35</v>
      </c>
      <c r="W530" s="6" t="s">
        <v>49</v>
      </c>
      <c r="X530" s="6" t="s">
        <v>49</v>
      </c>
      <c r="Y530" s="6" t="s">
        <v>35</v>
      </c>
      <c r="Z530" s="6" t="s">
        <v>35</v>
      </c>
      <c r="AA530" s="6" t="s">
        <v>1851</v>
      </c>
      <c r="AB530" s="6" t="s">
        <v>35</v>
      </c>
      <c r="AC530" s="6" t="s">
        <v>31105</v>
      </c>
      <c r="AD530" s="6" t="s">
        <v>31106</v>
      </c>
      <c r="AE530" s="6" t="s">
        <v>31107</v>
      </c>
    </row>
    <row r="531" ht="18.0" customHeight="1">
      <c r="A531" s="5" t="s">
        <v>31108</v>
      </c>
      <c r="B531" s="5" t="s">
        <v>31109</v>
      </c>
      <c r="C531" s="5" t="s">
        <v>178</v>
      </c>
      <c r="D531" s="5" t="s">
        <v>35</v>
      </c>
      <c r="E531" s="5" t="s">
        <v>363</v>
      </c>
      <c r="F531" s="5" t="s">
        <v>180</v>
      </c>
      <c r="G531" s="5" t="s">
        <v>464</v>
      </c>
      <c r="H531" s="5" t="s">
        <v>28928</v>
      </c>
      <c r="I531" s="5" t="s">
        <v>36</v>
      </c>
      <c r="J531" s="5" t="s">
        <v>41</v>
      </c>
      <c r="K531" s="5" t="s">
        <v>41</v>
      </c>
      <c r="L531" s="5" t="s">
        <v>42</v>
      </c>
      <c r="M531" s="5" t="s">
        <v>1849</v>
      </c>
      <c r="N531" s="5" t="s">
        <v>42</v>
      </c>
      <c r="O531" s="5" t="s">
        <v>44</v>
      </c>
      <c r="P531" s="5" t="s">
        <v>44</v>
      </c>
      <c r="Q531" s="5" t="s">
        <v>44</v>
      </c>
      <c r="R531" s="5" t="s">
        <v>42</v>
      </c>
      <c r="S531" s="5" t="s">
        <v>42</v>
      </c>
      <c r="T531" s="5" t="s">
        <v>31110</v>
      </c>
      <c r="U531" s="5" t="s">
        <v>35</v>
      </c>
      <c r="V531" s="5" t="s">
        <v>35</v>
      </c>
      <c r="W531" s="5" t="s">
        <v>49</v>
      </c>
      <c r="X531" s="5" t="s">
        <v>49</v>
      </c>
      <c r="Y531" s="5" t="s">
        <v>35</v>
      </c>
      <c r="Z531" s="5" t="s">
        <v>35</v>
      </c>
      <c r="AA531" s="5" t="s">
        <v>1851</v>
      </c>
      <c r="AB531" s="5" t="s">
        <v>35</v>
      </c>
      <c r="AC531" s="5" t="s">
        <v>31111</v>
      </c>
      <c r="AD531" s="5" t="s">
        <v>31112</v>
      </c>
      <c r="AE531" s="5" t="s">
        <v>31113</v>
      </c>
    </row>
    <row r="532" ht="18.0" customHeight="1">
      <c r="A532" s="6" t="s">
        <v>31114</v>
      </c>
      <c r="B532" s="6" t="s">
        <v>31115</v>
      </c>
      <c r="C532" s="6" t="s">
        <v>178</v>
      </c>
      <c r="D532" s="6" t="s">
        <v>35</v>
      </c>
      <c r="E532" s="6" t="s">
        <v>363</v>
      </c>
      <c r="F532" s="6" t="s">
        <v>180</v>
      </c>
      <c r="G532" s="6" t="s">
        <v>464</v>
      </c>
      <c r="H532" s="6" t="s">
        <v>28928</v>
      </c>
      <c r="I532" s="6" t="s">
        <v>36</v>
      </c>
      <c r="J532" s="6" t="s">
        <v>41</v>
      </c>
      <c r="K532" s="6" t="s">
        <v>41</v>
      </c>
      <c r="L532" s="6" t="s">
        <v>42</v>
      </c>
      <c r="M532" s="6" t="s">
        <v>1849</v>
      </c>
      <c r="N532" s="6" t="s">
        <v>42</v>
      </c>
      <c r="O532" s="6" t="s">
        <v>44</v>
      </c>
      <c r="P532" s="6" t="s">
        <v>44</v>
      </c>
      <c r="Q532" s="6" t="s">
        <v>44</v>
      </c>
      <c r="R532" s="6" t="s">
        <v>42</v>
      </c>
      <c r="S532" s="6" t="s">
        <v>42</v>
      </c>
      <c r="T532" s="6" t="s">
        <v>31116</v>
      </c>
      <c r="U532" s="6" t="s">
        <v>35</v>
      </c>
      <c r="V532" s="6" t="s">
        <v>35</v>
      </c>
      <c r="W532" s="6" t="s">
        <v>49</v>
      </c>
      <c r="X532" s="6" t="s">
        <v>49</v>
      </c>
      <c r="Y532" s="6" t="s">
        <v>35</v>
      </c>
      <c r="Z532" s="6" t="s">
        <v>35</v>
      </c>
      <c r="AA532" s="6" t="s">
        <v>1851</v>
      </c>
      <c r="AB532" s="6" t="s">
        <v>35</v>
      </c>
      <c r="AC532" s="6" t="s">
        <v>31117</v>
      </c>
      <c r="AD532" s="6" t="s">
        <v>31118</v>
      </c>
      <c r="AE532" s="6" t="s">
        <v>31119</v>
      </c>
    </row>
    <row r="533" ht="18.0" customHeight="1">
      <c r="A533" s="5" t="s">
        <v>31120</v>
      </c>
      <c r="B533" s="5" t="s">
        <v>31121</v>
      </c>
      <c r="C533" s="5" t="s">
        <v>178</v>
      </c>
      <c r="D533" s="5" t="s">
        <v>35</v>
      </c>
      <c r="E533" s="5" t="s">
        <v>363</v>
      </c>
      <c r="F533" s="5" t="s">
        <v>180</v>
      </c>
      <c r="G533" s="5" t="s">
        <v>464</v>
      </c>
      <c r="H533" s="5" t="s">
        <v>28928</v>
      </c>
      <c r="I533" s="5" t="s">
        <v>36</v>
      </c>
      <c r="J533" s="5" t="s">
        <v>41</v>
      </c>
      <c r="K533" s="5" t="s">
        <v>41</v>
      </c>
      <c r="L533" s="5" t="s">
        <v>42</v>
      </c>
      <c r="M533" s="5" t="s">
        <v>1849</v>
      </c>
      <c r="N533" s="5" t="s">
        <v>42</v>
      </c>
      <c r="O533" s="5" t="s">
        <v>44</v>
      </c>
      <c r="P533" s="5" t="s">
        <v>44</v>
      </c>
      <c r="Q533" s="5" t="s">
        <v>44</v>
      </c>
      <c r="R533" s="5" t="s">
        <v>42</v>
      </c>
      <c r="S533" s="5" t="s">
        <v>42</v>
      </c>
      <c r="T533" s="5" t="s">
        <v>31122</v>
      </c>
      <c r="U533" s="5" t="s">
        <v>35</v>
      </c>
      <c r="V533" s="5" t="s">
        <v>35</v>
      </c>
      <c r="W533" s="5" t="s">
        <v>49</v>
      </c>
      <c r="X533" s="5" t="s">
        <v>49</v>
      </c>
      <c r="Y533" s="5" t="s">
        <v>35</v>
      </c>
      <c r="Z533" s="5" t="s">
        <v>35</v>
      </c>
      <c r="AA533" s="5" t="s">
        <v>1851</v>
      </c>
      <c r="AB533" s="5" t="s">
        <v>35</v>
      </c>
      <c r="AC533" s="5" t="s">
        <v>31123</v>
      </c>
      <c r="AD533" s="5" t="s">
        <v>31124</v>
      </c>
      <c r="AE533" s="5" t="s">
        <v>31125</v>
      </c>
    </row>
    <row r="534" ht="18.0" customHeight="1">
      <c r="A534" s="6" t="s">
        <v>31132</v>
      </c>
      <c r="B534" s="6" t="s">
        <v>31133</v>
      </c>
      <c r="C534" s="6" t="s">
        <v>178</v>
      </c>
      <c r="D534" s="6" t="s">
        <v>35</v>
      </c>
      <c r="E534" s="6" t="s">
        <v>363</v>
      </c>
      <c r="F534" s="6" t="s">
        <v>180</v>
      </c>
      <c r="G534" s="6" t="s">
        <v>464</v>
      </c>
      <c r="H534" s="6" t="s">
        <v>28928</v>
      </c>
      <c r="I534" s="6" t="s">
        <v>36</v>
      </c>
      <c r="J534" s="6" t="s">
        <v>41</v>
      </c>
      <c r="K534" s="6" t="s">
        <v>41</v>
      </c>
      <c r="L534" s="6" t="s">
        <v>42</v>
      </c>
      <c r="M534" s="6" t="s">
        <v>1849</v>
      </c>
      <c r="N534" s="6" t="s">
        <v>42</v>
      </c>
      <c r="O534" s="6" t="s">
        <v>44</v>
      </c>
      <c r="P534" s="6" t="s">
        <v>44</v>
      </c>
      <c r="Q534" s="6" t="s">
        <v>44</v>
      </c>
      <c r="R534" s="6" t="s">
        <v>42</v>
      </c>
      <c r="S534" s="6" t="s">
        <v>42</v>
      </c>
      <c r="T534" s="6" t="s">
        <v>31134</v>
      </c>
      <c r="U534" s="6" t="s">
        <v>35</v>
      </c>
      <c r="V534" s="6" t="s">
        <v>35</v>
      </c>
      <c r="W534" s="6" t="s">
        <v>49</v>
      </c>
      <c r="X534" s="6" t="s">
        <v>49</v>
      </c>
      <c r="Y534" s="6" t="s">
        <v>35</v>
      </c>
      <c r="Z534" s="6" t="s">
        <v>35</v>
      </c>
      <c r="AA534" s="6" t="s">
        <v>1851</v>
      </c>
      <c r="AB534" s="6" t="s">
        <v>35</v>
      </c>
      <c r="AC534" s="6" t="s">
        <v>31135</v>
      </c>
      <c r="AD534" s="6" t="s">
        <v>31136</v>
      </c>
      <c r="AE534" s="6" t="s">
        <v>31137</v>
      </c>
    </row>
    <row r="535" ht="18.0" customHeight="1">
      <c r="A535" s="5" t="s">
        <v>31161</v>
      </c>
      <c r="B535" s="5" t="s">
        <v>31162</v>
      </c>
      <c r="C535" s="5" t="s">
        <v>178</v>
      </c>
      <c r="D535" s="5" t="s">
        <v>35</v>
      </c>
      <c r="E535" s="5" t="s">
        <v>363</v>
      </c>
      <c r="F535" s="5" t="s">
        <v>180</v>
      </c>
      <c r="G535" s="5" t="s">
        <v>464</v>
      </c>
      <c r="H535" s="5" t="s">
        <v>28928</v>
      </c>
      <c r="I535" s="5" t="s">
        <v>36</v>
      </c>
      <c r="J535" s="5" t="s">
        <v>41</v>
      </c>
      <c r="K535" s="5" t="s">
        <v>41</v>
      </c>
      <c r="L535" s="5" t="s">
        <v>42</v>
      </c>
      <c r="M535" s="5" t="s">
        <v>1849</v>
      </c>
      <c r="N535" s="5" t="s">
        <v>42</v>
      </c>
      <c r="O535" s="5" t="s">
        <v>44</v>
      </c>
      <c r="P535" s="5" t="s">
        <v>44</v>
      </c>
      <c r="Q535" s="5" t="s">
        <v>44</v>
      </c>
      <c r="R535" s="5" t="s">
        <v>42</v>
      </c>
      <c r="S535" s="5" t="s">
        <v>42</v>
      </c>
      <c r="T535" s="5" t="s">
        <v>31163</v>
      </c>
      <c r="U535" s="5" t="s">
        <v>35</v>
      </c>
      <c r="V535" s="5" t="s">
        <v>35</v>
      </c>
      <c r="W535" s="5" t="s">
        <v>49</v>
      </c>
      <c r="X535" s="5" t="s">
        <v>49</v>
      </c>
      <c r="Y535" s="5" t="s">
        <v>35</v>
      </c>
      <c r="Z535" s="5" t="s">
        <v>35</v>
      </c>
      <c r="AA535" s="5" t="s">
        <v>1851</v>
      </c>
      <c r="AB535" s="5" t="s">
        <v>35</v>
      </c>
      <c r="AC535" s="5" t="s">
        <v>31164</v>
      </c>
      <c r="AD535" s="5" t="s">
        <v>31165</v>
      </c>
      <c r="AE535" s="5" t="s">
        <v>31166</v>
      </c>
    </row>
    <row r="536" ht="18.0" customHeight="1">
      <c r="A536" s="6" t="s">
        <v>31234</v>
      </c>
      <c r="B536" s="6" t="s">
        <v>31235</v>
      </c>
      <c r="C536" s="6" t="s">
        <v>178</v>
      </c>
      <c r="D536" s="6" t="s">
        <v>35</v>
      </c>
      <c r="E536" s="6" t="s">
        <v>363</v>
      </c>
      <c r="F536" s="6" t="s">
        <v>180</v>
      </c>
      <c r="G536" s="6" t="s">
        <v>304</v>
      </c>
      <c r="H536" s="6" t="s">
        <v>28928</v>
      </c>
      <c r="I536" s="6" t="s">
        <v>36</v>
      </c>
      <c r="J536" s="6" t="s">
        <v>41</v>
      </c>
      <c r="K536" s="6" t="s">
        <v>41</v>
      </c>
      <c r="L536" s="6" t="s">
        <v>42</v>
      </c>
      <c r="M536" s="6" t="s">
        <v>1849</v>
      </c>
      <c r="N536" s="6" t="s">
        <v>42</v>
      </c>
      <c r="O536" s="6" t="s">
        <v>44</v>
      </c>
      <c r="P536" s="6" t="s">
        <v>44</v>
      </c>
      <c r="Q536" s="6" t="s">
        <v>44</v>
      </c>
      <c r="R536" s="6" t="s">
        <v>42</v>
      </c>
      <c r="S536" s="6" t="s">
        <v>42</v>
      </c>
      <c r="T536" s="6" t="s">
        <v>29950</v>
      </c>
      <c r="U536" s="6" t="s">
        <v>35</v>
      </c>
      <c r="V536" s="6" t="s">
        <v>35</v>
      </c>
      <c r="W536" s="6" t="s">
        <v>49</v>
      </c>
      <c r="X536" s="6" t="s">
        <v>49</v>
      </c>
      <c r="Y536" s="6" t="s">
        <v>35</v>
      </c>
      <c r="Z536" s="6" t="s">
        <v>35</v>
      </c>
      <c r="AA536" s="6" t="s">
        <v>1851</v>
      </c>
      <c r="AB536" s="6" t="s">
        <v>35</v>
      </c>
      <c r="AC536" s="6" t="s">
        <v>31236</v>
      </c>
      <c r="AD536" s="6" t="s">
        <v>31237</v>
      </c>
      <c r="AE536" s="6" t="s">
        <v>31238</v>
      </c>
    </row>
    <row r="537" ht="18.0" customHeight="1">
      <c r="A537" s="5" t="s">
        <v>31291</v>
      </c>
      <c r="B537" s="5" t="s">
        <v>31292</v>
      </c>
      <c r="C537" s="5" t="s">
        <v>178</v>
      </c>
      <c r="D537" s="5" t="s">
        <v>35</v>
      </c>
      <c r="E537" s="5" t="s">
        <v>363</v>
      </c>
      <c r="F537" s="5" t="s">
        <v>180</v>
      </c>
      <c r="G537" s="5" t="s">
        <v>304</v>
      </c>
      <c r="H537" s="5" t="s">
        <v>28928</v>
      </c>
      <c r="I537" s="5" t="s">
        <v>36</v>
      </c>
      <c r="J537" s="5" t="s">
        <v>41</v>
      </c>
      <c r="K537" s="5" t="s">
        <v>41</v>
      </c>
      <c r="L537" s="5" t="s">
        <v>42</v>
      </c>
      <c r="M537" s="5" t="s">
        <v>1849</v>
      </c>
      <c r="N537" s="5" t="s">
        <v>42</v>
      </c>
      <c r="O537" s="5" t="s">
        <v>44</v>
      </c>
      <c r="P537" s="5" t="s">
        <v>44</v>
      </c>
      <c r="Q537" s="5" t="s">
        <v>44</v>
      </c>
      <c r="R537" s="5" t="s">
        <v>42</v>
      </c>
      <c r="S537" s="5" t="s">
        <v>42</v>
      </c>
      <c r="T537" s="5" t="s">
        <v>31293</v>
      </c>
      <c r="U537" s="5" t="s">
        <v>35</v>
      </c>
      <c r="V537" s="5" t="s">
        <v>35</v>
      </c>
      <c r="W537" s="5" t="s">
        <v>49</v>
      </c>
      <c r="X537" s="5" t="s">
        <v>49</v>
      </c>
      <c r="Y537" s="5" t="s">
        <v>35</v>
      </c>
      <c r="Z537" s="5" t="s">
        <v>35</v>
      </c>
      <c r="AA537" s="5" t="s">
        <v>1851</v>
      </c>
      <c r="AB537" s="5" t="s">
        <v>35</v>
      </c>
      <c r="AC537" s="5" t="s">
        <v>31294</v>
      </c>
      <c r="AD537" s="5" t="s">
        <v>31295</v>
      </c>
      <c r="AE537" s="5" t="s">
        <v>31296</v>
      </c>
    </row>
    <row r="538" ht="18.0" customHeight="1">
      <c r="A538" s="6" t="s">
        <v>31566</v>
      </c>
      <c r="B538" s="6" t="s">
        <v>31567</v>
      </c>
      <c r="C538" s="6" t="s">
        <v>178</v>
      </c>
      <c r="D538" s="6" t="s">
        <v>35</v>
      </c>
      <c r="E538" s="6" t="s">
        <v>363</v>
      </c>
      <c r="F538" s="6" t="s">
        <v>180</v>
      </c>
      <c r="G538" s="6" t="s">
        <v>464</v>
      </c>
      <c r="H538" s="6" t="s">
        <v>28928</v>
      </c>
      <c r="I538" s="6" t="s">
        <v>36</v>
      </c>
      <c r="J538" s="6" t="s">
        <v>41</v>
      </c>
      <c r="K538" s="6" t="s">
        <v>41</v>
      </c>
      <c r="L538" s="6" t="s">
        <v>42</v>
      </c>
      <c r="M538" s="6" t="s">
        <v>1849</v>
      </c>
      <c r="N538" s="6" t="s">
        <v>42</v>
      </c>
      <c r="O538" s="6" t="s">
        <v>44</v>
      </c>
      <c r="P538" s="6" t="s">
        <v>44</v>
      </c>
      <c r="Q538" s="6" t="s">
        <v>44</v>
      </c>
      <c r="R538" s="6" t="s">
        <v>42</v>
      </c>
      <c r="S538" s="6" t="s">
        <v>42</v>
      </c>
      <c r="T538" s="6" t="s">
        <v>31568</v>
      </c>
      <c r="U538" s="6" t="s">
        <v>35</v>
      </c>
      <c r="V538" s="6" t="s">
        <v>35</v>
      </c>
      <c r="W538" s="6" t="s">
        <v>49</v>
      </c>
      <c r="X538" s="6" t="s">
        <v>49</v>
      </c>
      <c r="Y538" s="6" t="s">
        <v>35</v>
      </c>
      <c r="Z538" s="6" t="s">
        <v>35</v>
      </c>
      <c r="AA538" s="6" t="s">
        <v>1851</v>
      </c>
      <c r="AB538" s="6" t="s">
        <v>35</v>
      </c>
      <c r="AC538" s="6" t="s">
        <v>31569</v>
      </c>
      <c r="AD538" s="6" t="s">
        <v>31570</v>
      </c>
      <c r="AE538" s="6" t="s">
        <v>31571</v>
      </c>
    </row>
    <row r="539" ht="18.0" customHeight="1">
      <c r="A539" s="5" t="s">
        <v>31590</v>
      </c>
      <c r="B539" s="5" t="s">
        <v>31591</v>
      </c>
      <c r="C539" s="5" t="s">
        <v>178</v>
      </c>
      <c r="D539" s="5" t="s">
        <v>35</v>
      </c>
      <c r="E539" s="5" t="s">
        <v>363</v>
      </c>
      <c r="F539" s="5" t="s">
        <v>180</v>
      </c>
      <c r="G539" s="5" t="s">
        <v>167</v>
      </c>
      <c r="H539" s="5" t="s">
        <v>28928</v>
      </c>
      <c r="I539" s="5" t="s">
        <v>36</v>
      </c>
      <c r="J539" s="5" t="s">
        <v>41</v>
      </c>
      <c r="K539" s="5" t="s">
        <v>41</v>
      </c>
      <c r="L539" s="5" t="s">
        <v>42</v>
      </c>
      <c r="M539" s="5" t="s">
        <v>1849</v>
      </c>
      <c r="N539" s="5" t="s">
        <v>42</v>
      </c>
      <c r="O539" s="5" t="s">
        <v>44</v>
      </c>
      <c r="P539" s="5" t="s">
        <v>44</v>
      </c>
      <c r="Q539" s="5" t="s">
        <v>44</v>
      </c>
      <c r="R539" s="5" t="s">
        <v>42</v>
      </c>
      <c r="S539" s="5" t="s">
        <v>42</v>
      </c>
      <c r="T539" s="5" t="s">
        <v>31592</v>
      </c>
      <c r="U539" s="5" t="s">
        <v>35</v>
      </c>
      <c r="V539" s="5" t="s">
        <v>35</v>
      </c>
      <c r="W539" s="5" t="s">
        <v>49</v>
      </c>
      <c r="X539" s="5" t="s">
        <v>49</v>
      </c>
      <c r="Y539" s="5" t="s">
        <v>35</v>
      </c>
      <c r="Z539" s="5" t="s">
        <v>35</v>
      </c>
      <c r="AA539" s="5" t="s">
        <v>1851</v>
      </c>
      <c r="AB539" s="5" t="s">
        <v>35</v>
      </c>
      <c r="AC539" s="5" t="s">
        <v>31593</v>
      </c>
      <c r="AD539" s="5" t="s">
        <v>31594</v>
      </c>
      <c r="AE539" s="5" t="s">
        <v>31595</v>
      </c>
    </row>
    <row r="540" ht="18.0" customHeight="1">
      <c r="A540" s="6" t="s">
        <v>31713</v>
      </c>
      <c r="B540" s="6" t="s">
        <v>31714</v>
      </c>
      <c r="C540" s="6" t="s">
        <v>178</v>
      </c>
      <c r="D540" s="6" t="s">
        <v>35</v>
      </c>
      <c r="E540" s="6" t="s">
        <v>363</v>
      </c>
      <c r="F540" s="6" t="s">
        <v>180</v>
      </c>
      <c r="G540" s="6" t="s">
        <v>304</v>
      </c>
      <c r="H540" s="6" t="s">
        <v>28928</v>
      </c>
      <c r="I540" s="6" t="s">
        <v>36</v>
      </c>
      <c r="J540" s="6" t="s">
        <v>41</v>
      </c>
      <c r="K540" s="6" t="s">
        <v>41</v>
      </c>
      <c r="L540" s="6" t="s">
        <v>42</v>
      </c>
      <c r="M540" s="6" t="s">
        <v>1849</v>
      </c>
      <c r="N540" s="6" t="s">
        <v>42</v>
      </c>
      <c r="O540" s="6" t="s">
        <v>44</v>
      </c>
      <c r="P540" s="6" t="s">
        <v>44</v>
      </c>
      <c r="Q540" s="6" t="s">
        <v>44</v>
      </c>
      <c r="R540" s="6" t="s">
        <v>42</v>
      </c>
      <c r="S540" s="6" t="s">
        <v>42</v>
      </c>
      <c r="T540" s="6" t="s">
        <v>7878</v>
      </c>
      <c r="U540" s="6" t="s">
        <v>35</v>
      </c>
      <c r="V540" s="6" t="s">
        <v>35</v>
      </c>
      <c r="W540" s="6" t="s">
        <v>49</v>
      </c>
      <c r="X540" s="6" t="s">
        <v>49</v>
      </c>
      <c r="Y540" s="6" t="s">
        <v>35</v>
      </c>
      <c r="Z540" s="6" t="s">
        <v>35</v>
      </c>
      <c r="AA540" s="6" t="s">
        <v>1851</v>
      </c>
      <c r="AB540" s="6" t="s">
        <v>35</v>
      </c>
      <c r="AC540" s="6" t="s">
        <v>30963</v>
      </c>
      <c r="AD540" s="6" t="s">
        <v>7883</v>
      </c>
      <c r="AE540" s="6" t="s">
        <v>31715</v>
      </c>
    </row>
    <row r="541" ht="18.0" customHeight="1">
      <c r="A541" s="5" t="s">
        <v>31716</v>
      </c>
      <c r="B541" s="5" t="s">
        <v>31717</v>
      </c>
      <c r="C541" s="5" t="s">
        <v>178</v>
      </c>
      <c r="D541" s="5" t="s">
        <v>35</v>
      </c>
      <c r="E541" s="5" t="s">
        <v>363</v>
      </c>
      <c r="F541" s="5" t="s">
        <v>180</v>
      </c>
      <c r="G541" s="5" t="s">
        <v>304</v>
      </c>
      <c r="H541" s="5" t="s">
        <v>28928</v>
      </c>
      <c r="I541" s="5" t="s">
        <v>36</v>
      </c>
      <c r="J541" s="5" t="s">
        <v>41</v>
      </c>
      <c r="K541" s="5" t="s">
        <v>41</v>
      </c>
      <c r="L541" s="5" t="s">
        <v>42</v>
      </c>
      <c r="M541" s="5" t="s">
        <v>1849</v>
      </c>
      <c r="N541" s="5" t="s">
        <v>42</v>
      </c>
      <c r="O541" s="5" t="s">
        <v>44</v>
      </c>
      <c r="P541" s="5" t="s">
        <v>44</v>
      </c>
      <c r="Q541" s="5" t="s">
        <v>44</v>
      </c>
      <c r="R541" s="5" t="s">
        <v>42</v>
      </c>
      <c r="S541" s="5" t="s">
        <v>42</v>
      </c>
      <c r="T541" s="5" t="s">
        <v>29819</v>
      </c>
      <c r="U541" s="5" t="s">
        <v>35</v>
      </c>
      <c r="V541" s="5" t="s">
        <v>35</v>
      </c>
      <c r="W541" s="5" t="s">
        <v>49</v>
      </c>
      <c r="X541" s="5" t="s">
        <v>49</v>
      </c>
      <c r="Y541" s="5" t="s">
        <v>35</v>
      </c>
      <c r="Z541" s="5" t="s">
        <v>35</v>
      </c>
      <c r="AA541" s="5" t="s">
        <v>1851</v>
      </c>
      <c r="AB541" s="5" t="s">
        <v>35</v>
      </c>
      <c r="AC541" s="5" t="s">
        <v>31718</v>
      </c>
      <c r="AD541" s="5" t="s">
        <v>29824</v>
      </c>
      <c r="AE541" s="5" t="s">
        <v>31719</v>
      </c>
    </row>
    <row r="542" ht="18.0" customHeight="1">
      <c r="A542" s="6" t="s">
        <v>31725</v>
      </c>
      <c r="B542" s="6" t="s">
        <v>31726</v>
      </c>
      <c r="C542" s="6" t="s">
        <v>178</v>
      </c>
      <c r="D542" s="6" t="s">
        <v>35</v>
      </c>
      <c r="E542" s="6" t="s">
        <v>363</v>
      </c>
      <c r="F542" s="6" t="s">
        <v>180</v>
      </c>
      <c r="G542" s="6" t="s">
        <v>304</v>
      </c>
      <c r="H542" s="6" t="s">
        <v>28928</v>
      </c>
      <c r="I542" s="6" t="s">
        <v>36</v>
      </c>
      <c r="J542" s="6" t="s">
        <v>41</v>
      </c>
      <c r="K542" s="6" t="s">
        <v>41</v>
      </c>
      <c r="L542" s="6" t="s">
        <v>42</v>
      </c>
      <c r="M542" s="6" t="s">
        <v>1849</v>
      </c>
      <c r="N542" s="6" t="s">
        <v>42</v>
      </c>
      <c r="O542" s="6" t="s">
        <v>44</v>
      </c>
      <c r="P542" s="6" t="s">
        <v>44</v>
      </c>
      <c r="Q542" s="6" t="s">
        <v>44</v>
      </c>
      <c r="R542" s="6" t="s">
        <v>42</v>
      </c>
      <c r="S542" s="6" t="s">
        <v>42</v>
      </c>
      <c r="T542" s="6" t="s">
        <v>30989</v>
      </c>
      <c r="U542" s="6" t="s">
        <v>35</v>
      </c>
      <c r="V542" s="6" t="s">
        <v>35</v>
      </c>
      <c r="W542" s="6" t="s">
        <v>49</v>
      </c>
      <c r="X542" s="6" t="s">
        <v>49</v>
      </c>
      <c r="Y542" s="6" t="s">
        <v>35</v>
      </c>
      <c r="Z542" s="6" t="s">
        <v>35</v>
      </c>
      <c r="AA542" s="6" t="s">
        <v>1851</v>
      </c>
      <c r="AB542" s="6" t="s">
        <v>35</v>
      </c>
      <c r="AC542" s="6" t="s">
        <v>31727</v>
      </c>
      <c r="AD542" s="6" t="s">
        <v>30991</v>
      </c>
      <c r="AE542" s="6" t="s">
        <v>31728</v>
      </c>
    </row>
    <row r="543" ht="18.0" customHeight="1">
      <c r="A543" s="5" t="s">
        <v>31736</v>
      </c>
      <c r="B543" s="5" t="s">
        <v>31737</v>
      </c>
      <c r="C543" s="5" t="s">
        <v>178</v>
      </c>
      <c r="D543" s="5" t="s">
        <v>35</v>
      </c>
      <c r="E543" s="5" t="s">
        <v>363</v>
      </c>
      <c r="F543" s="5" t="s">
        <v>180</v>
      </c>
      <c r="G543" s="5" t="s">
        <v>304</v>
      </c>
      <c r="H543" s="5" t="s">
        <v>28928</v>
      </c>
      <c r="I543" s="5" t="s">
        <v>36</v>
      </c>
      <c r="J543" s="5" t="s">
        <v>41</v>
      </c>
      <c r="K543" s="5" t="s">
        <v>41</v>
      </c>
      <c r="L543" s="5" t="s">
        <v>42</v>
      </c>
      <c r="M543" s="5" t="s">
        <v>1849</v>
      </c>
      <c r="N543" s="5" t="s">
        <v>42</v>
      </c>
      <c r="O543" s="5" t="s">
        <v>44</v>
      </c>
      <c r="P543" s="5" t="s">
        <v>44</v>
      </c>
      <c r="Q543" s="5" t="s">
        <v>44</v>
      </c>
      <c r="R543" s="5" t="s">
        <v>42</v>
      </c>
      <c r="S543" s="5" t="s">
        <v>42</v>
      </c>
      <c r="T543" s="5" t="s">
        <v>30967</v>
      </c>
      <c r="U543" s="5" t="s">
        <v>35</v>
      </c>
      <c r="V543" s="5" t="s">
        <v>35</v>
      </c>
      <c r="W543" s="5" t="s">
        <v>49</v>
      </c>
      <c r="X543" s="5" t="s">
        <v>49</v>
      </c>
      <c r="Y543" s="5" t="s">
        <v>35</v>
      </c>
      <c r="Z543" s="5" t="s">
        <v>35</v>
      </c>
      <c r="AA543" s="5" t="s">
        <v>1851</v>
      </c>
      <c r="AB543" s="5" t="s">
        <v>35</v>
      </c>
      <c r="AC543" s="5" t="s">
        <v>31738</v>
      </c>
      <c r="AD543" s="5" t="s">
        <v>30969</v>
      </c>
      <c r="AE543" s="5" t="s">
        <v>31739</v>
      </c>
    </row>
    <row r="544" ht="18.0" customHeight="1">
      <c r="A544" s="6" t="s">
        <v>31740</v>
      </c>
      <c r="B544" s="6" t="s">
        <v>31741</v>
      </c>
      <c r="C544" s="6" t="s">
        <v>178</v>
      </c>
      <c r="D544" s="6" t="s">
        <v>35</v>
      </c>
      <c r="E544" s="6" t="s">
        <v>363</v>
      </c>
      <c r="F544" s="6" t="s">
        <v>180</v>
      </c>
      <c r="G544" s="6" t="s">
        <v>304</v>
      </c>
      <c r="H544" s="6" t="s">
        <v>28928</v>
      </c>
      <c r="I544" s="6" t="s">
        <v>36</v>
      </c>
      <c r="J544" s="6" t="s">
        <v>41</v>
      </c>
      <c r="K544" s="6" t="s">
        <v>41</v>
      </c>
      <c r="L544" s="6" t="s">
        <v>42</v>
      </c>
      <c r="M544" s="6" t="s">
        <v>1849</v>
      </c>
      <c r="N544" s="6" t="s">
        <v>42</v>
      </c>
      <c r="O544" s="6" t="s">
        <v>44</v>
      </c>
      <c r="P544" s="6" t="s">
        <v>44</v>
      </c>
      <c r="Q544" s="6" t="s">
        <v>44</v>
      </c>
      <c r="R544" s="6" t="s">
        <v>42</v>
      </c>
      <c r="S544" s="6" t="s">
        <v>42</v>
      </c>
      <c r="T544" s="6" t="s">
        <v>29852</v>
      </c>
      <c r="U544" s="6" t="s">
        <v>35</v>
      </c>
      <c r="V544" s="6" t="s">
        <v>35</v>
      </c>
      <c r="W544" s="6" t="s">
        <v>49</v>
      </c>
      <c r="X544" s="6" t="s">
        <v>49</v>
      </c>
      <c r="Y544" s="6" t="s">
        <v>35</v>
      </c>
      <c r="Z544" s="6" t="s">
        <v>35</v>
      </c>
      <c r="AA544" s="6" t="s">
        <v>1851</v>
      </c>
      <c r="AB544" s="6" t="s">
        <v>35</v>
      </c>
      <c r="AC544" s="6" t="s">
        <v>31742</v>
      </c>
      <c r="AD544" s="6" t="s">
        <v>29857</v>
      </c>
      <c r="AE544" s="6" t="s">
        <v>31743</v>
      </c>
    </row>
    <row r="545" ht="18.0" customHeight="1">
      <c r="A545" s="5" t="s">
        <v>31744</v>
      </c>
      <c r="B545" s="5" t="s">
        <v>31745</v>
      </c>
      <c r="C545" s="5" t="s">
        <v>178</v>
      </c>
      <c r="D545" s="5" t="s">
        <v>35</v>
      </c>
      <c r="E545" s="5" t="s">
        <v>363</v>
      </c>
      <c r="F545" s="5" t="s">
        <v>180</v>
      </c>
      <c r="G545" s="5" t="s">
        <v>304</v>
      </c>
      <c r="H545" s="5" t="s">
        <v>28928</v>
      </c>
      <c r="I545" s="5" t="s">
        <v>36</v>
      </c>
      <c r="J545" s="5" t="s">
        <v>41</v>
      </c>
      <c r="K545" s="5" t="s">
        <v>41</v>
      </c>
      <c r="L545" s="5" t="s">
        <v>42</v>
      </c>
      <c r="M545" s="5" t="s">
        <v>1849</v>
      </c>
      <c r="N545" s="5" t="s">
        <v>42</v>
      </c>
      <c r="O545" s="5" t="s">
        <v>44</v>
      </c>
      <c r="P545" s="5" t="s">
        <v>44</v>
      </c>
      <c r="Q545" s="5" t="s">
        <v>44</v>
      </c>
      <c r="R545" s="5" t="s">
        <v>42</v>
      </c>
      <c r="S545" s="5" t="s">
        <v>42</v>
      </c>
      <c r="T545" s="5" t="s">
        <v>31746</v>
      </c>
      <c r="U545" s="5" t="s">
        <v>35</v>
      </c>
      <c r="V545" s="5" t="s">
        <v>35</v>
      </c>
      <c r="W545" s="5" t="s">
        <v>49</v>
      </c>
      <c r="X545" s="5" t="s">
        <v>49</v>
      </c>
      <c r="Y545" s="5" t="s">
        <v>35</v>
      </c>
      <c r="Z545" s="5" t="s">
        <v>35</v>
      </c>
      <c r="AA545" s="5" t="s">
        <v>1851</v>
      </c>
      <c r="AB545" s="5" t="s">
        <v>35</v>
      </c>
      <c r="AC545" s="5" t="s">
        <v>31747</v>
      </c>
      <c r="AD545" s="5" t="s">
        <v>31748</v>
      </c>
      <c r="AE545" s="5" t="s">
        <v>31749</v>
      </c>
    </row>
    <row r="546" ht="18.0" customHeight="1">
      <c r="A546" s="6" t="s">
        <v>31750</v>
      </c>
      <c r="B546" s="6" t="s">
        <v>31751</v>
      </c>
      <c r="C546" s="6" t="s">
        <v>178</v>
      </c>
      <c r="D546" s="6" t="s">
        <v>35</v>
      </c>
      <c r="E546" s="6" t="s">
        <v>363</v>
      </c>
      <c r="F546" s="6" t="s">
        <v>180</v>
      </c>
      <c r="G546" s="6" t="s">
        <v>304</v>
      </c>
      <c r="H546" s="6" t="s">
        <v>28928</v>
      </c>
      <c r="I546" s="6" t="s">
        <v>36</v>
      </c>
      <c r="J546" s="6" t="s">
        <v>41</v>
      </c>
      <c r="K546" s="6" t="s">
        <v>41</v>
      </c>
      <c r="L546" s="6" t="s">
        <v>42</v>
      </c>
      <c r="M546" s="6" t="s">
        <v>1849</v>
      </c>
      <c r="N546" s="6" t="s">
        <v>42</v>
      </c>
      <c r="O546" s="6" t="s">
        <v>44</v>
      </c>
      <c r="P546" s="6" t="s">
        <v>44</v>
      </c>
      <c r="Q546" s="6" t="s">
        <v>44</v>
      </c>
      <c r="R546" s="6" t="s">
        <v>42</v>
      </c>
      <c r="S546" s="6" t="s">
        <v>42</v>
      </c>
      <c r="T546" s="6" t="s">
        <v>29902</v>
      </c>
      <c r="U546" s="6" t="s">
        <v>35</v>
      </c>
      <c r="V546" s="6" t="s">
        <v>35</v>
      </c>
      <c r="W546" s="6" t="s">
        <v>49</v>
      </c>
      <c r="X546" s="6" t="s">
        <v>49</v>
      </c>
      <c r="Y546" s="6" t="s">
        <v>35</v>
      </c>
      <c r="Z546" s="6" t="s">
        <v>35</v>
      </c>
      <c r="AA546" s="6" t="s">
        <v>1851</v>
      </c>
      <c r="AB546" s="6" t="s">
        <v>35</v>
      </c>
      <c r="AC546" s="6" t="s">
        <v>29906</v>
      </c>
      <c r="AD546" s="6" t="s">
        <v>29907</v>
      </c>
      <c r="AE546" s="6" t="s">
        <v>31752</v>
      </c>
    </row>
    <row r="547" ht="18.0" customHeight="1">
      <c r="A547" s="5" t="s">
        <v>31753</v>
      </c>
      <c r="B547" s="5" t="s">
        <v>31754</v>
      </c>
      <c r="C547" s="5" t="s">
        <v>178</v>
      </c>
      <c r="D547" s="5" t="s">
        <v>35</v>
      </c>
      <c r="E547" s="5" t="s">
        <v>363</v>
      </c>
      <c r="F547" s="5" t="s">
        <v>180</v>
      </c>
      <c r="G547" s="5" t="s">
        <v>579</v>
      </c>
      <c r="H547" s="5" t="s">
        <v>28928</v>
      </c>
      <c r="I547" s="5" t="s">
        <v>36</v>
      </c>
      <c r="J547" s="5" t="s">
        <v>41</v>
      </c>
      <c r="K547" s="5" t="s">
        <v>41</v>
      </c>
      <c r="L547" s="5" t="s">
        <v>42</v>
      </c>
      <c r="M547" s="5" t="s">
        <v>1849</v>
      </c>
      <c r="N547" s="5" t="s">
        <v>42</v>
      </c>
      <c r="O547" s="5" t="s">
        <v>44</v>
      </c>
      <c r="P547" s="5" t="s">
        <v>44</v>
      </c>
      <c r="Q547" s="5" t="s">
        <v>44</v>
      </c>
      <c r="R547" s="5" t="s">
        <v>42</v>
      </c>
      <c r="S547" s="5" t="s">
        <v>42</v>
      </c>
      <c r="T547" s="5" t="s">
        <v>29843</v>
      </c>
      <c r="U547" s="5" t="s">
        <v>35</v>
      </c>
      <c r="V547" s="5" t="s">
        <v>35</v>
      </c>
      <c r="W547" s="5" t="s">
        <v>49</v>
      </c>
      <c r="X547" s="5" t="s">
        <v>49</v>
      </c>
      <c r="Y547" s="5" t="s">
        <v>35</v>
      </c>
      <c r="Z547" s="5" t="s">
        <v>35</v>
      </c>
      <c r="AA547" s="5" t="s">
        <v>1851</v>
      </c>
      <c r="AB547" s="5" t="s">
        <v>35</v>
      </c>
      <c r="AC547" s="5" t="s">
        <v>31755</v>
      </c>
      <c r="AD547" s="5" t="s">
        <v>29848</v>
      </c>
      <c r="AE547" s="5" t="s">
        <v>31756</v>
      </c>
    </row>
    <row r="548" ht="18.0" customHeight="1">
      <c r="A548" s="6" t="s">
        <v>31757</v>
      </c>
      <c r="B548" s="6" t="s">
        <v>31758</v>
      </c>
      <c r="C548" s="6" t="s">
        <v>178</v>
      </c>
      <c r="D548" s="6" t="s">
        <v>35</v>
      </c>
      <c r="E548" s="6" t="s">
        <v>363</v>
      </c>
      <c r="F548" s="6" t="s">
        <v>180</v>
      </c>
      <c r="G548" s="6" t="s">
        <v>304</v>
      </c>
      <c r="H548" s="6" t="s">
        <v>28928</v>
      </c>
      <c r="I548" s="6" t="s">
        <v>36</v>
      </c>
      <c r="J548" s="6" t="s">
        <v>41</v>
      </c>
      <c r="K548" s="6" t="s">
        <v>41</v>
      </c>
      <c r="L548" s="6" t="s">
        <v>42</v>
      </c>
      <c r="M548" s="6" t="s">
        <v>1849</v>
      </c>
      <c r="N548" s="6" t="s">
        <v>42</v>
      </c>
      <c r="O548" s="6" t="s">
        <v>44</v>
      </c>
      <c r="P548" s="6" t="s">
        <v>44</v>
      </c>
      <c r="Q548" s="6" t="s">
        <v>44</v>
      </c>
      <c r="R548" s="6" t="s">
        <v>42</v>
      </c>
      <c r="S548" s="6" t="s">
        <v>42</v>
      </c>
      <c r="T548" s="6" t="s">
        <v>29902</v>
      </c>
      <c r="U548" s="6" t="s">
        <v>35</v>
      </c>
      <c r="V548" s="6" t="s">
        <v>35</v>
      </c>
      <c r="W548" s="6" t="s">
        <v>49</v>
      </c>
      <c r="X548" s="6" t="s">
        <v>49</v>
      </c>
      <c r="Y548" s="6" t="s">
        <v>35</v>
      </c>
      <c r="Z548" s="6" t="s">
        <v>35</v>
      </c>
      <c r="AA548" s="6" t="s">
        <v>1851</v>
      </c>
      <c r="AB548" s="6" t="s">
        <v>35</v>
      </c>
      <c r="AC548" s="6" t="s">
        <v>31759</v>
      </c>
      <c r="AD548" s="6" t="s">
        <v>29907</v>
      </c>
      <c r="AE548" s="6" t="s">
        <v>31760</v>
      </c>
    </row>
    <row r="549" ht="18.0" customHeight="1">
      <c r="A549" s="5" t="s">
        <v>31767</v>
      </c>
      <c r="B549" s="5" t="s">
        <v>31768</v>
      </c>
      <c r="C549" s="5" t="s">
        <v>178</v>
      </c>
      <c r="D549" s="5" t="s">
        <v>35</v>
      </c>
      <c r="E549" s="5" t="s">
        <v>363</v>
      </c>
      <c r="F549" s="5" t="s">
        <v>180</v>
      </c>
      <c r="G549" s="5" t="s">
        <v>304</v>
      </c>
      <c r="H549" s="5" t="s">
        <v>28928</v>
      </c>
      <c r="I549" s="5" t="s">
        <v>36</v>
      </c>
      <c r="J549" s="5" t="s">
        <v>41</v>
      </c>
      <c r="K549" s="5" t="s">
        <v>41</v>
      </c>
      <c r="L549" s="5" t="s">
        <v>42</v>
      </c>
      <c r="M549" s="5" t="s">
        <v>1849</v>
      </c>
      <c r="N549" s="5" t="s">
        <v>42</v>
      </c>
      <c r="O549" s="5" t="s">
        <v>44</v>
      </c>
      <c r="P549" s="5" t="s">
        <v>44</v>
      </c>
      <c r="Q549" s="5" t="s">
        <v>44</v>
      </c>
      <c r="R549" s="5" t="s">
        <v>42</v>
      </c>
      <c r="S549" s="5" t="s">
        <v>42</v>
      </c>
      <c r="T549" s="5" t="s">
        <v>29902</v>
      </c>
      <c r="U549" s="5" t="s">
        <v>35</v>
      </c>
      <c r="V549" s="5" t="s">
        <v>35</v>
      </c>
      <c r="W549" s="5" t="s">
        <v>49</v>
      </c>
      <c r="X549" s="5" t="s">
        <v>49</v>
      </c>
      <c r="Y549" s="5" t="s">
        <v>35</v>
      </c>
      <c r="Z549" s="5" t="s">
        <v>35</v>
      </c>
      <c r="AA549" s="5" t="s">
        <v>1851</v>
      </c>
      <c r="AB549" s="5" t="s">
        <v>35</v>
      </c>
      <c r="AC549" s="5" t="s">
        <v>31769</v>
      </c>
      <c r="AD549" s="5" t="s">
        <v>29907</v>
      </c>
      <c r="AE549" s="5" t="s">
        <v>31770</v>
      </c>
    </row>
    <row r="550" ht="18.0" customHeight="1">
      <c r="A550" s="6" t="s">
        <v>31777</v>
      </c>
      <c r="B550" s="6" t="s">
        <v>31778</v>
      </c>
      <c r="C550" s="6" t="s">
        <v>178</v>
      </c>
      <c r="D550" s="6" t="s">
        <v>35</v>
      </c>
      <c r="E550" s="6" t="s">
        <v>363</v>
      </c>
      <c r="F550" s="6" t="s">
        <v>180</v>
      </c>
      <c r="G550" s="6" t="s">
        <v>304</v>
      </c>
      <c r="H550" s="6" t="s">
        <v>28928</v>
      </c>
      <c r="I550" s="6" t="s">
        <v>36</v>
      </c>
      <c r="J550" s="6" t="s">
        <v>41</v>
      </c>
      <c r="K550" s="6" t="s">
        <v>41</v>
      </c>
      <c r="L550" s="6" t="s">
        <v>42</v>
      </c>
      <c r="M550" s="6" t="s">
        <v>1849</v>
      </c>
      <c r="N550" s="6" t="s">
        <v>42</v>
      </c>
      <c r="O550" s="6" t="s">
        <v>44</v>
      </c>
      <c r="P550" s="6" t="s">
        <v>44</v>
      </c>
      <c r="Q550" s="6" t="s">
        <v>44</v>
      </c>
      <c r="R550" s="6" t="s">
        <v>42</v>
      </c>
      <c r="S550" s="6" t="s">
        <v>42</v>
      </c>
      <c r="T550" s="6" t="s">
        <v>29950</v>
      </c>
      <c r="U550" s="6" t="s">
        <v>35</v>
      </c>
      <c r="V550" s="6" t="s">
        <v>35</v>
      </c>
      <c r="W550" s="6" t="s">
        <v>49</v>
      </c>
      <c r="X550" s="6" t="s">
        <v>49</v>
      </c>
      <c r="Y550" s="6" t="s">
        <v>35</v>
      </c>
      <c r="Z550" s="6" t="s">
        <v>35</v>
      </c>
      <c r="AA550" s="6" t="s">
        <v>1851</v>
      </c>
      <c r="AB550" s="6" t="s">
        <v>35</v>
      </c>
      <c r="AC550" s="6" t="s">
        <v>29954</v>
      </c>
      <c r="AD550" s="6" t="s">
        <v>29955</v>
      </c>
      <c r="AE550" s="6" t="s">
        <v>31779</v>
      </c>
    </row>
    <row r="551" ht="18.0" customHeight="1">
      <c r="A551" s="5" t="s">
        <v>31786</v>
      </c>
      <c r="B551" s="5" t="s">
        <v>31787</v>
      </c>
      <c r="C551" s="5" t="s">
        <v>178</v>
      </c>
      <c r="D551" s="5" t="s">
        <v>35</v>
      </c>
      <c r="E551" s="5" t="s">
        <v>363</v>
      </c>
      <c r="F551" s="5" t="s">
        <v>180</v>
      </c>
      <c r="G551" s="5" t="s">
        <v>304</v>
      </c>
      <c r="H551" s="5" t="s">
        <v>28928</v>
      </c>
      <c r="I551" s="5" t="s">
        <v>36</v>
      </c>
      <c r="J551" s="5" t="s">
        <v>41</v>
      </c>
      <c r="K551" s="5" t="s">
        <v>41</v>
      </c>
      <c r="L551" s="5" t="s">
        <v>42</v>
      </c>
      <c r="M551" s="5" t="s">
        <v>1849</v>
      </c>
      <c r="N551" s="5" t="s">
        <v>42</v>
      </c>
      <c r="O551" s="5" t="s">
        <v>44</v>
      </c>
      <c r="P551" s="5" t="s">
        <v>44</v>
      </c>
      <c r="Q551" s="5" t="s">
        <v>44</v>
      </c>
      <c r="R551" s="5" t="s">
        <v>42</v>
      </c>
      <c r="S551" s="5" t="s">
        <v>42</v>
      </c>
      <c r="T551" s="5" t="s">
        <v>29950</v>
      </c>
      <c r="U551" s="5" t="s">
        <v>35</v>
      </c>
      <c r="V551" s="5" t="s">
        <v>35</v>
      </c>
      <c r="W551" s="5" t="s">
        <v>49</v>
      </c>
      <c r="X551" s="5" t="s">
        <v>49</v>
      </c>
      <c r="Y551" s="5" t="s">
        <v>35</v>
      </c>
      <c r="Z551" s="5" t="s">
        <v>35</v>
      </c>
      <c r="AA551" s="5" t="s">
        <v>1851</v>
      </c>
      <c r="AB551" s="5" t="s">
        <v>35</v>
      </c>
      <c r="AC551" s="5" t="s">
        <v>29954</v>
      </c>
      <c r="AD551" s="5" t="s">
        <v>29955</v>
      </c>
      <c r="AE551" s="5" t="s">
        <v>31788</v>
      </c>
    </row>
    <row r="552" ht="18.0" customHeight="1">
      <c r="A552" s="6" t="s">
        <v>31794</v>
      </c>
      <c r="B552" s="6" t="s">
        <v>31795</v>
      </c>
      <c r="C552" s="6" t="s">
        <v>178</v>
      </c>
      <c r="D552" s="6" t="s">
        <v>35</v>
      </c>
      <c r="E552" s="6" t="s">
        <v>363</v>
      </c>
      <c r="F552" s="6" t="s">
        <v>180</v>
      </c>
      <c r="G552" s="6" t="s">
        <v>304</v>
      </c>
      <c r="H552" s="6" t="s">
        <v>28928</v>
      </c>
      <c r="I552" s="6" t="s">
        <v>36</v>
      </c>
      <c r="J552" s="6" t="s">
        <v>41</v>
      </c>
      <c r="K552" s="6" t="s">
        <v>41</v>
      </c>
      <c r="L552" s="6" t="s">
        <v>42</v>
      </c>
      <c r="M552" s="6" t="s">
        <v>1849</v>
      </c>
      <c r="N552" s="6" t="s">
        <v>42</v>
      </c>
      <c r="O552" s="6" t="s">
        <v>44</v>
      </c>
      <c r="P552" s="6" t="s">
        <v>44</v>
      </c>
      <c r="Q552" s="6" t="s">
        <v>44</v>
      </c>
      <c r="R552" s="6" t="s">
        <v>42</v>
      </c>
      <c r="S552" s="6" t="s">
        <v>42</v>
      </c>
      <c r="T552" s="6" t="s">
        <v>29950</v>
      </c>
      <c r="U552" s="6" t="s">
        <v>35</v>
      </c>
      <c r="V552" s="6" t="s">
        <v>35</v>
      </c>
      <c r="W552" s="6" t="s">
        <v>49</v>
      </c>
      <c r="X552" s="6" t="s">
        <v>49</v>
      </c>
      <c r="Y552" s="6" t="s">
        <v>35</v>
      </c>
      <c r="Z552" s="6" t="s">
        <v>35</v>
      </c>
      <c r="AA552" s="6" t="s">
        <v>1851</v>
      </c>
      <c r="AB552" s="6" t="s">
        <v>35</v>
      </c>
      <c r="AC552" s="6" t="s">
        <v>31796</v>
      </c>
      <c r="AD552" s="6" t="s">
        <v>29955</v>
      </c>
      <c r="AE552" s="6" t="s">
        <v>31797</v>
      </c>
    </row>
    <row r="553" ht="18.0" customHeight="1">
      <c r="A553" s="5" t="s">
        <v>31798</v>
      </c>
      <c r="B553" s="5" t="s">
        <v>31799</v>
      </c>
      <c r="C553" s="5" t="s">
        <v>178</v>
      </c>
      <c r="D553" s="5" t="s">
        <v>35</v>
      </c>
      <c r="E553" s="5" t="s">
        <v>363</v>
      </c>
      <c r="F553" s="5" t="s">
        <v>180</v>
      </c>
      <c r="G553" s="5" t="s">
        <v>304</v>
      </c>
      <c r="H553" s="5" t="s">
        <v>28928</v>
      </c>
      <c r="I553" s="5" t="s">
        <v>36</v>
      </c>
      <c r="J553" s="5" t="s">
        <v>41</v>
      </c>
      <c r="K553" s="5" t="s">
        <v>41</v>
      </c>
      <c r="L553" s="5" t="s">
        <v>42</v>
      </c>
      <c r="M553" s="5" t="s">
        <v>1849</v>
      </c>
      <c r="N553" s="5" t="s">
        <v>42</v>
      </c>
      <c r="O553" s="5" t="s">
        <v>44</v>
      </c>
      <c r="P553" s="5" t="s">
        <v>44</v>
      </c>
      <c r="Q553" s="5" t="s">
        <v>44</v>
      </c>
      <c r="R553" s="5" t="s">
        <v>42</v>
      </c>
      <c r="S553" s="5" t="s">
        <v>42</v>
      </c>
      <c r="T553" s="5" t="s">
        <v>31800</v>
      </c>
      <c r="U553" s="5" t="s">
        <v>35</v>
      </c>
      <c r="V553" s="5" t="s">
        <v>35</v>
      </c>
      <c r="W553" s="5" t="s">
        <v>49</v>
      </c>
      <c r="X553" s="5" t="s">
        <v>49</v>
      </c>
      <c r="Y553" s="5" t="s">
        <v>35</v>
      </c>
      <c r="Z553" s="5" t="s">
        <v>35</v>
      </c>
      <c r="AA553" s="5" t="s">
        <v>1851</v>
      </c>
      <c r="AB553" s="5" t="s">
        <v>35</v>
      </c>
      <c r="AC553" s="5" t="s">
        <v>31801</v>
      </c>
      <c r="AD553" s="5" t="s">
        <v>31802</v>
      </c>
      <c r="AE553" s="5" t="s">
        <v>31803</v>
      </c>
    </row>
    <row r="554" ht="18.0" customHeight="1">
      <c r="A554" s="6" t="s">
        <v>31804</v>
      </c>
      <c r="B554" s="6" t="s">
        <v>31805</v>
      </c>
      <c r="C554" s="6" t="s">
        <v>178</v>
      </c>
      <c r="D554" s="6" t="s">
        <v>35</v>
      </c>
      <c r="E554" s="6" t="s">
        <v>363</v>
      </c>
      <c r="F554" s="6" t="s">
        <v>180</v>
      </c>
      <c r="G554" s="6" t="s">
        <v>304</v>
      </c>
      <c r="H554" s="6" t="s">
        <v>28928</v>
      </c>
      <c r="I554" s="6" t="s">
        <v>36</v>
      </c>
      <c r="J554" s="6" t="s">
        <v>41</v>
      </c>
      <c r="K554" s="6" t="s">
        <v>41</v>
      </c>
      <c r="L554" s="6" t="s">
        <v>42</v>
      </c>
      <c r="M554" s="6" t="s">
        <v>1849</v>
      </c>
      <c r="N554" s="6" t="s">
        <v>42</v>
      </c>
      <c r="O554" s="6" t="s">
        <v>44</v>
      </c>
      <c r="P554" s="6" t="s">
        <v>44</v>
      </c>
      <c r="Q554" s="6" t="s">
        <v>44</v>
      </c>
      <c r="R554" s="6" t="s">
        <v>42</v>
      </c>
      <c r="S554" s="6" t="s">
        <v>42</v>
      </c>
      <c r="T554" s="6" t="s">
        <v>31806</v>
      </c>
      <c r="U554" s="6" t="s">
        <v>35</v>
      </c>
      <c r="V554" s="6" t="s">
        <v>35</v>
      </c>
      <c r="W554" s="6" t="s">
        <v>49</v>
      </c>
      <c r="X554" s="6" t="s">
        <v>49</v>
      </c>
      <c r="Y554" s="6" t="s">
        <v>35</v>
      </c>
      <c r="Z554" s="6" t="s">
        <v>35</v>
      </c>
      <c r="AA554" s="6" t="s">
        <v>1851</v>
      </c>
      <c r="AB554" s="6" t="s">
        <v>35</v>
      </c>
      <c r="AC554" s="6" t="s">
        <v>31058</v>
      </c>
      <c r="AD554" s="6" t="s">
        <v>31807</v>
      </c>
      <c r="AE554" s="6" t="s">
        <v>31808</v>
      </c>
    </row>
    <row r="555" ht="18.0" customHeight="1">
      <c r="A555" s="5" t="s">
        <v>31809</v>
      </c>
      <c r="B555" s="5" t="s">
        <v>31810</v>
      </c>
      <c r="C555" s="5" t="s">
        <v>178</v>
      </c>
      <c r="D555" s="5" t="s">
        <v>35</v>
      </c>
      <c r="E555" s="5" t="s">
        <v>363</v>
      </c>
      <c r="F555" s="5" t="s">
        <v>180</v>
      </c>
      <c r="G555" s="5" t="s">
        <v>772</v>
      </c>
      <c r="H555" s="5" t="s">
        <v>28928</v>
      </c>
      <c r="I555" s="5" t="s">
        <v>36</v>
      </c>
      <c r="J555" s="5" t="s">
        <v>41</v>
      </c>
      <c r="K555" s="5" t="s">
        <v>41</v>
      </c>
      <c r="L555" s="5" t="s">
        <v>42</v>
      </c>
      <c r="M555" s="5" t="s">
        <v>1849</v>
      </c>
      <c r="N555" s="5" t="s">
        <v>42</v>
      </c>
      <c r="O555" s="5" t="s">
        <v>44</v>
      </c>
      <c r="P555" s="5" t="s">
        <v>44</v>
      </c>
      <c r="Q555" s="5" t="s">
        <v>44</v>
      </c>
      <c r="R555" s="5" t="s">
        <v>42</v>
      </c>
      <c r="S555" s="5" t="s">
        <v>42</v>
      </c>
      <c r="T555" s="5" t="s">
        <v>4504</v>
      </c>
      <c r="U555" s="5" t="s">
        <v>35</v>
      </c>
      <c r="V555" s="5" t="s">
        <v>35</v>
      </c>
      <c r="W555" s="5" t="s">
        <v>49</v>
      </c>
      <c r="X555" s="5" t="s">
        <v>49</v>
      </c>
      <c r="Y555" s="5" t="s">
        <v>35</v>
      </c>
      <c r="Z555" s="5" t="s">
        <v>35</v>
      </c>
      <c r="AA555" s="5" t="s">
        <v>1851</v>
      </c>
      <c r="AB555" s="5" t="s">
        <v>35</v>
      </c>
      <c r="AC555" s="5" t="s">
        <v>31811</v>
      </c>
      <c r="AD555" s="5" t="s">
        <v>31812</v>
      </c>
      <c r="AE555" s="5" t="s">
        <v>31813</v>
      </c>
    </row>
    <row r="556" ht="18.0" customHeight="1">
      <c r="A556" s="6" t="s">
        <v>31814</v>
      </c>
      <c r="B556" s="6" t="s">
        <v>31815</v>
      </c>
      <c r="C556" s="6" t="s">
        <v>178</v>
      </c>
      <c r="D556" s="6" t="s">
        <v>35</v>
      </c>
      <c r="E556" s="6" t="s">
        <v>363</v>
      </c>
      <c r="F556" s="6" t="s">
        <v>180</v>
      </c>
      <c r="G556" s="6" t="s">
        <v>304</v>
      </c>
      <c r="H556" s="6" t="s">
        <v>28928</v>
      </c>
      <c r="I556" s="6" t="s">
        <v>36</v>
      </c>
      <c r="J556" s="6" t="s">
        <v>41</v>
      </c>
      <c r="K556" s="6" t="s">
        <v>41</v>
      </c>
      <c r="L556" s="6" t="s">
        <v>42</v>
      </c>
      <c r="M556" s="6" t="s">
        <v>1849</v>
      </c>
      <c r="N556" s="6" t="s">
        <v>42</v>
      </c>
      <c r="O556" s="6" t="s">
        <v>44</v>
      </c>
      <c r="P556" s="6" t="s">
        <v>44</v>
      </c>
      <c r="Q556" s="6" t="s">
        <v>44</v>
      </c>
      <c r="R556" s="6" t="s">
        <v>42</v>
      </c>
      <c r="S556" s="6" t="s">
        <v>42</v>
      </c>
      <c r="T556" s="6" t="s">
        <v>29917</v>
      </c>
      <c r="U556" s="6" t="s">
        <v>35</v>
      </c>
      <c r="V556" s="6" t="s">
        <v>35</v>
      </c>
      <c r="W556" s="6" t="s">
        <v>49</v>
      </c>
      <c r="X556" s="6" t="s">
        <v>49</v>
      </c>
      <c r="Y556" s="6" t="s">
        <v>35</v>
      </c>
      <c r="Z556" s="6" t="s">
        <v>35</v>
      </c>
      <c r="AA556" s="6" t="s">
        <v>1851</v>
      </c>
      <c r="AB556" s="6" t="s">
        <v>35</v>
      </c>
      <c r="AC556" s="6" t="s">
        <v>31816</v>
      </c>
      <c r="AD556" s="6" t="s">
        <v>29922</v>
      </c>
      <c r="AE556" s="6" t="s">
        <v>31817</v>
      </c>
    </row>
    <row r="557" ht="18.0" customHeight="1">
      <c r="A557" s="5" t="s">
        <v>31824</v>
      </c>
      <c r="B557" s="5" t="s">
        <v>31825</v>
      </c>
      <c r="C557" s="5" t="s">
        <v>178</v>
      </c>
      <c r="D557" s="5" t="s">
        <v>35</v>
      </c>
      <c r="E557" s="5" t="s">
        <v>363</v>
      </c>
      <c r="F557" s="5" t="s">
        <v>180</v>
      </c>
      <c r="G557" s="5" t="s">
        <v>464</v>
      </c>
      <c r="H557" s="5" t="s">
        <v>28928</v>
      </c>
      <c r="I557" s="5" t="s">
        <v>36</v>
      </c>
      <c r="J557" s="5" t="s">
        <v>41</v>
      </c>
      <c r="K557" s="5" t="s">
        <v>41</v>
      </c>
      <c r="L557" s="5" t="s">
        <v>42</v>
      </c>
      <c r="M557" s="5" t="s">
        <v>1849</v>
      </c>
      <c r="N557" s="5" t="s">
        <v>42</v>
      </c>
      <c r="O557" s="5" t="s">
        <v>44</v>
      </c>
      <c r="P557" s="5" t="s">
        <v>44</v>
      </c>
      <c r="Q557" s="5" t="s">
        <v>44</v>
      </c>
      <c r="R557" s="5" t="s">
        <v>42</v>
      </c>
      <c r="S557" s="5" t="s">
        <v>42</v>
      </c>
      <c r="T557" s="5" t="s">
        <v>31122</v>
      </c>
      <c r="U557" s="5" t="s">
        <v>35</v>
      </c>
      <c r="V557" s="5" t="s">
        <v>35</v>
      </c>
      <c r="W557" s="5" t="s">
        <v>49</v>
      </c>
      <c r="X557" s="5" t="s">
        <v>49</v>
      </c>
      <c r="Y557" s="5" t="s">
        <v>35</v>
      </c>
      <c r="Z557" s="5" t="s">
        <v>35</v>
      </c>
      <c r="AA557" s="5" t="s">
        <v>1851</v>
      </c>
      <c r="AB557" s="5" t="s">
        <v>35</v>
      </c>
      <c r="AC557" s="5" t="s">
        <v>31826</v>
      </c>
      <c r="AD557" s="5" t="s">
        <v>31124</v>
      </c>
      <c r="AE557" s="5" t="s">
        <v>31827</v>
      </c>
    </row>
    <row r="558" ht="18.0" customHeight="1">
      <c r="A558" s="6" t="s">
        <v>31846</v>
      </c>
      <c r="B558" s="6" t="s">
        <v>31847</v>
      </c>
      <c r="C558" s="6" t="s">
        <v>178</v>
      </c>
      <c r="D558" s="6" t="s">
        <v>35</v>
      </c>
      <c r="E558" s="6" t="s">
        <v>363</v>
      </c>
      <c r="F558" s="6" t="s">
        <v>180</v>
      </c>
      <c r="G558" s="6" t="s">
        <v>464</v>
      </c>
      <c r="H558" s="6" t="s">
        <v>28928</v>
      </c>
      <c r="I558" s="6" t="s">
        <v>36</v>
      </c>
      <c r="J558" s="6" t="s">
        <v>41</v>
      </c>
      <c r="K558" s="6" t="s">
        <v>41</v>
      </c>
      <c r="L558" s="6" t="s">
        <v>42</v>
      </c>
      <c r="M558" s="6" t="s">
        <v>1849</v>
      </c>
      <c r="N558" s="6" t="s">
        <v>42</v>
      </c>
      <c r="O558" s="6" t="s">
        <v>44</v>
      </c>
      <c r="P558" s="6" t="s">
        <v>44</v>
      </c>
      <c r="Q558" s="6" t="s">
        <v>44</v>
      </c>
      <c r="R558" s="6" t="s">
        <v>42</v>
      </c>
      <c r="S558" s="6" t="s">
        <v>42</v>
      </c>
      <c r="T558" s="6" t="s">
        <v>31848</v>
      </c>
      <c r="U558" s="6" t="s">
        <v>35</v>
      </c>
      <c r="V558" s="6" t="s">
        <v>35</v>
      </c>
      <c r="W558" s="6" t="s">
        <v>49</v>
      </c>
      <c r="X558" s="6" t="s">
        <v>49</v>
      </c>
      <c r="Y558" s="6" t="s">
        <v>35</v>
      </c>
      <c r="Z558" s="6" t="s">
        <v>35</v>
      </c>
      <c r="AA558" s="6" t="s">
        <v>1851</v>
      </c>
      <c r="AB558" s="6" t="s">
        <v>35</v>
      </c>
      <c r="AC558" s="6" t="s">
        <v>31849</v>
      </c>
      <c r="AD558" s="6" t="s">
        <v>31850</v>
      </c>
      <c r="AE558" s="6" t="s">
        <v>31851</v>
      </c>
    </row>
    <row r="559" ht="18.0" customHeight="1">
      <c r="A559" s="5" t="s">
        <v>31852</v>
      </c>
      <c r="B559" s="5" t="s">
        <v>31853</v>
      </c>
      <c r="C559" s="5" t="s">
        <v>178</v>
      </c>
      <c r="D559" s="5" t="s">
        <v>35</v>
      </c>
      <c r="E559" s="5" t="s">
        <v>363</v>
      </c>
      <c r="F559" s="5" t="s">
        <v>180</v>
      </c>
      <c r="G559" s="5" t="s">
        <v>464</v>
      </c>
      <c r="H559" s="5" t="s">
        <v>28928</v>
      </c>
      <c r="I559" s="5" t="s">
        <v>36</v>
      </c>
      <c r="J559" s="5" t="s">
        <v>41</v>
      </c>
      <c r="K559" s="5" t="s">
        <v>41</v>
      </c>
      <c r="L559" s="5" t="s">
        <v>42</v>
      </c>
      <c r="M559" s="5" t="s">
        <v>1849</v>
      </c>
      <c r="N559" s="5" t="s">
        <v>42</v>
      </c>
      <c r="O559" s="5" t="s">
        <v>44</v>
      </c>
      <c r="P559" s="5" t="s">
        <v>44</v>
      </c>
      <c r="Q559" s="5" t="s">
        <v>44</v>
      </c>
      <c r="R559" s="5" t="s">
        <v>42</v>
      </c>
      <c r="S559" s="5" t="s">
        <v>42</v>
      </c>
      <c r="T559" s="5" t="s">
        <v>31854</v>
      </c>
      <c r="U559" s="5" t="s">
        <v>35</v>
      </c>
      <c r="V559" s="5" t="s">
        <v>35</v>
      </c>
      <c r="W559" s="5" t="s">
        <v>49</v>
      </c>
      <c r="X559" s="5" t="s">
        <v>49</v>
      </c>
      <c r="Y559" s="5" t="s">
        <v>35</v>
      </c>
      <c r="Z559" s="5" t="s">
        <v>35</v>
      </c>
      <c r="AA559" s="5" t="s">
        <v>1851</v>
      </c>
      <c r="AB559" s="5" t="s">
        <v>35</v>
      </c>
      <c r="AC559" s="5" t="s">
        <v>31855</v>
      </c>
      <c r="AD559" s="5" t="s">
        <v>31856</v>
      </c>
      <c r="AE559" s="5" t="s">
        <v>31857</v>
      </c>
    </row>
    <row r="560" ht="18.0" customHeight="1">
      <c r="A560" s="6" t="s">
        <v>31871</v>
      </c>
      <c r="B560" s="6" t="s">
        <v>31872</v>
      </c>
      <c r="C560" s="6" t="s">
        <v>178</v>
      </c>
      <c r="D560" s="6" t="s">
        <v>35</v>
      </c>
      <c r="E560" s="6" t="s">
        <v>363</v>
      </c>
      <c r="F560" s="6" t="s">
        <v>180</v>
      </c>
      <c r="G560" s="6" t="s">
        <v>31873</v>
      </c>
      <c r="H560" s="6" t="s">
        <v>28928</v>
      </c>
      <c r="I560" s="6" t="s">
        <v>36</v>
      </c>
      <c r="J560" s="6" t="s">
        <v>41</v>
      </c>
      <c r="K560" s="6" t="s">
        <v>41</v>
      </c>
      <c r="L560" s="6" t="s">
        <v>42</v>
      </c>
      <c r="M560" s="6" t="s">
        <v>1849</v>
      </c>
      <c r="N560" s="6" t="s">
        <v>42</v>
      </c>
      <c r="O560" s="6" t="s">
        <v>44</v>
      </c>
      <c r="P560" s="6" t="s">
        <v>44</v>
      </c>
      <c r="Q560" s="6" t="s">
        <v>44</v>
      </c>
      <c r="R560" s="6" t="s">
        <v>42</v>
      </c>
      <c r="S560" s="6" t="s">
        <v>42</v>
      </c>
      <c r="T560" s="6" t="s">
        <v>31874</v>
      </c>
      <c r="U560" s="6" t="s">
        <v>35</v>
      </c>
      <c r="V560" s="6" t="s">
        <v>35</v>
      </c>
      <c r="W560" s="6" t="s">
        <v>49</v>
      </c>
      <c r="X560" s="6" t="s">
        <v>49</v>
      </c>
      <c r="Y560" s="6" t="s">
        <v>35</v>
      </c>
      <c r="Z560" s="6" t="s">
        <v>35</v>
      </c>
      <c r="AA560" s="6" t="s">
        <v>1851</v>
      </c>
      <c r="AB560" s="6" t="s">
        <v>35</v>
      </c>
      <c r="AC560" s="6" t="s">
        <v>31875</v>
      </c>
      <c r="AD560" s="6" t="s">
        <v>31876</v>
      </c>
      <c r="AE560" s="6" t="s">
        <v>31877</v>
      </c>
    </row>
    <row r="561" ht="18.0" customHeight="1">
      <c r="A561" s="5" t="s">
        <v>31949</v>
      </c>
      <c r="B561" s="5" t="s">
        <v>31950</v>
      </c>
      <c r="C561" s="5" t="s">
        <v>178</v>
      </c>
      <c r="D561" s="5" t="s">
        <v>35</v>
      </c>
      <c r="E561" s="5" t="s">
        <v>363</v>
      </c>
      <c r="F561" s="5" t="s">
        <v>180</v>
      </c>
      <c r="G561" s="5" t="s">
        <v>464</v>
      </c>
      <c r="H561" s="5" t="s">
        <v>28928</v>
      </c>
      <c r="I561" s="5" t="s">
        <v>36</v>
      </c>
      <c r="J561" s="5" t="s">
        <v>41</v>
      </c>
      <c r="K561" s="5" t="s">
        <v>41</v>
      </c>
      <c r="L561" s="5" t="s">
        <v>42</v>
      </c>
      <c r="M561" s="5" t="s">
        <v>1849</v>
      </c>
      <c r="N561" s="5" t="s">
        <v>42</v>
      </c>
      <c r="O561" s="5" t="s">
        <v>44</v>
      </c>
      <c r="P561" s="5" t="s">
        <v>44</v>
      </c>
      <c r="Q561" s="5" t="s">
        <v>44</v>
      </c>
      <c r="R561" s="5" t="s">
        <v>42</v>
      </c>
      <c r="S561" s="5" t="s">
        <v>42</v>
      </c>
      <c r="T561" s="5" t="s">
        <v>8580</v>
      </c>
      <c r="U561" s="5" t="s">
        <v>35</v>
      </c>
      <c r="V561" s="5" t="s">
        <v>35</v>
      </c>
      <c r="W561" s="5" t="s">
        <v>49</v>
      </c>
      <c r="X561" s="5" t="s">
        <v>49</v>
      </c>
      <c r="Y561" s="5" t="s">
        <v>35</v>
      </c>
      <c r="Z561" s="5" t="s">
        <v>35</v>
      </c>
      <c r="AA561" s="5" t="s">
        <v>1851</v>
      </c>
      <c r="AB561" s="5" t="s">
        <v>35</v>
      </c>
      <c r="AC561" s="5" t="s">
        <v>31951</v>
      </c>
      <c r="AD561" s="5" t="s">
        <v>31952</v>
      </c>
      <c r="AE561" s="5" t="s">
        <v>31953</v>
      </c>
    </row>
    <row r="562" ht="18.0" customHeight="1">
      <c r="A562" s="6" t="s">
        <v>32061</v>
      </c>
      <c r="B562" s="6" t="s">
        <v>32062</v>
      </c>
      <c r="C562" s="6" t="s">
        <v>178</v>
      </c>
      <c r="D562" s="6" t="s">
        <v>35</v>
      </c>
      <c r="E562" s="6" t="s">
        <v>363</v>
      </c>
      <c r="F562" s="6" t="s">
        <v>180</v>
      </c>
      <c r="G562" s="6" t="s">
        <v>167</v>
      </c>
      <c r="H562" s="6" t="s">
        <v>28928</v>
      </c>
      <c r="I562" s="6" t="s">
        <v>36</v>
      </c>
      <c r="J562" s="6" t="s">
        <v>41</v>
      </c>
      <c r="K562" s="6" t="s">
        <v>41</v>
      </c>
      <c r="L562" s="6" t="s">
        <v>42</v>
      </c>
      <c r="M562" s="6" t="s">
        <v>1849</v>
      </c>
      <c r="N562" s="6" t="s">
        <v>42</v>
      </c>
      <c r="O562" s="6" t="s">
        <v>44</v>
      </c>
      <c r="P562" s="6" t="s">
        <v>44</v>
      </c>
      <c r="Q562" s="6" t="s">
        <v>44</v>
      </c>
      <c r="R562" s="6" t="s">
        <v>42</v>
      </c>
      <c r="S562" s="6" t="s">
        <v>42</v>
      </c>
      <c r="T562" s="6" t="s">
        <v>32063</v>
      </c>
      <c r="U562" s="6" t="s">
        <v>35</v>
      </c>
      <c r="V562" s="6" t="s">
        <v>35</v>
      </c>
      <c r="W562" s="6" t="s">
        <v>49</v>
      </c>
      <c r="X562" s="6" t="s">
        <v>49</v>
      </c>
      <c r="Y562" s="6" t="s">
        <v>35</v>
      </c>
      <c r="Z562" s="6" t="s">
        <v>35</v>
      </c>
      <c r="AA562" s="6" t="s">
        <v>1851</v>
      </c>
      <c r="AB562" s="6" t="s">
        <v>35</v>
      </c>
      <c r="AC562" s="6" t="s">
        <v>32064</v>
      </c>
      <c r="AD562" s="6" t="s">
        <v>32065</v>
      </c>
      <c r="AE562" s="6" t="s">
        <v>32066</v>
      </c>
    </row>
    <row r="563" ht="18.0" customHeight="1">
      <c r="A563" s="5" t="s">
        <v>32325</v>
      </c>
      <c r="B563" s="5" t="s">
        <v>32326</v>
      </c>
      <c r="C563" s="5" t="s">
        <v>178</v>
      </c>
      <c r="D563" s="5" t="s">
        <v>35</v>
      </c>
      <c r="E563" s="5" t="s">
        <v>363</v>
      </c>
      <c r="F563" s="5" t="s">
        <v>180</v>
      </c>
      <c r="G563" s="5" t="s">
        <v>464</v>
      </c>
      <c r="H563" s="5" t="s">
        <v>28928</v>
      </c>
      <c r="I563" s="5" t="s">
        <v>36</v>
      </c>
      <c r="J563" s="5" t="s">
        <v>41</v>
      </c>
      <c r="K563" s="5" t="s">
        <v>41</v>
      </c>
      <c r="L563" s="5" t="s">
        <v>42</v>
      </c>
      <c r="M563" s="5" t="s">
        <v>1849</v>
      </c>
      <c r="N563" s="5" t="s">
        <v>42</v>
      </c>
      <c r="O563" s="5" t="s">
        <v>44</v>
      </c>
      <c r="P563" s="5" t="s">
        <v>44</v>
      </c>
      <c r="Q563" s="5" t="s">
        <v>44</v>
      </c>
      <c r="R563" s="5" t="s">
        <v>42</v>
      </c>
      <c r="S563" s="5" t="s">
        <v>42</v>
      </c>
      <c r="T563" s="5" t="s">
        <v>32327</v>
      </c>
      <c r="U563" s="5" t="s">
        <v>35</v>
      </c>
      <c r="V563" s="5" t="s">
        <v>35</v>
      </c>
      <c r="W563" s="5" t="s">
        <v>49</v>
      </c>
      <c r="X563" s="5" t="s">
        <v>49</v>
      </c>
      <c r="Y563" s="5" t="s">
        <v>35</v>
      </c>
      <c r="Z563" s="5" t="s">
        <v>35</v>
      </c>
      <c r="AA563" s="5" t="s">
        <v>1851</v>
      </c>
      <c r="AB563" s="5" t="s">
        <v>35</v>
      </c>
      <c r="AC563" s="5" t="s">
        <v>32328</v>
      </c>
      <c r="AD563" s="5" t="s">
        <v>32329</v>
      </c>
      <c r="AE563" s="5" t="s">
        <v>32330</v>
      </c>
    </row>
    <row r="564" ht="18.0" customHeight="1">
      <c r="A564" s="6" t="s">
        <v>32331</v>
      </c>
      <c r="B564" s="6" t="s">
        <v>32332</v>
      </c>
      <c r="C564" s="6" t="s">
        <v>178</v>
      </c>
      <c r="D564" s="6" t="s">
        <v>35</v>
      </c>
      <c r="E564" s="6" t="s">
        <v>363</v>
      </c>
      <c r="F564" s="6" t="s">
        <v>180</v>
      </c>
      <c r="G564" s="6" t="s">
        <v>464</v>
      </c>
      <c r="H564" s="6" t="s">
        <v>28928</v>
      </c>
      <c r="I564" s="6" t="s">
        <v>36</v>
      </c>
      <c r="J564" s="6" t="s">
        <v>41</v>
      </c>
      <c r="K564" s="6" t="s">
        <v>41</v>
      </c>
      <c r="L564" s="6" t="s">
        <v>42</v>
      </c>
      <c r="M564" s="6" t="s">
        <v>1849</v>
      </c>
      <c r="N564" s="6" t="s">
        <v>42</v>
      </c>
      <c r="O564" s="6" t="s">
        <v>44</v>
      </c>
      <c r="P564" s="6" t="s">
        <v>44</v>
      </c>
      <c r="Q564" s="6" t="s">
        <v>44</v>
      </c>
      <c r="R564" s="6" t="s">
        <v>42</v>
      </c>
      <c r="S564" s="6" t="s">
        <v>42</v>
      </c>
      <c r="T564" s="6" t="s">
        <v>32333</v>
      </c>
      <c r="U564" s="6" t="s">
        <v>35</v>
      </c>
      <c r="V564" s="6" t="s">
        <v>35</v>
      </c>
      <c r="W564" s="6" t="s">
        <v>49</v>
      </c>
      <c r="X564" s="6" t="s">
        <v>49</v>
      </c>
      <c r="Y564" s="6" t="s">
        <v>35</v>
      </c>
      <c r="Z564" s="6" t="s">
        <v>35</v>
      </c>
      <c r="AA564" s="6" t="s">
        <v>1851</v>
      </c>
      <c r="AB564" s="6" t="s">
        <v>35</v>
      </c>
      <c r="AC564" s="6" t="s">
        <v>32334</v>
      </c>
      <c r="AD564" s="6" t="s">
        <v>32335</v>
      </c>
      <c r="AE564" s="6" t="s">
        <v>32336</v>
      </c>
    </row>
    <row r="565" ht="18.0" customHeight="1">
      <c r="A565" s="5" t="s">
        <v>32483</v>
      </c>
      <c r="B565" s="5" t="s">
        <v>32484</v>
      </c>
      <c r="C565" s="5" t="s">
        <v>178</v>
      </c>
      <c r="D565" s="5" t="s">
        <v>35</v>
      </c>
      <c r="E565" s="5" t="s">
        <v>363</v>
      </c>
      <c r="F565" s="5" t="s">
        <v>180</v>
      </c>
      <c r="G565" s="5" t="s">
        <v>304</v>
      </c>
      <c r="H565" s="5" t="s">
        <v>28928</v>
      </c>
      <c r="I565" s="5" t="s">
        <v>36</v>
      </c>
      <c r="J565" s="5" t="s">
        <v>41</v>
      </c>
      <c r="K565" s="5" t="s">
        <v>41</v>
      </c>
      <c r="L565" s="5" t="s">
        <v>42</v>
      </c>
      <c r="M565" s="5" t="s">
        <v>1849</v>
      </c>
      <c r="N565" s="5" t="s">
        <v>42</v>
      </c>
      <c r="O565" s="5" t="s">
        <v>44</v>
      </c>
      <c r="P565" s="5" t="s">
        <v>44</v>
      </c>
      <c r="Q565" s="5" t="s">
        <v>44</v>
      </c>
      <c r="R565" s="5" t="s">
        <v>42</v>
      </c>
      <c r="S565" s="5" t="s">
        <v>42</v>
      </c>
      <c r="T565" s="5" t="s">
        <v>7878</v>
      </c>
      <c r="U565" s="5" t="s">
        <v>35</v>
      </c>
      <c r="V565" s="5" t="s">
        <v>35</v>
      </c>
      <c r="W565" s="5" t="s">
        <v>49</v>
      </c>
      <c r="X565" s="5" t="s">
        <v>49</v>
      </c>
      <c r="Y565" s="5" t="s">
        <v>35</v>
      </c>
      <c r="Z565" s="5" t="s">
        <v>35</v>
      </c>
      <c r="AA565" s="5" t="s">
        <v>1851</v>
      </c>
      <c r="AB565" s="5" t="s">
        <v>35</v>
      </c>
      <c r="AC565" s="5" t="s">
        <v>7882</v>
      </c>
      <c r="AD565" s="5" t="s">
        <v>7883</v>
      </c>
      <c r="AE565" s="5" t="s">
        <v>32485</v>
      </c>
    </row>
    <row r="566" ht="18.0" customHeight="1">
      <c r="A566" s="6" t="s">
        <v>32486</v>
      </c>
      <c r="B566" s="6" t="s">
        <v>32487</v>
      </c>
      <c r="C566" s="6" t="s">
        <v>178</v>
      </c>
      <c r="D566" s="6" t="s">
        <v>35</v>
      </c>
      <c r="E566" s="6" t="s">
        <v>363</v>
      </c>
      <c r="F566" s="6" t="s">
        <v>180</v>
      </c>
      <c r="G566" s="6" t="s">
        <v>304</v>
      </c>
      <c r="H566" s="6" t="s">
        <v>28928</v>
      </c>
      <c r="I566" s="6" t="s">
        <v>36</v>
      </c>
      <c r="J566" s="6" t="s">
        <v>41</v>
      </c>
      <c r="K566" s="6" t="s">
        <v>41</v>
      </c>
      <c r="L566" s="6" t="s">
        <v>42</v>
      </c>
      <c r="M566" s="6" t="s">
        <v>1849</v>
      </c>
      <c r="N566" s="6" t="s">
        <v>42</v>
      </c>
      <c r="O566" s="6" t="s">
        <v>44</v>
      </c>
      <c r="P566" s="6" t="s">
        <v>44</v>
      </c>
      <c r="Q566" s="6" t="s">
        <v>44</v>
      </c>
      <c r="R566" s="6" t="s">
        <v>42</v>
      </c>
      <c r="S566" s="6" t="s">
        <v>42</v>
      </c>
      <c r="T566" s="6" t="s">
        <v>7878</v>
      </c>
      <c r="U566" s="6" t="s">
        <v>35</v>
      </c>
      <c r="V566" s="6" t="s">
        <v>35</v>
      </c>
      <c r="W566" s="6" t="s">
        <v>49</v>
      </c>
      <c r="X566" s="6" t="s">
        <v>49</v>
      </c>
      <c r="Y566" s="6" t="s">
        <v>35</v>
      </c>
      <c r="Z566" s="6" t="s">
        <v>35</v>
      </c>
      <c r="AA566" s="6" t="s">
        <v>1851</v>
      </c>
      <c r="AB566" s="6" t="s">
        <v>35</v>
      </c>
      <c r="AC566" s="6" t="s">
        <v>32488</v>
      </c>
      <c r="AD566" s="6" t="s">
        <v>7883</v>
      </c>
      <c r="AE566" s="6" t="s">
        <v>32489</v>
      </c>
    </row>
    <row r="567" ht="18.0" customHeight="1">
      <c r="A567" s="5" t="s">
        <v>32490</v>
      </c>
      <c r="B567" s="5" t="s">
        <v>32491</v>
      </c>
      <c r="C567" s="5" t="s">
        <v>178</v>
      </c>
      <c r="D567" s="5" t="s">
        <v>35</v>
      </c>
      <c r="E567" s="5" t="s">
        <v>363</v>
      </c>
      <c r="F567" s="5" t="s">
        <v>180</v>
      </c>
      <c r="G567" s="5" t="s">
        <v>304</v>
      </c>
      <c r="H567" s="5" t="s">
        <v>28928</v>
      </c>
      <c r="I567" s="5" t="s">
        <v>36</v>
      </c>
      <c r="J567" s="5" t="s">
        <v>41</v>
      </c>
      <c r="K567" s="5" t="s">
        <v>41</v>
      </c>
      <c r="L567" s="5" t="s">
        <v>42</v>
      </c>
      <c r="M567" s="5" t="s">
        <v>1849</v>
      </c>
      <c r="N567" s="5" t="s">
        <v>42</v>
      </c>
      <c r="O567" s="5" t="s">
        <v>44</v>
      </c>
      <c r="P567" s="5" t="s">
        <v>44</v>
      </c>
      <c r="Q567" s="5" t="s">
        <v>44</v>
      </c>
      <c r="R567" s="5" t="s">
        <v>42</v>
      </c>
      <c r="S567" s="5" t="s">
        <v>42</v>
      </c>
      <c r="T567" s="5" t="s">
        <v>7878</v>
      </c>
      <c r="U567" s="5" t="s">
        <v>35</v>
      </c>
      <c r="V567" s="5" t="s">
        <v>35</v>
      </c>
      <c r="W567" s="5" t="s">
        <v>49</v>
      </c>
      <c r="X567" s="5" t="s">
        <v>49</v>
      </c>
      <c r="Y567" s="5" t="s">
        <v>35</v>
      </c>
      <c r="Z567" s="5" t="s">
        <v>35</v>
      </c>
      <c r="AA567" s="5" t="s">
        <v>1851</v>
      </c>
      <c r="AB567" s="5" t="s">
        <v>35</v>
      </c>
      <c r="AC567" s="5" t="s">
        <v>32492</v>
      </c>
      <c r="AD567" s="5" t="s">
        <v>7883</v>
      </c>
      <c r="AE567" s="5" t="s">
        <v>32493</v>
      </c>
    </row>
    <row r="568" ht="18.0" customHeight="1">
      <c r="A568" s="6" t="s">
        <v>32494</v>
      </c>
      <c r="B568" s="6" t="s">
        <v>32495</v>
      </c>
      <c r="C568" s="6" t="s">
        <v>178</v>
      </c>
      <c r="D568" s="6" t="s">
        <v>35</v>
      </c>
      <c r="E568" s="6" t="s">
        <v>363</v>
      </c>
      <c r="F568" s="6" t="s">
        <v>180</v>
      </c>
      <c r="G568" s="6" t="s">
        <v>304</v>
      </c>
      <c r="H568" s="6" t="s">
        <v>28928</v>
      </c>
      <c r="I568" s="6" t="s">
        <v>36</v>
      </c>
      <c r="J568" s="6" t="s">
        <v>41</v>
      </c>
      <c r="K568" s="6" t="s">
        <v>41</v>
      </c>
      <c r="L568" s="6" t="s">
        <v>42</v>
      </c>
      <c r="M568" s="6" t="s">
        <v>1849</v>
      </c>
      <c r="N568" s="6" t="s">
        <v>42</v>
      </c>
      <c r="O568" s="6" t="s">
        <v>44</v>
      </c>
      <c r="P568" s="6" t="s">
        <v>44</v>
      </c>
      <c r="Q568" s="6" t="s">
        <v>44</v>
      </c>
      <c r="R568" s="6" t="s">
        <v>42</v>
      </c>
      <c r="S568" s="6" t="s">
        <v>42</v>
      </c>
      <c r="T568" s="6" t="s">
        <v>29819</v>
      </c>
      <c r="U568" s="6" t="s">
        <v>35</v>
      </c>
      <c r="V568" s="6" t="s">
        <v>35</v>
      </c>
      <c r="W568" s="6" t="s">
        <v>49</v>
      </c>
      <c r="X568" s="6" t="s">
        <v>49</v>
      </c>
      <c r="Y568" s="6" t="s">
        <v>35</v>
      </c>
      <c r="Z568" s="6" t="s">
        <v>35</v>
      </c>
      <c r="AA568" s="6" t="s">
        <v>1851</v>
      </c>
      <c r="AB568" s="6" t="s">
        <v>35</v>
      </c>
      <c r="AC568" s="6" t="s">
        <v>32496</v>
      </c>
      <c r="AD568" s="6" t="s">
        <v>29824</v>
      </c>
      <c r="AE568" s="6" t="s">
        <v>32497</v>
      </c>
    </row>
    <row r="569" ht="18.0" customHeight="1">
      <c r="A569" s="5" t="s">
        <v>32498</v>
      </c>
      <c r="B569" s="5" t="s">
        <v>32499</v>
      </c>
      <c r="C569" s="5" t="s">
        <v>178</v>
      </c>
      <c r="D569" s="5" t="s">
        <v>35</v>
      </c>
      <c r="E569" s="5" t="s">
        <v>363</v>
      </c>
      <c r="F569" s="5" t="s">
        <v>180</v>
      </c>
      <c r="G569" s="5" t="s">
        <v>304</v>
      </c>
      <c r="H569" s="5" t="s">
        <v>28928</v>
      </c>
      <c r="I569" s="5" t="s">
        <v>36</v>
      </c>
      <c r="J569" s="5" t="s">
        <v>41</v>
      </c>
      <c r="K569" s="5" t="s">
        <v>41</v>
      </c>
      <c r="L569" s="5" t="s">
        <v>42</v>
      </c>
      <c r="M569" s="5" t="s">
        <v>1849</v>
      </c>
      <c r="N569" s="5" t="s">
        <v>42</v>
      </c>
      <c r="O569" s="5" t="s">
        <v>44</v>
      </c>
      <c r="P569" s="5" t="s">
        <v>44</v>
      </c>
      <c r="Q569" s="5" t="s">
        <v>44</v>
      </c>
      <c r="R569" s="5" t="s">
        <v>42</v>
      </c>
      <c r="S569" s="5" t="s">
        <v>42</v>
      </c>
      <c r="T569" s="5" t="s">
        <v>30989</v>
      </c>
      <c r="U569" s="5" t="s">
        <v>35</v>
      </c>
      <c r="V569" s="5" t="s">
        <v>35</v>
      </c>
      <c r="W569" s="5" t="s">
        <v>49</v>
      </c>
      <c r="X569" s="5" t="s">
        <v>49</v>
      </c>
      <c r="Y569" s="5" t="s">
        <v>35</v>
      </c>
      <c r="Z569" s="5" t="s">
        <v>35</v>
      </c>
      <c r="AA569" s="5" t="s">
        <v>1851</v>
      </c>
      <c r="AB569" s="5" t="s">
        <v>35</v>
      </c>
      <c r="AC569" s="5" t="s">
        <v>32500</v>
      </c>
      <c r="AD569" s="5" t="s">
        <v>30991</v>
      </c>
      <c r="AE569" s="5" t="s">
        <v>32501</v>
      </c>
    </row>
    <row r="570" ht="18.0" customHeight="1">
      <c r="A570" s="6" t="s">
        <v>32502</v>
      </c>
      <c r="B570" s="6" t="s">
        <v>32503</v>
      </c>
      <c r="C570" s="6" t="s">
        <v>178</v>
      </c>
      <c r="D570" s="6" t="s">
        <v>35</v>
      </c>
      <c r="E570" s="6" t="s">
        <v>363</v>
      </c>
      <c r="F570" s="6" t="s">
        <v>180</v>
      </c>
      <c r="G570" s="6" t="s">
        <v>304</v>
      </c>
      <c r="H570" s="6" t="s">
        <v>28928</v>
      </c>
      <c r="I570" s="6" t="s">
        <v>36</v>
      </c>
      <c r="J570" s="6" t="s">
        <v>41</v>
      </c>
      <c r="K570" s="6" t="s">
        <v>41</v>
      </c>
      <c r="L570" s="6" t="s">
        <v>42</v>
      </c>
      <c r="M570" s="6" t="s">
        <v>1849</v>
      </c>
      <c r="N570" s="6" t="s">
        <v>42</v>
      </c>
      <c r="O570" s="6" t="s">
        <v>44</v>
      </c>
      <c r="P570" s="6" t="s">
        <v>44</v>
      </c>
      <c r="Q570" s="6" t="s">
        <v>44</v>
      </c>
      <c r="R570" s="6" t="s">
        <v>42</v>
      </c>
      <c r="S570" s="6" t="s">
        <v>42</v>
      </c>
      <c r="T570" s="6" t="s">
        <v>32504</v>
      </c>
      <c r="U570" s="6" t="s">
        <v>35</v>
      </c>
      <c r="V570" s="6" t="s">
        <v>35</v>
      </c>
      <c r="W570" s="6" t="s">
        <v>49</v>
      </c>
      <c r="X570" s="6" t="s">
        <v>49</v>
      </c>
      <c r="Y570" s="6" t="s">
        <v>35</v>
      </c>
      <c r="Z570" s="6" t="s">
        <v>35</v>
      </c>
      <c r="AA570" s="6" t="s">
        <v>1851</v>
      </c>
      <c r="AB570" s="6" t="s">
        <v>35</v>
      </c>
      <c r="AC570" s="6" t="s">
        <v>32505</v>
      </c>
      <c r="AD570" s="6" t="s">
        <v>32506</v>
      </c>
      <c r="AE570" s="6" t="s">
        <v>32507</v>
      </c>
    </row>
    <row r="571" ht="18.0" customHeight="1">
      <c r="A571" s="5" t="s">
        <v>32513</v>
      </c>
      <c r="B571" s="5" t="s">
        <v>32514</v>
      </c>
      <c r="C571" s="5" t="s">
        <v>178</v>
      </c>
      <c r="D571" s="5" t="s">
        <v>35</v>
      </c>
      <c r="E571" s="5" t="s">
        <v>363</v>
      </c>
      <c r="F571" s="5" t="s">
        <v>180</v>
      </c>
      <c r="G571" s="5" t="s">
        <v>304</v>
      </c>
      <c r="H571" s="5" t="s">
        <v>28928</v>
      </c>
      <c r="I571" s="5" t="s">
        <v>36</v>
      </c>
      <c r="J571" s="5" t="s">
        <v>41</v>
      </c>
      <c r="K571" s="5" t="s">
        <v>41</v>
      </c>
      <c r="L571" s="5" t="s">
        <v>42</v>
      </c>
      <c r="M571" s="5" t="s">
        <v>1849</v>
      </c>
      <c r="N571" s="5" t="s">
        <v>42</v>
      </c>
      <c r="O571" s="5" t="s">
        <v>44</v>
      </c>
      <c r="P571" s="5" t="s">
        <v>44</v>
      </c>
      <c r="Q571" s="5" t="s">
        <v>44</v>
      </c>
      <c r="R571" s="5" t="s">
        <v>42</v>
      </c>
      <c r="S571" s="5" t="s">
        <v>42</v>
      </c>
      <c r="T571" s="5" t="s">
        <v>29902</v>
      </c>
      <c r="U571" s="5" t="s">
        <v>35</v>
      </c>
      <c r="V571" s="5" t="s">
        <v>35</v>
      </c>
      <c r="W571" s="5" t="s">
        <v>49</v>
      </c>
      <c r="X571" s="5" t="s">
        <v>49</v>
      </c>
      <c r="Y571" s="5" t="s">
        <v>35</v>
      </c>
      <c r="Z571" s="5" t="s">
        <v>35</v>
      </c>
      <c r="AA571" s="5" t="s">
        <v>1851</v>
      </c>
      <c r="AB571" s="5" t="s">
        <v>35</v>
      </c>
      <c r="AC571" s="5" t="s">
        <v>29906</v>
      </c>
      <c r="AD571" s="5" t="s">
        <v>29907</v>
      </c>
      <c r="AE571" s="5" t="s">
        <v>32515</v>
      </c>
    </row>
    <row r="572" ht="18.0" customHeight="1">
      <c r="A572" s="6" t="s">
        <v>32522</v>
      </c>
      <c r="B572" s="6" t="s">
        <v>32523</v>
      </c>
      <c r="C572" s="6" t="s">
        <v>178</v>
      </c>
      <c r="D572" s="6" t="s">
        <v>35</v>
      </c>
      <c r="E572" s="6" t="s">
        <v>363</v>
      </c>
      <c r="F572" s="6" t="s">
        <v>180</v>
      </c>
      <c r="G572" s="6" t="s">
        <v>304</v>
      </c>
      <c r="H572" s="6" t="s">
        <v>28928</v>
      </c>
      <c r="I572" s="6" t="s">
        <v>36</v>
      </c>
      <c r="J572" s="6" t="s">
        <v>41</v>
      </c>
      <c r="K572" s="6" t="s">
        <v>41</v>
      </c>
      <c r="L572" s="6" t="s">
        <v>42</v>
      </c>
      <c r="M572" s="6" t="s">
        <v>1849</v>
      </c>
      <c r="N572" s="6" t="s">
        <v>42</v>
      </c>
      <c r="O572" s="6" t="s">
        <v>44</v>
      </c>
      <c r="P572" s="6" t="s">
        <v>44</v>
      </c>
      <c r="Q572" s="6" t="s">
        <v>44</v>
      </c>
      <c r="R572" s="6" t="s">
        <v>42</v>
      </c>
      <c r="S572" s="6" t="s">
        <v>42</v>
      </c>
      <c r="T572" s="6" t="s">
        <v>29902</v>
      </c>
      <c r="U572" s="6" t="s">
        <v>35</v>
      </c>
      <c r="V572" s="6" t="s">
        <v>35</v>
      </c>
      <c r="W572" s="6" t="s">
        <v>49</v>
      </c>
      <c r="X572" s="6" t="s">
        <v>49</v>
      </c>
      <c r="Y572" s="6" t="s">
        <v>35</v>
      </c>
      <c r="Z572" s="6" t="s">
        <v>35</v>
      </c>
      <c r="AA572" s="6" t="s">
        <v>1851</v>
      </c>
      <c r="AB572" s="6" t="s">
        <v>35</v>
      </c>
      <c r="AC572" s="6" t="s">
        <v>32524</v>
      </c>
      <c r="AD572" s="6" t="s">
        <v>29907</v>
      </c>
      <c r="AE572" s="6" t="s">
        <v>32525</v>
      </c>
    </row>
    <row r="573" ht="18.0" customHeight="1">
      <c r="A573" s="5" t="s">
        <v>32526</v>
      </c>
      <c r="B573" s="5" t="s">
        <v>32527</v>
      </c>
      <c r="C573" s="5" t="s">
        <v>178</v>
      </c>
      <c r="D573" s="5" t="s">
        <v>35</v>
      </c>
      <c r="E573" s="5" t="s">
        <v>363</v>
      </c>
      <c r="F573" s="5" t="s">
        <v>180</v>
      </c>
      <c r="G573" s="5" t="s">
        <v>18259</v>
      </c>
      <c r="H573" s="5" t="s">
        <v>28928</v>
      </c>
      <c r="I573" s="5" t="s">
        <v>36</v>
      </c>
      <c r="J573" s="5" t="s">
        <v>41</v>
      </c>
      <c r="K573" s="5" t="s">
        <v>41</v>
      </c>
      <c r="L573" s="5" t="s">
        <v>42</v>
      </c>
      <c r="M573" s="5" t="s">
        <v>1849</v>
      </c>
      <c r="N573" s="5" t="s">
        <v>42</v>
      </c>
      <c r="O573" s="5" t="s">
        <v>44</v>
      </c>
      <c r="P573" s="5" t="s">
        <v>44</v>
      </c>
      <c r="Q573" s="5" t="s">
        <v>44</v>
      </c>
      <c r="R573" s="5" t="s">
        <v>42</v>
      </c>
      <c r="S573" s="5" t="s">
        <v>42</v>
      </c>
      <c r="T573" s="5" t="s">
        <v>30979</v>
      </c>
      <c r="U573" s="5" t="s">
        <v>35</v>
      </c>
      <c r="V573" s="5" t="s">
        <v>35</v>
      </c>
      <c r="W573" s="5" t="s">
        <v>49</v>
      </c>
      <c r="X573" s="5" t="s">
        <v>49</v>
      </c>
      <c r="Y573" s="5" t="s">
        <v>35</v>
      </c>
      <c r="Z573" s="5" t="s">
        <v>35</v>
      </c>
      <c r="AA573" s="5" t="s">
        <v>1851</v>
      </c>
      <c r="AB573" s="5" t="s">
        <v>35</v>
      </c>
      <c r="AC573" s="5" t="s">
        <v>32528</v>
      </c>
      <c r="AD573" s="5" t="s">
        <v>32529</v>
      </c>
      <c r="AE573" s="5" t="s">
        <v>32530</v>
      </c>
    </row>
    <row r="574" ht="18.0" customHeight="1">
      <c r="A574" s="6" t="s">
        <v>32531</v>
      </c>
      <c r="B574" s="6" t="s">
        <v>32532</v>
      </c>
      <c r="C574" s="6" t="s">
        <v>178</v>
      </c>
      <c r="D574" s="6" t="s">
        <v>35</v>
      </c>
      <c r="E574" s="6" t="s">
        <v>363</v>
      </c>
      <c r="F574" s="6" t="s">
        <v>180</v>
      </c>
      <c r="G574" s="6" t="s">
        <v>304</v>
      </c>
      <c r="H574" s="6" t="s">
        <v>28928</v>
      </c>
      <c r="I574" s="6" t="s">
        <v>36</v>
      </c>
      <c r="J574" s="6" t="s">
        <v>41</v>
      </c>
      <c r="K574" s="6" t="s">
        <v>41</v>
      </c>
      <c r="L574" s="6" t="s">
        <v>42</v>
      </c>
      <c r="M574" s="6" t="s">
        <v>1849</v>
      </c>
      <c r="N574" s="6" t="s">
        <v>42</v>
      </c>
      <c r="O574" s="6" t="s">
        <v>44</v>
      </c>
      <c r="P574" s="6" t="s">
        <v>44</v>
      </c>
      <c r="Q574" s="6" t="s">
        <v>44</v>
      </c>
      <c r="R574" s="6" t="s">
        <v>42</v>
      </c>
      <c r="S574" s="6" t="s">
        <v>42</v>
      </c>
      <c r="T574" s="6" t="s">
        <v>29902</v>
      </c>
      <c r="U574" s="6" t="s">
        <v>35</v>
      </c>
      <c r="V574" s="6" t="s">
        <v>35</v>
      </c>
      <c r="W574" s="6" t="s">
        <v>49</v>
      </c>
      <c r="X574" s="6" t="s">
        <v>49</v>
      </c>
      <c r="Y574" s="6" t="s">
        <v>35</v>
      </c>
      <c r="Z574" s="6" t="s">
        <v>35</v>
      </c>
      <c r="AA574" s="6" t="s">
        <v>1851</v>
      </c>
      <c r="AB574" s="6" t="s">
        <v>35</v>
      </c>
      <c r="AC574" s="6" t="s">
        <v>29906</v>
      </c>
      <c r="AD574" s="6" t="s">
        <v>29907</v>
      </c>
      <c r="AE574" s="6" t="s">
        <v>32533</v>
      </c>
    </row>
    <row r="575" ht="18.0" customHeight="1">
      <c r="A575" s="5" t="s">
        <v>32540</v>
      </c>
      <c r="B575" s="5" t="s">
        <v>32541</v>
      </c>
      <c r="C575" s="5" t="s">
        <v>178</v>
      </c>
      <c r="D575" s="5" t="s">
        <v>35</v>
      </c>
      <c r="E575" s="5" t="s">
        <v>363</v>
      </c>
      <c r="F575" s="5" t="s">
        <v>180</v>
      </c>
      <c r="G575" s="5" t="s">
        <v>304</v>
      </c>
      <c r="H575" s="5" t="s">
        <v>28928</v>
      </c>
      <c r="I575" s="5" t="s">
        <v>36</v>
      </c>
      <c r="J575" s="5" t="s">
        <v>41</v>
      </c>
      <c r="K575" s="5" t="s">
        <v>41</v>
      </c>
      <c r="L575" s="5" t="s">
        <v>42</v>
      </c>
      <c r="M575" s="5" t="s">
        <v>1849</v>
      </c>
      <c r="N575" s="5" t="s">
        <v>42</v>
      </c>
      <c r="O575" s="5" t="s">
        <v>44</v>
      </c>
      <c r="P575" s="5" t="s">
        <v>44</v>
      </c>
      <c r="Q575" s="5" t="s">
        <v>44</v>
      </c>
      <c r="R575" s="5" t="s">
        <v>42</v>
      </c>
      <c r="S575" s="5" t="s">
        <v>42</v>
      </c>
      <c r="T575" s="5" t="s">
        <v>29902</v>
      </c>
      <c r="U575" s="5" t="s">
        <v>35</v>
      </c>
      <c r="V575" s="5" t="s">
        <v>35</v>
      </c>
      <c r="W575" s="5" t="s">
        <v>49</v>
      </c>
      <c r="X575" s="5" t="s">
        <v>49</v>
      </c>
      <c r="Y575" s="5" t="s">
        <v>35</v>
      </c>
      <c r="Z575" s="5" t="s">
        <v>35</v>
      </c>
      <c r="AA575" s="5" t="s">
        <v>1851</v>
      </c>
      <c r="AB575" s="5" t="s">
        <v>35</v>
      </c>
      <c r="AC575" s="5" t="s">
        <v>29906</v>
      </c>
      <c r="AD575" s="5" t="s">
        <v>29907</v>
      </c>
      <c r="AE575" s="5" t="s">
        <v>32542</v>
      </c>
    </row>
    <row r="576" ht="18.0" customHeight="1">
      <c r="A576" s="6" t="s">
        <v>32554</v>
      </c>
      <c r="B576" s="6" t="s">
        <v>32555</v>
      </c>
      <c r="C576" s="6" t="s">
        <v>178</v>
      </c>
      <c r="D576" s="6" t="s">
        <v>35</v>
      </c>
      <c r="E576" s="6" t="s">
        <v>363</v>
      </c>
      <c r="F576" s="6" t="s">
        <v>180</v>
      </c>
      <c r="G576" s="6" t="s">
        <v>304</v>
      </c>
      <c r="H576" s="6" t="s">
        <v>28928</v>
      </c>
      <c r="I576" s="6" t="s">
        <v>36</v>
      </c>
      <c r="J576" s="6" t="s">
        <v>41</v>
      </c>
      <c r="K576" s="6" t="s">
        <v>41</v>
      </c>
      <c r="L576" s="6" t="s">
        <v>42</v>
      </c>
      <c r="M576" s="6" t="s">
        <v>1849</v>
      </c>
      <c r="N576" s="6" t="s">
        <v>42</v>
      </c>
      <c r="O576" s="6" t="s">
        <v>44</v>
      </c>
      <c r="P576" s="6" t="s">
        <v>44</v>
      </c>
      <c r="Q576" s="6" t="s">
        <v>44</v>
      </c>
      <c r="R576" s="6" t="s">
        <v>42</v>
      </c>
      <c r="S576" s="6" t="s">
        <v>42</v>
      </c>
      <c r="T576" s="6" t="s">
        <v>29950</v>
      </c>
      <c r="U576" s="6" t="s">
        <v>35</v>
      </c>
      <c r="V576" s="6" t="s">
        <v>35</v>
      </c>
      <c r="W576" s="6" t="s">
        <v>49</v>
      </c>
      <c r="X576" s="6" t="s">
        <v>49</v>
      </c>
      <c r="Y576" s="6" t="s">
        <v>35</v>
      </c>
      <c r="Z576" s="6" t="s">
        <v>35</v>
      </c>
      <c r="AA576" s="6" t="s">
        <v>1851</v>
      </c>
      <c r="AB576" s="6" t="s">
        <v>35</v>
      </c>
      <c r="AC576" s="6" t="s">
        <v>29954</v>
      </c>
      <c r="AD576" s="6" t="s">
        <v>29955</v>
      </c>
      <c r="AE576" s="6" t="s">
        <v>32556</v>
      </c>
    </row>
    <row r="577" ht="18.0" customHeight="1">
      <c r="A577" s="5" t="s">
        <v>32557</v>
      </c>
      <c r="B577" s="5" t="s">
        <v>32558</v>
      </c>
      <c r="C577" s="5" t="s">
        <v>178</v>
      </c>
      <c r="D577" s="5" t="s">
        <v>35</v>
      </c>
      <c r="E577" s="5" t="s">
        <v>363</v>
      </c>
      <c r="F577" s="5" t="s">
        <v>180</v>
      </c>
      <c r="G577" s="5" t="s">
        <v>304</v>
      </c>
      <c r="H577" s="5" t="s">
        <v>28928</v>
      </c>
      <c r="I577" s="5" t="s">
        <v>36</v>
      </c>
      <c r="J577" s="5" t="s">
        <v>41</v>
      </c>
      <c r="K577" s="5" t="s">
        <v>41</v>
      </c>
      <c r="L577" s="5" t="s">
        <v>42</v>
      </c>
      <c r="M577" s="5" t="s">
        <v>1849</v>
      </c>
      <c r="N577" s="5" t="s">
        <v>42</v>
      </c>
      <c r="O577" s="5" t="s">
        <v>44</v>
      </c>
      <c r="P577" s="5" t="s">
        <v>44</v>
      </c>
      <c r="Q577" s="5" t="s">
        <v>44</v>
      </c>
      <c r="R577" s="5" t="s">
        <v>42</v>
      </c>
      <c r="S577" s="5" t="s">
        <v>42</v>
      </c>
      <c r="T577" s="5" t="s">
        <v>29950</v>
      </c>
      <c r="U577" s="5" t="s">
        <v>35</v>
      </c>
      <c r="V577" s="5" t="s">
        <v>35</v>
      </c>
      <c r="W577" s="5" t="s">
        <v>49</v>
      </c>
      <c r="X577" s="5" t="s">
        <v>49</v>
      </c>
      <c r="Y577" s="5" t="s">
        <v>35</v>
      </c>
      <c r="Z577" s="5" t="s">
        <v>35</v>
      </c>
      <c r="AA577" s="5" t="s">
        <v>1851</v>
      </c>
      <c r="AB577" s="5" t="s">
        <v>35</v>
      </c>
      <c r="AC577" s="5" t="s">
        <v>29954</v>
      </c>
      <c r="AD577" s="5" t="s">
        <v>29955</v>
      </c>
      <c r="AE577" s="5" t="s">
        <v>32559</v>
      </c>
    </row>
    <row r="578" ht="18.0" customHeight="1">
      <c r="A578" s="6" t="s">
        <v>32560</v>
      </c>
      <c r="B578" s="6" t="s">
        <v>32561</v>
      </c>
      <c r="C578" s="6" t="s">
        <v>178</v>
      </c>
      <c r="D578" s="6" t="s">
        <v>35</v>
      </c>
      <c r="E578" s="6" t="s">
        <v>363</v>
      </c>
      <c r="F578" s="6" t="s">
        <v>180</v>
      </c>
      <c r="G578" s="6" t="s">
        <v>304</v>
      </c>
      <c r="H578" s="6" t="s">
        <v>28928</v>
      </c>
      <c r="I578" s="6" t="s">
        <v>36</v>
      </c>
      <c r="J578" s="6" t="s">
        <v>41</v>
      </c>
      <c r="K578" s="6" t="s">
        <v>41</v>
      </c>
      <c r="L578" s="6" t="s">
        <v>42</v>
      </c>
      <c r="M578" s="6" t="s">
        <v>1849</v>
      </c>
      <c r="N578" s="6" t="s">
        <v>42</v>
      </c>
      <c r="O578" s="6" t="s">
        <v>44</v>
      </c>
      <c r="P578" s="6" t="s">
        <v>44</v>
      </c>
      <c r="Q578" s="6" t="s">
        <v>44</v>
      </c>
      <c r="R578" s="6" t="s">
        <v>42</v>
      </c>
      <c r="S578" s="6" t="s">
        <v>42</v>
      </c>
      <c r="T578" s="6" t="s">
        <v>29950</v>
      </c>
      <c r="U578" s="6" t="s">
        <v>35</v>
      </c>
      <c r="V578" s="6" t="s">
        <v>35</v>
      </c>
      <c r="W578" s="6" t="s">
        <v>49</v>
      </c>
      <c r="X578" s="6" t="s">
        <v>49</v>
      </c>
      <c r="Y578" s="6" t="s">
        <v>35</v>
      </c>
      <c r="Z578" s="6" t="s">
        <v>35</v>
      </c>
      <c r="AA578" s="6" t="s">
        <v>1851</v>
      </c>
      <c r="AB578" s="6" t="s">
        <v>35</v>
      </c>
      <c r="AC578" s="6" t="s">
        <v>29954</v>
      </c>
      <c r="AD578" s="6" t="s">
        <v>29955</v>
      </c>
      <c r="AE578" s="6" t="s">
        <v>32562</v>
      </c>
    </row>
    <row r="579" ht="18.0" customHeight="1">
      <c r="A579" s="5" t="s">
        <v>32563</v>
      </c>
      <c r="B579" s="5" t="s">
        <v>32564</v>
      </c>
      <c r="C579" s="5" t="s">
        <v>178</v>
      </c>
      <c r="D579" s="5" t="s">
        <v>35</v>
      </c>
      <c r="E579" s="5" t="s">
        <v>363</v>
      </c>
      <c r="F579" s="5" t="s">
        <v>180</v>
      </c>
      <c r="G579" s="5" t="s">
        <v>304</v>
      </c>
      <c r="H579" s="5" t="s">
        <v>28928</v>
      </c>
      <c r="I579" s="5" t="s">
        <v>36</v>
      </c>
      <c r="J579" s="5" t="s">
        <v>41</v>
      </c>
      <c r="K579" s="5" t="s">
        <v>41</v>
      </c>
      <c r="L579" s="5" t="s">
        <v>42</v>
      </c>
      <c r="M579" s="5" t="s">
        <v>1849</v>
      </c>
      <c r="N579" s="5" t="s">
        <v>42</v>
      </c>
      <c r="O579" s="5" t="s">
        <v>44</v>
      </c>
      <c r="P579" s="5" t="s">
        <v>44</v>
      </c>
      <c r="Q579" s="5" t="s">
        <v>44</v>
      </c>
      <c r="R579" s="5" t="s">
        <v>42</v>
      </c>
      <c r="S579" s="5" t="s">
        <v>42</v>
      </c>
      <c r="T579" s="5" t="s">
        <v>29950</v>
      </c>
      <c r="U579" s="5" t="s">
        <v>35</v>
      </c>
      <c r="V579" s="5" t="s">
        <v>35</v>
      </c>
      <c r="W579" s="5" t="s">
        <v>49</v>
      </c>
      <c r="X579" s="5" t="s">
        <v>49</v>
      </c>
      <c r="Y579" s="5" t="s">
        <v>35</v>
      </c>
      <c r="Z579" s="5" t="s">
        <v>35</v>
      </c>
      <c r="AA579" s="5" t="s">
        <v>1851</v>
      </c>
      <c r="AB579" s="5" t="s">
        <v>35</v>
      </c>
      <c r="AC579" s="5" t="s">
        <v>29815</v>
      </c>
      <c r="AD579" s="5" t="s">
        <v>31237</v>
      </c>
      <c r="AE579" s="5" t="s">
        <v>32565</v>
      </c>
    </row>
    <row r="580" ht="18.0" customHeight="1">
      <c r="A580" s="6" t="s">
        <v>32566</v>
      </c>
      <c r="B580" s="6" t="s">
        <v>32567</v>
      </c>
      <c r="C580" s="6" t="s">
        <v>178</v>
      </c>
      <c r="D580" s="6" t="s">
        <v>35</v>
      </c>
      <c r="E580" s="6" t="s">
        <v>363</v>
      </c>
      <c r="F580" s="6" t="s">
        <v>180</v>
      </c>
      <c r="G580" s="6" t="s">
        <v>304</v>
      </c>
      <c r="H580" s="6" t="s">
        <v>28928</v>
      </c>
      <c r="I580" s="6" t="s">
        <v>36</v>
      </c>
      <c r="J580" s="6" t="s">
        <v>41</v>
      </c>
      <c r="K580" s="6" t="s">
        <v>41</v>
      </c>
      <c r="L580" s="6" t="s">
        <v>42</v>
      </c>
      <c r="M580" s="6" t="s">
        <v>1849</v>
      </c>
      <c r="N580" s="6" t="s">
        <v>42</v>
      </c>
      <c r="O580" s="6" t="s">
        <v>44</v>
      </c>
      <c r="P580" s="6" t="s">
        <v>44</v>
      </c>
      <c r="Q580" s="6" t="s">
        <v>44</v>
      </c>
      <c r="R580" s="6" t="s">
        <v>42</v>
      </c>
      <c r="S580" s="6" t="s">
        <v>42</v>
      </c>
      <c r="T580" s="6" t="s">
        <v>29902</v>
      </c>
      <c r="U580" s="6" t="s">
        <v>35</v>
      </c>
      <c r="V580" s="6" t="s">
        <v>35</v>
      </c>
      <c r="W580" s="6" t="s">
        <v>49</v>
      </c>
      <c r="X580" s="6" t="s">
        <v>49</v>
      </c>
      <c r="Y580" s="6" t="s">
        <v>35</v>
      </c>
      <c r="Z580" s="6" t="s">
        <v>35</v>
      </c>
      <c r="AA580" s="6" t="s">
        <v>1851</v>
      </c>
      <c r="AB580" s="6" t="s">
        <v>35</v>
      </c>
      <c r="AC580" s="6" t="s">
        <v>32568</v>
      </c>
      <c r="AD580" s="6" t="s">
        <v>29907</v>
      </c>
      <c r="AE580" s="6" t="s">
        <v>32569</v>
      </c>
    </row>
    <row r="581" ht="18.0" customHeight="1">
      <c r="A581" s="5" t="s">
        <v>32570</v>
      </c>
      <c r="B581" s="5" t="s">
        <v>32571</v>
      </c>
      <c r="C581" s="5" t="s">
        <v>178</v>
      </c>
      <c r="D581" s="5" t="s">
        <v>35</v>
      </c>
      <c r="E581" s="5" t="s">
        <v>363</v>
      </c>
      <c r="F581" s="5" t="s">
        <v>180</v>
      </c>
      <c r="G581" s="5" t="s">
        <v>304</v>
      </c>
      <c r="H581" s="5" t="s">
        <v>28928</v>
      </c>
      <c r="I581" s="5" t="s">
        <v>36</v>
      </c>
      <c r="J581" s="5" t="s">
        <v>41</v>
      </c>
      <c r="K581" s="5" t="s">
        <v>41</v>
      </c>
      <c r="L581" s="5" t="s">
        <v>42</v>
      </c>
      <c r="M581" s="5" t="s">
        <v>1849</v>
      </c>
      <c r="N581" s="5" t="s">
        <v>42</v>
      </c>
      <c r="O581" s="5" t="s">
        <v>44</v>
      </c>
      <c r="P581" s="5" t="s">
        <v>44</v>
      </c>
      <c r="Q581" s="5" t="s">
        <v>44</v>
      </c>
      <c r="R581" s="5" t="s">
        <v>42</v>
      </c>
      <c r="S581" s="5" t="s">
        <v>42</v>
      </c>
      <c r="T581" s="5" t="s">
        <v>29917</v>
      </c>
      <c r="U581" s="5" t="s">
        <v>35</v>
      </c>
      <c r="V581" s="5" t="s">
        <v>35</v>
      </c>
      <c r="W581" s="5" t="s">
        <v>49</v>
      </c>
      <c r="X581" s="5" t="s">
        <v>49</v>
      </c>
      <c r="Y581" s="5" t="s">
        <v>35</v>
      </c>
      <c r="Z581" s="5" t="s">
        <v>35</v>
      </c>
      <c r="AA581" s="5" t="s">
        <v>1851</v>
      </c>
      <c r="AB581" s="5" t="s">
        <v>35</v>
      </c>
      <c r="AC581" s="5" t="s">
        <v>31816</v>
      </c>
      <c r="AD581" s="5" t="s">
        <v>29922</v>
      </c>
      <c r="AE581" s="5" t="s">
        <v>32572</v>
      </c>
    </row>
    <row r="582" ht="18.0" customHeight="1">
      <c r="A582" s="6" t="s">
        <v>32585</v>
      </c>
      <c r="B582" s="6" t="s">
        <v>32586</v>
      </c>
      <c r="C582" s="6" t="s">
        <v>178</v>
      </c>
      <c r="D582" s="6" t="s">
        <v>35</v>
      </c>
      <c r="E582" s="6" t="s">
        <v>363</v>
      </c>
      <c r="F582" s="6" t="s">
        <v>180</v>
      </c>
      <c r="G582" s="6" t="s">
        <v>304</v>
      </c>
      <c r="H582" s="6" t="s">
        <v>28928</v>
      </c>
      <c r="I582" s="6" t="s">
        <v>36</v>
      </c>
      <c r="J582" s="6" t="s">
        <v>41</v>
      </c>
      <c r="K582" s="6" t="s">
        <v>41</v>
      </c>
      <c r="L582" s="6" t="s">
        <v>42</v>
      </c>
      <c r="M582" s="6" t="s">
        <v>1849</v>
      </c>
      <c r="N582" s="6" t="s">
        <v>42</v>
      </c>
      <c r="O582" s="6" t="s">
        <v>44</v>
      </c>
      <c r="P582" s="6" t="s">
        <v>44</v>
      </c>
      <c r="Q582" s="6" t="s">
        <v>44</v>
      </c>
      <c r="R582" s="6" t="s">
        <v>42</v>
      </c>
      <c r="S582" s="6" t="s">
        <v>42</v>
      </c>
      <c r="T582" s="6" t="s">
        <v>29917</v>
      </c>
      <c r="U582" s="6" t="s">
        <v>35</v>
      </c>
      <c r="V582" s="6" t="s">
        <v>35</v>
      </c>
      <c r="W582" s="6" t="s">
        <v>49</v>
      </c>
      <c r="X582" s="6" t="s">
        <v>49</v>
      </c>
      <c r="Y582" s="6" t="s">
        <v>35</v>
      </c>
      <c r="Z582" s="6" t="s">
        <v>35</v>
      </c>
      <c r="AA582" s="6" t="s">
        <v>1851</v>
      </c>
      <c r="AB582" s="6" t="s">
        <v>35</v>
      </c>
      <c r="AC582" s="6" t="s">
        <v>31816</v>
      </c>
      <c r="AD582" s="6" t="s">
        <v>29922</v>
      </c>
      <c r="AE582" s="6" t="s">
        <v>32587</v>
      </c>
    </row>
    <row r="583" ht="18.0" customHeight="1">
      <c r="A583" s="5" t="s">
        <v>32588</v>
      </c>
      <c r="B583" s="5" t="s">
        <v>32589</v>
      </c>
      <c r="C583" s="5" t="s">
        <v>178</v>
      </c>
      <c r="D583" s="5" t="s">
        <v>35</v>
      </c>
      <c r="E583" s="5" t="s">
        <v>363</v>
      </c>
      <c r="F583" s="5" t="s">
        <v>180</v>
      </c>
      <c r="G583" s="5" t="s">
        <v>304</v>
      </c>
      <c r="H583" s="5" t="s">
        <v>28928</v>
      </c>
      <c r="I583" s="5" t="s">
        <v>36</v>
      </c>
      <c r="J583" s="5" t="s">
        <v>41</v>
      </c>
      <c r="K583" s="5" t="s">
        <v>41</v>
      </c>
      <c r="L583" s="5" t="s">
        <v>42</v>
      </c>
      <c r="M583" s="5" t="s">
        <v>1849</v>
      </c>
      <c r="N583" s="5" t="s">
        <v>42</v>
      </c>
      <c r="O583" s="5" t="s">
        <v>44</v>
      </c>
      <c r="P583" s="5" t="s">
        <v>44</v>
      </c>
      <c r="Q583" s="5" t="s">
        <v>44</v>
      </c>
      <c r="R583" s="5" t="s">
        <v>42</v>
      </c>
      <c r="S583" s="5" t="s">
        <v>42</v>
      </c>
      <c r="T583" s="5" t="s">
        <v>29950</v>
      </c>
      <c r="U583" s="5" t="s">
        <v>35</v>
      </c>
      <c r="V583" s="5" t="s">
        <v>35</v>
      </c>
      <c r="W583" s="5" t="s">
        <v>49</v>
      </c>
      <c r="X583" s="5" t="s">
        <v>49</v>
      </c>
      <c r="Y583" s="5" t="s">
        <v>35</v>
      </c>
      <c r="Z583" s="5" t="s">
        <v>35</v>
      </c>
      <c r="AA583" s="5" t="s">
        <v>1851</v>
      </c>
      <c r="AB583" s="5" t="s">
        <v>35</v>
      </c>
      <c r="AC583" s="5" t="s">
        <v>29954</v>
      </c>
      <c r="AD583" s="5" t="s">
        <v>29955</v>
      </c>
      <c r="AE583" s="5" t="s">
        <v>32590</v>
      </c>
    </row>
    <row r="584" ht="18.0" customHeight="1">
      <c r="A584" s="6" t="s">
        <v>32591</v>
      </c>
      <c r="B584" s="6" t="s">
        <v>32592</v>
      </c>
      <c r="C584" s="6" t="s">
        <v>178</v>
      </c>
      <c r="D584" s="6" t="s">
        <v>35</v>
      </c>
      <c r="E584" s="6" t="s">
        <v>363</v>
      </c>
      <c r="F584" s="6" t="s">
        <v>180</v>
      </c>
      <c r="G584" s="6" t="s">
        <v>304</v>
      </c>
      <c r="H584" s="6" t="s">
        <v>28928</v>
      </c>
      <c r="I584" s="6" t="s">
        <v>36</v>
      </c>
      <c r="J584" s="6" t="s">
        <v>41</v>
      </c>
      <c r="K584" s="6" t="s">
        <v>41</v>
      </c>
      <c r="L584" s="6" t="s">
        <v>42</v>
      </c>
      <c r="M584" s="6" t="s">
        <v>1849</v>
      </c>
      <c r="N584" s="6" t="s">
        <v>42</v>
      </c>
      <c r="O584" s="6" t="s">
        <v>44</v>
      </c>
      <c r="P584" s="6" t="s">
        <v>44</v>
      </c>
      <c r="Q584" s="6" t="s">
        <v>44</v>
      </c>
      <c r="R584" s="6" t="s">
        <v>42</v>
      </c>
      <c r="S584" s="6" t="s">
        <v>42</v>
      </c>
      <c r="T584" s="6" t="s">
        <v>29917</v>
      </c>
      <c r="U584" s="6" t="s">
        <v>35</v>
      </c>
      <c r="V584" s="6" t="s">
        <v>35</v>
      </c>
      <c r="W584" s="6" t="s">
        <v>49</v>
      </c>
      <c r="X584" s="6" t="s">
        <v>49</v>
      </c>
      <c r="Y584" s="6" t="s">
        <v>35</v>
      </c>
      <c r="Z584" s="6" t="s">
        <v>35</v>
      </c>
      <c r="AA584" s="6" t="s">
        <v>1851</v>
      </c>
      <c r="AB584" s="6" t="s">
        <v>35</v>
      </c>
      <c r="AC584" s="6" t="s">
        <v>29921</v>
      </c>
      <c r="AD584" s="6" t="s">
        <v>29922</v>
      </c>
      <c r="AE584" s="6" t="s">
        <v>32593</v>
      </c>
    </row>
    <row r="585" ht="18.0" customHeight="1">
      <c r="A585" s="5" t="s">
        <v>32600</v>
      </c>
      <c r="B585" s="5" t="s">
        <v>32601</v>
      </c>
      <c r="C585" s="5" t="s">
        <v>178</v>
      </c>
      <c r="D585" s="5" t="s">
        <v>35</v>
      </c>
      <c r="E585" s="5" t="s">
        <v>363</v>
      </c>
      <c r="F585" s="5" t="s">
        <v>180</v>
      </c>
      <c r="G585" s="5" t="s">
        <v>464</v>
      </c>
      <c r="H585" s="5" t="s">
        <v>28928</v>
      </c>
      <c r="I585" s="5" t="s">
        <v>36</v>
      </c>
      <c r="J585" s="5" t="s">
        <v>41</v>
      </c>
      <c r="K585" s="5" t="s">
        <v>41</v>
      </c>
      <c r="L585" s="5" t="s">
        <v>42</v>
      </c>
      <c r="M585" s="5" t="s">
        <v>1849</v>
      </c>
      <c r="N585" s="5" t="s">
        <v>42</v>
      </c>
      <c r="O585" s="5" t="s">
        <v>44</v>
      </c>
      <c r="P585" s="5" t="s">
        <v>44</v>
      </c>
      <c r="Q585" s="5" t="s">
        <v>44</v>
      </c>
      <c r="R585" s="5" t="s">
        <v>42</v>
      </c>
      <c r="S585" s="5" t="s">
        <v>42</v>
      </c>
      <c r="T585" s="5" t="s">
        <v>29967</v>
      </c>
      <c r="U585" s="5" t="s">
        <v>35</v>
      </c>
      <c r="V585" s="5" t="s">
        <v>35</v>
      </c>
      <c r="W585" s="5" t="s">
        <v>49</v>
      </c>
      <c r="X585" s="5" t="s">
        <v>49</v>
      </c>
      <c r="Y585" s="5" t="s">
        <v>35</v>
      </c>
      <c r="Z585" s="5" t="s">
        <v>35</v>
      </c>
      <c r="AA585" s="5" t="s">
        <v>1851</v>
      </c>
      <c r="AB585" s="5" t="s">
        <v>35</v>
      </c>
      <c r="AC585" s="5" t="s">
        <v>32602</v>
      </c>
      <c r="AD585" s="5" t="s">
        <v>32603</v>
      </c>
      <c r="AE585" s="5" t="s">
        <v>32604</v>
      </c>
    </row>
    <row r="586" ht="18.0" customHeight="1">
      <c r="A586" s="6" t="s">
        <v>32605</v>
      </c>
      <c r="B586" s="6" t="s">
        <v>32606</v>
      </c>
      <c r="C586" s="6" t="s">
        <v>178</v>
      </c>
      <c r="D586" s="6" t="s">
        <v>35</v>
      </c>
      <c r="E586" s="6" t="s">
        <v>363</v>
      </c>
      <c r="F586" s="6" t="s">
        <v>180</v>
      </c>
      <c r="G586" s="6" t="s">
        <v>772</v>
      </c>
      <c r="H586" s="6" t="s">
        <v>28928</v>
      </c>
      <c r="I586" s="6" t="s">
        <v>36</v>
      </c>
      <c r="J586" s="6" t="s">
        <v>41</v>
      </c>
      <c r="K586" s="6" t="s">
        <v>41</v>
      </c>
      <c r="L586" s="6" t="s">
        <v>42</v>
      </c>
      <c r="M586" s="6" t="s">
        <v>1849</v>
      </c>
      <c r="N586" s="6" t="s">
        <v>42</v>
      </c>
      <c r="O586" s="6" t="s">
        <v>44</v>
      </c>
      <c r="P586" s="6" t="s">
        <v>44</v>
      </c>
      <c r="Q586" s="6" t="s">
        <v>44</v>
      </c>
      <c r="R586" s="6" t="s">
        <v>42</v>
      </c>
      <c r="S586" s="6" t="s">
        <v>42</v>
      </c>
      <c r="T586" s="6" t="s">
        <v>32607</v>
      </c>
      <c r="U586" s="6" t="s">
        <v>35</v>
      </c>
      <c r="V586" s="6" t="s">
        <v>35</v>
      </c>
      <c r="W586" s="6" t="s">
        <v>49</v>
      </c>
      <c r="X586" s="6" t="s">
        <v>49</v>
      </c>
      <c r="Y586" s="6" t="s">
        <v>35</v>
      </c>
      <c r="Z586" s="6" t="s">
        <v>35</v>
      </c>
      <c r="AA586" s="6" t="s">
        <v>1851</v>
      </c>
      <c r="AB586" s="6" t="s">
        <v>35</v>
      </c>
      <c r="AC586" s="6" t="s">
        <v>32608</v>
      </c>
      <c r="AD586" s="6" t="s">
        <v>32609</v>
      </c>
      <c r="AE586" s="6" t="s">
        <v>32610</v>
      </c>
    </row>
    <row r="587" ht="18.0" customHeight="1">
      <c r="A587" s="5" t="s">
        <v>32611</v>
      </c>
      <c r="B587" s="5" t="s">
        <v>32612</v>
      </c>
      <c r="C587" s="5" t="s">
        <v>178</v>
      </c>
      <c r="D587" s="5" t="s">
        <v>35</v>
      </c>
      <c r="E587" s="5" t="s">
        <v>363</v>
      </c>
      <c r="F587" s="5" t="s">
        <v>180</v>
      </c>
      <c r="G587" s="5" t="s">
        <v>464</v>
      </c>
      <c r="H587" s="5" t="s">
        <v>28928</v>
      </c>
      <c r="I587" s="5" t="s">
        <v>36</v>
      </c>
      <c r="J587" s="5" t="s">
        <v>41</v>
      </c>
      <c r="K587" s="5" t="s">
        <v>41</v>
      </c>
      <c r="L587" s="5" t="s">
        <v>42</v>
      </c>
      <c r="M587" s="5" t="s">
        <v>1849</v>
      </c>
      <c r="N587" s="5" t="s">
        <v>42</v>
      </c>
      <c r="O587" s="5" t="s">
        <v>44</v>
      </c>
      <c r="P587" s="5" t="s">
        <v>44</v>
      </c>
      <c r="Q587" s="5" t="s">
        <v>44</v>
      </c>
      <c r="R587" s="5" t="s">
        <v>42</v>
      </c>
      <c r="S587" s="5" t="s">
        <v>42</v>
      </c>
      <c r="T587" s="5" t="s">
        <v>32613</v>
      </c>
      <c r="U587" s="5" t="s">
        <v>35</v>
      </c>
      <c r="V587" s="5" t="s">
        <v>35</v>
      </c>
      <c r="W587" s="5" t="s">
        <v>49</v>
      </c>
      <c r="X587" s="5" t="s">
        <v>49</v>
      </c>
      <c r="Y587" s="5" t="s">
        <v>35</v>
      </c>
      <c r="Z587" s="5" t="s">
        <v>35</v>
      </c>
      <c r="AA587" s="5" t="s">
        <v>1851</v>
      </c>
      <c r="AB587" s="5" t="s">
        <v>35</v>
      </c>
      <c r="AC587" s="5" t="s">
        <v>32614</v>
      </c>
      <c r="AD587" s="5" t="s">
        <v>32615</v>
      </c>
      <c r="AE587" s="5" t="s">
        <v>32616</v>
      </c>
    </row>
    <row r="588" ht="18.0" customHeight="1">
      <c r="A588" s="6" t="s">
        <v>32623</v>
      </c>
      <c r="B588" s="6" t="s">
        <v>32624</v>
      </c>
      <c r="C588" s="6" t="s">
        <v>178</v>
      </c>
      <c r="D588" s="6" t="s">
        <v>35</v>
      </c>
      <c r="E588" s="6" t="s">
        <v>363</v>
      </c>
      <c r="F588" s="6" t="s">
        <v>180</v>
      </c>
      <c r="G588" s="6" t="s">
        <v>464</v>
      </c>
      <c r="H588" s="6" t="s">
        <v>28928</v>
      </c>
      <c r="I588" s="6" t="s">
        <v>36</v>
      </c>
      <c r="J588" s="6" t="s">
        <v>41</v>
      </c>
      <c r="K588" s="6" t="s">
        <v>41</v>
      </c>
      <c r="L588" s="6" t="s">
        <v>42</v>
      </c>
      <c r="M588" s="6" t="s">
        <v>1849</v>
      </c>
      <c r="N588" s="6" t="s">
        <v>42</v>
      </c>
      <c r="O588" s="6" t="s">
        <v>44</v>
      </c>
      <c r="P588" s="6" t="s">
        <v>44</v>
      </c>
      <c r="Q588" s="6" t="s">
        <v>44</v>
      </c>
      <c r="R588" s="6" t="s">
        <v>42</v>
      </c>
      <c r="S588" s="6" t="s">
        <v>42</v>
      </c>
      <c r="T588" s="6" t="s">
        <v>32625</v>
      </c>
      <c r="U588" s="6" t="s">
        <v>35</v>
      </c>
      <c r="V588" s="6" t="s">
        <v>35</v>
      </c>
      <c r="W588" s="6" t="s">
        <v>49</v>
      </c>
      <c r="X588" s="6" t="s">
        <v>49</v>
      </c>
      <c r="Y588" s="6" t="s">
        <v>35</v>
      </c>
      <c r="Z588" s="6" t="s">
        <v>35</v>
      </c>
      <c r="AA588" s="6" t="s">
        <v>1851</v>
      </c>
      <c r="AB588" s="6" t="s">
        <v>35</v>
      </c>
      <c r="AC588" s="6" t="s">
        <v>32626</v>
      </c>
      <c r="AD588" s="6" t="s">
        <v>32627</v>
      </c>
      <c r="AE588" s="6" t="s">
        <v>32628</v>
      </c>
    </row>
    <row r="589" ht="18.0" customHeight="1">
      <c r="A589" s="5" t="s">
        <v>32629</v>
      </c>
      <c r="B589" s="5" t="s">
        <v>32630</v>
      </c>
      <c r="C589" s="5" t="s">
        <v>178</v>
      </c>
      <c r="D589" s="5" t="s">
        <v>35</v>
      </c>
      <c r="E589" s="5" t="s">
        <v>363</v>
      </c>
      <c r="F589" s="5" t="s">
        <v>180</v>
      </c>
      <c r="G589" s="5" t="s">
        <v>464</v>
      </c>
      <c r="H589" s="5" t="s">
        <v>28928</v>
      </c>
      <c r="I589" s="5" t="s">
        <v>36</v>
      </c>
      <c r="J589" s="5" t="s">
        <v>41</v>
      </c>
      <c r="K589" s="5" t="s">
        <v>41</v>
      </c>
      <c r="L589" s="5" t="s">
        <v>42</v>
      </c>
      <c r="M589" s="5" t="s">
        <v>1849</v>
      </c>
      <c r="N589" s="5" t="s">
        <v>42</v>
      </c>
      <c r="O589" s="5" t="s">
        <v>44</v>
      </c>
      <c r="P589" s="5" t="s">
        <v>44</v>
      </c>
      <c r="Q589" s="5" t="s">
        <v>44</v>
      </c>
      <c r="R589" s="5" t="s">
        <v>42</v>
      </c>
      <c r="S589" s="5" t="s">
        <v>42</v>
      </c>
      <c r="T589" s="5" t="s">
        <v>32631</v>
      </c>
      <c r="U589" s="5" t="s">
        <v>35</v>
      </c>
      <c r="V589" s="5" t="s">
        <v>35</v>
      </c>
      <c r="W589" s="5" t="s">
        <v>49</v>
      </c>
      <c r="X589" s="5" t="s">
        <v>49</v>
      </c>
      <c r="Y589" s="5" t="s">
        <v>35</v>
      </c>
      <c r="Z589" s="5" t="s">
        <v>35</v>
      </c>
      <c r="AA589" s="5" t="s">
        <v>1851</v>
      </c>
      <c r="AB589" s="5" t="s">
        <v>35</v>
      </c>
      <c r="AC589" s="5" t="s">
        <v>32632</v>
      </c>
      <c r="AD589" s="5" t="s">
        <v>32633</v>
      </c>
      <c r="AE589" s="5" t="s">
        <v>32634</v>
      </c>
    </row>
    <row r="590" ht="18.0" customHeight="1">
      <c r="A590" s="6" t="s">
        <v>32635</v>
      </c>
      <c r="B590" s="6" t="s">
        <v>32636</v>
      </c>
      <c r="C590" s="6" t="s">
        <v>178</v>
      </c>
      <c r="D590" s="6" t="s">
        <v>35</v>
      </c>
      <c r="E590" s="6" t="s">
        <v>363</v>
      </c>
      <c r="F590" s="6" t="s">
        <v>180</v>
      </c>
      <c r="G590" s="6" t="s">
        <v>464</v>
      </c>
      <c r="H590" s="6" t="s">
        <v>28928</v>
      </c>
      <c r="I590" s="6" t="s">
        <v>36</v>
      </c>
      <c r="J590" s="6" t="s">
        <v>41</v>
      </c>
      <c r="K590" s="6" t="s">
        <v>41</v>
      </c>
      <c r="L590" s="6" t="s">
        <v>42</v>
      </c>
      <c r="M590" s="6" t="s">
        <v>1849</v>
      </c>
      <c r="N590" s="6" t="s">
        <v>42</v>
      </c>
      <c r="O590" s="6" t="s">
        <v>44</v>
      </c>
      <c r="P590" s="6" t="s">
        <v>44</v>
      </c>
      <c r="Q590" s="6" t="s">
        <v>44</v>
      </c>
      <c r="R590" s="6" t="s">
        <v>42</v>
      </c>
      <c r="S590" s="6" t="s">
        <v>42</v>
      </c>
      <c r="T590" s="6" t="s">
        <v>32637</v>
      </c>
      <c r="U590" s="6" t="s">
        <v>35</v>
      </c>
      <c r="V590" s="6" t="s">
        <v>35</v>
      </c>
      <c r="W590" s="6" t="s">
        <v>49</v>
      </c>
      <c r="X590" s="6" t="s">
        <v>49</v>
      </c>
      <c r="Y590" s="6" t="s">
        <v>35</v>
      </c>
      <c r="Z590" s="6" t="s">
        <v>35</v>
      </c>
      <c r="AA590" s="6" t="s">
        <v>1851</v>
      </c>
      <c r="AB590" s="6" t="s">
        <v>35</v>
      </c>
      <c r="AC590" s="6" t="s">
        <v>32638</v>
      </c>
      <c r="AD590" s="6" t="s">
        <v>32639</v>
      </c>
      <c r="AE590" s="6" t="s">
        <v>32640</v>
      </c>
    </row>
    <row r="591" ht="18.0" customHeight="1">
      <c r="A591" s="5" t="s">
        <v>32635</v>
      </c>
      <c r="B591" s="5" t="s">
        <v>32636</v>
      </c>
      <c r="C591" s="5" t="s">
        <v>178</v>
      </c>
      <c r="D591" s="5" t="s">
        <v>35</v>
      </c>
      <c r="E591" s="5" t="s">
        <v>363</v>
      </c>
      <c r="F591" s="5" t="s">
        <v>180</v>
      </c>
      <c r="G591" s="5" t="s">
        <v>464</v>
      </c>
      <c r="H591" s="5" t="s">
        <v>28928</v>
      </c>
      <c r="I591" s="5" t="s">
        <v>36</v>
      </c>
      <c r="J591" s="5" t="s">
        <v>41</v>
      </c>
      <c r="K591" s="5" t="s">
        <v>41</v>
      </c>
      <c r="L591" s="5" t="s">
        <v>42</v>
      </c>
      <c r="M591" s="5" t="s">
        <v>1849</v>
      </c>
      <c r="N591" s="5" t="s">
        <v>42</v>
      </c>
      <c r="O591" s="5" t="s">
        <v>44</v>
      </c>
      <c r="P591" s="5" t="s">
        <v>44</v>
      </c>
      <c r="Q591" s="5" t="s">
        <v>44</v>
      </c>
      <c r="R591" s="5" t="s">
        <v>42</v>
      </c>
      <c r="S591" s="5" t="s">
        <v>42</v>
      </c>
      <c r="T591" s="5" t="s">
        <v>32637</v>
      </c>
      <c r="U591" s="5" t="s">
        <v>35</v>
      </c>
      <c r="V591" s="5" t="s">
        <v>35</v>
      </c>
      <c r="W591" s="5" t="s">
        <v>49</v>
      </c>
      <c r="X591" s="5" t="s">
        <v>49</v>
      </c>
      <c r="Y591" s="5" t="s">
        <v>35</v>
      </c>
      <c r="Z591" s="5" t="s">
        <v>35</v>
      </c>
      <c r="AA591" s="5" t="s">
        <v>1851</v>
      </c>
      <c r="AB591" s="5" t="s">
        <v>35</v>
      </c>
      <c r="AC591" s="5" t="s">
        <v>32638</v>
      </c>
      <c r="AD591" s="5" t="s">
        <v>32639</v>
      </c>
      <c r="AE591" s="5" t="s">
        <v>32640</v>
      </c>
    </row>
    <row r="592" ht="18.0" customHeight="1">
      <c r="A592" s="6" t="s">
        <v>32684</v>
      </c>
      <c r="B592" s="6" t="s">
        <v>32685</v>
      </c>
      <c r="C592" s="6" t="s">
        <v>178</v>
      </c>
      <c r="D592" s="6" t="s">
        <v>35</v>
      </c>
      <c r="E592" s="6" t="s">
        <v>363</v>
      </c>
      <c r="F592" s="6" t="s">
        <v>180</v>
      </c>
      <c r="G592" s="6" t="s">
        <v>464</v>
      </c>
      <c r="H592" s="6" t="s">
        <v>28928</v>
      </c>
      <c r="I592" s="6" t="s">
        <v>36</v>
      </c>
      <c r="J592" s="6" t="s">
        <v>41</v>
      </c>
      <c r="K592" s="6" t="s">
        <v>41</v>
      </c>
      <c r="L592" s="6" t="s">
        <v>42</v>
      </c>
      <c r="M592" s="6" t="s">
        <v>1849</v>
      </c>
      <c r="N592" s="6" t="s">
        <v>42</v>
      </c>
      <c r="O592" s="6" t="s">
        <v>44</v>
      </c>
      <c r="P592" s="6" t="s">
        <v>44</v>
      </c>
      <c r="Q592" s="6" t="s">
        <v>44</v>
      </c>
      <c r="R592" s="6" t="s">
        <v>42</v>
      </c>
      <c r="S592" s="6" t="s">
        <v>42</v>
      </c>
      <c r="T592" s="6" t="s">
        <v>32686</v>
      </c>
      <c r="U592" s="6" t="s">
        <v>35</v>
      </c>
      <c r="V592" s="6" t="s">
        <v>35</v>
      </c>
      <c r="W592" s="6" t="s">
        <v>49</v>
      </c>
      <c r="X592" s="6" t="s">
        <v>49</v>
      </c>
      <c r="Y592" s="6" t="s">
        <v>35</v>
      </c>
      <c r="Z592" s="6" t="s">
        <v>35</v>
      </c>
      <c r="AA592" s="6" t="s">
        <v>1851</v>
      </c>
      <c r="AB592" s="6" t="s">
        <v>35</v>
      </c>
      <c r="AC592" s="6" t="s">
        <v>32687</v>
      </c>
      <c r="AD592" s="6" t="s">
        <v>32688</v>
      </c>
      <c r="AE592" s="6" t="s">
        <v>32689</v>
      </c>
    </row>
    <row r="593" ht="18.0" customHeight="1">
      <c r="A593" s="5" t="s">
        <v>32762</v>
      </c>
      <c r="B593" s="5" t="s">
        <v>32763</v>
      </c>
      <c r="C593" s="5" t="s">
        <v>178</v>
      </c>
      <c r="D593" s="5" t="s">
        <v>35</v>
      </c>
      <c r="E593" s="5" t="s">
        <v>363</v>
      </c>
      <c r="F593" s="5" t="s">
        <v>180</v>
      </c>
      <c r="G593" s="5" t="s">
        <v>464</v>
      </c>
      <c r="H593" s="5" t="s">
        <v>28928</v>
      </c>
      <c r="I593" s="5" t="s">
        <v>36</v>
      </c>
      <c r="J593" s="5" t="s">
        <v>41</v>
      </c>
      <c r="K593" s="5" t="s">
        <v>41</v>
      </c>
      <c r="L593" s="5" t="s">
        <v>42</v>
      </c>
      <c r="M593" s="5" t="s">
        <v>1849</v>
      </c>
      <c r="N593" s="5" t="s">
        <v>42</v>
      </c>
      <c r="O593" s="5" t="s">
        <v>44</v>
      </c>
      <c r="P593" s="5" t="s">
        <v>44</v>
      </c>
      <c r="Q593" s="5" t="s">
        <v>44</v>
      </c>
      <c r="R593" s="5" t="s">
        <v>42</v>
      </c>
      <c r="S593" s="5" t="s">
        <v>42</v>
      </c>
      <c r="T593" s="5" t="s">
        <v>8580</v>
      </c>
      <c r="U593" s="5" t="s">
        <v>35</v>
      </c>
      <c r="V593" s="5" t="s">
        <v>35</v>
      </c>
      <c r="W593" s="5" t="s">
        <v>49</v>
      </c>
      <c r="X593" s="5" t="s">
        <v>49</v>
      </c>
      <c r="Y593" s="5" t="s">
        <v>35</v>
      </c>
      <c r="Z593" s="5" t="s">
        <v>35</v>
      </c>
      <c r="AA593" s="5" t="s">
        <v>1851</v>
      </c>
      <c r="AB593" s="5" t="s">
        <v>35</v>
      </c>
      <c r="AC593" s="5" t="s">
        <v>32764</v>
      </c>
      <c r="AD593" s="5" t="s">
        <v>8582</v>
      </c>
      <c r="AE593" s="5" t="s">
        <v>32765</v>
      </c>
    </row>
    <row r="594" ht="18.0" customHeight="1">
      <c r="A594" s="6" t="s">
        <v>32766</v>
      </c>
      <c r="B594" s="6" t="s">
        <v>32767</v>
      </c>
      <c r="C594" s="6" t="s">
        <v>178</v>
      </c>
      <c r="D594" s="6" t="s">
        <v>35</v>
      </c>
      <c r="E594" s="6" t="s">
        <v>363</v>
      </c>
      <c r="F594" s="6" t="s">
        <v>180</v>
      </c>
      <c r="G594" s="6" t="s">
        <v>464</v>
      </c>
      <c r="H594" s="6" t="s">
        <v>28928</v>
      </c>
      <c r="I594" s="6" t="s">
        <v>36</v>
      </c>
      <c r="J594" s="6" t="s">
        <v>41</v>
      </c>
      <c r="K594" s="6" t="s">
        <v>41</v>
      </c>
      <c r="L594" s="6" t="s">
        <v>42</v>
      </c>
      <c r="M594" s="6" t="s">
        <v>1849</v>
      </c>
      <c r="N594" s="6" t="s">
        <v>42</v>
      </c>
      <c r="O594" s="6" t="s">
        <v>44</v>
      </c>
      <c r="P594" s="6" t="s">
        <v>44</v>
      </c>
      <c r="Q594" s="6" t="s">
        <v>44</v>
      </c>
      <c r="R594" s="6" t="s">
        <v>42</v>
      </c>
      <c r="S594" s="6" t="s">
        <v>42</v>
      </c>
      <c r="T594" s="6" t="s">
        <v>8580</v>
      </c>
      <c r="U594" s="6" t="s">
        <v>35</v>
      </c>
      <c r="V594" s="6" t="s">
        <v>35</v>
      </c>
      <c r="W594" s="6" t="s">
        <v>49</v>
      </c>
      <c r="X594" s="6" t="s">
        <v>49</v>
      </c>
      <c r="Y594" s="6" t="s">
        <v>35</v>
      </c>
      <c r="Z594" s="6" t="s">
        <v>35</v>
      </c>
      <c r="AA594" s="6" t="s">
        <v>1851</v>
      </c>
      <c r="AB594" s="6" t="s">
        <v>35</v>
      </c>
      <c r="AC594" s="6" t="s">
        <v>32768</v>
      </c>
      <c r="AD594" s="6" t="s">
        <v>8582</v>
      </c>
      <c r="AE594" s="6" t="s">
        <v>32769</v>
      </c>
    </row>
    <row r="595" ht="18.0" customHeight="1">
      <c r="A595" s="5" t="s">
        <v>32776</v>
      </c>
      <c r="B595" s="5" t="s">
        <v>32777</v>
      </c>
      <c r="C595" s="5" t="s">
        <v>178</v>
      </c>
      <c r="D595" s="5" t="s">
        <v>35</v>
      </c>
      <c r="E595" s="5" t="s">
        <v>363</v>
      </c>
      <c r="F595" s="5" t="s">
        <v>180</v>
      </c>
      <c r="G595" s="5" t="s">
        <v>464</v>
      </c>
      <c r="H595" s="5" t="s">
        <v>28928</v>
      </c>
      <c r="I595" s="5" t="s">
        <v>36</v>
      </c>
      <c r="J595" s="5" t="s">
        <v>41</v>
      </c>
      <c r="K595" s="5" t="s">
        <v>41</v>
      </c>
      <c r="L595" s="5" t="s">
        <v>42</v>
      </c>
      <c r="M595" s="5" t="s">
        <v>1849</v>
      </c>
      <c r="N595" s="5" t="s">
        <v>42</v>
      </c>
      <c r="O595" s="5" t="s">
        <v>44</v>
      </c>
      <c r="P595" s="5" t="s">
        <v>44</v>
      </c>
      <c r="Q595" s="5" t="s">
        <v>44</v>
      </c>
      <c r="R595" s="5" t="s">
        <v>42</v>
      </c>
      <c r="S595" s="5" t="s">
        <v>42</v>
      </c>
      <c r="T595" s="5" t="s">
        <v>32778</v>
      </c>
      <c r="U595" s="5" t="s">
        <v>35</v>
      </c>
      <c r="V595" s="5" t="s">
        <v>35</v>
      </c>
      <c r="W595" s="5" t="s">
        <v>49</v>
      </c>
      <c r="X595" s="5" t="s">
        <v>49</v>
      </c>
      <c r="Y595" s="5" t="s">
        <v>35</v>
      </c>
      <c r="Z595" s="5" t="s">
        <v>35</v>
      </c>
      <c r="AA595" s="5" t="s">
        <v>1851</v>
      </c>
      <c r="AB595" s="5" t="s">
        <v>35</v>
      </c>
      <c r="AC595" s="5" t="s">
        <v>32779</v>
      </c>
      <c r="AD595" s="5" t="s">
        <v>32780</v>
      </c>
      <c r="AE595" s="5" t="s">
        <v>32781</v>
      </c>
    </row>
    <row r="596" ht="18.0" customHeight="1">
      <c r="A596" s="6" t="s">
        <v>32782</v>
      </c>
      <c r="B596" s="6" t="s">
        <v>32783</v>
      </c>
      <c r="C596" s="6" t="s">
        <v>178</v>
      </c>
      <c r="D596" s="6" t="s">
        <v>35</v>
      </c>
      <c r="E596" s="6" t="s">
        <v>363</v>
      </c>
      <c r="F596" s="6" t="s">
        <v>180</v>
      </c>
      <c r="G596" s="6" t="s">
        <v>464</v>
      </c>
      <c r="H596" s="6" t="s">
        <v>28928</v>
      </c>
      <c r="I596" s="6" t="s">
        <v>36</v>
      </c>
      <c r="J596" s="6" t="s">
        <v>41</v>
      </c>
      <c r="K596" s="6" t="s">
        <v>41</v>
      </c>
      <c r="L596" s="6" t="s">
        <v>42</v>
      </c>
      <c r="M596" s="6" t="s">
        <v>1849</v>
      </c>
      <c r="N596" s="6" t="s">
        <v>42</v>
      </c>
      <c r="O596" s="6" t="s">
        <v>44</v>
      </c>
      <c r="P596" s="6" t="s">
        <v>44</v>
      </c>
      <c r="Q596" s="6" t="s">
        <v>44</v>
      </c>
      <c r="R596" s="6" t="s">
        <v>42</v>
      </c>
      <c r="S596" s="6" t="s">
        <v>42</v>
      </c>
      <c r="T596" s="6" t="s">
        <v>32784</v>
      </c>
      <c r="U596" s="6" t="s">
        <v>35</v>
      </c>
      <c r="V596" s="6" t="s">
        <v>35</v>
      </c>
      <c r="W596" s="6" t="s">
        <v>49</v>
      </c>
      <c r="X596" s="6" t="s">
        <v>49</v>
      </c>
      <c r="Y596" s="6" t="s">
        <v>35</v>
      </c>
      <c r="Z596" s="6" t="s">
        <v>35</v>
      </c>
      <c r="AA596" s="6" t="s">
        <v>1851</v>
      </c>
      <c r="AB596" s="6" t="s">
        <v>35</v>
      </c>
      <c r="AC596" s="6" t="s">
        <v>32785</v>
      </c>
      <c r="AD596" s="6" t="s">
        <v>32786</v>
      </c>
      <c r="AE596" s="6" t="s">
        <v>32787</v>
      </c>
    </row>
    <row r="597" ht="18.0" customHeight="1">
      <c r="A597" s="5" t="s">
        <v>32788</v>
      </c>
      <c r="B597" s="5" t="s">
        <v>32789</v>
      </c>
      <c r="C597" s="5" t="s">
        <v>178</v>
      </c>
      <c r="D597" s="5" t="s">
        <v>35</v>
      </c>
      <c r="E597" s="5" t="s">
        <v>363</v>
      </c>
      <c r="F597" s="5" t="s">
        <v>180</v>
      </c>
      <c r="G597" s="5" t="s">
        <v>1361</v>
      </c>
      <c r="H597" s="5" t="s">
        <v>28928</v>
      </c>
      <c r="I597" s="5" t="s">
        <v>36</v>
      </c>
      <c r="J597" s="5" t="s">
        <v>41</v>
      </c>
      <c r="K597" s="5" t="s">
        <v>41</v>
      </c>
      <c r="L597" s="5" t="s">
        <v>42</v>
      </c>
      <c r="M597" s="5" t="s">
        <v>1849</v>
      </c>
      <c r="N597" s="5" t="s">
        <v>42</v>
      </c>
      <c r="O597" s="5" t="s">
        <v>44</v>
      </c>
      <c r="P597" s="5" t="s">
        <v>44</v>
      </c>
      <c r="Q597" s="5" t="s">
        <v>44</v>
      </c>
      <c r="R597" s="5" t="s">
        <v>42</v>
      </c>
      <c r="S597" s="5" t="s">
        <v>42</v>
      </c>
      <c r="T597" s="5" t="s">
        <v>32790</v>
      </c>
      <c r="U597" s="5" t="s">
        <v>35</v>
      </c>
      <c r="V597" s="5" t="s">
        <v>35</v>
      </c>
      <c r="W597" s="5" t="s">
        <v>49</v>
      </c>
      <c r="X597" s="5" t="s">
        <v>49</v>
      </c>
      <c r="Y597" s="5" t="s">
        <v>35</v>
      </c>
      <c r="Z597" s="5" t="s">
        <v>35</v>
      </c>
      <c r="AA597" s="5" t="s">
        <v>1851</v>
      </c>
      <c r="AB597" s="5" t="s">
        <v>35</v>
      </c>
      <c r="AC597" s="5" t="s">
        <v>32791</v>
      </c>
      <c r="AD597" s="5" t="s">
        <v>32792</v>
      </c>
      <c r="AE597" s="5" t="s">
        <v>32793</v>
      </c>
    </row>
    <row r="598" ht="18.0" customHeight="1">
      <c r="A598" s="6" t="s">
        <v>33141</v>
      </c>
      <c r="B598" s="6" t="s">
        <v>33142</v>
      </c>
      <c r="C598" s="6" t="s">
        <v>178</v>
      </c>
      <c r="D598" s="6" t="s">
        <v>35</v>
      </c>
      <c r="E598" s="6" t="s">
        <v>363</v>
      </c>
      <c r="F598" s="6" t="s">
        <v>180</v>
      </c>
      <c r="G598" s="6" t="s">
        <v>464</v>
      </c>
      <c r="H598" s="6" t="s">
        <v>28928</v>
      </c>
      <c r="I598" s="6" t="s">
        <v>36</v>
      </c>
      <c r="J598" s="6" t="s">
        <v>41</v>
      </c>
      <c r="K598" s="6" t="s">
        <v>41</v>
      </c>
      <c r="L598" s="6" t="s">
        <v>42</v>
      </c>
      <c r="M598" s="6" t="s">
        <v>1849</v>
      </c>
      <c r="N598" s="6" t="s">
        <v>42</v>
      </c>
      <c r="O598" s="6" t="s">
        <v>44</v>
      </c>
      <c r="P598" s="6" t="s">
        <v>44</v>
      </c>
      <c r="Q598" s="6" t="s">
        <v>44</v>
      </c>
      <c r="R598" s="6" t="s">
        <v>42</v>
      </c>
      <c r="S598" s="6" t="s">
        <v>42</v>
      </c>
      <c r="T598" s="6" t="s">
        <v>33143</v>
      </c>
      <c r="U598" s="6" t="s">
        <v>35</v>
      </c>
      <c r="V598" s="6" t="s">
        <v>35</v>
      </c>
      <c r="W598" s="6" t="s">
        <v>49</v>
      </c>
      <c r="X598" s="6" t="s">
        <v>49</v>
      </c>
      <c r="Y598" s="6" t="s">
        <v>35</v>
      </c>
      <c r="Z598" s="6" t="s">
        <v>35</v>
      </c>
      <c r="AA598" s="6" t="s">
        <v>1851</v>
      </c>
      <c r="AB598" s="6" t="s">
        <v>35</v>
      </c>
      <c r="AC598" s="6" t="s">
        <v>33144</v>
      </c>
      <c r="AD598" s="6" t="s">
        <v>33145</v>
      </c>
      <c r="AE598" s="6" t="s">
        <v>33146</v>
      </c>
    </row>
    <row r="599" ht="18.0" customHeight="1">
      <c r="A599" s="5" t="s">
        <v>33267</v>
      </c>
      <c r="B599" s="5" t="s">
        <v>33268</v>
      </c>
      <c r="C599" s="5" t="s">
        <v>178</v>
      </c>
      <c r="D599" s="5" t="s">
        <v>35</v>
      </c>
      <c r="E599" s="5" t="s">
        <v>363</v>
      </c>
      <c r="F599" s="5" t="s">
        <v>180</v>
      </c>
      <c r="G599" s="5" t="s">
        <v>3062</v>
      </c>
      <c r="H599" s="5" t="s">
        <v>28928</v>
      </c>
      <c r="I599" s="5" t="s">
        <v>36</v>
      </c>
      <c r="J599" s="5" t="s">
        <v>41</v>
      </c>
      <c r="K599" s="5" t="s">
        <v>41</v>
      </c>
      <c r="L599" s="5" t="s">
        <v>42</v>
      </c>
      <c r="M599" s="5" t="s">
        <v>1849</v>
      </c>
      <c r="N599" s="5" t="s">
        <v>42</v>
      </c>
      <c r="O599" s="5" t="s">
        <v>44</v>
      </c>
      <c r="P599" s="5" t="s">
        <v>44</v>
      </c>
      <c r="Q599" s="5" t="s">
        <v>44</v>
      </c>
      <c r="R599" s="5" t="s">
        <v>42</v>
      </c>
      <c r="S599" s="5" t="s">
        <v>42</v>
      </c>
      <c r="T599" s="5" t="s">
        <v>33269</v>
      </c>
      <c r="U599" s="5" t="s">
        <v>35</v>
      </c>
      <c r="V599" s="5" t="s">
        <v>35</v>
      </c>
      <c r="W599" s="5" t="s">
        <v>49</v>
      </c>
      <c r="X599" s="5" t="s">
        <v>49</v>
      </c>
      <c r="Y599" s="5" t="s">
        <v>35</v>
      </c>
      <c r="Z599" s="5" t="s">
        <v>35</v>
      </c>
      <c r="AA599" s="5" t="s">
        <v>1851</v>
      </c>
      <c r="AB599" s="5" t="s">
        <v>35</v>
      </c>
      <c r="AC599" s="5" t="s">
        <v>33270</v>
      </c>
      <c r="AD599" s="5" t="s">
        <v>33271</v>
      </c>
      <c r="AE599" s="5" t="s">
        <v>33272</v>
      </c>
    </row>
    <row r="600" ht="18.0" customHeight="1">
      <c r="A600" s="6" t="s">
        <v>33273</v>
      </c>
      <c r="B600" s="6" t="s">
        <v>33274</v>
      </c>
      <c r="C600" s="6" t="s">
        <v>178</v>
      </c>
      <c r="D600" s="6" t="s">
        <v>35</v>
      </c>
      <c r="E600" s="6" t="s">
        <v>363</v>
      </c>
      <c r="F600" s="6" t="s">
        <v>180</v>
      </c>
      <c r="G600" s="6" t="s">
        <v>304</v>
      </c>
      <c r="H600" s="6" t="s">
        <v>28928</v>
      </c>
      <c r="I600" s="6" t="s">
        <v>36</v>
      </c>
      <c r="J600" s="6" t="s">
        <v>41</v>
      </c>
      <c r="K600" s="6" t="s">
        <v>41</v>
      </c>
      <c r="L600" s="6" t="s">
        <v>42</v>
      </c>
      <c r="M600" s="6" t="s">
        <v>1849</v>
      </c>
      <c r="N600" s="6" t="s">
        <v>42</v>
      </c>
      <c r="O600" s="6" t="s">
        <v>44</v>
      </c>
      <c r="P600" s="6" t="s">
        <v>44</v>
      </c>
      <c r="Q600" s="6" t="s">
        <v>44</v>
      </c>
      <c r="R600" s="6" t="s">
        <v>42</v>
      </c>
      <c r="S600" s="6" t="s">
        <v>42</v>
      </c>
      <c r="T600" s="6" t="s">
        <v>7878</v>
      </c>
      <c r="U600" s="6" t="s">
        <v>35</v>
      </c>
      <c r="V600" s="6" t="s">
        <v>35</v>
      </c>
      <c r="W600" s="6" t="s">
        <v>49</v>
      </c>
      <c r="X600" s="6" t="s">
        <v>49</v>
      </c>
      <c r="Y600" s="6" t="s">
        <v>35</v>
      </c>
      <c r="Z600" s="6" t="s">
        <v>35</v>
      </c>
      <c r="AA600" s="6" t="s">
        <v>1851</v>
      </c>
      <c r="AB600" s="6" t="s">
        <v>35</v>
      </c>
      <c r="AC600" s="6" t="s">
        <v>33275</v>
      </c>
      <c r="AD600" s="6" t="s">
        <v>7883</v>
      </c>
      <c r="AE600" s="6" t="s">
        <v>33276</v>
      </c>
    </row>
    <row r="601" ht="18.0" customHeight="1">
      <c r="A601" s="5" t="s">
        <v>33277</v>
      </c>
      <c r="B601" s="5" t="s">
        <v>33278</v>
      </c>
      <c r="C601" s="5" t="s">
        <v>178</v>
      </c>
      <c r="D601" s="5" t="s">
        <v>35</v>
      </c>
      <c r="E601" s="5" t="s">
        <v>363</v>
      </c>
      <c r="F601" s="5" t="s">
        <v>180</v>
      </c>
      <c r="G601" s="5" t="s">
        <v>304</v>
      </c>
      <c r="H601" s="5" t="s">
        <v>28928</v>
      </c>
      <c r="I601" s="5" t="s">
        <v>36</v>
      </c>
      <c r="J601" s="5" t="s">
        <v>41</v>
      </c>
      <c r="K601" s="5" t="s">
        <v>41</v>
      </c>
      <c r="L601" s="5" t="s">
        <v>42</v>
      </c>
      <c r="M601" s="5" t="s">
        <v>1849</v>
      </c>
      <c r="N601" s="5" t="s">
        <v>42</v>
      </c>
      <c r="O601" s="5" t="s">
        <v>44</v>
      </c>
      <c r="P601" s="5" t="s">
        <v>44</v>
      </c>
      <c r="Q601" s="5" t="s">
        <v>44</v>
      </c>
      <c r="R601" s="5" t="s">
        <v>42</v>
      </c>
      <c r="S601" s="5" t="s">
        <v>42</v>
      </c>
      <c r="T601" s="5" t="s">
        <v>7878</v>
      </c>
      <c r="U601" s="5" t="s">
        <v>35</v>
      </c>
      <c r="V601" s="5" t="s">
        <v>35</v>
      </c>
      <c r="W601" s="5" t="s">
        <v>49</v>
      </c>
      <c r="X601" s="5" t="s">
        <v>49</v>
      </c>
      <c r="Y601" s="5" t="s">
        <v>35</v>
      </c>
      <c r="Z601" s="5" t="s">
        <v>35</v>
      </c>
      <c r="AA601" s="5" t="s">
        <v>1851</v>
      </c>
      <c r="AB601" s="5" t="s">
        <v>35</v>
      </c>
      <c r="AC601" s="5" t="s">
        <v>30963</v>
      </c>
      <c r="AD601" s="5" t="s">
        <v>7883</v>
      </c>
      <c r="AE601" s="5" t="s">
        <v>33279</v>
      </c>
    </row>
    <row r="602" ht="18.0" customHeight="1">
      <c r="A602" s="6" t="s">
        <v>33280</v>
      </c>
      <c r="B602" s="6" t="s">
        <v>33281</v>
      </c>
      <c r="C602" s="6" t="s">
        <v>178</v>
      </c>
      <c r="D602" s="6" t="s">
        <v>35</v>
      </c>
      <c r="E602" s="6" t="s">
        <v>363</v>
      </c>
      <c r="F602" s="6" t="s">
        <v>180</v>
      </c>
      <c r="G602" s="6" t="s">
        <v>18259</v>
      </c>
      <c r="H602" s="6" t="s">
        <v>28928</v>
      </c>
      <c r="I602" s="6" t="s">
        <v>36</v>
      </c>
      <c r="J602" s="6" t="s">
        <v>41</v>
      </c>
      <c r="K602" s="6" t="s">
        <v>41</v>
      </c>
      <c r="L602" s="6" t="s">
        <v>42</v>
      </c>
      <c r="M602" s="6" t="s">
        <v>1849</v>
      </c>
      <c r="N602" s="6" t="s">
        <v>42</v>
      </c>
      <c r="O602" s="6" t="s">
        <v>44</v>
      </c>
      <c r="P602" s="6" t="s">
        <v>44</v>
      </c>
      <c r="Q602" s="6" t="s">
        <v>44</v>
      </c>
      <c r="R602" s="6" t="s">
        <v>42</v>
      </c>
      <c r="S602" s="6" t="s">
        <v>42</v>
      </c>
      <c r="T602" s="6" t="s">
        <v>33282</v>
      </c>
      <c r="U602" s="6" t="s">
        <v>35</v>
      </c>
      <c r="V602" s="6" t="s">
        <v>35</v>
      </c>
      <c r="W602" s="6" t="s">
        <v>49</v>
      </c>
      <c r="X602" s="6" t="s">
        <v>49</v>
      </c>
      <c r="Y602" s="6" t="s">
        <v>35</v>
      </c>
      <c r="Z602" s="6" t="s">
        <v>35</v>
      </c>
      <c r="AA602" s="6" t="s">
        <v>1851</v>
      </c>
      <c r="AB602" s="6" t="s">
        <v>35</v>
      </c>
      <c r="AC602" s="6" t="s">
        <v>33283</v>
      </c>
      <c r="AD602" s="6" t="s">
        <v>33284</v>
      </c>
      <c r="AE602" s="6" t="s">
        <v>33285</v>
      </c>
    </row>
    <row r="603" ht="18.0" customHeight="1">
      <c r="A603" s="5" t="s">
        <v>33286</v>
      </c>
      <c r="B603" s="5" t="s">
        <v>33287</v>
      </c>
      <c r="C603" s="5" t="s">
        <v>178</v>
      </c>
      <c r="D603" s="5" t="s">
        <v>35</v>
      </c>
      <c r="E603" s="5" t="s">
        <v>363</v>
      </c>
      <c r="F603" s="5" t="s">
        <v>180</v>
      </c>
      <c r="G603" s="5" t="s">
        <v>29833</v>
      </c>
      <c r="H603" s="5" t="s">
        <v>28928</v>
      </c>
      <c r="I603" s="5" t="s">
        <v>36</v>
      </c>
      <c r="J603" s="5" t="s">
        <v>41</v>
      </c>
      <c r="K603" s="5" t="s">
        <v>41</v>
      </c>
      <c r="L603" s="5" t="s">
        <v>42</v>
      </c>
      <c r="M603" s="5" t="s">
        <v>1849</v>
      </c>
      <c r="N603" s="5" t="s">
        <v>42</v>
      </c>
      <c r="O603" s="5" t="s">
        <v>44</v>
      </c>
      <c r="P603" s="5" t="s">
        <v>44</v>
      </c>
      <c r="Q603" s="5" t="s">
        <v>44</v>
      </c>
      <c r="R603" s="5" t="s">
        <v>42</v>
      </c>
      <c r="S603" s="5" t="s">
        <v>42</v>
      </c>
      <c r="T603" s="5" t="s">
        <v>29834</v>
      </c>
      <c r="U603" s="5" t="s">
        <v>35</v>
      </c>
      <c r="V603" s="5" t="s">
        <v>35</v>
      </c>
      <c r="W603" s="5" t="s">
        <v>49</v>
      </c>
      <c r="X603" s="5" t="s">
        <v>49</v>
      </c>
      <c r="Y603" s="5" t="s">
        <v>35</v>
      </c>
      <c r="Z603" s="5" t="s">
        <v>35</v>
      </c>
      <c r="AA603" s="5" t="s">
        <v>1851</v>
      </c>
      <c r="AB603" s="5" t="s">
        <v>35</v>
      </c>
      <c r="AC603" s="5" t="s">
        <v>33288</v>
      </c>
      <c r="AD603" s="5" t="s">
        <v>29839</v>
      </c>
      <c r="AE603" s="5" t="s">
        <v>33289</v>
      </c>
    </row>
    <row r="604" ht="18.0" customHeight="1">
      <c r="A604" s="6" t="s">
        <v>33290</v>
      </c>
      <c r="B604" s="6" t="s">
        <v>33291</v>
      </c>
      <c r="C604" s="6" t="s">
        <v>178</v>
      </c>
      <c r="D604" s="6" t="s">
        <v>35</v>
      </c>
      <c r="E604" s="6" t="s">
        <v>363</v>
      </c>
      <c r="F604" s="6" t="s">
        <v>180</v>
      </c>
      <c r="G604" s="6" t="s">
        <v>29833</v>
      </c>
      <c r="H604" s="6" t="s">
        <v>28928</v>
      </c>
      <c r="I604" s="6" t="s">
        <v>36</v>
      </c>
      <c r="J604" s="6" t="s">
        <v>41</v>
      </c>
      <c r="K604" s="6" t="s">
        <v>41</v>
      </c>
      <c r="L604" s="6" t="s">
        <v>42</v>
      </c>
      <c r="M604" s="6" t="s">
        <v>1849</v>
      </c>
      <c r="N604" s="6" t="s">
        <v>42</v>
      </c>
      <c r="O604" s="6" t="s">
        <v>44</v>
      </c>
      <c r="P604" s="6" t="s">
        <v>44</v>
      </c>
      <c r="Q604" s="6" t="s">
        <v>44</v>
      </c>
      <c r="R604" s="6" t="s">
        <v>42</v>
      </c>
      <c r="S604" s="6" t="s">
        <v>42</v>
      </c>
      <c r="T604" s="6" t="s">
        <v>29834</v>
      </c>
      <c r="U604" s="6" t="s">
        <v>35</v>
      </c>
      <c r="V604" s="6" t="s">
        <v>35</v>
      </c>
      <c r="W604" s="6" t="s">
        <v>49</v>
      </c>
      <c r="X604" s="6" t="s">
        <v>49</v>
      </c>
      <c r="Y604" s="6" t="s">
        <v>35</v>
      </c>
      <c r="Z604" s="6" t="s">
        <v>35</v>
      </c>
      <c r="AA604" s="6" t="s">
        <v>1851</v>
      </c>
      <c r="AB604" s="6" t="s">
        <v>35</v>
      </c>
      <c r="AC604" s="6" t="s">
        <v>33292</v>
      </c>
      <c r="AD604" s="6" t="s">
        <v>29839</v>
      </c>
      <c r="AE604" s="6" t="s">
        <v>33293</v>
      </c>
    </row>
    <row r="605" ht="18.0" customHeight="1">
      <c r="A605" s="5" t="s">
        <v>33294</v>
      </c>
      <c r="B605" s="5" t="s">
        <v>33295</v>
      </c>
      <c r="C605" s="5" t="s">
        <v>178</v>
      </c>
      <c r="D605" s="5" t="s">
        <v>35</v>
      </c>
      <c r="E605" s="5" t="s">
        <v>363</v>
      </c>
      <c r="F605" s="5" t="s">
        <v>180</v>
      </c>
      <c r="G605" s="5" t="s">
        <v>304</v>
      </c>
      <c r="H605" s="5" t="s">
        <v>28928</v>
      </c>
      <c r="I605" s="5" t="s">
        <v>36</v>
      </c>
      <c r="J605" s="5" t="s">
        <v>41</v>
      </c>
      <c r="K605" s="5" t="s">
        <v>41</v>
      </c>
      <c r="L605" s="5" t="s">
        <v>42</v>
      </c>
      <c r="M605" s="5" t="s">
        <v>1849</v>
      </c>
      <c r="N605" s="5" t="s">
        <v>42</v>
      </c>
      <c r="O605" s="5" t="s">
        <v>44</v>
      </c>
      <c r="P605" s="5" t="s">
        <v>44</v>
      </c>
      <c r="Q605" s="5" t="s">
        <v>44</v>
      </c>
      <c r="R605" s="5" t="s">
        <v>42</v>
      </c>
      <c r="S605" s="5" t="s">
        <v>42</v>
      </c>
      <c r="T605" s="5" t="s">
        <v>30979</v>
      </c>
      <c r="U605" s="5" t="s">
        <v>35</v>
      </c>
      <c r="V605" s="5" t="s">
        <v>35</v>
      </c>
      <c r="W605" s="5" t="s">
        <v>49</v>
      </c>
      <c r="X605" s="5" t="s">
        <v>49</v>
      </c>
      <c r="Y605" s="5" t="s">
        <v>35</v>
      </c>
      <c r="Z605" s="5" t="s">
        <v>35</v>
      </c>
      <c r="AA605" s="5" t="s">
        <v>1851</v>
      </c>
      <c r="AB605" s="5" t="s">
        <v>35</v>
      </c>
      <c r="AC605" s="5" t="s">
        <v>33296</v>
      </c>
      <c r="AD605" s="5" t="s">
        <v>32529</v>
      </c>
      <c r="AE605" s="5" t="s">
        <v>33297</v>
      </c>
    </row>
    <row r="606" ht="18.0" customHeight="1">
      <c r="A606" s="6" t="s">
        <v>33298</v>
      </c>
      <c r="B606" s="6" t="s">
        <v>33299</v>
      </c>
      <c r="C606" s="6" t="s">
        <v>178</v>
      </c>
      <c r="D606" s="6" t="s">
        <v>35</v>
      </c>
      <c r="E606" s="6" t="s">
        <v>363</v>
      </c>
      <c r="F606" s="6" t="s">
        <v>180</v>
      </c>
      <c r="G606" s="6" t="s">
        <v>18259</v>
      </c>
      <c r="H606" s="6" t="s">
        <v>28928</v>
      </c>
      <c r="I606" s="6" t="s">
        <v>36</v>
      </c>
      <c r="J606" s="6" t="s">
        <v>41</v>
      </c>
      <c r="K606" s="6" t="s">
        <v>41</v>
      </c>
      <c r="L606" s="6" t="s">
        <v>42</v>
      </c>
      <c r="M606" s="6" t="s">
        <v>1849</v>
      </c>
      <c r="N606" s="6" t="s">
        <v>42</v>
      </c>
      <c r="O606" s="6" t="s">
        <v>44</v>
      </c>
      <c r="P606" s="6" t="s">
        <v>44</v>
      </c>
      <c r="Q606" s="6" t="s">
        <v>44</v>
      </c>
      <c r="R606" s="6" t="s">
        <v>42</v>
      </c>
      <c r="S606" s="6" t="s">
        <v>42</v>
      </c>
      <c r="T606" s="6" t="s">
        <v>30979</v>
      </c>
      <c r="U606" s="6" t="s">
        <v>35</v>
      </c>
      <c r="V606" s="6" t="s">
        <v>35</v>
      </c>
      <c r="W606" s="6" t="s">
        <v>49</v>
      </c>
      <c r="X606" s="6" t="s">
        <v>49</v>
      </c>
      <c r="Y606" s="6" t="s">
        <v>35</v>
      </c>
      <c r="Z606" s="6" t="s">
        <v>35</v>
      </c>
      <c r="AA606" s="6" t="s">
        <v>1851</v>
      </c>
      <c r="AB606" s="6" t="s">
        <v>35</v>
      </c>
      <c r="AC606" s="6" t="s">
        <v>33300</v>
      </c>
      <c r="AD606" s="6" t="s">
        <v>32529</v>
      </c>
      <c r="AE606" s="6" t="s">
        <v>33301</v>
      </c>
    </row>
    <row r="607" ht="18.0" customHeight="1">
      <c r="A607" s="5" t="s">
        <v>33302</v>
      </c>
      <c r="B607" s="5" t="s">
        <v>33303</v>
      </c>
      <c r="C607" s="5" t="s">
        <v>178</v>
      </c>
      <c r="D607" s="5" t="s">
        <v>35</v>
      </c>
      <c r="E607" s="5" t="s">
        <v>363</v>
      </c>
      <c r="F607" s="5" t="s">
        <v>180</v>
      </c>
      <c r="G607" s="5" t="s">
        <v>304</v>
      </c>
      <c r="H607" s="5" t="s">
        <v>28928</v>
      </c>
      <c r="I607" s="5" t="s">
        <v>36</v>
      </c>
      <c r="J607" s="5" t="s">
        <v>41</v>
      </c>
      <c r="K607" s="5" t="s">
        <v>41</v>
      </c>
      <c r="L607" s="5" t="s">
        <v>42</v>
      </c>
      <c r="M607" s="5" t="s">
        <v>1849</v>
      </c>
      <c r="N607" s="5" t="s">
        <v>42</v>
      </c>
      <c r="O607" s="5" t="s">
        <v>44</v>
      </c>
      <c r="P607" s="5" t="s">
        <v>44</v>
      </c>
      <c r="Q607" s="5" t="s">
        <v>44</v>
      </c>
      <c r="R607" s="5" t="s">
        <v>42</v>
      </c>
      <c r="S607" s="5" t="s">
        <v>42</v>
      </c>
      <c r="T607" s="5" t="s">
        <v>30967</v>
      </c>
      <c r="U607" s="5" t="s">
        <v>35</v>
      </c>
      <c r="V607" s="5" t="s">
        <v>35</v>
      </c>
      <c r="W607" s="5" t="s">
        <v>49</v>
      </c>
      <c r="X607" s="5" t="s">
        <v>49</v>
      </c>
      <c r="Y607" s="5" t="s">
        <v>35</v>
      </c>
      <c r="Z607" s="5" t="s">
        <v>35</v>
      </c>
      <c r="AA607" s="5" t="s">
        <v>1851</v>
      </c>
      <c r="AB607" s="5" t="s">
        <v>35</v>
      </c>
      <c r="AC607" s="5" t="s">
        <v>31738</v>
      </c>
      <c r="AD607" s="5" t="s">
        <v>30969</v>
      </c>
      <c r="AE607" s="5" t="s">
        <v>33304</v>
      </c>
    </row>
    <row r="608" ht="18.0" customHeight="1">
      <c r="A608" s="6" t="s">
        <v>33305</v>
      </c>
      <c r="B608" s="6" t="s">
        <v>33306</v>
      </c>
      <c r="C608" s="6" t="s">
        <v>178</v>
      </c>
      <c r="D608" s="6" t="s">
        <v>35</v>
      </c>
      <c r="E608" s="6" t="s">
        <v>363</v>
      </c>
      <c r="F608" s="6" t="s">
        <v>180</v>
      </c>
      <c r="G608" s="6" t="s">
        <v>1988</v>
      </c>
      <c r="H608" s="6" t="s">
        <v>28928</v>
      </c>
      <c r="I608" s="6" t="s">
        <v>36</v>
      </c>
      <c r="J608" s="6" t="s">
        <v>41</v>
      </c>
      <c r="K608" s="6" t="s">
        <v>41</v>
      </c>
      <c r="L608" s="6" t="s">
        <v>42</v>
      </c>
      <c r="M608" s="6" t="s">
        <v>1849</v>
      </c>
      <c r="N608" s="6" t="s">
        <v>42</v>
      </c>
      <c r="O608" s="6" t="s">
        <v>44</v>
      </c>
      <c r="P608" s="6" t="s">
        <v>44</v>
      </c>
      <c r="Q608" s="6" t="s">
        <v>44</v>
      </c>
      <c r="R608" s="6" t="s">
        <v>42</v>
      </c>
      <c r="S608" s="6" t="s">
        <v>42</v>
      </c>
      <c r="T608" s="6" t="s">
        <v>29843</v>
      </c>
      <c r="U608" s="6" t="s">
        <v>35</v>
      </c>
      <c r="V608" s="6" t="s">
        <v>35</v>
      </c>
      <c r="W608" s="6" t="s">
        <v>49</v>
      </c>
      <c r="X608" s="6" t="s">
        <v>49</v>
      </c>
      <c r="Y608" s="6" t="s">
        <v>35</v>
      </c>
      <c r="Z608" s="6" t="s">
        <v>35</v>
      </c>
      <c r="AA608" s="6" t="s">
        <v>1851</v>
      </c>
      <c r="AB608" s="6" t="s">
        <v>35</v>
      </c>
      <c r="AC608" s="6" t="s">
        <v>33307</v>
      </c>
      <c r="AD608" s="6" t="s">
        <v>29848</v>
      </c>
      <c r="AE608" s="6" t="s">
        <v>33308</v>
      </c>
    </row>
    <row r="609" ht="18.0" customHeight="1">
      <c r="A609" s="5" t="s">
        <v>33309</v>
      </c>
      <c r="B609" s="5" t="s">
        <v>33310</v>
      </c>
      <c r="C609" s="5" t="s">
        <v>178</v>
      </c>
      <c r="D609" s="5" t="s">
        <v>35</v>
      </c>
      <c r="E609" s="5" t="s">
        <v>363</v>
      </c>
      <c r="F609" s="5" t="s">
        <v>180</v>
      </c>
      <c r="G609" s="5" t="s">
        <v>18259</v>
      </c>
      <c r="H609" s="5" t="s">
        <v>28928</v>
      </c>
      <c r="I609" s="5" t="s">
        <v>36</v>
      </c>
      <c r="J609" s="5" t="s">
        <v>41</v>
      </c>
      <c r="K609" s="5" t="s">
        <v>41</v>
      </c>
      <c r="L609" s="5" t="s">
        <v>42</v>
      </c>
      <c r="M609" s="5" t="s">
        <v>1849</v>
      </c>
      <c r="N609" s="5" t="s">
        <v>42</v>
      </c>
      <c r="O609" s="5" t="s">
        <v>44</v>
      </c>
      <c r="P609" s="5" t="s">
        <v>44</v>
      </c>
      <c r="Q609" s="5" t="s">
        <v>44</v>
      </c>
      <c r="R609" s="5" t="s">
        <v>42</v>
      </c>
      <c r="S609" s="5" t="s">
        <v>42</v>
      </c>
      <c r="T609" s="5" t="s">
        <v>33282</v>
      </c>
      <c r="U609" s="5" t="s">
        <v>35</v>
      </c>
      <c r="V609" s="5" t="s">
        <v>35</v>
      </c>
      <c r="W609" s="5" t="s">
        <v>49</v>
      </c>
      <c r="X609" s="5" t="s">
        <v>49</v>
      </c>
      <c r="Y609" s="5" t="s">
        <v>35</v>
      </c>
      <c r="Z609" s="5" t="s">
        <v>35</v>
      </c>
      <c r="AA609" s="5" t="s">
        <v>1851</v>
      </c>
      <c r="AB609" s="5" t="s">
        <v>35</v>
      </c>
      <c r="AC609" s="5" t="s">
        <v>33311</v>
      </c>
      <c r="AD609" s="5" t="s">
        <v>33284</v>
      </c>
      <c r="AE609" s="5" t="s">
        <v>33312</v>
      </c>
    </row>
    <row r="610" ht="18.0" customHeight="1">
      <c r="A610" s="6" t="s">
        <v>33313</v>
      </c>
      <c r="B610" s="6" t="s">
        <v>33314</v>
      </c>
      <c r="C610" s="6" t="s">
        <v>178</v>
      </c>
      <c r="D610" s="6" t="s">
        <v>35</v>
      </c>
      <c r="E610" s="6" t="s">
        <v>363</v>
      </c>
      <c r="F610" s="6" t="s">
        <v>180</v>
      </c>
      <c r="G610" s="6" t="s">
        <v>304</v>
      </c>
      <c r="H610" s="6" t="s">
        <v>28928</v>
      </c>
      <c r="I610" s="6" t="s">
        <v>36</v>
      </c>
      <c r="J610" s="6" t="s">
        <v>41</v>
      </c>
      <c r="K610" s="6" t="s">
        <v>41</v>
      </c>
      <c r="L610" s="6" t="s">
        <v>42</v>
      </c>
      <c r="M610" s="6" t="s">
        <v>1849</v>
      </c>
      <c r="N610" s="6" t="s">
        <v>42</v>
      </c>
      <c r="O610" s="6" t="s">
        <v>44</v>
      </c>
      <c r="P610" s="6" t="s">
        <v>44</v>
      </c>
      <c r="Q610" s="6" t="s">
        <v>44</v>
      </c>
      <c r="R610" s="6" t="s">
        <v>42</v>
      </c>
      <c r="S610" s="6" t="s">
        <v>42</v>
      </c>
      <c r="T610" s="6" t="s">
        <v>29789</v>
      </c>
      <c r="U610" s="6" t="s">
        <v>35</v>
      </c>
      <c r="V610" s="6" t="s">
        <v>35</v>
      </c>
      <c r="W610" s="6" t="s">
        <v>49</v>
      </c>
      <c r="X610" s="6" t="s">
        <v>49</v>
      </c>
      <c r="Y610" s="6" t="s">
        <v>35</v>
      </c>
      <c r="Z610" s="6" t="s">
        <v>35</v>
      </c>
      <c r="AA610" s="6" t="s">
        <v>1851</v>
      </c>
      <c r="AB610" s="6" t="s">
        <v>35</v>
      </c>
      <c r="AC610" s="6" t="s">
        <v>33315</v>
      </c>
      <c r="AD610" s="6" t="s">
        <v>29794</v>
      </c>
      <c r="AE610" s="6" t="s">
        <v>33316</v>
      </c>
    </row>
    <row r="611" ht="18.0" customHeight="1">
      <c r="A611" s="5" t="s">
        <v>33317</v>
      </c>
      <c r="B611" s="5" t="s">
        <v>33318</v>
      </c>
      <c r="C611" s="5" t="s">
        <v>178</v>
      </c>
      <c r="D611" s="5" t="s">
        <v>35</v>
      </c>
      <c r="E611" s="5" t="s">
        <v>363</v>
      </c>
      <c r="F611" s="5" t="s">
        <v>180</v>
      </c>
      <c r="G611" s="5" t="s">
        <v>304</v>
      </c>
      <c r="H611" s="5" t="s">
        <v>28928</v>
      </c>
      <c r="I611" s="5" t="s">
        <v>36</v>
      </c>
      <c r="J611" s="5" t="s">
        <v>41</v>
      </c>
      <c r="K611" s="5" t="s">
        <v>41</v>
      </c>
      <c r="L611" s="5" t="s">
        <v>42</v>
      </c>
      <c r="M611" s="5" t="s">
        <v>1849</v>
      </c>
      <c r="N611" s="5" t="s">
        <v>42</v>
      </c>
      <c r="O611" s="5" t="s">
        <v>44</v>
      </c>
      <c r="P611" s="5" t="s">
        <v>44</v>
      </c>
      <c r="Q611" s="5" t="s">
        <v>44</v>
      </c>
      <c r="R611" s="5" t="s">
        <v>42</v>
      </c>
      <c r="S611" s="5" t="s">
        <v>42</v>
      </c>
      <c r="T611" s="5" t="s">
        <v>29852</v>
      </c>
      <c r="U611" s="5" t="s">
        <v>35</v>
      </c>
      <c r="V611" s="5" t="s">
        <v>35</v>
      </c>
      <c r="W611" s="5" t="s">
        <v>49</v>
      </c>
      <c r="X611" s="5" t="s">
        <v>49</v>
      </c>
      <c r="Y611" s="5" t="s">
        <v>35</v>
      </c>
      <c r="Z611" s="5" t="s">
        <v>35</v>
      </c>
      <c r="AA611" s="5" t="s">
        <v>1851</v>
      </c>
      <c r="AB611" s="5" t="s">
        <v>35</v>
      </c>
      <c r="AC611" s="5" t="s">
        <v>33319</v>
      </c>
      <c r="AD611" s="5" t="s">
        <v>29857</v>
      </c>
      <c r="AE611" s="5" t="s">
        <v>33320</v>
      </c>
    </row>
    <row r="612" ht="18.0" customHeight="1">
      <c r="A612" s="6" t="s">
        <v>33321</v>
      </c>
      <c r="B612" s="6" t="s">
        <v>33322</v>
      </c>
      <c r="C612" s="6" t="s">
        <v>178</v>
      </c>
      <c r="D612" s="6" t="s">
        <v>35</v>
      </c>
      <c r="E612" s="6" t="s">
        <v>363</v>
      </c>
      <c r="F612" s="6" t="s">
        <v>180</v>
      </c>
      <c r="G612" s="6" t="s">
        <v>304</v>
      </c>
      <c r="H612" s="6" t="s">
        <v>28928</v>
      </c>
      <c r="I612" s="6" t="s">
        <v>36</v>
      </c>
      <c r="J612" s="6" t="s">
        <v>41</v>
      </c>
      <c r="K612" s="6" t="s">
        <v>41</v>
      </c>
      <c r="L612" s="6" t="s">
        <v>42</v>
      </c>
      <c r="M612" s="6" t="s">
        <v>1849</v>
      </c>
      <c r="N612" s="6" t="s">
        <v>42</v>
      </c>
      <c r="O612" s="6" t="s">
        <v>44</v>
      </c>
      <c r="P612" s="6" t="s">
        <v>44</v>
      </c>
      <c r="Q612" s="6" t="s">
        <v>44</v>
      </c>
      <c r="R612" s="6" t="s">
        <v>42</v>
      </c>
      <c r="S612" s="6" t="s">
        <v>42</v>
      </c>
      <c r="T612" s="6" t="s">
        <v>30989</v>
      </c>
      <c r="U612" s="6" t="s">
        <v>35</v>
      </c>
      <c r="V612" s="6" t="s">
        <v>35</v>
      </c>
      <c r="W612" s="6" t="s">
        <v>49</v>
      </c>
      <c r="X612" s="6" t="s">
        <v>49</v>
      </c>
      <c r="Y612" s="6" t="s">
        <v>35</v>
      </c>
      <c r="Z612" s="6" t="s">
        <v>35</v>
      </c>
      <c r="AA612" s="6" t="s">
        <v>1851</v>
      </c>
      <c r="AB612" s="6" t="s">
        <v>35</v>
      </c>
      <c r="AC612" s="6" t="s">
        <v>33323</v>
      </c>
      <c r="AD612" s="6" t="s">
        <v>30991</v>
      </c>
      <c r="AE612" s="6" t="s">
        <v>33324</v>
      </c>
    </row>
    <row r="613" ht="18.0" customHeight="1">
      <c r="A613" s="5" t="s">
        <v>33331</v>
      </c>
      <c r="B613" s="5" t="s">
        <v>33332</v>
      </c>
      <c r="C613" s="5" t="s">
        <v>178</v>
      </c>
      <c r="D613" s="5" t="s">
        <v>35</v>
      </c>
      <c r="E613" s="5" t="s">
        <v>363</v>
      </c>
      <c r="F613" s="5" t="s">
        <v>180</v>
      </c>
      <c r="G613" s="5" t="s">
        <v>145</v>
      </c>
      <c r="H613" s="5" t="s">
        <v>28928</v>
      </c>
      <c r="I613" s="5" t="s">
        <v>36</v>
      </c>
      <c r="J613" s="5" t="s">
        <v>41</v>
      </c>
      <c r="K613" s="5" t="s">
        <v>41</v>
      </c>
      <c r="L613" s="5" t="s">
        <v>42</v>
      </c>
      <c r="M613" s="5" t="s">
        <v>1849</v>
      </c>
      <c r="N613" s="5" t="s">
        <v>42</v>
      </c>
      <c r="O613" s="5" t="s">
        <v>44</v>
      </c>
      <c r="P613" s="5" t="s">
        <v>44</v>
      </c>
      <c r="Q613" s="5" t="s">
        <v>44</v>
      </c>
      <c r="R613" s="5" t="s">
        <v>42</v>
      </c>
      <c r="S613" s="5" t="s">
        <v>42</v>
      </c>
      <c r="T613" s="5" t="s">
        <v>29902</v>
      </c>
      <c r="U613" s="5" t="s">
        <v>35</v>
      </c>
      <c r="V613" s="5" t="s">
        <v>35</v>
      </c>
      <c r="W613" s="5" t="s">
        <v>49</v>
      </c>
      <c r="X613" s="5" t="s">
        <v>49</v>
      </c>
      <c r="Y613" s="5" t="s">
        <v>35</v>
      </c>
      <c r="Z613" s="5" t="s">
        <v>35</v>
      </c>
      <c r="AA613" s="5" t="s">
        <v>1851</v>
      </c>
      <c r="AB613" s="5" t="s">
        <v>35</v>
      </c>
      <c r="AC613" s="5" t="s">
        <v>33333</v>
      </c>
      <c r="AD613" s="5" t="s">
        <v>29907</v>
      </c>
      <c r="AE613" s="5" t="s">
        <v>33334</v>
      </c>
    </row>
    <row r="614" ht="18.0" customHeight="1">
      <c r="A614" s="6" t="s">
        <v>33335</v>
      </c>
      <c r="B614" s="6" t="s">
        <v>33336</v>
      </c>
      <c r="C614" s="6" t="s">
        <v>178</v>
      </c>
      <c r="D614" s="6" t="s">
        <v>35</v>
      </c>
      <c r="E614" s="6" t="s">
        <v>363</v>
      </c>
      <c r="F614" s="6" t="s">
        <v>180</v>
      </c>
      <c r="G614" s="6" t="s">
        <v>304</v>
      </c>
      <c r="H614" s="6" t="s">
        <v>28928</v>
      </c>
      <c r="I614" s="6" t="s">
        <v>36</v>
      </c>
      <c r="J614" s="6" t="s">
        <v>41</v>
      </c>
      <c r="K614" s="6" t="s">
        <v>41</v>
      </c>
      <c r="L614" s="6" t="s">
        <v>42</v>
      </c>
      <c r="M614" s="6" t="s">
        <v>1849</v>
      </c>
      <c r="N614" s="6" t="s">
        <v>42</v>
      </c>
      <c r="O614" s="6" t="s">
        <v>44</v>
      </c>
      <c r="P614" s="6" t="s">
        <v>44</v>
      </c>
      <c r="Q614" s="6" t="s">
        <v>44</v>
      </c>
      <c r="R614" s="6" t="s">
        <v>42</v>
      </c>
      <c r="S614" s="6" t="s">
        <v>42</v>
      </c>
      <c r="T614" s="6" t="s">
        <v>29902</v>
      </c>
      <c r="U614" s="6" t="s">
        <v>35</v>
      </c>
      <c r="V614" s="6" t="s">
        <v>35</v>
      </c>
      <c r="W614" s="6" t="s">
        <v>49</v>
      </c>
      <c r="X614" s="6" t="s">
        <v>49</v>
      </c>
      <c r="Y614" s="6" t="s">
        <v>35</v>
      </c>
      <c r="Z614" s="6" t="s">
        <v>35</v>
      </c>
      <c r="AA614" s="6" t="s">
        <v>1851</v>
      </c>
      <c r="AB614" s="6" t="s">
        <v>35</v>
      </c>
      <c r="AC614" s="6" t="s">
        <v>29906</v>
      </c>
      <c r="AD614" s="6" t="s">
        <v>29907</v>
      </c>
      <c r="AE614" s="6" t="s">
        <v>33337</v>
      </c>
    </row>
    <row r="615" ht="18.0" customHeight="1">
      <c r="A615" s="5" t="s">
        <v>33351</v>
      </c>
      <c r="B615" s="5" t="s">
        <v>33352</v>
      </c>
      <c r="C615" s="5" t="s">
        <v>178</v>
      </c>
      <c r="D615" s="5" t="s">
        <v>35</v>
      </c>
      <c r="E615" s="5" t="s">
        <v>363</v>
      </c>
      <c r="F615" s="5" t="s">
        <v>180</v>
      </c>
      <c r="G615" s="5" t="s">
        <v>304</v>
      </c>
      <c r="H615" s="5" t="s">
        <v>28928</v>
      </c>
      <c r="I615" s="5" t="s">
        <v>36</v>
      </c>
      <c r="J615" s="5" t="s">
        <v>41</v>
      </c>
      <c r="K615" s="5" t="s">
        <v>41</v>
      </c>
      <c r="L615" s="5" t="s">
        <v>42</v>
      </c>
      <c r="M615" s="5" t="s">
        <v>1849</v>
      </c>
      <c r="N615" s="5" t="s">
        <v>42</v>
      </c>
      <c r="O615" s="5" t="s">
        <v>44</v>
      </c>
      <c r="P615" s="5" t="s">
        <v>44</v>
      </c>
      <c r="Q615" s="5" t="s">
        <v>44</v>
      </c>
      <c r="R615" s="5" t="s">
        <v>42</v>
      </c>
      <c r="S615" s="5" t="s">
        <v>42</v>
      </c>
      <c r="T615" s="5" t="s">
        <v>29917</v>
      </c>
      <c r="U615" s="5" t="s">
        <v>35</v>
      </c>
      <c r="V615" s="5" t="s">
        <v>35</v>
      </c>
      <c r="W615" s="5" t="s">
        <v>49</v>
      </c>
      <c r="X615" s="5" t="s">
        <v>49</v>
      </c>
      <c r="Y615" s="5" t="s">
        <v>35</v>
      </c>
      <c r="Z615" s="5" t="s">
        <v>35</v>
      </c>
      <c r="AA615" s="5" t="s">
        <v>1851</v>
      </c>
      <c r="AB615" s="5" t="s">
        <v>35</v>
      </c>
      <c r="AC615" s="5" t="s">
        <v>29921</v>
      </c>
      <c r="AD615" s="5" t="s">
        <v>29922</v>
      </c>
      <c r="AE615" s="5" t="s">
        <v>33353</v>
      </c>
    </row>
    <row r="616" ht="18.0" customHeight="1">
      <c r="A616" s="6" t="s">
        <v>33359</v>
      </c>
      <c r="B616" s="6" t="s">
        <v>33360</v>
      </c>
      <c r="C616" s="6" t="s">
        <v>178</v>
      </c>
      <c r="D616" s="6" t="s">
        <v>35</v>
      </c>
      <c r="E616" s="6" t="s">
        <v>363</v>
      </c>
      <c r="F616" s="6" t="s">
        <v>180</v>
      </c>
      <c r="G616" s="6" t="s">
        <v>304</v>
      </c>
      <c r="H616" s="6" t="s">
        <v>28928</v>
      </c>
      <c r="I616" s="6" t="s">
        <v>36</v>
      </c>
      <c r="J616" s="6" t="s">
        <v>41</v>
      </c>
      <c r="K616" s="6" t="s">
        <v>41</v>
      </c>
      <c r="L616" s="6" t="s">
        <v>42</v>
      </c>
      <c r="M616" s="6" t="s">
        <v>1849</v>
      </c>
      <c r="N616" s="6" t="s">
        <v>42</v>
      </c>
      <c r="O616" s="6" t="s">
        <v>44</v>
      </c>
      <c r="P616" s="6" t="s">
        <v>44</v>
      </c>
      <c r="Q616" s="6" t="s">
        <v>44</v>
      </c>
      <c r="R616" s="6" t="s">
        <v>42</v>
      </c>
      <c r="S616" s="6" t="s">
        <v>42</v>
      </c>
      <c r="T616" s="6" t="s">
        <v>29950</v>
      </c>
      <c r="U616" s="6" t="s">
        <v>35</v>
      </c>
      <c r="V616" s="6" t="s">
        <v>35</v>
      </c>
      <c r="W616" s="6" t="s">
        <v>49</v>
      </c>
      <c r="X616" s="6" t="s">
        <v>49</v>
      </c>
      <c r="Y616" s="6" t="s">
        <v>35</v>
      </c>
      <c r="Z616" s="6" t="s">
        <v>35</v>
      </c>
      <c r="AA616" s="6" t="s">
        <v>1851</v>
      </c>
      <c r="AB616" s="6" t="s">
        <v>35</v>
      </c>
      <c r="AC616" s="6" t="s">
        <v>29954</v>
      </c>
      <c r="AD616" s="6" t="s">
        <v>29955</v>
      </c>
      <c r="AE616" s="6" t="s">
        <v>33361</v>
      </c>
    </row>
    <row r="617" ht="18.0" customHeight="1">
      <c r="A617" s="5" t="s">
        <v>33362</v>
      </c>
      <c r="B617" s="5" t="s">
        <v>33363</v>
      </c>
      <c r="C617" s="5" t="s">
        <v>178</v>
      </c>
      <c r="D617" s="5" t="s">
        <v>35</v>
      </c>
      <c r="E617" s="5" t="s">
        <v>363</v>
      </c>
      <c r="F617" s="5" t="s">
        <v>180</v>
      </c>
      <c r="G617" s="5" t="s">
        <v>304</v>
      </c>
      <c r="H617" s="5" t="s">
        <v>28928</v>
      </c>
      <c r="I617" s="5" t="s">
        <v>36</v>
      </c>
      <c r="J617" s="5" t="s">
        <v>41</v>
      </c>
      <c r="K617" s="5" t="s">
        <v>41</v>
      </c>
      <c r="L617" s="5" t="s">
        <v>42</v>
      </c>
      <c r="M617" s="5" t="s">
        <v>1849</v>
      </c>
      <c r="N617" s="5" t="s">
        <v>42</v>
      </c>
      <c r="O617" s="5" t="s">
        <v>44</v>
      </c>
      <c r="P617" s="5" t="s">
        <v>44</v>
      </c>
      <c r="Q617" s="5" t="s">
        <v>44</v>
      </c>
      <c r="R617" s="5" t="s">
        <v>42</v>
      </c>
      <c r="S617" s="5" t="s">
        <v>42</v>
      </c>
      <c r="T617" s="5" t="s">
        <v>29917</v>
      </c>
      <c r="U617" s="5" t="s">
        <v>35</v>
      </c>
      <c r="V617" s="5" t="s">
        <v>35</v>
      </c>
      <c r="W617" s="5" t="s">
        <v>49</v>
      </c>
      <c r="X617" s="5" t="s">
        <v>49</v>
      </c>
      <c r="Y617" s="5" t="s">
        <v>35</v>
      </c>
      <c r="Z617" s="5" t="s">
        <v>35</v>
      </c>
      <c r="AA617" s="5" t="s">
        <v>1851</v>
      </c>
      <c r="AB617" s="5" t="s">
        <v>35</v>
      </c>
      <c r="AC617" s="5" t="s">
        <v>29921</v>
      </c>
      <c r="AD617" s="5" t="s">
        <v>29922</v>
      </c>
      <c r="AE617" s="5" t="s">
        <v>33364</v>
      </c>
    </row>
    <row r="618" ht="18.0" customHeight="1">
      <c r="A618" s="6" t="s">
        <v>33365</v>
      </c>
      <c r="B618" s="6" t="s">
        <v>33366</v>
      </c>
      <c r="C618" s="6" t="s">
        <v>178</v>
      </c>
      <c r="D618" s="6" t="s">
        <v>35</v>
      </c>
      <c r="E618" s="6" t="s">
        <v>363</v>
      </c>
      <c r="F618" s="6" t="s">
        <v>180</v>
      </c>
      <c r="G618" s="6" t="s">
        <v>464</v>
      </c>
      <c r="H618" s="6" t="s">
        <v>28928</v>
      </c>
      <c r="I618" s="6" t="s">
        <v>36</v>
      </c>
      <c r="J618" s="6" t="s">
        <v>41</v>
      </c>
      <c r="K618" s="6" t="s">
        <v>41</v>
      </c>
      <c r="L618" s="6" t="s">
        <v>42</v>
      </c>
      <c r="M618" s="6" t="s">
        <v>1849</v>
      </c>
      <c r="N618" s="6" t="s">
        <v>42</v>
      </c>
      <c r="O618" s="6" t="s">
        <v>44</v>
      </c>
      <c r="P618" s="6" t="s">
        <v>44</v>
      </c>
      <c r="Q618" s="6" t="s">
        <v>44</v>
      </c>
      <c r="R618" s="6" t="s">
        <v>42</v>
      </c>
      <c r="S618" s="6" t="s">
        <v>42</v>
      </c>
      <c r="T618" s="6" t="s">
        <v>33367</v>
      </c>
      <c r="U618" s="6" t="s">
        <v>35</v>
      </c>
      <c r="V618" s="6" t="s">
        <v>35</v>
      </c>
      <c r="W618" s="6" t="s">
        <v>49</v>
      </c>
      <c r="X618" s="6" t="s">
        <v>49</v>
      </c>
      <c r="Y618" s="6" t="s">
        <v>35</v>
      </c>
      <c r="Z618" s="6" t="s">
        <v>35</v>
      </c>
      <c r="AA618" s="6" t="s">
        <v>1851</v>
      </c>
      <c r="AB618" s="6" t="s">
        <v>35</v>
      </c>
      <c r="AC618" s="6" t="s">
        <v>33368</v>
      </c>
      <c r="AD618" s="6" t="s">
        <v>33369</v>
      </c>
      <c r="AE618" s="6" t="s">
        <v>33370</v>
      </c>
    </row>
    <row r="619" ht="18.0" customHeight="1">
      <c r="A619" s="5" t="s">
        <v>33371</v>
      </c>
      <c r="B619" s="5" t="s">
        <v>33372</v>
      </c>
      <c r="C619" s="5" t="s">
        <v>178</v>
      </c>
      <c r="D619" s="5" t="s">
        <v>35</v>
      </c>
      <c r="E619" s="5" t="s">
        <v>363</v>
      </c>
      <c r="F619" s="5" t="s">
        <v>180</v>
      </c>
      <c r="G619" s="5" t="s">
        <v>304</v>
      </c>
      <c r="H619" s="5" t="s">
        <v>28928</v>
      </c>
      <c r="I619" s="5" t="s">
        <v>36</v>
      </c>
      <c r="J619" s="5" t="s">
        <v>41</v>
      </c>
      <c r="K619" s="5" t="s">
        <v>41</v>
      </c>
      <c r="L619" s="5" t="s">
        <v>42</v>
      </c>
      <c r="M619" s="5" t="s">
        <v>1849</v>
      </c>
      <c r="N619" s="5" t="s">
        <v>42</v>
      </c>
      <c r="O619" s="5" t="s">
        <v>44</v>
      </c>
      <c r="P619" s="5" t="s">
        <v>44</v>
      </c>
      <c r="Q619" s="5" t="s">
        <v>44</v>
      </c>
      <c r="R619" s="5" t="s">
        <v>42</v>
      </c>
      <c r="S619" s="5" t="s">
        <v>42</v>
      </c>
      <c r="T619" s="5" t="s">
        <v>29917</v>
      </c>
      <c r="U619" s="5" t="s">
        <v>35</v>
      </c>
      <c r="V619" s="5" t="s">
        <v>35</v>
      </c>
      <c r="W619" s="5" t="s">
        <v>49</v>
      </c>
      <c r="X619" s="5" t="s">
        <v>49</v>
      </c>
      <c r="Y619" s="5" t="s">
        <v>35</v>
      </c>
      <c r="Z619" s="5" t="s">
        <v>35</v>
      </c>
      <c r="AA619" s="5" t="s">
        <v>1851</v>
      </c>
      <c r="AB619" s="5" t="s">
        <v>35</v>
      </c>
      <c r="AC619" s="5" t="s">
        <v>29921</v>
      </c>
      <c r="AD619" s="5" t="s">
        <v>29922</v>
      </c>
      <c r="AE619" s="5" t="s">
        <v>33373</v>
      </c>
    </row>
    <row r="620" ht="18.0" customHeight="1">
      <c r="A620" s="6" t="s">
        <v>33374</v>
      </c>
      <c r="B620" s="6" t="s">
        <v>33375</v>
      </c>
      <c r="C620" s="6" t="s">
        <v>178</v>
      </c>
      <c r="D620" s="6" t="s">
        <v>35</v>
      </c>
      <c r="E620" s="6" t="s">
        <v>363</v>
      </c>
      <c r="F620" s="6" t="s">
        <v>180</v>
      </c>
      <c r="G620" s="6" t="s">
        <v>304</v>
      </c>
      <c r="H620" s="6" t="s">
        <v>28928</v>
      </c>
      <c r="I620" s="6" t="s">
        <v>36</v>
      </c>
      <c r="J620" s="6" t="s">
        <v>41</v>
      </c>
      <c r="K620" s="6" t="s">
        <v>41</v>
      </c>
      <c r="L620" s="6" t="s">
        <v>42</v>
      </c>
      <c r="M620" s="6" t="s">
        <v>1849</v>
      </c>
      <c r="N620" s="6" t="s">
        <v>42</v>
      </c>
      <c r="O620" s="6" t="s">
        <v>44</v>
      </c>
      <c r="P620" s="6" t="s">
        <v>44</v>
      </c>
      <c r="Q620" s="6" t="s">
        <v>44</v>
      </c>
      <c r="R620" s="6" t="s">
        <v>42</v>
      </c>
      <c r="S620" s="6" t="s">
        <v>42</v>
      </c>
      <c r="T620" s="6" t="s">
        <v>29917</v>
      </c>
      <c r="U620" s="6" t="s">
        <v>35</v>
      </c>
      <c r="V620" s="6" t="s">
        <v>35</v>
      </c>
      <c r="W620" s="6" t="s">
        <v>49</v>
      </c>
      <c r="X620" s="6" t="s">
        <v>49</v>
      </c>
      <c r="Y620" s="6" t="s">
        <v>35</v>
      </c>
      <c r="Z620" s="6" t="s">
        <v>35</v>
      </c>
      <c r="AA620" s="6" t="s">
        <v>1851</v>
      </c>
      <c r="AB620" s="6" t="s">
        <v>35</v>
      </c>
      <c r="AC620" s="6" t="s">
        <v>31816</v>
      </c>
      <c r="AD620" s="6" t="s">
        <v>29922</v>
      </c>
      <c r="AE620" s="6" t="s">
        <v>33376</v>
      </c>
    </row>
    <row r="621" ht="18.0" customHeight="1">
      <c r="A621" s="5" t="s">
        <v>33377</v>
      </c>
      <c r="B621" s="5" t="s">
        <v>33378</v>
      </c>
      <c r="C621" s="5" t="s">
        <v>178</v>
      </c>
      <c r="D621" s="5" t="s">
        <v>35</v>
      </c>
      <c r="E621" s="5" t="s">
        <v>363</v>
      </c>
      <c r="F621" s="5" t="s">
        <v>180</v>
      </c>
      <c r="G621" s="5" t="s">
        <v>304</v>
      </c>
      <c r="H621" s="5" t="s">
        <v>28928</v>
      </c>
      <c r="I621" s="5" t="s">
        <v>36</v>
      </c>
      <c r="J621" s="5" t="s">
        <v>41</v>
      </c>
      <c r="K621" s="5" t="s">
        <v>41</v>
      </c>
      <c r="L621" s="5" t="s">
        <v>42</v>
      </c>
      <c r="M621" s="5" t="s">
        <v>1849</v>
      </c>
      <c r="N621" s="5" t="s">
        <v>42</v>
      </c>
      <c r="O621" s="5" t="s">
        <v>44</v>
      </c>
      <c r="P621" s="5" t="s">
        <v>44</v>
      </c>
      <c r="Q621" s="5" t="s">
        <v>44</v>
      </c>
      <c r="R621" s="5" t="s">
        <v>42</v>
      </c>
      <c r="S621" s="5" t="s">
        <v>42</v>
      </c>
      <c r="T621" s="5" t="s">
        <v>29917</v>
      </c>
      <c r="U621" s="5" t="s">
        <v>35</v>
      </c>
      <c r="V621" s="5" t="s">
        <v>35</v>
      </c>
      <c r="W621" s="5" t="s">
        <v>49</v>
      </c>
      <c r="X621" s="5" t="s">
        <v>49</v>
      </c>
      <c r="Y621" s="5" t="s">
        <v>35</v>
      </c>
      <c r="Z621" s="5" t="s">
        <v>35</v>
      </c>
      <c r="AA621" s="5" t="s">
        <v>1851</v>
      </c>
      <c r="AB621" s="5" t="s">
        <v>35</v>
      </c>
      <c r="AC621" s="5" t="s">
        <v>31816</v>
      </c>
      <c r="AD621" s="5" t="s">
        <v>29922</v>
      </c>
      <c r="AE621" s="5" t="s">
        <v>33379</v>
      </c>
    </row>
    <row r="622" ht="18.0" customHeight="1">
      <c r="A622" s="6" t="s">
        <v>33380</v>
      </c>
      <c r="B622" s="6" t="s">
        <v>33381</v>
      </c>
      <c r="C622" s="6" t="s">
        <v>178</v>
      </c>
      <c r="D622" s="6" t="s">
        <v>35</v>
      </c>
      <c r="E622" s="6" t="s">
        <v>363</v>
      </c>
      <c r="F622" s="6" t="s">
        <v>180</v>
      </c>
      <c r="G622" s="6" t="s">
        <v>464</v>
      </c>
      <c r="H622" s="6" t="s">
        <v>28928</v>
      </c>
      <c r="I622" s="6" t="s">
        <v>36</v>
      </c>
      <c r="J622" s="6" t="s">
        <v>41</v>
      </c>
      <c r="K622" s="6" t="s">
        <v>41</v>
      </c>
      <c r="L622" s="6" t="s">
        <v>42</v>
      </c>
      <c r="M622" s="6" t="s">
        <v>1849</v>
      </c>
      <c r="N622" s="6" t="s">
        <v>42</v>
      </c>
      <c r="O622" s="6" t="s">
        <v>44</v>
      </c>
      <c r="P622" s="6" t="s">
        <v>44</v>
      </c>
      <c r="Q622" s="6" t="s">
        <v>44</v>
      </c>
      <c r="R622" s="6" t="s">
        <v>42</v>
      </c>
      <c r="S622" s="6" t="s">
        <v>42</v>
      </c>
      <c r="T622" s="6" t="s">
        <v>29967</v>
      </c>
      <c r="U622" s="6" t="s">
        <v>35</v>
      </c>
      <c r="V622" s="6" t="s">
        <v>35</v>
      </c>
      <c r="W622" s="6" t="s">
        <v>49</v>
      </c>
      <c r="X622" s="6" t="s">
        <v>49</v>
      </c>
      <c r="Y622" s="6" t="s">
        <v>35</v>
      </c>
      <c r="Z622" s="6" t="s">
        <v>35</v>
      </c>
      <c r="AA622" s="6" t="s">
        <v>1851</v>
      </c>
      <c r="AB622" s="6" t="s">
        <v>35</v>
      </c>
      <c r="AC622" s="6" t="s">
        <v>33382</v>
      </c>
      <c r="AD622" s="6" t="s">
        <v>33383</v>
      </c>
      <c r="AE622" s="6" t="s">
        <v>33384</v>
      </c>
    </row>
    <row r="623" ht="18.0" customHeight="1">
      <c r="A623" s="5" t="s">
        <v>33385</v>
      </c>
      <c r="B623" s="5" t="s">
        <v>33386</v>
      </c>
      <c r="C623" s="5" t="s">
        <v>178</v>
      </c>
      <c r="D623" s="5" t="s">
        <v>35</v>
      </c>
      <c r="E623" s="5" t="s">
        <v>363</v>
      </c>
      <c r="F623" s="5" t="s">
        <v>180</v>
      </c>
      <c r="G623" s="5" t="s">
        <v>464</v>
      </c>
      <c r="H623" s="5" t="s">
        <v>28928</v>
      </c>
      <c r="I623" s="5" t="s">
        <v>36</v>
      </c>
      <c r="J623" s="5" t="s">
        <v>41</v>
      </c>
      <c r="K623" s="5" t="s">
        <v>41</v>
      </c>
      <c r="L623" s="5" t="s">
        <v>42</v>
      </c>
      <c r="M623" s="5" t="s">
        <v>1849</v>
      </c>
      <c r="N623" s="5" t="s">
        <v>42</v>
      </c>
      <c r="O623" s="5" t="s">
        <v>44</v>
      </c>
      <c r="P623" s="5" t="s">
        <v>44</v>
      </c>
      <c r="Q623" s="5" t="s">
        <v>44</v>
      </c>
      <c r="R623" s="5" t="s">
        <v>42</v>
      </c>
      <c r="S623" s="5" t="s">
        <v>42</v>
      </c>
      <c r="T623" s="5" t="s">
        <v>33387</v>
      </c>
      <c r="U623" s="5" t="s">
        <v>35</v>
      </c>
      <c r="V623" s="5" t="s">
        <v>35</v>
      </c>
      <c r="W623" s="5" t="s">
        <v>49</v>
      </c>
      <c r="X623" s="5" t="s">
        <v>49</v>
      </c>
      <c r="Y623" s="5" t="s">
        <v>35</v>
      </c>
      <c r="Z623" s="5" t="s">
        <v>35</v>
      </c>
      <c r="AA623" s="5" t="s">
        <v>1851</v>
      </c>
      <c r="AB623" s="5" t="s">
        <v>35</v>
      </c>
      <c r="AC623" s="5" t="s">
        <v>33388</v>
      </c>
      <c r="AD623" s="5" t="s">
        <v>33389</v>
      </c>
      <c r="AE623" s="5" t="s">
        <v>33390</v>
      </c>
    </row>
    <row r="624" ht="18.0" customHeight="1">
      <c r="A624" s="6" t="s">
        <v>33391</v>
      </c>
      <c r="B624" s="6" t="s">
        <v>33392</v>
      </c>
      <c r="C624" s="6" t="s">
        <v>178</v>
      </c>
      <c r="D624" s="6" t="s">
        <v>35</v>
      </c>
      <c r="E624" s="6" t="s">
        <v>363</v>
      </c>
      <c r="F624" s="6" t="s">
        <v>180</v>
      </c>
      <c r="G624" s="6" t="s">
        <v>464</v>
      </c>
      <c r="H624" s="6" t="s">
        <v>28928</v>
      </c>
      <c r="I624" s="6" t="s">
        <v>36</v>
      </c>
      <c r="J624" s="6" t="s">
        <v>41</v>
      </c>
      <c r="K624" s="6" t="s">
        <v>41</v>
      </c>
      <c r="L624" s="6" t="s">
        <v>42</v>
      </c>
      <c r="M624" s="6" t="s">
        <v>1849</v>
      </c>
      <c r="N624" s="6" t="s">
        <v>42</v>
      </c>
      <c r="O624" s="6" t="s">
        <v>44</v>
      </c>
      <c r="P624" s="6" t="s">
        <v>44</v>
      </c>
      <c r="Q624" s="6" t="s">
        <v>44</v>
      </c>
      <c r="R624" s="6" t="s">
        <v>42</v>
      </c>
      <c r="S624" s="6" t="s">
        <v>42</v>
      </c>
      <c r="T624" s="6" t="s">
        <v>33393</v>
      </c>
      <c r="U624" s="6" t="s">
        <v>35</v>
      </c>
      <c r="V624" s="6" t="s">
        <v>35</v>
      </c>
      <c r="W624" s="6" t="s">
        <v>49</v>
      </c>
      <c r="X624" s="6" t="s">
        <v>49</v>
      </c>
      <c r="Y624" s="6" t="s">
        <v>35</v>
      </c>
      <c r="Z624" s="6" t="s">
        <v>35</v>
      </c>
      <c r="AA624" s="6" t="s">
        <v>1851</v>
      </c>
      <c r="AB624" s="6" t="s">
        <v>35</v>
      </c>
      <c r="AC624" s="6" t="s">
        <v>33394</v>
      </c>
      <c r="AD624" s="6" t="s">
        <v>33395</v>
      </c>
      <c r="AE624" s="6" t="s">
        <v>33396</v>
      </c>
    </row>
    <row r="625" ht="18.0" customHeight="1">
      <c r="A625" s="5" t="s">
        <v>33397</v>
      </c>
      <c r="B625" s="5" t="s">
        <v>33398</v>
      </c>
      <c r="C625" s="5" t="s">
        <v>178</v>
      </c>
      <c r="D625" s="5" t="s">
        <v>35</v>
      </c>
      <c r="E625" s="5" t="s">
        <v>363</v>
      </c>
      <c r="F625" s="5" t="s">
        <v>180</v>
      </c>
      <c r="G625" s="5" t="s">
        <v>464</v>
      </c>
      <c r="H625" s="5" t="s">
        <v>28928</v>
      </c>
      <c r="I625" s="5" t="s">
        <v>36</v>
      </c>
      <c r="J625" s="5" t="s">
        <v>41</v>
      </c>
      <c r="K625" s="5" t="s">
        <v>41</v>
      </c>
      <c r="L625" s="5" t="s">
        <v>42</v>
      </c>
      <c r="M625" s="5" t="s">
        <v>1849</v>
      </c>
      <c r="N625" s="5" t="s">
        <v>42</v>
      </c>
      <c r="O625" s="5" t="s">
        <v>44</v>
      </c>
      <c r="P625" s="5" t="s">
        <v>44</v>
      </c>
      <c r="Q625" s="5" t="s">
        <v>44</v>
      </c>
      <c r="R625" s="5" t="s">
        <v>42</v>
      </c>
      <c r="S625" s="5" t="s">
        <v>42</v>
      </c>
      <c r="T625" s="5" t="s">
        <v>33399</v>
      </c>
      <c r="U625" s="5" t="s">
        <v>35</v>
      </c>
      <c r="V625" s="5" t="s">
        <v>35</v>
      </c>
      <c r="W625" s="5" t="s">
        <v>49</v>
      </c>
      <c r="X625" s="5" t="s">
        <v>49</v>
      </c>
      <c r="Y625" s="5" t="s">
        <v>35</v>
      </c>
      <c r="Z625" s="5" t="s">
        <v>35</v>
      </c>
      <c r="AA625" s="5" t="s">
        <v>1851</v>
      </c>
      <c r="AB625" s="5" t="s">
        <v>35</v>
      </c>
      <c r="AC625" s="5" t="s">
        <v>33400</v>
      </c>
      <c r="AD625" s="5" t="s">
        <v>33401</v>
      </c>
      <c r="AE625" s="5" t="s">
        <v>33402</v>
      </c>
    </row>
    <row r="626" ht="18.0" customHeight="1">
      <c r="A626" s="6" t="s">
        <v>33409</v>
      </c>
      <c r="B626" s="6" t="s">
        <v>33410</v>
      </c>
      <c r="C626" s="6" t="s">
        <v>178</v>
      </c>
      <c r="D626" s="6" t="s">
        <v>35</v>
      </c>
      <c r="E626" s="6" t="s">
        <v>363</v>
      </c>
      <c r="F626" s="6" t="s">
        <v>180</v>
      </c>
      <c r="G626" s="6" t="s">
        <v>464</v>
      </c>
      <c r="H626" s="6" t="s">
        <v>28928</v>
      </c>
      <c r="I626" s="6" t="s">
        <v>36</v>
      </c>
      <c r="J626" s="6" t="s">
        <v>41</v>
      </c>
      <c r="K626" s="6" t="s">
        <v>41</v>
      </c>
      <c r="L626" s="6" t="s">
        <v>42</v>
      </c>
      <c r="M626" s="6" t="s">
        <v>1849</v>
      </c>
      <c r="N626" s="6" t="s">
        <v>42</v>
      </c>
      <c r="O626" s="6" t="s">
        <v>44</v>
      </c>
      <c r="P626" s="6" t="s">
        <v>44</v>
      </c>
      <c r="Q626" s="6" t="s">
        <v>44</v>
      </c>
      <c r="R626" s="6" t="s">
        <v>42</v>
      </c>
      <c r="S626" s="6" t="s">
        <v>42</v>
      </c>
      <c r="T626" s="6" t="s">
        <v>32625</v>
      </c>
      <c r="U626" s="6" t="s">
        <v>35</v>
      </c>
      <c r="V626" s="6" t="s">
        <v>35</v>
      </c>
      <c r="W626" s="6" t="s">
        <v>49</v>
      </c>
      <c r="X626" s="6" t="s">
        <v>49</v>
      </c>
      <c r="Y626" s="6" t="s">
        <v>35</v>
      </c>
      <c r="Z626" s="6" t="s">
        <v>35</v>
      </c>
      <c r="AA626" s="6" t="s">
        <v>1851</v>
      </c>
      <c r="AB626" s="6" t="s">
        <v>35</v>
      </c>
      <c r="AC626" s="6" t="s">
        <v>33411</v>
      </c>
      <c r="AD626" s="6" t="s">
        <v>33412</v>
      </c>
      <c r="AE626" s="6" t="s">
        <v>33413</v>
      </c>
    </row>
    <row r="627" ht="18.0" customHeight="1">
      <c r="A627" s="5" t="s">
        <v>33420</v>
      </c>
      <c r="B627" s="5" t="s">
        <v>33421</v>
      </c>
      <c r="C627" s="5" t="s">
        <v>178</v>
      </c>
      <c r="D627" s="5" t="s">
        <v>35</v>
      </c>
      <c r="E627" s="5" t="s">
        <v>363</v>
      </c>
      <c r="F627" s="5" t="s">
        <v>180</v>
      </c>
      <c r="G627" s="5" t="s">
        <v>464</v>
      </c>
      <c r="H627" s="5" t="s">
        <v>28928</v>
      </c>
      <c r="I627" s="5" t="s">
        <v>36</v>
      </c>
      <c r="J627" s="5" t="s">
        <v>41</v>
      </c>
      <c r="K627" s="5" t="s">
        <v>41</v>
      </c>
      <c r="L627" s="5" t="s">
        <v>42</v>
      </c>
      <c r="M627" s="5" t="s">
        <v>1849</v>
      </c>
      <c r="N627" s="5" t="s">
        <v>42</v>
      </c>
      <c r="O627" s="5" t="s">
        <v>44</v>
      </c>
      <c r="P627" s="5" t="s">
        <v>44</v>
      </c>
      <c r="Q627" s="5" t="s">
        <v>44</v>
      </c>
      <c r="R627" s="5" t="s">
        <v>42</v>
      </c>
      <c r="S627" s="5" t="s">
        <v>42</v>
      </c>
      <c r="T627" s="5" t="s">
        <v>33422</v>
      </c>
      <c r="U627" s="5" t="s">
        <v>35</v>
      </c>
      <c r="V627" s="5" t="s">
        <v>35</v>
      </c>
      <c r="W627" s="5" t="s">
        <v>49</v>
      </c>
      <c r="X627" s="5" t="s">
        <v>49</v>
      </c>
      <c r="Y627" s="5" t="s">
        <v>35</v>
      </c>
      <c r="Z627" s="5" t="s">
        <v>35</v>
      </c>
      <c r="AA627" s="5" t="s">
        <v>1851</v>
      </c>
      <c r="AB627" s="5" t="s">
        <v>35</v>
      </c>
      <c r="AC627" s="5" t="s">
        <v>33423</v>
      </c>
      <c r="AD627" s="5" t="s">
        <v>33424</v>
      </c>
      <c r="AE627" s="5" t="s">
        <v>33425</v>
      </c>
    </row>
    <row r="628" ht="18.0" customHeight="1">
      <c r="A628" s="6" t="s">
        <v>33432</v>
      </c>
      <c r="B628" s="6" t="s">
        <v>33433</v>
      </c>
      <c r="C628" s="6" t="s">
        <v>178</v>
      </c>
      <c r="D628" s="6" t="s">
        <v>35</v>
      </c>
      <c r="E628" s="6" t="s">
        <v>363</v>
      </c>
      <c r="F628" s="6" t="s">
        <v>180</v>
      </c>
      <c r="G628" s="6" t="s">
        <v>167</v>
      </c>
      <c r="H628" s="6" t="s">
        <v>28928</v>
      </c>
      <c r="I628" s="6" t="s">
        <v>36</v>
      </c>
      <c r="J628" s="6" t="s">
        <v>41</v>
      </c>
      <c r="K628" s="6" t="s">
        <v>41</v>
      </c>
      <c r="L628" s="6" t="s">
        <v>42</v>
      </c>
      <c r="M628" s="6" t="s">
        <v>1849</v>
      </c>
      <c r="N628" s="6" t="s">
        <v>42</v>
      </c>
      <c r="O628" s="6" t="s">
        <v>44</v>
      </c>
      <c r="P628" s="6" t="s">
        <v>44</v>
      </c>
      <c r="Q628" s="6" t="s">
        <v>44</v>
      </c>
      <c r="R628" s="6" t="s">
        <v>42</v>
      </c>
      <c r="S628" s="6" t="s">
        <v>42</v>
      </c>
      <c r="T628" s="6" t="s">
        <v>33434</v>
      </c>
      <c r="U628" s="6" t="s">
        <v>35</v>
      </c>
      <c r="V628" s="6" t="s">
        <v>35</v>
      </c>
      <c r="W628" s="6" t="s">
        <v>49</v>
      </c>
      <c r="X628" s="6" t="s">
        <v>49</v>
      </c>
      <c r="Y628" s="6" t="s">
        <v>35</v>
      </c>
      <c r="Z628" s="6" t="s">
        <v>35</v>
      </c>
      <c r="AA628" s="6" t="s">
        <v>1851</v>
      </c>
      <c r="AB628" s="6" t="s">
        <v>35</v>
      </c>
      <c r="AC628" s="6" t="s">
        <v>33435</v>
      </c>
      <c r="AD628" s="6" t="s">
        <v>33436</v>
      </c>
      <c r="AE628" s="6" t="s">
        <v>33437</v>
      </c>
    </row>
    <row r="629" ht="18.0" customHeight="1">
      <c r="A629" s="5" t="s">
        <v>33449</v>
      </c>
      <c r="B629" s="5" t="s">
        <v>33450</v>
      </c>
      <c r="C629" s="5" t="s">
        <v>178</v>
      </c>
      <c r="D629" s="5" t="s">
        <v>35</v>
      </c>
      <c r="E629" s="5" t="s">
        <v>363</v>
      </c>
      <c r="F629" s="5" t="s">
        <v>180</v>
      </c>
      <c r="G629" s="5" t="s">
        <v>33451</v>
      </c>
      <c r="H629" s="5" t="s">
        <v>28928</v>
      </c>
      <c r="I629" s="5" t="s">
        <v>36</v>
      </c>
      <c r="J629" s="5" t="s">
        <v>41</v>
      </c>
      <c r="K629" s="5" t="s">
        <v>41</v>
      </c>
      <c r="L629" s="5" t="s">
        <v>42</v>
      </c>
      <c r="M629" s="5" t="s">
        <v>1849</v>
      </c>
      <c r="N629" s="5" t="s">
        <v>42</v>
      </c>
      <c r="O629" s="5" t="s">
        <v>44</v>
      </c>
      <c r="P629" s="5" t="s">
        <v>44</v>
      </c>
      <c r="Q629" s="5" t="s">
        <v>44</v>
      </c>
      <c r="R629" s="5" t="s">
        <v>42</v>
      </c>
      <c r="S629" s="5" t="s">
        <v>42</v>
      </c>
      <c r="T629" s="5" t="s">
        <v>33452</v>
      </c>
      <c r="U629" s="5" t="s">
        <v>35</v>
      </c>
      <c r="V629" s="5" t="s">
        <v>35</v>
      </c>
      <c r="W629" s="5" t="s">
        <v>49</v>
      </c>
      <c r="X629" s="5" t="s">
        <v>49</v>
      </c>
      <c r="Y629" s="5" t="s">
        <v>35</v>
      </c>
      <c r="Z629" s="5" t="s">
        <v>35</v>
      </c>
      <c r="AA629" s="5" t="s">
        <v>1851</v>
      </c>
      <c r="AB629" s="5" t="s">
        <v>35</v>
      </c>
      <c r="AC629" s="5" t="s">
        <v>33453</v>
      </c>
      <c r="AD629" s="5" t="s">
        <v>33454</v>
      </c>
      <c r="AE629" s="5" t="s">
        <v>33455</v>
      </c>
    </row>
    <row r="630" ht="18.0" customHeight="1">
      <c r="A630" s="6" t="s">
        <v>33456</v>
      </c>
      <c r="B630" s="6" t="s">
        <v>33457</v>
      </c>
      <c r="C630" s="6" t="s">
        <v>178</v>
      </c>
      <c r="D630" s="6" t="s">
        <v>35</v>
      </c>
      <c r="E630" s="6" t="s">
        <v>363</v>
      </c>
      <c r="F630" s="6" t="s">
        <v>180</v>
      </c>
      <c r="G630" s="6" t="s">
        <v>464</v>
      </c>
      <c r="H630" s="6" t="s">
        <v>28928</v>
      </c>
      <c r="I630" s="6" t="s">
        <v>36</v>
      </c>
      <c r="J630" s="6" t="s">
        <v>41</v>
      </c>
      <c r="K630" s="6" t="s">
        <v>41</v>
      </c>
      <c r="L630" s="6" t="s">
        <v>42</v>
      </c>
      <c r="M630" s="6" t="s">
        <v>1849</v>
      </c>
      <c r="N630" s="6" t="s">
        <v>42</v>
      </c>
      <c r="O630" s="6" t="s">
        <v>44</v>
      </c>
      <c r="P630" s="6" t="s">
        <v>44</v>
      </c>
      <c r="Q630" s="6" t="s">
        <v>44</v>
      </c>
      <c r="R630" s="6" t="s">
        <v>42</v>
      </c>
      <c r="S630" s="6" t="s">
        <v>42</v>
      </c>
      <c r="T630" s="6" t="s">
        <v>2081</v>
      </c>
      <c r="U630" s="6" t="s">
        <v>35</v>
      </c>
      <c r="V630" s="6" t="s">
        <v>35</v>
      </c>
      <c r="W630" s="6" t="s">
        <v>49</v>
      </c>
      <c r="X630" s="6" t="s">
        <v>49</v>
      </c>
      <c r="Y630" s="6" t="s">
        <v>35</v>
      </c>
      <c r="Z630" s="6" t="s">
        <v>35</v>
      </c>
      <c r="AA630" s="6" t="s">
        <v>1851</v>
      </c>
      <c r="AB630" s="6" t="s">
        <v>35</v>
      </c>
      <c r="AC630" s="6" t="s">
        <v>33458</v>
      </c>
      <c r="AD630" s="6" t="s">
        <v>33459</v>
      </c>
      <c r="AE630" s="6" t="s">
        <v>33460</v>
      </c>
    </row>
    <row r="631" ht="18.0" customHeight="1">
      <c r="A631" s="5" t="s">
        <v>33461</v>
      </c>
      <c r="B631" s="5" t="s">
        <v>33462</v>
      </c>
      <c r="C631" s="5" t="s">
        <v>178</v>
      </c>
      <c r="D631" s="5" t="s">
        <v>35</v>
      </c>
      <c r="E631" s="5" t="s">
        <v>363</v>
      </c>
      <c r="F631" s="5" t="s">
        <v>180</v>
      </c>
      <c r="G631" s="5" t="s">
        <v>464</v>
      </c>
      <c r="H631" s="5" t="s">
        <v>28928</v>
      </c>
      <c r="I631" s="5" t="s">
        <v>36</v>
      </c>
      <c r="J631" s="5" t="s">
        <v>41</v>
      </c>
      <c r="K631" s="5" t="s">
        <v>41</v>
      </c>
      <c r="L631" s="5" t="s">
        <v>42</v>
      </c>
      <c r="M631" s="5" t="s">
        <v>1849</v>
      </c>
      <c r="N631" s="5" t="s">
        <v>42</v>
      </c>
      <c r="O631" s="5" t="s">
        <v>44</v>
      </c>
      <c r="P631" s="5" t="s">
        <v>44</v>
      </c>
      <c r="Q631" s="5" t="s">
        <v>44</v>
      </c>
      <c r="R631" s="5" t="s">
        <v>42</v>
      </c>
      <c r="S631" s="5" t="s">
        <v>42</v>
      </c>
      <c r="T631" s="5" t="s">
        <v>33463</v>
      </c>
      <c r="U631" s="5" t="s">
        <v>35</v>
      </c>
      <c r="V631" s="5" t="s">
        <v>35</v>
      </c>
      <c r="W631" s="5" t="s">
        <v>49</v>
      </c>
      <c r="X631" s="5" t="s">
        <v>49</v>
      </c>
      <c r="Y631" s="5" t="s">
        <v>35</v>
      </c>
      <c r="Z631" s="5" t="s">
        <v>35</v>
      </c>
      <c r="AA631" s="5" t="s">
        <v>1851</v>
      </c>
      <c r="AB631" s="5" t="s">
        <v>35</v>
      </c>
      <c r="AC631" s="5" t="s">
        <v>33464</v>
      </c>
      <c r="AD631" s="5" t="s">
        <v>33465</v>
      </c>
      <c r="AE631" s="5" t="s">
        <v>33466</v>
      </c>
    </row>
    <row r="632" ht="18.0" customHeight="1">
      <c r="A632" s="6" t="s">
        <v>33467</v>
      </c>
      <c r="B632" s="6" t="s">
        <v>33468</v>
      </c>
      <c r="C632" s="6" t="s">
        <v>178</v>
      </c>
      <c r="D632" s="6" t="s">
        <v>35</v>
      </c>
      <c r="E632" s="6" t="s">
        <v>363</v>
      </c>
      <c r="F632" s="6" t="s">
        <v>180</v>
      </c>
      <c r="G632" s="6" t="s">
        <v>464</v>
      </c>
      <c r="H632" s="6" t="s">
        <v>28928</v>
      </c>
      <c r="I632" s="6" t="s">
        <v>36</v>
      </c>
      <c r="J632" s="6" t="s">
        <v>41</v>
      </c>
      <c r="K632" s="6" t="s">
        <v>41</v>
      </c>
      <c r="L632" s="6" t="s">
        <v>42</v>
      </c>
      <c r="M632" s="6" t="s">
        <v>1849</v>
      </c>
      <c r="N632" s="6" t="s">
        <v>42</v>
      </c>
      <c r="O632" s="6" t="s">
        <v>44</v>
      </c>
      <c r="P632" s="6" t="s">
        <v>44</v>
      </c>
      <c r="Q632" s="6" t="s">
        <v>44</v>
      </c>
      <c r="R632" s="6" t="s">
        <v>42</v>
      </c>
      <c r="S632" s="6" t="s">
        <v>42</v>
      </c>
      <c r="T632" s="6" t="s">
        <v>33469</v>
      </c>
      <c r="U632" s="6" t="s">
        <v>35</v>
      </c>
      <c r="V632" s="6" t="s">
        <v>35</v>
      </c>
      <c r="W632" s="6" t="s">
        <v>49</v>
      </c>
      <c r="X632" s="6" t="s">
        <v>49</v>
      </c>
      <c r="Y632" s="6" t="s">
        <v>35</v>
      </c>
      <c r="Z632" s="6" t="s">
        <v>35</v>
      </c>
      <c r="AA632" s="6" t="s">
        <v>1851</v>
      </c>
      <c r="AB632" s="6" t="s">
        <v>35</v>
      </c>
      <c r="AC632" s="6" t="s">
        <v>33470</v>
      </c>
      <c r="AD632" s="6" t="s">
        <v>33471</v>
      </c>
      <c r="AE632" s="6" t="s">
        <v>33472</v>
      </c>
    </row>
    <row r="633" ht="18.0" customHeight="1">
      <c r="A633" s="5" t="s">
        <v>33473</v>
      </c>
      <c r="B633" s="5" t="s">
        <v>33474</v>
      </c>
      <c r="C633" s="5" t="s">
        <v>178</v>
      </c>
      <c r="D633" s="5" t="s">
        <v>35</v>
      </c>
      <c r="E633" s="5" t="s">
        <v>363</v>
      </c>
      <c r="F633" s="5" t="s">
        <v>180</v>
      </c>
      <c r="G633" s="5" t="s">
        <v>464</v>
      </c>
      <c r="H633" s="5" t="s">
        <v>28928</v>
      </c>
      <c r="I633" s="5" t="s">
        <v>36</v>
      </c>
      <c r="J633" s="5" t="s">
        <v>41</v>
      </c>
      <c r="K633" s="5" t="s">
        <v>41</v>
      </c>
      <c r="L633" s="5" t="s">
        <v>42</v>
      </c>
      <c r="M633" s="5" t="s">
        <v>1849</v>
      </c>
      <c r="N633" s="5" t="s">
        <v>42</v>
      </c>
      <c r="O633" s="5" t="s">
        <v>44</v>
      </c>
      <c r="P633" s="5" t="s">
        <v>44</v>
      </c>
      <c r="Q633" s="5" t="s">
        <v>44</v>
      </c>
      <c r="R633" s="5" t="s">
        <v>42</v>
      </c>
      <c r="S633" s="5" t="s">
        <v>42</v>
      </c>
      <c r="T633" s="5" t="s">
        <v>33475</v>
      </c>
      <c r="U633" s="5" t="s">
        <v>35</v>
      </c>
      <c r="V633" s="5" t="s">
        <v>35</v>
      </c>
      <c r="W633" s="5" t="s">
        <v>49</v>
      </c>
      <c r="X633" s="5" t="s">
        <v>49</v>
      </c>
      <c r="Y633" s="5" t="s">
        <v>35</v>
      </c>
      <c r="Z633" s="5" t="s">
        <v>35</v>
      </c>
      <c r="AA633" s="5" t="s">
        <v>1851</v>
      </c>
      <c r="AB633" s="5" t="s">
        <v>35</v>
      </c>
      <c r="AC633" s="5" t="s">
        <v>33476</v>
      </c>
      <c r="AD633" s="5" t="s">
        <v>33477</v>
      </c>
      <c r="AE633" s="5" t="s">
        <v>33478</v>
      </c>
    </row>
    <row r="634" ht="18.0" customHeight="1">
      <c r="A634" s="6" t="s">
        <v>33479</v>
      </c>
      <c r="B634" s="6" t="s">
        <v>33480</v>
      </c>
      <c r="C634" s="6" t="s">
        <v>178</v>
      </c>
      <c r="D634" s="6" t="s">
        <v>35</v>
      </c>
      <c r="E634" s="6" t="s">
        <v>363</v>
      </c>
      <c r="F634" s="6" t="s">
        <v>180</v>
      </c>
      <c r="G634" s="6" t="s">
        <v>464</v>
      </c>
      <c r="H634" s="6" t="s">
        <v>28928</v>
      </c>
      <c r="I634" s="6" t="s">
        <v>36</v>
      </c>
      <c r="J634" s="6" t="s">
        <v>41</v>
      </c>
      <c r="K634" s="6" t="s">
        <v>41</v>
      </c>
      <c r="L634" s="6" t="s">
        <v>42</v>
      </c>
      <c r="M634" s="6" t="s">
        <v>1849</v>
      </c>
      <c r="N634" s="6" t="s">
        <v>42</v>
      </c>
      <c r="O634" s="6" t="s">
        <v>44</v>
      </c>
      <c r="P634" s="6" t="s">
        <v>44</v>
      </c>
      <c r="Q634" s="6" t="s">
        <v>44</v>
      </c>
      <c r="R634" s="6" t="s">
        <v>42</v>
      </c>
      <c r="S634" s="6" t="s">
        <v>42</v>
      </c>
      <c r="T634" s="6" t="s">
        <v>33481</v>
      </c>
      <c r="U634" s="6" t="s">
        <v>35</v>
      </c>
      <c r="V634" s="6" t="s">
        <v>35</v>
      </c>
      <c r="W634" s="6" t="s">
        <v>49</v>
      </c>
      <c r="X634" s="6" t="s">
        <v>49</v>
      </c>
      <c r="Y634" s="6" t="s">
        <v>35</v>
      </c>
      <c r="Z634" s="6" t="s">
        <v>35</v>
      </c>
      <c r="AA634" s="6" t="s">
        <v>1851</v>
      </c>
      <c r="AB634" s="6" t="s">
        <v>35</v>
      </c>
      <c r="AC634" s="6" t="s">
        <v>33482</v>
      </c>
      <c r="AD634" s="6" t="s">
        <v>33483</v>
      </c>
      <c r="AE634" s="6" t="s">
        <v>33484</v>
      </c>
    </row>
    <row r="635" ht="18.0" customHeight="1">
      <c r="A635" s="5" t="s">
        <v>33485</v>
      </c>
      <c r="B635" s="5" t="s">
        <v>33486</v>
      </c>
      <c r="C635" s="5" t="s">
        <v>178</v>
      </c>
      <c r="D635" s="5" t="s">
        <v>35</v>
      </c>
      <c r="E635" s="5" t="s">
        <v>363</v>
      </c>
      <c r="F635" s="5" t="s">
        <v>180</v>
      </c>
      <c r="G635" s="5" t="s">
        <v>464</v>
      </c>
      <c r="H635" s="5" t="s">
        <v>28928</v>
      </c>
      <c r="I635" s="5" t="s">
        <v>36</v>
      </c>
      <c r="J635" s="5" t="s">
        <v>41</v>
      </c>
      <c r="K635" s="5" t="s">
        <v>41</v>
      </c>
      <c r="L635" s="5" t="s">
        <v>42</v>
      </c>
      <c r="M635" s="5" t="s">
        <v>1849</v>
      </c>
      <c r="N635" s="5" t="s">
        <v>42</v>
      </c>
      <c r="O635" s="5" t="s">
        <v>44</v>
      </c>
      <c r="P635" s="5" t="s">
        <v>44</v>
      </c>
      <c r="Q635" s="5" t="s">
        <v>44</v>
      </c>
      <c r="R635" s="5" t="s">
        <v>42</v>
      </c>
      <c r="S635" s="5" t="s">
        <v>42</v>
      </c>
      <c r="T635" s="5" t="s">
        <v>33487</v>
      </c>
      <c r="U635" s="5" t="s">
        <v>35</v>
      </c>
      <c r="V635" s="5" t="s">
        <v>35</v>
      </c>
      <c r="W635" s="5" t="s">
        <v>49</v>
      </c>
      <c r="X635" s="5" t="s">
        <v>49</v>
      </c>
      <c r="Y635" s="5" t="s">
        <v>35</v>
      </c>
      <c r="Z635" s="5" t="s">
        <v>35</v>
      </c>
      <c r="AA635" s="5" t="s">
        <v>1851</v>
      </c>
      <c r="AB635" s="5" t="s">
        <v>35</v>
      </c>
      <c r="AC635" s="5" t="s">
        <v>33488</v>
      </c>
      <c r="AD635" s="5" t="s">
        <v>33489</v>
      </c>
      <c r="AE635" s="5" t="s">
        <v>33490</v>
      </c>
    </row>
    <row r="636" ht="18.0" customHeight="1">
      <c r="A636" s="6" t="s">
        <v>33562</v>
      </c>
      <c r="B636" s="6" t="s">
        <v>33563</v>
      </c>
      <c r="C636" s="6" t="s">
        <v>178</v>
      </c>
      <c r="D636" s="6" t="s">
        <v>35</v>
      </c>
      <c r="E636" s="6" t="s">
        <v>363</v>
      </c>
      <c r="F636" s="6" t="s">
        <v>180</v>
      </c>
      <c r="G636" s="6" t="s">
        <v>464</v>
      </c>
      <c r="H636" s="6" t="s">
        <v>28928</v>
      </c>
      <c r="I636" s="6" t="s">
        <v>36</v>
      </c>
      <c r="J636" s="6" t="s">
        <v>41</v>
      </c>
      <c r="K636" s="6" t="s">
        <v>41</v>
      </c>
      <c r="L636" s="6" t="s">
        <v>42</v>
      </c>
      <c r="M636" s="6" t="s">
        <v>1849</v>
      </c>
      <c r="N636" s="6" t="s">
        <v>42</v>
      </c>
      <c r="O636" s="6" t="s">
        <v>44</v>
      </c>
      <c r="P636" s="6" t="s">
        <v>44</v>
      </c>
      <c r="Q636" s="6" t="s">
        <v>44</v>
      </c>
      <c r="R636" s="6" t="s">
        <v>42</v>
      </c>
      <c r="S636" s="6" t="s">
        <v>42</v>
      </c>
      <c r="T636" s="6" t="s">
        <v>33564</v>
      </c>
      <c r="U636" s="6" t="s">
        <v>35</v>
      </c>
      <c r="V636" s="6" t="s">
        <v>35</v>
      </c>
      <c r="W636" s="6" t="s">
        <v>49</v>
      </c>
      <c r="X636" s="6" t="s">
        <v>49</v>
      </c>
      <c r="Y636" s="6" t="s">
        <v>35</v>
      </c>
      <c r="Z636" s="6" t="s">
        <v>35</v>
      </c>
      <c r="AA636" s="6" t="s">
        <v>1851</v>
      </c>
      <c r="AB636" s="6" t="s">
        <v>35</v>
      </c>
      <c r="AC636" s="6" t="s">
        <v>33565</v>
      </c>
      <c r="AD636" s="6" t="s">
        <v>33566</v>
      </c>
      <c r="AE636" s="6" t="s">
        <v>33567</v>
      </c>
    </row>
    <row r="637" ht="18.0" customHeight="1">
      <c r="A637" s="5" t="s">
        <v>33568</v>
      </c>
      <c r="B637" s="5" t="s">
        <v>33569</v>
      </c>
      <c r="C637" s="5" t="s">
        <v>178</v>
      </c>
      <c r="D637" s="5" t="s">
        <v>35</v>
      </c>
      <c r="E637" s="5" t="s">
        <v>363</v>
      </c>
      <c r="F637" s="5" t="s">
        <v>180</v>
      </c>
      <c r="G637" s="5" t="s">
        <v>464</v>
      </c>
      <c r="H637" s="5" t="s">
        <v>28928</v>
      </c>
      <c r="I637" s="5" t="s">
        <v>36</v>
      </c>
      <c r="J637" s="5" t="s">
        <v>41</v>
      </c>
      <c r="K637" s="5" t="s">
        <v>41</v>
      </c>
      <c r="L637" s="5" t="s">
        <v>42</v>
      </c>
      <c r="M637" s="5" t="s">
        <v>1849</v>
      </c>
      <c r="N637" s="5" t="s">
        <v>42</v>
      </c>
      <c r="O637" s="5" t="s">
        <v>44</v>
      </c>
      <c r="P637" s="5" t="s">
        <v>44</v>
      </c>
      <c r="Q637" s="5" t="s">
        <v>44</v>
      </c>
      <c r="R637" s="5" t="s">
        <v>42</v>
      </c>
      <c r="S637" s="5" t="s">
        <v>42</v>
      </c>
      <c r="T637" s="5" t="s">
        <v>33570</v>
      </c>
      <c r="U637" s="5" t="s">
        <v>35</v>
      </c>
      <c r="V637" s="5" t="s">
        <v>35</v>
      </c>
      <c r="W637" s="5" t="s">
        <v>49</v>
      </c>
      <c r="X637" s="5" t="s">
        <v>49</v>
      </c>
      <c r="Y637" s="5" t="s">
        <v>35</v>
      </c>
      <c r="Z637" s="5" t="s">
        <v>35</v>
      </c>
      <c r="AA637" s="5" t="s">
        <v>1851</v>
      </c>
      <c r="AB637" s="5" t="s">
        <v>35</v>
      </c>
      <c r="AC637" s="5" t="s">
        <v>33571</v>
      </c>
      <c r="AD637" s="5" t="s">
        <v>33572</v>
      </c>
      <c r="AE637" s="5" t="s">
        <v>33573</v>
      </c>
    </row>
    <row r="638" ht="18.0" customHeight="1">
      <c r="A638" s="6" t="s">
        <v>33598</v>
      </c>
      <c r="B638" s="6" t="s">
        <v>33599</v>
      </c>
      <c r="C638" s="6" t="s">
        <v>178</v>
      </c>
      <c r="D638" s="6" t="s">
        <v>35</v>
      </c>
      <c r="E638" s="6" t="s">
        <v>363</v>
      </c>
      <c r="F638" s="6" t="s">
        <v>180</v>
      </c>
      <c r="G638" s="6" t="s">
        <v>304</v>
      </c>
      <c r="H638" s="6" t="s">
        <v>28928</v>
      </c>
      <c r="I638" s="6" t="s">
        <v>36</v>
      </c>
      <c r="J638" s="6" t="s">
        <v>41</v>
      </c>
      <c r="K638" s="6" t="s">
        <v>41</v>
      </c>
      <c r="L638" s="6" t="s">
        <v>42</v>
      </c>
      <c r="M638" s="6" t="s">
        <v>1849</v>
      </c>
      <c r="N638" s="6" t="s">
        <v>42</v>
      </c>
      <c r="O638" s="6" t="s">
        <v>44</v>
      </c>
      <c r="P638" s="6" t="s">
        <v>44</v>
      </c>
      <c r="Q638" s="6" t="s">
        <v>44</v>
      </c>
      <c r="R638" s="6" t="s">
        <v>42</v>
      </c>
      <c r="S638" s="6" t="s">
        <v>42</v>
      </c>
      <c r="T638" s="6" t="s">
        <v>29950</v>
      </c>
      <c r="U638" s="6" t="s">
        <v>35</v>
      </c>
      <c r="V638" s="6" t="s">
        <v>35</v>
      </c>
      <c r="W638" s="6" t="s">
        <v>49</v>
      </c>
      <c r="X638" s="6" t="s">
        <v>49</v>
      </c>
      <c r="Y638" s="6" t="s">
        <v>35</v>
      </c>
      <c r="Z638" s="6" t="s">
        <v>35</v>
      </c>
      <c r="AA638" s="6" t="s">
        <v>1851</v>
      </c>
      <c r="AB638" s="6" t="s">
        <v>35</v>
      </c>
      <c r="AC638" s="6" t="s">
        <v>31236</v>
      </c>
      <c r="AD638" s="6" t="s">
        <v>29955</v>
      </c>
      <c r="AE638" s="6" t="s">
        <v>33600</v>
      </c>
    </row>
    <row r="639" ht="18.0" customHeight="1">
      <c r="A639" s="5" t="s">
        <v>33696</v>
      </c>
      <c r="B639" s="5" t="s">
        <v>33697</v>
      </c>
      <c r="C639" s="5" t="s">
        <v>178</v>
      </c>
      <c r="D639" s="5" t="s">
        <v>35</v>
      </c>
      <c r="E639" s="5" t="s">
        <v>363</v>
      </c>
      <c r="F639" s="5" t="s">
        <v>180</v>
      </c>
      <c r="G639" s="5" t="s">
        <v>579</v>
      </c>
      <c r="H639" s="5"/>
      <c r="I639" s="5" t="s">
        <v>36</v>
      </c>
      <c r="J639" s="5" t="s">
        <v>41</v>
      </c>
      <c r="K639" s="5" t="s">
        <v>41</v>
      </c>
      <c r="L639" s="5" t="s">
        <v>42</v>
      </c>
      <c r="M639" s="5" t="s">
        <v>1849</v>
      </c>
      <c r="N639" s="5" t="s">
        <v>42</v>
      </c>
      <c r="O639" s="5" t="s">
        <v>44</v>
      </c>
      <c r="P639" s="5" t="s">
        <v>44</v>
      </c>
      <c r="Q639" s="5" t="s">
        <v>44</v>
      </c>
      <c r="R639" s="5" t="s">
        <v>42</v>
      </c>
      <c r="S639" s="5" t="s">
        <v>42</v>
      </c>
      <c r="T639" s="5" t="s">
        <v>33698</v>
      </c>
      <c r="U639" s="5" t="s">
        <v>35</v>
      </c>
      <c r="V639" s="5" t="s">
        <v>35</v>
      </c>
      <c r="W639" s="5" t="s">
        <v>49</v>
      </c>
      <c r="X639" s="5" t="s">
        <v>49</v>
      </c>
      <c r="Y639" s="5" t="s">
        <v>35</v>
      </c>
      <c r="Z639" s="5" t="s">
        <v>35</v>
      </c>
      <c r="AA639" s="5" t="s">
        <v>1851</v>
      </c>
      <c r="AB639" s="5" t="s">
        <v>35</v>
      </c>
      <c r="AC639" s="5" t="s">
        <v>33699</v>
      </c>
      <c r="AD639" s="5" t="s">
        <v>33700</v>
      </c>
      <c r="AE639" s="5" t="s">
        <v>33701</v>
      </c>
    </row>
    <row r="640" ht="18.0" customHeight="1">
      <c r="A640" s="6" t="s">
        <v>33702</v>
      </c>
      <c r="B640" s="6" t="s">
        <v>33703</v>
      </c>
      <c r="C640" s="6" t="s">
        <v>178</v>
      </c>
      <c r="D640" s="6" t="s">
        <v>35</v>
      </c>
      <c r="E640" s="6" t="s">
        <v>363</v>
      </c>
      <c r="F640" s="6" t="s">
        <v>180</v>
      </c>
      <c r="G640" s="6" t="s">
        <v>33704</v>
      </c>
      <c r="H640" s="6"/>
      <c r="I640" s="6" t="s">
        <v>36</v>
      </c>
      <c r="J640" s="6" t="s">
        <v>41</v>
      </c>
      <c r="K640" s="6" t="s">
        <v>41</v>
      </c>
      <c r="L640" s="6" t="s">
        <v>42</v>
      </c>
      <c r="M640" s="6" t="s">
        <v>1849</v>
      </c>
      <c r="N640" s="6" t="s">
        <v>42</v>
      </c>
      <c r="O640" s="6" t="s">
        <v>44</v>
      </c>
      <c r="P640" s="6" t="s">
        <v>44</v>
      </c>
      <c r="Q640" s="6" t="s">
        <v>44</v>
      </c>
      <c r="R640" s="6" t="s">
        <v>42</v>
      </c>
      <c r="S640" s="6" t="s">
        <v>42</v>
      </c>
      <c r="T640" s="6" t="s">
        <v>14907</v>
      </c>
      <c r="U640" s="6" t="s">
        <v>35</v>
      </c>
      <c r="V640" s="6" t="s">
        <v>35</v>
      </c>
      <c r="W640" s="6" t="s">
        <v>49</v>
      </c>
      <c r="X640" s="6" t="s">
        <v>49</v>
      </c>
      <c r="Y640" s="6" t="s">
        <v>35</v>
      </c>
      <c r="Z640" s="6" t="s">
        <v>35</v>
      </c>
      <c r="AA640" s="6" t="s">
        <v>1851</v>
      </c>
      <c r="AB640" s="6" t="s">
        <v>35</v>
      </c>
      <c r="AC640" s="6" t="s">
        <v>33705</v>
      </c>
      <c r="AD640" s="6" t="s">
        <v>33706</v>
      </c>
      <c r="AE640" s="6" t="s">
        <v>33707</v>
      </c>
    </row>
    <row r="641" ht="18.0" customHeight="1">
      <c r="A641" s="5" t="s">
        <v>33732</v>
      </c>
      <c r="B641" s="5" t="s">
        <v>33733</v>
      </c>
      <c r="C641" s="5" t="s">
        <v>178</v>
      </c>
      <c r="D641" s="5" t="s">
        <v>35</v>
      </c>
      <c r="E641" s="5" t="s">
        <v>363</v>
      </c>
      <c r="F641" s="5" t="s">
        <v>180</v>
      </c>
      <c r="G641" s="5" t="s">
        <v>1361</v>
      </c>
      <c r="H641" s="5"/>
      <c r="I641" s="5" t="s">
        <v>36</v>
      </c>
      <c r="J641" s="5" t="s">
        <v>41</v>
      </c>
      <c r="K641" s="5" t="s">
        <v>41</v>
      </c>
      <c r="L641" s="5" t="s">
        <v>42</v>
      </c>
      <c r="M641" s="5" t="s">
        <v>1849</v>
      </c>
      <c r="N641" s="5" t="s">
        <v>42</v>
      </c>
      <c r="O641" s="5" t="s">
        <v>44</v>
      </c>
      <c r="P641" s="5" t="s">
        <v>44</v>
      </c>
      <c r="Q641" s="5" t="s">
        <v>44</v>
      </c>
      <c r="R641" s="5" t="s">
        <v>42</v>
      </c>
      <c r="S641" s="5" t="s">
        <v>42</v>
      </c>
      <c r="T641" s="5" t="s">
        <v>33734</v>
      </c>
      <c r="U641" s="5" t="s">
        <v>35</v>
      </c>
      <c r="V641" s="5" t="s">
        <v>35</v>
      </c>
      <c r="W641" s="5" t="s">
        <v>49</v>
      </c>
      <c r="X641" s="5" t="s">
        <v>49</v>
      </c>
      <c r="Y641" s="5" t="s">
        <v>35</v>
      </c>
      <c r="Z641" s="5" t="s">
        <v>35</v>
      </c>
      <c r="AA641" s="5" t="s">
        <v>1851</v>
      </c>
      <c r="AB641" s="5" t="s">
        <v>35</v>
      </c>
      <c r="AC641" s="5" t="s">
        <v>33735</v>
      </c>
      <c r="AD641" s="5" t="s">
        <v>33736</v>
      </c>
      <c r="AE641" s="5" t="s">
        <v>33737</v>
      </c>
    </row>
    <row r="642" ht="18.0" customHeight="1">
      <c r="A642" s="6" t="s">
        <v>33792</v>
      </c>
      <c r="B642" s="6" t="s">
        <v>33793</v>
      </c>
      <c r="C642" s="6" t="s">
        <v>178</v>
      </c>
      <c r="D642" s="6" t="s">
        <v>35</v>
      </c>
      <c r="E642" s="6" t="s">
        <v>363</v>
      </c>
      <c r="F642" s="6" t="s">
        <v>180</v>
      </c>
      <c r="G642" s="6" t="s">
        <v>3523</v>
      </c>
      <c r="H642" s="6"/>
      <c r="I642" s="6" t="s">
        <v>36</v>
      </c>
      <c r="J642" s="6" t="s">
        <v>41</v>
      </c>
      <c r="K642" s="6" t="s">
        <v>41</v>
      </c>
      <c r="L642" s="6" t="s">
        <v>42</v>
      </c>
      <c r="M642" s="6" t="s">
        <v>1849</v>
      </c>
      <c r="N642" s="6" t="s">
        <v>42</v>
      </c>
      <c r="O642" s="6" t="s">
        <v>44</v>
      </c>
      <c r="P642" s="6" t="s">
        <v>44</v>
      </c>
      <c r="Q642" s="6" t="s">
        <v>44</v>
      </c>
      <c r="R642" s="6" t="s">
        <v>42</v>
      </c>
      <c r="S642" s="6" t="s">
        <v>42</v>
      </c>
      <c r="T642" s="6" t="s">
        <v>5843</v>
      </c>
      <c r="U642" s="6" t="s">
        <v>35</v>
      </c>
      <c r="V642" s="6" t="s">
        <v>35</v>
      </c>
      <c r="W642" s="6" t="s">
        <v>49</v>
      </c>
      <c r="X642" s="6" t="s">
        <v>49</v>
      </c>
      <c r="Y642" s="6" t="s">
        <v>35</v>
      </c>
      <c r="Z642" s="6" t="s">
        <v>35</v>
      </c>
      <c r="AA642" s="6" t="s">
        <v>1851</v>
      </c>
      <c r="AB642" s="6" t="s">
        <v>35</v>
      </c>
      <c r="AC642" s="6" t="s">
        <v>33794</v>
      </c>
      <c r="AD642" s="6" t="s">
        <v>33795</v>
      </c>
      <c r="AE642" s="6" t="s">
        <v>33796</v>
      </c>
    </row>
    <row r="643" ht="18.0" customHeight="1">
      <c r="A643" s="5" t="s">
        <v>33797</v>
      </c>
      <c r="B643" s="5" t="s">
        <v>33798</v>
      </c>
      <c r="C643" s="5" t="s">
        <v>178</v>
      </c>
      <c r="D643" s="5" t="s">
        <v>35</v>
      </c>
      <c r="E643" s="5" t="s">
        <v>363</v>
      </c>
      <c r="F643" s="5" t="s">
        <v>180</v>
      </c>
      <c r="G643" s="5" t="s">
        <v>38</v>
      </c>
      <c r="H643" s="5"/>
      <c r="I643" s="5" t="s">
        <v>36</v>
      </c>
      <c r="J643" s="5" t="s">
        <v>41</v>
      </c>
      <c r="K643" s="5" t="s">
        <v>41</v>
      </c>
      <c r="L643" s="5" t="s">
        <v>42</v>
      </c>
      <c r="M643" s="5" t="s">
        <v>1849</v>
      </c>
      <c r="N643" s="5" t="s">
        <v>42</v>
      </c>
      <c r="O643" s="5" t="s">
        <v>44</v>
      </c>
      <c r="P643" s="5" t="s">
        <v>44</v>
      </c>
      <c r="Q643" s="5" t="s">
        <v>44</v>
      </c>
      <c r="R643" s="5" t="s">
        <v>42</v>
      </c>
      <c r="S643" s="5" t="s">
        <v>42</v>
      </c>
      <c r="T643" s="5" t="s">
        <v>17876</v>
      </c>
      <c r="U643" s="5" t="s">
        <v>35</v>
      </c>
      <c r="V643" s="5" t="s">
        <v>35</v>
      </c>
      <c r="W643" s="5" t="s">
        <v>49</v>
      </c>
      <c r="X643" s="5" t="s">
        <v>49</v>
      </c>
      <c r="Y643" s="5" t="s">
        <v>35</v>
      </c>
      <c r="Z643" s="5" t="s">
        <v>35</v>
      </c>
      <c r="AA643" s="5" t="s">
        <v>1851</v>
      </c>
      <c r="AB643" s="5" t="s">
        <v>35</v>
      </c>
      <c r="AC643" s="5" t="s">
        <v>33799</v>
      </c>
      <c r="AD643" s="5" t="s">
        <v>33800</v>
      </c>
      <c r="AE643" s="5" t="s">
        <v>33801</v>
      </c>
    </row>
    <row r="644" ht="18.0" customHeight="1">
      <c r="A644" s="6" t="s">
        <v>33818</v>
      </c>
      <c r="B644" s="6" t="s">
        <v>33819</v>
      </c>
      <c r="C644" s="6" t="s">
        <v>178</v>
      </c>
      <c r="D644" s="6" t="s">
        <v>35</v>
      </c>
      <c r="E644" s="6" t="s">
        <v>363</v>
      </c>
      <c r="F644" s="6" t="s">
        <v>180</v>
      </c>
      <c r="G644" s="6" t="s">
        <v>1361</v>
      </c>
      <c r="H644" s="6"/>
      <c r="I644" s="6" t="s">
        <v>36</v>
      </c>
      <c r="J644" s="6" t="s">
        <v>41</v>
      </c>
      <c r="K644" s="6" t="s">
        <v>41</v>
      </c>
      <c r="L644" s="6" t="s">
        <v>42</v>
      </c>
      <c r="M644" s="6" t="s">
        <v>1849</v>
      </c>
      <c r="N644" s="6" t="s">
        <v>42</v>
      </c>
      <c r="O644" s="6" t="s">
        <v>44</v>
      </c>
      <c r="P644" s="6" t="s">
        <v>44</v>
      </c>
      <c r="Q644" s="6" t="s">
        <v>44</v>
      </c>
      <c r="R644" s="6" t="s">
        <v>42</v>
      </c>
      <c r="S644" s="6" t="s">
        <v>42</v>
      </c>
      <c r="T644" s="6" t="s">
        <v>33820</v>
      </c>
      <c r="U644" s="6" t="s">
        <v>35</v>
      </c>
      <c r="V644" s="6" t="s">
        <v>35</v>
      </c>
      <c r="W644" s="6" t="s">
        <v>49</v>
      </c>
      <c r="X644" s="6" t="s">
        <v>49</v>
      </c>
      <c r="Y644" s="6" t="s">
        <v>35</v>
      </c>
      <c r="Z644" s="6" t="s">
        <v>35</v>
      </c>
      <c r="AA644" s="6" t="s">
        <v>1851</v>
      </c>
      <c r="AB644" s="6" t="s">
        <v>35</v>
      </c>
      <c r="AC644" s="6" t="s">
        <v>33821</v>
      </c>
      <c r="AD644" s="6" t="s">
        <v>33822</v>
      </c>
      <c r="AE644" s="6" t="s">
        <v>33823</v>
      </c>
    </row>
  </sheetData>
  <autoFilter ref="$A$2:$AE$2"/>
  <mergeCells count="1">
    <mergeCell ref="A1:AE1"/>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33999</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327</v>
      </c>
      <c r="B3" s="5" t="s">
        <v>328</v>
      </c>
      <c r="C3" s="5" t="s">
        <v>178</v>
      </c>
      <c r="D3" s="5" t="s">
        <v>35</v>
      </c>
      <c r="E3" s="5" t="s">
        <v>329</v>
      </c>
      <c r="F3" s="5" t="s">
        <v>180</v>
      </c>
      <c r="G3" s="5" t="s">
        <v>167</v>
      </c>
      <c r="H3" s="5" t="s">
        <v>39</v>
      </c>
      <c r="I3" s="5" t="s">
        <v>40</v>
      </c>
      <c r="J3" s="5" t="s">
        <v>41</v>
      </c>
      <c r="K3" s="5" t="s">
        <v>41</v>
      </c>
      <c r="L3" s="5" t="s">
        <v>42</v>
      </c>
      <c r="M3" s="5" t="s">
        <v>61</v>
      </c>
      <c r="N3" s="5" t="s">
        <v>42</v>
      </c>
      <c r="O3" s="5" t="s">
        <v>44</v>
      </c>
      <c r="P3" s="5" t="s">
        <v>44</v>
      </c>
      <c r="Q3" s="5" t="s">
        <v>44</v>
      </c>
      <c r="R3" s="5" t="s">
        <v>42</v>
      </c>
      <c r="S3" s="5" t="s">
        <v>42</v>
      </c>
      <c r="T3" s="5" t="s">
        <v>209</v>
      </c>
      <c r="U3" s="5" t="s">
        <v>330</v>
      </c>
      <c r="V3" s="5" t="s">
        <v>35</v>
      </c>
      <c r="W3" s="5" t="s">
        <v>49</v>
      </c>
      <c r="X3" s="5" t="s">
        <v>331</v>
      </c>
      <c r="Y3" s="5" t="s">
        <v>50</v>
      </c>
      <c r="Z3" s="5" t="s">
        <v>332</v>
      </c>
      <c r="AA3" s="5" t="s">
        <v>333</v>
      </c>
      <c r="AB3" s="5" t="s">
        <v>334</v>
      </c>
      <c r="AC3" s="5" t="s">
        <v>335</v>
      </c>
      <c r="AD3" s="5" t="s">
        <v>336</v>
      </c>
      <c r="AE3" s="5" t="s">
        <v>337</v>
      </c>
    </row>
    <row r="4" ht="18.0" customHeight="1">
      <c r="A4" s="6" t="s">
        <v>384</v>
      </c>
      <c r="B4" s="6" t="s">
        <v>385</v>
      </c>
      <c r="C4" s="6" t="s">
        <v>178</v>
      </c>
      <c r="D4" s="6" t="s">
        <v>35</v>
      </c>
      <c r="E4" s="6" t="s">
        <v>329</v>
      </c>
      <c r="F4" s="6" t="s">
        <v>180</v>
      </c>
      <c r="G4" s="6" t="s">
        <v>167</v>
      </c>
      <c r="H4" s="6" t="s">
        <v>39</v>
      </c>
      <c r="I4" s="6" t="s">
        <v>40</v>
      </c>
      <c r="J4" s="6" t="s">
        <v>41</v>
      </c>
      <c r="K4" s="6" t="s">
        <v>41</v>
      </c>
      <c r="L4" s="6" t="s">
        <v>42</v>
      </c>
      <c r="M4" s="6" t="s">
        <v>61</v>
      </c>
      <c r="N4" s="6" t="s">
        <v>42</v>
      </c>
      <c r="O4" s="6" t="s">
        <v>44</v>
      </c>
      <c r="P4" s="6" t="s">
        <v>44</v>
      </c>
      <c r="Q4" s="6" t="s">
        <v>44</v>
      </c>
      <c r="R4" s="6" t="s">
        <v>42</v>
      </c>
      <c r="S4" s="6" t="s">
        <v>42</v>
      </c>
      <c r="T4" s="6" t="s">
        <v>386</v>
      </c>
      <c r="U4" s="6" t="s">
        <v>387</v>
      </c>
      <c r="V4" s="6" t="s">
        <v>47</v>
      </c>
      <c r="W4" s="6" t="s">
        <v>48</v>
      </c>
      <c r="X4" s="6" t="s">
        <v>49</v>
      </c>
      <c r="Y4" s="6" t="s">
        <v>50</v>
      </c>
      <c r="Z4" s="6" t="s">
        <v>388</v>
      </c>
      <c r="AA4" s="6" t="s">
        <v>389</v>
      </c>
      <c r="AB4" s="6" t="s">
        <v>35</v>
      </c>
      <c r="AC4" s="6" t="s">
        <v>390</v>
      </c>
      <c r="AD4" s="6" t="s">
        <v>391</v>
      </c>
      <c r="AE4" s="6" t="s">
        <v>392</v>
      </c>
    </row>
    <row r="5" ht="18.0" customHeight="1">
      <c r="A5" s="5" t="s">
        <v>892</v>
      </c>
      <c r="B5" s="5" t="s">
        <v>893</v>
      </c>
      <c r="C5" s="5" t="s">
        <v>178</v>
      </c>
      <c r="D5" s="5" t="s">
        <v>35</v>
      </c>
      <c r="E5" s="5" t="s">
        <v>329</v>
      </c>
      <c r="F5" s="5" t="s">
        <v>180</v>
      </c>
      <c r="G5" s="5" t="s">
        <v>167</v>
      </c>
      <c r="H5" s="5" t="s">
        <v>39</v>
      </c>
      <c r="I5" s="5" t="s">
        <v>40</v>
      </c>
      <c r="J5" s="5" t="s">
        <v>41</v>
      </c>
      <c r="K5" s="5" t="s">
        <v>41</v>
      </c>
      <c r="L5" s="5" t="s">
        <v>42</v>
      </c>
      <c r="M5" s="5" t="s">
        <v>61</v>
      </c>
      <c r="N5" s="5" t="s">
        <v>42</v>
      </c>
      <c r="O5" s="5" t="s">
        <v>44</v>
      </c>
      <c r="P5" s="5" t="s">
        <v>44</v>
      </c>
      <c r="Q5" s="5" t="s">
        <v>44</v>
      </c>
      <c r="R5" s="5" t="s">
        <v>42</v>
      </c>
      <c r="S5" s="5" t="s">
        <v>42</v>
      </c>
      <c r="T5" s="5" t="s">
        <v>894</v>
      </c>
      <c r="U5" s="5" t="s">
        <v>895</v>
      </c>
      <c r="V5" s="5" t="s">
        <v>35</v>
      </c>
      <c r="W5" s="5" t="s">
        <v>49</v>
      </c>
      <c r="X5" s="5" t="s">
        <v>49</v>
      </c>
      <c r="Y5" s="5" t="s">
        <v>50</v>
      </c>
      <c r="Z5" s="5" t="s">
        <v>896</v>
      </c>
      <c r="AA5" s="5" t="s">
        <v>897</v>
      </c>
      <c r="AB5" s="5" t="s">
        <v>898</v>
      </c>
      <c r="AC5" s="5" t="s">
        <v>899</v>
      </c>
      <c r="AD5" s="5" t="s">
        <v>900</v>
      </c>
      <c r="AE5" s="5" t="s">
        <v>901</v>
      </c>
    </row>
    <row r="6" ht="18.0" customHeight="1">
      <c r="A6" s="6" t="s">
        <v>902</v>
      </c>
      <c r="B6" s="6" t="s">
        <v>903</v>
      </c>
      <c r="C6" s="6" t="s">
        <v>178</v>
      </c>
      <c r="D6" s="6" t="s">
        <v>35</v>
      </c>
      <c r="E6" s="6" t="s">
        <v>329</v>
      </c>
      <c r="F6" s="6" t="s">
        <v>180</v>
      </c>
      <c r="G6" s="6" t="s">
        <v>167</v>
      </c>
      <c r="H6" s="6" t="s">
        <v>39</v>
      </c>
      <c r="I6" s="6" t="s">
        <v>110</v>
      </c>
      <c r="J6" s="6" t="s">
        <v>41</v>
      </c>
      <c r="K6" s="6" t="s">
        <v>41</v>
      </c>
      <c r="L6" s="6" t="s">
        <v>42</v>
      </c>
      <c r="M6" s="6" t="s">
        <v>61</v>
      </c>
      <c r="N6" s="6" t="s">
        <v>42</v>
      </c>
      <c r="O6" s="6" t="s">
        <v>44</v>
      </c>
      <c r="P6" s="6" t="s">
        <v>44</v>
      </c>
      <c r="Q6" s="6" t="s">
        <v>44</v>
      </c>
      <c r="R6" s="6" t="s">
        <v>42</v>
      </c>
      <c r="S6" s="6" t="s">
        <v>42</v>
      </c>
      <c r="T6" s="6" t="s">
        <v>904</v>
      </c>
      <c r="U6" s="6" t="s">
        <v>905</v>
      </c>
      <c r="V6" s="6" t="s">
        <v>906</v>
      </c>
      <c r="W6" s="6" t="s">
        <v>49</v>
      </c>
      <c r="X6" s="6" t="s">
        <v>114</v>
      </c>
      <c r="Y6" s="6" t="s">
        <v>74</v>
      </c>
      <c r="Z6" s="6" t="s">
        <v>907</v>
      </c>
      <c r="AA6" s="6" t="s">
        <v>908</v>
      </c>
      <c r="AB6" s="6" t="s">
        <v>909</v>
      </c>
      <c r="AC6" s="6" t="s">
        <v>910</v>
      </c>
      <c r="AD6" s="6" t="s">
        <v>911</v>
      </c>
      <c r="AE6" s="6" t="s">
        <v>912</v>
      </c>
    </row>
    <row r="7" ht="18.0" customHeight="1">
      <c r="A7" s="5" t="s">
        <v>990</v>
      </c>
      <c r="B7" s="5" t="s">
        <v>991</v>
      </c>
      <c r="C7" s="5" t="s">
        <v>178</v>
      </c>
      <c r="D7" s="5" t="s">
        <v>35</v>
      </c>
      <c r="E7" s="5" t="s">
        <v>329</v>
      </c>
      <c r="F7" s="5" t="s">
        <v>180</v>
      </c>
      <c r="G7" s="5" t="s">
        <v>167</v>
      </c>
      <c r="H7" s="5" t="s">
        <v>39</v>
      </c>
      <c r="I7" s="5" t="s">
        <v>40</v>
      </c>
      <c r="J7" s="5" t="s">
        <v>41</v>
      </c>
      <c r="K7" s="5" t="s">
        <v>41</v>
      </c>
      <c r="L7" s="5" t="s">
        <v>42</v>
      </c>
      <c r="M7" s="5" t="s">
        <v>61</v>
      </c>
      <c r="N7" s="5" t="s">
        <v>42</v>
      </c>
      <c r="O7" s="5" t="s">
        <v>44</v>
      </c>
      <c r="P7" s="5" t="s">
        <v>44</v>
      </c>
      <c r="Q7" s="5" t="s">
        <v>44</v>
      </c>
      <c r="R7" s="5" t="s">
        <v>42</v>
      </c>
      <c r="S7" s="5" t="s">
        <v>42</v>
      </c>
      <c r="T7" s="5" t="s">
        <v>992</v>
      </c>
      <c r="U7" s="5" t="s">
        <v>993</v>
      </c>
      <c r="V7" s="5" t="s">
        <v>47</v>
      </c>
      <c r="W7" s="5" t="s">
        <v>49</v>
      </c>
      <c r="X7" s="5" t="s">
        <v>49</v>
      </c>
      <c r="Y7" s="5" t="s">
        <v>50</v>
      </c>
      <c r="Z7" s="5" t="s">
        <v>994</v>
      </c>
      <c r="AA7" s="5" t="s">
        <v>995</v>
      </c>
      <c r="AB7" s="5" t="s">
        <v>996</v>
      </c>
      <c r="AC7" s="5" t="s">
        <v>997</v>
      </c>
      <c r="AD7" s="5" t="s">
        <v>998</v>
      </c>
      <c r="AE7" s="5" t="s">
        <v>999</v>
      </c>
    </row>
    <row r="8" ht="18.0" customHeight="1">
      <c r="A8" s="6" t="s">
        <v>1011</v>
      </c>
      <c r="B8" s="6" t="s">
        <v>1012</v>
      </c>
      <c r="C8" s="6" t="s">
        <v>178</v>
      </c>
      <c r="D8" s="6" t="s">
        <v>35</v>
      </c>
      <c r="E8" s="6" t="s">
        <v>329</v>
      </c>
      <c r="F8" s="6" t="s">
        <v>180</v>
      </c>
      <c r="G8" s="6" t="s">
        <v>167</v>
      </c>
      <c r="H8" s="6" t="s">
        <v>39</v>
      </c>
      <c r="I8" s="6" t="s">
        <v>40</v>
      </c>
      <c r="J8" s="6" t="s">
        <v>41</v>
      </c>
      <c r="K8" s="6" t="s">
        <v>41</v>
      </c>
      <c r="L8" s="6" t="s">
        <v>42</v>
      </c>
      <c r="M8" s="6" t="s">
        <v>341</v>
      </c>
      <c r="N8" s="6" t="s">
        <v>42</v>
      </c>
      <c r="O8" s="6" t="s">
        <v>44</v>
      </c>
      <c r="P8" s="6" t="s">
        <v>44</v>
      </c>
      <c r="Q8" s="6" t="s">
        <v>44</v>
      </c>
      <c r="R8" s="6" t="s">
        <v>42</v>
      </c>
      <c r="S8" s="6" t="s">
        <v>42</v>
      </c>
      <c r="T8" s="6" t="s">
        <v>1013</v>
      </c>
      <c r="U8" s="6" t="s">
        <v>1014</v>
      </c>
      <c r="V8" s="6" t="s">
        <v>35</v>
      </c>
      <c r="W8" s="6" t="s">
        <v>49</v>
      </c>
      <c r="X8" s="6" t="s">
        <v>1015</v>
      </c>
      <c r="Y8" s="6" t="s">
        <v>74</v>
      </c>
      <c r="Z8" s="6" t="s">
        <v>1016</v>
      </c>
      <c r="AA8" s="6" t="s">
        <v>1017</v>
      </c>
      <c r="AB8" s="6" t="s">
        <v>1018</v>
      </c>
      <c r="AC8" s="6" t="s">
        <v>1019</v>
      </c>
      <c r="AD8" s="6" t="s">
        <v>1020</v>
      </c>
      <c r="AE8" s="6" t="s">
        <v>1021</v>
      </c>
    </row>
    <row r="9" ht="18.0" customHeight="1">
      <c r="A9" s="5" t="s">
        <v>1022</v>
      </c>
      <c r="B9" s="5" t="s">
        <v>1023</v>
      </c>
      <c r="C9" s="5" t="s">
        <v>178</v>
      </c>
      <c r="D9" s="5" t="s">
        <v>35</v>
      </c>
      <c r="E9" s="5" t="s">
        <v>329</v>
      </c>
      <c r="F9" s="5" t="s">
        <v>180</v>
      </c>
      <c r="G9" s="5" t="s">
        <v>167</v>
      </c>
      <c r="H9" s="5" t="s">
        <v>39</v>
      </c>
      <c r="I9" s="5" t="s">
        <v>40</v>
      </c>
      <c r="J9" s="5" t="s">
        <v>41</v>
      </c>
      <c r="K9" s="5" t="s">
        <v>41</v>
      </c>
      <c r="L9" s="5" t="s">
        <v>42</v>
      </c>
      <c r="M9" s="5" t="s">
        <v>61</v>
      </c>
      <c r="N9" s="5" t="s">
        <v>42</v>
      </c>
      <c r="O9" s="5" t="s">
        <v>44</v>
      </c>
      <c r="P9" s="5" t="s">
        <v>44</v>
      </c>
      <c r="Q9" s="5" t="s">
        <v>44</v>
      </c>
      <c r="R9" s="5" t="s">
        <v>42</v>
      </c>
      <c r="S9" s="5" t="s">
        <v>42</v>
      </c>
      <c r="T9" s="5" t="s">
        <v>1024</v>
      </c>
      <c r="U9" s="5" t="s">
        <v>1025</v>
      </c>
      <c r="V9" s="5" t="s">
        <v>35</v>
      </c>
      <c r="W9" s="5" t="s">
        <v>48</v>
      </c>
      <c r="X9" s="5" t="s">
        <v>114</v>
      </c>
      <c r="Y9" s="5" t="s">
        <v>74</v>
      </c>
      <c r="Z9" s="5" t="s">
        <v>1026</v>
      </c>
      <c r="AA9" s="5" t="s">
        <v>1027</v>
      </c>
      <c r="AB9" s="5" t="s">
        <v>334</v>
      </c>
      <c r="AC9" s="5" t="s">
        <v>1028</v>
      </c>
      <c r="AD9" s="5" t="s">
        <v>1029</v>
      </c>
      <c r="AE9" s="5" t="s">
        <v>1030</v>
      </c>
    </row>
    <row r="10" ht="18.0" customHeight="1">
      <c r="A10" s="6" t="s">
        <v>1031</v>
      </c>
      <c r="B10" s="6" t="s">
        <v>1032</v>
      </c>
      <c r="C10" s="6" t="s">
        <v>178</v>
      </c>
      <c r="D10" s="6" t="s">
        <v>35</v>
      </c>
      <c r="E10" s="6" t="s">
        <v>329</v>
      </c>
      <c r="F10" s="6" t="s">
        <v>180</v>
      </c>
      <c r="G10" s="6" t="s">
        <v>167</v>
      </c>
      <c r="H10" s="6" t="s">
        <v>39</v>
      </c>
      <c r="I10" s="6" t="s">
        <v>40</v>
      </c>
      <c r="J10" s="6" t="s">
        <v>41</v>
      </c>
      <c r="K10" s="6" t="s">
        <v>41</v>
      </c>
      <c r="L10" s="6" t="s">
        <v>42</v>
      </c>
      <c r="M10" s="6" t="s">
        <v>341</v>
      </c>
      <c r="N10" s="6" t="s">
        <v>42</v>
      </c>
      <c r="O10" s="6" t="s">
        <v>44</v>
      </c>
      <c r="P10" s="6" t="s">
        <v>44</v>
      </c>
      <c r="Q10" s="6" t="s">
        <v>44</v>
      </c>
      <c r="R10" s="6" t="s">
        <v>42</v>
      </c>
      <c r="S10" s="6" t="s">
        <v>42</v>
      </c>
      <c r="T10" s="6" t="s">
        <v>1033</v>
      </c>
      <c r="U10" s="6" t="s">
        <v>1034</v>
      </c>
      <c r="V10" s="6" t="s">
        <v>35</v>
      </c>
      <c r="W10" s="6" t="s">
        <v>49</v>
      </c>
      <c r="X10" s="6" t="s">
        <v>186</v>
      </c>
      <c r="Y10" s="6" t="s">
        <v>74</v>
      </c>
      <c r="Z10" s="6" t="s">
        <v>1026</v>
      </c>
      <c r="AA10" s="6" t="s">
        <v>1035</v>
      </c>
      <c r="AB10" s="6" t="s">
        <v>334</v>
      </c>
      <c r="AC10" s="6" t="s">
        <v>1036</v>
      </c>
      <c r="AD10" s="6" t="s">
        <v>1037</v>
      </c>
      <c r="AE10" s="6" t="s">
        <v>1038</v>
      </c>
    </row>
    <row r="11" ht="18.0" customHeight="1">
      <c r="A11" s="5" t="s">
        <v>2311</v>
      </c>
      <c r="B11" s="5" t="s">
        <v>2312</v>
      </c>
      <c r="C11" s="5" t="s">
        <v>178</v>
      </c>
      <c r="D11" s="5" t="s">
        <v>35</v>
      </c>
      <c r="E11" s="5" t="s">
        <v>329</v>
      </c>
      <c r="F11" s="5" t="s">
        <v>180</v>
      </c>
      <c r="G11" s="5" t="s">
        <v>181</v>
      </c>
      <c r="H11" s="5" t="s">
        <v>39</v>
      </c>
      <c r="I11" s="5" t="s">
        <v>36</v>
      </c>
      <c r="J11" s="5" t="s">
        <v>41</v>
      </c>
      <c r="K11" s="5" t="s">
        <v>41</v>
      </c>
      <c r="L11" s="5" t="s">
        <v>42</v>
      </c>
      <c r="M11" s="5" t="s">
        <v>1849</v>
      </c>
      <c r="N11" s="5" t="s">
        <v>42</v>
      </c>
      <c r="O11" s="5" t="s">
        <v>44</v>
      </c>
      <c r="P11" s="5" t="s">
        <v>44</v>
      </c>
      <c r="Q11" s="5" t="s">
        <v>44</v>
      </c>
      <c r="R11" s="5" t="s">
        <v>42</v>
      </c>
      <c r="S11" s="5" t="s">
        <v>42</v>
      </c>
      <c r="T11" s="5" t="s">
        <v>2313</v>
      </c>
      <c r="U11" s="5" t="s">
        <v>35</v>
      </c>
      <c r="V11" s="5" t="s">
        <v>35</v>
      </c>
      <c r="W11" s="5" t="s">
        <v>49</v>
      </c>
      <c r="X11" s="5" t="s">
        <v>49</v>
      </c>
      <c r="Y11" s="5" t="s">
        <v>35</v>
      </c>
      <c r="Z11" s="5" t="s">
        <v>35</v>
      </c>
      <c r="AA11" s="5" t="s">
        <v>1851</v>
      </c>
      <c r="AB11" s="5" t="s">
        <v>35</v>
      </c>
      <c r="AC11" s="5" t="s">
        <v>2314</v>
      </c>
      <c r="AD11" s="5" t="s">
        <v>2315</v>
      </c>
      <c r="AE11" s="5" t="s">
        <v>2316</v>
      </c>
    </row>
    <row r="12" ht="18.0" customHeight="1">
      <c r="A12" s="6" t="s">
        <v>2317</v>
      </c>
      <c r="B12" s="6" t="s">
        <v>2318</v>
      </c>
      <c r="C12" s="6" t="s">
        <v>178</v>
      </c>
      <c r="D12" s="6" t="s">
        <v>35</v>
      </c>
      <c r="E12" s="6" t="s">
        <v>329</v>
      </c>
      <c r="F12" s="6" t="s">
        <v>180</v>
      </c>
      <c r="G12" s="6" t="s">
        <v>2012</v>
      </c>
      <c r="H12" s="6" t="s">
        <v>39</v>
      </c>
      <c r="I12" s="6" t="s">
        <v>36</v>
      </c>
      <c r="J12" s="6" t="s">
        <v>41</v>
      </c>
      <c r="K12" s="6" t="s">
        <v>41</v>
      </c>
      <c r="L12" s="6" t="s">
        <v>42</v>
      </c>
      <c r="M12" s="6" t="s">
        <v>1849</v>
      </c>
      <c r="N12" s="6" t="s">
        <v>42</v>
      </c>
      <c r="O12" s="6" t="s">
        <v>44</v>
      </c>
      <c r="P12" s="6" t="s">
        <v>44</v>
      </c>
      <c r="Q12" s="6" t="s">
        <v>44</v>
      </c>
      <c r="R12" s="6" t="s">
        <v>42</v>
      </c>
      <c r="S12" s="6" t="s">
        <v>42</v>
      </c>
      <c r="T12" s="6" t="s">
        <v>2319</v>
      </c>
      <c r="U12" s="6" t="s">
        <v>35</v>
      </c>
      <c r="V12" s="6" t="s">
        <v>35</v>
      </c>
      <c r="W12" s="6" t="s">
        <v>49</v>
      </c>
      <c r="X12" s="6" t="s">
        <v>49</v>
      </c>
      <c r="Y12" s="6" t="s">
        <v>35</v>
      </c>
      <c r="Z12" s="6" t="s">
        <v>35</v>
      </c>
      <c r="AA12" s="6" t="s">
        <v>1851</v>
      </c>
      <c r="AB12" s="6" t="s">
        <v>35</v>
      </c>
      <c r="AC12" s="6" t="s">
        <v>2320</v>
      </c>
      <c r="AD12" s="6" t="s">
        <v>2321</v>
      </c>
      <c r="AE12" s="6" t="s">
        <v>2322</v>
      </c>
    </row>
    <row r="13" ht="18.0" customHeight="1">
      <c r="A13" s="5" t="s">
        <v>2341</v>
      </c>
      <c r="B13" s="5" t="s">
        <v>2342</v>
      </c>
      <c r="C13" s="5" t="s">
        <v>178</v>
      </c>
      <c r="D13" s="5" t="s">
        <v>35</v>
      </c>
      <c r="E13" s="5" t="s">
        <v>329</v>
      </c>
      <c r="F13" s="5" t="s">
        <v>180</v>
      </c>
      <c r="G13" s="5" t="s">
        <v>167</v>
      </c>
      <c r="H13" s="5" t="s">
        <v>39</v>
      </c>
      <c r="I13" s="5" t="s">
        <v>36</v>
      </c>
      <c r="J13" s="5" t="s">
        <v>41</v>
      </c>
      <c r="K13" s="5" t="s">
        <v>41</v>
      </c>
      <c r="L13" s="5" t="s">
        <v>42</v>
      </c>
      <c r="M13" s="5" t="s">
        <v>1849</v>
      </c>
      <c r="N13" s="5" t="s">
        <v>42</v>
      </c>
      <c r="O13" s="5" t="s">
        <v>44</v>
      </c>
      <c r="P13" s="5" t="s">
        <v>44</v>
      </c>
      <c r="Q13" s="5" t="s">
        <v>44</v>
      </c>
      <c r="R13" s="5" t="s">
        <v>42</v>
      </c>
      <c r="S13" s="5" t="s">
        <v>42</v>
      </c>
      <c r="T13" s="5" t="s">
        <v>2343</v>
      </c>
      <c r="U13" s="5" t="s">
        <v>35</v>
      </c>
      <c r="V13" s="5" t="s">
        <v>35</v>
      </c>
      <c r="W13" s="5" t="s">
        <v>49</v>
      </c>
      <c r="X13" s="5" t="s">
        <v>49</v>
      </c>
      <c r="Y13" s="5" t="s">
        <v>35</v>
      </c>
      <c r="Z13" s="5" t="s">
        <v>35</v>
      </c>
      <c r="AA13" s="5" t="s">
        <v>1851</v>
      </c>
      <c r="AB13" s="5" t="s">
        <v>35</v>
      </c>
      <c r="AC13" s="5" t="s">
        <v>2344</v>
      </c>
      <c r="AD13" s="5" t="s">
        <v>2345</v>
      </c>
      <c r="AE13" s="5" t="s">
        <v>2346</v>
      </c>
    </row>
    <row r="14" ht="18.0" customHeight="1">
      <c r="A14" s="6" t="s">
        <v>2347</v>
      </c>
      <c r="B14" s="6" t="s">
        <v>2348</v>
      </c>
      <c r="C14" s="6" t="s">
        <v>178</v>
      </c>
      <c r="D14" s="6" t="s">
        <v>35</v>
      </c>
      <c r="E14" s="6" t="s">
        <v>329</v>
      </c>
      <c r="F14" s="6" t="s">
        <v>180</v>
      </c>
      <c r="G14" s="6" t="s">
        <v>181</v>
      </c>
      <c r="H14" s="6" t="s">
        <v>39</v>
      </c>
      <c r="I14" s="6" t="s">
        <v>36</v>
      </c>
      <c r="J14" s="6" t="s">
        <v>41</v>
      </c>
      <c r="K14" s="6" t="s">
        <v>41</v>
      </c>
      <c r="L14" s="6" t="s">
        <v>42</v>
      </c>
      <c r="M14" s="6" t="s">
        <v>1849</v>
      </c>
      <c r="N14" s="6" t="s">
        <v>42</v>
      </c>
      <c r="O14" s="6" t="s">
        <v>44</v>
      </c>
      <c r="P14" s="6" t="s">
        <v>44</v>
      </c>
      <c r="Q14" s="6" t="s">
        <v>44</v>
      </c>
      <c r="R14" s="6" t="s">
        <v>42</v>
      </c>
      <c r="S14" s="6" t="s">
        <v>42</v>
      </c>
      <c r="T14" s="6" t="s">
        <v>306</v>
      </c>
      <c r="U14" s="6" t="s">
        <v>35</v>
      </c>
      <c r="V14" s="6" t="s">
        <v>35</v>
      </c>
      <c r="W14" s="6" t="s">
        <v>49</v>
      </c>
      <c r="X14" s="6" t="s">
        <v>49</v>
      </c>
      <c r="Y14" s="6" t="s">
        <v>35</v>
      </c>
      <c r="Z14" s="6" t="s">
        <v>35</v>
      </c>
      <c r="AA14" s="6" t="s">
        <v>1851</v>
      </c>
      <c r="AB14" s="6" t="s">
        <v>35</v>
      </c>
      <c r="AC14" s="6" t="s">
        <v>2349</v>
      </c>
      <c r="AD14" s="6" t="s">
        <v>2350</v>
      </c>
      <c r="AE14" s="6" t="s">
        <v>2351</v>
      </c>
    </row>
    <row r="15" ht="18.0" customHeight="1">
      <c r="A15" s="5" t="s">
        <v>2352</v>
      </c>
      <c r="B15" s="5" t="s">
        <v>2353</v>
      </c>
      <c r="C15" s="5" t="s">
        <v>178</v>
      </c>
      <c r="D15" s="5" t="s">
        <v>35</v>
      </c>
      <c r="E15" s="5" t="s">
        <v>329</v>
      </c>
      <c r="F15" s="5" t="s">
        <v>180</v>
      </c>
      <c r="G15" s="5" t="s">
        <v>2012</v>
      </c>
      <c r="H15" s="5" t="s">
        <v>39</v>
      </c>
      <c r="I15" s="5" t="s">
        <v>36</v>
      </c>
      <c r="J15" s="5" t="s">
        <v>41</v>
      </c>
      <c r="K15" s="5" t="s">
        <v>41</v>
      </c>
      <c r="L15" s="5" t="s">
        <v>42</v>
      </c>
      <c r="M15" s="5" t="s">
        <v>1849</v>
      </c>
      <c r="N15" s="5" t="s">
        <v>42</v>
      </c>
      <c r="O15" s="5" t="s">
        <v>44</v>
      </c>
      <c r="P15" s="5" t="s">
        <v>44</v>
      </c>
      <c r="Q15" s="5" t="s">
        <v>44</v>
      </c>
      <c r="R15" s="5" t="s">
        <v>42</v>
      </c>
      <c r="S15" s="5" t="s">
        <v>42</v>
      </c>
      <c r="T15" s="5" t="s">
        <v>2354</v>
      </c>
      <c r="U15" s="5" t="s">
        <v>35</v>
      </c>
      <c r="V15" s="5" t="s">
        <v>35</v>
      </c>
      <c r="W15" s="5" t="s">
        <v>49</v>
      </c>
      <c r="X15" s="5" t="s">
        <v>49</v>
      </c>
      <c r="Y15" s="5" t="s">
        <v>35</v>
      </c>
      <c r="Z15" s="5" t="s">
        <v>35</v>
      </c>
      <c r="AA15" s="5" t="s">
        <v>1851</v>
      </c>
      <c r="AB15" s="5" t="s">
        <v>35</v>
      </c>
      <c r="AC15" s="5" t="s">
        <v>2355</v>
      </c>
      <c r="AD15" s="5" t="s">
        <v>2356</v>
      </c>
      <c r="AE15" s="5" t="s">
        <v>2357</v>
      </c>
    </row>
    <row r="16" ht="18.0" customHeight="1">
      <c r="A16" s="6" t="s">
        <v>2358</v>
      </c>
      <c r="B16" s="6" t="s">
        <v>2359</v>
      </c>
      <c r="C16" s="6" t="s">
        <v>178</v>
      </c>
      <c r="D16" s="6" t="s">
        <v>35</v>
      </c>
      <c r="E16" s="6" t="s">
        <v>329</v>
      </c>
      <c r="F16" s="6" t="s">
        <v>180</v>
      </c>
      <c r="G16" s="6" t="s">
        <v>167</v>
      </c>
      <c r="H16" s="6" t="s">
        <v>39</v>
      </c>
      <c r="I16" s="6" t="s">
        <v>36</v>
      </c>
      <c r="J16" s="6" t="s">
        <v>41</v>
      </c>
      <c r="K16" s="6" t="s">
        <v>41</v>
      </c>
      <c r="L16" s="6" t="s">
        <v>42</v>
      </c>
      <c r="M16" s="6" t="s">
        <v>1849</v>
      </c>
      <c r="N16" s="6" t="s">
        <v>42</v>
      </c>
      <c r="O16" s="6" t="s">
        <v>44</v>
      </c>
      <c r="P16" s="6" t="s">
        <v>44</v>
      </c>
      <c r="Q16" s="6" t="s">
        <v>44</v>
      </c>
      <c r="R16" s="6" t="s">
        <v>42</v>
      </c>
      <c r="S16" s="6" t="s">
        <v>42</v>
      </c>
      <c r="T16" s="6" t="s">
        <v>2360</v>
      </c>
      <c r="U16" s="6" t="s">
        <v>35</v>
      </c>
      <c r="V16" s="6" t="s">
        <v>35</v>
      </c>
      <c r="W16" s="6" t="s">
        <v>49</v>
      </c>
      <c r="X16" s="6" t="s">
        <v>49</v>
      </c>
      <c r="Y16" s="6" t="s">
        <v>35</v>
      </c>
      <c r="Z16" s="6" t="s">
        <v>35</v>
      </c>
      <c r="AA16" s="6" t="s">
        <v>1851</v>
      </c>
      <c r="AB16" s="6" t="s">
        <v>35</v>
      </c>
      <c r="AC16" s="6" t="s">
        <v>2361</v>
      </c>
      <c r="AD16" s="6" t="s">
        <v>2362</v>
      </c>
      <c r="AE16" s="6" t="s">
        <v>2363</v>
      </c>
    </row>
    <row r="17" ht="18.0" customHeight="1">
      <c r="A17" s="5" t="s">
        <v>2377</v>
      </c>
      <c r="B17" s="5" t="s">
        <v>2378</v>
      </c>
      <c r="C17" s="5" t="s">
        <v>178</v>
      </c>
      <c r="D17" s="5" t="s">
        <v>35</v>
      </c>
      <c r="E17" s="5" t="s">
        <v>329</v>
      </c>
      <c r="F17" s="5" t="s">
        <v>180</v>
      </c>
      <c r="G17" s="5" t="s">
        <v>167</v>
      </c>
      <c r="H17" s="5" t="s">
        <v>39</v>
      </c>
      <c r="I17" s="5" t="s">
        <v>36</v>
      </c>
      <c r="J17" s="5" t="s">
        <v>41</v>
      </c>
      <c r="K17" s="5" t="s">
        <v>41</v>
      </c>
      <c r="L17" s="5" t="s">
        <v>42</v>
      </c>
      <c r="M17" s="5" t="s">
        <v>1849</v>
      </c>
      <c r="N17" s="5" t="s">
        <v>42</v>
      </c>
      <c r="O17" s="5" t="s">
        <v>44</v>
      </c>
      <c r="P17" s="5" t="s">
        <v>44</v>
      </c>
      <c r="Q17" s="5" t="s">
        <v>44</v>
      </c>
      <c r="R17" s="5" t="s">
        <v>42</v>
      </c>
      <c r="S17" s="5" t="s">
        <v>42</v>
      </c>
      <c r="T17" s="5" t="s">
        <v>2247</v>
      </c>
      <c r="U17" s="5" t="s">
        <v>35</v>
      </c>
      <c r="V17" s="5" t="s">
        <v>35</v>
      </c>
      <c r="W17" s="5" t="s">
        <v>49</v>
      </c>
      <c r="X17" s="5" t="s">
        <v>49</v>
      </c>
      <c r="Y17" s="5" t="s">
        <v>35</v>
      </c>
      <c r="Z17" s="5" t="s">
        <v>35</v>
      </c>
      <c r="AA17" s="5" t="s">
        <v>1851</v>
      </c>
      <c r="AB17" s="5" t="s">
        <v>35</v>
      </c>
      <c r="AC17" s="5" t="s">
        <v>2379</v>
      </c>
      <c r="AD17" s="5" t="s">
        <v>2380</v>
      </c>
      <c r="AE17" s="5" t="s">
        <v>2381</v>
      </c>
    </row>
    <row r="18" ht="18.0" customHeight="1">
      <c r="A18" s="6" t="s">
        <v>2382</v>
      </c>
      <c r="B18" s="6" t="s">
        <v>2383</v>
      </c>
      <c r="C18" s="6" t="s">
        <v>178</v>
      </c>
      <c r="D18" s="6" t="s">
        <v>35</v>
      </c>
      <c r="E18" s="6" t="s">
        <v>329</v>
      </c>
      <c r="F18" s="6" t="s">
        <v>180</v>
      </c>
      <c r="G18" s="6" t="s">
        <v>304</v>
      </c>
      <c r="H18" s="6" t="s">
        <v>39</v>
      </c>
      <c r="I18" s="6" t="s">
        <v>36</v>
      </c>
      <c r="J18" s="6" t="s">
        <v>41</v>
      </c>
      <c r="K18" s="6" t="s">
        <v>41</v>
      </c>
      <c r="L18" s="6" t="s">
        <v>42</v>
      </c>
      <c r="M18" s="6" t="s">
        <v>1849</v>
      </c>
      <c r="N18" s="6" t="s">
        <v>42</v>
      </c>
      <c r="O18" s="6" t="s">
        <v>44</v>
      </c>
      <c r="P18" s="6" t="s">
        <v>44</v>
      </c>
      <c r="Q18" s="6" t="s">
        <v>44</v>
      </c>
      <c r="R18" s="6" t="s">
        <v>42</v>
      </c>
      <c r="S18" s="6" t="s">
        <v>42</v>
      </c>
      <c r="T18" s="6" t="s">
        <v>2384</v>
      </c>
      <c r="U18" s="6" t="s">
        <v>35</v>
      </c>
      <c r="V18" s="6" t="s">
        <v>35</v>
      </c>
      <c r="W18" s="6" t="s">
        <v>49</v>
      </c>
      <c r="X18" s="6" t="s">
        <v>49</v>
      </c>
      <c r="Y18" s="6" t="s">
        <v>35</v>
      </c>
      <c r="Z18" s="6" t="s">
        <v>35</v>
      </c>
      <c r="AA18" s="6" t="s">
        <v>1851</v>
      </c>
      <c r="AB18" s="6" t="s">
        <v>35</v>
      </c>
      <c r="AC18" s="6" t="s">
        <v>2385</v>
      </c>
      <c r="AD18" s="6" t="s">
        <v>2386</v>
      </c>
      <c r="AE18" s="6" t="s">
        <v>2387</v>
      </c>
    </row>
    <row r="19" ht="18.0" customHeight="1">
      <c r="A19" s="5" t="s">
        <v>2395</v>
      </c>
      <c r="B19" s="5" t="s">
        <v>2396</v>
      </c>
      <c r="C19" s="5" t="s">
        <v>178</v>
      </c>
      <c r="D19" s="5" t="s">
        <v>35</v>
      </c>
      <c r="E19" s="5" t="s">
        <v>329</v>
      </c>
      <c r="F19" s="5" t="s">
        <v>180</v>
      </c>
      <c r="G19" s="5" t="s">
        <v>167</v>
      </c>
      <c r="H19" s="5" t="s">
        <v>39</v>
      </c>
      <c r="I19" s="5" t="s">
        <v>36</v>
      </c>
      <c r="J19" s="5" t="s">
        <v>41</v>
      </c>
      <c r="K19" s="5" t="s">
        <v>41</v>
      </c>
      <c r="L19" s="5" t="s">
        <v>42</v>
      </c>
      <c r="M19" s="5" t="s">
        <v>1849</v>
      </c>
      <c r="N19" s="5" t="s">
        <v>42</v>
      </c>
      <c r="O19" s="5" t="s">
        <v>44</v>
      </c>
      <c r="P19" s="5" t="s">
        <v>44</v>
      </c>
      <c r="Q19" s="5" t="s">
        <v>44</v>
      </c>
      <c r="R19" s="5" t="s">
        <v>42</v>
      </c>
      <c r="S19" s="5" t="s">
        <v>42</v>
      </c>
      <c r="T19" s="5" t="s">
        <v>2063</v>
      </c>
      <c r="U19" s="5" t="s">
        <v>35</v>
      </c>
      <c r="V19" s="5" t="s">
        <v>35</v>
      </c>
      <c r="W19" s="5" t="s">
        <v>49</v>
      </c>
      <c r="X19" s="5" t="s">
        <v>49</v>
      </c>
      <c r="Y19" s="5" t="s">
        <v>35</v>
      </c>
      <c r="Z19" s="5" t="s">
        <v>35</v>
      </c>
      <c r="AA19" s="5" t="s">
        <v>1851</v>
      </c>
      <c r="AB19" s="5" t="s">
        <v>35</v>
      </c>
      <c r="AC19" s="5" t="s">
        <v>2397</v>
      </c>
      <c r="AD19" s="5" t="s">
        <v>2398</v>
      </c>
      <c r="AE19" s="5" t="s">
        <v>2399</v>
      </c>
    </row>
    <row r="20" ht="18.0" customHeight="1">
      <c r="A20" s="6" t="s">
        <v>2421</v>
      </c>
      <c r="B20" s="6" t="s">
        <v>2422</v>
      </c>
      <c r="C20" s="6" t="s">
        <v>178</v>
      </c>
      <c r="D20" s="6" t="s">
        <v>35</v>
      </c>
      <c r="E20" s="6" t="s">
        <v>329</v>
      </c>
      <c r="F20" s="6" t="s">
        <v>180</v>
      </c>
      <c r="G20" s="6" t="s">
        <v>2187</v>
      </c>
      <c r="H20" s="6" t="s">
        <v>39</v>
      </c>
      <c r="I20" s="6" t="s">
        <v>36</v>
      </c>
      <c r="J20" s="6" t="s">
        <v>41</v>
      </c>
      <c r="K20" s="6" t="s">
        <v>41</v>
      </c>
      <c r="L20" s="6" t="s">
        <v>42</v>
      </c>
      <c r="M20" s="6" t="s">
        <v>1849</v>
      </c>
      <c r="N20" s="6" t="s">
        <v>42</v>
      </c>
      <c r="O20" s="6" t="s">
        <v>44</v>
      </c>
      <c r="P20" s="6" t="s">
        <v>44</v>
      </c>
      <c r="Q20" s="6" t="s">
        <v>44</v>
      </c>
      <c r="R20" s="6" t="s">
        <v>42</v>
      </c>
      <c r="S20" s="6" t="s">
        <v>42</v>
      </c>
      <c r="T20" s="6" t="s">
        <v>2423</v>
      </c>
      <c r="U20" s="6" t="s">
        <v>35</v>
      </c>
      <c r="V20" s="6" t="s">
        <v>35</v>
      </c>
      <c r="W20" s="6" t="s">
        <v>49</v>
      </c>
      <c r="X20" s="6" t="s">
        <v>49</v>
      </c>
      <c r="Y20" s="6" t="s">
        <v>35</v>
      </c>
      <c r="Z20" s="6" t="s">
        <v>35</v>
      </c>
      <c r="AA20" s="6" t="s">
        <v>1851</v>
      </c>
      <c r="AB20" s="6" t="s">
        <v>35</v>
      </c>
      <c r="AC20" s="6" t="s">
        <v>2424</v>
      </c>
      <c r="AD20" s="6" t="s">
        <v>2425</v>
      </c>
      <c r="AE20" s="6" t="s">
        <v>2426</v>
      </c>
    </row>
    <row r="21" ht="18.0" customHeight="1">
      <c r="A21" s="5" t="s">
        <v>2433</v>
      </c>
      <c r="B21" s="5" t="s">
        <v>2434</v>
      </c>
      <c r="C21" s="5" t="s">
        <v>178</v>
      </c>
      <c r="D21" s="5" t="s">
        <v>35</v>
      </c>
      <c r="E21" s="5" t="s">
        <v>329</v>
      </c>
      <c r="F21" s="5" t="s">
        <v>180</v>
      </c>
      <c r="G21" s="5" t="s">
        <v>772</v>
      </c>
      <c r="H21" s="5" t="s">
        <v>39</v>
      </c>
      <c r="I21" s="5" t="s">
        <v>36</v>
      </c>
      <c r="J21" s="5" t="s">
        <v>41</v>
      </c>
      <c r="K21" s="5" t="s">
        <v>41</v>
      </c>
      <c r="L21" s="5" t="s">
        <v>42</v>
      </c>
      <c r="M21" s="5" t="s">
        <v>1849</v>
      </c>
      <c r="N21" s="5" t="s">
        <v>42</v>
      </c>
      <c r="O21" s="5" t="s">
        <v>44</v>
      </c>
      <c r="P21" s="5" t="s">
        <v>44</v>
      </c>
      <c r="Q21" s="5" t="s">
        <v>44</v>
      </c>
      <c r="R21" s="5" t="s">
        <v>42</v>
      </c>
      <c r="S21" s="5" t="s">
        <v>42</v>
      </c>
      <c r="T21" s="5" t="s">
        <v>2435</v>
      </c>
      <c r="U21" s="5" t="s">
        <v>35</v>
      </c>
      <c r="V21" s="5" t="s">
        <v>35</v>
      </c>
      <c r="W21" s="5" t="s">
        <v>49</v>
      </c>
      <c r="X21" s="5" t="s">
        <v>49</v>
      </c>
      <c r="Y21" s="5" t="s">
        <v>35</v>
      </c>
      <c r="Z21" s="5" t="s">
        <v>35</v>
      </c>
      <c r="AA21" s="5" t="s">
        <v>1851</v>
      </c>
      <c r="AB21" s="5" t="s">
        <v>35</v>
      </c>
      <c r="AC21" s="5" t="s">
        <v>2436</v>
      </c>
      <c r="AD21" s="5" t="s">
        <v>2437</v>
      </c>
      <c r="AE21" s="5" t="s">
        <v>2438</v>
      </c>
    </row>
    <row r="22" ht="18.0" customHeight="1">
      <c r="A22" s="6" t="s">
        <v>2458</v>
      </c>
      <c r="B22" s="6" t="s">
        <v>2459</v>
      </c>
      <c r="C22" s="6" t="s">
        <v>178</v>
      </c>
      <c r="D22" s="6" t="s">
        <v>35</v>
      </c>
      <c r="E22" s="6" t="s">
        <v>329</v>
      </c>
      <c r="F22" s="6" t="s">
        <v>180</v>
      </c>
      <c r="G22" s="6" t="s">
        <v>304</v>
      </c>
      <c r="H22" s="6" t="s">
        <v>39</v>
      </c>
      <c r="I22" s="6" t="s">
        <v>36</v>
      </c>
      <c r="J22" s="6" t="s">
        <v>41</v>
      </c>
      <c r="K22" s="6" t="s">
        <v>41</v>
      </c>
      <c r="L22" s="6" t="s">
        <v>42</v>
      </c>
      <c r="M22" s="6" t="s">
        <v>1849</v>
      </c>
      <c r="N22" s="6" t="s">
        <v>42</v>
      </c>
      <c r="O22" s="6" t="s">
        <v>44</v>
      </c>
      <c r="P22" s="6" t="s">
        <v>44</v>
      </c>
      <c r="Q22" s="6" t="s">
        <v>44</v>
      </c>
      <c r="R22" s="6" t="s">
        <v>42</v>
      </c>
      <c r="S22" s="6" t="s">
        <v>42</v>
      </c>
      <c r="T22" s="6" t="s">
        <v>2460</v>
      </c>
      <c r="U22" s="6" t="s">
        <v>35</v>
      </c>
      <c r="V22" s="6" t="s">
        <v>35</v>
      </c>
      <c r="W22" s="6" t="s">
        <v>49</v>
      </c>
      <c r="X22" s="6" t="s">
        <v>49</v>
      </c>
      <c r="Y22" s="6" t="s">
        <v>35</v>
      </c>
      <c r="Z22" s="6" t="s">
        <v>35</v>
      </c>
      <c r="AA22" s="6" t="s">
        <v>1851</v>
      </c>
      <c r="AB22" s="6" t="s">
        <v>35</v>
      </c>
      <c r="AC22" s="6" t="s">
        <v>2461</v>
      </c>
      <c r="AD22" s="6" t="s">
        <v>2462</v>
      </c>
      <c r="AE22" s="6" t="s">
        <v>2463</v>
      </c>
    </row>
    <row r="23" ht="18.0" customHeight="1">
      <c r="A23" s="5" t="s">
        <v>2520</v>
      </c>
      <c r="B23" s="5" t="s">
        <v>2521</v>
      </c>
      <c r="C23" s="5" t="s">
        <v>178</v>
      </c>
      <c r="D23" s="5" t="s">
        <v>35</v>
      </c>
      <c r="E23" s="5" t="s">
        <v>329</v>
      </c>
      <c r="F23" s="5" t="s">
        <v>180</v>
      </c>
      <c r="G23" s="5" t="s">
        <v>167</v>
      </c>
      <c r="H23" s="5" t="s">
        <v>39</v>
      </c>
      <c r="I23" s="5" t="s">
        <v>36</v>
      </c>
      <c r="J23" s="5" t="s">
        <v>41</v>
      </c>
      <c r="K23" s="5" t="s">
        <v>41</v>
      </c>
      <c r="L23" s="5" t="s">
        <v>42</v>
      </c>
      <c r="M23" s="5" t="s">
        <v>1849</v>
      </c>
      <c r="N23" s="5" t="s">
        <v>42</v>
      </c>
      <c r="O23" s="5" t="s">
        <v>44</v>
      </c>
      <c r="P23" s="5" t="s">
        <v>44</v>
      </c>
      <c r="Q23" s="5" t="s">
        <v>44</v>
      </c>
      <c r="R23" s="5" t="s">
        <v>42</v>
      </c>
      <c r="S23" s="5" t="s">
        <v>42</v>
      </c>
      <c r="T23" s="5" t="s">
        <v>168</v>
      </c>
      <c r="U23" s="5" t="s">
        <v>35</v>
      </c>
      <c r="V23" s="5" t="s">
        <v>35</v>
      </c>
      <c r="W23" s="5" t="s">
        <v>49</v>
      </c>
      <c r="X23" s="5" t="s">
        <v>49</v>
      </c>
      <c r="Y23" s="5" t="s">
        <v>35</v>
      </c>
      <c r="Z23" s="5" t="s">
        <v>35</v>
      </c>
      <c r="AA23" s="5" t="s">
        <v>1851</v>
      </c>
      <c r="AB23" s="5" t="s">
        <v>35</v>
      </c>
      <c r="AC23" s="5" t="s">
        <v>2522</v>
      </c>
      <c r="AD23" s="5" t="s">
        <v>2523</v>
      </c>
      <c r="AE23" s="5" t="s">
        <v>2524</v>
      </c>
    </row>
    <row r="24" ht="18.0" customHeight="1">
      <c r="A24" s="6" t="s">
        <v>2537</v>
      </c>
      <c r="B24" s="6" t="s">
        <v>2538</v>
      </c>
      <c r="C24" s="6" t="s">
        <v>178</v>
      </c>
      <c r="D24" s="6" t="s">
        <v>35</v>
      </c>
      <c r="E24" s="6" t="s">
        <v>329</v>
      </c>
      <c r="F24" s="6" t="s">
        <v>180</v>
      </c>
      <c r="G24" s="6" t="s">
        <v>167</v>
      </c>
      <c r="H24" s="6" t="s">
        <v>39</v>
      </c>
      <c r="I24" s="6" t="s">
        <v>36</v>
      </c>
      <c r="J24" s="6" t="s">
        <v>41</v>
      </c>
      <c r="K24" s="6" t="s">
        <v>41</v>
      </c>
      <c r="L24" s="6" t="s">
        <v>42</v>
      </c>
      <c r="M24" s="6" t="s">
        <v>1849</v>
      </c>
      <c r="N24" s="6" t="s">
        <v>42</v>
      </c>
      <c r="O24" s="6" t="s">
        <v>44</v>
      </c>
      <c r="P24" s="6" t="s">
        <v>44</v>
      </c>
      <c r="Q24" s="6" t="s">
        <v>44</v>
      </c>
      <c r="R24" s="6" t="s">
        <v>42</v>
      </c>
      <c r="S24" s="6" t="s">
        <v>42</v>
      </c>
      <c r="T24" s="6" t="s">
        <v>2539</v>
      </c>
      <c r="U24" s="6" t="s">
        <v>35</v>
      </c>
      <c r="V24" s="6" t="s">
        <v>35</v>
      </c>
      <c r="W24" s="6" t="s">
        <v>49</v>
      </c>
      <c r="X24" s="6" t="s">
        <v>49</v>
      </c>
      <c r="Y24" s="6" t="s">
        <v>35</v>
      </c>
      <c r="Z24" s="6" t="s">
        <v>35</v>
      </c>
      <c r="AA24" s="6" t="s">
        <v>1851</v>
      </c>
      <c r="AB24" s="6" t="s">
        <v>35</v>
      </c>
      <c r="AC24" s="6" t="s">
        <v>2540</v>
      </c>
      <c r="AD24" s="6" t="s">
        <v>2541</v>
      </c>
      <c r="AE24" s="6" t="s">
        <v>2542</v>
      </c>
    </row>
    <row r="25" ht="18.0" customHeight="1">
      <c r="A25" s="5" t="s">
        <v>2548</v>
      </c>
      <c r="B25" s="5" t="s">
        <v>2549</v>
      </c>
      <c r="C25" s="5" t="s">
        <v>178</v>
      </c>
      <c r="D25" s="5" t="s">
        <v>35</v>
      </c>
      <c r="E25" s="5" t="s">
        <v>329</v>
      </c>
      <c r="F25" s="5" t="s">
        <v>180</v>
      </c>
      <c r="G25" s="5" t="s">
        <v>181</v>
      </c>
      <c r="H25" s="5" t="s">
        <v>39</v>
      </c>
      <c r="I25" s="5" t="s">
        <v>36</v>
      </c>
      <c r="J25" s="5" t="s">
        <v>41</v>
      </c>
      <c r="K25" s="5" t="s">
        <v>41</v>
      </c>
      <c r="L25" s="5" t="s">
        <v>42</v>
      </c>
      <c r="M25" s="5" t="s">
        <v>1849</v>
      </c>
      <c r="N25" s="5" t="s">
        <v>42</v>
      </c>
      <c r="O25" s="5" t="s">
        <v>44</v>
      </c>
      <c r="P25" s="5" t="s">
        <v>44</v>
      </c>
      <c r="Q25" s="5" t="s">
        <v>44</v>
      </c>
      <c r="R25" s="5" t="s">
        <v>42</v>
      </c>
      <c r="S25" s="5" t="s">
        <v>42</v>
      </c>
      <c r="T25" s="5" t="s">
        <v>2550</v>
      </c>
      <c r="U25" s="5" t="s">
        <v>35</v>
      </c>
      <c r="V25" s="5" t="s">
        <v>35</v>
      </c>
      <c r="W25" s="5" t="s">
        <v>49</v>
      </c>
      <c r="X25" s="5" t="s">
        <v>49</v>
      </c>
      <c r="Y25" s="5" t="s">
        <v>35</v>
      </c>
      <c r="Z25" s="5" t="s">
        <v>35</v>
      </c>
      <c r="AA25" s="5" t="s">
        <v>1851</v>
      </c>
      <c r="AB25" s="5" t="s">
        <v>35</v>
      </c>
      <c r="AC25" s="5" t="s">
        <v>2551</v>
      </c>
      <c r="AD25" s="5" t="s">
        <v>2552</v>
      </c>
      <c r="AE25" s="5" t="s">
        <v>2553</v>
      </c>
    </row>
    <row r="26" ht="18.0" customHeight="1">
      <c r="A26" s="6" t="s">
        <v>2554</v>
      </c>
      <c r="B26" s="6" t="s">
        <v>2555</v>
      </c>
      <c r="C26" s="6" t="s">
        <v>178</v>
      </c>
      <c r="D26" s="6" t="s">
        <v>35</v>
      </c>
      <c r="E26" s="6" t="s">
        <v>329</v>
      </c>
      <c r="F26" s="6" t="s">
        <v>180</v>
      </c>
      <c r="G26" s="6" t="s">
        <v>181</v>
      </c>
      <c r="H26" s="6" t="s">
        <v>39</v>
      </c>
      <c r="I26" s="6" t="s">
        <v>36</v>
      </c>
      <c r="J26" s="6" t="s">
        <v>41</v>
      </c>
      <c r="K26" s="6" t="s">
        <v>41</v>
      </c>
      <c r="L26" s="6" t="s">
        <v>42</v>
      </c>
      <c r="M26" s="6" t="s">
        <v>1849</v>
      </c>
      <c r="N26" s="6" t="s">
        <v>42</v>
      </c>
      <c r="O26" s="6" t="s">
        <v>44</v>
      </c>
      <c r="P26" s="6" t="s">
        <v>44</v>
      </c>
      <c r="Q26" s="6" t="s">
        <v>44</v>
      </c>
      <c r="R26" s="6" t="s">
        <v>42</v>
      </c>
      <c r="S26" s="6" t="s">
        <v>42</v>
      </c>
      <c r="T26" s="6" t="s">
        <v>2539</v>
      </c>
      <c r="U26" s="6" t="s">
        <v>35</v>
      </c>
      <c r="V26" s="6" t="s">
        <v>35</v>
      </c>
      <c r="W26" s="6" t="s">
        <v>49</v>
      </c>
      <c r="X26" s="6" t="s">
        <v>49</v>
      </c>
      <c r="Y26" s="6" t="s">
        <v>35</v>
      </c>
      <c r="Z26" s="6" t="s">
        <v>35</v>
      </c>
      <c r="AA26" s="6" t="s">
        <v>1851</v>
      </c>
      <c r="AB26" s="6" t="s">
        <v>35</v>
      </c>
      <c r="AC26" s="6" t="s">
        <v>2556</v>
      </c>
      <c r="AD26" s="6" t="s">
        <v>2557</v>
      </c>
      <c r="AE26" s="6" t="s">
        <v>2558</v>
      </c>
    </row>
    <row r="27" ht="18.0" customHeight="1">
      <c r="A27" s="5" t="s">
        <v>2589</v>
      </c>
      <c r="B27" s="5" t="s">
        <v>2590</v>
      </c>
      <c r="C27" s="5" t="s">
        <v>178</v>
      </c>
      <c r="D27" s="5" t="s">
        <v>35</v>
      </c>
      <c r="E27" s="5" t="s">
        <v>329</v>
      </c>
      <c r="F27" s="5" t="s">
        <v>180</v>
      </c>
      <c r="G27" s="5" t="s">
        <v>181</v>
      </c>
      <c r="H27" s="5" t="s">
        <v>39</v>
      </c>
      <c r="I27" s="5" t="s">
        <v>36</v>
      </c>
      <c r="J27" s="5" t="s">
        <v>41</v>
      </c>
      <c r="K27" s="5" t="s">
        <v>41</v>
      </c>
      <c r="L27" s="5" t="s">
        <v>42</v>
      </c>
      <c r="M27" s="5" t="s">
        <v>1849</v>
      </c>
      <c r="N27" s="5" t="s">
        <v>42</v>
      </c>
      <c r="O27" s="5" t="s">
        <v>44</v>
      </c>
      <c r="P27" s="5" t="s">
        <v>44</v>
      </c>
      <c r="Q27" s="5" t="s">
        <v>44</v>
      </c>
      <c r="R27" s="5" t="s">
        <v>42</v>
      </c>
      <c r="S27" s="5" t="s">
        <v>42</v>
      </c>
      <c r="T27" s="5" t="s">
        <v>2591</v>
      </c>
      <c r="U27" s="5" t="s">
        <v>35</v>
      </c>
      <c r="V27" s="5" t="s">
        <v>35</v>
      </c>
      <c r="W27" s="5" t="s">
        <v>49</v>
      </c>
      <c r="X27" s="5" t="s">
        <v>49</v>
      </c>
      <c r="Y27" s="5" t="s">
        <v>35</v>
      </c>
      <c r="Z27" s="5" t="s">
        <v>35</v>
      </c>
      <c r="AA27" s="5" t="s">
        <v>1851</v>
      </c>
      <c r="AB27" s="5" t="s">
        <v>35</v>
      </c>
      <c r="AC27" s="5" t="s">
        <v>2592</v>
      </c>
      <c r="AD27" s="5" t="s">
        <v>2593</v>
      </c>
      <c r="AE27" s="5" t="s">
        <v>2594</v>
      </c>
    </row>
    <row r="28" ht="18.0" customHeight="1">
      <c r="A28" s="6" t="s">
        <v>2595</v>
      </c>
      <c r="B28" s="6" t="s">
        <v>2596</v>
      </c>
      <c r="C28" s="6" t="s">
        <v>178</v>
      </c>
      <c r="D28" s="6" t="s">
        <v>35</v>
      </c>
      <c r="E28" s="6" t="s">
        <v>329</v>
      </c>
      <c r="F28" s="6" t="s">
        <v>180</v>
      </c>
      <c r="G28" s="6" t="s">
        <v>181</v>
      </c>
      <c r="H28" s="6" t="s">
        <v>39</v>
      </c>
      <c r="I28" s="6" t="s">
        <v>36</v>
      </c>
      <c r="J28" s="6" t="s">
        <v>41</v>
      </c>
      <c r="K28" s="6" t="s">
        <v>41</v>
      </c>
      <c r="L28" s="6" t="s">
        <v>42</v>
      </c>
      <c r="M28" s="6" t="s">
        <v>1849</v>
      </c>
      <c r="N28" s="6" t="s">
        <v>42</v>
      </c>
      <c r="O28" s="6" t="s">
        <v>44</v>
      </c>
      <c r="P28" s="6" t="s">
        <v>44</v>
      </c>
      <c r="Q28" s="6" t="s">
        <v>44</v>
      </c>
      <c r="R28" s="6" t="s">
        <v>42</v>
      </c>
      <c r="S28" s="6" t="s">
        <v>42</v>
      </c>
      <c r="T28" s="6" t="s">
        <v>2591</v>
      </c>
      <c r="U28" s="6" t="s">
        <v>35</v>
      </c>
      <c r="V28" s="6" t="s">
        <v>35</v>
      </c>
      <c r="W28" s="6" t="s">
        <v>49</v>
      </c>
      <c r="X28" s="6" t="s">
        <v>49</v>
      </c>
      <c r="Y28" s="6" t="s">
        <v>35</v>
      </c>
      <c r="Z28" s="6" t="s">
        <v>35</v>
      </c>
      <c r="AA28" s="6" t="s">
        <v>1851</v>
      </c>
      <c r="AB28" s="6" t="s">
        <v>35</v>
      </c>
      <c r="AC28" s="6" t="s">
        <v>2597</v>
      </c>
      <c r="AD28" s="6" t="s">
        <v>2598</v>
      </c>
      <c r="AE28" s="6" t="s">
        <v>2599</v>
      </c>
    </row>
    <row r="29" ht="18.0" customHeight="1">
      <c r="A29" s="5" t="s">
        <v>3123</v>
      </c>
      <c r="B29" s="5" t="s">
        <v>3124</v>
      </c>
      <c r="C29" s="5" t="s">
        <v>178</v>
      </c>
      <c r="D29" s="5" t="s">
        <v>35</v>
      </c>
      <c r="E29" s="5" t="s">
        <v>329</v>
      </c>
      <c r="F29" s="5" t="s">
        <v>180</v>
      </c>
      <c r="G29" s="5" t="s">
        <v>221</v>
      </c>
      <c r="H29" s="5" t="s">
        <v>39</v>
      </c>
      <c r="I29" s="5" t="s">
        <v>36</v>
      </c>
      <c r="J29" s="5" t="s">
        <v>41</v>
      </c>
      <c r="K29" s="5" t="s">
        <v>41</v>
      </c>
      <c r="L29" s="5" t="s">
        <v>42</v>
      </c>
      <c r="M29" s="5" t="s">
        <v>1849</v>
      </c>
      <c r="N29" s="5" t="s">
        <v>42</v>
      </c>
      <c r="O29" s="5" t="s">
        <v>44</v>
      </c>
      <c r="P29" s="5" t="s">
        <v>44</v>
      </c>
      <c r="Q29" s="5" t="s">
        <v>44</v>
      </c>
      <c r="R29" s="5" t="s">
        <v>42</v>
      </c>
      <c r="S29" s="5" t="s">
        <v>42</v>
      </c>
      <c r="T29" s="5" t="s">
        <v>3125</v>
      </c>
      <c r="U29" s="5" t="s">
        <v>35</v>
      </c>
      <c r="V29" s="5" t="s">
        <v>35</v>
      </c>
      <c r="W29" s="5" t="s">
        <v>49</v>
      </c>
      <c r="X29" s="5" t="s">
        <v>49</v>
      </c>
      <c r="Y29" s="5" t="s">
        <v>35</v>
      </c>
      <c r="Z29" s="5" t="s">
        <v>35</v>
      </c>
      <c r="AA29" s="5" t="s">
        <v>1851</v>
      </c>
      <c r="AB29" s="5" t="s">
        <v>35</v>
      </c>
      <c r="AC29" s="5" t="s">
        <v>3126</v>
      </c>
      <c r="AD29" s="5" t="s">
        <v>3127</v>
      </c>
      <c r="AE29" s="5" t="s">
        <v>3128</v>
      </c>
    </row>
    <row r="30" ht="18.0" customHeight="1">
      <c r="A30" s="6" t="s">
        <v>3174</v>
      </c>
      <c r="B30" s="6" t="s">
        <v>3175</v>
      </c>
      <c r="C30" s="6" t="s">
        <v>178</v>
      </c>
      <c r="D30" s="6" t="s">
        <v>35</v>
      </c>
      <c r="E30" s="6" t="s">
        <v>329</v>
      </c>
      <c r="F30" s="6" t="s">
        <v>180</v>
      </c>
      <c r="G30" s="6" t="s">
        <v>221</v>
      </c>
      <c r="H30" s="6" t="s">
        <v>39</v>
      </c>
      <c r="I30" s="6" t="s">
        <v>36</v>
      </c>
      <c r="J30" s="6" t="s">
        <v>41</v>
      </c>
      <c r="K30" s="6" t="s">
        <v>41</v>
      </c>
      <c r="L30" s="6" t="s">
        <v>42</v>
      </c>
      <c r="M30" s="6" t="s">
        <v>1849</v>
      </c>
      <c r="N30" s="6" t="s">
        <v>42</v>
      </c>
      <c r="O30" s="6" t="s">
        <v>44</v>
      </c>
      <c r="P30" s="6" t="s">
        <v>44</v>
      </c>
      <c r="Q30" s="6" t="s">
        <v>44</v>
      </c>
      <c r="R30" s="6" t="s">
        <v>42</v>
      </c>
      <c r="S30" s="6" t="s">
        <v>42</v>
      </c>
      <c r="T30" s="6" t="s">
        <v>3176</v>
      </c>
      <c r="U30" s="6" t="s">
        <v>35</v>
      </c>
      <c r="V30" s="6" t="s">
        <v>35</v>
      </c>
      <c r="W30" s="6" t="s">
        <v>49</v>
      </c>
      <c r="X30" s="6" t="s">
        <v>49</v>
      </c>
      <c r="Y30" s="6" t="s">
        <v>35</v>
      </c>
      <c r="Z30" s="6" t="s">
        <v>35</v>
      </c>
      <c r="AA30" s="6" t="s">
        <v>1851</v>
      </c>
      <c r="AB30" s="6" t="s">
        <v>35</v>
      </c>
      <c r="AC30" s="6" t="s">
        <v>3177</v>
      </c>
      <c r="AD30" s="6" t="s">
        <v>3178</v>
      </c>
      <c r="AE30" s="6" t="s">
        <v>3179</v>
      </c>
    </row>
    <row r="31" ht="18.0" customHeight="1">
      <c r="A31" s="5" t="s">
        <v>3180</v>
      </c>
      <c r="B31" s="5" t="s">
        <v>3181</v>
      </c>
      <c r="C31" s="5" t="s">
        <v>178</v>
      </c>
      <c r="D31" s="5" t="s">
        <v>35</v>
      </c>
      <c r="E31" s="5" t="s">
        <v>329</v>
      </c>
      <c r="F31" s="5" t="s">
        <v>180</v>
      </c>
      <c r="G31" s="5" t="s">
        <v>167</v>
      </c>
      <c r="H31" s="5" t="s">
        <v>39</v>
      </c>
      <c r="I31" s="5" t="s">
        <v>36</v>
      </c>
      <c r="J31" s="5" t="s">
        <v>41</v>
      </c>
      <c r="K31" s="5" t="s">
        <v>41</v>
      </c>
      <c r="L31" s="5" t="s">
        <v>42</v>
      </c>
      <c r="M31" s="5" t="s">
        <v>1849</v>
      </c>
      <c r="N31" s="5" t="s">
        <v>42</v>
      </c>
      <c r="O31" s="5" t="s">
        <v>44</v>
      </c>
      <c r="P31" s="5" t="s">
        <v>44</v>
      </c>
      <c r="Q31" s="5" t="s">
        <v>44</v>
      </c>
      <c r="R31" s="5" t="s">
        <v>42</v>
      </c>
      <c r="S31" s="5" t="s">
        <v>42</v>
      </c>
      <c r="T31" s="5" t="s">
        <v>3182</v>
      </c>
      <c r="U31" s="5" t="s">
        <v>35</v>
      </c>
      <c r="V31" s="5" t="s">
        <v>35</v>
      </c>
      <c r="W31" s="5" t="s">
        <v>49</v>
      </c>
      <c r="X31" s="5" t="s">
        <v>49</v>
      </c>
      <c r="Y31" s="5" t="s">
        <v>35</v>
      </c>
      <c r="Z31" s="5" t="s">
        <v>35</v>
      </c>
      <c r="AA31" s="5" t="s">
        <v>1851</v>
      </c>
      <c r="AB31" s="5" t="s">
        <v>35</v>
      </c>
      <c r="AC31" s="5" t="s">
        <v>3183</v>
      </c>
      <c r="AD31" s="5" t="s">
        <v>3184</v>
      </c>
      <c r="AE31" s="5" t="s">
        <v>3185</v>
      </c>
    </row>
    <row r="32" ht="18.0" customHeight="1">
      <c r="A32" s="6" t="s">
        <v>3239</v>
      </c>
      <c r="B32" s="6" t="s">
        <v>3240</v>
      </c>
      <c r="C32" s="6" t="s">
        <v>178</v>
      </c>
      <c r="D32" s="6" t="s">
        <v>35</v>
      </c>
      <c r="E32" s="6" t="s">
        <v>329</v>
      </c>
      <c r="F32" s="6" t="s">
        <v>180</v>
      </c>
      <c r="G32" s="6" t="s">
        <v>464</v>
      </c>
      <c r="H32" s="6" t="s">
        <v>39</v>
      </c>
      <c r="I32" s="6" t="s">
        <v>36</v>
      </c>
      <c r="J32" s="6" t="s">
        <v>41</v>
      </c>
      <c r="K32" s="6" t="s">
        <v>41</v>
      </c>
      <c r="L32" s="6" t="s">
        <v>42</v>
      </c>
      <c r="M32" s="6" t="s">
        <v>1849</v>
      </c>
      <c r="N32" s="6" t="s">
        <v>42</v>
      </c>
      <c r="O32" s="6" t="s">
        <v>44</v>
      </c>
      <c r="P32" s="6" t="s">
        <v>44</v>
      </c>
      <c r="Q32" s="6" t="s">
        <v>44</v>
      </c>
      <c r="R32" s="6" t="s">
        <v>42</v>
      </c>
      <c r="S32" s="6" t="s">
        <v>42</v>
      </c>
      <c r="T32" s="6" t="s">
        <v>3241</v>
      </c>
      <c r="U32" s="6" t="s">
        <v>35</v>
      </c>
      <c r="V32" s="6" t="s">
        <v>35</v>
      </c>
      <c r="W32" s="6" t="s">
        <v>49</v>
      </c>
      <c r="X32" s="6" t="s">
        <v>49</v>
      </c>
      <c r="Y32" s="6" t="s">
        <v>35</v>
      </c>
      <c r="Z32" s="6" t="s">
        <v>35</v>
      </c>
      <c r="AA32" s="6" t="s">
        <v>1851</v>
      </c>
      <c r="AB32" s="6" t="s">
        <v>35</v>
      </c>
      <c r="AC32" s="6" t="s">
        <v>3242</v>
      </c>
      <c r="AD32" s="6" t="s">
        <v>3243</v>
      </c>
      <c r="AE32" s="6" t="s">
        <v>3244</v>
      </c>
    </row>
    <row r="33" ht="18.0" customHeight="1">
      <c r="A33" s="5" t="s">
        <v>3245</v>
      </c>
      <c r="B33" s="5" t="s">
        <v>3246</v>
      </c>
      <c r="C33" s="5" t="s">
        <v>178</v>
      </c>
      <c r="D33" s="5" t="s">
        <v>35</v>
      </c>
      <c r="E33" s="5" t="s">
        <v>329</v>
      </c>
      <c r="F33" s="5" t="s">
        <v>180</v>
      </c>
      <c r="G33" s="5" t="s">
        <v>167</v>
      </c>
      <c r="H33" s="5" t="s">
        <v>39</v>
      </c>
      <c r="I33" s="5" t="s">
        <v>36</v>
      </c>
      <c r="J33" s="5" t="s">
        <v>41</v>
      </c>
      <c r="K33" s="5" t="s">
        <v>41</v>
      </c>
      <c r="L33" s="5" t="s">
        <v>42</v>
      </c>
      <c r="M33" s="5" t="s">
        <v>1849</v>
      </c>
      <c r="N33" s="5" t="s">
        <v>42</v>
      </c>
      <c r="O33" s="5" t="s">
        <v>44</v>
      </c>
      <c r="P33" s="5" t="s">
        <v>44</v>
      </c>
      <c r="Q33" s="5" t="s">
        <v>44</v>
      </c>
      <c r="R33" s="5" t="s">
        <v>42</v>
      </c>
      <c r="S33" s="5" t="s">
        <v>42</v>
      </c>
      <c r="T33" s="5" t="s">
        <v>3247</v>
      </c>
      <c r="U33" s="5" t="s">
        <v>35</v>
      </c>
      <c r="V33" s="5" t="s">
        <v>35</v>
      </c>
      <c r="W33" s="5" t="s">
        <v>49</v>
      </c>
      <c r="X33" s="5" t="s">
        <v>49</v>
      </c>
      <c r="Y33" s="5" t="s">
        <v>35</v>
      </c>
      <c r="Z33" s="5" t="s">
        <v>35</v>
      </c>
      <c r="AA33" s="5" t="s">
        <v>1851</v>
      </c>
      <c r="AB33" s="5" t="s">
        <v>35</v>
      </c>
      <c r="AC33" s="5" t="s">
        <v>3248</v>
      </c>
      <c r="AD33" s="5" t="s">
        <v>3249</v>
      </c>
      <c r="AE33" s="5" t="s">
        <v>3250</v>
      </c>
    </row>
    <row r="34" ht="18.0" customHeight="1">
      <c r="A34" s="6" t="s">
        <v>3489</v>
      </c>
      <c r="B34" s="6" t="s">
        <v>3490</v>
      </c>
      <c r="C34" s="6" t="s">
        <v>178</v>
      </c>
      <c r="D34" s="6" t="s">
        <v>35</v>
      </c>
      <c r="E34" s="6" t="s">
        <v>329</v>
      </c>
      <c r="F34" s="6" t="s">
        <v>180</v>
      </c>
      <c r="G34" s="6" t="s">
        <v>3491</v>
      </c>
      <c r="H34" s="6" t="s">
        <v>39</v>
      </c>
      <c r="I34" s="6" t="s">
        <v>36</v>
      </c>
      <c r="J34" s="6" t="s">
        <v>41</v>
      </c>
      <c r="K34" s="6" t="s">
        <v>41</v>
      </c>
      <c r="L34" s="6" t="s">
        <v>42</v>
      </c>
      <c r="M34" s="6" t="s">
        <v>1849</v>
      </c>
      <c r="N34" s="6" t="s">
        <v>42</v>
      </c>
      <c r="O34" s="6" t="s">
        <v>44</v>
      </c>
      <c r="P34" s="6" t="s">
        <v>44</v>
      </c>
      <c r="Q34" s="6" t="s">
        <v>44</v>
      </c>
      <c r="R34" s="6" t="s">
        <v>42</v>
      </c>
      <c r="S34" s="6" t="s">
        <v>42</v>
      </c>
      <c r="T34" s="6" t="s">
        <v>3492</v>
      </c>
      <c r="U34" s="6" t="s">
        <v>35</v>
      </c>
      <c r="V34" s="6" t="s">
        <v>35</v>
      </c>
      <c r="W34" s="6" t="s">
        <v>49</v>
      </c>
      <c r="X34" s="6" t="s">
        <v>49</v>
      </c>
      <c r="Y34" s="6" t="s">
        <v>35</v>
      </c>
      <c r="Z34" s="6" t="s">
        <v>35</v>
      </c>
      <c r="AA34" s="6" t="s">
        <v>1851</v>
      </c>
      <c r="AB34" s="6" t="s">
        <v>35</v>
      </c>
      <c r="AC34" s="6" t="s">
        <v>3493</v>
      </c>
      <c r="AD34" s="6" t="s">
        <v>3494</v>
      </c>
      <c r="AE34" s="6" t="s">
        <v>3495</v>
      </c>
    </row>
    <row r="35" ht="18.0" customHeight="1">
      <c r="A35" s="5" t="s">
        <v>3502</v>
      </c>
      <c r="B35" s="5" t="s">
        <v>3503</v>
      </c>
      <c r="C35" s="5" t="s">
        <v>178</v>
      </c>
      <c r="D35" s="5" t="s">
        <v>35</v>
      </c>
      <c r="E35" s="5" t="s">
        <v>329</v>
      </c>
      <c r="F35" s="5" t="s">
        <v>180</v>
      </c>
      <c r="G35" s="5" t="s">
        <v>464</v>
      </c>
      <c r="H35" s="5" t="s">
        <v>39</v>
      </c>
      <c r="I35" s="5" t="s">
        <v>36</v>
      </c>
      <c r="J35" s="5" t="s">
        <v>41</v>
      </c>
      <c r="K35" s="5" t="s">
        <v>41</v>
      </c>
      <c r="L35" s="5" t="s">
        <v>42</v>
      </c>
      <c r="M35" s="5" t="s">
        <v>1849</v>
      </c>
      <c r="N35" s="5" t="s">
        <v>42</v>
      </c>
      <c r="O35" s="5" t="s">
        <v>44</v>
      </c>
      <c r="P35" s="5" t="s">
        <v>44</v>
      </c>
      <c r="Q35" s="5" t="s">
        <v>44</v>
      </c>
      <c r="R35" s="5" t="s">
        <v>42</v>
      </c>
      <c r="S35" s="5" t="s">
        <v>42</v>
      </c>
      <c r="T35" s="5" t="s">
        <v>3504</v>
      </c>
      <c r="U35" s="5" t="s">
        <v>35</v>
      </c>
      <c r="V35" s="5" t="s">
        <v>35</v>
      </c>
      <c r="W35" s="5" t="s">
        <v>49</v>
      </c>
      <c r="X35" s="5" t="s">
        <v>49</v>
      </c>
      <c r="Y35" s="5" t="s">
        <v>35</v>
      </c>
      <c r="Z35" s="5" t="s">
        <v>35</v>
      </c>
      <c r="AA35" s="5" t="s">
        <v>1851</v>
      </c>
      <c r="AB35" s="5" t="s">
        <v>35</v>
      </c>
      <c r="AC35" s="5" t="s">
        <v>3505</v>
      </c>
      <c r="AD35" s="5" t="s">
        <v>3506</v>
      </c>
      <c r="AE35" s="5" t="s">
        <v>3507</v>
      </c>
    </row>
    <row r="36" ht="18.0" customHeight="1">
      <c r="A36" s="6" t="s">
        <v>3508</v>
      </c>
      <c r="B36" s="6" t="s">
        <v>3509</v>
      </c>
      <c r="C36" s="6" t="s">
        <v>178</v>
      </c>
      <c r="D36" s="6" t="s">
        <v>35</v>
      </c>
      <c r="E36" s="6" t="s">
        <v>329</v>
      </c>
      <c r="F36" s="6" t="s">
        <v>180</v>
      </c>
      <c r="G36" s="6" t="s">
        <v>3510</v>
      </c>
      <c r="H36" s="6" t="s">
        <v>39</v>
      </c>
      <c r="I36" s="6" t="s">
        <v>36</v>
      </c>
      <c r="J36" s="6" t="s">
        <v>41</v>
      </c>
      <c r="K36" s="6" t="s">
        <v>41</v>
      </c>
      <c r="L36" s="6" t="s">
        <v>42</v>
      </c>
      <c r="M36" s="6" t="s">
        <v>1849</v>
      </c>
      <c r="N36" s="6" t="s">
        <v>42</v>
      </c>
      <c r="O36" s="6" t="s">
        <v>44</v>
      </c>
      <c r="P36" s="6" t="s">
        <v>44</v>
      </c>
      <c r="Q36" s="6" t="s">
        <v>44</v>
      </c>
      <c r="R36" s="6" t="s">
        <v>42</v>
      </c>
      <c r="S36" s="6" t="s">
        <v>42</v>
      </c>
      <c r="T36" s="6" t="s">
        <v>3511</v>
      </c>
      <c r="U36" s="6" t="s">
        <v>35</v>
      </c>
      <c r="V36" s="6" t="s">
        <v>35</v>
      </c>
      <c r="W36" s="6" t="s">
        <v>49</v>
      </c>
      <c r="X36" s="6" t="s">
        <v>49</v>
      </c>
      <c r="Y36" s="6" t="s">
        <v>35</v>
      </c>
      <c r="Z36" s="6" t="s">
        <v>35</v>
      </c>
      <c r="AA36" s="6" t="s">
        <v>1851</v>
      </c>
      <c r="AB36" s="6" t="s">
        <v>35</v>
      </c>
      <c r="AC36" s="6" t="s">
        <v>3512</v>
      </c>
      <c r="AD36" s="6" t="s">
        <v>3513</v>
      </c>
      <c r="AE36" s="6" t="s">
        <v>3514</v>
      </c>
    </row>
    <row r="37" ht="18.0" customHeight="1">
      <c r="A37" s="5" t="s">
        <v>3515</v>
      </c>
      <c r="B37" s="5" t="s">
        <v>3516</v>
      </c>
      <c r="C37" s="5" t="s">
        <v>178</v>
      </c>
      <c r="D37" s="5" t="s">
        <v>35</v>
      </c>
      <c r="E37" s="5" t="s">
        <v>329</v>
      </c>
      <c r="F37" s="5" t="s">
        <v>180</v>
      </c>
      <c r="G37" s="5" t="s">
        <v>464</v>
      </c>
      <c r="H37" s="5" t="s">
        <v>39</v>
      </c>
      <c r="I37" s="5" t="s">
        <v>36</v>
      </c>
      <c r="J37" s="5" t="s">
        <v>41</v>
      </c>
      <c r="K37" s="5" t="s">
        <v>41</v>
      </c>
      <c r="L37" s="5" t="s">
        <v>42</v>
      </c>
      <c r="M37" s="5" t="s">
        <v>1849</v>
      </c>
      <c r="N37" s="5" t="s">
        <v>42</v>
      </c>
      <c r="O37" s="5" t="s">
        <v>44</v>
      </c>
      <c r="P37" s="5" t="s">
        <v>44</v>
      </c>
      <c r="Q37" s="5" t="s">
        <v>44</v>
      </c>
      <c r="R37" s="5" t="s">
        <v>42</v>
      </c>
      <c r="S37" s="5" t="s">
        <v>42</v>
      </c>
      <c r="T37" s="5" t="s">
        <v>3517</v>
      </c>
      <c r="U37" s="5" t="s">
        <v>35</v>
      </c>
      <c r="V37" s="5" t="s">
        <v>35</v>
      </c>
      <c r="W37" s="5" t="s">
        <v>49</v>
      </c>
      <c r="X37" s="5" t="s">
        <v>49</v>
      </c>
      <c r="Y37" s="5" t="s">
        <v>35</v>
      </c>
      <c r="Z37" s="5" t="s">
        <v>35</v>
      </c>
      <c r="AA37" s="5" t="s">
        <v>1851</v>
      </c>
      <c r="AB37" s="5" t="s">
        <v>35</v>
      </c>
      <c r="AC37" s="5" t="s">
        <v>3518</v>
      </c>
      <c r="AD37" s="5" t="s">
        <v>3519</v>
      </c>
      <c r="AE37" s="5" t="s">
        <v>3520</v>
      </c>
    </row>
    <row r="38" ht="18.0" customHeight="1">
      <c r="A38" s="6" t="s">
        <v>3528</v>
      </c>
      <c r="B38" s="6" t="s">
        <v>3529</v>
      </c>
      <c r="C38" s="6" t="s">
        <v>178</v>
      </c>
      <c r="D38" s="6" t="s">
        <v>35</v>
      </c>
      <c r="E38" s="6" t="s">
        <v>329</v>
      </c>
      <c r="F38" s="6" t="s">
        <v>180</v>
      </c>
      <c r="G38" s="6" t="s">
        <v>464</v>
      </c>
      <c r="H38" s="6" t="s">
        <v>39</v>
      </c>
      <c r="I38" s="6" t="s">
        <v>36</v>
      </c>
      <c r="J38" s="6" t="s">
        <v>41</v>
      </c>
      <c r="K38" s="6" t="s">
        <v>41</v>
      </c>
      <c r="L38" s="6" t="s">
        <v>42</v>
      </c>
      <c r="M38" s="6" t="s">
        <v>1849</v>
      </c>
      <c r="N38" s="6" t="s">
        <v>42</v>
      </c>
      <c r="O38" s="6" t="s">
        <v>44</v>
      </c>
      <c r="P38" s="6" t="s">
        <v>44</v>
      </c>
      <c r="Q38" s="6" t="s">
        <v>44</v>
      </c>
      <c r="R38" s="6" t="s">
        <v>42</v>
      </c>
      <c r="S38" s="6" t="s">
        <v>42</v>
      </c>
      <c r="T38" s="6" t="s">
        <v>3530</v>
      </c>
      <c r="U38" s="6" t="s">
        <v>35</v>
      </c>
      <c r="V38" s="6" t="s">
        <v>35</v>
      </c>
      <c r="W38" s="6" t="s">
        <v>49</v>
      </c>
      <c r="X38" s="6" t="s">
        <v>49</v>
      </c>
      <c r="Y38" s="6" t="s">
        <v>35</v>
      </c>
      <c r="Z38" s="6" t="s">
        <v>35</v>
      </c>
      <c r="AA38" s="6" t="s">
        <v>1851</v>
      </c>
      <c r="AB38" s="6" t="s">
        <v>35</v>
      </c>
      <c r="AC38" s="6" t="s">
        <v>3531</v>
      </c>
      <c r="AD38" s="6" t="s">
        <v>3532</v>
      </c>
      <c r="AE38" s="6" t="s">
        <v>3533</v>
      </c>
    </row>
    <row r="39" ht="18.0" customHeight="1">
      <c r="A39" s="5" t="s">
        <v>3589</v>
      </c>
      <c r="B39" s="5" t="s">
        <v>3590</v>
      </c>
      <c r="C39" s="5" t="s">
        <v>178</v>
      </c>
      <c r="D39" s="5" t="s">
        <v>35</v>
      </c>
      <c r="E39" s="5" t="s">
        <v>329</v>
      </c>
      <c r="F39" s="5" t="s">
        <v>180</v>
      </c>
      <c r="G39" s="5" t="s">
        <v>464</v>
      </c>
      <c r="H39" s="5" t="s">
        <v>39</v>
      </c>
      <c r="I39" s="5" t="s">
        <v>36</v>
      </c>
      <c r="J39" s="5" t="s">
        <v>41</v>
      </c>
      <c r="K39" s="5" t="s">
        <v>41</v>
      </c>
      <c r="L39" s="5" t="s">
        <v>42</v>
      </c>
      <c r="M39" s="5" t="s">
        <v>1849</v>
      </c>
      <c r="N39" s="5" t="s">
        <v>42</v>
      </c>
      <c r="O39" s="5" t="s">
        <v>44</v>
      </c>
      <c r="P39" s="5" t="s">
        <v>44</v>
      </c>
      <c r="Q39" s="5" t="s">
        <v>44</v>
      </c>
      <c r="R39" s="5" t="s">
        <v>42</v>
      </c>
      <c r="S39" s="5" t="s">
        <v>42</v>
      </c>
      <c r="T39" s="5" t="s">
        <v>3591</v>
      </c>
      <c r="U39" s="5" t="s">
        <v>35</v>
      </c>
      <c r="V39" s="5" t="s">
        <v>35</v>
      </c>
      <c r="W39" s="5" t="s">
        <v>49</v>
      </c>
      <c r="X39" s="5" t="s">
        <v>49</v>
      </c>
      <c r="Y39" s="5" t="s">
        <v>35</v>
      </c>
      <c r="Z39" s="5" t="s">
        <v>35</v>
      </c>
      <c r="AA39" s="5" t="s">
        <v>1851</v>
      </c>
      <c r="AB39" s="5" t="s">
        <v>35</v>
      </c>
      <c r="AC39" s="5" t="s">
        <v>3592</v>
      </c>
      <c r="AD39" s="5" t="s">
        <v>3593</v>
      </c>
      <c r="AE39" s="5" t="s">
        <v>3594</v>
      </c>
    </row>
    <row r="40" ht="18.0" customHeight="1">
      <c r="A40" s="6" t="s">
        <v>3614</v>
      </c>
      <c r="B40" s="6" t="s">
        <v>3615</v>
      </c>
      <c r="C40" s="6" t="s">
        <v>178</v>
      </c>
      <c r="D40" s="6" t="s">
        <v>35</v>
      </c>
      <c r="E40" s="6" t="s">
        <v>329</v>
      </c>
      <c r="F40" s="6" t="s">
        <v>180</v>
      </c>
      <c r="G40" s="6" t="s">
        <v>1002</v>
      </c>
      <c r="H40" s="6" t="s">
        <v>39</v>
      </c>
      <c r="I40" s="6" t="s">
        <v>36</v>
      </c>
      <c r="J40" s="6" t="s">
        <v>41</v>
      </c>
      <c r="K40" s="6" t="s">
        <v>41</v>
      </c>
      <c r="L40" s="6" t="s">
        <v>42</v>
      </c>
      <c r="M40" s="6" t="s">
        <v>1849</v>
      </c>
      <c r="N40" s="6" t="s">
        <v>42</v>
      </c>
      <c r="O40" s="6" t="s">
        <v>44</v>
      </c>
      <c r="P40" s="6" t="s">
        <v>44</v>
      </c>
      <c r="Q40" s="6" t="s">
        <v>44</v>
      </c>
      <c r="R40" s="6" t="s">
        <v>42</v>
      </c>
      <c r="S40" s="6" t="s">
        <v>42</v>
      </c>
      <c r="T40" s="6" t="s">
        <v>3616</v>
      </c>
      <c r="U40" s="6" t="s">
        <v>35</v>
      </c>
      <c r="V40" s="6" t="s">
        <v>35</v>
      </c>
      <c r="W40" s="6" t="s">
        <v>49</v>
      </c>
      <c r="X40" s="6" t="s">
        <v>49</v>
      </c>
      <c r="Y40" s="6" t="s">
        <v>35</v>
      </c>
      <c r="Z40" s="6" t="s">
        <v>35</v>
      </c>
      <c r="AA40" s="6" t="s">
        <v>1851</v>
      </c>
      <c r="AB40" s="6" t="s">
        <v>35</v>
      </c>
      <c r="AC40" s="6" t="s">
        <v>3617</v>
      </c>
      <c r="AD40" s="6" t="s">
        <v>3618</v>
      </c>
      <c r="AE40" s="6" t="s">
        <v>3619</v>
      </c>
    </row>
    <row r="41" ht="18.0" customHeight="1">
      <c r="A41" s="5" t="s">
        <v>3620</v>
      </c>
      <c r="B41" s="5" t="s">
        <v>3621</v>
      </c>
      <c r="C41" s="5" t="s">
        <v>178</v>
      </c>
      <c r="D41" s="5" t="s">
        <v>35</v>
      </c>
      <c r="E41" s="5" t="s">
        <v>329</v>
      </c>
      <c r="F41" s="5" t="s">
        <v>180</v>
      </c>
      <c r="G41" s="5" t="s">
        <v>3622</v>
      </c>
      <c r="H41" s="5" t="s">
        <v>39</v>
      </c>
      <c r="I41" s="5" t="s">
        <v>36</v>
      </c>
      <c r="J41" s="5" t="s">
        <v>41</v>
      </c>
      <c r="K41" s="5" t="s">
        <v>41</v>
      </c>
      <c r="L41" s="5" t="s">
        <v>42</v>
      </c>
      <c r="M41" s="5" t="s">
        <v>1849</v>
      </c>
      <c r="N41" s="5" t="s">
        <v>42</v>
      </c>
      <c r="O41" s="5" t="s">
        <v>44</v>
      </c>
      <c r="P41" s="5" t="s">
        <v>44</v>
      </c>
      <c r="Q41" s="5" t="s">
        <v>44</v>
      </c>
      <c r="R41" s="5" t="s">
        <v>42</v>
      </c>
      <c r="S41" s="5" t="s">
        <v>42</v>
      </c>
      <c r="T41" s="5" t="s">
        <v>3623</v>
      </c>
      <c r="U41" s="5" t="s">
        <v>35</v>
      </c>
      <c r="V41" s="5" t="s">
        <v>35</v>
      </c>
      <c r="W41" s="5" t="s">
        <v>49</v>
      </c>
      <c r="X41" s="5" t="s">
        <v>49</v>
      </c>
      <c r="Y41" s="5" t="s">
        <v>35</v>
      </c>
      <c r="Z41" s="5" t="s">
        <v>35</v>
      </c>
      <c r="AA41" s="5" t="s">
        <v>1851</v>
      </c>
      <c r="AB41" s="5" t="s">
        <v>35</v>
      </c>
      <c r="AC41" s="5" t="s">
        <v>3624</v>
      </c>
      <c r="AD41" s="5" t="s">
        <v>3625</v>
      </c>
      <c r="AE41" s="5" t="s">
        <v>3626</v>
      </c>
    </row>
    <row r="42" ht="18.0" customHeight="1">
      <c r="A42" s="6" t="s">
        <v>4726</v>
      </c>
      <c r="B42" s="6" t="s">
        <v>4727</v>
      </c>
      <c r="C42" s="6" t="s">
        <v>178</v>
      </c>
      <c r="D42" s="6" t="s">
        <v>35</v>
      </c>
      <c r="E42" s="6" t="s">
        <v>329</v>
      </c>
      <c r="F42" s="6" t="s">
        <v>180</v>
      </c>
      <c r="G42" s="6" t="s">
        <v>1350</v>
      </c>
      <c r="H42" s="6" t="s">
        <v>39</v>
      </c>
      <c r="I42" s="6" t="s">
        <v>36</v>
      </c>
      <c r="J42" s="6" t="s">
        <v>41</v>
      </c>
      <c r="K42" s="6" t="s">
        <v>41</v>
      </c>
      <c r="L42" s="6" t="s">
        <v>42</v>
      </c>
      <c r="M42" s="6" t="s">
        <v>1849</v>
      </c>
      <c r="N42" s="6" t="s">
        <v>42</v>
      </c>
      <c r="O42" s="6" t="s">
        <v>44</v>
      </c>
      <c r="P42" s="6" t="s">
        <v>44</v>
      </c>
      <c r="Q42" s="6" t="s">
        <v>44</v>
      </c>
      <c r="R42" s="6" t="s">
        <v>42</v>
      </c>
      <c r="S42" s="6" t="s">
        <v>42</v>
      </c>
      <c r="T42" s="6" t="s">
        <v>2259</v>
      </c>
      <c r="U42" s="6" t="s">
        <v>35</v>
      </c>
      <c r="V42" s="6" t="s">
        <v>35</v>
      </c>
      <c r="W42" s="6" t="s">
        <v>49</v>
      </c>
      <c r="X42" s="6" t="s">
        <v>49</v>
      </c>
      <c r="Y42" s="6" t="s">
        <v>35</v>
      </c>
      <c r="Z42" s="6" t="s">
        <v>35</v>
      </c>
      <c r="AA42" s="6" t="s">
        <v>1851</v>
      </c>
      <c r="AB42" s="6" t="s">
        <v>35</v>
      </c>
      <c r="AC42" s="6" t="s">
        <v>4728</v>
      </c>
      <c r="AD42" s="6" t="s">
        <v>4729</v>
      </c>
      <c r="AE42" s="6" t="s">
        <v>4730</v>
      </c>
    </row>
    <row r="43" ht="18.0" customHeight="1">
      <c r="A43" s="5" t="s">
        <v>5153</v>
      </c>
      <c r="B43" s="5" t="s">
        <v>5154</v>
      </c>
      <c r="C43" s="5" t="s">
        <v>178</v>
      </c>
      <c r="D43" s="5" t="s">
        <v>35</v>
      </c>
      <c r="E43" s="5" t="s">
        <v>329</v>
      </c>
      <c r="F43" s="5" t="s">
        <v>180</v>
      </c>
      <c r="G43" s="5" t="s">
        <v>181</v>
      </c>
      <c r="H43" s="5" t="s">
        <v>39</v>
      </c>
      <c r="I43" s="5" t="s">
        <v>36</v>
      </c>
      <c r="J43" s="5" t="s">
        <v>41</v>
      </c>
      <c r="K43" s="5" t="s">
        <v>41</v>
      </c>
      <c r="L43" s="5" t="s">
        <v>42</v>
      </c>
      <c r="M43" s="5" t="s">
        <v>1849</v>
      </c>
      <c r="N43" s="5" t="s">
        <v>42</v>
      </c>
      <c r="O43" s="5" t="s">
        <v>44</v>
      </c>
      <c r="P43" s="5" t="s">
        <v>44</v>
      </c>
      <c r="Q43" s="5" t="s">
        <v>44</v>
      </c>
      <c r="R43" s="5" t="s">
        <v>42</v>
      </c>
      <c r="S43" s="5" t="s">
        <v>42</v>
      </c>
      <c r="T43" s="5" t="s">
        <v>5155</v>
      </c>
      <c r="U43" s="5" t="s">
        <v>35</v>
      </c>
      <c r="V43" s="5" t="s">
        <v>35</v>
      </c>
      <c r="W43" s="5" t="s">
        <v>49</v>
      </c>
      <c r="X43" s="5" t="s">
        <v>49</v>
      </c>
      <c r="Y43" s="5" t="s">
        <v>35</v>
      </c>
      <c r="Z43" s="5" t="s">
        <v>35</v>
      </c>
      <c r="AA43" s="5" t="s">
        <v>1851</v>
      </c>
      <c r="AB43" s="5" t="s">
        <v>35</v>
      </c>
      <c r="AC43" s="5" t="s">
        <v>5156</v>
      </c>
      <c r="AD43" s="5" t="s">
        <v>5157</v>
      </c>
      <c r="AE43" s="5" t="s">
        <v>5158</v>
      </c>
    </row>
    <row r="44" ht="18.0" customHeight="1">
      <c r="A44" s="6" t="s">
        <v>5171</v>
      </c>
      <c r="B44" s="6" t="s">
        <v>5172</v>
      </c>
      <c r="C44" s="6" t="s">
        <v>178</v>
      </c>
      <c r="D44" s="6" t="s">
        <v>35</v>
      </c>
      <c r="E44" s="6" t="s">
        <v>329</v>
      </c>
      <c r="F44" s="6" t="s">
        <v>180</v>
      </c>
      <c r="G44" s="6" t="s">
        <v>181</v>
      </c>
      <c r="H44" s="6" t="s">
        <v>39</v>
      </c>
      <c r="I44" s="6" t="s">
        <v>36</v>
      </c>
      <c r="J44" s="6" t="s">
        <v>41</v>
      </c>
      <c r="K44" s="6" t="s">
        <v>41</v>
      </c>
      <c r="L44" s="6" t="s">
        <v>42</v>
      </c>
      <c r="M44" s="6" t="s">
        <v>1849</v>
      </c>
      <c r="N44" s="6" t="s">
        <v>42</v>
      </c>
      <c r="O44" s="6" t="s">
        <v>44</v>
      </c>
      <c r="P44" s="6" t="s">
        <v>44</v>
      </c>
      <c r="Q44" s="6" t="s">
        <v>44</v>
      </c>
      <c r="R44" s="6" t="s">
        <v>42</v>
      </c>
      <c r="S44" s="6" t="s">
        <v>42</v>
      </c>
      <c r="T44" s="6" t="s">
        <v>5173</v>
      </c>
      <c r="U44" s="6" t="s">
        <v>35</v>
      </c>
      <c r="V44" s="6" t="s">
        <v>35</v>
      </c>
      <c r="W44" s="6" t="s">
        <v>49</v>
      </c>
      <c r="X44" s="6" t="s">
        <v>49</v>
      </c>
      <c r="Y44" s="6" t="s">
        <v>35</v>
      </c>
      <c r="Z44" s="6" t="s">
        <v>35</v>
      </c>
      <c r="AA44" s="6" t="s">
        <v>1851</v>
      </c>
      <c r="AB44" s="6" t="s">
        <v>35</v>
      </c>
      <c r="AC44" s="6" t="s">
        <v>5174</v>
      </c>
      <c r="AD44" s="6" t="s">
        <v>5175</v>
      </c>
      <c r="AE44" s="6" t="s">
        <v>5176</v>
      </c>
    </row>
    <row r="45" ht="18.0" customHeight="1">
      <c r="A45" s="5" t="s">
        <v>5428</v>
      </c>
      <c r="B45" s="5" t="s">
        <v>5429</v>
      </c>
      <c r="C45" s="5" t="s">
        <v>178</v>
      </c>
      <c r="D45" s="5" t="s">
        <v>35</v>
      </c>
      <c r="E45" s="5" t="s">
        <v>329</v>
      </c>
      <c r="F45" s="5" t="s">
        <v>180</v>
      </c>
      <c r="G45" s="5" t="s">
        <v>570</v>
      </c>
      <c r="H45" s="5" t="s">
        <v>39</v>
      </c>
      <c r="I45" s="5" t="s">
        <v>36</v>
      </c>
      <c r="J45" s="5" t="s">
        <v>41</v>
      </c>
      <c r="K45" s="5" t="s">
        <v>41</v>
      </c>
      <c r="L45" s="5" t="s">
        <v>42</v>
      </c>
      <c r="M45" s="5" t="s">
        <v>1849</v>
      </c>
      <c r="N45" s="5" t="s">
        <v>42</v>
      </c>
      <c r="O45" s="5" t="s">
        <v>44</v>
      </c>
      <c r="P45" s="5" t="s">
        <v>44</v>
      </c>
      <c r="Q45" s="5" t="s">
        <v>44</v>
      </c>
      <c r="R45" s="5" t="s">
        <v>42</v>
      </c>
      <c r="S45" s="5" t="s">
        <v>42</v>
      </c>
      <c r="T45" s="5" t="s">
        <v>5430</v>
      </c>
      <c r="U45" s="5" t="s">
        <v>35</v>
      </c>
      <c r="V45" s="5" t="s">
        <v>35</v>
      </c>
      <c r="W45" s="5" t="s">
        <v>49</v>
      </c>
      <c r="X45" s="5" t="s">
        <v>49</v>
      </c>
      <c r="Y45" s="5" t="s">
        <v>35</v>
      </c>
      <c r="Z45" s="5" t="s">
        <v>35</v>
      </c>
      <c r="AA45" s="5" t="s">
        <v>1851</v>
      </c>
      <c r="AB45" s="5" t="s">
        <v>35</v>
      </c>
      <c r="AC45" s="5" t="s">
        <v>5431</v>
      </c>
      <c r="AD45" s="5" t="s">
        <v>5432</v>
      </c>
      <c r="AE45" s="5" t="s">
        <v>5433</v>
      </c>
    </row>
    <row r="46" ht="18.0" customHeight="1">
      <c r="A46" s="6" t="s">
        <v>5489</v>
      </c>
      <c r="B46" s="6" t="s">
        <v>5490</v>
      </c>
      <c r="C46" s="6" t="s">
        <v>178</v>
      </c>
      <c r="D46" s="6" t="s">
        <v>35</v>
      </c>
      <c r="E46" s="6" t="s">
        <v>329</v>
      </c>
      <c r="F46" s="6" t="s">
        <v>180</v>
      </c>
      <c r="G46" s="6" t="s">
        <v>570</v>
      </c>
      <c r="H46" s="6" t="s">
        <v>39</v>
      </c>
      <c r="I46" s="6" t="s">
        <v>36</v>
      </c>
      <c r="J46" s="6" t="s">
        <v>41</v>
      </c>
      <c r="K46" s="6" t="s">
        <v>41</v>
      </c>
      <c r="L46" s="6" t="s">
        <v>42</v>
      </c>
      <c r="M46" s="6" t="s">
        <v>1849</v>
      </c>
      <c r="N46" s="6" t="s">
        <v>42</v>
      </c>
      <c r="O46" s="6" t="s">
        <v>44</v>
      </c>
      <c r="P46" s="6" t="s">
        <v>44</v>
      </c>
      <c r="Q46" s="6" t="s">
        <v>44</v>
      </c>
      <c r="R46" s="6" t="s">
        <v>42</v>
      </c>
      <c r="S46" s="6" t="s">
        <v>42</v>
      </c>
      <c r="T46" s="6" t="s">
        <v>5491</v>
      </c>
      <c r="U46" s="6" t="s">
        <v>35</v>
      </c>
      <c r="V46" s="6" t="s">
        <v>35</v>
      </c>
      <c r="W46" s="6" t="s">
        <v>49</v>
      </c>
      <c r="X46" s="6" t="s">
        <v>49</v>
      </c>
      <c r="Y46" s="6" t="s">
        <v>35</v>
      </c>
      <c r="Z46" s="6" t="s">
        <v>35</v>
      </c>
      <c r="AA46" s="6" t="s">
        <v>1851</v>
      </c>
      <c r="AB46" s="6" t="s">
        <v>35</v>
      </c>
      <c r="AC46" s="6" t="s">
        <v>5492</v>
      </c>
      <c r="AD46" s="6" t="s">
        <v>5493</v>
      </c>
      <c r="AE46" s="6" t="s">
        <v>5494</v>
      </c>
    </row>
    <row r="47" ht="18.0" customHeight="1">
      <c r="A47" s="5" t="s">
        <v>5521</v>
      </c>
      <c r="B47" s="5" t="s">
        <v>5522</v>
      </c>
      <c r="C47" s="5" t="s">
        <v>178</v>
      </c>
      <c r="D47" s="5" t="s">
        <v>35</v>
      </c>
      <c r="E47" s="5" t="s">
        <v>329</v>
      </c>
      <c r="F47" s="5" t="s">
        <v>180</v>
      </c>
      <c r="G47" s="5" t="s">
        <v>5523</v>
      </c>
      <c r="H47" s="5" t="s">
        <v>39</v>
      </c>
      <c r="I47" s="5" t="s">
        <v>36</v>
      </c>
      <c r="J47" s="5" t="s">
        <v>41</v>
      </c>
      <c r="K47" s="5" t="s">
        <v>41</v>
      </c>
      <c r="L47" s="5" t="s">
        <v>42</v>
      </c>
      <c r="M47" s="5" t="s">
        <v>1849</v>
      </c>
      <c r="N47" s="5" t="s">
        <v>42</v>
      </c>
      <c r="O47" s="5" t="s">
        <v>44</v>
      </c>
      <c r="P47" s="5" t="s">
        <v>44</v>
      </c>
      <c r="Q47" s="5" t="s">
        <v>44</v>
      </c>
      <c r="R47" s="5" t="s">
        <v>42</v>
      </c>
      <c r="S47" s="5" t="s">
        <v>42</v>
      </c>
      <c r="T47" s="5" t="s">
        <v>5524</v>
      </c>
      <c r="U47" s="5" t="s">
        <v>35</v>
      </c>
      <c r="V47" s="5" t="s">
        <v>35</v>
      </c>
      <c r="W47" s="5" t="s">
        <v>49</v>
      </c>
      <c r="X47" s="5" t="s">
        <v>49</v>
      </c>
      <c r="Y47" s="5" t="s">
        <v>35</v>
      </c>
      <c r="Z47" s="5" t="s">
        <v>35</v>
      </c>
      <c r="AA47" s="5" t="s">
        <v>1851</v>
      </c>
      <c r="AB47" s="5" t="s">
        <v>35</v>
      </c>
      <c r="AC47" s="5" t="s">
        <v>5525</v>
      </c>
      <c r="AD47" s="5" t="s">
        <v>5526</v>
      </c>
      <c r="AE47" s="5" t="s">
        <v>5527</v>
      </c>
    </row>
    <row r="48" ht="18.0" customHeight="1">
      <c r="A48" s="6" t="s">
        <v>6502</v>
      </c>
      <c r="B48" s="6" t="s">
        <v>6503</v>
      </c>
      <c r="C48" s="6" t="s">
        <v>178</v>
      </c>
      <c r="D48" s="6" t="s">
        <v>35</v>
      </c>
      <c r="E48" s="6" t="s">
        <v>329</v>
      </c>
      <c r="F48" s="6" t="s">
        <v>180</v>
      </c>
      <c r="G48" s="6" t="s">
        <v>83</v>
      </c>
      <c r="H48" s="6" t="s">
        <v>39</v>
      </c>
      <c r="I48" s="6" t="s">
        <v>40</v>
      </c>
      <c r="J48" s="6" t="s">
        <v>41</v>
      </c>
      <c r="K48" s="6" t="s">
        <v>41</v>
      </c>
      <c r="L48" s="6" t="s">
        <v>42</v>
      </c>
      <c r="M48" s="6" t="s">
        <v>61</v>
      </c>
      <c r="N48" s="6" t="s">
        <v>42</v>
      </c>
      <c r="O48" s="6" t="s">
        <v>44</v>
      </c>
      <c r="P48" s="6" t="s">
        <v>44</v>
      </c>
      <c r="Q48" s="6" t="s">
        <v>44</v>
      </c>
      <c r="R48" s="6" t="s">
        <v>42</v>
      </c>
      <c r="S48" s="6" t="s">
        <v>42</v>
      </c>
      <c r="T48" s="6" t="s">
        <v>2253</v>
      </c>
      <c r="U48" s="6" t="s">
        <v>6504</v>
      </c>
      <c r="V48" s="6" t="s">
        <v>47</v>
      </c>
      <c r="W48" s="6" t="s">
        <v>49</v>
      </c>
      <c r="X48" s="6" t="s">
        <v>49</v>
      </c>
      <c r="Y48" s="6" t="s">
        <v>50</v>
      </c>
      <c r="Z48" s="6" t="s">
        <v>6505</v>
      </c>
      <c r="AA48" s="6" t="s">
        <v>6506</v>
      </c>
      <c r="AB48" s="6" t="s">
        <v>6507</v>
      </c>
      <c r="AC48" s="6" t="s">
        <v>6508</v>
      </c>
      <c r="AD48" s="6" t="s">
        <v>6509</v>
      </c>
      <c r="AE48" s="6" t="s">
        <v>6510</v>
      </c>
    </row>
    <row r="49" ht="18.0" customHeight="1">
      <c r="A49" s="5" t="s">
        <v>6597</v>
      </c>
      <c r="B49" s="5" t="s">
        <v>6598</v>
      </c>
      <c r="C49" s="5" t="s">
        <v>178</v>
      </c>
      <c r="D49" s="5" t="s">
        <v>35</v>
      </c>
      <c r="E49" s="5" t="s">
        <v>329</v>
      </c>
      <c r="F49" s="5" t="s">
        <v>180</v>
      </c>
      <c r="G49" s="5" t="s">
        <v>167</v>
      </c>
      <c r="H49" s="5" t="s">
        <v>39</v>
      </c>
      <c r="I49" s="5" t="s">
        <v>40</v>
      </c>
      <c r="J49" s="5" t="s">
        <v>41</v>
      </c>
      <c r="K49" s="5" t="s">
        <v>41</v>
      </c>
      <c r="L49" s="5" t="s">
        <v>42</v>
      </c>
      <c r="M49" s="5" t="s">
        <v>61</v>
      </c>
      <c r="N49" s="5" t="s">
        <v>42</v>
      </c>
      <c r="O49" s="5" t="s">
        <v>44</v>
      </c>
      <c r="P49" s="5" t="s">
        <v>44</v>
      </c>
      <c r="Q49" s="5" t="s">
        <v>44</v>
      </c>
      <c r="R49" s="5" t="s">
        <v>42</v>
      </c>
      <c r="S49" s="5" t="s">
        <v>42</v>
      </c>
      <c r="T49" s="5" t="s">
        <v>2573</v>
      </c>
      <c r="U49" s="5" t="s">
        <v>6599</v>
      </c>
      <c r="V49" s="5" t="s">
        <v>47</v>
      </c>
      <c r="W49" s="5" t="s">
        <v>49</v>
      </c>
      <c r="X49" s="5" t="s">
        <v>1015</v>
      </c>
      <c r="Y49" s="5" t="s">
        <v>50</v>
      </c>
      <c r="Z49" s="5" t="s">
        <v>6600</v>
      </c>
      <c r="AA49" s="5" t="s">
        <v>6601</v>
      </c>
      <c r="AB49" s="5" t="s">
        <v>6602</v>
      </c>
      <c r="AC49" s="5" t="s">
        <v>6603</v>
      </c>
      <c r="AD49" s="5" t="s">
        <v>6604</v>
      </c>
      <c r="AE49" s="5" t="s">
        <v>6605</v>
      </c>
    </row>
    <row r="50" ht="18.0" customHeight="1">
      <c r="A50" s="6" t="s">
        <v>6606</v>
      </c>
      <c r="B50" s="6" t="s">
        <v>6607</v>
      </c>
      <c r="C50" s="6" t="s">
        <v>178</v>
      </c>
      <c r="D50" s="6" t="s">
        <v>35</v>
      </c>
      <c r="E50" s="6" t="s">
        <v>329</v>
      </c>
      <c r="F50" s="6" t="s">
        <v>180</v>
      </c>
      <c r="G50" s="6" t="s">
        <v>167</v>
      </c>
      <c r="H50" s="6" t="s">
        <v>39</v>
      </c>
      <c r="I50" s="6" t="s">
        <v>40</v>
      </c>
      <c r="J50" s="6" t="s">
        <v>41</v>
      </c>
      <c r="K50" s="6" t="s">
        <v>41</v>
      </c>
      <c r="L50" s="6" t="s">
        <v>42</v>
      </c>
      <c r="M50" s="6" t="s">
        <v>61</v>
      </c>
      <c r="N50" s="6" t="s">
        <v>42</v>
      </c>
      <c r="O50" s="6" t="s">
        <v>44</v>
      </c>
      <c r="P50" s="6" t="s">
        <v>44</v>
      </c>
      <c r="Q50" s="6" t="s">
        <v>44</v>
      </c>
      <c r="R50" s="6" t="s">
        <v>42</v>
      </c>
      <c r="S50" s="6" t="s">
        <v>42</v>
      </c>
      <c r="T50" s="6" t="s">
        <v>2259</v>
      </c>
      <c r="U50" s="6" t="s">
        <v>6608</v>
      </c>
      <c r="V50" s="6" t="s">
        <v>35</v>
      </c>
      <c r="W50" s="6" t="s">
        <v>49</v>
      </c>
      <c r="X50" s="6" t="s">
        <v>49</v>
      </c>
      <c r="Y50" s="6" t="s">
        <v>50</v>
      </c>
      <c r="Z50" s="6" t="s">
        <v>6609</v>
      </c>
      <c r="AA50" s="6" t="s">
        <v>6610</v>
      </c>
      <c r="AB50" s="6" t="s">
        <v>6602</v>
      </c>
      <c r="AC50" s="6" t="s">
        <v>6611</v>
      </c>
      <c r="AD50" s="6" t="s">
        <v>6612</v>
      </c>
      <c r="AE50" s="6" t="s">
        <v>6613</v>
      </c>
    </row>
    <row r="51" ht="18.0" customHeight="1">
      <c r="A51" s="5" t="s">
        <v>6641</v>
      </c>
      <c r="B51" s="5" t="s">
        <v>6642</v>
      </c>
      <c r="C51" s="5" t="s">
        <v>178</v>
      </c>
      <c r="D51" s="5" t="s">
        <v>35</v>
      </c>
      <c r="E51" s="5" t="s">
        <v>329</v>
      </c>
      <c r="F51" s="5" t="s">
        <v>180</v>
      </c>
      <c r="G51" s="5" t="s">
        <v>464</v>
      </c>
      <c r="H51" s="5" t="s">
        <v>39</v>
      </c>
      <c r="I51" s="5" t="s">
        <v>40</v>
      </c>
      <c r="J51" s="5" t="s">
        <v>111</v>
      </c>
      <c r="K51" s="5" t="s">
        <v>281</v>
      </c>
      <c r="L51" s="5" t="s">
        <v>42</v>
      </c>
      <c r="M51" s="5" t="s">
        <v>61</v>
      </c>
      <c r="N51" s="5" t="s">
        <v>42</v>
      </c>
      <c r="O51" s="5" t="s">
        <v>44</v>
      </c>
      <c r="P51" s="5" t="s">
        <v>44</v>
      </c>
      <c r="Q51" s="5" t="s">
        <v>44</v>
      </c>
      <c r="R51" s="5" t="s">
        <v>42</v>
      </c>
      <c r="S51" s="5" t="s">
        <v>42</v>
      </c>
      <c r="T51" s="5" t="s">
        <v>6643</v>
      </c>
      <c r="U51" s="5" t="s">
        <v>6644</v>
      </c>
      <c r="V51" s="5" t="s">
        <v>35</v>
      </c>
      <c r="W51" s="5" t="s">
        <v>49</v>
      </c>
      <c r="X51" s="5" t="s">
        <v>285</v>
      </c>
      <c r="Y51" s="5" t="s">
        <v>50</v>
      </c>
      <c r="Z51" s="5" t="s">
        <v>6645</v>
      </c>
      <c r="AA51" s="5" t="s">
        <v>6646</v>
      </c>
      <c r="AB51" s="5" t="s">
        <v>6647</v>
      </c>
      <c r="AC51" s="5" t="s">
        <v>6648</v>
      </c>
      <c r="AD51" s="5" t="s">
        <v>6649</v>
      </c>
      <c r="AE51" s="5" t="s">
        <v>6650</v>
      </c>
    </row>
    <row r="52" ht="18.0" customHeight="1">
      <c r="A52" s="6" t="s">
        <v>6667</v>
      </c>
      <c r="B52" s="6" t="s">
        <v>6668</v>
      </c>
      <c r="C52" s="6" t="s">
        <v>178</v>
      </c>
      <c r="D52" s="6" t="s">
        <v>35</v>
      </c>
      <c r="E52" s="6" t="s">
        <v>329</v>
      </c>
      <c r="F52" s="6" t="s">
        <v>180</v>
      </c>
      <c r="G52" s="6" t="s">
        <v>167</v>
      </c>
      <c r="H52" s="6" t="s">
        <v>39</v>
      </c>
      <c r="I52" s="6" t="s">
        <v>40</v>
      </c>
      <c r="J52" s="6" t="s">
        <v>41</v>
      </c>
      <c r="K52" s="6" t="s">
        <v>41</v>
      </c>
      <c r="L52" s="6" t="s">
        <v>42</v>
      </c>
      <c r="M52" s="6" t="s">
        <v>61</v>
      </c>
      <c r="N52" s="6" t="s">
        <v>42</v>
      </c>
      <c r="O52" s="6" t="s">
        <v>44</v>
      </c>
      <c r="P52" s="6" t="s">
        <v>44</v>
      </c>
      <c r="Q52" s="6" t="s">
        <v>44</v>
      </c>
      <c r="R52" s="6" t="s">
        <v>42</v>
      </c>
      <c r="S52" s="6" t="s">
        <v>42</v>
      </c>
      <c r="T52" s="6" t="s">
        <v>2539</v>
      </c>
      <c r="U52" s="6" t="s">
        <v>6669</v>
      </c>
      <c r="V52" s="6" t="s">
        <v>35</v>
      </c>
      <c r="W52" s="6" t="s">
        <v>49</v>
      </c>
      <c r="X52" s="6" t="s">
        <v>49</v>
      </c>
      <c r="Y52" s="6" t="s">
        <v>50</v>
      </c>
      <c r="Z52" s="6" t="s">
        <v>6670</v>
      </c>
      <c r="AA52" s="6" t="s">
        <v>6671</v>
      </c>
      <c r="AB52" s="6" t="s">
        <v>6672</v>
      </c>
      <c r="AC52" s="6" t="s">
        <v>6673</v>
      </c>
      <c r="AD52" s="6" t="s">
        <v>6674</v>
      </c>
      <c r="AE52" s="6" t="s">
        <v>6675</v>
      </c>
    </row>
    <row r="53" ht="18.0" customHeight="1">
      <c r="A53" s="5" t="s">
        <v>6684</v>
      </c>
      <c r="B53" s="5" t="s">
        <v>6685</v>
      </c>
      <c r="C53" s="5" t="s">
        <v>178</v>
      </c>
      <c r="D53" s="5" t="s">
        <v>35</v>
      </c>
      <c r="E53" s="5" t="s">
        <v>329</v>
      </c>
      <c r="F53" s="5" t="s">
        <v>180</v>
      </c>
      <c r="G53" s="5" t="s">
        <v>464</v>
      </c>
      <c r="H53" s="5" t="s">
        <v>39</v>
      </c>
      <c r="I53" s="5" t="s">
        <v>40</v>
      </c>
      <c r="J53" s="5" t="s">
        <v>111</v>
      </c>
      <c r="K53" s="5" t="s">
        <v>281</v>
      </c>
      <c r="L53" s="5" t="s">
        <v>42</v>
      </c>
      <c r="M53" s="5" t="s">
        <v>61</v>
      </c>
      <c r="N53" s="5" t="s">
        <v>42</v>
      </c>
      <c r="O53" s="5" t="s">
        <v>44</v>
      </c>
      <c r="P53" s="5" t="s">
        <v>44</v>
      </c>
      <c r="Q53" s="5" t="s">
        <v>44</v>
      </c>
      <c r="R53" s="5" t="s">
        <v>42</v>
      </c>
      <c r="S53" s="5" t="s">
        <v>42</v>
      </c>
      <c r="T53" s="5" t="s">
        <v>6686</v>
      </c>
      <c r="U53" s="5" t="s">
        <v>6687</v>
      </c>
      <c r="V53" s="5" t="s">
        <v>35</v>
      </c>
      <c r="W53" s="5" t="s">
        <v>6688</v>
      </c>
      <c r="X53" s="5" t="s">
        <v>285</v>
      </c>
      <c r="Y53" s="5" t="s">
        <v>50</v>
      </c>
      <c r="Z53" s="5" t="s">
        <v>6689</v>
      </c>
      <c r="AA53" s="5" t="s">
        <v>6690</v>
      </c>
      <c r="AB53" s="5" t="s">
        <v>6647</v>
      </c>
      <c r="AC53" s="5" t="s">
        <v>6691</v>
      </c>
      <c r="AD53" s="5" t="s">
        <v>6692</v>
      </c>
      <c r="AE53" s="5" t="s">
        <v>6693</v>
      </c>
    </row>
    <row r="54" ht="18.0" customHeight="1">
      <c r="A54" s="6" t="s">
        <v>6694</v>
      </c>
      <c r="B54" s="6" t="s">
        <v>6695</v>
      </c>
      <c r="C54" s="6" t="s">
        <v>178</v>
      </c>
      <c r="D54" s="6" t="s">
        <v>35</v>
      </c>
      <c r="E54" s="6" t="s">
        <v>329</v>
      </c>
      <c r="F54" s="6" t="s">
        <v>180</v>
      </c>
      <c r="G54" s="6" t="s">
        <v>464</v>
      </c>
      <c r="H54" s="6" t="s">
        <v>39</v>
      </c>
      <c r="I54" s="6" t="s">
        <v>36</v>
      </c>
      <c r="J54" s="6" t="s">
        <v>111</v>
      </c>
      <c r="K54" s="6" t="s">
        <v>281</v>
      </c>
      <c r="L54" s="6" t="s">
        <v>42</v>
      </c>
      <c r="M54" s="6" t="s">
        <v>318</v>
      </c>
      <c r="N54" s="6" t="s">
        <v>42</v>
      </c>
      <c r="O54" s="6" t="s">
        <v>44</v>
      </c>
      <c r="P54" s="6" t="s">
        <v>44</v>
      </c>
      <c r="Q54" s="6" t="s">
        <v>44</v>
      </c>
      <c r="R54" s="6" t="s">
        <v>42</v>
      </c>
      <c r="S54" s="6" t="s">
        <v>42</v>
      </c>
      <c r="T54" s="6" t="s">
        <v>6696</v>
      </c>
      <c r="U54" s="6" t="s">
        <v>6697</v>
      </c>
      <c r="V54" s="6" t="s">
        <v>35</v>
      </c>
      <c r="W54" s="6" t="s">
        <v>49</v>
      </c>
      <c r="X54" s="6" t="s">
        <v>285</v>
      </c>
      <c r="Y54" s="6" t="s">
        <v>50</v>
      </c>
      <c r="Z54" s="6" t="s">
        <v>6698</v>
      </c>
      <c r="AA54" s="6" t="s">
        <v>6690</v>
      </c>
      <c r="AB54" s="6" t="s">
        <v>6647</v>
      </c>
      <c r="AC54" s="6" t="s">
        <v>6699</v>
      </c>
      <c r="AD54" s="6" t="s">
        <v>6700</v>
      </c>
      <c r="AE54" s="6" t="s">
        <v>6701</v>
      </c>
    </row>
    <row r="55" ht="18.0" customHeight="1">
      <c r="A55" s="5" t="s">
        <v>6702</v>
      </c>
      <c r="B55" s="5" t="s">
        <v>6703</v>
      </c>
      <c r="C55" s="5" t="s">
        <v>178</v>
      </c>
      <c r="D55" s="5" t="s">
        <v>35</v>
      </c>
      <c r="E55" s="5" t="s">
        <v>329</v>
      </c>
      <c r="F55" s="5" t="s">
        <v>180</v>
      </c>
      <c r="G55" s="5" t="s">
        <v>464</v>
      </c>
      <c r="H55" s="5" t="s">
        <v>39</v>
      </c>
      <c r="I55" s="5" t="s">
        <v>40</v>
      </c>
      <c r="J55" s="5" t="s">
        <v>111</v>
      </c>
      <c r="K55" s="5" t="s">
        <v>431</v>
      </c>
      <c r="L55" s="5" t="s">
        <v>42</v>
      </c>
      <c r="M55" s="5" t="s">
        <v>61</v>
      </c>
      <c r="N55" s="5" t="s">
        <v>42</v>
      </c>
      <c r="O55" s="5" t="s">
        <v>44</v>
      </c>
      <c r="P55" s="5" t="s">
        <v>44</v>
      </c>
      <c r="Q55" s="5" t="s">
        <v>44</v>
      </c>
      <c r="R55" s="5" t="s">
        <v>42</v>
      </c>
      <c r="S55" s="5" t="s">
        <v>42</v>
      </c>
      <c r="T55" s="5" t="s">
        <v>6704</v>
      </c>
      <c r="U55" s="5" t="s">
        <v>6705</v>
      </c>
      <c r="V55" s="5" t="s">
        <v>35</v>
      </c>
      <c r="W55" s="5" t="s">
        <v>49</v>
      </c>
      <c r="X55" s="5" t="s">
        <v>331</v>
      </c>
      <c r="Y55" s="5" t="s">
        <v>74</v>
      </c>
      <c r="Z55" s="5" t="s">
        <v>6706</v>
      </c>
      <c r="AA55" s="5" t="s">
        <v>6707</v>
      </c>
      <c r="AB55" s="5" t="s">
        <v>6647</v>
      </c>
      <c r="AC55" s="5" t="s">
        <v>6708</v>
      </c>
      <c r="AD55" s="5" t="s">
        <v>6709</v>
      </c>
      <c r="AE55" s="5" t="s">
        <v>6710</v>
      </c>
    </row>
    <row r="56" ht="18.0" customHeight="1">
      <c r="A56" s="6" t="s">
        <v>6711</v>
      </c>
      <c r="B56" s="6" t="s">
        <v>6712</v>
      </c>
      <c r="C56" s="6" t="s">
        <v>178</v>
      </c>
      <c r="D56" s="6" t="s">
        <v>35</v>
      </c>
      <c r="E56" s="6" t="s">
        <v>329</v>
      </c>
      <c r="F56" s="6" t="s">
        <v>180</v>
      </c>
      <c r="G56" s="6" t="s">
        <v>464</v>
      </c>
      <c r="H56" s="6" t="s">
        <v>39</v>
      </c>
      <c r="I56" s="6" t="s">
        <v>40</v>
      </c>
      <c r="J56" s="6" t="s">
        <v>111</v>
      </c>
      <c r="K56" s="6" t="s">
        <v>281</v>
      </c>
      <c r="L56" s="6" t="s">
        <v>42</v>
      </c>
      <c r="M56" s="6" t="s">
        <v>61</v>
      </c>
      <c r="N56" s="6" t="s">
        <v>42</v>
      </c>
      <c r="O56" s="6" t="s">
        <v>44</v>
      </c>
      <c r="P56" s="6" t="s">
        <v>44</v>
      </c>
      <c r="Q56" s="6" t="s">
        <v>44</v>
      </c>
      <c r="R56" s="6" t="s">
        <v>42</v>
      </c>
      <c r="S56" s="6" t="s">
        <v>42</v>
      </c>
      <c r="T56" s="6" t="s">
        <v>6713</v>
      </c>
      <c r="U56" s="6" t="s">
        <v>6714</v>
      </c>
      <c r="V56" s="6" t="s">
        <v>35</v>
      </c>
      <c r="W56" s="6" t="s">
        <v>49</v>
      </c>
      <c r="X56" s="6" t="s">
        <v>285</v>
      </c>
      <c r="Y56" s="6" t="s">
        <v>50</v>
      </c>
      <c r="Z56" s="6" t="s">
        <v>6715</v>
      </c>
      <c r="AA56" s="6" t="s">
        <v>6716</v>
      </c>
      <c r="AB56" s="6" t="s">
        <v>6647</v>
      </c>
      <c r="AC56" s="6" t="s">
        <v>6717</v>
      </c>
      <c r="AD56" s="6" t="s">
        <v>6718</v>
      </c>
      <c r="AE56" s="6" t="s">
        <v>6719</v>
      </c>
    </row>
    <row r="57" ht="18.0" customHeight="1">
      <c r="A57" s="5" t="s">
        <v>6720</v>
      </c>
      <c r="B57" s="5" t="s">
        <v>6721</v>
      </c>
      <c r="C57" s="5" t="s">
        <v>178</v>
      </c>
      <c r="D57" s="5" t="s">
        <v>35</v>
      </c>
      <c r="E57" s="5" t="s">
        <v>329</v>
      </c>
      <c r="F57" s="5" t="s">
        <v>180</v>
      </c>
      <c r="G57" s="5" t="s">
        <v>2187</v>
      </c>
      <c r="H57" s="5" t="s">
        <v>39</v>
      </c>
      <c r="I57" s="5" t="s">
        <v>40</v>
      </c>
      <c r="J57" s="5" t="s">
        <v>111</v>
      </c>
      <c r="K57" s="5" t="s">
        <v>530</v>
      </c>
      <c r="L57" s="5" t="s">
        <v>42</v>
      </c>
      <c r="M57" s="5" t="s">
        <v>61</v>
      </c>
      <c r="N57" s="5" t="s">
        <v>42</v>
      </c>
      <c r="O57" s="5" t="s">
        <v>44</v>
      </c>
      <c r="P57" s="5" t="s">
        <v>44</v>
      </c>
      <c r="Q57" s="5" t="s">
        <v>44</v>
      </c>
      <c r="R57" s="5" t="s">
        <v>42</v>
      </c>
      <c r="S57" s="5" t="s">
        <v>42</v>
      </c>
      <c r="T57" s="5" t="s">
        <v>2435</v>
      </c>
      <c r="U57" s="5" t="s">
        <v>6722</v>
      </c>
      <c r="V57" s="5" t="s">
        <v>35</v>
      </c>
      <c r="W57" s="5" t="s">
        <v>49</v>
      </c>
      <c r="X57" s="5" t="s">
        <v>73</v>
      </c>
      <c r="Y57" s="5" t="s">
        <v>50</v>
      </c>
      <c r="Z57" s="5" t="s">
        <v>6723</v>
      </c>
      <c r="AA57" s="5" t="s">
        <v>6724</v>
      </c>
      <c r="AB57" s="5" t="s">
        <v>6725</v>
      </c>
      <c r="AC57" s="5" t="s">
        <v>6726</v>
      </c>
      <c r="AD57" s="5" t="s">
        <v>6727</v>
      </c>
      <c r="AE57" s="5" t="s">
        <v>6728</v>
      </c>
    </row>
    <row r="58" ht="18.0" customHeight="1">
      <c r="A58" s="6" t="s">
        <v>6729</v>
      </c>
      <c r="B58" s="6" t="s">
        <v>6730</v>
      </c>
      <c r="C58" s="6" t="s">
        <v>178</v>
      </c>
      <c r="D58" s="6" t="s">
        <v>35</v>
      </c>
      <c r="E58" s="6" t="s">
        <v>329</v>
      </c>
      <c r="F58" s="6" t="s">
        <v>180</v>
      </c>
      <c r="G58" s="6" t="s">
        <v>123</v>
      </c>
      <c r="H58" s="6" t="s">
        <v>39</v>
      </c>
      <c r="I58" s="6" t="s">
        <v>40</v>
      </c>
      <c r="J58" s="6" t="s">
        <v>111</v>
      </c>
      <c r="K58" s="6" t="s">
        <v>41</v>
      </c>
      <c r="L58" s="6" t="s">
        <v>42</v>
      </c>
      <c r="M58" s="6" t="s">
        <v>61</v>
      </c>
      <c r="N58" s="6" t="s">
        <v>42</v>
      </c>
      <c r="O58" s="6" t="s">
        <v>44</v>
      </c>
      <c r="P58" s="6" t="s">
        <v>44</v>
      </c>
      <c r="Q58" s="6" t="s">
        <v>44</v>
      </c>
      <c r="R58" s="6" t="s">
        <v>42</v>
      </c>
      <c r="S58" s="6" t="s">
        <v>42</v>
      </c>
      <c r="T58" s="6" t="s">
        <v>4280</v>
      </c>
      <c r="U58" s="6" t="s">
        <v>6731</v>
      </c>
      <c r="V58" s="6" t="s">
        <v>35</v>
      </c>
      <c r="W58" s="6" t="s">
        <v>48</v>
      </c>
      <c r="X58" s="6" t="s">
        <v>114</v>
      </c>
      <c r="Y58" s="6" t="s">
        <v>50</v>
      </c>
      <c r="Z58" s="6" t="s">
        <v>6732</v>
      </c>
      <c r="AA58" s="6" t="s">
        <v>6733</v>
      </c>
      <c r="AB58" s="6" t="s">
        <v>6725</v>
      </c>
      <c r="AC58" s="6" t="s">
        <v>6734</v>
      </c>
      <c r="AD58" s="6" t="s">
        <v>6735</v>
      </c>
      <c r="AE58" s="6" t="s">
        <v>6736</v>
      </c>
    </row>
    <row r="59" ht="18.0" customHeight="1">
      <c r="A59" s="5" t="s">
        <v>6737</v>
      </c>
      <c r="B59" s="5" t="s">
        <v>6738</v>
      </c>
      <c r="C59" s="5" t="s">
        <v>178</v>
      </c>
      <c r="D59" s="5" t="s">
        <v>35</v>
      </c>
      <c r="E59" s="5" t="s">
        <v>329</v>
      </c>
      <c r="F59" s="5" t="s">
        <v>180</v>
      </c>
      <c r="G59" s="5" t="s">
        <v>304</v>
      </c>
      <c r="H59" s="5" t="s">
        <v>39</v>
      </c>
      <c r="I59" s="5" t="s">
        <v>40</v>
      </c>
      <c r="J59" s="5" t="s">
        <v>41</v>
      </c>
      <c r="K59" s="5" t="s">
        <v>41</v>
      </c>
      <c r="L59" s="5" t="s">
        <v>42</v>
      </c>
      <c r="M59" s="5" t="s">
        <v>61</v>
      </c>
      <c r="N59" s="5" t="s">
        <v>42</v>
      </c>
      <c r="O59" s="5" t="s">
        <v>44</v>
      </c>
      <c r="P59" s="5" t="s">
        <v>44</v>
      </c>
      <c r="Q59" s="5" t="s">
        <v>44</v>
      </c>
      <c r="R59" s="5" t="s">
        <v>42</v>
      </c>
      <c r="S59" s="5" t="s">
        <v>42</v>
      </c>
      <c r="T59" s="5" t="s">
        <v>6739</v>
      </c>
      <c r="U59" s="5" t="s">
        <v>6740</v>
      </c>
      <c r="V59" s="5" t="s">
        <v>35</v>
      </c>
      <c r="W59" s="5" t="s">
        <v>48</v>
      </c>
      <c r="X59" s="5" t="s">
        <v>114</v>
      </c>
      <c r="Y59" s="5" t="s">
        <v>50</v>
      </c>
      <c r="Z59" s="5" t="s">
        <v>6741</v>
      </c>
      <c r="AA59" s="5" t="s">
        <v>6742</v>
      </c>
      <c r="AB59" s="5" t="s">
        <v>6725</v>
      </c>
      <c r="AC59" s="5" t="s">
        <v>6743</v>
      </c>
      <c r="AD59" s="5" t="s">
        <v>6744</v>
      </c>
      <c r="AE59" s="5" t="s">
        <v>6745</v>
      </c>
    </row>
    <row r="60" ht="18.0" customHeight="1">
      <c r="A60" s="6" t="s">
        <v>6746</v>
      </c>
      <c r="B60" s="6" t="s">
        <v>6747</v>
      </c>
      <c r="C60" s="6" t="s">
        <v>178</v>
      </c>
      <c r="D60" s="6" t="s">
        <v>35</v>
      </c>
      <c r="E60" s="6" t="s">
        <v>329</v>
      </c>
      <c r="F60" s="6" t="s">
        <v>180</v>
      </c>
      <c r="G60" s="6" t="s">
        <v>4855</v>
      </c>
      <c r="H60" s="6" t="s">
        <v>39</v>
      </c>
      <c r="I60" s="6" t="s">
        <v>40</v>
      </c>
      <c r="J60" s="6" t="s">
        <v>6748</v>
      </c>
      <c r="K60" s="6" t="s">
        <v>6749</v>
      </c>
      <c r="L60" s="6" t="s">
        <v>42</v>
      </c>
      <c r="M60" s="6" t="s">
        <v>305</v>
      </c>
      <c r="N60" s="6" t="s">
        <v>42</v>
      </c>
      <c r="O60" s="6" t="s">
        <v>44</v>
      </c>
      <c r="P60" s="6" t="s">
        <v>44</v>
      </c>
      <c r="Q60" s="6" t="s">
        <v>44</v>
      </c>
      <c r="R60" s="6" t="s">
        <v>42</v>
      </c>
      <c r="S60" s="6" t="s">
        <v>42</v>
      </c>
      <c r="T60" s="6" t="s">
        <v>6750</v>
      </c>
      <c r="U60" s="6" t="s">
        <v>6751</v>
      </c>
      <c r="V60" s="6" t="s">
        <v>35</v>
      </c>
      <c r="W60" s="6" t="s">
        <v>48</v>
      </c>
      <c r="X60" s="6" t="s">
        <v>1438</v>
      </c>
      <c r="Y60" s="6" t="s">
        <v>50</v>
      </c>
      <c r="Z60" s="6" t="s">
        <v>6752</v>
      </c>
      <c r="AA60" s="6" t="s">
        <v>6753</v>
      </c>
      <c r="AB60" s="6" t="s">
        <v>6725</v>
      </c>
      <c r="AC60" s="6" t="s">
        <v>6754</v>
      </c>
      <c r="AD60" s="6" t="s">
        <v>6755</v>
      </c>
      <c r="AE60" s="6" t="s">
        <v>6756</v>
      </c>
    </row>
    <row r="61" ht="18.0" customHeight="1">
      <c r="A61" s="5" t="s">
        <v>6776</v>
      </c>
      <c r="B61" s="5" t="s">
        <v>6777</v>
      </c>
      <c r="C61" s="5" t="s">
        <v>178</v>
      </c>
      <c r="D61" s="5" t="s">
        <v>35</v>
      </c>
      <c r="E61" s="5" t="s">
        <v>329</v>
      </c>
      <c r="F61" s="5" t="s">
        <v>180</v>
      </c>
      <c r="G61" s="5" t="s">
        <v>123</v>
      </c>
      <c r="H61" s="5" t="s">
        <v>39</v>
      </c>
      <c r="I61" s="5" t="s">
        <v>40</v>
      </c>
      <c r="J61" s="5" t="s">
        <v>111</v>
      </c>
      <c r="K61" s="5" t="s">
        <v>281</v>
      </c>
      <c r="L61" s="5" t="s">
        <v>42</v>
      </c>
      <c r="M61" s="5" t="s">
        <v>61</v>
      </c>
      <c r="N61" s="5" t="s">
        <v>42</v>
      </c>
      <c r="O61" s="5" t="s">
        <v>44</v>
      </c>
      <c r="P61" s="5" t="s">
        <v>44</v>
      </c>
      <c r="Q61" s="5" t="s">
        <v>44</v>
      </c>
      <c r="R61" s="5" t="s">
        <v>42</v>
      </c>
      <c r="S61" s="5" t="s">
        <v>42</v>
      </c>
      <c r="T61" s="5" t="s">
        <v>2423</v>
      </c>
      <c r="U61" s="5" t="s">
        <v>6778</v>
      </c>
      <c r="V61" s="5" t="s">
        <v>35</v>
      </c>
      <c r="W61" s="5" t="s">
        <v>48</v>
      </c>
      <c r="X61" s="5" t="s">
        <v>285</v>
      </c>
      <c r="Y61" s="5" t="s">
        <v>50</v>
      </c>
      <c r="Z61" s="5" t="s">
        <v>6779</v>
      </c>
      <c r="AA61" s="5" t="s">
        <v>6780</v>
      </c>
      <c r="AB61" s="5" t="s">
        <v>6725</v>
      </c>
      <c r="AC61" s="5" t="s">
        <v>6781</v>
      </c>
      <c r="AD61" s="5" t="s">
        <v>6782</v>
      </c>
      <c r="AE61" s="5" t="s">
        <v>6783</v>
      </c>
    </row>
    <row r="62" ht="18.0" customHeight="1">
      <c r="A62" s="6" t="s">
        <v>6883</v>
      </c>
      <c r="B62" s="6" t="s">
        <v>6884</v>
      </c>
      <c r="C62" s="6" t="s">
        <v>178</v>
      </c>
      <c r="D62" s="6" t="s">
        <v>35</v>
      </c>
      <c r="E62" s="6" t="s">
        <v>329</v>
      </c>
      <c r="F62" s="6" t="s">
        <v>180</v>
      </c>
      <c r="G62" s="6" t="s">
        <v>167</v>
      </c>
      <c r="H62" s="6" t="s">
        <v>39</v>
      </c>
      <c r="I62" s="6" t="s">
        <v>40</v>
      </c>
      <c r="J62" s="6" t="s">
        <v>431</v>
      </c>
      <c r="K62" s="6" t="s">
        <v>41</v>
      </c>
      <c r="L62" s="6" t="s">
        <v>42</v>
      </c>
      <c r="M62" s="6" t="s">
        <v>61</v>
      </c>
      <c r="N62" s="6" t="s">
        <v>42</v>
      </c>
      <c r="O62" s="6" t="s">
        <v>44</v>
      </c>
      <c r="P62" s="6" t="s">
        <v>44</v>
      </c>
      <c r="Q62" s="6" t="s">
        <v>44</v>
      </c>
      <c r="R62" s="6" t="s">
        <v>42</v>
      </c>
      <c r="S62" s="6" t="s">
        <v>42</v>
      </c>
      <c r="T62" s="6" t="s">
        <v>2539</v>
      </c>
      <c r="U62" s="6" t="s">
        <v>6885</v>
      </c>
      <c r="V62" s="6" t="s">
        <v>47</v>
      </c>
      <c r="W62" s="6" t="s">
        <v>49</v>
      </c>
      <c r="X62" s="6" t="s">
        <v>331</v>
      </c>
      <c r="Y62" s="6" t="s">
        <v>50</v>
      </c>
      <c r="Z62" s="6" t="s">
        <v>6886</v>
      </c>
      <c r="AA62" s="6" t="s">
        <v>6887</v>
      </c>
      <c r="AB62" s="6" t="s">
        <v>6888</v>
      </c>
      <c r="AC62" s="6" t="s">
        <v>6889</v>
      </c>
      <c r="AD62" s="6" t="s">
        <v>6890</v>
      </c>
      <c r="AE62" s="6" t="s">
        <v>6891</v>
      </c>
    </row>
    <row r="63" ht="18.0" customHeight="1">
      <c r="A63" s="5" t="s">
        <v>6900</v>
      </c>
      <c r="B63" s="5" t="s">
        <v>6901</v>
      </c>
      <c r="C63" s="5" t="s">
        <v>178</v>
      </c>
      <c r="D63" s="5" t="s">
        <v>35</v>
      </c>
      <c r="E63" s="5" t="s">
        <v>329</v>
      </c>
      <c r="F63" s="5" t="s">
        <v>180</v>
      </c>
      <c r="G63" s="5" t="s">
        <v>181</v>
      </c>
      <c r="H63" s="5" t="s">
        <v>39</v>
      </c>
      <c r="I63" s="5" t="s">
        <v>40</v>
      </c>
      <c r="J63" s="5" t="s">
        <v>41</v>
      </c>
      <c r="K63" s="5" t="s">
        <v>41</v>
      </c>
      <c r="L63" s="5" t="s">
        <v>42</v>
      </c>
      <c r="M63" s="5" t="s">
        <v>61</v>
      </c>
      <c r="N63" s="5" t="s">
        <v>42</v>
      </c>
      <c r="O63" s="5" t="s">
        <v>44</v>
      </c>
      <c r="P63" s="5" t="s">
        <v>44</v>
      </c>
      <c r="Q63" s="5" t="s">
        <v>44</v>
      </c>
      <c r="R63" s="5" t="s">
        <v>42</v>
      </c>
      <c r="S63" s="5" t="s">
        <v>42</v>
      </c>
      <c r="T63" s="5" t="s">
        <v>6902</v>
      </c>
      <c r="U63" s="5" t="s">
        <v>6903</v>
      </c>
      <c r="V63" s="5" t="s">
        <v>35</v>
      </c>
      <c r="W63" s="5" t="s">
        <v>49</v>
      </c>
      <c r="X63" s="5" t="s">
        <v>49</v>
      </c>
      <c r="Y63" s="5" t="s">
        <v>50</v>
      </c>
      <c r="Z63" s="5" t="s">
        <v>6904</v>
      </c>
      <c r="AA63" s="5" t="s">
        <v>6905</v>
      </c>
      <c r="AB63" s="5" t="s">
        <v>6888</v>
      </c>
      <c r="AC63" s="5" t="s">
        <v>6906</v>
      </c>
      <c r="AD63" s="5" t="s">
        <v>6907</v>
      </c>
      <c r="AE63" s="5" t="s">
        <v>6908</v>
      </c>
    </row>
    <row r="64" ht="18.0" customHeight="1">
      <c r="A64" s="6" t="s">
        <v>6909</v>
      </c>
      <c r="B64" s="6" t="s">
        <v>6910</v>
      </c>
      <c r="C64" s="6" t="s">
        <v>178</v>
      </c>
      <c r="D64" s="6" t="s">
        <v>35</v>
      </c>
      <c r="E64" s="6" t="s">
        <v>329</v>
      </c>
      <c r="F64" s="6" t="s">
        <v>180</v>
      </c>
      <c r="G64" s="6" t="s">
        <v>2187</v>
      </c>
      <c r="H64" s="6" t="s">
        <v>39</v>
      </c>
      <c r="I64" s="6" t="s">
        <v>40</v>
      </c>
      <c r="J64" s="6" t="s">
        <v>111</v>
      </c>
      <c r="K64" s="6" t="s">
        <v>281</v>
      </c>
      <c r="L64" s="6" t="s">
        <v>42</v>
      </c>
      <c r="M64" s="6" t="s">
        <v>61</v>
      </c>
      <c r="N64" s="6" t="s">
        <v>42</v>
      </c>
      <c r="O64" s="6" t="s">
        <v>44</v>
      </c>
      <c r="P64" s="6" t="s">
        <v>44</v>
      </c>
      <c r="Q64" s="6" t="s">
        <v>44</v>
      </c>
      <c r="R64" s="6" t="s">
        <v>42</v>
      </c>
      <c r="S64" s="6" t="s">
        <v>42</v>
      </c>
      <c r="T64" s="6" t="s">
        <v>3610</v>
      </c>
      <c r="U64" s="6" t="s">
        <v>6911</v>
      </c>
      <c r="V64" s="6" t="s">
        <v>35</v>
      </c>
      <c r="W64" s="6" t="s">
        <v>49</v>
      </c>
      <c r="X64" s="6" t="s">
        <v>285</v>
      </c>
      <c r="Y64" s="6" t="s">
        <v>50</v>
      </c>
      <c r="Z64" s="6" t="s">
        <v>6912</v>
      </c>
      <c r="AA64" s="6" t="s">
        <v>6913</v>
      </c>
      <c r="AB64" s="6" t="s">
        <v>6725</v>
      </c>
      <c r="AC64" s="6" t="s">
        <v>6914</v>
      </c>
      <c r="AD64" s="6" t="s">
        <v>6915</v>
      </c>
      <c r="AE64" s="6" t="s">
        <v>6916</v>
      </c>
    </row>
    <row r="65" ht="18.0" customHeight="1">
      <c r="A65" s="5" t="s">
        <v>7061</v>
      </c>
      <c r="B65" s="5" t="s">
        <v>7062</v>
      </c>
      <c r="C65" s="5" t="s">
        <v>178</v>
      </c>
      <c r="D65" s="5" t="s">
        <v>35</v>
      </c>
      <c r="E65" s="5" t="s">
        <v>329</v>
      </c>
      <c r="F65" s="5" t="s">
        <v>180</v>
      </c>
      <c r="G65" s="5" t="s">
        <v>167</v>
      </c>
      <c r="H65" s="5" t="s">
        <v>39</v>
      </c>
      <c r="I65" s="5" t="s">
        <v>40</v>
      </c>
      <c r="J65" s="5" t="s">
        <v>41</v>
      </c>
      <c r="K65" s="5" t="s">
        <v>41</v>
      </c>
      <c r="L65" s="5" t="s">
        <v>42</v>
      </c>
      <c r="M65" s="5" t="s">
        <v>61</v>
      </c>
      <c r="N65" s="5" t="s">
        <v>42</v>
      </c>
      <c r="O65" s="5" t="s">
        <v>44</v>
      </c>
      <c r="P65" s="5" t="s">
        <v>44</v>
      </c>
      <c r="Q65" s="5" t="s">
        <v>44</v>
      </c>
      <c r="R65" s="5" t="s">
        <v>42</v>
      </c>
      <c r="S65" s="5" t="s">
        <v>42</v>
      </c>
      <c r="T65" s="5" t="s">
        <v>2106</v>
      </c>
      <c r="U65" s="5" t="s">
        <v>7063</v>
      </c>
      <c r="V65" s="5" t="s">
        <v>47</v>
      </c>
      <c r="W65" s="5" t="s">
        <v>49</v>
      </c>
      <c r="X65" s="5" t="s">
        <v>49</v>
      </c>
      <c r="Y65" s="5" t="s">
        <v>50</v>
      </c>
      <c r="Z65" s="5" t="s">
        <v>7064</v>
      </c>
      <c r="AA65" s="5" t="s">
        <v>7065</v>
      </c>
      <c r="AB65" s="5" t="s">
        <v>6888</v>
      </c>
      <c r="AC65" s="5" t="s">
        <v>7066</v>
      </c>
      <c r="AD65" s="5" t="s">
        <v>7067</v>
      </c>
      <c r="AE65" s="5" t="s">
        <v>7068</v>
      </c>
    </row>
    <row r="66" ht="18.0" customHeight="1">
      <c r="A66" s="6" t="s">
        <v>8014</v>
      </c>
      <c r="B66" s="6" t="s">
        <v>8015</v>
      </c>
      <c r="C66" s="6" t="s">
        <v>178</v>
      </c>
      <c r="D66" s="6" t="s">
        <v>35</v>
      </c>
      <c r="E66" s="6" t="s">
        <v>329</v>
      </c>
      <c r="F66" s="6" t="s">
        <v>180</v>
      </c>
      <c r="G66" s="6" t="s">
        <v>167</v>
      </c>
      <c r="H66" s="6" t="s">
        <v>39</v>
      </c>
      <c r="I66" s="6" t="s">
        <v>40</v>
      </c>
      <c r="J66" s="6" t="s">
        <v>41</v>
      </c>
      <c r="K66" s="6" t="s">
        <v>41</v>
      </c>
      <c r="L66" s="6" t="s">
        <v>42</v>
      </c>
      <c r="M66" s="6" t="s">
        <v>61</v>
      </c>
      <c r="N66" s="6" t="s">
        <v>42</v>
      </c>
      <c r="O66" s="6" t="s">
        <v>44</v>
      </c>
      <c r="P66" s="6" t="s">
        <v>44</v>
      </c>
      <c r="Q66" s="6" t="s">
        <v>44</v>
      </c>
      <c r="R66" s="6" t="s">
        <v>42</v>
      </c>
      <c r="S66" s="6" t="s">
        <v>42</v>
      </c>
      <c r="T66" s="6" t="s">
        <v>8016</v>
      </c>
      <c r="U66" s="6" t="s">
        <v>8017</v>
      </c>
      <c r="V66" s="6" t="s">
        <v>35</v>
      </c>
      <c r="W66" s="6" t="s">
        <v>49</v>
      </c>
      <c r="X66" s="6" t="s">
        <v>49</v>
      </c>
      <c r="Y66" s="6" t="s">
        <v>74</v>
      </c>
      <c r="Z66" s="6" t="s">
        <v>8018</v>
      </c>
      <c r="AA66" s="6" t="s">
        <v>8019</v>
      </c>
      <c r="AB66" s="6" t="s">
        <v>8020</v>
      </c>
      <c r="AC66" s="6" t="s">
        <v>8021</v>
      </c>
      <c r="AD66" s="6" t="s">
        <v>8022</v>
      </c>
      <c r="AE66" s="6" t="s">
        <v>8023</v>
      </c>
    </row>
    <row r="67" ht="18.0" customHeight="1">
      <c r="A67" s="5" t="s">
        <v>8024</v>
      </c>
      <c r="B67" s="5" t="s">
        <v>8025</v>
      </c>
      <c r="C67" s="5" t="s">
        <v>178</v>
      </c>
      <c r="D67" s="5" t="s">
        <v>35</v>
      </c>
      <c r="E67" s="5" t="s">
        <v>329</v>
      </c>
      <c r="F67" s="5" t="s">
        <v>180</v>
      </c>
      <c r="G67" s="5" t="s">
        <v>167</v>
      </c>
      <c r="H67" s="5" t="s">
        <v>39</v>
      </c>
      <c r="I67" s="5" t="s">
        <v>40</v>
      </c>
      <c r="J67" s="5" t="s">
        <v>195</v>
      </c>
      <c r="K67" s="5" t="s">
        <v>41</v>
      </c>
      <c r="L67" s="5" t="s">
        <v>42</v>
      </c>
      <c r="M67" s="5" t="s">
        <v>61</v>
      </c>
      <c r="N67" s="5" t="s">
        <v>42</v>
      </c>
      <c r="O67" s="5" t="s">
        <v>44</v>
      </c>
      <c r="P67" s="5" t="s">
        <v>44</v>
      </c>
      <c r="Q67" s="5" t="s">
        <v>44</v>
      </c>
      <c r="R67" s="5" t="s">
        <v>42</v>
      </c>
      <c r="S67" s="5" t="s">
        <v>42</v>
      </c>
      <c r="T67" s="5" t="s">
        <v>8026</v>
      </c>
      <c r="U67" s="5" t="s">
        <v>8027</v>
      </c>
      <c r="V67" s="5" t="s">
        <v>86</v>
      </c>
      <c r="W67" s="5" t="s">
        <v>8028</v>
      </c>
      <c r="X67" s="5" t="s">
        <v>1253</v>
      </c>
      <c r="Y67" s="5" t="s">
        <v>50</v>
      </c>
      <c r="Z67" s="5" t="s">
        <v>8029</v>
      </c>
      <c r="AA67" s="5" t="s">
        <v>8030</v>
      </c>
      <c r="AB67" s="5" t="s">
        <v>8031</v>
      </c>
      <c r="AC67" s="5" t="s">
        <v>8032</v>
      </c>
      <c r="AD67" s="5" t="s">
        <v>8033</v>
      </c>
      <c r="AE67" s="5" t="s">
        <v>8034</v>
      </c>
    </row>
    <row r="68" ht="18.0" customHeight="1">
      <c r="A68" s="6" t="s">
        <v>8035</v>
      </c>
      <c r="B68" s="6" t="s">
        <v>8036</v>
      </c>
      <c r="C68" s="6" t="s">
        <v>178</v>
      </c>
      <c r="D68" s="6" t="s">
        <v>35</v>
      </c>
      <c r="E68" s="6" t="s">
        <v>329</v>
      </c>
      <c r="F68" s="6" t="s">
        <v>180</v>
      </c>
      <c r="G68" s="6" t="s">
        <v>221</v>
      </c>
      <c r="H68" s="6" t="s">
        <v>39</v>
      </c>
      <c r="I68" s="6" t="s">
        <v>40</v>
      </c>
      <c r="J68" s="6" t="s">
        <v>41</v>
      </c>
      <c r="K68" s="6" t="s">
        <v>41</v>
      </c>
      <c r="L68" s="6" t="s">
        <v>42</v>
      </c>
      <c r="M68" s="6" t="s">
        <v>61</v>
      </c>
      <c r="N68" s="6" t="s">
        <v>42</v>
      </c>
      <c r="O68" s="6" t="s">
        <v>44</v>
      </c>
      <c r="P68" s="6" t="s">
        <v>44</v>
      </c>
      <c r="Q68" s="6" t="s">
        <v>44</v>
      </c>
      <c r="R68" s="6" t="s">
        <v>42</v>
      </c>
      <c r="S68" s="6" t="s">
        <v>42</v>
      </c>
      <c r="T68" s="6" t="s">
        <v>8037</v>
      </c>
      <c r="U68" s="6" t="s">
        <v>8038</v>
      </c>
      <c r="V68" s="6" t="s">
        <v>47</v>
      </c>
      <c r="W68" s="6" t="s">
        <v>48</v>
      </c>
      <c r="X68" s="6" t="s">
        <v>49</v>
      </c>
      <c r="Y68" s="6" t="s">
        <v>50</v>
      </c>
      <c r="Z68" s="6" t="s">
        <v>8039</v>
      </c>
      <c r="AA68" s="6" t="s">
        <v>8040</v>
      </c>
      <c r="AB68" s="6" t="s">
        <v>8041</v>
      </c>
      <c r="AC68" s="6" t="s">
        <v>8042</v>
      </c>
      <c r="AD68" s="6" t="s">
        <v>8043</v>
      </c>
      <c r="AE68" s="6" t="s">
        <v>8044</v>
      </c>
    </row>
    <row r="69" ht="18.0" customHeight="1">
      <c r="A69" s="5" t="s">
        <v>8045</v>
      </c>
      <c r="B69" s="5" t="s">
        <v>8046</v>
      </c>
      <c r="C69" s="5" t="s">
        <v>178</v>
      </c>
      <c r="D69" s="5" t="s">
        <v>35</v>
      </c>
      <c r="E69" s="5" t="s">
        <v>329</v>
      </c>
      <c r="F69" s="5" t="s">
        <v>180</v>
      </c>
      <c r="G69" s="5" t="s">
        <v>1930</v>
      </c>
      <c r="H69" s="5" t="s">
        <v>39</v>
      </c>
      <c r="I69" s="5" t="s">
        <v>110</v>
      </c>
      <c r="J69" s="5" t="s">
        <v>41</v>
      </c>
      <c r="K69" s="5" t="s">
        <v>41</v>
      </c>
      <c r="L69" s="5" t="s">
        <v>42</v>
      </c>
      <c r="M69" s="5" t="s">
        <v>61</v>
      </c>
      <c r="N69" s="5" t="s">
        <v>42</v>
      </c>
      <c r="O69" s="5" t="s">
        <v>44</v>
      </c>
      <c r="P69" s="5" t="s">
        <v>44</v>
      </c>
      <c r="Q69" s="5" t="s">
        <v>44</v>
      </c>
      <c r="R69" s="5" t="s">
        <v>42</v>
      </c>
      <c r="S69" s="5" t="s">
        <v>42</v>
      </c>
      <c r="T69" s="5" t="s">
        <v>5843</v>
      </c>
      <c r="U69" s="5" t="s">
        <v>8047</v>
      </c>
      <c r="V69" s="5" t="s">
        <v>35</v>
      </c>
      <c r="W69" s="5" t="s">
        <v>49</v>
      </c>
      <c r="X69" s="5" t="s">
        <v>49</v>
      </c>
      <c r="Y69" s="5" t="s">
        <v>50</v>
      </c>
      <c r="Z69" s="5" t="s">
        <v>8048</v>
      </c>
      <c r="AA69" s="5" t="s">
        <v>8049</v>
      </c>
      <c r="AB69" s="5" t="s">
        <v>8050</v>
      </c>
      <c r="AC69" s="5" t="s">
        <v>8051</v>
      </c>
      <c r="AD69" s="5" t="s">
        <v>8052</v>
      </c>
      <c r="AE69" s="5" t="s">
        <v>8053</v>
      </c>
    </row>
    <row r="70" ht="18.0" customHeight="1">
      <c r="A70" s="6" t="s">
        <v>8110</v>
      </c>
      <c r="B70" s="6" t="s">
        <v>8111</v>
      </c>
      <c r="C70" s="6" t="s">
        <v>178</v>
      </c>
      <c r="D70" s="6" t="s">
        <v>35</v>
      </c>
      <c r="E70" s="6" t="s">
        <v>329</v>
      </c>
      <c r="F70" s="6" t="s">
        <v>180</v>
      </c>
      <c r="G70" s="6" t="s">
        <v>221</v>
      </c>
      <c r="H70" s="6" t="s">
        <v>39</v>
      </c>
      <c r="I70" s="6" t="s">
        <v>110</v>
      </c>
      <c r="J70" s="6" t="s">
        <v>41</v>
      </c>
      <c r="K70" s="6" t="s">
        <v>182</v>
      </c>
      <c r="L70" s="6" t="s">
        <v>42</v>
      </c>
      <c r="M70" s="6" t="s">
        <v>246</v>
      </c>
      <c r="N70" s="6" t="s">
        <v>42</v>
      </c>
      <c r="O70" s="6" t="s">
        <v>44</v>
      </c>
      <c r="P70" s="6" t="s">
        <v>44</v>
      </c>
      <c r="Q70" s="6" t="s">
        <v>44</v>
      </c>
      <c r="R70" s="6" t="s">
        <v>42</v>
      </c>
      <c r="S70" s="6" t="s">
        <v>42</v>
      </c>
      <c r="T70" s="6" t="s">
        <v>8112</v>
      </c>
      <c r="U70" s="6" t="s">
        <v>8113</v>
      </c>
      <c r="V70" s="6" t="s">
        <v>35</v>
      </c>
      <c r="W70" s="6" t="s">
        <v>49</v>
      </c>
      <c r="X70" s="6" t="s">
        <v>8114</v>
      </c>
      <c r="Y70" s="6" t="s">
        <v>50</v>
      </c>
      <c r="Z70" s="6" t="s">
        <v>8115</v>
      </c>
      <c r="AA70" s="6" t="s">
        <v>8116</v>
      </c>
      <c r="AB70" s="6" t="s">
        <v>8117</v>
      </c>
      <c r="AC70" s="6" t="s">
        <v>8118</v>
      </c>
      <c r="AD70" s="6" t="s">
        <v>8119</v>
      </c>
      <c r="AE70" s="6" t="s">
        <v>8120</v>
      </c>
    </row>
    <row r="71" ht="18.0" customHeight="1">
      <c r="A71" s="5" t="s">
        <v>8510</v>
      </c>
      <c r="B71" s="5" t="s">
        <v>8511</v>
      </c>
      <c r="C71" s="5" t="s">
        <v>178</v>
      </c>
      <c r="D71" s="5" t="s">
        <v>35</v>
      </c>
      <c r="E71" s="5" t="s">
        <v>329</v>
      </c>
      <c r="F71" s="5" t="s">
        <v>180</v>
      </c>
      <c r="G71" s="5" t="s">
        <v>772</v>
      </c>
      <c r="H71" s="5" t="s">
        <v>39</v>
      </c>
      <c r="I71" s="5" t="s">
        <v>40</v>
      </c>
      <c r="J71" s="5" t="s">
        <v>41</v>
      </c>
      <c r="K71" s="5" t="s">
        <v>41</v>
      </c>
      <c r="L71" s="5" t="s">
        <v>42</v>
      </c>
      <c r="M71" s="5" t="s">
        <v>61</v>
      </c>
      <c r="N71" s="5" t="s">
        <v>42</v>
      </c>
      <c r="O71" s="5" t="s">
        <v>44</v>
      </c>
      <c r="P71" s="5" t="s">
        <v>44</v>
      </c>
      <c r="Q71" s="5" t="s">
        <v>44</v>
      </c>
      <c r="R71" s="5" t="s">
        <v>42</v>
      </c>
      <c r="S71" s="5" t="s">
        <v>42</v>
      </c>
      <c r="T71" s="5" t="s">
        <v>8512</v>
      </c>
      <c r="U71" s="5" t="s">
        <v>8513</v>
      </c>
      <c r="V71" s="5" t="s">
        <v>35</v>
      </c>
      <c r="W71" s="5" t="s">
        <v>49</v>
      </c>
      <c r="X71" s="5" t="s">
        <v>7199</v>
      </c>
      <c r="Y71" s="5" t="s">
        <v>50</v>
      </c>
      <c r="Z71" s="5" t="s">
        <v>8514</v>
      </c>
      <c r="AA71" s="5" t="s">
        <v>8515</v>
      </c>
      <c r="AB71" s="5" t="s">
        <v>35</v>
      </c>
      <c r="AC71" s="5" t="s">
        <v>8516</v>
      </c>
      <c r="AD71" s="5" t="s">
        <v>8517</v>
      </c>
      <c r="AE71" s="5" t="s">
        <v>8518</v>
      </c>
    </row>
    <row r="72" ht="18.0" customHeight="1">
      <c r="A72" s="6" t="s">
        <v>8528</v>
      </c>
      <c r="B72" s="6" t="s">
        <v>8529</v>
      </c>
      <c r="C72" s="6" t="s">
        <v>178</v>
      </c>
      <c r="D72" s="6" t="s">
        <v>35</v>
      </c>
      <c r="E72" s="6" t="s">
        <v>329</v>
      </c>
      <c r="F72" s="6" t="s">
        <v>180</v>
      </c>
      <c r="G72" s="6" t="s">
        <v>464</v>
      </c>
      <c r="H72" s="6" t="s">
        <v>39</v>
      </c>
      <c r="I72" s="6" t="s">
        <v>40</v>
      </c>
      <c r="J72" s="6" t="s">
        <v>41</v>
      </c>
      <c r="K72" s="6" t="s">
        <v>41</v>
      </c>
      <c r="L72" s="6" t="s">
        <v>42</v>
      </c>
      <c r="M72" s="6" t="s">
        <v>61</v>
      </c>
      <c r="N72" s="6" t="s">
        <v>42</v>
      </c>
      <c r="O72" s="6" t="s">
        <v>44</v>
      </c>
      <c r="P72" s="6" t="s">
        <v>44</v>
      </c>
      <c r="Q72" s="6" t="s">
        <v>44</v>
      </c>
      <c r="R72" s="6" t="s">
        <v>42</v>
      </c>
      <c r="S72" s="6" t="s">
        <v>42</v>
      </c>
      <c r="T72" s="6" t="s">
        <v>8530</v>
      </c>
      <c r="U72" s="6" t="s">
        <v>8531</v>
      </c>
      <c r="V72" s="6" t="s">
        <v>35</v>
      </c>
      <c r="W72" s="6" t="s">
        <v>49</v>
      </c>
      <c r="X72" s="6" t="s">
        <v>49</v>
      </c>
      <c r="Y72" s="6" t="s">
        <v>50</v>
      </c>
      <c r="Z72" s="6" t="s">
        <v>8514</v>
      </c>
      <c r="AA72" s="6" t="s">
        <v>8532</v>
      </c>
      <c r="AB72" s="6" t="s">
        <v>35</v>
      </c>
      <c r="AC72" s="6" t="s">
        <v>8533</v>
      </c>
      <c r="AD72" s="6" t="s">
        <v>8534</v>
      </c>
      <c r="AE72" s="6" t="s">
        <v>8535</v>
      </c>
    </row>
    <row r="73" ht="18.0" customHeight="1">
      <c r="A73" s="5" t="s">
        <v>8536</v>
      </c>
      <c r="B73" s="5" t="s">
        <v>8537</v>
      </c>
      <c r="C73" s="5" t="s">
        <v>178</v>
      </c>
      <c r="D73" s="5" t="s">
        <v>35</v>
      </c>
      <c r="E73" s="5" t="s">
        <v>329</v>
      </c>
      <c r="F73" s="5" t="s">
        <v>180</v>
      </c>
      <c r="G73" s="5" t="s">
        <v>464</v>
      </c>
      <c r="H73" s="5" t="s">
        <v>39</v>
      </c>
      <c r="I73" s="5" t="s">
        <v>40</v>
      </c>
      <c r="J73" s="5" t="s">
        <v>41</v>
      </c>
      <c r="K73" s="5" t="s">
        <v>41</v>
      </c>
      <c r="L73" s="5" t="s">
        <v>42</v>
      </c>
      <c r="M73" s="5" t="s">
        <v>61</v>
      </c>
      <c r="N73" s="5" t="s">
        <v>42</v>
      </c>
      <c r="O73" s="5" t="s">
        <v>44</v>
      </c>
      <c r="P73" s="5" t="s">
        <v>44</v>
      </c>
      <c r="Q73" s="5" t="s">
        <v>44</v>
      </c>
      <c r="R73" s="5" t="s">
        <v>42</v>
      </c>
      <c r="S73" s="5" t="s">
        <v>42</v>
      </c>
      <c r="T73" s="5" t="s">
        <v>8538</v>
      </c>
      <c r="U73" s="5" t="s">
        <v>8539</v>
      </c>
      <c r="V73" s="5" t="s">
        <v>35</v>
      </c>
      <c r="W73" s="5" t="s">
        <v>49</v>
      </c>
      <c r="X73" s="5" t="s">
        <v>49</v>
      </c>
      <c r="Y73" s="5" t="s">
        <v>50</v>
      </c>
      <c r="Z73" s="5" t="s">
        <v>8514</v>
      </c>
      <c r="AA73" s="5" t="s">
        <v>8540</v>
      </c>
      <c r="AB73" s="5" t="s">
        <v>35</v>
      </c>
      <c r="AC73" s="5" t="s">
        <v>8541</v>
      </c>
      <c r="AD73" s="5" t="s">
        <v>8542</v>
      </c>
      <c r="AE73" s="5" t="s">
        <v>8543</v>
      </c>
    </row>
    <row r="74" ht="18.0" customHeight="1">
      <c r="A74" s="6" t="s">
        <v>8544</v>
      </c>
      <c r="B74" s="6" t="s">
        <v>8545</v>
      </c>
      <c r="C74" s="6" t="s">
        <v>178</v>
      </c>
      <c r="D74" s="6" t="s">
        <v>35</v>
      </c>
      <c r="E74" s="6" t="s">
        <v>329</v>
      </c>
      <c r="F74" s="6" t="s">
        <v>180</v>
      </c>
      <c r="G74" s="6" t="s">
        <v>464</v>
      </c>
      <c r="H74" s="6" t="s">
        <v>39</v>
      </c>
      <c r="I74" s="6" t="s">
        <v>40</v>
      </c>
      <c r="J74" s="6" t="s">
        <v>41</v>
      </c>
      <c r="K74" s="6" t="s">
        <v>41</v>
      </c>
      <c r="L74" s="6" t="s">
        <v>42</v>
      </c>
      <c r="M74" s="6" t="s">
        <v>61</v>
      </c>
      <c r="N74" s="6" t="s">
        <v>42</v>
      </c>
      <c r="O74" s="6" t="s">
        <v>44</v>
      </c>
      <c r="P74" s="6" t="s">
        <v>44</v>
      </c>
      <c r="Q74" s="6" t="s">
        <v>44</v>
      </c>
      <c r="R74" s="6" t="s">
        <v>42</v>
      </c>
      <c r="S74" s="6" t="s">
        <v>42</v>
      </c>
      <c r="T74" s="6" t="s">
        <v>8546</v>
      </c>
      <c r="U74" s="6" t="s">
        <v>8547</v>
      </c>
      <c r="V74" s="6" t="s">
        <v>35</v>
      </c>
      <c r="W74" s="6" t="s">
        <v>49</v>
      </c>
      <c r="X74" s="6" t="s">
        <v>49</v>
      </c>
      <c r="Y74" s="6" t="s">
        <v>50</v>
      </c>
      <c r="Z74" s="6" t="s">
        <v>8548</v>
      </c>
      <c r="AA74" s="6" t="s">
        <v>8549</v>
      </c>
      <c r="AB74" s="6" t="s">
        <v>35</v>
      </c>
      <c r="AC74" s="6" t="s">
        <v>8550</v>
      </c>
      <c r="AD74" s="6" t="s">
        <v>8551</v>
      </c>
      <c r="AE74" s="6" t="s">
        <v>8552</v>
      </c>
    </row>
    <row r="75" ht="18.0" customHeight="1">
      <c r="A75" s="5" t="s">
        <v>8553</v>
      </c>
      <c r="B75" s="5" t="s">
        <v>8554</v>
      </c>
      <c r="C75" s="5" t="s">
        <v>178</v>
      </c>
      <c r="D75" s="5" t="s">
        <v>35</v>
      </c>
      <c r="E75" s="5" t="s">
        <v>329</v>
      </c>
      <c r="F75" s="5" t="s">
        <v>180</v>
      </c>
      <c r="G75" s="5" t="s">
        <v>464</v>
      </c>
      <c r="H75" s="5" t="s">
        <v>39</v>
      </c>
      <c r="I75" s="5" t="s">
        <v>40</v>
      </c>
      <c r="J75" s="5" t="s">
        <v>41</v>
      </c>
      <c r="K75" s="5" t="s">
        <v>41</v>
      </c>
      <c r="L75" s="5" t="s">
        <v>42</v>
      </c>
      <c r="M75" s="5" t="s">
        <v>61</v>
      </c>
      <c r="N75" s="5" t="s">
        <v>42</v>
      </c>
      <c r="O75" s="5" t="s">
        <v>44</v>
      </c>
      <c r="P75" s="5" t="s">
        <v>44</v>
      </c>
      <c r="Q75" s="5" t="s">
        <v>44</v>
      </c>
      <c r="R75" s="5" t="s">
        <v>42</v>
      </c>
      <c r="S75" s="5" t="s">
        <v>42</v>
      </c>
      <c r="T75" s="5" t="s">
        <v>8555</v>
      </c>
      <c r="U75" s="5" t="s">
        <v>8556</v>
      </c>
      <c r="V75" s="5" t="s">
        <v>35</v>
      </c>
      <c r="W75" s="5" t="s">
        <v>49</v>
      </c>
      <c r="X75" s="5" t="s">
        <v>49</v>
      </c>
      <c r="Y75" s="5" t="s">
        <v>50</v>
      </c>
      <c r="Z75" s="5" t="s">
        <v>8514</v>
      </c>
      <c r="AA75" s="5" t="s">
        <v>8557</v>
      </c>
      <c r="AB75" s="5" t="s">
        <v>35</v>
      </c>
      <c r="AC75" s="5" t="s">
        <v>8558</v>
      </c>
      <c r="AD75" s="5" t="s">
        <v>8559</v>
      </c>
      <c r="AE75" s="5" t="s">
        <v>8560</v>
      </c>
    </row>
    <row r="76" ht="18.0" customHeight="1">
      <c r="A76" s="6" t="s">
        <v>8649</v>
      </c>
      <c r="B76" s="6" t="s">
        <v>8650</v>
      </c>
      <c r="C76" s="6" t="s">
        <v>178</v>
      </c>
      <c r="D76" s="6" t="s">
        <v>35</v>
      </c>
      <c r="E76" s="6" t="s">
        <v>329</v>
      </c>
      <c r="F76" s="6" t="s">
        <v>180</v>
      </c>
      <c r="G76" s="6" t="s">
        <v>570</v>
      </c>
      <c r="H76" s="6" t="s">
        <v>39</v>
      </c>
      <c r="I76" s="6" t="s">
        <v>36</v>
      </c>
      <c r="J76" s="6" t="s">
        <v>41</v>
      </c>
      <c r="K76" s="6" t="s">
        <v>41</v>
      </c>
      <c r="L76" s="6" t="s">
        <v>42</v>
      </c>
      <c r="M76" s="6" t="s">
        <v>1849</v>
      </c>
      <c r="N76" s="6" t="s">
        <v>42</v>
      </c>
      <c r="O76" s="6" t="s">
        <v>44</v>
      </c>
      <c r="P76" s="6" t="s">
        <v>44</v>
      </c>
      <c r="Q76" s="6" t="s">
        <v>44</v>
      </c>
      <c r="R76" s="6" t="s">
        <v>42</v>
      </c>
      <c r="S76" s="6" t="s">
        <v>42</v>
      </c>
      <c r="T76" s="6" t="s">
        <v>8651</v>
      </c>
      <c r="U76" s="6" t="s">
        <v>35</v>
      </c>
      <c r="V76" s="6" t="s">
        <v>35</v>
      </c>
      <c r="W76" s="6" t="s">
        <v>49</v>
      </c>
      <c r="X76" s="6" t="s">
        <v>49</v>
      </c>
      <c r="Y76" s="6" t="s">
        <v>35</v>
      </c>
      <c r="Z76" s="6" t="s">
        <v>35</v>
      </c>
      <c r="AA76" s="6" t="s">
        <v>1851</v>
      </c>
      <c r="AB76" s="6" t="s">
        <v>35</v>
      </c>
      <c r="AC76" s="6" t="s">
        <v>8652</v>
      </c>
      <c r="AD76" s="6" t="s">
        <v>8653</v>
      </c>
      <c r="AE76" s="6" t="s">
        <v>8654</v>
      </c>
    </row>
    <row r="77" ht="18.0" customHeight="1">
      <c r="A77" s="5" t="s">
        <v>10043</v>
      </c>
      <c r="B77" s="5" t="s">
        <v>10044</v>
      </c>
      <c r="C77" s="5" t="s">
        <v>178</v>
      </c>
      <c r="D77" s="5" t="s">
        <v>35</v>
      </c>
      <c r="E77" s="5" t="s">
        <v>329</v>
      </c>
      <c r="F77" s="5" t="s">
        <v>180</v>
      </c>
      <c r="G77" s="5" t="s">
        <v>221</v>
      </c>
      <c r="H77" s="5" t="s">
        <v>39</v>
      </c>
      <c r="I77" s="5" t="s">
        <v>110</v>
      </c>
      <c r="J77" s="5" t="s">
        <v>41</v>
      </c>
      <c r="K77" s="5" t="s">
        <v>41</v>
      </c>
      <c r="L77" s="5" t="s">
        <v>42</v>
      </c>
      <c r="M77" s="5" t="s">
        <v>61</v>
      </c>
      <c r="N77" s="5" t="s">
        <v>42</v>
      </c>
      <c r="O77" s="5" t="s">
        <v>44</v>
      </c>
      <c r="P77" s="5" t="s">
        <v>44</v>
      </c>
      <c r="Q77" s="5" t="s">
        <v>44</v>
      </c>
      <c r="R77" s="5" t="s">
        <v>42</v>
      </c>
      <c r="S77" s="5" t="s">
        <v>42</v>
      </c>
      <c r="T77" s="5" t="s">
        <v>10045</v>
      </c>
      <c r="U77" s="5" t="s">
        <v>10046</v>
      </c>
      <c r="V77" s="5" t="s">
        <v>47</v>
      </c>
      <c r="W77" s="5" t="s">
        <v>48</v>
      </c>
      <c r="X77" s="5" t="s">
        <v>49</v>
      </c>
      <c r="Y77" s="5" t="s">
        <v>50</v>
      </c>
      <c r="Z77" s="5" t="s">
        <v>10047</v>
      </c>
      <c r="AA77" s="5" t="s">
        <v>10048</v>
      </c>
      <c r="AB77" s="5" t="s">
        <v>4105</v>
      </c>
      <c r="AC77" s="5" t="s">
        <v>10049</v>
      </c>
      <c r="AD77" s="5" t="s">
        <v>10050</v>
      </c>
      <c r="AE77" s="5" t="s">
        <v>10051</v>
      </c>
    </row>
    <row r="78" ht="18.0" customHeight="1">
      <c r="A78" s="6" t="s">
        <v>10238</v>
      </c>
      <c r="B78" s="6" t="s">
        <v>10239</v>
      </c>
      <c r="C78" s="6" t="s">
        <v>178</v>
      </c>
      <c r="D78" s="6" t="s">
        <v>35</v>
      </c>
      <c r="E78" s="6" t="s">
        <v>329</v>
      </c>
      <c r="F78" s="6" t="s">
        <v>180</v>
      </c>
      <c r="G78" s="6" t="s">
        <v>2187</v>
      </c>
      <c r="H78" s="6" t="s">
        <v>39</v>
      </c>
      <c r="I78" s="6" t="s">
        <v>40</v>
      </c>
      <c r="J78" s="6" t="s">
        <v>111</v>
      </c>
      <c r="K78" s="6" t="s">
        <v>281</v>
      </c>
      <c r="L78" s="6" t="s">
        <v>42</v>
      </c>
      <c r="M78" s="6" t="s">
        <v>61</v>
      </c>
      <c r="N78" s="6" t="s">
        <v>42</v>
      </c>
      <c r="O78" s="6" t="s">
        <v>44</v>
      </c>
      <c r="P78" s="6" t="s">
        <v>44</v>
      </c>
      <c r="Q78" s="6" t="s">
        <v>44</v>
      </c>
      <c r="R78" s="6" t="s">
        <v>42</v>
      </c>
      <c r="S78" s="6" t="s">
        <v>42</v>
      </c>
      <c r="T78" s="6" t="s">
        <v>2253</v>
      </c>
      <c r="U78" s="6" t="s">
        <v>10240</v>
      </c>
      <c r="V78" s="6" t="s">
        <v>47</v>
      </c>
      <c r="W78" s="6" t="s">
        <v>49</v>
      </c>
      <c r="X78" s="6" t="s">
        <v>285</v>
      </c>
      <c r="Y78" s="6" t="s">
        <v>50</v>
      </c>
      <c r="Z78" s="6" t="s">
        <v>10241</v>
      </c>
      <c r="AA78" s="6" t="s">
        <v>10242</v>
      </c>
      <c r="AB78" s="6" t="s">
        <v>10243</v>
      </c>
      <c r="AC78" s="6" t="s">
        <v>10244</v>
      </c>
      <c r="AD78" s="6" t="s">
        <v>10245</v>
      </c>
      <c r="AE78" s="6" t="s">
        <v>10246</v>
      </c>
    </row>
    <row r="79" ht="18.0" customHeight="1">
      <c r="A79" s="5" t="s">
        <v>10925</v>
      </c>
      <c r="B79" s="5" t="s">
        <v>10926</v>
      </c>
      <c r="C79" s="5" t="s">
        <v>178</v>
      </c>
      <c r="D79" s="5" t="s">
        <v>35</v>
      </c>
      <c r="E79" s="5" t="s">
        <v>329</v>
      </c>
      <c r="F79" s="5" t="s">
        <v>180</v>
      </c>
      <c r="G79" s="5" t="s">
        <v>167</v>
      </c>
      <c r="H79" s="5" t="s">
        <v>39</v>
      </c>
      <c r="I79" s="5" t="s">
        <v>36</v>
      </c>
      <c r="J79" s="5" t="s">
        <v>41</v>
      </c>
      <c r="K79" s="5" t="s">
        <v>41</v>
      </c>
      <c r="L79" s="5" t="s">
        <v>42</v>
      </c>
      <c r="M79" s="5" t="s">
        <v>1849</v>
      </c>
      <c r="N79" s="5" t="s">
        <v>42</v>
      </c>
      <c r="O79" s="5" t="s">
        <v>44</v>
      </c>
      <c r="P79" s="5" t="s">
        <v>44</v>
      </c>
      <c r="Q79" s="5" t="s">
        <v>44</v>
      </c>
      <c r="R79" s="5" t="s">
        <v>42</v>
      </c>
      <c r="S79" s="5" t="s">
        <v>42</v>
      </c>
      <c r="T79" s="5" t="s">
        <v>10927</v>
      </c>
      <c r="U79" s="5" t="s">
        <v>35</v>
      </c>
      <c r="V79" s="5" t="s">
        <v>35</v>
      </c>
      <c r="W79" s="5" t="s">
        <v>49</v>
      </c>
      <c r="X79" s="5" t="s">
        <v>49</v>
      </c>
      <c r="Y79" s="5" t="s">
        <v>35</v>
      </c>
      <c r="Z79" s="5" t="s">
        <v>35</v>
      </c>
      <c r="AA79" s="5" t="s">
        <v>1851</v>
      </c>
      <c r="AB79" s="5" t="s">
        <v>35</v>
      </c>
      <c r="AC79" s="5" t="s">
        <v>10928</v>
      </c>
      <c r="AD79" s="5" t="s">
        <v>10929</v>
      </c>
      <c r="AE79" s="5" t="s">
        <v>10930</v>
      </c>
    </row>
    <row r="80" ht="18.0" customHeight="1">
      <c r="A80" s="6" t="s">
        <v>11374</v>
      </c>
      <c r="B80" s="6" t="s">
        <v>11375</v>
      </c>
      <c r="C80" s="6" t="s">
        <v>178</v>
      </c>
      <c r="D80" s="6" t="s">
        <v>35</v>
      </c>
      <c r="E80" s="6" t="s">
        <v>329</v>
      </c>
      <c r="F80" s="6" t="s">
        <v>180</v>
      </c>
      <c r="G80" s="6" t="s">
        <v>167</v>
      </c>
      <c r="H80" s="6" t="s">
        <v>39</v>
      </c>
      <c r="I80" s="6" t="s">
        <v>40</v>
      </c>
      <c r="J80" s="6" t="s">
        <v>41</v>
      </c>
      <c r="K80" s="6" t="s">
        <v>41</v>
      </c>
      <c r="L80" s="6" t="s">
        <v>42</v>
      </c>
      <c r="M80" s="6" t="s">
        <v>61</v>
      </c>
      <c r="N80" s="6" t="s">
        <v>42</v>
      </c>
      <c r="O80" s="6" t="s">
        <v>44</v>
      </c>
      <c r="P80" s="6" t="s">
        <v>44</v>
      </c>
      <c r="Q80" s="6" t="s">
        <v>44</v>
      </c>
      <c r="R80" s="6" t="s">
        <v>42</v>
      </c>
      <c r="S80" s="6" t="s">
        <v>42</v>
      </c>
      <c r="T80" s="6" t="s">
        <v>2106</v>
      </c>
      <c r="U80" s="6" t="s">
        <v>11376</v>
      </c>
      <c r="V80" s="6" t="s">
        <v>149</v>
      </c>
      <c r="W80" s="6" t="s">
        <v>49</v>
      </c>
      <c r="X80" s="6" t="s">
        <v>49</v>
      </c>
      <c r="Y80" s="6" t="s">
        <v>50</v>
      </c>
      <c r="Z80" s="6" t="s">
        <v>11377</v>
      </c>
      <c r="AA80" s="6" t="s">
        <v>11378</v>
      </c>
      <c r="AB80" s="6" t="s">
        <v>11379</v>
      </c>
      <c r="AC80" s="6" t="s">
        <v>11380</v>
      </c>
      <c r="AD80" s="6" t="s">
        <v>11381</v>
      </c>
      <c r="AE80" s="6" t="s">
        <v>11382</v>
      </c>
    </row>
    <row r="81" ht="18.0" customHeight="1">
      <c r="A81" s="5" t="s">
        <v>11482</v>
      </c>
      <c r="B81" s="5" t="s">
        <v>11483</v>
      </c>
      <c r="C81" s="5" t="s">
        <v>178</v>
      </c>
      <c r="D81" s="5" t="s">
        <v>35</v>
      </c>
      <c r="E81" s="5" t="s">
        <v>329</v>
      </c>
      <c r="F81" s="5" t="s">
        <v>180</v>
      </c>
      <c r="G81" s="5" t="s">
        <v>167</v>
      </c>
      <c r="H81" s="5" t="s">
        <v>39</v>
      </c>
      <c r="I81" s="5" t="s">
        <v>40</v>
      </c>
      <c r="J81" s="5" t="s">
        <v>41</v>
      </c>
      <c r="K81" s="5" t="s">
        <v>41</v>
      </c>
      <c r="L81" s="5" t="s">
        <v>42</v>
      </c>
      <c r="M81" s="5" t="s">
        <v>61</v>
      </c>
      <c r="N81" s="5" t="s">
        <v>42</v>
      </c>
      <c r="O81" s="5" t="s">
        <v>44</v>
      </c>
      <c r="P81" s="5" t="s">
        <v>44</v>
      </c>
      <c r="Q81" s="5" t="s">
        <v>44</v>
      </c>
      <c r="R81" s="5" t="s">
        <v>42</v>
      </c>
      <c r="S81" s="5" t="s">
        <v>42</v>
      </c>
      <c r="T81" s="5" t="s">
        <v>11484</v>
      </c>
      <c r="U81" s="5" t="s">
        <v>11485</v>
      </c>
      <c r="V81" s="5" t="s">
        <v>47</v>
      </c>
      <c r="W81" s="5" t="s">
        <v>49</v>
      </c>
      <c r="X81" s="5" t="s">
        <v>488</v>
      </c>
      <c r="Y81" s="5" t="s">
        <v>50</v>
      </c>
      <c r="Z81" s="5" t="s">
        <v>11486</v>
      </c>
      <c r="AA81" s="5" t="s">
        <v>11487</v>
      </c>
      <c r="AB81" s="5" t="s">
        <v>996</v>
      </c>
      <c r="AC81" s="5" t="s">
        <v>11488</v>
      </c>
      <c r="AD81" s="5" t="s">
        <v>11489</v>
      </c>
      <c r="AE81" s="5" t="s">
        <v>11490</v>
      </c>
    </row>
    <row r="82" ht="18.0" customHeight="1">
      <c r="A82" s="6" t="s">
        <v>11491</v>
      </c>
      <c r="B82" s="6" t="s">
        <v>11492</v>
      </c>
      <c r="C82" s="6" t="s">
        <v>178</v>
      </c>
      <c r="D82" s="6" t="s">
        <v>35</v>
      </c>
      <c r="E82" s="6" t="s">
        <v>329</v>
      </c>
      <c r="F82" s="6" t="s">
        <v>180</v>
      </c>
      <c r="G82" s="6" t="s">
        <v>167</v>
      </c>
      <c r="H82" s="6" t="s">
        <v>39</v>
      </c>
      <c r="I82" s="6" t="s">
        <v>40</v>
      </c>
      <c r="J82" s="6" t="s">
        <v>41</v>
      </c>
      <c r="K82" s="6" t="s">
        <v>41</v>
      </c>
      <c r="L82" s="6" t="s">
        <v>42</v>
      </c>
      <c r="M82" s="6" t="s">
        <v>61</v>
      </c>
      <c r="N82" s="6" t="s">
        <v>42</v>
      </c>
      <c r="O82" s="6" t="s">
        <v>44</v>
      </c>
      <c r="P82" s="6" t="s">
        <v>44</v>
      </c>
      <c r="Q82" s="6" t="s">
        <v>44</v>
      </c>
      <c r="R82" s="6" t="s">
        <v>42</v>
      </c>
      <c r="S82" s="6" t="s">
        <v>42</v>
      </c>
      <c r="T82" s="6" t="s">
        <v>11493</v>
      </c>
      <c r="U82" s="6" t="s">
        <v>11494</v>
      </c>
      <c r="V82" s="6" t="s">
        <v>11495</v>
      </c>
      <c r="W82" s="6" t="s">
        <v>48</v>
      </c>
      <c r="X82" s="6" t="s">
        <v>49</v>
      </c>
      <c r="Y82" s="6" t="s">
        <v>50</v>
      </c>
      <c r="Z82" s="6" t="s">
        <v>11496</v>
      </c>
      <c r="AA82" s="6" t="s">
        <v>11497</v>
      </c>
      <c r="AB82" s="6" t="s">
        <v>996</v>
      </c>
      <c r="AC82" s="6" t="s">
        <v>11498</v>
      </c>
      <c r="AD82" s="6" t="s">
        <v>11499</v>
      </c>
      <c r="AE82" s="6" t="s">
        <v>11500</v>
      </c>
    </row>
    <row r="83" ht="18.0" customHeight="1">
      <c r="A83" s="5" t="s">
        <v>12488</v>
      </c>
      <c r="B83" s="5" t="s">
        <v>12489</v>
      </c>
      <c r="C83" s="5" t="s">
        <v>178</v>
      </c>
      <c r="D83" s="5" t="s">
        <v>35</v>
      </c>
      <c r="E83" s="5" t="s">
        <v>329</v>
      </c>
      <c r="F83" s="5" t="s">
        <v>180</v>
      </c>
      <c r="G83" s="5" t="s">
        <v>167</v>
      </c>
      <c r="H83" s="5" t="s">
        <v>39</v>
      </c>
      <c r="I83" s="5" t="s">
        <v>36</v>
      </c>
      <c r="J83" s="5" t="s">
        <v>41</v>
      </c>
      <c r="K83" s="5" t="s">
        <v>41</v>
      </c>
      <c r="L83" s="5" t="s">
        <v>42</v>
      </c>
      <c r="M83" s="5" t="s">
        <v>1849</v>
      </c>
      <c r="N83" s="5" t="s">
        <v>42</v>
      </c>
      <c r="O83" s="5" t="s">
        <v>44</v>
      </c>
      <c r="P83" s="5" t="s">
        <v>44</v>
      </c>
      <c r="Q83" s="5" t="s">
        <v>44</v>
      </c>
      <c r="R83" s="5" t="s">
        <v>42</v>
      </c>
      <c r="S83" s="5" t="s">
        <v>42</v>
      </c>
      <c r="T83" s="5" t="s">
        <v>12490</v>
      </c>
      <c r="U83" s="5" t="s">
        <v>35</v>
      </c>
      <c r="V83" s="5" t="s">
        <v>35</v>
      </c>
      <c r="W83" s="5" t="s">
        <v>49</v>
      </c>
      <c r="X83" s="5" t="s">
        <v>49</v>
      </c>
      <c r="Y83" s="5" t="s">
        <v>35</v>
      </c>
      <c r="Z83" s="5" t="s">
        <v>35</v>
      </c>
      <c r="AA83" s="5" t="s">
        <v>1851</v>
      </c>
      <c r="AB83" s="5" t="s">
        <v>35</v>
      </c>
      <c r="AC83" s="5" t="s">
        <v>12491</v>
      </c>
      <c r="AD83" s="5" t="s">
        <v>12492</v>
      </c>
      <c r="AE83" s="5" t="s">
        <v>12493</v>
      </c>
    </row>
    <row r="84" ht="18.0" customHeight="1">
      <c r="A84" s="6" t="s">
        <v>12527</v>
      </c>
      <c r="B84" s="6" t="s">
        <v>12528</v>
      </c>
      <c r="C84" s="6" t="s">
        <v>178</v>
      </c>
      <c r="D84" s="6" t="s">
        <v>35</v>
      </c>
      <c r="E84" s="6" t="s">
        <v>329</v>
      </c>
      <c r="F84" s="6" t="s">
        <v>180</v>
      </c>
      <c r="G84" s="6" t="s">
        <v>3491</v>
      </c>
      <c r="H84" s="6" t="s">
        <v>39</v>
      </c>
      <c r="I84" s="6" t="s">
        <v>40</v>
      </c>
      <c r="J84" s="6" t="s">
        <v>41</v>
      </c>
      <c r="K84" s="6" t="s">
        <v>41</v>
      </c>
      <c r="L84" s="6" t="s">
        <v>42</v>
      </c>
      <c r="M84" s="6" t="s">
        <v>61</v>
      </c>
      <c r="N84" s="6" t="s">
        <v>42</v>
      </c>
      <c r="O84" s="6" t="s">
        <v>44</v>
      </c>
      <c r="P84" s="6" t="s">
        <v>44</v>
      </c>
      <c r="Q84" s="6" t="s">
        <v>44</v>
      </c>
      <c r="R84" s="6" t="s">
        <v>42</v>
      </c>
      <c r="S84" s="6" t="s">
        <v>42</v>
      </c>
      <c r="T84" s="6" t="s">
        <v>5843</v>
      </c>
      <c r="U84" s="6" t="s">
        <v>12529</v>
      </c>
      <c r="V84" s="6" t="s">
        <v>35</v>
      </c>
      <c r="W84" s="6" t="s">
        <v>49</v>
      </c>
      <c r="X84" s="6" t="s">
        <v>331</v>
      </c>
      <c r="Y84" s="6" t="s">
        <v>50</v>
      </c>
      <c r="Z84" s="6" t="s">
        <v>12530</v>
      </c>
      <c r="AA84" s="6" t="s">
        <v>12531</v>
      </c>
      <c r="AB84" s="6" t="s">
        <v>12532</v>
      </c>
      <c r="AC84" s="6" t="s">
        <v>12533</v>
      </c>
      <c r="AD84" s="6" t="s">
        <v>12534</v>
      </c>
      <c r="AE84" s="6" t="s">
        <v>12535</v>
      </c>
    </row>
    <row r="85" ht="18.0" customHeight="1">
      <c r="A85" s="5" t="s">
        <v>12536</v>
      </c>
      <c r="B85" s="5" t="s">
        <v>12537</v>
      </c>
      <c r="C85" s="5" t="s">
        <v>178</v>
      </c>
      <c r="D85" s="5" t="s">
        <v>35</v>
      </c>
      <c r="E85" s="5" t="s">
        <v>329</v>
      </c>
      <c r="F85" s="5" t="s">
        <v>180</v>
      </c>
      <c r="G85" s="5" t="s">
        <v>579</v>
      </c>
      <c r="H85" s="5" t="s">
        <v>39</v>
      </c>
      <c r="I85" s="5" t="s">
        <v>40</v>
      </c>
      <c r="J85" s="5" t="s">
        <v>111</v>
      </c>
      <c r="K85" s="5" t="s">
        <v>530</v>
      </c>
      <c r="L85" s="5" t="s">
        <v>42</v>
      </c>
      <c r="M85" s="5" t="s">
        <v>61</v>
      </c>
      <c r="N85" s="5" t="s">
        <v>42</v>
      </c>
      <c r="O85" s="5" t="s">
        <v>44</v>
      </c>
      <c r="P85" s="5" t="s">
        <v>44</v>
      </c>
      <c r="Q85" s="5" t="s">
        <v>44</v>
      </c>
      <c r="R85" s="5" t="s">
        <v>42</v>
      </c>
      <c r="S85" s="5" t="s">
        <v>42</v>
      </c>
      <c r="T85" s="5" t="s">
        <v>12538</v>
      </c>
      <c r="U85" s="5" t="s">
        <v>12539</v>
      </c>
      <c r="V85" s="5" t="s">
        <v>35</v>
      </c>
      <c r="W85" s="5" t="s">
        <v>49</v>
      </c>
      <c r="X85" s="5" t="s">
        <v>73</v>
      </c>
      <c r="Y85" s="5" t="s">
        <v>50</v>
      </c>
      <c r="Z85" s="5" t="s">
        <v>12540</v>
      </c>
      <c r="AA85" s="5" t="s">
        <v>12541</v>
      </c>
      <c r="AB85" s="5" t="s">
        <v>12542</v>
      </c>
      <c r="AC85" s="5" t="s">
        <v>12543</v>
      </c>
      <c r="AD85" s="5" t="s">
        <v>12544</v>
      </c>
      <c r="AE85" s="5" t="s">
        <v>12545</v>
      </c>
    </row>
    <row r="86" ht="18.0" customHeight="1">
      <c r="A86" s="6" t="s">
        <v>12555</v>
      </c>
      <c r="B86" s="6" t="s">
        <v>12556</v>
      </c>
      <c r="C86" s="6" t="s">
        <v>178</v>
      </c>
      <c r="D86" s="6" t="s">
        <v>35</v>
      </c>
      <c r="E86" s="6" t="s">
        <v>329</v>
      </c>
      <c r="F86" s="6" t="s">
        <v>180</v>
      </c>
      <c r="G86" s="6" t="s">
        <v>167</v>
      </c>
      <c r="H86" s="6" t="s">
        <v>39</v>
      </c>
      <c r="I86" s="6" t="s">
        <v>40</v>
      </c>
      <c r="J86" s="6" t="s">
        <v>41</v>
      </c>
      <c r="K86" s="6" t="s">
        <v>41</v>
      </c>
      <c r="L86" s="6" t="s">
        <v>42</v>
      </c>
      <c r="M86" s="6" t="s">
        <v>61</v>
      </c>
      <c r="N86" s="6" t="s">
        <v>42</v>
      </c>
      <c r="O86" s="6" t="s">
        <v>44</v>
      </c>
      <c r="P86" s="6" t="s">
        <v>44</v>
      </c>
      <c r="Q86" s="6" t="s">
        <v>44</v>
      </c>
      <c r="R86" s="6" t="s">
        <v>42</v>
      </c>
      <c r="S86" s="6" t="s">
        <v>42</v>
      </c>
      <c r="T86" s="6" t="s">
        <v>12557</v>
      </c>
      <c r="U86" s="6" t="s">
        <v>12558</v>
      </c>
      <c r="V86" s="6" t="s">
        <v>47</v>
      </c>
      <c r="W86" s="6" t="s">
        <v>49</v>
      </c>
      <c r="X86" s="6" t="s">
        <v>49</v>
      </c>
      <c r="Y86" s="6" t="s">
        <v>50</v>
      </c>
      <c r="Z86" s="6" t="s">
        <v>12559</v>
      </c>
      <c r="AA86" s="6" t="s">
        <v>12560</v>
      </c>
      <c r="AB86" s="6" t="s">
        <v>6507</v>
      </c>
      <c r="AC86" s="6" t="s">
        <v>12561</v>
      </c>
      <c r="AD86" s="6" t="s">
        <v>12562</v>
      </c>
      <c r="AE86" s="6" t="s">
        <v>12563</v>
      </c>
    </row>
    <row r="87" ht="18.0" customHeight="1">
      <c r="A87" s="5" t="s">
        <v>12564</v>
      </c>
      <c r="B87" s="5" t="s">
        <v>12565</v>
      </c>
      <c r="C87" s="5" t="s">
        <v>178</v>
      </c>
      <c r="D87" s="5" t="s">
        <v>35</v>
      </c>
      <c r="E87" s="5" t="s">
        <v>329</v>
      </c>
      <c r="F87" s="5" t="s">
        <v>180</v>
      </c>
      <c r="G87" s="5" t="s">
        <v>1797</v>
      </c>
      <c r="H87" s="5" t="s">
        <v>39</v>
      </c>
      <c r="I87" s="5" t="s">
        <v>110</v>
      </c>
      <c r="J87" s="5" t="s">
        <v>6748</v>
      </c>
      <c r="K87" s="5" t="s">
        <v>97</v>
      </c>
      <c r="L87" s="5" t="s">
        <v>42</v>
      </c>
      <c r="M87" s="5" t="s">
        <v>305</v>
      </c>
      <c r="N87" s="5" t="s">
        <v>42</v>
      </c>
      <c r="O87" s="5" t="s">
        <v>44</v>
      </c>
      <c r="P87" s="5" t="s">
        <v>44</v>
      </c>
      <c r="Q87" s="5" t="s">
        <v>44</v>
      </c>
      <c r="R87" s="5" t="s">
        <v>42</v>
      </c>
      <c r="S87" s="5" t="s">
        <v>42</v>
      </c>
      <c r="T87" s="5" t="s">
        <v>2253</v>
      </c>
      <c r="U87" s="5" t="s">
        <v>12566</v>
      </c>
      <c r="V87" s="5" t="s">
        <v>35</v>
      </c>
      <c r="W87" s="5" t="s">
        <v>49</v>
      </c>
      <c r="X87" s="5" t="s">
        <v>100</v>
      </c>
      <c r="Y87" s="5" t="s">
        <v>50</v>
      </c>
      <c r="Z87" s="5" t="s">
        <v>6723</v>
      </c>
      <c r="AA87" s="5" t="s">
        <v>12567</v>
      </c>
      <c r="AB87" s="5" t="s">
        <v>6725</v>
      </c>
      <c r="AC87" s="5" t="s">
        <v>12568</v>
      </c>
      <c r="AD87" s="5" t="s">
        <v>12569</v>
      </c>
      <c r="AE87" s="5" t="s">
        <v>12570</v>
      </c>
    </row>
    <row r="88" ht="18.0" customHeight="1">
      <c r="A88" s="6" t="s">
        <v>12595</v>
      </c>
      <c r="B88" s="6" t="s">
        <v>12596</v>
      </c>
      <c r="C88" s="6" t="s">
        <v>178</v>
      </c>
      <c r="D88" s="6" t="s">
        <v>35</v>
      </c>
      <c r="E88" s="6" t="s">
        <v>329</v>
      </c>
      <c r="F88" s="6" t="s">
        <v>180</v>
      </c>
      <c r="G88" s="6" t="s">
        <v>1002</v>
      </c>
      <c r="H88" s="6" t="s">
        <v>39</v>
      </c>
      <c r="I88" s="6" t="s">
        <v>40</v>
      </c>
      <c r="J88" s="6" t="s">
        <v>111</v>
      </c>
      <c r="K88" s="6" t="s">
        <v>281</v>
      </c>
      <c r="L88" s="6" t="s">
        <v>42</v>
      </c>
      <c r="M88" s="6" t="s">
        <v>61</v>
      </c>
      <c r="N88" s="6" t="s">
        <v>42</v>
      </c>
      <c r="O88" s="6" t="s">
        <v>44</v>
      </c>
      <c r="P88" s="6" t="s">
        <v>44</v>
      </c>
      <c r="Q88" s="6" t="s">
        <v>44</v>
      </c>
      <c r="R88" s="6" t="s">
        <v>42</v>
      </c>
      <c r="S88" s="6" t="s">
        <v>42</v>
      </c>
      <c r="T88" s="6" t="s">
        <v>3610</v>
      </c>
      <c r="U88" s="6" t="s">
        <v>10240</v>
      </c>
      <c r="V88" s="6" t="s">
        <v>47</v>
      </c>
      <c r="W88" s="6" t="s">
        <v>49</v>
      </c>
      <c r="X88" s="6" t="s">
        <v>285</v>
      </c>
      <c r="Y88" s="6" t="s">
        <v>50</v>
      </c>
      <c r="Z88" s="6" t="s">
        <v>12597</v>
      </c>
      <c r="AA88" s="6" t="s">
        <v>12598</v>
      </c>
      <c r="AB88" s="6" t="s">
        <v>10243</v>
      </c>
      <c r="AC88" s="6" t="s">
        <v>12599</v>
      </c>
      <c r="AD88" s="6" t="s">
        <v>12600</v>
      </c>
      <c r="AE88" s="6" t="s">
        <v>12601</v>
      </c>
    </row>
    <row r="89" ht="18.0" customHeight="1">
      <c r="A89" s="5" t="s">
        <v>12610</v>
      </c>
      <c r="B89" s="5" t="s">
        <v>12611</v>
      </c>
      <c r="C89" s="5" t="s">
        <v>178</v>
      </c>
      <c r="D89" s="5" t="s">
        <v>35</v>
      </c>
      <c r="E89" s="5" t="s">
        <v>329</v>
      </c>
      <c r="F89" s="5" t="s">
        <v>180</v>
      </c>
      <c r="G89" s="5" t="s">
        <v>2187</v>
      </c>
      <c r="H89" s="5" t="s">
        <v>39</v>
      </c>
      <c r="I89" s="5" t="s">
        <v>40</v>
      </c>
      <c r="J89" s="5" t="s">
        <v>111</v>
      </c>
      <c r="K89" s="5" t="s">
        <v>530</v>
      </c>
      <c r="L89" s="5" t="s">
        <v>42</v>
      </c>
      <c r="M89" s="5" t="s">
        <v>61</v>
      </c>
      <c r="N89" s="5" t="s">
        <v>42</v>
      </c>
      <c r="O89" s="5" t="s">
        <v>44</v>
      </c>
      <c r="P89" s="5" t="s">
        <v>44</v>
      </c>
      <c r="Q89" s="5" t="s">
        <v>44</v>
      </c>
      <c r="R89" s="5" t="s">
        <v>42</v>
      </c>
      <c r="S89" s="5" t="s">
        <v>42</v>
      </c>
      <c r="T89" s="5" t="s">
        <v>2435</v>
      </c>
      <c r="U89" s="5" t="s">
        <v>12612</v>
      </c>
      <c r="V89" s="5" t="s">
        <v>35</v>
      </c>
      <c r="W89" s="5" t="s">
        <v>49</v>
      </c>
      <c r="X89" s="5" t="s">
        <v>73</v>
      </c>
      <c r="Y89" s="5" t="s">
        <v>50</v>
      </c>
      <c r="Z89" s="5" t="s">
        <v>6912</v>
      </c>
      <c r="AA89" s="5" t="s">
        <v>12613</v>
      </c>
      <c r="AB89" s="5" t="s">
        <v>6725</v>
      </c>
      <c r="AC89" s="5" t="s">
        <v>12614</v>
      </c>
      <c r="AD89" s="5" t="s">
        <v>12615</v>
      </c>
      <c r="AE89" s="5" t="s">
        <v>12616</v>
      </c>
    </row>
    <row r="90" ht="18.0" customHeight="1">
      <c r="A90" s="6" t="s">
        <v>12617</v>
      </c>
      <c r="B90" s="6" t="s">
        <v>12618</v>
      </c>
      <c r="C90" s="6" t="s">
        <v>178</v>
      </c>
      <c r="D90" s="6" t="s">
        <v>35</v>
      </c>
      <c r="E90" s="6" t="s">
        <v>329</v>
      </c>
      <c r="F90" s="6" t="s">
        <v>180</v>
      </c>
      <c r="G90" s="6" t="s">
        <v>2187</v>
      </c>
      <c r="H90" s="6" t="s">
        <v>39</v>
      </c>
      <c r="I90" s="6" t="s">
        <v>40</v>
      </c>
      <c r="J90" s="6" t="s">
        <v>111</v>
      </c>
      <c r="K90" s="6" t="s">
        <v>281</v>
      </c>
      <c r="L90" s="6" t="s">
        <v>42</v>
      </c>
      <c r="M90" s="6" t="s">
        <v>305</v>
      </c>
      <c r="N90" s="6" t="s">
        <v>42</v>
      </c>
      <c r="O90" s="6" t="s">
        <v>44</v>
      </c>
      <c r="P90" s="6" t="s">
        <v>44</v>
      </c>
      <c r="Q90" s="6" t="s">
        <v>44</v>
      </c>
      <c r="R90" s="6" t="s">
        <v>42</v>
      </c>
      <c r="S90" s="6" t="s">
        <v>42</v>
      </c>
      <c r="T90" s="6" t="s">
        <v>3229</v>
      </c>
      <c r="U90" s="6" t="s">
        <v>12619</v>
      </c>
      <c r="V90" s="6" t="s">
        <v>35</v>
      </c>
      <c r="W90" s="6" t="s">
        <v>49</v>
      </c>
      <c r="X90" s="6" t="s">
        <v>285</v>
      </c>
      <c r="Y90" s="6" t="s">
        <v>50</v>
      </c>
      <c r="Z90" s="6" t="s">
        <v>6912</v>
      </c>
      <c r="AA90" s="6" t="s">
        <v>12620</v>
      </c>
      <c r="AB90" s="6" t="s">
        <v>6725</v>
      </c>
      <c r="AC90" s="6" t="s">
        <v>12621</v>
      </c>
      <c r="AD90" s="6" t="s">
        <v>12622</v>
      </c>
      <c r="AE90" s="6" t="s">
        <v>12623</v>
      </c>
    </row>
    <row r="91" ht="18.0" customHeight="1">
      <c r="A91" s="5" t="s">
        <v>13452</v>
      </c>
      <c r="B91" s="5" t="s">
        <v>13453</v>
      </c>
      <c r="C91" s="5" t="s">
        <v>178</v>
      </c>
      <c r="D91" s="5" t="s">
        <v>35</v>
      </c>
      <c r="E91" s="5" t="s">
        <v>329</v>
      </c>
      <c r="F91" s="5" t="s">
        <v>180</v>
      </c>
      <c r="G91" s="5" t="s">
        <v>221</v>
      </c>
      <c r="H91" s="5" t="s">
        <v>39</v>
      </c>
      <c r="I91" s="5" t="s">
        <v>110</v>
      </c>
      <c r="J91" s="5" t="s">
        <v>41</v>
      </c>
      <c r="K91" s="5" t="s">
        <v>41</v>
      </c>
      <c r="L91" s="5" t="s">
        <v>42</v>
      </c>
      <c r="M91" s="5" t="s">
        <v>318</v>
      </c>
      <c r="N91" s="5" t="s">
        <v>42</v>
      </c>
      <c r="O91" s="5" t="s">
        <v>44</v>
      </c>
      <c r="P91" s="5" t="s">
        <v>44</v>
      </c>
      <c r="Q91" s="5" t="s">
        <v>44</v>
      </c>
      <c r="R91" s="5" t="s">
        <v>42</v>
      </c>
      <c r="S91" s="5" t="s">
        <v>42</v>
      </c>
      <c r="T91" s="5" t="s">
        <v>13454</v>
      </c>
      <c r="U91" s="5" t="s">
        <v>13455</v>
      </c>
      <c r="V91" s="5" t="s">
        <v>47</v>
      </c>
      <c r="W91" s="5" t="s">
        <v>49</v>
      </c>
      <c r="X91" s="5" t="s">
        <v>49</v>
      </c>
      <c r="Y91" s="5" t="s">
        <v>50</v>
      </c>
      <c r="Z91" s="5" t="s">
        <v>13456</v>
      </c>
      <c r="AA91" s="5" t="s">
        <v>13457</v>
      </c>
      <c r="AB91" s="5" t="s">
        <v>35</v>
      </c>
      <c r="AC91" s="5" t="s">
        <v>13458</v>
      </c>
      <c r="AD91" s="5" t="s">
        <v>13459</v>
      </c>
      <c r="AE91" s="5" t="s">
        <v>13460</v>
      </c>
    </row>
    <row r="92" ht="18.0" customHeight="1">
      <c r="A92" s="6" t="s">
        <v>13461</v>
      </c>
      <c r="B92" s="6" t="s">
        <v>13462</v>
      </c>
      <c r="C92" s="6" t="s">
        <v>178</v>
      </c>
      <c r="D92" s="6" t="s">
        <v>35</v>
      </c>
      <c r="E92" s="6" t="s">
        <v>329</v>
      </c>
      <c r="F92" s="6" t="s">
        <v>180</v>
      </c>
      <c r="G92" s="6" t="s">
        <v>221</v>
      </c>
      <c r="H92" s="6" t="s">
        <v>39</v>
      </c>
      <c r="I92" s="6" t="s">
        <v>40</v>
      </c>
      <c r="J92" s="6" t="s">
        <v>41</v>
      </c>
      <c r="K92" s="6" t="s">
        <v>41</v>
      </c>
      <c r="L92" s="6" t="s">
        <v>42</v>
      </c>
      <c r="M92" s="6" t="s">
        <v>246</v>
      </c>
      <c r="N92" s="6" t="s">
        <v>42</v>
      </c>
      <c r="O92" s="6" t="s">
        <v>44</v>
      </c>
      <c r="P92" s="6" t="s">
        <v>44</v>
      </c>
      <c r="Q92" s="6" t="s">
        <v>44</v>
      </c>
      <c r="R92" s="6" t="s">
        <v>42</v>
      </c>
      <c r="S92" s="6" t="s">
        <v>42</v>
      </c>
      <c r="T92" s="6" t="s">
        <v>13463</v>
      </c>
      <c r="U92" s="6" t="s">
        <v>13464</v>
      </c>
      <c r="V92" s="6" t="s">
        <v>47</v>
      </c>
      <c r="W92" s="6" t="s">
        <v>49</v>
      </c>
      <c r="X92" s="6" t="s">
        <v>49</v>
      </c>
      <c r="Y92" s="6" t="s">
        <v>50</v>
      </c>
      <c r="Z92" s="6" t="s">
        <v>13456</v>
      </c>
      <c r="AA92" s="6" t="s">
        <v>13465</v>
      </c>
      <c r="AB92" s="6" t="s">
        <v>35</v>
      </c>
      <c r="AC92" s="6" t="s">
        <v>13466</v>
      </c>
      <c r="AD92" s="6" t="s">
        <v>13467</v>
      </c>
      <c r="AE92" s="6" t="s">
        <v>13468</v>
      </c>
    </row>
    <row r="93" ht="18.0" customHeight="1">
      <c r="A93" s="5" t="s">
        <v>13478</v>
      </c>
      <c r="B93" s="5" t="s">
        <v>13479</v>
      </c>
      <c r="C93" s="5" t="s">
        <v>178</v>
      </c>
      <c r="D93" s="5" t="s">
        <v>35</v>
      </c>
      <c r="E93" s="5" t="s">
        <v>329</v>
      </c>
      <c r="F93" s="5" t="s">
        <v>180</v>
      </c>
      <c r="G93" s="5" t="s">
        <v>13480</v>
      </c>
      <c r="H93" s="5" t="s">
        <v>39</v>
      </c>
      <c r="I93" s="5" t="s">
        <v>40</v>
      </c>
      <c r="J93" s="5" t="s">
        <v>111</v>
      </c>
      <c r="K93" s="5" t="s">
        <v>530</v>
      </c>
      <c r="L93" s="5" t="s">
        <v>42</v>
      </c>
      <c r="M93" s="5" t="s">
        <v>61</v>
      </c>
      <c r="N93" s="5" t="s">
        <v>42</v>
      </c>
      <c r="O93" s="5" t="s">
        <v>44</v>
      </c>
      <c r="P93" s="5" t="s">
        <v>44</v>
      </c>
      <c r="Q93" s="5" t="s">
        <v>44</v>
      </c>
      <c r="R93" s="5" t="s">
        <v>42</v>
      </c>
      <c r="S93" s="5" t="s">
        <v>42</v>
      </c>
      <c r="T93" s="5" t="s">
        <v>13481</v>
      </c>
      <c r="U93" s="5" t="s">
        <v>13482</v>
      </c>
      <c r="V93" s="5" t="s">
        <v>35</v>
      </c>
      <c r="W93" s="5" t="s">
        <v>49</v>
      </c>
      <c r="X93" s="5" t="s">
        <v>73</v>
      </c>
      <c r="Y93" s="5" t="s">
        <v>50</v>
      </c>
      <c r="Z93" s="5" t="s">
        <v>13483</v>
      </c>
      <c r="AA93" s="5" t="s">
        <v>13484</v>
      </c>
      <c r="AB93" s="5" t="s">
        <v>13485</v>
      </c>
      <c r="AC93" s="5" t="s">
        <v>13486</v>
      </c>
      <c r="AD93" s="5" t="s">
        <v>13487</v>
      </c>
      <c r="AE93" s="5" t="s">
        <v>13488</v>
      </c>
    </row>
    <row r="94" ht="18.0" customHeight="1">
      <c r="A94" s="6" t="s">
        <v>13489</v>
      </c>
      <c r="B94" s="6" t="s">
        <v>13490</v>
      </c>
      <c r="C94" s="6" t="s">
        <v>178</v>
      </c>
      <c r="D94" s="6" t="s">
        <v>35</v>
      </c>
      <c r="E94" s="6" t="s">
        <v>329</v>
      </c>
      <c r="F94" s="6" t="s">
        <v>180</v>
      </c>
      <c r="G94" s="6" t="s">
        <v>221</v>
      </c>
      <c r="H94" s="6" t="s">
        <v>39</v>
      </c>
      <c r="I94" s="6" t="s">
        <v>40</v>
      </c>
      <c r="J94" s="6" t="s">
        <v>41</v>
      </c>
      <c r="K94" s="6" t="s">
        <v>41</v>
      </c>
      <c r="L94" s="6" t="s">
        <v>42</v>
      </c>
      <c r="M94" s="6" t="s">
        <v>61</v>
      </c>
      <c r="N94" s="6" t="s">
        <v>42</v>
      </c>
      <c r="O94" s="6" t="s">
        <v>44</v>
      </c>
      <c r="P94" s="6" t="s">
        <v>44</v>
      </c>
      <c r="Q94" s="6" t="s">
        <v>44</v>
      </c>
      <c r="R94" s="6" t="s">
        <v>42</v>
      </c>
      <c r="S94" s="6" t="s">
        <v>42</v>
      </c>
      <c r="T94" s="6" t="s">
        <v>13491</v>
      </c>
      <c r="U94" s="6" t="s">
        <v>13492</v>
      </c>
      <c r="V94" s="6" t="s">
        <v>86</v>
      </c>
      <c r="W94" s="6" t="s">
        <v>49</v>
      </c>
      <c r="X94" s="6" t="s">
        <v>49</v>
      </c>
      <c r="Y94" s="6" t="s">
        <v>74</v>
      </c>
      <c r="Z94" s="6" t="s">
        <v>13493</v>
      </c>
      <c r="AA94" s="6" t="s">
        <v>13494</v>
      </c>
      <c r="AB94" s="6" t="s">
        <v>13495</v>
      </c>
      <c r="AC94" s="6" t="s">
        <v>13496</v>
      </c>
      <c r="AD94" s="6" t="s">
        <v>13497</v>
      </c>
      <c r="AE94" s="6" t="s">
        <v>13498</v>
      </c>
    </row>
    <row r="95" ht="18.0" customHeight="1">
      <c r="A95" s="5" t="s">
        <v>13542</v>
      </c>
      <c r="B95" s="5" t="s">
        <v>13543</v>
      </c>
      <c r="C95" s="5" t="s">
        <v>178</v>
      </c>
      <c r="D95" s="5" t="s">
        <v>35</v>
      </c>
      <c r="E95" s="5" t="s">
        <v>329</v>
      </c>
      <c r="F95" s="5" t="s">
        <v>180</v>
      </c>
      <c r="G95" s="5" t="s">
        <v>464</v>
      </c>
      <c r="H95" s="5" t="s">
        <v>39</v>
      </c>
      <c r="I95" s="5" t="s">
        <v>40</v>
      </c>
      <c r="J95" s="5" t="s">
        <v>41</v>
      </c>
      <c r="K95" s="5" t="s">
        <v>41</v>
      </c>
      <c r="L95" s="5" t="s">
        <v>42</v>
      </c>
      <c r="M95" s="5" t="s">
        <v>61</v>
      </c>
      <c r="N95" s="5" t="s">
        <v>42</v>
      </c>
      <c r="O95" s="5" t="s">
        <v>44</v>
      </c>
      <c r="P95" s="5" t="s">
        <v>44</v>
      </c>
      <c r="Q95" s="5" t="s">
        <v>44</v>
      </c>
      <c r="R95" s="5" t="s">
        <v>42</v>
      </c>
      <c r="S95" s="5" t="s">
        <v>42</v>
      </c>
      <c r="T95" s="5" t="s">
        <v>4716</v>
      </c>
      <c r="U95" s="5" t="s">
        <v>13544</v>
      </c>
      <c r="V95" s="5" t="s">
        <v>35</v>
      </c>
      <c r="W95" s="5" t="s">
        <v>49</v>
      </c>
      <c r="X95" s="5" t="s">
        <v>49</v>
      </c>
      <c r="Y95" s="5" t="s">
        <v>74</v>
      </c>
      <c r="Z95" s="5" t="s">
        <v>13545</v>
      </c>
      <c r="AA95" s="5" t="s">
        <v>13546</v>
      </c>
      <c r="AB95" s="5" t="s">
        <v>13547</v>
      </c>
      <c r="AC95" s="5" t="s">
        <v>13548</v>
      </c>
      <c r="AD95" s="5" t="s">
        <v>13549</v>
      </c>
      <c r="AE95" s="5" t="s">
        <v>13550</v>
      </c>
    </row>
    <row r="96" ht="18.0" customHeight="1">
      <c r="A96" s="6" t="s">
        <v>13935</v>
      </c>
      <c r="B96" s="6" t="s">
        <v>13936</v>
      </c>
      <c r="C96" s="6" t="s">
        <v>178</v>
      </c>
      <c r="D96" s="6" t="s">
        <v>35</v>
      </c>
      <c r="E96" s="6" t="s">
        <v>329</v>
      </c>
      <c r="F96" s="6" t="s">
        <v>180</v>
      </c>
      <c r="G96" s="6" t="s">
        <v>3510</v>
      </c>
      <c r="H96" s="6" t="s">
        <v>39</v>
      </c>
      <c r="I96" s="6" t="s">
        <v>40</v>
      </c>
      <c r="J96" s="6" t="s">
        <v>7790</v>
      </c>
      <c r="K96" s="6" t="s">
        <v>41</v>
      </c>
      <c r="L96" s="6" t="s">
        <v>42</v>
      </c>
      <c r="M96" s="6" t="s">
        <v>61</v>
      </c>
      <c r="N96" s="6" t="s">
        <v>42</v>
      </c>
      <c r="O96" s="6" t="s">
        <v>44</v>
      </c>
      <c r="P96" s="6" t="s">
        <v>44</v>
      </c>
      <c r="Q96" s="6" t="s">
        <v>44</v>
      </c>
      <c r="R96" s="6" t="s">
        <v>42</v>
      </c>
      <c r="S96" s="6" t="s">
        <v>42</v>
      </c>
      <c r="T96" s="6" t="s">
        <v>13937</v>
      </c>
      <c r="U96" s="6" t="s">
        <v>13938</v>
      </c>
      <c r="V96" s="6" t="s">
        <v>35</v>
      </c>
      <c r="W96" s="6" t="s">
        <v>49</v>
      </c>
      <c r="X96" s="6" t="s">
        <v>7199</v>
      </c>
      <c r="Y96" s="6" t="s">
        <v>50</v>
      </c>
      <c r="Z96" s="6" t="s">
        <v>13939</v>
      </c>
      <c r="AA96" s="6" t="s">
        <v>13940</v>
      </c>
      <c r="AB96" s="6" t="s">
        <v>35</v>
      </c>
      <c r="AC96" s="6" t="s">
        <v>13941</v>
      </c>
      <c r="AD96" s="6" t="s">
        <v>13942</v>
      </c>
      <c r="AE96" s="6" t="s">
        <v>13943</v>
      </c>
    </row>
    <row r="97" ht="18.0" customHeight="1">
      <c r="A97" s="5" t="s">
        <v>13944</v>
      </c>
      <c r="B97" s="5" t="s">
        <v>13945</v>
      </c>
      <c r="C97" s="5" t="s">
        <v>178</v>
      </c>
      <c r="D97" s="5" t="s">
        <v>35</v>
      </c>
      <c r="E97" s="5" t="s">
        <v>329</v>
      </c>
      <c r="F97" s="5" t="s">
        <v>180</v>
      </c>
      <c r="G97" s="5" t="s">
        <v>1002</v>
      </c>
      <c r="H97" s="5" t="s">
        <v>39</v>
      </c>
      <c r="I97" s="5" t="s">
        <v>40</v>
      </c>
      <c r="J97" s="5" t="s">
        <v>111</v>
      </c>
      <c r="K97" s="5" t="s">
        <v>97</v>
      </c>
      <c r="L97" s="5" t="s">
        <v>42</v>
      </c>
      <c r="M97" s="5" t="s">
        <v>61</v>
      </c>
      <c r="N97" s="5" t="s">
        <v>42</v>
      </c>
      <c r="O97" s="5" t="s">
        <v>44</v>
      </c>
      <c r="P97" s="5" t="s">
        <v>44</v>
      </c>
      <c r="Q97" s="5" t="s">
        <v>44</v>
      </c>
      <c r="R97" s="5" t="s">
        <v>42</v>
      </c>
      <c r="S97" s="5" t="s">
        <v>42</v>
      </c>
      <c r="T97" s="5" t="s">
        <v>4056</v>
      </c>
      <c r="U97" s="5" t="s">
        <v>13946</v>
      </c>
      <c r="V97" s="5" t="s">
        <v>35</v>
      </c>
      <c r="W97" s="5" t="s">
        <v>48</v>
      </c>
      <c r="X97" s="5" t="s">
        <v>100</v>
      </c>
      <c r="Y97" s="5" t="s">
        <v>50</v>
      </c>
      <c r="Z97" s="5" t="s">
        <v>13947</v>
      </c>
      <c r="AA97" s="5" t="s">
        <v>13948</v>
      </c>
      <c r="AB97" s="5" t="s">
        <v>10243</v>
      </c>
      <c r="AC97" s="5" t="s">
        <v>13949</v>
      </c>
      <c r="AD97" s="5" t="s">
        <v>13950</v>
      </c>
      <c r="AE97" s="5" t="s">
        <v>13951</v>
      </c>
    </row>
    <row r="98" ht="18.0" customHeight="1">
      <c r="A98" s="6" t="s">
        <v>13970</v>
      </c>
      <c r="B98" s="6" t="s">
        <v>13971</v>
      </c>
      <c r="C98" s="6" t="s">
        <v>178</v>
      </c>
      <c r="D98" s="6" t="s">
        <v>35</v>
      </c>
      <c r="E98" s="6" t="s">
        <v>329</v>
      </c>
      <c r="F98" s="6" t="s">
        <v>180</v>
      </c>
      <c r="G98" s="6" t="s">
        <v>352</v>
      </c>
      <c r="H98" s="6" t="s">
        <v>39</v>
      </c>
      <c r="I98" s="6" t="s">
        <v>40</v>
      </c>
      <c r="J98" s="6" t="s">
        <v>41</v>
      </c>
      <c r="K98" s="6" t="s">
        <v>41</v>
      </c>
      <c r="L98" s="6" t="s">
        <v>42</v>
      </c>
      <c r="M98" s="6" t="s">
        <v>61</v>
      </c>
      <c r="N98" s="6" t="s">
        <v>42</v>
      </c>
      <c r="O98" s="6" t="s">
        <v>44</v>
      </c>
      <c r="P98" s="6" t="s">
        <v>44</v>
      </c>
      <c r="Q98" s="6" t="s">
        <v>44</v>
      </c>
      <c r="R98" s="6" t="s">
        <v>42</v>
      </c>
      <c r="S98" s="6" t="s">
        <v>42</v>
      </c>
      <c r="T98" s="6" t="s">
        <v>13972</v>
      </c>
      <c r="U98" s="6" t="s">
        <v>13973</v>
      </c>
      <c r="V98" s="6" t="s">
        <v>35</v>
      </c>
      <c r="W98" s="6" t="s">
        <v>49</v>
      </c>
      <c r="X98" s="6" t="s">
        <v>7199</v>
      </c>
      <c r="Y98" s="6" t="s">
        <v>50</v>
      </c>
      <c r="Z98" s="6" t="s">
        <v>8514</v>
      </c>
      <c r="AA98" s="6" t="s">
        <v>13974</v>
      </c>
      <c r="AB98" s="6" t="s">
        <v>35</v>
      </c>
      <c r="AC98" s="6" t="s">
        <v>13975</v>
      </c>
      <c r="AD98" s="6" t="s">
        <v>13976</v>
      </c>
      <c r="AE98" s="6" t="s">
        <v>13977</v>
      </c>
    </row>
    <row r="99" ht="18.0" customHeight="1">
      <c r="A99" s="5" t="s">
        <v>13978</v>
      </c>
      <c r="B99" s="5" t="s">
        <v>13979</v>
      </c>
      <c r="C99" s="5" t="s">
        <v>178</v>
      </c>
      <c r="D99" s="5" t="s">
        <v>35</v>
      </c>
      <c r="E99" s="5" t="s">
        <v>329</v>
      </c>
      <c r="F99" s="5" t="s">
        <v>180</v>
      </c>
      <c r="G99" s="5" t="s">
        <v>772</v>
      </c>
      <c r="H99" s="5" t="s">
        <v>39</v>
      </c>
      <c r="I99" s="5" t="s">
        <v>40</v>
      </c>
      <c r="J99" s="5" t="s">
        <v>13980</v>
      </c>
      <c r="K99" s="5" t="s">
        <v>41</v>
      </c>
      <c r="L99" s="5" t="s">
        <v>42</v>
      </c>
      <c r="M99" s="5" t="s">
        <v>61</v>
      </c>
      <c r="N99" s="5" t="s">
        <v>42</v>
      </c>
      <c r="O99" s="5" t="s">
        <v>44</v>
      </c>
      <c r="P99" s="5" t="s">
        <v>44</v>
      </c>
      <c r="Q99" s="5" t="s">
        <v>44</v>
      </c>
      <c r="R99" s="5" t="s">
        <v>42</v>
      </c>
      <c r="S99" s="5" t="s">
        <v>42</v>
      </c>
      <c r="T99" s="5" t="s">
        <v>13981</v>
      </c>
      <c r="U99" s="5" t="s">
        <v>13982</v>
      </c>
      <c r="V99" s="5" t="s">
        <v>35</v>
      </c>
      <c r="W99" s="5" t="s">
        <v>49</v>
      </c>
      <c r="X99" s="5" t="s">
        <v>8464</v>
      </c>
      <c r="Y99" s="5" t="s">
        <v>50</v>
      </c>
      <c r="Z99" s="5" t="s">
        <v>13983</v>
      </c>
      <c r="AA99" s="5" t="s">
        <v>13984</v>
      </c>
      <c r="AB99" s="5" t="s">
        <v>35</v>
      </c>
      <c r="AC99" s="5" t="s">
        <v>13985</v>
      </c>
      <c r="AD99" s="5" t="s">
        <v>13986</v>
      </c>
      <c r="AE99" s="5" t="s">
        <v>13987</v>
      </c>
    </row>
    <row r="100" ht="18.0" customHeight="1">
      <c r="A100" s="6" t="s">
        <v>13978</v>
      </c>
      <c r="B100" s="6" t="s">
        <v>13979</v>
      </c>
      <c r="C100" s="6" t="s">
        <v>178</v>
      </c>
      <c r="D100" s="6" t="s">
        <v>35</v>
      </c>
      <c r="E100" s="6" t="s">
        <v>329</v>
      </c>
      <c r="F100" s="6" t="s">
        <v>180</v>
      </c>
      <c r="G100" s="6" t="s">
        <v>772</v>
      </c>
      <c r="H100" s="6" t="s">
        <v>39</v>
      </c>
      <c r="I100" s="6" t="s">
        <v>40</v>
      </c>
      <c r="J100" s="6" t="s">
        <v>13980</v>
      </c>
      <c r="K100" s="6" t="s">
        <v>41</v>
      </c>
      <c r="L100" s="6" t="s">
        <v>42</v>
      </c>
      <c r="M100" s="6" t="s">
        <v>61</v>
      </c>
      <c r="N100" s="6" t="s">
        <v>42</v>
      </c>
      <c r="O100" s="6" t="s">
        <v>44</v>
      </c>
      <c r="P100" s="6" t="s">
        <v>44</v>
      </c>
      <c r="Q100" s="6" t="s">
        <v>44</v>
      </c>
      <c r="R100" s="6" t="s">
        <v>42</v>
      </c>
      <c r="S100" s="6" t="s">
        <v>42</v>
      </c>
      <c r="T100" s="6" t="s">
        <v>13981</v>
      </c>
      <c r="U100" s="6" t="s">
        <v>13982</v>
      </c>
      <c r="V100" s="6" t="s">
        <v>35</v>
      </c>
      <c r="W100" s="6" t="s">
        <v>49</v>
      </c>
      <c r="X100" s="6" t="s">
        <v>8464</v>
      </c>
      <c r="Y100" s="6" t="s">
        <v>50</v>
      </c>
      <c r="Z100" s="6" t="s">
        <v>13983</v>
      </c>
      <c r="AA100" s="6" t="s">
        <v>13984</v>
      </c>
      <c r="AB100" s="6" t="s">
        <v>35</v>
      </c>
      <c r="AC100" s="6" t="s">
        <v>13985</v>
      </c>
      <c r="AD100" s="6" t="s">
        <v>13986</v>
      </c>
      <c r="AE100" s="6" t="s">
        <v>13987</v>
      </c>
    </row>
    <row r="101" ht="18.0" customHeight="1">
      <c r="A101" s="5" t="s">
        <v>14004</v>
      </c>
      <c r="B101" s="5" t="s">
        <v>14005</v>
      </c>
      <c r="C101" s="5" t="s">
        <v>178</v>
      </c>
      <c r="D101" s="5" t="s">
        <v>35</v>
      </c>
      <c r="E101" s="5" t="s">
        <v>329</v>
      </c>
      <c r="F101" s="5" t="s">
        <v>180</v>
      </c>
      <c r="G101" s="5" t="s">
        <v>1980</v>
      </c>
      <c r="H101" s="5" t="s">
        <v>39</v>
      </c>
      <c r="I101" s="5" t="s">
        <v>40</v>
      </c>
      <c r="J101" s="5" t="s">
        <v>111</v>
      </c>
      <c r="K101" s="5" t="s">
        <v>41</v>
      </c>
      <c r="L101" s="5" t="s">
        <v>42</v>
      </c>
      <c r="M101" s="5" t="s">
        <v>61</v>
      </c>
      <c r="N101" s="5" t="s">
        <v>42</v>
      </c>
      <c r="O101" s="5" t="s">
        <v>44</v>
      </c>
      <c r="P101" s="5" t="s">
        <v>44</v>
      </c>
      <c r="Q101" s="5" t="s">
        <v>44</v>
      </c>
      <c r="R101" s="5" t="s">
        <v>42</v>
      </c>
      <c r="S101" s="5" t="s">
        <v>42</v>
      </c>
      <c r="T101" s="5" t="s">
        <v>1869</v>
      </c>
      <c r="U101" s="5" t="s">
        <v>14006</v>
      </c>
      <c r="V101" s="5" t="s">
        <v>35</v>
      </c>
      <c r="W101" s="5" t="s">
        <v>49</v>
      </c>
      <c r="X101" s="5" t="s">
        <v>114</v>
      </c>
      <c r="Y101" s="5" t="s">
        <v>50</v>
      </c>
      <c r="Z101" s="5" t="s">
        <v>14007</v>
      </c>
      <c r="AA101" s="5" t="s">
        <v>14008</v>
      </c>
      <c r="AB101" s="5" t="s">
        <v>35</v>
      </c>
      <c r="AC101" s="5" t="s">
        <v>14009</v>
      </c>
      <c r="AD101" s="5" t="s">
        <v>14010</v>
      </c>
      <c r="AE101" s="5" t="s">
        <v>14011</v>
      </c>
    </row>
    <row r="102" ht="18.0" customHeight="1">
      <c r="A102" s="6" t="s">
        <v>14012</v>
      </c>
      <c r="B102" s="6" t="s">
        <v>14013</v>
      </c>
      <c r="C102" s="6" t="s">
        <v>178</v>
      </c>
      <c r="D102" s="6" t="s">
        <v>35</v>
      </c>
      <c r="E102" s="6" t="s">
        <v>329</v>
      </c>
      <c r="F102" s="6" t="s">
        <v>180</v>
      </c>
      <c r="G102" s="6" t="s">
        <v>464</v>
      </c>
      <c r="H102" s="6" t="s">
        <v>39</v>
      </c>
      <c r="I102" s="6" t="s">
        <v>40</v>
      </c>
      <c r="J102" s="6" t="s">
        <v>13980</v>
      </c>
      <c r="K102" s="6" t="s">
        <v>41</v>
      </c>
      <c r="L102" s="6" t="s">
        <v>42</v>
      </c>
      <c r="M102" s="6" t="s">
        <v>61</v>
      </c>
      <c r="N102" s="6" t="s">
        <v>42</v>
      </c>
      <c r="O102" s="6" t="s">
        <v>44</v>
      </c>
      <c r="P102" s="6" t="s">
        <v>44</v>
      </c>
      <c r="Q102" s="6" t="s">
        <v>44</v>
      </c>
      <c r="R102" s="6" t="s">
        <v>42</v>
      </c>
      <c r="S102" s="6" t="s">
        <v>42</v>
      </c>
      <c r="T102" s="6" t="s">
        <v>14014</v>
      </c>
      <c r="U102" s="6" t="s">
        <v>14015</v>
      </c>
      <c r="V102" s="6" t="s">
        <v>35</v>
      </c>
      <c r="W102" s="6" t="s">
        <v>49</v>
      </c>
      <c r="X102" s="6" t="s">
        <v>8464</v>
      </c>
      <c r="Y102" s="6" t="s">
        <v>50</v>
      </c>
      <c r="Z102" s="6" t="s">
        <v>8514</v>
      </c>
      <c r="AA102" s="6" t="s">
        <v>14016</v>
      </c>
      <c r="AB102" s="6" t="s">
        <v>35</v>
      </c>
      <c r="AC102" s="6" t="s">
        <v>14017</v>
      </c>
      <c r="AD102" s="6" t="s">
        <v>14018</v>
      </c>
      <c r="AE102" s="6" t="s">
        <v>14019</v>
      </c>
    </row>
    <row r="103" ht="18.0" customHeight="1">
      <c r="A103" s="5" t="s">
        <v>14056</v>
      </c>
      <c r="B103" s="5" t="s">
        <v>14057</v>
      </c>
      <c r="C103" s="5" t="s">
        <v>178</v>
      </c>
      <c r="D103" s="5" t="s">
        <v>35</v>
      </c>
      <c r="E103" s="5" t="s">
        <v>329</v>
      </c>
      <c r="F103" s="5" t="s">
        <v>180</v>
      </c>
      <c r="G103" s="5" t="s">
        <v>464</v>
      </c>
      <c r="H103" s="5" t="s">
        <v>39</v>
      </c>
      <c r="I103" s="5" t="s">
        <v>40</v>
      </c>
      <c r="J103" s="5" t="s">
        <v>41</v>
      </c>
      <c r="K103" s="5" t="s">
        <v>41</v>
      </c>
      <c r="L103" s="5" t="s">
        <v>42</v>
      </c>
      <c r="M103" s="5" t="s">
        <v>61</v>
      </c>
      <c r="N103" s="5" t="s">
        <v>42</v>
      </c>
      <c r="O103" s="5" t="s">
        <v>44</v>
      </c>
      <c r="P103" s="5" t="s">
        <v>44</v>
      </c>
      <c r="Q103" s="5" t="s">
        <v>44</v>
      </c>
      <c r="R103" s="5" t="s">
        <v>42</v>
      </c>
      <c r="S103" s="5" t="s">
        <v>42</v>
      </c>
      <c r="T103" s="5" t="s">
        <v>3591</v>
      </c>
      <c r="U103" s="5" t="s">
        <v>14058</v>
      </c>
      <c r="V103" s="5" t="s">
        <v>35</v>
      </c>
      <c r="W103" s="5" t="s">
        <v>49</v>
      </c>
      <c r="X103" s="5" t="s">
        <v>114</v>
      </c>
      <c r="Y103" s="5" t="s">
        <v>50</v>
      </c>
      <c r="Z103" s="5" t="s">
        <v>8548</v>
      </c>
      <c r="AA103" s="5" t="s">
        <v>14059</v>
      </c>
      <c r="AB103" s="5" t="s">
        <v>35</v>
      </c>
      <c r="AC103" s="5" t="s">
        <v>14060</v>
      </c>
      <c r="AD103" s="5" t="s">
        <v>14061</v>
      </c>
      <c r="AE103" s="5" t="s">
        <v>14062</v>
      </c>
    </row>
    <row r="104" ht="18.0" customHeight="1">
      <c r="A104" s="6" t="s">
        <v>14085</v>
      </c>
      <c r="B104" s="6" t="s">
        <v>14086</v>
      </c>
      <c r="C104" s="6" t="s">
        <v>178</v>
      </c>
      <c r="D104" s="6" t="s">
        <v>35</v>
      </c>
      <c r="E104" s="6" t="s">
        <v>329</v>
      </c>
      <c r="F104" s="6" t="s">
        <v>180</v>
      </c>
      <c r="G104" s="6" t="s">
        <v>14087</v>
      </c>
      <c r="H104" s="6" t="s">
        <v>39</v>
      </c>
      <c r="I104" s="6" t="s">
        <v>36</v>
      </c>
      <c r="J104" s="6" t="s">
        <v>111</v>
      </c>
      <c r="K104" s="6" t="s">
        <v>431</v>
      </c>
      <c r="L104" s="6" t="s">
        <v>42</v>
      </c>
      <c r="M104" s="6" t="s">
        <v>61</v>
      </c>
      <c r="N104" s="6" t="s">
        <v>42</v>
      </c>
      <c r="O104" s="6" t="s">
        <v>44</v>
      </c>
      <c r="P104" s="6" t="s">
        <v>44</v>
      </c>
      <c r="Q104" s="6" t="s">
        <v>44</v>
      </c>
      <c r="R104" s="6" t="s">
        <v>42</v>
      </c>
      <c r="S104" s="6" t="s">
        <v>42</v>
      </c>
      <c r="T104" s="6" t="s">
        <v>14088</v>
      </c>
      <c r="U104" s="6" t="s">
        <v>14089</v>
      </c>
      <c r="V104" s="6" t="s">
        <v>35</v>
      </c>
      <c r="W104" s="6" t="s">
        <v>49</v>
      </c>
      <c r="X104" s="6" t="s">
        <v>331</v>
      </c>
      <c r="Y104" s="6" t="s">
        <v>50</v>
      </c>
      <c r="Z104" s="6" t="s">
        <v>8514</v>
      </c>
      <c r="AA104" s="6" t="s">
        <v>14090</v>
      </c>
      <c r="AB104" s="6" t="s">
        <v>14091</v>
      </c>
      <c r="AC104" s="6" t="s">
        <v>14092</v>
      </c>
      <c r="AD104" s="6" t="s">
        <v>14093</v>
      </c>
      <c r="AE104" s="6" t="s">
        <v>14094</v>
      </c>
    </row>
    <row r="105" ht="18.0" customHeight="1">
      <c r="A105" s="5" t="s">
        <v>14095</v>
      </c>
      <c r="B105" s="5" t="s">
        <v>14096</v>
      </c>
      <c r="C105" s="5" t="s">
        <v>178</v>
      </c>
      <c r="D105" s="5" t="s">
        <v>35</v>
      </c>
      <c r="E105" s="5" t="s">
        <v>329</v>
      </c>
      <c r="F105" s="5" t="s">
        <v>180</v>
      </c>
      <c r="G105" s="5" t="s">
        <v>14087</v>
      </c>
      <c r="H105" s="5" t="s">
        <v>39</v>
      </c>
      <c r="I105" s="5" t="s">
        <v>110</v>
      </c>
      <c r="J105" s="5" t="s">
        <v>111</v>
      </c>
      <c r="K105" s="5" t="s">
        <v>281</v>
      </c>
      <c r="L105" s="5" t="s">
        <v>42</v>
      </c>
      <c r="M105" s="5" t="s">
        <v>61</v>
      </c>
      <c r="N105" s="5" t="s">
        <v>42</v>
      </c>
      <c r="O105" s="5" t="s">
        <v>44</v>
      </c>
      <c r="P105" s="5" t="s">
        <v>44</v>
      </c>
      <c r="Q105" s="5" t="s">
        <v>44</v>
      </c>
      <c r="R105" s="5" t="s">
        <v>42</v>
      </c>
      <c r="S105" s="5" t="s">
        <v>42</v>
      </c>
      <c r="T105" s="5" t="s">
        <v>14097</v>
      </c>
      <c r="U105" s="5" t="s">
        <v>14098</v>
      </c>
      <c r="V105" s="5" t="s">
        <v>35</v>
      </c>
      <c r="W105" s="5" t="s">
        <v>49</v>
      </c>
      <c r="X105" s="5" t="s">
        <v>285</v>
      </c>
      <c r="Y105" s="5" t="s">
        <v>50</v>
      </c>
      <c r="Z105" s="5" t="s">
        <v>8548</v>
      </c>
      <c r="AA105" s="5" t="s">
        <v>14099</v>
      </c>
      <c r="AB105" s="5" t="s">
        <v>35</v>
      </c>
      <c r="AC105" s="5" t="s">
        <v>14100</v>
      </c>
      <c r="AD105" s="5" t="s">
        <v>14101</v>
      </c>
      <c r="AE105" s="5" t="s">
        <v>14102</v>
      </c>
    </row>
    <row r="106" ht="18.0" customHeight="1">
      <c r="A106" s="6" t="s">
        <v>15481</v>
      </c>
      <c r="B106" s="6" t="s">
        <v>15482</v>
      </c>
      <c r="C106" s="6" t="s">
        <v>178</v>
      </c>
      <c r="D106" s="6" t="s">
        <v>35</v>
      </c>
      <c r="E106" s="6" t="s">
        <v>329</v>
      </c>
      <c r="F106" s="6" t="s">
        <v>180</v>
      </c>
      <c r="G106" s="6" t="s">
        <v>2187</v>
      </c>
      <c r="H106" s="6" t="s">
        <v>39</v>
      </c>
      <c r="I106" s="6" t="s">
        <v>40</v>
      </c>
      <c r="J106" s="6" t="s">
        <v>41</v>
      </c>
      <c r="K106" s="6" t="s">
        <v>41</v>
      </c>
      <c r="L106" s="6" t="s">
        <v>42</v>
      </c>
      <c r="M106" s="6" t="s">
        <v>61</v>
      </c>
      <c r="N106" s="6" t="s">
        <v>42</v>
      </c>
      <c r="O106" s="6" t="s">
        <v>44</v>
      </c>
      <c r="P106" s="6" t="s">
        <v>44</v>
      </c>
      <c r="Q106" s="6" t="s">
        <v>44</v>
      </c>
      <c r="R106" s="6" t="s">
        <v>42</v>
      </c>
      <c r="S106" s="6" t="s">
        <v>42</v>
      </c>
      <c r="T106" s="6" t="s">
        <v>15483</v>
      </c>
      <c r="U106" s="6" t="s">
        <v>15484</v>
      </c>
      <c r="V106" s="6" t="s">
        <v>14239</v>
      </c>
      <c r="W106" s="6" t="s">
        <v>49</v>
      </c>
      <c r="X106" s="6" t="s">
        <v>49</v>
      </c>
      <c r="Y106" s="6" t="s">
        <v>50</v>
      </c>
      <c r="Z106" s="6" t="s">
        <v>15485</v>
      </c>
      <c r="AA106" s="6" t="s">
        <v>15486</v>
      </c>
      <c r="AB106" s="6" t="s">
        <v>10243</v>
      </c>
      <c r="AC106" s="6" t="s">
        <v>15487</v>
      </c>
      <c r="AD106" s="6" t="s">
        <v>15488</v>
      </c>
      <c r="AE106" s="6" t="s">
        <v>15489</v>
      </c>
    </row>
    <row r="107" ht="18.0" customHeight="1">
      <c r="A107" s="5" t="s">
        <v>15490</v>
      </c>
      <c r="B107" s="5" t="s">
        <v>15491</v>
      </c>
      <c r="C107" s="5" t="s">
        <v>178</v>
      </c>
      <c r="D107" s="5" t="s">
        <v>35</v>
      </c>
      <c r="E107" s="5" t="s">
        <v>329</v>
      </c>
      <c r="F107" s="5" t="s">
        <v>180</v>
      </c>
      <c r="G107" s="5" t="s">
        <v>2187</v>
      </c>
      <c r="H107" s="5" t="s">
        <v>39</v>
      </c>
      <c r="I107" s="5" t="s">
        <v>40</v>
      </c>
      <c r="J107" s="5" t="s">
        <v>41</v>
      </c>
      <c r="K107" s="5" t="s">
        <v>41</v>
      </c>
      <c r="L107" s="5" t="s">
        <v>42</v>
      </c>
      <c r="M107" s="5" t="s">
        <v>61</v>
      </c>
      <c r="N107" s="5" t="s">
        <v>42</v>
      </c>
      <c r="O107" s="5" t="s">
        <v>44</v>
      </c>
      <c r="P107" s="5" t="s">
        <v>44</v>
      </c>
      <c r="Q107" s="5" t="s">
        <v>44</v>
      </c>
      <c r="R107" s="5" t="s">
        <v>42</v>
      </c>
      <c r="S107" s="5" t="s">
        <v>42</v>
      </c>
      <c r="T107" s="5" t="s">
        <v>15483</v>
      </c>
      <c r="U107" s="5" t="s">
        <v>15492</v>
      </c>
      <c r="V107" s="5" t="s">
        <v>14239</v>
      </c>
      <c r="W107" s="5" t="s">
        <v>49</v>
      </c>
      <c r="X107" s="5" t="s">
        <v>49</v>
      </c>
      <c r="Y107" s="5" t="s">
        <v>50</v>
      </c>
      <c r="Z107" s="5" t="s">
        <v>15485</v>
      </c>
      <c r="AA107" s="5" t="s">
        <v>15493</v>
      </c>
      <c r="AB107" s="5" t="s">
        <v>10243</v>
      </c>
      <c r="AC107" s="5" t="s">
        <v>15494</v>
      </c>
      <c r="AD107" s="5" t="s">
        <v>15495</v>
      </c>
      <c r="AE107" s="5" t="s">
        <v>15496</v>
      </c>
    </row>
    <row r="108" ht="18.0" customHeight="1">
      <c r="A108" s="6" t="s">
        <v>15535</v>
      </c>
      <c r="B108" s="6" t="s">
        <v>15536</v>
      </c>
      <c r="C108" s="6" t="s">
        <v>178</v>
      </c>
      <c r="D108" s="6" t="s">
        <v>35</v>
      </c>
      <c r="E108" s="6" t="s">
        <v>329</v>
      </c>
      <c r="F108" s="6" t="s">
        <v>180</v>
      </c>
      <c r="G108" s="6" t="s">
        <v>2187</v>
      </c>
      <c r="H108" s="6" t="s">
        <v>39</v>
      </c>
      <c r="I108" s="6" t="s">
        <v>40</v>
      </c>
      <c r="J108" s="6" t="s">
        <v>41</v>
      </c>
      <c r="K108" s="6" t="s">
        <v>41</v>
      </c>
      <c r="L108" s="6" t="s">
        <v>42</v>
      </c>
      <c r="M108" s="6" t="s">
        <v>61</v>
      </c>
      <c r="N108" s="6" t="s">
        <v>42</v>
      </c>
      <c r="O108" s="6" t="s">
        <v>44</v>
      </c>
      <c r="P108" s="6" t="s">
        <v>44</v>
      </c>
      <c r="Q108" s="6" t="s">
        <v>44</v>
      </c>
      <c r="R108" s="6" t="s">
        <v>42</v>
      </c>
      <c r="S108" s="6" t="s">
        <v>42</v>
      </c>
      <c r="T108" s="6" t="s">
        <v>15483</v>
      </c>
      <c r="U108" s="6" t="s">
        <v>15484</v>
      </c>
      <c r="V108" s="6" t="s">
        <v>14239</v>
      </c>
      <c r="W108" s="6" t="s">
        <v>49</v>
      </c>
      <c r="X108" s="6" t="s">
        <v>49</v>
      </c>
      <c r="Y108" s="6" t="s">
        <v>50</v>
      </c>
      <c r="Z108" s="6" t="s">
        <v>15485</v>
      </c>
      <c r="AA108" s="6" t="s">
        <v>15493</v>
      </c>
      <c r="AB108" s="6" t="s">
        <v>10243</v>
      </c>
      <c r="AC108" s="6" t="s">
        <v>15537</v>
      </c>
      <c r="AD108" s="6" t="s">
        <v>15538</v>
      </c>
      <c r="AE108" s="6" t="s">
        <v>15539</v>
      </c>
    </row>
    <row r="109" ht="18.0" customHeight="1">
      <c r="A109" s="5" t="s">
        <v>16048</v>
      </c>
      <c r="B109" s="5" t="s">
        <v>16049</v>
      </c>
      <c r="C109" s="5" t="s">
        <v>178</v>
      </c>
      <c r="D109" s="5" t="s">
        <v>35</v>
      </c>
      <c r="E109" s="5" t="s">
        <v>329</v>
      </c>
      <c r="F109" s="5" t="s">
        <v>180</v>
      </c>
      <c r="G109" s="5" t="s">
        <v>167</v>
      </c>
      <c r="H109" s="5" t="s">
        <v>39</v>
      </c>
      <c r="I109" s="5" t="s">
        <v>40</v>
      </c>
      <c r="J109" s="5" t="s">
        <v>41</v>
      </c>
      <c r="K109" s="5" t="s">
        <v>41</v>
      </c>
      <c r="L109" s="5" t="s">
        <v>42</v>
      </c>
      <c r="M109" s="5" t="s">
        <v>61</v>
      </c>
      <c r="N109" s="5" t="s">
        <v>42</v>
      </c>
      <c r="O109" s="5" t="s">
        <v>44</v>
      </c>
      <c r="P109" s="5" t="s">
        <v>44</v>
      </c>
      <c r="Q109" s="5" t="s">
        <v>44</v>
      </c>
      <c r="R109" s="5" t="s">
        <v>42</v>
      </c>
      <c r="S109" s="5" t="s">
        <v>42</v>
      </c>
      <c r="T109" s="5" t="s">
        <v>16050</v>
      </c>
      <c r="U109" s="5" t="s">
        <v>16051</v>
      </c>
      <c r="V109" s="5" t="s">
        <v>35</v>
      </c>
      <c r="W109" s="5" t="s">
        <v>49</v>
      </c>
      <c r="X109" s="5" t="s">
        <v>114</v>
      </c>
      <c r="Y109" s="5" t="s">
        <v>74</v>
      </c>
      <c r="Z109" s="5" t="s">
        <v>16052</v>
      </c>
      <c r="AA109" s="5" t="s">
        <v>16053</v>
      </c>
      <c r="AB109" s="5" t="s">
        <v>35</v>
      </c>
      <c r="AC109" s="5" t="s">
        <v>16054</v>
      </c>
      <c r="AD109" s="5" t="s">
        <v>16055</v>
      </c>
      <c r="AE109" s="5" t="s">
        <v>16056</v>
      </c>
    </row>
    <row r="110" ht="18.0" customHeight="1">
      <c r="A110" s="6" t="s">
        <v>16111</v>
      </c>
      <c r="B110" s="6" t="s">
        <v>16112</v>
      </c>
      <c r="C110" s="6" t="s">
        <v>178</v>
      </c>
      <c r="D110" s="6" t="s">
        <v>35</v>
      </c>
      <c r="E110" s="6" t="s">
        <v>329</v>
      </c>
      <c r="F110" s="6" t="s">
        <v>180</v>
      </c>
      <c r="G110" s="6" t="s">
        <v>167</v>
      </c>
      <c r="H110" s="6" t="s">
        <v>39</v>
      </c>
      <c r="I110" s="6" t="s">
        <v>40</v>
      </c>
      <c r="J110" s="6" t="s">
        <v>7269</v>
      </c>
      <c r="K110" s="6" t="s">
        <v>41</v>
      </c>
      <c r="L110" s="6" t="s">
        <v>42</v>
      </c>
      <c r="M110" s="6" t="s">
        <v>61</v>
      </c>
      <c r="N110" s="6" t="s">
        <v>42</v>
      </c>
      <c r="O110" s="6" t="s">
        <v>44</v>
      </c>
      <c r="P110" s="6" t="s">
        <v>44</v>
      </c>
      <c r="Q110" s="6" t="s">
        <v>44</v>
      </c>
      <c r="R110" s="6" t="s">
        <v>42</v>
      </c>
      <c r="S110" s="6" t="s">
        <v>42</v>
      </c>
      <c r="T110" s="6" t="s">
        <v>6171</v>
      </c>
      <c r="U110" s="6" t="s">
        <v>16113</v>
      </c>
      <c r="V110" s="6" t="s">
        <v>35</v>
      </c>
      <c r="W110" s="6" t="s">
        <v>48</v>
      </c>
      <c r="X110" s="6" t="s">
        <v>488</v>
      </c>
      <c r="Y110" s="6" t="s">
        <v>50</v>
      </c>
      <c r="Z110" s="6" t="s">
        <v>16114</v>
      </c>
      <c r="AA110" s="6" t="s">
        <v>16115</v>
      </c>
      <c r="AB110" s="6" t="s">
        <v>35</v>
      </c>
      <c r="AC110" s="6" t="s">
        <v>16116</v>
      </c>
      <c r="AD110" s="6" t="s">
        <v>16117</v>
      </c>
      <c r="AE110" s="6" t="s">
        <v>16118</v>
      </c>
    </row>
    <row r="111" ht="18.0" customHeight="1">
      <c r="A111" s="5" t="s">
        <v>16175</v>
      </c>
      <c r="B111" s="5" t="s">
        <v>16176</v>
      </c>
      <c r="C111" s="5" t="s">
        <v>178</v>
      </c>
      <c r="D111" s="5" t="s">
        <v>35</v>
      </c>
      <c r="E111" s="5" t="s">
        <v>329</v>
      </c>
      <c r="F111" s="5" t="s">
        <v>180</v>
      </c>
      <c r="G111" s="5" t="s">
        <v>181</v>
      </c>
      <c r="H111" s="5" t="s">
        <v>39</v>
      </c>
      <c r="I111" s="5" t="s">
        <v>110</v>
      </c>
      <c r="J111" s="5" t="s">
        <v>41</v>
      </c>
      <c r="K111" s="5" t="s">
        <v>41</v>
      </c>
      <c r="L111" s="5" t="s">
        <v>42</v>
      </c>
      <c r="M111" s="5" t="s">
        <v>318</v>
      </c>
      <c r="N111" s="5" t="s">
        <v>42</v>
      </c>
      <c r="O111" s="5" t="s">
        <v>44</v>
      </c>
      <c r="P111" s="5" t="s">
        <v>44</v>
      </c>
      <c r="Q111" s="5" t="s">
        <v>44</v>
      </c>
      <c r="R111" s="5" t="s">
        <v>42</v>
      </c>
      <c r="S111" s="5" t="s">
        <v>42</v>
      </c>
      <c r="T111" s="5" t="s">
        <v>16177</v>
      </c>
      <c r="U111" s="5" t="s">
        <v>16178</v>
      </c>
      <c r="V111" s="5" t="s">
        <v>35</v>
      </c>
      <c r="W111" s="5" t="s">
        <v>49</v>
      </c>
      <c r="X111" s="5" t="s">
        <v>114</v>
      </c>
      <c r="Y111" s="5" t="s">
        <v>50</v>
      </c>
      <c r="Z111" s="5" t="s">
        <v>16179</v>
      </c>
      <c r="AA111" s="5" t="s">
        <v>16180</v>
      </c>
      <c r="AB111" s="5" t="s">
        <v>35</v>
      </c>
      <c r="AC111" s="5" t="s">
        <v>16181</v>
      </c>
      <c r="AD111" s="5" t="s">
        <v>16182</v>
      </c>
      <c r="AE111" s="5" t="s">
        <v>16183</v>
      </c>
    </row>
    <row r="112" ht="18.0" customHeight="1">
      <c r="A112" s="6" t="s">
        <v>16377</v>
      </c>
      <c r="B112" s="6" t="s">
        <v>16378</v>
      </c>
      <c r="C112" s="6" t="s">
        <v>178</v>
      </c>
      <c r="D112" s="6" t="s">
        <v>35</v>
      </c>
      <c r="E112" s="6" t="s">
        <v>329</v>
      </c>
      <c r="F112" s="6" t="s">
        <v>180</v>
      </c>
      <c r="G112" s="6" t="s">
        <v>396</v>
      </c>
      <c r="H112" s="6" t="s">
        <v>39</v>
      </c>
      <c r="I112" s="6" t="s">
        <v>40</v>
      </c>
      <c r="J112" s="6" t="s">
        <v>41</v>
      </c>
      <c r="K112" s="6" t="s">
        <v>41</v>
      </c>
      <c r="L112" s="6" t="s">
        <v>42</v>
      </c>
      <c r="M112" s="6" t="s">
        <v>61</v>
      </c>
      <c r="N112" s="6" t="s">
        <v>42</v>
      </c>
      <c r="O112" s="6" t="s">
        <v>44</v>
      </c>
      <c r="P112" s="6" t="s">
        <v>44</v>
      </c>
      <c r="Q112" s="6" t="s">
        <v>44</v>
      </c>
      <c r="R112" s="6" t="s">
        <v>42</v>
      </c>
      <c r="S112" s="6" t="s">
        <v>42</v>
      </c>
      <c r="T112" s="6" t="s">
        <v>16379</v>
      </c>
      <c r="U112" s="6" t="s">
        <v>16380</v>
      </c>
      <c r="V112" s="6" t="s">
        <v>16381</v>
      </c>
      <c r="W112" s="6" t="s">
        <v>49</v>
      </c>
      <c r="X112" s="6" t="s">
        <v>49</v>
      </c>
      <c r="Y112" s="6" t="s">
        <v>74</v>
      </c>
      <c r="Z112" s="6" t="s">
        <v>16382</v>
      </c>
      <c r="AA112" s="6" t="s">
        <v>16383</v>
      </c>
      <c r="AB112" s="6" t="s">
        <v>898</v>
      </c>
      <c r="AC112" s="6" t="s">
        <v>16384</v>
      </c>
      <c r="AD112" s="6" t="s">
        <v>16385</v>
      </c>
      <c r="AE112" s="6" t="s">
        <v>16386</v>
      </c>
    </row>
    <row r="113" ht="18.0" customHeight="1">
      <c r="A113" s="5" t="s">
        <v>16559</v>
      </c>
      <c r="B113" s="5" t="s">
        <v>16560</v>
      </c>
      <c r="C113" s="5" t="s">
        <v>178</v>
      </c>
      <c r="D113" s="5" t="s">
        <v>35</v>
      </c>
      <c r="E113" s="5" t="s">
        <v>329</v>
      </c>
      <c r="F113" s="5" t="s">
        <v>180</v>
      </c>
      <c r="G113" s="5" t="s">
        <v>167</v>
      </c>
      <c r="H113" s="5" t="s">
        <v>39</v>
      </c>
      <c r="I113" s="5" t="s">
        <v>40</v>
      </c>
      <c r="J113" s="5" t="s">
        <v>111</v>
      </c>
      <c r="K113" s="5" t="s">
        <v>431</v>
      </c>
      <c r="L113" s="5" t="s">
        <v>42</v>
      </c>
      <c r="M113" s="5" t="s">
        <v>61</v>
      </c>
      <c r="N113" s="5" t="s">
        <v>42</v>
      </c>
      <c r="O113" s="5" t="s">
        <v>44</v>
      </c>
      <c r="P113" s="5" t="s">
        <v>44</v>
      </c>
      <c r="Q113" s="5" t="s">
        <v>44</v>
      </c>
      <c r="R113" s="5" t="s">
        <v>42</v>
      </c>
      <c r="S113" s="5" t="s">
        <v>42</v>
      </c>
      <c r="T113" s="5" t="s">
        <v>16561</v>
      </c>
      <c r="U113" s="5" t="s">
        <v>16562</v>
      </c>
      <c r="V113" s="5" t="s">
        <v>1311</v>
      </c>
      <c r="W113" s="5" t="s">
        <v>49</v>
      </c>
      <c r="X113" s="5" t="s">
        <v>331</v>
      </c>
      <c r="Y113" s="5" t="s">
        <v>74</v>
      </c>
      <c r="Z113" s="5" t="s">
        <v>16563</v>
      </c>
      <c r="AA113" s="5" t="s">
        <v>16564</v>
      </c>
      <c r="AB113" s="5" t="s">
        <v>334</v>
      </c>
      <c r="AC113" s="5" t="s">
        <v>16565</v>
      </c>
      <c r="AD113" s="5" t="s">
        <v>16566</v>
      </c>
      <c r="AE113" s="5" t="s">
        <v>16567</v>
      </c>
    </row>
    <row r="114" ht="18.0" customHeight="1">
      <c r="A114" s="6" t="s">
        <v>16615</v>
      </c>
      <c r="B114" s="6" t="s">
        <v>16616</v>
      </c>
      <c r="C114" s="6" t="s">
        <v>178</v>
      </c>
      <c r="D114" s="6" t="s">
        <v>35</v>
      </c>
      <c r="E114" s="6" t="s">
        <v>329</v>
      </c>
      <c r="F114" s="6" t="s">
        <v>180</v>
      </c>
      <c r="G114" s="6" t="s">
        <v>167</v>
      </c>
      <c r="H114" s="6" t="s">
        <v>39</v>
      </c>
      <c r="I114" s="6" t="s">
        <v>40</v>
      </c>
      <c r="J114" s="6" t="s">
        <v>431</v>
      </c>
      <c r="K114" s="6" t="s">
        <v>41</v>
      </c>
      <c r="L114" s="6" t="s">
        <v>42</v>
      </c>
      <c r="M114" s="6" t="s">
        <v>43</v>
      </c>
      <c r="N114" s="6" t="s">
        <v>42</v>
      </c>
      <c r="O114" s="6" t="s">
        <v>44</v>
      </c>
      <c r="P114" s="6" t="s">
        <v>44</v>
      </c>
      <c r="Q114" s="6" t="s">
        <v>44</v>
      </c>
      <c r="R114" s="6" t="s">
        <v>42</v>
      </c>
      <c r="S114" s="6" t="s">
        <v>42</v>
      </c>
      <c r="T114" s="6" t="s">
        <v>16617</v>
      </c>
      <c r="U114" s="6" t="s">
        <v>16618</v>
      </c>
      <c r="V114" s="6" t="s">
        <v>149</v>
      </c>
      <c r="W114" s="6" t="s">
        <v>49</v>
      </c>
      <c r="X114" s="6" t="s">
        <v>1789</v>
      </c>
      <c r="Y114" s="6" t="s">
        <v>50</v>
      </c>
      <c r="Z114" s="6" t="s">
        <v>16619</v>
      </c>
      <c r="AA114" s="6" t="s">
        <v>16620</v>
      </c>
      <c r="AB114" s="6" t="s">
        <v>11379</v>
      </c>
      <c r="AC114" s="6" t="s">
        <v>16621</v>
      </c>
      <c r="AD114" s="6" t="s">
        <v>16622</v>
      </c>
      <c r="AE114" s="6" t="s">
        <v>16623</v>
      </c>
    </row>
    <row r="115" ht="18.0" customHeight="1">
      <c r="A115" s="5" t="s">
        <v>16674</v>
      </c>
      <c r="B115" s="5" t="s">
        <v>16675</v>
      </c>
      <c r="C115" s="5" t="s">
        <v>178</v>
      </c>
      <c r="D115" s="5" t="s">
        <v>35</v>
      </c>
      <c r="E115" s="5" t="s">
        <v>329</v>
      </c>
      <c r="F115" s="5" t="s">
        <v>180</v>
      </c>
      <c r="G115" s="5" t="s">
        <v>167</v>
      </c>
      <c r="H115" s="5" t="s">
        <v>39</v>
      </c>
      <c r="I115" s="5" t="s">
        <v>40</v>
      </c>
      <c r="J115" s="5" t="s">
        <v>41</v>
      </c>
      <c r="K115" s="5" t="s">
        <v>41</v>
      </c>
      <c r="L115" s="5" t="s">
        <v>42</v>
      </c>
      <c r="M115" s="5" t="s">
        <v>61</v>
      </c>
      <c r="N115" s="5" t="s">
        <v>42</v>
      </c>
      <c r="O115" s="5" t="s">
        <v>44</v>
      </c>
      <c r="P115" s="5" t="s">
        <v>44</v>
      </c>
      <c r="Q115" s="5" t="s">
        <v>44</v>
      </c>
      <c r="R115" s="5" t="s">
        <v>42</v>
      </c>
      <c r="S115" s="5" t="s">
        <v>42</v>
      </c>
      <c r="T115" s="5" t="s">
        <v>16676</v>
      </c>
      <c r="U115" s="5" t="s">
        <v>16677</v>
      </c>
      <c r="V115" s="5" t="s">
        <v>47</v>
      </c>
      <c r="W115" s="5" t="s">
        <v>49</v>
      </c>
      <c r="X115" s="5" t="s">
        <v>49</v>
      </c>
      <c r="Y115" s="5" t="s">
        <v>50</v>
      </c>
      <c r="Z115" s="5" t="s">
        <v>16678</v>
      </c>
      <c r="AA115" s="5" t="s">
        <v>16679</v>
      </c>
      <c r="AB115" s="5" t="s">
        <v>16680</v>
      </c>
      <c r="AC115" s="5" t="s">
        <v>16681</v>
      </c>
      <c r="AD115" s="5" t="s">
        <v>16682</v>
      </c>
      <c r="AE115" s="5" t="s">
        <v>16683</v>
      </c>
    </row>
    <row r="116" ht="18.0" customHeight="1">
      <c r="A116" s="6" t="s">
        <v>16692</v>
      </c>
      <c r="B116" s="6" t="s">
        <v>16693</v>
      </c>
      <c r="C116" s="6" t="s">
        <v>178</v>
      </c>
      <c r="D116" s="6" t="s">
        <v>35</v>
      </c>
      <c r="E116" s="6" t="s">
        <v>329</v>
      </c>
      <c r="F116" s="6" t="s">
        <v>180</v>
      </c>
      <c r="G116" s="6" t="s">
        <v>181</v>
      </c>
      <c r="H116" s="6" t="s">
        <v>39</v>
      </c>
      <c r="I116" s="6" t="s">
        <v>110</v>
      </c>
      <c r="J116" s="6" t="s">
        <v>41</v>
      </c>
      <c r="K116" s="6" t="s">
        <v>41</v>
      </c>
      <c r="L116" s="6" t="s">
        <v>42</v>
      </c>
      <c r="M116" s="6" t="s">
        <v>61</v>
      </c>
      <c r="N116" s="6" t="s">
        <v>42</v>
      </c>
      <c r="O116" s="6" t="s">
        <v>44</v>
      </c>
      <c r="P116" s="6" t="s">
        <v>44</v>
      </c>
      <c r="Q116" s="6" t="s">
        <v>44</v>
      </c>
      <c r="R116" s="6" t="s">
        <v>42</v>
      </c>
      <c r="S116" s="6" t="s">
        <v>42</v>
      </c>
      <c r="T116" s="6" t="s">
        <v>16694</v>
      </c>
      <c r="U116" s="6" t="s">
        <v>16695</v>
      </c>
      <c r="V116" s="6" t="s">
        <v>399</v>
      </c>
      <c r="W116" s="6" t="s">
        <v>49</v>
      </c>
      <c r="X116" s="6" t="s">
        <v>49</v>
      </c>
      <c r="Y116" s="6" t="s">
        <v>50</v>
      </c>
      <c r="Z116" s="6" t="s">
        <v>16696</v>
      </c>
      <c r="AA116" s="6" t="s">
        <v>16697</v>
      </c>
      <c r="AB116" s="6" t="s">
        <v>16698</v>
      </c>
      <c r="AC116" s="6" t="s">
        <v>16699</v>
      </c>
      <c r="AD116" s="6" t="s">
        <v>16700</v>
      </c>
      <c r="AE116" s="6" t="s">
        <v>16701</v>
      </c>
    </row>
    <row r="117" ht="18.0" customHeight="1">
      <c r="A117" s="5" t="s">
        <v>16702</v>
      </c>
      <c r="B117" s="5" t="s">
        <v>16703</v>
      </c>
      <c r="C117" s="5" t="s">
        <v>178</v>
      </c>
      <c r="D117" s="5" t="s">
        <v>35</v>
      </c>
      <c r="E117" s="5" t="s">
        <v>329</v>
      </c>
      <c r="F117" s="5" t="s">
        <v>180</v>
      </c>
      <c r="G117" s="5" t="s">
        <v>5523</v>
      </c>
      <c r="H117" s="5" t="s">
        <v>39</v>
      </c>
      <c r="I117" s="5" t="s">
        <v>40</v>
      </c>
      <c r="J117" s="5" t="s">
        <v>41</v>
      </c>
      <c r="K117" s="5" t="s">
        <v>41</v>
      </c>
      <c r="L117" s="5" t="s">
        <v>42</v>
      </c>
      <c r="M117" s="5" t="s">
        <v>61</v>
      </c>
      <c r="N117" s="5" t="s">
        <v>42</v>
      </c>
      <c r="O117" s="5" t="s">
        <v>44</v>
      </c>
      <c r="P117" s="5" t="s">
        <v>44</v>
      </c>
      <c r="Q117" s="5" t="s">
        <v>44</v>
      </c>
      <c r="R117" s="5" t="s">
        <v>42</v>
      </c>
      <c r="S117" s="5" t="s">
        <v>42</v>
      </c>
      <c r="T117" s="5" t="s">
        <v>16704</v>
      </c>
      <c r="U117" s="5" t="s">
        <v>16705</v>
      </c>
      <c r="V117" s="5" t="s">
        <v>35</v>
      </c>
      <c r="W117" s="5" t="s">
        <v>49</v>
      </c>
      <c r="X117" s="5" t="s">
        <v>49</v>
      </c>
      <c r="Y117" s="5" t="s">
        <v>74</v>
      </c>
      <c r="Z117" s="5" t="s">
        <v>16706</v>
      </c>
      <c r="AA117" s="5" t="s">
        <v>16707</v>
      </c>
      <c r="AB117" s="5" t="s">
        <v>16708</v>
      </c>
      <c r="AC117" s="5" t="s">
        <v>16709</v>
      </c>
      <c r="AD117" s="5" t="s">
        <v>16710</v>
      </c>
      <c r="AE117" s="5" t="s">
        <v>16711</v>
      </c>
    </row>
    <row r="118" ht="18.0" customHeight="1">
      <c r="A118" s="6" t="s">
        <v>16712</v>
      </c>
      <c r="B118" s="6" t="s">
        <v>16713</v>
      </c>
      <c r="C118" s="6" t="s">
        <v>178</v>
      </c>
      <c r="D118" s="6" t="s">
        <v>35</v>
      </c>
      <c r="E118" s="6" t="s">
        <v>329</v>
      </c>
      <c r="F118" s="6" t="s">
        <v>180</v>
      </c>
      <c r="G118" s="6" t="s">
        <v>5523</v>
      </c>
      <c r="H118" s="6" t="s">
        <v>39</v>
      </c>
      <c r="I118" s="6" t="s">
        <v>40</v>
      </c>
      <c r="J118" s="6" t="s">
        <v>41</v>
      </c>
      <c r="K118" s="6" t="s">
        <v>41</v>
      </c>
      <c r="L118" s="6" t="s">
        <v>42</v>
      </c>
      <c r="M118" s="6" t="s">
        <v>61</v>
      </c>
      <c r="N118" s="6" t="s">
        <v>42</v>
      </c>
      <c r="O118" s="6" t="s">
        <v>44</v>
      </c>
      <c r="P118" s="6" t="s">
        <v>44</v>
      </c>
      <c r="Q118" s="6" t="s">
        <v>44</v>
      </c>
      <c r="R118" s="6" t="s">
        <v>42</v>
      </c>
      <c r="S118" s="6" t="s">
        <v>42</v>
      </c>
      <c r="T118" s="6" t="s">
        <v>5524</v>
      </c>
      <c r="U118" s="6" t="s">
        <v>16714</v>
      </c>
      <c r="V118" s="6" t="s">
        <v>35</v>
      </c>
      <c r="W118" s="6" t="s">
        <v>49</v>
      </c>
      <c r="X118" s="6" t="s">
        <v>49</v>
      </c>
      <c r="Y118" s="6" t="s">
        <v>74</v>
      </c>
      <c r="Z118" s="6" t="s">
        <v>16715</v>
      </c>
      <c r="AA118" s="6" t="s">
        <v>16716</v>
      </c>
      <c r="AB118" s="6" t="s">
        <v>16708</v>
      </c>
      <c r="AC118" s="6" t="s">
        <v>16717</v>
      </c>
      <c r="AD118" s="6" t="s">
        <v>16718</v>
      </c>
      <c r="AE118" s="6" t="s">
        <v>16719</v>
      </c>
    </row>
    <row r="119" ht="18.0" customHeight="1">
      <c r="A119" s="5" t="s">
        <v>16720</v>
      </c>
      <c r="B119" s="5" t="s">
        <v>16721</v>
      </c>
      <c r="C119" s="5" t="s">
        <v>178</v>
      </c>
      <c r="D119" s="5" t="s">
        <v>35</v>
      </c>
      <c r="E119" s="5" t="s">
        <v>329</v>
      </c>
      <c r="F119" s="5" t="s">
        <v>180</v>
      </c>
      <c r="G119" s="5" t="s">
        <v>167</v>
      </c>
      <c r="H119" s="5" t="s">
        <v>39</v>
      </c>
      <c r="I119" s="5" t="s">
        <v>40</v>
      </c>
      <c r="J119" s="5" t="s">
        <v>41</v>
      </c>
      <c r="K119" s="5" t="s">
        <v>41</v>
      </c>
      <c r="L119" s="5" t="s">
        <v>42</v>
      </c>
      <c r="M119" s="5" t="s">
        <v>61</v>
      </c>
      <c r="N119" s="5" t="s">
        <v>42</v>
      </c>
      <c r="O119" s="5" t="s">
        <v>44</v>
      </c>
      <c r="P119" s="5" t="s">
        <v>44</v>
      </c>
      <c r="Q119" s="5" t="s">
        <v>44</v>
      </c>
      <c r="R119" s="5" t="s">
        <v>42</v>
      </c>
      <c r="S119" s="5" t="s">
        <v>42</v>
      </c>
      <c r="T119" s="5" t="s">
        <v>16722</v>
      </c>
      <c r="U119" s="5" t="s">
        <v>16723</v>
      </c>
      <c r="V119" s="5" t="s">
        <v>149</v>
      </c>
      <c r="W119" s="5" t="s">
        <v>49</v>
      </c>
      <c r="X119" s="5" t="s">
        <v>49</v>
      </c>
      <c r="Y119" s="5" t="s">
        <v>50</v>
      </c>
      <c r="Z119" s="5" t="s">
        <v>16724</v>
      </c>
      <c r="AA119" s="5" t="s">
        <v>16725</v>
      </c>
      <c r="AB119" s="5" t="s">
        <v>16726</v>
      </c>
      <c r="AC119" s="5" t="s">
        <v>16727</v>
      </c>
      <c r="AD119" s="5" t="s">
        <v>16728</v>
      </c>
      <c r="AE119" s="5" t="s">
        <v>16729</v>
      </c>
    </row>
    <row r="120" ht="18.0" customHeight="1">
      <c r="A120" s="6" t="s">
        <v>18024</v>
      </c>
      <c r="B120" s="6" t="s">
        <v>18025</v>
      </c>
      <c r="C120" s="6" t="s">
        <v>178</v>
      </c>
      <c r="D120" s="6" t="s">
        <v>35</v>
      </c>
      <c r="E120" s="6" t="s">
        <v>329</v>
      </c>
      <c r="F120" s="6" t="s">
        <v>180</v>
      </c>
      <c r="G120" s="6" t="s">
        <v>167</v>
      </c>
      <c r="H120" s="6" t="s">
        <v>39</v>
      </c>
      <c r="I120" s="6" t="s">
        <v>40</v>
      </c>
      <c r="J120" s="6" t="s">
        <v>41</v>
      </c>
      <c r="K120" s="6" t="s">
        <v>41</v>
      </c>
      <c r="L120" s="6" t="s">
        <v>42</v>
      </c>
      <c r="M120" s="6" t="s">
        <v>61</v>
      </c>
      <c r="N120" s="6" t="s">
        <v>42</v>
      </c>
      <c r="O120" s="6" t="s">
        <v>44</v>
      </c>
      <c r="P120" s="6" t="s">
        <v>44</v>
      </c>
      <c r="Q120" s="6" t="s">
        <v>44</v>
      </c>
      <c r="R120" s="6" t="s">
        <v>42</v>
      </c>
      <c r="S120" s="6" t="s">
        <v>42</v>
      </c>
      <c r="T120" s="6" t="s">
        <v>4280</v>
      </c>
      <c r="U120" s="6" t="s">
        <v>18026</v>
      </c>
      <c r="V120" s="6" t="s">
        <v>35</v>
      </c>
      <c r="W120" s="6" t="s">
        <v>49</v>
      </c>
      <c r="X120" s="6" t="s">
        <v>49</v>
      </c>
      <c r="Y120" s="6" t="s">
        <v>50</v>
      </c>
      <c r="Z120" s="6" t="s">
        <v>18027</v>
      </c>
      <c r="AA120" s="6" t="s">
        <v>18028</v>
      </c>
      <c r="AB120" s="6" t="s">
        <v>6507</v>
      </c>
      <c r="AC120" s="6" t="s">
        <v>18029</v>
      </c>
      <c r="AD120" s="6" t="s">
        <v>18030</v>
      </c>
      <c r="AE120" s="6" t="s">
        <v>18031</v>
      </c>
    </row>
    <row r="121" ht="18.0" customHeight="1">
      <c r="A121" s="5" t="s">
        <v>18076</v>
      </c>
      <c r="B121" s="5" t="s">
        <v>18077</v>
      </c>
      <c r="C121" s="5" t="s">
        <v>178</v>
      </c>
      <c r="D121" s="5" t="s">
        <v>35</v>
      </c>
      <c r="E121" s="5" t="s">
        <v>329</v>
      </c>
      <c r="F121" s="5" t="s">
        <v>180</v>
      </c>
      <c r="G121" s="5" t="s">
        <v>181</v>
      </c>
      <c r="H121" s="5" t="s">
        <v>39</v>
      </c>
      <c r="I121" s="5" t="s">
        <v>110</v>
      </c>
      <c r="J121" s="5" t="s">
        <v>41</v>
      </c>
      <c r="K121" s="5" t="s">
        <v>41</v>
      </c>
      <c r="L121" s="5" t="s">
        <v>42</v>
      </c>
      <c r="M121" s="5" t="s">
        <v>61</v>
      </c>
      <c r="N121" s="5" t="s">
        <v>42</v>
      </c>
      <c r="O121" s="5" t="s">
        <v>44</v>
      </c>
      <c r="P121" s="5" t="s">
        <v>44</v>
      </c>
      <c r="Q121" s="5" t="s">
        <v>44</v>
      </c>
      <c r="R121" s="5" t="s">
        <v>42</v>
      </c>
      <c r="S121" s="5" t="s">
        <v>42</v>
      </c>
      <c r="T121" s="5" t="s">
        <v>18078</v>
      </c>
      <c r="U121" s="5" t="s">
        <v>18079</v>
      </c>
      <c r="V121" s="5" t="s">
        <v>47</v>
      </c>
      <c r="W121" s="5" t="s">
        <v>49</v>
      </c>
      <c r="X121" s="5" t="s">
        <v>49</v>
      </c>
      <c r="Y121" s="5" t="s">
        <v>50</v>
      </c>
      <c r="Z121" s="5" t="s">
        <v>18080</v>
      </c>
      <c r="AA121" s="5" t="s">
        <v>18081</v>
      </c>
      <c r="AB121" s="5" t="s">
        <v>6507</v>
      </c>
      <c r="AC121" s="5" t="s">
        <v>18082</v>
      </c>
      <c r="AD121" s="5" t="s">
        <v>18083</v>
      </c>
      <c r="AE121" s="5" t="s">
        <v>18084</v>
      </c>
    </row>
    <row r="122" ht="18.0" customHeight="1">
      <c r="A122" s="6" t="s">
        <v>18101</v>
      </c>
      <c r="B122" s="6" t="s">
        <v>18102</v>
      </c>
      <c r="C122" s="6" t="s">
        <v>178</v>
      </c>
      <c r="D122" s="6" t="s">
        <v>35</v>
      </c>
      <c r="E122" s="6" t="s">
        <v>329</v>
      </c>
      <c r="F122" s="6" t="s">
        <v>180</v>
      </c>
      <c r="G122" s="6" t="s">
        <v>181</v>
      </c>
      <c r="H122" s="6" t="s">
        <v>39</v>
      </c>
      <c r="I122" s="6" t="s">
        <v>110</v>
      </c>
      <c r="J122" s="6" t="s">
        <v>41</v>
      </c>
      <c r="K122" s="6" t="s">
        <v>41</v>
      </c>
      <c r="L122" s="6" t="s">
        <v>42</v>
      </c>
      <c r="M122" s="6" t="s">
        <v>61</v>
      </c>
      <c r="N122" s="6" t="s">
        <v>42</v>
      </c>
      <c r="O122" s="6" t="s">
        <v>44</v>
      </c>
      <c r="P122" s="6" t="s">
        <v>44</v>
      </c>
      <c r="Q122" s="6" t="s">
        <v>44</v>
      </c>
      <c r="R122" s="6" t="s">
        <v>42</v>
      </c>
      <c r="S122" s="6" t="s">
        <v>42</v>
      </c>
      <c r="T122" s="6" t="s">
        <v>306</v>
      </c>
      <c r="U122" s="6" t="s">
        <v>18103</v>
      </c>
      <c r="V122" s="6" t="s">
        <v>47</v>
      </c>
      <c r="W122" s="6" t="s">
        <v>48</v>
      </c>
      <c r="X122" s="6" t="s">
        <v>114</v>
      </c>
      <c r="Y122" s="6" t="s">
        <v>50</v>
      </c>
      <c r="Z122" s="6" t="s">
        <v>18104</v>
      </c>
      <c r="AA122" s="6" t="s">
        <v>18105</v>
      </c>
      <c r="AB122" s="6" t="s">
        <v>6507</v>
      </c>
      <c r="AC122" s="6" t="s">
        <v>18106</v>
      </c>
      <c r="AD122" s="6" t="s">
        <v>18107</v>
      </c>
      <c r="AE122" s="6" t="s">
        <v>18108</v>
      </c>
    </row>
    <row r="123" ht="18.0" customHeight="1">
      <c r="A123" s="5" t="s">
        <v>18123</v>
      </c>
      <c r="B123" s="5" t="s">
        <v>18124</v>
      </c>
      <c r="C123" s="5" t="s">
        <v>178</v>
      </c>
      <c r="D123" s="5" t="s">
        <v>35</v>
      </c>
      <c r="E123" s="5" t="s">
        <v>329</v>
      </c>
      <c r="F123" s="5" t="s">
        <v>180</v>
      </c>
      <c r="G123" s="5" t="s">
        <v>732</v>
      </c>
      <c r="H123" s="5" t="s">
        <v>39</v>
      </c>
      <c r="I123" s="5" t="s">
        <v>40</v>
      </c>
      <c r="J123" s="5" t="s">
        <v>41</v>
      </c>
      <c r="K123" s="5" t="s">
        <v>41</v>
      </c>
      <c r="L123" s="5" t="s">
        <v>42</v>
      </c>
      <c r="M123" s="5" t="s">
        <v>61</v>
      </c>
      <c r="N123" s="5" t="s">
        <v>42</v>
      </c>
      <c r="O123" s="5" t="s">
        <v>44</v>
      </c>
      <c r="P123" s="5" t="s">
        <v>44</v>
      </c>
      <c r="Q123" s="5" t="s">
        <v>44</v>
      </c>
      <c r="R123" s="5" t="s">
        <v>42</v>
      </c>
      <c r="S123" s="5" t="s">
        <v>42</v>
      </c>
      <c r="T123" s="5" t="s">
        <v>4131</v>
      </c>
      <c r="U123" s="5" t="s">
        <v>18125</v>
      </c>
      <c r="V123" s="5" t="s">
        <v>47</v>
      </c>
      <c r="W123" s="5" t="s">
        <v>49</v>
      </c>
      <c r="X123" s="5" t="s">
        <v>49</v>
      </c>
      <c r="Y123" s="5" t="s">
        <v>50</v>
      </c>
      <c r="Z123" s="5" t="s">
        <v>18126</v>
      </c>
      <c r="AA123" s="5" t="s">
        <v>18127</v>
      </c>
      <c r="AB123" s="5" t="s">
        <v>6507</v>
      </c>
      <c r="AC123" s="5" t="s">
        <v>18128</v>
      </c>
      <c r="AD123" s="5" t="s">
        <v>18129</v>
      </c>
      <c r="AE123" s="5" t="s">
        <v>18130</v>
      </c>
    </row>
    <row r="124" ht="18.0" customHeight="1">
      <c r="A124" s="6" t="s">
        <v>18138</v>
      </c>
      <c r="B124" s="6" t="s">
        <v>18139</v>
      </c>
      <c r="C124" s="6" t="s">
        <v>178</v>
      </c>
      <c r="D124" s="6" t="s">
        <v>35</v>
      </c>
      <c r="E124" s="6" t="s">
        <v>329</v>
      </c>
      <c r="F124" s="6" t="s">
        <v>180</v>
      </c>
      <c r="G124" s="6" t="s">
        <v>3491</v>
      </c>
      <c r="H124" s="6" t="s">
        <v>39</v>
      </c>
      <c r="I124" s="6" t="s">
        <v>40</v>
      </c>
      <c r="J124" s="6" t="s">
        <v>41</v>
      </c>
      <c r="K124" s="6" t="s">
        <v>41</v>
      </c>
      <c r="L124" s="6" t="s">
        <v>42</v>
      </c>
      <c r="M124" s="6" t="s">
        <v>61</v>
      </c>
      <c r="N124" s="6" t="s">
        <v>42</v>
      </c>
      <c r="O124" s="6" t="s">
        <v>44</v>
      </c>
      <c r="P124" s="6" t="s">
        <v>44</v>
      </c>
      <c r="Q124" s="6" t="s">
        <v>44</v>
      </c>
      <c r="R124" s="6" t="s">
        <v>42</v>
      </c>
      <c r="S124" s="6" t="s">
        <v>42</v>
      </c>
      <c r="T124" s="6" t="s">
        <v>3302</v>
      </c>
      <c r="U124" s="6" t="s">
        <v>18140</v>
      </c>
      <c r="V124" s="6" t="s">
        <v>47</v>
      </c>
      <c r="W124" s="6" t="s">
        <v>49</v>
      </c>
      <c r="X124" s="6" t="s">
        <v>186</v>
      </c>
      <c r="Y124" s="6" t="s">
        <v>50</v>
      </c>
      <c r="Z124" s="6" t="s">
        <v>18141</v>
      </c>
      <c r="AA124" s="6" t="s">
        <v>18142</v>
      </c>
      <c r="AB124" s="6" t="s">
        <v>6602</v>
      </c>
      <c r="AC124" s="6" t="s">
        <v>18143</v>
      </c>
      <c r="AD124" s="6" t="s">
        <v>18144</v>
      </c>
      <c r="AE124" s="6" t="s">
        <v>18145</v>
      </c>
    </row>
    <row r="125" ht="18.0" customHeight="1">
      <c r="A125" s="5" t="s">
        <v>18154</v>
      </c>
      <c r="B125" s="5" t="s">
        <v>18155</v>
      </c>
      <c r="C125" s="5" t="s">
        <v>178</v>
      </c>
      <c r="D125" s="5" t="s">
        <v>35</v>
      </c>
      <c r="E125" s="5" t="s">
        <v>329</v>
      </c>
      <c r="F125" s="5" t="s">
        <v>180</v>
      </c>
      <c r="G125" s="5" t="s">
        <v>304</v>
      </c>
      <c r="H125" s="5" t="s">
        <v>39</v>
      </c>
      <c r="I125" s="5" t="s">
        <v>36</v>
      </c>
      <c r="J125" s="5" t="s">
        <v>41</v>
      </c>
      <c r="K125" s="5" t="s">
        <v>41</v>
      </c>
      <c r="L125" s="5" t="s">
        <v>42</v>
      </c>
      <c r="M125" s="5" t="s">
        <v>61</v>
      </c>
      <c r="N125" s="5" t="s">
        <v>42</v>
      </c>
      <c r="O125" s="5" t="s">
        <v>44</v>
      </c>
      <c r="P125" s="5" t="s">
        <v>44</v>
      </c>
      <c r="Q125" s="5" t="s">
        <v>44</v>
      </c>
      <c r="R125" s="5" t="s">
        <v>42</v>
      </c>
      <c r="S125" s="5" t="s">
        <v>42</v>
      </c>
      <c r="T125" s="5" t="s">
        <v>18156</v>
      </c>
      <c r="U125" s="5" t="s">
        <v>18157</v>
      </c>
      <c r="V125" s="5" t="s">
        <v>613</v>
      </c>
      <c r="W125" s="5" t="s">
        <v>48</v>
      </c>
      <c r="X125" s="5" t="s">
        <v>49</v>
      </c>
      <c r="Y125" s="5" t="s">
        <v>50</v>
      </c>
      <c r="Z125" s="5" t="s">
        <v>18158</v>
      </c>
      <c r="AA125" s="5" t="s">
        <v>18159</v>
      </c>
      <c r="AB125" s="5" t="s">
        <v>35</v>
      </c>
      <c r="AC125" s="5" t="s">
        <v>18160</v>
      </c>
      <c r="AD125" s="5" t="s">
        <v>18161</v>
      </c>
      <c r="AE125" s="5" t="s">
        <v>18162</v>
      </c>
    </row>
    <row r="126" ht="18.0" customHeight="1">
      <c r="A126" s="6" t="s">
        <v>18163</v>
      </c>
      <c r="B126" s="6" t="s">
        <v>18164</v>
      </c>
      <c r="C126" s="6" t="s">
        <v>178</v>
      </c>
      <c r="D126" s="6" t="s">
        <v>35</v>
      </c>
      <c r="E126" s="6" t="s">
        <v>329</v>
      </c>
      <c r="F126" s="6" t="s">
        <v>180</v>
      </c>
      <c r="G126" s="6" t="s">
        <v>304</v>
      </c>
      <c r="H126" s="6" t="s">
        <v>39</v>
      </c>
      <c r="I126" s="6" t="s">
        <v>40</v>
      </c>
      <c r="J126" s="6" t="s">
        <v>111</v>
      </c>
      <c r="K126" s="6" t="s">
        <v>97</v>
      </c>
      <c r="L126" s="6" t="s">
        <v>42</v>
      </c>
      <c r="M126" s="6" t="s">
        <v>61</v>
      </c>
      <c r="N126" s="6" t="s">
        <v>42</v>
      </c>
      <c r="O126" s="6" t="s">
        <v>44</v>
      </c>
      <c r="P126" s="6" t="s">
        <v>44</v>
      </c>
      <c r="Q126" s="6" t="s">
        <v>44</v>
      </c>
      <c r="R126" s="6" t="s">
        <v>42</v>
      </c>
      <c r="S126" s="6" t="s">
        <v>42</v>
      </c>
      <c r="T126" s="6" t="s">
        <v>18165</v>
      </c>
      <c r="U126" s="6" t="s">
        <v>18166</v>
      </c>
      <c r="V126" s="6" t="s">
        <v>35</v>
      </c>
      <c r="W126" s="6" t="s">
        <v>49</v>
      </c>
      <c r="X126" s="6" t="s">
        <v>100</v>
      </c>
      <c r="Y126" s="6" t="s">
        <v>50</v>
      </c>
      <c r="Z126" s="6" t="s">
        <v>18158</v>
      </c>
      <c r="AA126" s="6" t="s">
        <v>18167</v>
      </c>
      <c r="AB126" s="6" t="s">
        <v>35</v>
      </c>
      <c r="AC126" s="6" t="s">
        <v>18168</v>
      </c>
      <c r="AD126" s="6" t="s">
        <v>18169</v>
      </c>
      <c r="AE126" s="6" t="s">
        <v>18170</v>
      </c>
    </row>
    <row r="127" ht="18.0" customHeight="1">
      <c r="A127" s="5" t="s">
        <v>18154</v>
      </c>
      <c r="B127" s="5" t="s">
        <v>18155</v>
      </c>
      <c r="C127" s="5" t="s">
        <v>178</v>
      </c>
      <c r="D127" s="5" t="s">
        <v>35</v>
      </c>
      <c r="E127" s="5" t="s">
        <v>329</v>
      </c>
      <c r="F127" s="5" t="s">
        <v>180</v>
      </c>
      <c r="G127" s="5" t="s">
        <v>304</v>
      </c>
      <c r="H127" s="5" t="s">
        <v>39</v>
      </c>
      <c r="I127" s="5" t="s">
        <v>36</v>
      </c>
      <c r="J127" s="5" t="s">
        <v>41</v>
      </c>
      <c r="K127" s="5" t="s">
        <v>41</v>
      </c>
      <c r="L127" s="5" t="s">
        <v>42</v>
      </c>
      <c r="M127" s="5" t="s">
        <v>61</v>
      </c>
      <c r="N127" s="5" t="s">
        <v>42</v>
      </c>
      <c r="O127" s="5" t="s">
        <v>44</v>
      </c>
      <c r="P127" s="5" t="s">
        <v>44</v>
      </c>
      <c r="Q127" s="5" t="s">
        <v>44</v>
      </c>
      <c r="R127" s="5" t="s">
        <v>42</v>
      </c>
      <c r="S127" s="5" t="s">
        <v>42</v>
      </c>
      <c r="T127" s="5" t="s">
        <v>18156</v>
      </c>
      <c r="U127" s="5" t="s">
        <v>18157</v>
      </c>
      <c r="V127" s="5" t="s">
        <v>613</v>
      </c>
      <c r="W127" s="5" t="s">
        <v>48</v>
      </c>
      <c r="X127" s="5" t="s">
        <v>49</v>
      </c>
      <c r="Y127" s="5" t="s">
        <v>50</v>
      </c>
      <c r="Z127" s="5" t="s">
        <v>18158</v>
      </c>
      <c r="AA127" s="5" t="s">
        <v>18159</v>
      </c>
      <c r="AB127" s="5" t="s">
        <v>35</v>
      </c>
      <c r="AC127" s="5" t="s">
        <v>18160</v>
      </c>
      <c r="AD127" s="5" t="s">
        <v>18161</v>
      </c>
      <c r="AE127" s="5" t="s">
        <v>18162</v>
      </c>
    </row>
    <row r="128" ht="18.0" customHeight="1">
      <c r="A128" s="6" t="s">
        <v>18204</v>
      </c>
      <c r="B128" s="6" t="s">
        <v>18205</v>
      </c>
      <c r="C128" s="6" t="s">
        <v>178</v>
      </c>
      <c r="D128" s="6" t="s">
        <v>35</v>
      </c>
      <c r="E128" s="6" t="s">
        <v>329</v>
      </c>
      <c r="F128" s="6" t="s">
        <v>180</v>
      </c>
      <c r="G128" s="6" t="s">
        <v>2187</v>
      </c>
      <c r="H128" s="6" t="s">
        <v>39</v>
      </c>
      <c r="I128" s="6" t="s">
        <v>40</v>
      </c>
      <c r="J128" s="6" t="s">
        <v>111</v>
      </c>
      <c r="K128" s="6" t="s">
        <v>281</v>
      </c>
      <c r="L128" s="6" t="s">
        <v>42</v>
      </c>
      <c r="M128" s="6" t="s">
        <v>305</v>
      </c>
      <c r="N128" s="6" t="s">
        <v>42</v>
      </c>
      <c r="O128" s="6" t="s">
        <v>44</v>
      </c>
      <c r="P128" s="6" t="s">
        <v>44</v>
      </c>
      <c r="Q128" s="6" t="s">
        <v>44</v>
      </c>
      <c r="R128" s="6" t="s">
        <v>42</v>
      </c>
      <c r="S128" s="6" t="s">
        <v>42</v>
      </c>
      <c r="T128" s="6" t="s">
        <v>18206</v>
      </c>
      <c r="U128" s="6" t="s">
        <v>18207</v>
      </c>
      <c r="V128" s="6" t="s">
        <v>35</v>
      </c>
      <c r="W128" s="6" t="s">
        <v>49</v>
      </c>
      <c r="X128" s="6" t="s">
        <v>285</v>
      </c>
      <c r="Y128" s="6" t="s">
        <v>50</v>
      </c>
      <c r="Z128" s="6" t="s">
        <v>18208</v>
      </c>
      <c r="AA128" s="6" t="s">
        <v>18209</v>
      </c>
      <c r="AB128" s="6" t="s">
        <v>6725</v>
      </c>
      <c r="AC128" s="6" t="s">
        <v>12621</v>
      </c>
      <c r="AD128" s="6" t="s">
        <v>18210</v>
      </c>
      <c r="AE128" s="6" t="s">
        <v>18211</v>
      </c>
    </row>
    <row r="129" ht="18.0" customHeight="1">
      <c r="A129" s="5" t="s">
        <v>18230</v>
      </c>
      <c r="B129" s="5" t="s">
        <v>18231</v>
      </c>
      <c r="C129" s="5" t="s">
        <v>178</v>
      </c>
      <c r="D129" s="5" t="s">
        <v>35</v>
      </c>
      <c r="E129" s="5" t="s">
        <v>329</v>
      </c>
      <c r="F129" s="5" t="s">
        <v>180</v>
      </c>
      <c r="G129" s="5" t="s">
        <v>4855</v>
      </c>
      <c r="H129" s="5" t="s">
        <v>39</v>
      </c>
      <c r="I129" s="5" t="s">
        <v>40</v>
      </c>
      <c r="J129" s="5" t="s">
        <v>6748</v>
      </c>
      <c r="K129" s="5" t="s">
        <v>6749</v>
      </c>
      <c r="L129" s="5" t="s">
        <v>42</v>
      </c>
      <c r="M129" s="5" t="s">
        <v>305</v>
      </c>
      <c r="N129" s="5" t="s">
        <v>42</v>
      </c>
      <c r="O129" s="5" t="s">
        <v>44</v>
      </c>
      <c r="P129" s="5" t="s">
        <v>44</v>
      </c>
      <c r="Q129" s="5" t="s">
        <v>44</v>
      </c>
      <c r="R129" s="5" t="s">
        <v>42</v>
      </c>
      <c r="S129" s="5" t="s">
        <v>42</v>
      </c>
      <c r="T129" s="5" t="s">
        <v>18232</v>
      </c>
      <c r="U129" s="5" t="s">
        <v>18233</v>
      </c>
      <c r="V129" s="5" t="s">
        <v>35</v>
      </c>
      <c r="W129" s="5" t="s">
        <v>48</v>
      </c>
      <c r="X129" s="5" t="s">
        <v>1438</v>
      </c>
      <c r="Y129" s="5" t="s">
        <v>50</v>
      </c>
      <c r="Z129" s="5" t="s">
        <v>18234</v>
      </c>
      <c r="AA129" s="5" t="s">
        <v>18235</v>
      </c>
      <c r="AB129" s="5" t="s">
        <v>6725</v>
      </c>
      <c r="AC129" s="5" t="s">
        <v>18236</v>
      </c>
      <c r="AD129" s="5" t="s">
        <v>18237</v>
      </c>
      <c r="AE129" s="5" t="s">
        <v>18238</v>
      </c>
    </row>
    <row r="130" ht="18.0" customHeight="1">
      <c r="A130" s="6" t="s">
        <v>18239</v>
      </c>
      <c r="B130" s="6" t="s">
        <v>18240</v>
      </c>
      <c r="C130" s="6" t="s">
        <v>178</v>
      </c>
      <c r="D130" s="6" t="s">
        <v>35</v>
      </c>
      <c r="E130" s="6" t="s">
        <v>329</v>
      </c>
      <c r="F130" s="6" t="s">
        <v>180</v>
      </c>
      <c r="G130" s="6" t="s">
        <v>464</v>
      </c>
      <c r="H130" s="6" t="s">
        <v>39</v>
      </c>
      <c r="I130" s="6" t="s">
        <v>40</v>
      </c>
      <c r="J130" s="6" t="s">
        <v>111</v>
      </c>
      <c r="K130" s="6" t="s">
        <v>431</v>
      </c>
      <c r="L130" s="6" t="s">
        <v>42</v>
      </c>
      <c r="M130" s="6" t="s">
        <v>341</v>
      </c>
      <c r="N130" s="6" t="s">
        <v>42</v>
      </c>
      <c r="O130" s="6" t="s">
        <v>44</v>
      </c>
      <c r="P130" s="6" t="s">
        <v>44</v>
      </c>
      <c r="Q130" s="6" t="s">
        <v>44</v>
      </c>
      <c r="R130" s="6" t="s">
        <v>42</v>
      </c>
      <c r="S130" s="6" t="s">
        <v>42</v>
      </c>
      <c r="T130" s="6" t="s">
        <v>18241</v>
      </c>
      <c r="U130" s="6" t="s">
        <v>18242</v>
      </c>
      <c r="V130" s="6" t="s">
        <v>35</v>
      </c>
      <c r="W130" s="6" t="s">
        <v>49</v>
      </c>
      <c r="X130" s="6" t="s">
        <v>331</v>
      </c>
      <c r="Y130" s="6" t="s">
        <v>74</v>
      </c>
      <c r="Z130" s="6" t="s">
        <v>18243</v>
      </c>
      <c r="AA130" s="6" t="s">
        <v>18244</v>
      </c>
      <c r="AB130" s="6" t="s">
        <v>6647</v>
      </c>
      <c r="AC130" s="6" t="s">
        <v>18245</v>
      </c>
      <c r="AD130" s="6" t="s">
        <v>18246</v>
      </c>
      <c r="AE130" s="6" t="s">
        <v>18247</v>
      </c>
    </row>
    <row r="131" ht="18.0" customHeight="1">
      <c r="A131" s="5" t="s">
        <v>18163</v>
      </c>
      <c r="B131" s="5" t="s">
        <v>18164</v>
      </c>
      <c r="C131" s="5" t="s">
        <v>178</v>
      </c>
      <c r="D131" s="5" t="s">
        <v>35</v>
      </c>
      <c r="E131" s="5" t="s">
        <v>329</v>
      </c>
      <c r="F131" s="5" t="s">
        <v>180</v>
      </c>
      <c r="G131" s="5" t="s">
        <v>304</v>
      </c>
      <c r="H131" s="5" t="s">
        <v>39</v>
      </c>
      <c r="I131" s="5" t="s">
        <v>40</v>
      </c>
      <c r="J131" s="5" t="s">
        <v>111</v>
      </c>
      <c r="K131" s="5" t="s">
        <v>97</v>
      </c>
      <c r="L131" s="5" t="s">
        <v>42</v>
      </c>
      <c r="M131" s="5" t="s">
        <v>61</v>
      </c>
      <c r="N131" s="5" t="s">
        <v>42</v>
      </c>
      <c r="O131" s="5" t="s">
        <v>44</v>
      </c>
      <c r="P131" s="5" t="s">
        <v>44</v>
      </c>
      <c r="Q131" s="5" t="s">
        <v>44</v>
      </c>
      <c r="R131" s="5" t="s">
        <v>42</v>
      </c>
      <c r="S131" s="5" t="s">
        <v>42</v>
      </c>
      <c r="T131" s="5" t="s">
        <v>18165</v>
      </c>
      <c r="U131" s="5" t="s">
        <v>18166</v>
      </c>
      <c r="V131" s="5" t="s">
        <v>35</v>
      </c>
      <c r="W131" s="5" t="s">
        <v>49</v>
      </c>
      <c r="X131" s="5" t="s">
        <v>100</v>
      </c>
      <c r="Y131" s="5" t="s">
        <v>50</v>
      </c>
      <c r="Z131" s="5" t="s">
        <v>18158</v>
      </c>
      <c r="AA131" s="5" t="s">
        <v>18167</v>
      </c>
      <c r="AB131" s="5" t="s">
        <v>35</v>
      </c>
      <c r="AC131" s="5" t="s">
        <v>18168</v>
      </c>
      <c r="AD131" s="5" t="s">
        <v>18169</v>
      </c>
      <c r="AE131" s="5" t="s">
        <v>18170</v>
      </c>
    </row>
    <row r="132" ht="18.0" customHeight="1">
      <c r="A132" s="6" t="s">
        <v>18275</v>
      </c>
      <c r="B132" s="6" t="s">
        <v>18276</v>
      </c>
      <c r="C132" s="6" t="s">
        <v>178</v>
      </c>
      <c r="D132" s="6" t="s">
        <v>35</v>
      </c>
      <c r="E132" s="6" t="s">
        <v>329</v>
      </c>
      <c r="F132" s="6" t="s">
        <v>180</v>
      </c>
      <c r="G132" s="6" t="s">
        <v>579</v>
      </c>
      <c r="H132" s="6" t="s">
        <v>39</v>
      </c>
      <c r="I132" s="6" t="s">
        <v>40</v>
      </c>
      <c r="J132" s="6" t="s">
        <v>111</v>
      </c>
      <c r="K132" s="6" t="s">
        <v>530</v>
      </c>
      <c r="L132" s="6" t="s">
        <v>42</v>
      </c>
      <c r="M132" s="6" t="s">
        <v>61</v>
      </c>
      <c r="N132" s="6" t="s">
        <v>42</v>
      </c>
      <c r="O132" s="6" t="s">
        <v>44</v>
      </c>
      <c r="P132" s="6" t="s">
        <v>44</v>
      </c>
      <c r="Q132" s="6" t="s">
        <v>44</v>
      </c>
      <c r="R132" s="6" t="s">
        <v>42</v>
      </c>
      <c r="S132" s="6" t="s">
        <v>42</v>
      </c>
      <c r="T132" s="6" t="s">
        <v>18277</v>
      </c>
      <c r="U132" s="6" t="s">
        <v>18278</v>
      </c>
      <c r="V132" s="6" t="s">
        <v>35</v>
      </c>
      <c r="W132" s="6" t="s">
        <v>49</v>
      </c>
      <c r="X132" s="6" t="s">
        <v>73</v>
      </c>
      <c r="Y132" s="6" t="s">
        <v>50</v>
      </c>
      <c r="Z132" s="6" t="s">
        <v>18279</v>
      </c>
      <c r="AA132" s="6" t="s">
        <v>18280</v>
      </c>
      <c r="AB132" s="6" t="s">
        <v>12542</v>
      </c>
      <c r="AC132" s="6" t="s">
        <v>18281</v>
      </c>
      <c r="AD132" s="6" t="s">
        <v>18282</v>
      </c>
      <c r="AE132" s="6" t="s">
        <v>18283</v>
      </c>
    </row>
    <row r="133" ht="18.0" customHeight="1">
      <c r="A133" s="5" t="s">
        <v>18314</v>
      </c>
      <c r="B133" s="5" t="s">
        <v>18315</v>
      </c>
      <c r="C133" s="5" t="s">
        <v>178</v>
      </c>
      <c r="D133" s="5" t="s">
        <v>35</v>
      </c>
      <c r="E133" s="5" t="s">
        <v>329</v>
      </c>
      <c r="F133" s="5" t="s">
        <v>180</v>
      </c>
      <c r="G133" s="5" t="s">
        <v>167</v>
      </c>
      <c r="H133" s="5" t="s">
        <v>39</v>
      </c>
      <c r="I133" s="5" t="s">
        <v>40</v>
      </c>
      <c r="J133" s="5" t="s">
        <v>41</v>
      </c>
      <c r="K133" s="5" t="s">
        <v>41</v>
      </c>
      <c r="L133" s="5" t="s">
        <v>42</v>
      </c>
      <c r="M133" s="5" t="s">
        <v>61</v>
      </c>
      <c r="N133" s="5" t="s">
        <v>42</v>
      </c>
      <c r="O133" s="5" t="s">
        <v>44</v>
      </c>
      <c r="P133" s="5" t="s">
        <v>44</v>
      </c>
      <c r="Q133" s="5" t="s">
        <v>44</v>
      </c>
      <c r="R133" s="5" t="s">
        <v>42</v>
      </c>
      <c r="S133" s="5" t="s">
        <v>42</v>
      </c>
      <c r="T133" s="5" t="s">
        <v>2539</v>
      </c>
      <c r="U133" s="5" t="s">
        <v>18316</v>
      </c>
      <c r="V133" s="5" t="s">
        <v>47</v>
      </c>
      <c r="W133" s="5" t="s">
        <v>48</v>
      </c>
      <c r="X133" s="5" t="s">
        <v>1075</v>
      </c>
      <c r="Y133" s="5" t="s">
        <v>50</v>
      </c>
      <c r="Z133" s="5" t="s">
        <v>18317</v>
      </c>
      <c r="AA133" s="5" t="s">
        <v>18318</v>
      </c>
      <c r="AB133" s="5" t="s">
        <v>6888</v>
      </c>
      <c r="AC133" s="5" t="s">
        <v>18319</v>
      </c>
      <c r="AD133" s="5" t="s">
        <v>18320</v>
      </c>
      <c r="AE133" s="5" t="s">
        <v>18321</v>
      </c>
    </row>
    <row r="134" ht="18.0" customHeight="1">
      <c r="A134" s="6" t="s">
        <v>18322</v>
      </c>
      <c r="B134" s="6" t="s">
        <v>18323</v>
      </c>
      <c r="C134" s="6" t="s">
        <v>178</v>
      </c>
      <c r="D134" s="6" t="s">
        <v>35</v>
      </c>
      <c r="E134" s="6" t="s">
        <v>329</v>
      </c>
      <c r="F134" s="6" t="s">
        <v>180</v>
      </c>
      <c r="G134" s="6" t="s">
        <v>167</v>
      </c>
      <c r="H134" s="6" t="s">
        <v>39</v>
      </c>
      <c r="I134" s="6" t="s">
        <v>40</v>
      </c>
      <c r="J134" s="6" t="s">
        <v>41</v>
      </c>
      <c r="K134" s="6" t="s">
        <v>41</v>
      </c>
      <c r="L134" s="6" t="s">
        <v>42</v>
      </c>
      <c r="M134" s="6" t="s">
        <v>61</v>
      </c>
      <c r="N134" s="6" t="s">
        <v>42</v>
      </c>
      <c r="O134" s="6" t="s">
        <v>44</v>
      </c>
      <c r="P134" s="6" t="s">
        <v>44</v>
      </c>
      <c r="Q134" s="6" t="s">
        <v>44</v>
      </c>
      <c r="R134" s="6" t="s">
        <v>42</v>
      </c>
      <c r="S134" s="6" t="s">
        <v>42</v>
      </c>
      <c r="T134" s="6" t="s">
        <v>6902</v>
      </c>
      <c r="U134" s="6" t="s">
        <v>18324</v>
      </c>
      <c r="V134" s="6" t="s">
        <v>35</v>
      </c>
      <c r="W134" s="6" t="s">
        <v>48</v>
      </c>
      <c r="X134" s="6" t="s">
        <v>49</v>
      </c>
      <c r="Y134" s="6" t="s">
        <v>50</v>
      </c>
      <c r="Z134" s="6" t="s">
        <v>6904</v>
      </c>
      <c r="AA134" s="6" t="s">
        <v>18325</v>
      </c>
      <c r="AB134" s="6" t="s">
        <v>6888</v>
      </c>
      <c r="AC134" s="6" t="s">
        <v>18326</v>
      </c>
      <c r="AD134" s="6" t="s">
        <v>18327</v>
      </c>
      <c r="AE134" s="6" t="s">
        <v>18328</v>
      </c>
    </row>
    <row r="135" ht="18.0" customHeight="1">
      <c r="A135" s="5" t="s">
        <v>19004</v>
      </c>
      <c r="B135" s="5" t="s">
        <v>19005</v>
      </c>
      <c r="C135" s="5" t="s">
        <v>178</v>
      </c>
      <c r="D135" s="5" t="s">
        <v>35</v>
      </c>
      <c r="E135" s="5" t="s">
        <v>329</v>
      </c>
      <c r="F135" s="5" t="s">
        <v>180</v>
      </c>
      <c r="G135" s="5" t="s">
        <v>221</v>
      </c>
      <c r="H135" s="5" t="s">
        <v>39</v>
      </c>
      <c r="I135" s="5" t="s">
        <v>110</v>
      </c>
      <c r="J135" s="5" t="s">
        <v>41</v>
      </c>
      <c r="K135" s="5" t="s">
        <v>41</v>
      </c>
      <c r="L135" s="5" t="s">
        <v>42</v>
      </c>
      <c r="M135" s="5" t="s">
        <v>318</v>
      </c>
      <c r="N135" s="5" t="s">
        <v>42</v>
      </c>
      <c r="O135" s="5" t="s">
        <v>44</v>
      </c>
      <c r="P135" s="5" t="s">
        <v>44</v>
      </c>
      <c r="Q135" s="5" t="s">
        <v>44</v>
      </c>
      <c r="R135" s="5" t="s">
        <v>42</v>
      </c>
      <c r="S135" s="5" t="s">
        <v>42</v>
      </c>
      <c r="T135" s="5" t="s">
        <v>19006</v>
      </c>
      <c r="U135" s="5" t="s">
        <v>19007</v>
      </c>
      <c r="V135" s="5" t="s">
        <v>47</v>
      </c>
      <c r="W135" s="5" t="s">
        <v>48</v>
      </c>
      <c r="X135" s="5" t="s">
        <v>49</v>
      </c>
      <c r="Y135" s="5" t="s">
        <v>50</v>
      </c>
      <c r="Z135" s="5" t="s">
        <v>13456</v>
      </c>
      <c r="AA135" s="5" t="s">
        <v>19008</v>
      </c>
      <c r="AB135" s="5" t="s">
        <v>35</v>
      </c>
      <c r="AC135" s="5" t="s">
        <v>19009</v>
      </c>
      <c r="AD135" s="5" t="s">
        <v>19010</v>
      </c>
      <c r="AE135" s="5" t="s">
        <v>19011</v>
      </c>
    </row>
    <row r="136" ht="18.0" customHeight="1">
      <c r="A136" s="6" t="s">
        <v>19119</v>
      </c>
      <c r="B136" s="6" t="s">
        <v>19120</v>
      </c>
      <c r="C136" s="6" t="s">
        <v>178</v>
      </c>
      <c r="D136" s="6" t="s">
        <v>35</v>
      </c>
      <c r="E136" s="6" t="s">
        <v>329</v>
      </c>
      <c r="F136" s="6" t="s">
        <v>180</v>
      </c>
      <c r="G136" s="6" t="s">
        <v>221</v>
      </c>
      <c r="H136" s="6" t="s">
        <v>39</v>
      </c>
      <c r="I136" s="6" t="s">
        <v>110</v>
      </c>
      <c r="J136" s="6" t="s">
        <v>41</v>
      </c>
      <c r="K136" s="6" t="s">
        <v>41</v>
      </c>
      <c r="L136" s="6" t="s">
        <v>42</v>
      </c>
      <c r="M136" s="6" t="s">
        <v>61</v>
      </c>
      <c r="N136" s="6" t="s">
        <v>42</v>
      </c>
      <c r="O136" s="6" t="s">
        <v>44</v>
      </c>
      <c r="P136" s="6" t="s">
        <v>44</v>
      </c>
      <c r="Q136" s="6" t="s">
        <v>44</v>
      </c>
      <c r="R136" s="6" t="s">
        <v>42</v>
      </c>
      <c r="S136" s="6" t="s">
        <v>42</v>
      </c>
      <c r="T136" s="6" t="s">
        <v>19121</v>
      </c>
      <c r="U136" s="6" t="s">
        <v>19122</v>
      </c>
      <c r="V136" s="6" t="s">
        <v>35</v>
      </c>
      <c r="W136" s="6" t="s">
        <v>48</v>
      </c>
      <c r="X136" s="6" t="s">
        <v>49</v>
      </c>
      <c r="Y136" s="6" t="s">
        <v>50</v>
      </c>
      <c r="Z136" s="6" t="s">
        <v>19123</v>
      </c>
      <c r="AA136" s="6" t="s">
        <v>19124</v>
      </c>
      <c r="AB136" s="6" t="s">
        <v>19125</v>
      </c>
      <c r="AC136" s="6" t="s">
        <v>19126</v>
      </c>
      <c r="AD136" s="6" t="s">
        <v>19127</v>
      </c>
      <c r="AE136" s="6" t="s">
        <v>19128</v>
      </c>
    </row>
    <row r="137" ht="18.0" customHeight="1">
      <c r="A137" s="5" t="s">
        <v>19426</v>
      </c>
      <c r="B137" s="5" t="s">
        <v>19427</v>
      </c>
      <c r="C137" s="5" t="s">
        <v>178</v>
      </c>
      <c r="D137" s="5" t="s">
        <v>35</v>
      </c>
      <c r="E137" s="5" t="s">
        <v>329</v>
      </c>
      <c r="F137" s="5" t="s">
        <v>180</v>
      </c>
      <c r="G137" s="5" t="s">
        <v>352</v>
      </c>
      <c r="H137" s="5" t="s">
        <v>39</v>
      </c>
      <c r="I137" s="5" t="s">
        <v>40</v>
      </c>
      <c r="J137" s="5" t="s">
        <v>111</v>
      </c>
      <c r="K137" s="5" t="s">
        <v>281</v>
      </c>
      <c r="L137" s="5" t="s">
        <v>42</v>
      </c>
      <c r="M137" s="5" t="s">
        <v>61</v>
      </c>
      <c r="N137" s="5" t="s">
        <v>42</v>
      </c>
      <c r="O137" s="5" t="s">
        <v>44</v>
      </c>
      <c r="P137" s="5" t="s">
        <v>44</v>
      </c>
      <c r="Q137" s="5" t="s">
        <v>44</v>
      </c>
      <c r="R137" s="5" t="s">
        <v>42</v>
      </c>
      <c r="S137" s="5" t="s">
        <v>42</v>
      </c>
      <c r="T137" s="5" t="s">
        <v>19428</v>
      </c>
      <c r="U137" s="5" t="s">
        <v>19429</v>
      </c>
      <c r="V137" s="5" t="s">
        <v>35</v>
      </c>
      <c r="W137" s="5" t="s">
        <v>49</v>
      </c>
      <c r="X137" s="5" t="s">
        <v>285</v>
      </c>
      <c r="Y137" s="5" t="s">
        <v>50</v>
      </c>
      <c r="Z137" s="5" t="s">
        <v>19430</v>
      </c>
      <c r="AA137" s="5" t="s">
        <v>6690</v>
      </c>
      <c r="AB137" s="5" t="s">
        <v>35</v>
      </c>
      <c r="AC137" s="5" t="s">
        <v>19431</v>
      </c>
      <c r="AD137" s="5" t="s">
        <v>19432</v>
      </c>
      <c r="AE137" s="5" t="s">
        <v>19433</v>
      </c>
    </row>
    <row r="138" ht="18.0" customHeight="1">
      <c r="A138" s="6" t="s">
        <v>19507</v>
      </c>
      <c r="B138" s="6" t="s">
        <v>19508</v>
      </c>
      <c r="C138" s="6" t="s">
        <v>178</v>
      </c>
      <c r="D138" s="6" t="s">
        <v>35</v>
      </c>
      <c r="E138" s="6" t="s">
        <v>329</v>
      </c>
      <c r="F138" s="6" t="s">
        <v>180</v>
      </c>
      <c r="G138" s="6" t="s">
        <v>772</v>
      </c>
      <c r="H138" s="6" t="s">
        <v>39</v>
      </c>
      <c r="I138" s="6" t="s">
        <v>40</v>
      </c>
      <c r="J138" s="6" t="s">
        <v>13980</v>
      </c>
      <c r="K138" s="6" t="s">
        <v>41</v>
      </c>
      <c r="L138" s="6" t="s">
        <v>42</v>
      </c>
      <c r="M138" s="6" t="s">
        <v>61</v>
      </c>
      <c r="N138" s="6" t="s">
        <v>42</v>
      </c>
      <c r="O138" s="6" t="s">
        <v>44</v>
      </c>
      <c r="P138" s="6" t="s">
        <v>44</v>
      </c>
      <c r="Q138" s="6" t="s">
        <v>44</v>
      </c>
      <c r="R138" s="6" t="s">
        <v>42</v>
      </c>
      <c r="S138" s="6" t="s">
        <v>42</v>
      </c>
      <c r="T138" s="6" t="s">
        <v>19509</v>
      </c>
      <c r="U138" s="6" t="s">
        <v>19510</v>
      </c>
      <c r="V138" s="6" t="s">
        <v>35</v>
      </c>
      <c r="W138" s="6" t="s">
        <v>49</v>
      </c>
      <c r="X138" s="6" t="s">
        <v>8464</v>
      </c>
      <c r="Y138" s="6" t="s">
        <v>50</v>
      </c>
      <c r="Z138" s="6" t="s">
        <v>19511</v>
      </c>
      <c r="AA138" s="6" t="s">
        <v>19512</v>
      </c>
      <c r="AB138" s="6" t="s">
        <v>35</v>
      </c>
      <c r="AC138" s="6" t="s">
        <v>19513</v>
      </c>
      <c r="AD138" s="6" t="s">
        <v>19514</v>
      </c>
      <c r="AE138" s="6" t="s">
        <v>19515</v>
      </c>
    </row>
    <row r="139" ht="18.0" customHeight="1">
      <c r="A139" s="5" t="s">
        <v>19524</v>
      </c>
      <c r="B139" s="5" t="s">
        <v>19525</v>
      </c>
      <c r="C139" s="5" t="s">
        <v>178</v>
      </c>
      <c r="D139" s="5" t="s">
        <v>35</v>
      </c>
      <c r="E139" s="5" t="s">
        <v>329</v>
      </c>
      <c r="F139" s="5" t="s">
        <v>180</v>
      </c>
      <c r="G139" s="5" t="s">
        <v>464</v>
      </c>
      <c r="H139" s="5" t="s">
        <v>39</v>
      </c>
      <c r="I139" s="5" t="s">
        <v>40</v>
      </c>
      <c r="J139" s="5" t="s">
        <v>111</v>
      </c>
      <c r="K139" s="5" t="s">
        <v>41</v>
      </c>
      <c r="L139" s="5" t="s">
        <v>42</v>
      </c>
      <c r="M139" s="5" t="s">
        <v>61</v>
      </c>
      <c r="N139" s="5" t="s">
        <v>42</v>
      </c>
      <c r="O139" s="5" t="s">
        <v>44</v>
      </c>
      <c r="P139" s="5" t="s">
        <v>44</v>
      </c>
      <c r="Q139" s="5" t="s">
        <v>44</v>
      </c>
      <c r="R139" s="5" t="s">
        <v>42</v>
      </c>
      <c r="S139" s="5" t="s">
        <v>42</v>
      </c>
      <c r="T139" s="5" t="s">
        <v>19526</v>
      </c>
      <c r="U139" s="5" t="s">
        <v>19527</v>
      </c>
      <c r="V139" s="5" t="s">
        <v>35</v>
      </c>
      <c r="W139" s="5" t="s">
        <v>49</v>
      </c>
      <c r="X139" s="5" t="s">
        <v>114</v>
      </c>
      <c r="Y139" s="5" t="s">
        <v>50</v>
      </c>
      <c r="Z139" s="5" t="s">
        <v>19528</v>
      </c>
      <c r="AA139" s="5" t="s">
        <v>19529</v>
      </c>
      <c r="AB139" s="5" t="s">
        <v>35</v>
      </c>
      <c r="AC139" s="5" t="s">
        <v>19530</v>
      </c>
      <c r="AD139" s="5" t="s">
        <v>19531</v>
      </c>
      <c r="AE139" s="5" t="s">
        <v>19532</v>
      </c>
    </row>
    <row r="140" ht="18.0" customHeight="1">
      <c r="A140" s="6" t="s">
        <v>19533</v>
      </c>
      <c r="B140" s="6" t="s">
        <v>19534</v>
      </c>
      <c r="C140" s="6" t="s">
        <v>178</v>
      </c>
      <c r="D140" s="6" t="s">
        <v>35</v>
      </c>
      <c r="E140" s="6" t="s">
        <v>329</v>
      </c>
      <c r="F140" s="6" t="s">
        <v>180</v>
      </c>
      <c r="G140" s="6" t="s">
        <v>464</v>
      </c>
      <c r="H140" s="6" t="s">
        <v>39</v>
      </c>
      <c r="I140" s="6" t="s">
        <v>40</v>
      </c>
      <c r="J140" s="6" t="s">
        <v>41</v>
      </c>
      <c r="K140" s="6" t="s">
        <v>41</v>
      </c>
      <c r="L140" s="6" t="s">
        <v>42</v>
      </c>
      <c r="M140" s="6" t="s">
        <v>61</v>
      </c>
      <c r="N140" s="6" t="s">
        <v>42</v>
      </c>
      <c r="O140" s="6" t="s">
        <v>44</v>
      </c>
      <c r="P140" s="6" t="s">
        <v>44</v>
      </c>
      <c r="Q140" s="6" t="s">
        <v>44</v>
      </c>
      <c r="R140" s="6" t="s">
        <v>42</v>
      </c>
      <c r="S140" s="6" t="s">
        <v>42</v>
      </c>
      <c r="T140" s="6" t="s">
        <v>19535</v>
      </c>
      <c r="U140" s="6" t="s">
        <v>19536</v>
      </c>
      <c r="V140" s="6" t="s">
        <v>35</v>
      </c>
      <c r="W140" s="6" t="s">
        <v>49</v>
      </c>
      <c r="X140" s="6" t="s">
        <v>49</v>
      </c>
      <c r="Y140" s="6" t="s">
        <v>50</v>
      </c>
      <c r="Z140" s="6" t="s">
        <v>13983</v>
      </c>
      <c r="AA140" s="6" t="s">
        <v>19537</v>
      </c>
      <c r="AB140" s="6" t="s">
        <v>35</v>
      </c>
      <c r="AC140" s="6" t="s">
        <v>19538</v>
      </c>
      <c r="AD140" s="6" t="s">
        <v>19539</v>
      </c>
      <c r="AE140" s="6" t="s">
        <v>19540</v>
      </c>
    </row>
    <row r="141" ht="18.0" customHeight="1">
      <c r="A141" s="5" t="s">
        <v>19541</v>
      </c>
      <c r="B141" s="5" t="s">
        <v>19542</v>
      </c>
      <c r="C141" s="5" t="s">
        <v>178</v>
      </c>
      <c r="D141" s="5" t="s">
        <v>35</v>
      </c>
      <c r="E141" s="5" t="s">
        <v>329</v>
      </c>
      <c r="F141" s="5" t="s">
        <v>180</v>
      </c>
      <c r="G141" s="5" t="s">
        <v>464</v>
      </c>
      <c r="H141" s="5" t="s">
        <v>39</v>
      </c>
      <c r="I141" s="5" t="s">
        <v>40</v>
      </c>
      <c r="J141" s="5" t="s">
        <v>41</v>
      </c>
      <c r="K141" s="5" t="s">
        <v>41</v>
      </c>
      <c r="L141" s="5" t="s">
        <v>42</v>
      </c>
      <c r="M141" s="5" t="s">
        <v>61</v>
      </c>
      <c r="N141" s="5" t="s">
        <v>42</v>
      </c>
      <c r="O141" s="5" t="s">
        <v>44</v>
      </c>
      <c r="P141" s="5" t="s">
        <v>44</v>
      </c>
      <c r="Q141" s="5" t="s">
        <v>44</v>
      </c>
      <c r="R141" s="5" t="s">
        <v>42</v>
      </c>
      <c r="S141" s="5" t="s">
        <v>42</v>
      </c>
      <c r="T141" s="5" t="s">
        <v>19543</v>
      </c>
      <c r="U141" s="5" t="s">
        <v>19544</v>
      </c>
      <c r="V141" s="5" t="s">
        <v>35</v>
      </c>
      <c r="W141" s="5" t="s">
        <v>49</v>
      </c>
      <c r="X141" s="5" t="s">
        <v>7199</v>
      </c>
      <c r="Y141" s="5" t="s">
        <v>50</v>
      </c>
      <c r="Z141" s="5" t="s">
        <v>14007</v>
      </c>
      <c r="AA141" s="5" t="s">
        <v>19545</v>
      </c>
      <c r="AB141" s="5" t="s">
        <v>35</v>
      </c>
      <c r="AC141" s="5" t="s">
        <v>19546</v>
      </c>
      <c r="AD141" s="5" t="s">
        <v>19547</v>
      </c>
      <c r="AE141" s="5" t="s">
        <v>19548</v>
      </c>
    </row>
    <row r="142" ht="18.0" customHeight="1">
      <c r="A142" s="6" t="s">
        <v>19549</v>
      </c>
      <c r="B142" s="6" t="s">
        <v>19550</v>
      </c>
      <c r="C142" s="6" t="s">
        <v>178</v>
      </c>
      <c r="D142" s="6" t="s">
        <v>35</v>
      </c>
      <c r="E142" s="6" t="s">
        <v>329</v>
      </c>
      <c r="F142" s="6" t="s">
        <v>180</v>
      </c>
      <c r="G142" s="6" t="s">
        <v>3578</v>
      </c>
      <c r="H142" s="6" t="s">
        <v>39</v>
      </c>
      <c r="I142" s="6" t="s">
        <v>40</v>
      </c>
      <c r="J142" s="6" t="s">
        <v>671</v>
      </c>
      <c r="K142" s="6" t="s">
        <v>97</v>
      </c>
      <c r="L142" s="6" t="s">
        <v>42</v>
      </c>
      <c r="M142" s="6" t="s">
        <v>61</v>
      </c>
      <c r="N142" s="6" t="s">
        <v>42</v>
      </c>
      <c r="O142" s="6" t="s">
        <v>44</v>
      </c>
      <c r="P142" s="6" t="s">
        <v>44</v>
      </c>
      <c r="Q142" s="6" t="s">
        <v>44</v>
      </c>
      <c r="R142" s="6" t="s">
        <v>42</v>
      </c>
      <c r="S142" s="6" t="s">
        <v>42</v>
      </c>
      <c r="T142" s="6" t="s">
        <v>19551</v>
      </c>
      <c r="U142" s="6" t="s">
        <v>19552</v>
      </c>
      <c r="V142" s="6" t="s">
        <v>8474</v>
      </c>
      <c r="W142" s="6" t="s">
        <v>49</v>
      </c>
      <c r="X142" s="6" t="s">
        <v>100</v>
      </c>
      <c r="Y142" s="6" t="s">
        <v>50</v>
      </c>
      <c r="Z142" s="6" t="s">
        <v>19553</v>
      </c>
      <c r="AA142" s="6" t="s">
        <v>19554</v>
      </c>
      <c r="AB142" s="6" t="s">
        <v>8476</v>
      </c>
      <c r="AC142" s="6" t="s">
        <v>19555</v>
      </c>
      <c r="AD142" s="6" t="s">
        <v>19556</v>
      </c>
      <c r="AE142" s="6" t="s">
        <v>19557</v>
      </c>
    </row>
    <row r="143" ht="18.0" customHeight="1">
      <c r="A143" s="5" t="s">
        <v>19573</v>
      </c>
      <c r="B143" s="5" t="s">
        <v>19574</v>
      </c>
      <c r="C143" s="5" t="s">
        <v>178</v>
      </c>
      <c r="D143" s="5" t="s">
        <v>35</v>
      </c>
      <c r="E143" s="5" t="s">
        <v>329</v>
      </c>
      <c r="F143" s="5" t="s">
        <v>180</v>
      </c>
      <c r="G143" s="5" t="s">
        <v>123</v>
      </c>
      <c r="H143" s="5" t="s">
        <v>39</v>
      </c>
      <c r="I143" s="5" t="s">
        <v>40</v>
      </c>
      <c r="J143" s="5" t="s">
        <v>41</v>
      </c>
      <c r="K143" s="5" t="s">
        <v>41</v>
      </c>
      <c r="L143" s="5" t="s">
        <v>42</v>
      </c>
      <c r="M143" s="5" t="s">
        <v>61</v>
      </c>
      <c r="N143" s="5" t="s">
        <v>42</v>
      </c>
      <c r="O143" s="5" t="s">
        <v>44</v>
      </c>
      <c r="P143" s="5" t="s">
        <v>44</v>
      </c>
      <c r="Q143" s="5" t="s">
        <v>44</v>
      </c>
      <c r="R143" s="5" t="s">
        <v>42</v>
      </c>
      <c r="S143" s="5" t="s">
        <v>42</v>
      </c>
      <c r="T143" s="5" t="s">
        <v>19575</v>
      </c>
      <c r="U143" s="5" t="s">
        <v>19576</v>
      </c>
      <c r="V143" s="5" t="s">
        <v>47</v>
      </c>
      <c r="W143" s="5" t="s">
        <v>49</v>
      </c>
      <c r="X143" s="5" t="s">
        <v>49</v>
      </c>
      <c r="Y143" s="5" t="s">
        <v>50</v>
      </c>
      <c r="Z143" s="5" t="s">
        <v>13939</v>
      </c>
      <c r="AA143" s="5" t="s">
        <v>19577</v>
      </c>
      <c r="AB143" s="5" t="s">
        <v>35</v>
      </c>
      <c r="AC143" s="5" t="s">
        <v>3617</v>
      </c>
      <c r="AD143" s="5" t="s">
        <v>19578</v>
      </c>
      <c r="AE143" s="5" t="s">
        <v>19579</v>
      </c>
    </row>
    <row r="144" ht="18.0" customHeight="1">
      <c r="A144" s="6" t="s">
        <v>19580</v>
      </c>
      <c r="B144" s="6" t="s">
        <v>19581</v>
      </c>
      <c r="C144" s="6" t="s">
        <v>178</v>
      </c>
      <c r="D144" s="6" t="s">
        <v>35</v>
      </c>
      <c r="E144" s="6" t="s">
        <v>329</v>
      </c>
      <c r="F144" s="6" t="s">
        <v>180</v>
      </c>
      <c r="G144" s="6" t="s">
        <v>2187</v>
      </c>
      <c r="H144" s="6" t="s">
        <v>39</v>
      </c>
      <c r="I144" s="6" t="s">
        <v>40</v>
      </c>
      <c r="J144" s="6" t="s">
        <v>182</v>
      </c>
      <c r="K144" s="6" t="s">
        <v>41</v>
      </c>
      <c r="L144" s="6" t="s">
        <v>42</v>
      </c>
      <c r="M144" s="6" t="s">
        <v>318</v>
      </c>
      <c r="N144" s="6" t="s">
        <v>42</v>
      </c>
      <c r="O144" s="6" t="s">
        <v>44</v>
      </c>
      <c r="P144" s="6" t="s">
        <v>44</v>
      </c>
      <c r="Q144" s="6" t="s">
        <v>44</v>
      </c>
      <c r="R144" s="6" t="s">
        <v>42</v>
      </c>
      <c r="S144" s="6" t="s">
        <v>42</v>
      </c>
      <c r="T144" s="6" t="s">
        <v>19582</v>
      </c>
      <c r="U144" s="6" t="s">
        <v>19583</v>
      </c>
      <c r="V144" s="6" t="s">
        <v>35</v>
      </c>
      <c r="W144" s="6" t="s">
        <v>49</v>
      </c>
      <c r="X144" s="6" t="s">
        <v>186</v>
      </c>
      <c r="Y144" s="6" t="s">
        <v>50</v>
      </c>
      <c r="Z144" s="6" t="s">
        <v>19584</v>
      </c>
      <c r="AA144" s="6" t="s">
        <v>19585</v>
      </c>
      <c r="AB144" s="6" t="s">
        <v>35</v>
      </c>
      <c r="AC144" s="6" t="s">
        <v>19586</v>
      </c>
      <c r="AD144" s="6" t="s">
        <v>19587</v>
      </c>
      <c r="AE144" s="6" t="s">
        <v>19588</v>
      </c>
    </row>
    <row r="145" ht="18.0" customHeight="1">
      <c r="A145" s="5" t="s">
        <v>20662</v>
      </c>
      <c r="B145" s="5" t="s">
        <v>20663</v>
      </c>
      <c r="C145" s="5" t="s">
        <v>178</v>
      </c>
      <c r="D145" s="5" t="s">
        <v>35</v>
      </c>
      <c r="E145" s="5" t="s">
        <v>329</v>
      </c>
      <c r="F145" s="5" t="s">
        <v>180</v>
      </c>
      <c r="G145" s="5" t="s">
        <v>221</v>
      </c>
      <c r="H145" s="5" t="s">
        <v>39</v>
      </c>
      <c r="I145" s="5" t="s">
        <v>36</v>
      </c>
      <c r="J145" s="5" t="s">
        <v>41</v>
      </c>
      <c r="K145" s="5" t="s">
        <v>41</v>
      </c>
      <c r="L145" s="5" t="s">
        <v>42</v>
      </c>
      <c r="M145" s="5" t="s">
        <v>1849</v>
      </c>
      <c r="N145" s="5" t="s">
        <v>42</v>
      </c>
      <c r="O145" s="5" t="s">
        <v>44</v>
      </c>
      <c r="P145" s="5" t="s">
        <v>44</v>
      </c>
      <c r="Q145" s="5" t="s">
        <v>44</v>
      </c>
      <c r="R145" s="5" t="s">
        <v>42</v>
      </c>
      <c r="S145" s="5" t="s">
        <v>42</v>
      </c>
      <c r="T145" s="5" t="s">
        <v>20664</v>
      </c>
      <c r="U145" s="5" t="s">
        <v>35</v>
      </c>
      <c r="V145" s="5" t="s">
        <v>35</v>
      </c>
      <c r="W145" s="5" t="s">
        <v>49</v>
      </c>
      <c r="X145" s="5" t="s">
        <v>49</v>
      </c>
      <c r="Y145" s="5" t="s">
        <v>35</v>
      </c>
      <c r="Z145" s="5" t="s">
        <v>35</v>
      </c>
      <c r="AA145" s="5" t="s">
        <v>1851</v>
      </c>
      <c r="AB145" s="5" t="s">
        <v>35</v>
      </c>
      <c r="AC145" s="5" t="s">
        <v>20665</v>
      </c>
      <c r="AD145" s="5" t="s">
        <v>20666</v>
      </c>
      <c r="AE145" s="5" t="s">
        <v>20667</v>
      </c>
    </row>
    <row r="146" ht="18.0" customHeight="1">
      <c r="A146" s="6" t="s">
        <v>20762</v>
      </c>
      <c r="B146" s="6" t="s">
        <v>20763</v>
      </c>
      <c r="C146" s="6" t="s">
        <v>178</v>
      </c>
      <c r="D146" s="6" t="s">
        <v>35</v>
      </c>
      <c r="E146" s="6" t="s">
        <v>329</v>
      </c>
      <c r="F146" s="6" t="s">
        <v>180</v>
      </c>
      <c r="G146" s="6" t="s">
        <v>1002</v>
      </c>
      <c r="H146" s="6" t="s">
        <v>39</v>
      </c>
      <c r="I146" s="6" t="s">
        <v>36</v>
      </c>
      <c r="J146" s="6" t="s">
        <v>41</v>
      </c>
      <c r="K146" s="6" t="s">
        <v>41</v>
      </c>
      <c r="L146" s="6" t="s">
        <v>42</v>
      </c>
      <c r="M146" s="6" t="s">
        <v>1849</v>
      </c>
      <c r="N146" s="6" t="s">
        <v>42</v>
      </c>
      <c r="O146" s="6" t="s">
        <v>44</v>
      </c>
      <c r="P146" s="6" t="s">
        <v>44</v>
      </c>
      <c r="Q146" s="6" t="s">
        <v>44</v>
      </c>
      <c r="R146" s="6" t="s">
        <v>42</v>
      </c>
      <c r="S146" s="6" t="s">
        <v>42</v>
      </c>
      <c r="T146" s="6" t="s">
        <v>15483</v>
      </c>
      <c r="U146" s="6" t="s">
        <v>35</v>
      </c>
      <c r="V146" s="6" t="s">
        <v>35</v>
      </c>
      <c r="W146" s="6" t="s">
        <v>49</v>
      </c>
      <c r="X146" s="6" t="s">
        <v>49</v>
      </c>
      <c r="Y146" s="6" t="s">
        <v>35</v>
      </c>
      <c r="Z146" s="6" t="s">
        <v>35</v>
      </c>
      <c r="AA146" s="6" t="s">
        <v>1851</v>
      </c>
      <c r="AB146" s="6" t="s">
        <v>35</v>
      </c>
      <c r="AC146" s="6" t="s">
        <v>20764</v>
      </c>
      <c r="AD146" s="6" t="s">
        <v>20765</v>
      </c>
      <c r="AE146" s="6" t="s">
        <v>20766</v>
      </c>
    </row>
    <row r="147" ht="18.0" customHeight="1">
      <c r="A147" s="5" t="s">
        <v>20767</v>
      </c>
      <c r="B147" s="5" t="s">
        <v>20768</v>
      </c>
      <c r="C147" s="5" t="s">
        <v>178</v>
      </c>
      <c r="D147" s="5" t="s">
        <v>35</v>
      </c>
      <c r="E147" s="5" t="s">
        <v>329</v>
      </c>
      <c r="F147" s="5" t="s">
        <v>180</v>
      </c>
      <c r="G147" s="5" t="s">
        <v>2187</v>
      </c>
      <c r="H147" s="5" t="s">
        <v>39</v>
      </c>
      <c r="I147" s="5" t="s">
        <v>36</v>
      </c>
      <c r="J147" s="5" t="s">
        <v>41</v>
      </c>
      <c r="K147" s="5" t="s">
        <v>41</v>
      </c>
      <c r="L147" s="5" t="s">
        <v>42</v>
      </c>
      <c r="M147" s="5" t="s">
        <v>1849</v>
      </c>
      <c r="N147" s="5" t="s">
        <v>42</v>
      </c>
      <c r="O147" s="5" t="s">
        <v>44</v>
      </c>
      <c r="P147" s="5" t="s">
        <v>44</v>
      </c>
      <c r="Q147" s="5" t="s">
        <v>44</v>
      </c>
      <c r="R147" s="5" t="s">
        <v>42</v>
      </c>
      <c r="S147" s="5" t="s">
        <v>42</v>
      </c>
      <c r="T147" s="5" t="s">
        <v>15483</v>
      </c>
      <c r="U147" s="5" t="s">
        <v>35</v>
      </c>
      <c r="V147" s="5" t="s">
        <v>35</v>
      </c>
      <c r="W147" s="5" t="s">
        <v>49</v>
      </c>
      <c r="X147" s="5" t="s">
        <v>49</v>
      </c>
      <c r="Y147" s="5" t="s">
        <v>35</v>
      </c>
      <c r="Z147" s="5" t="s">
        <v>35</v>
      </c>
      <c r="AA147" s="5" t="s">
        <v>1851</v>
      </c>
      <c r="AB147" s="5" t="s">
        <v>35</v>
      </c>
      <c r="AC147" s="5" t="s">
        <v>20769</v>
      </c>
      <c r="AD147" s="5" t="s">
        <v>20770</v>
      </c>
      <c r="AE147" s="5" t="s">
        <v>20771</v>
      </c>
    </row>
    <row r="148" ht="18.0" customHeight="1">
      <c r="A148" s="6" t="s">
        <v>20795</v>
      </c>
      <c r="B148" s="6" t="s">
        <v>20796</v>
      </c>
      <c r="C148" s="6" t="s">
        <v>178</v>
      </c>
      <c r="D148" s="6" t="s">
        <v>35</v>
      </c>
      <c r="E148" s="6" t="s">
        <v>329</v>
      </c>
      <c r="F148" s="6" t="s">
        <v>180</v>
      </c>
      <c r="G148" s="6" t="s">
        <v>4855</v>
      </c>
      <c r="H148" s="6" t="s">
        <v>39</v>
      </c>
      <c r="I148" s="6" t="s">
        <v>36</v>
      </c>
      <c r="J148" s="6" t="s">
        <v>41</v>
      </c>
      <c r="K148" s="6" t="s">
        <v>41</v>
      </c>
      <c r="L148" s="6" t="s">
        <v>42</v>
      </c>
      <c r="M148" s="6" t="s">
        <v>1849</v>
      </c>
      <c r="N148" s="6" t="s">
        <v>42</v>
      </c>
      <c r="O148" s="6" t="s">
        <v>44</v>
      </c>
      <c r="P148" s="6" t="s">
        <v>44</v>
      </c>
      <c r="Q148" s="6" t="s">
        <v>44</v>
      </c>
      <c r="R148" s="6" t="s">
        <v>42</v>
      </c>
      <c r="S148" s="6" t="s">
        <v>42</v>
      </c>
      <c r="T148" s="6" t="s">
        <v>19472</v>
      </c>
      <c r="U148" s="6" t="s">
        <v>35</v>
      </c>
      <c r="V148" s="6" t="s">
        <v>35</v>
      </c>
      <c r="W148" s="6" t="s">
        <v>49</v>
      </c>
      <c r="X148" s="6" t="s">
        <v>49</v>
      </c>
      <c r="Y148" s="6" t="s">
        <v>35</v>
      </c>
      <c r="Z148" s="6" t="s">
        <v>35</v>
      </c>
      <c r="AA148" s="6" t="s">
        <v>1851</v>
      </c>
      <c r="AB148" s="6" t="s">
        <v>35</v>
      </c>
      <c r="AC148" s="6" t="s">
        <v>20797</v>
      </c>
      <c r="AD148" s="6" t="s">
        <v>20798</v>
      </c>
      <c r="AE148" s="6" t="s">
        <v>20799</v>
      </c>
    </row>
    <row r="149" ht="18.0" customHeight="1">
      <c r="A149" s="5" t="s">
        <v>21096</v>
      </c>
      <c r="B149" s="5" t="s">
        <v>21097</v>
      </c>
      <c r="C149" s="5" t="s">
        <v>178</v>
      </c>
      <c r="D149" s="5" t="s">
        <v>35</v>
      </c>
      <c r="E149" s="5" t="s">
        <v>329</v>
      </c>
      <c r="F149" s="5" t="s">
        <v>180</v>
      </c>
      <c r="G149" s="5" t="s">
        <v>181</v>
      </c>
      <c r="H149" s="5" t="s">
        <v>39</v>
      </c>
      <c r="I149" s="5" t="s">
        <v>36</v>
      </c>
      <c r="J149" s="5" t="s">
        <v>41</v>
      </c>
      <c r="K149" s="5" t="s">
        <v>41</v>
      </c>
      <c r="L149" s="5" t="s">
        <v>42</v>
      </c>
      <c r="M149" s="5" t="s">
        <v>1849</v>
      </c>
      <c r="N149" s="5" t="s">
        <v>42</v>
      </c>
      <c r="O149" s="5" t="s">
        <v>44</v>
      </c>
      <c r="P149" s="5" t="s">
        <v>44</v>
      </c>
      <c r="Q149" s="5" t="s">
        <v>44</v>
      </c>
      <c r="R149" s="5" t="s">
        <v>42</v>
      </c>
      <c r="S149" s="5" t="s">
        <v>42</v>
      </c>
      <c r="T149" s="5" t="s">
        <v>21098</v>
      </c>
      <c r="U149" s="5" t="s">
        <v>35</v>
      </c>
      <c r="V149" s="5" t="s">
        <v>35</v>
      </c>
      <c r="W149" s="5" t="s">
        <v>49</v>
      </c>
      <c r="X149" s="5" t="s">
        <v>49</v>
      </c>
      <c r="Y149" s="5" t="s">
        <v>35</v>
      </c>
      <c r="Z149" s="5" t="s">
        <v>35</v>
      </c>
      <c r="AA149" s="5" t="s">
        <v>1851</v>
      </c>
      <c r="AB149" s="5" t="s">
        <v>35</v>
      </c>
      <c r="AC149" s="5" t="s">
        <v>21099</v>
      </c>
      <c r="AD149" s="5" t="s">
        <v>21100</v>
      </c>
      <c r="AE149" s="5" t="s">
        <v>21101</v>
      </c>
    </row>
    <row r="150" ht="18.0" customHeight="1">
      <c r="A150" s="6" t="s">
        <v>21452</v>
      </c>
      <c r="B150" s="6" t="s">
        <v>21453</v>
      </c>
      <c r="C150" s="6" t="s">
        <v>178</v>
      </c>
      <c r="D150" s="6" t="s">
        <v>35</v>
      </c>
      <c r="E150" s="6" t="s">
        <v>329</v>
      </c>
      <c r="F150" s="6" t="s">
        <v>180</v>
      </c>
      <c r="G150" s="6" t="s">
        <v>167</v>
      </c>
      <c r="H150" s="6" t="s">
        <v>39</v>
      </c>
      <c r="I150" s="6" t="s">
        <v>36</v>
      </c>
      <c r="J150" s="6" t="s">
        <v>41</v>
      </c>
      <c r="K150" s="6" t="s">
        <v>41</v>
      </c>
      <c r="L150" s="6" t="s">
        <v>42</v>
      </c>
      <c r="M150" s="6" t="s">
        <v>1849</v>
      </c>
      <c r="N150" s="6" t="s">
        <v>42</v>
      </c>
      <c r="O150" s="6" t="s">
        <v>44</v>
      </c>
      <c r="P150" s="6" t="s">
        <v>44</v>
      </c>
      <c r="Q150" s="6" t="s">
        <v>44</v>
      </c>
      <c r="R150" s="6" t="s">
        <v>42</v>
      </c>
      <c r="S150" s="6" t="s">
        <v>42</v>
      </c>
      <c r="T150" s="6" t="s">
        <v>21454</v>
      </c>
      <c r="U150" s="6" t="s">
        <v>35</v>
      </c>
      <c r="V150" s="6" t="s">
        <v>35</v>
      </c>
      <c r="W150" s="6" t="s">
        <v>49</v>
      </c>
      <c r="X150" s="6" t="s">
        <v>49</v>
      </c>
      <c r="Y150" s="6" t="s">
        <v>35</v>
      </c>
      <c r="Z150" s="6" t="s">
        <v>35</v>
      </c>
      <c r="AA150" s="6" t="s">
        <v>1851</v>
      </c>
      <c r="AB150" s="6" t="s">
        <v>35</v>
      </c>
      <c r="AC150" s="6" t="s">
        <v>21455</v>
      </c>
      <c r="AD150" s="6" t="s">
        <v>21456</v>
      </c>
      <c r="AE150" s="6" t="s">
        <v>21457</v>
      </c>
    </row>
    <row r="151" ht="18.0" customHeight="1">
      <c r="A151" s="5" t="s">
        <v>21458</v>
      </c>
      <c r="B151" s="5" t="s">
        <v>21459</v>
      </c>
      <c r="C151" s="5" t="s">
        <v>178</v>
      </c>
      <c r="D151" s="5" t="s">
        <v>35</v>
      </c>
      <c r="E151" s="5" t="s">
        <v>329</v>
      </c>
      <c r="F151" s="5" t="s">
        <v>180</v>
      </c>
      <c r="G151" s="5" t="s">
        <v>167</v>
      </c>
      <c r="H151" s="5" t="s">
        <v>39</v>
      </c>
      <c r="I151" s="5" t="s">
        <v>36</v>
      </c>
      <c r="J151" s="5" t="s">
        <v>41</v>
      </c>
      <c r="K151" s="5" t="s">
        <v>41</v>
      </c>
      <c r="L151" s="5" t="s">
        <v>42</v>
      </c>
      <c r="M151" s="5" t="s">
        <v>1849</v>
      </c>
      <c r="N151" s="5" t="s">
        <v>42</v>
      </c>
      <c r="O151" s="5" t="s">
        <v>44</v>
      </c>
      <c r="P151" s="5" t="s">
        <v>44</v>
      </c>
      <c r="Q151" s="5" t="s">
        <v>44</v>
      </c>
      <c r="R151" s="5" t="s">
        <v>42</v>
      </c>
      <c r="S151" s="5" t="s">
        <v>42</v>
      </c>
      <c r="T151" s="5" t="s">
        <v>21460</v>
      </c>
      <c r="U151" s="5" t="s">
        <v>35</v>
      </c>
      <c r="V151" s="5" t="s">
        <v>35</v>
      </c>
      <c r="W151" s="5" t="s">
        <v>49</v>
      </c>
      <c r="X151" s="5" t="s">
        <v>49</v>
      </c>
      <c r="Y151" s="5" t="s">
        <v>35</v>
      </c>
      <c r="Z151" s="5" t="s">
        <v>35</v>
      </c>
      <c r="AA151" s="5" t="s">
        <v>1851</v>
      </c>
      <c r="AB151" s="5" t="s">
        <v>35</v>
      </c>
      <c r="AC151" s="5" t="s">
        <v>21461</v>
      </c>
      <c r="AD151" s="5" t="s">
        <v>21462</v>
      </c>
      <c r="AE151" s="5" t="s">
        <v>21463</v>
      </c>
    </row>
    <row r="152" ht="18.0" customHeight="1">
      <c r="A152" s="6" t="s">
        <v>21506</v>
      </c>
      <c r="B152" s="6" t="s">
        <v>21507</v>
      </c>
      <c r="C152" s="6" t="s">
        <v>178</v>
      </c>
      <c r="D152" s="6" t="s">
        <v>35</v>
      </c>
      <c r="E152" s="6" t="s">
        <v>329</v>
      </c>
      <c r="F152" s="6" t="s">
        <v>180</v>
      </c>
      <c r="G152" s="6" t="s">
        <v>38</v>
      </c>
      <c r="H152" s="6" t="s">
        <v>39</v>
      </c>
      <c r="I152" s="6" t="s">
        <v>36</v>
      </c>
      <c r="J152" s="6" t="s">
        <v>41</v>
      </c>
      <c r="K152" s="6" t="s">
        <v>41</v>
      </c>
      <c r="L152" s="6" t="s">
        <v>42</v>
      </c>
      <c r="M152" s="6" t="s">
        <v>1849</v>
      </c>
      <c r="N152" s="6" t="s">
        <v>42</v>
      </c>
      <c r="O152" s="6" t="s">
        <v>44</v>
      </c>
      <c r="P152" s="6" t="s">
        <v>44</v>
      </c>
      <c r="Q152" s="6" t="s">
        <v>44</v>
      </c>
      <c r="R152" s="6" t="s">
        <v>42</v>
      </c>
      <c r="S152" s="6" t="s">
        <v>42</v>
      </c>
      <c r="T152" s="6" t="s">
        <v>21508</v>
      </c>
      <c r="U152" s="6" t="s">
        <v>35</v>
      </c>
      <c r="V152" s="6" t="s">
        <v>35</v>
      </c>
      <c r="W152" s="6" t="s">
        <v>49</v>
      </c>
      <c r="X152" s="6" t="s">
        <v>49</v>
      </c>
      <c r="Y152" s="6" t="s">
        <v>35</v>
      </c>
      <c r="Z152" s="6" t="s">
        <v>35</v>
      </c>
      <c r="AA152" s="6" t="s">
        <v>1851</v>
      </c>
      <c r="AB152" s="6" t="s">
        <v>35</v>
      </c>
      <c r="AC152" s="6" t="s">
        <v>21509</v>
      </c>
      <c r="AD152" s="6" t="s">
        <v>21510</v>
      </c>
      <c r="AE152" s="6" t="s">
        <v>21511</v>
      </c>
    </row>
    <row r="153" ht="18.0" customHeight="1">
      <c r="A153" s="5" t="s">
        <v>21602</v>
      </c>
      <c r="B153" s="5" t="s">
        <v>21603</v>
      </c>
      <c r="C153" s="5" t="s">
        <v>178</v>
      </c>
      <c r="D153" s="5" t="s">
        <v>35</v>
      </c>
      <c r="E153" s="5" t="s">
        <v>329</v>
      </c>
      <c r="F153" s="5" t="s">
        <v>180</v>
      </c>
      <c r="G153" s="5" t="s">
        <v>579</v>
      </c>
      <c r="H153" s="5" t="s">
        <v>39</v>
      </c>
      <c r="I153" s="5" t="s">
        <v>36</v>
      </c>
      <c r="J153" s="5" t="s">
        <v>41</v>
      </c>
      <c r="K153" s="5" t="s">
        <v>41</v>
      </c>
      <c r="L153" s="5" t="s">
        <v>42</v>
      </c>
      <c r="M153" s="5" t="s">
        <v>1849</v>
      </c>
      <c r="N153" s="5" t="s">
        <v>42</v>
      </c>
      <c r="O153" s="5" t="s">
        <v>44</v>
      </c>
      <c r="P153" s="5" t="s">
        <v>44</v>
      </c>
      <c r="Q153" s="5" t="s">
        <v>44</v>
      </c>
      <c r="R153" s="5" t="s">
        <v>42</v>
      </c>
      <c r="S153" s="5" t="s">
        <v>42</v>
      </c>
      <c r="T153" s="5" t="s">
        <v>21604</v>
      </c>
      <c r="U153" s="5" t="s">
        <v>35</v>
      </c>
      <c r="V153" s="5" t="s">
        <v>35</v>
      </c>
      <c r="W153" s="5" t="s">
        <v>49</v>
      </c>
      <c r="X153" s="5" t="s">
        <v>49</v>
      </c>
      <c r="Y153" s="5" t="s">
        <v>35</v>
      </c>
      <c r="Z153" s="5" t="s">
        <v>35</v>
      </c>
      <c r="AA153" s="5" t="s">
        <v>1851</v>
      </c>
      <c r="AB153" s="5" t="s">
        <v>35</v>
      </c>
      <c r="AC153" s="5" t="s">
        <v>21605</v>
      </c>
      <c r="AD153" s="5" t="s">
        <v>21606</v>
      </c>
      <c r="AE153" s="5" t="s">
        <v>21607</v>
      </c>
    </row>
    <row r="154" ht="18.0" customHeight="1">
      <c r="A154" s="6" t="s">
        <v>22798</v>
      </c>
      <c r="B154" s="6" t="s">
        <v>22799</v>
      </c>
      <c r="C154" s="6" t="s">
        <v>178</v>
      </c>
      <c r="D154" s="6" t="s">
        <v>35</v>
      </c>
      <c r="E154" s="6" t="s">
        <v>329</v>
      </c>
      <c r="F154" s="6" t="s">
        <v>180</v>
      </c>
      <c r="G154" s="6" t="s">
        <v>22800</v>
      </c>
      <c r="H154" s="6" t="s">
        <v>39</v>
      </c>
      <c r="I154" s="6" t="s">
        <v>40</v>
      </c>
      <c r="J154" s="6" t="s">
        <v>182</v>
      </c>
      <c r="K154" s="6" t="s">
        <v>41</v>
      </c>
      <c r="L154" s="6" t="s">
        <v>42</v>
      </c>
      <c r="M154" s="6" t="s">
        <v>61</v>
      </c>
      <c r="N154" s="6" t="s">
        <v>42</v>
      </c>
      <c r="O154" s="6" t="s">
        <v>44</v>
      </c>
      <c r="P154" s="6" t="s">
        <v>44</v>
      </c>
      <c r="Q154" s="6" t="s">
        <v>44</v>
      </c>
      <c r="R154" s="6" t="s">
        <v>42</v>
      </c>
      <c r="S154" s="6" t="s">
        <v>42</v>
      </c>
      <c r="T154" s="6" t="s">
        <v>22801</v>
      </c>
      <c r="U154" s="6" t="s">
        <v>22802</v>
      </c>
      <c r="V154" s="6" t="s">
        <v>47</v>
      </c>
      <c r="W154" s="6" t="s">
        <v>49</v>
      </c>
      <c r="X154" s="6" t="s">
        <v>186</v>
      </c>
      <c r="Y154" s="6" t="s">
        <v>50</v>
      </c>
      <c r="Z154" s="6" t="s">
        <v>22803</v>
      </c>
      <c r="AA154" s="6" t="s">
        <v>22804</v>
      </c>
      <c r="AB154" s="6" t="s">
        <v>6507</v>
      </c>
      <c r="AC154" s="6" t="s">
        <v>22805</v>
      </c>
      <c r="AD154" s="6" t="s">
        <v>22806</v>
      </c>
      <c r="AE154" s="6" t="s">
        <v>22807</v>
      </c>
    </row>
    <row r="155" ht="18.0" customHeight="1">
      <c r="A155" s="5" t="s">
        <v>22863</v>
      </c>
      <c r="B155" s="5" t="s">
        <v>22864</v>
      </c>
      <c r="C155" s="5" t="s">
        <v>178</v>
      </c>
      <c r="D155" s="5" t="s">
        <v>35</v>
      </c>
      <c r="E155" s="5" t="s">
        <v>329</v>
      </c>
      <c r="F155" s="5" t="s">
        <v>180</v>
      </c>
      <c r="G155" s="5" t="s">
        <v>167</v>
      </c>
      <c r="H155" s="5" t="s">
        <v>39</v>
      </c>
      <c r="I155" s="5" t="s">
        <v>40</v>
      </c>
      <c r="J155" s="5" t="s">
        <v>41</v>
      </c>
      <c r="K155" s="5" t="s">
        <v>41</v>
      </c>
      <c r="L155" s="5" t="s">
        <v>42</v>
      </c>
      <c r="M155" s="5" t="s">
        <v>61</v>
      </c>
      <c r="N155" s="5" t="s">
        <v>42</v>
      </c>
      <c r="O155" s="5" t="s">
        <v>44</v>
      </c>
      <c r="P155" s="5" t="s">
        <v>44</v>
      </c>
      <c r="Q155" s="5" t="s">
        <v>44</v>
      </c>
      <c r="R155" s="5" t="s">
        <v>42</v>
      </c>
      <c r="S155" s="5" t="s">
        <v>42</v>
      </c>
      <c r="T155" s="5" t="s">
        <v>22865</v>
      </c>
      <c r="U155" s="5" t="s">
        <v>22866</v>
      </c>
      <c r="V155" s="5" t="s">
        <v>35</v>
      </c>
      <c r="W155" s="5" t="s">
        <v>49</v>
      </c>
      <c r="X155" s="5" t="s">
        <v>49</v>
      </c>
      <c r="Y155" s="5" t="s">
        <v>50</v>
      </c>
      <c r="Z155" s="5" t="s">
        <v>22867</v>
      </c>
      <c r="AA155" s="5" t="s">
        <v>22868</v>
      </c>
      <c r="AB155" s="5" t="s">
        <v>6507</v>
      </c>
      <c r="AC155" s="5" t="s">
        <v>22869</v>
      </c>
      <c r="AD155" s="5" t="s">
        <v>22870</v>
      </c>
      <c r="AE155" s="5" t="s">
        <v>22871</v>
      </c>
    </row>
    <row r="156" ht="18.0" customHeight="1">
      <c r="A156" s="6" t="s">
        <v>22922</v>
      </c>
      <c r="B156" s="6" t="s">
        <v>22923</v>
      </c>
      <c r="C156" s="6" t="s">
        <v>178</v>
      </c>
      <c r="D156" s="6" t="s">
        <v>35</v>
      </c>
      <c r="E156" s="6" t="s">
        <v>329</v>
      </c>
      <c r="F156" s="6" t="s">
        <v>180</v>
      </c>
      <c r="G156" s="6" t="s">
        <v>181</v>
      </c>
      <c r="H156" s="6" t="s">
        <v>39</v>
      </c>
      <c r="I156" s="6" t="s">
        <v>40</v>
      </c>
      <c r="J156" s="6" t="s">
        <v>41</v>
      </c>
      <c r="K156" s="6" t="s">
        <v>41</v>
      </c>
      <c r="L156" s="6" t="s">
        <v>42</v>
      </c>
      <c r="M156" s="6" t="s">
        <v>61</v>
      </c>
      <c r="N156" s="6" t="s">
        <v>42</v>
      </c>
      <c r="O156" s="6" t="s">
        <v>44</v>
      </c>
      <c r="P156" s="6" t="s">
        <v>44</v>
      </c>
      <c r="Q156" s="6" t="s">
        <v>44</v>
      </c>
      <c r="R156" s="6" t="s">
        <v>42</v>
      </c>
      <c r="S156" s="6" t="s">
        <v>42</v>
      </c>
      <c r="T156" s="6" t="s">
        <v>2539</v>
      </c>
      <c r="U156" s="6" t="s">
        <v>22924</v>
      </c>
      <c r="V156" s="6" t="s">
        <v>35</v>
      </c>
      <c r="W156" s="6" t="s">
        <v>49</v>
      </c>
      <c r="X156" s="6" t="s">
        <v>49</v>
      </c>
      <c r="Y156" s="6" t="s">
        <v>50</v>
      </c>
      <c r="Z156" s="6" t="s">
        <v>22925</v>
      </c>
      <c r="AA156" s="6" t="s">
        <v>22926</v>
      </c>
      <c r="AB156" s="6" t="s">
        <v>6507</v>
      </c>
      <c r="AC156" s="6" t="s">
        <v>22927</v>
      </c>
      <c r="AD156" s="6" t="s">
        <v>22928</v>
      </c>
      <c r="AE156" s="6" t="s">
        <v>22929</v>
      </c>
    </row>
    <row r="157" ht="18.0" customHeight="1">
      <c r="A157" s="5" t="s">
        <v>22955</v>
      </c>
      <c r="B157" s="5" t="s">
        <v>22956</v>
      </c>
      <c r="C157" s="5" t="s">
        <v>178</v>
      </c>
      <c r="D157" s="5" t="s">
        <v>35</v>
      </c>
      <c r="E157" s="5" t="s">
        <v>329</v>
      </c>
      <c r="F157" s="5" t="s">
        <v>180</v>
      </c>
      <c r="G157" s="5" t="s">
        <v>2187</v>
      </c>
      <c r="H157" s="5" t="s">
        <v>39</v>
      </c>
      <c r="I157" s="5" t="s">
        <v>40</v>
      </c>
      <c r="J157" s="5" t="s">
        <v>111</v>
      </c>
      <c r="K157" s="5" t="s">
        <v>41</v>
      </c>
      <c r="L157" s="5" t="s">
        <v>42</v>
      </c>
      <c r="M157" s="5" t="s">
        <v>61</v>
      </c>
      <c r="N157" s="5" t="s">
        <v>42</v>
      </c>
      <c r="O157" s="5" t="s">
        <v>44</v>
      </c>
      <c r="P157" s="5" t="s">
        <v>44</v>
      </c>
      <c r="Q157" s="5" t="s">
        <v>44</v>
      </c>
      <c r="R157" s="5" t="s">
        <v>42</v>
      </c>
      <c r="S157" s="5" t="s">
        <v>42</v>
      </c>
      <c r="T157" s="5" t="s">
        <v>22957</v>
      </c>
      <c r="U157" s="5" t="s">
        <v>22958</v>
      </c>
      <c r="V157" s="5" t="s">
        <v>35</v>
      </c>
      <c r="W157" s="5" t="s">
        <v>48</v>
      </c>
      <c r="X157" s="5" t="s">
        <v>114</v>
      </c>
      <c r="Y157" s="5" t="s">
        <v>50</v>
      </c>
      <c r="Z157" s="5" t="s">
        <v>6741</v>
      </c>
      <c r="AA157" s="5" t="s">
        <v>22959</v>
      </c>
      <c r="AB157" s="5" t="s">
        <v>6725</v>
      </c>
      <c r="AC157" s="5" t="s">
        <v>22960</v>
      </c>
      <c r="AD157" s="5" t="s">
        <v>22961</v>
      </c>
      <c r="AE157" s="5" t="s">
        <v>22962</v>
      </c>
    </row>
    <row r="158" ht="18.0" customHeight="1">
      <c r="A158" s="6" t="s">
        <v>22963</v>
      </c>
      <c r="B158" s="6" t="s">
        <v>22964</v>
      </c>
      <c r="C158" s="6" t="s">
        <v>178</v>
      </c>
      <c r="D158" s="6" t="s">
        <v>35</v>
      </c>
      <c r="E158" s="6" t="s">
        <v>329</v>
      </c>
      <c r="F158" s="6" t="s">
        <v>180</v>
      </c>
      <c r="G158" s="6" t="s">
        <v>2187</v>
      </c>
      <c r="H158" s="6" t="s">
        <v>39</v>
      </c>
      <c r="I158" s="6" t="s">
        <v>40</v>
      </c>
      <c r="J158" s="6" t="s">
        <v>41</v>
      </c>
      <c r="K158" s="6" t="s">
        <v>41</v>
      </c>
      <c r="L158" s="6" t="s">
        <v>42</v>
      </c>
      <c r="M158" s="6" t="s">
        <v>61</v>
      </c>
      <c r="N158" s="6" t="s">
        <v>42</v>
      </c>
      <c r="O158" s="6" t="s">
        <v>44</v>
      </c>
      <c r="P158" s="6" t="s">
        <v>44</v>
      </c>
      <c r="Q158" s="6" t="s">
        <v>44</v>
      </c>
      <c r="R158" s="6" t="s">
        <v>42</v>
      </c>
      <c r="S158" s="6" t="s">
        <v>42</v>
      </c>
      <c r="T158" s="6" t="s">
        <v>22965</v>
      </c>
      <c r="U158" s="6" t="s">
        <v>22966</v>
      </c>
      <c r="V158" s="6" t="s">
        <v>35</v>
      </c>
      <c r="W158" s="6" t="s">
        <v>48</v>
      </c>
      <c r="X158" s="6" t="s">
        <v>114</v>
      </c>
      <c r="Y158" s="6" t="s">
        <v>50</v>
      </c>
      <c r="Z158" s="6" t="s">
        <v>6723</v>
      </c>
      <c r="AA158" s="6" t="s">
        <v>22967</v>
      </c>
      <c r="AB158" s="6" t="s">
        <v>6725</v>
      </c>
      <c r="AC158" s="6" t="s">
        <v>22968</v>
      </c>
      <c r="AD158" s="6" t="s">
        <v>22969</v>
      </c>
      <c r="AE158" s="6" t="s">
        <v>22970</v>
      </c>
    </row>
    <row r="159" ht="18.0" customHeight="1">
      <c r="A159" s="5" t="s">
        <v>22971</v>
      </c>
      <c r="B159" s="5" t="s">
        <v>22972</v>
      </c>
      <c r="C159" s="5" t="s">
        <v>178</v>
      </c>
      <c r="D159" s="5" t="s">
        <v>35</v>
      </c>
      <c r="E159" s="5" t="s">
        <v>329</v>
      </c>
      <c r="F159" s="5" t="s">
        <v>180</v>
      </c>
      <c r="G159" s="5" t="s">
        <v>464</v>
      </c>
      <c r="H159" s="5" t="s">
        <v>39</v>
      </c>
      <c r="I159" s="5" t="s">
        <v>40</v>
      </c>
      <c r="J159" s="5" t="s">
        <v>111</v>
      </c>
      <c r="K159" s="5" t="s">
        <v>431</v>
      </c>
      <c r="L159" s="5" t="s">
        <v>42</v>
      </c>
      <c r="M159" s="5" t="s">
        <v>61</v>
      </c>
      <c r="N159" s="5" t="s">
        <v>42</v>
      </c>
      <c r="O159" s="5" t="s">
        <v>44</v>
      </c>
      <c r="P159" s="5" t="s">
        <v>44</v>
      </c>
      <c r="Q159" s="5" t="s">
        <v>44</v>
      </c>
      <c r="R159" s="5" t="s">
        <v>42</v>
      </c>
      <c r="S159" s="5" t="s">
        <v>42</v>
      </c>
      <c r="T159" s="5" t="s">
        <v>20193</v>
      </c>
      <c r="U159" s="5" t="s">
        <v>22973</v>
      </c>
      <c r="V159" s="5" t="s">
        <v>35</v>
      </c>
      <c r="W159" s="5" t="s">
        <v>49</v>
      </c>
      <c r="X159" s="5" t="s">
        <v>331</v>
      </c>
      <c r="Y159" s="5" t="s">
        <v>74</v>
      </c>
      <c r="Z159" s="5" t="s">
        <v>6706</v>
      </c>
      <c r="AA159" s="5" t="s">
        <v>22974</v>
      </c>
      <c r="AB159" s="5" t="s">
        <v>6647</v>
      </c>
      <c r="AC159" s="5" t="s">
        <v>22975</v>
      </c>
      <c r="AD159" s="5" t="s">
        <v>22976</v>
      </c>
      <c r="AE159" s="5" t="s">
        <v>22977</v>
      </c>
    </row>
    <row r="160" ht="18.0" customHeight="1">
      <c r="A160" s="6" t="s">
        <v>23166</v>
      </c>
      <c r="B160" s="6" t="s">
        <v>23167</v>
      </c>
      <c r="C160" s="6" t="s">
        <v>178</v>
      </c>
      <c r="D160" s="6" t="s">
        <v>35</v>
      </c>
      <c r="E160" s="6" t="s">
        <v>329</v>
      </c>
      <c r="F160" s="6" t="s">
        <v>180</v>
      </c>
      <c r="G160" s="6" t="s">
        <v>181</v>
      </c>
      <c r="H160" s="6" t="s">
        <v>39</v>
      </c>
      <c r="I160" s="6" t="s">
        <v>40</v>
      </c>
      <c r="J160" s="6" t="s">
        <v>111</v>
      </c>
      <c r="K160" s="6" t="s">
        <v>41</v>
      </c>
      <c r="L160" s="6" t="s">
        <v>42</v>
      </c>
      <c r="M160" s="6" t="s">
        <v>61</v>
      </c>
      <c r="N160" s="6" t="s">
        <v>42</v>
      </c>
      <c r="O160" s="6" t="s">
        <v>44</v>
      </c>
      <c r="P160" s="6" t="s">
        <v>44</v>
      </c>
      <c r="Q160" s="6" t="s">
        <v>44</v>
      </c>
      <c r="R160" s="6" t="s">
        <v>42</v>
      </c>
      <c r="S160" s="6" t="s">
        <v>42</v>
      </c>
      <c r="T160" s="6" t="s">
        <v>2313</v>
      </c>
      <c r="U160" s="6" t="s">
        <v>23168</v>
      </c>
      <c r="V160" s="6" t="s">
        <v>35</v>
      </c>
      <c r="W160" s="6" t="s">
        <v>49</v>
      </c>
      <c r="X160" s="6" t="s">
        <v>114</v>
      </c>
      <c r="Y160" s="6" t="s">
        <v>50</v>
      </c>
      <c r="Z160" s="6" t="s">
        <v>23169</v>
      </c>
      <c r="AA160" s="6" t="s">
        <v>23170</v>
      </c>
      <c r="AB160" s="6" t="s">
        <v>6888</v>
      </c>
      <c r="AC160" s="6" t="s">
        <v>23171</v>
      </c>
      <c r="AD160" s="6" t="s">
        <v>23172</v>
      </c>
      <c r="AE160" s="6" t="s">
        <v>23173</v>
      </c>
    </row>
    <row r="161" ht="18.0" customHeight="1">
      <c r="A161" s="5" t="s">
        <v>23775</v>
      </c>
      <c r="B161" s="5" t="s">
        <v>23776</v>
      </c>
      <c r="C161" s="5" t="s">
        <v>178</v>
      </c>
      <c r="D161" s="5" t="s">
        <v>35</v>
      </c>
      <c r="E161" s="5" t="s">
        <v>329</v>
      </c>
      <c r="F161" s="5" t="s">
        <v>180</v>
      </c>
      <c r="G161" s="5" t="s">
        <v>464</v>
      </c>
      <c r="H161" s="5" t="s">
        <v>39</v>
      </c>
      <c r="I161" s="5" t="s">
        <v>36</v>
      </c>
      <c r="J161" s="5" t="s">
        <v>41</v>
      </c>
      <c r="K161" s="5" t="s">
        <v>41</v>
      </c>
      <c r="L161" s="5" t="s">
        <v>42</v>
      </c>
      <c r="M161" s="5" t="s">
        <v>1849</v>
      </c>
      <c r="N161" s="5" t="s">
        <v>42</v>
      </c>
      <c r="O161" s="5" t="s">
        <v>44</v>
      </c>
      <c r="P161" s="5" t="s">
        <v>44</v>
      </c>
      <c r="Q161" s="5" t="s">
        <v>44</v>
      </c>
      <c r="R161" s="5" t="s">
        <v>42</v>
      </c>
      <c r="S161" s="5" t="s">
        <v>42</v>
      </c>
      <c r="T161" s="5" t="s">
        <v>23777</v>
      </c>
      <c r="U161" s="5" t="s">
        <v>35</v>
      </c>
      <c r="V161" s="5" t="s">
        <v>35</v>
      </c>
      <c r="W161" s="5" t="s">
        <v>49</v>
      </c>
      <c r="X161" s="5" t="s">
        <v>49</v>
      </c>
      <c r="Y161" s="5" t="s">
        <v>35</v>
      </c>
      <c r="Z161" s="5" t="s">
        <v>35</v>
      </c>
      <c r="AA161" s="5" t="s">
        <v>1851</v>
      </c>
      <c r="AB161" s="5" t="s">
        <v>35</v>
      </c>
      <c r="AC161" s="5" t="s">
        <v>23778</v>
      </c>
      <c r="AD161" s="5" t="s">
        <v>23779</v>
      </c>
      <c r="AE161" s="5" t="s">
        <v>23780</v>
      </c>
    </row>
    <row r="162" ht="18.0" customHeight="1">
      <c r="A162" s="6" t="s">
        <v>23781</v>
      </c>
      <c r="B162" s="6" t="s">
        <v>23782</v>
      </c>
      <c r="C162" s="6" t="s">
        <v>178</v>
      </c>
      <c r="D162" s="6" t="s">
        <v>35</v>
      </c>
      <c r="E162" s="6" t="s">
        <v>329</v>
      </c>
      <c r="F162" s="6" t="s">
        <v>180</v>
      </c>
      <c r="G162" s="6" t="s">
        <v>9109</v>
      </c>
      <c r="H162" s="6" t="s">
        <v>39</v>
      </c>
      <c r="I162" s="6" t="s">
        <v>36</v>
      </c>
      <c r="J162" s="6" t="s">
        <v>41</v>
      </c>
      <c r="K162" s="6" t="s">
        <v>41</v>
      </c>
      <c r="L162" s="6" t="s">
        <v>42</v>
      </c>
      <c r="M162" s="6" t="s">
        <v>1849</v>
      </c>
      <c r="N162" s="6" t="s">
        <v>42</v>
      </c>
      <c r="O162" s="6" t="s">
        <v>44</v>
      </c>
      <c r="P162" s="6" t="s">
        <v>44</v>
      </c>
      <c r="Q162" s="6" t="s">
        <v>44</v>
      </c>
      <c r="R162" s="6" t="s">
        <v>42</v>
      </c>
      <c r="S162" s="6" t="s">
        <v>42</v>
      </c>
      <c r="T162" s="6" t="s">
        <v>23783</v>
      </c>
      <c r="U162" s="6" t="s">
        <v>35</v>
      </c>
      <c r="V162" s="6" t="s">
        <v>35</v>
      </c>
      <c r="W162" s="6" t="s">
        <v>49</v>
      </c>
      <c r="X162" s="6" t="s">
        <v>49</v>
      </c>
      <c r="Y162" s="6" t="s">
        <v>35</v>
      </c>
      <c r="Z162" s="6" t="s">
        <v>35</v>
      </c>
      <c r="AA162" s="6" t="s">
        <v>1851</v>
      </c>
      <c r="AB162" s="6" t="s">
        <v>35</v>
      </c>
      <c r="AC162" s="6" t="s">
        <v>23784</v>
      </c>
      <c r="AD162" s="6" t="s">
        <v>23785</v>
      </c>
      <c r="AE162" s="6" t="s">
        <v>23786</v>
      </c>
    </row>
    <row r="163" ht="18.0" customHeight="1">
      <c r="A163" s="5" t="s">
        <v>23810</v>
      </c>
      <c r="B163" s="5" t="s">
        <v>23811</v>
      </c>
      <c r="C163" s="5" t="s">
        <v>178</v>
      </c>
      <c r="D163" s="5" t="s">
        <v>35</v>
      </c>
      <c r="E163" s="5" t="s">
        <v>329</v>
      </c>
      <c r="F163" s="5" t="s">
        <v>180</v>
      </c>
      <c r="G163" s="5" t="s">
        <v>221</v>
      </c>
      <c r="H163" s="5" t="s">
        <v>39</v>
      </c>
      <c r="I163" s="5" t="s">
        <v>36</v>
      </c>
      <c r="J163" s="5" t="s">
        <v>41</v>
      </c>
      <c r="K163" s="5" t="s">
        <v>41</v>
      </c>
      <c r="L163" s="5" t="s">
        <v>42</v>
      </c>
      <c r="M163" s="5" t="s">
        <v>1849</v>
      </c>
      <c r="N163" s="5" t="s">
        <v>42</v>
      </c>
      <c r="O163" s="5" t="s">
        <v>44</v>
      </c>
      <c r="P163" s="5" t="s">
        <v>44</v>
      </c>
      <c r="Q163" s="5" t="s">
        <v>44</v>
      </c>
      <c r="R163" s="5" t="s">
        <v>42</v>
      </c>
      <c r="S163" s="5" t="s">
        <v>42</v>
      </c>
      <c r="T163" s="5" t="s">
        <v>23812</v>
      </c>
      <c r="U163" s="5" t="s">
        <v>35</v>
      </c>
      <c r="V163" s="5" t="s">
        <v>35</v>
      </c>
      <c r="W163" s="5" t="s">
        <v>49</v>
      </c>
      <c r="X163" s="5" t="s">
        <v>49</v>
      </c>
      <c r="Y163" s="5" t="s">
        <v>35</v>
      </c>
      <c r="Z163" s="5" t="s">
        <v>35</v>
      </c>
      <c r="AA163" s="5" t="s">
        <v>1851</v>
      </c>
      <c r="AB163" s="5" t="s">
        <v>35</v>
      </c>
      <c r="AC163" s="5" t="s">
        <v>23813</v>
      </c>
      <c r="AD163" s="5" t="s">
        <v>23814</v>
      </c>
      <c r="AE163" s="5" t="s">
        <v>23815</v>
      </c>
    </row>
    <row r="164" ht="18.0" customHeight="1">
      <c r="A164" s="6" t="s">
        <v>23850</v>
      </c>
      <c r="B164" s="6" t="s">
        <v>23851</v>
      </c>
      <c r="C164" s="6" t="s">
        <v>178</v>
      </c>
      <c r="D164" s="6" t="s">
        <v>35</v>
      </c>
      <c r="E164" s="6" t="s">
        <v>329</v>
      </c>
      <c r="F164" s="6" t="s">
        <v>180</v>
      </c>
      <c r="G164" s="6" t="s">
        <v>221</v>
      </c>
      <c r="H164" s="6" t="s">
        <v>39</v>
      </c>
      <c r="I164" s="6" t="s">
        <v>36</v>
      </c>
      <c r="J164" s="6" t="s">
        <v>41</v>
      </c>
      <c r="K164" s="6" t="s">
        <v>41</v>
      </c>
      <c r="L164" s="6" t="s">
        <v>42</v>
      </c>
      <c r="M164" s="6" t="s">
        <v>1849</v>
      </c>
      <c r="N164" s="6" t="s">
        <v>42</v>
      </c>
      <c r="O164" s="6" t="s">
        <v>44</v>
      </c>
      <c r="P164" s="6" t="s">
        <v>44</v>
      </c>
      <c r="Q164" s="6" t="s">
        <v>44</v>
      </c>
      <c r="R164" s="6" t="s">
        <v>42</v>
      </c>
      <c r="S164" s="6" t="s">
        <v>42</v>
      </c>
      <c r="T164" s="6" t="s">
        <v>23852</v>
      </c>
      <c r="U164" s="6" t="s">
        <v>35</v>
      </c>
      <c r="V164" s="6" t="s">
        <v>35</v>
      </c>
      <c r="W164" s="6" t="s">
        <v>49</v>
      </c>
      <c r="X164" s="6" t="s">
        <v>49</v>
      </c>
      <c r="Y164" s="6" t="s">
        <v>35</v>
      </c>
      <c r="Z164" s="6" t="s">
        <v>35</v>
      </c>
      <c r="AA164" s="6" t="s">
        <v>1851</v>
      </c>
      <c r="AB164" s="6" t="s">
        <v>35</v>
      </c>
      <c r="AC164" s="6" t="s">
        <v>23853</v>
      </c>
      <c r="AD164" s="6" t="s">
        <v>23854</v>
      </c>
      <c r="AE164" s="6" t="s">
        <v>23855</v>
      </c>
    </row>
    <row r="165" ht="18.0" customHeight="1">
      <c r="A165" s="5" t="s">
        <v>23856</v>
      </c>
      <c r="B165" s="5" t="s">
        <v>23857</v>
      </c>
      <c r="C165" s="5" t="s">
        <v>178</v>
      </c>
      <c r="D165" s="5" t="s">
        <v>35</v>
      </c>
      <c r="E165" s="5" t="s">
        <v>329</v>
      </c>
      <c r="F165" s="5" t="s">
        <v>180</v>
      </c>
      <c r="G165" s="5" t="s">
        <v>221</v>
      </c>
      <c r="H165" s="5" t="s">
        <v>39</v>
      </c>
      <c r="I165" s="5" t="s">
        <v>36</v>
      </c>
      <c r="J165" s="5" t="s">
        <v>41</v>
      </c>
      <c r="K165" s="5" t="s">
        <v>41</v>
      </c>
      <c r="L165" s="5" t="s">
        <v>42</v>
      </c>
      <c r="M165" s="5" t="s">
        <v>1849</v>
      </c>
      <c r="N165" s="5" t="s">
        <v>42</v>
      </c>
      <c r="O165" s="5" t="s">
        <v>44</v>
      </c>
      <c r="P165" s="5" t="s">
        <v>44</v>
      </c>
      <c r="Q165" s="5" t="s">
        <v>44</v>
      </c>
      <c r="R165" s="5" t="s">
        <v>42</v>
      </c>
      <c r="S165" s="5" t="s">
        <v>42</v>
      </c>
      <c r="T165" s="5" t="s">
        <v>23858</v>
      </c>
      <c r="U165" s="5" t="s">
        <v>35</v>
      </c>
      <c r="V165" s="5" t="s">
        <v>35</v>
      </c>
      <c r="W165" s="5" t="s">
        <v>49</v>
      </c>
      <c r="X165" s="5" t="s">
        <v>49</v>
      </c>
      <c r="Y165" s="5" t="s">
        <v>35</v>
      </c>
      <c r="Z165" s="5" t="s">
        <v>35</v>
      </c>
      <c r="AA165" s="5" t="s">
        <v>1851</v>
      </c>
      <c r="AB165" s="5" t="s">
        <v>35</v>
      </c>
      <c r="AC165" s="5" t="s">
        <v>23859</v>
      </c>
      <c r="AD165" s="5" t="s">
        <v>23860</v>
      </c>
      <c r="AE165" s="5" t="s">
        <v>23861</v>
      </c>
    </row>
    <row r="166" ht="18.0" customHeight="1">
      <c r="A166" s="6" t="s">
        <v>23862</v>
      </c>
      <c r="B166" s="6" t="s">
        <v>23863</v>
      </c>
      <c r="C166" s="6" t="s">
        <v>178</v>
      </c>
      <c r="D166" s="6" t="s">
        <v>35</v>
      </c>
      <c r="E166" s="6" t="s">
        <v>329</v>
      </c>
      <c r="F166" s="6" t="s">
        <v>180</v>
      </c>
      <c r="G166" s="6" t="s">
        <v>221</v>
      </c>
      <c r="H166" s="6" t="s">
        <v>39</v>
      </c>
      <c r="I166" s="6" t="s">
        <v>36</v>
      </c>
      <c r="J166" s="6" t="s">
        <v>41</v>
      </c>
      <c r="K166" s="6" t="s">
        <v>41</v>
      </c>
      <c r="L166" s="6" t="s">
        <v>42</v>
      </c>
      <c r="M166" s="6" t="s">
        <v>1849</v>
      </c>
      <c r="N166" s="6" t="s">
        <v>42</v>
      </c>
      <c r="O166" s="6" t="s">
        <v>44</v>
      </c>
      <c r="P166" s="6" t="s">
        <v>44</v>
      </c>
      <c r="Q166" s="6" t="s">
        <v>44</v>
      </c>
      <c r="R166" s="6" t="s">
        <v>42</v>
      </c>
      <c r="S166" s="6" t="s">
        <v>42</v>
      </c>
      <c r="T166" s="6" t="s">
        <v>2150</v>
      </c>
      <c r="U166" s="6" t="s">
        <v>35</v>
      </c>
      <c r="V166" s="6" t="s">
        <v>35</v>
      </c>
      <c r="W166" s="6" t="s">
        <v>49</v>
      </c>
      <c r="X166" s="6" t="s">
        <v>49</v>
      </c>
      <c r="Y166" s="6" t="s">
        <v>35</v>
      </c>
      <c r="Z166" s="6" t="s">
        <v>35</v>
      </c>
      <c r="AA166" s="6" t="s">
        <v>1851</v>
      </c>
      <c r="AB166" s="6" t="s">
        <v>35</v>
      </c>
      <c r="AC166" s="6" t="s">
        <v>23864</v>
      </c>
      <c r="AD166" s="6" t="s">
        <v>23865</v>
      </c>
      <c r="AE166" s="6" t="s">
        <v>23866</v>
      </c>
    </row>
    <row r="167" ht="18.0" customHeight="1">
      <c r="A167" s="5" t="s">
        <v>23867</v>
      </c>
      <c r="B167" s="5" t="s">
        <v>23868</v>
      </c>
      <c r="C167" s="5" t="s">
        <v>178</v>
      </c>
      <c r="D167" s="5" t="s">
        <v>35</v>
      </c>
      <c r="E167" s="5" t="s">
        <v>329</v>
      </c>
      <c r="F167" s="5" t="s">
        <v>180</v>
      </c>
      <c r="G167" s="5" t="s">
        <v>20632</v>
      </c>
      <c r="H167" s="5" t="s">
        <v>39</v>
      </c>
      <c r="I167" s="5" t="s">
        <v>36</v>
      </c>
      <c r="J167" s="5" t="s">
        <v>41</v>
      </c>
      <c r="K167" s="5" t="s">
        <v>41</v>
      </c>
      <c r="L167" s="5" t="s">
        <v>42</v>
      </c>
      <c r="M167" s="5" t="s">
        <v>1849</v>
      </c>
      <c r="N167" s="5" t="s">
        <v>42</v>
      </c>
      <c r="O167" s="5" t="s">
        <v>44</v>
      </c>
      <c r="P167" s="5" t="s">
        <v>44</v>
      </c>
      <c r="Q167" s="5" t="s">
        <v>44</v>
      </c>
      <c r="R167" s="5" t="s">
        <v>42</v>
      </c>
      <c r="S167" s="5" t="s">
        <v>42</v>
      </c>
      <c r="T167" s="5" t="s">
        <v>23869</v>
      </c>
      <c r="U167" s="5" t="s">
        <v>35</v>
      </c>
      <c r="V167" s="5" t="s">
        <v>35</v>
      </c>
      <c r="W167" s="5" t="s">
        <v>49</v>
      </c>
      <c r="X167" s="5" t="s">
        <v>49</v>
      </c>
      <c r="Y167" s="5" t="s">
        <v>35</v>
      </c>
      <c r="Z167" s="5" t="s">
        <v>35</v>
      </c>
      <c r="AA167" s="5" t="s">
        <v>1851</v>
      </c>
      <c r="AB167" s="5" t="s">
        <v>35</v>
      </c>
      <c r="AC167" s="5" t="s">
        <v>23870</v>
      </c>
      <c r="AD167" s="5" t="s">
        <v>23871</v>
      </c>
      <c r="AE167" s="5" t="s">
        <v>23872</v>
      </c>
    </row>
    <row r="168" ht="18.0" customHeight="1">
      <c r="A168" s="6" t="s">
        <v>23878</v>
      </c>
      <c r="B168" s="6" t="s">
        <v>23879</v>
      </c>
      <c r="C168" s="6" t="s">
        <v>178</v>
      </c>
      <c r="D168" s="6" t="s">
        <v>35</v>
      </c>
      <c r="E168" s="6" t="s">
        <v>329</v>
      </c>
      <c r="F168" s="6" t="s">
        <v>180</v>
      </c>
      <c r="G168" s="6" t="s">
        <v>221</v>
      </c>
      <c r="H168" s="6" t="s">
        <v>39</v>
      </c>
      <c r="I168" s="6" t="s">
        <v>36</v>
      </c>
      <c r="J168" s="6" t="s">
        <v>41</v>
      </c>
      <c r="K168" s="6" t="s">
        <v>41</v>
      </c>
      <c r="L168" s="6" t="s">
        <v>42</v>
      </c>
      <c r="M168" s="6" t="s">
        <v>1849</v>
      </c>
      <c r="N168" s="6" t="s">
        <v>42</v>
      </c>
      <c r="O168" s="6" t="s">
        <v>44</v>
      </c>
      <c r="P168" s="6" t="s">
        <v>44</v>
      </c>
      <c r="Q168" s="6" t="s">
        <v>44</v>
      </c>
      <c r="R168" s="6" t="s">
        <v>42</v>
      </c>
      <c r="S168" s="6" t="s">
        <v>42</v>
      </c>
      <c r="T168" s="6" t="s">
        <v>12336</v>
      </c>
      <c r="U168" s="6" t="s">
        <v>35</v>
      </c>
      <c r="V168" s="6" t="s">
        <v>35</v>
      </c>
      <c r="W168" s="6" t="s">
        <v>49</v>
      </c>
      <c r="X168" s="6" t="s">
        <v>49</v>
      </c>
      <c r="Y168" s="6" t="s">
        <v>35</v>
      </c>
      <c r="Z168" s="6" t="s">
        <v>35</v>
      </c>
      <c r="AA168" s="6" t="s">
        <v>1851</v>
      </c>
      <c r="AB168" s="6" t="s">
        <v>35</v>
      </c>
      <c r="AC168" s="6" t="s">
        <v>23880</v>
      </c>
      <c r="AD168" s="6" t="s">
        <v>23881</v>
      </c>
      <c r="AE168" s="6" t="s">
        <v>23882</v>
      </c>
    </row>
    <row r="169" ht="18.0" customHeight="1">
      <c r="A169" s="5" t="s">
        <v>24181</v>
      </c>
      <c r="B169" s="5" t="s">
        <v>24182</v>
      </c>
      <c r="C169" s="5" t="s">
        <v>178</v>
      </c>
      <c r="D169" s="5" t="s">
        <v>35</v>
      </c>
      <c r="E169" s="5" t="s">
        <v>329</v>
      </c>
      <c r="F169" s="5" t="s">
        <v>180</v>
      </c>
      <c r="G169" s="5" t="s">
        <v>772</v>
      </c>
      <c r="H169" s="5" t="s">
        <v>39</v>
      </c>
      <c r="I169" s="5" t="s">
        <v>36</v>
      </c>
      <c r="J169" s="5" t="s">
        <v>41</v>
      </c>
      <c r="K169" s="5" t="s">
        <v>41</v>
      </c>
      <c r="L169" s="5" t="s">
        <v>42</v>
      </c>
      <c r="M169" s="5" t="s">
        <v>1849</v>
      </c>
      <c r="N169" s="5" t="s">
        <v>42</v>
      </c>
      <c r="O169" s="5" t="s">
        <v>44</v>
      </c>
      <c r="P169" s="5" t="s">
        <v>44</v>
      </c>
      <c r="Q169" s="5" t="s">
        <v>44</v>
      </c>
      <c r="R169" s="5" t="s">
        <v>42</v>
      </c>
      <c r="S169" s="5" t="s">
        <v>42</v>
      </c>
      <c r="T169" s="5" t="s">
        <v>24183</v>
      </c>
      <c r="U169" s="5" t="s">
        <v>35</v>
      </c>
      <c r="V169" s="5" t="s">
        <v>35</v>
      </c>
      <c r="W169" s="5" t="s">
        <v>49</v>
      </c>
      <c r="X169" s="5" t="s">
        <v>49</v>
      </c>
      <c r="Y169" s="5" t="s">
        <v>35</v>
      </c>
      <c r="Z169" s="5" t="s">
        <v>35</v>
      </c>
      <c r="AA169" s="5" t="s">
        <v>1851</v>
      </c>
      <c r="AB169" s="5" t="s">
        <v>35</v>
      </c>
      <c r="AC169" s="5" t="s">
        <v>24184</v>
      </c>
      <c r="AD169" s="5" t="s">
        <v>24185</v>
      </c>
      <c r="AE169" s="5" t="s">
        <v>24186</v>
      </c>
    </row>
    <row r="170" ht="18.0" customHeight="1">
      <c r="A170" s="6" t="s">
        <v>24187</v>
      </c>
      <c r="B170" s="6" t="s">
        <v>24188</v>
      </c>
      <c r="C170" s="6" t="s">
        <v>178</v>
      </c>
      <c r="D170" s="6" t="s">
        <v>35</v>
      </c>
      <c r="E170" s="6" t="s">
        <v>329</v>
      </c>
      <c r="F170" s="6" t="s">
        <v>180</v>
      </c>
      <c r="G170" s="6" t="s">
        <v>24189</v>
      </c>
      <c r="H170" s="6" t="s">
        <v>39</v>
      </c>
      <c r="I170" s="6" t="s">
        <v>36</v>
      </c>
      <c r="J170" s="6" t="s">
        <v>41</v>
      </c>
      <c r="K170" s="6" t="s">
        <v>41</v>
      </c>
      <c r="L170" s="6" t="s">
        <v>42</v>
      </c>
      <c r="M170" s="6" t="s">
        <v>1849</v>
      </c>
      <c r="N170" s="6" t="s">
        <v>42</v>
      </c>
      <c r="O170" s="6" t="s">
        <v>44</v>
      </c>
      <c r="P170" s="6" t="s">
        <v>44</v>
      </c>
      <c r="Q170" s="6" t="s">
        <v>44</v>
      </c>
      <c r="R170" s="6" t="s">
        <v>42</v>
      </c>
      <c r="S170" s="6" t="s">
        <v>42</v>
      </c>
      <c r="T170" s="6" t="s">
        <v>24190</v>
      </c>
      <c r="U170" s="6" t="s">
        <v>35</v>
      </c>
      <c r="V170" s="6" t="s">
        <v>35</v>
      </c>
      <c r="W170" s="6" t="s">
        <v>49</v>
      </c>
      <c r="X170" s="6" t="s">
        <v>49</v>
      </c>
      <c r="Y170" s="6" t="s">
        <v>35</v>
      </c>
      <c r="Z170" s="6" t="s">
        <v>35</v>
      </c>
      <c r="AA170" s="6" t="s">
        <v>1851</v>
      </c>
      <c r="AB170" s="6" t="s">
        <v>35</v>
      </c>
      <c r="AC170" s="6" t="s">
        <v>24191</v>
      </c>
      <c r="AD170" s="6" t="s">
        <v>24192</v>
      </c>
      <c r="AE170" s="6" t="s">
        <v>24193</v>
      </c>
    </row>
    <row r="171" ht="18.0" customHeight="1">
      <c r="A171" s="5" t="s">
        <v>24200</v>
      </c>
      <c r="B171" s="5" t="s">
        <v>24201</v>
      </c>
      <c r="C171" s="5" t="s">
        <v>178</v>
      </c>
      <c r="D171" s="5" t="s">
        <v>35</v>
      </c>
      <c r="E171" s="5" t="s">
        <v>329</v>
      </c>
      <c r="F171" s="5" t="s">
        <v>180</v>
      </c>
      <c r="G171" s="5" t="s">
        <v>9179</v>
      </c>
      <c r="H171" s="5" t="s">
        <v>39</v>
      </c>
      <c r="I171" s="5" t="s">
        <v>36</v>
      </c>
      <c r="J171" s="5" t="s">
        <v>41</v>
      </c>
      <c r="K171" s="5" t="s">
        <v>41</v>
      </c>
      <c r="L171" s="5" t="s">
        <v>42</v>
      </c>
      <c r="M171" s="5" t="s">
        <v>1849</v>
      </c>
      <c r="N171" s="5" t="s">
        <v>42</v>
      </c>
      <c r="O171" s="5" t="s">
        <v>44</v>
      </c>
      <c r="P171" s="5" t="s">
        <v>44</v>
      </c>
      <c r="Q171" s="5" t="s">
        <v>44</v>
      </c>
      <c r="R171" s="5" t="s">
        <v>42</v>
      </c>
      <c r="S171" s="5" t="s">
        <v>42</v>
      </c>
      <c r="T171" s="5" t="s">
        <v>24202</v>
      </c>
      <c r="U171" s="5" t="s">
        <v>35</v>
      </c>
      <c r="V171" s="5" t="s">
        <v>35</v>
      </c>
      <c r="W171" s="5" t="s">
        <v>49</v>
      </c>
      <c r="X171" s="5" t="s">
        <v>49</v>
      </c>
      <c r="Y171" s="5" t="s">
        <v>35</v>
      </c>
      <c r="Z171" s="5" t="s">
        <v>35</v>
      </c>
      <c r="AA171" s="5" t="s">
        <v>1851</v>
      </c>
      <c r="AB171" s="5" t="s">
        <v>35</v>
      </c>
      <c r="AC171" s="5" t="s">
        <v>24203</v>
      </c>
      <c r="AD171" s="5" t="s">
        <v>24204</v>
      </c>
      <c r="AE171" s="5" t="s">
        <v>24205</v>
      </c>
    </row>
    <row r="172" ht="18.0" customHeight="1">
      <c r="A172" s="6" t="s">
        <v>24206</v>
      </c>
      <c r="B172" s="6" t="s">
        <v>24207</v>
      </c>
      <c r="C172" s="6" t="s">
        <v>178</v>
      </c>
      <c r="D172" s="6" t="s">
        <v>35</v>
      </c>
      <c r="E172" s="6" t="s">
        <v>329</v>
      </c>
      <c r="F172" s="6" t="s">
        <v>180</v>
      </c>
      <c r="G172" s="6" t="s">
        <v>3510</v>
      </c>
      <c r="H172" s="6" t="s">
        <v>39</v>
      </c>
      <c r="I172" s="6" t="s">
        <v>36</v>
      </c>
      <c r="J172" s="6" t="s">
        <v>41</v>
      </c>
      <c r="K172" s="6" t="s">
        <v>41</v>
      </c>
      <c r="L172" s="6" t="s">
        <v>42</v>
      </c>
      <c r="M172" s="6" t="s">
        <v>1849</v>
      </c>
      <c r="N172" s="6" t="s">
        <v>42</v>
      </c>
      <c r="O172" s="6" t="s">
        <v>44</v>
      </c>
      <c r="P172" s="6" t="s">
        <v>44</v>
      </c>
      <c r="Q172" s="6" t="s">
        <v>44</v>
      </c>
      <c r="R172" s="6" t="s">
        <v>42</v>
      </c>
      <c r="S172" s="6" t="s">
        <v>42</v>
      </c>
      <c r="T172" s="6" t="s">
        <v>24208</v>
      </c>
      <c r="U172" s="6" t="s">
        <v>35</v>
      </c>
      <c r="V172" s="6" t="s">
        <v>35</v>
      </c>
      <c r="W172" s="6" t="s">
        <v>49</v>
      </c>
      <c r="X172" s="6" t="s">
        <v>49</v>
      </c>
      <c r="Y172" s="6" t="s">
        <v>35</v>
      </c>
      <c r="Z172" s="6" t="s">
        <v>35</v>
      </c>
      <c r="AA172" s="6" t="s">
        <v>1851</v>
      </c>
      <c r="AB172" s="6" t="s">
        <v>35</v>
      </c>
      <c r="AC172" s="6" t="s">
        <v>24209</v>
      </c>
      <c r="AD172" s="6" t="s">
        <v>24210</v>
      </c>
      <c r="AE172" s="6" t="s">
        <v>24211</v>
      </c>
    </row>
    <row r="173" ht="18.0" customHeight="1">
      <c r="A173" s="5" t="s">
        <v>24217</v>
      </c>
      <c r="B173" s="5" t="s">
        <v>24218</v>
      </c>
      <c r="C173" s="5" t="s">
        <v>178</v>
      </c>
      <c r="D173" s="5" t="s">
        <v>35</v>
      </c>
      <c r="E173" s="5" t="s">
        <v>329</v>
      </c>
      <c r="F173" s="5" t="s">
        <v>180</v>
      </c>
      <c r="G173" s="5" t="s">
        <v>3510</v>
      </c>
      <c r="H173" s="5" t="s">
        <v>39</v>
      </c>
      <c r="I173" s="5" t="s">
        <v>36</v>
      </c>
      <c r="J173" s="5" t="s">
        <v>41</v>
      </c>
      <c r="K173" s="5" t="s">
        <v>41</v>
      </c>
      <c r="L173" s="5" t="s">
        <v>42</v>
      </c>
      <c r="M173" s="5" t="s">
        <v>1849</v>
      </c>
      <c r="N173" s="5" t="s">
        <v>42</v>
      </c>
      <c r="O173" s="5" t="s">
        <v>44</v>
      </c>
      <c r="P173" s="5" t="s">
        <v>44</v>
      </c>
      <c r="Q173" s="5" t="s">
        <v>44</v>
      </c>
      <c r="R173" s="5" t="s">
        <v>42</v>
      </c>
      <c r="S173" s="5" t="s">
        <v>42</v>
      </c>
      <c r="T173" s="5" t="s">
        <v>24219</v>
      </c>
      <c r="U173" s="5" t="s">
        <v>35</v>
      </c>
      <c r="V173" s="5" t="s">
        <v>35</v>
      </c>
      <c r="W173" s="5" t="s">
        <v>49</v>
      </c>
      <c r="X173" s="5" t="s">
        <v>49</v>
      </c>
      <c r="Y173" s="5" t="s">
        <v>35</v>
      </c>
      <c r="Z173" s="5" t="s">
        <v>35</v>
      </c>
      <c r="AA173" s="5" t="s">
        <v>1851</v>
      </c>
      <c r="AB173" s="5" t="s">
        <v>35</v>
      </c>
      <c r="AC173" s="5" t="s">
        <v>24220</v>
      </c>
      <c r="AD173" s="5" t="s">
        <v>24221</v>
      </c>
      <c r="AE173" s="5" t="s">
        <v>24222</v>
      </c>
    </row>
    <row r="174" ht="18.0" customHeight="1">
      <c r="A174" s="6" t="s">
        <v>24223</v>
      </c>
      <c r="B174" s="6" t="s">
        <v>24224</v>
      </c>
      <c r="C174" s="6" t="s">
        <v>178</v>
      </c>
      <c r="D174" s="6" t="s">
        <v>35</v>
      </c>
      <c r="E174" s="6" t="s">
        <v>329</v>
      </c>
      <c r="F174" s="6" t="s">
        <v>180</v>
      </c>
      <c r="G174" s="6" t="s">
        <v>464</v>
      </c>
      <c r="H174" s="6" t="s">
        <v>39</v>
      </c>
      <c r="I174" s="6" t="s">
        <v>36</v>
      </c>
      <c r="J174" s="6" t="s">
        <v>41</v>
      </c>
      <c r="K174" s="6" t="s">
        <v>41</v>
      </c>
      <c r="L174" s="6" t="s">
        <v>42</v>
      </c>
      <c r="M174" s="6" t="s">
        <v>1849</v>
      </c>
      <c r="N174" s="6" t="s">
        <v>42</v>
      </c>
      <c r="O174" s="6" t="s">
        <v>44</v>
      </c>
      <c r="P174" s="6" t="s">
        <v>44</v>
      </c>
      <c r="Q174" s="6" t="s">
        <v>44</v>
      </c>
      <c r="R174" s="6" t="s">
        <v>42</v>
      </c>
      <c r="S174" s="6" t="s">
        <v>42</v>
      </c>
      <c r="T174" s="6" t="s">
        <v>24225</v>
      </c>
      <c r="U174" s="6" t="s">
        <v>35</v>
      </c>
      <c r="V174" s="6" t="s">
        <v>35</v>
      </c>
      <c r="W174" s="6" t="s">
        <v>49</v>
      </c>
      <c r="X174" s="6" t="s">
        <v>49</v>
      </c>
      <c r="Y174" s="6" t="s">
        <v>35</v>
      </c>
      <c r="Z174" s="6" t="s">
        <v>35</v>
      </c>
      <c r="AA174" s="6" t="s">
        <v>1851</v>
      </c>
      <c r="AB174" s="6" t="s">
        <v>35</v>
      </c>
      <c r="AC174" s="6" t="s">
        <v>24226</v>
      </c>
      <c r="AD174" s="6" t="s">
        <v>24227</v>
      </c>
      <c r="AE174" s="6" t="s">
        <v>24228</v>
      </c>
    </row>
    <row r="175" ht="18.0" customHeight="1">
      <c r="A175" s="5" t="s">
        <v>24229</v>
      </c>
      <c r="B175" s="5" t="s">
        <v>24230</v>
      </c>
      <c r="C175" s="5" t="s">
        <v>178</v>
      </c>
      <c r="D175" s="5" t="s">
        <v>35</v>
      </c>
      <c r="E175" s="5" t="s">
        <v>329</v>
      </c>
      <c r="F175" s="5" t="s">
        <v>180</v>
      </c>
      <c r="G175" s="5" t="s">
        <v>464</v>
      </c>
      <c r="H175" s="5" t="s">
        <v>39</v>
      </c>
      <c r="I175" s="5" t="s">
        <v>36</v>
      </c>
      <c r="J175" s="5" t="s">
        <v>41</v>
      </c>
      <c r="K175" s="5" t="s">
        <v>41</v>
      </c>
      <c r="L175" s="5" t="s">
        <v>42</v>
      </c>
      <c r="M175" s="5" t="s">
        <v>1849</v>
      </c>
      <c r="N175" s="5" t="s">
        <v>42</v>
      </c>
      <c r="O175" s="5" t="s">
        <v>44</v>
      </c>
      <c r="P175" s="5" t="s">
        <v>44</v>
      </c>
      <c r="Q175" s="5" t="s">
        <v>44</v>
      </c>
      <c r="R175" s="5" t="s">
        <v>42</v>
      </c>
      <c r="S175" s="5" t="s">
        <v>42</v>
      </c>
      <c r="T175" s="5" t="s">
        <v>24231</v>
      </c>
      <c r="U175" s="5" t="s">
        <v>35</v>
      </c>
      <c r="V175" s="5" t="s">
        <v>35</v>
      </c>
      <c r="W175" s="5" t="s">
        <v>49</v>
      </c>
      <c r="X175" s="5" t="s">
        <v>49</v>
      </c>
      <c r="Y175" s="5" t="s">
        <v>35</v>
      </c>
      <c r="Z175" s="5" t="s">
        <v>35</v>
      </c>
      <c r="AA175" s="5" t="s">
        <v>1851</v>
      </c>
      <c r="AB175" s="5" t="s">
        <v>35</v>
      </c>
      <c r="AC175" s="5" t="s">
        <v>24232</v>
      </c>
      <c r="AD175" s="5" t="s">
        <v>24233</v>
      </c>
      <c r="AE175" s="5" t="s">
        <v>24234</v>
      </c>
    </row>
    <row r="176" ht="18.0" customHeight="1">
      <c r="A176" s="6" t="s">
        <v>24235</v>
      </c>
      <c r="B176" s="6" t="s">
        <v>24236</v>
      </c>
      <c r="C176" s="6" t="s">
        <v>178</v>
      </c>
      <c r="D176" s="6" t="s">
        <v>35</v>
      </c>
      <c r="E176" s="6" t="s">
        <v>329</v>
      </c>
      <c r="F176" s="6" t="s">
        <v>180</v>
      </c>
      <c r="G176" s="6" t="s">
        <v>464</v>
      </c>
      <c r="H176" s="6" t="s">
        <v>39</v>
      </c>
      <c r="I176" s="6" t="s">
        <v>36</v>
      </c>
      <c r="J176" s="6" t="s">
        <v>41</v>
      </c>
      <c r="K176" s="6" t="s">
        <v>41</v>
      </c>
      <c r="L176" s="6" t="s">
        <v>42</v>
      </c>
      <c r="M176" s="6" t="s">
        <v>1849</v>
      </c>
      <c r="N176" s="6" t="s">
        <v>42</v>
      </c>
      <c r="O176" s="6" t="s">
        <v>44</v>
      </c>
      <c r="P176" s="6" t="s">
        <v>44</v>
      </c>
      <c r="Q176" s="6" t="s">
        <v>44</v>
      </c>
      <c r="R176" s="6" t="s">
        <v>42</v>
      </c>
      <c r="S176" s="6" t="s">
        <v>42</v>
      </c>
      <c r="T176" s="6" t="s">
        <v>24237</v>
      </c>
      <c r="U176" s="6" t="s">
        <v>35</v>
      </c>
      <c r="V176" s="6" t="s">
        <v>35</v>
      </c>
      <c r="W176" s="6" t="s">
        <v>49</v>
      </c>
      <c r="X176" s="6" t="s">
        <v>49</v>
      </c>
      <c r="Y176" s="6" t="s">
        <v>35</v>
      </c>
      <c r="Z176" s="6" t="s">
        <v>35</v>
      </c>
      <c r="AA176" s="6" t="s">
        <v>1851</v>
      </c>
      <c r="AB176" s="6" t="s">
        <v>35</v>
      </c>
      <c r="AC176" s="6" t="s">
        <v>24238</v>
      </c>
      <c r="AD176" s="6" t="s">
        <v>24239</v>
      </c>
      <c r="AE176" s="6" t="s">
        <v>24240</v>
      </c>
    </row>
    <row r="177" ht="18.0" customHeight="1">
      <c r="A177" s="5" t="s">
        <v>24273</v>
      </c>
      <c r="B177" s="5" t="s">
        <v>24274</v>
      </c>
      <c r="C177" s="5" t="s">
        <v>178</v>
      </c>
      <c r="D177" s="5" t="s">
        <v>35</v>
      </c>
      <c r="E177" s="5" t="s">
        <v>329</v>
      </c>
      <c r="F177" s="5" t="s">
        <v>180</v>
      </c>
      <c r="G177" s="5" t="s">
        <v>464</v>
      </c>
      <c r="H177" s="5" t="s">
        <v>39</v>
      </c>
      <c r="I177" s="5" t="s">
        <v>36</v>
      </c>
      <c r="J177" s="5" t="s">
        <v>41</v>
      </c>
      <c r="K177" s="5" t="s">
        <v>41</v>
      </c>
      <c r="L177" s="5" t="s">
        <v>42</v>
      </c>
      <c r="M177" s="5" t="s">
        <v>1849</v>
      </c>
      <c r="N177" s="5" t="s">
        <v>42</v>
      </c>
      <c r="O177" s="5" t="s">
        <v>44</v>
      </c>
      <c r="P177" s="5" t="s">
        <v>44</v>
      </c>
      <c r="Q177" s="5" t="s">
        <v>44</v>
      </c>
      <c r="R177" s="5" t="s">
        <v>42</v>
      </c>
      <c r="S177" s="5" t="s">
        <v>42</v>
      </c>
      <c r="T177" s="5" t="s">
        <v>24275</v>
      </c>
      <c r="U177" s="5" t="s">
        <v>35</v>
      </c>
      <c r="V177" s="5" t="s">
        <v>35</v>
      </c>
      <c r="W177" s="5" t="s">
        <v>49</v>
      </c>
      <c r="X177" s="5" t="s">
        <v>49</v>
      </c>
      <c r="Y177" s="5" t="s">
        <v>35</v>
      </c>
      <c r="Z177" s="5" t="s">
        <v>35</v>
      </c>
      <c r="AA177" s="5" t="s">
        <v>1851</v>
      </c>
      <c r="AB177" s="5" t="s">
        <v>35</v>
      </c>
      <c r="AC177" s="5" t="s">
        <v>24276</v>
      </c>
      <c r="AD177" s="5" t="s">
        <v>24277</v>
      </c>
      <c r="AE177" s="5" t="s">
        <v>24278</v>
      </c>
    </row>
    <row r="178" ht="18.0" customHeight="1">
      <c r="A178" s="6" t="s">
        <v>24298</v>
      </c>
      <c r="B178" s="6" t="s">
        <v>24299</v>
      </c>
      <c r="C178" s="6" t="s">
        <v>178</v>
      </c>
      <c r="D178" s="6" t="s">
        <v>35</v>
      </c>
      <c r="E178" s="6" t="s">
        <v>329</v>
      </c>
      <c r="F178" s="6" t="s">
        <v>180</v>
      </c>
      <c r="G178" s="6" t="s">
        <v>2916</v>
      </c>
      <c r="H178" s="6" t="s">
        <v>39</v>
      </c>
      <c r="I178" s="6" t="s">
        <v>36</v>
      </c>
      <c r="J178" s="6" t="s">
        <v>41</v>
      </c>
      <c r="K178" s="6" t="s">
        <v>41</v>
      </c>
      <c r="L178" s="6" t="s">
        <v>42</v>
      </c>
      <c r="M178" s="6" t="s">
        <v>1849</v>
      </c>
      <c r="N178" s="6" t="s">
        <v>42</v>
      </c>
      <c r="O178" s="6" t="s">
        <v>44</v>
      </c>
      <c r="P178" s="6" t="s">
        <v>44</v>
      </c>
      <c r="Q178" s="6" t="s">
        <v>44</v>
      </c>
      <c r="R178" s="6" t="s">
        <v>42</v>
      </c>
      <c r="S178" s="6" t="s">
        <v>42</v>
      </c>
      <c r="T178" s="6" t="s">
        <v>1539</v>
      </c>
      <c r="U178" s="6" t="s">
        <v>35</v>
      </c>
      <c r="V178" s="6" t="s">
        <v>35</v>
      </c>
      <c r="W178" s="6" t="s">
        <v>49</v>
      </c>
      <c r="X178" s="6" t="s">
        <v>49</v>
      </c>
      <c r="Y178" s="6" t="s">
        <v>35</v>
      </c>
      <c r="Z178" s="6" t="s">
        <v>35</v>
      </c>
      <c r="AA178" s="6" t="s">
        <v>1851</v>
      </c>
      <c r="AB178" s="6" t="s">
        <v>35</v>
      </c>
      <c r="AC178" s="6" t="s">
        <v>24300</v>
      </c>
      <c r="AD178" s="6" t="s">
        <v>24301</v>
      </c>
      <c r="AE178" s="6" t="s">
        <v>24302</v>
      </c>
    </row>
    <row r="179" ht="18.0" customHeight="1">
      <c r="A179" s="5" t="s">
        <v>24303</v>
      </c>
      <c r="B179" s="5" t="s">
        <v>24304</v>
      </c>
      <c r="C179" s="5" t="s">
        <v>178</v>
      </c>
      <c r="D179" s="5" t="s">
        <v>35</v>
      </c>
      <c r="E179" s="5" t="s">
        <v>329</v>
      </c>
      <c r="F179" s="5" t="s">
        <v>180</v>
      </c>
      <c r="G179" s="5" t="s">
        <v>1930</v>
      </c>
      <c r="H179" s="5" t="s">
        <v>39</v>
      </c>
      <c r="I179" s="5" t="s">
        <v>36</v>
      </c>
      <c r="J179" s="5" t="s">
        <v>41</v>
      </c>
      <c r="K179" s="5" t="s">
        <v>41</v>
      </c>
      <c r="L179" s="5" t="s">
        <v>42</v>
      </c>
      <c r="M179" s="5" t="s">
        <v>1849</v>
      </c>
      <c r="N179" s="5" t="s">
        <v>42</v>
      </c>
      <c r="O179" s="5" t="s">
        <v>44</v>
      </c>
      <c r="P179" s="5" t="s">
        <v>44</v>
      </c>
      <c r="Q179" s="5" t="s">
        <v>44</v>
      </c>
      <c r="R179" s="5" t="s">
        <v>42</v>
      </c>
      <c r="S179" s="5" t="s">
        <v>42</v>
      </c>
      <c r="T179" s="5" t="s">
        <v>24305</v>
      </c>
      <c r="U179" s="5" t="s">
        <v>35</v>
      </c>
      <c r="V179" s="5" t="s">
        <v>35</v>
      </c>
      <c r="W179" s="5" t="s">
        <v>49</v>
      </c>
      <c r="X179" s="5" t="s">
        <v>49</v>
      </c>
      <c r="Y179" s="5" t="s">
        <v>35</v>
      </c>
      <c r="Z179" s="5" t="s">
        <v>35</v>
      </c>
      <c r="AA179" s="5" t="s">
        <v>1851</v>
      </c>
      <c r="AB179" s="5" t="s">
        <v>35</v>
      </c>
      <c r="AC179" s="5" t="s">
        <v>24306</v>
      </c>
      <c r="AD179" s="5" t="s">
        <v>24307</v>
      </c>
      <c r="AE179" s="5" t="s">
        <v>24308</v>
      </c>
    </row>
    <row r="180" ht="18.0" customHeight="1">
      <c r="A180" s="6" t="s">
        <v>25745</v>
      </c>
      <c r="B180" s="6" t="s">
        <v>25746</v>
      </c>
      <c r="C180" s="6" t="s">
        <v>178</v>
      </c>
      <c r="D180" s="6" t="s">
        <v>35</v>
      </c>
      <c r="E180" s="6" t="s">
        <v>329</v>
      </c>
      <c r="F180" s="6" t="s">
        <v>180</v>
      </c>
      <c r="G180" s="6" t="s">
        <v>2187</v>
      </c>
      <c r="H180" s="6" t="s">
        <v>39</v>
      </c>
      <c r="I180" s="6" t="s">
        <v>40</v>
      </c>
      <c r="J180" s="6" t="s">
        <v>41</v>
      </c>
      <c r="K180" s="6" t="s">
        <v>41</v>
      </c>
      <c r="L180" s="6" t="s">
        <v>42</v>
      </c>
      <c r="M180" s="6" t="s">
        <v>61</v>
      </c>
      <c r="N180" s="6" t="s">
        <v>42</v>
      </c>
      <c r="O180" s="6" t="s">
        <v>44</v>
      </c>
      <c r="P180" s="6" t="s">
        <v>44</v>
      </c>
      <c r="Q180" s="6" t="s">
        <v>44</v>
      </c>
      <c r="R180" s="6" t="s">
        <v>42</v>
      </c>
      <c r="S180" s="6" t="s">
        <v>42</v>
      </c>
      <c r="T180" s="6" t="s">
        <v>15483</v>
      </c>
      <c r="U180" s="6" t="s">
        <v>25747</v>
      </c>
      <c r="V180" s="6" t="s">
        <v>14239</v>
      </c>
      <c r="W180" s="6" t="s">
        <v>49</v>
      </c>
      <c r="X180" s="6" t="s">
        <v>49</v>
      </c>
      <c r="Y180" s="6" t="s">
        <v>50</v>
      </c>
      <c r="Z180" s="6" t="s">
        <v>15485</v>
      </c>
      <c r="AA180" s="6" t="s">
        <v>15493</v>
      </c>
      <c r="AB180" s="6" t="s">
        <v>10243</v>
      </c>
      <c r="AC180" s="6" t="s">
        <v>25748</v>
      </c>
      <c r="AD180" s="6" t="s">
        <v>25749</v>
      </c>
      <c r="AE180" s="6" t="s">
        <v>25750</v>
      </c>
    </row>
    <row r="181" ht="18.0" customHeight="1">
      <c r="A181" s="5" t="s">
        <v>26345</v>
      </c>
      <c r="B181" s="5" t="s">
        <v>26346</v>
      </c>
      <c r="C181" s="5" t="s">
        <v>178</v>
      </c>
      <c r="D181" s="5" t="s">
        <v>35</v>
      </c>
      <c r="E181" s="5" t="s">
        <v>329</v>
      </c>
      <c r="F181" s="5" t="s">
        <v>180</v>
      </c>
      <c r="G181" s="5" t="s">
        <v>221</v>
      </c>
      <c r="H181" s="5" t="s">
        <v>26142</v>
      </c>
      <c r="I181" s="5" t="s">
        <v>40</v>
      </c>
      <c r="J181" s="5" t="s">
        <v>41</v>
      </c>
      <c r="K181" s="5" t="s">
        <v>41</v>
      </c>
      <c r="L181" s="5" t="s">
        <v>42</v>
      </c>
      <c r="M181" s="5" t="s">
        <v>61</v>
      </c>
      <c r="N181" s="5" t="s">
        <v>42</v>
      </c>
      <c r="O181" s="5" t="s">
        <v>44</v>
      </c>
      <c r="P181" s="5" t="s">
        <v>44</v>
      </c>
      <c r="Q181" s="5" t="s">
        <v>44</v>
      </c>
      <c r="R181" s="5" t="s">
        <v>42</v>
      </c>
      <c r="S181" s="5" t="s">
        <v>42</v>
      </c>
      <c r="T181" s="5" t="s">
        <v>3356</v>
      </c>
      <c r="U181" s="5" t="s">
        <v>26347</v>
      </c>
      <c r="V181" s="5" t="s">
        <v>47</v>
      </c>
      <c r="W181" s="5" t="s">
        <v>49</v>
      </c>
      <c r="X181" s="5" t="s">
        <v>49</v>
      </c>
      <c r="Y181" s="5" t="s">
        <v>50</v>
      </c>
      <c r="Z181" s="5" t="s">
        <v>26348</v>
      </c>
      <c r="AA181" s="5" t="s">
        <v>26349</v>
      </c>
      <c r="AB181" s="5" t="s">
        <v>6507</v>
      </c>
      <c r="AC181" s="5" t="s">
        <v>26350</v>
      </c>
      <c r="AD181" s="5" t="s">
        <v>26351</v>
      </c>
      <c r="AE181" s="5" t="s">
        <v>26352</v>
      </c>
    </row>
    <row r="182" ht="18.0" customHeight="1">
      <c r="A182" s="6" t="s">
        <v>26353</v>
      </c>
      <c r="B182" s="6" t="s">
        <v>26354</v>
      </c>
      <c r="C182" s="6" t="s">
        <v>178</v>
      </c>
      <c r="D182" s="6" t="s">
        <v>35</v>
      </c>
      <c r="E182" s="6" t="s">
        <v>329</v>
      </c>
      <c r="F182" s="6" t="s">
        <v>180</v>
      </c>
      <c r="G182" s="6" t="s">
        <v>2669</v>
      </c>
      <c r="H182" s="6" t="s">
        <v>26142</v>
      </c>
      <c r="I182" s="6" t="s">
        <v>40</v>
      </c>
      <c r="J182" s="6" t="s">
        <v>41</v>
      </c>
      <c r="K182" s="6" t="s">
        <v>41</v>
      </c>
      <c r="L182" s="6" t="s">
        <v>42</v>
      </c>
      <c r="M182" s="6" t="s">
        <v>61</v>
      </c>
      <c r="N182" s="6" t="s">
        <v>42</v>
      </c>
      <c r="O182" s="6" t="s">
        <v>44</v>
      </c>
      <c r="P182" s="6" t="s">
        <v>44</v>
      </c>
      <c r="Q182" s="6" t="s">
        <v>44</v>
      </c>
      <c r="R182" s="6" t="s">
        <v>42</v>
      </c>
      <c r="S182" s="6" t="s">
        <v>42</v>
      </c>
      <c r="T182" s="6" t="s">
        <v>26355</v>
      </c>
      <c r="U182" s="6" t="s">
        <v>26356</v>
      </c>
      <c r="V182" s="6" t="s">
        <v>47</v>
      </c>
      <c r="W182" s="6" t="s">
        <v>49</v>
      </c>
      <c r="X182" s="6" t="s">
        <v>49</v>
      </c>
      <c r="Y182" s="6" t="s">
        <v>50</v>
      </c>
      <c r="Z182" s="6" t="s">
        <v>18080</v>
      </c>
      <c r="AA182" s="6" t="s">
        <v>26357</v>
      </c>
      <c r="AB182" s="6" t="s">
        <v>6507</v>
      </c>
      <c r="AC182" s="6" t="s">
        <v>26358</v>
      </c>
      <c r="AD182" s="6" t="s">
        <v>26359</v>
      </c>
      <c r="AE182" s="6" t="s">
        <v>26360</v>
      </c>
    </row>
    <row r="183" ht="18.0" customHeight="1">
      <c r="A183" s="5" t="s">
        <v>26361</v>
      </c>
      <c r="B183" s="5" t="s">
        <v>26362</v>
      </c>
      <c r="C183" s="5" t="s">
        <v>178</v>
      </c>
      <c r="D183" s="5" t="s">
        <v>35</v>
      </c>
      <c r="E183" s="5" t="s">
        <v>329</v>
      </c>
      <c r="F183" s="5" t="s">
        <v>180</v>
      </c>
      <c r="G183" s="5" t="s">
        <v>181</v>
      </c>
      <c r="H183" s="5" t="s">
        <v>26142</v>
      </c>
      <c r="I183" s="5" t="s">
        <v>36</v>
      </c>
      <c r="J183" s="5" t="s">
        <v>41</v>
      </c>
      <c r="K183" s="5" t="s">
        <v>41</v>
      </c>
      <c r="L183" s="5" t="s">
        <v>42</v>
      </c>
      <c r="M183" s="5" t="s">
        <v>61</v>
      </c>
      <c r="N183" s="5" t="s">
        <v>42</v>
      </c>
      <c r="O183" s="5" t="s">
        <v>44</v>
      </c>
      <c r="P183" s="5" t="s">
        <v>44</v>
      </c>
      <c r="Q183" s="5" t="s">
        <v>44</v>
      </c>
      <c r="R183" s="5" t="s">
        <v>42</v>
      </c>
      <c r="S183" s="5" t="s">
        <v>42</v>
      </c>
      <c r="T183" s="5" t="s">
        <v>2313</v>
      </c>
      <c r="U183" s="5" t="s">
        <v>26363</v>
      </c>
      <c r="V183" s="5" t="s">
        <v>47</v>
      </c>
      <c r="W183" s="5" t="s">
        <v>49</v>
      </c>
      <c r="X183" s="5" t="s">
        <v>49</v>
      </c>
      <c r="Y183" s="5" t="s">
        <v>50</v>
      </c>
      <c r="Z183" s="5" t="s">
        <v>26364</v>
      </c>
      <c r="AA183" s="5" t="s">
        <v>26365</v>
      </c>
      <c r="AB183" s="5" t="s">
        <v>6602</v>
      </c>
      <c r="AC183" s="5" t="s">
        <v>26366</v>
      </c>
      <c r="AD183" s="5" t="s">
        <v>26367</v>
      </c>
      <c r="AE183" s="5" t="s">
        <v>26368</v>
      </c>
    </row>
    <row r="184" ht="18.0" customHeight="1">
      <c r="A184" s="6" t="s">
        <v>26369</v>
      </c>
      <c r="B184" s="6" t="s">
        <v>26370</v>
      </c>
      <c r="C184" s="6" t="s">
        <v>178</v>
      </c>
      <c r="D184" s="6" t="s">
        <v>35</v>
      </c>
      <c r="E184" s="6" t="s">
        <v>329</v>
      </c>
      <c r="F184" s="6" t="s">
        <v>180</v>
      </c>
      <c r="G184" s="6" t="s">
        <v>2012</v>
      </c>
      <c r="H184" s="6" t="s">
        <v>26142</v>
      </c>
      <c r="I184" s="6" t="s">
        <v>110</v>
      </c>
      <c r="J184" s="6" t="s">
        <v>41</v>
      </c>
      <c r="K184" s="6" t="s">
        <v>41</v>
      </c>
      <c r="L184" s="6" t="s">
        <v>42</v>
      </c>
      <c r="M184" s="6" t="s">
        <v>61</v>
      </c>
      <c r="N184" s="6" t="s">
        <v>42</v>
      </c>
      <c r="O184" s="6" t="s">
        <v>44</v>
      </c>
      <c r="P184" s="6" t="s">
        <v>44</v>
      </c>
      <c r="Q184" s="6" t="s">
        <v>44</v>
      </c>
      <c r="R184" s="6" t="s">
        <v>42</v>
      </c>
      <c r="S184" s="6" t="s">
        <v>42</v>
      </c>
      <c r="T184" s="6" t="s">
        <v>2106</v>
      </c>
      <c r="U184" s="6" t="s">
        <v>26371</v>
      </c>
      <c r="V184" s="6" t="s">
        <v>399</v>
      </c>
      <c r="W184" s="6" t="s">
        <v>49</v>
      </c>
      <c r="X184" s="6" t="s">
        <v>534</v>
      </c>
      <c r="Y184" s="6" t="s">
        <v>50</v>
      </c>
      <c r="Z184" s="6" t="s">
        <v>26372</v>
      </c>
      <c r="AA184" s="6" t="s">
        <v>26373</v>
      </c>
      <c r="AB184" s="6" t="s">
        <v>6602</v>
      </c>
      <c r="AC184" s="6" t="s">
        <v>26374</v>
      </c>
      <c r="AD184" s="6" t="s">
        <v>26375</v>
      </c>
      <c r="AE184" s="6" t="s">
        <v>26376</v>
      </c>
    </row>
    <row r="185" ht="18.0" customHeight="1">
      <c r="A185" s="5" t="s">
        <v>26385</v>
      </c>
      <c r="B185" s="5" t="s">
        <v>26386</v>
      </c>
      <c r="C185" s="5" t="s">
        <v>178</v>
      </c>
      <c r="D185" s="5" t="s">
        <v>35</v>
      </c>
      <c r="E185" s="5" t="s">
        <v>329</v>
      </c>
      <c r="F185" s="5" t="s">
        <v>180</v>
      </c>
      <c r="G185" s="5" t="s">
        <v>221</v>
      </c>
      <c r="H185" s="5" t="s">
        <v>26142</v>
      </c>
      <c r="I185" s="5" t="s">
        <v>110</v>
      </c>
      <c r="J185" s="5" t="s">
        <v>41</v>
      </c>
      <c r="K185" s="5" t="s">
        <v>41</v>
      </c>
      <c r="L185" s="5" t="s">
        <v>42</v>
      </c>
      <c r="M185" s="5" t="s">
        <v>61</v>
      </c>
      <c r="N185" s="5" t="s">
        <v>42</v>
      </c>
      <c r="O185" s="5" t="s">
        <v>44</v>
      </c>
      <c r="P185" s="5" t="s">
        <v>44</v>
      </c>
      <c r="Q185" s="5" t="s">
        <v>44</v>
      </c>
      <c r="R185" s="5" t="s">
        <v>42</v>
      </c>
      <c r="S185" s="5" t="s">
        <v>42</v>
      </c>
      <c r="T185" s="5" t="s">
        <v>26387</v>
      </c>
      <c r="U185" s="5" t="s">
        <v>26388</v>
      </c>
      <c r="V185" s="5" t="s">
        <v>47</v>
      </c>
      <c r="W185" s="5" t="s">
        <v>49</v>
      </c>
      <c r="X185" s="5" t="s">
        <v>49</v>
      </c>
      <c r="Y185" s="5" t="s">
        <v>50</v>
      </c>
      <c r="Z185" s="5" t="s">
        <v>26389</v>
      </c>
      <c r="AA185" s="5" t="s">
        <v>26390</v>
      </c>
      <c r="AB185" s="5" t="s">
        <v>6602</v>
      </c>
      <c r="AC185" s="5" t="s">
        <v>26391</v>
      </c>
      <c r="AD185" s="5" t="s">
        <v>26392</v>
      </c>
      <c r="AE185" s="5" t="s">
        <v>26393</v>
      </c>
    </row>
    <row r="186" ht="18.0" customHeight="1">
      <c r="A186" s="6" t="s">
        <v>26394</v>
      </c>
      <c r="B186" s="6" t="s">
        <v>26395</v>
      </c>
      <c r="C186" s="6" t="s">
        <v>178</v>
      </c>
      <c r="D186" s="6" t="s">
        <v>35</v>
      </c>
      <c r="E186" s="6" t="s">
        <v>329</v>
      </c>
      <c r="F186" s="6" t="s">
        <v>180</v>
      </c>
      <c r="G186" s="6" t="s">
        <v>1361</v>
      </c>
      <c r="H186" s="6" t="s">
        <v>26142</v>
      </c>
      <c r="I186" s="6" t="s">
        <v>40</v>
      </c>
      <c r="J186" s="6" t="s">
        <v>41</v>
      </c>
      <c r="K186" s="6" t="s">
        <v>41</v>
      </c>
      <c r="L186" s="6" t="s">
        <v>42</v>
      </c>
      <c r="M186" s="6" t="s">
        <v>61</v>
      </c>
      <c r="N186" s="6" t="s">
        <v>42</v>
      </c>
      <c r="O186" s="6" t="s">
        <v>44</v>
      </c>
      <c r="P186" s="6" t="s">
        <v>44</v>
      </c>
      <c r="Q186" s="6" t="s">
        <v>44</v>
      </c>
      <c r="R186" s="6" t="s">
        <v>42</v>
      </c>
      <c r="S186" s="6" t="s">
        <v>42</v>
      </c>
      <c r="T186" s="6" t="s">
        <v>26396</v>
      </c>
      <c r="U186" s="6" t="s">
        <v>26397</v>
      </c>
      <c r="V186" s="6" t="s">
        <v>47</v>
      </c>
      <c r="W186" s="6" t="s">
        <v>49</v>
      </c>
      <c r="X186" s="6" t="s">
        <v>49</v>
      </c>
      <c r="Y186" s="6" t="s">
        <v>50</v>
      </c>
      <c r="Z186" s="6" t="s">
        <v>26398</v>
      </c>
      <c r="AA186" s="6" t="s">
        <v>26399</v>
      </c>
      <c r="AB186" s="6" t="s">
        <v>6602</v>
      </c>
      <c r="AC186" s="6" t="s">
        <v>26400</v>
      </c>
      <c r="AD186" s="6" t="s">
        <v>26401</v>
      </c>
      <c r="AE186" s="6" t="s">
        <v>26402</v>
      </c>
    </row>
    <row r="187" ht="18.0" customHeight="1">
      <c r="A187" s="5" t="s">
        <v>26403</v>
      </c>
      <c r="B187" s="5" t="s">
        <v>26404</v>
      </c>
      <c r="C187" s="5" t="s">
        <v>178</v>
      </c>
      <c r="D187" s="5" t="s">
        <v>35</v>
      </c>
      <c r="E187" s="5" t="s">
        <v>329</v>
      </c>
      <c r="F187" s="5" t="s">
        <v>180</v>
      </c>
      <c r="G187" s="5" t="s">
        <v>167</v>
      </c>
      <c r="H187" s="5" t="s">
        <v>26142</v>
      </c>
      <c r="I187" s="5" t="s">
        <v>40</v>
      </c>
      <c r="J187" s="5" t="s">
        <v>41</v>
      </c>
      <c r="K187" s="5" t="s">
        <v>41</v>
      </c>
      <c r="L187" s="5" t="s">
        <v>42</v>
      </c>
      <c r="M187" s="5" t="s">
        <v>61</v>
      </c>
      <c r="N187" s="5" t="s">
        <v>42</v>
      </c>
      <c r="O187" s="5" t="s">
        <v>44</v>
      </c>
      <c r="P187" s="5" t="s">
        <v>44</v>
      </c>
      <c r="Q187" s="5" t="s">
        <v>44</v>
      </c>
      <c r="R187" s="5" t="s">
        <v>42</v>
      </c>
      <c r="S187" s="5" t="s">
        <v>42</v>
      </c>
      <c r="T187" s="5" t="s">
        <v>2253</v>
      </c>
      <c r="U187" s="5" t="s">
        <v>26405</v>
      </c>
      <c r="V187" s="5" t="s">
        <v>47</v>
      </c>
      <c r="W187" s="5" t="s">
        <v>49</v>
      </c>
      <c r="X187" s="5" t="s">
        <v>49</v>
      </c>
      <c r="Y187" s="5" t="s">
        <v>74</v>
      </c>
      <c r="Z187" s="5" t="s">
        <v>26406</v>
      </c>
      <c r="AA187" s="5" t="s">
        <v>26407</v>
      </c>
      <c r="AB187" s="5" t="s">
        <v>26408</v>
      </c>
      <c r="AC187" s="5" t="s">
        <v>26409</v>
      </c>
      <c r="AD187" s="5" t="s">
        <v>26410</v>
      </c>
      <c r="AE187" s="5" t="s">
        <v>26411</v>
      </c>
    </row>
    <row r="188" ht="18.0" customHeight="1">
      <c r="A188" s="6" t="s">
        <v>26412</v>
      </c>
      <c r="B188" s="6" t="s">
        <v>26413</v>
      </c>
      <c r="C188" s="6" t="s">
        <v>178</v>
      </c>
      <c r="D188" s="6" t="s">
        <v>35</v>
      </c>
      <c r="E188" s="6" t="s">
        <v>329</v>
      </c>
      <c r="F188" s="6" t="s">
        <v>180</v>
      </c>
      <c r="G188" s="6" t="s">
        <v>167</v>
      </c>
      <c r="H188" s="6" t="s">
        <v>26142</v>
      </c>
      <c r="I188" s="6" t="s">
        <v>40</v>
      </c>
      <c r="J188" s="6" t="s">
        <v>41</v>
      </c>
      <c r="K188" s="6" t="s">
        <v>41</v>
      </c>
      <c r="L188" s="6" t="s">
        <v>42</v>
      </c>
      <c r="M188" s="6" t="s">
        <v>61</v>
      </c>
      <c r="N188" s="6" t="s">
        <v>42</v>
      </c>
      <c r="O188" s="6" t="s">
        <v>44</v>
      </c>
      <c r="P188" s="6" t="s">
        <v>44</v>
      </c>
      <c r="Q188" s="6" t="s">
        <v>44</v>
      </c>
      <c r="R188" s="6" t="s">
        <v>42</v>
      </c>
      <c r="S188" s="6" t="s">
        <v>42</v>
      </c>
      <c r="T188" s="6" t="s">
        <v>2139</v>
      </c>
      <c r="U188" s="6" t="s">
        <v>26414</v>
      </c>
      <c r="V188" s="6" t="s">
        <v>47</v>
      </c>
      <c r="W188" s="6" t="s">
        <v>49</v>
      </c>
      <c r="X188" s="6" t="s">
        <v>49</v>
      </c>
      <c r="Y188" s="6" t="s">
        <v>74</v>
      </c>
      <c r="Z188" s="6" t="s">
        <v>26415</v>
      </c>
      <c r="AA188" s="6" t="s">
        <v>26407</v>
      </c>
      <c r="AB188" s="6" t="s">
        <v>26408</v>
      </c>
      <c r="AC188" s="6" t="s">
        <v>26416</v>
      </c>
      <c r="AD188" s="6" t="s">
        <v>26417</v>
      </c>
      <c r="AE188" s="6" t="s">
        <v>26418</v>
      </c>
    </row>
    <row r="189" ht="18.0" customHeight="1">
      <c r="A189" s="5" t="s">
        <v>26604</v>
      </c>
      <c r="B189" s="5" t="s">
        <v>26605</v>
      </c>
      <c r="C189" s="5" t="s">
        <v>178</v>
      </c>
      <c r="D189" s="5" t="s">
        <v>35</v>
      </c>
      <c r="E189" s="5" t="s">
        <v>329</v>
      </c>
      <c r="F189" s="5" t="s">
        <v>180</v>
      </c>
      <c r="G189" s="5" t="s">
        <v>464</v>
      </c>
      <c r="H189" s="5" t="s">
        <v>26142</v>
      </c>
      <c r="I189" s="5" t="s">
        <v>40</v>
      </c>
      <c r="J189" s="5" t="s">
        <v>41</v>
      </c>
      <c r="K189" s="5" t="s">
        <v>41</v>
      </c>
      <c r="L189" s="5" t="s">
        <v>42</v>
      </c>
      <c r="M189" s="5" t="s">
        <v>61</v>
      </c>
      <c r="N189" s="5" t="s">
        <v>42</v>
      </c>
      <c r="O189" s="5" t="s">
        <v>44</v>
      </c>
      <c r="P189" s="5" t="s">
        <v>44</v>
      </c>
      <c r="Q189" s="5" t="s">
        <v>44</v>
      </c>
      <c r="R189" s="5" t="s">
        <v>42</v>
      </c>
      <c r="S189" s="5" t="s">
        <v>42</v>
      </c>
      <c r="T189" s="5" t="s">
        <v>26606</v>
      </c>
      <c r="U189" s="5" t="s">
        <v>26607</v>
      </c>
      <c r="V189" s="5" t="s">
        <v>35</v>
      </c>
      <c r="W189" s="5" t="s">
        <v>49</v>
      </c>
      <c r="X189" s="5" t="s">
        <v>49</v>
      </c>
      <c r="Y189" s="5" t="s">
        <v>50</v>
      </c>
      <c r="Z189" s="5" t="s">
        <v>13939</v>
      </c>
      <c r="AA189" s="5" t="s">
        <v>26608</v>
      </c>
      <c r="AB189" s="5" t="s">
        <v>35</v>
      </c>
      <c r="AC189" s="5" t="s">
        <v>26609</v>
      </c>
      <c r="AD189" s="5" t="s">
        <v>26610</v>
      </c>
      <c r="AE189" s="5" t="s">
        <v>26611</v>
      </c>
    </row>
    <row r="190" ht="18.0" customHeight="1">
      <c r="A190" s="6" t="s">
        <v>26612</v>
      </c>
      <c r="B190" s="6" t="s">
        <v>26613</v>
      </c>
      <c r="C190" s="6" t="s">
        <v>178</v>
      </c>
      <c r="D190" s="6" t="s">
        <v>35</v>
      </c>
      <c r="E190" s="6" t="s">
        <v>329</v>
      </c>
      <c r="F190" s="6" t="s">
        <v>180</v>
      </c>
      <c r="G190" s="6" t="s">
        <v>464</v>
      </c>
      <c r="H190" s="6" t="s">
        <v>26142</v>
      </c>
      <c r="I190" s="6" t="s">
        <v>40</v>
      </c>
      <c r="J190" s="6" t="s">
        <v>41</v>
      </c>
      <c r="K190" s="6" t="s">
        <v>41</v>
      </c>
      <c r="L190" s="6" t="s">
        <v>42</v>
      </c>
      <c r="M190" s="6" t="s">
        <v>61</v>
      </c>
      <c r="N190" s="6" t="s">
        <v>42</v>
      </c>
      <c r="O190" s="6" t="s">
        <v>44</v>
      </c>
      <c r="P190" s="6" t="s">
        <v>44</v>
      </c>
      <c r="Q190" s="6" t="s">
        <v>44</v>
      </c>
      <c r="R190" s="6" t="s">
        <v>42</v>
      </c>
      <c r="S190" s="6" t="s">
        <v>42</v>
      </c>
      <c r="T190" s="6" t="s">
        <v>3050</v>
      </c>
      <c r="U190" s="6" t="s">
        <v>26614</v>
      </c>
      <c r="V190" s="6" t="s">
        <v>35</v>
      </c>
      <c r="W190" s="6" t="s">
        <v>49</v>
      </c>
      <c r="X190" s="6" t="s">
        <v>186</v>
      </c>
      <c r="Y190" s="6" t="s">
        <v>50</v>
      </c>
      <c r="Z190" s="6" t="s">
        <v>13939</v>
      </c>
      <c r="AA190" s="6" t="s">
        <v>26615</v>
      </c>
      <c r="AB190" s="6" t="s">
        <v>35</v>
      </c>
      <c r="AC190" s="6" t="s">
        <v>26616</v>
      </c>
      <c r="AD190" s="6" t="s">
        <v>26617</v>
      </c>
      <c r="AE190" s="6" t="s">
        <v>26618</v>
      </c>
    </row>
    <row r="191" ht="18.0" customHeight="1">
      <c r="A191" s="5" t="s">
        <v>26812</v>
      </c>
      <c r="B191" s="5" t="s">
        <v>26813</v>
      </c>
      <c r="C191" s="5" t="s">
        <v>178</v>
      </c>
      <c r="D191" s="5" t="s">
        <v>35</v>
      </c>
      <c r="E191" s="5" t="s">
        <v>329</v>
      </c>
      <c r="F191" s="5" t="s">
        <v>180</v>
      </c>
      <c r="G191" s="5" t="s">
        <v>167</v>
      </c>
      <c r="H191" s="5" t="s">
        <v>26142</v>
      </c>
      <c r="I191" s="5" t="s">
        <v>40</v>
      </c>
      <c r="J191" s="5" t="s">
        <v>41</v>
      </c>
      <c r="K191" s="5" t="s">
        <v>41</v>
      </c>
      <c r="L191" s="5" t="s">
        <v>42</v>
      </c>
      <c r="M191" s="5" t="s">
        <v>61</v>
      </c>
      <c r="N191" s="5" t="s">
        <v>42</v>
      </c>
      <c r="O191" s="5" t="s">
        <v>44</v>
      </c>
      <c r="P191" s="5" t="s">
        <v>44</v>
      </c>
      <c r="Q191" s="5" t="s">
        <v>44</v>
      </c>
      <c r="R191" s="5" t="s">
        <v>42</v>
      </c>
      <c r="S191" s="5" t="s">
        <v>42</v>
      </c>
      <c r="T191" s="5" t="s">
        <v>26814</v>
      </c>
      <c r="U191" s="5" t="s">
        <v>26815</v>
      </c>
      <c r="V191" s="5" t="s">
        <v>35</v>
      </c>
      <c r="W191" s="5" t="s">
        <v>49</v>
      </c>
      <c r="X191" s="5" t="s">
        <v>49</v>
      </c>
      <c r="Y191" s="5" t="s">
        <v>50</v>
      </c>
      <c r="Z191" s="5" t="s">
        <v>26816</v>
      </c>
      <c r="AA191" s="5" t="s">
        <v>26817</v>
      </c>
      <c r="AB191" s="5" t="s">
        <v>996</v>
      </c>
      <c r="AC191" s="5" t="s">
        <v>26818</v>
      </c>
      <c r="AD191" s="5" t="s">
        <v>26819</v>
      </c>
      <c r="AE191" s="5" t="s">
        <v>26820</v>
      </c>
    </row>
    <row r="192" ht="18.0" customHeight="1">
      <c r="A192" s="6" t="s">
        <v>26950</v>
      </c>
      <c r="B192" s="6" t="s">
        <v>26951</v>
      </c>
      <c r="C192" s="6" t="s">
        <v>178</v>
      </c>
      <c r="D192" s="6" t="s">
        <v>35</v>
      </c>
      <c r="E192" s="6" t="s">
        <v>329</v>
      </c>
      <c r="F192" s="6" t="s">
        <v>180</v>
      </c>
      <c r="G192" s="6" t="s">
        <v>221</v>
      </c>
      <c r="H192" s="6" t="s">
        <v>26142</v>
      </c>
      <c r="I192" s="6" t="s">
        <v>40</v>
      </c>
      <c r="J192" s="6" t="s">
        <v>41</v>
      </c>
      <c r="K192" s="6" t="s">
        <v>41</v>
      </c>
      <c r="L192" s="6" t="s">
        <v>42</v>
      </c>
      <c r="M192" s="6" t="s">
        <v>61</v>
      </c>
      <c r="N192" s="6" t="s">
        <v>42</v>
      </c>
      <c r="O192" s="6" t="s">
        <v>44</v>
      </c>
      <c r="P192" s="6" t="s">
        <v>44</v>
      </c>
      <c r="Q192" s="6" t="s">
        <v>44</v>
      </c>
      <c r="R192" s="6" t="s">
        <v>42</v>
      </c>
      <c r="S192" s="6" t="s">
        <v>42</v>
      </c>
      <c r="T192" s="6" t="s">
        <v>26952</v>
      </c>
      <c r="U192" s="6" t="s">
        <v>26953</v>
      </c>
      <c r="V192" s="6" t="s">
        <v>47</v>
      </c>
      <c r="W192" s="6" t="s">
        <v>49</v>
      </c>
      <c r="X192" s="6" t="s">
        <v>49</v>
      </c>
      <c r="Y192" s="6" t="s">
        <v>50</v>
      </c>
      <c r="Z192" s="6" t="s">
        <v>26954</v>
      </c>
      <c r="AA192" s="6" t="s">
        <v>26955</v>
      </c>
      <c r="AB192" s="6" t="s">
        <v>6507</v>
      </c>
      <c r="AC192" s="6" t="s">
        <v>26956</v>
      </c>
      <c r="AD192" s="6" t="s">
        <v>26957</v>
      </c>
      <c r="AE192" s="6" t="s">
        <v>26958</v>
      </c>
    </row>
    <row r="193" ht="18.0" customHeight="1">
      <c r="A193" s="5" t="s">
        <v>26968</v>
      </c>
      <c r="B193" s="5" t="s">
        <v>26969</v>
      </c>
      <c r="C193" s="5" t="s">
        <v>178</v>
      </c>
      <c r="D193" s="5" t="s">
        <v>35</v>
      </c>
      <c r="E193" s="5" t="s">
        <v>329</v>
      </c>
      <c r="F193" s="5" t="s">
        <v>180</v>
      </c>
      <c r="G193" s="5" t="s">
        <v>167</v>
      </c>
      <c r="H193" s="5" t="s">
        <v>26142</v>
      </c>
      <c r="I193" s="5" t="s">
        <v>40</v>
      </c>
      <c r="J193" s="5" t="s">
        <v>41</v>
      </c>
      <c r="K193" s="5" t="s">
        <v>41</v>
      </c>
      <c r="L193" s="5" t="s">
        <v>42</v>
      </c>
      <c r="M193" s="5" t="s">
        <v>61</v>
      </c>
      <c r="N193" s="5" t="s">
        <v>42</v>
      </c>
      <c r="O193" s="5" t="s">
        <v>44</v>
      </c>
      <c r="P193" s="5" t="s">
        <v>44</v>
      </c>
      <c r="Q193" s="5" t="s">
        <v>44</v>
      </c>
      <c r="R193" s="5" t="s">
        <v>42</v>
      </c>
      <c r="S193" s="5" t="s">
        <v>42</v>
      </c>
      <c r="T193" s="5" t="s">
        <v>26970</v>
      </c>
      <c r="U193" s="5" t="s">
        <v>26971</v>
      </c>
      <c r="V193" s="5" t="s">
        <v>7861</v>
      </c>
      <c r="W193" s="5" t="s">
        <v>48</v>
      </c>
      <c r="X193" s="5" t="s">
        <v>49</v>
      </c>
      <c r="Y193" s="5" t="s">
        <v>50</v>
      </c>
      <c r="Z193" s="5" t="s">
        <v>26972</v>
      </c>
      <c r="AA193" s="5" t="s">
        <v>26973</v>
      </c>
      <c r="AB193" s="5" t="s">
        <v>6602</v>
      </c>
      <c r="AC193" s="5" t="s">
        <v>26974</v>
      </c>
      <c r="AD193" s="5" t="s">
        <v>26975</v>
      </c>
      <c r="AE193" s="5" t="s">
        <v>26976</v>
      </c>
    </row>
    <row r="194" ht="18.0" customHeight="1">
      <c r="A194" s="6" t="s">
        <v>26977</v>
      </c>
      <c r="B194" s="6" t="s">
        <v>26978</v>
      </c>
      <c r="C194" s="6" t="s">
        <v>178</v>
      </c>
      <c r="D194" s="6" t="s">
        <v>35</v>
      </c>
      <c r="E194" s="6" t="s">
        <v>329</v>
      </c>
      <c r="F194" s="6" t="s">
        <v>180</v>
      </c>
      <c r="G194" s="6" t="s">
        <v>1361</v>
      </c>
      <c r="H194" s="6" t="s">
        <v>26142</v>
      </c>
      <c r="I194" s="6" t="s">
        <v>40</v>
      </c>
      <c r="J194" s="6" t="s">
        <v>41</v>
      </c>
      <c r="K194" s="6" t="s">
        <v>41</v>
      </c>
      <c r="L194" s="6" t="s">
        <v>42</v>
      </c>
      <c r="M194" s="6" t="s">
        <v>61</v>
      </c>
      <c r="N194" s="6" t="s">
        <v>42</v>
      </c>
      <c r="O194" s="6" t="s">
        <v>44</v>
      </c>
      <c r="P194" s="6" t="s">
        <v>44</v>
      </c>
      <c r="Q194" s="6" t="s">
        <v>44</v>
      </c>
      <c r="R194" s="6" t="s">
        <v>42</v>
      </c>
      <c r="S194" s="6" t="s">
        <v>42</v>
      </c>
      <c r="T194" s="6" t="s">
        <v>26396</v>
      </c>
      <c r="U194" s="6" t="s">
        <v>26979</v>
      </c>
      <c r="V194" s="6" t="s">
        <v>47</v>
      </c>
      <c r="W194" s="6" t="s">
        <v>49</v>
      </c>
      <c r="X194" s="6" t="s">
        <v>49</v>
      </c>
      <c r="Y194" s="6" t="s">
        <v>50</v>
      </c>
      <c r="Z194" s="6" t="s">
        <v>26980</v>
      </c>
      <c r="AA194" s="6" t="s">
        <v>26981</v>
      </c>
      <c r="AB194" s="6" t="s">
        <v>6602</v>
      </c>
      <c r="AC194" s="6" t="s">
        <v>26982</v>
      </c>
      <c r="AD194" s="6" t="s">
        <v>26983</v>
      </c>
      <c r="AE194" s="6" t="s">
        <v>26984</v>
      </c>
    </row>
    <row r="195" ht="18.0" customHeight="1">
      <c r="A195" s="5" t="s">
        <v>26994</v>
      </c>
      <c r="B195" s="5" t="s">
        <v>26995</v>
      </c>
      <c r="C195" s="5" t="s">
        <v>178</v>
      </c>
      <c r="D195" s="5" t="s">
        <v>35</v>
      </c>
      <c r="E195" s="5" t="s">
        <v>329</v>
      </c>
      <c r="F195" s="5" t="s">
        <v>180</v>
      </c>
      <c r="G195" s="5" t="s">
        <v>167</v>
      </c>
      <c r="H195" s="5" t="s">
        <v>26142</v>
      </c>
      <c r="I195" s="5" t="s">
        <v>40</v>
      </c>
      <c r="J195" s="5" t="s">
        <v>41</v>
      </c>
      <c r="K195" s="5" t="s">
        <v>41</v>
      </c>
      <c r="L195" s="5" t="s">
        <v>42</v>
      </c>
      <c r="M195" s="5" t="s">
        <v>61</v>
      </c>
      <c r="N195" s="5" t="s">
        <v>42</v>
      </c>
      <c r="O195" s="5" t="s">
        <v>44</v>
      </c>
      <c r="P195" s="5" t="s">
        <v>44</v>
      </c>
      <c r="Q195" s="5" t="s">
        <v>44</v>
      </c>
      <c r="R195" s="5" t="s">
        <v>42</v>
      </c>
      <c r="S195" s="5" t="s">
        <v>42</v>
      </c>
      <c r="T195" s="5" t="s">
        <v>26996</v>
      </c>
      <c r="U195" s="5" t="s">
        <v>26997</v>
      </c>
      <c r="V195" s="5" t="s">
        <v>35</v>
      </c>
      <c r="W195" s="5" t="s">
        <v>49</v>
      </c>
      <c r="X195" s="5" t="s">
        <v>49</v>
      </c>
      <c r="Y195" s="5" t="s">
        <v>50</v>
      </c>
      <c r="Z195" s="5" t="s">
        <v>26998</v>
      </c>
      <c r="AA195" s="5" t="s">
        <v>26999</v>
      </c>
      <c r="AB195" s="5" t="s">
        <v>6602</v>
      </c>
      <c r="AC195" s="5" t="s">
        <v>27000</v>
      </c>
      <c r="AD195" s="5" t="s">
        <v>27001</v>
      </c>
      <c r="AE195" s="5" t="s">
        <v>27002</v>
      </c>
    </row>
    <row r="196" ht="18.0" customHeight="1">
      <c r="A196" s="6" t="s">
        <v>27003</v>
      </c>
      <c r="B196" s="6" t="s">
        <v>27004</v>
      </c>
      <c r="C196" s="6" t="s">
        <v>178</v>
      </c>
      <c r="D196" s="6" t="s">
        <v>35</v>
      </c>
      <c r="E196" s="6" t="s">
        <v>329</v>
      </c>
      <c r="F196" s="6" t="s">
        <v>180</v>
      </c>
      <c r="G196" s="6" t="s">
        <v>167</v>
      </c>
      <c r="H196" s="6" t="s">
        <v>26142</v>
      </c>
      <c r="I196" s="6" t="s">
        <v>40</v>
      </c>
      <c r="J196" s="6" t="s">
        <v>41</v>
      </c>
      <c r="K196" s="6" t="s">
        <v>41</v>
      </c>
      <c r="L196" s="6" t="s">
        <v>42</v>
      </c>
      <c r="M196" s="6" t="s">
        <v>61</v>
      </c>
      <c r="N196" s="6" t="s">
        <v>42</v>
      </c>
      <c r="O196" s="6" t="s">
        <v>44</v>
      </c>
      <c r="P196" s="6" t="s">
        <v>44</v>
      </c>
      <c r="Q196" s="6" t="s">
        <v>44</v>
      </c>
      <c r="R196" s="6" t="s">
        <v>42</v>
      </c>
      <c r="S196" s="6" t="s">
        <v>42</v>
      </c>
      <c r="T196" s="6" t="s">
        <v>2834</v>
      </c>
      <c r="U196" s="6" t="s">
        <v>27005</v>
      </c>
      <c r="V196" s="6" t="s">
        <v>35</v>
      </c>
      <c r="W196" s="6" t="s">
        <v>49</v>
      </c>
      <c r="X196" s="6" t="s">
        <v>49</v>
      </c>
      <c r="Y196" s="6" t="s">
        <v>50</v>
      </c>
      <c r="Z196" s="6" t="s">
        <v>26998</v>
      </c>
      <c r="AA196" s="6" t="s">
        <v>27006</v>
      </c>
      <c r="AB196" s="6" t="s">
        <v>6602</v>
      </c>
      <c r="AC196" s="6" t="s">
        <v>27007</v>
      </c>
      <c r="AD196" s="6" t="s">
        <v>27008</v>
      </c>
      <c r="AE196" s="6" t="s">
        <v>27009</v>
      </c>
    </row>
    <row r="197" ht="18.0" customHeight="1">
      <c r="A197" s="5" t="s">
        <v>27010</v>
      </c>
      <c r="B197" s="5" t="s">
        <v>27011</v>
      </c>
      <c r="C197" s="5" t="s">
        <v>178</v>
      </c>
      <c r="D197" s="5" t="s">
        <v>35</v>
      </c>
      <c r="E197" s="5" t="s">
        <v>329</v>
      </c>
      <c r="F197" s="5" t="s">
        <v>180</v>
      </c>
      <c r="G197" s="5" t="s">
        <v>167</v>
      </c>
      <c r="H197" s="5" t="s">
        <v>26142</v>
      </c>
      <c r="I197" s="5" t="s">
        <v>40</v>
      </c>
      <c r="J197" s="5" t="s">
        <v>41</v>
      </c>
      <c r="K197" s="5" t="s">
        <v>41</v>
      </c>
      <c r="L197" s="5" t="s">
        <v>42</v>
      </c>
      <c r="M197" s="5" t="s">
        <v>61</v>
      </c>
      <c r="N197" s="5" t="s">
        <v>42</v>
      </c>
      <c r="O197" s="5" t="s">
        <v>44</v>
      </c>
      <c r="P197" s="5" t="s">
        <v>44</v>
      </c>
      <c r="Q197" s="5" t="s">
        <v>44</v>
      </c>
      <c r="R197" s="5" t="s">
        <v>42</v>
      </c>
      <c r="S197" s="5" t="s">
        <v>42</v>
      </c>
      <c r="T197" s="5" t="s">
        <v>20410</v>
      </c>
      <c r="U197" s="5" t="s">
        <v>27012</v>
      </c>
      <c r="V197" s="5" t="s">
        <v>47</v>
      </c>
      <c r="W197" s="5" t="s">
        <v>49</v>
      </c>
      <c r="X197" s="5" t="s">
        <v>49</v>
      </c>
      <c r="Y197" s="5" t="s">
        <v>74</v>
      </c>
      <c r="Z197" s="5" t="s">
        <v>27013</v>
      </c>
      <c r="AA197" s="5" t="s">
        <v>26407</v>
      </c>
      <c r="AB197" s="5" t="s">
        <v>26408</v>
      </c>
      <c r="AC197" s="5" t="s">
        <v>27014</v>
      </c>
      <c r="AD197" s="5" t="s">
        <v>27015</v>
      </c>
      <c r="AE197" s="5" t="s">
        <v>27016</v>
      </c>
    </row>
    <row r="198" ht="18.0" customHeight="1">
      <c r="A198" s="6" t="s">
        <v>27017</v>
      </c>
      <c r="B198" s="6" t="s">
        <v>27018</v>
      </c>
      <c r="C198" s="6" t="s">
        <v>178</v>
      </c>
      <c r="D198" s="6" t="s">
        <v>35</v>
      </c>
      <c r="E198" s="6" t="s">
        <v>329</v>
      </c>
      <c r="F198" s="6" t="s">
        <v>180</v>
      </c>
      <c r="G198" s="6" t="s">
        <v>221</v>
      </c>
      <c r="H198" s="6" t="s">
        <v>26142</v>
      </c>
      <c r="I198" s="6" t="s">
        <v>110</v>
      </c>
      <c r="J198" s="6" t="s">
        <v>41</v>
      </c>
      <c r="K198" s="6" t="s">
        <v>41</v>
      </c>
      <c r="L198" s="6" t="s">
        <v>42</v>
      </c>
      <c r="M198" s="6" t="s">
        <v>61</v>
      </c>
      <c r="N198" s="6" t="s">
        <v>42</v>
      </c>
      <c r="O198" s="6" t="s">
        <v>44</v>
      </c>
      <c r="P198" s="6" t="s">
        <v>44</v>
      </c>
      <c r="Q198" s="6" t="s">
        <v>44</v>
      </c>
      <c r="R198" s="6" t="s">
        <v>42</v>
      </c>
      <c r="S198" s="6" t="s">
        <v>42</v>
      </c>
      <c r="T198" s="6" t="s">
        <v>3356</v>
      </c>
      <c r="U198" s="6" t="s">
        <v>27019</v>
      </c>
      <c r="V198" s="6" t="s">
        <v>47</v>
      </c>
      <c r="W198" s="6" t="s">
        <v>48</v>
      </c>
      <c r="X198" s="6" t="s">
        <v>49</v>
      </c>
      <c r="Y198" s="6" t="s">
        <v>50</v>
      </c>
      <c r="Z198" s="6" t="s">
        <v>27020</v>
      </c>
      <c r="AA198" s="6" t="s">
        <v>27021</v>
      </c>
      <c r="AB198" s="6" t="s">
        <v>6602</v>
      </c>
      <c r="AC198" s="6" t="s">
        <v>27022</v>
      </c>
      <c r="AD198" s="6" t="s">
        <v>27023</v>
      </c>
      <c r="AE198" s="6" t="s">
        <v>27024</v>
      </c>
    </row>
    <row r="199" ht="18.0" customHeight="1">
      <c r="A199" s="5" t="s">
        <v>27101</v>
      </c>
      <c r="B199" s="5" t="s">
        <v>27102</v>
      </c>
      <c r="C199" s="5" t="s">
        <v>178</v>
      </c>
      <c r="D199" s="5" t="s">
        <v>35</v>
      </c>
      <c r="E199" s="5" t="s">
        <v>329</v>
      </c>
      <c r="F199" s="5" t="s">
        <v>180</v>
      </c>
      <c r="G199" s="5" t="s">
        <v>5278</v>
      </c>
      <c r="H199" s="5" t="s">
        <v>26142</v>
      </c>
      <c r="I199" s="5" t="s">
        <v>110</v>
      </c>
      <c r="J199" s="5" t="s">
        <v>375</v>
      </c>
      <c r="K199" s="5" t="s">
        <v>431</v>
      </c>
      <c r="L199" s="5" t="s">
        <v>42</v>
      </c>
      <c r="M199" s="5" t="s">
        <v>61</v>
      </c>
      <c r="N199" s="5" t="s">
        <v>42</v>
      </c>
      <c r="O199" s="5" t="s">
        <v>44</v>
      </c>
      <c r="P199" s="5" t="s">
        <v>44</v>
      </c>
      <c r="Q199" s="5" t="s">
        <v>44</v>
      </c>
      <c r="R199" s="5" t="s">
        <v>42</v>
      </c>
      <c r="S199" s="5" t="s">
        <v>42</v>
      </c>
      <c r="T199" s="5" t="s">
        <v>5843</v>
      </c>
      <c r="U199" s="5" t="s">
        <v>27103</v>
      </c>
      <c r="V199" s="5" t="s">
        <v>17307</v>
      </c>
      <c r="W199" s="5" t="s">
        <v>48</v>
      </c>
      <c r="X199" s="5" t="s">
        <v>378</v>
      </c>
      <c r="Y199" s="5" t="s">
        <v>50</v>
      </c>
      <c r="Z199" s="5" t="s">
        <v>27104</v>
      </c>
      <c r="AA199" s="5" t="s">
        <v>27105</v>
      </c>
      <c r="AB199" s="5" t="s">
        <v>27106</v>
      </c>
      <c r="AC199" s="5" t="s">
        <v>27107</v>
      </c>
      <c r="AD199" s="5" t="s">
        <v>27108</v>
      </c>
      <c r="AE199" s="5" t="s">
        <v>27109</v>
      </c>
    </row>
    <row r="200" ht="18.0" customHeight="1">
      <c r="A200" s="6" t="s">
        <v>27319</v>
      </c>
      <c r="B200" s="6" t="s">
        <v>27320</v>
      </c>
      <c r="C200" s="6" t="s">
        <v>178</v>
      </c>
      <c r="D200" s="6" t="s">
        <v>35</v>
      </c>
      <c r="E200" s="6" t="s">
        <v>329</v>
      </c>
      <c r="F200" s="6" t="s">
        <v>180</v>
      </c>
      <c r="G200" s="6" t="s">
        <v>167</v>
      </c>
      <c r="H200" s="6" t="s">
        <v>26142</v>
      </c>
      <c r="I200" s="6" t="s">
        <v>110</v>
      </c>
      <c r="J200" s="6" t="s">
        <v>41</v>
      </c>
      <c r="K200" s="6" t="s">
        <v>41</v>
      </c>
      <c r="L200" s="6" t="s">
        <v>42</v>
      </c>
      <c r="M200" s="6" t="s">
        <v>61</v>
      </c>
      <c r="N200" s="6" t="s">
        <v>42</v>
      </c>
      <c r="O200" s="6" t="s">
        <v>44</v>
      </c>
      <c r="P200" s="6" t="s">
        <v>44</v>
      </c>
      <c r="Q200" s="6" t="s">
        <v>44</v>
      </c>
      <c r="R200" s="6" t="s">
        <v>42</v>
      </c>
      <c r="S200" s="6" t="s">
        <v>42</v>
      </c>
      <c r="T200" s="6" t="s">
        <v>27321</v>
      </c>
      <c r="U200" s="6" t="s">
        <v>27322</v>
      </c>
      <c r="V200" s="6" t="s">
        <v>35</v>
      </c>
      <c r="W200" s="6" t="s">
        <v>49</v>
      </c>
      <c r="X200" s="6" t="s">
        <v>49</v>
      </c>
      <c r="Y200" s="6" t="s">
        <v>74</v>
      </c>
      <c r="Z200" s="6" t="s">
        <v>27323</v>
      </c>
      <c r="AA200" s="6" t="s">
        <v>27324</v>
      </c>
      <c r="AB200" s="6" t="s">
        <v>334</v>
      </c>
      <c r="AC200" s="6" t="s">
        <v>27325</v>
      </c>
      <c r="AD200" s="6" t="s">
        <v>27326</v>
      </c>
      <c r="AE200" s="6" t="s">
        <v>27327</v>
      </c>
    </row>
    <row r="201" ht="18.0" customHeight="1">
      <c r="A201" s="5" t="s">
        <v>27471</v>
      </c>
      <c r="B201" s="5" t="s">
        <v>27472</v>
      </c>
      <c r="C201" s="5" t="s">
        <v>178</v>
      </c>
      <c r="D201" s="5" t="s">
        <v>35</v>
      </c>
      <c r="E201" s="5" t="s">
        <v>329</v>
      </c>
      <c r="F201" s="5" t="s">
        <v>180</v>
      </c>
      <c r="G201" s="5" t="s">
        <v>221</v>
      </c>
      <c r="H201" s="5" t="s">
        <v>26142</v>
      </c>
      <c r="I201" s="5" t="s">
        <v>40</v>
      </c>
      <c r="J201" s="5" t="s">
        <v>41</v>
      </c>
      <c r="K201" s="5" t="s">
        <v>41</v>
      </c>
      <c r="L201" s="5" t="s">
        <v>42</v>
      </c>
      <c r="M201" s="5" t="s">
        <v>318</v>
      </c>
      <c r="N201" s="5" t="s">
        <v>42</v>
      </c>
      <c r="O201" s="5" t="s">
        <v>44</v>
      </c>
      <c r="P201" s="5" t="s">
        <v>44</v>
      </c>
      <c r="Q201" s="5" t="s">
        <v>44</v>
      </c>
      <c r="R201" s="5" t="s">
        <v>42</v>
      </c>
      <c r="S201" s="5" t="s">
        <v>42</v>
      </c>
      <c r="T201" s="5" t="s">
        <v>27473</v>
      </c>
      <c r="U201" s="5" t="s">
        <v>27474</v>
      </c>
      <c r="V201" s="5" t="s">
        <v>47</v>
      </c>
      <c r="W201" s="5" t="s">
        <v>49</v>
      </c>
      <c r="X201" s="5" t="s">
        <v>49</v>
      </c>
      <c r="Y201" s="5" t="s">
        <v>50</v>
      </c>
      <c r="Z201" s="5" t="s">
        <v>27475</v>
      </c>
      <c r="AA201" s="5" t="s">
        <v>27476</v>
      </c>
      <c r="AB201" s="5" t="s">
        <v>6507</v>
      </c>
      <c r="AC201" s="5" t="s">
        <v>27477</v>
      </c>
      <c r="AD201" s="5" t="s">
        <v>27478</v>
      </c>
      <c r="AE201" s="5" t="s">
        <v>27479</v>
      </c>
    </row>
    <row r="202" ht="18.0" customHeight="1">
      <c r="A202" s="6" t="s">
        <v>27489</v>
      </c>
      <c r="B202" s="6" t="s">
        <v>27490</v>
      </c>
      <c r="C202" s="6" t="s">
        <v>178</v>
      </c>
      <c r="D202" s="6" t="s">
        <v>35</v>
      </c>
      <c r="E202" s="6" t="s">
        <v>329</v>
      </c>
      <c r="F202" s="6" t="s">
        <v>180</v>
      </c>
      <c r="G202" s="6" t="s">
        <v>167</v>
      </c>
      <c r="H202" s="6" t="s">
        <v>26142</v>
      </c>
      <c r="I202" s="6" t="s">
        <v>40</v>
      </c>
      <c r="J202" s="6" t="s">
        <v>41</v>
      </c>
      <c r="K202" s="6" t="s">
        <v>41</v>
      </c>
      <c r="L202" s="6" t="s">
        <v>42</v>
      </c>
      <c r="M202" s="6" t="s">
        <v>61</v>
      </c>
      <c r="N202" s="6" t="s">
        <v>42</v>
      </c>
      <c r="O202" s="6" t="s">
        <v>44</v>
      </c>
      <c r="P202" s="6" t="s">
        <v>44</v>
      </c>
      <c r="Q202" s="6" t="s">
        <v>44</v>
      </c>
      <c r="R202" s="6" t="s">
        <v>42</v>
      </c>
      <c r="S202" s="6" t="s">
        <v>42</v>
      </c>
      <c r="T202" s="6" t="s">
        <v>2573</v>
      </c>
      <c r="U202" s="6" t="s">
        <v>27491</v>
      </c>
      <c r="V202" s="6" t="s">
        <v>47</v>
      </c>
      <c r="W202" s="6" t="s">
        <v>49</v>
      </c>
      <c r="X202" s="6" t="s">
        <v>49</v>
      </c>
      <c r="Y202" s="6" t="s">
        <v>50</v>
      </c>
      <c r="Z202" s="6" t="s">
        <v>27492</v>
      </c>
      <c r="AA202" s="6" t="s">
        <v>27493</v>
      </c>
      <c r="AB202" s="6" t="s">
        <v>6602</v>
      </c>
      <c r="AC202" s="6" t="s">
        <v>27494</v>
      </c>
      <c r="AD202" s="6" t="s">
        <v>27495</v>
      </c>
      <c r="AE202" s="6" t="s">
        <v>27496</v>
      </c>
    </row>
    <row r="203" ht="18.0" customHeight="1">
      <c r="A203" s="5" t="s">
        <v>27608</v>
      </c>
      <c r="B203" s="5" t="s">
        <v>27609</v>
      </c>
      <c r="C203" s="5" t="s">
        <v>178</v>
      </c>
      <c r="D203" s="5" t="s">
        <v>35</v>
      </c>
      <c r="E203" s="5" t="s">
        <v>329</v>
      </c>
      <c r="F203" s="5" t="s">
        <v>180</v>
      </c>
      <c r="G203" s="5" t="s">
        <v>221</v>
      </c>
      <c r="H203" s="5" t="s">
        <v>26142</v>
      </c>
      <c r="I203" s="5" t="s">
        <v>40</v>
      </c>
      <c r="J203" s="5" t="s">
        <v>41</v>
      </c>
      <c r="K203" s="5" t="s">
        <v>41</v>
      </c>
      <c r="L203" s="5" t="s">
        <v>42</v>
      </c>
      <c r="M203" s="5" t="s">
        <v>61</v>
      </c>
      <c r="N203" s="5" t="s">
        <v>42</v>
      </c>
      <c r="O203" s="5" t="s">
        <v>44</v>
      </c>
      <c r="P203" s="5" t="s">
        <v>44</v>
      </c>
      <c r="Q203" s="5" t="s">
        <v>44</v>
      </c>
      <c r="R203" s="5" t="s">
        <v>42</v>
      </c>
      <c r="S203" s="5" t="s">
        <v>42</v>
      </c>
      <c r="T203" s="5" t="s">
        <v>27610</v>
      </c>
      <c r="U203" s="5" t="s">
        <v>27611</v>
      </c>
      <c r="V203" s="5" t="s">
        <v>47</v>
      </c>
      <c r="W203" s="5" t="s">
        <v>48</v>
      </c>
      <c r="X203" s="5" t="s">
        <v>49</v>
      </c>
      <c r="Y203" s="5" t="s">
        <v>50</v>
      </c>
      <c r="Z203" s="5" t="s">
        <v>13456</v>
      </c>
      <c r="AA203" s="5" t="s">
        <v>27612</v>
      </c>
      <c r="AB203" s="5" t="s">
        <v>35</v>
      </c>
      <c r="AC203" s="5" t="s">
        <v>27613</v>
      </c>
      <c r="AD203" s="5" t="s">
        <v>27614</v>
      </c>
      <c r="AE203" s="5" t="s">
        <v>27615</v>
      </c>
    </row>
    <row r="204" ht="18.0" customHeight="1">
      <c r="A204" s="6" t="s">
        <v>27654</v>
      </c>
      <c r="B204" s="6" t="s">
        <v>27655</v>
      </c>
      <c r="C204" s="6" t="s">
        <v>178</v>
      </c>
      <c r="D204" s="6" t="s">
        <v>35</v>
      </c>
      <c r="E204" s="6" t="s">
        <v>329</v>
      </c>
      <c r="F204" s="6" t="s">
        <v>180</v>
      </c>
      <c r="G204" s="6" t="s">
        <v>167</v>
      </c>
      <c r="H204" s="6" t="s">
        <v>26142</v>
      </c>
      <c r="I204" s="6" t="s">
        <v>40</v>
      </c>
      <c r="J204" s="6" t="s">
        <v>41</v>
      </c>
      <c r="K204" s="6" t="s">
        <v>41</v>
      </c>
      <c r="L204" s="6" t="s">
        <v>42</v>
      </c>
      <c r="M204" s="6" t="s">
        <v>61</v>
      </c>
      <c r="N204" s="6" t="s">
        <v>42</v>
      </c>
      <c r="O204" s="6" t="s">
        <v>44</v>
      </c>
      <c r="P204" s="6" t="s">
        <v>44</v>
      </c>
      <c r="Q204" s="6" t="s">
        <v>44</v>
      </c>
      <c r="R204" s="6" t="s">
        <v>42</v>
      </c>
      <c r="S204" s="6" t="s">
        <v>42</v>
      </c>
      <c r="T204" s="6" t="s">
        <v>2139</v>
      </c>
      <c r="U204" s="6" t="s">
        <v>27656</v>
      </c>
      <c r="V204" s="6" t="s">
        <v>35</v>
      </c>
      <c r="W204" s="6" t="s">
        <v>49</v>
      </c>
      <c r="X204" s="6" t="s">
        <v>49</v>
      </c>
      <c r="Y204" s="6" t="s">
        <v>50</v>
      </c>
      <c r="Z204" s="6" t="s">
        <v>19528</v>
      </c>
      <c r="AA204" s="6" t="s">
        <v>27657</v>
      </c>
      <c r="AB204" s="6" t="s">
        <v>27658</v>
      </c>
      <c r="AC204" s="6" t="s">
        <v>27659</v>
      </c>
      <c r="AD204" s="6" t="s">
        <v>27660</v>
      </c>
      <c r="AE204" s="6" t="s">
        <v>27661</v>
      </c>
    </row>
    <row r="205" ht="18.0" customHeight="1">
      <c r="A205" s="5" t="s">
        <v>28008</v>
      </c>
      <c r="B205" s="5" t="s">
        <v>28009</v>
      </c>
      <c r="C205" s="5" t="s">
        <v>178</v>
      </c>
      <c r="D205" s="5" t="s">
        <v>35</v>
      </c>
      <c r="E205" s="5" t="s">
        <v>329</v>
      </c>
      <c r="F205" s="5" t="s">
        <v>180</v>
      </c>
      <c r="G205" s="5" t="s">
        <v>3491</v>
      </c>
      <c r="H205" s="5" t="s">
        <v>26142</v>
      </c>
      <c r="I205" s="5" t="s">
        <v>40</v>
      </c>
      <c r="J205" s="5" t="s">
        <v>41</v>
      </c>
      <c r="K205" s="5" t="s">
        <v>41</v>
      </c>
      <c r="L205" s="5" t="s">
        <v>42</v>
      </c>
      <c r="M205" s="5" t="s">
        <v>61</v>
      </c>
      <c r="N205" s="5" t="s">
        <v>42</v>
      </c>
      <c r="O205" s="5" t="s">
        <v>44</v>
      </c>
      <c r="P205" s="5" t="s">
        <v>44</v>
      </c>
      <c r="Q205" s="5" t="s">
        <v>44</v>
      </c>
      <c r="R205" s="5" t="s">
        <v>42</v>
      </c>
      <c r="S205" s="5" t="s">
        <v>42</v>
      </c>
      <c r="T205" s="5" t="s">
        <v>28010</v>
      </c>
      <c r="U205" s="5" t="s">
        <v>28011</v>
      </c>
      <c r="V205" s="5" t="s">
        <v>47</v>
      </c>
      <c r="W205" s="5" t="s">
        <v>49</v>
      </c>
      <c r="X205" s="5" t="s">
        <v>49</v>
      </c>
      <c r="Y205" s="5" t="s">
        <v>50</v>
      </c>
      <c r="Z205" s="5" t="s">
        <v>28012</v>
      </c>
      <c r="AA205" s="5" t="s">
        <v>28013</v>
      </c>
      <c r="AB205" s="5" t="s">
        <v>6507</v>
      </c>
      <c r="AC205" s="5" t="s">
        <v>28014</v>
      </c>
      <c r="AD205" s="5" t="s">
        <v>28015</v>
      </c>
      <c r="AE205" s="5" t="s">
        <v>28016</v>
      </c>
    </row>
    <row r="206" ht="18.0" customHeight="1">
      <c r="A206" s="6" t="s">
        <v>28042</v>
      </c>
      <c r="B206" s="6" t="s">
        <v>28043</v>
      </c>
      <c r="C206" s="6" t="s">
        <v>178</v>
      </c>
      <c r="D206" s="6" t="s">
        <v>35</v>
      </c>
      <c r="E206" s="6" t="s">
        <v>329</v>
      </c>
      <c r="F206" s="6" t="s">
        <v>180</v>
      </c>
      <c r="G206" s="6" t="s">
        <v>167</v>
      </c>
      <c r="H206" s="6" t="s">
        <v>26142</v>
      </c>
      <c r="I206" s="6" t="s">
        <v>40</v>
      </c>
      <c r="J206" s="6" t="s">
        <v>41</v>
      </c>
      <c r="K206" s="6" t="s">
        <v>41</v>
      </c>
      <c r="L206" s="6" t="s">
        <v>42</v>
      </c>
      <c r="M206" s="6" t="s">
        <v>61</v>
      </c>
      <c r="N206" s="6" t="s">
        <v>42</v>
      </c>
      <c r="O206" s="6" t="s">
        <v>44</v>
      </c>
      <c r="P206" s="6" t="s">
        <v>44</v>
      </c>
      <c r="Q206" s="6" t="s">
        <v>44</v>
      </c>
      <c r="R206" s="6" t="s">
        <v>42</v>
      </c>
      <c r="S206" s="6" t="s">
        <v>42</v>
      </c>
      <c r="T206" s="6" t="s">
        <v>2038</v>
      </c>
      <c r="U206" s="6" t="s">
        <v>28044</v>
      </c>
      <c r="V206" s="6" t="s">
        <v>47</v>
      </c>
      <c r="W206" s="6" t="s">
        <v>49</v>
      </c>
      <c r="X206" s="6" t="s">
        <v>49</v>
      </c>
      <c r="Y206" s="6" t="s">
        <v>50</v>
      </c>
      <c r="Z206" s="6" t="s">
        <v>28045</v>
      </c>
      <c r="AA206" s="6" t="s">
        <v>28046</v>
      </c>
      <c r="AB206" s="6" t="s">
        <v>6602</v>
      </c>
      <c r="AC206" s="6" t="s">
        <v>28047</v>
      </c>
      <c r="AD206" s="6" t="s">
        <v>28048</v>
      </c>
      <c r="AE206" s="6" t="s">
        <v>28049</v>
      </c>
    </row>
    <row r="207" ht="18.0" customHeight="1">
      <c r="A207" s="5" t="s">
        <v>28050</v>
      </c>
      <c r="B207" s="5" t="s">
        <v>28051</v>
      </c>
      <c r="C207" s="5" t="s">
        <v>178</v>
      </c>
      <c r="D207" s="5" t="s">
        <v>35</v>
      </c>
      <c r="E207" s="5" t="s">
        <v>329</v>
      </c>
      <c r="F207" s="5" t="s">
        <v>180</v>
      </c>
      <c r="G207" s="5" t="s">
        <v>167</v>
      </c>
      <c r="H207" s="5" t="s">
        <v>26142</v>
      </c>
      <c r="I207" s="5" t="s">
        <v>40</v>
      </c>
      <c r="J207" s="5" t="s">
        <v>41</v>
      </c>
      <c r="K207" s="5" t="s">
        <v>41</v>
      </c>
      <c r="L207" s="5" t="s">
        <v>42</v>
      </c>
      <c r="M207" s="5" t="s">
        <v>61</v>
      </c>
      <c r="N207" s="5" t="s">
        <v>42</v>
      </c>
      <c r="O207" s="5" t="s">
        <v>44</v>
      </c>
      <c r="P207" s="5" t="s">
        <v>44</v>
      </c>
      <c r="Q207" s="5" t="s">
        <v>44</v>
      </c>
      <c r="R207" s="5" t="s">
        <v>42</v>
      </c>
      <c r="S207" s="5" t="s">
        <v>42</v>
      </c>
      <c r="T207" s="5" t="s">
        <v>2591</v>
      </c>
      <c r="U207" s="5" t="s">
        <v>28052</v>
      </c>
      <c r="V207" s="5" t="s">
        <v>47</v>
      </c>
      <c r="W207" s="5" t="s">
        <v>49</v>
      </c>
      <c r="X207" s="5" t="s">
        <v>1722</v>
      </c>
      <c r="Y207" s="5" t="s">
        <v>50</v>
      </c>
      <c r="Z207" s="5" t="s">
        <v>26980</v>
      </c>
      <c r="AA207" s="5" t="s">
        <v>28053</v>
      </c>
      <c r="AB207" s="5" t="s">
        <v>6602</v>
      </c>
      <c r="AC207" s="5" t="s">
        <v>28054</v>
      </c>
      <c r="AD207" s="5" t="s">
        <v>28055</v>
      </c>
      <c r="AE207" s="5" t="s">
        <v>28056</v>
      </c>
    </row>
    <row r="208" ht="18.0" customHeight="1">
      <c r="A208" s="6" t="s">
        <v>28057</v>
      </c>
      <c r="B208" s="6" t="s">
        <v>28058</v>
      </c>
      <c r="C208" s="6" t="s">
        <v>178</v>
      </c>
      <c r="D208" s="6" t="s">
        <v>35</v>
      </c>
      <c r="E208" s="6" t="s">
        <v>329</v>
      </c>
      <c r="F208" s="6" t="s">
        <v>180</v>
      </c>
      <c r="G208" s="6" t="s">
        <v>167</v>
      </c>
      <c r="H208" s="6" t="s">
        <v>26142</v>
      </c>
      <c r="I208" s="6" t="s">
        <v>40</v>
      </c>
      <c r="J208" s="6" t="s">
        <v>41</v>
      </c>
      <c r="K208" s="6" t="s">
        <v>41</v>
      </c>
      <c r="L208" s="6" t="s">
        <v>42</v>
      </c>
      <c r="M208" s="6" t="s">
        <v>61</v>
      </c>
      <c r="N208" s="6" t="s">
        <v>42</v>
      </c>
      <c r="O208" s="6" t="s">
        <v>44</v>
      </c>
      <c r="P208" s="6" t="s">
        <v>44</v>
      </c>
      <c r="Q208" s="6" t="s">
        <v>44</v>
      </c>
      <c r="R208" s="6" t="s">
        <v>42</v>
      </c>
      <c r="S208" s="6" t="s">
        <v>42</v>
      </c>
      <c r="T208" s="6" t="s">
        <v>2834</v>
      </c>
      <c r="U208" s="6" t="s">
        <v>28059</v>
      </c>
      <c r="V208" s="6" t="s">
        <v>35</v>
      </c>
      <c r="W208" s="6" t="s">
        <v>49</v>
      </c>
      <c r="X208" s="6" t="s">
        <v>49</v>
      </c>
      <c r="Y208" s="6" t="s">
        <v>50</v>
      </c>
      <c r="Z208" s="6" t="s">
        <v>28060</v>
      </c>
      <c r="AA208" s="6" t="s">
        <v>26407</v>
      </c>
      <c r="AB208" s="6" t="s">
        <v>26408</v>
      </c>
      <c r="AC208" s="6" t="s">
        <v>28061</v>
      </c>
      <c r="AD208" s="6" t="s">
        <v>28062</v>
      </c>
      <c r="AE208" s="6" t="s">
        <v>28063</v>
      </c>
    </row>
    <row r="209" ht="18.0" customHeight="1">
      <c r="A209" s="5" t="s">
        <v>28476</v>
      </c>
      <c r="B209" s="5" t="s">
        <v>28477</v>
      </c>
      <c r="C209" s="5" t="s">
        <v>178</v>
      </c>
      <c r="D209" s="5" t="s">
        <v>35</v>
      </c>
      <c r="E209" s="5" t="s">
        <v>329</v>
      </c>
      <c r="F209" s="5" t="s">
        <v>180</v>
      </c>
      <c r="G209" s="5" t="s">
        <v>167</v>
      </c>
      <c r="H209" s="5" t="s">
        <v>26142</v>
      </c>
      <c r="I209" s="5" t="s">
        <v>40</v>
      </c>
      <c r="J209" s="5" t="s">
        <v>41</v>
      </c>
      <c r="K209" s="5" t="s">
        <v>41</v>
      </c>
      <c r="L209" s="5" t="s">
        <v>42</v>
      </c>
      <c r="M209" s="5" t="s">
        <v>61</v>
      </c>
      <c r="N209" s="5" t="s">
        <v>42</v>
      </c>
      <c r="O209" s="5" t="s">
        <v>44</v>
      </c>
      <c r="P209" s="5" t="s">
        <v>44</v>
      </c>
      <c r="Q209" s="5" t="s">
        <v>44</v>
      </c>
      <c r="R209" s="5" t="s">
        <v>42</v>
      </c>
      <c r="S209" s="5" t="s">
        <v>42</v>
      </c>
      <c r="T209" s="5" t="s">
        <v>28478</v>
      </c>
      <c r="U209" s="5" t="s">
        <v>28479</v>
      </c>
      <c r="V209" s="5" t="s">
        <v>35</v>
      </c>
      <c r="W209" s="5" t="s">
        <v>49</v>
      </c>
      <c r="X209" s="5" t="s">
        <v>49</v>
      </c>
      <c r="Y209" s="5" t="s">
        <v>74</v>
      </c>
      <c r="Z209" s="5" t="s">
        <v>27323</v>
      </c>
      <c r="AA209" s="5" t="s">
        <v>28480</v>
      </c>
      <c r="AB209" s="5" t="s">
        <v>334</v>
      </c>
      <c r="AC209" s="5" t="s">
        <v>28481</v>
      </c>
      <c r="AD209" s="5" t="s">
        <v>28482</v>
      </c>
      <c r="AE209" s="5" t="s">
        <v>28483</v>
      </c>
    </row>
    <row r="210" ht="18.0" customHeight="1">
      <c r="A210" s="6" t="s">
        <v>28484</v>
      </c>
      <c r="B210" s="6" t="s">
        <v>28485</v>
      </c>
      <c r="C210" s="6" t="s">
        <v>178</v>
      </c>
      <c r="D210" s="6" t="s">
        <v>35</v>
      </c>
      <c r="E210" s="6" t="s">
        <v>329</v>
      </c>
      <c r="F210" s="6" t="s">
        <v>180</v>
      </c>
      <c r="G210" s="6" t="s">
        <v>167</v>
      </c>
      <c r="H210" s="6" t="s">
        <v>26142</v>
      </c>
      <c r="I210" s="6" t="s">
        <v>40</v>
      </c>
      <c r="J210" s="6" t="s">
        <v>41</v>
      </c>
      <c r="K210" s="6" t="s">
        <v>41</v>
      </c>
      <c r="L210" s="6" t="s">
        <v>42</v>
      </c>
      <c r="M210" s="6" t="s">
        <v>61</v>
      </c>
      <c r="N210" s="6" t="s">
        <v>42</v>
      </c>
      <c r="O210" s="6" t="s">
        <v>44</v>
      </c>
      <c r="P210" s="6" t="s">
        <v>44</v>
      </c>
      <c r="Q210" s="6" t="s">
        <v>44</v>
      </c>
      <c r="R210" s="6" t="s">
        <v>42</v>
      </c>
      <c r="S210" s="6" t="s">
        <v>42</v>
      </c>
      <c r="T210" s="6" t="s">
        <v>28486</v>
      </c>
      <c r="U210" s="6" t="s">
        <v>28487</v>
      </c>
      <c r="V210" s="6" t="s">
        <v>35</v>
      </c>
      <c r="W210" s="6" t="s">
        <v>49</v>
      </c>
      <c r="X210" s="6" t="s">
        <v>49</v>
      </c>
      <c r="Y210" s="6" t="s">
        <v>50</v>
      </c>
      <c r="Z210" s="6" t="s">
        <v>28488</v>
      </c>
      <c r="AA210" s="6" t="s">
        <v>28489</v>
      </c>
      <c r="AB210" s="6" t="s">
        <v>996</v>
      </c>
      <c r="AC210" s="6" t="s">
        <v>28490</v>
      </c>
      <c r="AD210" s="6" t="s">
        <v>28491</v>
      </c>
      <c r="AE210" s="6" t="s">
        <v>28492</v>
      </c>
    </row>
    <row r="211" ht="18.0" customHeight="1">
      <c r="A211" s="5" t="s">
        <v>28617</v>
      </c>
      <c r="B211" s="5" t="s">
        <v>28618</v>
      </c>
      <c r="C211" s="5" t="s">
        <v>178</v>
      </c>
      <c r="D211" s="5" t="s">
        <v>35</v>
      </c>
      <c r="E211" s="5" t="s">
        <v>329</v>
      </c>
      <c r="F211" s="5" t="s">
        <v>180</v>
      </c>
      <c r="G211" s="5" t="s">
        <v>167</v>
      </c>
      <c r="H211" s="5" t="s">
        <v>26142</v>
      </c>
      <c r="I211" s="5" t="s">
        <v>40</v>
      </c>
      <c r="J211" s="5" t="s">
        <v>41</v>
      </c>
      <c r="K211" s="5" t="s">
        <v>41</v>
      </c>
      <c r="L211" s="5" t="s">
        <v>42</v>
      </c>
      <c r="M211" s="5" t="s">
        <v>61</v>
      </c>
      <c r="N211" s="5" t="s">
        <v>42</v>
      </c>
      <c r="O211" s="5" t="s">
        <v>44</v>
      </c>
      <c r="P211" s="5" t="s">
        <v>44</v>
      </c>
      <c r="Q211" s="5" t="s">
        <v>44</v>
      </c>
      <c r="R211" s="5" t="s">
        <v>42</v>
      </c>
      <c r="S211" s="5" t="s">
        <v>42</v>
      </c>
      <c r="T211" s="5" t="s">
        <v>3302</v>
      </c>
      <c r="U211" s="5" t="s">
        <v>28619</v>
      </c>
      <c r="V211" s="5" t="s">
        <v>47</v>
      </c>
      <c r="W211" s="5" t="s">
        <v>49</v>
      </c>
      <c r="X211" s="5" t="s">
        <v>49</v>
      </c>
      <c r="Y211" s="5" t="s">
        <v>50</v>
      </c>
      <c r="Z211" s="5" t="s">
        <v>28620</v>
      </c>
      <c r="AA211" s="5" t="s">
        <v>28621</v>
      </c>
      <c r="AB211" s="5" t="s">
        <v>6602</v>
      </c>
      <c r="AC211" s="5" t="s">
        <v>28622</v>
      </c>
      <c r="AD211" s="5" t="s">
        <v>28623</v>
      </c>
      <c r="AE211" s="5" t="s">
        <v>28624</v>
      </c>
    </row>
    <row r="212" ht="18.0" customHeight="1">
      <c r="A212" s="6" t="s">
        <v>28625</v>
      </c>
      <c r="B212" s="6" t="s">
        <v>28626</v>
      </c>
      <c r="C212" s="6" t="s">
        <v>178</v>
      </c>
      <c r="D212" s="6" t="s">
        <v>35</v>
      </c>
      <c r="E212" s="6" t="s">
        <v>329</v>
      </c>
      <c r="F212" s="6" t="s">
        <v>180</v>
      </c>
      <c r="G212" s="6" t="s">
        <v>83</v>
      </c>
      <c r="H212" s="6" t="s">
        <v>26142</v>
      </c>
      <c r="I212" s="6" t="s">
        <v>40</v>
      </c>
      <c r="J212" s="6" t="s">
        <v>41</v>
      </c>
      <c r="K212" s="6" t="s">
        <v>41</v>
      </c>
      <c r="L212" s="6" t="s">
        <v>42</v>
      </c>
      <c r="M212" s="6" t="s">
        <v>61</v>
      </c>
      <c r="N212" s="6" t="s">
        <v>42</v>
      </c>
      <c r="O212" s="6" t="s">
        <v>44</v>
      </c>
      <c r="P212" s="6" t="s">
        <v>44</v>
      </c>
      <c r="Q212" s="6" t="s">
        <v>44</v>
      </c>
      <c r="R212" s="6" t="s">
        <v>42</v>
      </c>
      <c r="S212" s="6" t="s">
        <v>42</v>
      </c>
      <c r="T212" s="6" t="s">
        <v>2063</v>
      </c>
      <c r="U212" s="6" t="s">
        <v>28627</v>
      </c>
      <c r="V212" s="6" t="s">
        <v>47</v>
      </c>
      <c r="W212" s="6" t="s">
        <v>49</v>
      </c>
      <c r="X212" s="6" t="s">
        <v>49</v>
      </c>
      <c r="Y212" s="6" t="s">
        <v>50</v>
      </c>
      <c r="Z212" s="6" t="s">
        <v>28628</v>
      </c>
      <c r="AA212" s="6" t="s">
        <v>28629</v>
      </c>
      <c r="AB212" s="6" t="s">
        <v>6602</v>
      </c>
      <c r="AC212" s="6" t="s">
        <v>28630</v>
      </c>
      <c r="AD212" s="6" t="s">
        <v>28631</v>
      </c>
      <c r="AE212" s="6" t="s">
        <v>28632</v>
      </c>
    </row>
    <row r="213" ht="18.0" customHeight="1">
      <c r="A213" s="5" t="s">
        <v>28633</v>
      </c>
      <c r="B213" s="5" t="s">
        <v>28634</v>
      </c>
      <c r="C213" s="5" t="s">
        <v>178</v>
      </c>
      <c r="D213" s="5" t="s">
        <v>35</v>
      </c>
      <c r="E213" s="5" t="s">
        <v>329</v>
      </c>
      <c r="F213" s="5" t="s">
        <v>180</v>
      </c>
      <c r="G213" s="5" t="s">
        <v>221</v>
      </c>
      <c r="H213" s="5" t="s">
        <v>26142</v>
      </c>
      <c r="I213" s="5" t="s">
        <v>110</v>
      </c>
      <c r="J213" s="5" t="s">
        <v>41</v>
      </c>
      <c r="K213" s="5" t="s">
        <v>41</v>
      </c>
      <c r="L213" s="5" t="s">
        <v>42</v>
      </c>
      <c r="M213" s="5" t="s">
        <v>61</v>
      </c>
      <c r="N213" s="5" t="s">
        <v>42</v>
      </c>
      <c r="O213" s="5" t="s">
        <v>44</v>
      </c>
      <c r="P213" s="5" t="s">
        <v>44</v>
      </c>
      <c r="Q213" s="5" t="s">
        <v>44</v>
      </c>
      <c r="R213" s="5" t="s">
        <v>42</v>
      </c>
      <c r="S213" s="5" t="s">
        <v>42</v>
      </c>
      <c r="T213" s="5" t="s">
        <v>28635</v>
      </c>
      <c r="U213" s="5" t="s">
        <v>28636</v>
      </c>
      <c r="V213" s="5" t="s">
        <v>7861</v>
      </c>
      <c r="W213" s="5" t="s">
        <v>49</v>
      </c>
      <c r="X213" s="5" t="s">
        <v>49</v>
      </c>
      <c r="Y213" s="5" t="s">
        <v>50</v>
      </c>
      <c r="Z213" s="5" t="s">
        <v>28637</v>
      </c>
      <c r="AA213" s="5" t="s">
        <v>28638</v>
      </c>
      <c r="AB213" s="5" t="s">
        <v>6602</v>
      </c>
      <c r="AC213" s="5" t="s">
        <v>28639</v>
      </c>
      <c r="AD213" s="5" t="s">
        <v>28640</v>
      </c>
      <c r="AE213" s="5" t="s">
        <v>28641</v>
      </c>
    </row>
    <row r="214" ht="18.0" customHeight="1">
      <c r="A214" s="6" t="s">
        <v>28642</v>
      </c>
      <c r="B214" s="6" t="s">
        <v>28643</v>
      </c>
      <c r="C214" s="6" t="s">
        <v>178</v>
      </c>
      <c r="D214" s="6" t="s">
        <v>35</v>
      </c>
      <c r="E214" s="6" t="s">
        <v>329</v>
      </c>
      <c r="F214" s="6" t="s">
        <v>180</v>
      </c>
      <c r="G214" s="6" t="s">
        <v>167</v>
      </c>
      <c r="H214" s="6" t="s">
        <v>26142</v>
      </c>
      <c r="I214" s="6" t="s">
        <v>40</v>
      </c>
      <c r="J214" s="6" t="s">
        <v>41</v>
      </c>
      <c r="K214" s="6" t="s">
        <v>41</v>
      </c>
      <c r="L214" s="6" t="s">
        <v>42</v>
      </c>
      <c r="M214" s="6" t="s">
        <v>61</v>
      </c>
      <c r="N214" s="6" t="s">
        <v>42</v>
      </c>
      <c r="O214" s="6" t="s">
        <v>44</v>
      </c>
      <c r="P214" s="6" t="s">
        <v>44</v>
      </c>
      <c r="Q214" s="6" t="s">
        <v>44</v>
      </c>
      <c r="R214" s="6" t="s">
        <v>42</v>
      </c>
      <c r="S214" s="6" t="s">
        <v>42</v>
      </c>
      <c r="T214" s="6" t="s">
        <v>28644</v>
      </c>
      <c r="U214" s="6" t="s">
        <v>28645</v>
      </c>
      <c r="V214" s="6" t="s">
        <v>35</v>
      </c>
      <c r="W214" s="6" t="s">
        <v>49</v>
      </c>
      <c r="X214" s="6" t="s">
        <v>49</v>
      </c>
      <c r="Y214" s="6" t="s">
        <v>50</v>
      </c>
      <c r="Z214" s="6" t="s">
        <v>28646</v>
      </c>
      <c r="AA214" s="6" t="s">
        <v>28647</v>
      </c>
      <c r="AB214" s="6" t="s">
        <v>28648</v>
      </c>
      <c r="AC214" s="6" t="s">
        <v>28649</v>
      </c>
      <c r="AD214" s="6" t="s">
        <v>28650</v>
      </c>
      <c r="AE214" s="6" t="s">
        <v>28651</v>
      </c>
    </row>
    <row r="215" ht="18.0" customHeight="1">
      <c r="A215" s="5" t="s">
        <v>28652</v>
      </c>
      <c r="B215" s="5" t="s">
        <v>28653</v>
      </c>
      <c r="C215" s="5" t="s">
        <v>178</v>
      </c>
      <c r="D215" s="5" t="s">
        <v>35</v>
      </c>
      <c r="E215" s="5" t="s">
        <v>329</v>
      </c>
      <c r="F215" s="5" t="s">
        <v>180</v>
      </c>
      <c r="G215" s="5" t="s">
        <v>167</v>
      </c>
      <c r="H215" s="5" t="s">
        <v>26142</v>
      </c>
      <c r="I215" s="5" t="s">
        <v>40</v>
      </c>
      <c r="J215" s="5" t="s">
        <v>41</v>
      </c>
      <c r="K215" s="5" t="s">
        <v>41</v>
      </c>
      <c r="L215" s="5" t="s">
        <v>42</v>
      </c>
      <c r="M215" s="5" t="s">
        <v>61</v>
      </c>
      <c r="N215" s="5" t="s">
        <v>42</v>
      </c>
      <c r="O215" s="5" t="s">
        <v>44</v>
      </c>
      <c r="P215" s="5" t="s">
        <v>44</v>
      </c>
      <c r="Q215" s="5" t="s">
        <v>44</v>
      </c>
      <c r="R215" s="5" t="s">
        <v>42</v>
      </c>
      <c r="S215" s="5" t="s">
        <v>42</v>
      </c>
      <c r="T215" s="5" t="s">
        <v>2313</v>
      </c>
      <c r="U215" s="5" t="s">
        <v>28654</v>
      </c>
      <c r="V215" s="5" t="s">
        <v>47</v>
      </c>
      <c r="W215" s="5" t="s">
        <v>49</v>
      </c>
      <c r="X215" s="5" t="s">
        <v>49</v>
      </c>
      <c r="Y215" s="5" t="s">
        <v>74</v>
      </c>
      <c r="Z215" s="5" t="s">
        <v>28655</v>
      </c>
      <c r="AA215" s="5" t="s">
        <v>26407</v>
      </c>
      <c r="AB215" s="5" t="s">
        <v>26408</v>
      </c>
      <c r="AC215" s="5" t="s">
        <v>28656</v>
      </c>
      <c r="AD215" s="5" t="s">
        <v>28657</v>
      </c>
      <c r="AE215" s="5" t="s">
        <v>28658</v>
      </c>
    </row>
    <row r="216" ht="18.0" customHeight="1">
      <c r="A216" s="6" t="s">
        <v>28659</v>
      </c>
      <c r="B216" s="6" t="s">
        <v>28660</v>
      </c>
      <c r="C216" s="6" t="s">
        <v>178</v>
      </c>
      <c r="D216" s="6" t="s">
        <v>35</v>
      </c>
      <c r="E216" s="6" t="s">
        <v>329</v>
      </c>
      <c r="F216" s="6" t="s">
        <v>180</v>
      </c>
      <c r="G216" s="6" t="s">
        <v>167</v>
      </c>
      <c r="H216" s="6" t="s">
        <v>26142</v>
      </c>
      <c r="I216" s="6" t="s">
        <v>40</v>
      </c>
      <c r="J216" s="6" t="s">
        <v>41</v>
      </c>
      <c r="K216" s="6" t="s">
        <v>41</v>
      </c>
      <c r="L216" s="6" t="s">
        <v>42</v>
      </c>
      <c r="M216" s="6" t="s">
        <v>61</v>
      </c>
      <c r="N216" s="6" t="s">
        <v>42</v>
      </c>
      <c r="O216" s="6" t="s">
        <v>44</v>
      </c>
      <c r="P216" s="6" t="s">
        <v>44</v>
      </c>
      <c r="Q216" s="6" t="s">
        <v>44</v>
      </c>
      <c r="R216" s="6" t="s">
        <v>42</v>
      </c>
      <c r="S216" s="6" t="s">
        <v>42</v>
      </c>
      <c r="T216" s="6" t="s">
        <v>20312</v>
      </c>
      <c r="U216" s="6" t="s">
        <v>28661</v>
      </c>
      <c r="V216" s="6" t="s">
        <v>47</v>
      </c>
      <c r="W216" s="6" t="s">
        <v>49</v>
      </c>
      <c r="X216" s="6" t="s">
        <v>49</v>
      </c>
      <c r="Y216" s="6" t="s">
        <v>74</v>
      </c>
      <c r="Z216" s="6" t="s">
        <v>28655</v>
      </c>
      <c r="AA216" s="6" t="s">
        <v>26407</v>
      </c>
      <c r="AB216" s="6" t="s">
        <v>26408</v>
      </c>
      <c r="AC216" s="6" t="s">
        <v>28662</v>
      </c>
      <c r="AD216" s="6" t="s">
        <v>28663</v>
      </c>
      <c r="AE216" s="6" t="s">
        <v>28664</v>
      </c>
    </row>
    <row r="217" ht="18.0" customHeight="1">
      <c r="A217" s="5" t="s">
        <v>28665</v>
      </c>
      <c r="B217" s="5" t="s">
        <v>28666</v>
      </c>
      <c r="C217" s="5" t="s">
        <v>178</v>
      </c>
      <c r="D217" s="5" t="s">
        <v>35</v>
      </c>
      <c r="E217" s="5" t="s">
        <v>329</v>
      </c>
      <c r="F217" s="5" t="s">
        <v>180</v>
      </c>
      <c r="G217" s="5" t="s">
        <v>221</v>
      </c>
      <c r="H217" s="5" t="s">
        <v>26142</v>
      </c>
      <c r="I217" s="5" t="s">
        <v>110</v>
      </c>
      <c r="J217" s="5" t="s">
        <v>41</v>
      </c>
      <c r="K217" s="5" t="s">
        <v>41</v>
      </c>
      <c r="L217" s="5" t="s">
        <v>42</v>
      </c>
      <c r="M217" s="5" t="s">
        <v>61</v>
      </c>
      <c r="N217" s="5" t="s">
        <v>42</v>
      </c>
      <c r="O217" s="5" t="s">
        <v>44</v>
      </c>
      <c r="P217" s="5" t="s">
        <v>44</v>
      </c>
      <c r="Q217" s="5" t="s">
        <v>44</v>
      </c>
      <c r="R217" s="5" t="s">
        <v>42</v>
      </c>
      <c r="S217" s="5" t="s">
        <v>42</v>
      </c>
      <c r="T217" s="5" t="s">
        <v>2573</v>
      </c>
      <c r="U217" s="5" t="s">
        <v>28667</v>
      </c>
      <c r="V217" s="5" t="s">
        <v>47</v>
      </c>
      <c r="W217" s="5" t="s">
        <v>49</v>
      </c>
      <c r="X217" s="5" t="s">
        <v>49</v>
      </c>
      <c r="Y217" s="5" t="s">
        <v>74</v>
      </c>
      <c r="Z217" s="5" t="s">
        <v>28668</v>
      </c>
      <c r="AA217" s="5" t="s">
        <v>26407</v>
      </c>
      <c r="AB217" s="5" t="s">
        <v>26408</v>
      </c>
      <c r="AC217" s="5" t="s">
        <v>28669</v>
      </c>
      <c r="AD217" s="5" t="s">
        <v>28670</v>
      </c>
      <c r="AE217" s="5" t="s">
        <v>28671</v>
      </c>
    </row>
    <row r="218" ht="18.0" customHeight="1">
      <c r="A218" s="6" t="s">
        <v>28672</v>
      </c>
      <c r="B218" s="6" t="s">
        <v>28673</v>
      </c>
      <c r="C218" s="6" t="s">
        <v>178</v>
      </c>
      <c r="D218" s="6" t="s">
        <v>35</v>
      </c>
      <c r="E218" s="6" t="s">
        <v>329</v>
      </c>
      <c r="F218" s="6" t="s">
        <v>180</v>
      </c>
      <c r="G218" s="6" t="s">
        <v>221</v>
      </c>
      <c r="H218" s="6" t="s">
        <v>26142</v>
      </c>
      <c r="I218" s="6" t="s">
        <v>40</v>
      </c>
      <c r="J218" s="6" t="s">
        <v>41</v>
      </c>
      <c r="K218" s="6" t="s">
        <v>41</v>
      </c>
      <c r="L218" s="6" t="s">
        <v>42</v>
      </c>
      <c r="M218" s="6" t="s">
        <v>61</v>
      </c>
      <c r="N218" s="6" t="s">
        <v>42</v>
      </c>
      <c r="O218" s="6" t="s">
        <v>44</v>
      </c>
      <c r="P218" s="6" t="s">
        <v>44</v>
      </c>
      <c r="Q218" s="6" t="s">
        <v>44</v>
      </c>
      <c r="R218" s="6" t="s">
        <v>42</v>
      </c>
      <c r="S218" s="6" t="s">
        <v>42</v>
      </c>
      <c r="T218" s="6" t="s">
        <v>28674</v>
      </c>
      <c r="U218" s="6" t="s">
        <v>28675</v>
      </c>
      <c r="V218" s="6" t="s">
        <v>47</v>
      </c>
      <c r="W218" s="6" t="s">
        <v>49</v>
      </c>
      <c r="X218" s="6" t="s">
        <v>49</v>
      </c>
      <c r="Y218" s="6" t="s">
        <v>50</v>
      </c>
      <c r="Z218" s="6" t="s">
        <v>28676</v>
      </c>
      <c r="AA218" s="6" t="s">
        <v>28677</v>
      </c>
      <c r="AB218" s="6" t="s">
        <v>6507</v>
      </c>
      <c r="AC218" s="6" t="s">
        <v>28678</v>
      </c>
      <c r="AD218" s="6" t="s">
        <v>28679</v>
      </c>
      <c r="AE218" s="6" t="s">
        <v>28680</v>
      </c>
    </row>
    <row r="219" ht="18.0" customHeight="1">
      <c r="A219" s="5" t="s">
        <v>28859</v>
      </c>
      <c r="B219" s="5" t="s">
        <v>28860</v>
      </c>
      <c r="C219" s="5" t="s">
        <v>178</v>
      </c>
      <c r="D219" s="5" t="s">
        <v>35</v>
      </c>
      <c r="E219" s="5" t="s">
        <v>329</v>
      </c>
      <c r="F219" s="5" t="s">
        <v>180</v>
      </c>
      <c r="G219" s="5" t="s">
        <v>464</v>
      </c>
      <c r="H219" s="5" t="s">
        <v>26142</v>
      </c>
      <c r="I219" s="5" t="s">
        <v>40</v>
      </c>
      <c r="J219" s="5" t="s">
        <v>41</v>
      </c>
      <c r="K219" s="5" t="s">
        <v>41</v>
      </c>
      <c r="L219" s="5" t="s">
        <v>42</v>
      </c>
      <c r="M219" s="5" t="s">
        <v>61</v>
      </c>
      <c r="N219" s="5" t="s">
        <v>42</v>
      </c>
      <c r="O219" s="5" t="s">
        <v>44</v>
      </c>
      <c r="P219" s="5" t="s">
        <v>44</v>
      </c>
      <c r="Q219" s="5" t="s">
        <v>44</v>
      </c>
      <c r="R219" s="5" t="s">
        <v>42</v>
      </c>
      <c r="S219" s="5" t="s">
        <v>42</v>
      </c>
      <c r="T219" s="5" t="s">
        <v>7818</v>
      </c>
      <c r="U219" s="5" t="s">
        <v>28861</v>
      </c>
      <c r="V219" s="5" t="s">
        <v>35</v>
      </c>
      <c r="W219" s="5" t="s">
        <v>49</v>
      </c>
      <c r="X219" s="5" t="s">
        <v>49</v>
      </c>
      <c r="Y219" s="5" t="s">
        <v>50</v>
      </c>
      <c r="Z219" s="5" t="s">
        <v>13939</v>
      </c>
      <c r="AA219" s="5" t="s">
        <v>28862</v>
      </c>
      <c r="AB219" s="5" t="s">
        <v>35</v>
      </c>
      <c r="AC219" s="5" t="s">
        <v>28863</v>
      </c>
      <c r="AD219" s="5" t="s">
        <v>28864</v>
      </c>
      <c r="AE219" s="5" t="s">
        <v>28865</v>
      </c>
    </row>
    <row r="220" ht="18.0" customHeight="1">
      <c r="A220" s="6" t="s">
        <v>30338</v>
      </c>
      <c r="B220" s="6" t="s">
        <v>30339</v>
      </c>
      <c r="C220" s="6" t="s">
        <v>178</v>
      </c>
      <c r="D220" s="6" t="s">
        <v>35</v>
      </c>
      <c r="E220" s="6" t="s">
        <v>329</v>
      </c>
      <c r="F220" s="6" t="s">
        <v>180</v>
      </c>
      <c r="G220" s="6" t="s">
        <v>1677</v>
      </c>
      <c r="H220" s="6" t="s">
        <v>28928</v>
      </c>
      <c r="I220" s="6" t="s">
        <v>40</v>
      </c>
      <c r="J220" s="6" t="s">
        <v>41</v>
      </c>
      <c r="K220" s="6" t="s">
        <v>41</v>
      </c>
      <c r="L220" s="6" t="s">
        <v>42</v>
      </c>
      <c r="M220" s="6" t="s">
        <v>61</v>
      </c>
      <c r="N220" s="6" t="s">
        <v>42</v>
      </c>
      <c r="O220" s="6" t="s">
        <v>44</v>
      </c>
      <c r="P220" s="6" t="s">
        <v>44</v>
      </c>
      <c r="Q220" s="6" t="s">
        <v>44</v>
      </c>
      <c r="R220" s="6" t="s">
        <v>42</v>
      </c>
      <c r="S220" s="6" t="s">
        <v>42</v>
      </c>
      <c r="T220" s="6" t="s">
        <v>30340</v>
      </c>
      <c r="U220" s="6" t="s">
        <v>30341</v>
      </c>
      <c r="V220" s="6" t="s">
        <v>35</v>
      </c>
      <c r="W220" s="6" t="s">
        <v>49</v>
      </c>
      <c r="X220" s="6" t="s">
        <v>49</v>
      </c>
      <c r="Y220" s="6" t="s">
        <v>74</v>
      </c>
      <c r="Z220" s="6" t="s">
        <v>30342</v>
      </c>
      <c r="AA220" s="6" t="s">
        <v>30343</v>
      </c>
      <c r="AB220" s="6" t="s">
        <v>30344</v>
      </c>
      <c r="AC220" s="6" t="s">
        <v>30345</v>
      </c>
      <c r="AD220" s="6" t="s">
        <v>30346</v>
      </c>
      <c r="AE220" s="6" t="s">
        <v>30347</v>
      </c>
    </row>
    <row r="221" ht="18.0" customHeight="1">
      <c r="A221" s="5" t="s">
        <v>30708</v>
      </c>
      <c r="B221" s="5" t="s">
        <v>30709</v>
      </c>
      <c r="C221" s="5" t="s">
        <v>178</v>
      </c>
      <c r="D221" s="5" t="s">
        <v>35</v>
      </c>
      <c r="E221" s="5" t="s">
        <v>329</v>
      </c>
      <c r="F221" s="5" t="s">
        <v>180</v>
      </c>
      <c r="G221" s="5" t="s">
        <v>30710</v>
      </c>
      <c r="H221" s="5" t="s">
        <v>28928</v>
      </c>
      <c r="I221" s="5" t="s">
        <v>40</v>
      </c>
      <c r="J221" s="5" t="s">
        <v>41</v>
      </c>
      <c r="K221" s="5" t="s">
        <v>41</v>
      </c>
      <c r="L221" s="5" t="s">
        <v>42</v>
      </c>
      <c r="M221" s="5" t="s">
        <v>61</v>
      </c>
      <c r="N221" s="5" t="s">
        <v>42</v>
      </c>
      <c r="O221" s="5" t="s">
        <v>44</v>
      </c>
      <c r="P221" s="5" t="s">
        <v>44</v>
      </c>
      <c r="Q221" s="5" t="s">
        <v>44</v>
      </c>
      <c r="R221" s="5" t="s">
        <v>42</v>
      </c>
      <c r="S221" s="5" t="s">
        <v>42</v>
      </c>
      <c r="T221" s="5" t="s">
        <v>30711</v>
      </c>
      <c r="U221" s="5" t="s">
        <v>30712</v>
      </c>
      <c r="V221" s="5" t="s">
        <v>35</v>
      </c>
      <c r="W221" s="5" t="s">
        <v>49</v>
      </c>
      <c r="X221" s="5" t="s">
        <v>49</v>
      </c>
      <c r="Y221" s="5" t="s">
        <v>74</v>
      </c>
      <c r="Z221" s="5" t="s">
        <v>30713</v>
      </c>
      <c r="AA221" s="5" t="s">
        <v>30714</v>
      </c>
      <c r="AB221" s="5" t="s">
        <v>35</v>
      </c>
      <c r="AC221" s="5" t="s">
        <v>30715</v>
      </c>
      <c r="AD221" s="5" t="s">
        <v>30716</v>
      </c>
      <c r="AE221" s="5" t="s">
        <v>30717</v>
      </c>
    </row>
    <row r="222" ht="18.0" customHeight="1">
      <c r="A222" s="6" t="s">
        <v>30867</v>
      </c>
      <c r="B222" s="6" t="s">
        <v>30868</v>
      </c>
      <c r="C222" s="6" t="s">
        <v>178</v>
      </c>
      <c r="D222" s="6" t="s">
        <v>35</v>
      </c>
      <c r="E222" s="6" t="s">
        <v>329</v>
      </c>
      <c r="F222" s="6" t="s">
        <v>180</v>
      </c>
      <c r="G222" s="6" t="s">
        <v>4824</v>
      </c>
      <c r="H222" s="6" t="s">
        <v>28928</v>
      </c>
      <c r="I222" s="6" t="s">
        <v>36</v>
      </c>
      <c r="J222" s="6" t="s">
        <v>41</v>
      </c>
      <c r="K222" s="6" t="s">
        <v>41</v>
      </c>
      <c r="L222" s="6" t="s">
        <v>42</v>
      </c>
      <c r="M222" s="6" t="s">
        <v>1849</v>
      </c>
      <c r="N222" s="6" t="s">
        <v>42</v>
      </c>
      <c r="O222" s="6" t="s">
        <v>44</v>
      </c>
      <c r="P222" s="6" t="s">
        <v>44</v>
      </c>
      <c r="Q222" s="6" t="s">
        <v>44</v>
      </c>
      <c r="R222" s="6" t="s">
        <v>42</v>
      </c>
      <c r="S222" s="6" t="s">
        <v>42</v>
      </c>
      <c r="T222" s="6" t="s">
        <v>4818</v>
      </c>
      <c r="U222" s="6" t="s">
        <v>35</v>
      </c>
      <c r="V222" s="6" t="s">
        <v>35</v>
      </c>
      <c r="W222" s="6" t="s">
        <v>49</v>
      </c>
      <c r="X222" s="6" t="s">
        <v>49</v>
      </c>
      <c r="Y222" s="6" t="s">
        <v>35</v>
      </c>
      <c r="Z222" s="6" t="s">
        <v>35</v>
      </c>
      <c r="AA222" s="6" t="s">
        <v>1851</v>
      </c>
      <c r="AB222" s="6" t="s">
        <v>35</v>
      </c>
      <c r="AC222" s="6" t="s">
        <v>30869</v>
      </c>
      <c r="AD222" s="6" t="s">
        <v>30870</v>
      </c>
      <c r="AE222" s="6" t="s">
        <v>30871</v>
      </c>
    </row>
    <row r="223" ht="18.0" customHeight="1">
      <c r="A223" s="5" t="s">
        <v>31067</v>
      </c>
      <c r="B223" s="5" t="s">
        <v>31068</v>
      </c>
      <c r="C223" s="5" t="s">
        <v>178</v>
      </c>
      <c r="D223" s="5" t="s">
        <v>35</v>
      </c>
      <c r="E223" s="5" t="s">
        <v>329</v>
      </c>
      <c r="F223" s="5" t="s">
        <v>180</v>
      </c>
      <c r="G223" s="5" t="s">
        <v>221</v>
      </c>
      <c r="H223" s="5" t="s">
        <v>28928</v>
      </c>
      <c r="I223" s="5" t="s">
        <v>36</v>
      </c>
      <c r="J223" s="5" t="s">
        <v>41</v>
      </c>
      <c r="K223" s="5" t="s">
        <v>41</v>
      </c>
      <c r="L223" s="5" t="s">
        <v>42</v>
      </c>
      <c r="M223" s="5" t="s">
        <v>1849</v>
      </c>
      <c r="N223" s="5" t="s">
        <v>42</v>
      </c>
      <c r="O223" s="5" t="s">
        <v>44</v>
      </c>
      <c r="P223" s="5" t="s">
        <v>44</v>
      </c>
      <c r="Q223" s="5" t="s">
        <v>44</v>
      </c>
      <c r="R223" s="5" t="s">
        <v>42</v>
      </c>
      <c r="S223" s="5" t="s">
        <v>42</v>
      </c>
      <c r="T223" s="5" t="s">
        <v>31069</v>
      </c>
      <c r="U223" s="5" t="s">
        <v>35</v>
      </c>
      <c r="V223" s="5" t="s">
        <v>35</v>
      </c>
      <c r="W223" s="5" t="s">
        <v>49</v>
      </c>
      <c r="X223" s="5" t="s">
        <v>49</v>
      </c>
      <c r="Y223" s="5" t="s">
        <v>35</v>
      </c>
      <c r="Z223" s="5" t="s">
        <v>35</v>
      </c>
      <c r="AA223" s="5" t="s">
        <v>1851</v>
      </c>
      <c r="AB223" s="5" t="s">
        <v>35</v>
      </c>
      <c r="AC223" s="5" t="s">
        <v>31070</v>
      </c>
      <c r="AD223" s="5" t="s">
        <v>31071</v>
      </c>
      <c r="AE223" s="5" t="s">
        <v>31072</v>
      </c>
    </row>
    <row r="224" ht="18.0" customHeight="1">
      <c r="A224" s="6" t="s">
        <v>31239</v>
      </c>
      <c r="B224" s="6" t="s">
        <v>31240</v>
      </c>
      <c r="C224" s="6" t="s">
        <v>178</v>
      </c>
      <c r="D224" s="6" t="s">
        <v>35</v>
      </c>
      <c r="E224" s="6" t="s">
        <v>329</v>
      </c>
      <c r="F224" s="6" t="s">
        <v>180</v>
      </c>
      <c r="G224" s="6" t="s">
        <v>2187</v>
      </c>
      <c r="H224" s="6" t="s">
        <v>28928</v>
      </c>
      <c r="I224" s="6" t="s">
        <v>36</v>
      </c>
      <c r="J224" s="6" t="s">
        <v>41</v>
      </c>
      <c r="K224" s="6" t="s">
        <v>41</v>
      </c>
      <c r="L224" s="6" t="s">
        <v>42</v>
      </c>
      <c r="M224" s="6" t="s">
        <v>1849</v>
      </c>
      <c r="N224" s="6" t="s">
        <v>42</v>
      </c>
      <c r="O224" s="6" t="s">
        <v>44</v>
      </c>
      <c r="P224" s="6" t="s">
        <v>44</v>
      </c>
      <c r="Q224" s="6" t="s">
        <v>44</v>
      </c>
      <c r="R224" s="6" t="s">
        <v>42</v>
      </c>
      <c r="S224" s="6" t="s">
        <v>42</v>
      </c>
      <c r="T224" s="6" t="s">
        <v>15483</v>
      </c>
      <c r="U224" s="6" t="s">
        <v>35</v>
      </c>
      <c r="V224" s="6" t="s">
        <v>35</v>
      </c>
      <c r="W224" s="6" t="s">
        <v>49</v>
      </c>
      <c r="X224" s="6" t="s">
        <v>49</v>
      </c>
      <c r="Y224" s="6" t="s">
        <v>35</v>
      </c>
      <c r="Z224" s="6" t="s">
        <v>35</v>
      </c>
      <c r="AA224" s="6" t="s">
        <v>1851</v>
      </c>
      <c r="AB224" s="6" t="s">
        <v>35</v>
      </c>
      <c r="AC224" s="6" t="s">
        <v>31241</v>
      </c>
      <c r="AD224" s="6" t="s">
        <v>31242</v>
      </c>
      <c r="AE224" s="6" t="s">
        <v>31243</v>
      </c>
    </row>
    <row r="225" ht="18.0" customHeight="1">
      <c r="A225" s="5" t="s">
        <v>31244</v>
      </c>
      <c r="B225" s="5" t="s">
        <v>31245</v>
      </c>
      <c r="C225" s="5" t="s">
        <v>178</v>
      </c>
      <c r="D225" s="5" t="s">
        <v>35</v>
      </c>
      <c r="E225" s="5" t="s">
        <v>329</v>
      </c>
      <c r="F225" s="5" t="s">
        <v>180</v>
      </c>
      <c r="G225" s="5" t="s">
        <v>2187</v>
      </c>
      <c r="H225" s="5" t="s">
        <v>28928</v>
      </c>
      <c r="I225" s="5" t="s">
        <v>36</v>
      </c>
      <c r="J225" s="5" t="s">
        <v>41</v>
      </c>
      <c r="K225" s="5" t="s">
        <v>41</v>
      </c>
      <c r="L225" s="5" t="s">
        <v>42</v>
      </c>
      <c r="M225" s="5" t="s">
        <v>1849</v>
      </c>
      <c r="N225" s="5" t="s">
        <v>42</v>
      </c>
      <c r="O225" s="5" t="s">
        <v>44</v>
      </c>
      <c r="P225" s="5" t="s">
        <v>44</v>
      </c>
      <c r="Q225" s="5" t="s">
        <v>44</v>
      </c>
      <c r="R225" s="5" t="s">
        <v>42</v>
      </c>
      <c r="S225" s="5" t="s">
        <v>42</v>
      </c>
      <c r="T225" s="5" t="s">
        <v>15483</v>
      </c>
      <c r="U225" s="5" t="s">
        <v>35</v>
      </c>
      <c r="V225" s="5" t="s">
        <v>35</v>
      </c>
      <c r="W225" s="5" t="s">
        <v>49</v>
      </c>
      <c r="X225" s="5" t="s">
        <v>49</v>
      </c>
      <c r="Y225" s="5" t="s">
        <v>35</v>
      </c>
      <c r="Z225" s="5" t="s">
        <v>35</v>
      </c>
      <c r="AA225" s="5" t="s">
        <v>1851</v>
      </c>
      <c r="AB225" s="5" t="s">
        <v>35</v>
      </c>
      <c r="AC225" s="5" t="s">
        <v>31246</v>
      </c>
      <c r="AD225" s="5" t="s">
        <v>31247</v>
      </c>
      <c r="AE225" s="5" t="s">
        <v>31248</v>
      </c>
    </row>
    <row r="226" ht="18.0" customHeight="1">
      <c r="A226" s="6" t="s">
        <v>31672</v>
      </c>
      <c r="B226" s="6" t="s">
        <v>31673</v>
      </c>
      <c r="C226" s="6" t="s">
        <v>178</v>
      </c>
      <c r="D226" s="6" t="s">
        <v>35</v>
      </c>
      <c r="E226" s="6" t="s">
        <v>329</v>
      </c>
      <c r="F226" s="6" t="s">
        <v>180</v>
      </c>
      <c r="G226" s="6" t="s">
        <v>167</v>
      </c>
      <c r="H226" s="6" t="s">
        <v>28928</v>
      </c>
      <c r="I226" s="6" t="s">
        <v>36</v>
      </c>
      <c r="J226" s="6" t="s">
        <v>41</v>
      </c>
      <c r="K226" s="6" t="s">
        <v>41</v>
      </c>
      <c r="L226" s="6" t="s">
        <v>42</v>
      </c>
      <c r="M226" s="6" t="s">
        <v>1849</v>
      </c>
      <c r="N226" s="6" t="s">
        <v>42</v>
      </c>
      <c r="O226" s="6" t="s">
        <v>44</v>
      </c>
      <c r="P226" s="6" t="s">
        <v>44</v>
      </c>
      <c r="Q226" s="6" t="s">
        <v>44</v>
      </c>
      <c r="R226" s="6" t="s">
        <v>42</v>
      </c>
      <c r="S226" s="6" t="s">
        <v>42</v>
      </c>
      <c r="T226" s="6" t="s">
        <v>31674</v>
      </c>
      <c r="U226" s="6" t="s">
        <v>35</v>
      </c>
      <c r="V226" s="6" t="s">
        <v>35</v>
      </c>
      <c r="W226" s="6" t="s">
        <v>49</v>
      </c>
      <c r="X226" s="6" t="s">
        <v>49</v>
      </c>
      <c r="Y226" s="6" t="s">
        <v>35</v>
      </c>
      <c r="Z226" s="6" t="s">
        <v>35</v>
      </c>
      <c r="AA226" s="6" t="s">
        <v>1851</v>
      </c>
      <c r="AB226" s="6" t="s">
        <v>35</v>
      </c>
      <c r="AC226" s="6" t="s">
        <v>31675</v>
      </c>
      <c r="AD226" s="6" t="s">
        <v>31676</v>
      </c>
      <c r="AE226" s="6" t="s">
        <v>31677</v>
      </c>
    </row>
    <row r="227" ht="18.0" customHeight="1">
      <c r="A227" s="5" t="s">
        <v>32414</v>
      </c>
      <c r="B227" s="5" t="s">
        <v>32415</v>
      </c>
      <c r="C227" s="5" t="s">
        <v>178</v>
      </c>
      <c r="D227" s="5" t="s">
        <v>35</v>
      </c>
      <c r="E227" s="5" t="s">
        <v>329</v>
      </c>
      <c r="F227" s="5" t="s">
        <v>180</v>
      </c>
      <c r="G227" s="5" t="s">
        <v>1350</v>
      </c>
      <c r="H227" s="5" t="s">
        <v>28928</v>
      </c>
      <c r="I227" s="5" t="s">
        <v>36</v>
      </c>
      <c r="J227" s="5" t="s">
        <v>41</v>
      </c>
      <c r="K227" s="5" t="s">
        <v>41</v>
      </c>
      <c r="L227" s="5" t="s">
        <v>42</v>
      </c>
      <c r="M227" s="5" t="s">
        <v>1849</v>
      </c>
      <c r="N227" s="5" t="s">
        <v>42</v>
      </c>
      <c r="O227" s="5" t="s">
        <v>44</v>
      </c>
      <c r="P227" s="5" t="s">
        <v>44</v>
      </c>
      <c r="Q227" s="5" t="s">
        <v>44</v>
      </c>
      <c r="R227" s="5" t="s">
        <v>42</v>
      </c>
      <c r="S227" s="5" t="s">
        <v>42</v>
      </c>
      <c r="T227" s="5" t="s">
        <v>2253</v>
      </c>
      <c r="U227" s="5" t="s">
        <v>35</v>
      </c>
      <c r="V227" s="5" t="s">
        <v>35</v>
      </c>
      <c r="W227" s="5" t="s">
        <v>49</v>
      </c>
      <c r="X227" s="5" t="s">
        <v>49</v>
      </c>
      <c r="Y227" s="5" t="s">
        <v>35</v>
      </c>
      <c r="Z227" s="5" t="s">
        <v>35</v>
      </c>
      <c r="AA227" s="5" t="s">
        <v>1851</v>
      </c>
      <c r="AB227" s="5" t="s">
        <v>35</v>
      </c>
      <c r="AC227" s="5" t="s">
        <v>32416</v>
      </c>
      <c r="AD227" s="5" t="s">
        <v>32417</v>
      </c>
      <c r="AE227" s="5" t="s">
        <v>32418</v>
      </c>
    </row>
    <row r="228" ht="18.0" customHeight="1">
      <c r="A228" s="6" t="s">
        <v>32425</v>
      </c>
      <c r="B228" s="6" t="s">
        <v>32426</v>
      </c>
      <c r="C228" s="6" t="s">
        <v>178</v>
      </c>
      <c r="D228" s="6" t="s">
        <v>35</v>
      </c>
      <c r="E228" s="6" t="s">
        <v>329</v>
      </c>
      <c r="F228" s="6" t="s">
        <v>180</v>
      </c>
      <c r="G228" s="6" t="s">
        <v>167</v>
      </c>
      <c r="H228" s="6" t="s">
        <v>28928</v>
      </c>
      <c r="I228" s="6" t="s">
        <v>36</v>
      </c>
      <c r="J228" s="6" t="s">
        <v>41</v>
      </c>
      <c r="K228" s="6" t="s">
        <v>41</v>
      </c>
      <c r="L228" s="6" t="s">
        <v>42</v>
      </c>
      <c r="M228" s="6" t="s">
        <v>1849</v>
      </c>
      <c r="N228" s="6" t="s">
        <v>42</v>
      </c>
      <c r="O228" s="6" t="s">
        <v>44</v>
      </c>
      <c r="P228" s="6" t="s">
        <v>44</v>
      </c>
      <c r="Q228" s="6" t="s">
        <v>44</v>
      </c>
      <c r="R228" s="6" t="s">
        <v>42</v>
      </c>
      <c r="S228" s="6" t="s">
        <v>42</v>
      </c>
      <c r="T228" s="6" t="s">
        <v>2539</v>
      </c>
      <c r="U228" s="6" t="s">
        <v>35</v>
      </c>
      <c r="V228" s="6" t="s">
        <v>35</v>
      </c>
      <c r="W228" s="6" t="s">
        <v>49</v>
      </c>
      <c r="X228" s="6" t="s">
        <v>49</v>
      </c>
      <c r="Y228" s="6" t="s">
        <v>35</v>
      </c>
      <c r="Z228" s="6" t="s">
        <v>35</v>
      </c>
      <c r="AA228" s="6" t="s">
        <v>1851</v>
      </c>
      <c r="AB228" s="6" t="s">
        <v>35</v>
      </c>
      <c r="AC228" s="6" t="s">
        <v>32427</v>
      </c>
      <c r="AD228" s="6" t="s">
        <v>32428</v>
      </c>
      <c r="AE228" s="6" t="s">
        <v>32429</v>
      </c>
    </row>
    <row r="229" ht="18.0" customHeight="1">
      <c r="A229" s="5" t="s">
        <v>32430</v>
      </c>
      <c r="B229" s="5" t="s">
        <v>32431</v>
      </c>
      <c r="C229" s="5" t="s">
        <v>178</v>
      </c>
      <c r="D229" s="5" t="s">
        <v>35</v>
      </c>
      <c r="E229" s="5" t="s">
        <v>329</v>
      </c>
      <c r="F229" s="5" t="s">
        <v>180</v>
      </c>
      <c r="G229" s="5" t="s">
        <v>167</v>
      </c>
      <c r="H229" s="5" t="s">
        <v>28928</v>
      </c>
      <c r="I229" s="5" t="s">
        <v>36</v>
      </c>
      <c r="J229" s="5" t="s">
        <v>41</v>
      </c>
      <c r="K229" s="5" t="s">
        <v>41</v>
      </c>
      <c r="L229" s="5" t="s">
        <v>42</v>
      </c>
      <c r="M229" s="5" t="s">
        <v>1849</v>
      </c>
      <c r="N229" s="5" t="s">
        <v>42</v>
      </c>
      <c r="O229" s="5" t="s">
        <v>44</v>
      </c>
      <c r="P229" s="5" t="s">
        <v>44</v>
      </c>
      <c r="Q229" s="5" t="s">
        <v>44</v>
      </c>
      <c r="R229" s="5" t="s">
        <v>42</v>
      </c>
      <c r="S229" s="5" t="s">
        <v>42</v>
      </c>
      <c r="T229" s="5" t="s">
        <v>32432</v>
      </c>
      <c r="U229" s="5" t="s">
        <v>35</v>
      </c>
      <c r="V229" s="5" t="s">
        <v>35</v>
      </c>
      <c r="W229" s="5" t="s">
        <v>49</v>
      </c>
      <c r="X229" s="5" t="s">
        <v>49</v>
      </c>
      <c r="Y229" s="5" t="s">
        <v>35</v>
      </c>
      <c r="Z229" s="5" t="s">
        <v>35</v>
      </c>
      <c r="AA229" s="5" t="s">
        <v>1851</v>
      </c>
      <c r="AB229" s="5" t="s">
        <v>35</v>
      </c>
      <c r="AC229" s="5" t="s">
        <v>32433</v>
      </c>
      <c r="AD229" s="5" t="s">
        <v>32434</v>
      </c>
      <c r="AE229" s="5" t="s">
        <v>32435</v>
      </c>
    </row>
    <row r="230" ht="18.0" customHeight="1">
      <c r="A230" s="6" t="s">
        <v>33213</v>
      </c>
      <c r="B230" s="6" t="s">
        <v>33214</v>
      </c>
      <c r="C230" s="6" t="s">
        <v>178</v>
      </c>
      <c r="D230" s="6" t="s">
        <v>35</v>
      </c>
      <c r="E230" s="6" t="s">
        <v>329</v>
      </c>
      <c r="F230" s="6" t="s">
        <v>180</v>
      </c>
      <c r="G230" s="6" t="s">
        <v>2187</v>
      </c>
      <c r="H230" s="6" t="s">
        <v>28928</v>
      </c>
      <c r="I230" s="6" t="s">
        <v>36</v>
      </c>
      <c r="J230" s="6" t="s">
        <v>41</v>
      </c>
      <c r="K230" s="6" t="s">
        <v>41</v>
      </c>
      <c r="L230" s="6" t="s">
        <v>42</v>
      </c>
      <c r="M230" s="6" t="s">
        <v>1849</v>
      </c>
      <c r="N230" s="6" t="s">
        <v>42</v>
      </c>
      <c r="O230" s="6" t="s">
        <v>44</v>
      </c>
      <c r="P230" s="6" t="s">
        <v>44</v>
      </c>
      <c r="Q230" s="6" t="s">
        <v>44</v>
      </c>
      <c r="R230" s="6" t="s">
        <v>42</v>
      </c>
      <c r="S230" s="6" t="s">
        <v>42</v>
      </c>
      <c r="T230" s="6" t="s">
        <v>3153</v>
      </c>
      <c r="U230" s="6" t="s">
        <v>35</v>
      </c>
      <c r="V230" s="6" t="s">
        <v>35</v>
      </c>
      <c r="W230" s="6" t="s">
        <v>49</v>
      </c>
      <c r="X230" s="6" t="s">
        <v>49</v>
      </c>
      <c r="Y230" s="6" t="s">
        <v>35</v>
      </c>
      <c r="Z230" s="6" t="s">
        <v>35</v>
      </c>
      <c r="AA230" s="6" t="s">
        <v>1851</v>
      </c>
      <c r="AB230" s="6" t="s">
        <v>35</v>
      </c>
      <c r="AC230" s="6" t="s">
        <v>33215</v>
      </c>
      <c r="AD230" s="6" t="s">
        <v>33216</v>
      </c>
      <c r="AE230" s="6" t="s">
        <v>33217</v>
      </c>
    </row>
    <row r="231" ht="18.0" customHeight="1">
      <c r="A231" s="5" t="s">
        <v>33224</v>
      </c>
      <c r="B231" s="5" t="s">
        <v>33225</v>
      </c>
      <c r="C231" s="5" t="s">
        <v>178</v>
      </c>
      <c r="D231" s="5" t="s">
        <v>35</v>
      </c>
      <c r="E231" s="5" t="s">
        <v>329</v>
      </c>
      <c r="F231" s="5" t="s">
        <v>180</v>
      </c>
      <c r="G231" s="5" t="s">
        <v>2187</v>
      </c>
      <c r="H231" s="5" t="s">
        <v>28928</v>
      </c>
      <c r="I231" s="5" t="s">
        <v>36</v>
      </c>
      <c r="J231" s="5" t="s">
        <v>41</v>
      </c>
      <c r="K231" s="5" t="s">
        <v>41</v>
      </c>
      <c r="L231" s="5" t="s">
        <v>42</v>
      </c>
      <c r="M231" s="5" t="s">
        <v>1849</v>
      </c>
      <c r="N231" s="5" t="s">
        <v>42</v>
      </c>
      <c r="O231" s="5" t="s">
        <v>44</v>
      </c>
      <c r="P231" s="5" t="s">
        <v>44</v>
      </c>
      <c r="Q231" s="5" t="s">
        <v>44</v>
      </c>
      <c r="R231" s="5" t="s">
        <v>42</v>
      </c>
      <c r="S231" s="5" t="s">
        <v>42</v>
      </c>
      <c r="T231" s="5" t="s">
        <v>2253</v>
      </c>
      <c r="U231" s="5" t="s">
        <v>35</v>
      </c>
      <c r="V231" s="5" t="s">
        <v>35</v>
      </c>
      <c r="W231" s="5" t="s">
        <v>49</v>
      </c>
      <c r="X231" s="5" t="s">
        <v>49</v>
      </c>
      <c r="Y231" s="5" t="s">
        <v>35</v>
      </c>
      <c r="Z231" s="5" t="s">
        <v>35</v>
      </c>
      <c r="AA231" s="5" t="s">
        <v>1851</v>
      </c>
      <c r="AB231" s="5" t="s">
        <v>35</v>
      </c>
      <c r="AC231" s="5" t="s">
        <v>33215</v>
      </c>
      <c r="AD231" s="5" t="s">
        <v>33226</v>
      </c>
      <c r="AE231" s="5" t="s">
        <v>33227</v>
      </c>
    </row>
    <row r="232" ht="18.0" customHeight="1">
      <c r="A232" s="6" t="s">
        <v>33228</v>
      </c>
      <c r="B232" s="6" t="s">
        <v>33229</v>
      </c>
      <c r="C232" s="6" t="s">
        <v>178</v>
      </c>
      <c r="D232" s="6" t="s">
        <v>35</v>
      </c>
      <c r="E232" s="6" t="s">
        <v>329</v>
      </c>
      <c r="F232" s="6" t="s">
        <v>180</v>
      </c>
      <c r="G232" s="6" t="s">
        <v>167</v>
      </c>
      <c r="H232" s="6" t="s">
        <v>28928</v>
      </c>
      <c r="I232" s="6" t="s">
        <v>36</v>
      </c>
      <c r="J232" s="6" t="s">
        <v>41</v>
      </c>
      <c r="K232" s="6" t="s">
        <v>41</v>
      </c>
      <c r="L232" s="6" t="s">
        <v>42</v>
      </c>
      <c r="M232" s="6" t="s">
        <v>1849</v>
      </c>
      <c r="N232" s="6" t="s">
        <v>42</v>
      </c>
      <c r="O232" s="6" t="s">
        <v>44</v>
      </c>
      <c r="P232" s="6" t="s">
        <v>44</v>
      </c>
      <c r="Q232" s="6" t="s">
        <v>44</v>
      </c>
      <c r="R232" s="6" t="s">
        <v>42</v>
      </c>
      <c r="S232" s="6" t="s">
        <v>42</v>
      </c>
      <c r="T232" s="6" t="s">
        <v>2539</v>
      </c>
      <c r="U232" s="6" t="s">
        <v>35</v>
      </c>
      <c r="V232" s="6" t="s">
        <v>35</v>
      </c>
      <c r="W232" s="6" t="s">
        <v>49</v>
      </c>
      <c r="X232" s="6" t="s">
        <v>49</v>
      </c>
      <c r="Y232" s="6" t="s">
        <v>35</v>
      </c>
      <c r="Z232" s="6" t="s">
        <v>35</v>
      </c>
      <c r="AA232" s="6" t="s">
        <v>1851</v>
      </c>
      <c r="AB232" s="6" t="s">
        <v>35</v>
      </c>
      <c r="AC232" s="6" t="s">
        <v>33230</v>
      </c>
      <c r="AD232" s="6" t="s">
        <v>33231</v>
      </c>
      <c r="AE232" s="6" t="s">
        <v>33232</v>
      </c>
    </row>
    <row r="233" ht="18.0" customHeight="1">
      <c r="A233" s="5" t="s">
        <v>33443</v>
      </c>
      <c r="B233" s="5" t="s">
        <v>33444</v>
      </c>
      <c r="C233" s="5" t="s">
        <v>178</v>
      </c>
      <c r="D233" s="5" t="s">
        <v>35</v>
      </c>
      <c r="E233" s="5" t="s">
        <v>329</v>
      </c>
      <c r="F233" s="5" t="s">
        <v>180</v>
      </c>
      <c r="G233" s="5" t="s">
        <v>304</v>
      </c>
      <c r="H233" s="5" t="s">
        <v>28928</v>
      </c>
      <c r="I233" s="5" t="s">
        <v>36</v>
      </c>
      <c r="J233" s="5" t="s">
        <v>41</v>
      </c>
      <c r="K233" s="5" t="s">
        <v>41</v>
      </c>
      <c r="L233" s="5" t="s">
        <v>42</v>
      </c>
      <c r="M233" s="5" t="s">
        <v>1849</v>
      </c>
      <c r="N233" s="5" t="s">
        <v>42</v>
      </c>
      <c r="O233" s="5" t="s">
        <v>44</v>
      </c>
      <c r="P233" s="5" t="s">
        <v>44</v>
      </c>
      <c r="Q233" s="5" t="s">
        <v>44</v>
      </c>
      <c r="R233" s="5" t="s">
        <v>42</v>
      </c>
      <c r="S233" s="5" t="s">
        <v>42</v>
      </c>
      <c r="T233" s="5" t="s">
        <v>33445</v>
      </c>
      <c r="U233" s="5" t="s">
        <v>35</v>
      </c>
      <c r="V233" s="5" t="s">
        <v>35</v>
      </c>
      <c r="W233" s="5" t="s">
        <v>49</v>
      </c>
      <c r="X233" s="5" t="s">
        <v>49</v>
      </c>
      <c r="Y233" s="5" t="s">
        <v>35</v>
      </c>
      <c r="Z233" s="5" t="s">
        <v>35</v>
      </c>
      <c r="AA233" s="5" t="s">
        <v>1851</v>
      </c>
      <c r="AB233" s="5" t="s">
        <v>35</v>
      </c>
      <c r="AC233" s="5" t="s">
        <v>33446</v>
      </c>
      <c r="AD233" s="5" t="s">
        <v>33447</v>
      </c>
      <c r="AE233" s="5" t="s">
        <v>33448</v>
      </c>
    </row>
    <row r="234" ht="18.0" customHeight="1">
      <c r="A234" s="6" t="s">
        <v>33601</v>
      </c>
      <c r="B234" s="6" t="s">
        <v>33602</v>
      </c>
      <c r="C234" s="6" t="s">
        <v>178</v>
      </c>
      <c r="D234" s="6" t="s">
        <v>35</v>
      </c>
      <c r="E234" s="6" t="s">
        <v>329</v>
      </c>
      <c r="F234" s="6" t="s">
        <v>180</v>
      </c>
      <c r="G234" s="6" t="s">
        <v>4855</v>
      </c>
      <c r="H234" s="6" t="s">
        <v>28928</v>
      </c>
      <c r="I234" s="6" t="s">
        <v>36</v>
      </c>
      <c r="J234" s="6" t="s">
        <v>41</v>
      </c>
      <c r="K234" s="6" t="s">
        <v>41</v>
      </c>
      <c r="L234" s="6" t="s">
        <v>42</v>
      </c>
      <c r="M234" s="6" t="s">
        <v>1849</v>
      </c>
      <c r="N234" s="6" t="s">
        <v>42</v>
      </c>
      <c r="O234" s="6" t="s">
        <v>44</v>
      </c>
      <c r="P234" s="6" t="s">
        <v>44</v>
      </c>
      <c r="Q234" s="6" t="s">
        <v>44</v>
      </c>
      <c r="R234" s="6" t="s">
        <v>42</v>
      </c>
      <c r="S234" s="6" t="s">
        <v>42</v>
      </c>
      <c r="T234" s="6" t="s">
        <v>19472</v>
      </c>
      <c r="U234" s="6" t="s">
        <v>35</v>
      </c>
      <c r="V234" s="6" t="s">
        <v>35</v>
      </c>
      <c r="W234" s="6" t="s">
        <v>49</v>
      </c>
      <c r="X234" s="6" t="s">
        <v>49</v>
      </c>
      <c r="Y234" s="6" t="s">
        <v>35</v>
      </c>
      <c r="Z234" s="6" t="s">
        <v>35</v>
      </c>
      <c r="AA234" s="6" t="s">
        <v>1851</v>
      </c>
      <c r="AB234" s="6" t="s">
        <v>35</v>
      </c>
      <c r="AC234" s="6" t="s">
        <v>33603</v>
      </c>
      <c r="AD234" s="6" t="s">
        <v>33604</v>
      </c>
      <c r="AE234" s="6" t="s">
        <v>33605</v>
      </c>
    </row>
    <row r="235" ht="18.0" customHeight="1">
      <c r="A235" s="5" t="s">
        <v>33708</v>
      </c>
      <c r="B235" s="5" t="s">
        <v>33709</v>
      </c>
      <c r="C235" s="5" t="s">
        <v>178</v>
      </c>
      <c r="D235" s="5" t="s">
        <v>35</v>
      </c>
      <c r="E235" s="5" t="s">
        <v>329</v>
      </c>
      <c r="F235" s="5" t="s">
        <v>180</v>
      </c>
      <c r="G235" s="5" t="s">
        <v>4155</v>
      </c>
      <c r="H235" s="5"/>
      <c r="I235" s="5" t="s">
        <v>36</v>
      </c>
      <c r="J235" s="5" t="s">
        <v>41</v>
      </c>
      <c r="K235" s="5" t="s">
        <v>41</v>
      </c>
      <c r="L235" s="5" t="s">
        <v>42</v>
      </c>
      <c r="M235" s="5" t="s">
        <v>1849</v>
      </c>
      <c r="N235" s="5" t="s">
        <v>42</v>
      </c>
      <c r="O235" s="5" t="s">
        <v>44</v>
      </c>
      <c r="P235" s="5" t="s">
        <v>44</v>
      </c>
      <c r="Q235" s="5" t="s">
        <v>44</v>
      </c>
      <c r="R235" s="5" t="s">
        <v>42</v>
      </c>
      <c r="S235" s="5" t="s">
        <v>42</v>
      </c>
      <c r="T235" s="5" t="s">
        <v>33710</v>
      </c>
      <c r="U235" s="5" t="s">
        <v>35</v>
      </c>
      <c r="V235" s="5" t="s">
        <v>35</v>
      </c>
      <c r="W235" s="5" t="s">
        <v>49</v>
      </c>
      <c r="X235" s="5" t="s">
        <v>49</v>
      </c>
      <c r="Y235" s="5" t="s">
        <v>35</v>
      </c>
      <c r="Z235" s="5" t="s">
        <v>35</v>
      </c>
      <c r="AA235" s="5" t="s">
        <v>1851</v>
      </c>
      <c r="AB235" s="5" t="s">
        <v>35</v>
      </c>
      <c r="AC235" s="5" t="s">
        <v>33711</v>
      </c>
      <c r="AD235" s="5" t="s">
        <v>33712</v>
      </c>
      <c r="AE235" s="5" t="s">
        <v>33713</v>
      </c>
    </row>
    <row r="236" ht="18.0" customHeight="1">
      <c r="A236" s="6" t="s">
        <v>33714</v>
      </c>
      <c r="B236" s="6" t="s">
        <v>33715</v>
      </c>
      <c r="C236" s="6" t="s">
        <v>178</v>
      </c>
      <c r="D236" s="6" t="s">
        <v>35</v>
      </c>
      <c r="E236" s="6" t="s">
        <v>329</v>
      </c>
      <c r="F236" s="6" t="s">
        <v>180</v>
      </c>
      <c r="G236" s="6" t="s">
        <v>1930</v>
      </c>
      <c r="H236" s="6"/>
      <c r="I236" s="6" t="s">
        <v>36</v>
      </c>
      <c r="J236" s="6" t="s">
        <v>41</v>
      </c>
      <c r="K236" s="6" t="s">
        <v>41</v>
      </c>
      <c r="L236" s="6" t="s">
        <v>42</v>
      </c>
      <c r="M236" s="6" t="s">
        <v>1849</v>
      </c>
      <c r="N236" s="6" t="s">
        <v>42</v>
      </c>
      <c r="O236" s="6" t="s">
        <v>44</v>
      </c>
      <c r="P236" s="6" t="s">
        <v>44</v>
      </c>
      <c r="Q236" s="6" t="s">
        <v>44</v>
      </c>
      <c r="R236" s="6" t="s">
        <v>42</v>
      </c>
      <c r="S236" s="6" t="s">
        <v>42</v>
      </c>
      <c r="T236" s="6" t="s">
        <v>33716</v>
      </c>
      <c r="U236" s="6" t="s">
        <v>35</v>
      </c>
      <c r="V236" s="6" t="s">
        <v>35</v>
      </c>
      <c r="W236" s="6" t="s">
        <v>49</v>
      </c>
      <c r="X236" s="6" t="s">
        <v>49</v>
      </c>
      <c r="Y236" s="6" t="s">
        <v>35</v>
      </c>
      <c r="Z236" s="6" t="s">
        <v>35</v>
      </c>
      <c r="AA236" s="6" t="s">
        <v>1851</v>
      </c>
      <c r="AB236" s="6" t="s">
        <v>35</v>
      </c>
      <c r="AC236" s="6" t="s">
        <v>33717</v>
      </c>
      <c r="AD236" s="6" t="s">
        <v>33718</v>
      </c>
      <c r="AE236" s="6" t="s">
        <v>33719</v>
      </c>
    </row>
    <row r="237" ht="18.0" customHeight="1">
      <c r="A237" s="5" t="s">
        <v>33720</v>
      </c>
      <c r="B237" s="5" t="s">
        <v>33721</v>
      </c>
      <c r="C237" s="5" t="s">
        <v>178</v>
      </c>
      <c r="D237" s="5" t="s">
        <v>35</v>
      </c>
      <c r="E237" s="5" t="s">
        <v>329</v>
      </c>
      <c r="F237" s="5" t="s">
        <v>180</v>
      </c>
      <c r="G237" s="5" t="s">
        <v>4155</v>
      </c>
      <c r="H237" s="5"/>
      <c r="I237" s="5" t="s">
        <v>36</v>
      </c>
      <c r="J237" s="5" t="s">
        <v>41</v>
      </c>
      <c r="K237" s="5" t="s">
        <v>41</v>
      </c>
      <c r="L237" s="5" t="s">
        <v>42</v>
      </c>
      <c r="M237" s="5" t="s">
        <v>1849</v>
      </c>
      <c r="N237" s="5" t="s">
        <v>42</v>
      </c>
      <c r="O237" s="5" t="s">
        <v>44</v>
      </c>
      <c r="P237" s="5" t="s">
        <v>44</v>
      </c>
      <c r="Q237" s="5" t="s">
        <v>44</v>
      </c>
      <c r="R237" s="5" t="s">
        <v>42</v>
      </c>
      <c r="S237" s="5" t="s">
        <v>42</v>
      </c>
      <c r="T237" s="5" t="s">
        <v>33722</v>
      </c>
      <c r="U237" s="5" t="s">
        <v>35</v>
      </c>
      <c r="V237" s="5" t="s">
        <v>35</v>
      </c>
      <c r="W237" s="5" t="s">
        <v>49</v>
      </c>
      <c r="X237" s="5" t="s">
        <v>49</v>
      </c>
      <c r="Y237" s="5" t="s">
        <v>35</v>
      </c>
      <c r="Z237" s="5" t="s">
        <v>35</v>
      </c>
      <c r="AA237" s="5" t="s">
        <v>1851</v>
      </c>
      <c r="AB237" s="5" t="s">
        <v>35</v>
      </c>
      <c r="AC237" s="5" t="s">
        <v>33723</v>
      </c>
      <c r="AD237" s="5" t="s">
        <v>33724</v>
      </c>
      <c r="AE237" s="5" t="s">
        <v>33725</v>
      </c>
    </row>
    <row r="238" ht="18.0" customHeight="1">
      <c r="A238" s="6" t="s">
        <v>33726</v>
      </c>
      <c r="B238" s="6" t="s">
        <v>33727</v>
      </c>
      <c r="C238" s="6" t="s">
        <v>178</v>
      </c>
      <c r="D238" s="6" t="s">
        <v>35</v>
      </c>
      <c r="E238" s="6" t="s">
        <v>329</v>
      </c>
      <c r="F238" s="6" t="s">
        <v>180</v>
      </c>
      <c r="G238" s="6" t="s">
        <v>464</v>
      </c>
      <c r="H238" s="6"/>
      <c r="I238" s="6" t="s">
        <v>36</v>
      </c>
      <c r="J238" s="6" t="s">
        <v>41</v>
      </c>
      <c r="K238" s="6" t="s">
        <v>41</v>
      </c>
      <c r="L238" s="6" t="s">
        <v>42</v>
      </c>
      <c r="M238" s="6" t="s">
        <v>1849</v>
      </c>
      <c r="N238" s="6" t="s">
        <v>42</v>
      </c>
      <c r="O238" s="6" t="s">
        <v>44</v>
      </c>
      <c r="P238" s="6" t="s">
        <v>44</v>
      </c>
      <c r="Q238" s="6" t="s">
        <v>44</v>
      </c>
      <c r="R238" s="6" t="s">
        <v>42</v>
      </c>
      <c r="S238" s="6" t="s">
        <v>42</v>
      </c>
      <c r="T238" s="6" t="s">
        <v>33728</v>
      </c>
      <c r="U238" s="6" t="s">
        <v>35</v>
      </c>
      <c r="V238" s="6" t="s">
        <v>35</v>
      </c>
      <c r="W238" s="6" t="s">
        <v>49</v>
      </c>
      <c r="X238" s="6" t="s">
        <v>49</v>
      </c>
      <c r="Y238" s="6" t="s">
        <v>35</v>
      </c>
      <c r="Z238" s="6" t="s">
        <v>35</v>
      </c>
      <c r="AA238" s="6" t="s">
        <v>1851</v>
      </c>
      <c r="AB238" s="6" t="s">
        <v>35</v>
      </c>
      <c r="AC238" s="6" t="s">
        <v>33729</v>
      </c>
      <c r="AD238" s="6" t="s">
        <v>33730</v>
      </c>
      <c r="AE238" s="6" t="s">
        <v>33731</v>
      </c>
    </row>
    <row r="239" ht="18.0" customHeight="1">
      <c r="A239" s="5" t="s">
        <v>33786</v>
      </c>
      <c r="B239" s="5" t="s">
        <v>33787</v>
      </c>
      <c r="C239" s="5" t="s">
        <v>178</v>
      </c>
      <c r="D239" s="5" t="s">
        <v>35</v>
      </c>
      <c r="E239" s="5" t="s">
        <v>329</v>
      </c>
      <c r="F239" s="5" t="s">
        <v>180</v>
      </c>
      <c r="G239" s="5" t="s">
        <v>221</v>
      </c>
      <c r="H239" s="5"/>
      <c r="I239" s="5" t="s">
        <v>36</v>
      </c>
      <c r="J239" s="5" t="s">
        <v>41</v>
      </c>
      <c r="K239" s="5" t="s">
        <v>41</v>
      </c>
      <c r="L239" s="5" t="s">
        <v>42</v>
      </c>
      <c r="M239" s="5" t="s">
        <v>1849</v>
      </c>
      <c r="N239" s="5" t="s">
        <v>42</v>
      </c>
      <c r="O239" s="5" t="s">
        <v>44</v>
      </c>
      <c r="P239" s="5" t="s">
        <v>44</v>
      </c>
      <c r="Q239" s="5" t="s">
        <v>44</v>
      </c>
      <c r="R239" s="5" t="s">
        <v>42</v>
      </c>
      <c r="S239" s="5" t="s">
        <v>42</v>
      </c>
      <c r="T239" s="5" t="s">
        <v>33788</v>
      </c>
      <c r="U239" s="5" t="s">
        <v>35</v>
      </c>
      <c r="V239" s="5" t="s">
        <v>35</v>
      </c>
      <c r="W239" s="5" t="s">
        <v>49</v>
      </c>
      <c r="X239" s="5" t="s">
        <v>49</v>
      </c>
      <c r="Y239" s="5" t="s">
        <v>35</v>
      </c>
      <c r="Z239" s="5" t="s">
        <v>35</v>
      </c>
      <c r="AA239" s="5" t="s">
        <v>1851</v>
      </c>
      <c r="AB239" s="5" t="s">
        <v>35</v>
      </c>
      <c r="AC239" s="5" t="s">
        <v>33789</v>
      </c>
      <c r="AD239" s="5" t="s">
        <v>33790</v>
      </c>
      <c r="AE239" s="5" t="s">
        <v>33791</v>
      </c>
    </row>
    <row r="240" ht="18.0" customHeight="1">
      <c r="A240" s="6" t="s">
        <v>33802</v>
      </c>
      <c r="B240" s="6" t="s">
        <v>33803</v>
      </c>
      <c r="C240" s="6" t="s">
        <v>178</v>
      </c>
      <c r="D240" s="6" t="s">
        <v>35</v>
      </c>
      <c r="E240" s="6" t="s">
        <v>329</v>
      </c>
      <c r="F240" s="6" t="s">
        <v>180</v>
      </c>
      <c r="G240" s="6" t="s">
        <v>1930</v>
      </c>
      <c r="H240" s="6"/>
      <c r="I240" s="6" t="s">
        <v>36</v>
      </c>
      <c r="J240" s="6" t="s">
        <v>41</v>
      </c>
      <c r="K240" s="6" t="s">
        <v>41</v>
      </c>
      <c r="L240" s="6" t="s">
        <v>42</v>
      </c>
      <c r="M240" s="6" t="s">
        <v>1849</v>
      </c>
      <c r="N240" s="6" t="s">
        <v>42</v>
      </c>
      <c r="O240" s="6" t="s">
        <v>44</v>
      </c>
      <c r="P240" s="6" t="s">
        <v>44</v>
      </c>
      <c r="Q240" s="6" t="s">
        <v>44</v>
      </c>
      <c r="R240" s="6" t="s">
        <v>42</v>
      </c>
      <c r="S240" s="6" t="s">
        <v>42</v>
      </c>
      <c r="T240" s="6" t="s">
        <v>2573</v>
      </c>
      <c r="U240" s="6" t="s">
        <v>35</v>
      </c>
      <c r="V240" s="6" t="s">
        <v>35</v>
      </c>
      <c r="W240" s="6" t="s">
        <v>49</v>
      </c>
      <c r="X240" s="6" t="s">
        <v>49</v>
      </c>
      <c r="Y240" s="6" t="s">
        <v>35</v>
      </c>
      <c r="Z240" s="6" t="s">
        <v>35</v>
      </c>
      <c r="AA240" s="6" t="s">
        <v>1851</v>
      </c>
      <c r="AB240" s="6" t="s">
        <v>35</v>
      </c>
      <c r="AC240" s="6" t="s">
        <v>33804</v>
      </c>
      <c r="AD240" s="6" t="s">
        <v>33805</v>
      </c>
      <c r="AE240" s="6" t="s">
        <v>33806</v>
      </c>
    </row>
    <row r="241" ht="18.0" customHeight="1">
      <c r="A241" s="5" t="s">
        <v>33807</v>
      </c>
      <c r="B241" s="5" t="s">
        <v>33808</v>
      </c>
      <c r="C241" s="5" t="s">
        <v>178</v>
      </c>
      <c r="D241" s="5" t="s">
        <v>35</v>
      </c>
      <c r="E241" s="5" t="s">
        <v>329</v>
      </c>
      <c r="F241" s="5" t="s">
        <v>180</v>
      </c>
      <c r="G241" s="5" t="s">
        <v>9179</v>
      </c>
      <c r="H241" s="5"/>
      <c r="I241" s="5" t="s">
        <v>36</v>
      </c>
      <c r="J241" s="5" t="s">
        <v>41</v>
      </c>
      <c r="K241" s="5" t="s">
        <v>41</v>
      </c>
      <c r="L241" s="5" t="s">
        <v>42</v>
      </c>
      <c r="M241" s="5" t="s">
        <v>1849</v>
      </c>
      <c r="N241" s="5" t="s">
        <v>42</v>
      </c>
      <c r="O241" s="5" t="s">
        <v>44</v>
      </c>
      <c r="P241" s="5" t="s">
        <v>44</v>
      </c>
      <c r="Q241" s="5" t="s">
        <v>44</v>
      </c>
      <c r="R241" s="5" t="s">
        <v>42</v>
      </c>
      <c r="S241" s="5" t="s">
        <v>42</v>
      </c>
      <c r="T241" s="5" t="s">
        <v>29322</v>
      </c>
      <c r="U241" s="5" t="s">
        <v>35</v>
      </c>
      <c r="V241" s="5" t="s">
        <v>35</v>
      </c>
      <c r="W241" s="5" t="s">
        <v>49</v>
      </c>
      <c r="X241" s="5" t="s">
        <v>49</v>
      </c>
      <c r="Y241" s="5" t="s">
        <v>35</v>
      </c>
      <c r="Z241" s="5" t="s">
        <v>35</v>
      </c>
      <c r="AA241" s="5" t="s">
        <v>1851</v>
      </c>
      <c r="AB241" s="5" t="s">
        <v>35</v>
      </c>
      <c r="AC241" s="5" t="s">
        <v>33809</v>
      </c>
      <c r="AD241" s="5" t="s">
        <v>33810</v>
      </c>
      <c r="AE241" s="5" t="s">
        <v>33811</v>
      </c>
    </row>
    <row r="242" ht="18.0" customHeight="1">
      <c r="A242" s="6" t="s">
        <v>33812</v>
      </c>
      <c r="B242" s="6" t="s">
        <v>33813</v>
      </c>
      <c r="C242" s="6" t="s">
        <v>178</v>
      </c>
      <c r="D242" s="6" t="s">
        <v>35</v>
      </c>
      <c r="E242" s="6" t="s">
        <v>329</v>
      </c>
      <c r="F242" s="6" t="s">
        <v>180</v>
      </c>
      <c r="G242" s="6" t="s">
        <v>772</v>
      </c>
      <c r="H242" s="6"/>
      <c r="I242" s="6" t="s">
        <v>36</v>
      </c>
      <c r="J242" s="6" t="s">
        <v>41</v>
      </c>
      <c r="K242" s="6" t="s">
        <v>41</v>
      </c>
      <c r="L242" s="6" t="s">
        <v>42</v>
      </c>
      <c r="M242" s="6" t="s">
        <v>1849</v>
      </c>
      <c r="N242" s="6" t="s">
        <v>42</v>
      </c>
      <c r="O242" s="6" t="s">
        <v>44</v>
      </c>
      <c r="P242" s="6" t="s">
        <v>44</v>
      </c>
      <c r="Q242" s="6" t="s">
        <v>44</v>
      </c>
      <c r="R242" s="6" t="s">
        <v>42</v>
      </c>
      <c r="S242" s="6" t="s">
        <v>42</v>
      </c>
      <c r="T242" s="6" t="s">
        <v>33814</v>
      </c>
      <c r="U242" s="6" t="s">
        <v>35</v>
      </c>
      <c r="V242" s="6" t="s">
        <v>35</v>
      </c>
      <c r="W242" s="6" t="s">
        <v>49</v>
      </c>
      <c r="X242" s="6" t="s">
        <v>49</v>
      </c>
      <c r="Y242" s="6" t="s">
        <v>35</v>
      </c>
      <c r="Z242" s="6" t="s">
        <v>35</v>
      </c>
      <c r="AA242" s="6" t="s">
        <v>1851</v>
      </c>
      <c r="AB242" s="6" t="s">
        <v>35</v>
      </c>
      <c r="AC242" s="6" t="s">
        <v>33815</v>
      </c>
      <c r="AD242" s="6" t="s">
        <v>33816</v>
      </c>
      <c r="AE242" s="6" t="s">
        <v>33817</v>
      </c>
    </row>
    <row r="243" ht="18.0" customHeight="1">
      <c r="A243" s="5" t="s">
        <v>33914</v>
      </c>
      <c r="B243" s="5" t="s">
        <v>33915</v>
      </c>
      <c r="C243" s="5" t="s">
        <v>178</v>
      </c>
      <c r="D243" s="5" t="s">
        <v>35</v>
      </c>
      <c r="E243" s="5" t="s">
        <v>329</v>
      </c>
      <c r="F243" s="5" t="s">
        <v>180</v>
      </c>
      <c r="G243" s="5" t="s">
        <v>123</v>
      </c>
      <c r="H243" s="5"/>
      <c r="I243" s="5" t="s">
        <v>36</v>
      </c>
      <c r="J243" s="5" t="s">
        <v>41</v>
      </c>
      <c r="K243" s="5" t="s">
        <v>41</v>
      </c>
      <c r="L243" s="5" t="s">
        <v>42</v>
      </c>
      <c r="M243" s="5" t="s">
        <v>1849</v>
      </c>
      <c r="N243" s="5" t="s">
        <v>42</v>
      </c>
      <c r="O243" s="5" t="s">
        <v>44</v>
      </c>
      <c r="P243" s="5" t="s">
        <v>44</v>
      </c>
      <c r="Q243" s="5" t="s">
        <v>44</v>
      </c>
      <c r="R243" s="5" t="s">
        <v>42</v>
      </c>
      <c r="S243" s="5" t="s">
        <v>42</v>
      </c>
      <c r="T243" s="5" t="s">
        <v>2253</v>
      </c>
      <c r="U243" s="5" t="s">
        <v>35</v>
      </c>
      <c r="V243" s="5" t="s">
        <v>35</v>
      </c>
      <c r="W243" s="5" t="s">
        <v>49</v>
      </c>
      <c r="X243" s="5" t="s">
        <v>49</v>
      </c>
      <c r="Y243" s="5" t="s">
        <v>35</v>
      </c>
      <c r="Z243" s="5" t="s">
        <v>35</v>
      </c>
      <c r="AA243" s="5" t="s">
        <v>1851</v>
      </c>
      <c r="AB243" s="5" t="s">
        <v>35</v>
      </c>
      <c r="AC243" s="5" t="s">
        <v>33916</v>
      </c>
      <c r="AD243" s="5" t="s">
        <v>33917</v>
      </c>
      <c r="AE243" s="5" t="s">
        <v>33918</v>
      </c>
    </row>
    <row r="244" ht="18.0" customHeight="1">
      <c r="A244" s="6" t="s">
        <v>33919</v>
      </c>
      <c r="B244" s="6" t="s">
        <v>33920</v>
      </c>
      <c r="C244" s="6" t="s">
        <v>178</v>
      </c>
      <c r="D244" s="6" t="s">
        <v>35</v>
      </c>
      <c r="E244" s="6" t="s">
        <v>329</v>
      </c>
      <c r="F244" s="6" t="s">
        <v>180</v>
      </c>
      <c r="G244" s="6" t="s">
        <v>123</v>
      </c>
      <c r="H244" s="6"/>
      <c r="I244" s="6" t="s">
        <v>36</v>
      </c>
      <c r="J244" s="6" t="s">
        <v>41</v>
      </c>
      <c r="K244" s="6" t="s">
        <v>41</v>
      </c>
      <c r="L244" s="6" t="s">
        <v>42</v>
      </c>
      <c r="M244" s="6" t="s">
        <v>1849</v>
      </c>
      <c r="N244" s="6" t="s">
        <v>42</v>
      </c>
      <c r="O244" s="6" t="s">
        <v>44</v>
      </c>
      <c r="P244" s="6" t="s">
        <v>44</v>
      </c>
      <c r="Q244" s="6" t="s">
        <v>44</v>
      </c>
      <c r="R244" s="6" t="s">
        <v>42</v>
      </c>
      <c r="S244" s="6" t="s">
        <v>42</v>
      </c>
      <c r="T244" s="6" t="s">
        <v>33921</v>
      </c>
      <c r="U244" s="6" t="s">
        <v>35</v>
      </c>
      <c r="V244" s="6" t="s">
        <v>35</v>
      </c>
      <c r="W244" s="6" t="s">
        <v>49</v>
      </c>
      <c r="X244" s="6" t="s">
        <v>49</v>
      </c>
      <c r="Y244" s="6" t="s">
        <v>35</v>
      </c>
      <c r="Z244" s="6" t="s">
        <v>35</v>
      </c>
      <c r="AA244" s="6" t="s">
        <v>1851</v>
      </c>
      <c r="AB244" s="6" t="s">
        <v>35</v>
      </c>
      <c r="AC244" s="6" t="s">
        <v>33922</v>
      </c>
      <c r="AD244" s="6" t="s">
        <v>33923</v>
      </c>
      <c r="AE244" s="6" t="s">
        <v>33924</v>
      </c>
    </row>
    <row r="245" ht="18.0" customHeight="1">
      <c r="A245" s="5" t="s">
        <v>33925</v>
      </c>
      <c r="B245" s="5" t="s">
        <v>33926</v>
      </c>
      <c r="C245" s="5" t="s">
        <v>178</v>
      </c>
      <c r="D245" s="5" t="s">
        <v>35</v>
      </c>
      <c r="E245" s="5" t="s">
        <v>329</v>
      </c>
      <c r="F245" s="5" t="s">
        <v>180</v>
      </c>
      <c r="G245" s="5" t="s">
        <v>4155</v>
      </c>
      <c r="H245" s="5"/>
      <c r="I245" s="5" t="s">
        <v>36</v>
      </c>
      <c r="J245" s="5" t="s">
        <v>41</v>
      </c>
      <c r="K245" s="5" t="s">
        <v>41</v>
      </c>
      <c r="L245" s="5" t="s">
        <v>42</v>
      </c>
      <c r="M245" s="5" t="s">
        <v>1849</v>
      </c>
      <c r="N245" s="5" t="s">
        <v>42</v>
      </c>
      <c r="O245" s="5" t="s">
        <v>44</v>
      </c>
      <c r="P245" s="5" t="s">
        <v>44</v>
      </c>
      <c r="Q245" s="5" t="s">
        <v>44</v>
      </c>
      <c r="R245" s="5" t="s">
        <v>42</v>
      </c>
      <c r="S245" s="5" t="s">
        <v>42</v>
      </c>
      <c r="T245" s="5" t="s">
        <v>33927</v>
      </c>
      <c r="U245" s="5" t="s">
        <v>35</v>
      </c>
      <c r="V245" s="5" t="s">
        <v>35</v>
      </c>
      <c r="W245" s="5" t="s">
        <v>49</v>
      </c>
      <c r="X245" s="5" t="s">
        <v>49</v>
      </c>
      <c r="Y245" s="5" t="s">
        <v>35</v>
      </c>
      <c r="Z245" s="5" t="s">
        <v>35</v>
      </c>
      <c r="AA245" s="5" t="s">
        <v>1851</v>
      </c>
      <c r="AB245" s="5" t="s">
        <v>35</v>
      </c>
      <c r="AC245" s="5" t="s">
        <v>33928</v>
      </c>
      <c r="AD245" s="5" t="s">
        <v>33929</v>
      </c>
      <c r="AE245" s="5" t="s">
        <v>33930</v>
      </c>
    </row>
  </sheetData>
  <autoFilter ref="$A$2:$AE$2"/>
  <mergeCells count="1">
    <mergeCell ref="A1:AE1"/>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34000</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349</v>
      </c>
      <c r="B3" s="5" t="s">
        <v>350</v>
      </c>
      <c r="C3" s="5" t="s">
        <v>178</v>
      </c>
      <c r="D3" s="5" t="s">
        <v>35</v>
      </c>
      <c r="E3" s="5" t="s">
        <v>351</v>
      </c>
      <c r="F3" s="5" t="s">
        <v>180</v>
      </c>
      <c r="G3" s="5" t="s">
        <v>352</v>
      </c>
      <c r="H3" s="5" t="s">
        <v>39</v>
      </c>
      <c r="I3" s="5" t="s">
        <v>110</v>
      </c>
      <c r="J3" s="5" t="s">
        <v>41</v>
      </c>
      <c r="K3" s="5" t="s">
        <v>41</v>
      </c>
      <c r="L3" s="5" t="s">
        <v>42</v>
      </c>
      <c r="M3" s="5" t="s">
        <v>318</v>
      </c>
      <c r="N3" s="5" t="s">
        <v>42</v>
      </c>
      <c r="O3" s="5" t="s">
        <v>44</v>
      </c>
      <c r="P3" s="5" t="s">
        <v>44</v>
      </c>
      <c r="Q3" s="5" t="s">
        <v>44</v>
      </c>
      <c r="R3" s="5" t="s">
        <v>42</v>
      </c>
      <c r="S3" s="5" t="s">
        <v>42</v>
      </c>
      <c r="T3" s="5" t="s">
        <v>353</v>
      </c>
      <c r="U3" s="5" t="s">
        <v>354</v>
      </c>
      <c r="V3" s="5" t="s">
        <v>47</v>
      </c>
      <c r="W3" s="5" t="s">
        <v>49</v>
      </c>
      <c r="X3" s="5" t="s">
        <v>49</v>
      </c>
      <c r="Y3" s="5" t="s">
        <v>50</v>
      </c>
      <c r="Z3" s="5" t="s">
        <v>355</v>
      </c>
      <c r="AA3" s="5" t="s">
        <v>356</v>
      </c>
      <c r="AB3" s="5" t="s">
        <v>357</v>
      </c>
      <c r="AC3" s="5" t="s">
        <v>358</v>
      </c>
      <c r="AD3" s="5" t="s">
        <v>359</v>
      </c>
      <c r="AE3" s="5" t="s">
        <v>360</v>
      </c>
    </row>
    <row r="4" ht="18.0" customHeight="1">
      <c r="A4" s="6" t="s">
        <v>527</v>
      </c>
      <c r="B4" s="6" t="s">
        <v>528</v>
      </c>
      <c r="C4" s="6" t="s">
        <v>178</v>
      </c>
      <c r="D4" s="6" t="s">
        <v>35</v>
      </c>
      <c r="E4" s="6" t="s">
        <v>351</v>
      </c>
      <c r="F4" s="6" t="s">
        <v>180</v>
      </c>
      <c r="G4" s="6" t="s">
        <v>507</v>
      </c>
      <c r="H4" s="6" t="s">
        <v>39</v>
      </c>
      <c r="I4" s="6" t="s">
        <v>40</v>
      </c>
      <c r="J4" s="6" t="s">
        <v>529</v>
      </c>
      <c r="K4" s="6" t="s">
        <v>530</v>
      </c>
      <c r="L4" s="6" t="s">
        <v>42</v>
      </c>
      <c r="M4" s="6" t="s">
        <v>61</v>
      </c>
      <c r="N4" s="6" t="s">
        <v>42</v>
      </c>
      <c r="O4" s="6" t="s">
        <v>44</v>
      </c>
      <c r="P4" s="6" t="s">
        <v>44</v>
      </c>
      <c r="Q4" s="6" t="s">
        <v>44</v>
      </c>
      <c r="R4" s="6" t="s">
        <v>42</v>
      </c>
      <c r="S4" s="6" t="s">
        <v>42</v>
      </c>
      <c r="T4" s="6" t="s">
        <v>531</v>
      </c>
      <c r="U4" s="6" t="s">
        <v>532</v>
      </c>
      <c r="V4" s="6" t="s">
        <v>533</v>
      </c>
      <c r="W4" s="6" t="s">
        <v>49</v>
      </c>
      <c r="X4" s="6" t="s">
        <v>534</v>
      </c>
      <c r="Y4" s="6" t="s">
        <v>50</v>
      </c>
      <c r="Z4" s="6" t="s">
        <v>535</v>
      </c>
      <c r="AA4" s="6" t="s">
        <v>536</v>
      </c>
      <c r="AB4" s="6" t="s">
        <v>35</v>
      </c>
      <c r="AC4" s="6" t="s">
        <v>537</v>
      </c>
      <c r="AD4" s="6" t="s">
        <v>538</v>
      </c>
      <c r="AE4" s="6" t="s">
        <v>539</v>
      </c>
    </row>
    <row r="5" ht="18.0" customHeight="1">
      <c r="A5" s="5" t="s">
        <v>577</v>
      </c>
      <c r="B5" s="5" t="s">
        <v>578</v>
      </c>
      <c r="C5" s="5" t="s">
        <v>178</v>
      </c>
      <c r="D5" s="5" t="s">
        <v>35</v>
      </c>
      <c r="E5" s="5" t="s">
        <v>351</v>
      </c>
      <c r="F5" s="5" t="s">
        <v>180</v>
      </c>
      <c r="G5" s="5" t="s">
        <v>579</v>
      </c>
      <c r="H5" s="5" t="s">
        <v>39</v>
      </c>
      <c r="I5" s="5" t="s">
        <v>40</v>
      </c>
      <c r="J5" s="5" t="s">
        <v>41</v>
      </c>
      <c r="K5" s="5" t="s">
        <v>580</v>
      </c>
      <c r="L5" s="5" t="s">
        <v>42</v>
      </c>
      <c r="M5" s="5" t="s">
        <v>318</v>
      </c>
      <c r="N5" s="5" t="s">
        <v>42</v>
      </c>
      <c r="O5" s="5" t="s">
        <v>44</v>
      </c>
      <c r="P5" s="5" t="s">
        <v>44</v>
      </c>
      <c r="Q5" s="5" t="s">
        <v>44</v>
      </c>
      <c r="R5" s="5" t="s">
        <v>42</v>
      </c>
      <c r="S5" s="5" t="s">
        <v>42</v>
      </c>
      <c r="T5" s="5" t="s">
        <v>581</v>
      </c>
      <c r="U5" s="5" t="s">
        <v>582</v>
      </c>
      <c r="V5" s="5" t="s">
        <v>35</v>
      </c>
      <c r="W5" s="5" t="s">
        <v>49</v>
      </c>
      <c r="X5" s="5" t="s">
        <v>583</v>
      </c>
      <c r="Y5" s="5" t="s">
        <v>74</v>
      </c>
      <c r="Z5" s="5" t="s">
        <v>584</v>
      </c>
      <c r="AA5" s="5" t="s">
        <v>585</v>
      </c>
      <c r="AB5" s="5" t="s">
        <v>35</v>
      </c>
      <c r="AC5" s="5" t="s">
        <v>586</v>
      </c>
      <c r="AD5" s="5" t="s">
        <v>587</v>
      </c>
      <c r="AE5" s="5" t="s">
        <v>588</v>
      </c>
    </row>
    <row r="6" ht="18.0" customHeight="1">
      <c r="A6" s="6" t="s">
        <v>741</v>
      </c>
      <c r="B6" s="6" t="s">
        <v>742</v>
      </c>
      <c r="C6" s="6" t="s">
        <v>178</v>
      </c>
      <c r="D6" s="6" t="s">
        <v>35</v>
      </c>
      <c r="E6" s="6" t="s">
        <v>351</v>
      </c>
      <c r="F6" s="6" t="s">
        <v>180</v>
      </c>
      <c r="G6" s="6" t="s">
        <v>464</v>
      </c>
      <c r="H6" s="6" t="s">
        <v>39</v>
      </c>
      <c r="I6" s="6" t="s">
        <v>40</v>
      </c>
      <c r="J6" s="6" t="s">
        <v>41</v>
      </c>
      <c r="K6" s="6" t="s">
        <v>41</v>
      </c>
      <c r="L6" s="6" t="s">
        <v>42</v>
      </c>
      <c r="M6" s="6" t="s">
        <v>61</v>
      </c>
      <c r="N6" s="6" t="s">
        <v>42</v>
      </c>
      <c r="O6" s="6" t="s">
        <v>44</v>
      </c>
      <c r="P6" s="6" t="s">
        <v>44</v>
      </c>
      <c r="Q6" s="6" t="s">
        <v>44</v>
      </c>
      <c r="R6" s="6" t="s">
        <v>42</v>
      </c>
      <c r="S6" s="6" t="s">
        <v>42</v>
      </c>
      <c r="T6" s="6" t="s">
        <v>743</v>
      </c>
      <c r="U6" s="6" t="s">
        <v>744</v>
      </c>
      <c r="V6" s="6" t="s">
        <v>149</v>
      </c>
      <c r="W6" s="6" t="s">
        <v>49</v>
      </c>
      <c r="X6" s="6" t="s">
        <v>49</v>
      </c>
      <c r="Y6" s="6" t="s">
        <v>50</v>
      </c>
      <c r="Z6" s="6" t="s">
        <v>745</v>
      </c>
      <c r="AA6" s="6" t="s">
        <v>746</v>
      </c>
      <c r="AB6" s="6" t="s">
        <v>747</v>
      </c>
      <c r="AC6" s="6" t="s">
        <v>748</v>
      </c>
      <c r="AD6" s="6" t="s">
        <v>749</v>
      </c>
      <c r="AE6" s="6" t="s">
        <v>750</v>
      </c>
    </row>
    <row r="7" ht="18.0" customHeight="1">
      <c r="A7" s="5" t="s">
        <v>2470</v>
      </c>
      <c r="B7" s="5" t="s">
        <v>2471</v>
      </c>
      <c r="C7" s="5" t="s">
        <v>178</v>
      </c>
      <c r="D7" s="5" t="s">
        <v>35</v>
      </c>
      <c r="E7" s="5" t="s">
        <v>351</v>
      </c>
      <c r="F7" s="5" t="s">
        <v>180</v>
      </c>
      <c r="G7" s="5" t="s">
        <v>2012</v>
      </c>
      <c r="H7" s="5" t="s">
        <v>39</v>
      </c>
      <c r="I7" s="5" t="s">
        <v>36</v>
      </c>
      <c r="J7" s="5" t="s">
        <v>41</v>
      </c>
      <c r="K7" s="5" t="s">
        <v>41</v>
      </c>
      <c r="L7" s="5" t="s">
        <v>42</v>
      </c>
      <c r="M7" s="5" t="s">
        <v>1849</v>
      </c>
      <c r="N7" s="5" t="s">
        <v>42</v>
      </c>
      <c r="O7" s="5" t="s">
        <v>44</v>
      </c>
      <c r="P7" s="5" t="s">
        <v>44</v>
      </c>
      <c r="Q7" s="5" t="s">
        <v>44</v>
      </c>
      <c r="R7" s="5" t="s">
        <v>42</v>
      </c>
      <c r="S7" s="5" t="s">
        <v>42</v>
      </c>
      <c r="T7" s="5" t="s">
        <v>2472</v>
      </c>
      <c r="U7" s="5" t="s">
        <v>35</v>
      </c>
      <c r="V7" s="5" t="s">
        <v>35</v>
      </c>
      <c r="W7" s="5" t="s">
        <v>49</v>
      </c>
      <c r="X7" s="5" t="s">
        <v>49</v>
      </c>
      <c r="Y7" s="5" t="s">
        <v>35</v>
      </c>
      <c r="Z7" s="5" t="s">
        <v>35</v>
      </c>
      <c r="AA7" s="5" t="s">
        <v>1851</v>
      </c>
      <c r="AB7" s="5" t="s">
        <v>35</v>
      </c>
      <c r="AC7" s="5" t="s">
        <v>2473</v>
      </c>
      <c r="AD7" s="5" t="s">
        <v>2474</v>
      </c>
      <c r="AE7" s="5" t="s">
        <v>2475</v>
      </c>
    </row>
    <row r="8" ht="18.0" customHeight="1">
      <c r="A8" s="6" t="s">
        <v>2470</v>
      </c>
      <c r="B8" s="6" t="s">
        <v>2471</v>
      </c>
      <c r="C8" s="6" t="s">
        <v>178</v>
      </c>
      <c r="D8" s="6" t="s">
        <v>35</v>
      </c>
      <c r="E8" s="6" t="s">
        <v>351</v>
      </c>
      <c r="F8" s="6" t="s">
        <v>180</v>
      </c>
      <c r="G8" s="6" t="s">
        <v>2012</v>
      </c>
      <c r="H8" s="6" t="s">
        <v>39</v>
      </c>
      <c r="I8" s="6" t="s">
        <v>36</v>
      </c>
      <c r="J8" s="6" t="s">
        <v>41</v>
      </c>
      <c r="K8" s="6" t="s">
        <v>41</v>
      </c>
      <c r="L8" s="6" t="s">
        <v>42</v>
      </c>
      <c r="M8" s="6" t="s">
        <v>1849</v>
      </c>
      <c r="N8" s="6" t="s">
        <v>42</v>
      </c>
      <c r="O8" s="6" t="s">
        <v>44</v>
      </c>
      <c r="P8" s="6" t="s">
        <v>44</v>
      </c>
      <c r="Q8" s="6" t="s">
        <v>44</v>
      </c>
      <c r="R8" s="6" t="s">
        <v>42</v>
      </c>
      <c r="S8" s="6" t="s">
        <v>42</v>
      </c>
      <c r="T8" s="6" t="s">
        <v>2472</v>
      </c>
      <c r="U8" s="6" t="s">
        <v>35</v>
      </c>
      <c r="V8" s="6" t="s">
        <v>35</v>
      </c>
      <c r="W8" s="6" t="s">
        <v>49</v>
      </c>
      <c r="X8" s="6" t="s">
        <v>49</v>
      </c>
      <c r="Y8" s="6" t="s">
        <v>35</v>
      </c>
      <c r="Z8" s="6" t="s">
        <v>35</v>
      </c>
      <c r="AA8" s="6" t="s">
        <v>1851</v>
      </c>
      <c r="AB8" s="6" t="s">
        <v>35</v>
      </c>
      <c r="AC8" s="6" t="s">
        <v>2473</v>
      </c>
      <c r="AD8" s="6" t="s">
        <v>2474</v>
      </c>
      <c r="AE8" s="6" t="s">
        <v>2475</v>
      </c>
    </row>
    <row r="9" ht="18.0" customHeight="1">
      <c r="A9" s="5" t="s">
        <v>3151</v>
      </c>
      <c r="B9" s="5" t="s">
        <v>3152</v>
      </c>
      <c r="C9" s="5" t="s">
        <v>178</v>
      </c>
      <c r="D9" s="5" t="s">
        <v>35</v>
      </c>
      <c r="E9" s="5" t="s">
        <v>351</v>
      </c>
      <c r="F9" s="5" t="s">
        <v>180</v>
      </c>
      <c r="G9" s="5" t="s">
        <v>732</v>
      </c>
      <c r="H9" s="5" t="s">
        <v>39</v>
      </c>
      <c r="I9" s="5" t="s">
        <v>36</v>
      </c>
      <c r="J9" s="5" t="s">
        <v>41</v>
      </c>
      <c r="K9" s="5" t="s">
        <v>41</v>
      </c>
      <c r="L9" s="5" t="s">
        <v>42</v>
      </c>
      <c r="M9" s="5" t="s">
        <v>1849</v>
      </c>
      <c r="N9" s="5" t="s">
        <v>42</v>
      </c>
      <c r="O9" s="5" t="s">
        <v>44</v>
      </c>
      <c r="P9" s="5" t="s">
        <v>44</v>
      </c>
      <c r="Q9" s="5" t="s">
        <v>44</v>
      </c>
      <c r="R9" s="5" t="s">
        <v>42</v>
      </c>
      <c r="S9" s="5" t="s">
        <v>42</v>
      </c>
      <c r="T9" s="5" t="s">
        <v>3153</v>
      </c>
      <c r="U9" s="5" t="s">
        <v>35</v>
      </c>
      <c r="V9" s="5" t="s">
        <v>35</v>
      </c>
      <c r="W9" s="5" t="s">
        <v>49</v>
      </c>
      <c r="X9" s="5" t="s">
        <v>49</v>
      </c>
      <c r="Y9" s="5" t="s">
        <v>35</v>
      </c>
      <c r="Z9" s="5" t="s">
        <v>35</v>
      </c>
      <c r="AA9" s="5" t="s">
        <v>1851</v>
      </c>
      <c r="AB9" s="5" t="s">
        <v>35</v>
      </c>
      <c r="AC9" s="5" t="s">
        <v>3154</v>
      </c>
      <c r="AD9" s="5" t="s">
        <v>3155</v>
      </c>
      <c r="AE9" s="5" t="s">
        <v>3156</v>
      </c>
    </row>
    <row r="10" ht="18.0" customHeight="1">
      <c r="A10" s="6" t="s">
        <v>4459</v>
      </c>
      <c r="B10" s="6" t="s">
        <v>4460</v>
      </c>
      <c r="C10" s="6" t="s">
        <v>178</v>
      </c>
      <c r="D10" s="6" t="s">
        <v>35</v>
      </c>
      <c r="E10" s="6" t="s">
        <v>351</v>
      </c>
      <c r="F10" s="6" t="s">
        <v>180</v>
      </c>
      <c r="G10" s="6" t="s">
        <v>157</v>
      </c>
      <c r="H10" s="6" t="s">
        <v>39</v>
      </c>
      <c r="I10" s="6" t="s">
        <v>36</v>
      </c>
      <c r="J10" s="6" t="s">
        <v>41</v>
      </c>
      <c r="K10" s="6" t="s">
        <v>41</v>
      </c>
      <c r="L10" s="6" t="s">
        <v>42</v>
      </c>
      <c r="M10" s="6" t="s">
        <v>1849</v>
      </c>
      <c r="N10" s="6" t="s">
        <v>42</v>
      </c>
      <c r="O10" s="6" t="s">
        <v>44</v>
      </c>
      <c r="P10" s="6" t="s">
        <v>44</v>
      </c>
      <c r="Q10" s="6" t="s">
        <v>44</v>
      </c>
      <c r="R10" s="6" t="s">
        <v>42</v>
      </c>
      <c r="S10" s="6" t="s">
        <v>42</v>
      </c>
      <c r="T10" s="6" t="s">
        <v>4461</v>
      </c>
      <c r="U10" s="6" t="s">
        <v>35</v>
      </c>
      <c r="V10" s="6" t="s">
        <v>35</v>
      </c>
      <c r="W10" s="6" t="s">
        <v>49</v>
      </c>
      <c r="X10" s="6" t="s">
        <v>49</v>
      </c>
      <c r="Y10" s="6" t="s">
        <v>35</v>
      </c>
      <c r="Z10" s="6" t="s">
        <v>35</v>
      </c>
      <c r="AA10" s="6" t="s">
        <v>1851</v>
      </c>
      <c r="AB10" s="6" t="s">
        <v>35</v>
      </c>
      <c r="AC10" s="6" t="s">
        <v>4462</v>
      </c>
      <c r="AD10" s="6" t="s">
        <v>4463</v>
      </c>
      <c r="AE10" s="6" t="s">
        <v>4464</v>
      </c>
    </row>
    <row r="11" ht="18.0" customHeight="1">
      <c r="A11" s="5" t="s">
        <v>4518</v>
      </c>
      <c r="B11" s="5" t="s">
        <v>4519</v>
      </c>
      <c r="C11" s="5" t="s">
        <v>178</v>
      </c>
      <c r="D11" s="5" t="s">
        <v>35</v>
      </c>
      <c r="E11" s="5" t="s">
        <v>351</v>
      </c>
      <c r="F11" s="5" t="s">
        <v>180</v>
      </c>
      <c r="G11" s="5" t="s">
        <v>221</v>
      </c>
      <c r="H11" s="5" t="s">
        <v>39</v>
      </c>
      <c r="I11" s="5" t="s">
        <v>36</v>
      </c>
      <c r="J11" s="5" t="s">
        <v>41</v>
      </c>
      <c r="K11" s="5" t="s">
        <v>41</v>
      </c>
      <c r="L11" s="5" t="s">
        <v>42</v>
      </c>
      <c r="M11" s="5" t="s">
        <v>1849</v>
      </c>
      <c r="N11" s="5" t="s">
        <v>42</v>
      </c>
      <c r="O11" s="5" t="s">
        <v>44</v>
      </c>
      <c r="P11" s="5" t="s">
        <v>44</v>
      </c>
      <c r="Q11" s="5" t="s">
        <v>44</v>
      </c>
      <c r="R11" s="5" t="s">
        <v>42</v>
      </c>
      <c r="S11" s="5" t="s">
        <v>42</v>
      </c>
      <c r="T11" s="5" t="s">
        <v>4520</v>
      </c>
      <c r="U11" s="5" t="s">
        <v>35</v>
      </c>
      <c r="V11" s="5" t="s">
        <v>35</v>
      </c>
      <c r="W11" s="5" t="s">
        <v>49</v>
      </c>
      <c r="X11" s="5" t="s">
        <v>49</v>
      </c>
      <c r="Y11" s="5" t="s">
        <v>35</v>
      </c>
      <c r="Z11" s="5" t="s">
        <v>35</v>
      </c>
      <c r="AA11" s="5" t="s">
        <v>1851</v>
      </c>
      <c r="AB11" s="5" t="s">
        <v>35</v>
      </c>
      <c r="AC11" s="5" t="s">
        <v>4521</v>
      </c>
      <c r="AD11" s="5" t="s">
        <v>4522</v>
      </c>
      <c r="AE11" s="5" t="s">
        <v>4523</v>
      </c>
    </row>
    <row r="12" ht="18.0" customHeight="1">
      <c r="A12" s="6" t="s">
        <v>4536</v>
      </c>
      <c r="B12" s="6" t="s">
        <v>4537</v>
      </c>
      <c r="C12" s="6" t="s">
        <v>178</v>
      </c>
      <c r="D12" s="6" t="s">
        <v>35</v>
      </c>
      <c r="E12" s="6" t="s">
        <v>351</v>
      </c>
      <c r="F12" s="6" t="s">
        <v>180</v>
      </c>
      <c r="G12" s="6" t="s">
        <v>221</v>
      </c>
      <c r="H12" s="6" t="s">
        <v>39</v>
      </c>
      <c r="I12" s="6" t="s">
        <v>36</v>
      </c>
      <c r="J12" s="6" t="s">
        <v>41</v>
      </c>
      <c r="K12" s="6" t="s">
        <v>41</v>
      </c>
      <c r="L12" s="6" t="s">
        <v>42</v>
      </c>
      <c r="M12" s="6" t="s">
        <v>1849</v>
      </c>
      <c r="N12" s="6" t="s">
        <v>42</v>
      </c>
      <c r="O12" s="6" t="s">
        <v>44</v>
      </c>
      <c r="P12" s="6" t="s">
        <v>44</v>
      </c>
      <c r="Q12" s="6" t="s">
        <v>44</v>
      </c>
      <c r="R12" s="6" t="s">
        <v>42</v>
      </c>
      <c r="S12" s="6" t="s">
        <v>42</v>
      </c>
      <c r="T12" s="6" t="s">
        <v>4538</v>
      </c>
      <c r="U12" s="6" t="s">
        <v>35</v>
      </c>
      <c r="V12" s="6" t="s">
        <v>35</v>
      </c>
      <c r="W12" s="6" t="s">
        <v>49</v>
      </c>
      <c r="X12" s="6" t="s">
        <v>49</v>
      </c>
      <c r="Y12" s="6" t="s">
        <v>35</v>
      </c>
      <c r="Z12" s="6" t="s">
        <v>35</v>
      </c>
      <c r="AA12" s="6" t="s">
        <v>1851</v>
      </c>
      <c r="AB12" s="6" t="s">
        <v>35</v>
      </c>
      <c r="AC12" s="6" t="s">
        <v>4539</v>
      </c>
      <c r="AD12" s="6" t="s">
        <v>4540</v>
      </c>
      <c r="AE12" s="6" t="s">
        <v>4541</v>
      </c>
    </row>
    <row r="13" ht="18.0" customHeight="1">
      <c r="A13" s="5" t="s">
        <v>4834</v>
      </c>
      <c r="B13" s="5" t="s">
        <v>4835</v>
      </c>
      <c r="C13" s="5" t="s">
        <v>178</v>
      </c>
      <c r="D13" s="5" t="s">
        <v>35</v>
      </c>
      <c r="E13" s="5" t="s">
        <v>351</v>
      </c>
      <c r="F13" s="5" t="s">
        <v>180</v>
      </c>
      <c r="G13" s="5" t="s">
        <v>221</v>
      </c>
      <c r="H13" s="5" t="s">
        <v>39</v>
      </c>
      <c r="I13" s="5" t="s">
        <v>36</v>
      </c>
      <c r="J13" s="5" t="s">
        <v>41</v>
      </c>
      <c r="K13" s="5" t="s">
        <v>41</v>
      </c>
      <c r="L13" s="5" t="s">
        <v>42</v>
      </c>
      <c r="M13" s="5" t="s">
        <v>1849</v>
      </c>
      <c r="N13" s="5" t="s">
        <v>42</v>
      </c>
      <c r="O13" s="5" t="s">
        <v>44</v>
      </c>
      <c r="P13" s="5" t="s">
        <v>44</v>
      </c>
      <c r="Q13" s="5" t="s">
        <v>44</v>
      </c>
      <c r="R13" s="5" t="s">
        <v>42</v>
      </c>
      <c r="S13" s="5" t="s">
        <v>42</v>
      </c>
      <c r="T13" s="5" t="s">
        <v>4836</v>
      </c>
      <c r="U13" s="5" t="s">
        <v>35</v>
      </c>
      <c r="V13" s="5" t="s">
        <v>35</v>
      </c>
      <c r="W13" s="5" t="s">
        <v>49</v>
      </c>
      <c r="X13" s="5" t="s">
        <v>49</v>
      </c>
      <c r="Y13" s="5" t="s">
        <v>35</v>
      </c>
      <c r="Z13" s="5" t="s">
        <v>35</v>
      </c>
      <c r="AA13" s="5" t="s">
        <v>1851</v>
      </c>
      <c r="AB13" s="5" t="s">
        <v>35</v>
      </c>
      <c r="AC13" s="5" t="s">
        <v>4837</v>
      </c>
      <c r="AD13" s="5" t="s">
        <v>4838</v>
      </c>
      <c r="AE13" s="5" t="s">
        <v>4839</v>
      </c>
    </row>
    <row r="14" ht="18.0" customHeight="1">
      <c r="A14" s="6" t="s">
        <v>5289</v>
      </c>
      <c r="B14" s="6" t="s">
        <v>5290</v>
      </c>
      <c r="C14" s="6" t="s">
        <v>178</v>
      </c>
      <c r="D14" s="6" t="s">
        <v>35</v>
      </c>
      <c r="E14" s="6" t="s">
        <v>351</v>
      </c>
      <c r="F14" s="6" t="s">
        <v>180</v>
      </c>
      <c r="G14" s="6" t="s">
        <v>181</v>
      </c>
      <c r="H14" s="6" t="s">
        <v>39</v>
      </c>
      <c r="I14" s="6" t="s">
        <v>36</v>
      </c>
      <c r="J14" s="6" t="s">
        <v>41</v>
      </c>
      <c r="K14" s="6" t="s">
        <v>41</v>
      </c>
      <c r="L14" s="6" t="s">
        <v>42</v>
      </c>
      <c r="M14" s="6" t="s">
        <v>1849</v>
      </c>
      <c r="N14" s="6" t="s">
        <v>42</v>
      </c>
      <c r="O14" s="6" t="s">
        <v>44</v>
      </c>
      <c r="P14" s="6" t="s">
        <v>44</v>
      </c>
      <c r="Q14" s="6" t="s">
        <v>44</v>
      </c>
      <c r="R14" s="6" t="s">
        <v>42</v>
      </c>
      <c r="S14" s="6" t="s">
        <v>42</v>
      </c>
      <c r="T14" s="6" t="s">
        <v>5291</v>
      </c>
      <c r="U14" s="6" t="s">
        <v>35</v>
      </c>
      <c r="V14" s="6" t="s">
        <v>35</v>
      </c>
      <c r="W14" s="6" t="s">
        <v>49</v>
      </c>
      <c r="X14" s="6" t="s">
        <v>49</v>
      </c>
      <c r="Y14" s="6" t="s">
        <v>35</v>
      </c>
      <c r="Z14" s="6" t="s">
        <v>35</v>
      </c>
      <c r="AA14" s="6" t="s">
        <v>1851</v>
      </c>
      <c r="AB14" s="6" t="s">
        <v>35</v>
      </c>
      <c r="AC14" s="6" t="s">
        <v>5292</v>
      </c>
      <c r="AD14" s="6" t="s">
        <v>5293</v>
      </c>
      <c r="AE14" s="6" t="s">
        <v>5294</v>
      </c>
    </row>
    <row r="15" ht="18.0" customHeight="1">
      <c r="A15" s="5" t="s">
        <v>5337</v>
      </c>
      <c r="B15" s="5" t="s">
        <v>5338</v>
      </c>
      <c r="C15" s="5" t="s">
        <v>178</v>
      </c>
      <c r="D15" s="5" t="s">
        <v>35</v>
      </c>
      <c r="E15" s="5" t="s">
        <v>351</v>
      </c>
      <c r="F15" s="5" t="s">
        <v>180</v>
      </c>
      <c r="G15" s="5" t="s">
        <v>167</v>
      </c>
      <c r="H15" s="5" t="s">
        <v>39</v>
      </c>
      <c r="I15" s="5" t="s">
        <v>36</v>
      </c>
      <c r="J15" s="5" t="s">
        <v>41</v>
      </c>
      <c r="K15" s="5" t="s">
        <v>41</v>
      </c>
      <c r="L15" s="5" t="s">
        <v>42</v>
      </c>
      <c r="M15" s="5" t="s">
        <v>1849</v>
      </c>
      <c r="N15" s="5" t="s">
        <v>42</v>
      </c>
      <c r="O15" s="5" t="s">
        <v>44</v>
      </c>
      <c r="P15" s="5" t="s">
        <v>44</v>
      </c>
      <c r="Q15" s="5" t="s">
        <v>44</v>
      </c>
      <c r="R15" s="5" t="s">
        <v>42</v>
      </c>
      <c r="S15" s="5" t="s">
        <v>42</v>
      </c>
      <c r="T15" s="5" t="s">
        <v>5339</v>
      </c>
      <c r="U15" s="5" t="s">
        <v>35</v>
      </c>
      <c r="V15" s="5" t="s">
        <v>35</v>
      </c>
      <c r="W15" s="5" t="s">
        <v>49</v>
      </c>
      <c r="X15" s="5" t="s">
        <v>49</v>
      </c>
      <c r="Y15" s="5" t="s">
        <v>35</v>
      </c>
      <c r="Z15" s="5" t="s">
        <v>35</v>
      </c>
      <c r="AA15" s="5" t="s">
        <v>1851</v>
      </c>
      <c r="AB15" s="5" t="s">
        <v>35</v>
      </c>
      <c r="AC15" s="5" t="s">
        <v>5340</v>
      </c>
      <c r="AD15" s="5" t="s">
        <v>5341</v>
      </c>
      <c r="AE15" s="5" t="s">
        <v>5342</v>
      </c>
    </row>
    <row r="16" ht="18.0" customHeight="1">
      <c r="A16" s="6" t="s">
        <v>7051</v>
      </c>
      <c r="B16" s="6" t="s">
        <v>7052</v>
      </c>
      <c r="C16" s="6" t="s">
        <v>178</v>
      </c>
      <c r="D16" s="6" t="s">
        <v>35</v>
      </c>
      <c r="E16" s="6" t="s">
        <v>351</v>
      </c>
      <c r="F16" s="6" t="s">
        <v>180</v>
      </c>
      <c r="G16" s="6" t="s">
        <v>7053</v>
      </c>
      <c r="H16" s="6" t="s">
        <v>39</v>
      </c>
      <c r="I16" s="6" t="s">
        <v>110</v>
      </c>
      <c r="J16" s="6" t="s">
        <v>41</v>
      </c>
      <c r="K16" s="6" t="s">
        <v>41</v>
      </c>
      <c r="L16" s="6" t="s">
        <v>42</v>
      </c>
      <c r="M16" s="6" t="s">
        <v>61</v>
      </c>
      <c r="N16" s="6" t="s">
        <v>42</v>
      </c>
      <c r="O16" s="6" t="s">
        <v>44</v>
      </c>
      <c r="P16" s="6" t="s">
        <v>44</v>
      </c>
      <c r="Q16" s="6" t="s">
        <v>44</v>
      </c>
      <c r="R16" s="6" t="s">
        <v>42</v>
      </c>
      <c r="S16" s="6" t="s">
        <v>42</v>
      </c>
      <c r="T16" s="6" t="s">
        <v>7054</v>
      </c>
      <c r="U16" s="6" t="s">
        <v>7055</v>
      </c>
      <c r="V16" s="6" t="s">
        <v>35</v>
      </c>
      <c r="W16" s="6" t="s">
        <v>49</v>
      </c>
      <c r="X16" s="6" t="s">
        <v>199</v>
      </c>
      <c r="Y16" s="6" t="s">
        <v>74</v>
      </c>
      <c r="Z16" s="6" t="s">
        <v>7056</v>
      </c>
      <c r="AA16" s="6" t="s">
        <v>7057</v>
      </c>
      <c r="AB16" s="6" t="s">
        <v>35</v>
      </c>
      <c r="AC16" s="6" t="s">
        <v>7058</v>
      </c>
      <c r="AD16" s="6" t="s">
        <v>7059</v>
      </c>
      <c r="AE16" s="6" t="s">
        <v>7060</v>
      </c>
    </row>
    <row r="17" ht="18.0" customHeight="1">
      <c r="A17" s="5" t="s">
        <v>7920</v>
      </c>
      <c r="B17" s="5" t="s">
        <v>7921</v>
      </c>
      <c r="C17" s="5" t="s">
        <v>178</v>
      </c>
      <c r="D17" s="5" t="s">
        <v>35</v>
      </c>
      <c r="E17" s="5" t="s">
        <v>351</v>
      </c>
      <c r="F17" s="5" t="s">
        <v>180</v>
      </c>
      <c r="G17" s="5" t="s">
        <v>1930</v>
      </c>
      <c r="H17" s="5" t="s">
        <v>39</v>
      </c>
      <c r="I17" s="5" t="s">
        <v>36</v>
      </c>
      <c r="J17" s="5" t="s">
        <v>111</v>
      </c>
      <c r="K17" s="5" t="s">
        <v>431</v>
      </c>
      <c r="L17" s="5" t="s">
        <v>42</v>
      </c>
      <c r="M17" s="5" t="s">
        <v>61</v>
      </c>
      <c r="N17" s="5" t="s">
        <v>42</v>
      </c>
      <c r="O17" s="5" t="s">
        <v>44</v>
      </c>
      <c r="P17" s="5" t="s">
        <v>44</v>
      </c>
      <c r="Q17" s="5" t="s">
        <v>44</v>
      </c>
      <c r="R17" s="5" t="s">
        <v>42</v>
      </c>
      <c r="S17" s="5" t="s">
        <v>42</v>
      </c>
      <c r="T17" s="5" t="s">
        <v>2313</v>
      </c>
      <c r="U17" s="5" t="s">
        <v>7922</v>
      </c>
      <c r="V17" s="5" t="s">
        <v>35</v>
      </c>
      <c r="W17" s="5" t="s">
        <v>49</v>
      </c>
      <c r="X17" s="5" t="s">
        <v>331</v>
      </c>
      <c r="Y17" s="5" t="s">
        <v>74</v>
      </c>
      <c r="Z17" s="5" t="s">
        <v>7923</v>
      </c>
      <c r="AA17" s="5" t="s">
        <v>7924</v>
      </c>
      <c r="AB17" s="5" t="s">
        <v>35</v>
      </c>
      <c r="AC17" s="5" t="s">
        <v>7925</v>
      </c>
      <c r="AD17" s="5" t="s">
        <v>7926</v>
      </c>
      <c r="AE17" s="5" t="s">
        <v>7927</v>
      </c>
    </row>
    <row r="18" ht="18.0" customHeight="1">
      <c r="A18" s="6" t="s">
        <v>9835</v>
      </c>
      <c r="B18" s="6" t="s">
        <v>9836</v>
      </c>
      <c r="C18" s="6" t="s">
        <v>178</v>
      </c>
      <c r="D18" s="6" t="s">
        <v>35</v>
      </c>
      <c r="E18" s="6" t="s">
        <v>351</v>
      </c>
      <c r="F18" s="6" t="s">
        <v>180</v>
      </c>
      <c r="G18" s="6" t="s">
        <v>157</v>
      </c>
      <c r="H18" s="6" t="s">
        <v>39</v>
      </c>
      <c r="I18" s="6" t="s">
        <v>110</v>
      </c>
      <c r="J18" s="6" t="s">
        <v>41</v>
      </c>
      <c r="K18" s="6" t="s">
        <v>41</v>
      </c>
      <c r="L18" s="6" t="s">
        <v>42</v>
      </c>
      <c r="M18" s="6" t="s">
        <v>43</v>
      </c>
      <c r="N18" s="6" t="s">
        <v>42</v>
      </c>
      <c r="O18" s="6" t="s">
        <v>44</v>
      </c>
      <c r="P18" s="6" t="s">
        <v>44</v>
      </c>
      <c r="Q18" s="6" t="s">
        <v>44</v>
      </c>
      <c r="R18" s="6" t="s">
        <v>42</v>
      </c>
      <c r="S18" s="6" t="s">
        <v>42</v>
      </c>
      <c r="T18" s="6" t="s">
        <v>9837</v>
      </c>
      <c r="U18" s="6" t="s">
        <v>9838</v>
      </c>
      <c r="V18" s="6" t="s">
        <v>47</v>
      </c>
      <c r="W18" s="6" t="s">
        <v>49</v>
      </c>
      <c r="X18" s="6" t="s">
        <v>49</v>
      </c>
      <c r="Y18" s="6" t="s">
        <v>50</v>
      </c>
      <c r="Z18" s="6" t="s">
        <v>9839</v>
      </c>
      <c r="AA18" s="6" t="s">
        <v>9840</v>
      </c>
      <c r="AB18" s="6" t="s">
        <v>9841</v>
      </c>
      <c r="AC18" s="6" t="s">
        <v>9842</v>
      </c>
      <c r="AD18" s="6" t="s">
        <v>9843</v>
      </c>
      <c r="AE18" s="6" t="s">
        <v>9844</v>
      </c>
    </row>
    <row r="19" ht="18.0" customHeight="1">
      <c r="A19" s="5" t="s">
        <v>9845</v>
      </c>
      <c r="B19" s="5" t="s">
        <v>9846</v>
      </c>
      <c r="C19" s="5" t="s">
        <v>178</v>
      </c>
      <c r="D19" s="5" t="s">
        <v>35</v>
      </c>
      <c r="E19" s="5" t="s">
        <v>351</v>
      </c>
      <c r="F19" s="5" t="s">
        <v>180</v>
      </c>
      <c r="G19" s="5" t="s">
        <v>221</v>
      </c>
      <c r="H19" s="5" t="s">
        <v>39</v>
      </c>
      <c r="I19" s="5" t="s">
        <v>40</v>
      </c>
      <c r="J19" s="5" t="s">
        <v>41</v>
      </c>
      <c r="K19" s="5" t="s">
        <v>41</v>
      </c>
      <c r="L19" s="5" t="s">
        <v>42</v>
      </c>
      <c r="M19" s="5" t="s">
        <v>61</v>
      </c>
      <c r="N19" s="5" t="s">
        <v>42</v>
      </c>
      <c r="O19" s="5" t="s">
        <v>44</v>
      </c>
      <c r="P19" s="5" t="s">
        <v>44</v>
      </c>
      <c r="Q19" s="5" t="s">
        <v>44</v>
      </c>
      <c r="R19" s="5" t="s">
        <v>42</v>
      </c>
      <c r="S19" s="5" t="s">
        <v>42</v>
      </c>
      <c r="T19" s="5" t="s">
        <v>9847</v>
      </c>
      <c r="U19" s="5" t="s">
        <v>9848</v>
      </c>
      <c r="V19" s="5" t="s">
        <v>35</v>
      </c>
      <c r="W19" s="5" t="s">
        <v>49</v>
      </c>
      <c r="X19" s="5" t="s">
        <v>49</v>
      </c>
      <c r="Y19" s="5" t="s">
        <v>50</v>
      </c>
      <c r="Z19" s="5" t="s">
        <v>1549</v>
      </c>
      <c r="AA19" s="5" t="s">
        <v>9849</v>
      </c>
      <c r="AB19" s="5" t="s">
        <v>9850</v>
      </c>
      <c r="AC19" s="5" t="s">
        <v>9851</v>
      </c>
      <c r="AD19" s="5" t="s">
        <v>9852</v>
      </c>
      <c r="AE19" s="5" t="s">
        <v>9853</v>
      </c>
    </row>
    <row r="20" ht="18.0" customHeight="1">
      <c r="A20" s="6" t="s">
        <v>9854</v>
      </c>
      <c r="B20" s="6" t="s">
        <v>9855</v>
      </c>
      <c r="C20" s="6" t="s">
        <v>178</v>
      </c>
      <c r="D20" s="6" t="s">
        <v>35</v>
      </c>
      <c r="E20" s="6" t="s">
        <v>351</v>
      </c>
      <c r="F20" s="6" t="s">
        <v>180</v>
      </c>
      <c r="G20" s="6" t="s">
        <v>221</v>
      </c>
      <c r="H20" s="6" t="s">
        <v>39</v>
      </c>
      <c r="I20" s="6" t="s">
        <v>40</v>
      </c>
      <c r="J20" s="6" t="s">
        <v>41</v>
      </c>
      <c r="K20" s="6" t="s">
        <v>41</v>
      </c>
      <c r="L20" s="6" t="s">
        <v>42</v>
      </c>
      <c r="M20" s="6" t="s">
        <v>61</v>
      </c>
      <c r="N20" s="6" t="s">
        <v>42</v>
      </c>
      <c r="O20" s="6" t="s">
        <v>44</v>
      </c>
      <c r="P20" s="6" t="s">
        <v>44</v>
      </c>
      <c r="Q20" s="6" t="s">
        <v>44</v>
      </c>
      <c r="R20" s="6" t="s">
        <v>42</v>
      </c>
      <c r="S20" s="6" t="s">
        <v>42</v>
      </c>
      <c r="T20" s="6" t="s">
        <v>9856</v>
      </c>
      <c r="U20" s="6" t="s">
        <v>9857</v>
      </c>
      <c r="V20" s="6" t="s">
        <v>35</v>
      </c>
      <c r="W20" s="6" t="s">
        <v>49</v>
      </c>
      <c r="X20" s="6" t="s">
        <v>49</v>
      </c>
      <c r="Y20" s="6" t="s">
        <v>50</v>
      </c>
      <c r="Z20" s="6" t="s">
        <v>9858</v>
      </c>
      <c r="AA20" s="6" t="s">
        <v>9859</v>
      </c>
      <c r="AB20" s="6" t="s">
        <v>9860</v>
      </c>
      <c r="AC20" s="6" t="s">
        <v>9861</v>
      </c>
      <c r="AD20" s="6" t="s">
        <v>9862</v>
      </c>
      <c r="AE20" s="6" t="s">
        <v>9863</v>
      </c>
    </row>
    <row r="21" ht="18.0" customHeight="1">
      <c r="A21" s="5" t="s">
        <v>9897</v>
      </c>
      <c r="B21" s="5" t="s">
        <v>9898</v>
      </c>
      <c r="C21" s="5" t="s">
        <v>178</v>
      </c>
      <c r="D21" s="5" t="s">
        <v>35</v>
      </c>
      <c r="E21" s="5" t="s">
        <v>351</v>
      </c>
      <c r="F21" s="5" t="s">
        <v>180</v>
      </c>
      <c r="G21" s="5" t="s">
        <v>579</v>
      </c>
      <c r="H21" s="5" t="s">
        <v>39</v>
      </c>
      <c r="I21" s="5" t="s">
        <v>40</v>
      </c>
      <c r="J21" s="5" t="s">
        <v>41</v>
      </c>
      <c r="K21" s="5" t="s">
        <v>41</v>
      </c>
      <c r="L21" s="5" t="s">
        <v>42</v>
      </c>
      <c r="M21" s="5" t="s">
        <v>61</v>
      </c>
      <c r="N21" s="5" t="s">
        <v>42</v>
      </c>
      <c r="O21" s="5" t="s">
        <v>44</v>
      </c>
      <c r="P21" s="5" t="s">
        <v>44</v>
      </c>
      <c r="Q21" s="5" t="s">
        <v>44</v>
      </c>
      <c r="R21" s="5" t="s">
        <v>42</v>
      </c>
      <c r="S21" s="5" t="s">
        <v>42</v>
      </c>
      <c r="T21" s="5" t="s">
        <v>9899</v>
      </c>
      <c r="U21" s="5" t="s">
        <v>9900</v>
      </c>
      <c r="V21" s="5" t="s">
        <v>9901</v>
      </c>
      <c r="W21" s="5" t="s">
        <v>49</v>
      </c>
      <c r="X21" s="5" t="s">
        <v>49</v>
      </c>
      <c r="Y21" s="5" t="s">
        <v>74</v>
      </c>
      <c r="Z21" s="5" t="s">
        <v>9902</v>
      </c>
      <c r="AA21" s="5" t="s">
        <v>9903</v>
      </c>
      <c r="AB21" s="5" t="s">
        <v>35</v>
      </c>
      <c r="AC21" s="5" t="s">
        <v>9904</v>
      </c>
      <c r="AD21" s="5" t="s">
        <v>9905</v>
      </c>
      <c r="AE21" s="5" t="s">
        <v>9906</v>
      </c>
    </row>
    <row r="22" ht="18.0" customHeight="1">
      <c r="A22" s="6" t="s">
        <v>9907</v>
      </c>
      <c r="B22" s="6" t="s">
        <v>9908</v>
      </c>
      <c r="C22" s="6" t="s">
        <v>178</v>
      </c>
      <c r="D22" s="6" t="s">
        <v>35</v>
      </c>
      <c r="E22" s="6" t="s">
        <v>351</v>
      </c>
      <c r="F22" s="6" t="s">
        <v>180</v>
      </c>
      <c r="G22" s="6" t="s">
        <v>221</v>
      </c>
      <c r="H22" s="6" t="s">
        <v>39</v>
      </c>
      <c r="I22" s="6" t="s">
        <v>40</v>
      </c>
      <c r="J22" s="6" t="s">
        <v>41</v>
      </c>
      <c r="K22" s="6" t="s">
        <v>41</v>
      </c>
      <c r="L22" s="6" t="s">
        <v>42</v>
      </c>
      <c r="M22" s="6" t="s">
        <v>61</v>
      </c>
      <c r="N22" s="6" t="s">
        <v>42</v>
      </c>
      <c r="O22" s="6" t="s">
        <v>44</v>
      </c>
      <c r="P22" s="6" t="s">
        <v>44</v>
      </c>
      <c r="Q22" s="6" t="s">
        <v>44</v>
      </c>
      <c r="R22" s="6" t="s">
        <v>42</v>
      </c>
      <c r="S22" s="6" t="s">
        <v>42</v>
      </c>
      <c r="T22" s="6" t="s">
        <v>9909</v>
      </c>
      <c r="U22" s="6" t="s">
        <v>9910</v>
      </c>
      <c r="V22" s="6" t="s">
        <v>47</v>
      </c>
      <c r="W22" s="6" t="s">
        <v>48</v>
      </c>
      <c r="X22" s="6" t="s">
        <v>49</v>
      </c>
      <c r="Y22" s="6" t="s">
        <v>50</v>
      </c>
      <c r="Z22" s="6" t="s">
        <v>9911</v>
      </c>
      <c r="AA22" s="6" t="s">
        <v>9912</v>
      </c>
      <c r="AB22" s="6" t="s">
        <v>9841</v>
      </c>
      <c r="AC22" s="6" t="s">
        <v>9913</v>
      </c>
      <c r="AD22" s="6" t="s">
        <v>9914</v>
      </c>
      <c r="AE22" s="6" t="s">
        <v>9915</v>
      </c>
    </row>
    <row r="23" ht="18.0" customHeight="1">
      <c r="A23" s="5" t="s">
        <v>11067</v>
      </c>
      <c r="B23" s="5" t="s">
        <v>11068</v>
      </c>
      <c r="C23" s="5" t="s">
        <v>178</v>
      </c>
      <c r="D23" s="5" t="s">
        <v>35</v>
      </c>
      <c r="E23" s="5" t="s">
        <v>351</v>
      </c>
      <c r="F23" s="5" t="s">
        <v>180</v>
      </c>
      <c r="G23" s="5" t="s">
        <v>732</v>
      </c>
      <c r="H23" s="5" t="s">
        <v>39</v>
      </c>
      <c r="I23" s="5" t="s">
        <v>110</v>
      </c>
      <c r="J23" s="5" t="s">
        <v>41</v>
      </c>
      <c r="K23" s="5" t="s">
        <v>41</v>
      </c>
      <c r="L23" s="5" t="s">
        <v>42</v>
      </c>
      <c r="M23" s="5" t="s">
        <v>7764</v>
      </c>
      <c r="N23" s="5" t="s">
        <v>42</v>
      </c>
      <c r="O23" s="5" t="s">
        <v>44</v>
      </c>
      <c r="P23" s="5" t="s">
        <v>44</v>
      </c>
      <c r="Q23" s="5" t="s">
        <v>44</v>
      </c>
      <c r="R23" s="5" t="s">
        <v>42</v>
      </c>
      <c r="S23" s="5" t="s">
        <v>42</v>
      </c>
      <c r="T23" s="5" t="s">
        <v>11069</v>
      </c>
      <c r="U23" s="5" t="s">
        <v>11070</v>
      </c>
      <c r="V23" s="5" t="s">
        <v>271</v>
      </c>
      <c r="W23" s="5" t="s">
        <v>49</v>
      </c>
      <c r="X23" s="5" t="s">
        <v>49</v>
      </c>
      <c r="Y23" s="5" t="s">
        <v>74</v>
      </c>
      <c r="Z23" s="5" t="s">
        <v>11071</v>
      </c>
      <c r="AA23" s="5" t="s">
        <v>11072</v>
      </c>
      <c r="AB23" s="5" t="s">
        <v>35</v>
      </c>
      <c r="AC23" s="5" t="s">
        <v>11073</v>
      </c>
      <c r="AD23" s="5" t="s">
        <v>11074</v>
      </c>
      <c r="AE23" s="5" t="s">
        <v>11075</v>
      </c>
    </row>
    <row r="24" ht="18.0" customHeight="1">
      <c r="A24" s="6" t="s">
        <v>11135</v>
      </c>
      <c r="B24" s="6" t="s">
        <v>11136</v>
      </c>
      <c r="C24" s="6" t="s">
        <v>178</v>
      </c>
      <c r="D24" s="6" t="s">
        <v>35</v>
      </c>
      <c r="E24" s="6" t="s">
        <v>351</v>
      </c>
      <c r="F24" s="6" t="s">
        <v>180</v>
      </c>
      <c r="G24" s="6" t="s">
        <v>167</v>
      </c>
      <c r="H24" s="6" t="s">
        <v>39</v>
      </c>
      <c r="I24" s="6" t="s">
        <v>40</v>
      </c>
      <c r="J24" s="6" t="s">
        <v>111</v>
      </c>
      <c r="K24" s="6" t="s">
        <v>1809</v>
      </c>
      <c r="L24" s="6" t="s">
        <v>42</v>
      </c>
      <c r="M24" s="6" t="s">
        <v>61</v>
      </c>
      <c r="N24" s="6" t="s">
        <v>42</v>
      </c>
      <c r="O24" s="6" t="s">
        <v>44</v>
      </c>
      <c r="P24" s="6" t="s">
        <v>44</v>
      </c>
      <c r="Q24" s="6" t="s">
        <v>44</v>
      </c>
      <c r="R24" s="6" t="s">
        <v>42</v>
      </c>
      <c r="S24" s="6" t="s">
        <v>42</v>
      </c>
      <c r="T24" s="6" t="s">
        <v>11137</v>
      </c>
      <c r="U24" s="6" t="s">
        <v>11138</v>
      </c>
      <c r="V24" s="6" t="s">
        <v>86</v>
      </c>
      <c r="W24" s="6" t="s">
        <v>48</v>
      </c>
      <c r="X24" s="6" t="s">
        <v>1812</v>
      </c>
      <c r="Y24" s="6" t="s">
        <v>74</v>
      </c>
      <c r="Z24" s="6" t="s">
        <v>11139</v>
      </c>
      <c r="AA24" s="6" t="s">
        <v>11140</v>
      </c>
      <c r="AB24" s="6" t="s">
        <v>35</v>
      </c>
      <c r="AC24" s="6" t="s">
        <v>11141</v>
      </c>
      <c r="AD24" s="6" t="s">
        <v>11142</v>
      </c>
      <c r="AE24" s="6" t="s">
        <v>11143</v>
      </c>
    </row>
    <row r="25" ht="18.0" customHeight="1">
      <c r="A25" s="5" t="s">
        <v>11241</v>
      </c>
      <c r="B25" s="5" t="s">
        <v>11242</v>
      </c>
      <c r="C25" s="5" t="s">
        <v>178</v>
      </c>
      <c r="D25" s="5" t="s">
        <v>35</v>
      </c>
      <c r="E25" s="5" t="s">
        <v>351</v>
      </c>
      <c r="F25" s="5" t="s">
        <v>180</v>
      </c>
      <c r="G25" s="5" t="s">
        <v>772</v>
      </c>
      <c r="H25" s="5" t="s">
        <v>39</v>
      </c>
      <c r="I25" s="5" t="s">
        <v>40</v>
      </c>
      <c r="J25" s="5" t="s">
        <v>41</v>
      </c>
      <c r="K25" s="5" t="s">
        <v>41</v>
      </c>
      <c r="L25" s="5" t="s">
        <v>42</v>
      </c>
      <c r="M25" s="5" t="s">
        <v>318</v>
      </c>
      <c r="N25" s="5" t="s">
        <v>42</v>
      </c>
      <c r="O25" s="5" t="s">
        <v>44</v>
      </c>
      <c r="P25" s="5" t="s">
        <v>44</v>
      </c>
      <c r="Q25" s="5" t="s">
        <v>44</v>
      </c>
      <c r="R25" s="5" t="s">
        <v>42</v>
      </c>
      <c r="S25" s="5" t="s">
        <v>42</v>
      </c>
      <c r="T25" s="5" t="s">
        <v>11243</v>
      </c>
      <c r="U25" s="5" t="s">
        <v>11244</v>
      </c>
      <c r="V25" s="5" t="s">
        <v>149</v>
      </c>
      <c r="W25" s="5" t="s">
        <v>11245</v>
      </c>
      <c r="X25" s="5" t="s">
        <v>49</v>
      </c>
      <c r="Y25" s="5" t="s">
        <v>50</v>
      </c>
      <c r="Z25" s="5" t="s">
        <v>11246</v>
      </c>
      <c r="AA25" s="5" t="s">
        <v>11247</v>
      </c>
      <c r="AB25" s="5" t="s">
        <v>747</v>
      </c>
      <c r="AC25" s="5" t="s">
        <v>11248</v>
      </c>
      <c r="AD25" s="5" t="s">
        <v>11249</v>
      </c>
      <c r="AE25" s="5" t="s">
        <v>11250</v>
      </c>
    </row>
    <row r="26" ht="18.0" customHeight="1">
      <c r="A26" s="6" t="s">
        <v>12831</v>
      </c>
      <c r="B26" s="6" t="s">
        <v>12832</v>
      </c>
      <c r="C26" s="6" t="s">
        <v>178</v>
      </c>
      <c r="D26" s="6" t="s">
        <v>35</v>
      </c>
      <c r="E26" s="6" t="s">
        <v>351</v>
      </c>
      <c r="F26" s="6" t="s">
        <v>180</v>
      </c>
      <c r="G26" s="6" t="s">
        <v>181</v>
      </c>
      <c r="H26" s="6" t="s">
        <v>39</v>
      </c>
      <c r="I26" s="6" t="s">
        <v>110</v>
      </c>
      <c r="J26" s="6" t="s">
        <v>41</v>
      </c>
      <c r="K26" s="6" t="s">
        <v>41</v>
      </c>
      <c r="L26" s="6" t="s">
        <v>42</v>
      </c>
      <c r="M26" s="6" t="s">
        <v>61</v>
      </c>
      <c r="N26" s="6" t="s">
        <v>42</v>
      </c>
      <c r="O26" s="6" t="s">
        <v>44</v>
      </c>
      <c r="P26" s="6" t="s">
        <v>44</v>
      </c>
      <c r="Q26" s="6" t="s">
        <v>44</v>
      </c>
      <c r="R26" s="6" t="s">
        <v>42</v>
      </c>
      <c r="S26" s="6" t="s">
        <v>42</v>
      </c>
      <c r="T26" s="6" t="s">
        <v>12833</v>
      </c>
      <c r="U26" s="6" t="s">
        <v>12834</v>
      </c>
      <c r="V26" s="6" t="s">
        <v>613</v>
      </c>
      <c r="W26" s="6" t="s">
        <v>49</v>
      </c>
      <c r="X26" s="6" t="s">
        <v>49</v>
      </c>
      <c r="Y26" s="6" t="s">
        <v>74</v>
      </c>
      <c r="Z26" s="6" t="s">
        <v>12835</v>
      </c>
      <c r="AA26" s="6" t="s">
        <v>12836</v>
      </c>
      <c r="AB26" s="6" t="s">
        <v>35</v>
      </c>
      <c r="AC26" s="6" t="s">
        <v>12837</v>
      </c>
      <c r="AD26" s="6" t="s">
        <v>12838</v>
      </c>
      <c r="AE26" s="6" t="s">
        <v>12839</v>
      </c>
    </row>
    <row r="27" ht="18.0" customHeight="1">
      <c r="A27" s="5" t="s">
        <v>13221</v>
      </c>
      <c r="B27" s="5" t="s">
        <v>13222</v>
      </c>
      <c r="C27" s="5" t="s">
        <v>178</v>
      </c>
      <c r="D27" s="5" t="s">
        <v>35</v>
      </c>
      <c r="E27" s="5" t="s">
        <v>351</v>
      </c>
      <c r="F27" s="5" t="s">
        <v>180</v>
      </c>
      <c r="G27" s="5" t="s">
        <v>181</v>
      </c>
      <c r="H27" s="5" t="s">
        <v>39</v>
      </c>
      <c r="I27" s="5" t="s">
        <v>40</v>
      </c>
      <c r="J27" s="5" t="s">
        <v>111</v>
      </c>
      <c r="K27" s="5" t="s">
        <v>431</v>
      </c>
      <c r="L27" s="5" t="s">
        <v>42</v>
      </c>
      <c r="M27" s="5" t="s">
        <v>61</v>
      </c>
      <c r="N27" s="5" t="s">
        <v>42</v>
      </c>
      <c r="O27" s="5" t="s">
        <v>44</v>
      </c>
      <c r="P27" s="5" t="s">
        <v>44</v>
      </c>
      <c r="Q27" s="5" t="s">
        <v>44</v>
      </c>
      <c r="R27" s="5" t="s">
        <v>42</v>
      </c>
      <c r="S27" s="5" t="s">
        <v>42</v>
      </c>
      <c r="T27" s="5" t="s">
        <v>3050</v>
      </c>
      <c r="U27" s="5" t="s">
        <v>13223</v>
      </c>
      <c r="V27" s="5" t="s">
        <v>35</v>
      </c>
      <c r="W27" s="5" t="s">
        <v>49</v>
      </c>
      <c r="X27" s="5" t="s">
        <v>331</v>
      </c>
      <c r="Y27" s="5" t="s">
        <v>74</v>
      </c>
      <c r="Z27" s="5" t="s">
        <v>13224</v>
      </c>
      <c r="AA27" s="5" t="s">
        <v>13225</v>
      </c>
      <c r="AB27" s="5" t="s">
        <v>35</v>
      </c>
      <c r="AC27" s="5" t="s">
        <v>13226</v>
      </c>
      <c r="AD27" s="5" t="s">
        <v>13227</v>
      </c>
      <c r="AE27" s="5" t="s">
        <v>13228</v>
      </c>
    </row>
    <row r="28" ht="18.0" customHeight="1">
      <c r="A28" s="6" t="s">
        <v>13410</v>
      </c>
      <c r="B28" s="6" t="s">
        <v>13411</v>
      </c>
      <c r="C28" s="6" t="s">
        <v>178</v>
      </c>
      <c r="D28" s="6" t="s">
        <v>35</v>
      </c>
      <c r="E28" s="6" t="s">
        <v>351</v>
      </c>
      <c r="F28" s="6" t="s">
        <v>180</v>
      </c>
      <c r="G28" s="6" t="s">
        <v>167</v>
      </c>
      <c r="H28" s="6" t="s">
        <v>39</v>
      </c>
      <c r="I28" s="6" t="s">
        <v>40</v>
      </c>
      <c r="J28" s="6" t="s">
        <v>111</v>
      </c>
      <c r="K28" s="6" t="s">
        <v>431</v>
      </c>
      <c r="L28" s="6" t="s">
        <v>42</v>
      </c>
      <c r="M28" s="6" t="s">
        <v>61</v>
      </c>
      <c r="N28" s="6" t="s">
        <v>42</v>
      </c>
      <c r="O28" s="6" t="s">
        <v>44</v>
      </c>
      <c r="P28" s="6" t="s">
        <v>44</v>
      </c>
      <c r="Q28" s="6" t="s">
        <v>44</v>
      </c>
      <c r="R28" s="6" t="s">
        <v>42</v>
      </c>
      <c r="S28" s="6" t="s">
        <v>42</v>
      </c>
      <c r="T28" s="6" t="s">
        <v>2313</v>
      </c>
      <c r="U28" s="6" t="s">
        <v>13412</v>
      </c>
      <c r="V28" s="6" t="s">
        <v>35</v>
      </c>
      <c r="W28" s="6" t="s">
        <v>49</v>
      </c>
      <c r="X28" s="6" t="s">
        <v>331</v>
      </c>
      <c r="Y28" s="6" t="s">
        <v>74</v>
      </c>
      <c r="Z28" s="6" t="s">
        <v>13224</v>
      </c>
      <c r="AA28" s="6" t="s">
        <v>13413</v>
      </c>
      <c r="AB28" s="6" t="s">
        <v>35</v>
      </c>
      <c r="AC28" s="6" t="s">
        <v>13414</v>
      </c>
      <c r="AD28" s="6" t="s">
        <v>13415</v>
      </c>
      <c r="AE28" s="6" t="s">
        <v>13416</v>
      </c>
    </row>
    <row r="29" ht="18.0" customHeight="1">
      <c r="A29" s="5" t="s">
        <v>15139</v>
      </c>
      <c r="B29" s="5" t="s">
        <v>15140</v>
      </c>
      <c r="C29" s="5" t="s">
        <v>178</v>
      </c>
      <c r="D29" s="5" t="s">
        <v>35</v>
      </c>
      <c r="E29" s="5" t="s">
        <v>351</v>
      </c>
      <c r="F29" s="5" t="s">
        <v>180</v>
      </c>
      <c r="G29" s="5" t="s">
        <v>221</v>
      </c>
      <c r="H29" s="5" t="s">
        <v>39</v>
      </c>
      <c r="I29" s="5" t="s">
        <v>40</v>
      </c>
      <c r="J29" s="5" t="s">
        <v>41</v>
      </c>
      <c r="K29" s="5" t="s">
        <v>41</v>
      </c>
      <c r="L29" s="5" t="s">
        <v>42</v>
      </c>
      <c r="M29" s="5" t="s">
        <v>61</v>
      </c>
      <c r="N29" s="5" t="s">
        <v>42</v>
      </c>
      <c r="O29" s="5" t="s">
        <v>44</v>
      </c>
      <c r="P29" s="5" t="s">
        <v>44</v>
      </c>
      <c r="Q29" s="5" t="s">
        <v>44</v>
      </c>
      <c r="R29" s="5" t="s">
        <v>42</v>
      </c>
      <c r="S29" s="5" t="s">
        <v>42</v>
      </c>
      <c r="T29" s="5" t="s">
        <v>15141</v>
      </c>
      <c r="U29" s="5" t="s">
        <v>15142</v>
      </c>
      <c r="V29" s="5" t="s">
        <v>86</v>
      </c>
      <c r="W29" s="5" t="s">
        <v>49</v>
      </c>
      <c r="X29" s="5" t="s">
        <v>49</v>
      </c>
      <c r="Y29" s="5" t="s">
        <v>74</v>
      </c>
      <c r="Z29" s="5" t="s">
        <v>15143</v>
      </c>
      <c r="AA29" s="5" t="s">
        <v>15144</v>
      </c>
      <c r="AB29" s="5" t="s">
        <v>15145</v>
      </c>
      <c r="AC29" s="5" t="s">
        <v>15146</v>
      </c>
      <c r="AD29" s="5" t="s">
        <v>15147</v>
      </c>
      <c r="AE29" s="5" t="s">
        <v>15148</v>
      </c>
    </row>
    <row r="30" ht="18.0" customHeight="1">
      <c r="A30" s="6" t="s">
        <v>15149</v>
      </c>
      <c r="B30" s="6" t="s">
        <v>15150</v>
      </c>
      <c r="C30" s="6" t="s">
        <v>178</v>
      </c>
      <c r="D30" s="6" t="s">
        <v>35</v>
      </c>
      <c r="E30" s="6" t="s">
        <v>351</v>
      </c>
      <c r="F30" s="6" t="s">
        <v>180</v>
      </c>
      <c r="G30" s="6" t="s">
        <v>221</v>
      </c>
      <c r="H30" s="6" t="s">
        <v>39</v>
      </c>
      <c r="I30" s="6" t="s">
        <v>110</v>
      </c>
      <c r="J30" s="6" t="s">
        <v>41</v>
      </c>
      <c r="K30" s="6" t="s">
        <v>41</v>
      </c>
      <c r="L30" s="6" t="s">
        <v>42</v>
      </c>
      <c r="M30" s="6" t="s">
        <v>246</v>
      </c>
      <c r="N30" s="6" t="s">
        <v>42</v>
      </c>
      <c r="O30" s="6" t="s">
        <v>44</v>
      </c>
      <c r="P30" s="6" t="s">
        <v>44</v>
      </c>
      <c r="Q30" s="6" t="s">
        <v>44</v>
      </c>
      <c r="R30" s="6" t="s">
        <v>42</v>
      </c>
      <c r="S30" s="6" t="s">
        <v>42</v>
      </c>
      <c r="T30" s="6" t="s">
        <v>15151</v>
      </c>
      <c r="U30" s="6" t="s">
        <v>15152</v>
      </c>
      <c r="V30" s="6" t="s">
        <v>35</v>
      </c>
      <c r="W30" s="6" t="s">
        <v>49</v>
      </c>
      <c r="X30" s="6" t="s">
        <v>49</v>
      </c>
      <c r="Y30" s="6" t="s">
        <v>50</v>
      </c>
      <c r="Z30" s="6" t="s">
        <v>15153</v>
      </c>
      <c r="AA30" s="6" t="s">
        <v>15154</v>
      </c>
      <c r="AB30" s="6" t="s">
        <v>15155</v>
      </c>
      <c r="AC30" s="6" t="s">
        <v>15156</v>
      </c>
      <c r="AD30" s="6" t="s">
        <v>15157</v>
      </c>
      <c r="AE30" s="6" t="s">
        <v>15158</v>
      </c>
    </row>
    <row r="31" ht="18.0" customHeight="1">
      <c r="A31" s="5" t="s">
        <v>15201</v>
      </c>
      <c r="B31" s="5" t="s">
        <v>15202</v>
      </c>
      <c r="C31" s="5" t="s">
        <v>178</v>
      </c>
      <c r="D31" s="5" t="s">
        <v>35</v>
      </c>
      <c r="E31" s="5" t="s">
        <v>351</v>
      </c>
      <c r="F31" s="5" t="s">
        <v>180</v>
      </c>
      <c r="G31" s="5" t="s">
        <v>221</v>
      </c>
      <c r="H31" s="5" t="s">
        <v>39</v>
      </c>
      <c r="I31" s="5" t="s">
        <v>40</v>
      </c>
      <c r="J31" s="5" t="s">
        <v>41</v>
      </c>
      <c r="K31" s="5" t="s">
        <v>41</v>
      </c>
      <c r="L31" s="5" t="s">
        <v>42</v>
      </c>
      <c r="M31" s="5" t="s">
        <v>61</v>
      </c>
      <c r="N31" s="5" t="s">
        <v>42</v>
      </c>
      <c r="O31" s="5" t="s">
        <v>44</v>
      </c>
      <c r="P31" s="5" t="s">
        <v>44</v>
      </c>
      <c r="Q31" s="5" t="s">
        <v>44</v>
      </c>
      <c r="R31" s="5" t="s">
        <v>42</v>
      </c>
      <c r="S31" s="5" t="s">
        <v>42</v>
      </c>
      <c r="T31" s="5" t="s">
        <v>15203</v>
      </c>
      <c r="U31" s="5" t="s">
        <v>15204</v>
      </c>
      <c r="V31" s="5" t="s">
        <v>35</v>
      </c>
      <c r="W31" s="5" t="s">
        <v>48</v>
      </c>
      <c r="X31" s="5" t="s">
        <v>49</v>
      </c>
      <c r="Y31" s="5" t="s">
        <v>50</v>
      </c>
      <c r="Z31" s="5" t="s">
        <v>15153</v>
      </c>
      <c r="AA31" s="5" t="s">
        <v>15154</v>
      </c>
      <c r="AB31" s="5" t="s">
        <v>15205</v>
      </c>
      <c r="AC31" s="5" t="s">
        <v>15206</v>
      </c>
      <c r="AD31" s="5" t="s">
        <v>15207</v>
      </c>
      <c r="AE31" s="5" t="s">
        <v>15208</v>
      </c>
    </row>
    <row r="32" ht="18.0" customHeight="1">
      <c r="A32" s="6" t="s">
        <v>15238</v>
      </c>
      <c r="B32" s="6" t="s">
        <v>15239</v>
      </c>
      <c r="C32" s="6" t="s">
        <v>178</v>
      </c>
      <c r="D32" s="6" t="s">
        <v>35</v>
      </c>
      <c r="E32" s="6" t="s">
        <v>351</v>
      </c>
      <c r="F32" s="6" t="s">
        <v>180</v>
      </c>
      <c r="G32" s="6" t="s">
        <v>221</v>
      </c>
      <c r="H32" s="6" t="s">
        <v>39</v>
      </c>
      <c r="I32" s="6" t="s">
        <v>40</v>
      </c>
      <c r="J32" s="6" t="s">
        <v>41</v>
      </c>
      <c r="K32" s="6" t="s">
        <v>41</v>
      </c>
      <c r="L32" s="6" t="s">
        <v>42</v>
      </c>
      <c r="M32" s="6" t="s">
        <v>61</v>
      </c>
      <c r="N32" s="6" t="s">
        <v>42</v>
      </c>
      <c r="O32" s="6" t="s">
        <v>44</v>
      </c>
      <c r="P32" s="6" t="s">
        <v>44</v>
      </c>
      <c r="Q32" s="6" t="s">
        <v>44</v>
      </c>
      <c r="R32" s="6" t="s">
        <v>42</v>
      </c>
      <c r="S32" s="6" t="s">
        <v>42</v>
      </c>
      <c r="T32" s="6" t="s">
        <v>15240</v>
      </c>
      <c r="U32" s="6" t="s">
        <v>15241</v>
      </c>
      <c r="V32" s="6" t="s">
        <v>35</v>
      </c>
      <c r="W32" s="6" t="s">
        <v>49</v>
      </c>
      <c r="X32" s="6" t="s">
        <v>49</v>
      </c>
      <c r="Y32" s="6" t="s">
        <v>50</v>
      </c>
      <c r="Z32" s="6" t="s">
        <v>15242</v>
      </c>
      <c r="AA32" s="6" t="s">
        <v>15243</v>
      </c>
      <c r="AB32" s="6" t="s">
        <v>9860</v>
      </c>
      <c r="AC32" s="6" t="s">
        <v>15244</v>
      </c>
      <c r="AD32" s="6" t="s">
        <v>15245</v>
      </c>
      <c r="AE32" s="6" t="s">
        <v>15246</v>
      </c>
    </row>
    <row r="33" ht="18.0" customHeight="1">
      <c r="A33" s="5" t="s">
        <v>15400</v>
      </c>
      <c r="B33" s="5" t="s">
        <v>15401</v>
      </c>
      <c r="C33" s="5" t="s">
        <v>178</v>
      </c>
      <c r="D33" s="5" t="s">
        <v>35</v>
      </c>
      <c r="E33" s="5" t="s">
        <v>351</v>
      </c>
      <c r="F33" s="5" t="s">
        <v>180</v>
      </c>
      <c r="G33" s="5" t="s">
        <v>167</v>
      </c>
      <c r="H33" s="5" t="s">
        <v>39</v>
      </c>
      <c r="I33" s="5" t="s">
        <v>40</v>
      </c>
      <c r="J33" s="5" t="s">
        <v>41</v>
      </c>
      <c r="K33" s="5" t="s">
        <v>41</v>
      </c>
      <c r="L33" s="5" t="s">
        <v>42</v>
      </c>
      <c r="M33" s="5" t="s">
        <v>341</v>
      </c>
      <c r="N33" s="5" t="s">
        <v>42</v>
      </c>
      <c r="O33" s="5" t="s">
        <v>44</v>
      </c>
      <c r="P33" s="5" t="s">
        <v>44</v>
      </c>
      <c r="Q33" s="5" t="s">
        <v>44</v>
      </c>
      <c r="R33" s="5" t="s">
        <v>42</v>
      </c>
      <c r="S33" s="5" t="s">
        <v>42</v>
      </c>
      <c r="T33" s="5" t="s">
        <v>306</v>
      </c>
      <c r="U33" s="5" t="s">
        <v>15402</v>
      </c>
      <c r="V33" s="5" t="s">
        <v>35</v>
      </c>
      <c r="W33" s="5" t="s">
        <v>49</v>
      </c>
      <c r="X33" s="5" t="s">
        <v>237</v>
      </c>
      <c r="Y33" s="5" t="s">
        <v>74</v>
      </c>
      <c r="Z33" s="5" t="s">
        <v>15403</v>
      </c>
      <c r="AA33" s="5" t="s">
        <v>15404</v>
      </c>
      <c r="AB33" s="5" t="s">
        <v>35</v>
      </c>
      <c r="AC33" s="5" t="s">
        <v>15405</v>
      </c>
      <c r="AD33" s="5" t="s">
        <v>15406</v>
      </c>
      <c r="AE33" s="5" t="s">
        <v>15407</v>
      </c>
    </row>
    <row r="34" ht="18.0" customHeight="1">
      <c r="A34" s="6" t="s">
        <v>16190</v>
      </c>
      <c r="B34" s="6" t="s">
        <v>16191</v>
      </c>
      <c r="C34" s="6" t="s">
        <v>178</v>
      </c>
      <c r="D34" s="6" t="s">
        <v>35</v>
      </c>
      <c r="E34" s="6" t="s">
        <v>351</v>
      </c>
      <c r="F34" s="6" t="s">
        <v>180</v>
      </c>
      <c r="G34" s="6" t="s">
        <v>83</v>
      </c>
      <c r="H34" s="6" t="s">
        <v>39</v>
      </c>
      <c r="I34" s="6" t="s">
        <v>40</v>
      </c>
      <c r="J34" s="6" t="s">
        <v>41</v>
      </c>
      <c r="K34" s="6" t="s">
        <v>41</v>
      </c>
      <c r="L34" s="6" t="s">
        <v>42</v>
      </c>
      <c r="M34" s="6" t="s">
        <v>61</v>
      </c>
      <c r="N34" s="6" t="s">
        <v>42</v>
      </c>
      <c r="O34" s="6" t="s">
        <v>44</v>
      </c>
      <c r="P34" s="6" t="s">
        <v>44</v>
      </c>
      <c r="Q34" s="6" t="s">
        <v>44</v>
      </c>
      <c r="R34" s="6" t="s">
        <v>42</v>
      </c>
      <c r="S34" s="6" t="s">
        <v>42</v>
      </c>
      <c r="T34" s="6" t="s">
        <v>16192</v>
      </c>
      <c r="U34" s="6" t="s">
        <v>16193</v>
      </c>
      <c r="V34" s="6" t="s">
        <v>35</v>
      </c>
      <c r="W34" s="6" t="s">
        <v>49</v>
      </c>
      <c r="X34" s="6" t="s">
        <v>49</v>
      </c>
      <c r="Y34" s="6" t="s">
        <v>74</v>
      </c>
      <c r="Z34" s="6" t="s">
        <v>16194</v>
      </c>
      <c r="AA34" s="6" t="s">
        <v>11072</v>
      </c>
      <c r="AB34" s="6" t="s">
        <v>35</v>
      </c>
      <c r="AC34" s="6" t="s">
        <v>16195</v>
      </c>
      <c r="AD34" s="6" t="s">
        <v>16196</v>
      </c>
      <c r="AE34" s="6" t="s">
        <v>16197</v>
      </c>
    </row>
    <row r="35" ht="18.0" customHeight="1">
      <c r="A35" s="5" t="s">
        <v>16198</v>
      </c>
      <c r="B35" s="5" t="s">
        <v>16199</v>
      </c>
      <c r="C35" s="5" t="s">
        <v>178</v>
      </c>
      <c r="D35" s="5" t="s">
        <v>35</v>
      </c>
      <c r="E35" s="5" t="s">
        <v>351</v>
      </c>
      <c r="F35" s="5" t="s">
        <v>180</v>
      </c>
      <c r="G35" s="5" t="s">
        <v>507</v>
      </c>
      <c r="H35" s="5" t="s">
        <v>39</v>
      </c>
      <c r="I35" s="5" t="s">
        <v>40</v>
      </c>
      <c r="J35" s="5" t="s">
        <v>41</v>
      </c>
      <c r="K35" s="5" t="s">
        <v>580</v>
      </c>
      <c r="L35" s="5" t="s">
        <v>42</v>
      </c>
      <c r="M35" s="5" t="s">
        <v>61</v>
      </c>
      <c r="N35" s="5" t="s">
        <v>42</v>
      </c>
      <c r="O35" s="5" t="s">
        <v>44</v>
      </c>
      <c r="P35" s="5" t="s">
        <v>44</v>
      </c>
      <c r="Q35" s="5" t="s">
        <v>44</v>
      </c>
      <c r="R35" s="5" t="s">
        <v>42</v>
      </c>
      <c r="S35" s="5" t="s">
        <v>42</v>
      </c>
      <c r="T35" s="5" t="s">
        <v>16200</v>
      </c>
      <c r="U35" s="5" t="s">
        <v>16201</v>
      </c>
      <c r="V35" s="5" t="s">
        <v>35</v>
      </c>
      <c r="W35" s="5" t="s">
        <v>49</v>
      </c>
      <c r="X35" s="5" t="s">
        <v>583</v>
      </c>
      <c r="Y35" s="5" t="s">
        <v>74</v>
      </c>
      <c r="Z35" s="5" t="s">
        <v>16202</v>
      </c>
      <c r="AA35" s="5" t="s">
        <v>16203</v>
      </c>
      <c r="AB35" s="5" t="s">
        <v>35</v>
      </c>
      <c r="AC35" s="5" t="s">
        <v>16204</v>
      </c>
      <c r="AD35" s="5" t="s">
        <v>16205</v>
      </c>
      <c r="AE35" s="5" t="s">
        <v>16206</v>
      </c>
    </row>
    <row r="36" ht="18.0" customHeight="1">
      <c r="A36" s="6" t="s">
        <v>16216</v>
      </c>
      <c r="B36" s="6" t="s">
        <v>16217</v>
      </c>
      <c r="C36" s="6" t="s">
        <v>178</v>
      </c>
      <c r="D36" s="6" t="s">
        <v>35</v>
      </c>
      <c r="E36" s="6" t="s">
        <v>351</v>
      </c>
      <c r="F36" s="6" t="s">
        <v>180</v>
      </c>
      <c r="G36" s="6" t="s">
        <v>181</v>
      </c>
      <c r="H36" s="6" t="s">
        <v>39</v>
      </c>
      <c r="I36" s="6" t="s">
        <v>110</v>
      </c>
      <c r="J36" s="6" t="s">
        <v>41</v>
      </c>
      <c r="K36" s="6" t="s">
        <v>41</v>
      </c>
      <c r="L36" s="6" t="s">
        <v>42</v>
      </c>
      <c r="M36" s="6" t="s">
        <v>61</v>
      </c>
      <c r="N36" s="6" t="s">
        <v>42</v>
      </c>
      <c r="O36" s="6" t="s">
        <v>44</v>
      </c>
      <c r="P36" s="6" t="s">
        <v>44</v>
      </c>
      <c r="Q36" s="6" t="s">
        <v>44</v>
      </c>
      <c r="R36" s="6" t="s">
        <v>42</v>
      </c>
      <c r="S36" s="6" t="s">
        <v>42</v>
      </c>
      <c r="T36" s="6" t="s">
        <v>16218</v>
      </c>
      <c r="U36" s="6" t="s">
        <v>16219</v>
      </c>
      <c r="V36" s="6" t="s">
        <v>47</v>
      </c>
      <c r="W36" s="6" t="s">
        <v>49</v>
      </c>
      <c r="X36" s="6" t="s">
        <v>49</v>
      </c>
      <c r="Y36" s="6" t="s">
        <v>50</v>
      </c>
      <c r="Z36" s="6" t="s">
        <v>16220</v>
      </c>
      <c r="AA36" s="6" t="s">
        <v>16221</v>
      </c>
      <c r="AB36" s="6" t="s">
        <v>35</v>
      </c>
      <c r="AC36" s="6" t="s">
        <v>16222</v>
      </c>
      <c r="AD36" s="6" t="s">
        <v>16223</v>
      </c>
      <c r="AE36" s="6" t="s">
        <v>16224</v>
      </c>
    </row>
    <row r="37" ht="18.0" customHeight="1">
      <c r="A37" s="5" t="s">
        <v>16239</v>
      </c>
      <c r="B37" s="5" t="s">
        <v>16240</v>
      </c>
      <c r="C37" s="5" t="s">
        <v>178</v>
      </c>
      <c r="D37" s="5" t="s">
        <v>35</v>
      </c>
      <c r="E37" s="5" t="s">
        <v>351</v>
      </c>
      <c r="F37" s="5" t="s">
        <v>180</v>
      </c>
      <c r="G37" s="5" t="s">
        <v>181</v>
      </c>
      <c r="H37" s="5" t="s">
        <v>39</v>
      </c>
      <c r="I37" s="5" t="s">
        <v>110</v>
      </c>
      <c r="J37" s="5" t="s">
        <v>111</v>
      </c>
      <c r="K37" s="5" t="s">
        <v>41</v>
      </c>
      <c r="L37" s="5" t="s">
        <v>42</v>
      </c>
      <c r="M37" s="5" t="s">
        <v>43</v>
      </c>
      <c r="N37" s="5" t="s">
        <v>42</v>
      </c>
      <c r="O37" s="5" t="s">
        <v>44</v>
      </c>
      <c r="P37" s="5" t="s">
        <v>44</v>
      </c>
      <c r="Q37" s="5" t="s">
        <v>44</v>
      </c>
      <c r="R37" s="5" t="s">
        <v>42</v>
      </c>
      <c r="S37" s="5" t="s">
        <v>42</v>
      </c>
      <c r="T37" s="5" t="s">
        <v>16241</v>
      </c>
      <c r="U37" s="5" t="s">
        <v>16242</v>
      </c>
      <c r="V37" s="5" t="s">
        <v>7861</v>
      </c>
      <c r="W37" s="5" t="s">
        <v>49</v>
      </c>
      <c r="X37" s="5" t="s">
        <v>114</v>
      </c>
      <c r="Y37" s="5" t="s">
        <v>50</v>
      </c>
      <c r="Z37" s="5" t="s">
        <v>16243</v>
      </c>
      <c r="AA37" s="5" t="s">
        <v>16244</v>
      </c>
      <c r="AB37" s="5" t="s">
        <v>35</v>
      </c>
      <c r="AC37" s="5" t="s">
        <v>16245</v>
      </c>
      <c r="AD37" s="5" t="s">
        <v>16246</v>
      </c>
      <c r="AE37" s="5" t="s">
        <v>16247</v>
      </c>
    </row>
    <row r="38" ht="18.0" customHeight="1">
      <c r="A38" s="6" t="s">
        <v>16248</v>
      </c>
      <c r="B38" s="6" t="s">
        <v>16249</v>
      </c>
      <c r="C38" s="6" t="s">
        <v>178</v>
      </c>
      <c r="D38" s="6" t="s">
        <v>35</v>
      </c>
      <c r="E38" s="6" t="s">
        <v>351</v>
      </c>
      <c r="F38" s="6" t="s">
        <v>180</v>
      </c>
      <c r="G38" s="6" t="s">
        <v>83</v>
      </c>
      <c r="H38" s="6" t="s">
        <v>39</v>
      </c>
      <c r="I38" s="6" t="s">
        <v>40</v>
      </c>
      <c r="J38" s="6" t="s">
        <v>41</v>
      </c>
      <c r="K38" s="6" t="s">
        <v>41</v>
      </c>
      <c r="L38" s="6" t="s">
        <v>42</v>
      </c>
      <c r="M38" s="6" t="s">
        <v>43</v>
      </c>
      <c r="N38" s="6" t="s">
        <v>42</v>
      </c>
      <c r="O38" s="6" t="s">
        <v>44</v>
      </c>
      <c r="P38" s="6" t="s">
        <v>44</v>
      </c>
      <c r="Q38" s="6" t="s">
        <v>44</v>
      </c>
      <c r="R38" s="6" t="s">
        <v>42</v>
      </c>
      <c r="S38" s="6" t="s">
        <v>42</v>
      </c>
      <c r="T38" s="6" t="s">
        <v>16250</v>
      </c>
      <c r="U38" s="6" t="s">
        <v>16251</v>
      </c>
      <c r="V38" s="6" t="s">
        <v>35</v>
      </c>
      <c r="W38" s="6" t="s">
        <v>49</v>
      </c>
      <c r="X38" s="6" t="s">
        <v>49</v>
      </c>
      <c r="Y38" s="6" t="s">
        <v>50</v>
      </c>
      <c r="Z38" s="6" t="s">
        <v>16252</v>
      </c>
      <c r="AA38" s="6" t="s">
        <v>16253</v>
      </c>
      <c r="AB38" s="6" t="s">
        <v>35</v>
      </c>
      <c r="AC38" s="6" t="s">
        <v>16254</v>
      </c>
      <c r="AD38" s="6" t="s">
        <v>16255</v>
      </c>
      <c r="AE38" s="6" t="s">
        <v>16256</v>
      </c>
    </row>
    <row r="39" ht="18.0" customHeight="1">
      <c r="A39" s="5" t="s">
        <v>16257</v>
      </c>
      <c r="B39" s="5" t="s">
        <v>16258</v>
      </c>
      <c r="C39" s="5" t="s">
        <v>178</v>
      </c>
      <c r="D39" s="5" t="s">
        <v>35</v>
      </c>
      <c r="E39" s="5" t="s">
        <v>351</v>
      </c>
      <c r="F39" s="5" t="s">
        <v>180</v>
      </c>
      <c r="G39" s="5" t="s">
        <v>167</v>
      </c>
      <c r="H39" s="5" t="s">
        <v>39</v>
      </c>
      <c r="I39" s="5" t="s">
        <v>40</v>
      </c>
      <c r="J39" s="5" t="s">
        <v>41</v>
      </c>
      <c r="K39" s="5" t="s">
        <v>41</v>
      </c>
      <c r="L39" s="5" t="s">
        <v>42</v>
      </c>
      <c r="M39" s="5" t="s">
        <v>61</v>
      </c>
      <c r="N39" s="5" t="s">
        <v>42</v>
      </c>
      <c r="O39" s="5" t="s">
        <v>44</v>
      </c>
      <c r="P39" s="5" t="s">
        <v>44</v>
      </c>
      <c r="Q39" s="5" t="s">
        <v>44</v>
      </c>
      <c r="R39" s="5" t="s">
        <v>42</v>
      </c>
      <c r="S39" s="5" t="s">
        <v>42</v>
      </c>
      <c r="T39" s="5" t="s">
        <v>16259</v>
      </c>
      <c r="U39" s="5" t="s">
        <v>16260</v>
      </c>
      <c r="V39" s="5" t="s">
        <v>47</v>
      </c>
      <c r="W39" s="5" t="s">
        <v>48</v>
      </c>
      <c r="X39" s="5" t="s">
        <v>49</v>
      </c>
      <c r="Y39" s="5" t="s">
        <v>74</v>
      </c>
      <c r="Z39" s="5" t="s">
        <v>16261</v>
      </c>
      <c r="AA39" s="5" t="s">
        <v>16262</v>
      </c>
      <c r="AB39" s="5" t="s">
        <v>35</v>
      </c>
      <c r="AC39" s="5" t="s">
        <v>16263</v>
      </c>
      <c r="AD39" s="5" t="s">
        <v>16264</v>
      </c>
      <c r="AE39" s="5" t="s">
        <v>16265</v>
      </c>
    </row>
    <row r="40" ht="18.0" customHeight="1">
      <c r="A40" s="6" t="s">
        <v>18961</v>
      </c>
      <c r="B40" s="6" t="s">
        <v>18962</v>
      </c>
      <c r="C40" s="6" t="s">
        <v>178</v>
      </c>
      <c r="D40" s="6" t="s">
        <v>35</v>
      </c>
      <c r="E40" s="6" t="s">
        <v>351</v>
      </c>
      <c r="F40" s="6" t="s">
        <v>180</v>
      </c>
      <c r="G40" s="6" t="s">
        <v>181</v>
      </c>
      <c r="H40" s="6" t="s">
        <v>39</v>
      </c>
      <c r="I40" s="6" t="s">
        <v>40</v>
      </c>
      <c r="J40" s="6" t="s">
        <v>41</v>
      </c>
      <c r="K40" s="6" t="s">
        <v>41</v>
      </c>
      <c r="L40" s="6" t="s">
        <v>42</v>
      </c>
      <c r="M40" s="6" t="s">
        <v>61</v>
      </c>
      <c r="N40" s="6" t="s">
        <v>42</v>
      </c>
      <c r="O40" s="6" t="s">
        <v>44</v>
      </c>
      <c r="P40" s="6" t="s">
        <v>44</v>
      </c>
      <c r="Q40" s="6" t="s">
        <v>44</v>
      </c>
      <c r="R40" s="6" t="s">
        <v>42</v>
      </c>
      <c r="S40" s="6" t="s">
        <v>42</v>
      </c>
      <c r="T40" s="6" t="s">
        <v>3302</v>
      </c>
      <c r="U40" s="6" t="s">
        <v>18963</v>
      </c>
      <c r="V40" s="6" t="s">
        <v>1691</v>
      </c>
      <c r="W40" s="6" t="s">
        <v>49</v>
      </c>
      <c r="X40" s="6" t="s">
        <v>49</v>
      </c>
      <c r="Y40" s="6" t="s">
        <v>50</v>
      </c>
      <c r="Z40" s="6" t="s">
        <v>18964</v>
      </c>
      <c r="AA40" s="6" t="s">
        <v>13413</v>
      </c>
      <c r="AB40" s="6" t="s">
        <v>35</v>
      </c>
      <c r="AC40" s="6" t="s">
        <v>18965</v>
      </c>
      <c r="AD40" s="6" t="s">
        <v>18966</v>
      </c>
      <c r="AE40" s="6" t="s">
        <v>18967</v>
      </c>
    </row>
    <row r="41" ht="18.0" customHeight="1">
      <c r="A41" s="5" t="s">
        <v>18985</v>
      </c>
      <c r="B41" s="5" t="s">
        <v>18986</v>
      </c>
      <c r="C41" s="5" t="s">
        <v>178</v>
      </c>
      <c r="D41" s="5" t="s">
        <v>35</v>
      </c>
      <c r="E41" s="5" t="s">
        <v>351</v>
      </c>
      <c r="F41" s="5" t="s">
        <v>180</v>
      </c>
      <c r="G41" s="5" t="s">
        <v>83</v>
      </c>
      <c r="H41" s="5" t="s">
        <v>39</v>
      </c>
      <c r="I41" s="5" t="s">
        <v>40</v>
      </c>
      <c r="J41" s="5" t="s">
        <v>111</v>
      </c>
      <c r="K41" s="5" t="s">
        <v>431</v>
      </c>
      <c r="L41" s="5" t="s">
        <v>42</v>
      </c>
      <c r="M41" s="5" t="s">
        <v>61</v>
      </c>
      <c r="N41" s="5" t="s">
        <v>42</v>
      </c>
      <c r="O41" s="5" t="s">
        <v>44</v>
      </c>
      <c r="P41" s="5" t="s">
        <v>44</v>
      </c>
      <c r="Q41" s="5" t="s">
        <v>44</v>
      </c>
      <c r="R41" s="5" t="s">
        <v>42</v>
      </c>
      <c r="S41" s="5" t="s">
        <v>42</v>
      </c>
      <c r="T41" s="5" t="s">
        <v>1761</v>
      </c>
      <c r="U41" s="5" t="s">
        <v>18987</v>
      </c>
      <c r="V41" s="5" t="s">
        <v>1691</v>
      </c>
      <c r="W41" s="5" t="s">
        <v>49</v>
      </c>
      <c r="X41" s="5" t="s">
        <v>331</v>
      </c>
      <c r="Y41" s="5" t="s">
        <v>50</v>
      </c>
      <c r="Z41" s="5" t="s">
        <v>18988</v>
      </c>
      <c r="AA41" s="5" t="s">
        <v>7924</v>
      </c>
      <c r="AB41" s="5" t="s">
        <v>35</v>
      </c>
      <c r="AC41" s="5" t="s">
        <v>18989</v>
      </c>
      <c r="AD41" s="5" t="s">
        <v>18990</v>
      </c>
      <c r="AE41" s="5" t="s">
        <v>18991</v>
      </c>
    </row>
    <row r="42" ht="18.0" customHeight="1">
      <c r="A42" s="6" t="s">
        <v>21239</v>
      </c>
      <c r="B42" s="6" t="s">
        <v>21240</v>
      </c>
      <c r="C42" s="6" t="s">
        <v>178</v>
      </c>
      <c r="D42" s="6" t="s">
        <v>35</v>
      </c>
      <c r="E42" s="6" t="s">
        <v>351</v>
      </c>
      <c r="F42" s="6" t="s">
        <v>180</v>
      </c>
      <c r="G42" s="6" t="s">
        <v>1389</v>
      </c>
      <c r="H42" s="6" t="s">
        <v>39</v>
      </c>
      <c r="I42" s="6" t="s">
        <v>36</v>
      </c>
      <c r="J42" s="6" t="s">
        <v>41</v>
      </c>
      <c r="K42" s="6" t="s">
        <v>41</v>
      </c>
      <c r="L42" s="6" t="s">
        <v>42</v>
      </c>
      <c r="M42" s="6" t="s">
        <v>1849</v>
      </c>
      <c r="N42" s="6" t="s">
        <v>42</v>
      </c>
      <c r="O42" s="6" t="s">
        <v>44</v>
      </c>
      <c r="P42" s="6" t="s">
        <v>44</v>
      </c>
      <c r="Q42" s="6" t="s">
        <v>44</v>
      </c>
      <c r="R42" s="6" t="s">
        <v>42</v>
      </c>
      <c r="S42" s="6" t="s">
        <v>42</v>
      </c>
      <c r="T42" s="6" t="s">
        <v>21241</v>
      </c>
      <c r="U42" s="6" t="s">
        <v>35</v>
      </c>
      <c r="V42" s="6" t="s">
        <v>35</v>
      </c>
      <c r="W42" s="6" t="s">
        <v>49</v>
      </c>
      <c r="X42" s="6" t="s">
        <v>49</v>
      </c>
      <c r="Y42" s="6" t="s">
        <v>35</v>
      </c>
      <c r="Z42" s="6" t="s">
        <v>35</v>
      </c>
      <c r="AA42" s="6" t="s">
        <v>1851</v>
      </c>
      <c r="AB42" s="6" t="s">
        <v>35</v>
      </c>
      <c r="AC42" s="6" t="s">
        <v>21242</v>
      </c>
      <c r="AD42" s="6" t="s">
        <v>21243</v>
      </c>
      <c r="AE42" s="6" t="s">
        <v>21244</v>
      </c>
    </row>
    <row r="43" ht="18.0" customHeight="1">
      <c r="A43" s="5" t="s">
        <v>21287</v>
      </c>
      <c r="B43" s="5" t="s">
        <v>21288</v>
      </c>
      <c r="C43" s="5" t="s">
        <v>178</v>
      </c>
      <c r="D43" s="5" t="s">
        <v>35</v>
      </c>
      <c r="E43" s="5" t="s">
        <v>351</v>
      </c>
      <c r="F43" s="5" t="s">
        <v>180</v>
      </c>
      <c r="G43" s="5" t="s">
        <v>167</v>
      </c>
      <c r="H43" s="5" t="s">
        <v>39</v>
      </c>
      <c r="I43" s="5" t="s">
        <v>36</v>
      </c>
      <c r="J43" s="5" t="s">
        <v>41</v>
      </c>
      <c r="K43" s="5" t="s">
        <v>41</v>
      </c>
      <c r="L43" s="5" t="s">
        <v>42</v>
      </c>
      <c r="M43" s="5" t="s">
        <v>1849</v>
      </c>
      <c r="N43" s="5" t="s">
        <v>42</v>
      </c>
      <c r="O43" s="5" t="s">
        <v>44</v>
      </c>
      <c r="P43" s="5" t="s">
        <v>44</v>
      </c>
      <c r="Q43" s="5" t="s">
        <v>44</v>
      </c>
      <c r="R43" s="5" t="s">
        <v>42</v>
      </c>
      <c r="S43" s="5" t="s">
        <v>42</v>
      </c>
      <c r="T43" s="5" t="s">
        <v>21289</v>
      </c>
      <c r="U43" s="5" t="s">
        <v>35</v>
      </c>
      <c r="V43" s="5" t="s">
        <v>35</v>
      </c>
      <c r="W43" s="5" t="s">
        <v>49</v>
      </c>
      <c r="X43" s="5" t="s">
        <v>49</v>
      </c>
      <c r="Y43" s="5" t="s">
        <v>35</v>
      </c>
      <c r="Z43" s="5" t="s">
        <v>35</v>
      </c>
      <c r="AA43" s="5" t="s">
        <v>1851</v>
      </c>
      <c r="AB43" s="5" t="s">
        <v>35</v>
      </c>
      <c r="AC43" s="5" t="s">
        <v>21290</v>
      </c>
      <c r="AD43" s="5" t="s">
        <v>21291</v>
      </c>
      <c r="AE43" s="5" t="s">
        <v>21292</v>
      </c>
    </row>
    <row r="44" ht="18.0" customHeight="1">
      <c r="A44" s="6" t="s">
        <v>21299</v>
      </c>
      <c r="B44" s="6" t="s">
        <v>21300</v>
      </c>
      <c r="C44" s="6" t="s">
        <v>178</v>
      </c>
      <c r="D44" s="6" t="s">
        <v>35</v>
      </c>
      <c r="E44" s="6" t="s">
        <v>351</v>
      </c>
      <c r="F44" s="6" t="s">
        <v>180</v>
      </c>
      <c r="G44" s="6" t="s">
        <v>464</v>
      </c>
      <c r="H44" s="6" t="s">
        <v>39</v>
      </c>
      <c r="I44" s="6" t="s">
        <v>36</v>
      </c>
      <c r="J44" s="6" t="s">
        <v>41</v>
      </c>
      <c r="K44" s="6" t="s">
        <v>41</v>
      </c>
      <c r="L44" s="6" t="s">
        <v>42</v>
      </c>
      <c r="M44" s="6" t="s">
        <v>1849</v>
      </c>
      <c r="N44" s="6" t="s">
        <v>42</v>
      </c>
      <c r="O44" s="6" t="s">
        <v>44</v>
      </c>
      <c r="P44" s="6" t="s">
        <v>44</v>
      </c>
      <c r="Q44" s="6" t="s">
        <v>44</v>
      </c>
      <c r="R44" s="6" t="s">
        <v>42</v>
      </c>
      <c r="S44" s="6" t="s">
        <v>42</v>
      </c>
      <c r="T44" s="6" t="s">
        <v>21301</v>
      </c>
      <c r="U44" s="6" t="s">
        <v>35</v>
      </c>
      <c r="V44" s="6" t="s">
        <v>35</v>
      </c>
      <c r="W44" s="6" t="s">
        <v>49</v>
      </c>
      <c r="X44" s="6" t="s">
        <v>49</v>
      </c>
      <c r="Y44" s="6" t="s">
        <v>35</v>
      </c>
      <c r="Z44" s="6" t="s">
        <v>35</v>
      </c>
      <c r="AA44" s="6" t="s">
        <v>1851</v>
      </c>
      <c r="AB44" s="6" t="s">
        <v>35</v>
      </c>
      <c r="AC44" s="6" t="s">
        <v>21302</v>
      </c>
      <c r="AD44" s="6" t="s">
        <v>21303</v>
      </c>
      <c r="AE44" s="6" t="s">
        <v>21304</v>
      </c>
    </row>
    <row r="45" ht="18.0" customHeight="1">
      <c r="A45" s="5" t="s">
        <v>21821</v>
      </c>
      <c r="B45" s="5" t="s">
        <v>21822</v>
      </c>
      <c r="C45" s="5" t="s">
        <v>178</v>
      </c>
      <c r="D45" s="5" t="s">
        <v>35</v>
      </c>
      <c r="E45" s="5" t="s">
        <v>351</v>
      </c>
      <c r="F45" s="5" t="s">
        <v>180</v>
      </c>
      <c r="G45" s="5" t="s">
        <v>579</v>
      </c>
      <c r="H45" s="5" t="s">
        <v>39</v>
      </c>
      <c r="I45" s="5" t="s">
        <v>36</v>
      </c>
      <c r="J45" s="5" t="s">
        <v>41</v>
      </c>
      <c r="K45" s="5" t="s">
        <v>41</v>
      </c>
      <c r="L45" s="5" t="s">
        <v>42</v>
      </c>
      <c r="M45" s="5" t="s">
        <v>1849</v>
      </c>
      <c r="N45" s="5" t="s">
        <v>42</v>
      </c>
      <c r="O45" s="5" t="s">
        <v>44</v>
      </c>
      <c r="P45" s="5" t="s">
        <v>44</v>
      </c>
      <c r="Q45" s="5" t="s">
        <v>44</v>
      </c>
      <c r="R45" s="5" t="s">
        <v>42</v>
      </c>
      <c r="S45" s="5" t="s">
        <v>42</v>
      </c>
      <c r="T45" s="5" t="s">
        <v>21823</v>
      </c>
      <c r="U45" s="5" t="s">
        <v>35</v>
      </c>
      <c r="V45" s="5" t="s">
        <v>35</v>
      </c>
      <c r="W45" s="5" t="s">
        <v>49</v>
      </c>
      <c r="X45" s="5" t="s">
        <v>49</v>
      </c>
      <c r="Y45" s="5" t="s">
        <v>35</v>
      </c>
      <c r="Z45" s="5" t="s">
        <v>35</v>
      </c>
      <c r="AA45" s="5" t="s">
        <v>1851</v>
      </c>
      <c r="AB45" s="5" t="s">
        <v>35</v>
      </c>
      <c r="AC45" s="5" t="s">
        <v>21824</v>
      </c>
      <c r="AD45" s="5" t="s">
        <v>21825</v>
      </c>
      <c r="AE45" s="5" t="s">
        <v>21826</v>
      </c>
    </row>
    <row r="46" ht="18.0" customHeight="1">
      <c r="A46" s="6" t="s">
        <v>22888</v>
      </c>
      <c r="B46" s="6" t="s">
        <v>22889</v>
      </c>
      <c r="C46" s="6" t="s">
        <v>178</v>
      </c>
      <c r="D46" s="6" t="s">
        <v>35</v>
      </c>
      <c r="E46" s="6" t="s">
        <v>351</v>
      </c>
      <c r="F46" s="6" t="s">
        <v>180</v>
      </c>
      <c r="G46" s="6" t="s">
        <v>1980</v>
      </c>
      <c r="H46" s="6" t="s">
        <v>39</v>
      </c>
      <c r="I46" s="6" t="s">
        <v>40</v>
      </c>
      <c r="J46" s="6" t="s">
        <v>41</v>
      </c>
      <c r="K46" s="6" t="s">
        <v>41</v>
      </c>
      <c r="L46" s="6" t="s">
        <v>42</v>
      </c>
      <c r="M46" s="6" t="s">
        <v>61</v>
      </c>
      <c r="N46" s="6" t="s">
        <v>42</v>
      </c>
      <c r="O46" s="6" t="s">
        <v>44</v>
      </c>
      <c r="P46" s="6" t="s">
        <v>44</v>
      </c>
      <c r="Q46" s="6" t="s">
        <v>44</v>
      </c>
      <c r="R46" s="6" t="s">
        <v>42</v>
      </c>
      <c r="S46" s="6" t="s">
        <v>42</v>
      </c>
      <c r="T46" s="6" t="s">
        <v>22890</v>
      </c>
      <c r="U46" s="6" t="s">
        <v>22891</v>
      </c>
      <c r="V46" s="6" t="s">
        <v>35</v>
      </c>
      <c r="W46" s="6" t="s">
        <v>49</v>
      </c>
      <c r="X46" s="6" t="s">
        <v>6655</v>
      </c>
      <c r="Y46" s="6" t="s">
        <v>74</v>
      </c>
      <c r="Z46" s="6" t="s">
        <v>22892</v>
      </c>
      <c r="AA46" s="6" t="s">
        <v>22893</v>
      </c>
      <c r="AB46" s="6" t="s">
        <v>35</v>
      </c>
      <c r="AC46" s="6" t="s">
        <v>22894</v>
      </c>
      <c r="AD46" s="6" t="s">
        <v>22895</v>
      </c>
      <c r="AE46" s="6" t="s">
        <v>22896</v>
      </c>
    </row>
    <row r="47" ht="18.0" customHeight="1">
      <c r="A47" s="5" t="s">
        <v>23799</v>
      </c>
      <c r="B47" s="5" t="s">
        <v>23800</v>
      </c>
      <c r="C47" s="5" t="s">
        <v>178</v>
      </c>
      <c r="D47" s="5" t="s">
        <v>35</v>
      </c>
      <c r="E47" s="5" t="s">
        <v>351</v>
      </c>
      <c r="F47" s="5" t="s">
        <v>180</v>
      </c>
      <c r="G47" s="5" t="s">
        <v>732</v>
      </c>
      <c r="H47" s="5" t="s">
        <v>39</v>
      </c>
      <c r="I47" s="5" t="s">
        <v>36</v>
      </c>
      <c r="J47" s="5" t="s">
        <v>41</v>
      </c>
      <c r="K47" s="5" t="s">
        <v>41</v>
      </c>
      <c r="L47" s="5" t="s">
        <v>42</v>
      </c>
      <c r="M47" s="5" t="s">
        <v>1849</v>
      </c>
      <c r="N47" s="5" t="s">
        <v>42</v>
      </c>
      <c r="O47" s="5" t="s">
        <v>44</v>
      </c>
      <c r="P47" s="5" t="s">
        <v>44</v>
      </c>
      <c r="Q47" s="5" t="s">
        <v>44</v>
      </c>
      <c r="R47" s="5" t="s">
        <v>42</v>
      </c>
      <c r="S47" s="5" t="s">
        <v>42</v>
      </c>
      <c r="T47" s="5" t="s">
        <v>2139</v>
      </c>
      <c r="U47" s="5" t="s">
        <v>35</v>
      </c>
      <c r="V47" s="5" t="s">
        <v>35</v>
      </c>
      <c r="W47" s="5" t="s">
        <v>49</v>
      </c>
      <c r="X47" s="5" t="s">
        <v>49</v>
      </c>
      <c r="Y47" s="5" t="s">
        <v>35</v>
      </c>
      <c r="Z47" s="5" t="s">
        <v>35</v>
      </c>
      <c r="AA47" s="5" t="s">
        <v>1851</v>
      </c>
      <c r="AB47" s="5" t="s">
        <v>35</v>
      </c>
      <c r="AC47" s="5" t="s">
        <v>23801</v>
      </c>
      <c r="AD47" s="5" t="s">
        <v>23802</v>
      </c>
      <c r="AE47" s="5" t="s">
        <v>23803</v>
      </c>
    </row>
    <row r="48" ht="18.0" customHeight="1">
      <c r="A48" s="6" t="s">
        <v>25350</v>
      </c>
      <c r="B48" s="6" t="s">
        <v>25351</v>
      </c>
      <c r="C48" s="6" t="s">
        <v>178</v>
      </c>
      <c r="D48" s="6" t="s">
        <v>35</v>
      </c>
      <c r="E48" s="6" t="s">
        <v>351</v>
      </c>
      <c r="F48" s="6" t="s">
        <v>180</v>
      </c>
      <c r="G48" s="6" t="s">
        <v>221</v>
      </c>
      <c r="H48" s="6" t="s">
        <v>39</v>
      </c>
      <c r="I48" s="6" t="s">
        <v>40</v>
      </c>
      <c r="J48" s="6" t="s">
        <v>41</v>
      </c>
      <c r="K48" s="6" t="s">
        <v>41</v>
      </c>
      <c r="L48" s="6" t="s">
        <v>42</v>
      </c>
      <c r="M48" s="6" t="s">
        <v>43</v>
      </c>
      <c r="N48" s="6" t="s">
        <v>42</v>
      </c>
      <c r="O48" s="6" t="s">
        <v>44</v>
      </c>
      <c r="P48" s="6" t="s">
        <v>44</v>
      </c>
      <c r="Q48" s="6" t="s">
        <v>44</v>
      </c>
      <c r="R48" s="6" t="s">
        <v>42</v>
      </c>
      <c r="S48" s="6" t="s">
        <v>42</v>
      </c>
      <c r="T48" s="6" t="s">
        <v>25352</v>
      </c>
      <c r="U48" s="6" t="s">
        <v>25353</v>
      </c>
      <c r="V48" s="6" t="s">
        <v>149</v>
      </c>
      <c r="W48" s="6" t="s">
        <v>49</v>
      </c>
      <c r="X48" s="6" t="s">
        <v>49</v>
      </c>
      <c r="Y48" s="6" t="s">
        <v>50</v>
      </c>
      <c r="Z48" s="6" t="s">
        <v>25354</v>
      </c>
      <c r="AA48" s="6" t="s">
        <v>25355</v>
      </c>
      <c r="AB48" s="6" t="s">
        <v>9841</v>
      </c>
      <c r="AC48" s="6" t="s">
        <v>25356</v>
      </c>
      <c r="AD48" s="6" t="s">
        <v>25357</v>
      </c>
      <c r="AE48" s="6" t="s">
        <v>25358</v>
      </c>
    </row>
    <row r="49" ht="18.0" customHeight="1">
      <c r="A49" s="5" t="s">
        <v>25398</v>
      </c>
      <c r="B49" s="5" t="s">
        <v>25399</v>
      </c>
      <c r="C49" s="5" t="s">
        <v>178</v>
      </c>
      <c r="D49" s="5" t="s">
        <v>35</v>
      </c>
      <c r="E49" s="5" t="s">
        <v>351</v>
      </c>
      <c r="F49" s="5" t="s">
        <v>180</v>
      </c>
      <c r="G49" s="5" t="s">
        <v>123</v>
      </c>
      <c r="H49" s="5" t="s">
        <v>39</v>
      </c>
      <c r="I49" s="5" t="s">
        <v>40</v>
      </c>
      <c r="J49" s="5" t="s">
        <v>41</v>
      </c>
      <c r="K49" s="5" t="s">
        <v>41</v>
      </c>
      <c r="L49" s="5" t="s">
        <v>42</v>
      </c>
      <c r="M49" s="5" t="s">
        <v>61</v>
      </c>
      <c r="N49" s="5" t="s">
        <v>42</v>
      </c>
      <c r="O49" s="5" t="s">
        <v>44</v>
      </c>
      <c r="P49" s="5" t="s">
        <v>44</v>
      </c>
      <c r="Q49" s="5" t="s">
        <v>44</v>
      </c>
      <c r="R49" s="5" t="s">
        <v>42</v>
      </c>
      <c r="S49" s="5" t="s">
        <v>42</v>
      </c>
      <c r="T49" s="5" t="s">
        <v>25400</v>
      </c>
      <c r="U49" s="5" t="s">
        <v>25401</v>
      </c>
      <c r="V49" s="5" t="s">
        <v>35</v>
      </c>
      <c r="W49" s="5" t="s">
        <v>49</v>
      </c>
      <c r="X49" s="5" t="s">
        <v>49</v>
      </c>
      <c r="Y49" s="5" t="s">
        <v>74</v>
      </c>
      <c r="Z49" s="5" t="s">
        <v>25402</v>
      </c>
      <c r="AA49" s="5" t="s">
        <v>25403</v>
      </c>
      <c r="AB49" s="5" t="s">
        <v>25404</v>
      </c>
      <c r="AC49" s="5" t="s">
        <v>25405</v>
      </c>
      <c r="AD49" s="5" t="s">
        <v>25406</v>
      </c>
      <c r="AE49" s="5" t="s">
        <v>25407</v>
      </c>
    </row>
    <row r="50" ht="18.0" customHeight="1">
      <c r="A50" s="6" t="s">
        <v>25416</v>
      </c>
      <c r="B50" s="6" t="s">
        <v>25417</v>
      </c>
      <c r="C50" s="6" t="s">
        <v>178</v>
      </c>
      <c r="D50" s="6" t="s">
        <v>35</v>
      </c>
      <c r="E50" s="6" t="s">
        <v>351</v>
      </c>
      <c r="F50" s="6" t="s">
        <v>180</v>
      </c>
      <c r="G50" s="6" t="s">
        <v>221</v>
      </c>
      <c r="H50" s="6" t="s">
        <v>39</v>
      </c>
      <c r="I50" s="6" t="s">
        <v>110</v>
      </c>
      <c r="J50" s="6" t="s">
        <v>41</v>
      </c>
      <c r="K50" s="6" t="s">
        <v>41</v>
      </c>
      <c r="L50" s="6" t="s">
        <v>42</v>
      </c>
      <c r="M50" s="6" t="s">
        <v>43</v>
      </c>
      <c r="N50" s="6" t="s">
        <v>42</v>
      </c>
      <c r="O50" s="6" t="s">
        <v>44</v>
      </c>
      <c r="P50" s="6" t="s">
        <v>44</v>
      </c>
      <c r="Q50" s="6" t="s">
        <v>44</v>
      </c>
      <c r="R50" s="6" t="s">
        <v>42</v>
      </c>
      <c r="S50" s="6" t="s">
        <v>42</v>
      </c>
      <c r="T50" s="6" t="s">
        <v>20312</v>
      </c>
      <c r="U50" s="6" t="s">
        <v>25418</v>
      </c>
      <c r="V50" s="6" t="s">
        <v>149</v>
      </c>
      <c r="W50" s="6" t="s">
        <v>49</v>
      </c>
      <c r="X50" s="6" t="s">
        <v>49</v>
      </c>
      <c r="Y50" s="6" t="s">
        <v>50</v>
      </c>
      <c r="Z50" s="6" t="s">
        <v>25419</v>
      </c>
      <c r="AA50" s="6" t="s">
        <v>25420</v>
      </c>
      <c r="AB50" s="6" t="s">
        <v>9841</v>
      </c>
      <c r="AC50" s="6" t="s">
        <v>25356</v>
      </c>
      <c r="AD50" s="6" t="s">
        <v>25421</v>
      </c>
      <c r="AE50" s="6" t="s">
        <v>25422</v>
      </c>
    </row>
    <row r="51" ht="18.0" customHeight="1">
      <c r="A51" s="5" t="s">
        <v>26215</v>
      </c>
      <c r="B51" s="5" t="s">
        <v>26216</v>
      </c>
      <c r="C51" s="5" t="s">
        <v>178</v>
      </c>
      <c r="D51" s="5" t="s">
        <v>35</v>
      </c>
      <c r="E51" s="5" t="s">
        <v>351</v>
      </c>
      <c r="F51" s="5" t="s">
        <v>180</v>
      </c>
      <c r="G51" s="5" t="s">
        <v>464</v>
      </c>
      <c r="H51" s="5" t="s">
        <v>26142</v>
      </c>
      <c r="I51" s="5" t="s">
        <v>40</v>
      </c>
      <c r="J51" s="5" t="s">
        <v>41</v>
      </c>
      <c r="K51" s="5" t="s">
        <v>41</v>
      </c>
      <c r="L51" s="5" t="s">
        <v>42</v>
      </c>
      <c r="M51" s="5" t="s">
        <v>61</v>
      </c>
      <c r="N51" s="5" t="s">
        <v>42</v>
      </c>
      <c r="O51" s="5" t="s">
        <v>44</v>
      </c>
      <c r="P51" s="5" t="s">
        <v>44</v>
      </c>
      <c r="Q51" s="5" t="s">
        <v>44</v>
      </c>
      <c r="R51" s="5" t="s">
        <v>42</v>
      </c>
      <c r="S51" s="5" t="s">
        <v>42</v>
      </c>
      <c r="T51" s="5" t="s">
        <v>1539</v>
      </c>
      <c r="U51" s="5" t="s">
        <v>26217</v>
      </c>
      <c r="V51" s="5" t="s">
        <v>149</v>
      </c>
      <c r="W51" s="5" t="s">
        <v>49</v>
      </c>
      <c r="X51" s="5" t="s">
        <v>49</v>
      </c>
      <c r="Y51" s="5" t="s">
        <v>50</v>
      </c>
      <c r="Z51" s="5" t="s">
        <v>26218</v>
      </c>
      <c r="AA51" s="5" t="s">
        <v>26219</v>
      </c>
      <c r="AB51" s="5" t="s">
        <v>747</v>
      </c>
      <c r="AC51" s="5" t="s">
        <v>26220</v>
      </c>
      <c r="AD51" s="5" t="s">
        <v>26221</v>
      </c>
      <c r="AE51" s="5" t="s">
        <v>26222</v>
      </c>
    </row>
    <row r="52" ht="18.0" customHeight="1">
      <c r="A52" s="6" t="s">
        <v>26514</v>
      </c>
      <c r="B52" s="6" t="s">
        <v>26515</v>
      </c>
      <c r="C52" s="6" t="s">
        <v>178</v>
      </c>
      <c r="D52" s="6" t="s">
        <v>35</v>
      </c>
      <c r="E52" s="6" t="s">
        <v>351</v>
      </c>
      <c r="F52" s="6" t="s">
        <v>180</v>
      </c>
      <c r="G52" s="6" t="s">
        <v>167</v>
      </c>
      <c r="H52" s="6" t="s">
        <v>26142</v>
      </c>
      <c r="I52" s="6" t="s">
        <v>40</v>
      </c>
      <c r="J52" s="6" t="s">
        <v>111</v>
      </c>
      <c r="K52" s="6" t="s">
        <v>431</v>
      </c>
      <c r="L52" s="6" t="s">
        <v>42</v>
      </c>
      <c r="M52" s="6" t="s">
        <v>61</v>
      </c>
      <c r="N52" s="6" t="s">
        <v>42</v>
      </c>
      <c r="O52" s="6" t="s">
        <v>44</v>
      </c>
      <c r="P52" s="6" t="s">
        <v>44</v>
      </c>
      <c r="Q52" s="6" t="s">
        <v>44</v>
      </c>
      <c r="R52" s="6" t="s">
        <v>42</v>
      </c>
      <c r="S52" s="6" t="s">
        <v>42</v>
      </c>
      <c r="T52" s="6" t="s">
        <v>2094</v>
      </c>
      <c r="U52" s="6" t="s">
        <v>26516</v>
      </c>
      <c r="V52" s="6" t="s">
        <v>35</v>
      </c>
      <c r="W52" s="6" t="s">
        <v>49</v>
      </c>
      <c r="X52" s="6" t="s">
        <v>331</v>
      </c>
      <c r="Y52" s="6" t="s">
        <v>74</v>
      </c>
      <c r="Z52" s="6" t="s">
        <v>7923</v>
      </c>
      <c r="AA52" s="6" t="s">
        <v>13225</v>
      </c>
      <c r="AB52" s="6" t="s">
        <v>35</v>
      </c>
      <c r="AC52" s="6" t="s">
        <v>26517</v>
      </c>
      <c r="AD52" s="6" t="s">
        <v>26518</v>
      </c>
      <c r="AE52" s="6" t="s">
        <v>26519</v>
      </c>
    </row>
    <row r="53" ht="18.0" customHeight="1">
      <c r="A53" s="5" t="s">
        <v>26520</v>
      </c>
      <c r="B53" s="5" t="s">
        <v>26521</v>
      </c>
      <c r="C53" s="5" t="s">
        <v>178</v>
      </c>
      <c r="D53" s="5" t="s">
        <v>35</v>
      </c>
      <c r="E53" s="5" t="s">
        <v>351</v>
      </c>
      <c r="F53" s="5" t="s">
        <v>180</v>
      </c>
      <c r="G53" s="5" t="s">
        <v>374</v>
      </c>
      <c r="H53" s="5" t="s">
        <v>26142</v>
      </c>
      <c r="I53" s="5" t="s">
        <v>40</v>
      </c>
      <c r="J53" s="5" t="s">
        <v>41</v>
      </c>
      <c r="K53" s="5" t="s">
        <v>41</v>
      </c>
      <c r="L53" s="5" t="s">
        <v>42</v>
      </c>
      <c r="M53" s="5" t="s">
        <v>61</v>
      </c>
      <c r="N53" s="5" t="s">
        <v>42</v>
      </c>
      <c r="O53" s="5" t="s">
        <v>44</v>
      </c>
      <c r="P53" s="5" t="s">
        <v>44</v>
      </c>
      <c r="Q53" s="5" t="s">
        <v>44</v>
      </c>
      <c r="R53" s="5" t="s">
        <v>42</v>
      </c>
      <c r="S53" s="5" t="s">
        <v>42</v>
      </c>
      <c r="T53" s="5" t="s">
        <v>3356</v>
      </c>
      <c r="U53" s="5" t="s">
        <v>26522</v>
      </c>
      <c r="V53" s="5" t="s">
        <v>35</v>
      </c>
      <c r="W53" s="5" t="s">
        <v>49</v>
      </c>
      <c r="X53" s="5" t="s">
        <v>49</v>
      </c>
      <c r="Y53" s="5" t="s">
        <v>74</v>
      </c>
      <c r="Z53" s="5" t="s">
        <v>26523</v>
      </c>
      <c r="AA53" s="5" t="s">
        <v>13413</v>
      </c>
      <c r="AB53" s="5" t="s">
        <v>35</v>
      </c>
      <c r="AC53" s="5" t="s">
        <v>26524</v>
      </c>
      <c r="AD53" s="5" t="s">
        <v>26525</v>
      </c>
      <c r="AE53" s="5" t="s">
        <v>26526</v>
      </c>
    </row>
    <row r="54" ht="18.0" customHeight="1">
      <c r="A54" s="6" t="s">
        <v>26533</v>
      </c>
      <c r="B54" s="6" t="s">
        <v>26534</v>
      </c>
      <c r="C54" s="6" t="s">
        <v>178</v>
      </c>
      <c r="D54" s="6" t="s">
        <v>35</v>
      </c>
      <c r="E54" s="6" t="s">
        <v>351</v>
      </c>
      <c r="F54" s="6" t="s">
        <v>180</v>
      </c>
      <c r="G54" s="6" t="s">
        <v>3702</v>
      </c>
      <c r="H54" s="6" t="s">
        <v>26142</v>
      </c>
      <c r="I54" s="6" t="s">
        <v>40</v>
      </c>
      <c r="J54" s="6" t="s">
        <v>111</v>
      </c>
      <c r="K54" s="6" t="s">
        <v>431</v>
      </c>
      <c r="L54" s="6" t="s">
        <v>42</v>
      </c>
      <c r="M54" s="6" t="s">
        <v>61</v>
      </c>
      <c r="N54" s="6" t="s">
        <v>42</v>
      </c>
      <c r="O54" s="6" t="s">
        <v>44</v>
      </c>
      <c r="P54" s="6" t="s">
        <v>44</v>
      </c>
      <c r="Q54" s="6" t="s">
        <v>44</v>
      </c>
      <c r="R54" s="6" t="s">
        <v>42</v>
      </c>
      <c r="S54" s="6" t="s">
        <v>42</v>
      </c>
      <c r="T54" s="6" t="s">
        <v>3356</v>
      </c>
      <c r="U54" s="6" t="s">
        <v>26535</v>
      </c>
      <c r="V54" s="6" t="s">
        <v>35</v>
      </c>
      <c r="W54" s="6" t="s">
        <v>49</v>
      </c>
      <c r="X54" s="6" t="s">
        <v>331</v>
      </c>
      <c r="Y54" s="6" t="s">
        <v>74</v>
      </c>
      <c r="Z54" s="6" t="s">
        <v>26536</v>
      </c>
      <c r="AA54" s="6" t="s">
        <v>7924</v>
      </c>
      <c r="AB54" s="6" t="s">
        <v>35</v>
      </c>
      <c r="AC54" s="6" t="s">
        <v>26537</v>
      </c>
      <c r="AD54" s="6" t="s">
        <v>26538</v>
      </c>
      <c r="AE54" s="6" t="s">
        <v>26539</v>
      </c>
    </row>
    <row r="55" ht="18.0" customHeight="1">
      <c r="A55" s="5" t="s">
        <v>27263</v>
      </c>
      <c r="B55" s="5" t="s">
        <v>27264</v>
      </c>
      <c r="C55" s="5" t="s">
        <v>178</v>
      </c>
      <c r="D55" s="5" t="s">
        <v>35</v>
      </c>
      <c r="E55" s="5" t="s">
        <v>351</v>
      </c>
      <c r="F55" s="5" t="s">
        <v>180</v>
      </c>
      <c r="G55" s="5" t="s">
        <v>464</v>
      </c>
      <c r="H55" s="5" t="s">
        <v>26142</v>
      </c>
      <c r="I55" s="5" t="s">
        <v>40</v>
      </c>
      <c r="J55" s="5" t="s">
        <v>41</v>
      </c>
      <c r="K55" s="5" t="s">
        <v>41</v>
      </c>
      <c r="L55" s="5" t="s">
        <v>42</v>
      </c>
      <c r="M55" s="5" t="s">
        <v>61</v>
      </c>
      <c r="N55" s="5" t="s">
        <v>42</v>
      </c>
      <c r="O55" s="5" t="s">
        <v>44</v>
      </c>
      <c r="P55" s="5" t="s">
        <v>44</v>
      </c>
      <c r="Q55" s="5" t="s">
        <v>44</v>
      </c>
      <c r="R55" s="5" t="s">
        <v>42</v>
      </c>
      <c r="S55" s="5" t="s">
        <v>42</v>
      </c>
      <c r="T55" s="5" t="s">
        <v>1539</v>
      </c>
      <c r="U55" s="5" t="s">
        <v>27265</v>
      </c>
      <c r="V55" s="5" t="s">
        <v>149</v>
      </c>
      <c r="W55" s="5" t="s">
        <v>49</v>
      </c>
      <c r="X55" s="5" t="s">
        <v>49</v>
      </c>
      <c r="Y55" s="5" t="s">
        <v>50</v>
      </c>
      <c r="Z55" s="5" t="s">
        <v>27266</v>
      </c>
      <c r="AA55" s="5" t="s">
        <v>27267</v>
      </c>
      <c r="AB55" s="5" t="s">
        <v>27268</v>
      </c>
      <c r="AC55" s="5" t="s">
        <v>27269</v>
      </c>
      <c r="AD55" s="5" t="s">
        <v>27270</v>
      </c>
      <c r="AE55" s="5" t="s">
        <v>27271</v>
      </c>
    </row>
    <row r="56" ht="18.0" customHeight="1">
      <c r="A56" s="6" t="s">
        <v>27309</v>
      </c>
      <c r="B56" s="6" t="s">
        <v>27310</v>
      </c>
      <c r="C56" s="6" t="s">
        <v>178</v>
      </c>
      <c r="D56" s="6" t="s">
        <v>35</v>
      </c>
      <c r="E56" s="6" t="s">
        <v>351</v>
      </c>
      <c r="F56" s="6" t="s">
        <v>180</v>
      </c>
      <c r="G56" s="6" t="s">
        <v>83</v>
      </c>
      <c r="H56" s="6" t="s">
        <v>26142</v>
      </c>
      <c r="I56" s="6" t="s">
        <v>110</v>
      </c>
      <c r="J56" s="6" t="s">
        <v>41</v>
      </c>
      <c r="K56" s="6" t="s">
        <v>41</v>
      </c>
      <c r="L56" s="6" t="s">
        <v>42</v>
      </c>
      <c r="M56" s="6" t="s">
        <v>61</v>
      </c>
      <c r="N56" s="6" t="s">
        <v>42</v>
      </c>
      <c r="O56" s="6" t="s">
        <v>44</v>
      </c>
      <c r="P56" s="6" t="s">
        <v>44</v>
      </c>
      <c r="Q56" s="6" t="s">
        <v>44</v>
      </c>
      <c r="R56" s="6" t="s">
        <v>42</v>
      </c>
      <c r="S56" s="6" t="s">
        <v>42</v>
      </c>
      <c r="T56" s="6" t="s">
        <v>27311</v>
      </c>
      <c r="U56" s="6" t="s">
        <v>27312</v>
      </c>
      <c r="V56" s="6" t="s">
        <v>613</v>
      </c>
      <c r="W56" s="6" t="s">
        <v>49</v>
      </c>
      <c r="X56" s="6" t="s">
        <v>49</v>
      </c>
      <c r="Y56" s="6" t="s">
        <v>212</v>
      </c>
      <c r="Z56" s="6" t="s">
        <v>27313</v>
      </c>
      <c r="AA56" s="6" t="s">
        <v>27314</v>
      </c>
      <c r="AB56" s="6" t="s">
        <v>27315</v>
      </c>
      <c r="AC56" s="6" t="s">
        <v>27316</v>
      </c>
      <c r="AD56" s="6" t="s">
        <v>27317</v>
      </c>
      <c r="AE56" s="6" t="s">
        <v>27318</v>
      </c>
    </row>
    <row r="57" ht="18.0" customHeight="1">
      <c r="A57" s="5" t="s">
        <v>27602</v>
      </c>
      <c r="B57" s="5" t="s">
        <v>27603</v>
      </c>
      <c r="C57" s="5" t="s">
        <v>178</v>
      </c>
      <c r="D57" s="5" t="s">
        <v>35</v>
      </c>
      <c r="E57" s="5" t="s">
        <v>351</v>
      </c>
      <c r="F57" s="5" t="s">
        <v>180</v>
      </c>
      <c r="G57" s="5" t="s">
        <v>374</v>
      </c>
      <c r="H57" s="5" t="s">
        <v>26142</v>
      </c>
      <c r="I57" s="5" t="s">
        <v>40</v>
      </c>
      <c r="J57" s="5" t="s">
        <v>41</v>
      </c>
      <c r="K57" s="5" t="s">
        <v>41</v>
      </c>
      <c r="L57" s="5" t="s">
        <v>42</v>
      </c>
      <c r="M57" s="5" t="s">
        <v>61</v>
      </c>
      <c r="N57" s="5" t="s">
        <v>42</v>
      </c>
      <c r="O57" s="5" t="s">
        <v>44</v>
      </c>
      <c r="P57" s="5" t="s">
        <v>44</v>
      </c>
      <c r="Q57" s="5" t="s">
        <v>44</v>
      </c>
      <c r="R57" s="5" t="s">
        <v>42</v>
      </c>
      <c r="S57" s="5" t="s">
        <v>42</v>
      </c>
      <c r="T57" s="5" t="s">
        <v>15543</v>
      </c>
      <c r="U57" s="5" t="s">
        <v>26522</v>
      </c>
      <c r="V57" s="5" t="s">
        <v>1691</v>
      </c>
      <c r="W57" s="5" t="s">
        <v>49</v>
      </c>
      <c r="X57" s="5" t="s">
        <v>49</v>
      </c>
      <c r="Y57" s="5" t="s">
        <v>50</v>
      </c>
      <c r="Z57" s="5" t="s">
        <v>27604</v>
      </c>
      <c r="AA57" s="5" t="s">
        <v>13413</v>
      </c>
      <c r="AB57" s="5" t="s">
        <v>35</v>
      </c>
      <c r="AC57" s="5" t="s">
        <v>27605</v>
      </c>
      <c r="AD57" s="5" t="s">
        <v>27606</v>
      </c>
      <c r="AE57" s="5" t="s">
        <v>27607</v>
      </c>
    </row>
    <row r="58" ht="18.0" customHeight="1">
      <c r="A58" s="6" t="s">
        <v>28284</v>
      </c>
      <c r="B58" s="6" t="s">
        <v>28285</v>
      </c>
      <c r="C58" s="6" t="s">
        <v>178</v>
      </c>
      <c r="D58" s="6" t="s">
        <v>35</v>
      </c>
      <c r="E58" s="6" t="s">
        <v>351</v>
      </c>
      <c r="F58" s="6" t="s">
        <v>180</v>
      </c>
      <c r="G58" s="6" t="s">
        <v>181</v>
      </c>
      <c r="H58" s="6" t="s">
        <v>26142</v>
      </c>
      <c r="I58" s="6" t="s">
        <v>110</v>
      </c>
      <c r="J58" s="6" t="s">
        <v>41</v>
      </c>
      <c r="K58" s="6" t="s">
        <v>41</v>
      </c>
      <c r="L58" s="6" t="s">
        <v>42</v>
      </c>
      <c r="M58" s="6" t="s">
        <v>61</v>
      </c>
      <c r="N58" s="6" t="s">
        <v>42</v>
      </c>
      <c r="O58" s="6" t="s">
        <v>44</v>
      </c>
      <c r="P58" s="6" t="s">
        <v>44</v>
      </c>
      <c r="Q58" s="6" t="s">
        <v>44</v>
      </c>
      <c r="R58" s="6" t="s">
        <v>42</v>
      </c>
      <c r="S58" s="6" t="s">
        <v>42</v>
      </c>
      <c r="T58" s="6" t="s">
        <v>28286</v>
      </c>
      <c r="U58" s="6" t="s">
        <v>28287</v>
      </c>
      <c r="V58" s="6" t="s">
        <v>35</v>
      </c>
      <c r="W58" s="6" t="s">
        <v>49</v>
      </c>
      <c r="X58" s="6" t="s">
        <v>114</v>
      </c>
      <c r="Y58" s="6" t="s">
        <v>50</v>
      </c>
      <c r="Z58" s="6" t="s">
        <v>28288</v>
      </c>
      <c r="AA58" s="6" t="s">
        <v>28289</v>
      </c>
      <c r="AB58" s="6" t="s">
        <v>35</v>
      </c>
      <c r="AC58" s="6" t="s">
        <v>28290</v>
      </c>
      <c r="AD58" s="6" t="s">
        <v>28291</v>
      </c>
      <c r="AE58" s="6" t="s">
        <v>28292</v>
      </c>
    </row>
    <row r="59" ht="18.0" customHeight="1">
      <c r="A59" s="5" t="s">
        <v>28404</v>
      </c>
      <c r="B59" s="5" t="s">
        <v>28405</v>
      </c>
      <c r="C59" s="5" t="s">
        <v>178</v>
      </c>
      <c r="D59" s="5" t="s">
        <v>35</v>
      </c>
      <c r="E59" s="5" t="s">
        <v>351</v>
      </c>
      <c r="F59" s="5" t="s">
        <v>180</v>
      </c>
      <c r="G59" s="5" t="s">
        <v>181</v>
      </c>
      <c r="H59" s="5" t="s">
        <v>26142</v>
      </c>
      <c r="I59" s="5" t="s">
        <v>110</v>
      </c>
      <c r="J59" s="5" t="s">
        <v>671</v>
      </c>
      <c r="K59" s="5" t="s">
        <v>41</v>
      </c>
      <c r="L59" s="5" t="s">
        <v>42</v>
      </c>
      <c r="M59" s="5" t="s">
        <v>61</v>
      </c>
      <c r="N59" s="5" t="s">
        <v>42</v>
      </c>
      <c r="O59" s="5" t="s">
        <v>44</v>
      </c>
      <c r="P59" s="5" t="s">
        <v>44</v>
      </c>
      <c r="Q59" s="5" t="s">
        <v>44</v>
      </c>
      <c r="R59" s="5" t="s">
        <v>42</v>
      </c>
      <c r="S59" s="5" t="s">
        <v>42</v>
      </c>
      <c r="T59" s="5" t="s">
        <v>28406</v>
      </c>
      <c r="U59" s="5" t="s">
        <v>28407</v>
      </c>
      <c r="V59" s="5" t="s">
        <v>35</v>
      </c>
      <c r="W59" s="5" t="s">
        <v>49</v>
      </c>
      <c r="X59" s="5" t="s">
        <v>114</v>
      </c>
      <c r="Y59" s="5" t="s">
        <v>50</v>
      </c>
      <c r="Z59" s="5" t="s">
        <v>28408</v>
      </c>
      <c r="AA59" s="5" t="s">
        <v>28409</v>
      </c>
      <c r="AB59" s="5" t="s">
        <v>35</v>
      </c>
      <c r="AC59" s="5" t="s">
        <v>28410</v>
      </c>
      <c r="AD59" s="5" t="s">
        <v>28411</v>
      </c>
      <c r="AE59" s="5" t="s">
        <v>28412</v>
      </c>
    </row>
    <row r="60" ht="18.0" customHeight="1">
      <c r="A60" s="6" t="s">
        <v>28422</v>
      </c>
      <c r="B60" s="6" t="s">
        <v>28423</v>
      </c>
      <c r="C60" s="6" t="s">
        <v>178</v>
      </c>
      <c r="D60" s="6" t="s">
        <v>35</v>
      </c>
      <c r="E60" s="6" t="s">
        <v>351</v>
      </c>
      <c r="F60" s="6" t="s">
        <v>180</v>
      </c>
      <c r="G60" s="6" t="s">
        <v>26709</v>
      </c>
      <c r="H60" s="6" t="s">
        <v>26142</v>
      </c>
      <c r="I60" s="6" t="s">
        <v>40</v>
      </c>
      <c r="J60" s="6" t="s">
        <v>41</v>
      </c>
      <c r="K60" s="6" t="s">
        <v>41</v>
      </c>
      <c r="L60" s="6" t="s">
        <v>42</v>
      </c>
      <c r="M60" s="6" t="s">
        <v>61</v>
      </c>
      <c r="N60" s="6" t="s">
        <v>42</v>
      </c>
      <c r="O60" s="6" t="s">
        <v>44</v>
      </c>
      <c r="P60" s="6" t="s">
        <v>44</v>
      </c>
      <c r="Q60" s="6" t="s">
        <v>44</v>
      </c>
      <c r="R60" s="6" t="s">
        <v>42</v>
      </c>
      <c r="S60" s="6" t="s">
        <v>42</v>
      </c>
      <c r="T60" s="6" t="s">
        <v>28424</v>
      </c>
      <c r="U60" s="6" t="s">
        <v>28425</v>
      </c>
      <c r="V60" s="6" t="s">
        <v>613</v>
      </c>
      <c r="W60" s="6" t="s">
        <v>49</v>
      </c>
      <c r="X60" s="6" t="s">
        <v>49</v>
      </c>
      <c r="Y60" s="6" t="s">
        <v>74</v>
      </c>
      <c r="Z60" s="6" t="s">
        <v>28426</v>
      </c>
      <c r="AA60" s="6" t="s">
        <v>28427</v>
      </c>
      <c r="AB60" s="6" t="s">
        <v>35</v>
      </c>
      <c r="AC60" s="6" t="s">
        <v>28428</v>
      </c>
      <c r="AD60" s="6" t="s">
        <v>28429</v>
      </c>
      <c r="AE60" s="6" t="s">
        <v>28430</v>
      </c>
    </row>
    <row r="61" ht="18.0" customHeight="1">
      <c r="A61" s="5" t="s">
        <v>29034</v>
      </c>
      <c r="B61" s="5" t="s">
        <v>29035</v>
      </c>
      <c r="C61" s="5" t="s">
        <v>178</v>
      </c>
      <c r="D61" s="5" t="s">
        <v>35</v>
      </c>
      <c r="E61" s="5" t="s">
        <v>351</v>
      </c>
      <c r="F61" s="5" t="s">
        <v>180</v>
      </c>
      <c r="G61" s="5" t="s">
        <v>29036</v>
      </c>
      <c r="H61" s="5" t="s">
        <v>28928</v>
      </c>
      <c r="I61" s="5" t="s">
        <v>40</v>
      </c>
      <c r="J61" s="5" t="s">
        <v>41</v>
      </c>
      <c r="K61" s="5" t="s">
        <v>41</v>
      </c>
      <c r="L61" s="5" t="s">
        <v>42</v>
      </c>
      <c r="M61" s="5" t="s">
        <v>61</v>
      </c>
      <c r="N61" s="5" t="s">
        <v>42</v>
      </c>
      <c r="O61" s="5" t="s">
        <v>44</v>
      </c>
      <c r="P61" s="5" t="s">
        <v>44</v>
      </c>
      <c r="Q61" s="5" t="s">
        <v>44</v>
      </c>
      <c r="R61" s="5" t="s">
        <v>42</v>
      </c>
      <c r="S61" s="5" t="s">
        <v>42</v>
      </c>
      <c r="T61" s="5" t="s">
        <v>29037</v>
      </c>
      <c r="U61" s="5" t="s">
        <v>29038</v>
      </c>
      <c r="V61" s="5" t="s">
        <v>35</v>
      </c>
      <c r="W61" s="5" t="s">
        <v>49</v>
      </c>
      <c r="X61" s="5" t="s">
        <v>49</v>
      </c>
      <c r="Y61" s="5" t="s">
        <v>50</v>
      </c>
      <c r="Z61" s="5" t="s">
        <v>29039</v>
      </c>
      <c r="AA61" s="5" t="s">
        <v>29040</v>
      </c>
      <c r="AB61" s="5" t="s">
        <v>35</v>
      </c>
      <c r="AC61" s="5" t="s">
        <v>29041</v>
      </c>
      <c r="AD61" s="5" t="s">
        <v>29042</v>
      </c>
      <c r="AE61" s="5" t="s">
        <v>29043</v>
      </c>
    </row>
    <row r="62" ht="18.0" customHeight="1">
      <c r="A62" s="6" t="s">
        <v>29772</v>
      </c>
      <c r="B62" s="6" t="s">
        <v>29773</v>
      </c>
      <c r="C62" s="6" t="s">
        <v>178</v>
      </c>
      <c r="D62" s="6" t="s">
        <v>35</v>
      </c>
      <c r="E62" s="6" t="s">
        <v>351</v>
      </c>
      <c r="F62" s="6" t="s">
        <v>180</v>
      </c>
      <c r="G62" s="6" t="s">
        <v>181</v>
      </c>
      <c r="H62" s="6" t="s">
        <v>28928</v>
      </c>
      <c r="I62" s="6" t="s">
        <v>110</v>
      </c>
      <c r="J62" s="6" t="s">
        <v>111</v>
      </c>
      <c r="K62" s="6" t="s">
        <v>431</v>
      </c>
      <c r="L62" s="6" t="s">
        <v>42</v>
      </c>
      <c r="M62" s="6" t="s">
        <v>61</v>
      </c>
      <c r="N62" s="6" t="s">
        <v>42</v>
      </c>
      <c r="O62" s="6" t="s">
        <v>44</v>
      </c>
      <c r="P62" s="6" t="s">
        <v>44</v>
      </c>
      <c r="Q62" s="6" t="s">
        <v>44</v>
      </c>
      <c r="R62" s="6" t="s">
        <v>42</v>
      </c>
      <c r="S62" s="6" t="s">
        <v>42</v>
      </c>
      <c r="T62" s="6" t="s">
        <v>2840</v>
      </c>
      <c r="U62" s="6" t="s">
        <v>29774</v>
      </c>
      <c r="V62" s="6" t="s">
        <v>35</v>
      </c>
      <c r="W62" s="6" t="s">
        <v>49</v>
      </c>
      <c r="X62" s="6" t="s">
        <v>331</v>
      </c>
      <c r="Y62" s="6" t="s">
        <v>74</v>
      </c>
      <c r="Z62" s="6" t="s">
        <v>13224</v>
      </c>
      <c r="AA62" s="6" t="s">
        <v>13413</v>
      </c>
      <c r="AB62" s="6" t="s">
        <v>35</v>
      </c>
      <c r="AC62" s="6" t="s">
        <v>29775</v>
      </c>
      <c r="AD62" s="6" t="s">
        <v>29776</v>
      </c>
      <c r="AE62" s="6" t="s">
        <v>29777</v>
      </c>
    </row>
    <row r="63" ht="18.0" customHeight="1">
      <c r="A63" s="5" t="s">
        <v>30286</v>
      </c>
      <c r="B63" s="5" t="s">
        <v>30287</v>
      </c>
      <c r="C63" s="5" t="s">
        <v>178</v>
      </c>
      <c r="D63" s="5" t="s">
        <v>35</v>
      </c>
      <c r="E63" s="5" t="s">
        <v>351</v>
      </c>
      <c r="F63" s="5" t="s">
        <v>180</v>
      </c>
      <c r="G63" s="5" t="s">
        <v>2916</v>
      </c>
      <c r="H63" s="5" t="s">
        <v>28928</v>
      </c>
      <c r="I63" s="5" t="s">
        <v>40</v>
      </c>
      <c r="J63" s="5" t="s">
        <v>41</v>
      </c>
      <c r="K63" s="5" t="s">
        <v>41</v>
      </c>
      <c r="L63" s="5" t="s">
        <v>42</v>
      </c>
      <c r="M63" s="5" t="s">
        <v>318</v>
      </c>
      <c r="N63" s="5" t="s">
        <v>42</v>
      </c>
      <c r="O63" s="5" t="s">
        <v>44</v>
      </c>
      <c r="P63" s="5" t="s">
        <v>44</v>
      </c>
      <c r="Q63" s="5" t="s">
        <v>44</v>
      </c>
      <c r="R63" s="5" t="s">
        <v>42</v>
      </c>
      <c r="S63" s="5" t="s">
        <v>42</v>
      </c>
      <c r="T63" s="5" t="s">
        <v>30288</v>
      </c>
      <c r="U63" s="5" t="s">
        <v>30289</v>
      </c>
      <c r="V63" s="5" t="s">
        <v>47</v>
      </c>
      <c r="W63" s="5" t="s">
        <v>49</v>
      </c>
      <c r="X63" s="5" t="s">
        <v>49</v>
      </c>
      <c r="Y63" s="5" t="s">
        <v>50</v>
      </c>
      <c r="Z63" s="5" t="s">
        <v>30290</v>
      </c>
      <c r="AA63" s="5" t="s">
        <v>30291</v>
      </c>
      <c r="AB63" s="5" t="s">
        <v>27268</v>
      </c>
      <c r="AC63" s="5" t="s">
        <v>30292</v>
      </c>
      <c r="AD63" s="5" t="s">
        <v>30293</v>
      </c>
      <c r="AE63" s="5" t="s">
        <v>30294</v>
      </c>
    </row>
    <row r="64" ht="18.0" customHeight="1">
      <c r="A64" s="6" t="s">
        <v>30661</v>
      </c>
      <c r="B64" s="6" t="s">
        <v>30662</v>
      </c>
      <c r="C64" s="6" t="s">
        <v>178</v>
      </c>
      <c r="D64" s="6" t="s">
        <v>35</v>
      </c>
      <c r="E64" s="6" t="s">
        <v>351</v>
      </c>
      <c r="F64" s="6" t="s">
        <v>180</v>
      </c>
      <c r="G64" s="6" t="s">
        <v>3062</v>
      </c>
      <c r="H64" s="6" t="s">
        <v>28928</v>
      </c>
      <c r="I64" s="6" t="s">
        <v>40</v>
      </c>
      <c r="J64" s="6" t="s">
        <v>41</v>
      </c>
      <c r="K64" s="6" t="s">
        <v>41</v>
      </c>
      <c r="L64" s="6" t="s">
        <v>42</v>
      </c>
      <c r="M64" s="6" t="s">
        <v>61</v>
      </c>
      <c r="N64" s="6" t="s">
        <v>42</v>
      </c>
      <c r="O64" s="6" t="s">
        <v>44</v>
      </c>
      <c r="P64" s="6" t="s">
        <v>44</v>
      </c>
      <c r="Q64" s="6" t="s">
        <v>44</v>
      </c>
      <c r="R64" s="6" t="s">
        <v>42</v>
      </c>
      <c r="S64" s="6" t="s">
        <v>42</v>
      </c>
      <c r="T64" s="6" t="s">
        <v>30663</v>
      </c>
      <c r="U64" s="6" t="s">
        <v>30664</v>
      </c>
      <c r="V64" s="6" t="s">
        <v>47</v>
      </c>
      <c r="W64" s="6" t="s">
        <v>49</v>
      </c>
      <c r="X64" s="6" t="s">
        <v>49</v>
      </c>
      <c r="Y64" s="6" t="s">
        <v>50</v>
      </c>
      <c r="Z64" s="6" t="s">
        <v>30665</v>
      </c>
      <c r="AA64" s="6" t="s">
        <v>30666</v>
      </c>
      <c r="AB64" s="6" t="s">
        <v>30667</v>
      </c>
      <c r="AC64" s="6" t="s">
        <v>30668</v>
      </c>
      <c r="AD64" s="6" t="s">
        <v>30669</v>
      </c>
      <c r="AE64" s="6" t="s">
        <v>30670</v>
      </c>
    </row>
    <row r="65" ht="18.0" customHeight="1">
      <c r="A65" s="5" t="s">
        <v>32950</v>
      </c>
      <c r="B65" s="5" t="s">
        <v>32951</v>
      </c>
      <c r="C65" s="5" t="s">
        <v>178</v>
      </c>
      <c r="D65" s="5" t="s">
        <v>35</v>
      </c>
      <c r="E65" s="5" t="s">
        <v>351</v>
      </c>
      <c r="F65" s="5" t="s">
        <v>180</v>
      </c>
      <c r="G65" s="5" t="s">
        <v>7754</v>
      </c>
      <c r="H65" s="5" t="s">
        <v>28928</v>
      </c>
      <c r="I65" s="5" t="s">
        <v>36</v>
      </c>
      <c r="J65" s="5" t="s">
        <v>41</v>
      </c>
      <c r="K65" s="5" t="s">
        <v>41</v>
      </c>
      <c r="L65" s="5" t="s">
        <v>42</v>
      </c>
      <c r="M65" s="5" t="s">
        <v>1849</v>
      </c>
      <c r="N65" s="5" t="s">
        <v>42</v>
      </c>
      <c r="O65" s="5" t="s">
        <v>44</v>
      </c>
      <c r="P65" s="5" t="s">
        <v>44</v>
      </c>
      <c r="Q65" s="5" t="s">
        <v>44</v>
      </c>
      <c r="R65" s="5" t="s">
        <v>42</v>
      </c>
      <c r="S65" s="5" t="s">
        <v>42</v>
      </c>
      <c r="T65" s="5" t="s">
        <v>32952</v>
      </c>
      <c r="U65" s="5" t="s">
        <v>35</v>
      </c>
      <c r="V65" s="5" t="s">
        <v>35</v>
      </c>
      <c r="W65" s="5" t="s">
        <v>49</v>
      </c>
      <c r="X65" s="5" t="s">
        <v>49</v>
      </c>
      <c r="Y65" s="5" t="s">
        <v>35</v>
      </c>
      <c r="Z65" s="5" t="s">
        <v>35</v>
      </c>
      <c r="AA65" s="5" t="s">
        <v>1851</v>
      </c>
      <c r="AB65" s="5" t="s">
        <v>35</v>
      </c>
      <c r="AC65" s="5" t="s">
        <v>32953</v>
      </c>
      <c r="AD65" s="5" t="s">
        <v>32954</v>
      </c>
      <c r="AE65" s="5" t="s">
        <v>32955</v>
      </c>
    </row>
    <row r="66" ht="18.0" customHeight="1">
      <c r="A66" s="6" t="s">
        <v>33239</v>
      </c>
      <c r="B66" s="6" t="s">
        <v>33240</v>
      </c>
      <c r="C66" s="6" t="s">
        <v>178</v>
      </c>
      <c r="D66" s="6" t="s">
        <v>35</v>
      </c>
      <c r="E66" s="6" t="s">
        <v>351</v>
      </c>
      <c r="F66" s="6" t="s">
        <v>180</v>
      </c>
      <c r="G66" s="6" t="s">
        <v>3578</v>
      </c>
      <c r="H66" s="6" t="s">
        <v>28928</v>
      </c>
      <c r="I66" s="6" t="s">
        <v>36</v>
      </c>
      <c r="J66" s="6" t="s">
        <v>41</v>
      </c>
      <c r="K66" s="6" t="s">
        <v>41</v>
      </c>
      <c r="L66" s="6" t="s">
        <v>42</v>
      </c>
      <c r="M66" s="6" t="s">
        <v>1849</v>
      </c>
      <c r="N66" s="6" t="s">
        <v>42</v>
      </c>
      <c r="O66" s="6" t="s">
        <v>44</v>
      </c>
      <c r="P66" s="6" t="s">
        <v>44</v>
      </c>
      <c r="Q66" s="6" t="s">
        <v>44</v>
      </c>
      <c r="R66" s="6" t="s">
        <v>42</v>
      </c>
      <c r="S66" s="6" t="s">
        <v>42</v>
      </c>
      <c r="T66" s="6" t="s">
        <v>2032</v>
      </c>
      <c r="U66" s="6" t="s">
        <v>35</v>
      </c>
      <c r="V66" s="6" t="s">
        <v>35</v>
      </c>
      <c r="W66" s="6" t="s">
        <v>49</v>
      </c>
      <c r="X66" s="6" t="s">
        <v>49</v>
      </c>
      <c r="Y66" s="6" t="s">
        <v>35</v>
      </c>
      <c r="Z66" s="6" t="s">
        <v>35</v>
      </c>
      <c r="AA66" s="6" t="s">
        <v>1851</v>
      </c>
      <c r="AB66" s="6" t="s">
        <v>35</v>
      </c>
      <c r="AC66" s="6" t="s">
        <v>33241</v>
      </c>
      <c r="AD66" s="6" t="s">
        <v>33242</v>
      </c>
      <c r="AE66" s="6" t="s">
        <v>33243</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34001</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668</v>
      </c>
      <c r="B3" s="5" t="s">
        <v>669</v>
      </c>
      <c r="C3" s="5" t="s">
        <v>178</v>
      </c>
      <c r="D3" s="5" t="s">
        <v>35</v>
      </c>
      <c r="E3" s="5" t="s">
        <v>670</v>
      </c>
      <c r="F3" s="5" t="s">
        <v>180</v>
      </c>
      <c r="G3" s="5" t="s">
        <v>561</v>
      </c>
      <c r="H3" s="5" t="s">
        <v>39</v>
      </c>
      <c r="I3" s="5" t="s">
        <v>110</v>
      </c>
      <c r="J3" s="5" t="s">
        <v>375</v>
      </c>
      <c r="K3" s="5" t="s">
        <v>671</v>
      </c>
      <c r="L3" s="5" t="s">
        <v>42</v>
      </c>
      <c r="M3" s="5" t="s">
        <v>61</v>
      </c>
      <c r="N3" s="5" t="s">
        <v>42</v>
      </c>
      <c r="O3" s="5" t="s">
        <v>44</v>
      </c>
      <c r="P3" s="5" t="s">
        <v>44</v>
      </c>
      <c r="Q3" s="5" t="s">
        <v>44</v>
      </c>
      <c r="R3" s="5" t="s">
        <v>42</v>
      </c>
      <c r="S3" s="5" t="s">
        <v>42</v>
      </c>
      <c r="T3" s="5" t="s">
        <v>672</v>
      </c>
      <c r="U3" s="5" t="s">
        <v>673</v>
      </c>
      <c r="V3" s="5" t="s">
        <v>35</v>
      </c>
      <c r="W3" s="5" t="s">
        <v>49</v>
      </c>
      <c r="X3" s="5" t="s">
        <v>467</v>
      </c>
      <c r="Y3" s="5" t="s">
        <v>74</v>
      </c>
      <c r="Z3" s="5" t="s">
        <v>674</v>
      </c>
      <c r="AA3" s="5" t="s">
        <v>675</v>
      </c>
      <c r="AB3" s="5" t="s">
        <v>35</v>
      </c>
      <c r="AC3" s="5" t="s">
        <v>676</v>
      </c>
      <c r="AD3" s="5" t="s">
        <v>677</v>
      </c>
      <c r="AE3" s="5" t="s">
        <v>678</v>
      </c>
    </row>
    <row r="4" ht="18.0" customHeight="1">
      <c r="A4" s="6" t="s">
        <v>2154</v>
      </c>
      <c r="B4" s="6" t="s">
        <v>2155</v>
      </c>
      <c r="C4" s="6" t="s">
        <v>178</v>
      </c>
      <c r="D4" s="6" t="s">
        <v>35</v>
      </c>
      <c r="E4" s="6" t="s">
        <v>670</v>
      </c>
      <c r="F4" s="6" t="s">
        <v>180</v>
      </c>
      <c r="G4" s="6" t="s">
        <v>2156</v>
      </c>
      <c r="H4" s="6" t="s">
        <v>39</v>
      </c>
      <c r="I4" s="6" t="s">
        <v>36</v>
      </c>
      <c r="J4" s="6" t="s">
        <v>41</v>
      </c>
      <c r="K4" s="6" t="s">
        <v>41</v>
      </c>
      <c r="L4" s="6" t="s">
        <v>42</v>
      </c>
      <c r="M4" s="6" t="s">
        <v>1849</v>
      </c>
      <c r="N4" s="6" t="s">
        <v>42</v>
      </c>
      <c r="O4" s="6" t="s">
        <v>44</v>
      </c>
      <c r="P4" s="6" t="s">
        <v>44</v>
      </c>
      <c r="Q4" s="6" t="s">
        <v>44</v>
      </c>
      <c r="R4" s="6" t="s">
        <v>42</v>
      </c>
      <c r="S4" s="6" t="s">
        <v>42</v>
      </c>
      <c r="T4" s="6" t="s">
        <v>2157</v>
      </c>
      <c r="U4" s="6" t="s">
        <v>35</v>
      </c>
      <c r="V4" s="6" t="s">
        <v>35</v>
      </c>
      <c r="W4" s="6" t="s">
        <v>49</v>
      </c>
      <c r="X4" s="6" t="s">
        <v>49</v>
      </c>
      <c r="Y4" s="6" t="s">
        <v>35</v>
      </c>
      <c r="Z4" s="6" t="s">
        <v>35</v>
      </c>
      <c r="AA4" s="6" t="s">
        <v>1851</v>
      </c>
      <c r="AB4" s="6" t="s">
        <v>35</v>
      </c>
      <c r="AC4" s="6" t="s">
        <v>2158</v>
      </c>
      <c r="AD4" s="6" t="s">
        <v>2159</v>
      </c>
      <c r="AE4" s="6" t="s">
        <v>2160</v>
      </c>
    </row>
    <row r="5" ht="18.0" customHeight="1">
      <c r="A5" s="5" t="s">
        <v>2820</v>
      </c>
      <c r="B5" s="5" t="s">
        <v>2821</v>
      </c>
      <c r="C5" s="5" t="s">
        <v>178</v>
      </c>
      <c r="D5" s="5" t="s">
        <v>35</v>
      </c>
      <c r="E5" s="5" t="s">
        <v>670</v>
      </c>
      <c r="F5" s="5" t="s">
        <v>180</v>
      </c>
      <c r="G5" s="5" t="s">
        <v>221</v>
      </c>
      <c r="H5" s="5" t="s">
        <v>39</v>
      </c>
      <c r="I5" s="5" t="s">
        <v>36</v>
      </c>
      <c r="J5" s="5" t="s">
        <v>41</v>
      </c>
      <c r="K5" s="5" t="s">
        <v>41</v>
      </c>
      <c r="L5" s="5" t="s">
        <v>42</v>
      </c>
      <c r="M5" s="5" t="s">
        <v>1849</v>
      </c>
      <c r="N5" s="5" t="s">
        <v>42</v>
      </c>
      <c r="O5" s="5" t="s">
        <v>44</v>
      </c>
      <c r="P5" s="5" t="s">
        <v>44</v>
      </c>
      <c r="Q5" s="5" t="s">
        <v>44</v>
      </c>
      <c r="R5" s="5" t="s">
        <v>42</v>
      </c>
      <c r="S5" s="5" t="s">
        <v>42</v>
      </c>
      <c r="T5" s="5" t="s">
        <v>2822</v>
      </c>
      <c r="U5" s="5" t="s">
        <v>35</v>
      </c>
      <c r="V5" s="5" t="s">
        <v>35</v>
      </c>
      <c r="W5" s="5" t="s">
        <v>49</v>
      </c>
      <c r="X5" s="5" t="s">
        <v>49</v>
      </c>
      <c r="Y5" s="5" t="s">
        <v>35</v>
      </c>
      <c r="Z5" s="5" t="s">
        <v>35</v>
      </c>
      <c r="AA5" s="5" t="s">
        <v>1851</v>
      </c>
      <c r="AB5" s="5" t="s">
        <v>35</v>
      </c>
      <c r="AC5" s="5" t="s">
        <v>2823</v>
      </c>
      <c r="AD5" s="5" t="s">
        <v>2824</v>
      </c>
      <c r="AE5" s="5" t="s">
        <v>2825</v>
      </c>
    </row>
    <row r="6" ht="18.0" customHeight="1">
      <c r="A6" s="6" t="s">
        <v>2826</v>
      </c>
      <c r="B6" s="6" t="s">
        <v>2827</v>
      </c>
      <c r="C6" s="6" t="s">
        <v>178</v>
      </c>
      <c r="D6" s="6" t="s">
        <v>35</v>
      </c>
      <c r="E6" s="6" t="s">
        <v>670</v>
      </c>
      <c r="F6" s="6" t="s">
        <v>180</v>
      </c>
      <c r="G6" s="6" t="s">
        <v>83</v>
      </c>
      <c r="H6" s="6" t="s">
        <v>39</v>
      </c>
      <c r="I6" s="6" t="s">
        <v>36</v>
      </c>
      <c r="J6" s="6" t="s">
        <v>41</v>
      </c>
      <c r="K6" s="6" t="s">
        <v>41</v>
      </c>
      <c r="L6" s="6" t="s">
        <v>42</v>
      </c>
      <c r="M6" s="6" t="s">
        <v>1849</v>
      </c>
      <c r="N6" s="6" t="s">
        <v>42</v>
      </c>
      <c r="O6" s="6" t="s">
        <v>44</v>
      </c>
      <c r="P6" s="6" t="s">
        <v>44</v>
      </c>
      <c r="Q6" s="6" t="s">
        <v>44</v>
      </c>
      <c r="R6" s="6" t="s">
        <v>42</v>
      </c>
      <c r="S6" s="6" t="s">
        <v>42</v>
      </c>
      <c r="T6" s="6" t="s">
        <v>2828</v>
      </c>
      <c r="U6" s="6" t="s">
        <v>35</v>
      </c>
      <c r="V6" s="6" t="s">
        <v>35</v>
      </c>
      <c r="W6" s="6" t="s">
        <v>49</v>
      </c>
      <c r="X6" s="6" t="s">
        <v>49</v>
      </c>
      <c r="Y6" s="6" t="s">
        <v>35</v>
      </c>
      <c r="Z6" s="6" t="s">
        <v>35</v>
      </c>
      <c r="AA6" s="6" t="s">
        <v>1851</v>
      </c>
      <c r="AB6" s="6" t="s">
        <v>35</v>
      </c>
      <c r="AC6" s="6" t="s">
        <v>2829</v>
      </c>
      <c r="AD6" s="6" t="s">
        <v>2830</v>
      </c>
      <c r="AE6" s="6" t="s">
        <v>2831</v>
      </c>
    </row>
    <row r="7" ht="18.0" customHeight="1">
      <c r="A7" s="5" t="s">
        <v>2850</v>
      </c>
      <c r="B7" s="5" t="s">
        <v>2851</v>
      </c>
      <c r="C7" s="5" t="s">
        <v>178</v>
      </c>
      <c r="D7" s="5" t="s">
        <v>35</v>
      </c>
      <c r="E7" s="5" t="s">
        <v>670</v>
      </c>
      <c r="F7" s="5" t="s">
        <v>180</v>
      </c>
      <c r="G7" s="5" t="s">
        <v>167</v>
      </c>
      <c r="H7" s="5" t="s">
        <v>39</v>
      </c>
      <c r="I7" s="5" t="s">
        <v>36</v>
      </c>
      <c r="J7" s="5" t="s">
        <v>41</v>
      </c>
      <c r="K7" s="5" t="s">
        <v>41</v>
      </c>
      <c r="L7" s="5" t="s">
        <v>42</v>
      </c>
      <c r="M7" s="5" t="s">
        <v>1849</v>
      </c>
      <c r="N7" s="5" t="s">
        <v>42</v>
      </c>
      <c r="O7" s="5" t="s">
        <v>44</v>
      </c>
      <c r="P7" s="5" t="s">
        <v>44</v>
      </c>
      <c r="Q7" s="5" t="s">
        <v>44</v>
      </c>
      <c r="R7" s="5" t="s">
        <v>42</v>
      </c>
      <c r="S7" s="5" t="s">
        <v>42</v>
      </c>
      <c r="T7" s="5" t="s">
        <v>2852</v>
      </c>
      <c r="U7" s="5" t="s">
        <v>35</v>
      </c>
      <c r="V7" s="5" t="s">
        <v>35</v>
      </c>
      <c r="W7" s="5" t="s">
        <v>49</v>
      </c>
      <c r="X7" s="5" t="s">
        <v>49</v>
      </c>
      <c r="Y7" s="5" t="s">
        <v>35</v>
      </c>
      <c r="Z7" s="5" t="s">
        <v>35</v>
      </c>
      <c r="AA7" s="5" t="s">
        <v>1851</v>
      </c>
      <c r="AB7" s="5" t="s">
        <v>35</v>
      </c>
      <c r="AC7" s="5" t="s">
        <v>2853</v>
      </c>
      <c r="AD7" s="5" t="s">
        <v>2854</v>
      </c>
      <c r="AE7" s="5" t="s">
        <v>2855</v>
      </c>
    </row>
    <row r="8" ht="18.0" customHeight="1">
      <c r="A8" s="6" t="s">
        <v>5059</v>
      </c>
      <c r="B8" s="6" t="s">
        <v>5060</v>
      </c>
      <c r="C8" s="6" t="s">
        <v>178</v>
      </c>
      <c r="D8" s="6" t="s">
        <v>35</v>
      </c>
      <c r="E8" s="6" t="s">
        <v>670</v>
      </c>
      <c r="F8" s="6" t="s">
        <v>180</v>
      </c>
      <c r="G8" s="6" t="s">
        <v>181</v>
      </c>
      <c r="H8" s="6" t="s">
        <v>39</v>
      </c>
      <c r="I8" s="6" t="s">
        <v>36</v>
      </c>
      <c r="J8" s="6" t="s">
        <v>41</v>
      </c>
      <c r="K8" s="6" t="s">
        <v>41</v>
      </c>
      <c r="L8" s="6" t="s">
        <v>42</v>
      </c>
      <c r="M8" s="6" t="s">
        <v>1849</v>
      </c>
      <c r="N8" s="6" t="s">
        <v>42</v>
      </c>
      <c r="O8" s="6" t="s">
        <v>44</v>
      </c>
      <c r="P8" s="6" t="s">
        <v>44</v>
      </c>
      <c r="Q8" s="6" t="s">
        <v>44</v>
      </c>
      <c r="R8" s="6" t="s">
        <v>42</v>
      </c>
      <c r="S8" s="6" t="s">
        <v>42</v>
      </c>
      <c r="T8" s="6" t="s">
        <v>5061</v>
      </c>
      <c r="U8" s="6" t="s">
        <v>35</v>
      </c>
      <c r="V8" s="6" t="s">
        <v>35</v>
      </c>
      <c r="W8" s="6" t="s">
        <v>49</v>
      </c>
      <c r="X8" s="6" t="s">
        <v>49</v>
      </c>
      <c r="Y8" s="6" t="s">
        <v>35</v>
      </c>
      <c r="Z8" s="6" t="s">
        <v>35</v>
      </c>
      <c r="AA8" s="6" t="s">
        <v>1851</v>
      </c>
      <c r="AB8" s="6" t="s">
        <v>35</v>
      </c>
      <c r="AC8" s="6" t="s">
        <v>5062</v>
      </c>
      <c r="AD8" s="6" t="s">
        <v>5063</v>
      </c>
      <c r="AE8" s="6" t="s">
        <v>5064</v>
      </c>
    </row>
    <row r="9" ht="18.0" customHeight="1">
      <c r="A9" s="5" t="s">
        <v>5071</v>
      </c>
      <c r="B9" s="5" t="s">
        <v>5072</v>
      </c>
      <c r="C9" s="5" t="s">
        <v>1329</v>
      </c>
      <c r="D9" s="5" t="s">
        <v>35</v>
      </c>
      <c r="E9" s="5" t="s">
        <v>670</v>
      </c>
      <c r="F9" s="5" t="s">
        <v>37</v>
      </c>
      <c r="G9" s="5" t="s">
        <v>464</v>
      </c>
      <c r="H9" s="5" t="s">
        <v>39</v>
      </c>
      <c r="I9" s="5" t="s">
        <v>36</v>
      </c>
      <c r="J9" s="5" t="s">
        <v>41</v>
      </c>
      <c r="K9" s="5" t="s">
        <v>41</v>
      </c>
      <c r="L9" s="5" t="s">
        <v>42</v>
      </c>
      <c r="M9" s="5" t="s">
        <v>1849</v>
      </c>
      <c r="N9" s="5" t="s">
        <v>42</v>
      </c>
      <c r="O9" s="5" t="s">
        <v>44</v>
      </c>
      <c r="P9" s="5" t="s">
        <v>44</v>
      </c>
      <c r="Q9" s="5" t="s">
        <v>44</v>
      </c>
      <c r="R9" s="5" t="s">
        <v>42</v>
      </c>
      <c r="S9" s="5" t="s">
        <v>42</v>
      </c>
      <c r="T9" s="5" t="s">
        <v>5073</v>
      </c>
      <c r="U9" s="5" t="s">
        <v>35</v>
      </c>
      <c r="V9" s="5" t="s">
        <v>35</v>
      </c>
      <c r="W9" s="5" t="s">
        <v>49</v>
      </c>
      <c r="X9" s="5" t="s">
        <v>49</v>
      </c>
      <c r="Y9" s="5" t="s">
        <v>35</v>
      </c>
      <c r="Z9" s="5" t="s">
        <v>35</v>
      </c>
      <c r="AA9" s="5" t="s">
        <v>1851</v>
      </c>
      <c r="AB9" s="5" t="s">
        <v>35</v>
      </c>
      <c r="AC9" s="5" t="s">
        <v>5074</v>
      </c>
      <c r="AD9" s="5" t="s">
        <v>5075</v>
      </c>
      <c r="AE9" s="5" t="s">
        <v>5076</v>
      </c>
    </row>
    <row r="10" ht="18.0" customHeight="1">
      <c r="A10" s="6" t="s">
        <v>5095</v>
      </c>
      <c r="B10" s="6" t="s">
        <v>5096</v>
      </c>
      <c r="C10" s="6" t="s">
        <v>178</v>
      </c>
      <c r="D10" s="6" t="s">
        <v>35</v>
      </c>
      <c r="E10" s="6" t="s">
        <v>670</v>
      </c>
      <c r="F10" s="6" t="s">
        <v>180</v>
      </c>
      <c r="G10" s="6" t="s">
        <v>167</v>
      </c>
      <c r="H10" s="6" t="s">
        <v>39</v>
      </c>
      <c r="I10" s="6" t="s">
        <v>36</v>
      </c>
      <c r="J10" s="6" t="s">
        <v>41</v>
      </c>
      <c r="K10" s="6" t="s">
        <v>41</v>
      </c>
      <c r="L10" s="6" t="s">
        <v>42</v>
      </c>
      <c r="M10" s="6" t="s">
        <v>1849</v>
      </c>
      <c r="N10" s="6" t="s">
        <v>42</v>
      </c>
      <c r="O10" s="6" t="s">
        <v>44</v>
      </c>
      <c r="P10" s="6" t="s">
        <v>44</v>
      </c>
      <c r="Q10" s="6" t="s">
        <v>44</v>
      </c>
      <c r="R10" s="6" t="s">
        <v>42</v>
      </c>
      <c r="S10" s="6" t="s">
        <v>42</v>
      </c>
      <c r="T10" s="6" t="s">
        <v>5097</v>
      </c>
      <c r="U10" s="6" t="s">
        <v>35</v>
      </c>
      <c r="V10" s="6" t="s">
        <v>35</v>
      </c>
      <c r="W10" s="6" t="s">
        <v>49</v>
      </c>
      <c r="X10" s="6" t="s">
        <v>49</v>
      </c>
      <c r="Y10" s="6" t="s">
        <v>35</v>
      </c>
      <c r="Z10" s="6" t="s">
        <v>35</v>
      </c>
      <c r="AA10" s="6" t="s">
        <v>1851</v>
      </c>
      <c r="AB10" s="6" t="s">
        <v>35</v>
      </c>
      <c r="AC10" s="6" t="s">
        <v>5098</v>
      </c>
      <c r="AD10" s="6" t="s">
        <v>5099</v>
      </c>
      <c r="AE10" s="6" t="s">
        <v>5100</v>
      </c>
    </row>
    <row r="11" ht="18.0" customHeight="1">
      <c r="A11" s="5" t="s">
        <v>5349</v>
      </c>
      <c r="B11" s="5" t="s">
        <v>5350</v>
      </c>
      <c r="C11" s="5" t="s">
        <v>178</v>
      </c>
      <c r="D11" s="5" t="s">
        <v>35</v>
      </c>
      <c r="E11" s="5" t="s">
        <v>670</v>
      </c>
      <c r="F11" s="5" t="s">
        <v>180</v>
      </c>
      <c r="G11" s="5" t="s">
        <v>570</v>
      </c>
      <c r="H11" s="5" t="s">
        <v>39</v>
      </c>
      <c r="I11" s="5" t="s">
        <v>36</v>
      </c>
      <c r="J11" s="5" t="s">
        <v>41</v>
      </c>
      <c r="K11" s="5" t="s">
        <v>41</v>
      </c>
      <c r="L11" s="5" t="s">
        <v>42</v>
      </c>
      <c r="M11" s="5" t="s">
        <v>1849</v>
      </c>
      <c r="N11" s="5" t="s">
        <v>42</v>
      </c>
      <c r="O11" s="5" t="s">
        <v>44</v>
      </c>
      <c r="P11" s="5" t="s">
        <v>44</v>
      </c>
      <c r="Q11" s="5" t="s">
        <v>44</v>
      </c>
      <c r="R11" s="5" t="s">
        <v>42</v>
      </c>
      <c r="S11" s="5" t="s">
        <v>42</v>
      </c>
      <c r="T11" s="5" t="s">
        <v>5351</v>
      </c>
      <c r="U11" s="5" t="s">
        <v>35</v>
      </c>
      <c r="V11" s="5" t="s">
        <v>35</v>
      </c>
      <c r="W11" s="5" t="s">
        <v>49</v>
      </c>
      <c r="X11" s="5" t="s">
        <v>49</v>
      </c>
      <c r="Y11" s="5" t="s">
        <v>35</v>
      </c>
      <c r="Z11" s="5" t="s">
        <v>35</v>
      </c>
      <c r="AA11" s="5" t="s">
        <v>1851</v>
      </c>
      <c r="AB11" s="5" t="s">
        <v>35</v>
      </c>
      <c r="AC11" s="5" t="s">
        <v>5352</v>
      </c>
      <c r="AD11" s="5" t="s">
        <v>5353</v>
      </c>
      <c r="AE11" s="5" t="s">
        <v>5354</v>
      </c>
    </row>
    <row r="12" ht="18.0" customHeight="1">
      <c r="A12" s="6" t="s">
        <v>5367</v>
      </c>
      <c r="B12" s="6" t="s">
        <v>5368</v>
      </c>
      <c r="C12" s="6" t="s">
        <v>178</v>
      </c>
      <c r="D12" s="6" t="s">
        <v>35</v>
      </c>
      <c r="E12" s="6" t="s">
        <v>670</v>
      </c>
      <c r="F12" s="6" t="s">
        <v>180</v>
      </c>
      <c r="G12" s="6" t="s">
        <v>304</v>
      </c>
      <c r="H12" s="6" t="s">
        <v>39</v>
      </c>
      <c r="I12" s="6" t="s">
        <v>36</v>
      </c>
      <c r="J12" s="6" t="s">
        <v>41</v>
      </c>
      <c r="K12" s="6" t="s">
        <v>41</v>
      </c>
      <c r="L12" s="6" t="s">
        <v>42</v>
      </c>
      <c r="M12" s="6" t="s">
        <v>1849</v>
      </c>
      <c r="N12" s="6" t="s">
        <v>42</v>
      </c>
      <c r="O12" s="6" t="s">
        <v>44</v>
      </c>
      <c r="P12" s="6" t="s">
        <v>44</v>
      </c>
      <c r="Q12" s="6" t="s">
        <v>44</v>
      </c>
      <c r="R12" s="6" t="s">
        <v>42</v>
      </c>
      <c r="S12" s="6" t="s">
        <v>42</v>
      </c>
      <c r="T12" s="6" t="s">
        <v>5369</v>
      </c>
      <c r="U12" s="6" t="s">
        <v>35</v>
      </c>
      <c r="V12" s="6" t="s">
        <v>35</v>
      </c>
      <c r="W12" s="6" t="s">
        <v>49</v>
      </c>
      <c r="X12" s="6" t="s">
        <v>49</v>
      </c>
      <c r="Y12" s="6" t="s">
        <v>35</v>
      </c>
      <c r="Z12" s="6" t="s">
        <v>35</v>
      </c>
      <c r="AA12" s="6" t="s">
        <v>1851</v>
      </c>
      <c r="AB12" s="6" t="s">
        <v>35</v>
      </c>
      <c r="AC12" s="6" t="s">
        <v>5370</v>
      </c>
      <c r="AD12" s="6" t="s">
        <v>5371</v>
      </c>
      <c r="AE12" s="6" t="s">
        <v>5372</v>
      </c>
    </row>
    <row r="13" ht="18.0" customHeight="1">
      <c r="A13" s="5" t="s">
        <v>6969</v>
      </c>
      <c r="B13" s="5" t="s">
        <v>6970</v>
      </c>
      <c r="C13" s="5" t="s">
        <v>178</v>
      </c>
      <c r="D13" s="5" t="s">
        <v>35</v>
      </c>
      <c r="E13" s="5" t="s">
        <v>670</v>
      </c>
      <c r="F13" s="5" t="s">
        <v>180</v>
      </c>
      <c r="G13" s="5" t="s">
        <v>221</v>
      </c>
      <c r="H13" s="5" t="s">
        <v>39</v>
      </c>
      <c r="I13" s="5" t="s">
        <v>36</v>
      </c>
      <c r="J13" s="5" t="s">
        <v>41</v>
      </c>
      <c r="K13" s="5" t="s">
        <v>41</v>
      </c>
      <c r="L13" s="5" t="s">
        <v>42</v>
      </c>
      <c r="M13" s="5" t="s">
        <v>61</v>
      </c>
      <c r="N13" s="5" t="s">
        <v>42</v>
      </c>
      <c r="O13" s="5" t="s">
        <v>44</v>
      </c>
      <c r="P13" s="5" t="s">
        <v>44</v>
      </c>
      <c r="Q13" s="5" t="s">
        <v>44</v>
      </c>
      <c r="R13" s="5" t="s">
        <v>42</v>
      </c>
      <c r="S13" s="5" t="s">
        <v>42</v>
      </c>
      <c r="T13" s="5" t="s">
        <v>6971</v>
      </c>
      <c r="U13" s="5" t="s">
        <v>6972</v>
      </c>
      <c r="V13" s="5" t="s">
        <v>6973</v>
      </c>
      <c r="W13" s="5" t="s">
        <v>48</v>
      </c>
      <c r="X13" s="5" t="s">
        <v>49</v>
      </c>
      <c r="Y13" s="5" t="s">
        <v>50</v>
      </c>
      <c r="Z13" s="5" t="s">
        <v>6974</v>
      </c>
      <c r="AA13" s="5" t="s">
        <v>6975</v>
      </c>
      <c r="AB13" s="5" t="s">
        <v>35</v>
      </c>
      <c r="AC13" s="5" t="s">
        <v>6976</v>
      </c>
      <c r="AD13" s="5" t="s">
        <v>6977</v>
      </c>
      <c r="AE13" s="5" t="s">
        <v>6978</v>
      </c>
    </row>
    <row r="14" ht="18.0" customHeight="1">
      <c r="A14" s="6" t="s">
        <v>7276</v>
      </c>
      <c r="B14" s="6" t="s">
        <v>7277</v>
      </c>
      <c r="C14" s="6" t="s">
        <v>178</v>
      </c>
      <c r="D14" s="6" t="s">
        <v>35</v>
      </c>
      <c r="E14" s="6" t="s">
        <v>670</v>
      </c>
      <c r="F14" s="6" t="s">
        <v>180</v>
      </c>
      <c r="G14" s="6" t="s">
        <v>167</v>
      </c>
      <c r="H14" s="6" t="s">
        <v>39</v>
      </c>
      <c r="I14" s="6" t="s">
        <v>40</v>
      </c>
      <c r="J14" s="6" t="s">
        <v>41</v>
      </c>
      <c r="K14" s="6" t="s">
        <v>41</v>
      </c>
      <c r="L14" s="6" t="s">
        <v>42</v>
      </c>
      <c r="M14" s="6" t="s">
        <v>43</v>
      </c>
      <c r="N14" s="6" t="s">
        <v>42</v>
      </c>
      <c r="O14" s="6" t="s">
        <v>44</v>
      </c>
      <c r="P14" s="6" t="s">
        <v>44</v>
      </c>
      <c r="Q14" s="6" t="s">
        <v>44</v>
      </c>
      <c r="R14" s="6" t="s">
        <v>42</v>
      </c>
      <c r="S14" s="6" t="s">
        <v>42</v>
      </c>
      <c r="T14" s="6" t="s">
        <v>2094</v>
      </c>
      <c r="U14" s="6" t="s">
        <v>7278</v>
      </c>
      <c r="V14" s="6" t="s">
        <v>613</v>
      </c>
      <c r="W14" s="6" t="s">
        <v>49</v>
      </c>
      <c r="X14" s="6" t="s">
        <v>331</v>
      </c>
      <c r="Y14" s="6" t="s">
        <v>74</v>
      </c>
      <c r="Z14" s="6" t="s">
        <v>7279</v>
      </c>
      <c r="AA14" s="6" t="s">
        <v>7280</v>
      </c>
      <c r="AB14" s="6" t="s">
        <v>35</v>
      </c>
      <c r="AC14" s="6" t="s">
        <v>7281</v>
      </c>
      <c r="AD14" s="6" t="s">
        <v>7282</v>
      </c>
      <c r="AE14" s="6" t="s">
        <v>7283</v>
      </c>
    </row>
    <row r="15" ht="18.0" customHeight="1">
      <c r="A15" s="5" t="s">
        <v>7418</v>
      </c>
      <c r="B15" s="5" t="s">
        <v>7419</v>
      </c>
      <c r="C15" s="5" t="s">
        <v>178</v>
      </c>
      <c r="D15" s="5" t="s">
        <v>35</v>
      </c>
      <c r="E15" s="5" t="s">
        <v>670</v>
      </c>
      <c r="F15" s="5" t="s">
        <v>180</v>
      </c>
      <c r="G15" s="5" t="s">
        <v>221</v>
      </c>
      <c r="H15" s="5" t="s">
        <v>39</v>
      </c>
      <c r="I15" s="5" t="s">
        <v>40</v>
      </c>
      <c r="J15" s="5" t="s">
        <v>111</v>
      </c>
      <c r="K15" s="5" t="s">
        <v>431</v>
      </c>
      <c r="L15" s="5" t="s">
        <v>42</v>
      </c>
      <c r="M15" s="5" t="s">
        <v>61</v>
      </c>
      <c r="N15" s="5" t="s">
        <v>42</v>
      </c>
      <c r="O15" s="5" t="s">
        <v>44</v>
      </c>
      <c r="P15" s="5" t="s">
        <v>44</v>
      </c>
      <c r="Q15" s="5" t="s">
        <v>44</v>
      </c>
      <c r="R15" s="5" t="s">
        <v>42</v>
      </c>
      <c r="S15" s="5" t="s">
        <v>42</v>
      </c>
      <c r="T15" s="5" t="s">
        <v>7420</v>
      </c>
      <c r="U15" s="5" t="s">
        <v>7421</v>
      </c>
      <c r="V15" s="5" t="s">
        <v>149</v>
      </c>
      <c r="W15" s="5" t="s">
        <v>49</v>
      </c>
      <c r="X15" s="5" t="s">
        <v>331</v>
      </c>
      <c r="Y15" s="5" t="s">
        <v>50</v>
      </c>
      <c r="Z15" s="5" t="s">
        <v>7422</v>
      </c>
      <c r="AA15" s="5" t="s">
        <v>7423</v>
      </c>
      <c r="AB15" s="5" t="s">
        <v>35</v>
      </c>
      <c r="AC15" s="5" t="s">
        <v>7424</v>
      </c>
      <c r="AD15" s="5" t="s">
        <v>7425</v>
      </c>
      <c r="AE15" s="5" t="s">
        <v>7426</v>
      </c>
    </row>
    <row r="16" ht="18.0" customHeight="1">
      <c r="A16" s="6" t="s">
        <v>10653</v>
      </c>
      <c r="B16" s="6" t="s">
        <v>10654</v>
      </c>
      <c r="C16" s="6" t="s">
        <v>178</v>
      </c>
      <c r="D16" s="6" t="s">
        <v>35</v>
      </c>
      <c r="E16" s="6" t="s">
        <v>670</v>
      </c>
      <c r="F16" s="6" t="s">
        <v>180</v>
      </c>
      <c r="G16" s="6" t="s">
        <v>579</v>
      </c>
      <c r="H16" s="6" t="s">
        <v>39</v>
      </c>
      <c r="I16" s="6" t="s">
        <v>110</v>
      </c>
      <c r="J16" s="6" t="s">
        <v>111</v>
      </c>
      <c r="K16" s="6" t="s">
        <v>530</v>
      </c>
      <c r="L16" s="6" t="s">
        <v>42</v>
      </c>
      <c r="M16" s="6" t="s">
        <v>341</v>
      </c>
      <c r="N16" s="6" t="s">
        <v>42</v>
      </c>
      <c r="O16" s="6" t="s">
        <v>44</v>
      </c>
      <c r="P16" s="6" t="s">
        <v>44</v>
      </c>
      <c r="Q16" s="6" t="s">
        <v>44</v>
      </c>
      <c r="R16" s="6" t="s">
        <v>42</v>
      </c>
      <c r="S16" s="6" t="s">
        <v>42</v>
      </c>
      <c r="T16" s="6" t="s">
        <v>10655</v>
      </c>
      <c r="U16" s="6" t="s">
        <v>10656</v>
      </c>
      <c r="V16" s="6" t="s">
        <v>10657</v>
      </c>
      <c r="W16" s="6" t="s">
        <v>49</v>
      </c>
      <c r="X16" s="6" t="s">
        <v>73</v>
      </c>
      <c r="Y16" s="6" t="s">
        <v>50</v>
      </c>
      <c r="Z16" s="6" t="s">
        <v>10658</v>
      </c>
      <c r="AA16" s="6" t="s">
        <v>10659</v>
      </c>
      <c r="AB16" s="6" t="s">
        <v>10660</v>
      </c>
      <c r="AC16" s="6" t="s">
        <v>10661</v>
      </c>
      <c r="AD16" s="6" t="s">
        <v>10662</v>
      </c>
      <c r="AE16" s="6" t="s">
        <v>10663</v>
      </c>
    </row>
    <row r="17" ht="18.0" customHeight="1">
      <c r="A17" s="5" t="s">
        <v>10774</v>
      </c>
      <c r="B17" s="5" t="s">
        <v>10775</v>
      </c>
      <c r="C17" s="5" t="s">
        <v>178</v>
      </c>
      <c r="D17" s="5" t="s">
        <v>35</v>
      </c>
      <c r="E17" s="5" t="s">
        <v>670</v>
      </c>
      <c r="F17" s="5" t="s">
        <v>180</v>
      </c>
      <c r="G17" s="5" t="s">
        <v>167</v>
      </c>
      <c r="H17" s="5" t="s">
        <v>39</v>
      </c>
      <c r="I17" s="5" t="s">
        <v>110</v>
      </c>
      <c r="J17" s="5" t="s">
        <v>431</v>
      </c>
      <c r="K17" s="5" t="s">
        <v>41</v>
      </c>
      <c r="L17" s="5" t="s">
        <v>42</v>
      </c>
      <c r="M17" s="5" t="s">
        <v>318</v>
      </c>
      <c r="N17" s="5" t="s">
        <v>42</v>
      </c>
      <c r="O17" s="5" t="s">
        <v>44</v>
      </c>
      <c r="P17" s="5" t="s">
        <v>44</v>
      </c>
      <c r="Q17" s="5" t="s">
        <v>44</v>
      </c>
      <c r="R17" s="5" t="s">
        <v>42</v>
      </c>
      <c r="S17" s="5" t="s">
        <v>42</v>
      </c>
      <c r="T17" s="5" t="s">
        <v>5097</v>
      </c>
      <c r="U17" s="5" t="s">
        <v>10776</v>
      </c>
      <c r="V17" s="5" t="s">
        <v>613</v>
      </c>
      <c r="W17" s="5" t="s">
        <v>49</v>
      </c>
      <c r="X17" s="5" t="s">
        <v>331</v>
      </c>
      <c r="Y17" s="5" t="s">
        <v>74</v>
      </c>
      <c r="Z17" s="5" t="s">
        <v>10777</v>
      </c>
      <c r="AA17" s="5" t="s">
        <v>7280</v>
      </c>
      <c r="AB17" s="5" t="s">
        <v>10778</v>
      </c>
      <c r="AC17" s="5" t="s">
        <v>10779</v>
      </c>
      <c r="AD17" s="5" t="s">
        <v>10780</v>
      </c>
      <c r="AE17" s="5" t="s">
        <v>10781</v>
      </c>
    </row>
    <row r="18" ht="18.0" customHeight="1">
      <c r="A18" s="6" t="s">
        <v>10792</v>
      </c>
      <c r="B18" s="6" t="s">
        <v>10793</v>
      </c>
      <c r="C18" s="6" t="s">
        <v>178</v>
      </c>
      <c r="D18" s="6" t="s">
        <v>35</v>
      </c>
      <c r="E18" s="6" t="s">
        <v>670</v>
      </c>
      <c r="F18" s="6" t="s">
        <v>180</v>
      </c>
      <c r="G18" s="6" t="s">
        <v>167</v>
      </c>
      <c r="H18" s="6" t="s">
        <v>39</v>
      </c>
      <c r="I18" s="6" t="s">
        <v>40</v>
      </c>
      <c r="J18" s="6" t="s">
        <v>41</v>
      </c>
      <c r="K18" s="6" t="s">
        <v>41</v>
      </c>
      <c r="L18" s="6" t="s">
        <v>42</v>
      </c>
      <c r="M18" s="6" t="s">
        <v>318</v>
      </c>
      <c r="N18" s="6" t="s">
        <v>42</v>
      </c>
      <c r="O18" s="6" t="s">
        <v>44</v>
      </c>
      <c r="P18" s="6" t="s">
        <v>44</v>
      </c>
      <c r="Q18" s="6" t="s">
        <v>44</v>
      </c>
      <c r="R18" s="6" t="s">
        <v>42</v>
      </c>
      <c r="S18" s="6" t="s">
        <v>42</v>
      </c>
      <c r="T18" s="6" t="s">
        <v>5061</v>
      </c>
      <c r="U18" s="6" t="s">
        <v>10794</v>
      </c>
      <c r="V18" s="6" t="s">
        <v>613</v>
      </c>
      <c r="W18" s="6" t="s">
        <v>49</v>
      </c>
      <c r="X18" s="6" t="s">
        <v>49</v>
      </c>
      <c r="Y18" s="6" t="s">
        <v>74</v>
      </c>
      <c r="Z18" s="6" t="s">
        <v>10777</v>
      </c>
      <c r="AA18" s="6" t="s">
        <v>7280</v>
      </c>
      <c r="AB18" s="6" t="s">
        <v>35</v>
      </c>
      <c r="AC18" s="6" t="s">
        <v>10795</v>
      </c>
      <c r="AD18" s="6" t="s">
        <v>5063</v>
      </c>
      <c r="AE18" s="6" t="s">
        <v>10796</v>
      </c>
    </row>
    <row r="19" ht="18.0" customHeight="1">
      <c r="A19" s="5" t="s">
        <v>11201</v>
      </c>
      <c r="B19" s="5" t="s">
        <v>11202</v>
      </c>
      <c r="C19" s="5" t="s">
        <v>178</v>
      </c>
      <c r="D19" s="5" t="s">
        <v>35</v>
      </c>
      <c r="E19" s="5" t="s">
        <v>670</v>
      </c>
      <c r="F19" s="5" t="s">
        <v>180</v>
      </c>
      <c r="G19" s="5" t="s">
        <v>610</v>
      </c>
      <c r="H19" s="5" t="s">
        <v>39</v>
      </c>
      <c r="I19" s="5" t="s">
        <v>40</v>
      </c>
      <c r="J19" s="5" t="s">
        <v>41</v>
      </c>
      <c r="K19" s="5" t="s">
        <v>41</v>
      </c>
      <c r="L19" s="5" t="s">
        <v>42</v>
      </c>
      <c r="M19" s="5" t="s">
        <v>61</v>
      </c>
      <c r="N19" s="5" t="s">
        <v>42</v>
      </c>
      <c r="O19" s="5" t="s">
        <v>44</v>
      </c>
      <c r="P19" s="5" t="s">
        <v>44</v>
      </c>
      <c r="Q19" s="5" t="s">
        <v>44</v>
      </c>
      <c r="R19" s="5" t="s">
        <v>42</v>
      </c>
      <c r="S19" s="5" t="s">
        <v>42</v>
      </c>
      <c r="T19" s="5" t="s">
        <v>11203</v>
      </c>
      <c r="U19" s="5" t="s">
        <v>11204</v>
      </c>
      <c r="V19" s="5" t="s">
        <v>11205</v>
      </c>
      <c r="W19" s="5" t="s">
        <v>49</v>
      </c>
      <c r="X19" s="5" t="s">
        <v>49</v>
      </c>
      <c r="Y19" s="5" t="s">
        <v>50</v>
      </c>
      <c r="Z19" s="5" t="s">
        <v>11206</v>
      </c>
      <c r="AA19" s="5" t="s">
        <v>11207</v>
      </c>
      <c r="AB19" s="5" t="s">
        <v>11208</v>
      </c>
      <c r="AC19" s="5" t="s">
        <v>11209</v>
      </c>
      <c r="AD19" s="5" t="s">
        <v>11210</v>
      </c>
      <c r="AE19" s="5" t="s">
        <v>11211</v>
      </c>
    </row>
    <row r="20" ht="18.0" customHeight="1">
      <c r="A20" s="6" t="s">
        <v>11230</v>
      </c>
      <c r="B20" s="6" t="s">
        <v>11231</v>
      </c>
      <c r="C20" s="6" t="s">
        <v>178</v>
      </c>
      <c r="D20" s="6" t="s">
        <v>35</v>
      </c>
      <c r="E20" s="6" t="s">
        <v>670</v>
      </c>
      <c r="F20" s="6" t="s">
        <v>180</v>
      </c>
      <c r="G20" s="6" t="s">
        <v>2044</v>
      </c>
      <c r="H20" s="6" t="s">
        <v>39</v>
      </c>
      <c r="I20" s="6" t="s">
        <v>36</v>
      </c>
      <c r="J20" s="6" t="s">
        <v>11232</v>
      </c>
      <c r="K20" s="6" t="s">
        <v>41</v>
      </c>
      <c r="L20" s="6" t="s">
        <v>42</v>
      </c>
      <c r="M20" s="6" t="s">
        <v>61</v>
      </c>
      <c r="N20" s="6" t="s">
        <v>42</v>
      </c>
      <c r="O20" s="6" t="s">
        <v>44</v>
      </c>
      <c r="P20" s="6" t="s">
        <v>44</v>
      </c>
      <c r="Q20" s="6" t="s">
        <v>44</v>
      </c>
      <c r="R20" s="6" t="s">
        <v>42</v>
      </c>
      <c r="S20" s="6" t="s">
        <v>42</v>
      </c>
      <c r="T20" s="6" t="s">
        <v>168</v>
      </c>
      <c r="U20" s="6" t="s">
        <v>11233</v>
      </c>
      <c r="V20" s="6" t="s">
        <v>35</v>
      </c>
      <c r="W20" s="6" t="s">
        <v>49</v>
      </c>
      <c r="X20" s="6" t="s">
        <v>11234</v>
      </c>
      <c r="Y20" s="6" t="s">
        <v>74</v>
      </c>
      <c r="Z20" s="6" t="s">
        <v>11235</v>
      </c>
      <c r="AA20" s="6" t="s">
        <v>11236</v>
      </c>
      <c r="AB20" s="6" t="s">
        <v>11237</v>
      </c>
      <c r="AC20" s="6" t="s">
        <v>11238</v>
      </c>
      <c r="AD20" s="6" t="s">
        <v>11239</v>
      </c>
      <c r="AE20" s="6" t="s">
        <v>11240</v>
      </c>
    </row>
    <row r="21" ht="18.0" customHeight="1">
      <c r="A21" s="5" t="s">
        <v>15878</v>
      </c>
      <c r="B21" s="5" t="s">
        <v>15879</v>
      </c>
      <c r="C21" s="5" t="s">
        <v>178</v>
      </c>
      <c r="D21" s="5" t="s">
        <v>35</v>
      </c>
      <c r="E21" s="5" t="s">
        <v>670</v>
      </c>
      <c r="F21" s="5" t="s">
        <v>180</v>
      </c>
      <c r="G21" s="5" t="s">
        <v>181</v>
      </c>
      <c r="H21" s="5" t="s">
        <v>39</v>
      </c>
      <c r="I21" s="5" t="s">
        <v>36</v>
      </c>
      <c r="J21" s="5" t="s">
        <v>41</v>
      </c>
      <c r="K21" s="5" t="s">
        <v>41</v>
      </c>
      <c r="L21" s="5" t="s">
        <v>42</v>
      </c>
      <c r="M21" s="5" t="s">
        <v>61</v>
      </c>
      <c r="N21" s="5" t="s">
        <v>42</v>
      </c>
      <c r="O21" s="5" t="s">
        <v>44</v>
      </c>
      <c r="P21" s="5" t="s">
        <v>44</v>
      </c>
      <c r="Q21" s="5" t="s">
        <v>44</v>
      </c>
      <c r="R21" s="5" t="s">
        <v>42</v>
      </c>
      <c r="S21" s="5" t="s">
        <v>42</v>
      </c>
      <c r="T21" s="5" t="s">
        <v>15880</v>
      </c>
      <c r="U21" s="5" t="s">
        <v>15881</v>
      </c>
      <c r="V21" s="5" t="s">
        <v>7861</v>
      </c>
      <c r="W21" s="5" t="s">
        <v>49</v>
      </c>
      <c r="X21" s="5" t="s">
        <v>114</v>
      </c>
      <c r="Y21" s="5" t="s">
        <v>50</v>
      </c>
      <c r="Z21" s="5" t="s">
        <v>15882</v>
      </c>
      <c r="AA21" s="5" t="s">
        <v>15883</v>
      </c>
      <c r="AB21" s="5" t="s">
        <v>35</v>
      </c>
      <c r="AC21" s="5" t="s">
        <v>15884</v>
      </c>
      <c r="AD21" s="5" t="s">
        <v>15885</v>
      </c>
      <c r="AE21" s="5" t="s">
        <v>15886</v>
      </c>
    </row>
    <row r="22" ht="18.0" customHeight="1">
      <c r="A22" s="6" t="s">
        <v>16275</v>
      </c>
      <c r="B22" s="6" t="s">
        <v>16276</v>
      </c>
      <c r="C22" s="6" t="s">
        <v>178</v>
      </c>
      <c r="D22" s="6" t="s">
        <v>35</v>
      </c>
      <c r="E22" s="6" t="s">
        <v>670</v>
      </c>
      <c r="F22" s="6" t="s">
        <v>180</v>
      </c>
      <c r="G22" s="6" t="s">
        <v>10965</v>
      </c>
      <c r="H22" s="6" t="s">
        <v>39</v>
      </c>
      <c r="I22" s="6" t="s">
        <v>110</v>
      </c>
      <c r="J22" s="6" t="s">
        <v>1776</v>
      </c>
      <c r="K22" s="6" t="s">
        <v>195</v>
      </c>
      <c r="L22" s="6" t="s">
        <v>42</v>
      </c>
      <c r="M22" s="6" t="s">
        <v>341</v>
      </c>
      <c r="N22" s="6" t="s">
        <v>42</v>
      </c>
      <c r="O22" s="6" t="s">
        <v>44</v>
      </c>
      <c r="P22" s="6" t="s">
        <v>44</v>
      </c>
      <c r="Q22" s="6" t="s">
        <v>44</v>
      </c>
      <c r="R22" s="6" t="s">
        <v>42</v>
      </c>
      <c r="S22" s="6" t="s">
        <v>42</v>
      </c>
      <c r="T22" s="6" t="s">
        <v>16277</v>
      </c>
      <c r="U22" s="6" t="s">
        <v>16278</v>
      </c>
      <c r="V22" s="6" t="s">
        <v>35</v>
      </c>
      <c r="W22" s="6" t="s">
        <v>49</v>
      </c>
      <c r="X22" s="6" t="s">
        <v>199</v>
      </c>
      <c r="Y22" s="6" t="s">
        <v>74</v>
      </c>
      <c r="Z22" s="6" t="s">
        <v>16279</v>
      </c>
      <c r="AA22" s="6" t="s">
        <v>16280</v>
      </c>
      <c r="AB22" s="6" t="s">
        <v>16281</v>
      </c>
      <c r="AC22" s="6" t="s">
        <v>16282</v>
      </c>
      <c r="AD22" s="6" t="s">
        <v>16283</v>
      </c>
      <c r="AE22" s="6" t="s">
        <v>16284</v>
      </c>
    </row>
    <row r="23" ht="18.0" customHeight="1">
      <c r="A23" s="5" t="s">
        <v>16360</v>
      </c>
      <c r="B23" s="5" t="s">
        <v>16361</v>
      </c>
      <c r="C23" s="5" t="s">
        <v>178</v>
      </c>
      <c r="D23" s="5" t="s">
        <v>35</v>
      </c>
      <c r="E23" s="5" t="s">
        <v>670</v>
      </c>
      <c r="F23" s="5" t="s">
        <v>180</v>
      </c>
      <c r="G23" s="5" t="s">
        <v>167</v>
      </c>
      <c r="H23" s="5" t="s">
        <v>39</v>
      </c>
      <c r="I23" s="5" t="s">
        <v>40</v>
      </c>
      <c r="J23" s="5" t="s">
        <v>41</v>
      </c>
      <c r="K23" s="5" t="s">
        <v>41</v>
      </c>
      <c r="L23" s="5" t="s">
        <v>42</v>
      </c>
      <c r="M23" s="5" t="s">
        <v>61</v>
      </c>
      <c r="N23" s="5" t="s">
        <v>42</v>
      </c>
      <c r="O23" s="5" t="s">
        <v>44</v>
      </c>
      <c r="P23" s="5" t="s">
        <v>44</v>
      </c>
      <c r="Q23" s="5" t="s">
        <v>44</v>
      </c>
      <c r="R23" s="5" t="s">
        <v>42</v>
      </c>
      <c r="S23" s="5" t="s">
        <v>42</v>
      </c>
      <c r="T23" s="5" t="s">
        <v>16362</v>
      </c>
      <c r="U23" s="5" t="s">
        <v>16363</v>
      </c>
      <c r="V23" s="5" t="s">
        <v>35</v>
      </c>
      <c r="W23" s="5" t="s">
        <v>49</v>
      </c>
      <c r="X23" s="5" t="s">
        <v>488</v>
      </c>
      <c r="Y23" s="5" t="s">
        <v>74</v>
      </c>
      <c r="Z23" s="5" t="s">
        <v>16364</v>
      </c>
      <c r="AA23" s="5" t="s">
        <v>16365</v>
      </c>
      <c r="AB23" s="5" t="s">
        <v>11237</v>
      </c>
      <c r="AC23" s="5" t="s">
        <v>16366</v>
      </c>
      <c r="AD23" s="5" t="s">
        <v>16367</v>
      </c>
      <c r="AE23" s="5" t="s">
        <v>16368</v>
      </c>
    </row>
    <row r="24" ht="18.0" customHeight="1">
      <c r="A24" s="6" t="s">
        <v>18564</v>
      </c>
      <c r="B24" s="6" t="s">
        <v>18565</v>
      </c>
      <c r="C24" s="6" t="s">
        <v>178</v>
      </c>
      <c r="D24" s="6" t="s">
        <v>35</v>
      </c>
      <c r="E24" s="6" t="s">
        <v>670</v>
      </c>
      <c r="F24" s="6" t="s">
        <v>180</v>
      </c>
      <c r="G24" s="6" t="s">
        <v>374</v>
      </c>
      <c r="H24" s="6" t="s">
        <v>39</v>
      </c>
      <c r="I24" s="6" t="s">
        <v>40</v>
      </c>
      <c r="J24" s="6" t="s">
        <v>41</v>
      </c>
      <c r="K24" s="6" t="s">
        <v>41</v>
      </c>
      <c r="L24" s="6" t="s">
        <v>42</v>
      </c>
      <c r="M24" s="6" t="s">
        <v>43</v>
      </c>
      <c r="N24" s="6" t="s">
        <v>42</v>
      </c>
      <c r="O24" s="6" t="s">
        <v>44</v>
      </c>
      <c r="P24" s="6" t="s">
        <v>44</v>
      </c>
      <c r="Q24" s="6" t="s">
        <v>44</v>
      </c>
      <c r="R24" s="6" t="s">
        <v>42</v>
      </c>
      <c r="S24" s="6" t="s">
        <v>42</v>
      </c>
      <c r="T24" s="6" t="s">
        <v>1981</v>
      </c>
      <c r="U24" s="6" t="s">
        <v>18566</v>
      </c>
      <c r="V24" s="6" t="s">
        <v>613</v>
      </c>
      <c r="W24" s="6" t="s">
        <v>49</v>
      </c>
      <c r="X24" s="6" t="s">
        <v>18567</v>
      </c>
      <c r="Y24" s="6" t="s">
        <v>74</v>
      </c>
      <c r="Z24" s="6" t="s">
        <v>7279</v>
      </c>
      <c r="AA24" s="6" t="s">
        <v>7280</v>
      </c>
      <c r="AB24" s="6" t="s">
        <v>35</v>
      </c>
      <c r="AC24" s="6" t="s">
        <v>18568</v>
      </c>
      <c r="AD24" s="6" t="s">
        <v>18569</v>
      </c>
      <c r="AE24" s="6" t="s">
        <v>18570</v>
      </c>
    </row>
    <row r="25" ht="18.0" customHeight="1">
      <c r="A25" s="5" t="s">
        <v>18571</v>
      </c>
      <c r="B25" s="5" t="s">
        <v>18572</v>
      </c>
      <c r="C25" s="5" t="s">
        <v>178</v>
      </c>
      <c r="D25" s="5" t="s">
        <v>35</v>
      </c>
      <c r="E25" s="5" t="s">
        <v>670</v>
      </c>
      <c r="F25" s="5" t="s">
        <v>180</v>
      </c>
      <c r="G25" s="5" t="s">
        <v>167</v>
      </c>
      <c r="H25" s="5" t="s">
        <v>39</v>
      </c>
      <c r="I25" s="5" t="s">
        <v>40</v>
      </c>
      <c r="J25" s="5" t="s">
        <v>111</v>
      </c>
      <c r="K25" s="5" t="s">
        <v>7994</v>
      </c>
      <c r="L25" s="5" t="s">
        <v>42</v>
      </c>
      <c r="M25" s="5" t="s">
        <v>43</v>
      </c>
      <c r="N25" s="5" t="s">
        <v>42</v>
      </c>
      <c r="O25" s="5" t="s">
        <v>44</v>
      </c>
      <c r="P25" s="5" t="s">
        <v>44</v>
      </c>
      <c r="Q25" s="5" t="s">
        <v>44</v>
      </c>
      <c r="R25" s="5" t="s">
        <v>42</v>
      </c>
      <c r="S25" s="5" t="s">
        <v>42</v>
      </c>
      <c r="T25" s="5" t="s">
        <v>3356</v>
      </c>
      <c r="U25" s="5" t="s">
        <v>18573</v>
      </c>
      <c r="V25" s="5" t="s">
        <v>35</v>
      </c>
      <c r="W25" s="5" t="s">
        <v>49</v>
      </c>
      <c r="X25" s="5" t="s">
        <v>7998</v>
      </c>
      <c r="Y25" s="5" t="s">
        <v>74</v>
      </c>
      <c r="Z25" s="5" t="s">
        <v>7279</v>
      </c>
      <c r="AA25" s="5" t="s">
        <v>7280</v>
      </c>
      <c r="AB25" s="5" t="s">
        <v>35</v>
      </c>
      <c r="AC25" s="5" t="s">
        <v>18574</v>
      </c>
      <c r="AD25" s="5" t="s">
        <v>18575</v>
      </c>
      <c r="AE25" s="5" t="s">
        <v>18576</v>
      </c>
    </row>
    <row r="26" ht="18.0" customHeight="1">
      <c r="A26" s="6" t="s">
        <v>18577</v>
      </c>
      <c r="B26" s="6" t="s">
        <v>18578</v>
      </c>
      <c r="C26" s="6" t="s">
        <v>178</v>
      </c>
      <c r="D26" s="6" t="s">
        <v>35</v>
      </c>
      <c r="E26" s="6" t="s">
        <v>670</v>
      </c>
      <c r="F26" s="6" t="s">
        <v>180</v>
      </c>
      <c r="G26" s="6" t="s">
        <v>221</v>
      </c>
      <c r="H26" s="6" t="s">
        <v>39</v>
      </c>
      <c r="I26" s="6" t="s">
        <v>40</v>
      </c>
      <c r="J26" s="6" t="s">
        <v>111</v>
      </c>
      <c r="K26" s="6" t="s">
        <v>431</v>
      </c>
      <c r="L26" s="6" t="s">
        <v>42</v>
      </c>
      <c r="M26" s="6" t="s">
        <v>61</v>
      </c>
      <c r="N26" s="6" t="s">
        <v>42</v>
      </c>
      <c r="O26" s="6" t="s">
        <v>44</v>
      </c>
      <c r="P26" s="6" t="s">
        <v>44</v>
      </c>
      <c r="Q26" s="6" t="s">
        <v>44</v>
      </c>
      <c r="R26" s="6" t="s">
        <v>42</v>
      </c>
      <c r="S26" s="6" t="s">
        <v>42</v>
      </c>
      <c r="T26" s="6" t="s">
        <v>18579</v>
      </c>
      <c r="U26" s="6" t="s">
        <v>18580</v>
      </c>
      <c r="V26" s="6" t="s">
        <v>35</v>
      </c>
      <c r="W26" s="6" t="s">
        <v>49</v>
      </c>
      <c r="X26" s="6" t="s">
        <v>331</v>
      </c>
      <c r="Y26" s="6" t="s">
        <v>50</v>
      </c>
      <c r="Z26" s="6" t="s">
        <v>18581</v>
      </c>
      <c r="AA26" s="6" t="s">
        <v>7423</v>
      </c>
      <c r="AB26" s="6" t="s">
        <v>35</v>
      </c>
      <c r="AC26" s="6" t="s">
        <v>18582</v>
      </c>
      <c r="AD26" s="6" t="s">
        <v>18583</v>
      </c>
      <c r="AE26" s="6" t="s">
        <v>18584</v>
      </c>
    </row>
    <row r="27" ht="18.0" customHeight="1">
      <c r="A27" s="5" t="s">
        <v>18585</v>
      </c>
      <c r="B27" s="5" t="s">
        <v>18586</v>
      </c>
      <c r="C27" s="5" t="s">
        <v>178</v>
      </c>
      <c r="D27" s="5" t="s">
        <v>35</v>
      </c>
      <c r="E27" s="5" t="s">
        <v>670</v>
      </c>
      <c r="F27" s="5" t="s">
        <v>180</v>
      </c>
      <c r="G27" s="5" t="s">
        <v>221</v>
      </c>
      <c r="H27" s="5" t="s">
        <v>39</v>
      </c>
      <c r="I27" s="5" t="s">
        <v>40</v>
      </c>
      <c r="J27" s="5" t="s">
        <v>111</v>
      </c>
      <c r="K27" s="5" t="s">
        <v>431</v>
      </c>
      <c r="L27" s="5" t="s">
        <v>42</v>
      </c>
      <c r="M27" s="5" t="s">
        <v>61</v>
      </c>
      <c r="N27" s="5" t="s">
        <v>42</v>
      </c>
      <c r="O27" s="5" t="s">
        <v>44</v>
      </c>
      <c r="P27" s="5" t="s">
        <v>44</v>
      </c>
      <c r="Q27" s="5" t="s">
        <v>44</v>
      </c>
      <c r="R27" s="5" t="s">
        <v>42</v>
      </c>
      <c r="S27" s="5" t="s">
        <v>42</v>
      </c>
      <c r="T27" s="5" t="s">
        <v>18587</v>
      </c>
      <c r="U27" s="5" t="s">
        <v>18588</v>
      </c>
      <c r="V27" s="5" t="s">
        <v>35</v>
      </c>
      <c r="W27" s="5" t="s">
        <v>49</v>
      </c>
      <c r="X27" s="5" t="s">
        <v>331</v>
      </c>
      <c r="Y27" s="5" t="s">
        <v>50</v>
      </c>
      <c r="Z27" s="5" t="s">
        <v>18581</v>
      </c>
      <c r="AA27" s="5" t="s">
        <v>7423</v>
      </c>
      <c r="AB27" s="5" t="s">
        <v>35</v>
      </c>
      <c r="AC27" s="5" t="s">
        <v>18582</v>
      </c>
      <c r="AD27" s="5" t="s">
        <v>18589</v>
      </c>
      <c r="AE27" s="5" t="s">
        <v>18590</v>
      </c>
    </row>
    <row r="28" ht="18.0" customHeight="1">
      <c r="A28" s="6" t="s">
        <v>18599</v>
      </c>
      <c r="B28" s="6" t="s">
        <v>18600</v>
      </c>
      <c r="C28" s="6" t="s">
        <v>178</v>
      </c>
      <c r="D28" s="6" t="s">
        <v>35</v>
      </c>
      <c r="E28" s="6" t="s">
        <v>670</v>
      </c>
      <c r="F28" s="6" t="s">
        <v>180</v>
      </c>
      <c r="G28" s="6" t="s">
        <v>167</v>
      </c>
      <c r="H28" s="6" t="s">
        <v>39</v>
      </c>
      <c r="I28" s="6" t="s">
        <v>40</v>
      </c>
      <c r="J28" s="6" t="s">
        <v>111</v>
      </c>
      <c r="K28" s="6" t="s">
        <v>431</v>
      </c>
      <c r="L28" s="6" t="s">
        <v>42</v>
      </c>
      <c r="M28" s="6" t="s">
        <v>61</v>
      </c>
      <c r="N28" s="6" t="s">
        <v>42</v>
      </c>
      <c r="O28" s="6" t="s">
        <v>44</v>
      </c>
      <c r="P28" s="6" t="s">
        <v>44</v>
      </c>
      <c r="Q28" s="6" t="s">
        <v>44</v>
      </c>
      <c r="R28" s="6" t="s">
        <v>42</v>
      </c>
      <c r="S28" s="6" t="s">
        <v>42</v>
      </c>
      <c r="T28" s="6" t="s">
        <v>18601</v>
      </c>
      <c r="U28" s="6" t="s">
        <v>18602</v>
      </c>
      <c r="V28" s="6" t="s">
        <v>35</v>
      </c>
      <c r="W28" s="6" t="s">
        <v>49</v>
      </c>
      <c r="X28" s="6" t="s">
        <v>331</v>
      </c>
      <c r="Y28" s="6" t="s">
        <v>50</v>
      </c>
      <c r="Z28" s="6" t="s">
        <v>18603</v>
      </c>
      <c r="AA28" s="6" t="s">
        <v>7423</v>
      </c>
      <c r="AB28" s="6" t="s">
        <v>35</v>
      </c>
      <c r="AC28" s="6" t="s">
        <v>18604</v>
      </c>
      <c r="AD28" s="6" t="s">
        <v>18605</v>
      </c>
      <c r="AE28" s="6" t="s">
        <v>18606</v>
      </c>
    </row>
    <row r="29" ht="18.0" customHeight="1">
      <c r="A29" s="5" t="s">
        <v>21012</v>
      </c>
      <c r="B29" s="5" t="s">
        <v>21013</v>
      </c>
      <c r="C29" s="5" t="s">
        <v>178</v>
      </c>
      <c r="D29" s="5" t="s">
        <v>35</v>
      </c>
      <c r="E29" s="5" t="s">
        <v>670</v>
      </c>
      <c r="F29" s="5" t="s">
        <v>180</v>
      </c>
      <c r="G29" s="5" t="s">
        <v>1350</v>
      </c>
      <c r="H29" s="5" t="s">
        <v>39</v>
      </c>
      <c r="I29" s="5" t="s">
        <v>36</v>
      </c>
      <c r="J29" s="5" t="s">
        <v>41</v>
      </c>
      <c r="K29" s="5" t="s">
        <v>41</v>
      </c>
      <c r="L29" s="5" t="s">
        <v>42</v>
      </c>
      <c r="M29" s="5" t="s">
        <v>1849</v>
      </c>
      <c r="N29" s="5" t="s">
        <v>42</v>
      </c>
      <c r="O29" s="5" t="s">
        <v>44</v>
      </c>
      <c r="P29" s="5" t="s">
        <v>44</v>
      </c>
      <c r="Q29" s="5" t="s">
        <v>44</v>
      </c>
      <c r="R29" s="5" t="s">
        <v>42</v>
      </c>
      <c r="S29" s="5" t="s">
        <v>42</v>
      </c>
      <c r="T29" s="5" t="s">
        <v>21014</v>
      </c>
      <c r="U29" s="5" t="s">
        <v>35</v>
      </c>
      <c r="V29" s="5" t="s">
        <v>35</v>
      </c>
      <c r="W29" s="5" t="s">
        <v>49</v>
      </c>
      <c r="X29" s="5" t="s">
        <v>49</v>
      </c>
      <c r="Y29" s="5" t="s">
        <v>35</v>
      </c>
      <c r="Z29" s="5" t="s">
        <v>35</v>
      </c>
      <c r="AA29" s="5" t="s">
        <v>1851</v>
      </c>
      <c r="AB29" s="5" t="s">
        <v>35</v>
      </c>
      <c r="AC29" s="5" t="s">
        <v>21015</v>
      </c>
      <c r="AD29" s="5" t="s">
        <v>21016</v>
      </c>
      <c r="AE29" s="5" t="s">
        <v>21017</v>
      </c>
    </row>
    <row r="30" ht="18.0" customHeight="1">
      <c r="A30" s="6" t="s">
        <v>21029</v>
      </c>
      <c r="B30" s="6" t="s">
        <v>21030</v>
      </c>
      <c r="C30" s="6" t="s">
        <v>178</v>
      </c>
      <c r="D30" s="6" t="s">
        <v>35</v>
      </c>
      <c r="E30" s="6" t="s">
        <v>670</v>
      </c>
      <c r="F30" s="6" t="s">
        <v>180</v>
      </c>
      <c r="G30" s="6" t="s">
        <v>123</v>
      </c>
      <c r="H30" s="6" t="s">
        <v>39</v>
      </c>
      <c r="I30" s="6" t="s">
        <v>36</v>
      </c>
      <c r="J30" s="6" t="s">
        <v>41</v>
      </c>
      <c r="K30" s="6" t="s">
        <v>41</v>
      </c>
      <c r="L30" s="6" t="s">
        <v>42</v>
      </c>
      <c r="M30" s="6" t="s">
        <v>1849</v>
      </c>
      <c r="N30" s="6" t="s">
        <v>42</v>
      </c>
      <c r="O30" s="6" t="s">
        <v>44</v>
      </c>
      <c r="P30" s="6" t="s">
        <v>44</v>
      </c>
      <c r="Q30" s="6" t="s">
        <v>44</v>
      </c>
      <c r="R30" s="6" t="s">
        <v>42</v>
      </c>
      <c r="S30" s="6" t="s">
        <v>42</v>
      </c>
      <c r="T30" s="6" t="s">
        <v>21031</v>
      </c>
      <c r="U30" s="6" t="s">
        <v>35</v>
      </c>
      <c r="V30" s="6" t="s">
        <v>35</v>
      </c>
      <c r="W30" s="6" t="s">
        <v>49</v>
      </c>
      <c r="X30" s="6" t="s">
        <v>49</v>
      </c>
      <c r="Y30" s="6" t="s">
        <v>35</v>
      </c>
      <c r="Z30" s="6" t="s">
        <v>35</v>
      </c>
      <c r="AA30" s="6" t="s">
        <v>1851</v>
      </c>
      <c r="AB30" s="6" t="s">
        <v>35</v>
      </c>
      <c r="AC30" s="6" t="s">
        <v>21032</v>
      </c>
      <c r="AD30" s="6" t="s">
        <v>21033</v>
      </c>
      <c r="AE30" s="6" t="s">
        <v>21034</v>
      </c>
    </row>
    <row r="31" ht="18.0" customHeight="1">
      <c r="A31" s="5" t="s">
        <v>21251</v>
      </c>
      <c r="B31" s="5" t="s">
        <v>21252</v>
      </c>
      <c r="C31" s="5" t="s">
        <v>178</v>
      </c>
      <c r="D31" s="5" t="s">
        <v>35</v>
      </c>
      <c r="E31" s="5" t="s">
        <v>670</v>
      </c>
      <c r="F31" s="5" t="s">
        <v>180</v>
      </c>
      <c r="G31" s="5" t="s">
        <v>167</v>
      </c>
      <c r="H31" s="5" t="s">
        <v>39</v>
      </c>
      <c r="I31" s="5" t="s">
        <v>36</v>
      </c>
      <c r="J31" s="5" t="s">
        <v>41</v>
      </c>
      <c r="K31" s="5" t="s">
        <v>41</v>
      </c>
      <c r="L31" s="5" t="s">
        <v>42</v>
      </c>
      <c r="M31" s="5" t="s">
        <v>1849</v>
      </c>
      <c r="N31" s="5" t="s">
        <v>42</v>
      </c>
      <c r="O31" s="5" t="s">
        <v>44</v>
      </c>
      <c r="P31" s="5" t="s">
        <v>44</v>
      </c>
      <c r="Q31" s="5" t="s">
        <v>44</v>
      </c>
      <c r="R31" s="5" t="s">
        <v>42</v>
      </c>
      <c r="S31" s="5" t="s">
        <v>42</v>
      </c>
      <c r="T31" s="5" t="s">
        <v>21253</v>
      </c>
      <c r="U31" s="5" t="s">
        <v>35</v>
      </c>
      <c r="V31" s="5" t="s">
        <v>35</v>
      </c>
      <c r="W31" s="5" t="s">
        <v>49</v>
      </c>
      <c r="X31" s="5" t="s">
        <v>49</v>
      </c>
      <c r="Y31" s="5" t="s">
        <v>35</v>
      </c>
      <c r="Z31" s="5" t="s">
        <v>35</v>
      </c>
      <c r="AA31" s="5" t="s">
        <v>1851</v>
      </c>
      <c r="AB31" s="5" t="s">
        <v>35</v>
      </c>
      <c r="AC31" s="5" t="s">
        <v>21254</v>
      </c>
      <c r="AD31" s="5" t="s">
        <v>21255</v>
      </c>
      <c r="AE31" s="5" t="s">
        <v>21256</v>
      </c>
    </row>
    <row r="32" ht="18.0" customHeight="1">
      <c r="A32" s="6" t="s">
        <v>21269</v>
      </c>
      <c r="B32" s="6" t="s">
        <v>21270</v>
      </c>
      <c r="C32" s="6" t="s">
        <v>178</v>
      </c>
      <c r="D32" s="6" t="s">
        <v>35</v>
      </c>
      <c r="E32" s="6" t="s">
        <v>670</v>
      </c>
      <c r="F32" s="6" t="s">
        <v>180</v>
      </c>
      <c r="G32" s="6" t="s">
        <v>13073</v>
      </c>
      <c r="H32" s="6" t="s">
        <v>39</v>
      </c>
      <c r="I32" s="6" t="s">
        <v>36</v>
      </c>
      <c r="J32" s="6" t="s">
        <v>41</v>
      </c>
      <c r="K32" s="6" t="s">
        <v>41</v>
      </c>
      <c r="L32" s="6" t="s">
        <v>42</v>
      </c>
      <c r="M32" s="6" t="s">
        <v>1849</v>
      </c>
      <c r="N32" s="6" t="s">
        <v>42</v>
      </c>
      <c r="O32" s="6" t="s">
        <v>44</v>
      </c>
      <c r="P32" s="6" t="s">
        <v>44</v>
      </c>
      <c r="Q32" s="6" t="s">
        <v>44</v>
      </c>
      <c r="R32" s="6" t="s">
        <v>42</v>
      </c>
      <c r="S32" s="6" t="s">
        <v>42</v>
      </c>
      <c r="T32" s="6" t="s">
        <v>21271</v>
      </c>
      <c r="U32" s="6" t="s">
        <v>35</v>
      </c>
      <c r="V32" s="6" t="s">
        <v>35</v>
      </c>
      <c r="W32" s="6" t="s">
        <v>49</v>
      </c>
      <c r="X32" s="6" t="s">
        <v>49</v>
      </c>
      <c r="Y32" s="6" t="s">
        <v>35</v>
      </c>
      <c r="Z32" s="6" t="s">
        <v>35</v>
      </c>
      <c r="AA32" s="6" t="s">
        <v>1851</v>
      </c>
      <c r="AB32" s="6" t="s">
        <v>35</v>
      </c>
      <c r="AC32" s="6" t="s">
        <v>21272</v>
      </c>
      <c r="AD32" s="6" t="s">
        <v>21273</v>
      </c>
      <c r="AE32" s="6" t="s">
        <v>21274</v>
      </c>
    </row>
    <row r="33" ht="18.0" customHeight="1">
      <c r="A33" s="5" t="s">
        <v>21317</v>
      </c>
      <c r="B33" s="5" t="s">
        <v>21318</v>
      </c>
      <c r="C33" s="5" t="s">
        <v>178</v>
      </c>
      <c r="D33" s="5" t="s">
        <v>35</v>
      </c>
      <c r="E33" s="5" t="s">
        <v>670</v>
      </c>
      <c r="F33" s="5" t="s">
        <v>180</v>
      </c>
      <c r="G33" s="5" t="s">
        <v>610</v>
      </c>
      <c r="H33" s="5" t="s">
        <v>39</v>
      </c>
      <c r="I33" s="5" t="s">
        <v>36</v>
      </c>
      <c r="J33" s="5" t="s">
        <v>41</v>
      </c>
      <c r="K33" s="5" t="s">
        <v>41</v>
      </c>
      <c r="L33" s="5" t="s">
        <v>42</v>
      </c>
      <c r="M33" s="5" t="s">
        <v>1849</v>
      </c>
      <c r="N33" s="5" t="s">
        <v>42</v>
      </c>
      <c r="O33" s="5" t="s">
        <v>44</v>
      </c>
      <c r="P33" s="5" t="s">
        <v>44</v>
      </c>
      <c r="Q33" s="5" t="s">
        <v>44</v>
      </c>
      <c r="R33" s="5" t="s">
        <v>42</v>
      </c>
      <c r="S33" s="5" t="s">
        <v>42</v>
      </c>
      <c r="T33" s="5" t="s">
        <v>21319</v>
      </c>
      <c r="U33" s="5" t="s">
        <v>35</v>
      </c>
      <c r="V33" s="5" t="s">
        <v>35</v>
      </c>
      <c r="W33" s="5" t="s">
        <v>49</v>
      </c>
      <c r="X33" s="5" t="s">
        <v>49</v>
      </c>
      <c r="Y33" s="5" t="s">
        <v>35</v>
      </c>
      <c r="Z33" s="5" t="s">
        <v>35</v>
      </c>
      <c r="AA33" s="5" t="s">
        <v>1851</v>
      </c>
      <c r="AB33" s="5" t="s">
        <v>35</v>
      </c>
      <c r="AC33" s="5" t="s">
        <v>21320</v>
      </c>
      <c r="AD33" s="5" t="s">
        <v>21321</v>
      </c>
      <c r="AE33" s="5" t="s">
        <v>21322</v>
      </c>
    </row>
    <row r="34" ht="18.0" customHeight="1">
      <c r="A34" s="6" t="s">
        <v>21323</v>
      </c>
      <c r="B34" s="6" t="s">
        <v>21324</v>
      </c>
      <c r="C34" s="6" t="s">
        <v>178</v>
      </c>
      <c r="D34" s="6" t="s">
        <v>35</v>
      </c>
      <c r="E34" s="6" t="s">
        <v>670</v>
      </c>
      <c r="F34" s="6" t="s">
        <v>180</v>
      </c>
      <c r="G34" s="6" t="s">
        <v>1185</v>
      </c>
      <c r="H34" s="6" t="s">
        <v>39</v>
      </c>
      <c r="I34" s="6" t="s">
        <v>36</v>
      </c>
      <c r="J34" s="6" t="s">
        <v>41</v>
      </c>
      <c r="K34" s="6" t="s">
        <v>41</v>
      </c>
      <c r="L34" s="6" t="s">
        <v>42</v>
      </c>
      <c r="M34" s="6" t="s">
        <v>1849</v>
      </c>
      <c r="N34" s="6" t="s">
        <v>42</v>
      </c>
      <c r="O34" s="6" t="s">
        <v>44</v>
      </c>
      <c r="P34" s="6" t="s">
        <v>44</v>
      </c>
      <c r="Q34" s="6" t="s">
        <v>44</v>
      </c>
      <c r="R34" s="6" t="s">
        <v>42</v>
      </c>
      <c r="S34" s="6" t="s">
        <v>42</v>
      </c>
      <c r="T34" s="6" t="s">
        <v>21325</v>
      </c>
      <c r="U34" s="6" t="s">
        <v>35</v>
      </c>
      <c r="V34" s="6" t="s">
        <v>35</v>
      </c>
      <c r="W34" s="6" t="s">
        <v>49</v>
      </c>
      <c r="X34" s="6" t="s">
        <v>49</v>
      </c>
      <c r="Y34" s="6" t="s">
        <v>35</v>
      </c>
      <c r="Z34" s="6" t="s">
        <v>35</v>
      </c>
      <c r="AA34" s="6" t="s">
        <v>1851</v>
      </c>
      <c r="AB34" s="6" t="s">
        <v>35</v>
      </c>
      <c r="AC34" s="6" t="s">
        <v>21326</v>
      </c>
      <c r="AD34" s="6" t="s">
        <v>21327</v>
      </c>
      <c r="AE34" s="6" t="s">
        <v>21328</v>
      </c>
    </row>
    <row r="35" ht="18.0" customHeight="1">
      <c r="A35" s="5" t="s">
        <v>23426</v>
      </c>
      <c r="B35" s="5" t="s">
        <v>23427</v>
      </c>
      <c r="C35" s="5" t="s">
        <v>178</v>
      </c>
      <c r="D35" s="5" t="s">
        <v>35</v>
      </c>
      <c r="E35" s="5" t="s">
        <v>670</v>
      </c>
      <c r="F35" s="5" t="s">
        <v>180</v>
      </c>
      <c r="G35" s="5" t="s">
        <v>167</v>
      </c>
      <c r="H35" s="5" t="s">
        <v>39</v>
      </c>
      <c r="I35" s="5" t="s">
        <v>40</v>
      </c>
      <c r="J35" s="5" t="s">
        <v>41</v>
      </c>
      <c r="K35" s="5" t="s">
        <v>41</v>
      </c>
      <c r="L35" s="5" t="s">
        <v>42</v>
      </c>
      <c r="M35" s="5" t="s">
        <v>61</v>
      </c>
      <c r="N35" s="5" t="s">
        <v>42</v>
      </c>
      <c r="O35" s="5" t="s">
        <v>44</v>
      </c>
      <c r="P35" s="5" t="s">
        <v>44</v>
      </c>
      <c r="Q35" s="5" t="s">
        <v>44</v>
      </c>
      <c r="R35" s="5" t="s">
        <v>42</v>
      </c>
      <c r="S35" s="5" t="s">
        <v>42</v>
      </c>
      <c r="T35" s="5" t="s">
        <v>2259</v>
      </c>
      <c r="U35" s="5" t="s">
        <v>23428</v>
      </c>
      <c r="V35" s="5" t="s">
        <v>86</v>
      </c>
      <c r="W35" s="5" t="s">
        <v>49</v>
      </c>
      <c r="X35" s="5" t="s">
        <v>49</v>
      </c>
      <c r="Y35" s="5" t="s">
        <v>50</v>
      </c>
      <c r="Z35" s="5" t="s">
        <v>23429</v>
      </c>
      <c r="AA35" s="5" t="s">
        <v>7423</v>
      </c>
      <c r="AB35" s="5" t="s">
        <v>35</v>
      </c>
      <c r="AC35" s="5" t="s">
        <v>23430</v>
      </c>
      <c r="AD35" s="5" t="s">
        <v>23431</v>
      </c>
      <c r="AE35" s="5" t="s">
        <v>23432</v>
      </c>
    </row>
    <row r="36" ht="18.0" customHeight="1">
      <c r="A36" s="6" t="s">
        <v>23450</v>
      </c>
      <c r="B36" s="6" t="s">
        <v>23451</v>
      </c>
      <c r="C36" s="6" t="s">
        <v>178</v>
      </c>
      <c r="D36" s="6" t="s">
        <v>35</v>
      </c>
      <c r="E36" s="6" t="s">
        <v>670</v>
      </c>
      <c r="F36" s="6" t="s">
        <v>180</v>
      </c>
      <c r="G36" s="6" t="s">
        <v>396</v>
      </c>
      <c r="H36" s="6" t="s">
        <v>39</v>
      </c>
      <c r="I36" s="6" t="s">
        <v>40</v>
      </c>
      <c r="J36" s="6" t="s">
        <v>111</v>
      </c>
      <c r="K36" s="6" t="s">
        <v>431</v>
      </c>
      <c r="L36" s="6" t="s">
        <v>42</v>
      </c>
      <c r="M36" s="6" t="s">
        <v>61</v>
      </c>
      <c r="N36" s="6" t="s">
        <v>42</v>
      </c>
      <c r="O36" s="6" t="s">
        <v>44</v>
      </c>
      <c r="P36" s="6" t="s">
        <v>44</v>
      </c>
      <c r="Q36" s="6" t="s">
        <v>44</v>
      </c>
      <c r="R36" s="6" t="s">
        <v>42</v>
      </c>
      <c r="S36" s="6" t="s">
        <v>42</v>
      </c>
      <c r="T36" s="6" t="s">
        <v>23452</v>
      </c>
      <c r="U36" s="6" t="s">
        <v>23453</v>
      </c>
      <c r="V36" s="6" t="s">
        <v>35</v>
      </c>
      <c r="W36" s="6" t="s">
        <v>49</v>
      </c>
      <c r="X36" s="6" t="s">
        <v>331</v>
      </c>
      <c r="Y36" s="6" t="s">
        <v>50</v>
      </c>
      <c r="Z36" s="6" t="s">
        <v>23454</v>
      </c>
      <c r="AA36" s="6" t="s">
        <v>7423</v>
      </c>
      <c r="AB36" s="6" t="s">
        <v>35</v>
      </c>
      <c r="AC36" s="6" t="s">
        <v>23455</v>
      </c>
      <c r="AD36" s="6" t="s">
        <v>23456</v>
      </c>
      <c r="AE36" s="6" t="s">
        <v>23457</v>
      </c>
    </row>
    <row r="37" ht="18.0" customHeight="1">
      <c r="A37" s="5" t="s">
        <v>23458</v>
      </c>
      <c r="B37" s="5" t="s">
        <v>23459</v>
      </c>
      <c r="C37" s="5" t="s">
        <v>178</v>
      </c>
      <c r="D37" s="5" t="s">
        <v>35</v>
      </c>
      <c r="E37" s="5" t="s">
        <v>670</v>
      </c>
      <c r="F37" s="5" t="s">
        <v>180</v>
      </c>
      <c r="G37" s="5" t="s">
        <v>167</v>
      </c>
      <c r="H37" s="5" t="s">
        <v>39</v>
      </c>
      <c r="I37" s="5" t="s">
        <v>40</v>
      </c>
      <c r="J37" s="5" t="s">
        <v>111</v>
      </c>
      <c r="K37" s="5" t="s">
        <v>431</v>
      </c>
      <c r="L37" s="5" t="s">
        <v>42</v>
      </c>
      <c r="M37" s="5" t="s">
        <v>61</v>
      </c>
      <c r="N37" s="5" t="s">
        <v>42</v>
      </c>
      <c r="O37" s="5" t="s">
        <v>44</v>
      </c>
      <c r="P37" s="5" t="s">
        <v>44</v>
      </c>
      <c r="Q37" s="5" t="s">
        <v>44</v>
      </c>
      <c r="R37" s="5" t="s">
        <v>42</v>
      </c>
      <c r="S37" s="5" t="s">
        <v>42</v>
      </c>
      <c r="T37" s="5" t="s">
        <v>23460</v>
      </c>
      <c r="U37" s="5" t="s">
        <v>23461</v>
      </c>
      <c r="V37" s="5" t="s">
        <v>35</v>
      </c>
      <c r="W37" s="5" t="s">
        <v>49</v>
      </c>
      <c r="X37" s="5" t="s">
        <v>331</v>
      </c>
      <c r="Y37" s="5" t="s">
        <v>50</v>
      </c>
      <c r="Z37" s="5" t="s">
        <v>23454</v>
      </c>
      <c r="AA37" s="5" t="s">
        <v>7423</v>
      </c>
      <c r="AB37" s="5" t="s">
        <v>35</v>
      </c>
      <c r="AC37" s="5" t="s">
        <v>23462</v>
      </c>
      <c r="AD37" s="5" t="s">
        <v>23463</v>
      </c>
      <c r="AE37" s="5" t="s">
        <v>23464</v>
      </c>
    </row>
    <row r="38" ht="18.0" customHeight="1">
      <c r="A38" s="6" t="s">
        <v>23465</v>
      </c>
      <c r="B38" s="6" t="s">
        <v>23466</v>
      </c>
      <c r="C38" s="6" t="s">
        <v>178</v>
      </c>
      <c r="D38" s="6" t="s">
        <v>35</v>
      </c>
      <c r="E38" s="6" t="s">
        <v>670</v>
      </c>
      <c r="F38" s="6" t="s">
        <v>180</v>
      </c>
      <c r="G38" s="6" t="s">
        <v>7001</v>
      </c>
      <c r="H38" s="6" t="s">
        <v>39</v>
      </c>
      <c r="I38" s="6" t="s">
        <v>36</v>
      </c>
      <c r="J38" s="6" t="s">
        <v>111</v>
      </c>
      <c r="K38" s="6" t="s">
        <v>431</v>
      </c>
      <c r="L38" s="6" t="s">
        <v>42</v>
      </c>
      <c r="M38" s="6" t="s">
        <v>61</v>
      </c>
      <c r="N38" s="6" t="s">
        <v>42</v>
      </c>
      <c r="O38" s="6" t="s">
        <v>44</v>
      </c>
      <c r="P38" s="6" t="s">
        <v>44</v>
      </c>
      <c r="Q38" s="6" t="s">
        <v>44</v>
      </c>
      <c r="R38" s="6" t="s">
        <v>42</v>
      </c>
      <c r="S38" s="6" t="s">
        <v>42</v>
      </c>
      <c r="T38" s="6" t="s">
        <v>23467</v>
      </c>
      <c r="U38" s="6" t="s">
        <v>23468</v>
      </c>
      <c r="V38" s="6" t="s">
        <v>35</v>
      </c>
      <c r="W38" s="6" t="s">
        <v>49</v>
      </c>
      <c r="X38" s="6" t="s">
        <v>331</v>
      </c>
      <c r="Y38" s="6" t="s">
        <v>50</v>
      </c>
      <c r="Z38" s="6" t="s">
        <v>23469</v>
      </c>
      <c r="AA38" s="6" t="s">
        <v>7423</v>
      </c>
      <c r="AB38" s="6" t="s">
        <v>35</v>
      </c>
      <c r="AC38" s="6" t="s">
        <v>23470</v>
      </c>
      <c r="AD38" s="6" t="s">
        <v>23471</v>
      </c>
      <c r="AE38" s="6" t="s">
        <v>23472</v>
      </c>
    </row>
    <row r="39" ht="18.0" customHeight="1">
      <c r="A39" s="5" t="s">
        <v>23473</v>
      </c>
      <c r="B39" s="5" t="s">
        <v>23474</v>
      </c>
      <c r="C39" s="5" t="s">
        <v>178</v>
      </c>
      <c r="D39" s="5" t="s">
        <v>35</v>
      </c>
      <c r="E39" s="5" t="s">
        <v>670</v>
      </c>
      <c r="F39" s="5" t="s">
        <v>180</v>
      </c>
      <c r="G39" s="5" t="s">
        <v>167</v>
      </c>
      <c r="H39" s="5" t="s">
        <v>39</v>
      </c>
      <c r="I39" s="5" t="s">
        <v>40</v>
      </c>
      <c r="J39" s="5" t="s">
        <v>41</v>
      </c>
      <c r="K39" s="5" t="s">
        <v>41</v>
      </c>
      <c r="L39" s="5" t="s">
        <v>42</v>
      </c>
      <c r="M39" s="5" t="s">
        <v>61</v>
      </c>
      <c r="N39" s="5" t="s">
        <v>42</v>
      </c>
      <c r="O39" s="5" t="s">
        <v>44</v>
      </c>
      <c r="P39" s="5" t="s">
        <v>44</v>
      </c>
      <c r="Q39" s="5" t="s">
        <v>44</v>
      </c>
      <c r="R39" s="5" t="s">
        <v>42</v>
      </c>
      <c r="S39" s="5" t="s">
        <v>42</v>
      </c>
      <c r="T39" s="5" t="s">
        <v>23475</v>
      </c>
      <c r="U39" s="5" t="s">
        <v>23476</v>
      </c>
      <c r="V39" s="5" t="s">
        <v>35</v>
      </c>
      <c r="W39" s="5" t="s">
        <v>49</v>
      </c>
      <c r="X39" s="5" t="s">
        <v>49</v>
      </c>
      <c r="Y39" s="5" t="s">
        <v>50</v>
      </c>
      <c r="Z39" s="5" t="s">
        <v>18603</v>
      </c>
      <c r="AA39" s="5" t="s">
        <v>7423</v>
      </c>
      <c r="AB39" s="5" t="s">
        <v>35</v>
      </c>
      <c r="AC39" s="5" t="s">
        <v>23477</v>
      </c>
      <c r="AD39" s="5" t="s">
        <v>23478</v>
      </c>
      <c r="AE39" s="5" t="s">
        <v>23479</v>
      </c>
    </row>
    <row r="40" ht="18.0" customHeight="1">
      <c r="A40" s="6" t="s">
        <v>26159</v>
      </c>
      <c r="B40" s="6" t="s">
        <v>26160</v>
      </c>
      <c r="C40" s="6" t="s">
        <v>178</v>
      </c>
      <c r="D40" s="6" t="s">
        <v>35</v>
      </c>
      <c r="E40" s="6" t="s">
        <v>670</v>
      </c>
      <c r="F40" s="6" t="s">
        <v>180</v>
      </c>
      <c r="G40" s="6" t="s">
        <v>5241</v>
      </c>
      <c r="H40" s="6" t="s">
        <v>26142</v>
      </c>
      <c r="I40" s="6" t="s">
        <v>110</v>
      </c>
      <c r="J40" s="6" t="s">
        <v>41</v>
      </c>
      <c r="K40" s="6" t="s">
        <v>41</v>
      </c>
      <c r="L40" s="6" t="s">
        <v>42</v>
      </c>
      <c r="M40" s="6" t="s">
        <v>61</v>
      </c>
      <c r="N40" s="6" t="s">
        <v>42</v>
      </c>
      <c r="O40" s="6" t="s">
        <v>44</v>
      </c>
      <c r="P40" s="6" t="s">
        <v>44</v>
      </c>
      <c r="Q40" s="6" t="s">
        <v>44</v>
      </c>
      <c r="R40" s="6" t="s">
        <v>42</v>
      </c>
      <c r="S40" s="6" t="s">
        <v>42</v>
      </c>
      <c r="T40" s="6" t="s">
        <v>26161</v>
      </c>
      <c r="U40" s="6" t="s">
        <v>26162</v>
      </c>
      <c r="V40" s="6" t="s">
        <v>35</v>
      </c>
      <c r="W40" s="6" t="s">
        <v>49</v>
      </c>
      <c r="X40" s="6" t="s">
        <v>49</v>
      </c>
      <c r="Y40" s="6" t="s">
        <v>50</v>
      </c>
      <c r="Z40" s="6" t="s">
        <v>26163</v>
      </c>
      <c r="AA40" s="6" t="s">
        <v>26164</v>
      </c>
      <c r="AB40" s="6" t="s">
        <v>35</v>
      </c>
      <c r="AC40" s="6" t="s">
        <v>26165</v>
      </c>
      <c r="AD40" s="6" t="s">
        <v>26166</v>
      </c>
      <c r="AE40" s="6" t="s">
        <v>26167</v>
      </c>
    </row>
    <row r="41" ht="18.0" customHeight="1">
      <c r="A41" s="5" t="s">
        <v>27226</v>
      </c>
      <c r="B41" s="5" t="s">
        <v>27227</v>
      </c>
      <c r="C41" s="5" t="s">
        <v>178</v>
      </c>
      <c r="D41" s="5" t="s">
        <v>35</v>
      </c>
      <c r="E41" s="5" t="s">
        <v>670</v>
      </c>
      <c r="F41" s="5" t="s">
        <v>180</v>
      </c>
      <c r="G41" s="5" t="s">
        <v>221</v>
      </c>
      <c r="H41" s="5" t="s">
        <v>26142</v>
      </c>
      <c r="I41" s="5" t="s">
        <v>40</v>
      </c>
      <c r="J41" s="5" t="s">
        <v>41</v>
      </c>
      <c r="K41" s="5" t="s">
        <v>41</v>
      </c>
      <c r="L41" s="5" t="s">
        <v>42</v>
      </c>
      <c r="M41" s="5" t="s">
        <v>43</v>
      </c>
      <c r="N41" s="5" t="s">
        <v>42</v>
      </c>
      <c r="O41" s="5" t="s">
        <v>44</v>
      </c>
      <c r="P41" s="5" t="s">
        <v>44</v>
      </c>
      <c r="Q41" s="5" t="s">
        <v>44</v>
      </c>
      <c r="R41" s="5" t="s">
        <v>42</v>
      </c>
      <c r="S41" s="5" t="s">
        <v>42</v>
      </c>
      <c r="T41" s="5" t="s">
        <v>27228</v>
      </c>
      <c r="U41" s="5" t="s">
        <v>27229</v>
      </c>
      <c r="V41" s="5" t="s">
        <v>19501</v>
      </c>
      <c r="W41" s="5" t="s">
        <v>49</v>
      </c>
      <c r="X41" s="5" t="s">
        <v>49</v>
      </c>
      <c r="Y41" s="5" t="s">
        <v>74</v>
      </c>
      <c r="Z41" s="5" t="s">
        <v>27230</v>
      </c>
      <c r="AA41" s="5" t="s">
        <v>27231</v>
      </c>
      <c r="AB41" s="5" t="s">
        <v>27232</v>
      </c>
      <c r="AC41" s="5" t="s">
        <v>27233</v>
      </c>
      <c r="AD41" s="5" t="s">
        <v>27234</v>
      </c>
      <c r="AE41" s="5" t="s">
        <v>27235</v>
      </c>
    </row>
    <row r="42" ht="18.0" customHeight="1">
      <c r="A42" s="6" t="s">
        <v>27579</v>
      </c>
      <c r="B42" s="6" t="s">
        <v>27580</v>
      </c>
      <c r="C42" s="6" t="s">
        <v>178</v>
      </c>
      <c r="D42" s="6" t="s">
        <v>35</v>
      </c>
      <c r="E42" s="6" t="s">
        <v>670</v>
      </c>
      <c r="F42" s="6" t="s">
        <v>180</v>
      </c>
      <c r="G42" s="6" t="s">
        <v>167</v>
      </c>
      <c r="H42" s="6" t="s">
        <v>26142</v>
      </c>
      <c r="I42" s="6" t="s">
        <v>40</v>
      </c>
      <c r="J42" s="6" t="s">
        <v>41</v>
      </c>
      <c r="K42" s="6" t="s">
        <v>41</v>
      </c>
      <c r="L42" s="6" t="s">
        <v>42</v>
      </c>
      <c r="M42" s="6" t="s">
        <v>61</v>
      </c>
      <c r="N42" s="6" t="s">
        <v>42</v>
      </c>
      <c r="O42" s="6" t="s">
        <v>44</v>
      </c>
      <c r="P42" s="6" t="s">
        <v>44</v>
      </c>
      <c r="Q42" s="6" t="s">
        <v>44</v>
      </c>
      <c r="R42" s="6" t="s">
        <v>42</v>
      </c>
      <c r="S42" s="6" t="s">
        <v>42</v>
      </c>
      <c r="T42" s="6" t="s">
        <v>27581</v>
      </c>
      <c r="U42" s="6" t="s">
        <v>27582</v>
      </c>
      <c r="V42" s="6" t="s">
        <v>35</v>
      </c>
      <c r="W42" s="6" t="s">
        <v>49</v>
      </c>
      <c r="X42" s="6" t="s">
        <v>49</v>
      </c>
      <c r="Y42" s="6" t="s">
        <v>50</v>
      </c>
      <c r="Z42" s="6" t="s">
        <v>18603</v>
      </c>
      <c r="AA42" s="6" t="s">
        <v>7423</v>
      </c>
      <c r="AB42" s="6" t="s">
        <v>35</v>
      </c>
      <c r="AC42" s="6" t="s">
        <v>27583</v>
      </c>
      <c r="AD42" s="6" t="s">
        <v>27584</v>
      </c>
      <c r="AE42" s="6" t="s">
        <v>27585</v>
      </c>
    </row>
    <row r="43" ht="18.0" customHeight="1">
      <c r="A43" s="5" t="s">
        <v>28145</v>
      </c>
      <c r="B43" s="5" t="s">
        <v>28146</v>
      </c>
      <c r="C43" s="5" t="s">
        <v>178</v>
      </c>
      <c r="D43" s="5" t="s">
        <v>35</v>
      </c>
      <c r="E43" s="5" t="s">
        <v>670</v>
      </c>
      <c r="F43" s="5" t="s">
        <v>180</v>
      </c>
      <c r="G43" s="5" t="s">
        <v>181</v>
      </c>
      <c r="H43" s="5" t="s">
        <v>26142</v>
      </c>
      <c r="I43" s="5" t="s">
        <v>40</v>
      </c>
      <c r="J43" s="5" t="s">
        <v>41</v>
      </c>
      <c r="K43" s="5" t="s">
        <v>41</v>
      </c>
      <c r="L43" s="5" t="s">
        <v>42</v>
      </c>
      <c r="M43" s="5" t="s">
        <v>43</v>
      </c>
      <c r="N43" s="5" t="s">
        <v>42</v>
      </c>
      <c r="O43" s="5" t="s">
        <v>44</v>
      </c>
      <c r="P43" s="5" t="s">
        <v>44</v>
      </c>
      <c r="Q43" s="5" t="s">
        <v>44</v>
      </c>
      <c r="R43" s="5" t="s">
        <v>42</v>
      </c>
      <c r="S43" s="5" t="s">
        <v>42</v>
      </c>
      <c r="T43" s="5" t="s">
        <v>2094</v>
      </c>
      <c r="U43" s="5" t="s">
        <v>28147</v>
      </c>
      <c r="V43" s="5" t="s">
        <v>613</v>
      </c>
      <c r="W43" s="5" t="s">
        <v>49</v>
      </c>
      <c r="X43" s="5" t="s">
        <v>199</v>
      </c>
      <c r="Y43" s="5" t="s">
        <v>74</v>
      </c>
      <c r="Z43" s="5" t="s">
        <v>7279</v>
      </c>
      <c r="AA43" s="5" t="s">
        <v>7280</v>
      </c>
      <c r="AB43" s="5" t="s">
        <v>35</v>
      </c>
      <c r="AC43" s="5" t="s">
        <v>28148</v>
      </c>
      <c r="AD43" s="5" t="s">
        <v>28149</v>
      </c>
      <c r="AE43" s="5" t="s">
        <v>28150</v>
      </c>
    </row>
    <row r="44" ht="18.0" customHeight="1">
      <c r="A44" s="6" t="s">
        <v>28974</v>
      </c>
      <c r="B44" s="6" t="s">
        <v>28975</v>
      </c>
      <c r="C44" s="6" t="s">
        <v>962</v>
      </c>
      <c r="D44" s="6" t="s">
        <v>35</v>
      </c>
      <c r="E44" s="6" t="s">
        <v>670</v>
      </c>
      <c r="F44" s="6" t="s">
        <v>37</v>
      </c>
      <c r="G44" s="6" t="s">
        <v>28976</v>
      </c>
      <c r="H44" s="6" t="s">
        <v>28928</v>
      </c>
      <c r="I44" s="6" t="s">
        <v>40</v>
      </c>
      <c r="J44" s="6" t="s">
        <v>41</v>
      </c>
      <c r="K44" s="6" t="s">
        <v>41</v>
      </c>
      <c r="L44" s="6" t="s">
        <v>42</v>
      </c>
      <c r="M44" s="6" t="s">
        <v>318</v>
      </c>
      <c r="N44" s="6" t="s">
        <v>42</v>
      </c>
      <c r="O44" s="6" t="s">
        <v>44</v>
      </c>
      <c r="P44" s="6" t="s">
        <v>44</v>
      </c>
      <c r="Q44" s="6" t="s">
        <v>44</v>
      </c>
      <c r="R44" s="6" t="s">
        <v>42</v>
      </c>
      <c r="S44" s="6" t="s">
        <v>42</v>
      </c>
      <c r="T44" s="6" t="s">
        <v>4407</v>
      </c>
      <c r="U44" s="6" t="s">
        <v>28977</v>
      </c>
      <c r="V44" s="6" t="s">
        <v>35</v>
      </c>
      <c r="W44" s="6" t="s">
        <v>28978</v>
      </c>
      <c r="X44" s="6" t="s">
        <v>49</v>
      </c>
      <c r="Y44" s="6" t="s">
        <v>50</v>
      </c>
      <c r="Z44" s="6" t="s">
        <v>28979</v>
      </c>
      <c r="AA44" s="6" t="s">
        <v>28980</v>
      </c>
      <c r="AB44" s="6" t="s">
        <v>35</v>
      </c>
      <c r="AC44" s="6" t="s">
        <v>28981</v>
      </c>
      <c r="AD44" s="6" t="s">
        <v>28982</v>
      </c>
      <c r="AE44" s="6" t="s">
        <v>28983</v>
      </c>
    </row>
    <row r="45" ht="18.0" customHeight="1">
      <c r="A45" s="5" t="s">
        <v>28993</v>
      </c>
      <c r="B45" s="5" t="s">
        <v>28994</v>
      </c>
      <c r="C45" s="5" t="s">
        <v>178</v>
      </c>
      <c r="D45" s="5" t="s">
        <v>35</v>
      </c>
      <c r="E45" s="5" t="s">
        <v>670</v>
      </c>
      <c r="F45" s="5" t="s">
        <v>180</v>
      </c>
      <c r="G45" s="5" t="s">
        <v>464</v>
      </c>
      <c r="H45" s="5" t="s">
        <v>28928</v>
      </c>
      <c r="I45" s="5" t="s">
        <v>40</v>
      </c>
      <c r="J45" s="5" t="s">
        <v>41</v>
      </c>
      <c r="K45" s="5" t="s">
        <v>41</v>
      </c>
      <c r="L45" s="5" t="s">
        <v>42</v>
      </c>
      <c r="M45" s="5" t="s">
        <v>341</v>
      </c>
      <c r="N45" s="5" t="s">
        <v>42</v>
      </c>
      <c r="O45" s="5" t="s">
        <v>44</v>
      </c>
      <c r="P45" s="5" t="s">
        <v>44</v>
      </c>
      <c r="Q45" s="5" t="s">
        <v>44</v>
      </c>
      <c r="R45" s="5" t="s">
        <v>42</v>
      </c>
      <c r="S45" s="5" t="s">
        <v>42</v>
      </c>
      <c r="T45" s="5" t="s">
        <v>28995</v>
      </c>
      <c r="U45" s="5" t="s">
        <v>28996</v>
      </c>
      <c r="V45" s="5" t="s">
        <v>35</v>
      </c>
      <c r="W45" s="5" t="s">
        <v>49</v>
      </c>
      <c r="X45" s="5" t="s">
        <v>49</v>
      </c>
      <c r="Y45" s="5" t="s">
        <v>74</v>
      </c>
      <c r="Z45" s="5" t="s">
        <v>28997</v>
      </c>
      <c r="AA45" s="5" t="s">
        <v>28998</v>
      </c>
      <c r="AB45" s="5" t="s">
        <v>35</v>
      </c>
      <c r="AC45" s="5" t="s">
        <v>28999</v>
      </c>
      <c r="AD45" s="5" t="s">
        <v>29000</v>
      </c>
      <c r="AE45" s="5" t="s">
        <v>29001</v>
      </c>
    </row>
    <row r="46" ht="18.0" customHeight="1">
      <c r="A46" s="6" t="s">
        <v>29116</v>
      </c>
      <c r="B46" s="6" t="s">
        <v>29117</v>
      </c>
      <c r="C46" s="6" t="s">
        <v>178</v>
      </c>
      <c r="D46" s="6" t="s">
        <v>35</v>
      </c>
      <c r="E46" s="6" t="s">
        <v>670</v>
      </c>
      <c r="F46" s="6" t="s">
        <v>180</v>
      </c>
      <c r="G46" s="6" t="s">
        <v>304</v>
      </c>
      <c r="H46" s="6" t="s">
        <v>28928</v>
      </c>
      <c r="I46" s="6" t="s">
        <v>40</v>
      </c>
      <c r="J46" s="6" t="s">
        <v>111</v>
      </c>
      <c r="K46" s="6" t="s">
        <v>530</v>
      </c>
      <c r="L46" s="6" t="s">
        <v>42</v>
      </c>
      <c r="M46" s="6" t="s">
        <v>61</v>
      </c>
      <c r="N46" s="6" t="s">
        <v>42</v>
      </c>
      <c r="O46" s="6" t="s">
        <v>44</v>
      </c>
      <c r="P46" s="6" t="s">
        <v>44</v>
      </c>
      <c r="Q46" s="6" t="s">
        <v>44</v>
      </c>
      <c r="R46" s="6" t="s">
        <v>42</v>
      </c>
      <c r="S46" s="6" t="s">
        <v>42</v>
      </c>
      <c r="T46" s="6" t="s">
        <v>29118</v>
      </c>
      <c r="U46" s="6" t="s">
        <v>29119</v>
      </c>
      <c r="V46" s="6" t="s">
        <v>47</v>
      </c>
      <c r="W46" s="6" t="s">
        <v>49</v>
      </c>
      <c r="X46" s="6" t="s">
        <v>73</v>
      </c>
      <c r="Y46" s="6" t="s">
        <v>50</v>
      </c>
      <c r="Z46" s="6" t="s">
        <v>29120</v>
      </c>
      <c r="AA46" s="6" t="s">
        <v>29121</v>
      </c>
      <c r="AB46" s="6" t="s">
        <v>35</v>
      </c>
      <c r="AC46" s="6" t="s">
        <v>29122</v>
      </c>
      <c r="AD46" s="6" t="s">
        <v>29123</v>
      </c>
      <c r="AE46" s="6" t="s">
        <v>29124</v>
      </c>
    </row>
    <row r="47" ht="18.0" customHeight="1">
      <c r="A47" s="5" t="s">
        <v>31279</v>
      </c>
      <c r="B47" s="5" t="s">
        <v>31280</v>
      </c>
      <c r="C47" s="5" t="s">
        <v>962</v>
      </c>
      <c r="D47" s="5" t="s">
        <v>35</v>
      </c>
      <c r="E47" s="5" t="s">
        <v>670</v>
      </c>
      <c r="F47" s="5" t="s">
        <v>37</v>
      </c>
      <c r="G47" s="5" t="s">
        <v>4173</v>
      </c>
      <c r="H47" s="5" t="s">
        <v>28928</v>
      </c>
      <c r="I47" s="5" t="s">
        <v>36</v>
      </c>
      <c r="J47" s="5" t="s">
        <v>41</v>
      </c>
      <c r="K47" s="5" t="s">
        <v>41</v>
      </c>
      <c r="L47" s="5" t="s">
        <v>42</v>
      </c>
      <c r="M47" s="5" t="s">
        <v>1849</v>
      </c>
      <c r="N47" s="5" t="s">
        <v>42</v>
      </c>
      <c r="O47" s="5" t="s">
        <v>44</v>
      </c>
      <c r="P47" s="5" t="s">
        <v>44</v>
      </c>
      <c r="Q47" s="5" t="s">
        <v>44</v>
      </c>
      <c r="R47" s="5" t="s">
        <v>42</v>
      </c>
      <c r="S47" s="5" t="s">
        <v>42</v>
      </c>
      <c r="T47" s="5" t="s">
        <v>31281</v>
      </c>
      <c r="U47" s="5" t="s">
        <v>35</v>
      </c>
      <c r="V47" s="5" t="s">
        <v>35</v>
      </c>
      <c r="W47" s="5" t="s">
        <v>49</v>
      </c>
      <c r="X47" s="5" t="s">
        <v>49</v>
      </c>
      <c r="Y47" s="5" t="s">
        <v>35</v>
      </c>
      <c r="Z47" s="5" t="s">
        <v>35</v>
      </c>
      <c r="AA47" s="5" t="s">
        <v>1851</v>
      </c>
      <c r="AB47" s="5" t="s">
        <v>35</v>
      </c>
      <c r="AC47" s="5" t="s">
        <v>31282</v>
      </c>
      <c r="AD47" s="5" t="s">
        <v>31283</v>
      </c>
      <c r="AE47" s="5" t="s">
        <v>31284</v>
      </c>
    </row>
    <row r="48" ht="18.0" customHeight="1">
      <c r="A48" s="6" t="s">
        <v>32001</v>
      </c>
      <c r="B48" s="6" t="s">
        <v>32002</v>
      </c>
      <c r="C48" s="6" t="s">
        <v>178</v>
      </c>
      <c r="D48" s="6" t="s">
        <v>35</v>
      </c>
      <c r="E48" s="6" t="s">
        <v>670</v>
      </c>
      <c r="F48" s="6" t="s">
        <v>180</v>
      </c>
      <c r="G48" s="6" t="s">
        <v>579</v>
      </c>
      <c r="H48" s="6" t="s">
        <v>28928</v>
      </c>
      <c r="I48" s="6" t="s">
        <v>36</v>
      </c>
      <c r="J48" s="6" t="s">
        <v>41</v>
      </c>
      <c r="K48" s="6" t="s">
        <v>41</v>
      </c>
      <c r="L48" s="6" t="s">
        <v>42</v>
      </c>
      <c r="M48" s="6" t="s">
        <v>1849</v>
      </c>
      <c r="N48" s="6" t="s">
        <v>42</v>
      </c>
      <c r="O48" s="6" t="s">
        <v>44</v>
      </c>
      <c r="P48" s="6" t="s">
        <v>44</v>
      </c>
      <c r="Q48" s="6" t="s">
        <v>44</v>
      </c>
      <c r="R48" s="6" t="s">
        <v>42</v>
      </c>
      <c r="S48" s="6" t="s">
        <v>42</v>
      </c>
      <c r="T48" s="6" t="s">
        <v>32003</v>
      </c>
      <c r="U48" s="6" t="s">
        <v>35</v>
      </c>
      <c r="V48" s="6" t="s">
        <v>35</v>
      </c>
      <c r="W48" s="6" t="s">
        <v>49</v>
      </c>
      <c r="X48" s="6" t="s">
        <v>49</v>
      </c>
      <c r="Y48" s="6" t="s">
        <v>35</v>
      </c>
      <c r="Z48" s="6" t="s">
        <v>35</v>
      </c>
      <c r="AA48" s="6" t="s">
        <v>1851</v>
      </c>
      <c r="AB48" s="6" t="s">
        <v>35</v>
      </c>
      <c r="AC48" s="6" t="s">
        <v>32004</v>
      </c>
      <c r="AD48" s="6" t="s">
        <v>32005</v>
      </c>
      <c r="AE48" s="6" t="s">
        <v>32006</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34002</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8490</v>
      </c>
      <c r="B3" s="5" t="s">
        <v>8491</v>
      </c>
      <c r="C3" s="5" t="s">
        <v>194</v>
      </c>
      <c r="D3" s="5" t="s">
        <v>35</v>
      </c>
      <c r="E3" s="5" t="s">
        <v>8492</v>
      </c>
      <c r="F3" s="5" t="s">
        <v>37</v>
      </c>
      <c r="G3" s="5" t="s">
        <v>221</v>
      </c>
      <c r="H3" s="5" t="s">
        <v>39</v>
      </c>
      <c r="I3" s="5" t="s">
        <v>40</v>
      </c>
      <c r="J3" s="5" t="s">
        <v>41</v>
      </c>
      <c r="K3" s="5" t="s">
        <v>41</v>
      </c>
      <c r="L3" s="5" t="s">
        <v>42</v>
      </c>
      <c r="M3" s="5" t="s">
        <v>43</v>
      </c>
      <c r="N3" s="5" t="s">
        <v>42</v>
      </c>
      <c r="O3" s="5" t="s">
        <v>44</v>
      </c>
      <c r="P3" s="5" t="s">
        <v>44</v>
      </c>
      <c r="Q3" s="5" t="s">
        <v>44</v>
      </c>
      <c r="R3" s="5" t="s">
        <v>42</v>
      </c>
      <c r="S3" s="5" t="s">
        <v>42</v>
      </c>
      <c r="T3" s="5" t="s">
        <v>8493</v>
      </c>
      <c r="U3" s="5" t="s">
        <v>8494</v>
      </c>
      <c r="V3" s="5" t="s">
        <v>35</v>
      </c>
      <c r="W3" s="5" t="s">
        <v>49</v>
      </c>
      <c r="X3" s="5" t="s">
        <v>49</v>
      </c>
      <c r="Y3" s="5" t="s">
        <v>50</v>
      </c>
      <c r="Z3" s="5" t="s">
        <v>8495</v>
      </c>
      <c r="AA3" s="5" t="s">
        <v>8496</v>
      </c>
      <c r="AB3" s="5" t="s">
        <v>35</v>
      </c>
      <c r="AC3" s="5" t="s">
        <v>8497</v>
      </c>
      <c r="AD3" s="5" t="s">
        <v>8498</v>
      </c>
      <c r="AE3" s="5" t="s">
        <v>8499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34003</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14234</v>
      </c>
      <c r="B3" s="5" t="s">
        <v>14235</v>
      </c>
      <c r="C3" s="5" t="s">
        <v>951</v>
      </c>
      <c r="D3" s="5" t="s">
        <v>35</v>
      </c>
      <c r="E3" s="5" t="s">
        <v>14236</v>
      </c>
      <c r="F3" s="5" t="s">
        <v>37</v>
      </c>
      <c r="G3" s="5" t="s">
        <v>3106</v>
      </c>
      <c r="H3" s="5" t="s">
        <v>39</v>
      </c>
      <c r="I3" s="5" t="s">
        <v>110</v>
      </c>
      <c r="J3" s="5" t="s">
        <v>41</v>
      </c>
      <c r="K3" s="5" t="s">
        <v>41</v>
      </c>
      <c r="L3" s="5" t="s">
        <v>42</v>
      </c>
      <c r="M3" s="5" t="s">
        <v>318</v>
      </c>
      <c r="N3" s="5" t="s">
        <v>42</v>
      </c>
      <c r="O3" s="5" t="s">
        <v>44</v>
      </c>
      <c r="P3" s="5" t="s">
        <v>44</v>
      </c>
      <c r="Q3" s="5" t="s">
        <v>44</v>
      </c>
      <c r="R3" s="5" t="s">
        <v>42</v>
      </c>
      <c r="S3" s="5" t="s">
        <v>42</v>
      </c>
      <c r="T3" s="5" t="s">
        <v>14237</v>
      </c>
      <c r="U3" s="5" t="s">
        <v>14238</v>
      </c>
      <c r="V3" s="5" t="s">
        <v>14239</v>
      </c>
      <c r="W3" s="5" t="s">
        <v>49</v>
      </c>
      <c r="X3" s="5" t="s">
        <v>49</v>
      </c>
      <c r="Y3" s="5" t="s">
        <v>74</v>
      </c>
      <c r="Z3" s="5" t="s">
        <v>14240</v>
      </c>
      <c r="AA3" s="5" t="s">
        <v>14241</v>
      </c>
      <c r="AB3" s="5" t="s">
        <v>35</v>
      </c>
      <c r="AC3" s="5" t="s">
        <v>14242</v>
      </c>
      <c r="AD3" s="5" t="s">
        <v>14243</v>
      </c>
      <c r="AE3" s="5" t="s">
        <v>14244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34004</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393</v>
      </c>
      <c r="B3" s="5" t="s">
        <v>394</v>
      </c>
      <c r="C3" s="5" t="s">
        <v>178</v>
      </c>
      <c r="D3" s="5" t="s">
        <v>35</v>
      </c>
      <c r="E3" s="5" t="s">
        <v>395</v>
      </c>
      <c r="F3" s="5" t="s">
        <v>180</v>
      </c>
      <c r="G3" s="5" t="s">
        <v>396</v>
      </c>
      <c r="H3" s="5" t="s">
        <v>39</v>
      </c>
      <c r="I3" s="5" t="s">
        <v>40</v>
      </c>
      <c r="J3" s="5" t="s">
        <v>41</v>
      </c>
      <c r="K3" s="5" t="s">
        <v>41</v>
      </c>
      <c r="L3" s="5" t="s">
        <v>42</v>
      </c>
      <c r="M3" s="5" t="s">
        <v>61</v>
      </c>
      <c r="N3" s="5" t="s">
        <v>42</v>
      </c>
      <c r="O3" s="5" t="s">
        <v>44</v>
      </c>
      <c r="P3" s="5" t="s">
        <v>44</v>
      </c>
      <c r="Q3" s="5" t="s">
        <v>44</v>
      </c>
      <c r="R3" s="5" t="s">
        <v>42</v>
      </c>
      <c r="S3" s="5" t="s">
        <v>42</v>
      </c>
      <c r="T3" s="5" t="s">
        <v>397</v>
      </c>
      <c r="U3" s="5" t="s">
        <v>398</v>
      </c>
      <c r="V3" s="5" t="s">
        <v>399</v>
      </c>
      <c r="W3" s="5" t="s">
        <v>49</v>
      </c>
      <c r="X3" s="5" t="s">
        <v>114</v>
      </c>
      <c r="Y3" s="5" t="s">
        <v>50</v>
      </c>
      <c r="Z3" s="5" t="s">
        <v>400</v>
      </c>
      <c r="AA3" s="5" t="s">
        <v>401</v>
      </c>
      <c r="AB3" s="5" t="s">
        <v>402</v>
      </c>
      <c r="AC3" s="5" t="s">
        <v>403</v>
      </c>
      <c r="AD3" s="5" t="s">
        <v>404</v>
      </c>
      <c r="AE3" s="5" t="s">
        <v>405</v>
      </c>
    </row>
    <row r="4" ht="18.0" customHeight="1">
      <c r="A4" s="6" t="s">
        <v>2921</v>
      </c>
      <c r="B4" s="6" t="s">
        <v>2922</v>
      </c>
      <c r="C4" s="6" t="s">
        <v>178</v>
      </c>
      <c r="D4" s="6" t="s">
        <v>35</v>
      </c>
      <c r="E4" s="6" t="s">
        <v>395</v>
      </c>
      <c r="F4" s="6" t="s">
        <v>180</v>
      </c>
      <c r="G4" s="6" t="s">
        <v>2923</v>
      </c>
      <c r="H4" s="6" t="s">
        <v>39</v>
      </c>
      <c r="I4" s="6" t="s">
        <v>36</v>
      </c>
      <c r="J4" s="6" t="s">
        <v>41</v>
      </c>
      <c r="K4" s="6" t="s">
        <v>41</v>
      </c>
      <c r="L4" s="6" t="s">
        <v>42</v>
      </c>
      <c r="M4" s="6" t="s">
        <v>1849</v>
      </c>
      <c r="N4" s="6" t="s">
        <v>42</v>
      </c>
      <c r="O4" s="6" t="s">
        <v>44</v>
      </c>
      <c r="P4" s="6" t="s">
        <v>44</v>
      </c>
      <c r="Q4" s="6" t="s">
        <v>44</v>
      </c>
      <c r="R4" s="6" t="s">
        <v>42</v>
      </c>
      <c r="S4" s="6" t="s">
        <v>42</v>
      </c>
      <c r="T4" s="6" t="s">
        <v>2924</v>
      </c>
      <c r="U4" s="6" t="s">
        <v>35</v>
      </c>
      <c r="V4" s="6" t="s">
        <v>35</v>
      </c>
      <c r="W4" s="6" t="s">
        <v>49</v>
      </c>
      <c r="X4" s="6" t="s">
        <v>49</v>
      </c>
      <c r="Y4" s="6" t="s">
        <v>35</v>
      </c>
      <c r="Z4" s="6" t="s">
        <v>35</v>
      </c>
      <c r="AA4" s="6" t="s">
        <v>1851</v>
      </c>
      <c r="AB4" s="6" t="s">
        <v>35</v>
      </c>
      <c r="AC4" s="6" t="s">
        <v>2925</v>
      </c>
      <c r="AD4" s="6" t="s">
        <v>2926</v>
      </c>
      <c r="AE4" s="6" t="s">
        <v>2927</v>
      </c>
    </row>
    <row r="5" ht="18.0" customHeight="1">
      <c r="A5" s="5" t="s">
        <v>2940</v>
      </c>
      <c r="B5" s="5" t="s">
        <v>2941</v>
      </c>
      <c r="C5" s="5" t="s">
        <v>178</v>
      </c>
      <c r="D5" s="5" t="s">
        <v>35</v>
      </c>
      <c r="E5" s="5" t="s">
        <v>395</v>
      </c>
      <c r="F5" s="5" t="s">
        <v>180</v>
      </c>
      <c r="G5" s="5" t="s">
        <v>579</v>
      </c>
      <c r="H5" s="5" t="s">
        <v>39</v>
      </c>
      <c r="I5" s="5" t="s">
        <v>36</v>
      </c>
      <c r="J5" s="5" t="s">
        <v>41</v>
      </c>
      <c r="K5" s="5" t="s">
        <v>41</v>
      </c>
      <c r="L5" s="5" t="s">
        <v>42</v>
      </c>
      <c r="M5" s="5" t="s">
        <v>1849</v>
      </c>
      <c r="N5" s="5" t="s">
        <v>42</v>
      </c>
      <c r="O5" s="5" t="s">
        <v>44</v>
      </c>
      <c r="P5" s="5" t="s">
        <v>44</v>
      </c>
      <c r="Q5" s="5" t="s">
        <v>44</v>
      </c>
      <c r="R5" s="5" t="s">
        <v>42</v>
      </c>
      <c r="S5" s="5" t="s">
        <v>42</v>
      </c>
      <c r="T5" s="5" t="s">
        <v>2942</v>
      </c>
      <c r="U5" s="5" t="s">
        <v>35</v>
      </c>
      <c r="V5" s="5" t="s">
        <v>35</v>
      </c>
      <c r="W5" s="5" t="s">
        <v>49</v>
      </c>
      <c r="X5" s="5" t="s">
        <v>49</v>
      </c>
      <c r="Y5" s="5" t="s">
        <v>35</v>
      </c>
      <c r="Z5" s="5" t="s">
        <v>35</v>
      </c>
      <c r="AA5" s="5" t="s">
        <v>1851</v>
      </c>
      <c r="AB5" s="5" t="s">
        <v>35</v>
      </c>
      <c r="AC5" s="5" t="s">
        <v>2943</v>
      </c>
      <c r="AD5" s="5" t="s">
        <v>2944</v>
      </c>
      <c r="AE5" s="5" t="s">
        <v>2945</v>
      </c>
    </row>
    <row r="6" ht="18.0" customHeight="1">
      <c r="A6" s="6" t="s">
        <v>2946</v>
      </c>
      <c r="B6" s="6" t="s">
        <v>2947</v>
      </c>
      <c r="C6" s="6" t="s">
        <v>178</v>
      </c>
      <c r="D6" s="6" t="s">
        <v>35</v>
      </c>
      <c r="E6" s="6" t="s">
        <v>395</v>
      </c>
      <c r="F6" s="6" t="s">
        <v>180</v>
      </c>
      <c r="G6" s="6" t="s">
        <v>2948</v>
      </c>
      <c r="H6" s="6" t="s">
        <v>39</v>
      </c>
      <c r="I6" s="6" t="s">
        <v>36</v>
      </c>
      <c r="J6" s="6" t="s">
        <v>41</v>
      </c>
      <c r="K6" s="6" t="s">
        <v>41</v>
      </c>
      <c r="L6" s="6" t="s">
        <v>42</v>
      </c>
      <c r="M6" s="6" t="s">
        <v>1849</v>
      </c>
      <c r="N6" s="6" t="s">
        <v>42</v>
      </c>
      <c r="O6" s="6" t="s">
        <v>44</v>
      </c>
      <c r="P6" s="6" t="s">
        <v>44</v>
      </c>
      <c r="Q6" s="6" t="s">
        <v>44</v>
      </c>
      <c r="R6" s="6" t="s">
        <v>42</v>
      </c>
      <c r="S6" s="6" t="s">
        <v>42</v>
      </c>
      <c r="T6" s="6" t="s">
        <v>2949</v>
      </c>
      <c r="U6" s="6" t="s">
        <v>35</v>
      </c>
      <c r="V6" s="6" t="s">
        <v>35</v>
      </c>
      <c r="W6" s="6" t="s">
        <v>49</v>
      </c>
      <c r="X6" s="6" t="s">
        <v>49</v>
      </c>
      <c r="Y6" s="6" t="s">
        <v>35</v>
      </c>
      <c r="Z6" s="6" t="s">
        <v>35</v>
      </c>
      <c r="AA6" s="6" t="s">
        <v>1851</v>
      </c>
      <c r="AB6" s="6" t="s">
        <v>35</v>
      </c>
      <c r="AC6" s="6" t="s">
        <v>2950</v>
      </c>
      <c r="AD6" s="6" t="s">
        <v>2951</v>
      </c>
      <c r="AE6" s="6" t="s">
        <v>2952</v>
      </c>
    </row>
    <row r="7" ht="18.0" customHeight="1">
      <c r="A7" s="5" t="s">
        <v>2965</v>
      </c>
      <c r="B7" s="5" t="s">
        <v>2966</v>
      </c>
      <c r="C7" s="5" t="s">
        <v>178</v>
      </c>
      <c r="D7" s="5" t="s">
        <v>35</v>
      </c>
      <c r="E7" s="5" t="s">
        <v>395</v>
      </c>
      <c r="F7" s="5" t="s">
        <v>180</v>
      </c>
      <c r="G7" s="5" t="s">
        <v>181</v>
      </c>
      <c r="H7" s="5" t="s">
        <v>39</v>
      </c>
      <c r="I7" s="5" t="s">
        <v>36</v>
      </c>
      <c r="J7" s="5" t="s">
        <v>41</v>
      </c>
      <c r="K7" s="5" t="s">
        <v>41</v>
      </c>
      <c r="L7" s="5" t="s">
        <v>42</v>
      </c>
      <c r="M7" s="5" t="s">
        <v>1849</v>
      </c>
      <c r="N7" s="5" t="s">
        <v>42</v>
      </c>
      <c r="O7" s="5" t="s">
        <v>44</v>
      </c>
      <c r="P7" s="5" t="s">
        <v>44</v>
      </c>
      <c r="Q7" s="5" t="s">
        <v>44</v>
      </c>
      <c r="R7" s="5" t="s">
        <v>42</v>
      </c>
      <c r="S7" s="5" t="s">
        <v>42</v>
      </c>
      <c r="T7" s="5" t="s">
        <v>2967</v>
      </c>
      <c r="U7" s="5" t="s">
        <v>35</v>
      </c>
      <c r="V7" s="5" t="s">
        <v>35</v>
      </c>
      <c r="W7" s="5" t="s">
        <v>49</v>
      </c>
      <c r="X7" s="5" t="s">
        <v>49</v>
      </c>
      <c r="Y7" s="5" t="s">
        <v>35</v>
      </c>
      <c r="Z7" s="5" t="s">
        <v>35</v>
      </c>
      <c r="AA7" s="5" t="s">
        <v>1851</v>
      </c>
      <c r="AB7" s="5" t="s">
        <v>35</v>
      </c>
      <c r="AC7" s="5" t="s">
        <v>2968</v>
      </c>
      <c r="AD7" s="5" t="s">
        <v>2969</v>
      </c>
      <c r="AE7" s="5" t="s">
        <v>2970</v>
      </c>
    </row>
    <row r="8" ht="18.0" customHeight="1">
      <c r="A8" s="6" t="s">
        <v>2995</v>
      </c>
      <c r="B8" s="6" t="s">
        <v>2996</v>
      </c>
      <c r="C8" s="6" t="s">
        <v>178</v>
      </c>
      <c r="D8" s="6" t="s">
        <v>35</v>
      </c>
      <c r="E8" s="6" t="s">
        <v>395</v>
      </c>
      <c r="F8" s="6" t="s">
        <v>180</v>
      </c>
      <c r="G8" s="6" t="s">
        <v>579</v>
      </c>
      <c r="H8" s="6" t="s">
        <v>39</v>
      </c>
      <c r="I8" s="6" t="s">
        <v>36</v>
      </c>
      <c r="J8" s="6" t="s">
        <v>41</v>
      </c>
      <c r="K8" s="6" t="s">
        <v>41</v>
      </c>
      <c r="L8" s="6" t="s">
        <v>42</v>
      </c>
      <c r="M8" s="6" t="s">
        <v>1849</v>
      </c>
      <c r="N8" s="6" t="s">
        <v>42</v>
      </c>
      <c r="O8" s="6" t="s">
        <v>44</v>
      </c>
      <c r="P8" s="6" t="s">
        <v>44</v>
      </c>
      <c r="Q8" s="6" t="s">
        <v>44</v>
      </c>
      <c r="R8" s="6" t="s">
        <v>42</v>
      </c>
      <c r="S8" s="6" t="s">
        <v>42</v>
      </c>
      <c r="T8" s="6" t="s">
        <v>2997</v>
      </c>
      <c r="U8" s="6" t="s">
        <v>35</v>
      </c>
      <c r="V8" s="6" t="s">
        <v>35</v>
      </c>
      <c r="W8" s="6" t="s">
        <v>49</v>
      </c>
      <c r="X8" s="6" t="s">
        <v>49</v>
      </c>
      <c r="Y8" s="6" t="s">
        <v>35</v>
      </c>
      <c r="Z8" s="6" t="s">
        <v>35</v>
      </c>
      <c r="AA8" s="6" t="s">
        <v>1851</v>
      </c>
      <c r="AB8" s="6" t="s">
        <v>35</v>
      </c>
      <c r="AC8" s="6" t="s">
        <v>2998</v>
      </c>
      <c r="AD8" s="6" t="s">
        <v>2999</v>
      </c>
      <c r="AE8" s="6" t="s">
        <v>3000</v>
      </c>
    </row>
    <row r="9" ht="18.0" customHeight="1">
      <c r="A9" s="5" t="s">
        <v>3001</v>
      </c>
      <c r="B9" s="5" t="s">
        <v>3002</v>
      </c>
      <c r="C9" s="5" t="s">
        <v>178</v>
      </c>
      <c r="D9" s="5" t="s">
        <v>35</v>
      </c>
      <c r="E9" s="5" t="s">
        <v>395</v>
      </c>
      <c r="F9" s="5" t="s">
        <v>180</v>
      </c>
      <c r="G9" s="5" t="s">
        <v>1361</v>
      </c>
      <c r="H9" s="5" t="s">
        <v>39</v>
      </c>
      <c r="I9" s="5" t="s">
        <v>36</v>
      </c>
      <c r="J9" s="5" t="s">
        <v>41</v>
      </c>
      <c r="K9" s="5" t="s">
        <v>41</v>
      </c>
      <c r="L9" s="5" t="s">
        <v>42</v>
      </c>
      <c r="M9" s="5" t="s">
        <v>1849</v>
      </c>
      <c r="N9" s="5" t="s">
        <v>42</v>
      </c>
      <c r="O9" s="5" t="s">
        <v>44</v>
      </c>
      <c r="P9" s="5" t="s">
        <v>44</v>
      </c>
      <c r="Q9" s="5" t="s">
        <v>44</v>
      </c>
      <c r="R9" s="5" t="s">
        <v>42</v>
      </c>
      <c r="S9" s="5" t="s">
        <v>42</v>
      </c>
      <c r="T9" s="5" t="s">
        <v>3003</v>
      </c>
      <c r="U9" s="5" t="s">
        <v>35</v>
      </c>
      <c r="V9" s="5" t="s">
        <v>35</v>
      </c>
      <c r="W9" s="5" t="s">
        <v>49</v>
      </c>
      <c r="X9" s="5" t="s">
        <v>49</v>
      </c>
      <c r="Y9" s="5" t="s">
        <v>35</v>
      </c>
      <c r="Z9" s="5" t="s">
        <v>35</v>
      </c>
      <c r="AA9" s="5" t="s">
        <v>1851</v>
      </c>
      <c r="AB9" s="5" t="s">
        <v>35</v>
      </c>
      <c r="AC9" s="5" t="s">
        <v>3004</v>
      </c>
      <c r="AD9" s="5" t="s">
        <v>3005</v>
      </c>
      <c r="AE9" s="5" t="s">
        <v>3006</v>
      </c>
    </row>
    <row r="10" ht="18.0" customHeight="1">
      <c r="A10" s="6" t="s">
        <v>3007</v>
      </c>
      <c r="B10" s="6" t="s">
        <v>3008</v>
      </c>
      <c r="C10" s="6" t="s">
        <v>178</v>
      </c>
      <c r="D10" s="6" t="s">
        <v>35</v>
      </c>
      <c r="E10" s="6" t="s">
        <v>395</v>
      </c>
      <c r="F10" s="6" t="s">
        <v>180</v>
      </c>
      <c r="G10" s="6" t="s">
        <v>1361</v>
      </c>
      <c r="H10" s="6" t="s">
        <v>39</v>
      </c>
      <c r="I10" s="6" t="s">
        <v>36</v>
      </c>
      <c r="J10" s="6" t="s">
        <v>41</v>
      </c>
      <c r="K10" s="6" t="s">
        <v>41</v>
      </c>
      <c r="L10" s="6" t="s">
        <v>42</v>
      </c>
      <c r="M10" s="6" t="s">
        <v>1849</v>
      </c>
      <c r="N10" s="6" t="s">
        <v>42</v>
      </c>
      <c r="O10" s="6" t="s">
        <v>44</v>
      </c>
      <c r="P10" s="6" t="s">
        <v>44</v>
      </c>
      <c r="Q10" s="6" t="s">
        <v>44</v>
      </c>
      <c r="R10" s="6" t="s">
        <v>42</v>
      </c>
      <c r="S10" s="6" t="s">
        <v>42</v>
      </c>
      <c r="T10" s="6" t="s">
        <v>3009</v>
      </c>
      <c r="U10" s="6" t="s">
        <v>35</v>
      </c>
      <c r="V10" s="6" t="s">
        <v>35</v>
      </c>
      <c r="W10" s="6" t="s">
        <v>49</v>
      </c>
      <c r="X10" s="6" t="s">
        <v>49</v>
      </c>
      <c r="Y10" s="6" t="s">
        <v>35</v>
      </c>
      <c r="Z10" s="6" t="s">
        <v>35</v>
      </c>
      <c r="AA10" s="6" t="s">
        <v>1851</v>
      </c>
      <c r="AB10" s="6" t="s">
        <v>35</v>
      </c>
      <c r="AC10" s="6" t="s">
        <v>3010</v>
      </c>
      <c r="AD10" s="6" t="s">
        <v>3011</v>
      </c>
      <c r="AE10" s="6" t="s">
        <v>3012</v>
      </c>
    </row>
    <row r="11" ht="18.0" customHeight="1">
      <c r="A11" s="5" t="s">
        <v>3013</v>
      </c>
      <c r="B11" s="5" t="s">
        <v>3014</v>
      </c>
      <c r="C11" s="5" t="s">
        <v>178</v>
      </c>
      <c r="D11" s="5" t="s">
        <v>35</v>
      </c>
      <c r="E11" s="5" t="s">
        <v>395</v>
      </c>
      <c r="F11" s="5" t="s">
        <v>180</v>
      </c>
      <c r="G11" s="5" t="s">
        <v>221</v>
      </c>
      <c r="H11" s="5" t="s">
        <v>39</v>
      </c>
      <c r="I11" s="5" t="s">
        <v>36</v>
      </c>
      <c r="J11" s="5" t="s">
        <v>41</v>
      </c>
      <c r="K11" s="5" t="s">
        <v>41</v>
      </c>
      <c r="L11" s="5" t="s">
        <v>42</v>
      </c>
      <c r="M11" s="5" t="s">
        <v>1849</v>
      </c>
      <c r="N11" s="5" t="s">
        <v>42</v>
      </c>
      <c r="O11" s="5" t="s">
        <v>44</v>
      </c>
      <c r="P11" s="5" t="s">
        <v>44</v>
      </c>
      <c r="Q11" s="5" t="s">
        <v>44</v>
      </c>
      <c r="R11" s="5" t="s">
        <v>42</v>
      </c>
      <c r="S11" s="5" t="s">
        <v>42</v>
      </c>
      <c r="T11" s="5" t="s">
        <v>3015</v>
      </c>
      <c r="U11" s="5" t="s">
        <v>35</v>
      </c>
      <c r="V11" s="5" t="s">
        <v>35</v>
      </c>
      <c r="W11" s="5" t="s">
        <v>49</v>
      </c>
      <c r="X11" s="5" t="s">
        <v>49</v>
      </c>
      <c r="Y11" s="5" t="s">
        <v>35</v>
      </c>
      <c r="Z11" s="5" t="s">
        <v>35</v>
      </c>
      <c r="AA11" s="5" t="s">
        <v>1851</v>
      </c>
      <c r="AB11" s="5" t="s">
        <v>35</v>
      </c>
      <c r="AC11" s="5" t="s">
        <v>3016</v>
      </c>
      <c r="AD11" s="5" t="s">
        <v>3017</v>
      </c>
      <c r="AE11" s="5" t="s">
        <v>3018</v>
      </c>
    </row>
    <row r="12" ht="18.0" customHeight="1">
      <c r="A12" s="6" t="s">
        <v>3024</v>
      </c>
      <c r="B12" s="6" t="s">
        <v>3025</v>
      </c>
      <c r="C12" s="6" t="s">
        <v>178</v>
      </c>
      <c r="D12" s="6" t="s">
        <v>35</v>
      </c>
      <c r="E12" s="6" t="s">
        <v>395</v>
      </c>
      <c r="F12" s="6" t="s">
        <v>180</v>
      </c>
      <c r="G12" s="6" t="s">
        <v>221</v>
      </c>
      <c r="H12" s="6" t="s">
        <v>39</v>
      </c>
      <c r="I12" s="6" t="s">
        <v>36</v>
      </c>
      <c r="J12" s="6" t="s">
        <v>41</v>
      </c>
      <c r="K12" s="6" t="s">
        <v>41</v>
      </c>
      <c r="L12" s="6" t="s">
        <v>42</v>
      </c>
      <c r="M12" s="6" t="s">
        <v>1849</v>
      </c>
      <c r="N12" s="6" t="s">
        <v>42</v>
      </c>
      <c r="O12" s="6" t="s">
        <v>44</v>
      </c>
      <c r="P12" s="6" t="s">
        <v>44</v>
      </c>
      <c r="Q12" s="6" t="s">
        <v>44</v>
      </c>
      <c r="R12" s="6" t="s">
        <v>42</v>
      </c>
      <c r="S12" s="6" t="s">
        <v>42</v>
      </c>
      <c r="T12" s="6" t="s">
        <v>3026</v>
      </c>
      <c r="U12" s="6" t="s">
        <v>35</v>
      </c>
      <c r="V12" s="6" t="s">
        <v>35</v>
      </c>
      <c r="W12" s="6" t="s">
        <v>49</v>
      </c>
      <c r="X12" s="6" t="s">
        <v>49</v>
      </c>
      <c r="Y12" s="6" t="s">
        <v>35</v>
      </c>
      <c r="Z12" s="6" t="s">
        <v>35</v>
      </c>
      <c r="AA12" s="6" t="s">
        <v>1851</v>
      </c>
      <c r="AB12" s="6" t="s">
        <v>35</v>
      </c>
      <c r="AC12" s="6" t="s">
        <v>3027</v>
      </c>
      <c r="AD12" s="6" t="s">
        <v>3028</v>
      </c>
      <c r="AE12" s="6" t="s">
        <v>3029</v>
      </c>
    </row>
    <row r="13" ht="18.0" customHeight="1">
      <c r="A13" s="5" t="s">
        <v>3036</v>
      </c>
      <c r="B13" s="5" t="s">
        <v>3037</v>
      </c>
      <c r="C13" s="5" t="s">
        <v>178</v>
      </c>
      <c r="D13" s="5" t="s">
        <v>35</v>
      </c>
      <c r="E13" s="5" t="s">
        <v>395</v>
      </c>
      <c r="F13" s="5" t="s">
        <v>180</v>
      </c>
      <c r="G13" s="5" t="s">
        <v>221</v>
      </c>
      <c r="H13" s="5" t="s">
        <v>39</v>
      </c>
      <c r="I13" s="5" t="s">
        <v>36</v>
      </c>
      <c r="J13" s="5" t="s">
        <v>41</v>
      </c>
      <c r="K13" s="5" t="s">
        <v>41</v>
      </c>
      <c r="L13" s="5" t="s">
        <v>42</v>
      </c>
      <c r="M13" s="5" t="s">
        <v>1849</v>
      </c>
      <c r="N13" s="5" t="s">
        <v>42</v>
      </c>
      <c r="O13" s="5" t="s">
        <v>44</v>
      </c>
      <c r="P13" s="5" t="s">
        <v>44</v>
      </c>
      <c r="Q13" s="5" t="s">
        <v>44</v>
      </c>
      <c r="R13" s="5" t="s">
        <v>42</v>
      </c>
      <c r="S13" s="5" t="s">
        <v>42</v>
      </c>
      <c r="T13" s="5" t="s">
        <v>3038</v>
      </c>
      <c r="U13" s="5" t="s">
        <v>35</v>
      </c>
      <c r="V13" s="5" t="s">
        <v>35</v>
      </c>
      <c r="W13" s="5" t="s">
        <v>49</v>
      </c>
      <c r="X13" s="5" t="s">
        <v>49</v>
      </c>
      <c r="Y13" s="5" t="s">
        <v>35</v>
      </c>
      <c r="Z13" s="5" t="s">
        <v>35</v>
      </c>
      <c r="AA13" s="5" t="s">
        <v>1851</v>
      </c>
      <c r="AB13" s="5" t="s">
        <v>35</v>
      </c>
      <c r="AC13" s="5" t="s">
        <v>3039</v>
      </c>
      <c r="AD13" s="5" t="s">
        <v>3040</v>
      </c>
      <c r="AE13" s="5" t="s">
        <v>3041</v>
      </c>
    </row>
    <row r="14" ht="18.0" customHeight="1">
      <c r="A14" s="6" t="s">
        <v>3042</v>
      </c>
      <c r="B14" s="6" t="s">
        <v>3043</v>
      </c>
      <c r="C14" s="6" t="s">
        <v>178</v>
      </c>
      <c r="D14" s="6" t="s">
        <v>35</v>
      </c>
      <c r="E14" s="6" t="s">
        <v>395</v>
      </c>
      <c r="F14" s="6" t="s">
        <v>180</v>
      </c>
      <c r="G14" s="6" t="s">
        <v>1980</v>
      </c>
      <c r="H14" s="6" t="s">
        <v>39</v>
      </c>
      <c r="I14" s="6" t="s">
        <v>36</v>
      </c>
      <c r="J14" s="6" t="s">
        <v>41</v>
      </c>
      <c r="K14" s="6" t="s">
        <v>41</v>
      </c>
      <c r="L14" s="6" t="s">
        <v>42</v>
      </c>
      <c r="M14" s="6" t="s">
        <v>1849</v>
      </c>
      <c r="N14" s="6" t="s">
        <v>42</v>
      </c>
      <c r="O14" s="6" t="s">
        <v>44</v>
      </c>
      <c r="P14" s="6" t="s">
        <v>44</v>
      </c>
      <c r="Q14" s="6" t="s">
        <v>44</v>
      </c>
      <c r="R14" s="6" t="s">
        <v>42</v>
      </c>
      <c r="S14" s="6" t="s">
        <v>42</v>
      </c>
      <c r="T14" s="6" t="s">
        <v>3044</v>
      </c>
      <c r="U14" s="6" t="s">
        <v>35</v>
      </c>
      <c r="V14" s="6" t="s">
        <v>35</v>
      </c>
      <c r="W14" s="6" t="s">
        <v>49</v>
      </c>
      <c r="X14" s="6" t="s">
        <v>49</v>
      </c>
      <c r="Y14" s="6" t="s">
        <v>35</v>
      </c>
      <c r="Z14" s="6" t="s">
        <v>35</v>
      </c>
      <c r="AA14" s="6" t="s">
        <v>1851</v>
      </c>
      <c r="AB14" s="6" t="s">
        <v>35</v>
      </c>
      <c r="AC14" s="6" t="s">
        <v>3045</v>
      </c>
      <c r="AD14" s="6" t="s">
        <v>3046</v>
      </c>
      <c r="AE14" s="6" t="s">
        <v>3047</v>
      </c>
    </row>
    <row r="15" ht="18.0" customHeight="1">
      <c r="A15" s="5" t="s">
        <v>3080</v>
      </c>
      <c r="B15" s="5" t="s">
        <v>3081</v>
      </c>
      <c r="C15" s="5" t="s">
        <v>178</v>
      </c>
      <c r="D15" s="5" t="s">
        <v>35</v>
      </c>
      <c r="E15" s="5" t="s">
        <v>395</v>
      </c>
      <c r="F15" s="5" t="s">
        <v>180</v>
      </c>
      <c r="G15" s="5" t="s">
        <v>1361</v>
      </c>
      <c r="H15" s="5" t="s">
        <v>39</v>
      </c>
      <c r="I15" s="5" t="s">
        <v>36</v>
      </c>
      <c r="J15" s="5" t="s">
        <v>41</v>
      </c>
      <c r="K15" s="5" t="s">
        <v>41</v>
      </c>
      <c r="L15" s="5" t="s">
        <v>42</v>
      </c>
      <c r="M15" s="5" t="s">
        <v>1849</v>
      </c>
      <c r="N15" s="5" t="s">
        <v>42</v>
      </c>
      <c r="O15" s="5" t="s">
        <v>44</v>
      </c>
      <c r="P15" s="5" t="s">
        <v>44</v>
      </c>
      <c r="Q15" s="5" t="s">
        <v>44</v>
      </c>
      <c r="R15" s="5" t="s">
        <v>42</v>
      </c>
      <c r="S15" s="5" t="s">
        <v>42</v>
      </c>
      <c r="T15" s="5" t="s">
        <v>3082</v>
      </c>
      <c r="U15" s="5" t="s">
        <v>35</v>
      </c>
      <c r="V15" s="5" t="s">
        <v>35</v>
      </c>
      <c r="W15" s="5" t="s">
        <v>49</v>
      </c>
      <c r="X15" s="5" t="s">
        <v>49</v>
      </c>
      <c r="Y15" s="5" t="s">
        <v>35</v>
      </c>
      <c r="Z15" s="5" t="s">
        <v>35</v>
      </c>
      <c r="AA15" s="5" t="s">
        <v>1851</v>
      </c>
      <c r="AB15" s="5" t="s">
        <v>35</v>
      </c>
      <c r="AC15" s="5" t="s">
        <v>3083</v>
      </c>
      <c r="AD15" s="5" t="s">
        <v>3084</v>
      </c>
      <c r="AE15" s="5" t="s">
        <v>3085</v>
      </c>
    </row>
    <row r="16" ht="18.0" customHeight="1">
      <c r="A16" s="6" t="s">
        <v>3111</v>
      </c>
      <c r="B16" s="6" t="s">
        <v>3112</v>
      </c>
      <c r="C16" s="6" t="s">
        <v>178</v>
      </c>
      <c r="D16" s="6" t="s">
        <v>35</v>
      </c>
      <c r="E16" s="6" t="s">
        <v>395</v>
      </c>
      <c r="F16" s="6" t="s">
        <v>180</v>
      </c>
      <c r="G16" s="6" t="s">
        <v>167</v>
      </c>
      <c r="H16" s="6" t="s">
        <v>39</v>
      </c>
      <c r="I16" s="6" t="s">
        <v>36</v>
      </c>
      <c r="J16" s="6" t="s">
        <v>41</v>
      </c>
      <c r="K16" s="6" t="s">
        <v>41</v>
      </c>
      <c r="L16" s="6" t="s">
        <v>42</v>
      </c>
      <c r="M16" s="6" t="s">
        <v>1849</v>
      </c>
      <c r="N16" s="6" t="s">
        <v>42</v>
      </c>
      <c r="O16" s="6" t="s">
        <v>44</v>
      </c>
      <c r="P16" s="6" t="s">
        <v>44</v>
      </c>
      <c r="Q16" s="6" t="s">
        <v>44</v>
      </c>
      <c r="R16" s="6" t="s">
        <v>42</v>
      </c>
      <c r="S16" s="6" t="s">
        <v>42</v>
      </c>
      <c r="T16" s="6" t="s">
        <v>3113</v>
      </c>
      <c r="U16" s="6" t="s">
        <v>35</v>
      </c>
      <c r="V16" s="6" t="s">
        <v>35</v>
      </c>
      <c r="W16" s="6" t="s">
        <v>49</v>
      </c>
      <c r="X16" s="6" t="s">
        <v>49</v>
      </c>
      <c r="Y16" s="6" t="s">
        <v>35</v>
      </c>
      <c r="Z16" s="6" t="s">
        <v>35</v>
      </c>
      <c r="AA16" s="6" t="s">
        <v>1851</v>
      </c>
      <c r="AB16" s="6" t="s">
        <v>35</v>
      </c>
      <c r="AC16" s="6" t="s">
        <v>3114</v>
      </c>
      <c r="AD16" s="6" t="s">
        <v>3115</v>
      </c>
      <c r="AE16" s="6" t="s">
        <v>3116</v>
      </c>
    </row>
    <row r="17" ht="18.0" customHeight="1">
      <c r="A17" s="5" t="s">
        <v>5227</v>
      </c>
      <c r="B17" s="5" t="s">
        <v>5228</v>
      </c>
      <c r="C17" s="5" t="s">
        <v>178</v>
      </c>
      <c r="D17" s="5" t="s">
        <v>35</v>
      </c>
      <c r="E17" s="5" t="s">
        <v>395</v>
      </c>
      <c r="F17" s="5" t="s">
        <v>180</v>
      </c>
      <c r="G17" s="5" t="s">
        <v>507</v>
      </c>
      <c r="H17" s="5" t="s">
        <v>39</v>
      </c>
      <c r="I17" s="5" t="s">
        <v>36</v>
      </c>
      <c r="J17" s="5" t="s">
        <v>41</v>
      </c>
      <c r="K17" s="5" t="s">
        <v>41</v>
      </c>
      <c r="L17" s="5" t="s">
        <v>42</v>
      </c>
      <c r="M17" s="5" t="s">
        <v>1849</v>
      </c>
      <c r="N17" s="5" t="s">
        <v>42</v>
      </c>
      <c r="O17" s="5" t="s">
        <v>44</v>
      </c>
      <c r="P17" s="5" t="s">
        <v>44</v>
      </c>
      <c r="Q17" s="5" t="s">
        <v>44</v>
      </c>
      <c r="R17" s="5" t="s">
        <v>42</v>
      </c>
      <c r="S17" s="5" t="s">
        <v>42</v>
      </c>
      <c r="T17" s="5" t="s">
        <v>5229</v>
      </c>
      <c r="U17" s="5" t="s">
        <v>35</v>
      </c>
      <c r="V17" s="5" t="s">
        <v>35</v>
      </c>
      <c r="W17" s="5" t="s">
        <v>49</v>
      </c>
      <c r="X17" s="5" t="s">
        <v>49</v>
      </c>
      <c r="Y17" s="5" t="s">
        <v>35</v>
      </c>
      <c r="Z17" s="5" t="s">
        <v>35</v>
      </c>
      <c r="AA17" s="5" t="s">
        <v>1851</v>
      </c>
      <c r="AB17" s="5" t="s">
        <v>35</v>
      </c>
      <c r="AC17" s="5" t="s">
        <v>5230</v>
      </c>
      <c r="AD17" s="5" t="s">
        <v>5231</v>
      </c>
      <c r="AE17" s="5" t="s">
        <v>5232</v>
      </c>
    </row>
    <row r="18" ht="18.0" customHeight="1">
      <c r="A18" s="6" t="s">
        <v>6016</v>
      </c>
      <c r="B18" s="6" t="s">
        <v>6017</v>
      </c>
      <c r="C18" s="6" t="s">
        <v>178</v>
      </c>
      <c r="D18" s="6" t="s">
        <v>35</v>
      </c>
      <c r="E18" s="6" t="s">
        <v>395</v>
      </c>
      <c r="F18" s="6" t="s">
        <v>180</v>
      </c>
      <c r="G18" s="6" t="s">
        <v>167</v>
      </c>
      <c r="H18" s="6" t="s">
        <v>39</v>
      </c>
      <c r="I18" s="6" t="s">
        <v>36</v>
      </c>
      <c r="J18" s="6" t="s">
        <v>41</v>
      </c>
      <c r="K18" s="6" t="s">
        <v>41</v>
      </c>
      <c r="L18" s="6" t="s">
        <v>42</v>
      </c>
      <c r="M18" s="6" t="s">
        <v>1849</v>
      </c>
      <c r="N18" s="6" t="s">
        <v>42</v>
      </c>
      <c r="O18" s="6" t="s">
        <v>44</v>
      </c>
      <c r="P18" s="6" t="s">
        <v>44</v>
      </c>
      <c r="Q18" s="6" t="s">
        <v>44</v>
      </c>
      <c r="R18" s="6" t="s">
        <v>42</v>
      </c>
      <c r="S18" s="6" t="s">
        <v>42</v>
      </c>
      <c r="T18" s="6" t="s">
        <v>6018</v>
      </c>
      <c r="U18" s="6" t="s">
        <v>35</v>
      </c>
      <c r="V18" s="6" t="s">
        <v>35</v>
      </c>
      <c r="W18" s="6" t="s">
        <v>49</v>
      </c>
      <c r="X18" s="6" t="s">
        <v>49</v>
      </c>
      <c r="Y18" s="6" t="s">
        <v>35</v>
      </c>
      <c r="Z18" s="6" t="s">
        <v>35</v>
      </c>
      <c r="AA18" s="6" t="s">
        <v>1851</v>
      </c>
      <c r="AB18" s="6" t="s">
        <v>35</v>
      </c>
      <c r="AC18" s="6" t="s">
        <v>6019</v>
      </c>
      <c r="AD18" s="6" t="s">
        <v>6020</v>
      </c>
      <c r="AE18" s="6" t="s">
        <v>6021</v>
      </c>
    </row>
    <row r="19" ht="18.0" customHeight="1">
      <c r="A19" s="5" t="s">
        <v>6855</v>
      </c>
      <c r="B19" s="5" t="s">
        <v>6856</v>
      </c>
      <c r="C19" s="5" t="s">
        <v>178</v>
      </c>
      <c r="D19" s="5" t="s">
        <v>35</v>
      </c>
      <c r="E19" s="5" t="s">
        <v>395</v>
      </c>
      <c r="F19" s="5" t="s">
        <v>180</v>
      </c>
      <c r="G19" s="5" t="s">
        <v>464</v>
      </c>
      <c r="H19" s="5" t="s">
        <v>39</v>
      </c>
      <c r="I19" s="5" t="s">
        <v>110</v>
      </c>
      <c r="J19" s="5" t="s">
        <v>111</v>
      </c>
      <c r="K19" s="5" t="s">
        <v>41</v>
      </c>
      <c r="L19" s="5" t="s">
        <v>42</v>
      </c>
      <c r="M19" s="5" t="s">
        <v>61</v>
      </c>
      <c r="N19" s="5" t="s">
        <v>42</v>
      </c>
      <c r="O19" s="5" t="s">
        <v>44</v>
      </c>
      <c r="P19" s="5" t="s">
        <v>44</v>
      </c>
      <c r="Q19" s="5" t="s">
        <v>44</v>
      </c>
      <c r="R19" s="5" t="s">
        <v>42</v>
      </c>
      <c r="S19" s="5" t="s">
        <v>42</v>
      </c>
      <c r="T19" s="5" t="s">
        <v>6857</v>
      </c>
      <c r="U19" s="5" t="s">
        <v>6858</v>
      </c>
      <c r="V19" s="5" t="s">
        <v>399</v>
      </c>
      <c r="W19" s="5" t="s">
        <v>48</v>
      </c>
      <c r="X19" s="5" t="s">
        <v>114</v>
      </c>
      <c r="Y19" s="5" t="s">
        <v>50</v>
      </c>
      <c r="Z19" s="5" t="s">
        <v>6859</v>
      </c>
      <c r="AA19" s="5" t="s">
        <v>6860</v>
      </c>
      <c r="AB19" s="5" t="s">
        <v>6861</v>
      </c>
      <c r="AC19" s="5" t="s">
        <v>6862</v>
      </c>
      <c r="AD19" s="5" t="s">
        <v>6863</v>
      </c>
      <c r="AE19" s="5" t="s">
        <v>6864</v>
      </c>
    </row>
    <row r="20" ht="18.0" customHeight="1">
      <c r="A20" s="6" t="s">
        <v>7513</v>
      </c>
      <c r="B20" s="6" t="s">
        <v>7514</v>
      </c>
      <c r="C20" s="6" t="s">
        <v>178</v>
      </c>
      <c r="D20" s="6" t="s">
        <v>35</v>
      </c>
      <c r="E20" s="6" t="s">
        <v>395</v>
      </c>
      <c r="F20" s="6" t="s">
        <v>180</v>
      </c>
      <c r="G20" s="6" t="s">
        <v>1930</v>
      </c>
      <c r="H20" s="6" t="s">
        <v>39</v>
      </c>
      <c r="I20" s="6" t="s">
        <v>110</v>
      </c>
      <c r="J20" s="6" t="s">
        <v>41</v>
      </c>
      <c r="K20" s="6" t="s">
        <v>41</v>
      </c>
      <c r="L20" s="6" t="s">
        <v>42</v>
      </c>
      <c r="M20" s="6" t="s">
        <v>61</v>
      </c>
      <c r="N20" s="6" t="s">
        <v>42</v>
      </c>
      <c r="O20" s="6" t="s">
        <v>44</v>
      </c>
      <c r="P20" s="6" t="s">
        <v>44</v>
      </c>
      <c r="Q20" s="6" t="s">
        <v>44</v>
      </c>
      <c r="R20" s="6" t="s">
        <v>42</v>
      </c>
      <c r="S20" s="6" t="s">
        <v>42</v>
      </c>
      <c r="T20" s="6" t="s">
        <v>7515</v>
      </c>
      <c r="U20" s="6" t="s">
        <v>7516</v>
      </c>
      <c r="V20" s="6" t="s">
        <v>35</v>
      </c>
      <c r="W20" s="6" t="s">
        <v>49</v>
      </c>
      <c r="X20" s="6" t="s">
        <v>49</v>
      </c>
      <c r="Y20" s="6" t="s">
        <v>74</v>
      </c>
      <c r="Z20" s="6" t="s">
        <v>7517</v>
      </c>
      <c r="AA20" s="6" t="s">
        <v>7518</v>
      </c>
      <c r="AB20" s="6" t="s">
        <v>35</v>
      </c>
      <c r="AC20" s="6" t="s">
        <v>7519</v>
      </c>
      <c r="AD20" s="6" t="s">
        <v>7520</v>
      </c>
      <c r="AE20" s="6" t="s">
        <v>7521</v>
      </c>
    </row>
    <row r="21" ht="18.0" customHeight="1">
      <c r="A21" s="5" t="s">
        <v>7565</v>
      </c>
      <c r="B21" s="5" t="s">
        <v>7566</v>
      </c>
      <c r="C21" s="5" t="s">
        <v>178</v>
      </c>
      <c r="D21" s="5" t="s">
        <v>35</v>
      </c>
      <c r="E21" s="5" t="s">
        <v>395</v>
      </c>
      <c r="F21" s="5" t="s">
        <v>180</v>
      </c>
      <c r="G21" s="5" t="s">
        <v>579</v>
      </c>
      <c r="H21" s="5" t="s">
        <v>39</v>
      </c>
      <c r="I21" s="5" t="s">
        <v>40</v>
      </c>
      <c r="J21" s="5" t="s">
        <v>41</v>
      </c>
      <c r="K21" s="5" t="s">
        <v>41</v>
      </c>
      <c r="L21" s="5" t="s">
        <v>42</v>
      </c>
      <c r="M21" s="5" t="s">
        <v>61</v>
      </c>
      <c r="N21" s="5" t="s">
        <v>42</v>
      </c>
      <c r="O21" s="5" t="s">
        <v>44</v>
      </c>
      <c r="P21" s="5" t="s">
        <v>44</v>
      </c>
      <c r="Q21" s="5" t="s">
        <v>44</v>
      </c>
      <c r="R21" s="5" t="s">
        <v>42</v>
      </c>
      <c r="S21" s="5" t="s">
        <v>42</v>
      </c>
      <c r="T21" s="5" t="s">
        <v>7567</v>
      </c>
      <c r="U21" s="5" t="s">
        <v>7568</v>
      </c>
      <c r="V21" s="5" t="s">
        <v>47</v>
      </c>
      <c r="W21" s="5" t="s">
        <v>49</v>
      </c>
      <c r="X21" s="5" t="s">
        <v>49</v>
      </c>
      <c r="Y21" s="5" t="s">
        <v>74</v>
      </c>
      <c r="Z21" s="5" t="s">
        <v>7569</v>
      </c>
      <c r="AA21" s="5" t="s">
        <v>7570</v>
      </c>
      <c r="AB21" s="5" t="s">
        <v>35</v>
      </c>
      <c r="AC21" s="5" t="s">
        <v>7571</v>
      </c>
      <c r="AD21" s="5" t="s">
        <v>7572</v>
      </c>
      <c r="AE21" s="5" t="s">
        <v>7573</v>
      </c>
    </row>
    <row r="22" ht="18.0" customHeight="1">
      <c r="A22" s="6" t="s">
        <v>7617</v>
      </c>
      <c r="B22" s="6" t="s">
        <v>7618</v>
      </c>
      <c r="C22" s="6" t="s">
        <v>178</v>
      </c>
      <c r="D22" s="6" t="s">
        <v>35</v>
      </c>
      <c r="E22" s="6" t="s">
        <v>395</v>
      </c>
      <c r="F22" s="6" t="s">
        <v>180</v>
      </c>
      <c r="G22" s="6" t="s">
        <v>3609</v>
      </c>
      <c r="H22" s="6" t="s">
        <v>39</v>
      </c>
      <c r="I22" s="6" t="s">
        <v>40</v>
      </c>
      <c r="J22" s="6" t="s">
        <v>41</v>
      </c>
      <c r="K22" s="6" t="s">
        <v>41</v>
      </c>
      <c r="L22" s="6" t="s">
        <v>42</v>
      </c>
      <c r="M22" s="6" t="s">
        <v>43</v>
      </c>
      <c r="N22" s="6" t="s">
        <v>42</v>
      </c>
      <c r="O22" s="6" t="s">
        <v>44</v>
      </c>
      <c r="P22" s="6" t="s">
        <v>44</v>
      </c>
      <c r="Q22" s="6" t="s">
        <v>44</v>
      </c>
      <c r="R22" s="6" t="s">
        <v>42</v>
      </c>
      <c r="S22" s="6" t="s">
        <v>42</v>
      </c>
      <c r="T22" s="6" t="s">
        <v>3610</v>
      </c>
      <c r="U22" s="6" t="s">
        <v>7619</v>
      </c>
      <c r="V22" s="6" t="s">
        <v>35</v>
      </c>
      <c r="W22" s="6" t="s">
        <v>49</v>
      </c>
      <c r="X22" s="6" t="s">
        <v>49</v>
      </c>
      <c r="Y22" s="6" t="s">
        <v>50</v>
      </c>
      <c r="Z22" s="6" t="s">
        <v>7620</v>
      </c>
      <c r="AA22" s="6" t="s">
        <v>7621</v>
      </c>
      <c r="AB22" s="6" t="s">
        <v>35</v>
      </c>
      <c r="AC22" s="6" t="s">
        <v>7622</v>
      </c>
      <c r="AD22" s="6" t="s">
        <v>7623</v>
      </c>
      <c r="AE22" s="6" t="s">
        <v>7624</v>
      </c>
    </row>
    <row r="23" ht="18.0" customHeight="1">
      <c r="A23" s="5" t="s">
        <v>7666</v>
      </c>
      <c r="B23" s="5" t="s">
        <v>7667</v>
      </c>
      <c r="C23" s="5" t="s">
        <v>178</v>
      </c>
      <c r="D23" s="5" t="s">
        <v>35</v>
      </c>
      <c r="E23" s="5" t="s">
        <v>395</v>
      </c>
      <c r="F23" s="5" t="s">
        <v>180</v>
      </c>
      <c r="G23" s="5" t="s">
        <v>507</v>
      </c>
      <c r="H23" s="5" t="s">
        <v>39</v>
      </c>
      <c r="I23" s="5" t="s">
        <v>40</v>
      </c>
      <c r="J23" s="5" t="s">
        <v>529</v>
      </c>
      <c r="K23" s="5" t="s">
        <v>41</v>
      </c>
      <c r="L23" s="5" t="s">
        <v>42</v>
      </c>
      <c r="M23" s="5" t="s">
        <v>61</v>
      </c>
      <c r="N23" s="5" t="s">
        <v>42</v>
      </c>
      <c r="O23" s="5" t="s">
        <v>44</v>
      </c>
      <c r="P23" s="5" t="s">
        <v>44</v>
      </c>
      <c r="Q23" s="5" t="s">
        <v>44</v>
      </c>
      <c r="R23" s="5" t="s">
        <v>42</v>
      </c>
      <c r="S23" s="5" t="s">
        <v>42</v>
      </c>
      <c r="T23" s="5" t="s">
        <v>7668</v>
      </c>
      <c r="U23" s="5" t="s">
        <v>7669</v>
      </c>
      <c r="V23" s="5" t="s">
        <v>35</v>
      </c>
      <c r="W23" s="5" t="s">
        <v>49</v>
      </c>
      <c r="X23" s="5" t="s">
        <v>1789</v>
      </c>
      <c r="Y23" s="5" t="s">
        <v>74</v>
      </c>
      <c r="Z23" s="5" t="s">
        <v>7670</v>
      </c>
      <c r="AA23" s="5" t="s">
        <v>7671</v>
      </c>
      <c r="AB23" s="5" t="s">
        <v>35</v>
      </c>
      <c r="AC23" s="5" t="s">
        <v>7672</v>
      </c>
      <c r="AD23" s="5" t="s">
        <v>7673</v>
      </c>
      <c r="AE23" s="5" t="s">
        <v>7674</v>
      </c>
    </row>
    <row r="24" ht="18.0" customHeight="1">
      <c r="A24" s="6" t="s">
        <v>7693</v>
      </c>
      <c r="B24" s="6" t="s">
        <v>7694</v>
      </c>
      <c r="C24" s="6" t="s">
        <v>178</v>
      </c>
      <c r="D24" s="6" t="s">
        <v>35</v>
      </c>
      <c r="E24" s="6" t="s">
        <v>395</v>
      </c>
      <c r="F24" s="6" t="s">
        <v>180</v>
      </c>
      <c r="G24" s="6" t="s">
        <v>221</v>
      </c>
      <c r="H24" s="6" t="s">
        <v>39</v>
      </c>
      <c r="I24" s="6" t="s">
        <v>40</v>
      </c>
      <c r="J24" s="6" t="s">
        <v>41</v>
      </c>
      <c r="K24" s="6" t="s">
        <v>41</v>
      </c>
      <c r="L24" s="6" t="s">
        <v>42</v>
      </c>
      <c r="M24" s="6" t="s">
        <v>61</v>
      </c>
      <c r="N24" s="6" t="s">
        <v>42</v>
      </c>
      <c r="O24" s="6" t="s">
        <v>44</v>
      </c>
      <c r="P24" s="6" t="s">
        <v>44</v>
      </c>
      <c r="Q24" s="6" t="s">
        <v>44</v>
      </c>
      <c r="R24" s="6" t="s">
        <v>42</v>
      </c>
      <c r="S24" s="6" t="s">
        <v>42</v>
      </c>
      <c r="T24" s="6" t="s">
        <v>7695</v>
      </c>
      <c r="U24" s="6" t="s">
        <v>7696</v>
      </c>
      <c r="V24" s="6" t="s">
        <v>211</v>
      </c>
      <c r="W24" s="6" t="s">
        <v>49</v>
      </c>
      <c r="X24" s="6" t="s">
        <v>49</v>
      </c>
      <c r="Y24" s="6" t="s">
        <v>50</v>
      </c>
      <c r="Z24" s="6" t="s">
        <v>7697</v>
      </c>
      <c r="AA24" s="6" t="s">
        <v>7698</v>
      </c>
      <c r="AB24" s="6" t="s">
        <v>35</v>
      </c>
      <c r="AC24" s="6" t="s">
        <v>7699</v>
      </c>
      <c r="AD24" s="6" t="s">
        <v>7700</v>
      </c>
      <c r="AE24" s="6" t="s">
        <v>7701</v>
      </c>
    </row>
    <row r="25" ht="18.0" customHeight="1">
      <c r="A25" s="5" t="s">
        <v>7717</v>
      </c>
      <c r="B25" s="5" t="s">
        <v>7718</v>
      </c>
      <c r="C25" s="5" t="s">
        <v>178</v>
      </c>
      <c r="D25" s="5" t="s">
        <v>35</v>
      </c>
      <c r="E25" s="5" t="s">
        <v>395</v>
      </c>
      <c r="F25" s="5" t="s">
        <v>180</v>
      </c>
      <c r="G25" s="5" t="s">
        <v>221</v>
      </c>
      <c r="H25" s="5" t="s">
        <v>39</v>
      </c>
      <c r="I25" s="5" t="s">
        <v>40</v>
      </c>
      <c r="J25" s="5" t="s">
        <v>41</v>
      </c>
      <c r="K25" s="5" t="s">
        <v>41</v>
      </c>
      <c r="L25" s="5" t="s">
        <v>42</v>
      </c>
      <c r="M25" s="5" t="s">
        <v>61</v>
      </c>
      <c r="N25" s="5" t="s">
        <v>42</v>
      </c>
      <c r="O25" s="5" t="s">
        <v>44</v>
      </c>
      <c r="P25" s="5" t="s">
        <v>44</v>
      </c>
      <c r="Q25" s="5" t="s">
        <v>44</v>
      </c>
      <c r="R25" s="5" t="s">
        <v>42</v>
      </c>
      <c r="S25" s="5" t="s">
        <v>42</v>
      </c>
      <c r="T25" s="5" t="s">
        <v>7719</v>
      </c>
      <c r="U25" s="5" t="s">
        <v>7720</v>
      </c>
      <c r="V25" s="5" t="s">
        <v>886</v>
      </c>
      <c r="W25" s="5" t="s">
        <v>49</v>
      </c>
      <c r="X25" s="5" t="s">
        <v>49</v>
      </c>
      <c r="Y25" s="5" t="s">
        <v>50</v>
      </c>
      <c r="Z25" s="5" t="s">
        <v>7721</v>
      </c>
      <c r="AA25" s="5" t="s">
        <v>7722</v>
      </c>
      <c r="AB25" s="5" t="s">
        <v>35</v>
      </c>
      <c r="AC25" s="5" t="s">
        <v>7723</v>
      </c>
      <c r="AD25" s="5" t="s">
        <v>7724</v>
      </c>
      <c r="AE25" s="5" t="s">
        <v>7725</v>
      </c>
    </row>
    <row r="26" ht="18.0" customHeight="1">
      <c r="A26" s="6" t="s">
        <v>7734</v>
      </c>
      <c r="B26" s="6" t="s">
        <v>7735</v>
      </c>
      <c r="C26" s="6" t="s">
        <v>178</v>
      </c>
      <c r="D26" s="6" t="s">
        <v>35</v>
      </c>
      <c r="E26" s="6" t="s">
        <v>395</v>
      </c>
      <c r="F26" s="6" t="s">
        <v>180</v>
      </c>
      <c r="G26" s="6" t="s">
        <v>7736</v>
      </c>
      <c r="H26" s="6" t="s">
        <v>39</v>
      </c>
      <c r="I26" s="6" t="s">
        <v>40</v>
      </c>
      <c r="J26" s="6" t="s">
        <v>41</v>
      </c>
      <c r="K26" s="6" t="s">
        <v>41</v>
      </c>
      <c r="L26" s="6" t="s">
        <v>42</v>
      </c>
      <c r="M26" s="6" t="s">
        <v>61</v>
      </c>
      <c r="N26" s="6" t="s">
        <v>42</v>
      </c>
      <c r="O26" s="6" t="s">
        <v>44</v>
      </c>
      <c r="P26" s="6" t="s">
        <v>44</v>
      </c>
      <c r="Q26" s="6" t="s">
        <v>44</v>
      </c>
      <c r="R26" s="6" t="s">
        <v>42</v>
      </c>
      <c r="S26" s="6" t="s">
        <v>42</v>
      </c>
      <c r="T26" s="6" t="s">
        <v>7737</v>
      </c>
      <c r="U26" s="6" t="s">
        <v>7738</v>
      </c>
      <c r="V26" s="6" t="s">
        <v>35</v>
      </c>
      <c r="W26" s="6" t="s">
        <v>48</v>
      </c>
      <c r="X26" s="6" t="s">
        <v>49</v>
      </c>
      <c r="Y26" s="6" t="s">
        <v>74</v>
      </c>
      <c r="Z26" s="6" t="s">
        <v>7739</v>
      </c>
      <c r="AA26" s="6" t="s">
        <v>7740</v>
      </c>
      <c r="AB26" s="6" t="s">
        <v>35</v>
      </c>
      <c r="AC26" s="6" t="s">
        <v>7741</v>
      </c>
      <c r="AD26" s="6" t="s">
        <v>7742</v>
      </c>
      <c r="AE26" s="6" t="s">
        <v>7743</v>
      </c>
    </row>
    <row r="27" ht="18.0" customHeight="1">
      <c r="A27" s="5" t="s">
        <v>7744</v>
      </c>
      <c r="B27" s="5" t="s">
        <v>7745</v>
      </c>
      <c r="C27" s="5" t="s">
        <v>178</v>
      </c>
      <c r="D27" s="5" t="s">
        <v>35</v>
      </c>
      <c r="E27" s="5" t="s">
        <v>395</v>
      </c>
      <c r="F27" s="5" t="s">
        <v>180</v>
      </c>
      <c r="G27" s="5" t="s">
        <v>732</v>
      </c>
      <c r="H27" s="5" t="s">
        <v>39</v>
      </c>
      <c r="I27" s="5" t="s">
        <v>40</v>
      </c>
      <c r="J27" s="5" t="s">
        <v>41</v>
      </c>
      <c r="K27" s="5" t="s">
        <v>41</v>
      </c>
      <c r="L27" s="5" t="s">
        <v>42</v>
      </c>
      <c r="M27" s="5" t="s">
        <v>43</v>
      </c>
      <c r="N27" s="5" t="s">
        <v>42</v>
      </c>
      <c r="O27" s="5" t="s">
        <v>44</v>
      </c>
      <c r="P27" s="5" t="s">
        <v>44</v>
      </c>
      <c r="Q27" s="5" t="s">
        <v>44</v>
      </c>
      <c r="R27" s="5" t="s">
        <v>42</v>
      </c>
      <c r="S27" s="5" t="s">
        <v>42</v>
      </c>
      <c r="T27" s="5" t="s">
        <v>1761</v>
      </c>
      <c r="U27" s="5" t="s">
        <v>7746</v>
      </c>
      <c r="V27" s="5" t="s">
        <v>35</v>
      </c>
      <c r="W27" s="5" t="s">
        <v>49</v>
      </c>
      <c r="X27" s="5" t="s">
        <v>49</v>
      </c>
      <c r="Y27" s="5" t="s">
        <v>74</v>
      </c>
      <c r="Z27" s="5" t="s">
        <v>7747</v>
      </c>
      <c r="AA27" s="5" t="s">
        <v>7748</v>
      </c>
      <c r="AB27" s="5" t="s">
        <v>35</v>
      </c>
      <c r="AC27" s="5" t="s">
        <v>7749</v>
      </c>
      <c r="AD27" s="5" t="s">
        <v>7750</v>
      </c>
      <c r="AE27" s="5" t="s">
        <v>7751</v>
      </c>
    </row>
    <row r="28" ht="18.0" customHeight="1">
      <c r="A28" s="6" t="s">
        <v>7788</v>
      </c>
      <c r="B28" s="6" t="s">
        <v>7789</v>
      </c>
      <c r="C28" s="6" t="s">
        <v>178</v>
      </c>
      <c r="D28" s="6" t="s">
        <v>35</v>
      </c>
      <c r="E28" s="6" t="s">
        <v>395</v>
      </c>
      <c r="F28" s="6" t="s">
        <v>180</v>
      </c>
      <c r="G28" s="6" t="s">
        <v>1361</v>
      </c>
      <c r="H28" s="6" t="s">
        <v>39</v>
      </c>
      <c r="I28" s="6" t="s">
        <v>40</v>
      </c>
      <c r="J28" s="6" t="s">
        <v>195</v>
      </c>
      <c r="K28" s="6" t="s">
        <v>7790</v>
      </c>
      <c r="L28" s="6" t="s">
        <v>42</v>
      </c>
      <c r="M28" s="6" t="s">
        <v>61</v>
      </c>
      <c r="N28" s="6" t="s">
        <v>42</v>
      </c>
      <c r="O28" s="6" t="s">
        <v>44</v>
      </c>
      <c r="P28" s="6" t="s">
        <v>44</v>
      </c>
      <c r="Q28" s="6" t="s">
        <v>44</v>
      </c>
      <c r="R28" s="6" t="s">
        <v>42</v>
      </c>
      <c r="S28" s="6" t="s">
        <v>42</v>
      </c>
      <c r="T28" s="6" t="s">
        <v>7791</v>
      </c>
      <c r="U28" s="6" t="s">
        <v>7792</v>
      </c>
      <c r="V28" s="6" t="s">
        <v>86</v>
      </c>
      <c r="W28" s="6" t="s">
        <v>49</v>
      </c>
      <c r="X28" s="6" t="s">
        <v>199</v>
      </c>
      <c r="Y28" s="6" t="s">
        <v>74</v>
      </c>
      <c r="Z28" s="6" t="s">
        <v>7793</v>
      </c>
      <c r="AA28" s="6" t="s">
        <v>7794</v>
      </c>
      <c r="AB28" s="6" t="s">
        <v>35</v>
      </c>
      <c r="AC28" s="6" t="s">
        <v>7795</v>
      </c>
      <c r="AD28" s="6" t="s">
        <v>7796</v>
      </c>
      <c r="AE28" s="6" t="s">
        <v>7797</v>
      </c>
    </row>
    <row r="29" ht="18.0" customHeight="1">
      <c r="A29" s="5" t="s">
        <v>7857</v>
      </c>
      <c r="B29" s="5" t="s">
        <v>7858</v>
      </c>
      <c r="C29" s="5" t="s">
        <v>178</v>
      </c>
      <c r="D29" s="5" t="s">
        <v>35</v>
      </c>
      <c r="E29" s="5" t="s">
        <v>395</v>
      </c>
      <c r="F29" s="5" t="s">
        <v>180</v>
      </c>
      <c r="G29" s="5" t="s">
        <v>464</v>
      </c>
      <c r="H29" s="5" t="s">
        <v>39</v>
      </c>
      <c r="I29" s="5" t="s">
        <v>40</v>
      </c>
      <c r="J29" s="5" t="s">
        <v>41</v>
      </c>
      <c r="K29" s="5" t="s">
        <v>41</v>
      </c>
      <c r="L29" s="5" t="s">
        <v>42</v>
      </c>
      <c r="M29" s="5" t="s">
        <v>61</v>
      </c>
      <c r="N29" s="5" t="s">
        <v>42</v>
      </c>
      <c r="O29" s="5" t="s">
        <v>44</v>
      </c>
      <c r="P29" s="5" t="s">
        <v>44</v>
      </c>
      <c r="Q29" s="5" t="s">
        <v>44</v>
      </c>
      <c r="R29" s="5" t="s">
        <v>42</v>
      </c>
      <c r="S29" s="5" t="s">
        <v>42</v>
      </c>
      <c r="T29" s="5" t="s">
        <v>7859</v>
      </c>
      <c r="U29" s="5" t="s">
        <v>7860</v>
      </c>
      <c r="V29" s="5" t="s">
        <v>7861</v>
      </c>
      <c r="W29" s="5" t="s">
        <v>48</v>
      </c>
      <c r="X29" s="5" t="s">
        <v>114</v>
      </c>
      <c r="Y29" s="5" t="s">
        <v>212</v>
      </c>
      <c r="Z29" s="5" t="s">
        <v>7862</v>
      </c>
      <c r="AA29" s="5" t="s">
        <v>7863</v>
      </c>
      <c r="AB29" s="5" t="s">
        <v>35</v>
      </c>
      <c r="AC29" s="5" t="s">
        <v>7864</v>
      </c>
      <c r="AD29" s="5" t="s">
        <v>7865</v>
      </c>
      <c r="AE29" s="5" t="s">
        <v>7866</v>
      </c>
    </row>
    <row r="30" ht="18.0" customHeight="1">
      <c r="A30" s="6" t="s">
        <v>7893</v>
      </c>
      <c r="B30" s="6" t="s">
        <v>7894</v>
      </c>
      <c r="C30" s="6" t="s">
        <v>178</v>
      </c>
      <c r="D30" s="6" t="s">
        <v>35</v>
      </c>
      <c r="E30" s="6" t="s">
        <v>395</v>
      </c>
      <c r="F30" s="6" t="s">
        <v>180</v>
      </c>
      <c r="G30" s="6" t="s">
        <v>1988</v>
      </c>
      <c r="H30" s="6" t="s">
        <v>39</v>
      </c>
      <c r="I30" s="6" t="s">
        <v>40</v>
      </c>
      <c r="J30" s="6" t="s">
        <v>111</v>
      </c>
      <c r="K30" s="6" t="s">
        <v>452</v>
      </c>
      <c r="L30" s="6" t="s">
        <v>42</v>
      </c>
      <c r="M30" s="6" t="s">
        <v>341</v>
      </c>
      <c r="N30" s="6" t="s">
        <v>42</v>
      </c>
      <c r="O30" s="6" t="s">
        <v>44</v>
      </c>
      <c r="P30" s="6" t="s">
        <v>44</v>
      </c>
      <c r="Q30" s="6" t="s">
        <v>44</v>
      </c>
      <c r="R30" s="6" t="s">
        <v>42</v>
      </c>
      <c r="S30" s="6" t="s">
        <v>42</v>
      </c>
      <c r="T30" s="6" t="s">
        <v>7895</v>
      </c>
      <c r="U30" s="6" t="s">
        <v>7896</v>
      </c>
      <c r="V30" s="6" t="s">
        <v>399</v>
      </c>
      <c r="W30" s="6" t="s">
        <v>49</v>
      </c>
      <c r="X30" s="6" t="s">
        <v>455</v>
      </c>
      <c r="Y30" s="6" t="s">
        <v>50</v>
      </c>
      <c r="Z30" s="6" t="s">
        <v>7897</v>
      </c>
      <c r="AA30" s="6" t="s">
        <v>7898</v>
      </c>
      <c r="AB30" s="6" t="s">
        <v>7899</v>
      </c>
      <c r="AC30" s="6" t="s">
        <v>7900</v>
      </c>
      <c r="AD30" s="6" t="s">
        <v>7901</v>
      </c>
      <c r="AE30" s="6" t="s">
        <v>7902</v>
      </c>
    </row>
    <row r="31" ht="18.0" customHeight="1">
      <c r="A31" s="5" t="s">
        <v>7903</v>
      </c>
      <c r="B31" s="5" t="s">
        <v>7904</v>
      </c>
      <c r="C31" s="5" t="s">
        <v>178</v>
      </c>
      <c r="D31" s="5" t="s">
        <v>35</v>
      </c>
      <c r="E31" s="5" t="s">
        <v>395</v>
      </c>
      <c r="F31" s="5" t="s">
        <v>180</v>
      </c>
      <c r="G31" s="5" t="s">
        <v>464</v>
      </c>
      <c r="H31" s="5" t="s">
        <v>39</v>
      </c>
      <c r="I31" s="5" t="s">
        <v>40</v>
      </c>
      <c r="J31" s="5" t="s">
        <v>41</v>
      </c>
      <c r="K31" s="5" t="s">
        <v>41</v>
      </c>
      <c r="L31" s="5" t="s">
        <v>42</v>
      </c>
      <c r="M31" s="5" t="s">
        <v>7905</v>
      </c>
      <c r="N31" s="5" t="s">
        <v>42</v>
      </c>
      <c r="O31" s="5" t="s">
        <v>44</v>
      </c>
      <c r="P31" s="5" t="s">
        <v>44</v>
      </c>
      <c r="Q31" s="5" t="s">
        <v>44</v>
      </c>
      <c r="R31" s="5" t="s">
        <v>42</v>
      </c>
      <c r="S31" s="5" t="s">
        <v>42</v>
      </c>
      <c r="T31" s="5" t="s">
        <v>2230</v>
      </c>
      <c r="U31" s="5" t="s">
        <v>7906</v>
      </c>
      <c r="V31" s="5" t="s">
        <v>35</v>
      </c>
      <c r="W31" s="5" t="s">
        <v>49</v>
      </c>
      <c r="X31" s="5" t="s">
        <v>49</v>
      </c>
      <c r="Y31" s="5" t="s">
        <v>74</v>
      </c>
      <c r="Z31" s="5" t="s">
        <v>7907</v>
      </c>
      <c r="AA31" s="5" t="s">
        <v>7908</v>
      </c>
      <c r="AB31" s="5" t="s">
        <v>35</v>
      </c>
      <c r="AC31" s="5" t="s">
        <v>7909</v>
      </c>
      <c r="AD31" s="5" t="s">
        <v>7910</v>
      </c>
      <c r="AE31" s="5" t="s">
        <v>7911</v>
      </c>
    </row>
    <row r="32" ht="18.0" customHeight="1">
      <c r="A32" s="6" t="s">
        <v>7928</v>
      </c>
      <c r="B32" s="6" t="s">
        <v>7929</v>
      </c>
      <c r="C32" s="6" t="s">
        <v>178</v>
      </c>
      <c r="D32" s="6" t="s">
        <v>35</v>
      </c>
      <c r="E32" s="6" t="s">
        <v>395</v>
      </c>
      <c r="F32" s="6" t="s">
        <v>180</v>
      </c>
      <c r="G32" s="6" t="s">
        <v>4155</v>
      </c>
      <c r="H32" s="6" t="s">
        <v>39</v>
      </c>
      <c r="I32" s="6" t="s">
        <v>40</v>
      </c>
      <c r="J32" s="6" t="s">
        <v>41</v>
      </c>
      <c r="K32" s="6" t="s">
        <v>41</v>
      </c>
      <c r="L32" s="6" t="s">
        <v>42</v>
      </c>
      <c r="M32" s="6" t="s">
        <v>61</v>
      </c>
      <c r="N32" s="6" t="s">
        <v>42</v>
      </c>
      <c r="O32" s="6" t="s">
        <v>44</v>
      </c>
      <c r="P32" s="6" t="s">
        <v>44</v>
      </c>
      <c r="Q32" s="6" t="s">
        <v>44</v>
      </c>
      <c r="R32" s="6" t="s">
        <v>42</v>
      </c>
      <c r="S32" s="6" t="s">
        <v>42</v>
      </c>
      <c r="T32" s="6" t="s">
        <v>7930</v>
      </c>
      <c r="U32" s="6" t="s">
        <v>7931</v>
      </c>
      <c r="V32" s="6" t="s">
        <v>35</v>
      </c>
      <c r="W32" s="6" t="s">
        <v>49</v>
      </c>
      <c r="X32" s="6" t="s">
        <v>49</v>
      </c>
      <c r="Y32" s="6" t="s">
        <v>74</v>
      </c>
      <c r="Z32" s="6" t="s">
        <v>7932</v>
      </c>
      <c r="AA32" s="6" t="s">
        <v>7933</v>
      </c>
      <c r="AB32" s="6" t="s">
        <v>7934</v>
      </c>
      <c r="AC32" s="6" t="s">
        <v>7935</v>
      </c>
      <c r="AD32" s="6" t="s">
        <v>7936</v>
      </c>
      <c r="AE32" s="6" t="s">
        <v>7937</v>
      </c>
    </row>
    <row r="33" ht="18.0" customHeight="1">
      <c r="A33" s="5" t="s">
        <v>7955</v>
      </c>
      <c r="B33" s="5" t="s">
        <v>7956</v>
      </c>
      <c r="C33" s="5" t="s">
        <v>178</v>
      </c>
      <c r="D33" s="5" t="s">
        <v>35</v>
      </c>
      <c r="E33" s="5" t="s">
        <v>395</v>
      </c>
      <c r="F33" s="5" t="s">
        <v>180</v>
      </c>
      <c r="G33" s="5" t="s">
        <v>1930</v>
      </c>
      <c r="H33" s="5" t="s">
        <v>39</v>
      </c>
      <c r="I33" s="5" t="s">
        <v>110</v>
      </c>
      <c r="J33" s="5" t="s">
        <v>41</v>
      </c>
      <c r="K33" s="5" t="s">
        <v>41</v>
      </c>
      <c r="L33" s="5" t="s">
        <v>42</v>
      </c>
      <c r="M33" s="5" t="s">
        <v>61</v>
      </c>
      <c r="N33" s="5" t="s">
        <v>42</v>
      </c>
      <c r="O33" s="5" t="s">
        <v>44</v>
      </c>
      <c r="P33" s="5" t="s">
        <v>44</v>
      </c>
      <c r="Q33" s="5" t="s">
        <v>44</v>
      </c>
      <c r="R33" s="5" t="s">
        <v>42</v>
      </c>
      <c r="S33" s="5" t="s">
        <v>42</v>
      </c>
      <c r="T33" s="5" t="s">
        <v>7957</v>
      </c>
      <c r="U33" s="5" t="s">
        <v>7958</v>
      </c>
      <c r="V33" s="5" t="s">
        <v>47</v>
      </c>
      <c r="W33" s="5" t="s">
        <v>49</v>
      </c>
      <c r="X33" s="5" t="s">
        <v>199</v>
      </c>
      <c r="Y33" s="5" t="s">
        <v>74</v>
      </c>
      <c r="Z33" s="5" t="s">
        <v>7959</v>
      </c>
      <c r="AA33" s="5" t="s">
        <v>7960</v>
      </c>
      <c r="AB33" s="5" t="s">
        <v>35</v>
      </c>
      <c r="AC33" s="5" t="s">
        <v>7961</v>
      </c>
      <c r="AD33" s="5" t="s">
        <v>7962</v>
      </c>
      <c r="AE33" s="5" t="s">
        <v>7963</v>
      </c>
    </row>
    <row r="34" ht="18.0" customHeight="1">
      <c r="A34" s="6" t="s">
        <v>10920</v>
      </c>
      <c r="B34" s="6" t="s">
        <v>10921</v>
      </c>
      <c r="C34" s="6" t="s">
        <v>178</v>
      </c>
      <c r="D34" s="6" t="s">
        <v>35</v>
      </c>
      <c r="E34" s="6" t="s">
        <v>395</v>
      </c>
      <c r="F34" s="6" t="s">
        <v>180</v>
      </c>
      <c r="G34" s="6" t="s">
        <v>167</v>
      </c>
      <c r="H34" s="6" t="s">
        <v>39</v>
      </c>
      <c r="I34" s="6" t="s">
        <v>36</v>
      </c>
      <c r="J34" s="6" t="s">
        <v>41</v>
      </c>
      <c r="K34" s="6" t="s">
        <v>41</v>
      </c>
      <c r="L34" s="6" t="s">
        <v>42</v>
      </c>
      <c r="M34" s="6" t="s">
        <v>1849</v>
      </c>
      <c r="N34" s="6" t="s">
        <v>42</v>
      </c>
      <c r="O34" s="6" t="s">
        <v>44</v>
      </c>
      <c r="P34" s="6" t="s">
        <v>44</v>
      </c>
      <c r="Q34" s="6" t="s">
        <v>44</v>
      </c>
      <c r="R34" s="6" t="s">
        <v>42</v>
      </c>
      <c r="S34" s="6" t="s">
        <v>42</v>
      </c>
      <c r="T34" s="6" t="s">
        <v>168</v>
      </c>
      <c r="U34" s="6" t="s">
        <v>35</v>
      </c>
      <c r="V34" s="6" t="s">
        <v>35</v>
      </c>
      <c r="W34" s="6" t="s">
        <v>49</v>
      </c>
      <c r="X34" s="6" t="s">
        <v>49</v>
      </c>
      <c r="Y34" s="6" t="s">
        <v>35</v>
      </c>
      <c r="Z34" s="6" t="s">
        <v>35</v>
      </c>
      <c r="AA34" s="6" t="s">
        <v>1851</v>
      </c>
      <c r="AB34" s="6" t="s">
        <v>35</v>
      </c>
      <c r="AC34" s="6" t="s">
        <v>10922</v>
      </c>
      <c r="AD34" s="6" t="s">
        <v>10923</v>
      </c>
      <c r="AE34" s="6" t="s">
        <v>10924</v>
      </c>
    </row>
    <row r="35" ht="18.0" customHeight="1">
      <c r="A35" s="5" t="s">
        <v>10931</v>
      </c>
      <c r="B35" s="5" t="s">
        <v>10932</v>
      </c>
      <c r="C35" s="5" t="s">
        <v>178</v>
      </c>
      <c r="D35" s="5" t="s">
        <v>35</v>
      </c>
      <c r="E35" s="5" t="s">
        <v>395</v>
      </c>
      <c r="F35" s="5" t="s">
        <v>180</v>
      </c>
      <c r="G35" s="5" t="s">
        <v>83</v>
      </c>
      <c r="H35" s="5" t="s">
        <v>39</v>
      </c>
      <c r="I35" s="5" t="s">
        <v>36</v>
      </c>
      <c r="J35" s="5" t="s">
        <v>41</v>
      </c>
      <c r="K35" s="5" t="s">
        <v>41</v>
      </c>
      <c r="L35" s="5" t="s">
        <v>42</v>
      </c>
      <c r="M35" s="5" t="s">
        <v>1849</v>
      </c>
      <c r="N35" s="5" t="s">
        <v>42</v>
      </c>
      <c r="O35" s="5" t="s">
        <v>44</v>
      </c>
      <c r="P35" s="5" t="s">
        <v>44</v>
      </c>
      <c r="Q35" s="5" t="s">
        <v>44</v>
      </c>
      <c r="R35" s="5" t="s">
        <v>42</v>
      </c>
      <c r="S35" s="5" t="s">
        <v>42</v>
      </c>
      <c r="T35" s="5" t="s">
        <v>10933</v>
      </c>
      <c r="U35" s="5" t="s">
        <v>35</v>
      </c>
      <c r="V35" s="5" t="s">
        <v>35</v>
      </c>
      <c r="W35" s="5" t="s">
        <v>49</v>
      </c>
      <c r="X35" s="5" t="s">
        <v>49</v>
      </c>
      <c r="Y35" s="5" t="s">
        <v>35</v>
      </c>
      <c r="Z35" s="5" t="s">
        <v>35</v>
      </c>
      <c r="AA35" s="5" t="s">
        <v>1851</v>
      </c>
      <c r="AB35" s="5" t="s">
        <v>35</v>
      </c>
      <c r="AC35" s="5" t="s">
        <v>10934</v>
      </c>
      <c r="AD35" s="5" t="s">
        <v>10935</v>
      </c>
      <c r="AE35" s="5" t="s">
        <v>10936</v>
      </c>
    </row>
    <row r="36" ht="18.0" customHeight="1">
      <c r="A36" s="6" t="s">
        <v>10937</v>
      </c>
      <c r="B36" s="6" t="s">
        <v>10938</v>
      </c>
      <c r="C36" s="6" t="s">
        <v>178</v>
      </c>
      <c r="D36" s="6" t="s">
        <v>35</v>
      </c>
      <c r="E36" s="6" t="s">
        <v>395</v>
      </c>
      <c r="F36" s="6" t="s">
        <v>180</v>
      </c>
      <c r="G36" s="6" t="s">
        <v>221</v>
      </c>
      <c r="H36" s="6" t="s">
        <v>39</v>
      </c>
      <c r="I36" s="6" t="s">
        <v>40</v>
      </c>
      <c r="J36" s="6" t="s">
        <v>41</v>
      </c>
      <c r="K36" s="6" t="s">
        <v>41</v>
      </c>
      <c r="L36" s="6" t="s">
        <v>42</v>
      </c>
      <c r="M36" s="6" t="s">
        <v>61</v>
      </c>
      <c r="N36" s="6" t="s">
        <v>42</v>
      </c>
      <c r="O36" s="6" t="s">
        <v>44</v>
      </c>
      <c r="P36" s="6" t="s">
        <v>44</v>
      </c>
      <c r="Q36" s="6" t="s">
        <v>44</v>
      </c>
      <c r="R36" s="6" t="s">
        <v>42</v>
      </c>
      <c r="S36" s="6" t="s">
        <v>42</v>
      </c>
      <c r="T36" s="6" t="s">
        <v>168</v>
      </c>
      <c r="U36" s="6" t="s">
        <v>10939</v>
      </c>
      <c r="V36" s="6" t="s">
        <v>399</v>
      </c>
      <c r="W36" s="6" t="s">
        <v>49</v>
      </c>
      <c r="X36" s="6" t="s">
        <v>49</v>
      </c>
      <c r="Y36" s="6" t="s">
        <v>50</v>
      </c>
      <c r="Z36" s="6" t="s">
        <v>400</v>
      </c>
      <c r="AA36" s="6" t="s">
        <v>401</v>
      </c>
      <c r="AB36" s="6" t="s">
        <v>35</v>
      </c>
      <c r="AC36" s="6" t="s">
        <v>10940</v>
      </c>
      <c r="AD36" s="6" t="s">
        <v>10941</v>
      </c>
      <c r="AE36" s="6" t="s">
        <v>10942</v>
      </c>
    </row>
    <row r="37" ht="18.0" customHeight="1">
      <c r="A37" s="5" t="s">
        <v>10976</v>
      </c>
      <c r="B37" s="5" t="s">
        <v>10977</v>
      </c>
      <c r="C37" s="5" t="s">
        <v>178</v>
      </c>
      <c r="D37" s="5" t="s">
        <v>35</v>
      </c>
      <c r="E37" s="5" t="s">
        <v>395</v>
      </c>
      <c r="F37" s="5" t="s">
        <v>180</v>
      </c>
      <c r="G37" s="5" t="s">
        <v>123</v>
      </c>
      <c r="H37" s="5" t="s">
        <v>39</v>
      </c>
      <c r="I37" s="5" t="s">
        <v>40</v>
      </c>
      <c r="J37" s="5" t="s">
        <v>111</v>
      </c>
      <c r="K37" s="5" t="s">
        <v>431</v>
      </c>
      <c r="L37" s="5" t="s">
        <v>42</v>
      </c>
      <c r="M37" s="5" t="s">
        <v>61</v>
      </c>
      <c r="N37" s="5" t="s">
        <v>42</v>
      </c>
      <c r="O37" s="5" t="s">
        <v>44</v>
      </c>
      <c r="P37" s="5" t="s">
        <v>44</v>
      </c>
      <c r="Q37" s="5" t="s">
        <v>44</v>
      </c>
      <c r="R37" s="5" t="s">
        <v>42</v>
      </c>
      <c r="S37" s="5" t="s">
        <v>42</v>
      </c>
      <c r="T37" s="5" t="s">
        <v>5229</v>
      </c>
      <c r="U37" s="5" t="s">
        <v>10978</v>
      </c>
      <c r="V37" s="5" t="s">
        <v>399</v>
      </c>
      <c r="W37" s="5" t="s">
        <v>49</v>
      </c>
      <c r="X37" s="5" t="s">
        <v>331</v>
      </c>
      <c r="Y37" s="5" t="s">
        <v>50</v>
      </c>
      <c r="Z37" s="5" t="s">
        <v>400</v>
      </c>
      <c r="AA37" s="5" t="s">
        <v>401</v>
      </c>
      <c r="AB37" s="5" t="s">
        <v>402</v>
      </c>
      <c r="AC37" s="5" t="s">
        <v>10979</v>
      </c>
      <c r="AD37" s="5" t="s">
        <v>10980</v>
      </c>
      <c r="AE37" s="5" t="s">
        <v>10981</v>
      </c>
    </row>
    <row r="38" ht="18.0" customHeight="1">
      <c r="A38" s="6" t="s">
        <v>13280</v>
      </c>
      <c r="B38" s="6" t="s">
        <v>13281</v>
      </c>
      <c r="C38" s="6" t="s">
        <v>178</v>
      </c>
      <c r="D38" s="6" t="s">
        <v>35</v>
      </c>
      <c r="E38" s="6" t="s">
        <v>395</v>
      </c>
      <c r="F38" s="6" t="s">
        <v>180</v>
      </c>
      <c r="G38" s="6" t="s">
        <v>221</v>
      </c>
      <c r="H38" s="6" t="s">
        <v>39</v>
      </c>
      <c r="I38" s="6" t="s">
        <v>40</v>
      </c>
      <c r="J38" s="6" t="s">
        <v>41</v>
      </c>
      <c r="K38" s="6" t="s">
        <v>41</v>
      </c>
      <c r="L38" s="6" t="s">
        <v>42</v>
      </c>
      <c r="M38" s="6" t="s">
        <v>246</v>
      </c>
      <c r="N38" s="6" t="s">
        <v>42</v>
      </c>
      <c r="O38" s="6" t="s">
        <v>44</v>
      </c>
      <c r="P38" s="6" t="s">
        <v>44</v>
      </c>
      <c r="Q38" s="6" t="s">
        <v>44</v>
      </c>
      <c r="R38" s="6" t="s">
        <v>42</v>
      </c>
      <c r="S38" s="6" t="s">
        <v>42</v>
      </c>
      <c r="T38" s="6" t="s">
        <v>13282</v>
      </c>
      <c r="U38" s="6" t="s">
        <v>13283</v>
      </c>
      <c r="V38" s="6" t="s">
        <v>211</v>
      </c>
      <c r="W38" s="6" t="s">
        <v>49</v>
      </c>
      <c r="X38" s="6" t="s">
        <v>49</v>
      </c>
      <c r="Y38" s="6" t="s">
        <v>50</v>
      </c>
      <c r="Z38" s="6" t="s">
        <v>7697</v>
      </c>
      <c r="AA38" s="6" t="s">
        <v>7698</v>
      </c>
      <c r="AB38" s="6" t="s">
        <v>35</v>
      </c>
      <c r="AC38" s="6" t="s">
        <v>13284</v>
      </c>
      <c r="AD38" s="6" t="s">
        <v>13285</v>
      </c>
      <c r="AE38" s="6" t="s">
        <v>13286</v>
      </c>
    </row>
    <row r="39" ht="18.0" customHeight="1">
      <c r="A39" s="5" t="s">
        <v>13357</v>
      </c>
      <c r="B39" s="5" t="s">
        <v>13358</v>
      </c>
      <c r="C39" s="5" t="s">
        <v>178</v>
      </c>
      <c r="D39" s="5" t="s">
        <v>35</v>
      </c>
      <c r="E39" s="5" t="s">
        <v>395</v>
      </c>
      <c r="F39" s="5" t="s">
        <v>180</v>
      </c>
      <c r="G39" s="5" t="s">
        <v>167</v>
      </c>
      <c r="H39" s="5" t="s">
        <v>39</v>
      </c>
      <c r="I39" s="5" t="s">
        <v>40</v>
      </c>
      <c r="J39" s="5" t="s">
        <v>41</v>
      </c>
      <c r="K39" s="5" t="s">
        <v>41</v>
      </c>
      <c r="L39" s="5" t="s">
        <v>42</v>
      </c>
      <c r="M39" s="5" t="s">
        <v>61</v>
      </c>
      <c r="N39" s="5" t="s">
        <v>42</v>
      </c>
      <c r="O39" s="5" t="s">
        <v>44</v>
      </c>
      <c r="P39" s="5" t="s">
        <v>44</v>
      </c>
      <c r="Q39" s="5" t="s">
        <v>44</v>
      </c>
      <c r="R39" s="5" t="s">
        <v>42</v>
      </c>
      <c r="S39" s="5" t="s">
        <v>42</v>
      </c>
      <c r="T39" s="5" t="s">
        <v>13359</v>
      </c>
      <c r="U39" s="5" t="s">
        <v>13360</v>
      </c>
      <c r="V39" s="5" t="s">
        <v>47</v>
      </c>
      <c r="W39" s="5" t="s">
        <v>49</v>
      </c>
      <c r="X39" s="5" t="s">
        <v>49</v>
      </c>
      <c r="Y39" s="5" t="s">
        <v>74</v>
      </c>
      <c r="Z39" s="5" t="s">
        <v>13361</v>
      </c>
      <c r="AA39" s="5" t="s">
        <v>13362</v>
      </c>
      <c r="AB39" s="5" t="s">
        <v>13363</v>
      </c>
      <c r="AC39" s="5" t="s">
        <v>13364</v>
      </c>
      <c r="AD39" s="5" t="s">
        <v>13365</v>
      </c>
      <c r="AE39" s="5" t="s">
        <v>13366</v>
      </c>
    </row>
    <row r="40" ht="18.0" customHeight="1">
      <c r="A40" s="6" t="s">
        <v>13394</v>
      </c>
      <c r="B40" s="6" t="s">
        <v>13395</v>
      </c>
      <c r="C40" s="6" t="s">
        <v>178</v>
      </c>
      <c r="D40" s="6" t="s">
        <v>35</v>
      </c>
      <c r="E40" s="6" t="s">
        <v>395</v>
      </c>
      <c r="F40" s="6" t="s">
        <v>180</v>
      </c>
      <c r="G40" s="6" t="s">
        <v>167</v>
      </c>
      <c r="H40" s="6" t="s">
        <v>39</v>
      </c>
      <c r="I40" s="6" t="s">
        <v>40</v>
      </c>
      <c r="J40" s="6" t="s">
        <v>41</v>
      </c>
      <c r="K40" s="6" t="s">
        <v>41</v>
      </c>
      <c r="L40" s="6" t="s">
        <v>42</v>
      </c>
      <c r="M40" s="6" t="s">
        <v>61</v>
      </c>
      <c r="N40" s="6" t="s">
        <v>42</v>
      </c>
      <c r="O40" s="6" t="s">
        <v>44</v>
      </c>
      <c r="P40" s="6" t="s">
        <v>44</v>
      </c>
      <c r="Q40" s="6" t="s">
        <v>44</v>
      </c>
      <c r="R40" s="6" t="s">
        <v>42</v>
      </c>
      <c r="S40" s="6" t="s">
        <v>42</v>
      </c>
      <c r="T40" s="6" t="s">
        <v>13396</v>
      </c>
      <c r="U40" s="6" t="s">
        <v>13397</v>
      </c>
      <c r="V40" s="6" t="s">
        <v>47</v>
      </c>
      <c r="W40" s="6" t="s">
        <v>49</v>
      </c>
      <c r="X40" s="6" t="s">
        <v>49</v>
      </c>
      <c r="Y40" s="6" t="s">
        <v>74</v>
      </c>
      <c r="Z40" s="6" t="s">
        <v>13398</v>
      </c>
      <c r="AA40" s="6" t="s">
        <v>13399</v>
      </c>
      <c r="AB40" s="6" t="s">
        <v>35</v>
      </c>
      <c r="AC40" s="6" t="s">
        <v>13400</v>
      </c>
      <c r="AD40" s="6" t="s">
        <v>13401</v>
      </c>
      <c r="AE40" s="6" t="s">
        <v>13402</v>
      </c>
    </row>
    <row r="41" ht="18.0" customHeight="1">
      <c r="A41" s="5" t="s">
        <v>13417</v>
      </c>
      <c r="B41" s="5" t="s">
        <v>13418</v>
      </c>
      <c r="C41" s="5" t="s">
        <v>178</v>
      </c>
      <c r="D41" s="5" t="s">
        <v>35</v>
      </c>
      <c r="E41" s="5" t="s">
        <v>395</v>
      </c>
      <c r="F41" s="5" t="s">
        <v>180</v>
      </c>
      <c r="G41" s="5" t="s">
        <v>167</v>
      </c>
      <c r="H41" s="5" t="s">
        <v>39</v>
      </c>
      <c r="I41" s="5" t="s">
        <v>40</v>
      </c>
      <c r="J41" s="5" t="s">
        <v>41</v>
      </c>
      <c r="K41" s="5" t="s">
        <v>41</v>
      </c>
      <c r="L41" s="5" t="s">
        <v>42</v>
      </c>
      <c r="M41" s="5" t="s">
        <v>61</v>
      </c>
      <c r="N41" s="5" t="s">
        <v>42</v>
      </c>
      <c r="O41" s="5" t="s">
        <v>44</v>
      </c>
      <c r="P41" s="5" t="s">
        <v>44</v>
      </c>
      <c r="Q41" s="5" t="s">
        <v>44</v>
      </c>
      <c r="R41" s="5" t="s">
        <v>42</v>
      </c>
      <c r="S41" s="5" t="s">
        <v>42</v>
      </c>
      <c r="T41" s="5" t="s">
        <v>13419</v>
      </c>
      <c r="U41" s="5" t="s">
        <v>13420</v>
      </c>
      <c r="V41" s="5" t="s">
        <v>47</v>
      </c>
      <c r="W41" s="5" t="s">
        <v>49</v>
      </c>
      <c r="X41" s="5" t="s">
        <v>49</v>
      </c>
      <c r="Y41" s="5" t="s">
        <v>74</v>
      </c>
      <c r="Z41" s="5" t="s">
        <v>13421</v>
      </c>
      <c r="AA41" s="5" t="s">
        <v>13422</v>
      </c>
      <c r="AB41" s="5" t="s">
        <v>13423</v>
      </c>
      <c r="AC41" s="5" t="s">
        <v>13424</v>
      </c>
      <c r="AD41" s="5" t="s">
        <v>13425</v>
      </c>
      <c r="AE41" s="5" t="s">
        <v>13426</v>
      </c>
    </row>
    <row r="42" ht="18.0" customHeight="1">
      <c r="A42" s="6" t="s">
        <v>13443</v>
      </c>
      <c r="B42" s="6" t="s">
        <v>13444</v>
      </c>
      <c r="C42" s="6" t="s">
        <v>178</v>
      </c>
      <c r="D42" s="6" t="s">
        <v>35</v>
      </c>
      <c r="E42" s="6" t="s">
        <v>395</v>
      </c>
      <c r="F42" s="6" t="s">
        <v>180</v>
      </c>
      <c r="G42" s="6" t="s">
        <v>507</v>
      </c>
      <c r="H42" s="6" t="s">
        <v>39</v>
      </c>
      <c r="I42" s="6" t="s">
        <v>40</v>
      </c>
      <c r="J42" s="6" t="s">
        <v>111</v>
      </c>
      <c r="K42" s="6" t="s">
        <v>530</v>
      </c>
      <c r="L42" s="6" t="s">
        <v>42</v>
      </c>
      <c r="M42" s="6" t="s">
        <v>61</v>
      </c>
      <c r="N42" s="6" t="s">
        <v>42</v>
      </c>
      <c r="O42" s="6" t="s">
        <v>44</v>
      </c>
      <c r="P42" s="6" t="s">
        <v>44</v>
      </c>
      <c r="Q42" s="6" t="s">
        <v>44</v>
      </c>
      <c r="R42" s="6" t="s">
        <v>42</v>
      </c>
      <c r="S42" s="6" t="s">
        <v>42</v>
      </c>
      <c r="T42" s="6" t="s">
        <v>13445</v>
      </c>
      <c r="U42" s="6" t="s">
        <v>13446</v>
      </c>
      <c r="V42" s="6" t="s">
        <v>149</v>
      </c>
      <c r="W42" s="6" t="s">
        <v>49</v>
      </c>
      <c r="X42" s="6" t="s">
        <v>73</v>
      </c>
      <c r="Y42" s="6" t="s">
        <v>74</v>
      </c>
      <c r="Z42" s="6" t="s">
        <v>13447</v>
      </c>
      <c r="AA42" s="6" t="s">
        <v>13448</v>
      </c>
      <c r="AB42" s="6" t="s">
        <v>35</v>
      </c>
      <c r="AC42" s="6" t="s">
        <v>13449</v>
      </c>
      <c r="AD42" s="6" t="s">
        <v>13450</v>
      </c>
      <c r="AE42" s="6" t="s">
        <v>13451</v>
      </c>
    </row>
    <row r="43" ht="18.0" customHeight="1">
      <c r="A43" s="5" t="s">
        <v>16103</v>
      </c>
      <c r="B43" s="5" t="s">
        <v>16104</v>
      </c>
      <c r="C43" s="5" t="s">
        <v>178</v>
      </c>
      <c r="D43" s="5" t="s">
        <v>35</v>
      </c>
      <c r="E43" s="5" t="s">
        <v>395</v>
      </c>
      <c r="F43" s="5" t="s">
        <v>180</v>
      </c>
      <c r="G43" s="5" t="s">
        <v>167</v>
      </c>
      <c r="H43" s="5" t="s">
        <v>39</v>
      </c>
      <c r="I43" s="5" t="s">
        <v>40</v>
      </c>
      <c r="J43" s="5" t="s">
        <v>41</v>
      </c>
      <c r="K43" s="5" t="s">
        <v>41</v>
      </c>
      <c r="L43" s="5" t="s">
        <v>42</v>
      </c>
      <c r="M43" s="5" t="s">
        <v>61</v>
      </c>
      <c r="N43" s="5" t="s">
        <v>42</v>
      </c>
      <c r="O43" s="5" t="s">
        <v>44</v>
      </c>
      <c r="P43" s="5" t="s">
        <v>44</v>
      </c>
      <c r="Q43" s="5" t="s">
        <v>44</v>
      </c>
      <c r="R43" s="5" t="s">
        <v>42</v>
      </c>
      <c r="S43" s="5" t="s">
        <v>42</v>
      </c>
      <c r="T43" s="5" t="s">
        <v>168</v>
      </c>
      <c r="U43" s="5" t="s">
        <v>16105</v>
      </c>
      <c r="V43" s="5" t="s">
        <v>399</v>
      </c>
      <c r="W43" s="5" t="s">
        <v>49</v>
      </c>
      <c r="X43" s="5" t="s">
        <v>114</v>
      </c>
      <c r="Y43" s="5" t="s">
        <v>50</v>
      </c>
      <c r="Z43" s="5" t="s">
        <v>16106</v>
      </c>
      <c r="AA43" s="5" t="s">
        <v>401</v>
      </c>
      <c r="AB43" s="5" t="s">
        <v>16107</v>
      </c>
      <c r="AC43" s="5" t="s">
        <v>16108</v>
      </c>
      <c r="AD43" s="5" t="s">
        <v>16109</v>
      </c>
      <c r="AE43" s="5" t="s">
        <v>16110</v>
      </c>
    </row>
    <row r="44" ht="18.0" customHeight="1">
      <c r="A44" s="6" t="s">
        <v>16154</v>
      </c>
      <c r="B44" s="6" t="s">
        <v>16155</v>
      </c>
      <c r="C44" s="6" t="s">
        <v>178</v>
      </c>
      <c r="D44" s="6" t="s">
        <v>35</v>
      </c>
      <c r="E44" s="6" t="s">
        <v>395</v>
      </c>
      <c r="F44" s="6" t="s">
        <v>180</v>
      </c>
      <c r="G44" s="6" t="s">
        <v>83</v>
      </c>
      <c r="H44" s="6" t="s">
        <v>39</v>
      </c>
      <c r="I44" s="6" t="s">
        <v>36</v>
      </c>
      <c r="J44" s="6" t="s">
        <v>111</v>
      </c>
      <c r="K44" s="6" t="s">
        <v>431</v>
      </c>
      <c r="L44" s="6" t="s">
        <v>42</v>
      </c>
      <c r="M44" s="6" t="s">
        <v>61</v>
      </c>
      <c r="N44" s="6" t="s">
        <v>42</v>
      </c>
      <c r="O44" s="6" t="s">
        <v>44</v>
      </c>
      <c r="P44" s="6" t="s">
        <v>44</v>
      </c>
      <c r="Q44" s="6" t="s">
        <v>44</v>
      </c>
      <c r="R44" s="6" t="s">
        <v>42</v>
      </c>
      <c r="S44" s="6" t="s">
        <v>42</v>
      </c>
      <c r="T44" s="6" t="s">
        <v>11673</v>
      </c>
      <c r="U44" s="6" t="s">
        <v>16156</v>
      </c>
      <c r="V44" s="6" t="s">
        <v>399</v>
      </c>
      <c r="W44" s="6" t="s">
        <v>49</v>
      </c>
      <c r="X44" s="6" t="s">
        <v>331</v>
      </c>
      <c r="Y44" s="6" t="s">
        <v>50</v>
      </c>
      <c r="Z44" s="6" t="s">
        <v>400</v>
      </c>
      <c r="AA44" s="6" t="s">
        <v>401</v>
      </c>
      <c r="AB44" s="6" t="s">
        <v>35</v>
      </c>
      <c r="AC44" s="6" t="s">
        <v>16157</v>
      </c>
      <c r="AD44" s="6" t="s">
        <v>16158</v>
      </c>
      <c r="AE44" s="6" t="s">
        <v>16159</v>
      </c>
    </row>
    <row r="45" ht="18.0" customHeight="1">
      <c r="A45" s="5" t="s">
        <v>16169</v>
      </c>
      <c r="B45" s="5" t="s">
        <v>16170</v>
      </c>
      <c r="C45" s="5" t="s">
        <v>178</v>
      </c>
      <c r="D45" s="5" t="s">
        <v>35</v>
      </c>
      <c r="E45" s="5" t="s">
        <v>395</v>
      </c>
      <c r="F45" s="5" t="s">
        <v>180</v>
      </c>
      <c r="G45" s="5" t="s">
        <v>167</v>
      </c>
      <c r="H45" s="5" t="s">
        <v>39</v>
      </c>
      <c r="I45" s="5" t="s">
        <v>40</v>
      </c>
      <c r="J45" s="5" t="s">
        <v>111</v>
      </c>
      <c r="K45" s="5" t="s">
        <v>431</v>
      </c>
      <c r="L45" s="5" t="s">
        <v>42</v>
      </c>
      <c r="M45" s="5" t="s">
        <v>61</v>
      </c>
      <c r="N45" s="5" t="s">
        <v>42</v>
      </c>
      <c r="O45" s="5" t="s">
        <v>44</v>
      </c>
      <c r="P45" s="5" t="s">
        <v>44</v>
      </c>
      <c r="Q45" s="5" t="s">
        <v>44</v>
      </c>
      <c r="R45" s="5" t="s">
        <v>42</v>
      </c>
      <c r="S45" s="5" t="s">
        <v>42</v>
      </c>
      <c r="T45" s="5" t="s">
        <v>6479</v>
      </c>
      <c r="U45" s="5" t="s">
        <v>16171</v>
      </c>
      <c r="V45" s="5" t="s">
        <v>399</v>
      </c>
      <c r="W45" s="5" t="s">
        <v>49</v>
      </c>
      <c r="X45" s="5" t="s">
        <v>331</v>
      </c>
      <c r="Y45" s="5" t="s">
        <v>50</v>
      </c>
      <c r="Z45" s="5" t="s">
        <v>400</v>
      </c>
      <c r="AA45" s="5" t="s">
        <v>401</v>
      </c>
      <c r="AB45" s="5" t="s">
        <v>402</v>
      </c>
      <c r="AC45" s="5" t="s">
        <v>16172</v>
      </c>
      <c r="AD45" s="5" t="s">
        <v>16173</v>
      </c>
      <c r="AE45" s="5" t="s">
        <v>16174</v>
      </c>
    </row>
    <row r="46" ht="18.0" customHeight="1">
      <c r="A46" s="6" t="s">
        <v>17334</v>
      </c>
      <c r="B46" s="6" t="s">
        <v>17335</v>
      </c>
      <c r="C46" s="6" t="s">
        <v>178</v>
      </c>
      <c r="D46" s="6" t="s">
        <v>35</v>
      </c>
      <c r="E46" s="6" t="s">
        <v>395</v>
      </c>
      <c r="F46" s="6" t="s">
        <v>180</v>
      </c>
      <c r="G46" s="6" t="s">
        <v>167</v>
      </c>
      <c r="H46" s="6" t="s">
        <v>39</v>
      </c>
      <c r="I46" s="6" t="s">
        <v>110</v>
      </c>
      <c r="J46" s="6" t="s">
        <v>111</v>
      </c>
      <c r="K46" s="6" t="s">
        <v>41</v>
      </c>
      <c r="L46" s="6" t="s">
        <v>42</v>
      </c>
      <c r="M46" s="6" t="s">
        <v>61</v>
      </c>
      <c r="N46" s="6" t="s">
        <v>42</v>
      </c>
      <c r="O46" s="6" t="s">
        <v>44</v>
      </c>
      <c r="P46" s="6" t="s">
        <v>44</v>
      </c>
      <c r="Q46" s="6" t="s">
        <v>44</v>
      </c>
      <c r="R46" s="6" t="s">
        <v>42</v>
      </c>
      <c r="S46" s="6" t="s">
        <v>42</v>
      </c>
      <c r="T46" s="6" t="s">
        <v>6018</v>
      </c>
      <c r="U46" s="6" t="s">
        <v>17336</v>
      </c>
      <c r="V46" s="6" t="s">
        <v>185</v>
      </c>
      <c r="W46" s="6" t="s">
        <v>49</v>
      </c>
      <c r="X46" s="6" t="s">
        <v>114</v>
      </c>
      <c r="Y46" s="6" t="s">
        <v>74</v>
      </c>
      <c r="Z46" s="6" t="s">
        <v>17337</v>
      </c>
      <c r="AA46" s="6" t="s">
        <v>17338</v>
      </c>
      <c r="AB46" s="6" t="s">
        <v>35</v>
      </c>
      <c r="AC46" s="6" t="s">
        <v>17339</v>
      </c>
      <c r="AD46" s="6" t="s">
        <v>17340</v>
      </c>
      <c r="AE46" s="6" t="s">
        <v>17341</v>
      </c>
    </row>
    <row r="47" ht="18.0" customHeight="1">
      <c r="A47" s="5" t="s">
        <v>18774</v>
      </c>
      <c r="B47" s="5" t="s">
        <v>18775</v>
      </c>
      <c r="C47" s="5" t="s">
        <v>178</v>
      </c>
      <c r="D47" s="5" t="s">
        <v>35</v>
      </c>
      <c r="E47" s="5" t="s">
        <v>395</v>
      </c>
      <c r="F47" s="5" t="s">
        <v>180</v>
      </c>
      <c r="G47" s="5" t="s">
        <v>167</v>
      </c>
      <c r="H47" s="5" t="s">
        <v>39</v>
      </c>
      <c r="I47" s="5" t="s">
        <v>40</v>
      </c>
      <c r="J47" s="5" t="s">
        <v>41</v>
      </c>
      <c r="K47" s="5" t="s">
        <v>41</v>
      </c>
      <c r="L47" s="5" t="s">
        <v>42</v>
      </c>
      <c r="M47" s="5" t="s">
        <v>61</v>
      </c>
      <c r="N47" s="5" t="s">
        <v>42</v>
      </c>
      <c r="O47" s="5" t="s">
        <v>44</v>
      </c>
      <c r="P47" s="5" t="s">
        <v>44</v>
      </c>
      <c r="Q47" s="5" t="s">
        <v>44</v>
      </c>
      <c r="R47" s="5" t="s">
        <v>42</v>
      </c>
      <c r="S47" s="5" t="s">
        <v>42</v>
      </c>
      <c r="T47" s="5" t="s">
        <v>18776</v>
      </c>
      <c r="U47" s="5" t="s">
        <v>18777</v>
      </c>
      <c r="V47" s="5" t="s">
        <v>613</v>
      </c>
      <c r="W47" s="5" t="s">
        <v>49</v>
      </c>
      <c r="X47" s="5" t="s">
        <v>114</v>
      </c>
      <c r="Y47" s="5" t="s">
        <v>74</v>
      </c>
      <c r="Z47" s="5" t="s">
        <v>18778</v>
      </c>
      <c r="AA47" s="5" t="s">
        <v>18779</v>
      </c>
      <c r="AB47" s="5" t="s">
        <v>35</v>
      </c>
      <c r="AC47" s="5" t="s">
        <v>18780</v>
      </c>
      <c r="AD47" s="5" t="s">
        <v>18781</v>
      </c>
      <c r="AE47" s="5" t="s">
        <v>18782</v>
      </c>
    </row>
    <row r="48" ht="18.0" customHeight="1">
      <c r="A48" s="6" t="s">
        <v>18806</v>
      </c>
      <c r="B48" s="6" t="s">
        <v>18807</v>
      </c>
      <c r="C48" s="6" t="s">
        <v>178</v>
      </c>
      <c r="D48" s="6" t="s">
        <v>35</v>
      </c>
      <c r="E48" s="6" t="s">
        <v>395</v>
      </c>
      <c r="F48" s="6" t="s">
        <v>180</v>
      </c>
      <c r="G48" s="6" t="s">
        <v>83</v>
      </c>
      <c r="H48" s="6" t="s">
        <v>39</v>
      </c>
      <c r="I48" s="6" t="s">
        <v>40</v>
      </c>
      <c r="J48" s="6" t="s">
        <v>41</v>
      </c>
      <c r="K48" s="6" t="s">
        <v>41</v>
      </c>
      <c r="L48" s="6" t="s">
        <v>42</v>
      </c>
      <c r="M48" s="6" t="s">
        <v>61</v>
      </c>
      <c r="N48" s="6" t="s">
        <v>42</v>
      </c>
      <c r="O48" s="6" t="s">
        <v>44</v>
      </c>
      <c r="P48" s="6" t="s">
        <v>44</v>
      </c>
      <c r="Q48" s="6" t="s">
        <v>44</v>
      </c>
      <c r="R48" s="6" t="s">
        <v>42</v>
      </c>
      <c r="S48" s="6" t="s">
        <v>42</v>
      </c>
      <c r="T48" s="6" t="s">
        <v>18808</v>
      </c>
      <c r="U48" s="6" t="s">
        <v>18809</v>
      </c>
      <c r="V48" s="6" t="s">
        <v>1311</v>
      </c>
      <c r="W48" s="6" t="s">
        <v>49</v>
      </c>
      <c r="X48" s="6" t="s">
        <v>49</v>
      </c>
      <c r="Y48" s="6" t="s">
        <v>74</v>
      </c>
      <c r="Z48" s="6" t="s">
        <v>18810</v>
      </c>
      <c r="AA48" s="6" t="s">
        <v>18811</v>
      </c>
      <c r="AB48" s="6" t="s">
        <v>35</v>
      </c>
      <c r="AC48" s="6" t="s">
        <v>18812</v>
      </c>
      <c r="AD48" s="6" t="s">
        <v>18813</v>
      </c>
      <c r="AE48" s="6" t="s">
        <v>18814</v>
      </c>
    </row>
    <row r="49" ht="18.0" customHeight="1">
      <c r="A49" s="5" t="s">
        <v>18815</v>
      </c>
      <c r="B49" s="5" t="s">
        <v>18816</v>
      </c>
      <c r="C49" s="5" t="s">
        <v>178</v>
      </c>
      <c r="D49" s="5" t="s">
        <v>35</v>
      </c>
      <c r="E49" s="5" t="s">
        <v>395</v>
      </c>
      <c r="F49" s="5" t="s">
        <v>180</v>
      </c>
      <c r="G49" s="5" t="s">
        <v>145</v>
      </c>
      <c r="H49" s="5" t="s">
        <v>39</v>
      </c>
      <c r="I49" s="5" t="s">
        <v>40</v>
      </c>
      <c r="J49" s="5" t="s">
        <v>111</v>
      </c>
      <c r="K49" s="5" t="s">
        <v>234</v>
      </c>
      <c r="L49" s="5" t="s">
        <v>42</v>
      </c>
      <c r="M49" s="5" t="s">
        <v>341</v>
      </c>
      <c r="N49" s="5" t="s">
        <v>42</v>
      </c>
      <c r="O49" s="5" t="s">
        <v>44</v>
      </c>
      <c r="P49" s="5" t="s">
        <v>44</v>
      </c>
      <c r="Q49" s="5" t="s">
        <v>44</v>
      </c>
      <c r="R49" s="5" t="s">
        <v>42</v>
      </c>
      <c r="S49" s="5" t="s">
        <v>42</v>
      </c>
      <c r="T49" s="5" t="s">
        <v>18817</v>
      </c>
      <c r="U49" s="5" t="s">
        <v>18818</v>
      </c>
      <c r="V49" s="5" t="s">
        <v>399</v>
      </c>
      <c r="W49" s="5" t="s">
        <v>48</v>
      </c>
      <c r="X49" s="5" t="s">
        <v>237</v>
      </c>
      <c r="Y49" s="5" t="s">
        <v>50</v>
      </c>
      <c r="Z49" s="5" t="s">
        <v>18819</v>
      </c>
      <c r="AA49" s="5" t="s">
        <v>18820</v>
      </c>
      <c r="AB49" s="5" t="s">
        <v>35</v>
      </c>
      <c r="AC49" s="5" t="s">
        <v>18821</v>
      </c>
      <c r="AD49" s="5" t="s">
        <v>18822</v>
      </c>
      <c r="AE49" s="5" t="s">
        <v>18823</v>
      </c>
    </row>
    <row r="50" ht="18.0" customHeight="1">
      <c r="A50" s="6" t="s">
        <v>18832</v>
      </c>
      <c r="B50" s="6" t="s">
        <v>18833</v>
      </c>
      <c r="C50" s="6" t="s">
        <v>178</v>
      </c>
      <c r="D50" s="6" t="s">
        <v>35</v>
      </c>
      <c r="E50" s="6" t="s">
        <v>395</v>
      </c>
      <c r="F50" s="6" t="s">
        <v>180</v>
      </c>
      <c r="G50" s="6" t="s">
        <v>4467</v>
      </c>
      <c r="H50" s="6" t="s">
        <v>39</v>
      </c>
      <c r="I50" s="6" t="s">
        <v>40</v>
      </c>
      <c r="J50" s="6" t="s">
        <v>41</v>
      </c>
      <c r="K50" s="6" t="s">
        <v>41</v>
      </c>
      <c r="L50" s="6" t="s">
        <v>42</v>
      </c>
      <c r="M50" s="6" t="s">
        <v>61</v>
      </c>
      <c r="N50" s="6" t="s">
        <v>42</v>
      </c>
      <c r="O50" s="6" t="s">
        <v>44</v>
      </c>
      <c r="P50" s="6" t="s">
        <v>44</v>
      </c>
      <c r="Q50" s="6" t="s">
        <v>44</v>
      </c>
      <c r="R50" s="6" t="s">
        <v>42</v>
      </c>
      <c r="S50" s="6" t="s">
        <v>42</v>
      </c>
      <c r="T50" s="6" t="s">
        <v>18834</v>
      </c>
      <c r="U50" s="6" t="s">
        <v>18835</v>
      </c>
      <c r="V50" s="6" t="s">
        <v>35</v>
      </c>
      <c r="W50" s="6" t="s">
        <v>49</v>
      </c>
      <c r="X50" s="6" t="s">
        <v>49</v>
      </c>
      <c r="Y50" s="6" t="s">
        <v>74</v>
      </c>
      <c r="Z50" s="6" t="s">
        <v>18836</v>
      </c>
      <c r="AA50" s="6" t="s">
        <v>18837</v>
      </c>
      <c r="AB50" s="6" t="s">
        <v>35</v>
      </c>
      <c r="AC50" s="6" t="s">
        <v>18838</v>
      </c>
      <c r="AD50" s="6" t="s">
        <v>18839</v>
      </c>
      <c r="AE50" s="6" t="s">
        <v>18840</v>
      </c>
    </row>
    <row r="51" ht="18.0" customHeight="1">
      <c r="A51" s="5" t="s">
        <v>18858</v>
      </c>
      <c r="B51" s="5" t="s">
        <v>18859</v>
      </c>
      <c r="C51" s="5" t="s">
        <v>178</v>
      </c>
      <c r="D51" s="5" t="s">
        <v>35</v>
      </c>
      <c r="E51" s="5" t="s">
        <v>395</v>
      </c>
      <c r="F51" s="5" t="s">
        <v>180</v>
      </c>
      <c r="G51" s="5" t="s">
        <v>464</v>
      </c>
      <c r="H51" s="5" t="s">
        <v>39</v>
      </c>
      <c r="I51" s="5" t="s">
        <v>40</v>
      </c>
      <c r="J51" s="5" t="s">
        <v>41</v>
      </c>
      <c r="K51" s="5" t="s">
        <v>41</v>
      </c>
      <c r="L51" s="5" t="s">
        <v>42</v>
      </c>
      <c r="M51" s="5" t="s">
        <v>61</v>
      </c>
      <c r="N51" s="5" t="s">
        <v>42</v>
      </c>
      <c r="O51" s="5" t="s">
        <v>44</v>
      </c>
      <c r="P51" s="5" t="s">
        <v>44</v>
      </c>
      <c r="Q51" s="5" t="s">
        <v>44</v>
      </c>
      <c r="R51" s="5" t="s">
        <v>42</v>
      </c>
      <c r="S51" s="5" t="s">
        <v>42</v>
      </c>
      <c r="T51" s="5" t="s">
        <v>1575</v>
      </c>
      <c r="U51" s="5" t="s">
        <v>18860</v>
      </c>
      <c r="V51" s="5" t="s">
        <v>35</v>
      </c>
      <c r="W51" s="5" t="s">
        <v>49</v>
      </c>
      <c r="X51" s="5" t="s">
        <v>49</v>
      </c>
      <c r="Y51" s="5" t="s">
        <v>74</v>
      </c>
      <c r="Z51" s="5" t="s">
        <v>18861</v>
      </c>
      <c r="AA51" s="5" t="s">
        <v>18862</v>
      </c>
      <c r="AB51" s="5" t="s">
        <v>35</v>
      </c>
      <c r="AC51" s="5" t="s">
        <v>18863</v>
      </c>
      <c r="AD51" s="5" t="s">
        <v>18864</v>
      </c>
      <c r="AE51" s="5" t="s">
        <v>18865</v>
      </c>
    </row>
    <row r="52" ht="18.0" customHeight="1">
      <c r="A52" s="6" t="s">
        <v>18901</v>
      </c>
      <c r="B52" s="6" t="s">
        <v>18902</v>
      </c>
      <c r="C52" s="6" t="s">
        <v>178</v>
      </c>
      <c r="D52" s="6" t="s">
        <v>35</v>
      </c>
      <c r="E52" s="6" t="s">
        <v>395</v>
      </c>
      <c r="F52" s="6" t="s">
        <v>180</v>
      </c>
      <c r="G52" s="6" t="s">
        <v>221</v>
      </c>
      <c r="H52" s="6" t="s">
        <v>39</v>
      </c>
      <c r="I52" s="6" t="s">
        <v>40</v>
      </c>
      <c r="J52" s="6" t="s">
        <v>41</v>
      </c>
      <c r="K52" s="6" t="s">
        <v>41</v>
      </c>
      <c r="L52" s="6" t="s">
        <v>42</v>
      </c>
      <c r="M52" s="6" t="s">
        <v>61</v>
      </c>
      <c r="N52" s="6" t="s">
        <v>42</v>
      </c>
      <c r="O52" s="6" t="s">
        <v>44</v>
      </c>
      <c r="P52" s="6" t="s">
        <v>44</v>
      </c>
      <c r="Q52" s="6" t="s">
        <v>44</v>
      </c>
      <c r="R52" s="6" t="s">
        <v>42</v>
      </c>
      <c r="S52" s="6" t="s">
        <v>42</v>
      </c>
      <c r="T52" s="6" t="s">
        <v>2858</v>
      </c>
      <c r="U52" s="6" t="s">
        <v>18903</v>
      </c>
      <c r="V52" s="6" t="s">
        <v>35</v>
      </c>
      <c r="W52" s="6" t="s">
        <v>49</v>
      </c>
      <c r="X52" s="6" t="s">
        <v>49</v>
      </c>
      <c r="Y52" s="6" t="s">
        <v>50</v>
      </c>
      <c r="Z52" s="6" t="s">
        <v>18904</v>
      </c>
      <c r="AA52" s="6" t="s">
        <v>18905</v>
      </c>
      <c r="AB52" s="6" t="s">
        <v>35</v>
      </c>
      <c r="AC52" s="6" t="s">
        <v>18906</v>
      </c>
      <c r="AD52" s="6" t="s">
        <v>18907</v>
      </c>
      <c r="AE52" s="6" t="s">
        <v>18908</v>
      </c>
    </row>
    <row r="53" ht="18.0" customHeight="1">
      <c r="A53" s="5" t="s">
        <v>18909</v>
      </c>
      <c r="B53" s="5" t="s">
        <v>18910</v>
      </c>
      <c r="C53" s="5" t="s">
        <v>178</v>
      </c>
      <c r="D53" s="5" t="s">
        <v>35</v>
      </c>
      <c r="E53" s="5" t="s">
        <v>395</v>
      </c>
      <c r="F53" s="5" t="s">
        <v>180</v>
      </c>
      <c r="G53" s="5" t="s">
        <v>221</v>
      </c>
      <c r="H53" s="5" t="s">
        <v>39</v>
      </c>
      <c r="I53" s="5" t="s">
        <v>36</v>
      </c>
      <c r="J53" s="5" t="s">
        <v>41</v>
      </c>
      <c r="K53" s="5" t="s">
        <v>41</v>
      </c>
      <c r="L53" s="5" t="s">
        <v>42</v>
      </c>
      <c r="M53" s="5" t="s">
        <v>61</v>
      </c>
      <c r="N53" s="5" t="s">
        <v>42</v>
      </c>
      <c r="O53" s="5" t="s">
        <v>44</v>
      </c>
      <c r="P53" s="5" t="s">
        <v>44</v>
      </c>
      <c r="Q53" s="5" t="s">
        <v>44</v>
      </c>
      <c r="R53" s="5" t="s">
        <v>42</v>
      </c>
      <c r="S53" s="5" t="s">
        <v>42</v>
      </c>
      <c r="T53" s="5" t="s">
        <v>18911</v>
      </c>
      <c r="U53" s="5" t="s">
        <v>18912</v>
      </c>
      <c r="V53" s="5" t="s">
        <v>35</v>
      </c>
      <c r="W53" s="5" t="s">
        <v>48</v>
      </c>
      <c r="X53" s="5" t="s">
        <v>49</v>
      </c>
      <c r="Y53" s="5" t="s">
        <v>50</v>
      </c>
      <c r="Z53" s="5" t="s">
        <v>18913</v>
      </c>
      <c r="AA53" s="5" t="s">
        <v>18914</v>
      </c>
      <c r="AB53" s="5" t="s">
        <v>35</v>
      </c>
      <c r="AC53" s="5" t="s">
        <v>18915</v>
      </c>
      <c r="AD53" s="5" t="s">
        <v>18916</v>
      </c>
      <c r="AE53" s="5" t="s">
        <v>18917</v>
      </c>
    </row>
    <row r="54" ht="18.0" customHeight="1">
      <c r="A54" s="6" t="s">
        <v>18918</v>
      </c>
      <c r="B54" s="6" t="s">
        <v>18919</v>
      </c>
      <c r="C54" s="6" t="s">
        <v>178</v>
      </c>
      <c r="D54" s="6" t="s">
        <v>35</v>
      </c>
      <c r="E54" s="6" t="s">
        <v>395</v>
      </c>
      <c r="F54" s="6" t="s">
        <v>180</v>
      </c>
      <c r="G54" s="6" t="s">
        <v>83</v>
      </c>
      <c r="H54" s="6" t="s">
        <v>39</v>
      </c>
      <c r="I54" s="6" t="s">
        <v>40</v>
      </c>
      <c r="J54" s="6" t="s">
        <v>41</v>
      </c>
      <c r="K54" s="6" t="s">
        <v>41</v>
      </c>
      <c r="L54" s="6" t="s">
        <v>42</v>
      </c>
      <c r="M54" s="6" t="s">
        <v>61</v>
      </c>
      <c r="N54" s="6" t="s">
        <v>42</v>
      </c>
      <c r="O54" s="6" t="s">
        <v>44</v>
      </c>
      <c r="P54" s="6" t="s">
        <v>44</v>
      </c>
      <c r="Q54" s="6" t="s">
        <v>44</v>
      </c>
      <c r="R54" s="6" t="s">
        <v>42</v>
      </c>
      <c r="S54" s="6" t="s">
        <v>42</v>
      </c>
      <c r="T54" s="6" t="s">
        <v>18920</v>
      </c>
      <c r="U54" s="6" t="s">
        <v>18921</v>
      </c>
      <c r="V54" s="6" t="s">
        <v>35</v>
      </c>
      <c r="W54" s="6" t="s">
        <v>49</v>
      </c>
      <c r="X54" s="6" t="s">
        <v>49</v>
      </c>
      <c r="Y54" s="6" t="s">
        <v>74</v>
      </c>
      <c r="Z54" s="6" t="s">
        <v>18922</v>
      </c>
      <c r="AA54" s="6" t="s">
        <v>18923</v>
      </c>
      <c r="AB54" s="6" t="s">
        <v>18924</v>
      </c>
      <c r="AC54" s="6" t="s">
        <v>18925</v>
      </c>
      <c r="AD54" s="6" t="s">
        <v>18926</v>
      </c>
      <c r="AE54" s="6" t="s">
        <v>18927</v>
      </c>
    </row>
    <row r="55" ht="18.0" customHeight="1">
      <c r="A55" s="5" t="s">
        <v>18901</v>
      </c>
      <c r="B55" s="5" t="s">
        <v>18902</v>
      </c>
      <c r="C55" s="5" t="s">
        <v>178</v>
      </c>
      <c r="D55" s="5" t="s">
        <v>35</v>
      </c>
      <c r="E55" s="5" t="s">
        <v>395</v>
      </c>
      <c r="F55" s="5" t="s">
        <v>180</v>
      </c>
      <c r="G55" s="5" t="s">
        <v>221</v>
      </c>
      <c r="H55" s="5" t="s">
        <v>39</v>
      </c>
      <c r="I55" s="5" t="s">
        <v>40</v>
      </c>
      <c r="J55" s="5" t="s">
        <v>41</v>
      </c>
      <c r="K55" s="5" t="s">
        <v>41</v>
      </c>
      <c r="L55" s="5" t="s">
        <v>42</v>
      </c>
      <c r="M55" s="5" t="s">
        <v>61</v>
      </c>
      <c r="N55" s="5" t="s">
        <v>42</v>
      </c>
      <c r="O55" s="5" t="s">
        <v>44</v>
      </c>
      <c r="P55" s="5" t="s">
        <v>44</v>
      </c>
      <c r="Q55" s="5" t="s">
        <v>44</v>
      </c>
      <c r="R55" s="5" t="s">
        <v>42</v>
      </c>
      <c r="S55" s="5" t="s">
        <v>42</v>
      </c>
      <c r="T55" s="5" t="s">
        <v>2858</v>
      </c>
      <c r="U55" s="5" t="s">
        <v>18903</v>
      </c>
      <c r="V55" s="5" t="s">
        <v>35</v>
      </c>
      <c r="W55" s="5" t="s">
        <v>49</v>
      </c>
      <c r="X55" s="5" t="s">
        <v>49</v>
      </c>
      <c r="Y55" s="5" t="s">
        <v>50</v>
      </c>
      <c r="Z55" s="5" t="s">
        <v>18904</v>
      </c>
      <c r="AA55" s="5" t="s">
        <v>18905</v>
      </c>
      <c r="AB55" s="5" t="s">
        <v>35</v>
      </c>
      <c r="AC55" s="5" t="s">
        <v>18906</v>
      </c>
      <c r="AD55" s="5" t="s">
        <v>18907</v>
      </c>
      <c r="AE55" s="5" t="s">
        <v>18908</v>
      </c>
    </row>
    <row r="56" ht="18.0" customHeight="1">
      <c r="A56" s="6" t="s">
        <v>18918</v>
      </c>
      <c r="B56" s="6" t="s">
        <v>18919</v>
      </c>
      <c r="C56" s="6" t="s">
        <v>178</v>
      </c>
      <c r="D56" s="6" t="s">
        <v>35</v>
      </c>
      <c r="E56" s="6" t="s">
        <v>395</v>
      </c>
      <c r="F56" s="6" t="s">
        <v>180</v>
      </c>
      <c r="G56" s="6" t="s">
        <v>83</v>
      </c>
      <c r="H56" s="6" t="s">
        <v>39</v>
      </c>
      <c r="I56" s="6" t="s">
        <v>40</v>
      </c>
      <c r="J56" s="6" t="s">
        <v>41</v>
      </c>
      <c r="K56" s="6" t="s">
        <v>41</v>
      </c>
      <c r="L56" s="6" t="s">
        <v>42</v>
      </c>
      <c r="M56" s="6" t="s">
        <v>61</v>
      </c>
      <c r="N56" s="6" t="s">
        <v>42</v>
      </c>
      <c r="O56" s="6" t="s">
        <v>44</v>
      </c>
      <c r="P56" s="6" t="s">
        <v>44</v>
      </c>
      <c r="Q56" s="6" t="s">
        <v>44</v>
      </c>
      <c r="R56" s="6" t="s">
        <v>42</v>
      </c>
      <c r="S56" s="6" t="s">
        <v>42</v>
      </c>
      <c r="T56" s="6" t="s">
        <v>18920</v>
      </c>
      <c r="U56" s="6" t="s">
        <v>18921</v>
      </c>
      <c r="V56" s="6" t="s">
        <v>35</v>
      </c>
      <c r="W56" s="6" t="s">
        <v>49</v>
      </c>
      <c r="X56" s="6" t="s">
        <v>49</v>
      </c>
      <c r="Y56" s="6" t="s">
        <v>74</v>
      </c>
      <c r="Z56" s="6" t="s">
        <v>18922</v>
      </c>
      <c r="AA56" s="6" t="s">
        <v>18923</v>
      </c>
      <c r="AB56" s="6" t="s">
        <v>18924</v>
      </c>
      <c r="AC56" s="6" t="s">
        <v>18925</v>
      </c>
      <c r="AD56" s="6" t="s">
        <v>18926</v>
      </c>
      <c r="AE56" s="6" t="s">
        <v>18927</v>
      </c>
    </row>
    <row r="57" ht="18.0" customHeight="1">
      <c r="A57" s="5" t="s">
        <v>18909</v>
      </c>
      <c r="B57" s="5" t="s">
        <v>18910</v>
      </c>
      <c r="C57" s="5" t="s">
        <v>178</v>
      </c>
      <c r="D57" s="5" t="s">
        <v>35</v>
      </c>
      <c r="E57" s="5" t="s">
        <v>395</v>
      </c>
      <c r="F57" s="5" t="s">
        <v>180</v>
      </c>
      <c r="G57" s="5" t="s">
        <v>221</v>
      </c>
      <c r="H57" s="5" t="s">
        <v>39</v>
      </c>
      <c r="I57" s="5" t="s">
        <v>36</v>
      </c>
      <c r="J57" s="5" t="s">
        <v>41</v>
      </c>
      <c r="K57" s="5" t="s">
        <v>41</v>
      </c>
      <c r="L57" s="5" t="s">
        <v>42</v>
      </c>
      <c r="M57" s="5" t="s">
        <v>61</v>
      </c>
      <c r="N57" s="5" t="s">
        <v>42</v>
      </c>
      <c r="O57" s="5" t="s">
        <v>44</v>
      </c>
      <c r="P57" s="5" t="s">
        <v>44</v>
      </c>
      <c r="Q57" s="5" t="s">
        <v>44</v>
      </c>
      <c r="R57" s="5" t="s">
        <v>42</v>
      </c>
      <c r="S57" s="5" t="s">
        <v>42</v>
      </c>
      <c r="T57" s="5" t="s">
        <v>18911</v>
      </c>
      <c r="U57" s="5" t="s">
        <v>18912</v>
      </c>
      <c r="V57" s="5" t="s">
        <v>35</v>
      </c>
      <c r="W57" s="5" t="s">
        <v>48</v>
      </c>
      <c r="X57" s="5" t="s">
        <v>49</v>
      </c>
      <c r="Y57" s="5" t="s">
        <v>50</v>
      </c>
      <c r="Z57" s="5" t="s">
        <v>18913</v>
      </c>
      <c r="AA57" s="5" t="s">
        <v>18914</v>
      </c>
      <c r="AB57" s="5" t="s">
        <v>35</v>
      </c>
      <c r="AC57" s="5" t="s">
        <v>18915</v>
      </c>
      <c r="AD57" s="5" t="s">
        <v>18916</v>
      </c>
      <c r="AE57" s="5" t="s">
        <v>18917</v>
      </c>
    </row>
    <row r="58" ht="18.0" customHeight="1">
      <c r="A58" s="6" t="s">
        <v>18928</v>
      </c>
      <c r="B58" s="6" t="s">
        <v>18929</v>
      </c>
      <c r="C58" s="6" t="s">
        <v>178</v>
      </c>
      <c r="D58" s="6" t="s">
        <v>35</v>
      </c>
      <c r="E58" s="6" t="s">
        <v>395</v>
      </c>
      <c r="F58" s="6" t="s">
        <v>180</v>
      </c>
      <c r="G58" s="6" t="s">
        <v>221</v>
      </c>
      <c r="H58" s="6" t="s">
        <v>39</v>
      </c>
      <c r="I58" s="6" t="s">
        <v>40</v>
      </c>
      <c r="J58" s="6" t="s">
        <v>41</v>
      </c>
      <c r="K58" s="6" t="s">
        <v>41</v>
      </c>
      <c r="L58" s="6" t="s">
        <v>42</v>
      </c>
      <c r="M58" s="6" t="s">
        <v>61</v>
      </c>
      <c r="N58" s="6" t="s">
        <v>42</v>
      </c>
      <c r="O58" s="6" t="s">
        <v>44</v>
      </c>
      <c r="P58" s="6" t="s">
        <v>44</v>
      </c>
      <c r="Q58" s="6" t="s">
        <v>44</v>
      </c>
      <c r="R58" s="6" t="s">
        <v>42</v>
      </c>
      <c r="S58" s="6" t="s">
        <v>42</v>
      </c>
      <c r="T58" s="6" t="s">
        <v>18930</v>
      </c>
      <c r="U58" s="6" t="s">
        <v>18931</v>
      </c>
      <c r="V58" s="6" t="s">
        <v>35</v>
      </c>
      <c r="W58" s="6" t="s">
        <v>49</v>
      </c>
      <c r="X58" s="6" t="s">
        <v>49</v>
      </c>
      <c r="Y58" s="6" t="s">
        <v>50</v>
      </c>
      <c r="Z58" s="6" t="s">
        <v>18932</v>
      </c>
      <c r="AA58" s="6" t="s">
        <v>18933</v>
      </c>
      <c r="AB58" s="6" t="s">
        <v>35</v>
      </c>
      <c r="AC58" s="6" t="s">
        <v>18934</v>
      </c>
      <c r="AD58" s="6" t="s">
        <v>18935</v>
      </c>
      <c r="AE58" s="6" t="s">
        <v>18936</v>
      </c>
    </row>
    <row r="59" ht="18.0" customHeight="1">
      <c r="A59" s="5" t="s">
        <v>21137</v>
      </c>
      <c r="B59" s="5" t="s">
        <v>21138</v>
      </c>
      <c r="C59" s="5" t="s">
        <v>178</v>
      </c>
      <c r="D59" s="5" t="s">
        <v>35</v>
      </c>
      <c r="E59" s="5" t="s">
        <v>395</v>
      </c>
      <c r="F59" s="5" t="s">
        <v>180</v>
      </c>
      <c r="G59" s="5" t="s">
        <v>10965</v>
      </c>
      <c r="H59" s="5" t="s">
        <v>39</v>
      </c>
      <c r="I59" s="5" t="s">
        <v>36</v>
      </c>
      <c r="J59" s="5" t="s">
        <v>41</v>
      </c>
      <c r="K59" s="5" t="s">
        <v>41</v>
      </c>
      <c r="L59" s="5" t="s">
        <v>42</v>
      </c>
      <c r="M59" s="5" t="s">
        <v>1849</v>
      </c>
      <c r="N59" s="5" t="s">
        <v>42</v>
      </c>
      <c r="O59" s="5" t="s">
        <v>44</v>
      </c>
      <c r="P59" s="5" t="s">
        <v>44</v>
      </c>
      <c r="Q59" s="5" t="s">
        <v>44</v>
      </c>
      <c r="R59" s="5" t="s">
        <v>42</v>
      </c>
      <c r="S59" s="5" t="s">
        <v>42</v>
      </c>
      <c r="T59" s="5" t="s">
        <v>21139</v>
      </c>
      <c r="U59" s="5" t="s">
        <v>35</v>
      </c>
      <c r="V59" s="5" t="s">
        <v>35</v>
      </c>
      <c r="W59" s="5" t="s">
        <v>49</v>
      </c>
      <c r="X59" s="5" t="s">
        <v>49</v>
      </c>
      <c r="Y59" s="5" t="s">
        <v>35</v>
      </c>
      <c r="Z59" s="5" t="s">
        <v>35</v>
      </c>
      <c r="AA59" s="5" t="s">
        <v>1851</v>
      </c>
      <c r="AB59" s="5" t="s">
        <v>35</v>
      </c>
      <c r="AC59" s="5" t="s">
        <v>21140</v>
      </c>
      <c r="AD59" s="5" t="s">
        <v>21141</v>
      </c>
      <c r="AE59" s="5" t="s">
        <v>21142</v>
      </c>
    </row>
    <row r="60" ht="18.0" customHeight="1">
      <c r="A60" s="6" t="s">
        <v>21161</v>
      </c>
      <c r="B60" s="6" t="s">
        <v>21162</v>
      </c>
      <c r="C60" s="6" t="s">
        <v>178</v>
      </c>
      <c r="D60" s="6" t="s">
        <v>35</v>
      </c>
      <c r="E60" s="6" t="s">
        <v>395</v>
      </c>
      <c r="F60" s="6" t="s">
        <v>180</v>
      </c>
      <c r="G60" s="6" t="s">
        <v>610</v>
      </c>
      <c r="H60" s="6" t="s">
        <v>39</v>
      </c>
      <c r="I60" s="6" t="s">
        <v>36</v>
      </c>
      <c r="J60" s="6" t="s">
        <v>41</v>
      </c>
      <c r="K60" s="6" t="s">
        <v>41</v>
      </c>
      <c r="L60" s="6" t="s">
        <v>42</v>
      </c>
      <c r="M60" s="6" t="s">
        <v>1849</v>
      </c>
      <c r="N60" s="6" t="s">
        <v>42</v>
      </c>
      <c r="O60" s="6" t="s">
        <v>44</v>
      </c>
      <c r="P60" s="6" t="s">
        <v>44</v>
      </c>
      <c r="Q60" s="6" t="s">
        <v>44</v>
      </c>
      <c r="R60" s="6" t="s">
        <v>42</v>
      </c>
      <c r="S60" s="6" t="s">
        <v>42</v>
      </c>
      <c r="T60" s="6" t="s">
        <v>5229</v>
      </c>
      <c r="U60" s="6" t="s">
        <v>35</v>
      </c>
      <c r="V60" s="6" t="s">
        <v>35</v>
      </c>
      <c r="W60" s="6" t="s">
        <v>49</v>
      </c>
      <c r="X60" s="6" t="s">
        <v>49</v>
      </c>
      <c r="Y60" s="6" t="s">
        <v>35</v>
      </c>
      <c r="Z60" s="6" t="s">
        <v>35</v>
      </c>
      <c r="AA60" s="6" t="s">
        <v>1851</v>
      </c>
      <c r="AB60" s="6" t="s">
        <v>35</v>
      </c>
      <c r="AC60" s="6" t="s">
        <v>21163</v>
      </c>
      <c r="AD60" s="6" t="s">
        <v>21164</v>
      </c>
      <c r="AE60" s="6" t="s">
        <v>21165</v>
      </c>
    </row>
    <row r="61" ht="18.0" customHeight="1">
      <c r="A61" s="5" t="s">
        <v>21968</v>
      </c>
      <c r="B61" s="5" t="s">
        <v>21969</v>
      </c>
      <c r="C61" s="5" t="s">
        <v>178</v>
      </c>
      <c r="D61" s="5" t="s">
        <v>35</v>
      </c>
      <c r="E61" s="5" t="s">
        <v>395</v>
      </c>
      <c r="F61" s="5" t="s">
        <v>180</v>
      </c>
      <c r="G61" s="5" t="s">
        <v>167</v>
      </c>
      <c r="H61" s="5" t="s">
        <v>39</v>
      </c>
      <c r="I61" s="5" t="s">
        <v>40</v>
      </c>
      <c r="J61" s="5" t="s">
        <v>111</v>
      </c>
      <c r="K61" s="5" t="s">
        <v>41</v>
      </c>
      <c r="L61" s="5" t="s">
        <v>42</v>
      </c>
      <c r="M61" s="5" t="s">
        <v>61</v>
      </c>
      <c r="N61" s="5" t="s">
        <v>42</v>
      </c>
      <c r="O61" s="5" t="s">
        <v>44</v>
      </c>
      <c r="P61" s="5" t="s">
        <v>44</v>
      </c>
      <c r="Q61" s="5" t="s">
        <v>44</v>
      </c>
      <c r="R61" s="5" t="s">
        <v>42</v>
      </c>
      <c r="S61" s="5" t="s">
        <v>42</v>
      </c>
      <c r="T61" s="5" t="s">
        <v>21970</v>
      </c>
      <c r="U61" s="5" t="s">
        <v>21971</v>
      </c>
      <c r="V61" s="5" t="s">
        <v>185</v>
      </c>
      <c r="W61" s="5" t="s">
        <v>49</v>
      </c>
      <c r="X61" s="5" t="s">
        <v>114</v>
      </c>
      <c r="Y61" s="5" t="s">
        <v>74</v>
      </c>
      <c r="Z61" s="5" t="s">
        <v>21972</v>
      </c>
      <c r="AA61" s="5" t="s">
        <v>17338</v>
      </c>
      <c r="AB61" s="5" t="s">
        <v>35</v>
      </c>
      <c r="AC61" s="5" t="s">
        <v>21973</v>
      </c>
      <c r="AD61" s="5" t="s">
        <v>21974</v>
      </c>
      <c r="AE61" s="5" t="s">
        <v>21975</v>
      </c>
    </row>
    <row r="62" ht="18.0" customHeight="1">
      <c r="A62" s="6" t="s">
        <v>21976</v>
      </c>
      <c r="B62" s="6" t="s">
        <v>21977</v>
      </c>
      <c r="C62" s="6" t="s">
        <v>178</v>
      </c>
      <c r="D62" s="6" t="s">
        <v>35</v>
      </c>
      <c r="E62" s="6" t="s">
        <v>395</v>
      </c>
      <c r="F62" s="6" t="s">
        <v>180</v>
      </c>
      <c r="G62" s="6" t="s">
        <v>167</v>
      </c>
      <c r="H62" s="6" t="s">
        <v>39</v>
      </c>
      <c r="I62" s="6" t="s">
        <v>40</v>
      </c>
      <c r="J62" s="6" t="s">
        <v>111</v>
      </c>
      <c r="K62" s="6" t="s">
        <v>41</v>
      </c>
      <c r="L62" s="6" t="s">
        <v>42</v>
      </c>
      <c r="M62" s="6" t="s">
        <v>61</v>
      </c>
      <c r="N62" s="6" t="s">
        <v>42</v>
      </c>
      <c r="O62" s="6" t="s">
        <v>44</v>
      </c>
      <c r="P62" s="6" t="s">
        <v>44</v>
      </c>
      <c r="Q62" s="6" t="s">
        <v>44</v>
      </c>
      <c r="R62" s="6" t="s">
        <v>42</v>
      </c>
      <c r="S62" s="6" t="s">
        <v>42</v>
      </c>
      <c r="T62" s="6" t="s">
        <v>21978</v>
      </c>
      <c r="U62" s="6" t="s">
        <v>21979</v>
      </c>
      <c r="V62" s="6" t="s">
        <v>185</v>
      </c>
      <c r="W62" s="6" t="s">
        <v>49</v>
      </c>
      <c r="X62" s="6" t="s">
        <v>114</v>
      </c>
      <c r="Y62" s="6" t="s">
        <v>74</v>
      </c>
      <c r="Z62" s="6" t="s">
        <v>21980</v>
      </c>
      <c r="AA62" s="6" t="s">
        <v>17338</v>
      </c>
      <c r="AB62" s="6" t="s">
        <v>35</v>
      </c>
      <c r="AC62" s="6" t="s">
        <v>21981</v>
      </c>
      <c r="AD62" s="6" t="s">
        <v>21982</v>
      </c>
      <c r="AE62" s="6" t="s">
        <v>21983</v>
      </c>
    </row>
    <row r="63" ht="18.0" customHeight="1">
      <c r="A63" s="5" t="s">
        <v>23670</v>
      </c>
      <c r="B63" s="5" t="s">
        <v>23671</v>
      </c>
      <c r="C63" s="5" t="s">
        <v>178</v>
      </c>
      <c r="D63" s="5" t="s">
        <v>35</v>
      </c>
      <c r="E63" s="5" t="s">
        <v>395</v>
      </c>
      <c r="F63" s="5" t="s">
        <v>180</v>
      </c>
      <c r="G63" s="5" t="s">
        <v>221</v>
      </c>
      <c r="H63" s="5" t="s">
        <v>39</v>
      </c>
      <c r="I63" s="5" t="s">
        <v>36</v>
      </c>
      <c r="J63" s="5" t="s">
        <v>41</v>
      </c>
      <c r="K63" s="5" t="s">
        <v>41</v>
      </c>
      <c r="L63" s="5" t="s">
        <v>42</v>
      </c>
      <c r="M63" s="5" t="s">
        <v>1849</v>
      </c>
      <c r="N63" s="5" t="s">
        <v>42</v>
      </c>
      <c r="O63" s="5" t="s">
        <v>44</v>
      </c>
      <c r="P63" s="5" t="s">
        <v>44</v>
      </c>
      <c r="Q63" s="5" t="s">
        <v>44</v>
      </c>
      <c r="R63" s="5" t="s">
        <v>42</v>
      </c>
      <c r="S63" s="5" t="s">
        <v>42</v>
      </c>
      <c r="T63" s="5" t="s">
        <v>23672</v>
      </c>
      <c r="U63" s="5" t="s">
        <v>35</v>
      </c>
      <c r="V63" s="5" t="s">
        <v>35</v>
      </c>
      <c r="W63" s="5" t="s">
        <v>49</v>
      </c>
      <c r="X63" s="5" t="s">
        <v>49</v>
      </c>
      <c r="Y63" s="5" t="s">
        <v>35</v>
      </c>
      <c r="Z63" s="5" t="s">
        <v>35</v>
      </c>
      <c r="AA63" s="5" t="s">
        <v>1851</v>
      </c>
      <c r="AB63" s="5" t="s">
        <v>35</v>
      </c>
      <c r="AC63" s="5" t="s">
        <v>23673</v>
      </c>
      <c r="AD63" s="5" t="s">
        <v>23674</v>
      </c>
      <c r="AE63" s="5" t="s">
        <v>23675</v>
      </c>
    </row>
    <row r="64" ht="18.0" customHeight="1">
      <c r="A64" s="6" t="s">
        <v>23676</v>
      </c>
      <c r="B64" s="6" t="s">
        <v>23677</v>
      </c>
      <c r="C64" s="6" t="s">
        <v>178</v>
      </c>
      <c r="D64" s="6" t="s">
        <v>35</v>
      </c>
      <c r="E64" s="6" t="s">
        <v>395</v>
      </c>
      <c r="F64" s="6" t="s">
        <v>180</v>
      </c>
      <c r="G64" s="6" t="s">
        <v>1361</v>
      </c>
      <c r="H64" s="6" t="s">
        <v>39</v>
      </c>
      <c r="I64" s="6" t="s">
        <v>36</v>
      </c>
      <c r="J64" s="6" t="s">
        <v>41</v>
      </c>
      <c r="K64" s="6" t="s">
        <v>41</v>
      </c>
      <c r="L64" s="6" t="s">
        <v>42</v>
      </c>
      <c r="M64" s="6" t="s">
        <v>1849</v>
      </c>
      <c r="N64" s="6" t="s">
        <v>42</v>
      </c>
      <c r="O64" s="6" t="s">
        <v>44</v>
      </c>
      <c r="P64" s="6" t="s">
        <v>44</v>
      </c>
      <c r="Q64" s="6" t="s">
        <v>44</v>
      </c>
      <c r="R64" s="6" t="s">
        <v>42</v>
      </c>
      <c r="S64" s="6" t="s">
        <v>42</v>
      </c>
      <c r="T64" s="6" t="s">
        <v>23678</v>
      </c>
      <c r="U64" s="6" t="s">
        <v>35</v>
      </c>
      <c r="V64" s="6" t="s">
        <v>35</v>
      </c>
      <c r="W64" s="6" t="s">
        <v>49</v>
      </c>
      <c r="X64" s="6" t="s">
        <v>49</v>
      </c>
      <c r="Y64" s="6" t="s">
        <v>35</v>
      </c>
      <c r="Z64" s="6" t="s">
        <v>35</v>
      </c>
      <c r="AA64" s="6" t="s">
        <v>1851</v>
      </c>
      <c r="AB64" s="6" t="s">
        <v>35</v>
      </c>
      <c r="AC64" s="6" t="s">
        <v>23679</v>
      </c>
      <c r="AD64" s="6" t="s">
        <v>23680</v>
      </c>
      <c r="AE64" s="6" t="s">
        <v>23681</v>
      </c>
    </row>
    <row r="65" ht="18.0" customHeight="1">
      <c r="A65" s="5" t="s">
        <v>23682</v>
      </c>
      <c r="B65" s="5" t="s">
        <v>23683</v>
      </c>
      <c r="C65" s="5" t="s">
        <v>178</v>
      </c>
      <c r="D65" s="5" t="s">
        <v>35</v>
      </c>
      <c r="E65" s="5" t="s">
        <v>395</v>
      </c>
      <c r="F65" s="5" t="s">
        <v>180</v>
      </c>
      <c r="G65" s="5" t="s">
        <v>579</v>
      </c>
      <c r="H65" s="5" t="s">
        <v>39</v>
      </c>
      <c r="I65" s="5" t="s">
        <v>36</v>
      </c>
      <c r="J65" s="5" t="s">
        <v>41</v>
      </c>
      <c r="K65" s="5" t="s">
        <v>41</v>
      </c>
      <c r="L65" s="5" t="s">
        <v>42</v>
      </c>
      <c r="M65" s="5" t="s">
        <v>1849</v>
      </c>
      <c r="N65" s="5" t="s">
        <v>42</v>
      </c>
      <c r="O65" s="5" t="s">
        <v>44</v>
      </c>
      <c r="P65" s="5" t="s">
        <v>44</v>
      </c>
      <c r="Q65" s="5" t="s">
        <v>44</v>
      </c>
      <c r="R65" s="5" t="s">
        <v>42</v>
      </c>
      <c r="S65" s="5" t="s">
        <v>42</v>
      </c>
      <c r="T65" s="5" t="s">
        <v>14834</v>
      </c>
      <c r="U65" s="5" t="s">
        <v>35</v>
      </c>
      <c r="V65" s="5" t="s">
        <v>35</v>
      </c>
      <c r="W65" s="5" t="s">
        <v>49</v>
      </c>
      <c r="X65" s="5" t="s">
        <v>49</v>
      </c>
      <c r="Y65" s="5" t="s">
        <v>35</v>
      </c>
      <c r="Z65" s="5" t="s">
        <v>35</v>
      </c>
      <c r="AA65" s="5" t="s">
        <v>1851</v>
      </c>
      <c r="AB65" s="5" t="s">
        <v>35</v>
      </c>
      <c r="AC65" s="5" t="s">
        <v>23684</v>
      </c>
      <c r="AD65" s="5" t="s">
        <v>23685</v>
      </c>
      <c r="AE65" s="5" t="s">
        <v>23686</v>
      </c>
    </row>
    <row r="66" ht="18.0" customHeight="1">
      <c r="A66" s="6" t="s">
        <v>23695</v>
      </c>
      <c r="B66" s="6" t="s">
        <v>23696</v>
      </c>
      <c r="C66" s="6" t="s">
        <v>178</v>
      </c>
      <c r="D66" s="6" t="s">
        <v>35</v>
      </c>
      <c r="E66" s="6" t="s">
        <v>395</v>
      </c>
      <c r="F66" s="6" t="s">
        <v>180</v>
      </c>
      <c r="G66" s="6" t="s">
        <v>579</v>
      </c>
      <c r="H66" s="6" t="s">
        <v>39</v>
      </c>
      <c r="I66" s="6" t="s">
        <v>36</v>
      </c>
      <c r="J66" s="6" t="s">
        <v>41</v>
      </c>
      <c r="K66" s="6" t="s">
        <v>41</v>
      </c>
      <c r="L66" s="6" t="s">
        <v>42</v>
      </c>
      <c r="M66" s="6" t="s">
        <v>1849</v>
      </c>
      <c r="N66" s="6" t="s">
        <v>42</v>
      </c>
      <c r="O66" s="6" t="s">
        <v>44</v>
      </c>
      <c r="P66" s="6" t="s">
        <v>44</v>
      </c>
      <c r="Q66" s="6" t="s">
        <v>44</v>
      </c>
      <c r="R66" s="6" t="s">
        <v>42</v>
      </c>
      <c r="S66" s="6" t="s">
        <v>42</v>
      </c>
      <c r="T66" s="6" t="s">
        <v>23697</v>
      </c>
      <c r="U66" s="6" t="s">
        <v>35</v>
      </c>
      <c r="V66" s="6" t="s">
        <v>35</v>
      </c>
      <c r="W66" s="6" t="s">
        <v>49</v>
      </c>
      <c r="X66" s="6" t="s">
        <v>49</v>
      </c>
      <c r="Y66" s="6" t="s">
        <v>35</v>
      </c>
      <c r="Z66" s="6" t="s">
        <v>35</v>
      </c>
      <c r="AA66" s="6" t="s">
        <v>1851</v>
      </c>
      <c r="AB66" s="6" t="s">
        <v>35</v>
      </c>
      <c r="AC66" s="6" t="s">
        <v>23698</v>
      </c>
      <c r="AD66" s="6" t="s">
        <v>23699</v>
      </c>
      <c r="AE66" s="6" t="s">
        <v>23700</v>
      </c>
    </row>
    <row r="67" ht="18.0" customHeight="1">
      <c r="A67" s="5" t="s">
        <v>23745</v>
      </c>
      <c r="B67" s="5" t="s">
        <v>23746</v>
      </c>
      <c r="C67" s="5" t="s">
        <v>178</v>
      </c>
      <c r="D67" s="5" t="s">
        <v>35</v>
      </c>
      <c r="E67" s="5" t="s">
        <v>395</v>
      </c>
      <c r="F67" s="5" t="s">
        <v>180</v>
      </c>
      <c r="G67" s="5" t="s">
        <v>167</v>
      </c>
      <c r="H67" s="5" t="s">
        <v>39</v>
      </c>
      <c r="I67" s="5" t="s">
        <v>36</v>
      </c>
      <c r="J67" s="5" t="s">
        <v>41</v>
      </c>
      <c r="K67" s="5" t="s">
        <v>41</v>
      </c>
      <c r="L67" s="5" t="s">
        <v>42</v>
      </c>
      <c r="M67" s="5" t="s">
        <v>1849</v>
      </c>
      <c r="N67" s="5" t="s">
        <v>42</v>
      </c>
      <c r="O67" s="5" t="s">
        <v>44</v>
      </c>
      <c r="P67" s="5" t="s">
        <v>44</v>
      </c>
      <c r="Q67" s="5" t="s">
        <v>44</v>
      </c>
      <c r="R67" s="5" t="s">
        <v>42</v>
      </c>
      <c r="S67" s="5" t="s">
        <v>42</v>
      </c>
      <c r="T67" s="5" t="s">
        <v>23747</v>
      </c>
      <c r="U67" s="5" t="s">
        <v>35</v>
      </c>
      <c r="V67" s="5" t="s">
        <v>35</v>
      </c>
      <c r="W67" s="5" t="s">
        <v>49</v>
      </c>
      <c r="X67" s="5" t="s">
        <v>49</v>
      </c>
      <c r="Y67" s="5" t="s">
        <v>35</v>
      </c>
      <c r="Z67" s="5" t="s">
        <v>35</v>
      </c>
      <c r="AA67" s="5" t="s">
        <v>1851</v>
      </c>
      <c r="AB67" s="5" t="s">
        <v>35</v>
      </c>
      <c r="AC67" s="5" t="s">
        <v>23748</v>
      </c>
      <c r="AD67" s="5" t="s">
        <v>23749</v>
      </c>
      <c r="AE67" s="5" t="s">
        <v>23750</v>
      </c>
    </row>
    <row r="68" ht="18.0" customHeight="1">
      <c r="A68" s="6" t="s">
        <v>23751</v>
      </c>
      <c r="B68" s="6" t="s">
        <v>23752</v>
      </c>
      <c r="C68" s="6" t="s">
        <v>178</v>
      </c>
      <c r="D68" s="6" t="s">
        <v>35</v>
      </c>
      <c r="E68" s="6" t="s">
        <v>395</v>
      </c>
      <c r="F68" s="6" t="s">
        <v>180</v>
      </c>
      <c r="G68" s="6" t="s">
        <v>167</v>
      </c>
      <c r="H68" s="6" t="s">
        <v>39</v>
      </c>
      <c r="I68" s="6" t="s">
        <v>36</v>
      </c>
      <c r="J68" s="6" t="s">
        <v>41</v>
      </c>
      <c r="K68" s="6" t="s">
        <v>41</v>
      </c>
      <c r="L68" s="6" t="s">
        <v>42</v>
      </c>
      <c r="M68" s="6" t="s">
        <v>1849</v>
      </c>
      <c r="N68" s="6" t="s">
        <v>42</v>
      </c>
      <c r="O68" s="6" t="s">
        <v>44</v>
      </c>
      <c r="P68" s="6" t="s">
        <v>44</v>
      </c>
      <c r="Q68" s="6" t="s">
        <v>44</v>
      </c>
      <c r="R68" s="6" t="s">
        <v>42</v>
      </c>
      <c r="S68" s="6" t="s">
        <v>42</v>
      </c>
      <c r="T68" s="6" t="s">
        <v>23753</v>
      </c>
      <c r="U68" s="6" t="s">
        <v>35</v>
      </c>
      <c r="V68" s="6" t="s">
        <v>35</v>
      </c>
      <c r="W68" s="6" t="s">
        <v>49</v>
      </c>
      <c r="X68" s="6" t="s">
        <v>49</v>
      </c>
      <c r="Y68" s="6" t="s">
        <v>35</v>
      </c>
      <c r="Z68" s="6" t="s">
        <v>35</v>
      </c>
      <c r="AA68" s="6" t="s">
        <v>1851</v>
      </c>
      <c r="AB68" s="6" t="s">
        <v>35</v>
      </c>
      <c r="AC68" s="6" t="s">
        <v>23754</v>
      </c>
      <c r="AD68" s="6" t="s">
        <v>23755</v>
      </c>
      <c r="AE68" s="6" t="s">
        <v>23756</v>
      </c>
    </row>
    <row r="69" ht="18.0" customHeight="1">
      <c r="A69" s="5" t="s">
        <v>23787</v>
      </c>
      <c r="B69" s="5" t="s">
        <v>23788</v>
      </c>
      <c r="C69" s="5" t="s">
        <v>178</v>
      </c>
      <c r="D69" s="5" t="s">
        <v>35</v>
      </c>
      <c r="E69" s="5" t="s">
        <v>395</v>
      </c>
      <c r="F69" s="5" t="s">
        <v>180</v>
      </c>
      <c r="G69" s="5" t="s">
        <v>221</v>
      </c>
      <c r="H69" s="5" t="s">
        <v>39</v>
      </c>
      <c r="I69" s="5" t="s">
        <v>36</v>
      </c>
      <c r="J69" s="5" t="s">
        <v>41</v>
      </c>
      <c r="K69" s="5" t="s">
        <v>41</v>
      </c>
      <c r="L69" s="5" t="s">
        <v>42</v>
      </c>
      <c r="M69" s="5" t="s">
        <v>1849</v>
      </c>
      <c r="N69" s="5" t="s">
        <v>42</v>
      </c>
      <c r="O69" s="5" t="s">
        <v>44</v>
      </c>
      <c r="P69" s="5" t="s">
        <v>44</v>
      </c>
      <c r="Q69" s="5" t="s">
        <v>44</v>
      </c>
      <c r="R69" s="5" t="s">
        <v>42</v>
      </c>
      <c r="S69" s="5" t="s">
        <v>42</v>
      </c>
      <c r="T69" s="5" t="s">
        <v>23789</v>
      </c>
      <c r="U69" s="5" t="s">
        <v>35</v>
      </c>
      <c r="V69" s="5" t="s">
        <v>35</v>
      </c>
      <c r="W69" s="5" t="s">
        <v>49</v>
      </c>
      <c r="X69" s="5" t="s">
        <v>49</v>
      </c>
      <c r="Y69" s="5" t="s">
        <v>35</v>
      </c>
      <c r="Z69" s="5" t="s">
        <v>35</v>
      </c>
      <c r="AA69" s="5" t="s">
        <v>1851</v>
      </c>
      <c r="AB69" s="5" t="s">
        <v>35</v>
      </c>
      <c r="AC69" s="5" t="s">
        <v>23790</v>
      </c>
      <c r="AD69" s="5" t="s">
        <v>23791</v>
      </c>
      <c r="AE69" s="5" t="s">
        <v>23792</v>
      </c>
    </row>
    <row r="70" ht="18.0" customHeight="1">
      <c r="A70" s="6" t="s">
        <v>23804</v>
      </c>
      <c r="B70" s="6" t="s">
        <v>23805</v>
      </c>
      <c r="C70" s="6" t="s">
        <v>178</v>
      </c>
      <c r="D70" s="6" t="s">
        <v>35</v>
      </c>
      <c r="E70" s="6" t="s">
        <v>395</v>
      </c>
      <c r="F70" s="6" t="s">
        <v>180</v>
      </c>
      <c r="G70" s="6" t="s">
        <v>464</v>
      </c>
      <c r="H70" s="6" t="s">
        <v>39</v>
      </c>
      <c r="I70" s="6" t="s">
        <v>36</v>
      </c>
      <c r="J70" s="6" t="s">
        <v>41</v>
      </c>
      <c r="K70" s="6" t="s">
        <v>41</v>
      </c>
      <c r="L70" s="6" t="s">
        <v>42</v>
      </c>
      <c r="M70" s="6" t="s">
        <v>1849</v>
      </c>
      <c r="N70" s="6" t="s">
        <v>42</v>
      </c>
      <c r="O70" s="6" t="s">
        <v>44</v>
      </c>
      <c r="P70" s="6" t="s">
        <v>44</v>
      </c>
      <c r="Q70" s="6" t="s">
        <v>44</v>
      </c>
      <c r="R70" s="6" t="s">
        <v>42</v>
      </c>
      <c r="S70" s="6" t="s">
        <v>42</v>
      </c>
      <c r="T70" s="6" t="s">
        <v>23806</v>
      </c>
      <c r="U70" s="6" t="s">
        <v>35</v>
      </c>
      <c r="V70" s="6" t="s">
        <v>35</v>
      </c>
      <c r="W70" s="6" t="s">
        <v>49</v>
      </c>
      <c r="X70" s="6" t="s">
        <v>49</v>
      </c>
      <c r="Y70" s="6" t="s">
        <v>35</v>
      </c>
      <c r="Z70" s="6" t="s">
        <v>35</v>
      </c>
      <c r="AA70" s="6" t="s">
        <v>1851</v>
      </c>
      <c r="AB70" s="6" t="s">
        <v>35</v>
      </c>
      <c r="AC70" s="6" t="s">
        <v>23807</v>
      </c>
      <c r="AD70" s="6" t="s">
        <v>23808</v>
      </c>
      <c r="AE70" s="6" t="s">
        <v>23809</v>
      </c>
    </row>
    <row r="71" ht="18.0" customHeight="1">
      <c r="A71" s="5" t="s">
        <v>26202</v>
      </c>
      <c r="B71" s="5" t="s">
        <v>26203</v>
      </c>
      <c r="C71" s="5" t="s">
        <v>178</v>
      </c>
      <c r="D71" s="5" t="s">
        <v>35</v>
      </c>
      <c r="E71" s="5" t="s">
        <v>395</v>
      </c>
      <c r="F71" s="5" t="s">
        <v>180</v>
      </c>
      <c r="G71" s="5" t="s">
        <v>167</v>
      </c>
      <c r="H71" s="5" t="s">
        <v>26142</v>
      </c>
      <c r="I71" s="5" t="s">
        <v>36</v>
      </c>
      <c r="J71" s="5" t="s">
        <v>111</v>
      </c>
      <c r="K71" s="5" t="s">
        <v>431</v>
      </c>
      <c r="L71" s="5" t="s">
        <v>42</v>
      </c>
      <c r="M71" s="5" t="s">
        <v>61</v>
      </c>
      <c r="N71" s="5" t="s">
        <v>42</v>
      </c>
      <c r="O71" s="5" t="s">
        <v>44</v>
      </c>
      <c r="P71" s="5" t="s">
        <v>44</v>
      </c>
      <c r="Q71" s="5" t="s">
        <v>44</v>
      </c>
      <c r="R71" s="5" t="s">
        <v>42</v>
      </c>
      <c r="S71" s="5" t="s">
        <v>42</v>
      </c>
      <c r="T71" s="5" t="s">
        <v>12456</v>
      </c>
      <c r="U71" s="5" t="s">
        <v>26204</v>
      </c>
      <c r="V71" s="5" t="s">
        <v>399</v>
      </c>
      <c r="W71" s="5" t="s">
        <v>49</v>
      </c>
      <c r="X71" s="5" t="s">
        <v>331</v>
      </c>
      <c r="Y71" s="5" t="s">
        <v>50</v>
      </c>
      <c r="Z71" s="5" t="s">
        <v>400</v>
      </c>
      <c r="AA71" s="5" t="s">
        <v>401</v>
      </c>
      <c r="AB71" s="5" t="s">
        <v>402</v>
      </c>
      <c r="AC71" s="5" t="s">
        <v>26205</v>
      </c>
      <c r="AD71" s="5" t="s">
        <v>26206</v>
      </c>
      <c r="AE71" s="5" t="s">
        <v>26207</v>
      </c>
    </row>
    <row r="72" ht="18.0" customHeight="1">
      <c r="A72" s="6" t="s">
        <v>26463</v>
      </c>
      <c r="B72" s="6" t="s">
        <v>26464</v>
      </c>
      <c r="C72" s="6" t="s">
        <v>178</v>
      </c>
      <c r="D72" s="6" t="s">
        <v>35</v>
      </c>
      <c r="E72" s="6" t="s">
        <v>395</v>
      </c>
      <c r="F72" s="6" t="s">
        <v>180</v>
      </c>
      <c r="G72" s="6" t="s">
        <v>2012</v>
      </c>
      <c r="H72" s="6" t="s">
        <v>26142</v>
      </c>
      <c r="I72" s="6" t="s">
        <v>36</v>
      </c>
      <c r="J72" s="6" t="s">
        <v>671</v>
      </c>
      <c r="K72" s="6" t="s">
        <v>7444</v>
      </c>
      <c r="L72" s="6" t="s">
        <v>42</v>
      </c>
      <c r="M72" s="6" t="s">
        <v>61</v>
      </c>
      <c r="N72" s="6" t="s">
        <v>42</v>
      </c>
      <c r="O72" s="6" t="s">
        <v>44</v>
      </c>
      <c r="P72" s="6" t="s">
        <v>44</v>
      </c>
      <c r="Q72" s="6" t="s">
        <v>44</v>
      </c>
      <c r="R72" s="6" t="s">
        <v>42</v>
      </c>
      <c r="S72" s="6" t="s">
        <v>42</v>
      </c>
      <c r="T72" s="6" t="s">
        <v>26465</v>
      </c>
      <c r="U72" s="6" t="s">
        <v>26466</v>
      </c>
      <c r="V72" s="6" t="s">
        <v>35</v>
      </c>
      <c r="W72" s="6" t="s">
        <v>49</v>
      </c>
      <c r="X72" s="6" t="s">
        <v>26467</v>
      </c>
      <c r="Y72" s="6" t="s">
        <v>74</v>
      </c>
      <c r="Z72" s="6" t="s">
        <v>26468</v>
      </c>
      <c r="AA72" s="6" t="s">
        <v>26469</v>
      </c>
      <c r="AB72" s="6" t="s">
        <v>35</v>
      </c>
      <c r="AC72" s="6" t="s">
        <v>26470</v>
      </c>
      <c r="AD72" s="6" t="s">
        <v>26471</v>
      </c>
      <c r="AE72" s="6" t="s">
        <v>26472</v>
      </c>
    </row>
    <row r="73" ht="18.0" customHeight="1">
      <c r="A73" s="5" t="s">
        <v>26540</v>
      </c>
      <c r="B73" s="5" t="s">
        <v>26541</v>
      </c>
      <c r="C73" s="5" t="s">
        <v>178</v>
      </c>
      <c r="D73" s="5" t="s">
        <v>35</v>
      </c>
      <c r="E73" s="5" t="s">
        <v>395</v>
      </c>
      <c r="F73" s="5" t="s">
        <v>180</v>
      </c>
      <c r="G73" s="5" t="s">
        <v>579</v>
      </c>
      <c r="H73" s="5" t="s">
        <v>26142</v>
      </c>
      <c r="I73" s="5" t="s">
        <v>110</v>
      </c>
      <c r="J73" s="5" t="s">
        <v>6590</v>
      </c>
      <c r="K73" s="5" t="s">
        <v>41</v>
      </c>
      <c r="L73" s="5" t="s">
        <v>42</v>
      </c>
      <c r="M73" s="5" t="s">
        <v>61</v>
      </c>
      <c r="N73" s="5" t="s">
        <v>42</v>
      </c>
      <c r="O73" s="5" t="s">
        <v>44</v>
      </c>
      <c r="P73" s="5" t="s">
        <v>44</v>
      </c>
      <c r="Q73" s="5" t="s">
        <v>44</v>
      </c>
      <c r="R73" s="5" t="s">
        <v>42</v>
      </c>
      <c r="S73" s="5" t="s">
        <v>42</v>
      </c>
      <c r="T73" s="5" t="s">
        <v>26542</v>
      </c>
      <c r="U73" s="5" t="s">
        <v>26543</v>
      </c>
      <c r="V73" s="5" t="s">
        <v>47</v>
      </c>
      <c r="W73" s="5" t="s">
        <v>49</v>
      </c>
      <c r="X73" s="5" t="s">
        <v>114</v>
      </c>
      <c r="Y73" s="5" t="s">
        <v>50</v>
      </c>
      <c r="Z73" s="5" t="s">
        <v>26544</v>
      </c>
      <c r="AA73" s="5" t="s">
        <v>26545</v>
      </c>
      <c r="AB73" s="5" t="s">
        <v>26546</v>
      </c>
      <c r="AC73" s="5" t="s">
        <v>26547</v>
      </c>
      <c r="AD73" s="5" t="s">
        <v>26548</v>
      </c>
      <c r="AE73" s="5" t="s">
        <v>26549</v>
      </c>
    </row>
    <row r="74" ht="18.0" customHeight="1">
      <c r="A74" s="6" t="s">
        <v>26564</v>
      </c>
      <c r="B74" s="6" t="s">
        <v>26565</v>
      </c>
      <c r="C74" s="6" t="s">
        <v>178</v>
      </c>
      <c r="D74" s="6" t="s">
        <v>35</v>
      </c>
      <c r="E74" s="6" t="s">
        <v>395</v>
      </c>
      <c r="F74" s="6" t="s">
        <v>180</v>
      </c>
      <c r="G74" s="6" t="s">
        <v>464</v>
      </c>
      <c r="H74" s="6" t="s">
        <v>26142</v>
      </c>
      <c r="I74" s="6" t="s">
        <v>110</v>
      </c>
      <c r="J74" s="6" t="s">
        <v>41</v>
      </c>
      <c r="K74" s="6" t="s">
        <v>41</v>
      </c>
      <c r="L74" s="6" t="s">
        <v>42</v>
      </c>
      <c r="M74" s="6" t="s">
        <v>61</v>
      </c>
      <c r="N74" s="6" t="s">
        <v>42</v>
      </c>
      <c r="O74" s="6" t="s">
        <v>44</v>
      </c>
      <c r="P74" s="6" t="s">
        <v>44</v>
      </c>
      <c r="Q74" s="6" t="s">
        <v>44</v>
      </c>
      <c r="R74" s="6" t="s">
        <v>42</v>
      </c>
      <c r="S74" s="6" t="s">
        <v>42</v>
      </c>
      <c r="T74" s="6" t="s">
        <v>26566</v>
      </c>
      <c r="U74" s="6" t="s">
        <v>26567</v>
      </c>
      <c r="V74" s="6" t="s">
        <v>613</v>
      </c>
      <c r="W74" s="6" t="s">
        <v>49</v>
      </c>
      <c r="X74" s="6" t="s">
        <v>49</v>
      </c>
      <c r="Y74" s="6" t="s">
        <v>74</v>
      </c>
      <c r="Z74" s="6" t="s">
        <v>26568</v>
      </c>
      <c r="AA74" s="6" t="s">
        <v>26569</v>
      </c>
      <c r="AB74" s="6" t="s">
        <v>15830</v>
      </c>
      <c r="AC74" s="6" t="s">
        <v>26570</v>
      </c>
      <c r="AD74" s="6" t="s">
        <v>26571</v>
      </c>
      <c r="AE74" s="6" t="s">
        <v>26572</v>
      </c>
    </row>
    <row r="75" ht="18.0" customHeight="1">
      <c r="A75" s="5" t="s">
        <v>26757</v>
      </c>
      <c r="B75" s="5" t="s">
        <v>26758</v>
      </c>
      <c r="C75" s="5" t="s">
        <v>178</v>
      </c>
      <c r="D75" s="5" t="s">
        <v>35</v>
      </c>
      <c r="E75" s="5" t="s">
        <v>395</v>
      </c>
      <c r="F75" s="5" t="s">
        <v>180</v>
      </c>
      <c r="G75" s="5" t="s">
        <v>430</v>
      </c>
      <c r="H75" s="5" t="s">
        <v>26142</v>
      </c>
      <c r="I75" s="5" t="s">
        <v>40</v>
      </c>
      <c r="J75" s="5" t="s">
        <v>41</v>
      </c>
      <c r="K75" s="5" t="s">
        <v>41</v>
      </c>
      <c r="L75" s="5" t="s">
        <v>42</v>
      </c>
      <c r="M75" s="5" t="s">
        <v>61</v>
      </c>
      <c r="N75" s="5" t="s">
        <v>42</v>
      </c>
      <c r="O75" s="5" t="s">
        <v>44</v>
      </c>
      <c r="P75" s="5" t="s">
        <v>44</v>
      </c>
      <c r="Q75" s="5" t="s">
        <v>44</v>
      </c>
      <c r="R75" s="5" t="s">
        <v>42</v>
      </c>
      <c r="S75" s="5" t="s">
        <v>42</v>
      </c>
      <c r="T75" s="5" t="s">
        <v>26759</v>
      </c>
      <c r="U75" s="5" t="s">
        <v>26760</v>
      </c>
      <c r="V75" s="5" t="s">
        <v>399</v>
      </c>
      <c r="W75" s="5" t="s">
        <v>49</v>
      </c>
      <c r="X75" s="5" t="s">
        <v>49</v>
      </c>
      <c r="Y75" s="5" t="s">
        <v>50</v>
      </c>
      <c r="Z75" s="5" t="s">
        <v>400</v>
      </c>
      <c r="AA75" s="5" t="s">
        <v>401</v>
      </c>
      <c r="AB75" s="5" t="s">
        <v>402</v>
      </c>
      <c r="AC75" s="5" t="s">
        <v>26761</v>
      </c>
      <c r="AD75" s="5" t="s">
        <v>26762</v>
      </c>
      <c r="AE75" s="5" t="s">
        <v>26763</v>
      </c>
    </row>
    <row r="76" ht="18.0" customHeight="1">
      <c r="A76" s="6" t="s">
        <v>27092</v>
      </c>
      <c r="B76" s="6" t="s">
        <v>27093</v>
      </c>
      <c r="C76" s="6" t="s">
        <v>178</v>
      </c>
      <c r="D76" s="6" t="s">
        <v>35</v>
      </c>
      <c r="E76" s="6" t="s">
        <v>395</v>
      </c>
      <c r="F76" s="6" t="s">
        <v>180</v>
      </c>
      <c r="G76" s="6" t="s">
        <v>167</v>
      </c>
      <c r="H76" s="6" t="s">
        <v>26142</v>
      </c>
      <c r="I76" s="6" t="s">
        <v>40</v>
      </c>
      <c r="J76" s="6" t="s">
        <v>146</v>
      </c>
      <c r="K76" s="6" t="s">
        <v>6590</v>
      </c>
      <c r="L76" s="6" t="s">
        <v>42</v>
      </c>
      <c r="M76" s="6" t="s">
        <v>61</v>
      </c>
      <c r="N76" s="6" t="s">
        <v>42</v>
      </c>
      <c r="O76" s="6" t="s">
        <v>44</v>
      </c>
      <c r="P76" s="6" t="s">
        <v>44</v>
      </c>
      <c r="Q76" s="6" t="s">
        <v>44</v>
      </c>
      <c r="R76" s="6" t="s">
        <v>42</v>
      </c>
      <c r="S76" s="6" t="s">
        <v>42</v>
      </c>
      <c r="T76" s="6" t="s">
        <v>27094</v>
      </c>
      <c r="U76" s="6" t="s">
        <v>27095</v>
      </c>
      <c r="V76" s="6" t="s">
        <v>35</v>
      </c>
      <c r="W76" s="6" t="s">
        <v>49</v>
      </c>
      <c r="X76" s="6" t="s">
        <v>6592</v>
      </c>
      <c r="Y76" s="6" t="s">
        <v>74</v>
      </c>
      <c r="Z76" s="6" t="s">
        <v>27096</v>
      </c>
      <c r="AA76" s="6" t="s">
        <v>27097</v>
      </c>
      <c r="AB76" s="6" t="s">
        <v>35</v>
      </c>
      <c r="AC76" s="6" t="s">
        <v>27098</v>
      </c>
      <c r="AD76" s="6" t="s">
        <v>27099</v>
      </c>
      <c r="AE76" s="6" t="s">
        <v>27100</v>
      </c>
    </row>
    <row r="77" ht="18.0" customHeight="1">
      <c r="A77" s="5" t="s">
        <v>27586</v>
      </c>
      <c r="B77" s="5" t="s">
        <v>27587</v>
      </c>
      <c r="C77" s="5" t="s">
        <v>178</v>
      </c>
      <c r="D77" s="5" t="s">
        <v>35</v>
      </c>
      <c r="E77" s="5" t="s">
        <v>395</v>
      </c>
      <c r="F77" s="5" t="s">
        <v>180</v>
      </c>
      <c r="G77" s="5" t="s">
        <v>123</v>
      </c>
      <c r="H77" s="5" t="s">
        <v>26142</v>
      </c>
      <c r="I77" s="5" t="s">
        <v>40</v>
      </c>
      <c r="J77" s="5" t="s">
        <v>671</v>
      </c>
      <c r="K77" s="5" t="s">
        <v>431</v>
      </c>
      <c r="L77" s="5" t="s">
        <v>42</v>
      </c>
      <c r="M77" s="5" t="s">
        <v>43</v>
      </c>
      <c r="N77" s="5" t="s">
        <v>42</v>
      </c>
      <c r="O77" s="5" t="s">
        <v>44</v>
      </c>
      <c r="P77" s="5" t="s">
        <v>44</v>
      </c>
      <c r="Q77" s="5" t="s">
        <v>44</v>
      </c>
      <c r="R77" s="5" t="s">
        <v>42</v>
      </c>
      <c r="S77" s="5" t="s">
        <v>42</v>
      </c>
      <c r="T77" s="5" t="s">
        <v>27588</v>
      </c>
      <c r="U77" s="5" t="s">
        <v>27589</v>
      </c>
      <c r="V77" s="5" t="s">
        <v>35</v>
      </c>
      <c r="W77" s="5" t="s">
        <v>49</v>
      </c>
      <c r="X77" s="5" t="s">
        <v>331</v>
      </c>
      <c r="Y77" s="5" t="s">
        <v>50</v>
      </c>
      <c r="Z77" s="5" t="s">
        <v>27590</v>
      </c>
      <c r="AA77" s="5" t="s">
        <v>27591</v>
      </c>
      <c r="AB77" s="5" t="s">
        <v>35</v>
      </c>
      <c r="AC77" s="5" t="s">
        <v>27592</v>
      </c>
      <c r="AD77" s="5" t="s">
        <v>27593</v>
      </c>
      <c r="AE77" s="5" t="s">
        <v>27594</v>
      </c>
    </row>
    <row r="78" ht="18.0" customHeight="1">
      <c r="A78" s="6" t="s">
        <v>27851</v>
      </c>
      <c r="B78" s="6" t="s">
        <v>27852</v>
      </c>
      <c r="C78" s="6" t="s">
        <v>178</v>
      </c>
      <c r="D78" s="6" t="s">
        <v>35</v>
      </c>
      <c r="E78" s="6" t="s">
        <v>395</v>
      </c>
      <c r="F78" s="6" t="s">
        <v>180</v>
      </c>
      <c r="G78" s="6" t="s">
        <v>610</v>
      </c>
      <c r="H78" s="6" t="s">
        <v>26142</v>
      </c>
      <c r="I78" s="6" t="s">
        <v>40</v>
      </c>
      <c r="J78" s="6" t="s">
        <v>41</v>
      </c>
      <c r="K78" s="6" t="s">
        <v>41</v>
      </c>
      <c r="L78" s="6" t="s">
        <v>42</v>
      </c>
      <c r="M78" s="6" t="s">
        <v>61</v>
      </c>
      <c r="N78" s="6" t="s">
        <v>42</v>
      </c>
      <c r="O78" s="6" t="s">
        <v>44</v>
      </c>
      <c r="P78" s="6" t="s">
        <v>44</v>
      </c>
      <c r="Q78" s="6" t="s">
        <v>44</v>
      </c>
      <c r="R78" s="6" t="s">
        <v>42</v>
      </c>
      <c r="S78" s="6" t="s">
        <v>42</v>
      </c>
      <c r="T78" s="6" t="s">
        <v>27853</v>
      </c>
      <c r="U78" s="6" t="s">
        <v>27854</v>
      </c>
      <c r="V78" s="6" t="s">
        <v>399</v>
      </c>
      <c r="W78" s="6" t="s">
        <v>49</v>
      </c>
      <c r="X78" s="6" t="s">
        <v>114</v>
      </c>
      <c r="Y78" s="6" t="s">
        <v>50</v>
      </c>
      <c r="Z78" s="6" t="s">
        <v>400</v>
      </c>
      <c r="AA78" s="6" t="s">
        <v>401</v>
      </c>
      <c r="AB78" s="6" t="s">
        <v>35</v>
      </c>
      <c r="AC78" s="6" t="s">
        <v>27855</v>
      </c>
      <c r="AD78" s="6" t="s">
        <v>27856</v>
      </c>
      <c r="AE78" s="6" t="s">
        <v>27857</v>
      </c>
    </row>
    <row r="79" ht="18.0" customHeight="1">
      <c r="A79" s="5" t="s">
        <v>28206</v>
      </c>
      <c r="B79" s="5" t="s">
        <v>28207</v>
      </c>
      <c r="C79" s="5" t="s">
        <v>178</v>
      </c>
      <c r="D79" s="5" t="s">
        <v>35</v>
      </c>
      <c r="E79" s="5" t="s">
        <v>395</v>
      </c>
      <c r="F79" s="5" t="s">
        <v>180</v>
      </c>
      <c r="G79" s="5" t="s">
        <v>167</v>
      </c>
      <c r="H79" s="5" t="s">
        <v>26142</v>
      </c>
      <c r="I79" s="5" t="s">
        <v>40</v>
      </c>
      <c r="J79" s="5" t="s">
        <v>41</v>
      </c>
      <c r="K79" s="5" t="s">
        <v>41</v>
      </c>
      <c r="L79" s="5" t="s">
        <v>42</v>
      </c>
      <c r="M79" s="5" t="s">
        <v>61</v>
      </c>
      <c r="N79" s="5" t="s">
        <v>42</v>
      </c>
      <c r="O79" s="5" t="s">
        <v>44</v>
      </c>
      <c r="P79" s="5" t="s">
        <v>44</v>
      </c>
      <c r="Q79" s="5" t="s">
        <v>44</v>
      </c>
      <c r="R79" s="5" t="s">
        <v>42</v>
      </c>
      <c r="S79" s="5" t="s">
        <v>42</v>
      </c>
      <c r="T79" s="5" t="s">
        <v>28208</v>
      </c>
      <c r="U79" s="5" t="s">
        <v>28209</v>
      </c>
      <c r="V79" s="5" t="s">
        <v>35</v>
      </c>
      <c r="W79" s="5" t="s">
        <v>49</v>
      </c>
      <c r="X79" s="5" t="s">
        <v>49</v>
      </c>
      <c r="Y79" s="5" t="s">
        <v>74</v>
      </c>
      <c r="Z79" s="5" t="s">
        <v>28210</v>
      </c>
      <c r="AA79" s="5" t="s">
        <v>28211</v>
      </c>
      <c r="AB79" s="5" t="s">
        <v>35</v>
      </c>
      <c r="AC79" s="5" t="s">
        <v>28212</v>
      </c>
      <c r="AD79" s="5" t="s">
        <v>28213</v>
      </c>
      <c r="AE79" s="5" t="s">
        <v>28214</v>
      </c>
    </row>
    <row r="80" ht="18.0" customHeight="1">
      <c r="A80" s="6" t="s">
        <v>28206</v>
      </c>
      <c r="B80" s="6" t="s">
        <v>28207</v>
      </c>
      <c r="C80" s="6" t="s">
        <v>178</v>
      </c>
      <c r="D80" s="6" t="s">
        <v>35</v>
      </c>
      <c r="E80" s="6" t="s">
        <v>395</v>
      </c>
      <c r="F80" s="6" t="s">
        <v>180</v>
      </c>
      <c r="G80" s="6" t="s">
        <v>167</v>
      </c>
      <c r="H80" s="6" t="s">
        <v>26142</v>
      </c>
      <c r="I80" s="6" t="s">
        <v>40</v>
      </c>
      <c r="J80" s="6" t="s">
        <v>41</v>
      </c>
      <c r="K80" s="6" t="s">
        <v>41</v>
      </c>
      <c r="L80" s="6" t="s">
        <v>42</v>
      </c>
      <c r="M80" s="6" t="s">
        <v>61</v>
      </c>
      <c r="N80" s="6" t="s">
        <v>42</v>
      </c>
      <c r="O80" s="6" t="s">
        <v>44</v>
      </c>
      <c r="P80" s="6" t="s">
        <v>44</v>
      </c>
      <c r="Q80" s="6" t="s">
        <v>44</v>
      </c>
      <c r="R80" s="6" t="s">
        <v>42</v>
      </c>
      <c r="S80" s="6" t="s">
        <v>42</v>
      </c>
      <c r="T80" s="6" t="s">
        <v>28208</v>
      </c>
      <c r="U80" s="6" t="s">
        <v>28209</v>
      </c>
      <c r="V80" s="6" t="s">
        <v>35</v>
      </c>
      <c r="W80" s="6" t="s">
        <v>49</v>
      </c>
      <c r="X80" s="6" t="s">
        <v>49</v>
      </c>
      <c r="Y80" s="6" t="s">
        <v>74</v>
      </c>
      <c r="Z80" s="6" t="s">
        <v>28210</v>
      </c>
      <c r="AA80" s="6" t="s">
        <v>28211</v>
      </c>
      <c r="AB80" s="6" t="s">
        <v>35</v>
      </c>
      <c r="AC80" s="6" t="s">
        <v>28212</v>
      </c>
      <c r="AD80" s="6" t="s">
        <v>28213</v>
      </c>
      <c r="AE80" s="6" t="s">
        <v>28214</v>
      </c>
    </row>
    <row r="81" ht="18.0" customHeight="1">
      <c r="A81" s="5" t="s">
        <v>28312</v>
      </c>
      <c r="B81" s="5" t="s">
        <v>28313</v>
      </c>
      <c r="C81" s="5" t="s">
        <v>178</v>
      </c>
      <c r="D81" s="5" t="s">
        <v>35</v>
      </c>
      <c r="E81" s="5" t="s">
        <v>395</v>
      </c>
      <c r="F81" s="5" t="s">
        <v>180</v>
      </c>
      <c r="G81" s="5" t="s">
        <v>1677</v>
      </c>
      <c r="H81" s="5" t="s">
        <v>26142</v>
      </c>
      <c r="I81" s="5" t="s">
        <v>40</v>
      </c>
      <c r="J81" s="5" t="s">
        <v>41</v>
      </c>
      <c r="K81" s="5" t="s">
        <v>41</v>
      </c>
      <c r="L81" s="5" t="s">
        <v>42</v>
      </c>
      <c r="M81" s="5" t="s">
        <v>318</v>
      </c>
      <c r="N81" s="5" t="s">
        <v>42</v>
      </c>
      <c r="O81" s="5" t="s">
        <v>44</v>
      </c>
      <c r="P81" s="5" t="s">
        <v>44</v>
      </c>
      <c r="Q81" s="5" t="s">
        <v>44</v>
      </c>
      <c r="R81" s="5" t="s">
        <v>42</v>
      </c>
      <c r="S81" s="5" t="s">
        <v>42</v>
      </c>
      <c r="T81" s="5" t="s">
        <v>28314</v>
      </c>
      <c r="U81" s="5" t="s">
        <v>28315</v>
      </c>
      <c r="V81" s="5" t="s">
        <v>6522</v>
      </c>
      <c r="W81" s="5" t="s">
        <v>49</v>
      </c>
      <c r="X81" s="5" t="s">
        <v>49</v>
      </c>
      <c r="Y81" s="5" t="s">
        <v>50</v>
      </c>
      <c r="Z81" s="5" t="s">
        <v>28316</v>
      </c>
      <c r="AA81" s="5" t="s">
        <v>28317</v>
      </c>
      <c r="AB81" s="5" t="s">
        <v>35</v>
      </c>
      <c r="AC81" s="5" t="s">
        <v>28318</v>
      </c>
      <c r="AD81" s="5" t="s">
        <v>28319</v>
      </c>
      <c r="AE81" s="5" t="s">
        <v>28320</v>
      </c>
    </row>
    <row r="82" ht="18.0" customHeight="1">
      <c r="A82" s="6" t="s">
        <v>28760</v>
      </c>
      <c r="B82" s="6" t="s">
        <v>28761</v>
      </c>
      <c r="C82" s="6" t="s">
        <v>178</v>
      </c>
      <c r="D82" s="6" t="s">
        <v>35</v>
      </c>
      <c r="E82" s="6" t="s">
        <v>395</v>
      </c>
      <c r="F82" s="6" t="s">
        <v>180</v>
      </c>
      <c r="G82" s="6" t="s">
        <v>732</v>
      </c>
      <c r="H82" s="6" t="s">
        <v>26142</v>
      </c>
      <c r="I82" s="6" t="s">
        <v>40</v>
      </c>
      <c r="J82" s="6" t="s">
        <v>41</v>
      </c>
      <c r="K82" s="6" t="s">
        <v>41</v>
      </c>
      <c r="L82" s="6" t="s">
        <v>42</v>
      </c>
      <c r="M82" s="6" t="s">
        <v>61</v>
      </c>
      <c r="N82" s="6" t="s">
        <v>42</v>
      </c>
      <c r="O82" s="6" t="s">
        <v>44</v>
      </c>
      <c r="P82" s="6" t="s">
        <v>44</v>
      </c>
      <c r="Q82" s="6" t="s">
        <v>44</v>
      </c>
      <c r="R82" s="6" t="s">
        <v>42</v>
      </c>
      <c r="S82" s="6" t="s">
        <v>42</v>
      </c>
      <c r="T82" s="6" t="s">
        <v>28762</v>
      </c>
      <c r="U82" s="6" t="s">
        <v>28763</v>
      </c>
      <c r="V82" s="6" t="s">
        <v>35</v>
      </c>
      <c r="W82" s="6" t="s">
        <v>49</v>
      </c>
      <c r="X82" s="6" t="s">
        <v>49</v>
      </c>
      <c r="Y82" s="6" t="s">
        <v>74</v>
      </c>
      <c r="Z82" s="6" t="s">
        <v>28764</v>
      </c>
      <c r="AA82" s="6" t="s">
        <v>28765</v>
      </c>
      <c r="AB82" s="6" t="s">
        <v>35</v>
      </c>
      <c r="AC82" s="6" t="s">
        <v>28766</v>
      </c>
      <c r="AD82" s="6" t="s">
        <v>28767</v>
      </c>
      <c r="AE82" s="6" t="s">
        <v>28768</v>
      </c>
    </row>
    <row r="83" ht="18.0" customHeight="1">
      <c r="A83" s="5" t="s">
        <v>28790</v>
      </c>
      <c r="B83" s="5" t="s">
        <v>28791</v>
      </c>
      <c r="C83" s="5" t="s">
        <v>178</v>
      </c>
      <c r="D83" s="5" t="s">
        <v>35</v>
      </c>
      <c r="E83" s="5" t="s">
        <v>395</v>
      </c>
      <c r="F83" s="5" t="s">
        <v>180</v>
      </c>
      <c r="G83" s="5" t="s">
        <v>464</v>
      </c>
      <c r="H83" s="5" t="s">
        <v>26142</v>
      </c>
      <c r="I83" s="5" t="s">
        <v>40</v>
      </c>
      <c r="J83" s="5" t="s">
        <v>41</v>
      </c>
      <c r="K83" s="5" t="s">
        <v>41</v>
      </c>
      <c r="L83" s="5" t="s">
        <v>42</v>
      </c>
      <c r="M83" s="5" t="s">
        <v>61</v>
      </c>
      <c r="N83" s="5" t="s">
        <v>42</v>
      </c>
      <c r="O83" s="5" t="s">
        <v>44</v>
      </c>
      <c r="P83" s="5" t="s">
        <v>44</v>
      </c>
      <c r="Q83" s="5" t="s">
        <v>44</v>
      </c>
      <c r="R83" s="5" t="s">
        <v>42</v>
      </c>
      <c r="S83" s="5" t="s">
        <v>42</v>
      </c>
      <c r="T83" s="5" t="s">
        <v>28792</v>
      </c>
      <c r="U83" s="5" t="s">
        <v>28793</v>
      </c>
      <c r="V83" s="5" t="s">
        <v>35</v>
      </c>
      <c r="W83" s="5" t="s">
        <v>49</v>
      </c>
      <c r="X83" s="5" t="s">
        <v>49</v>
      </c>
      <c r="Y83" s="5" t="s">
        <v>212</v>
      </c>
      <c r="Z83" s="5" t="s">
        <v>28794</v>
      </c>
      <c r="AA83" s="5" t="s">
        <v>28795</v>
      </c>
      <c r="AB83" s="5" t="s">
        <v>35</v>
      </c>
      <c r="AC83" s="5" t="s">
        <v>28796</v>
      </c>
      <c r="AD83" s="5" t="s">
        <v>28797</v>
      </c>
      <c r="AE83" s="5" t="s">
        <v>28798</v>
      </c>
    </row>
    <row r="84" ht="18.0" customHeight="1">
      <c r="A84" s="6" t="s">
        <v>28799</v>
      </c>
      <c r="B84" s="6" t="s">
        <v>28800</v>
      </c>
      <c r="C84" s="6" t="s">
        <v>178</v>
      </c>
      <c r="D84" s="6" t="s">
        <v>35</v>
      </c>
      <c r="E84" s="6" t="s">
        <v>395</v>
      </c>
      <c r="F84" s="6" t="s">
        <v>180</v>
      </c>
      <c r="G84" s="6" t="s">
        <v>167</v>
      </c>
      <c r="H84" s="6" t="s">
        <v>26142</v>
      </c>
      <c r="I84" s="6" t="s">
        <v>40</v>
      </c>
      <c r="J84" s="6" t="s">
        <v>41</v>
      </c>
      <c r="K84" s="6" t="s">
        <v>41</v>
      </c>
      <c r="L84" s="6" t="s">
        <v>42</v>
      </c>
      <c r="M84" s="6" t="s">
        <v>61</v>
      </c>
      <c r="N84" s="6" t="s">
        <v>42</v>
      </c>
      <c r="O84" s="6" t="s">
        <v>44</v>
      </c>
      <c r="P84" s="6" t="s">
        <v>44</v>
      </c>
      <c r="Q84" s="6" t="s">
        <v>44</v>
      </c>
      <c r="R84" s="6" t="s">
        <v>42</v>
      </c>
      <c r="S84" s="6" t="s">
        <v>42</v>
      </c>
      <c r="T84" s="6" t="s">
        <v>28801</v>
      </c>
      <c r="U84" s="6" t="s">
        <v>28802</v>
      </c>
      <c r="V84" s="6" t="s">
        <v>47</v>
      </c>
      <c r="W84" s="6" t="s">
        <v>49</v>
      </c>
      <c r="X84" s="6" t="s">
        <v>49</v>
      </c>
      <c r="Y84" s="6" t="s">
        <v>74</v>
      </c>
      <c r="Z84" s="6" t="s">
        <v>28803</v>
      </c>
      <c r="AA84" s="6" t="s">
        <v>28804</v>
      </c>
      <c r="AB84" s="6" t="s">
        <v>35</v>
      </c>
      <c r="AC84" s="6" t="s">
        <v>28805</v>
      </c>
      <c r="AD84" s="6" t="s">
        <v>28806</v>
      </c>
      <c r="AE84" s="6" t="s">
        <v>28807</v>
      </c>
    </row>
    <row r="85" ht="18.0" customHeight="1">
      <c r="A85" s="5" t="s">
        <v>29419</v>
      </c>
      <c r="B85" s="5" t="s">
        <v>29420</v>
      </c>
      <c r="C85" s="5" t="s">
        <v>178</v>
      </c>
      <c r="D85" s="5" t="s">
        <v>35</v>
      </c>
      <c r="E85" s="5" t="s">
        <v>395</v>
      </c>
      <c r="F85" s="5" t="s">
        <v>180</v>
      </c>
      <c r="G85" s="5" t="s">
        <v>221</v>
      </c>
      <c r="H85" s="5" t="s">
        <v>28928</v>
      </c>
      <c r="I85" s="5" t="s">
        <v>40</v>
      </c>
      <c r="J85" s="5" t="s">
        <v>41</v>
      </c>
      <c r="K85" s="5" t="s">
        <v>41</v>
      </c>
      <c r="L85" s="5" t="s">
        <v>42</v>
      </c>
      <c r="M85" s="5" t="s">
        <v>305</v>
      </c>
      <c r="N85" s="5" t="s">
        <v>42</v>
      </c>
      <c r="O85" s="5" t="s">
        <v>44</v>
      </c>
      <c r="P85" s="5" t="s">
        <v>44</v>
      </c>
      <c r="Q85" s="5" t="s">
        <v>44</v>
      </c>
      <c r="R85" s="5" t="s">
        <v>42</v>
      </c>
      <c r="S85" s="5" t="s">
        <v>42</v>
      </c>
      <c r="T85" s="5" t="s">
        <v>29421</v>
      </c>
      <c r="U85" s="5" t="s">
        <v>29422</v>
      </c>
      <c r="V85" s="5" t="s">
        <v>47</v>
      </c>
      <c r="W85" s="5" t="s">
        <v>49</v>
      </c>
      <c r="X85" s="5" t="s">
        <v>49</v>
      </c>
      <c r="Y85" s="5" t="s">
        <v>74</v>
      </c>
      <c r="Z85" s="5" t="s">
        <v>29423</v>
      </c>
      <c r="AA85" s="5" t="s">
        <v>29424</v>
      </c>
      <c r="AB85" s="5" t="s">
        <v>35</v>
      </c>
      <c r="AC85" s="5" t="s">
        <v>29425</v>
      </c>
      <c r="AD85" s="5" t="s">
        <v>29426</v>
      </c>
      <c r="AE85" s="5" t="s">
        <v>29427</v>
      </c>
    </row>
    <row r="86" ht="18.0" customHeight="1">
      <c r="A86" s="6" t="s">
        <v>29778</v>
      </c>
      <c r="B86" s="6" t="s">
        <v>29779</v>
      </c>
      <c r="C86" s="6" t="s">
        <v>178</v>
      </c>
      <c r="D86" s="6" t="s">
        <v>35</v>
      </c>
      <c r="E86" s="6" t="s">
        <v>395</v>
      </c>
      <c r="F86" s="6" t="s">
        <v>180</v>
      </c>
      <c r="G86" s="6" t="s">
        <v>464</v>
      </c>
      <c r="H86" s="6" t="s">
        <v>28928</v>
      </c>
      <c r="I86" s="6" t="s">
        <v>40</v>
      </c>
      <c r="J86" s="6" t="s">
        <v>41</v>
      </c>
      <c r="K86" s="6" t="s">
        <v>41</v>
      </c>
      <c r="L86" s="6" t="s">
        <v>42</v>
      </c>
      <c r="M86" s="6" t="s">
        <v>61</v>
      </c>
      <c r="N86" s="6" t="s">
        <v>42</v>
      </c>
      <c r="O86" s="6" t="s">
        <v>44</v>
      </c>
      <c r="P86" s="6" t="s">
        <v>44</v>
      </c>
      <c r="Q86" s="6" t="s">
        <v>44</v>
      </c>
      <c r="R86" s="6" t="s">
        <v>42</v>
      </c>
      <c r="S86" s="6" t="s">
        <v>42</v>
      </c>
      <c r="T86" s="6" t="s">
        <v>29780</v>
      </c>
      <c r="U86" s="6" t="s">
        <v>29781</v>
      </c>
      <c r="V86" s="6" t="s">
        <v>35</v>
      </c>
      <c r="W86" s="6" t="s">
        <v>49</v>
      </c>
      <c r="X86" s="6" t="s">
        <v>49</v>
      </c>
      <c r="Y86" s="6" t="s">
        <v>74</v>
      </c>
      <c r="Z86" s="6" t="s">
        <v>29782</v>
      </c>
      <c r="AA86" s="6" t="s">
        <v>29783</v>
      </c>
      <c r="AB86" s="6" t="s">
        <v>35</v>
      </c>
      <c r="AC86" s="6" t="s">
        <v>29784</v>
      </c>
      <c r="AD86" s="6" t="s">
        <v>29785</v>
      </c>
      <c r="AE86" s="6" t="s">
        <v>29786</v>
      </c>
    </row>
    <row r="87" ht="18.0" customHeight="1">
      <c r="A87" s="5" t="s">
        <v>29802</v>
      </c>
      <c r="B87" s="5" t="s">
        <v>29803</v>
      </c>
      <c r="C87" s="5" t="s">
        <v>178</v>
      </c>
      <c r="D87" s="5" t="s">
        <v>35</v>
      </c>
      <c r="E87" s="5" t="s">
        <v>395</v>
      </c>
      <c r="F87" s="5" t="s">
        <v>180</v>
      </c>
      <c r="G87" s="5" t="s">
        <v>1361</v>
      </c>
      <c r="H87" s="5" t="s">
        <v>28928</v>
      </c>
      <c r="I87" s="5" t="s">
        <v>40</v>
      </c>
      <c r="J87" s="5" t="s">
        <v>41</v>
      </c>
      <c r="K87" s="5" t="s">
        <v>41</v>
      </c>
      <c r="L87" s="5" t="s">
        <v>42</v>
      </c>
      <c r="M87" s="5" t="s">
        <v>61</v>
      </c>
      <c r="N87" s="5" t="s">
        <v>42</v>
      </c>
      <c r="O87" s="5" t="s">
        <v>44</v>
      </c>
      <c r="P87" s="5" t="s">
        <v>44</v>
      </c>
      <c r="Q87" s="5" t="s">
        <v>44</v>
      </c>
      <c r="R87" s="5" t="s">
        <v>42</v>
      </c>
      <c r="S87" s="5" t="s">
        <v>42</v>
      </c>
      <c r="T87" s="5" t="s">
        <v>29804</v>
      </c>
      <c r="U87" s="5" t="s">
        <v>29805</v>
      </c>
      <c r="V87" s="5" t="s">
        <v>6831</v>
      </c>
      <c r="W87" s="5" t="s">
        <v>49</v>
      </c>
      <c r="X87" s="5" t="s">
        <v>49</v>
      </c>
      <c r="Y87" s="5" t="s">
        <v>74</v>
      </c>
      <c r="Z87" s="5" t="s">
        <v>29806</v>
      </c>
      <c r="AA87" s="5" t="s">
        <v>29807</v>
      </c>
      <c r="AB87" s="5" t="s">
        <v>35</v>
      </c>
      <c r="AC87" s="5" t="s">
        <v>29808</v>
      </c>
      <c r="AD87" s="5" t="s">
        <v>29809</v>
      </c>
      <c r="AE87" s="5" t="s">
        <v>29810</v>
      </c>
    </row>
    <row r="88" ht="18.0" customHeight="1">
      <c r="A88" s="6" t="s">
        <v>29874</v>
      </c>
      <c r="B88" s="6" t="s">
        <v>29875</v>
      </c>
      <c r="C88" s="6" t="s">
        <v>178</v>
      </c>
      <c r="D88" s="6" t="s">
        <v>35</v>
      </c>
      <c r="E88" s="6" t="s">
        <v>395</v>
      </c>
      <c r="F88" s="6" t="s">
        <v>180</v>
      </c>
      <c r="G88" s="6" t="s">
        <v>464</v>
      </c>
      <c r="H88" s="6" t="s">
        <v>28928</v>
      </c>
      <c r="I88" s="6" t="s">
        <v>40</v>
      </c>
      <c r="J88" s="6" t="s">
        <v>41</v>
      </c>
      <c r="K88" s="6" t="s">
        <v>41</v>
      </c>
      <c r="L88" s="6" t="s">
        <v>42</v>
      </c>
      <c r="M88" s="6" t="s">
        <v>61</v>
      </c>
      <c r="N88" s="6" t="s">
        <v>42</v>
      </c>
      <c r="O88" s="6" t="s">
        <v>44</v>
      </c>
      <c r="P88" s="6" t="s">
        <v>44</v>
      </c>
      <c r="Q88" s="6" t="s">
        <v>44</v>
      </c>
      <c r="R88" s="6" t="s">
        <v>42</v>
      </c>
      <c r="S88" s="6" t="s">
        <v>42</v>
      </c>
      <c r="T88" s="6" t="s">
        <v>29876</v>
      </c>
      <c r="U88" s="6" t="s">
        <v>29877</v>
      </c>
      <c r="V88" s="6" t="s">
        <v>35</v>
      </c>
      <c r="W88" s="6" t="s">
        <v>49</v>
      </c>
      <c r="X88" s="6" t="s">
        <v>49</v>
      </c>
      <c r="Y88" s="6" t="s">
        <v>74</v>
      </c>
      <c r="Z88" s="6" t="s">
        <v>29782</v>
      </c>
      <c r="AA88" s="6" t="s">
        <v>29878</v>
      </c>
      <c r="AB88" s="6" t="s">
        <v>35</v>
      </c>
      <c r="AC88" s="6" t="s">
        <v>29879</v>
      </c>
      <c r="AD88" s="6" t="s">
        <v>29880</v>
      </c>
      <c r="AE88" s="6" t="s">
        <v>29881</v>
      </c>
    </row>
    <row r="89" ht="18.0" customHeight="1">
      <c r="A89" s="5" t="s">
        <v>29891</v>
      </c>
      <c r="B89" s="5" t="s">
        <v>29892</v>
      </c>
      <c r="C89" s="5" t="s">
        <v>178</v>
      </c>
      <c r="D89" s="5" t="s">
        <v>35</v>
      </c>
      <c r="E89" s="5" t="s">
        <v>395</v>
      </c>
      <c r="F89" s="5" t="s">
        <v>180</v>
      </c>
      <c r="G89" s="5" t="s">
        <v>221</v>
      </c>
      <c r="H89" s="5" t="s">
        <v>28928</v>
      </c>
      <c r="I89" s="5" t="s">
        <v>40</v>
      </c>
      <c r="J89" s="5" t="s">
        <v>41</v>
      </c>
      <c r="K89" s="5" t="s">
        <v>41</v>
      </c>
      <c r="L89" s="5" t="s">
        <v>42</v>
      </c>
      <c r="M89" s="5" t="s">
        <v>61</v>
      </c>
      <c r="N89" s="5" t="s">
        <v>42</v>
      </c>
      <c r="O89" s="5" t="s">
        <v>44</v>
      </c>
      <c r="P89" s="5" t="s">
        <v>44</v>
      </c>
      <c r="Q89" s="5" t="s">
        <v>44</v>
      </c>
      <c r="R89" s="5" t="s">
        <v>42</v>
      </c>
      <c r="S89" s="5" t="s">
        <v>42</v>
      </c>
      <c r="T89" s="5" t="s">
        <v>29893</v>
      </c>
      <c r="U89" s="5" t="s">
        <v>29894</v>
      </c>
      <c r="V89" s="5" t="s">
        <v>35</v>
      </c>
      <c r="W89" s="5" t="s">
        <v>49</v>
      </c>
      <c r="X89" s="5" t="s">
        <v>49</v>
      </c>
      <c r="Y89" s="5" t="s">
        <v>50</v>
      </c>
      <c r="Z89" s="5" t="s">
        <v>29895</v>
      </c>
      <c r="AA89" s="5" t="s">
        <v>29896</v>
      </c>
      <c r="AB89" s="5" t="s">
        <v>35</v>
      </c>
      <c r="AC89" s="5" t="s">
        <v>29897</v>
      </c>
      <c r="AD89" s="5" t="s">
        <v>29898</v>
      </c>
      <c r="AE89" s="5" t="s">
        <v>29899</v>
      </c>
    </row>
    <row r="90" ht="18.0" customHeight="1">
      <c r="A90" s="6" t="s">
        <v>29939</v>
      </c>
      <c r="B90" s="6" t="s">
        <v>29940</v>
      </c>
      <c r="C90" s="6" t="s">
        <v>178</v>
      </c>
      <c r="D90" s="6" t="s">
        <v>35</v>
      </c>
      <c r="E90" s="6" t="s">
        <v>395</v>
      </c>
      <c r="F90" s="6" t="s">
        <v>180</v>
      </c>
      <c r="G90" s="6" t="s">
        <v>221</v>
      </c>
      <c r="H90" s="6" t="s">
        <v>28928</v>
      </c>
      <c r="I90" s="6" t="s">
        <v>40</v>
      </c>
      <c r="J90" s="6" t="s">
        <v>182</v>
      </c>
      <c r="K90" s="6" t="s">
        <v>41</v>
      </c>
      <c r="L90" s="6" t="s">
        <v>42</v>
      </c>
      <c r="M90" s="6" t="s">
        <v>61</v>
      </c>
      <c r="N90" s="6" t="s">
        <v>42</v>
      </c>
      <c r="O90" s="6" t="s">
        <v>44</v>
      </c>
      <c r="P90" s="6" t="s">
        <v>44</v>
      </c>
      <c r="Q90" s="6" t="s">
        <v>44</v>
      </c>
      <c r="R90" s="6" t="s">
        <v>42</v>
      </c>
      <c r="S90" s="6" t="s">
        <v>42</v>
      </c>
      <c r="T90" s="6" t="s">
        <v>29941</v>
      </c>
      <c r="U90" s="6" t="s">
        <v>29942</v>
      </c>
      <c r="V90" s="6" t="s">
        <v>35</v>
      </c>
      <c r="W90" s="6" t="s">
        <v>49</v>
      </c>
      <c r="X90" s="6" t="s">
        <v>186</v>
      </c>
      <c r="Y90" s="6" t="s">
        <v>74</v>
      </c>
      <c r="Z90" s="6" t="s">
        <v>29943</v>
      </c>
      <c r="AA90" s="6" t="s">
        <v>29944</v>
      </c>
      <c r="AB90" s="6" t="s">
        <v>35</v>
      </c>
      <c r="AC90" s="6" t="s">
        <v>29945</v>
      </c>
      <c r="AD90" s="6" t="s">
        <v>29946</v>
      </c>
      <c r="AE90" s="6" t="s">
        <v>29947</v>
      </c>
    </row>
    <row r="91" ht="18.0" customHeight="1">
      <c r="A91" s="5" t="s">
        <v>30671</v>
      </c>
      <c r="B91" s="5" t="s">
        <v>30672</v>
      </c>
      <c r="C91" s="5" t="s">
        <v>178</v>
      </c>
      <c r="D91" s="5" t="s">
        <v>35</v>
      </c>
      <c r="E91" s="5" t="s">
        <v>395</v>
      </c>
      <c r="F91" s="5" t="s">
        <v>180</v>
      </c>
      <c r="G91" s="5" t="s">
        <v>221</v>
      </c>
      <c r="H91" s="5" t="s">
        <v>28928</v>
      </c>
      <c r="I91" s="5" t="s">
        <v>40</v>
      </c>
      <c r="J91" s="5" t="s">
        <v>41</v>
      </c>
      <c r="K91" s="5" t="s">
        <v>41</v>
      </c>
      <c r="L91" s="5" t="s">
        <v>42</v>
      </c>
      <c r="M91" s="5" t="s">
        <v>305</v>
      </c>
      <c r="N91" s="5" t="s">
        <v>42</v>
      </c>
      <c r="O91" s="5" t="s">
        <v>44</v>
      </c>
      <c r="P91" s="5" t="s">
        <v>44</v>
      </c>
      <c r="Q91" s="5" t="s">
        <v>44</v>
      </c>
      <c r="R91" s="5" t="s">
        <v>42</v>
      </c>
      <c r="S91" s="5" t="s">
        <v>42</v>
      </c>
      <c r="T91" s="5" t="s">
        <v>30673</v>
      </c>
      <c r="U91" s="5" t="s">
        <v>30674</v>
      </c>
      <c r="V91" s="5" t="s">
        <v>47</v>
      </c>
      <c r="W91" s="5" t="s">
        <v>49</v>
      </c>
      <c r="X91" s="5" t="s">
        <v>49</v>
      </c>
      <c r="Y91" s="5" t="s">
        <v>74</v>
      </c>
      <c r="Z91" s="5" t="s">
        <v>30675</v>
      </c>
      <c r="AA91" s="5" t="s">
        <v>30676</v>
      </c>
      <c r="AB91" s="5" t="s">
        <v>35</v>
      </c>
      <c r="AC91" s="5" t="s">
        <v>30677</v>
      </c>
      <c r="AD91" s="5" t="s">
        <v>30678</v>
      </c>
      <c r="AE91" s="5" t="s">
        <v>30679</v>
      </c>
    </row>
    <row r="92" ht="18.0" customHeight="1">
      <c r="A92" s="6" t="s">
        <v>30890</v>
      </c>
      <c r="B92" s="6" t="s">
        <v>30891</v>
      </c>
      <c r="C92" s="6" t="s">
        <v>178</v>
      </c>
      <c r="D92" s="6" t="s">
        <v>35</v>
      </c>
      <c r="E92" s="6" t="s">
        <v>395</v>
      </c>
      <c r="F92" s="6" t="s">
        <v>180</v>
      </c>
      <c r="G92" s="6" t="s">
        <v>464</v>
      </c>
      <c r="H92" s="6" t="s">
        <v>28928</v>
      </c>
      <c r="I92" s="6" t="s">
        <v>36</v>
      </c>
      <c r="J92" s="6" t="s">
        <v>41</v>
      </c>
      <c r="K92" s="6" t="s">
        <v>41</v>
      </c>
      <c r="L92" s="6" t="s">
        <v>42</v>
      </c>
      <c r="M92" s="6" t="s">
        <v>1849</v>
      </c>
      <c r="N92" s="6" t="s">
        <v>42</v>
      </c>
      <c r="O92" s="6" t="s">
        <v>44</v>
      </c>
      <c r="P92" s="6" t="s">
        <v>44</v>
      </c>
      <c r="Q92" s="6" t="s">
        <v>44</v>
      </c>
      <c r="R92" s="6" t="s">
        <v>42</v>
      </c>
      <c r="S92" s="6" t="s">
        <v>42</v>
      </c>
      <c r="T92" s="6" t="s">
        <v>306</v>
      </c>
      <c r="U92" s="6" t="s">
        <v>35</v>
      </c>
      <c r="V92" s="6" t="s">
        <v>35</v>
      </c>
      <c r="W92" s="6" t="s">
        <v>49</v>
      </c>
      <c r="X92" s="6" t="s">
        <v>49</v>
      </c>
      <c r="Y92" s="6" t="s">
        <v>35</v>
      </c>
      <c r="Z92" s="6" t="s">
        <v>35</v>
      </c>
      <c r="AA92" s="6" t="s">
        <v>1851</v>
      </c>
      <c r="AB92" s="6" t="s">
        <v>35</v>
      </c>
      <c r="AC92" s="6" t="s">
        <v>30892</v>
      </c>
      <c r="AD92" s="6" t="s">
        <v>30893</v>
      </c>
      <c r="AE92" s="6" t="s">
        <v>30894</v>
      </c>
    </row>
    <row r="93" ht="18.0" customHeight="1">
      <c r="A93" s="5" t="s">
        <v>30971</v>
      </c>
      <c r="B93" s="5" t="s">
        <v>30972</v>
      </c>
      <c r="C93" s="5" t="s">
        <v>178</v>
      </c>
      <c r="D93" s="5" t="s">
        <v>35</v>
      </c>
      <c r="E93" s="5" t="s">
        <v>395</v>
      </c>
      <c r="F93" s="5" t="s">
        <v>180</v>
      </c>
      <c r="G93" s="5" t="s">
        <v>2366</v>
      </c>
      <c r="H93" s="5" t="s">
        <v>28928</v>
      </c>
      <c r="I93" s="5" t="s">
        <v>36</v>
      </c>
      <c r="J93" s="5" t="s">
        <v>41</v>
      </c>
      <c r="K93" s="5" t="s">
        <v>41</v>
      </c>
      <c r="L93" s="5" t="s">
        <v>42</v>
      </c>
      <c r="M93" s="5" t="s">
        <v>1849</v>
      </c>
      <c r="N93" s="5" t="s">
        <v>42</v>
      </c>
      <c r="O93" s="5" t="s">
        <v>44</v>
      </c>
      <c r="P93" s="5" t="s">
        <v>44</v>
      </c>
      <c r="Q93" s="5" t="s">
        <v>44</v>
      </c>
      <c r="R93" s="5" t="s">
        <v>42</v>
      </c>
      <c r="S93" s="5" t="s">
        <v>42</v>
      </c>
      <c r="T93" s="5" t="s">
        <v>30973</v>
      </c>
      <c r="U93" s="5" t="s">
        <v>35</v>
      </c>
      <c r="V93" s="5" t="s">
        <v>35</v>
      </c>
      <c r="W93" s="5" t="s">
        <v>49</v>
      </c>
      <c r="X93" s="5" t="s">
        <v>49</v>
      </c>
      <c r="Y93" s="5" t="s">
        <v>35</v>
      </c>
      <c r="Z93" s="5" t="s">
        <v>35</v>
      </c>
      <c r="AA93" s="5" t="s">
        <v>1851</v>
      </c>
      <c r="AB93" s="5" t="s">
        <v>35</v>
      </c>
      <c r="AC93" s="5" t="s">
        <v>30974</v>
      </c>
      <c r="AD93" s="5" t="s">
        <v>30975</v>
      </c>
      <c r="AE93" s="5" t="s">
        <v>30976</v>
      </c>
    </row>
    <row r="94" ht="18.0" customHeight="1">
      <c r="A94" s="6" t="s">
        <v>31701</v>
      </c>
      <c r="B94" s="6" t="s">
        <v>31702</v>
      </c>
      <c r="C94" s="6" t="s">
        <v>178</v>
      </c>
      <c r="D94" s="6" t="s">
        <v>35</v>
      </c>
      <c r="E94" s="6" t="s">
        <v>395</v>
      </c>
      <c r="F94" s="6" t="s">
        <v>180</v>
      </c>
      <c r="G94" s="6" t="s">
        <v>1361</v>
      </c>
      <c r="H94" s="6" t="s">
        <v>28928</v>
      </c>
      <c r="I94" s="6" t="s">
        <v>36</v>
      </c>
      <c r="J94" s="6" t="s">
        <v>41</v>
      </c>
      <c r="K94" s="6" t="s">
        <v>41</v>
      </c>
      <c r="L94" s="6" t="s">
        <v>42</v>
      </c>
      <c r="M94" s="6" t="s">
        <v>1849</v>
      </c>
      <c r="N94" s="6" t="s">
        <v>42</v>
      </c>
      <c r="O94" s="6" t="s">
        <v>44</v>
      </c>
      <c r="P94" s="6" t="s">
        <v>44</v>
      </c>
      <c r="Q94" s="6" t="s">
        <v>44</v>
      </c>
      <c r="R94" s="6" t="s">
        <v>42</v>
      </c>
      <c r="S94" s="6" t="s">
        <v>42</v>
      </c>
      <c r="T94" s="6" t="s">
        <v>31703</v>
      </c>
      <c r="U94" s="6" t="s">
        <v>35</v>
      </c>
      <c r="V94" s="6" t="s">
        <v>35</v>
      </c>
      <c r="W94" s="6" t="s">
        <v>49</v>
      </c>
      <c r="X94" s="6" t="s">
        <v>49</v>
      </c>
      <c r="Y94" s="6" t="s">
        <v>35</v>
      </c>
      <c r="Z94" s="6" t="s">
        <v>35</v>
      </c>
      <c r="AA94" s="6" t="s">
        <v>1851</v>
      </c>
      <c r="AB94" s="6" t="s">
        <v>35</v>
      </c>
      <c r="AC94" s="6" t="s">
        <v>31704</v>
      </c>
      <c r="AD94" s="6" t="s">
        <v>31705</v>
      </c>
      <c r="AE94" s="6" t="s">
        <v>31706</v>
      </c>
    </row>
    <row r="95" ht="18.0" customHeight="1">
      <c r="A95" s="5" t="s">
        <v>31707</v>
      </c>
      <c r="B95" s="5" t="s">
        <v>31708</v>
      </c>
      <c r="C95" s="5" t="s">
        <v>178</v>
      </c>
      <c r="D95" s="5" t="s">
        <v>35</v>
      </c>
      <c r="E95" s="5" t="s">
        <v>395</v>
      </c>
      <c r="F95" s="5" t="s">
        <v>180</v>
      </c>
      <c r="G95" s="5" t="s">
        <v>464</v>
      </c>
      <c r="H95" s="5" t="s">
        <v>28928</v>
      </c>
      <c r="I95" s="5" t="s">
        <v>36</v>
      </c>
      <c r="J95" s="5" t="s">
        <v>41</v>
      </c>
      <c r="K95" s="5" t="s">
        <v>41</v>
      </c>
      <c r="L95" s="5" t="s">
        <v>42</v>
      </c>
      <c r="M95" s="5" t="s">
        <v>1849</v>
      </c>
      <c r="N95" s="5" t="s">
        <v>42</v>
      </c>
      <c r="O95" s="5" t="s">
        <v>44</v>
      </c>
      <c r="P95" s="5" t="s">
        <v>44</v>
      </c>
      <c r="Q95" s="5" t="s">
        <v>44</v>
      </c>
      <c r="R95" s="5" t="s">
        <v>42</v>
      </c>
      <c r="S95" s="5" t="s">
        <v>42</v>
      </c>
      <c r="T95" s="5" t="s">
        <v>31709</v>
      </c>
      <c r="U95" s="5" t="s">
        <v>35</v>
      </c>
      <c r="V95" s="5" t="s">
        <v>35</v>
      </c>
      <c r="W95" s="5" t="s">
        <v>49</v>
      </c>
      <c r="X95" s="5" t="s">
        <v>49</v>
      </c>
      <c r="Y95" s="5" t="s">
        <v>35</v>
      </c>
      <c r="Z95" s="5" t="s">
        <v>35</v>
      </c>
      <c r="AA95" s="5" t="s">
        <v>1851</v>
      </c>
      <c r="AB95" s="5" t="s">
        <v>35</v>
      </c>
      <c r="AC95" s="5" t="s">
        <v>31710</v>
      </c>
      <c r="AD95" s="5" t="s">
        <v>31711</v>
      </c>
      <c r="AE95" s="5" t="s">
        <v>31712</v>
      </c>
    </row>
    <row r="96" ht="18.0" customHeight="1">
      <c r="A96" s="6" t="s">
        <v>31720</v>
      </c>
      <c r="B96" s="6" t="s">
        <v>31721</v>
      </c>
      <c r="C96" s="6" t="s">
        <v>178</v>
      </c>
      <c r="D96" s="6" t="s">
        <v>35</v>
      </c>
      <c r="E96" s="6" t="s">
        <v>395</v>
      </c>
      <c r="F96" s="6" t="s">
        <v>180</v>
      </c>
      <c r="G96" s="6" t="s">
        <v>221</v>
      </c>
      <c r="H96" s="6" t="s">
        <v>28928</v>
      </c>
      <c r="I96" s="6" t="s">
        <v>36</v>
      </c>
      <c r="J96" s="6" t="s">
        <v>41</v>
      </c>
      <c r="K96" s="6" t="s">
        <v>41</v>
      </c>
      <c r="L96" s="6" t="s">
        <v>42</v>
      </c>
      <c r="M96" s="6" t="s">
        <v>1849</v>
      </c>
      <c r="N96" s="6" t="s">
        <v>42</v>
      </c>
      <c r="O96" s="6" t="s">
        <v>44</v>
      </c>
      <c r="P96" s="6" t="s">
        <v>44</v>
      </c>
      <c r="Q96" s="6" t="s">
        <v>44</v>
      </c>
      <c r="R96" s="6" t="s">
        <v>42</v>
      </c>
      <c r="S96" s="6" t="s">
        <v>42</v>
      </c>
      <c r="T96" s="6" t="s">
        <v>2247</v>
      </c>
      <c r="U96" s="6" t="s">
        <v>35</v>
      </c>
      <c r="V96" s="6" t="s">
        <v>35</v>
      </c>
      <c r="W96" s="6" t="s">
        <v>49</v>
      </c>
      <c r="X96" s="6" t="s">
        <v>49</v>
      </c>
      <c r="Y96" s="6" t="s">
        <v>35</v>
      </c>
      <c r="Z96" s="6" t="s">
        <v>35</v>
      </c>
      <c r="AA96" s="6" t="s">
        <v>1851</v>
      </c>
      <c r="AB96" s="6" t="s">
        <v>35</v>
      </c>
      <c r="AC96" s="6" t="s">
        <v>31722</v>
      </c>
      <c r="AD96" s="6" t="s">
        <v>31723</v>
      </c>
      <c r="AE96" s="6" t="s">
        <v>31724</v>
      </c>
    </row>
    <row r="97" ht="18.0" customHeight="1">
      <c r="A97" s="5" t="s">
        <v>31761</v>
      </c>
      <c r="B97" s="5" t="s">
        <v>31762</v>
      </c>
      <c r="C97" s="5" t="s">
        <v>178</v>
      </c>
      <c r="D97" s="5" t="s">
        <v>35</v>
      </c>
      <c r="E97" s="5" t="s">
        <v>395</v>
      </c>
      <c r="F97" s="5" t="s">
        <v>180</v>
      </c>
      <c r="G97" s="5" t="s">
        <v>464</v>
      </c>
      <c r="H97" s="5" t="s">
        <v>28928</v>
      </c>
      <c r="I97" s="5" t="s">
        <v>36</v>
      </c>
      <c r="J97" s="5" t="s">
        <v>41</v>
      </c>
      <c r="K97" s="5" t="s">
        <v>41</v>
      </c>
      <c r="L97" s="5" t="s">
        <v>42</v>
      </c>
      <c r="M97" s="5" t="s">
        <v>1849</v>
      </c>
      <c r="N97" s="5" t="s">
        <v>42</v>
      </c>
      <c r="O97" s="5" t="s">
        <v>44</v>
      </c>
      <c r="P97" s="5" t="s">
        <v>44</v>
      </c>
      <c r="Q97" s="5" t="s">
        <v>44</v>
      </c>
      <c r="R97" s="5" t="s">
        <v>42</v>
      </c>
      <c r="S97" s="5" t="s">
        <v>42</v>
      </c>
      <c r="T97" s="5" t="s">
        <v>31763</v>
      </c>
      <c r="U97" s="5" t="s">
        <v>35</v>
      </c>
      <c r="V97" s="5" t="s">
        <v>35</v>
      </c>
      <c r="W97" s="5" t="s">
        <v>49</v>
      </c>
      <c r="X97" s="5" t="s">
        <v>49</v>
      </c>
      <c r="Y97" s="5" t="s">
        <v>35</v>
      </c>
      <c r="Z97" s="5" t="s">
        <v>35</v>
      </c>
      <c r="AA97" s="5" t="s">
        <v>1851</v>
      </c>
      <c r="AB97" s="5" t="s">
        <v>35</v>
      </c>
      <c r="AC97" s="5" t="s">
        <v>31764</v>
      </c>
      <c r="AD97" s="5" t="s">
        <v>31765</v>
      </c>
      <c r="AE97" s="5" t="s">
        <v>31766</v>
      </c>
    </row>
    <row r="98" ht="18.0" customHeight="1">
      <c r="A98" s="6" t="s">
        <v>32508</v>
      </c>
      <c r="B98" s="6" t="s">
        <v>32509</v>
      </c>
      <c r="C98" s="6" t="s">
        <v>178</v>
      </c>
      <c r="D98" s="6" t="s">
        <v>35</v>
      </c>
      <c r="E98" s="6" t="s">
        <v>395</v>
      </c>
      <c r="F98" s="6" t="s">
        <v>180</v>
      </c>
      <c r="G98" s="6" t="s">
        <v>464</v>
      </c>
      <c r="H98" s="6" t="s">
        <v>28928</v>
      </c>
      <c r="I98" s="6" t="s">
        <v>36</v>
      </c>
      <c r="J98" s="6" t="s">
        <v>41</v>
      </c>
      <c r="K98" s="6" t="s">
        <v>41</v>
      </c>
      <c r="L98" s="6" t="s">
        <v>42</v>
      </c>
      <c r="M98" s="6" t="s">
        <v>1849</v>
      </c>
      <c r="N98" s="6" t="s">
        <v>42</v>
      </c>
      <c r="O98" s="6" t="s">
        <v>44</v>
      </c>
      <c r="P98" s="6" t="s">
        <v>44</v>
      </c>
      <c r="Q98" s="6" t="s">
        <v>44</v>
      </c>
      <c r="R98" s="6" t="s">
        <v>42</v>
      </c>
      <c r="S98" s="6" t="s">
        <v>42</v>
      </c>
      <c r="T98" s="6" t="s">
        <v>2230</v>
      </c>
      <c r="U98" s="6" t="s">
        <v>35</v>
      </c>
      <c r="V98" s="6" t="s">
        <v>35</v>
      </c>
      <c r="W98" s="6" t="s">
        <v>49</v>
      </c>
      <c r="X98" s="6" t="s">
        <v>49</v>
      </c>
      <c r="Y98" s="6" t="s">
        <v>35</v>
      </c>
      <c r="Z98" s="6" t="s">
        <v>35</v>
      </c>
      <c r="AA98" s="6" t="s">
        <v>1851</v>
      </c>
      <c r="AB98" s="6" t="s">
        <v>35</v>
      </c>
      <c r="AC98" s="6" t="s">
        <v>32510</v>
      </c>
      <c r="AD98" s="6" t="s">
        <v>32511</v>
      </c>
      <c r="AE98" s="6" t="s">
        <v>32512</v>
      </c>
    </row>
    <row r="99" ht="18.0" customHeight="1">
      <c r="A99" s="5" t="s">
        <v>33338</v>
      </c>
      <c r="B99" s="5" t="s">
        <v>33339</v>
      </c>
      <c r="C99" s="5" t="s">
        <v>178</v>
      </c>
      <c r="D99" s="5" t="s">
        <v>35</v>
      </c>
      <c r="E99" s="5" t="s">
        <v>395</v>
      </c>
      <c r="F99" s="5" t="s">
        <v>180</v>
      </c>
      <c r="G99" s="5" t="s">
        <v>464</v>
      </c>
      <c r="H99" s="5" t="s">
        <v>28928</v>
      </c>
      <c r="I99" s="5" t="s">
        <v>36</v>
      </c>
      <c r="J99" s="5" t="s">
        <v>41</v>
      </c>
      <c r="K99" s="5" t="s">
        <v>41</v>
      </c>
      <c r="L99" s="5" t="s">
        <v>42</v>
      </c>
      <c r="M99" s="5" t="s">
        <v>1849</v>
      </c>
      <c r="N99" s="5" t="s">
        <v>42</v>
      </c>
      <c r="O99" s="5" t="s">
        <v>44</v>
      </c>
      <c r="P99" s="5" t="s">
        <v>44</v>
      </c>
      <c r="Q99" s="5" t="s">
        <v>44</v>
      </c>
      <c r="R99" s="5" t="s">
        <v>42</v>
      </c>
      <c r="S99" s="5" t="s">
        <v>42</v>
      </c>
      <c r="T99" s="5" t="s">
        <v>33340</v>
      </c>
      <c r="U99" s="5" t="s">
        <v>35</v>
      </c>
      <c r="V99" s="5" t="s">
        <v>35</v>
      </c>
      <c r="W99" s="5" t="s">
        <v>49</v>
      </c>
      <c r="X99" s="5" t="s">
        <v>49</v>
      </c>
      <c r="Y99" s="5" t="s">
        <v>35</v>
      </c>
      <c r="Z99" s="5" t="s">
        <v>35</v>
      </c>
      <c r="AA99" s="5" t="s">
        <v>1851</v>
      </c>
      <c r="AB99" s="5" t="s">
        <v>35</v>
      </c>
      <c r="AC99" s="5" t="s">
        <v>33341</v>
      </c>
      <c r="AD99" s="5" t="s">
        <v>33342</v>
      </c>
      <c r="AE99" s="5" t="s">
        <v>33343</v>
      </c>
    </row>
    <row r="100" ht="15.75" customHeight="1"/>
  </sheetData>
  <autoFilter ref="$A$2:$AE$2"/>
  <mergeCells count="1">
    <mergeCell ref="A1:AE1"/>
  </mergeCells>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34005</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277</v>
      </c>
      <c r="B3" s="5" t="s">
        <v>278</v>
      </c>
      <c r="C3" s="5" t="s">
        <v>178</v>
      </c>
      <c r="D3" s="5" t="s">
        <v>35</v>
      </c>
      <c r="E3" s="5" t="s">
        <v>279</v>
      </c>
      <c r="F3" s="5" t="s">
        <v>180</v>
      </c>
      <c r="G3" s="5" t="s">
        <v>280</v>
      </c>
      <c r="H3" s="5" t="s">
        <v>39</v>
      </c>
      <c r="I3" s="5" t="s">
        <v>110</v>
      </c>
      <c r="J3" s="5" t="s">
        <v>111</v>
      </c>
      <c r="K3" s="5" t="s">
        <v>281</v>
      </c>
      <c r="L3" s="5" t="s">
        <v>42</v>
      </c>
      <c r="M3" s="5" t="s">
        <v>282</v>
      </c>
      <c r="N3" s="5" t="s">
        <v>42</v>
      </c>
      <c r="O3" s="5" t="s">
        <v>44</v>
      </c>
      <c r="P3" s="5" t="s">
        <v>44</v>
      </c>
      <c r="Q3" s="5" t="s">
        <v>44</v>
      </c>
      <c r="R3" s="5" t="s">
        <v>42</v>
      </c>
      <c r="S3" s="5" t="s">
        <v>42</v>
      </c>
      <c r="T3" s="5" t="s">
        <v>283</v>
      </c>
      <c r="U3" s="5" t="s">
        <v>284</v>
      </c>
      <c r="V3" s="5" t="s">
        <v>86</v>
      </c>
      <c r="W3" s="5" t="s">
        <v>48</v>
      </c>
      <c r="X3" s="5" t="s">
        <v>285</v>
      </c>
      <c r="Y3" s="5" t="s">
        <v>74</v>
      </c>
      <c r="Z3" s="5" t="s">
        <v>286</v>
      </c>
      <c r="AA3" s="5" t="s">
        <v>287</v>
      </c>
      <c r="AB3" s="5" t="s">
        <v>288</v>
      </c>
      <c r="AC3" s="5" t="s">
        <v>289</v>
      </c>
      <c r="AD3" s="5" t="s">
        <v>290</v>
      </c>
      <c r="AE3" s="5" t="s">
        <v>291</v>
      </c>
    </row>
    <row r="4" ht="18.0" customHeight="1">
      <c r="A4" s="6" t="s">
        <v>302</v>
      </c>
      <c r="B4" s="6" t="s">
        <v>303</v>
      </c>
      <c r="C4" s="6" t="s">
        <v>178</v>
      </c>
      <c r="D4" s="6" t="s">
        <v>35</v>
      </c>
      <c r="E4" s="6" t="s">
        <v>279</v>
      </c>
      <c r="F4" s="6" t="s">
        <v>180</v>
      </c>
      <c r="G4" s="6" t="s">
        <v>304</v>
      </c>
      <c r="H4" s="6" t="s">
        <v>39</v>
      </c>
      <c r="I4" s="6" t="s">
        <v>40</v>
      </c>
      <c r="J4" s="6" t="s">
        <v>111</v>
      </c>
      <c r="K4" s="6" t="s">
        <v>281</v>
      </c>
      <c r="L4" s="6" t="s">
        <v>42</v>
      </c>
      <c r="M4" s="6" t="s">
        <v>305</v>
      </c>
      <c r="N4" s="6" t="s">
        <v>42</v>
      </c>
      <c r="O4" s="6" t="s">
        <v>44</v>
      </c>
      <c r="P4" s="6" t="s">
        <v>44</v>
      </c>
      <c r="Q4" s="6" t="s">
        <v>44</v>
      </c>
      <c r="R4" s="6" t="s">
        <v>42</v>
      </c>
      <c r="S4" s="6" t="s">
        <v>42</v>
      </c>
      <c r="T4" s="6" t="s">
        <v>306</v>
      </c>
      <c r="U4" s="6" t="s">
        <v>307</v>
      </c>
      <c r="V4" s="6" t="s">
        <v>86</v>
      </c>
      <c r="W4" s="6" t="s">
        <v>49</v>
      </c>
      <c r="X4" s="6" t="s">
        <v>285</v>
      </c>
      <c r="Y4" s="6" t="s">
        <v>50</v>
      </c>
      <c r="Z4" s="6" t="s">
        <v>308</v>
      </c>
      <c r="AA4" s="6" t="s">
        <v>309</v>
      </c>
      <c r="AB4" s="6" t="s">
        <v>310</v>
      </c>
      <c r="AC4" s="6" t="s">
        <v>311</v>
      </c>
      <c r="AD4" s="6" t="s">
        <v>312</v>
      </c>
      <c r="AE4" s="6" t="s">
        <v>313</v>
      </c>
    </row>
    <row r="5" ht="18.0" customHeight="1">
      <c r="A5" s="5" t="s">
        <v>791</v>
      </c>
      <c r="B5" s="5" t="s">
        <v>792</v>
      </c>
      <c r="C5" s="5" t="s">
        <v>178</v>
      </c>
      <c r="D5" s="5" t="s">
        <v>35</v>
      </c>
      <c r="E5" s="5" t="s">
        <v>279</v>
      </c>
      <c r="F5" s="5" t="s">
        <v>180</v>
      </c>
      <c r="G5" s="5" t="s">
        <v>464</v>
      </c>
      <c r="H5" s="5" t="s">
        <v>39</v>
      </c>
      <c r="I5" s="5" t="s">
        <v>110</v>
      </c>
      <c r="J5" s="5" t="s">
        <v>41</v>
      </c>
      <c r="K5" s="5" t="s">
        <v>41</v>
      </c>
      <c r="L5" s="5" t="s">
        <v>42</v>
      </c>
      <c r="M5" s="5" t="s">
        <v>341</v>
      </c>
      <c r="N5" s="5" t="s">
        <v>42</v>
      </c>
      <c r="O5" s="5" t="s">
        <v>44</v>
      </c>
      <c r="P5" s="5" t="s">
        <v>44</v>
      </c>
      <c r="Q5" s="5" t="s">
        <v>44</v>
      </c>
      <c r="R5" s="5" t="s">
        <v>42</v>
      </c>
      <c r="S5" s="5" t="s">
        <v>42</v>
      </c>
      <c r="T5" s="5" t="s">
        <v>793</v>
      </c>
      <c r="U5" s="5" t="s">
        <v>794</v>
      </c>
      <c r="V5" s="5" t="s">
        <v>35</v>
      </c>
      <c r="W5" s="5" t="s">
        <v>49</v>
      </c>
      <c r="X5" s="5" t="s">
        <v>49</v>
      </c>
      <c r="Y5" s="5" t="s">
        <v>74</v>
      </c>
      <c r="Z5" s="5" t="s">
        <v>795</v>
      </c>
      <c r="AA5" s="5" t="s">
        <v>796</v>
      </c>
      <c r="AB5" s="5" t="s">
        <v>35</v>
      </c>
      <c r="AC5" s="5" t="s">
        <v>797</v>
      </c>
      <c r="AD5" s="5" t="s">
        <v>798</v>
      </c>
      <c r="AE5" s="5" t="s">
        <v>799</v>
      </c>
    </row>
    <row r="6" ht="18.0" customHeight="1">
      <c r="A6" s="6" t="s">
        <v>2703</v>
      </c>
      <c r="B6" s="6" t="s">
        <v>2704</v>
      </c>
      <c r="C6" s="6" t="s">
        <v>178</v>
      </c>
      <c r="D6" s="6" t="s">
        <v>35</v>
      </c>
      <c r="E6" s="6" t="s">
        <v>279</v>
      </c>
      <c r="F6" s="6" t="s">
        <v>180</v>
      </c>
      <c r="G6" s="6" t="s">
        <v>167</v>
      </c>
      <c r="H6" s="6" t="s">
        <v>39</v>
      </c>
      <c r="I6" s="6" t="s">
        <v>36</v>
      </c>
      <c r="J6" s="6" t="s">
        <v>41</v>
      </c>
      <c r="K6" s="6" t="s">
        <v>41</v>
      </c>
      <c r="L6" s="6" t="s">
        <v>42</v>
      </c>
      <c r="M6" s="6" t="s">
        <v>1849</v>
      </c>
      <c r="N6" s="6" t="s">
        <v>42</v>
      </c>
      <c r="O6" s="6" t="s">
        <v>44</v>
      </c>
      <c r="P6" s="6" t="s">
        <v>44</v>
      </c>
      <c r="Q6" s="6" t="s">
        <v>44</v>
      </c>
      <c r="R6" s="6" t="s">
        <v>42</v>
      </c>
      <c r="S6" s="6" t="s">
        <v>42</v>
      </c>
      <c r="T6" s="6" t="s">
        <v>2705</v>
      </c>
      <c r="U6" s="6" t="s">
        <v>35</v>
      </c>
      <c r="V6" s="6" t="s">
        <v>35</v>
      </c>
      <c r="W6" s="6" t="s">
        <v>49</v>
      </c>
      <c r="X6" s="6" t="s">
        <v>49</v>
      </c>
      <c r="Y6" s="6" t="s">
        <v>35</v>
      </c>
      <c r="Z6" s="6" t="s">
        <v>35</v>
      </c>
      <c r="AA6" s="6" t="s">
        <v>1851</v>
      </c>
      <c r="AB6" s="6" t="s">
        <v>35</v>
      </c>
      <c r="AC6" s="6" t="s">
        <v>2706</v>
      </c>
      <c r="AD6" s="6" t="s">
        <v>2707</v>
      </c>
      <c r="AE6" s="6" t="s">
        <v>2708</v>
      </c>
    </row>
    <row r="7" ht="18.0" customHeight="1">
      <c r="A7" s="5" t="s">
        <v>2752</v>
      </c>
      <c r="B7" s="5" t="s">
        <v>2753</v>
      </c>
      <c r="C7" s="5" t="s">
        <v>178</v>
      </c>
      <c r="D7" s="5" t="s">
        <v>35</v>
      </c>
      <c r="E7" s="5" t="s">
        <v>279</v>
      </c>
      <c r="F7" s="5" t="s">
        <v>180</v>
      </c>
      <c r="G7" s="5" t="s">
        <v>1350</v>
      </c>
      <c r="H7" s="5" t="s">
        <v>39</v>
      </c>
      <c r="I7" s="5" t="s">
        <v>36</v>
      </c>
      <c r="J7" s="5" t="s">
        <v>41</v>
      </c>
      <c r="K7" s="5" t="s">
        <v>41</v>
      </c>
      <c r="L7" s="5" t="s">
        <v>42</v>
      </c>
      <c r="M7" s="5" t="s">
        <v>1849</v>
      </c>
      <c r="N7" s="5" t="s">
        <v>42</v>
      </c>
      <c r="O7" s="5" t="s">
        <v>44</v>
      </c>
      <c r="P7" s="5" t="s">
        <v>44</v>
      </c>
      <c r="Q7" s="5" t="s">
        <v>44</v>
      </c>
      <c r="R7" s="5" t="s">
        <v>42</v>
      </c>
      <c r="S7" s="5" t="s">
        <v>42</v>
      </c>
      <c r="T7" s="5" t="s">
        <v>2754</v>
      </c>
      <c r="U7" s="5" t="s">
        <v>35</v>
      </c>
      <c r="V7" s="5" t="s">
        <v>35</v>
      </c>
      <c r="W7" s="5" t="s">
        <v>49</v>
      </c>
      <c r="X7" s="5" t="s">
        <v>49</v>
      </c>
      <c r="Y7" s="5" t="s">
        <v>35</v>
      </c>
      <c r="Z7" s="5" t="s">
        <v>35</v>
      </c>
      <c r="AA7" s="5" t="s">
        <v>1851</v>
      </c>
      <c r="AB7" s="5" t="s">
        <v>35</v>
      </c>
      <c r="AC7" s="5" t="s">
        <v>2755</v>
      </c>
      <c r="AD7" s="5" t="s">
        <v>2756</v>
      </c>
      <c r="AE7" s="5" t="s">
        <v>2757</v>
      </c>
    </row>
    <row r="8" ht="18.0" customHeight="1">
      <c r="A8" s="6" t="s">
        <v>5195</v>
      </c>
      <c r="B8" s="6" t="s">
        <v>5196</v>
      </c>
      <c r="C8" s="6" t="s">
        <v>178</v>
      </c>
      <c r="D8" s="6" t="s">
        <v>35</v>
      </c>
      <c r="E8" s="6" t="s">
        <v>279</v>
      </c>
      <c r="F8" s="6" t="s">
        <v>180</v>
      </c>
      <c r="G8" s="6" t="s">
        <v>167</v>
      </c>
      <c r="H8" s="6" t="s">
        <v>39</v>
      </c>
      <c r="I8" s="6" t="s">
        <v>36</v>
      </c>
      <c r="J8" s="6" t="s">
        <v>41</v>
      </c>
      <c r="K8" s="6" t="s">
        <v>41</v>
      </c>
      <c r="L8" s="6" t="s">
        <v>42</v>
      </c>
      <c r="M8" s="6" t="s">
        <v>1849</v>
      </c>
      <c r="N8" s="6" t="s">
        <v>42</v>
      </c>
      <c r="O8" s="6" t="s">
        <v>44</v>
      </c>
      <c r="P8" s="6" t="s">
        <v>44</v>
      </c>
      <c r="Q8" s="6" t="s">
        <v>44</v>
      </c>
      <c r="R8" s="6" t="s">
        <v>42</v>
      </c>
      <c r="S8" s="6" t="s">
        <v>42</v>
      </c>
      <c r="T8" s="6" t="s">
        <v>5197</v>
      </c>
      <c r="U8" s="6" t="s">
        <v>35</v>
      </c>
      <c r="V8" s="6" t="s">
        <v>35</v>
      </c>
      <c r="W8" s="6" t="s">
        <v>49</v>
      </c>
      <c r="X8" s="6" t="s">
        <v>49</v>
      </c>
      <c r="Y8" s="6" t="s">
        <v>35</v>
      </c>
      <c r="Z8" s="6" t="s">
        <v>35</v>
      </c>
      <c r="AA8" s="6" t="s">
        <v>1851</v>
      </c>
      <c r="AB8" s="6" t="s">
        <v>35</v>
      </c>
      <c r="AC8" s="6" t="s">
        <v>5198</v>
      </c>
      <c r="AD8" s="6" t="s">
        <v>5199</v>
      </c>
      <c r="AE8" s="6" t="s">
        <v>5200</v>
      </c>
    </row>
    <row r="9" ht="18.0" customHeight="1">
      <c r="A9" s="5" t="s">
        <v>5201</v>
      </c>
      <c r="B9" s="5" t="s">
        <v>5202</v>
      </c>
      <c r="C9" s="5" t="s">
        <v>178</v>
      </c>
      <c r="D9" s="5" t="s">
        <v>35</v>
      </c>
      <c r="E9" s="5" t="s">
        <v>279</v>
      </c>
      <c r="F9" s="5" t="s">
        <v>180</v>
      </c>
      <c r="G9" s="5" t="s">
        <v>167</v>
      </c>
      <c r="H9" s="5" t="s">
        <v>39</v>
      </c>
      <c r="I9" s="5" t="s">
        <v>36</v>
      </c>
      <c r="J9" s="5" t="s">
        <v>41</v>
      </c>
      <c r="K9" s="5" t="s">
        <v>41</v>
      </c>
      <c r="L9" s="5" t="s">
        <v>42</v>
      </c>
      <c r="M9" s="5" t="s">
        <v>1849</v>
      </c>
      <c r="N9" s="5" t="s">
        <v>42</v>
      </c>
      <c r="O9" s="5" t="s">
        <v>44</v>
      </c>
      <c r="P9" s="5" t="s">
        <v>44</v>
      </c>
      <c r="Q9" s="5" t="s">
        <v>44</v>
      </c>
      <c r="R9" s="5" t="s">
        <v>42</v>
      </c>
      <c r="S9" s="5" t="s">
        <v>42</v>
      </c>
      <c r="T9" s="5" t="s">
        <v>5203</v>
      </c>
      <c r="U9" s="5" t="s">
        <v>35</v>
      </c>
      <c r="V9" s="5" t="s">
        <v>35</v>
      </c>
      <c r="W9" s="5" t="s">
        <v>49</v>
      </c>
      <c r="X9" s="5" t="s">
        <v>49</v>
      </c>
      <c r="Y9" s="5" t="s">
        <v>35</v>
      </c>
      <c r="Z9" s="5" t="s">
        <v>35</v>
      </c>
      <c r="AA9" s="5" t="s">
        <v>1851</v>
      </c>
      <c r="AB9" s="5" t="s">
        <v>35</v>
      </c>
      <c r="AC9" s="5" t="s">
        <v>5204</v>
      </c>
      <c r="AD9" s="5" t="s">
        <v>5205</v>
      </c>
      <c r="AE9" s="5" t="s">
        <v>5206</v>
      </c>
    </row>
    <row r="10" ht="18.0" customHeight="1">
      <c r="A10" s="6" t="s">
        <v>7162</v>
      </c>
      <c r="B10" s="6" t="s">
        <v>7163</v>
      </c>
      <c r="C10" s="6" t="s">
        <v>178</v>
      </c>
      <c r="D10" s="6" t="s">
        <v>35</v>
      </c>
      <c r="E10" s="6" t="s">
        <v>279</v>
      </c>
      <c r="F10" s="6" t="s">
        <v>180</v>
      </c>
      <c r="G10" s="6" t="s">
        <v>1002</v>
      </c>
      <c r="H10" s="6" t="s">
        <v>39</v>
      </c>
      <c r="I10" s="6" t="s">
        <v>40</v>
      </c>
      <c r="J10" s="6" t="s">
        <v>111</v>
      </c>
      <c r="K10" s="6" t="s">
        <v>281</v>
      </c>
      <c r="L10" s="6" t="s">
        <v>42</v>
      </c>
      <c r="M10" s="6" t="s">
        <v>305</v>
      </c>
      <c r="N10" s="6" t="s">
        <v>42</v>
      </c>
      <c r="O10" s="6" t="s">
        <v>44</v>
      </c>
      <c r="P10" s="6" t="s">
        <v>44</v>
      </c>
      <c r="Q10" s="6" t="s">
        <v>44</v>
      </c>
      <c r="R10" s="6" t="s">
        <v>42</v>
      </c>
      <c r="S10" s="6" t="s">
        <v>42</v>
      </c>
      <c r="T10" s="6" t="s">
        <v>7164</v>
      </c>
      <c r="U10" s="6" t="s">
        <v>7165</v>
      </c>
      <c r="V10" s="6" t="s">
        <v>6557</v>
      </c>
      <c r="W10" s="6" t="s">
        <v>49</v>
      </c>
      <c r="X10" s="6" t="s">
        <v>285</v>
      </c>
      <c r="Y10" s="6" t="s">
        <v>50</v>
      </c>
      <c r="Z10" s="6" t="s">
        <v>7166</v>
      </c>
      <c r="AA10" s="6" t="s">
        <v>7167</v>
      </c>
      <c r="AB10" s="6" t="s">
        <v>7168</v>
      </c>
      <c r="AC10" s="6" t="s">
        <v>7169</v>
      </c>
      <c r="AD10" s="6" t="s">
        <v>7170</v>
      </c>
      <c r="AE10" s="6" t="s">
        <v>7171</v>
      </c>
    </row>
    <row r="11" ht="18.0" customHeight="1">
      <c r="A11" s="5" t="s">
        <v>7172</v>
      </c>
      <c r="B11" s="5" t="s">
        <v>7173</v>
      </c>
      <c r="C11" s="5" t="s">
        <v>178</v>
      </c>
      <c r="D11" s="5" t="s">
        <v>35</v>
      </c>
      <c r="E11" s="5" t="s">
        <v>279</v>
      </c>
      <c r="F11" s="5" t="s">
        <v>180</v>
      </c>
      <c r="G11" s="5" t="s">
        <v>579</v>
      </c>
      <c r="H11" s="5" t="s">
        <v>39</v>
      </c>
      <c r="I11" s="5" t="s">
        <v>40</v>
      </c>
      <c r="J11" s="5" t="s">
        <v>111</v>
      </c>
      <c r="K11" s="5" t="s">
        <v>530</v>
      </c>
      <c r="L11" s="5" t="s">
        <v>42</v>
      </c>
      <c r="M11" s="5" t="s">
        <v>305</v>
      </c>
      <c r="N11" s="5" t="s">
        <v>42</v>
      </c>
      <c r="O11" s="5" t="s">
        <v>44</v>
      </c>
      <c r="P11" s="5" t="s">
        <v>44</v>
      </c>
      <c r="Q11" s="5" t="s">
        <v>44</v>
      </c>
      <c r="R11" s="5" t="s">
        <v>42</v>
      </c>
      <c r="S11" s="5" t="s">
        <v>42</v>
      </c>
      <c r="T11" s="5" t="s">
        <v>7174</v>
      </c>
      <c r="U11" s="5" t="s">
        <v>7175</v>
      </c>
      <c r="V11" s="5" t="s">
        <v>6557</v>
      </c>
      <c r="W11" s="5" t="s">
        <v>49</v>
      </c>
      <c r="X11" s="5" t="s">
        <v>73</v>
      </c>
      <c r="Y11" s="5" t="s">
        <v>50</v>
      </c>
      <c r="Z11" s="5" t="s">
        <v>7166</v>
      </c>
      <c r="AA11" s="5" t="s">
        <v>7167</v>
      </c>
      <c r="AB11" s="5" t="s">
        <v>7168</v>
      </c>
      <c r="AC11" s="5" t="s">
        <v>7176</v>
      </c>
      <c r="AD11" s="5" t="s">
        <v>7177</v>
      </c>
      <c r="AE11" s="5" t="s">
        <v>7178</v>
      </c>
    </row>
    <row r="12" ht="18.0" customHeight="1">
      <c r="A12" s="6" t="s">
        <v>7179</v>
      </c>
      <c r="B12" s="6" t="s">
        <v>7180</v>
      </c>
      <c r="C12" s="6" t="s">
        <v>178</v>
      </c>
      <c r="D12" s="6" t="s">
        <v>35</v>
      </c>
      <c r="E12" s="6" t="s">
        <v>279</v>
      </c>
      <c r="F12" s="6" t="s">
        <v>180</v>
      </c>
      <c r="G12" s="6" t="s">
        <v>3609</v>
      </c>
      <c r="H12" s="6" t="s">
        <v>39</v>
      </c>
      <c r="I12" s="6" t="s">
        <v>40</v>
      </c>
      <c r="J12" s="6" t="s">
        <v>41</v>
      </c>
      <c r="K12" s="6" t="s">
        <v>41</v>
      </c>
      <c r="L12" s="6" t="s">
        <v>42</v>
      </c>
      <c r="M12" s="6" t="s">
        <v>305</v>
      </c>
      <c r="N12" s="6" t="s">
        <v>42</v>
      </c>
      <c r="O12" s="6" t="s">
        <v>44</v>
      </c>
      <c r="P12" s="6" t="s">
        <v>44</v>
      </c>
      <c r="Q12" s="6" t="s">
        <v>44</v>
      </c>
      <c r="R12" s="6" t="s">
        <v>42</v>
      </c>
      <c r="S12" s="6" t="s">
        <v>42</v>
      </c>
      <c r="T12" s="6" t="s">
        <v>7181</v>
      </c>
      <c r="U12" s="6" t="s">
        <v>7182</v>
      </c>
      <c r="V12" s="6" t="s">
        <v>6557</v>
      </c>
      <c r="W12" s="6" t="s">
        <v>48</v>
      </c>
      <c r="X12" s="6" t="s">
        <v>49</v>
      </c>
      <c r="Y12" s="6" t="s">
        <v>50</v>
      </c>
      <c r="Z12" s="6" t="s">
        <v>7166</v>
      </c>
      <c r="AA12" s="6" t="s">
        <v>7183</v>
      </c>
      <c r="AB12" s="6" t="s">
        <v>7168</v>
      </c>
      <c r="AC12" s="6" t="s">
        <v>7184</v>
      </c>
      <c r="AD12" s="6" t="s">
        <v>7185</v>
      </c>
      <c r="AE12" s="6" t="s">
        <v>7186</v>
      </c>
    </row>
    <row r="13" ht="18.0" customHeight="1">
      <c r="A13" s="5" t="s">
        <v>7213</v>
      </c>
      <c r="B13" s="5" t="s">
        <v>7214</v>
      </c>
      <c r="C13" s="5" t="s">
        <v>178</v>
      </c>
      <c r="D13" s="5" t="s">
        <v>35</v>
      </c>
      <c r="E13" s="5" t="s">
        <v>279</v>
      </c>
      <c r="F13" s="5" t="s">
        <v>180</v>
      </c>
      <c r="G13" s="5" t="s">
        <v>167</v>
      </c>
      <c r="H13" s="5" t="s">
        <v>39</v>
      </c>
      <c r="I13" s="5" t="s">
        <v>40</v>
      </c>
      <c r="J13" s="5" t="s">
        <v>111</v>
      </c>
      <c r="K13" s="5" t="s">
        <v>431</v>
      </c>
      <c r="L13" s="5" t="s">
        <v>42</v>
      </c>
      <c r="M13" s="5" t="s">
        <v>61</v>
      </c>
      <c r="N13" s="5" t="s">
        <v>42</v>
      </c>
      <c r="O13" s="5" t="s">
        <v>44</v>
      </c>
      <c r="P13" s="5" t="s">
        <v>44</v>
      </c>
      <c r="Q13" s="5" t="s">
        <v>44</v>
      </c>
      <c r="R13" s="5" t="s">
        <v>42</v>
      </c>
      <c r="S13" s="5" t="s">
        <v>42</v>
      </c>
      <c r="T13" s="5" t="s">
        <v>7215</v>
      </c>
      <c r="U13" s="5" t="s">
        <v>7216</v>
      </c>
      <c r="V13" s="5" t="s">
        <v>47</v>
      </c>
      <c r="W13" s="5" t="s">
        <v>49</v>
      </c>
      <c r="X13" s="5" t="s">
        <v>114</v>
      </c>
      <c r="Y13" s="5" t="s">
        <v>50</v>
      </c>
      <c r="Z13" s="5" t="s">
        <v>7217</v>
      </c>
      <c r="AA13" s="5" t="s">
        <v>7218</v>
      </c>
      <c r="AB13" s="5" t="s">
        <v>35</v>
      </c>
      <c r="AC13" s="5" t="s">
        <v>7219</v>
      </c>
      <c r="AD13" s="5" t="s">
        <v>7220</v>
      </c>
      <c r="AE13" s="5" t="s">
        <v>7221</v>
      </c>
    </row>
    <row r="14" ht="18.0" customHeight="1">
      <c r="A14" s="6" t="s">
        <v>7241</v>
      </c>
      <c r="B14" s="6" t="s">
        <v>7242</v>
      </c>
      <c r="C14" s="6" t="s">
        <v>178</v>
      </c>
      <c r="D14" s="6" t="s">
        <v>35</v>
      </c>
      <c r="E14" s="6" t="s">
        <v>279</v>
      </c>
      <c r="F14" s="6" t="s">
        <v>180</v>
      </c>
      <c r="G14" s="6" t="s">
        <v>579</v>
      </c>
      <c r="H14" s="6" t="s">
        <v>39</v>
      </c>
      <c r="I14" s="6" t="s">
        <v>40</v>
      </c>
      <c r="J14" s="6" t="s">
        <v>41</v>
      </c>
      <c r="K14" s="6" t="s">
        <v>41</v>
      </c>
      <c r="L14" s="6" t="s">
        <v>42</v>
      </c>
      <c r="M14" s="6" t="s">
        <v>61</v>
      </c>
      <c r="N14" s="6" t="s">
        <v>42</v>
      </c>
      <c r="O14" s="6" t="s">
        <v>44</v>
      </c>
      <c r="P14" s="6" t="s">
        <v>44</v>
      </c>
      <c r="Q14" s="6" t="s">
        <v>44</v>
      </c>
      <c r="R14" s="6" t="s">
        <v>42</v>
      </c>
      <c r="S14" s="6" t="s">
        <v>42</v>
      </c>
      <c r="T14" s="6" t="s">
        <v>7243</v>
      </c>
      <c r="U14" s="6" t="s">
        <v>7244</v>
      </c>
      <c r="V14" s="6" t="s">
        <v>47</v>
      </c>
      <c r="W14" s="6" t="s">
        <v>49</v>
      </c>
      <c r="X14" s="6" t="s">
        <v>114</v>
      </c>
      <c r="Y14" s="6" t="s">
        <v>50</v>
      </c>
      <c r="Z14" s="6" t="s">
        <v>7245</v>
      </c>
      <c r="AA14" s="6" t="s">
        <v>7246</v>
      </c>
      <c r="AB14" s="6" t="s">
        <v>35</v>
      </c>
      <c r="AC14" s="6" t="s">
        <v>7247</v>
      </c>
      <c r="AD14" s="6" t="s">
        <v>7248</v>
      </c>
      <c r="AE14" s="6" t="s">
        <v>7249</v>
      </c>
    </row>
    <row r="15" ht="18.0" customHeight="1">
      <c r="A15" s="5" t="s">
        <v>7327</v>
      </c>
      <c r="B15" s="5" t="s">
        <v>7328</v>
      </c>
      <c r="C15" s="5" t="s">
        <v>178</v>
      </c>
      <c r="D15" s="5" t="s">
        <v>35</v>
      </c>
      <c r="E15" s="5" t="s">
        <v>279</v>
      </c>
      <c r="F15" s="5" t="s">
        <v>180</v>
      </c>
      <c r="G15" s="5" t="s">
        <v>304</v>
      </c>
      <c r="H15" s="5" t="s">
        <v>39</v>
      </c>
      <c r="I15" s="5" t="s">
        <v>40</v>
      </c>
      <c r="J15" s="5" t="s">
        <v>41</v>
      </c>
      <c r="K15" s="5" t="s">
        <v>41</v>
      </c>
      <c r="L15" s="5" t="s">
        <v>42</v>
      </c>
      <c r="M15" s="5" t="s">
        <v>61</v>
      </c>
      <c r="N15" s="5" t="s">
        <v>42</v>
      </c>
      <c r="O15" s="5" t="s">
        <v>44</v>
      </c>
      <c r="P15" s="5" t="s">
        <v>44</v>
      </c>
      <c r="Q15" s="5" t="s">
        <v>44</v>
      </c>
      <c r="R15" s="5" t="s">
        <v>42</v>
      </c>
      <c r="S15" s="5" t="s">
        <v>42</v>
      </c>
      <c r="T15" s="5" t="s">
        <v>7329</v>
      </c>
      <c r="U15" s="5" t="s">
        <v>7330</v>
      </c>
      <c r="V15" s="5" t="s">
        <v>47</v>
      </c>
      <c r="W15" s="5" t="s">
        <v>49</v>
      </c>
      <c r="X15" s="5" t="s">
        <v>114</v>
      </c>
      <c r="Y15" s="5" t="s">
        <v>50</v>
      </c>
      <c r="Z15" s="5" t="s">
        <v>7331</v>
      </c>
      <c r="AA15" s="5" t="s">
        <v>7332</v>
      </c>
      <c r="AB15" s="5" t="s">
        <v>7333</v>
      </c>
      <c r="AC15" s="5" t="s">
        <v>7334</v>
      </c>
      <c r="AD15" s="5" t="s">
        <v>7335</v>
      </c>
      <c r="AE15" s="5" t="s">
        <v>7336</v>
      </c>
    </row>
    <row r="16" ht="18.0" customHeight="1">
      <c r="A16" s="6" t="s">
        <v>7591</v>
      </c>
      <c r="B16" s="6" t="s">
        <v>7592</v>
      </c>
      <c r="C16" s="6" t="s">
        <v>178</v>
      </c>
      <c r="D16" s="6" t="s">
        <v>35</v>
      </c>
      <c r="E16" s="6" t="s">
        <v>279</v>
      </c>
      <c r="F16" s="6" t="s">
        <v>180</v>
      </c>
      <c r="G16" s="6" t="s">
        <v>167</v>
      </c>
      <c r="H16" s="6" t="s">
        <v>39</v>
      </c>
      <c r="I16" s="6" t="s">
        <v>40</v>
      </c>
      <c r="J16" s="6" t="s">
        <v>41</v>
      </c>
      <c r="K16" s="6" t="s">
        <v>41</v>
      </c>
      <c r="L16" s="6" t="s">
        <v>42</v>
      </c>
      <c r="M16" s="6" t="s">
        <v>61</v>
      </c>
      <c r="N16" s="6" t="s">
        <v>42</v>
      </c>
      <c r="O16" s="6" t="s">
        <v>44</v>
      </c>
      <c r="P16" s="6" t="s">
        <v>44</v>
      </c>
      <c r="Q16" s="6" t="s">
        <v>44</v>
      </c>
      <c r="R16" s="6" t="s">
        <v>42</v>
      </c>
      <c r="S16" s="6" t="s">
        <v>42</v>
      </c>
      <c r="T16" s="6" t="s">
        <v>306</v>
      </c>
      <c r="U16" s="6" t="s">
        <v>7593</v>
      </c>
      <c r="V16" s="6" t="s">
        <v>35</v>
      </c>
      <c r="W16" s="6" t="s">
        <v>49</v>
      </c>
      <c r="X16" s="6" t="s">
        <v>49</v>
      </c>
      <c r="Y16" s="6" t="s">
        <v>50</v>
      </c>
      <c r="Z16" s="6" t="s">
        <v>7594</v>
      </c>
      <c r="AA16" s="6" t="s">
        <v>7595</v>
      </c>
      <c r="AB16" s="6" t="s">
        <v>35</v>
      </c>
      <c r="AC16" s="6" t="s">
        <v>7596</v>
      </c>
      <c r="AD16" s="6" t="s">
        <v>7597</v>
      </c>
      <c r="AE16" s="6" t="s">
        <v>7598</v>
      </c>
    </row>
    <row r="17" ht="18.0" customHeight="1">
      <c r="A17" s="5" t="s">
        <v>8072</v>
      </c>
      <c r="B17" s="5" t="s">
        <v>8073</v>
      </c>
      <c r="C17" s="5" t="s">
        <v>178</v>
      </c>
      <c r="D17" s="5" t="s">
        <v>35</v>
      </c>
      <c r="E17" s="5" t="s">
        <v>279</v>
      </c>
      <c r="F17" s="5" t="s">
        <v>180</v>
      </c>
      <c r="G17" s="5" t="s">
        <v>304</v>
      </c>
      <c r="H17" s="5" t="s">
        <v>39</v>
      </c>
      <c r="I17" s="5" t="s">
        <v>40</v>
      </c>
      <c r="J17" s="5" t="s">
        <v>41</v>
      </c>
      <c r="K17" s="5" t="s">
        <v>41</v>
      </c>
      <c r="L17" s="5" t="s">
        <v>42</v>
      </c>
      <c r="M17" s="5" t="s">
        <v>61</v>
      </c>
      <c r="N17" s="5" t="s">
        <v>42</v>
      </c>
      <c r="O17" s="5" t="s">
        <v>44</v>
      </c>
      <c r="P17" s="5" t="s">
        <v>44</v>
      </c>
      <c r="Q17" s="5" t="s">
        <v>44</v>
      </c>
      <c r="R17" s="5" t="s">
        <v>42</v>
      </c>
      <c r="S17" s="5" t="s">
        <v>42</v>
      </c>
      <c r="T17" s="5" t="s">
        <v>8074</v>
      </c>
      <c r="U17" s="5" t="s">
        <v>8075</v>
      </c>
      <c r="V17" s="5" t="s">
        <v>35</v>
      </c>
      <c r="W17" s="5" t="s">
        <v>8076</v>
      </c>
      <c r="X17" s="5" t="s">
        <v>49</v>
      </c>
      <c r="Y17" s="5" t="s">
        <v>74</v>
      </c>
      <c r="Z17" s="5" t="s">
        <v>8077</v>
      </c>
      <c r="AA17" s="5" t="s">
        <v>8078</v>
      </c>
      <c r="AB17" s="5" t="s">
        <v>8079</v>
      </c>
      <c r="AC17" s="5" t="s">
        <v>8080</v>
      </c>
      <c r="AD17" s="5" t="s">
        <v>8081</v>
      </c>
      <c r="AE17" s="5" t="s">
        <v>8082</v>
      </c>
    </row>
    <row r="18" ht="18.0" customHeight="1">
      <c r="A18" s="6" t="s">
        <v>10836</v>
      </c>
      <c r="B18" s="6" t="s">
        <v>10837</v>
      </c>
      <c r="C18" s="6" t="s">
        <v>178</v>
      </c>
      <c r="D18" s="6" t="s">
        <v>35</v>
      </c>
      <c r="E18" s="6" t="s">
        <v>279</v>
      </c>
      <c r="F18" s="6" t="s">
        <v>180</v>
      </c>
      <c r="G18" s="6" t="s">
        <v>221</v>
      </c>
      <c r="H18" s="6" t="s">
        <v>39</v>
      </c>
      <c r="I18" s="6" t="s">
        <v>40</v>
      </c>
      <c r="J18" s="6" t="s">
        <v>41</v>
      </c>
      <c r="K18" s="6" t="s">
        <v>41</v>
      </c>
      <c r="L18" s="6" t="s">
        <v>42</v>
      </c>
      <c r="M18" s="6" t="s">
        <v>61</v>
      </c>
      <c r="N18" s="6" t="s">
        <v>42</v>
      </c>
      <c r="O18" s="6" t="s">
        <v>44</v>
      </c>
      <c r="P18" s="6" t="s">
        <v>44</v>
      </c>
      <c r="Q18" s="6" t="s">
        <v>44</v>
      </c>
      <c r="R18" s="6" t="s">
        <v>42</v>
      </c>
      <c r="S18" s="6" t="s">
        <v>42</v>
      </c>
      <c r="T18" s="6" t="s">
        <v>10838</v>
      </c>
      <c r="U18" s="6" t="s">
        <v>10839</v>
      </c>
      <c r="V18" s="6" t="s">
        <v>47</v>
      </c>
      <c r="W18" s="6" t="s">
        <v>49</v>
      </c>
      <c r="X18" s="6" t="s">
        <v>199</v>
      </c>
      <c r="Y18" s="6" t="s">
        <v>50</v>
      </c>
      <c r="Z18" s="6" t="s">
        <v>10840</v>
      </c>
      <c r="AA18" s="6" t="s">
        <v>10841</v>
      </c>
      <c r="AB18" s="6" t="s">
        <v>35</v>
      </c>
      <c r="AC18" s="6" t="s">
        <v>10842</v>
      </c>
      <c r="AD18" s="6" t="s">
        <v>10843</v>
      </c>
      <c r="AE18" s="6" t="s">
        <v>10844</v>
      </c>
    </row>
    <row r="19" ht="18.0" customHeight="1">
      <c r="A19" s="5" t="s">
        <v>10872</v>
      </c>
      <c r="B19" s="5" t="s">
        <v>10873</v>
      </c>
      <c r="C19" s="5" t="s">
        <v>178</v>
      </c>
      <c r="D19" s="5" t="s">
        <v>35</v>
      </c>
      <c r="E19" s="5" t="s">
        <v>279</v>
      </c>
      <c r="F19" s="5" t="s">
        <v>180</v>
      </c>
      <c r="G19" s="5" t="s">
        <v>221</v>
      </c>
      <c r="H19" s="5" t="s">
        <v>39</v>
      </c>
      <c r="I19" s="5" t="s">
        <v>40</v>
      </c>
      <c r="J19" s="5" t="s">
        <v>41</v>
      </c>
      <c r="K19" s="5" t="s">
        <v>41</v>
      </c>
      <c r="L19" s="5" t="s">
        <v>42</v>
      </c>
      <c r="M19" s="5" t="s">
        <v>61</v>
      </c>
      <c r="N19" s="5" t="s">
        <v>42</v>
      </c>
      <c r="O19" s="5" t="s">
        <v>44</v>
      </c>
      <c r="P19" s="5" t="s">
        <v>44</v>
      </c>
      <c r="Q19" s="5" t="s">
        <v>44</v>
      </c>
      <c r="R19" s="5" t="s">
        <v>42</v>
      </c>
      <c r="S19" s="5" t="s">
        <v>42</v>
      </c>
      <c r="T19" s="5" t="s">
        <v>10874</v>
      </c>
      <c r="U19" s="5" t="s">
        <v>10875</v>
      </c>
      <c r="V19" s="5" t="s">
        <v>10876</v>
      </c>
      <c r="W19" s="5" t="s">
        <v>48</v>
      </c>
      <c r="X19" s="5" t="s">
        <v>467</v>
      </c>
      <c r="Y19" s="5" t="s">
        <v>50</v>
      </c>
      <c r="Z19" s="5" t="s">
        <v>10877</v>
      </c>
      <c r="AA19" s="5" t="s">
        <v>10878</v>
      </c>
      <c r="AB19" s="5" t="s">
        <v>35</v>
      </c>
      <c r="AC19" s="5" t="s">
        <v>10879</v>
      </c>
      <c r="AD19" s="5" t="s">
        <v>10880</v>
      </c>
      <c r="AE19" s="5" t="s">
        <v>10881</v>
      </c>
    </row>
    <row r="20" ht="18.0" customHeight="1">
      <c r="A20" s="6" t="s">
        <v>12805</v>
      </c>
      <c r="B20" s="6" t="s">
        <v>12806</v>
      </c>
      <c r="C20" s="6" t="s">
        <v>178</v>
      </c>
      <c r="D20" s="6" t="s">
        <v>35</v>
      </c>
      <c r="E20" s="6" t="s">
        <v>279</v>
      </c>
      <c r="F20" s="6" t="s">
        <v>180</v>
      </c>
      <c r="G20" s="6" t="s">
        <v>374</v>
      </c>
      <c r="H20" s="6" t="s">
        <v>39</v>
      </c>
      <c r="I20" s="6" t="s">
        <v>40</v>
      </c>
      <c r="J20" s="6" t="s">
        <v>111</v>
      </c>
      <c r="K20" s="6" t="s">
        <v>41</v>
      </c>
      <c r="L20" s="6" t="s">
        <v>42</v>
      </c>
      <c r="M20" s="6" t="s">
        <v>61</v>
      </c>
      <c r="N20" s="6" t="s">
        <v>42</v>
      </c>
      <c r="O20" s="6" t="s">
        <v>44</v>
      </c>
      <c r="P20" s="6" t="s">
        <v>44</v>
      </c>
      <c r="Q20" s="6" t="s">
        <v>44</v>
      </c>
      <c r="R20" s="6" t="s">
        <v>42</v>
      </c>
      <c r="S20" s="6" t="s">
        <v>42</v>
      </c>
      <c r="T20" s="6" t="s">
        <v>12807</v>
      </c>
      <c r="U20" s="6" t="s">
        <v>12808</v>
      </c>
      <c r="V20" s="6" t="s">
        <v>47</v>
      </c>
      <c r="W20" s="6" t="s">
        <v>49</v>
      </c>
      <c r="X20" s="6" t="s">
        <v>114</v>
      </c>
      <c r="Y20" s="6" t="s">
        <v>50</v>
      </c>
      <c r="Z20" s="6" t="s">
        <v>12809</v>
      </c>
      <c r="AA20" s="6" t="s">
        <v>12810</v>
      </c>
      <c r="AB20" s="6" t="s">
        <v>35</v>
      </c>
      <c r="AC20" s="6" t="s">
        <v>12811</v>
      </c>
      <c r="AD20" s="6" t="s">
        <v>12812</v>
      </c>
      <c r="AE20" s="6" t="s">
        <v>12813</v>
      </c>
    </row>
    <row r="21" ht="18.0" customHeight="1">
      <c r="A21" s="5" t="s">
        <v>12814</v>
      </c>
      <c r="B21" s="5" t="s">
        <v>12815</v>
      </c>
      <c r="C21" s="5" t="s">
        <v>178</v>
      </c>
      <c r="D21" s="5" t="s">
        <v>35</v>
      </c>
      <c r="E21" s="5" t="s">
        <v>279</v>
      </c>
      <c r="F21" s="5" t="s">
        <v>180</v>
      </c>
      <c r="G21" s="5" t="s">
        <v>3609</v>
      </c>
      <c r="H21" s="5" t="s">
        <v>39</v>
      </c>
      <c r="I21" s="5" t="s">
        <v>40</v>
      </c>
      <c r="J21" s="5" t="s">
        <v>41</v>
      </c>
      <c r="K21" s="5" t="s">
        <v>41</v>
      </c>
      <c r="L21" s="5" t="s">
        <v>42</v>
      </c>
      <c r="M21" s="5" t="s">
        <v>305</v>
      </c>
      <c r="N21" s="5" t="s">
        <v>42</v>
      </c>
      <c r="O21" s="5" t="s">
        <v>44</v>
      </c>
      <c r="P21" s="5" t="s">
        <v>44</v>
      </c>
      <c r="Q21" s="5" t="s">
        <v>44</v>
      </c>
      <c r="R21" s="5" t="s">
        <v>42</v>
      </c>
      <c r="S21" s="5" t="s">
        <v>42</v>
      </c>
      <c r="T21" s="5" t="s">
        <v>12816</v>
      </c>
      <c r="U21" s="5" t="s">
        <v>12817</v>
      </c>
      <c r="V21" s="5" t="s">
        <v>6557</v>
      </c>
      <c r="W21" s="5" t="s">
        <v>49</v>
      </c>
      <c r="X21" s="5" t="s">
        <v>49</v>
      </c>
      <c r="Y21" s="5" t="s">
        <v>50</v>
      </c>
      <c r="Z21" s="5" t="s">
        <v>12818</v>
      </c>
      <c r="AA21" s="5" t="s">
        <v>12819</v>
      </c>
      <c r="AB21" s="5" t="s">
        <v>7168</v>
      </c>
      <c r="AC21" s="5" t="s">
        <v>12820</v>
      </c>
      <c r="AD21" s="5" t="s">
        <v>12821</v>
      </c>
      <c r="AE21" s="5" t="s">
        <v>12822</v>
      </c>
    </row>
    <row r="22" ht="18.0" customHeight="1">
      <c r="A22" s="6" t="s">
        <v>12823</v>
      </c>
      <c r="B22" s="6" t="s">
        <v>12824</v>
      </c>
      <c r="C22" s="6" t="s">
        <v>178</v>
      </c>
      <c r="D22" s="6" t="s">
        <v>35</v>
      </c>
      <c r="E22" s="6" t="s">
        <v>279</v>
      </c>
      <c r="F22" s="6" t="s">
        <v>180</v>
      </c>
      <c r="G22" s="6" t="s">
        <v>507</v>
      </c>
      <c r="H22" s="6" t="s">
        <v>39</v>
      </c>
      <c r="I22" s="6" t="s">
        <v>40</v>
      </c>
      <c r="J22" s="6" t="s">
        <v>111</v>
      </c>
      <c r="K22" s="6" t="s">
        <v>281</v>
      </c>
      <c r="L22" s="6" t="s">
        <v>42</v>
      </c>
      <c r="M22" s="6" t="s">
        <v>305</v>
      </c>
      <c r="N22" s="6" t="s">
        <v>42</v>
      </c>
      <c r="O22" s="6" t="s">
        <v>44</v>
      </c>
      <c r="P22" s="6" t="s">
        <v>44</v>
      </c>
      <c r="Q22" s="6" t="s">
        <v>44</v>
      </c>
      <c r="R22" s="6" t="s">
        <v>42</v>
      </c>
      <c r="S22" s="6" t="s">
        <v>42</v>
      </c>
      <c r="T22" s="6" t="s">
        <v>12825</v>
      </c>
      <c r="U22" s="6" t="s">
        <v>12826</v>
      </c>
      <c r="V22" s="6" t="s">
        <v>6557</v>
      </c>
      <c r="W22" s="6" t="s">
        <v>49</v>
      </c>
      <c r="X22" s="6" t="s">
        <v>285</v>
      </c>
      <c r="Y22" s="6" t="s">
        <v>50</v>
      </c>
      <c r="Z22" s="6" t="s">
        <v>12827</v>
      </c>
      <c r="AA22" s="6" t="s">
        <v>7167</v>
      </c>
      <c r="AB22" s="6" t="s">
        <v>35</v>
      </c>
      <c r="AC22" s="6" t="s">
        <v>12828</v>
      </c>
      <c r="AD22" s="6" t="s">
        <v>12829</v>
      </c>
      <c r="AE22" s="6" t="s">
        <v>12830</v>
      </c>
    </row>
    <row r="23" ht="18.0" customHeight="1">
      <c r="A23" s="5" t="s">
        <v>12857</v>
      </c>
      <c r="B23" s="5" t="s">
        <v>12858</v>
      </c>
      <c r="C23" s="5" t="s">
        <v>178</v>
      </c>
      <c r="D23" s="5" t="s">
        <v>35</v>
      </c>
      <c r="E23" s="5" t="s">
        <v>279</v>
      </c>
      <c r="F23" s="5" t="s">
        <v>180</v>
      </c>
      <c r="G23" s="5" t="s">
        <v>181</v>
      </c>
      <c r="H23" s="5" t="s">
        <v>39</v>
      </c>
      <c r="I23" s="5" t="s">
        <v>36</v>
      </c>
      <c r="J23" s="5" t="s">
        <v>41</v>
      </c>
      <c r="K23" s="5" t="s">
        <v>41</v>
      </c>
      <c r="L23" s="5" t="s">
        <v>42</v>
      </c>
      <c r="M23" s="5" t="s">
        <v>61</v>
      </c>
      <c r="N23" s="5" t="s">
        <v>42</v>
      </c>
      <c r="O23" s="5" t="s">
        <v>44</v>
      </c>
      <c r="P23" s="5" t="s">
        <v>44</v>
      </c>
      <c r="Q23" s="5" t="s">
        <v>44</v>
      </c>
      <c r="R23" s="5" t="s">
        <v>42</v>
      </c>
      <c r="S23" s="5" t="s">
        <v>42</v>
      </c>
      <c r="T23" s="5" t="s">
        <v>2150</v>
      </c>
      <c r="U23" s="5" t="s">
        <v>12859</v>
      </c>
      <c r="V23" s="5" t="s">
        <v>7861</v>
      </c>
      <c r="W23" s="5" t="s">
        <v>49</v>
      </c>
      <c r="X23" s="5" t="s">
        <v>49</v>
      </c>
      <c r="Y23" s="5" t="s">
        <v>50</v>
      </c>
      <c r="Z23" s="5" t="s">
        <v>12860</v>
      </c>
      <c r="AA23" s="5" t="s">
        <v>12861</v>
      </c>
      <c r="AB23" s="5" t="s">
        <v>12862</v>
      </c>
      <c r="AC23" s="5" t="s">
        <v>12863</v>
      </c>
      <c r="AD23" s="5" t="s">
        <v>12864</v>
      </c>
      <c r="AE23" s="5" t="s">
        <v>12865</v>
      </c>
    </row>
    <row r="24" ht="18.0" customHeight="1">
      <c r="A24" s="6" t="s">
        <v>12866</v>
      </c>
      <c r="B24" s="6" t="s">
        <v>12867</v>
      </c>
      <c r="C24" s="6" t="s">
        <v>178</v>
      </c>
      <c r="D24" s="6" t="s">
        <v>35</v>
      </c>
      <c r="E24" s="6" t="s">
        <v>279</v>
      </c>
      <c r="F24" s="6" t="s">
        <v>180</v>
      </c>
      <c r="G24" s="6" t="s">
        <v>579</v>
      </c>
      <c r="H24" s="6" t="s">
        <v>39</v>
      </c>
      <c r="I24" s="6" t="s">
        <v>40</v>
      </c>
      <c r="J24" s="6" t="s">
        <v>41</v>
      </c>
      <c r="K24" s="6" t="s">
        <v>41</v>
      </c>
      <c r="L24" s="6" t="s">
        <v>42</v>
      </c>
      <c r="M24" s="6" t="s">
        <v>61</v>
      </c>
      <c r="N24" s="6" t="s">
        <v>42</v>
      </c>
      <c r="O24" s="6" t="s">
        <v>44</v>
      </c>
      <c r="P24" s="6" t="s">
        <v>44</v>
      </c>
      <c r="Q24" s="6" t="s">
        <v>44</v>
      </c>
      <c r="R24" s="6" t="s">
        <v>42</v>
      </c>
      <c r="S24" s="6" t="s">
        <v>42</v>
      </c>
      <c r="T24" s="6" t="s">
        <v>12868</v>
      </c>
      <c r="U24" s="6" t="s">
        <v>12869</v>
      </c>
      <c r="V24" s="6" t="s">
        <v>47</v>
      </c>
      <c r="W24" s="6" t="s">
        <v>49</v>
      </c>
      <c r="X24" s="6" t="s">
        <v>114</v>
      </c>
      <c r="Y24" s="6" t="s">
        <v>50</v>
      </c>
      <c r="Z24" s="6" t="s">
        <v>12870</v>
      </c>
      <c r="AA24" s="6" t="s">
        <v>7246</v>
      </c>
      <c r="AB24" s="6" t="s">
        <v>35</v>
      </c>
      <c r="AC24" s="6" t="s">
        <v>12871</v>
      </c>
      <c r="AD24" s="6" t="s">
        <v>12872</v>
      </c>
      <c r="AE24" s="6" t="s">
        <v>12873</v>
      </c>
    </row>
    <row r="25" ht="18.0" customHeight="1">
      <c r="A25" s="5" t="s">
        <v>12883</v>
      </c>
      <c r="B25" s="5" t="s">
        <v>12884</v>
      </c>
      <c r="C25" s="5" t="s">
        <v>178</v>
      </c>
      <c r="D25" s="5" t="s">
        <v>35</v>
      </c>
      <c r="E25" s="5" t="s">
        <v>279</v>
      </c>
      <c r="F25" s="5" t="s">
        <v>180</v>
      </c>
      <c r="G25" s="5" t="s">
        <v>167</v>
      </c>
      <c r="H25" s="5" t="s">
        <v>39</v>
      </c>
      <c r="I25" s="5" t="s">
        <v>40</v>
      </c>
      <c r="J25" s="5" t="s">
        <v>111</v>
      </c>
      <c r="K25" s="5" t="s">
        <v>12885</v>
      </c>
      <c r="L25" s="5" t="s">
        <v>42</v>
      </c>
      <c r="M25" s="5" t="s">
        <v>61</v>
      </c>
      <c r="N25" s="5" t="s">
        <v>42</v>
      </c>
      <c r="O25" s="5" t="s">
        <v>44</v>
      </c>
      <c r="P25" s="5" t="s">
        <v>44</v>
      </c>
      <c r="Q25" s="5" t="s">
        <v>44</v>
      </c>
      <c r="R25" s="5" t="s">
        <v>42</v>
      </c>
      <c r="S25" s="5" t="s">
        <v>42</v>
      </c>
      <c r="T25" s="5" t="s">
        <v>12886</v>
      </c>
      <c r="U25" s="5" t="s">
        <v>12887</v>
      </c>
      <c r="V25" s="5" t="s">
        <v>47</v>
      </c>
      <c r="W25" s="5" t="s">
        <v>49</v>
      </c>
      <c r="X25" s="5" t="s">
        <v>12888</v>
      </c>
      <c r="Y25" s="5" t="s">
        <v>50</v>
      </c>
      <c r="Z25" s="5" t="s">
        <v>12889</v>
      </c>
      <c r="AA25" s="5" t="s">
        <v>12890</v>
      </c>
      <c r="AB25" s="5" t="s">
        <v>35</v>
      </c>
      <c r="AC25" s="5" t="s">
        <v>12891</v>
      </c>
      <c r="AD25" s="5" t="s">
        <v>12892</v>
      </c>
      <c r="AE25" s="5" t="s">
        <v>12893</v>
      </c>
    </row>
    <row r="26" ht="18.0" customHeight="1">
      <c r="A26" s="6" t="s">
        <v>13238</v>
      </c>
      <c r="B26" s="6" t="s">
        <v>13239</v>
      </c>
      <c r="C26" s="6" t="s">
        <v>178</v>
      </c>
      <c r="D26" s="6" t="s">
        <v>35</v>
      </c>
      <c r="E26" s="6" t="s">
        <v>279</v>
      </c>
      <c r="F26" s="6" t="s">
        <v>180</v>
      </c>
      <c r="G26" s="6" t="s">
        <v>167</v>
      </c>
      <c r="H26" s="6" t="s">
        <v>39</v>
      </c>
      <c r="I26" s="6" t="s">
        <v>40</v>
      </c>
      <c r="J26" s="6" t="s">
        <v>41</v>
      </c>
      <c r="K26" s="6" t="s">
        <v>41</v>
      </c>
      <c r="L26" s="6" t="s">
        <v>42</v>
      </c>
      <c r="M26" s="6" t="s">
        <v>61</v>
      </c>
      <c r="N26" s="6" t="s">
        <v>42</v>
      </c>
      <c r="O26" s="6" t="s">
        <v>44</v>
      </c>
      <c r="P26" s="6" t="s">
        <v>44</v>
      </c>
      <c r="Q26" s="6" t="s">
        <v>44</v>
      </c>
      <c r="R26" s="6" t="s">
        <v>42</v>
      </c>
      <c r="S26" s="6" t="s">
        <v>42</v>
      </c>
      <c r="T26" s="6" t="s">
        <v>13240</v>
      </c>
      <c r="U26" s="6" t="s">
        <v>13241</v>
      </c>
      <c r="V26" s="6" t="s">
        <v>35</v>
      </c>
      <c r="W26" s="6" t="s">
        <v>49</v>
      </c>
      <c r="X26" s="6" t="s">
        <v>13242</v>
      </c>
      <c r="Y26" s="6" t="s">
        <v>50</v>
      </c>
      <c r="Z26" s="6" t="s">
        <v>13243</v>
      </c>
      <c r="AA26" s="6" t="s">
        <v>7595</v>
      </c>
      <c r="AB26" s="6" t="s">
        <v>35</v>
      </c>
      <c r="AC26" s="6" t="s">
        <v>13244</v>
      </c>
      <c r="AD26" s="6" t="s">
        <v>13245</v>
      </c>
      <c r="AE26" s="6" t="s">
        <v>13246</v>
      </c>
    </row>
    <row r="27" ht="18.0" customHeight="1">
      <c r="A27" s="5" t="s">
        <v>16075</v>
      </c>
      <c r="B27" s="5" t="s">
        <v>16076</v>
      </c>
      <c r="C27" s="5" t="s">
        <v>178</v>
      </c>
      <c r="D27" s="5" t="s">
        <v>35</v>
      </c>
      <c r="E27" s="5" t="s">
        <v>279</v>
      </c>
      <c r="F27" s="5" t="s">
        <v>180</v>
      </c>
      <c r="G27" s="5" t="s">
        <v>167</v>
      </c>
      <c r="H27" s="5" t="s">
        <v>39</v>
      </c>
      <c r="I27" s="5" t="s">
        <v>40</v>
      </c>
      <c r="J27" s="5" t="s">
        <v>41</v>
      </c>
      <c r="K27" s="5" t="s">
        <v>41</v>
      </c>
      <c r="L27" s="5" t="s">
        <v>42</v>
      </c>
      <c r="M27" s="5" t="s">
        <v>341</v>
      </c>
      <c r="N27" s="5" t="s">
        <v>42</v>
      </c>
      <c r="O27" s="5" t="s">
        <v>44</v>
      </c>
      <c r="P27" s="5" t="s">
        <v>44</v>
      </c>
      <c r="Q27" s="5" t="s">
        <v>44</v>
      </c>
      <c r="R27" s="5" t="s">
        <v>42</v>
      </c>
      <c r="S27" s="5" t="s">
        <v>42</v>
      </c>
      <c r="T27" s="5" t="s">
        <v>16077</v>
      </c>
      <c r="U27" s="5" t="s">
        <v>16078</v>
      </c>
      <c r="V27" s="5" t="s">
        <v>86</v>
      </c>
      <c r="W27" s="5" t="s">
        <v>49</v>
      </c>
      <c r="X27" s="5" t="s">
        <v>49</v>
      </c>
      <c r="Y27" s="5" t="s">
        <v>50</v>
      </c>
      <c r="Z27" s="5" t="s">
        <v>16079</v>
      </c>
      <c r="AA27" s="5" t="s">
        <v>16080</v>
      </c>
      <c r="AB27" s="5" t="s">
        <v>35</v>
      </c>
      <c r="AC27" s="5" t="s">
        <v>16081</v>
      </c>
      <c r="AD27" s="5" t="s">
        <v>16082</v>
      </c>
      <c r="AE27" s="5" t="s">
        <v>16083</v>
      </c>
    </row>
    <row r="28" ht="18.0" customHeight="1">
      <c r="A28" s="6" t="s">
        <v>16093</v>
      </c>
      <c r="B28" s="6" t="s">
        <v>16094</v>
      </c>
      <c r="C28" s="6" t="s">
        <v>178</v>
      </c>
      <c r="D28" s="6" t="s">
        <v>35</v>
      </c>
      <c r="E28" s="6" t="s">
        <v>279</v>
      </c>
      <c r="F28" s="6" t="s">
        <v>180</v>
      </c>
      <c r="G28" s="6" t="s">
        <v>181</v>
      </c>
      <c r="H28" s="6" t="s">
        <v>39</v>
      </c>
      <c r="I28" s="6" t="s">
        <v>40</v>
      </c>
      <c r="J28" s="6" t="s">
        <v>41</v>
      </c>
      <c r="K28" s="6" t="s">
        <v>41</v>
      </c>
      <c r="L28" s="6" t="s">
        <v>42</v>
      </c>
      <c r="M28" s="6" t="s">
        <v>61</v>
      </c>
      <c r="N28" s="6" t="s">
        <v>42</v>
      </c>
      <c r="O28" s="6" t="s">
        <v>44</v>
      </c>
      <c r="P28" s="6" t="s">
        <v>44</v>
      </c>
      <c r="Q28" s="6" t="s">
        <v>44</v>
      </c>
      <c r="R28" s="6" t="s">
        <v>42</v>
      </c>
      <c r="S28" s="6" t="s">
        <v>42</v>
      </c>
      <c r="T28" s="6" t="s">
        <v>16095</v>
      </c>
      <c r="U28" s="6" t="s">
        <v>16096</v>
      </c>
      <c r="V28" s="6" t="s">
        <v>149</v>
      </c>
      <c r="W28" s="6" t="s">
        <v>49</v>
      </c>
      <c r="X28" s="6" t="s">
        <v>49</v>
      </c>
      <c r="Y28" s="6" t="s">
        <v>50</v>
      </c>
      <c r="Z28" s="6" t="s">
        <v>16097</v>
      </c>
      <c r="AA28" s="6" t="s">
        <v>16098</v>
      </c>
      <c r="AB28" s="6" t="s">
        <v>16099</v>
      </c>
      <c r="AC28" s="6" t="s">
        <v>16100</v>
      </c>
      <c r="AD28" s="6" t="s">
        <v>16101</v>
      </c>
      <c r="AE28" s="6" t="s">
        <v>16102</v>
      </c>
    </row>
    <row r="29" ht="18.0" customHeight="1">
      <c r="A29" s="5" t="s">
        <v>18485</v>
      </c>
      <c r="B29" s="5" t="s">
        <v>18486</v>
      </c>
      <c r="C29" s="5" t="s">
        <v>178</v>
      </c>
      <c r="D29" s="5" t="s">
        <v>35</v>
      </c>
      <c r="E29" s="5" t="s">
        <v>279</v>
      </c>
      <c r="F29" s="5" t="s">
        <v>180</v>
      </c>
      <c r="G29" s="5" t="s">
        <v>145</v>
      </c>
      <c r="H29" s="5" t="s">
        <v>39</v>
      </c>
      <c r="I29" s="5" t="s">
        <v>110</v>
      </c>
      <c r="J29" s="5" t="s">
        <v>41</v>
      </c>
      <c r="K29" s="5" t="s">
        <v>41</v>
      </c>
      <c r="L29" s="5" t="s">
        <v>42</v>
      </c>
      <c r="M29" s="5" t="s">
        <v>61</v>
      </c>
      <c r="N29" s="5" t="s">
        <v>42</v>
      </c>
      <c r="O29" s="5" t="s">
        <v>44</v>
      </c>
      <c r="P29" s="5" t="s">
        <v>44</v>
      </c>
      <c r="Q29" s="5" t="s">
        <v>44</v>
      </c>
      <c r="R29" s="5" t="s">
        <v>42</v>
      </c>
      <c r="S29" s="5" t="s">
        <v>42</v>
      </c>
      <c r="T29" s="5" t="s">
        <v>18487</v>
      </c>
      <c r="U29" s="5" t="s">
        <v>18488</v>
      </c>
      <c r="V29" s="5" t="s">
        <v>35</v>
      </c>
      <c r="W29" s="5" t="s">
        <v>49</v>
      </c>
      <c r="X29" s="5" t="s">
        <v>49</v>
      </c>
      <c r="Y29" s="5" t="s">
        <v>74</v>
      </c>
      <c r="Z29" s="5" t="s">
        <v>18489</v>
      </c>
      <c r="AA29" s="5" t="s">
        <v>16080</v>
      </c>
      <c r="AB29" s="5" t="s">
        <v>35</v>
      </c>
      <c r="AC29" s="5" t="s">
        <v>18490</v>
      </c>
      <c r="AD29" s="5" t="s">
        <v>18491</v>
      </c>
      <c r="AE29" s="5" t="s">
        <v>18492</v>
      </c>
    </row>
    <row r="30" ht="18.0" customHeight="1">
      <c r="A30" s="6" t="s">
        <v>18697</v>
      </c>
      <c r="B30" s="6" t="s">
        <v>18698</v>
      </c>
      <c r="C30" s="6" t="s">
        <v>178</v>
      </c>
      <c r="D30" s="6" t="s">
        <v>35</v>
      </c>
      <c r="E30" s="6" t="s">
        <v>279</v>
      </c>
      <c r="F30" s="6" t="s">
        <v>180</v>
      </c>
      <c r="G30" s="6" t="s">
        <v>167</v>
      </c>
      <c r="H30" s="6" t="s">
        <v>39</v>
      </c>
      <c r="I30" s="6" t="s">
        <v>40</v>
      </c>
      <c r="J30" s="6" t="s">
        <v>41</v>
      </c>
      <c r="K30" s="6" t="s">
        <v>41</v>
      </c>
      <c r="L30" s="6" t="s">
        <v>42</v>
      </c>
      <c r="M30" s="6" t="s">
        <v>61</v>
      </c>
      <c r="N30" s="6" t="s">
        <v>42</v>
      </c>
      <c r="O30" s="6" t="s">
        <v>44</v>
      </c>
      <c r="P30" s="6" t="s">
        <v>44</v>
      </c>
      <c r="Q30" s="6" t="s">
        <v>44</v>
      </c>
      <c r="R30" s="6" t="s">
        <v>42</v>
      </c>
      <c r="S30" s="6" t="s">
        <v>42</v>
      </c>
      <c r="T30" s="6" t="s">
        <v>2259</v>
      </c>
      <c r="U30" s="6" t="s">
        <v>18699</v>
      </c>
      <c r="V30" s="6" t="s">
        <v>35</v>
      </c>
      <c r="W30" s="6" t="s">
        <v>49</v>
      </c>
      <c r="X30" s="6" t="s">
        <v>49</v>
      </c>
      <c r="Y30" s="6" t="s">
        <v>50</v>
      </c>
      <c r="Z30" s="6" t="s">
        <v>18700</v>
      </c>
      <c r="AA30" s="6" t="s">
        <v>7595</v>
      </c>
      <c r="AB30" s="6" t="s">
        <v>35</v>
      </c>
      <c r="AC30" s="6" t="s">
        <v>18701</v>
      </c>
      <c r="AD30" s="6" t="s">
        <v>18702</v>
      </c>
      <c r="AE30" s="6" t="s">
        <v>18703</v>
      </c>
    </row>
    <row r="31" ht="18.0" customHeight="1">
      <c r="A31" s="5" t="s">
        <v>21108</v>
      </c>
      <c r="B31" s="5" t="s">
        <v>21109</v>
      </c>
      <c r="C31" s="5" t="s">
        <v>178</v>
      </c>
      <c r="D31" s="5" t="s">
        <v>35</v>
      </c>
      <c r="E31" s="5" t="s">
        <v>279</v>
      </c>
      <c r="F31" s="5" t="s">
        <v>180</v>
      </c>
      <c r="G31" s="5" t="s">
        <v>464</v>
      </c>
      <c r="H31" s="5" t="s">
        <v>39</v>
      </c>
      <c r="I31" s="5" t="s">
        <v>36</v>
      </c>
      <c r="J31" s="5" t="s">
        <v>41</v>
      </c>
      <c r="K31" s="5" t="s">
        <v>41</v>
      </c>
      <c r="L31" s="5" t="s">
        <v>42</v>
      </c>
      <c r="M31" s="5" t="s">
        <v>1849</v>
      </c>
      <c r="N31" s="5" t="s">
        <v>42</v>
      </c>
      <c r="O31" s="5" t="s">
        <v>44</v>
      </c>
      <c r="P31" s="5" t="s">
        <v>44</v>
      </c>
      <c r="Q31" s="5" t="s">
        <v>44</v>
      </c>
      <c r="R31" s="5" t="s">
        <v>42</v>
      </c>
      <c r="S31" s="5" t="s">
        <v>42</v>
      </c>
      <c r="T31" s="5" t="s">
        <v>21110</v>
      </c>
      <c r="U31" s="5" t="s">
        <v>35</v>
      </c>
      <c r="V31" s="5" t="s">
        <v>35</v>
      </c>
      <c r="W31" s="5" t="s">
        <v>49</v>
      </c>
      <c r="X31" s="5" t="s">
        <v>49</v>
      </c>
      <c r="Y31" s="5" t="s">
        <v>35</v>
      </c>
      <c r="Z31" s="5" t="s">
        <v>35</v>
      </c>
      <c r="AA31" s="5" t="s">
        <v>1851</v>
      </c>
      <c r="AB31" s="5" t="s">
        <v>35</v>
      </c>
      <c r="AC31" s="5" t="s">
        <v>21111</v>
      </c>
      <c r="AD31" s="5" t="s">
        <v>21112</v>
      </c>
      <c r="AE31" s="5" t="s">
        <v>21113</v>
      </c>
    </row>
    <row r="32" ht="18.0" customHeight="1">
      <c r="A32" s="6" t="s">
        <v>21275</v>
      </c>
      <c r="B32" s="6" t="s">
        <v>21276</v>
      </c>
      <c r="C32" s="6" t="s">
        <v>178</v>
      </c>
      <c r="D32" s="6" t="s">
        <v>35</v>
      </c>
      <c r="E32" s="6" t="s">
        <v>279</v>
      </c>
      <c r="F32" s="6" t="s">
        <v>180</v>
      </c>
      <c r="G32" s="6" t="s">
        <v>570</v>
      </c>
      <c r="H32" s="6" t="s">
        <v>39</v>
      </c>
      <c r="I32" s="6" t="s">
        <v>36</v>
      </c>
      <c r="J32" s="6" t="s">
        <v>41</v>
      </c>
      <c r="K32" s="6" t="s">
        <v>41</v>
      </c>
      <c r="L32" s="6" t="s">
        <v>42</v>
      </c>
      <c r="M32" s="6" t="s">
        <v>1849</v>
      </c>
      <c r="N32" s="6" t="s">
        <v>42</v>
      </c>
      <c r="O32" s="6" t="s">
        <v>44</v>
      </c>
      <c r="P32" s="6" t="s">
        <v>44</v>
      </c>
      <c r="Q32" s="6" t="s">
        <v>44</v>
      </c>
      <c r="R32" s="6" t="s">
        <v>42</v>
      </c>
      <c r="S32" s="6" t="s">
        <v>42</v>
      </c>
      <c r="T32" s="6" t="s">
        <v>21277</v>
      </c>
      <c r="U32" s="6" t="s">
        <v>35</v>
      </c>
      <c r="V32" s="6" t="s">
        <v>35</v>
      </c>
      <c r="W32" s="6" t="s">
        <v>49</v>
      </c>
      <c r="X32" s="6" t="s">
        <v>49</v>
      </c>
      <c r="Y32" s="6" t="s">
        <v>35</v>
      </c>
      <c r="Z32" s="6" t="s">
        <v>35</v>
      </c>
      <c r="AA32" s="6" t="s">
        <v>1851</v>
      </c>
      <c r="AB32" s="6" t="s">
        <v>35</v>
      </c>
      <c r="AC32" s="6" t="s">
        <v>21278</v>
      </c>
      <c r="AD32" s="6" t="s">
        <v>21279</v>
      </c>
      <c r="AE32" s="6" t="s">
        <v>21280</v>
      </c>
    </row>
    <row r="33" ht="18.0" customHeight="1">
      <c r="A33" s="5" t="s">
        <v>23220</v>
      </c>
      <c r="B33" s="5" t="s">
        <v>23221</v>
      </c>
      <c r="C33" s="5" t="s">
        <v>178</v>
      </c>
      <c r="D33" s="5" t="s">
        <v>35</v>
      </c>
      <c r="E33" s="5" t="s">
        <v>279</v>
      </c>
      <c r="F33" s="5" t="s">
        <v>180</v>
      </c>
      <c r="G33" s="5" t="s">
        <v>83</v>
      </c>
      <c r="H33" s="5" t="s">
        <v>39</v>
      </c>
      <c r="I33" s="5" t="s">
        <v>40</v>
      </c>
      <c r="J33" s="5" t="s">
        <v>111</v>
      </c>
      <c r="K33" s="5" t="s">
        <v>41</v>
      </c>
      <c r="L33" s="5" t="s">
        <v>42</v>
      </c>
      <c r="M33" s="5" t="s">
        <v>61</v>
      </c>
      <c r="N33" s="5" t="s">
        <v>42</v>
      </c>
      <c r="O33" s="5" t="s">
        <v>44</v>
      </c>
      <c r="P33" s="5" t="s">
        <v>44</v>
      </c>
      <c r="Q33" s="5" t="s">
        <v>44</v>
      </c>
      <c r="R33" s="5" t="s">
        <v>42</v>
      </c>
      <c r="S33" s="5" t="s">
        <v>42</v>
      </c>
      <c r="T33" s="5" t="s">
        <v>23222</v>
      </c>
      <c r="U33" s="5" t="s">
        <v>23223</v>
      </c>
      <c r="V33" s="5" t="s">
        <v>47</v>
      </c>
      <c r="W33" s="5" t="s">
        <v>49</v>
      </c>
      <c r="X33" s="5" t="s">
        <v>114</v>
      </c>
      <c r="Y33" s="5" t="s">
        <v>50</v>
      </c>
      <c r="Z33" s="5" t="s">
        <v>7217</v>
      </c>
      <c r="AA33" s="5" t="s">
        <v>23224</v>
      </c>
      <c r="AB33" s="5" t="s">
        <v>35</v>
      </c>
      <c r="AC33" s="5" t="s">
        <v>23225</v>
      </c>
      <c r="AD33" s="5" t="s">
        <v>23226</v>
      </c>
      <c r="AE33" s="5" t="s">
        <v>23227</v>
      </c>
    </row>
    <row r="34" ht="18.0" customHeight="1">
      <c r="A34" s="6" t="s">
        <v>23228</v>
      </c>
      <c r="B34" s="6" t="s">
        <v>23229</v>
      </c>
      <c r="C34" s="6" t="s">
        <v>178</v>
      </c>
      <c r="D34" s="6" t="s">
        <v>35</v>
      </c>
      <c r="E34" s="6" t="s">
        <v>279</v>
      </c>
      <c r="F34" s="6" t="s">
        <v>180</v>
      </c>
      <c r="G34" s="6" t="s">
        <v>23230</v>
      </c>
      <c r="H34" s="6" t="s">
        <v>39</v>
      </c>
      <c r="I34" s="6" t="s">
        <v>40</v>
      </c>
      <c r="J34" s="6" t="s">
        <v>111</v>
      </c>
      <c r="K34" s="6" t="s">
        <v>281</v>
      </c>
      <c r="L34" s="6" t="s">
        <v>42</v>
      </c>
      <c r="M34" s="6" t="s">
        <v>305</v>
      </c>
      <c r="N34" s="6" t="s">
        <v>42</v>
      </c>
      <c r="O34" s="6" t="s">
        <v>44</v>
      </c>
      <c r="P34" s="6" t="s">
        <v>44</v>
      </c>
      <c r="Q34" s="6" t="s">
        <v>44</v>
      </c>
      <c r="R34" s="6" t="s">
        <v>42</v>
      </c>
      <c r="S34" s="6" t="s">
        <v>42</v>
      </c>
      <c r="T34" s="6" t="s">
        <v>2834</v>
      </c>
      <c r="U34" s="6" t="s">
        <v>23231</v>
      </c>
      <c r="V34" s="6" t="s">
        <v>6557</v>
      </c>
      <c r="W34" s="6" t="s">
        <v>49</v>
      </c>
      <c r="X34" s="6" t="s">
        <v>285</v>
      </c>
      <c r="Y34" s="6" t="s">
        <v>50</v>
      </c>
      <c r="Z34" s="6" t="s">
        <v>7166</v>
      </c>
      <c r="AA34" s="6" t="s">
        <v>7167</v>
      </c>
      <c r="AB34" s="6" t="s">
        <v>35</v>
      </c>
      <c r="AC34" s="6" t="s">
        <v>23232</v>
      </c>
      <c r="AD34" s="6" t="s">
        <v>23233</v>
      </c>
      <c r="AE34" s="6" t="s">
        <v>23234</v>
      </c>
    </row>
    <row r="35" ht="18.0" customHeight="1">
      <c r="A35" s="5" t="s">
        <v>23235</v>
      </c>
      <c r="B35" s="5" t="s">
        <v>23236</v>
      </c>
      <c r="C35" s="5" t="s">
        <v>178</v>
      </c>
      <c r="D35" s="5" t="s">
        <v>35</v>
      </c>
      <c r="E35" s="5" t="s">
        <v>279</v>
      </c>
      <c r="F35" s="5" t="s">
        <v>180</v>
      </c>
      <c r="G35" s="5" t="s">
        <v>167</v>
      </c>
      <c r="H35" s="5" t="s">
        <v>39</v>
      </c>
      <c r="I35" s="5" t="s">
        <v>40</v>
      </c>
      <c r="J35" s="5" t="s">
        <v>111</v>
      </c>
      <c r="K35" s="5" t="s">
        <v>41</v>
      </c>
      <c r="L35" s="5" t="s">
        <v>42</v>
      </c>
      <c r="M35" s="5" t="s">
        <v>61</v>
      </c>
      <c r="N35" s="5" t="s">
        <v>42</v>
      </c>
      <c r="O35" s="5" t="s">
        <v>44</v>
      </c>
      <c r="P35" s="5" t="s">
        <v>44</v>
      </c>
      <c r="Q35" s="5" t="s">
        <v>44</v>
      </c>
      <c r="R35" s="5" t="s">
        <v>42</v>
      </c>
      <c r="S35" s="5" t="s">
        <v>42</v>
      </c>
      <c r="T35" s="5" t="s">
        <v>23237</v>
      </c>
      <c r="U35" s="5" t="s">
        <v>23238</v>
      </c>
      <c r="V35" s="5" t="s">
        <v>47</v>
      </c>
      <c r="W35" s="5" t="s">
        <v>49</v>
      </c>
      <c r="X35" s="5" t="s">
        <v>114</v>
      </c>
      <c r="Y35" s="5" t="s">
        <v>50</v>
      </c>
      <c r="Z35" s="5" t="s">
        <v>23239</v>
      </c>
      <c r="AA35" s="5" t="s">
        <v>23240</v>
      </c>
      <c r="AB35" s="5" t="s">
        <v>35</v>
      </c>
      <c r="AC35" s="5" t="s">
        <v>23241</v>
      </c>
      <c r="AD35" s="5" t="s">
        <v>23242</v>
      </c>
      <c r="AE35" s="5" t="s">
        <v>23243</v>
      </c>
    </row>
    <row r="36" ht="18.0" customHeight="1">
      <c r="A36" s="6" t="s">
        <v>23252</v>
      </c>
      <c r="B36" s="6" t="s">
        <v>23253</v>
      </c>
      <c r="C36" s="6" t="s">
        <v>178</v>
      </c>
      <c r="D36" s="6" t="s">
        <v>35</v>
      </c>
      <c r="E36" s="6" t="s">
        <v>279</v>
      </c>
      <c r="F36" s="6" t="s">
        <v>180</v>
      </c>
      <c r="G36" s="6" t="s">
        <v>579</v>
      </c>
      <c r="H36" s="6" t="s">
        <v>39</v>
      </c>
      <c r="I36" s="6" t="s">
        <v>40</v>
      </c>
      <c r="J36" s="6" t="s">
        <v>111</v>
      </c>
      <c r="K36" s="6" t="s">
        <v>281</v>
      </c>
      <c r="L36" s="6" t="s">
        <v>42</v>
      </c>
      <c r="M36" s="6" t="s">
        <v>61</v>
      </c>
      <c r="N36" s="6" t="s">
        <v>42</v>
      </c>
      <c r="O36" s="6" t="s">
        <v>44</v>
      </c>
      <c r="P36" s="6" t="s">
        <v>44</v>
      </c>
      <c r="Q36" s="6" t="s">
        <v>44</v>
      </c>
      <c r="R36" s="6" t="s">
        <v>42</v>
      </c>
      <c r="S36" s="6" t="s">
        <v>42</v>
      </c>
      <c r="T36" s="6" t="s">
        <v>23254</v>
      </c>
      <c r="U36" s="6" t="s">
        <v>23255</v>
      </c>
      <c r="V36" s="6" t="s">
        <v>35</v>
      </c>
      <c r="W36" s="6" t="s">
        <v>49</v>
      </c>
      <c r="X36" s="6" t="s">
        <v>285</v>
      </c>
      <c r="Y36" s="6" t="s">
        <v>74</v>
      </c>
      <c r="Z36" s="6" t="s">
        <v>23256</v>
      </c>
      <c r="AA36" s="6" t="s">
        <v>23257</v>
      </c>
      <c r="AB36" s="6" t="s">
        <v>23258</v>
      </c>
      <c r="AC36" s="6" t="s">
        <v>23259</v>
      </c>
      <c r="AD36" s="6" t="s">
        <v>23260</v>
      </c>
      <c r="AE36" s="6" t="s">
        <v>23261</v>
      </c>
    </row>
    <row r="37" ht="18.0" customHeight="1">
      <c r="A37" s="5" t="s">
        <v>23327</v>
      </c>
      <c r="B37" s="5" t="s">
        <v>23328</v>
      </c>
      <c r="C37" s="5" t="s">
        <v>178</v>
      </c>
      <c r="D37" s="5" t="s">
        <v>35</v>
      </c>
      <c r="E37" s="5" t="s">
        <v>279</v>
      </c>
      <c r="F37" s="5" t="s">
        <v>180</v>
      </c>
      <c r="G37" s="5" t="s">
        <v>23329</v>
      </c>
      <c r="H37" s="5" t="s">
        <v>39</v>
      </c>
      <c r="I37" s="5" t="s">
        <v>36</v>
      </c>
      <c r="J37" s="5" t="s">
        <v>111</v>
      </c>
      <c r="K37" s="5" t="s">
        <v>281</v>
      </c>
      <c r="L37" s="5" t="s">
        <v>42</v>
      </c>
      <c r="M37" s="5" t="s">
        <v>305</v>
      </c>
      <c r="N37" s="5" t="s">
        <v>42</v>
      </c>
      <c r="O37" s="5" t="s">
        <v>44</v>
      </c>
      <c r="P37" s="5" t="s">
        <v>44</v>
      </c>
      <c r="Q37" s="5" t="s">
        <v>44</v>
      </c>
      <c r="R37" s="5" t="s">
        <v>42</v>
      </c>
      <c r="S37" s="5" t="s">
        <v>42</v>
      </c>
      <c r="T37" s="5" t="s">
        <v>23330</v>
      </c>
      <c r="U37" s="5" t="s">
        <v>23331</v>
      </c>
      <c r="V37" s="5" t="s">
        <v>6557</v>
      </c>
      <c r="W37" s="5" t="s">
        <v>49</v>
      </c>
      <c r="X37" s="5" t="s">
        <v>285</v>
      </c>
      <c r="Y37" s="5" t="s">
        <v>50</v>
      </c>
      <c r="Z37" s="5" t="s">
        <v>12827</v>
      </c>
      <c r="AA37" s="5" t="s">
        <v>7167</v>
      </c>
      <c r="AB37" s="5" t="s">
        <v>7168</v>
      </c>
      <c r="AC37" s="5" t="s">
        <v>23332</v>
      </c>
      <c r="AD37" s="5" t="s">
        <v>23333</v>
      </c>
      <c r="AE37" s="5" t="s">
        <v>23334</v>
      </c>
    </row>
    <row r="38" ht="18.0" customHeight="1">
      <c r="A38" s="6" t="s">
        <v>23387</v>
      </c>
      <c r="B38" s="6" t="s">
        <v>23388</v>
      </c>
      <c r="C38" s="6" t="s">
        <v>178</v>
      </c>
      <c r="D38" s="6" t="s">
        <v>35</v>
      </c>
      <c r="E38" s="6" t="s">
        <v>279</v>
      </c>
      <c r="F38" s="6" t="s">
        <v>180</v>
      </c>
      <c r="G38" s="6" t="s">
        <v>304</v>
      </c>
      <c r="H38" s="6" t="s">
        <v>39</v>
      </c>
      <c r="I38" s="6" t="s">
        <v>40</v>
      </c>
      <c r="J38" s="6" t="s">
        <v>41</v>
      </c>
      <c r="K38" s="6" t="s">
        <v>41</v>
      </c>
      <c r="L38" s="6" t="s">
        <v>42</v>
      </c>
      <c r="M38" s="6" t="s">
        <v>61</v>
      </c>
      <c r="N38" s="6" t="s">
        <v>42</v>
      </c>
      <c r="O38" s="6" t="s">
        <v>44</v>
      </c>
      <c r="P38" s="6" t="s">
        <v>44</v>
      </c>
      <c r="Q38" s="6" t="s">
        <v>44</v>
      </c>
      <c r="R38" s="6" t="s">
        <v>42</v>
      </c>
      <c r="S38" s="6" t="s">
        <v>42</v>
      </c>
      <c r="T38" s="6" t="s">
        <v>23389</v>
      </c>
      <c r="U38" s="6" t="s">
        <v>7330</v>
      </c>
      <c r="V38" s="6" t="s">
        <v>47</v>
      </c>
      <c r="W38" s="6" t="s">
        <v>49</v>
      </c>
      <c r="X38" s="6" t="s">
        <v>114</v>
      </c>
      <c r="Y38" s="6" t="s">
        <v>50</v>
      </c>
      <c r="Z38" s="6" t="s">
        <v>23390</v>
      </c>
      <c r="AA38" s="6" t="s">
        <v>7332</v>
      </c>
      <c r="AB38" s="6" t="s">
        <v>7333</v>
      </c>
      <c r="AC38" s="6" t="s">
        <v>23391</v>
      </c>
      <c r="AD38" s="6" t="s">
        <v>23392</v>
      </c>
      <c r="AE38" s="6" t="s">
        <v>23393</v>
      </c>
    </row>
    <row r="39" ht="18.0" customHeight="1">
      <c r="A39" s="5" t="s">
        <v>23387</v>
      </c>
      <c r="B39" s="5" t="s">
        <v>23388</v>
      </c>
      <c r="C39" s="5" t="s">
        <v>178</v>
      </c>
      <c r="D39" s="5" t="s">
        <v>35</v>
      </c>
      <c r="E39" s="5" t="s">
        <v>279</v>
      </c>
      <c r="F39" s="5" t="s">
        <v>180</v>
      </c>
      <c r="G39" s="5" t="s">
        <v>304</v>
      </c>
      <c r="H39" s="5" t="s">
        <v>39</v>
      </c>
      <c r="I39" s="5" t="s">
        <v>40</v>
      </c>
      <c r="J39" s="5" t="s">
        <v>41</v>
      </c>
      <c r="K39" s="5" t="s">
        <v>41</v>
      </c>
      <c r="L39" s="5" t="s">
        <v>42</v>
      </c>
      <c r="M39" s="5" t="s">
        <v>61</v>
      </c>
      <c r="N39" s="5" t="s">
        <v>42</v>
      </c>
      <c r="O39" s="5" t="s">
        <v>44</v>
      </c>
      <c r="P39" s="5" t="s">
        <v>44</v>
      </c>
      <c r="Q39" s="5" t="s">
        <v>44</v>
      </c>
      <c r="R39" s="5" t="s">
        <v>42</v>
      </c>
      <c r="S39" s="5" t="s">
        <v>42</v>
      </c>
      <c r="T39" s="5" t="s">
        <v>23389</v>
      </c>
      <c r="U39" s="5" t="s">
        <v>7330</v>
      </c>
      <c r="V39" s="5" t="s">
        <v>47</v>
      </c>
      <c r="W39" s="5" t="s">
        <v>49</v>
      </c>
      <c r="X39" s="5" t="s">
        <v>114</v>
      </c>
      <c r="Y39" s="5" t="s">
        <v>50</v>
      </c>
      <c r="Z39" s="5" t="s">
        <v>23390</v>
      </c>
      <c r="AA39" s="5" t="s">
        <v>7332</v>
      </c>
      <c r="AB39" s="5" t="s">
        <v>7333</v>
      </c>
      <c r="AC39" s="5" t="s">
        <v>23391</v>
      </c>
      <c r="AD39" s="5" t="s">
        <v>23392</v>
      </c>
      <c r="AE39" s="5" t="s">
        <v>23393</v>
      </c>
    </row>
    <row r="40" ht="18.0" customHeight="1">
      <c r="A40" s="6" t="s">
        <v>23639</v>
      </c>
      <c r="B40" s="6" t="s">
        <v>23640</v>
      </c>
      <c r="C40" s="6" t="s">
        <v>178</v>
      </c>
      <c r="D40" s="6" t="s">
        <v>35</v>
      </c>
      <c r="E40" s="6" t="s">
        <v>279</v>
      </c>
      <c r="F40" s="6" t="s">
        <v>180</v>
      </c>
      <c r="G40" s="6" t="s">
        <v>167</v>
      </c>
      <c r="H40" s="6" t="s">
        <v>39</v>
      </c>
      <c r="I40" s="6" t="s">
        <v>36</v>
      </c>
      <c r="J40" s="6" t="s">
        <v>41</v>
      </c>
      <c r="K40" s="6" t="s">
        <v>41</v>
      </c>
      <c r="L40" s="6" t="s">
        <v>42</v>
      </c>
      <c r="M40" s="6" t="s">
        <v>1849</v>
      </c>
      <c r="N40" s="6" t="s">
        <v>42</v>
      </c>
      <c r="O40" s="6" t="s">
        <v>44</v>
      </c>
      <c r="P40" s="6" t="s">
        <v>44</v>
      </c>
      <c r="Q40" s="6" t="s">
        <v>44</v>
      </c>
      <c r="R40" s="6" t="s">
        <v>42</v>
      </c>
      <c r="S40" s="6" t="s">
        <v>42</v>
      </c>
      <c r="T40" s="6" t="s">
        <v>23641</v>
      </c>
      <c r="U40" s="6" t="s">
        <v>35</v>
      </c>
      <c r="V40" s="6" t="s">
        <v>35</v>
      </c>
      <c r="W40" s="6" t="s">
        <v>49</v>
      </c>
      <c r="X40" s="6" t="s">
        <v>49</v>
      </c>
      <c r="Y40" s="6" t="s">
        <v>35</v>
      </c>
      <c r="Z40" s="6" t="s">
        <v>35</v>
      </c>
      <c r="AA40" s="6" t="s">
        <v>1851</v>
      </c>
      <c r="AB40" s="6" t="s">
        <v>35</v>
      </c>
      <c r="AC40" s="6" t="s">
        <v>23642</v>
      </c>
      <c r="AD40" s="6" t="s">
        <v>23643</v>
      </c>
      <c r="AE40" s="6" t="s">
        <v>23644</v>
      </c>
    </row>
    <row r="41" ht="18.0" customHeight="1">
      <c r="A41" s="5" t="s">
        <v>27245</v>
      </c>
      <c r="B41" s="5" t="s">
        <v>27246</v>
      </c>
      <c r="C41" s="5" t="s">
        <v>178</v>
      </c>
      <c r="D41" s="5" t="s">
        <v>35</v>
      </c>
      <c r="E41" s="5" t="s">
        <v>279</v>
      </c>
      <c r="F41" s="5" t="s">
        <v>180</v>
      </c>
      <c r="G41" s="5" t="s">
        <v>181</v>
      </c>
      <c r="H41" s="5" t="s">
        <v>26142</v>
      </c>
      <c r="I41" s="5" t="s">
        <v>36</v>
      </c>
      <c r="J41" s="5" t="s">
        <v>41</v>
      </c>
      <c r="K41" s="5" t="s">
        <v>41</v>
      </c>
      <c r="L41" s="5" t="s">
        <v>42</v>
      </c>
      <c r="M41" s="5" t="s">
        <v>61</v>
      </c>
      <c r="N41" s="5" t="s">
        <v>42</v>
      </c>
      <c r="O41" s="5" t="s">
        <v>44</v>
      </c>
      <c r="P41" s="5" t="s">
        <v>44</v>
      </c>
      <c r="Q41" s="5" t="s">
        <v>44</v>
      </c>
      <c r="R41" s="5" t="s">
        <v>42</v>
      </c>
      <c r="S41" s="5" t="s">
        <v>42</v>
      </c>
      <c r="T41" s="5" t="s">
        <v>27247</v>
      </c>
      <c r="U41" s="5" t="s">
        <v>27248</v>
      </c>
      <c r="V41" s="5" t="s">
        <v>35</v>
      </c>
      <c r="W41" s="5" t="s">
        <v>49</v>
      </c>
      <c r="X41" s="5" t="s">
        <v>114</v>
      </c>
      <c r="Y41" s="5" t="s">
        <v>50</v>
      </c>
      <c r="Z41" s="5" t="s">
        <v>27249</v>
      </c>
      <c r="AA41" s="5" t="s">
        <v>27250</v>
      </c>
      <c r="AB41" s="5" t="s">
        <v>35</v>
      </c>
      <c r="AC41" s="5" t="s">
        <v>27251</v>
      </c>
      <c r="AD41" s="5" t="s">
        <v>27252</v>
      </c>
      <c r="AE41" s="5" t="s">
        <v>27253</v>
      </c>
    </row>
    <row r="42" ht="18.0" customHeight="1">
      <c r="A42" s="6" t="s">
        <v>27540</v>
      </c>
      <c r="B42" s="6" t="s">
        <v>27541</v>
      </c>
      <c r="C42" s="6" t="s">
        <v>178</v>
      </c>
      <c r="D42" s="6" t="s">
        <v>35</v>
      </c>
      <c r="E42" s="6" t="s">
        <v>279</v>
      </c>
      <c r="F42" s="6" t="s">
        <v>180</v>
      </c>
      <c r="G42" s="6" t="s">
        <v>2012</v>
      </c>
      <c r="H42" s="6" t="s">
        <v>26142</v>
      </c>
      <c r="I42" s="6" t="s">
        <v>40</v>
      </c>
      <c r="J42" s="6" t="s">
        <v>111</v>
      </c>
      <c r="K42" s="6" t="s">
        <v>41</v>
      </c>
      <c r="L42" s="6" t="s">
        <v>42</v>
      </c>
      <c r="M42" s="6" t="s">
        <v>61</v>
      </c>
      <c r="N42" s="6" t="s">
        <v>42</v>
      </c>
      <c r="O42" s="6" t="s">
        <v>44</v>
      </c>
      <c r="P42" s="6" t="s">
        <v>44</v>
      </c>
      <c r="Q42" s="6" t="s">
        <v>44</v>
      </c>
      <c r="R42" s="6" t="s">
        <v>42</v>
      </c>
      <c r="S42" s="6" t="s">
        <v>42</v>
      </c>
      <c r="T42" s="6" t="s">
        <v>23222</v>
      </c>
      <c r="U42" s="6" t="s">
        <v>27542</v>
      </c>
      <c r="V42" s="6" t="s">
        <v>47</v>
      </c>
      <c r="W42" s="6" t="s">
        <v>49</v>
      </c>
      <c r="X42" s="6" t="s">
        <v>114</v>
      </c>
      <c r="Y42" s="6" t="s">
        <v>50</v>
      </c>
      <c r="Z42" s="6" t="s">
        <v>27543</v>
      </c>
      <c r="AA42" s="6" t="s">
        <v>27544</v>
      </c>
      <c r="AB42" s="6" t="s">
        <v>35</v>
      </c>
      <c r="AC42" s="6" t="s">
        <v>27545</v>
      </c>
      <c r="AD42" s="6" t="s">
        <v>27546</v>
      </c>
      <c r="AE42" s="6" t="s">
        <v>27547</v>
      </c>
    </row>
    <row r="43" ht="18.0" customHeight="1">
      <c r="A43" s="5" t="s">
        <v>27548</v>
      </c>
      <c r="B43" s="5" t="s">
        <v>27549</v>
      </c>
      <c r="C43" s="5" t="s">
        <v>178</v>
      </c>
      <c r="D43" s="5" t="s">
        <v>35</v>
      </c>
      <c r="E43" s="5" t="s">
        <v>279</v>
      </c>
      <c r="F43" s="5" t="s">
        <v>180</v>
      </c>
      <c r="G43" s="5" t="s">
        <v>167</v>
      </c>
      <c r="H43" s="5" t="s">
        <v>26142</v>
      </c>
      <c r="I43" s="5" t="s">
        <v>40</v>
      </c>
      <c r="J43" s="5" t="s">
        <v>111</v>
      </c>
      <c r="K43" s="5" t="s">
        <v>12885</v>
      </c>
      <c r="L43" s="5" t="s">
        <v>42</v>
      </c>
      <c r="M43" s="5" t="s">
        <v>61</v>
      </c>
      <c r="N43" s="5" t="s">
        <v>42</v>
      </c>
      <c r="O43" s="5" t="s">
        <v>44</v>
      </c>
      <c r="P43" s="5" t="s">
        <v>44</v>
      </c>
      <c r="Q43" s="5" t="s">
        <v>44</v>
      </c>
      <c r="R43" s="5" t="s">
        <v>42</v>
      </c>
      <c r="S43" s="5" t="s">
        <v>42</v>
      </c>
      <c r="T43" s="5" t="s">
        <v>27550</v>
      </c>
      <c r="U43" s="5" t="s">
        <v>27551</v>
      </c>
      <c r="V43" s="5" t="s">
        <v>47</v>
      </c>
      <c r="W43" s="5" t="s">
        <v>49</v>
      </c>
      <c r="X43" s="5" t="s">
        <v>12888</v>
      </c>
      <c r="Y43" s="5" t="s">
        <v>50</v>
      </c>
      <c r="Z43" s="5" t="s">
        <v>27552</v>
      </c>
      <c r="AA43" s="5" t="s">
        <v>12890</v>
      </c>
      <c r="AB43" s="5" t="s">
        <v>35</v>
      </c>
      <c r="AC43" s="5" t="s">
        <v>27553</v>
      </c>
      <c r="AD43" s="5" t="s">
        <v>27554</v>
      </c>
      <c r="AE43" s="5" t="s">
        <v>27555</v>
      </c>
    </row>
    <row r="44" ht="18.0" customHeight="1">
      <c r="A44" s="6" t="s">
        <v>27795</v>
      </c>
      <c r="B44" s="6" t="s">
        <v>27796</v>
      </c>
      <c r="C44" s="6" t="s">
        <v>178</v>
      </c>
      <c r="D44" s="6" t="s">
        <v>35</v>
      </c>
      <c r="E44" s="6" t="s">
        <v>279</v>
      </c>
      <c r="F44" s="6" t="s">
        <v>180</v>
      </c>
      <c r="G44" s="6" t="s">
        <v>167</v>
      </c>
      <c r="H44" s="6" t="s">
        <v>26142</v>
      </c>
      <c r="I44" s="6" t="s">
        <v>40</v>
      </c>
      <c r="J44" s="6" t="s">
        <v>41</v>
      </c>
      <c r="K44" s="6" t="s">
        <v>41</v>
      </c>
      <c r="L44" s="6" t="s">
        <v>42</v>
      </c>
      <c r="M44" s="6" t="s">
        <v>61</v>
      </c>
      <c r="N44" s="6" t="s">
        <v>42</v>
      </c>
      <c r="O44" s="6" t="s">
        <v>44</v>
      </c>
      <c r="P44" s="6" t="s">
        <v>44</v>
      </c>
      <c r="Q44" s="6" t="s">
        <v>44</v>
      </c>
      <c r="R44" s="6" t="s">
        <v>42</v>
      </c>
      <c r="S44" s="6" t="s">
        <v>42</v>
      </c>
      <c r="T44" s="6" t="s">
        <v>27797</v>
      </c>
      <c r="U44" s="6" t="s">
        <v>27798</v>
      </c>
      <c r="V44" s="6" t="s">
        <v>47</v>
      </c>
      <c r="W44" s="6" t="s">
        <v>49</v>
      </c>
      <c r="X44" s="6" t="s">
        <v>13242</v>
      </c>
      <c r="Y44" s="6" t="s">
        <v>50</v>
      </c>
      <c r="Z44" s="6" t="s">
        <v>27799</v>
      </c>
      <c r="AA44" s="6" t="s">
        <v>27800</v>
      </c>
      <c r="AB44" s="6" t="s">
        <v>35</v>
      </c>
      <c r="AC44" s="6" t="s">
        <v>27801</v>
      </c>
      <c r="AD44" s="6" t="s">
        <v>27802</v>
      </c>
      <c r="AE44" s="6" t="s">
        <v>27803</v>
      </c>
    </row>
    <row r="45" ht="18.0" customHeight="1">
      <c r="A45" s="5" t="s">
        <v>28104</v>
      </c>
      <c r="B45" s="5" t="s">
        <v>28105</v>
      </c>
      <c r="C45" s="5" t="s">
        <v>178</v>
      </c>
      <c r="D45" s="5" t="s">
        <v>35</v>
      </c>
      <c r="E45" s="5" t="s">
        <v>279</v>
      </c>
      <c r="F45" s="5" t="s">
        <v>180</v>
      </c>
      <c r="G45" s="5" t="s">
        <v>83</v>
      </c>
      <c r="H45" s="5" t="s">
        <v>26142</v>
      </c>
      <c r="I45" s="5" t="s">
        <v>40</v>
      </c>
      <c r="J45" s="5" t="s">
        <v>111</v>
      </c>
      <c r="K45" s="5" t="s">
        <v>41</v>
      </c>
      <c r="L45" s="5" t="s">
        <v>42</v>
      </c>
      <c r="M45" s="5" t="s">
        <v>61</v>
      </c>
      <c r="N45" s="5" t="s">
        <v>42</v>
      </c>
      <c r="O45" s="5" t="s">
        <v>44</v>
      </c>
      <c r="P45" s="5" t="s">
        <v>44</v>
      </c>
      <c r="Q45" s="5" t="s">
        <v>44</v>
      </c>
      <c r="R45" s="5" t="s">
        <v>42</v>
      </c>
      <c r="S45" s="5" t="s">
        <v>42</v>
      </c>
      <c r="T45" s="5" t="s">
        <v>28106</v>
      </c>
      <c r="U45" s="5" t="s">
        <v>28107</v>
      </c>
      <c r="V45" s="5" t="s">
        <v>47</v>
      </c>
      <c r="W45" s="5" t="s">
        <v>49</v>
      </c>
      <c r="X45" s="5" t="s">
        <v>114</v>
      </c>
      <c r="Y45" s="5" t="s">
        <v>50</v>
      </c>
      <c r="Z45" s="5" t="s">
        <v>28108</v>
      </c>
      <c r="AA45" s="5" t="s">
        <v>28109</v>
      </c>
      <c r="AB45" s="5" t="s">
        <v>35</v>
      </c>
      <c r="AC45" s="5" t="s">
        <v>28110</v>
      </c>
      <c r="AD45" s="5" t="s">
        <v>28111</v>
      </c>
      <c r="AE45" s="5" t="s">
        <v>28112</v>
      </c>
    </row>
    <row r="46" ht="18.0" customHeight="1">
      <c r="A46" s="6" t="s">
        <v>28113</v>
      </c>
      <c r="B46" s="6" t="s">
        <v>28114</v>
      </c>
      <c r="C46" s="6" t="s">
        <v>178</v>
      </c>
      <c r="D46" s="6" t="s">
        <v>35</v>
      </c>
      <c r="E46" s="6" t="s">
        <v>279</v>
      </c>
      <c r="F46" s="6" t="s">
        <v>180</v>
      </c>
      <c r="G46" s="6" t="s">
        <v>83</v>
      </c>
      <c r="H46" s="6" t="s">
        <v>26142</v>
      </c>
      <c r="I46" s="6" t="s">
        <v>40</v>
      </c>
      <c r="J46" s="6" t="s">
        <v>111</v>
      </c>
      <c r="K46" s="6" t="s">
        <v>41</v>
      </c>
      <c r="L46" s="6" t="s">
        <v>42</v>
      </c>
      <c r="M46" s="6" t="s">
        <v>61</v>
      </c>
      <c r="N46" s="6" t="s">
        <v>42</v>
      </c>
      <c r="O46" s="6" t="s">
        <v>44</v>
      </c>
      <c r="P46" s="6" t="s">
        <v>44</v>
      </c>
      <c r="Q46" s="6" t="s">
        <v>44</v>
      </c>
      <c r="R46" s="6" t="s">
        <v>42</v>
      </c>
      <c r="S46" s="6" t="s">
        <v>42</v>
      </c>
      <c r="T46" s="6" t="s">
        <v>28115</v>
      </c>
      <c r="U46" s="6" t="s">
        <v>28116</v>
      </c>
      <c r="V46" s="6" t="s">
        <v>47</v>
      </c>
      <c r="W46" s="6" t="s">
        <v>49</v>
      </c>
      <c r="X46" s="6" t="s">
        <v>114</v>
      </c>
      <c r="Y46" s="6" t="s">
        <v>50</v>
      </c>
      <c r="Z46" s="6" t="s">
        <v>28117</v>
      </c>
      <c r="AA46" s="6" t="s">
        <v>28118</v>
      </c>
      <c r="AB46" s="6" t="s">
        <v>35</v>
      </c>
      <c r="AC46" s="6" t="s">
        <v>28119</v>
      </c>
      <c r="AD46" s="6" t="s">
        <v>28120</v>
      </c>
      <c r="AE46" s="6" t="s">
        <v>28121</v>
      </c>
    </row>
    <row r="47" ht="18.0" customHeight="1">
      <c r="A47" s="5" t="s">
        <v>28138</v>
      </c>
      <c r="B47" s="5" t="s">
        <v>28139</v>
      </c>
      <c r="C47" s="5" t="s">
        <v>178</v>
      </c>
      <c r="D47" s="5" t="s">
        <v>35</v>
      </c>
      <c r="E47" s="5" t="s">
        <v>279</v>
      </c>
      <c r="F47" s="5" t="s">
        <v>180</v>
      </c>
      <c r="G47" s="5" t="s">
        <v>3106</v>
      </c>
      <c r="H47" s="5" t="s">
        <v>26142</v>
      </c>
      <c r="I47" s="5" t="s">
        <v>110</v>
      </c>
      <c r="J47" s="5" t="s">
        <v>111</v>
      </c>
      <c r="K47" s="5" t="s">
        <v>41</v>
      </c>
      <c r="L47" s="5" t="s">
        <v>42</v>
      </c>
      <c r="M47" s="5" t="s">
        <v>61</v>
      </c>
      <c r="N47" s="5" t="s">
        <v>42</v>
      </c>
      <c r="O47" s="5" t="s">
        <v>44</v>
      </c>
      <c r="P47" s="5" t="s">
        <v>44</v>
      </c>
      <c r="Q47" s="5" t="s">
        <v>44</v>
      </c>
      <c r="R47" s="5" t="s">
        <v>42</v>
      </c>
      <c r="S47" s="5" t="s">
        <v>42</v>
      </c>
      <c r="T47" s="5" t="s">
        <v>23222</v>
      </c>
      <c r="U47" s="5" t="s">
        <v>28140</v>
      </c>
      <c r="V47" s="5" t="s">
        <v>47</v>
      </c>
      <c r="W47" s="5" t="s">
        <v>49</v>
      </c>
      <c r="X47" s="5" t="s">
        <v>114</v>
      </c>
      <c r="Y47" s="5" t="s">
        <v>50</v>
      </c>
      <c r="Z47" s="5" t="s">
        <v>7217</v>
      </c>
      <c r="AA47" s="5" t="s">
        <v>28141</v>
      </c>
      <c r="AB47" s="5" t="s">
        <v>35</v>
      </c>
      <c r="AC47" s="5" t="s">
        <v>28142</v>
      </c>
      <c r="AD47" s="5" t="s">
        <v>28143</v>
      </c>
      <c r="AE47" s="5" t="s">
        <v>28144</v>
      </c>
    </row>
    <row r="48" ht="18.0" customHeight="1">
      <c r="A48" s="6" t="s">
        <v>28711</v>
      </c>
      <c r="B48" s="6" t="s">
        <v>28712</v>
      </c>
      <c r="C48" s="6" t="s">
        <v>178</v>
      </c>
      <c r="D48" s="6" t="s">
        <v>35</v>
      </c>
      <c r="E48" s="6" t="s">
        <v>279</v>
      </c>
      <c r="F48" s="6" t="s">
        <v>180</v>
      </c>
      <c r="G48" s="6" t="s">
        <v>221</v>
      </c>
      <c r="H48" s="6" t="s">
        <v>26142</v>
      </c>
      <c r="I48" s="6" t="s">
        <v>110</v>
      </c>
      <c r="J48" s="6" t="s">
        <v>111</v>
      </c>
      <c r="K48" s="6" t="s">
        <v>41</v>
      </c>
      <c r="L48" s="6" t="s">
        <v>42</v>
      </c>
      <c r="M48" s="6" t="s">
        <v>61</v>
      </c>
      <c r="N48" s="6" t="s">
        <v>42</v>
      </c>
      <c r="O48" s="6" t="s">
        <v>44</v>
      </c>
      <c r="P48" s="6" t="s">
        <v>44</v>
      </c>
      <c r="Q48" s="6" t="s">
        <v>44</v>
      </c>
      <c r="R48" s="6" t="s">
        <v>42</v>
      </c>
      <c r="S48" s="6" t="s">
        <v>42</v>
      </c>
      <c r="T48" s="6" t="s">
        <v>28713</v>
      </c>
      <c r="U48" s="6" t="s">
        <v>28714</v>
      </c>
      <c r="V48" s="6" t="s">
        <v>47</v>
      </c>
      <c r="W48" s="6" t="s">
        <v>49</v>
      </c>
      <c r="X48" s="6" t="s">
        <v>114</v>
      </c>
      <c r="Y48" s="6" t="s">
        <v>50</v>
      </c>
      <c r="Z48" s="6" t="s">
        <v>28715</v>
      </c>
      <c r="AA48" s="6" t="s">
        <v>28716</v>
      </c>
      <c r="AB48" s="6" t="s">
        <v>35</v>
      </c>
      <c r="AC48" s="6" t="s">
        <v>28717</v>
      </c>
      <c r="AD48" s="6" t="s">
        <v>28718</v>
      </c>
      <c r="AE48" s="6" t="s">
        <v>28719</v>
      </c>
    </row>
    <row r="49" ht="18.0" customHeight="1">
      <c r="A49" s="5" t="s">
        <v>28728</v>
      </c>
      <c r="B49" s="5" t="s">
        <v>28729</v>
      </c>
      <c r="C49" s="5" t="s">
        <v>178</v>
      </c>
      <c r="D49" s="5" t="s">
        <v>35</v>
      </c>
      <c r="E49" s="5" t="s">
        <v>279</v>
      </c>
      <c r="F49" s="5" t="s">
        <v>180</v>
      </c>
      <c r="G49" s="5" t="s">
        <v>732</v>
      </c>
      <c r="H49" s="5" t="s">
        <v>26142</v>
      </c>
      <c r="I49" s="5" t="s">
        <v>40</v>
      </c>
      <c r="J49" s="5" t="s">
        <v>41</v>
      </c>
      <c r="K49" s="5" t="s">
        <v>41</v>
      </c>
      <c r="L49" s="5" t="s">
        <v>42</v>
      </c>
      <c r="M49" s="5" t="s">
        <v>61</v>
      </c>
      <c r="N49" s="5" t="s">
        <v>42</v>
      </c>
      <c r="O49" s="5" t="s">
        <v>44</v>
      </c>
      <c r="P49" s="5" t="s">
        <v>44</v>
      </c>
      <c r="Q49" s="5" t="s">
        <v>44</v>
      </c>
      <c r="R49" s="5" t="s">
        <v>42</v>
      </c>
      <c r="S49" s="5" t="s">
        <v>42</v>
      </c>
      <c r="T49" s="5" t="s">
        <v>28730</v>
      </c>
      <c r="U49" s="5" t="s">
        <v>28731</v>
      </c>
      <c r="V49" s="5" t="s">
        <v>47</v>
      </c>
      <c r="W49" s="5" t="s">
        <v>49</v>
      </c>
      <c r="X49" s="5" t="s">
        <v>114</v>
      </c>
      <c r="Y49" s="5" t="s">
        <v>50</v>
      </c>
      <c r="Z49" s="5" t="s">
        <v>28732</v>
      </c>
      <c r="AA49" s="5" t="s">
        <v>28733</v>
      </c>
      <c r="AB49" s="5" t="s">
        <v>35</v>
      </c>
      <c r="AC49" s="5" t="s">
        <v>28734</v>
      </c>
      <c r="AD49" s="5" t="s">
        <v>28735</v>
      </c>
      <c r="AE49" s="5" t="s">
        <v>28736</v>
      </c>
    </row>
    <row r="50" ht="18.0" customHeight="1">
      <c r="A50" s="6" t="s">
        <v>28737</v>
      </c>
      <c r="B50" s="6" t="s">
        <v>28738</v>
      </c>
      <c r="C50" s="6" t="s">
        <v>178</v>
      </c>
      <c r="D50" s="6" t="s">
        <v>35</v>
      </c>
      <c r="E50" s="6" t="s">
        <v>279</v>
      </c>
      <c r="F50" s="6" t="s">
        <v>180</v>
      </c>
      <c r="G50" s="6" t="s">
        <v>579</v>
      </c>
      <c r="H50" s="6" t="s">
        <v>26142</v>
      </c>
      <c r="I50" s="6" t="s">
        <v>40</v>
      </c>
      <c r="J50" s="6" t="s">
        <v>41</v>
      </c>
      <c r="K50" s="6" t="s">
        <v>41</v>
      </c>
      <c r="L50" s="6" t="s">
        <v>42</v>
      </c>
      <c r="M50" s="6" t="s">
        <v>61</v>
      </c>
      <c r="N50" s="6" t="s">
        <v>42</v>
      </c>
      <c r="O50" s="6" t="s">
        <v>44</v>
      </c>
      <c r="P50" s="6" t="s">
        <v>44</v>
      </c>
      <c r="Q50" s="6" t="s">
        <v>44</v>
      </c>
      <c r="R50" s="6" t="s">
        <v>42</v>
      </c>
      <c r="S50" s="6" t="s">
        <v>42</v>
      </c>
      <c r="T50" s="6" t="s">
        <v>28739</v>
      </c>
      <c r="U50" s="6" t="s">
        <v>12935</v>
      </c>
      <c r="V50" s="6" t="s">
        <v>35</v>
      </c>
      <c r="W50" s="6" t="s">
        <v>49</v>
      </c>
      <c r="X50" s="6" t="s">
        <v>49</v>
      </c>
      <c r="Y50" s="6" t="s">
        <v>74</v>
      </c>
      <c r="Z50" s="6" t="s">
        <v>12878</v>
      </c>
      <c r="AA50" s="6" t="s">
        <v>28740</v>
      </c>
      <c r="AB50" s="6" t="s">
        <v>7333</v>
      </c>
      <c r="AC50" s="6" t="s">
        <v>28741</v>
      </c>
      <c r="AD50" s="6" t="s">
        <v>28742</v>
      </c>
      <c r="AE50" s="6" t="s">
        <v>28743</v>
      </c>
    </row>
    <row r="51" ht="18.0" customHeight="1">
      <c r="A51" s="5" t="s">
        <v>29732</v>
      </c>
      <c r="B51" s="5" t="s">
        <v>29733</v>
      </c>
      <c r="C51" s="5" t="s">
        <v>178</v>
      </c>
      <c r="D51" s="5" t="s">
        <v>35</v>
      </c>
      <c r="E51" s="5" t="s">
        <v>279</v>
      </c>
      <c r="F51" s="5" t="s">
        <v>180</v>
      </c>
      <c r="G51" s="5" t="s">
        <v>4337</v>
      </c>
      <c r="H51" s="5" t="s">
        <v>28928</v>
      </c>
      <c r="I51" s="5" t="s">
        <v>110</v>
      </c>
      <c r="J51" s="5" t="s">
        <v>111</v>
      </c>
      <c r="K51" s="5" t="s">
        <v>281</v>
      </c>
      <c r="L51" s="5" t="s">
        <v>42</v>
      </c>
      <c r="M51" s="5" t="s">
        <v>305</v>
      </c>
      <c r="N51" s="5" t="s">
        <v>42</v>
      </c>
      <c r="O51" s="5" t="s">
        <v>44</v>
      </c>
      <c r="P51" s="5" t="s">
        <v>44</v>
      </c>
      <c r="Q51" s="5" t="s">
        <v>44</v>
      </c>
      <c r="R51" s="5" t="s">
        <v>42</v>
      </c>
      <c r="S51" s="5" t="s">
        <v>42</v>
      </c>
      <c r="T51" s="5" t="s">
        <v>29734</v>
      </c>
      <c r="U51" s="5" t="s">
        <v>29735</v>
      </c>
      <c r="V51" s="5" t="s">
        <v>6557</v>
      </c>
      <c r="W51" s="5" t="s">
        <v>49</v>
      </c>
      <c r="X51" s="5" t="s">
        <v>285</v>
      </c>
      <c r="Y51" s="5" t="s">
        <v>50</v>
      </c>
      <c r="Z51" s="5" t="s">
        <v>7166</v>
      </c>
      <c r="AA51" s="5" t="s">
        <v>7167</v>
      </c>
      <c r="AB51" s="5" t="s">
        <v>7168</v>
      </c>
      <c r="AC51" s="5" t="s">
        <v>29736</v>
      </c>
      <c r="AD51" s="5" t="s">
        <v>29737</v>
      </c>
      <c r="AE51" s="5" t="s">
        <v>29738</v>
      </c>
    </row>
    <row r="52" ht="18.0" customHeight="1">
      <c r="A52" s="6" t="s">
        <v>29754</v>
      </c>
      <c r="B52" s="6" t="s">
        <v>29755</v>
      </c>
      <c r="C52" s="6" t="s">
        <v>178</v>
      </c>
      <c r="D52" s="6" t="s">
        <v>35</v>
      </c>
      <c r="E52" s="6" t="s">
        <v>279</v>
      </c>
      <c r="F52" s="6" t="s">
        <v>180</v>
      </c>
      <c r="G52" s="6" t="s">
        <v>221</v>
      </c>
      <c r="H52" s="6" t="s">
        <v>28928</v>
      </c>
      <c r="I52" s="6" t="s">
        <v>40</v>
      </c>
      <c r="J52" s="6" t="s">
        <v>41</v>
      </c>
      <c r="K52" s="6" t="s">
        <v>41</v>
      </c>
      <c r="L52" s="6" t="s">
        <v>42</v>
      </c>
      <c r="M52" s="6" t="s">
        <v>61</v>
      </c>
      <c r="N52" s="6" t="s">
        <v>42</v>
      </c>
      <c r="O52" s="6" t="s">
        <v>44</v>
      </c>
      <c r="P52" s="6" t="s">
        <v>44</v>
      </c>
      <c r="Q52" s="6" t="s">
        <v>44</v>
      </c>
      <c r="R52" s="6" t="s">
        <v>42</v>
      </c>
      <c r="S52" s="6" t="s">
        <v>42</v>
      </c>
      <c r="T52" s="6" t="s">
        <v>29756</v>
      </c>
      <c r="U52" s="6" t="s">
        <v>29757</v>
      </c>
      <c r="V52" s="6" t="s">
        <v>9901</v>
      </c>
      <c r="W52" s="6" t="s">
        <v>49</v>
      </c>
      <c r="X52" s="6" t="s">
        <v>49</v>
      </c>
      <c r="Y52" s="6" t="s">
        <v>74</v>
      </c>
      <c r="Z52" s="6" t="s">
        <v>29758</v>
      </c>
      <c r="AA52" s="6" t="s">
        <v>29759</v>
      </c>
      <c r="AB52" s="6" t="s">
        <v>35</v>
      </c>
      <c r="AC52" s="6" t="s">
        <v>29760</v>
      </c>
      <c r="AD52" s="6" t="s">
        <v>29761</v>
      </c>
      <c r="AE52" s="6" t="s">
        <v>29762</v>
      </c>
    </row>
    <row r="53" ht="18.0" customHeight="1">
      <c r="A53" s="5" t="s">
        <v>32079</v>
      </c>
      <c r="B53" s="5" t="s">
        <v>32080</v>
      </c>
      <c r="C53" s="5" t="s">
        <v>178</v>
      </c>
      <c r="D53" s="5" t="s">
        <v>35</v>
      </c>
      <c r="E53" s="5" t="s">
        <v>279</v>
      </c>
      <c r="F53" s="5" t="s">
        <v>180</v>
      </c>
      <c r="G53" s="5" t="s">
        <v>304</v>
      </c>
      <c r="H53" s="5" t="s">
        <v>28928</v>
      </c>
      <c r="I53" s="5" t="s">
        <v>36</v>
      </c>
      <c r="J53" s="5" t="s">
        <v>41</v>
      </c>
      <c r="K53" s="5" t="s">
        <v>41</v>
      </c>
      <c r="L53" s="5" t="s">
        <v>42</v>
      </c>
      <c r="M53" s="5" t="s">
        <v>1849</v>
      </c>
      <c r="N53" s="5" t="s">
        <v>42</v>
      </c>
      <c r="O53" s="5" t="s">
        <v>44</v>
      </c>
      <c r="P53" s="5" t="s">
        <v>44</v>
      </c>
      <c r="Q53" s="5" t="s">
        <v>44</v>
      </c>
      <c r="R53" s="5" t="s">
        <v>42</v>
      </c>
      <c r="S53" s="5" t="s">
        <v>42</v>
      </c>
      <c r="T53" s="5" t="s">
        <v>32081</v>
      </c>
      <c r="U53" s="5" t="s">
        <v>35</v>
      </c>
      <c r="V53" s="5" t="s">
        <v>35</v>
      </c>
      <c r="W53" s="5" t="s">
        <v>49</v>
      </c>
      <c r="X53" s="5" t="s">
        <v>49</v>
      </c>
      <c r="Y53" s="5" t="s">
        <v>35</v>
      </c>
      <c r="Z53" s="5" t="s">
        <v>35</v>
      </c>
      <c r="AA53" s="5" t="s">
        <v>1851</v>
      </c>
      <c r="AB53" s="5" t="s">
        <v>35</v>
      </c>
      <c r="AC53" s="5" t="s">
        <v>32082</v>
      </c>
      <c r="AD53" s="5" t="s">
        <v>32083</v>
      </c>
      <c r="AE53" s="5" t="s">
        <v>32084</v>
      </c>
    </row>
    <row r="54" ht="18.0" customHeight="1">
      <c r="A54" s="6" t="s">
        <v>32617</v>
      </c>
      <c r="B54" s="6" t="s">
        <v>32618</v>
      </c>
      <c r="C54" s="6" t="s">
        <v>178</v>
      </c>
      <c r="D54" s="6" t="s">
        <v>35</v>
      </c>
      <c r="E54" s="6" t="s">
        <v>279</v>
      </c>
      <c r="F54" s="6" t="s">
        <v>180</v>
      </c>
      <c r="G54" s="6" t="s">
        <v>304</v>
      </c>
      <c r="H54" s="6" t="s">
        <v>28928</v>
      </c>
      <c r="I54" s="6" t="s">
        <v>36</v>
      </c>
      <c r="J54" s="6" t="s">
        <v>41</v>
      </c>
      <c r="K54" s="6" t="s">
        <v>41</v>
      </c>
      <c r="L54" s="6" t="s">
        <v>42</v>
      </c>
      <c r="M54" s="6" t="s">
        <v>1849</v>
      </c>
      <c r="N54" s="6" t="s">
        <v>42</v>
      </c>
      <c r="O54" s="6" t="s">
        <v>44</v>
      </c>
      <c r="P54" s="6" t="s">
        <v>44</v>
      </c>
      <c r="Q54" s="6" t="s">
        <v>44</v>
      </c>
      <c r="R54" s="6" t="s">
        <v>42</v>
      </c>
      <c r="S54" s="6" t="s">
        <v>42</v>
      </c>
      <c r="T54" s="6" t="s">
        <v>32619</v>
      </c>
      <c r="U54" s="6" t="s">
        <v>35</v>
      </c>
      <c r="V54" s="6" t="s">
        <v>35</v>
      </c>
      <c r="W54" s="6" t="s">
        <v>49</v>
      </c>
      <c r="X54" s="6" t="s">
        <v>49</v>
      </c>
      <c r="Y54" s="6" t="s">
        <v>35</v>
      </c>
      <c r="Z54" s="6" t="s">
        <v>35</v>
      </c>
      <c r="AA54" s="6" t="s">
        <v>1851</v>
      </c>
      <c r="AB54" s="6" t="s">
        <v>35</v>
      </c>
      <c r="AC54" s="6" t="s">
        <v>32620</v>
      </c>
      <c r="AD54" s="6" t="s">
        <v>32621</v>
      </c>
      <c r="AE54" s="6" t="s">
        <v>32622</v>
      </c>
    </row>
    <row r="55" ht="18.0" customHeight="1">
      <c r="A55" s="5" t="s">
        <v>33244</v>
      </c>
      <c r="B55" s="5" t="s">
        <v>33245</v>
      </c>
      <c r="C55" s="5" t="s">
        <v>178</v>
      </c>
      <c r="D55" s="5" t="s">
        <v>35</v>
      </c>
      <c r="E55" s="5" t="s">
        <v>279</v>
      </c>
      <c r="F55" s="5" t="s">
        <v>180</v>
      </c>
      <c r="G55" s="5" t="s">
        <v>145</v>
      </c>
      <c r="H55" s="5" t="s">
        <v>28928</v>
      </c>
      <c r="I55" s="5" t="s">
        <v>36</v>
      </c>
      <c r="J55" s="5" t="s">
        <v>41</v>
      </c>
      <c r="K55" s="5" t="s">
        <v>41</v>
      </c>
      <c r="L55" s="5" t="s">
        <v>42</v>
      </c>
      <c r="M55" s="5" t="s">
        <v>1849</v>
      </c>
      <c r="N55" s="5" t="s">
        <v>42</v>
      </c>
      <c r="O55" s="5" t="s">
        <v>44</v>
      </c>
      <c r="P55" s="5" t="s">
        <v>44</v>
      </c>
      <c r="Q55" s="5" t="s">
        <v>44</v>
      </c>
      <c r="R55" s="5" t="s">
        <v>42</v>
      </c>
      <c r="S55" s="5" t="s">
        <v>42</v>
      </c>
      <c r="T55" s="5" t="s">
        <v>25222</v>
      </c>
      <c r="U55" s="5" t="s">
        <v>35</v>
      </c>
      <c r="V55" s="5" t="s">
        <v>35</v>
      </c>
      <c r="W55" s="5" t="s">
        <v>49</v>
      </c>
      <c r="X55" s="5" t="s">
        <v>49</v>
      </c>
      <c r="Y55" s="5" t="s">
        <v>35</v>
      </c>
      <c r="Z55" s="5" t="s">
        <v>35</v>
      </c>
      <c r="AA55" s="5" t="s">
        <v>1851</v>
      </c>
      <c r="AB55" s="5" t="s">
        <v>35</v>
      </c>
      <c r="AC55" s="5" t="s">
        <v>33246</v>
      </c>
      <c r="AD55" s="5" t="s">
        <v>33247</v>
      </c>
      <c r="AE55" s="5" t="s">
        <v>33248</v>
      </c>
    </row>
    <row r="56" ht="18.0" customHeight="1">
      <c r="A56" s="6" t="s">
        <v>33249</v>
      </c>
      <c r="B56" s="6" t="s">
        <v>33250</v>
      </c>
      <c r="C56" s="6" t="s">
        <v>178</v>
      </c>
      <c r="D56" s="6" t="s">
        <v>35</v>
      </c>
      <c r="E56" s="6" t="s">
        <v>279</v>
      </c>
      <c r="F56" s="6" t="s">
        <v>180</v>
      </c>
      <c r="G56" s="6" t="s">
        <v>3578</v>
      </c>
      <c r="H56" s="6" t="s">
        <v>28928</v>
      </c>
      <c r="I56" s="6" t="s">
        <v>36</v>
      </c>
      <c r="J56" s="6" t="s">
        <v>41</v>
      </c>
      <c r="K56" s="6" t="s">
        <v>41</v>
      </c>
      <c r="L56" s="6" t="s">
        <v>42</v>
      </c>
      <c r="M56" s="6" t="s">
        <v>1849</v>
      </c>
      <c r="N56" s="6" t="s">
        <v>42</v>
      </c>
      <c r="O56" s="6" t="s">
        <v>44</v>
      </c>
      <c r="P56" s="6" t="s">
        <v>44</v>
      </c>
      <c r="Q56" s="6" t="s">
        <v>44</v>
      </c>
      <c r="R56" s="6" t="s">
        <v>42</v>
      </c>
      <c r="S56" s="6" t="s">
        <v>42</v>
      </c>
      <c r="T56" s="6" t="s">
        <v>33251</v>
      </c>
      <c r="U56" s="6" t="s">
        <v>35</v>
      </c>
      <c r="V56" s="6" t="s">
        <v>35</v>
      </c>
      <c r="W56" s="6" t="s">
        <v>49</v>
      </c>
      <c r="X56" s="6" t="s">
        <v>49</v>
      </c>
      <c r="Y56" s="6" t="s">
        <v>35</v>
      </c>
      <c r="Z56" s="6" t="s">
        <v>35</v>
      </c>
      <c r="AA56" s="6" t="s">
        <v>1851</v>
      </c>
      <c r="AB56" s="6" t="s">
        <v>35</v>
      </c>
      <c r="AC56" s="6" t="s">
        <v>33252</v>
      </c>
      <c r="AD56" s="6" t="s">
        <v>33253</v>
      </c>
      <c r="AE56" s="6" t="s">
        <v>33254</v>
      </c>
    </row>
    <row r="57" ht="18.0" customHeight="1">
      <c r="A57" s="5" t="s">
        <v>33403</v>
      </c>
      <c r="B57" s="5" t="s">
        <v>33404</v>
      </c>
      <c r="C57" s="5" t="s">
        <v>178</v>
      </c>
      <c r="D57" s="5" t="s">
        <v>35</v>
      </c>
      <c r="E57" s="5" t="s">
        <v>279</v>
      </c>
      <c r="F57" s="5" t="s">
        <v>180</v>
      </c>
      <c r="G57" s="5" t="s">
        <v>579</v>
      </c>
      <c r="H57" s="5" t="s">
        <v>28928</v>
      </c>
      <c r="I57" s="5" t="s">
        <v>36</v>
      </c>
      <c r="J57" s="5" t="s">
        <v>41</v>
      </c>
      <c r="K57" s="5" t="s">
        <v>41</v>
      </c>
      <c r="L57" s="5" t="s">
        <v>42</v>
      </c>
      <c r="M57" s="5" t="s">
        <v>1849</v>
      </c>
      <c r="N57" s="5" t="s">
        <v>42</v>
      </c>
      <c r="O57" s="5" t="s">
        <v>44</v>
      </c>
      <c r="P57" s="5" t="s">
        <v>44</v>
      </c>
      <c r="Q57" s="5" t="s">
        <v>44</v>
      </c>
      <c r="R57" s="5" t="s">
        <v>42</v>
      </c>
      <c r="S57" s="5" t="s">
        <v>42</v>
      </c>
      <c r="T57" s="5" t="s">
        <v>33405</v>
      </c>
      <c r="U57" s="5" t="s">
        <v>35</v>
      </c>
      <c r="V57" s="5" t="s">
        <v>35</v>
      </c>
      <c r="W57" s="5" t="s">
        <v>49</v>
      </c>
      <c r="X57" s="5" t="s">
        <v>49</v>
      </c>
      <c r="Y57" s="5" t="s">
        <v>35</v>
      </c>
      <c r="Z57" s="5" t="s">
        <v>35</v>
      </c>
      <c r="AA57" s="5" t="s">
        <v>1851</v>
      </c>
      <c r="AB57" s="5" t="s">
        <v>35</v>
      </c>
      <c r="AC57" s="5" t="s">
        <v>33406</v>
      </c>
      <c r="AD57" s="5" t="s">
        <v>33407</v>
      </c>
      <c r="AE57" s="5" t="s">
        <v>33408</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34006</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1039</v>
      </c>
      <c r="B3" s="5" t="s">
        <v>1040</v>
      </c>
      <c r="C3" s="5" t="s">
        <v>178</v>
      </c>
      <c r="D3" s="5" t="s">
        <v>35</v>
      </c>
      <c r="E3" s="5" t="s">
        <v>1041</v>
      </c>
      <c r="F3" s="5" t="s">
        <v>180</v>
      </c>
      <c r="G3" s="5" t="s">
        <v>181</v>
      </c>
      <c r="H3" s="5" t="s">
        <v>39</v>
      </c>
      <c r="I3" s="5" t="s">
        <v>40</v>
      </c>
      <c r="J3" s="5" t="s">
        <v>41</v>
      </c>
      <c r="K3" s="5" t="s">
        <v>41</v>
      </c>
      <c r="L3" s="5" t="s">
        <v>42</v>
      </c>
      <c r="M3" s="5" t="s">
        <v>61</v>
      </c>
      <c r="N3" s="5" t="s">
        <v>42</v>
      </c>
      <c r="O3" s="5" t="s">
        <v>44</v>
      </c>
      <c r="P3" s="5" t="s">
        <v>44</v>
      </c>
      <c r="Q3" s="5" t="s">
        <v>44</v>
      </c>
      <c r="R3" s="5" t="s">
        <v>42</v>
      </c>
      <c r="S3" s="5" t="s">
        <v>42</v>
      </c>
      <c r="T3" s="5" t="s">
        <v>1042</v>
      </c>
      <c r="U3" s="5" t="s">
        <v>1043</v>
      </c>
      <c r="V3" s="5" t="s">
        <v>35</v>
      </c>
      <c r="W3" s="5" t="s">
        <v>48</v>
      </c>
      <c r="X3" s="5" t="s">
        <v>49</v>
      </c>
      <c r="Y3" s="5" t="s">
        <v>50</v>
      </c>
      <c r="Z3" s="5" t="s">
        <v>1044</v>
      </c>
      <c r="AA3" s="5" t="s">
        <v>1045</v>
      </c>
      <c r="AB3" s="5" t="s">
        <v>1046</v>
      </c>
      <c r="AC3" s="5" t="s">
        <v>1047</v>
      </c>
      <c r="AD3" s="5" t="s">
        <v>1048</v>
      </c>
      <c r="AE3" s="5" t="s">
        <v>1049</v>
      </c>
    </row>
    <row r="4" ht="18.0" customHeight="1">
      <c r="A4" s="6" t="s">
        <v>1062</v>
      </c>
      <c r="B4" s="6" t="s">
        <v>1063</v>
      </c>
      <c r="C4" s="6" t="s">
        <v>178</v>
      </c>
      <c r="D4" s="6" t="s">
        <v>35</v>
      </c>
      <c r="E4" s="6" t="s">
        <v>1041</v>
      </c>
      <c r="F4" s="6" t="s">
        <v>180</v>
      </c>
      <c r="G4" s="6" t="s">
        <v>374</v>
      </c>
      <c r="H4" s="6" t="s">
        <v>39</v>
      </c>
      <c r="I4" s="6" t="s">
        <v>40</v>
      </c>
      <c r="J4" s="6" t="s">
        <v>41</v>
      </c>
      <c r="K4" s="6" t="s">
        <v>41</v>
      </c>
      <c r="L4" s="6" t="s">
        <v>42</v>
      </c>
      <c r="M4" s="6" t="s">
        <v>61</v>
      </c>
      <c r="N4" s="6" t="s">
        <v>42</v>
      </c>
      <c r="O4" s="6" t="s">
        <v>44</v>
      </c>
      <c r="P4" s="6" t="s">
        <v>44</v>
      </c>
      <c r="Q4" s="6" t="s">
        <v>44</v>
      </c>
      <c r="R4" s="6" t="s">
        <v>42</v>
      </c>
      <c r="S4" s="6" t="s">
        <v>42</v>
      </c>
      <c r="T4" s="6" t="s">
        <v>1064</v>
      </c>
      <c r="U4" s="6" t="s">
        <v>1065</v>
      </c>
      <c r="V4" s="6" t="s">
        <v>613</v>
      </c>
      <c r="W4" s="6" t="s">
        <v>49</v>
      </c>
      <c r="X4" s="6" t="s">
        <v>49</v>
      </c>
      <c r="Y4" s="6" t="s">
        <v>50</v>
      </c>
      <c r="Z4" s="6" t="s">
        <v>1066</v>
      </c>
      <c r="AA4" s="6" t="s">
        <v>1067</v>
      </c>
      <c r="AB4" s="6" t="s">
        <v>1046</v>
      </c>
      <c r="AC4" s="6" t="s">
        <v>1068</v>
      </c>
      <c r="AD4" s="6" t="s">
        <v>1069</v>
      </c>
      <c r="AE4" s="6" t="s">
        <v>1070</v>
      </c>
    </row>
    <row r="5" ht="18.0" customHeight="1">
      <c r="A5" s="5" t="s">
        <v>1071</v>
      </c>
      <c r="B5" s="5" t="s">
        <v>1072</v>
      </c>
      <c r="C5" s="5" t="s">
        <v>178</v>
      </c>
      <c r="D5" s="5" t="s">
        <v>35</v>
      </c>
      <c r="E5" s="5" t="s">
        <v>1041</v>
      </c>
      <c r="F5" s="5" t="s">
        <v>180</v>
      </c>
      <c r="G5" s="5" t="s">
        <v>167</v>
      </c>
      <c r="H5" s="5" t="s">
        <v>39</v>
      </c>
      <c r="I5" s="5" t="s">
        <v>40</v>
      </c>
      <c r="J5" s="5" t="s">
        <v>41</v>
      </c>
      <c r="K5" s="5" t="s">
        <v>41</v>
      </c>
      <c r="L5" s="5" t="s">
        <v>42</v>
      </c>
      <c r="M5" s="5" t="s">
        <v>61</v>
      </c>
      <c r="N5" s="5" t="s">
        <v>42</v>
      </c>
      <c r="O5" s="5" t="s">
        <v>44</v>
      </c>
      <c r="P5" s="5" t="s">
        <v>44</v>
      </c>
      <c r="Q5" s="5" t="s">
        <v>44</v>
      </c>
      <c r="R5" s="5" t="s">
        <v>42</v>
      </c>
      <c r="S5" s="5" t="s">
        <v>42</v>
      </c>
      <c r="T5" s="5" t="s">
        <v>1073</v>
      </c>
      <c r="U5" s="5" t="s">
        <v>1074</v>
      </c>
      <c r="V5" s="5" t="s">
        <v>35</v>
      </c>
      <c r="W5" s="5" t="s">
        <v>49</v>
      </c>
      <c r="X5" s="5" t="s">
        <v>1075</v>
      </c>
      <c r="Y5" s="5" t="s">
        <v>50</v>
      </c>
      <c r="Z5" s="5" t="s">
        <v>1076</v>
      </c>
      <c r="AA5" s="5" t="s">
        <v>1077</v>
      </c>
      <c r="AB5" s="5" t="s">
        <v>1046</v>
      </c>
      <c r="AC5" s="5" t="s">
        <v>1078</v>
      </c>
      <c r="AD5" s="5" t="s">
        <v>1079</v>
      </c>
      <c r="AE5" s="5" t="s">
        <v>1080</v>
      </c>
    </row>
    <row r="6" ht="18.0" customHeight="1">
      <c r="A6" s="6" t="s">
        <v>1123</v>
      </c>
      <c r="B6" s="6" t="s">
        <v>1124</v>
      </c>
      <c r="C6" s="6" t="s">
        <v>178</v>
      </c>
      <c r="D6" s="6" t="s">
        <v>35</v>
      </c>
      <c r="E6" s="6" t="s">
        <v>1041</v>
      </c>
      <c r="F6" s="6" t="s">
        <v>180</v>
      </c>
      <c r="G6" s="6" t="s">
        <v>167</v>
      </c>
      <c r="H6" s="6" t="s">
        <v>39</v>
      </c>
      <c r="I6" s="6" t="s">
        <v>110</v>
      </c>
      <c r="J6" s="6" t="s">
        <v>41</v>
      </c>
      <c r="K6" s="6" t="s">
        <v>41</v>
      </c>
      <c r="L6" s="6" t="s">
        <v>42</v>
      </c>
      <c r="M6" s="6" t="s">
        <v>61</v>
      </c>
      <c r="N6" s="6" t="s">
        <v>42</v>
      </c>
      <c r="O6" s="6" t="s">
        <v>44</v>
      </c>
      <c r="P6" s="6" t="s">
        <v>44</v>
      </c>
      <c r="Q6" s="6" t="s">
        <v>44</v>
      </c>
      <c r="R6" s="6" t="s">
        <v>42</v>
      </c>
      <c r="S6" s="6" t="s">
        <v>42</v>
      </c>
      <c r="T6" s="6" t="s">
        <v>1125</v>
      </c>
      <c r="U6" s="6" t="s">
        <v>1126</v>
      </c>
      <c r="V6" s="6" t="s">
        <v>35</v>
      </c>
      <c r="W6" s="6" t="s">
        <v>49</v>
      </c>
      <c r="X6" s="6" t="s">
        <v>114</v>
      </c>
      <c r="Y6" s="6" t="s">
        <v>50</v>
      </c>
      <c r="Z6" s="6" t="s">
        <v>1127</v>
      </c>
      <c r="AA6" s="6" t="s">
        <v>1128</v>
      </c>
      <c r="AB6" s="6" t="s">
        <v>1046</v>
      </c>
      <c r="AC6" s="6" t="s">
        <v>1129</v>
      </c>
      <c r="AD6" s="6" t="s">
        <v>1130</v>
      </c>
      <c r="AE6" s="6" t="s">
        <v>1131</v>
      </c>
    </row>
    <row r="7" ht="18.0" customHeight="1">
      <c r="A7" s="5" t="s">
        <v>1183</v>
      </c>
      <c r="B7" s="5" t="s">
        <v>1184</v>
      </c>
      <c r="C7" s="5" t="s">
        <v>178</v>
      </c>
      <c r="D7" s="5" t="s">
        <v>35</v>
      </c>
      <c r="E7" s="5" t="s">
        <v>1041</v>
      </c>
      <c r="F7" s="5" t="s">
        <v>180</v>
      </c>
      <c r="G7" s="5" t="s">
        <v>1185</v>
      </c>
      <c r="H7" s="5" t="s">
        <v>39</v>
      </c>
      <c r="I7" s="5" t="s">
        <v>40</v>
      </c>
      <c r="J7" s="5" t="s">
        <v>41</v>
      </c>
      <c r="K7" s="5" t="s">
        <v>41</v>
      </c>
      <c r="L7" s="5" t="s">
        <v>42</v>
      </c>
      <c r="M7" s="5" t="s">
        <v>61</v>
      </c>
      <c r="N7" s="5" t="s">
        <v>42</v>
      </c>
      <c r="O7" s="5" t="s">
        <v>44</v>
      </c>
      <c r="P7" s="5" t="s">
        <v>44</v>
      </c>
      <c r="Q7" s="5" t="s">
        <v>44</v>
      </c>
      <c r="R7" s="5" t="s">
        <v>42</v>
      </c>
      <c r="S7" s="5" t="s">
        <v>42</v>
      </c>
      <c r="T7" s="5" t="s">
        <v>1186</v>
      </c>
      <c r="U7" s="5" t="s">
        <v>1187</v>
      </c>
      <c r="V7" s="5" t="s">
        <v>35</v>
      </c>
      <c r="W7" s="5" t="s">
        <v>49</v>
      </c>
      <c r="X7" s="5" t="s">
        <v>186</v>
      </c>
      <c r="Y7" s="5" t="s">
        <v>50</v>
      </c>
      <c r="Z7" s="5" t="s">
        <v>1044</v>
      </c>
      <c r="AA7" s="5" t="s">
        <v>1188</v>
      </c>
      <c r="AB7" s="5" t="s">
        <v>1189</v>
      </c>
      <c r="AC7" s="5" t="s">
        <v>1190</v>
      </c>
      <c r="AD7" s="5" t="s">
        <v>1191</v>
      </c>
      <c r="AE7" s="5" t="s">
        <v>1192</v>
      </c>
    </row>
    <row r="8" ht="18.0" customHeight="1">
      <c r="A8" s="6" t="s">
        <v>1210</v>
      </c>
      <c r="B8" s="6" t="s">
        <v>1211</v>
      </c>
      <c r="C8" s="6" t="s">
        <v>178</v>
      </c>
      <c r="D8" s="6" t="s">
        <v>35</v>
      </c>
      <c r="E8" s="6" t="s">
        <v>1041</v>
      </c>
      <c r="F8" s="6" t="s">
        <v>180</v>
      </c>
      <c r="G8" s="6" t="s">
        <v>1185</v>
      </c>
      <c r="H8" s="6" t="s">
        <v>39</v>
      </c>
      <c r="I8" s="6" t="s">
        <v>40</v>
      </c>
      <c r="J8" s="6" t="s">
        <v>41</v>
      </c>
      <c r="K8" s="6" t="s">
        <v>41</v>
      </c>
      <c r="L8" s="6" t="s">
        <v>42</v>
      </c>
      <c r="M8" s="6" t="s">
        <v>61</v>
      </c>
      <c r="N8" s="6" t="s">
        <v>42</v>
      </c>
      <c r="O8" s="6" t="s">
        <v>44</v>
      </c>
      <c r="P8" s="6" t="s">
        <v>44</v>
      </c>
      <c r="Q8" s="6" t="s">
        <v>44</v>
      </c>
      <c r="R8" s="6" t="s">
        <v>42</v>
      </c>
      <c r="S8" s="6" t="s">
        <v>42</v>
      </c>
      <c r="T8" s="6" t="s">
        <v>1212</v>
      </c>
      <c r="U8" s="6" t="s">
        <v>1213</v>
      </c>
      <c r="V8" s="6" t="s">
        <v>613</v>
      </c>
      <c r="W8" s="6" t="s">
        <v>49</v>
      </c>
      <c r="X8" s="6" t="s">
        <v>49</v>
      </c>
      <c r="Y8" s="6" t="s">
        <v>50</v>
      </c>
      <c r="Z8" s="6" t="s">
        <v>1214</v>
      </c>
      <c r="AA8" s="6" t="s">
        <v>1215</v>
      </c>
      <c r="AB8" s="6" t="s">
        <v>1189</v>
      </c>
      <c r="AC8" s="6" t="s">
        <v>1216</v>
      </c>
      <c r="AD8" s="6" t="s">
        <v>1217</v>
      </c>
      <c r="AE8" s="6" t="s">
        <v>1218</v>
      </c>
    </row>
    <row r="9" ht="18.0" customHeight="1">
      <c r="A9" s="5" t="s">
        <v>1239</v>
      </c>
      <c r="B9" s="5" t="s">
        <v>1240</v>
      </c>
      <c r="C9" s="5" t="s">
        <v>178</v>
      </c>
      <c r="D9" s="5" t="s">
        <v>35</v>
      </c>
      <c r="E9" s="5" t="s">
        <v>1041</v>
      </c>
      <c r="F9" s="5" t="s">
        <v>180</v>
      </c>
      <c r="G9" s="5" t="s">
        <v>221</v>
      </c>
      <c r="H9" s="5" t="s">
        <v>39</v>
      </c>
      <c r="I9" s="5" t="s">
        <v>40</v>
      </c>
      <c r="J9" s="5" t="s">
        <v>41</v>
      </c>
      <c r="K9" s="5" t="s">
        <v>97</v>
      </c>
      <c r="L9" s="5" t="s">
        <v>42</v>
      </c>
      <c r="M9" s="5" t="s">
        <v>246</v>
      </c>
      <c r="N9" s="5" t="s">
        <v>42</v>
      </c>
      <c r="O9" s="5" t="s">
        <v>44</v>
      </c>
      <c r="P9" s="5" t="s">
        <v>44</v>
      </c>
      <c r="Q9" s="5" t="s">
        <v>44</v>
      </c>
      <c r="R9" s="5" t="s">
        <v>42</v>
      </c>
      <c r="S9" s="5" t="s">
        <v>42</v>
      </c>
      <c r="T9" s="5" t="s">
        <v>1241</v>
      </c>
      <c r="U9" s="5" t="s">
        <v>1242</v>
      </c>
      <c r="V9" s="5" t="s">
        <v>35</v>
      </c>
      <c r="W9" s="5" t="s">
        <v>49</v>
      </c>
      <c r="X9" s="5" t="s">
        <v>100</v>
      </c>
      <c r="Y9" s="5" t="s">
        <v>50</v>
      </c>
      <c r="Z9" s="5" t="s">
        <v>1243</v>
      </c>
      <c r="AA9" s="5" t="s">
        <v>1244</v>
      </c>
      <c r="AB9" s="5" t="s">
        <v>1245</v>
      </c>
      <c r="AC9" s="5" t="s">
        <v>1246</v>
      </c>
      <c r="AD9" s="5" t="s">
        <v>1247</v>
      </c>
      <c r="AE9" s="5" t="s">
        <v>1248</v>
      </c>
    </row>
    <row r="10" ht="18.0" customHeight="1">
      <c r="A10" s="6" t="s">
        <v>1278</v>
      </c>
      <c r="B10" s="6" t="s">
        <v>1279</v>
      </c>
      <c r="C10" s="6" t="s">
        <v>178</v>
      </c>
      <c r="D10" s="6" t="s">
        <v>35</v>
      </c>
      <c r="E10" s="6" t="s">
        <v>1041</v>
      </c>
      <c r="F10" s="6" t="s">
        <v>180</v>
      </c>
      <c r="G10" s="6" t="s">
        <v>221</v>
      </c>
      <c r="H10" s="6" t="s">
        <v>39</v>
      </c>
      <c r="I10" s="6" t="s">
        <v>40</v>
      </c>
      <c r="J10" s="6" t="s">
        <v>41</v>
      </c>
      <c r="K10" s="6" t="s">
        <v>41</v>
      </c>
      <c r="L10" s="6" t="s">
        <v>42</v>
      </c>
      <c r="M10" s="6" t="s">
        <v>1280</v>
      </c>
      <c r="N10" s="6" t="s">
        <v>42</v>
      </c>
      <c r="O10" s="6" t="s">
        <v>44</v>
      </c>
      <c r="P10" s="6" t="s">
        <v>44</v>
      </c>
      <c r="Q10" s="6" t="s">
        <v>44</v>
      </c>
      <c r="R10" s="6" t="s">
        <v>42</v>
      </c>
      <c r="S10" s="6" t="s">
        <v>42</v>
      </c>
      <c r="T10" s="6" t="s">
        <v>1281</v>
      </c>
      <c r="U10" s="6" t="s">
        <v>1282</v>
      </c>
      <c r="V10" s="6" t="s">
        <v>47</v>
      </c>
      <c r="W10" s="6" t="s">
        <v>48</v>
      </c>
      <c r="X10" s="6" t="s">
        <v>199</v>
      </c>
      <c r="Y10" s="6" t="s">
        <v>50</v>
      </c>
      <c r="Z10" s="6" t="s">
        <v>1283</v>
      </c>
      <c r="AA10" s="6" t="s">
        <v>1284</v>
      </c>
      <c r="AB10" s="6" t="s">
        <v>1245</v>
      </c>
      <c r="AC10" s="6" t="s">
        <v>1285</v>
      </c>
      <c r="AD10" s="6" t="s">
        <v>1286</v>
      </c>
      <c r="AE10" s="6" t="s">
        <v>1287</v>
      </c>
    </row>
    <row r="11" ht="18.0" customHeight="1">
      <c r="A11" s="5" t="s">
        <v>1288</v>
      </c>
      <c r="B11" s="5" t="s">
        <v>1289</v>
      </c>
      <c r="C11" s="5" t="s">
        <v>178</v>
      </c>
      <c r="D11" s="5" t="s">
        <v>35</v>
      </c>
      <c r="E11" s="5" t="s">
        <v>1041</v>
      </c>
      <c r="F11" s="5" t="s">
        <v>180</v>
      </c>
      <c r="G11" s="5" t="s">
        <v>157</v>
      </c>
      <c r="H11" s="5" t="s">
        <v>39</v>
      </c>
      <c r="I11" s="5" t="s">
        <v>110</v>
      </c>
      <c r="J11" s="5" t="s">
        <v>41</v>
      </c>
      <c r="K11" s="5" t="s">
        <v>41</v>
      </c>
      <c r="L11" s="5" t="s">
        <v>42</v>
      </c>
      <c r="M11" s="5" t="s">
        <v>1280</v>
      </c>
      <c r="N11" s="5" t="s">
        <v>42</v>
      </c>
      <c r="O11" s="5" t="s">
        <v>44</v>
      </c>
      <c r="P11" s="5" t="s">
        <v>44</v>
      </c>
      <c r="Q11" s="5" t="s">
        <v>44</v>
      </c>
      <c r="R11" s="5" t="s">
        <v>42</v>
      </c>
      <c r="S11" s="5" t="s">
        <v>42</v>
      </c>
      <c r="T11" s="5" t="s">
        <v>1290</v>
      </c>
      <c r="U11" s="5" t="s">
        <v>1291</v>
      </c>
      <c r="V11" s="5" t="s">
        <v>47</v>
      </c>
      <c r="W11" s="5" t="s">
        <v>48</v>
      </c>
      <c r="X11" s="5" t="s">
        <v>199</v>
      </c>
      <c r="Y11" s="5" t="s">
        <v>50</v>
      </c>
      <c r="Z11" s="5" t="s">
        <v>1292</v>
      </c>
      <c r="AA11" s="5" t="s">
        <v>1293</v>
      </c>
      <c r="AB11" s="5" t="s">
        <v>1245</v>
      </c>
      <c r="AC11" s="5" t="s">
        <v>1294</v>
      </c>
      <c r="AD11" s="5" t="s">
        <v>1295</v>
      </c>
      <c r="AE11" s="5" t="s">
        <v>1296</v>
      </c>
    </row>
    <row r="12" ht="18.0" customHeight="1">
      <c r="A12" s="6" t="s">
        <v>1297</v>
      </c>
      <c r="B12" s="6" t="s">
        <v>1298</v>
      </c>
      <c r="C12" s="6" t="s">
        <v>178</v>
      </c>
      <c r="D12" s="6" t="s">
        <v>35</v>
      </c>
      <c r="E12" s="6" t="s">
        <v>1041</v>
      </c>
      <c r="F12" s="6" t="s">
        <v>180</v>
      </c>
      <c r="G12" s="6" t="s">
        <v>83</v>
      </c>
      <c r="H12" s="6" t="s">
        <v>39</v>
      </c>
      <c r="I12" s="6" t="s">
        <v>40</v>
      </c>
      <c r="J12" s="6" t="s">
        <v>111</v>
      </c>
      <c r="K12" s="6" t="s">
        <v>41</v>
      </c>
      <c r="L12" s="6" t="s">
        <v>42</v>
      </c>
      <c r="M12" s="6" t="s">
        <v>61</v>
      </c>
      <c r="N12" s="6" t="s">
        <v>42</v>
      </c>
      <c r="O12" s="6" t="s">
        <v>44</v>
      </c>
      <c r="P12" s="6" t="s">
        <v>44</v>
      </c>
      <c r="Q12" s="6" t="s">
        <v>44</v>
      </c>
      <c r="R12" s="6" t="s">
        <v>42</v>
      </c>
      <c r="S12" s="6" t="s">
        <v>42</v>
      </c>
      <c r="T12" s="6" t="s">
        <v>1299</v>
      </c>
      <c r="U12" s="6" t="s">
        <v>1300</v>
      </c>
      <c r="V12" s="6" t="s">
        <v>613</v>
      </c>
      <c r="W12" s="6" t="s">
        <v>49</v>
      </c>
      <c r="X12" s="6" t="s">
        <v>114</v>
      </c>
      <c r="Y12" s="6" t="s">
        <v>74</v>
      </c>
      <c r="Z12" s="6" t="s">
        <v>1301</v>
      </c>
      <c r="AA12" s="6" t="s">
        <v>1302</v>
      </c>
      <c r="AB12" s="6" t="s">
        <v>1303</v>
      </c>
      <c r="AC12" s="6" t="s">
        <v>1304</v>
      </c>
      <c r="AD12" s="6" t="s">
        <v>1305</v>
      </c>
      <c r="AE12" s="6" t="s">
        <v>1306</v>
      </c>
    </row>
    <row r="13" ht="18.0" customHeight="1">
      <c r="A13" s="5" t="s">
        <v>1377</v>
      </c>
      <c r="B13" s="5" t="s">
        <v>1378</v>
      </c>
      <c r="C13" s="5" t="s">
        <v>178</v>
      </c>
      <c r="D13" s="5" t="s">
        <v>35</v>
      </c>
      <c r="E13" s="5" t="s">
        <v>1041</v>
      </c>
      <c r="F13" s="5" t="s">
        <v>180</v>
      </c>
      <c r="G13" s="5" t="s">
        <v>221</v>
      </c>
      <c r="H13" s="5" t="s">
        <v>39</v>
      </c>
      <c r="I13" s="5" t="s">
        <v>40</v>
      </c>
      <c r="J13" s="5" t="s">
        <v>41</v>
      </c>
      <c r="K13" s="5" t="s">
        <v>41</v>
      </c>
      <c r="L13" s="5" t="s">
        <v>42</v>
      </c>
      <c r="M13" s="5" t="s">
        <v>61</v>
      </c>
      <c r="N13" s="5" t="s">
        <v>42</v>
      </c>
      <c r="O13" s="5" t="s">
        <v>44</v>
      </c>
      <c r="P13" s="5" t="s">
        <v>44</v>
      </c>
      <c r="Q13" s="5" t="s">
        <v>44</v>
      </c>
      <c r="R13" s="5" t="s">
        <v>42</v>
      </c>
      <c r="S13" s="5" t="s">
        <v>42</v>
      </c>
      <c r="T13" s="5" t="s">
        <v>1379</v>
      </c>
      <c r="U13" s="5" t="s">
        <v>1380</v>
      </c>
      <c r="V13" s="5" t="s">
        <v>86</v>
      </c>
      <c r="W13" s="5" t="s">
        <v>49</v>
      </c>
      <c r="X13" s="5" t="s">
        <v>49</v>
      </c>
      <c r="Y13" s="5" t="s">
        <v>50</v>
      </c>
      <c r="Z13" s="5" t="s">
        <v>1381</v>
      </c>
      <c r="AA13" s="5" t="s">
        <v>1382</v>
      </c>
      <c r="AB13" s="5" t="s">
        <v>1383</v>
      </c>
      <c r="AC13" s="5" t="s">
        <v>1384</v>
      </c>
      <c r="AD13" s="5" t="s">
        <v>1385</v>
      </c>
      <c r="AE13" s="5" t="s">
        <v>1386</v>
      </c>
    </row>
    <row r="14" ht="18.0" customHeight="1">
      <c r="A14" s="6" t="s">
        <v>1387</v>
      </c>
      <c r="B14" s="6" t="s">
        <v>1388</v>
      </c>
      <c r="C14" s="6" t="s">
        <v>178</v>
      </c>
      <c r="D14" s="6" t="s">
        <v>35</v>
      </c>
      <c r="E14" s="6" t="s">
        <v>1041</v>
      </c>
      <c r="F14" s="6" t="s">
        <v>180</v>
      </c>
      <c r="G14" s="6" t="s">
        <v>1389</v>
      </c>
      <c r="H14" s="6" t="s">
        <v>39</v>
      </c>
      <c r="I14" s="6" t="s">
        <v>40</v>
      </c>
      <c r="J14" s="6" t="s">
        <v>41</v>
      </c>
      <c r="K14" s="6" t="s">
        <v>41</v>
      </c>
      <c r="L14" s="6" t="s">
        <v>42</v>
      </c>
      <c r="M14" s="6" t="s">
        <v>43</v>
      </c>
      <c r="N14" s="6" t="s">
        <v>42</v>
      </c>
      <c r="O14" s="6" t="s">
        <v>44</v>
      </c>
      <c r="P14" s="6" t="s">
        <v>44</v>
      </c>
      <c r="Q14" s="6" t="s">
        <v>44</v>
      </c>
      <c r="R14" s="6" t="s">
        <v>42</v>
      </c>
      <c r="S14" s="6" t="s">
        <v>42</v>
      </c>
      <c r="T14" s="6" t="s">
        <v>1390</v>
      </c>
      <c r="U14" s="6" t="s">
        <v>1391</v>
      </c>
      <c r="V14" s="6" t="s">
        <v>47</v>
      </c>
      <c r="W14" s="6" t="s">
        <v>49</v>
      </c>
      <c r="X14" s="6" t="s">
        <v>186</v>
      </c>
      <c r="Y14" s="6" t="s">
        <v>50</v>
      </c>
      <c r="Z14" s="6" t="s">
        <v>1392</v>
      </c>
      <c r="AA14" s="6" t="s">
        <v>1393</v>
      </c>
      <c r="AB14" s="6" t="s">
        <v>1245</v>
      </c>
      <c r="AC14" s="6" t="s">
        <v>1394</v>
      </c>
      <c r="AD14" s="6" t="s">
        <v>1395</v>
      </c>
      <c r="AE14" s="6" t="s">
        <v>1396</v>
      </c>
    </row>
    <row r="15" ht="18.0" customHeight="1">
      <c r="A15" s="5" t="s">
        <v>4542</v>
      </c>
      <c r="B15" s="5" t="s">
        <v>4543</v>
      </c>
      <c r="C15" s="5" t="s">
        <v>178</v>
      </c>
      <c r="D15" s="5" t="s">
        <v>35</v>
      </c>
      <c r="E15" s="5" t="s">
        <v>1041</v>
      </c>
      <c r="F15" s="5" t="s">
        <v>180</v>
      </c>
      <c r="G15" s="5" t="s">
        <v>221</v>
      </c>
      <c r="H15" s="5" t="s">
        <v>39</v>
      </c>
      <c r="I15" s="5" t="s">
        <v>36</v>
      </c>
      <c r="J15" s="5" t="s">
        <v>41</v>
      </c>
      <c r="K15" s="5" t="s">
        <v>41</v>
      </c>
      <c r="L15" s="5" t="s">
        <v>42</v>
      </c>
      <c r="M15" s="5" t="s">
        <v>1849</v>
      </c>
      <c r="N15" s="5" t="s">
        <v>42</v>
      </c>
      <c r="O15" s="5" t="s">
        <v>44</v>
      </c>
      <c r="P15" s="5" t="s">
        <v>44</v>
      </c>
      <c r="Q15" s="5" t="s">
        <v>44</v>
      </c>
      <c r="R15" s="5" t="s">
        <v>42</v>
      </c>
      <c r="S15" s="5" t="s">
        <v>42</v>
      </c>
      <c r="T15" s="5" t="s">
        <v>4544</v>
      </c>
      <c r="U15" s="5" t="s">
        <v>35</v>
      </c>
      <c r="V15" s="5" t="s">
        <v>35</v>
      </c>
      <c r="W15" s="5" t="s">
        <v>49</v>
      </c>
      <c r="X15" s="5" t="s">
        <v>49</v>
      </c>
      <c r="Y15" s="5" t="s">
        <v>35</v>
      </c>
      <c r="Z15" s="5" t="s">
        <v>35</v>
      </c>
      <c r="AA15" s="5" t="s">
        <v>1851</v>
      </c>
      <c r="AB15" s="5" t="s">
        <v>35</v>
      </c>
      <c r="AC15" s="5" t="s">
        <v>4545</v>
      </c>
      <c r="AD15" s="5" t="s">
        <v>4546</v>
      </c>
      <c r="AE15" s="5" t="s">
        <v>4547</v>
      </c>
    </row>
    <row r="16" ht="18.0" customHeight="1">
      <c r="A16" s="6" t="s">
        <v>4548</v>
      </c>
      <c r="B16" s="6" t="s">
        <v>4549</v>
      </c>
      <c r="C16" s="6" t="s">
        <v>178</v>
      </c>
      <c r="D16" s="6" t="s">
        <v>35</v>
      </c>
      <c r="E16" s="6" t="s">
        <v>1041</v>
      </c>
      <c r="F16" s="6" t="s">
        <v>180</v>
      </c>
      <c r="G16" s="6" t="s">
        <v>570</v>
      </c>
      <c r="H16" s="6" t="s">
        <v>39</v>
      </c>
      <c r="I16" s="6" t="s">
        <v>36</v>
      </c>
      <c r="J16" s="6" t="s">
        <v>41</v>
      </c>
      <c r="K16" s="6" t="s">
        <v>41</v>
      </c>
      <c r="L16" s="6" t="s">
        <v>42</v>
      </c>
      <c r="M16" s="6" t="s">
        <v>1849</v>
      </c>
      <c r="N16" s="6" t="s">
        <v>42</v>
      </c>
      <c r="O16" s="6" t="s">
        <v>44</v>
      </c>
      <c r="P16" s="6" t="s">
        <v>44</v>
      </c>
      <c r="Q16" s="6" t="s">
        <v>44</v>
      </c>
      <c r="R16" s="6" t="s">
        <v>42</v>
      </c>
      <c r="S16" s="6" t="s">
        <v>42</v>
      </c>
      <c r="T16" s="6" t="s">
        <v>4550</v>
      </c>
      <c r="U16" s="6" t="s">
        <v>35</v>
      </c>
      <c r="V16" s="6" t="s">
        <v>35</v>
      </c>
      <c r="W16" s="6" t="s">
        <v>49</v>
      </c>
      <c r="X16" s="6" t="s">
        <v>49</v>
      </c>
      <c r="Y16" s="6" t="s">
        <v>35</v>
      </c>
      <c r="Z16" s="6" t="s">
        <v>35</v>
      </c>
      <c r="AA16" s="6" t="s">
        <v>1851</v>
      </c>
      <c r="AB16" s="6" t="s">
        <v>35</v>
      </c>
      <c r="AC16" s="6" t="s">
        <v>4551</v>
      </c>
      <c r="AD16" s="6" t="s">
        <v>4552</v>
      </c>
      <c r="AE16" s="6" t="s">
        <v>4553</v>
      </c>
    </row>
    <row r="17" ht="18.0" customHeight="1">
      <c r="A17" s="5" t="s">
        <v>4578</v>
      </c>
      <c r="B17" s="5" t="s">
        <v>4579</v>
      </c>
      <c r="C17" s="5" t="s">
        <v>178</v>
      </c>
      <c r="D17" s="5" t="s">
        <v>35</v>
      </c>
      <c r="E17" s="5" t="s">
        <v>1041</v>
      </c>
      <c r="F17" s="5" t="s">
        <v>180</v>
      </c>
      <c r="G17" s="5" t="s">
        <v>167</v>
      </c>
      <c r="H17" s="5" t="s">
        <v>39</v>
      </c>
      <c r="I17" s="5" t="s">
        <v>36</v>
      </c>
      <c r="J17" s="5" t="s">
        <v>41</v>
      </c>
      <c r="K17" s="5" t="s">
        <v>41</v>
      </c>
      <c r="L17" s="5" t="s">
        <v>42</v>
      </c>
      <c r="M17" s="5" t="s">
        <v>1849</v>
      </c>
      <c r="N17" s="5" t="s">
        <v>42</v>
      </c>
      <c r="O17" s="5" t="s">
        <v>44</v>
      </c>
      <c r="P17" s="5" t="s">
        <v>44</v>
      </c>
      <c r="Q17" s="5" t="s">
        <v>44</v>
      </c>
      <c r="R17" s="5" t="s">
        <v>42</v>
      </c>
      <c r="S17" s="5" t="s">
        <v>42</v>
      </c>
      <c r="T17" s="5" t="s">
        <v>4580</v>
      </c>
      <c r="U17" s="5" t="s">
        <v>35</v>
      </c>
      <c r="V17" s="5" t="s">
        <v>35</v>
      </c>
      <c r="W17" s="5" t="s">
        <v>49</v>
      </c>
      <c r="X17" s="5" t="s">
        <v>49</v>
      </c>
      <c r="Y17" s="5" t="s">
        <v>35</v>
      </c>
      <c r="Z17" s="5" t="s">
        <v>35</v>
      </c>
      <c r="AA17" s="5" t="s">
        <v>1851</v>
      </c>
      <c r="AB17" s="5" t="s">
        <v>35</v>
      </c>
      <c r="AC17" s="5" t="s">
        <v>4581</v>
      </c>
      <c r="AD17" s="5" t="s">
        <v>4582</v>
      </c>
      <c r="AE17" s="5" t="s">
        <v>4583</v>
      </c>
    </row>
    <row r="18" ht="18.0" customHeight="1">
      <c r="A18" s="6" t="s">
        <v>5558</v>
      </c>
      <c r="B18" s="6" t="s">
        <v>5559</v>
      </c>
      <c r="C18" s="6" t="s">
        <v>178</v>
      </c>
      <c r="D18" s="6" t="s">
        <v>35</v>
      </c>
      <c r="E18" s="6" t="s">
        <v>1041</v>
      </c>
      <c r="F18" s="6" t="s">
        <v>180</v>
      </c>
      <c r="G18" s="6" t="s">
        <v>167</v>
      </c>
      <c r="H18" s="6" t="s">
        <v>39</v>
      </c>
      <c r="I18" s="6" t="s">
        <v>36</v>
      </c>
      <c r="J18" s="6" t="s">
        <v>41</v>
      </c>
      <c r="K18" s="6" t="s">
        <v>41</v>
      </c>
      <c r="L18" s="6" t="s">
        <v>42</v>
      </c>
      <c r="M18" s="6" t="s">
        <v>1849</v>
      </c>
      <c r="N18" s="6" t="s">
        <v>42</v>
      </c>
      <c r="O18" s="6" t="s">
        <v>44</v>
      </c>
      <c r="P18" s="6" t="s">
        <v>44</v>
      </c>
      <c r="Q18" s="6" t="s">
        <v>44</v>
      </c>
      <c r="R18" s="6" t="s">
        <v>42</v>
      </c>
      <c r="S18" s="6" t="s">
        <v>42</v>
      </c>
      <c r="T18" s="6" t="s">
        <v>5560</v>
      </c>
      <c r="U18" s="6" t="s">
        <v>35</v>
      </c>
      <c r="V18" s="6" t="s">
        <v>35</v>
      </c>
      <c r="W18" s="6" t="s">
        <v>49</v>
      </c>
      <c r="X18" s="6" t="s">
        <v>49</v>
      </c>
      <c r="Y18" s="6" t="s">
        <v>35</v>
      </c>
      <c r="Z18" s="6" t="s">
        <v>35</v>
      </c>
      <c r="AA18" s="6" t="s">
        <v>1851</v>
      </c>
      <c r="AB18" s="6" t="s">
        <v>35</v>
      </c>
      <c r="AC18" s="6" t="s">
        <v>5561</v>
      </c>
      <c r="AD18" s="6" t="s">
        <v>5562</v>
      </c>
      <c r="AE18" s="6" t="s">
        <v>5563</v>
      </c>
    </row>
    <row r="19" ht="18.0" customHeight="1">
      <c r="A19" s="5" t="s">
        <v>5576</v>
      </c>
      <c r="B19" s="5" t="s">
        <v>5577</v>
      </c>
      <c r="C19" s="5" t="s">
        <v>178</v>
      </c>
      <c r="D19" s="5" t="s">
        <v>35</v>
      </c>
      <c r="E19" s="5" t="s">
        <v>1041</v>
      </c>
      <c r="F19" s="5" t="s">
        <v>180</v>
      </c>
      <c r="G19" s="5" t="s">
        <v>181</v>
      </c>
      <c r="H19" s="5" t="s">
        <v>39</v>
      </c>
      <c r="I19" s="5" t="s">
        <v>36</v>
      </c>
      <c r="J19" s="5" t="s">
        <v>41</v>
      </c>
      <c r="K19" s="5" t="s">
        <v>41</v>
      </c>
      <c r="L19" s="5" t="s">
        <v>42</v>
      </c>
      <c r="M19" s="5" t="s">
        <v>1849</v>
      </c>
      <c r="N19" s="5" t="s">
        <v>42</v>
      </c>
      <c r="O19" s="5" t="s">
        <v>44</v>
      </c>
      <c r="P19" s="5" t="s">
        <v>44</v>
      </c>
      <c r="Q19" s="5" t="s">
        <v>44</v>
      </c>
      <c r="R19" s="5" t="s">
        <v>42</v>
      </c>
      <c r="S19" s="5" t="s">
        <v>42</v>
      </c>
      <c r="T19" s="5" t="s">
        <v>5578</v>
      </c>
      <c r="U19" s="5" t="s">
        <v>35</v>
      </c>
      <c r="V19" s="5" t="s">
        <v>35</v>
      </c>
      <c r="W19" s="5" t="s">
        <v>49</v>
      </c>
      <c r="X19" s="5" t="s">
        <v>49</v>
      </c>
      <c r="Y19" s="5" t="s">
        <v>35</v>
      </c>
      <c r="Z19" s="5" t="s">
        <v>35</v>
      </c>
      <c r="AA19" s="5" t="s">
        <v>1851</v>
      </c>
      <c r="AB19" s="5" t="s">
        <v>35</v>
      </c>
      <c r="AC19" s="5" t="s">
        <v>5579</v>
      </c>
      <c r="AD19" s="5" t="s">
        <v>5580</v>
      </c>
      <c r="AE19" s="5" t="s">
        <v>5581</v>
      </c>
    </row>
    <row r="20" ht="18.0" customHeight="1">
      <c r="A20" s="6" t="s">
        <v>5582</v>
      </c>
      <c r="B20" s="6" t="s">
        <v>5583</v>
      </c>
      <c r="C20" s="6" t="s">
        <v>178</v>
      </c>
      <c r="D20" s="6" t="s">
        <v>35</v>
      </c>
      <c r="E20" s="6" t="s">
        <v>1041</v>
      </c>
      <c r="F20" s="6" t="s">
        <v>180</v>
      </c>
      <c r="G20" s="6" t="s">
        <v>38</v>
      </c>
      <c r="H20" s="6" t="s">
        <v>39</v>
      </c>
      <c r="I20" s="6" t="s">
        <v>36</v>
      </c>
      <c r="J20" s="6" t="s">
        <v>41</v>
      </c>
      <c r="K20" s="6" t="s">
        <v>41</v>
      </c>
      <c r="L20" s="6" t="s">
        <v>42</v>
      </c>
      <c r="M20" s="6" t="s">
        <v>1849</v>
      </c>
      <c r="N20" s="6" t="s">
        <v>42</v>
      </c>
      <c r="O20" s="6" t="s">
        <v>44</v>
      </c>
      <c r="P20" s="6" t="s">
        <v>44</v>
      </c>
      <c r="Q20" s="6" t="s">
        <v>44</v>
      </c>
      <c r="R20" s="6" t="s">
        <v>42</v>
      </c>
      <c r="S20" s="6" t="s">
        <v>42</v>
      </c>
      <c r="T20" s="6" t="s">
        <v>5584</v>
      </c>
      <c r="U20" s="6" t="s">
        <v>35</v>
      </c>
      <c r="V20" s="6" t="s">
        <v>35</v>
      </c>
      <c r="W20" s="6" t="s">
        <v>49</v>
      </c>
      <c r="X20" s="6" t="s">
        <v>49</v>
      </c>
      <c r="Y20" s="6" t="s">
        <v>35</v>
      </c>
      <c r="Z20" s="6" t="s">
        <v>35</v>
      </c>
      <c r="AA20" s="6" t="s">
        <v>1851</v>
      </c>
      <c r="AB20" s="6" t="s">
        <v>35</v>
      </c>
      <c r="AC20" s="6" t="s">
        <v>5585</v>
      </c>
      <c r="AD20" s="6" t="s">
        <v>5586</v>
      </c>
      <c r="AE20" s="6" t="s">
        <v>5587</v>
      </c>
    </row>
    <row r="21" ht="18.0" customHeight="1">
      <c r="A21" s="5" t="s">
        <v>5606</v>
      </c>
      <c r="B21" s="5" t="s">
        <v>5607</v>
      </c>
      <c r="C21" s="5" t="s">
        <v>178</v>
      </c>
      <c r="D21" s="5" t="s">
        <v>35</v>
      </c>
      <c r="E21" s="5" t="s">
        <v>1041</v>
      </c>
      <c r="F21" s="5" t="s">
        <v>180</v>
      </c>
      <c r="G21" s="5" t="s">
        <v>1361</v>
      </c>
      <c r="H21" s="5" t="s">
        <v>39</v>
      </c>
      <c r="I21" s="5" t="s">
        <v>36</v>
      </c>
      <c r="J21" s="5" t="s">
        <v>41</v>
      </c>
      <c r="K21" s="5" t="s">
        <v>41</v>
      </c>
      <c r="L21" s="5" t="s">
        <v>42</v>
      </c>
      <c r="M21" s="5" t="s">
        <v>1849</v>
      </c>
      <c r="N21" s="5" t="s">
        <v>42</v>
      </c>
      <c r="O21" s="5" t="s">
        <v>44</v>
      </c>
      <c r="P21" s="5" t="s">
        <v>44</v>
      </c>
      <c r="Q21" s="5" t="s">
        <v>44</v>
      </c>
      <c r="R21" s="5" t="s">
        <v>42</v>
      </c>
      <c r="S21" s="5" t="s">
        <v>42</v>
      </c>
      <c r="T21" s="5" t="s">
        <v>5608</v>
      </c>
      <c r="U21" s="5" t="s">
        <v>35</v>
      </c>
      <c r="V21" s="5" t="s">
        <v>35</v>
      </c>
      <c r="W21" s="5" t="s">
        <v>49</v>
      </c>
      <c r="X21" s="5" t="s">
        <v>49</v>
      </c>
      <c r="Y21" s="5" t="s">
        <v>35</v>
      </c>
      <c r="Z21" s="5" t="s">
        <v>35</v>
      </c>
      <c r="AA21" s="5" t="s">
        <v>1851</v>
      </c>
      <c r="AB21" s="5" t="s">
        <v>35</v>
      </c>
      <c r="AC21" s="5" t="s">
        <v>5609</v>
      </c>
      <c r="AD21" s="5" t="s">
        <v>5610</v>
      </c>
      <c r="AE21" s="5" t="s">
        <v>5611</v>
      </c>
    </row>
    <row r="22" ht="18.0" customHeight="1">
      <c r="A22" s="6" t="s">
        <v>5612</v>
      </c>
      <c r="B22" s="6" t="s">
        <v>5613</v>
      </c>
      <c r="C22" s="6" t="s">
        <v>178</v>
      </c>
      <c r="D22" s="6" t="s">
        <v>35</v>
      </c>
      <c r="E22" s="6" t="s">
        <v>1041</v>
      </c>
      <c r="F22" s="6" t="s">
        <v>180</v>
      </c>
      <c r="G22" s="6" t="s">
        <v>181</v>
      </c>
      <c r="H22" s="6" t="s">
        <v>39</v>
      </c>
      <c r="I22" s="6" t="s">
        <v>36</v>
      </c>
      <c r="J22" s="6" t="s">
        <v>41</v>
      </c>
      <c r="K22" s="6" t="s">
        <v>41</v>
      </c>
      <c r="L22" s="6" t="s">
        <v>42</v>
      </c>
      <c r="M22" s="6" t="s">
        <v>1849</v>
      </c>
      <c r="N22" s="6" t="s">
        <v>42</v>
      </c>
      <c r="O22" s="6" t="s">
        <v>44</v>
      </c>
      <c r="P22" s="6" t="s">
        <v>44</v>
      </c>
      <c r="Q22" s="6" t="s">
        <v>44</v>
      </c>
      <c r="R22" s="6" t="s">
        <v>42</v>
      </c>
      <c r="S22" s="6" t="s">
        <v>42</v>
      </c>
      <c r="T22" s="6" t="s">
        <v>5614</v>
      </c>
      <c r="U22" s="6" t="s">
        <v>35</v>
      </c>
      <c r="V22" s="6" t="s">
        <v>35</v>
      </c>
      <c r="W22" s="6" t="s">
        <v>49</v>
      </c>
      <c r="X22" s="6" t="s">
        <v>49</v>
      </c>
      <c r="Y22" s="6" t="s">
        <v>35</v>
      </c>
      <c r="Z22" s="6" t="s">
        <v>35</v>
      </c>
      <c r="AA22" s="6" t="s">
        <v>1851</v>
      </c>
      <c r="AB22" s="6" t="s">
        <v>35</v>
      </c>
      <c r="AC22" s="6" t="s">
        <v>5615</v>
      </c>
      <c r="AD22" s="6" t="s">
        <v>5616</v>
      </c>
      <c r="AE22" s="6" t="s">
        <v>5617</v>
      </c>
    </row>
    <row r="23" ht="18.0" customHeight="1">
      <c r="A23" s="5" t="s">
        <v>9952</v>
      </c>
      <c r="B23" s="5" t="s">
        <v>9953</v>
      </c>
      <c r="C23" s="5" t="s">
        <v>178</v>
      </c>
      <c r="D23" s="5" t="s">
        <v>35</v>
      </c>
      <c r="E23" s="5" t="s">
        <v>1041</v>
      </c>
      <c r="F23" s="5" t="s">
        <v>180</v>
      </c>
      <c r="G23" s="5" t="s">
        <v>221</v>
      </c>
      <c r="H23" s="5" t="s">
        <v>39</v>
      </c>
      <c r="I23" s="5" t="s">
        <v>40</v>
      </c>
      <c r="J23" s="5" t="s">
        <v>41</v>
      </c>
      <c r="K23" s="5" t="s">
        <v>41</v>
      </c>
      <c r="L23" s="5" t="s">
        <v>42</v>
      </c>
      <c r="M23" s="5" t="s">
        <v>61</v>
      </c>
      <c r="N23" s="5" t="s">
        <v>42</v>
      </c>
      <c r="O23" s="5" t="s">
        <v>44</v>
      </c>
      <c r="P23" s="5" t="s">
        <v>44</v>
      </c>
      <c r="Q23" s="5" t="s">
        <v>44</v>
      </c>
      <c r="R23" s="5" t="s">
        <v>42</v>
      </c>
      <c r="S23" s="5" t="s">
        <v>42</v>
      </c>
      <c r="T23" s="5" t="s">
        <v>9954</v>
      </c>
      <c r="U23" s="5" t="s">
        <v>9955</v>
      </c>
      <c r="V23" s="5" t="s">
        <v>35</v>
      </c>
      <c r="W23" s="5" t="s">
        <v>48</v>
      </c>
      <c r="X23" s="5" t="s">
        <v>9956</v>
      </c>
      <c r="Y23" s="5" t="s">
        <v>50</v>
      </c>
      <c r="Z23" s="5" t="s">
        <v>9957</v>
      </c>
      <c r="AA23" s="5" t="s">
        <v>9958</v>
      </c>
      <c r="AB23" s="5" t="s">
        <v>1046</v>
      </c>
      <c r="AC23" s="5" t="s">
        <v>9959</v>
      </c>
      <c r="AD23" s="5" t="s">
        <v>9960</v>
      </c>
      <c r="AE23" s="5" t="s">
        <v>9961</v>
      </c>
    </row>
    <row r="24" ht="18.0" customHeight="1">
      <c r="A24" s="6" t="s">
        <v>9972</v>
      </c>
      <c r="B24" s="6" t="s">
        <v>9973</v>
      </c>
      <c r="C24" s="6" t="s">
        <v>178</v>
      </c>
      <c r="D24" s="6" t="s">
        <v>35</v>
      </c>
      <c r="E24" s="6" t="s">
        <v>1041</v>
      </c>
      <c r="F24" s="6" t="s">
        <v>180</v>
      </c>
      <c r="G24" s="6" t="s">
        <v>221</v>
      </c>
      <c r="H24" s="6" t="s">
        <v>39</v>
      </c>
      <c r="I24" s="6" t="s">
        <v>40</v>
      </c>
      <c r="J24" s="6" t="s">
        <v>41</v>
      </c>
      <c r="K24" s="6" t="s">
        <v>41</v>
      </c>
      <c r="L24" s="6" t="s">
        <v>42</v>
      </c>
      <c r="M24" s="6" t="s">
        <v>61</v>
      </c>
      <c r="N24" s="6" t="s">
        <v>42</v>
      </c>
      <c r="O24" s="6" t="s">
        <v>44</v>
      </c>
      <c r="P24" s="6" t="s">
        <v>44</v>
      </c>
      <c r="Q24" s="6" t="s">
        <v>44</v>
      </c>
      <c r="R24" s="6" t="s">
        <v>42</v>
      </c>
      <c r="S24" s="6" t="s">
        <v>42</v>
      </c>
      <c r="T24" s="6" t="s">
        <v>9974</v>
      </c>
      <c r="U24" s="6" t="s">
        <v>9975</v>
      </c>
      <c r="V24" s="6" t="s">
        <v>35</v>
      </c>
      <c r="W24" s="6" t="s">
        <v>48</v>
      </c>
      <c r="X24" s="6" t="s">
        <v>49</v>
      </c>
      <c r="Y24" s="6" t="s">
        <v>50</v>
      </c>
      <c r="Z24" s="6" t="s">
        <v>9976</v>
      </c>
      <c r="AA24" s="6" t="s">
        <v>9977</v>
      </c>
      <c r="AB24" s="6" t="s">
        <v>1046</v>
      </c>
      <c r="AC24" s="6" t="s">
        <v>9978</v>
      </c>
      <c r="AD24" s="6" t="s">
        <v>9979</v>
      </c>
      <c r="AE24" s="6" t="s">
        <v>9980</v>
      </c>
    </row>
    <row r="25" ht="18.0" customHeight="1">
      <c r="A25" s="5" t="s">
        <v>9998</v>
      </c>
      <c r="B25" s="5" t="s">
        <v>9999</v>
      </c>
      <c r="C25" s="5" t="s">
        <v>178</v>
      </c>
      <c r="D25" s="5" t="s">
        <v>35</v>
      </c>
      <c r="E25" s="5" t="s">
        <v>1041</v>
      </c>
      <c r="F25" s="5" t="s">
        <v>180</v>
      </c>
      <c r="G25" s="5" t="s">
        <v>38</v>
      </c>
      <c r="H25" s="5" t="s">
        <v>39</v>
      </c>
      <c r="I25" s="5" t="s">
        <v>40</v>
      </c>
      <c r="J25" s="5" t="s">
        <v>41</v>
      </c>
      <c r="K25" s="5" t="s">
        <v>41</v>
      </c>
      <c r="L25" s="5" t="s">
        <v>42</v>
      </c>
      <c r="M25" s="5" t="s">
        <v>61</v>
      </c>
      <c r="N25" s="5" t="s">
        <v>42</v>
      </c>
      <c r="O25" s="5" t="s">
        <v>44</v>
      </c>
      <c r="P25" s="5" t="s">
        <v>44</v>
      </c>
      <c r="Q25" s="5" t="s">
        <v>44</v>
      </c>
      <c r="R25" s="5" t="s">
        <v>42</v>
      </c>
      <c r="S25" s="5" t="s">
        <v>42</v>
      </c>
      <c r="T25" s="5" t="s">
        <v>10000</v>
      </c>
      <c r="U25" s="5" t="s">
        <v>10001</v>
      </c>
      <c r="V25" s="5" t="s">
        <v>35</v>
      </c>
      <c r="W25" s="5" t="s">
        <v>49</v>
      </c>
      <c r="X25" s="5" t="s">
        <v>49</v>
      </c>
      <c r="Y25" s="5" t="s">
        <v>74</v>
      </c>
      <c r="Z25" s="5" t="s">
        <v>10002</v>
      </c>
      <c r="AA25" s="5" t="s">
        <v>10003</v>
      </c>
      <c r="AB25" s="5" t="s">
        <v>1046</v>
      </c>
      <c r="AC25" s="5" t="s">
        <v>10004</v>
      </c>
      <c r="AD25" s="5" t="s">
        <v>10005</v>
      </c>
      <c r="AE25" s="5" t="s">
        <v>10006</v>
      </c>
    </row>
    <row r="26" ht="18.0" customHeight="1">
      <c r="A26" s="6" t="s">
        <v>11007</v>
      </c>
      <c r="B26" s="6" t="s">
        <v>11008</v>
      </c>
      <c r="C26" s="6" t="s">
        <v>178</v>
      </c>
      <c r="D26" s="6" t="s">
        <v>35</v>
      </c>
      <c r="E26" s="6" t="s">
        <v>1041</v>
      </c>
      <c r="F26" s="6" t="s">
        <v>180</v>
      </c>
      <c r="G26" s="6" t="s">
        <v>83</v>
      </c>
      <c r="H26" s="6" t="s">
        <v>39</v>
      </c>
      <c r="I26" s="6" t="s">
        <v>40</v>
      </c>
      <c r="J26" s="6" t="s">
        <v>41</v>
      </c>
      <c r="K26" s="6" t="s">
        <v>41</v>
      </c>
      <c r="L26" s="6" t="s">
        <v>42</v>
      </c>
      <c r="M26" s="6" t="s">
        <v>341</v>
      </c>
      <c r="N26" s="6" t="s">
        <v>42</v>
      </c>
      <c r="O26" s="6" t="s">
        <v>44</v>
      </c>
      <c r="P26" s="6" t="s">
        <v>44</v>
      </c>
      <c r="Q26" s="6" t="s">
        <v>44</v>
      </c>
      <c r="R26" s="6" t="s">
        <v>42</v>
      </c>
      <c r="S26" s="6" t="s">
        <v>42</v>
      </c>
      <c r="T26" s="6" t="s">
        <v>11009</v>
      </c>
      <c r="U26" s="6" t="s">
        <v>11010</v>
      </c>
      <c r="V26" s="6" t="s">
        <v>11011</v>
      </c>
      <c r="W26" s="6" t="s">
        <v>49</v>
      </c>
      <c r="X26" s="6" t="s">
        <v>49</v>
      </c>
      <c r="Y26" s="6" t="s">
        <v>74</v>
      </c>
      <c r="Z26" s="6" t="s">
        <v>11012</v>
      </c>
      <c r="AA26" s="6" t="s">
        <v>11013</v>
      </c>
      <c r="AB26" s="6" t="s">
        <v>1303</v>
      </c>
      <c r="AC26" s="6" t="s">
        <v>11014</v>
      </c>
      <c r="AD26" s="6" t="s">
        <v>11015</v>
      </c>
      <c r="AE26" s="6" t="s">
        <v>11016</v>
      </c>
    </row>
    <row r="27" ht="18.0" customHeight="1">
      <c r="A27" s="5" t="s">
        <v>11510</v>
      </c>
      <c r="B27" s="5" t="s">
        <v>11511</v>
      </c>
      <c r="C27" s="5" t="s">
        <v>178</v>
      </c>
      <c r="D27" s="5" t="s">
        <v>35</v>
      </c>
      <c r="E27" s="5" t="s">
        <v>1041</v>
      </c>
      <c r="F27" s="5" t="s">
        <v>180</v>
      </c>
      <c r="G27" s="5" t="s">
        <v>167</v>
      </c>
      <c r="H27" s="5" t="s">
        <v>39</v>
      </c>
      <c r="I27" s="5" t="s">
        <v>40</v>
      </c>
      <c r="J27" s="5" t="s">
        <v>41</v>
      </c>
      <c r="K27" s="5" t="s">
        <v>41</v>
      </c>
      <c r="L27" s="5" t="s">
        <v>42</v>
      </c>
      <c r="M27" s="5" t="s">
        <v>61</v>
      </c>
      <c r="N27" s="5" t="s">
        <v>42</v>
      </c>
      <c r="O27" s="5" t="s">
        <v>44</v>
      </c>
      <c r="P27" s="5" t="s">
        <v>44</v>
      </c>
      <c r="Q27" s="5" t="s">
        <v>44</v>
      </c>
      <c r="R27" s="5" t="s">
        <v>42</v>
      </c>
      <c r="S27" s="5" t="s">
        <v>42</v>
      </c>
      <c r="T27" s="5" t="s">
        <v>11512</v>
      </c>
      <c r="U27" s="5" t="s">
        <v>11513</v>
      </c>
      <c r="V27" s="5" t="s">
        <v>613</v>
      </c>
      <c r="W27" s="5" t="s">
        <v>49</v>
      </c>
      <c r="X27" s="5" t="s">
        <v>331</v>
      </c>
      <c r="Y27" s="5" t="s">
        <v>50</v>
      </c>
      <c r="Z27" s="5" t="s">
        <v>1044</v>
      </c>
      <c r="AA27" s="5" t="s">
        <v>11514</v>
      </c>
      <c r="AB27" s="5" t="s">
        <v>1046</v>
      </c>
      <c r="AC27" s="5" t="s">
        <v>11515</v>
      </c>
      <c r="AD27" s="5" t="s">
        <v>11516</v>
      </c>
      <c r="AE27" s="5" t="s">
        <v>11517</v>
      </c>
    </row>
    <row r="28" ht="18.0" customHeight="1">
      <c r="A28" s="6" t="s">
        <v>11556</v>
      </c>
      <c r="B28" s="6" t="s">
        <v>11557</v>
      </c>
      <c r="C28" s="6" t="s">
        <v>178</v>
      </c>
      <c r="D28" s="6" t="s">
        <v>35</v>
      </c>
      <c r="E28" s="6" t="s">
        <v>1041</v>
      </c>
      <c r="F28" s="6" t="s">
        <v>180</v>
      </c>
      <c r="G28" s="6" t="s">
        <v>167</v>
      </c>
      <c r="H28" s="6" t="s">
        <v>39</v>
      </c>
      <c r="I28" s="6" t="s">
        <v>40</v>
      </c>
      <c r="J28" s="6" t="s">
        <v>41</v>
      </c>
      <c r="K28" s="6" t="s">
        <v>41</v>
      </c>
      <c r="L28" s="6" t="s">
        <v>42</v>
      </c>
      <c r="M28" s="6" t="s">
        <v>61</v>
      </c>
      <c r="N28" s="6" t="s">
        <v>42</v>
      </c>
      <c r="O28" s="6" t="s">
        <v>44</v>
      </c>
      <c r="P28" s="6" t="s">
        <v>44</v>
      </c>
      <c r="Q28" s="6" t="s">
        <v>44</v>
      </c>
      <c r="R28" s="6" t="s">
        <v>42</v>
      </c>
      <c r="S28" s="6" t="s">
        <v>42</v>
      </c>
      <c r="T28" s="6" t="s">
        <v>11558</v>
      </c>
      <c r="U28" s="6" t="s">
        <v>11559</v>
      </c>
      <c r="V28" s="6" t="s">
        <v>35</v>
      </c>
      <c r="W28" s="6" t="s">
        <v>49</v>
      </c>
      <c r="X28" s="6" t="s">
        <v>1015</v>
      </c>
      <c r="Y28" s="6" t="s">
        <v>74</v>
      </c>
      <c r="Z28" s="6" t="s">
        <v>11560</v>
      </c>
      <c r="AA28" s="6" t="s">
        <v>11561</v>
      </c>
      <c r="AB28" s="6" t="s">
        <v>1046</v>
      </c>
      <c r="AC28" s="6" t="s">
        <v>11562</v>
      </c>
      <c r="AD28" s="6" t="s">
        <v>11563</v>
      </c>
      <c r="AE28" s="6" t="s">
        <v>11564</v>
      </c>
    </row>
    <row r="29" ht="18.0" customHeight="1">
      <c r="A29" s="5" t="s">
        <v>11660</v>
      </c>
      <c r="B29" s="5" t="s">
        <v>11661</v>
      </c>
      <c r="C29" s="5" t="s">
        <v>178</v>
      </c>
      <c r="D29" s="5" t="s">
        <v>35</v>
      </c>
      <c r="E29" s="5" t="s">
        <v>1041</v>
      </c>
      <c r="F29" s="5" t="s">
        <v>180</v>
      </c>
      <c r="G29" s="5" t="s">
        <v>221</v>
      </c>
      <c r="H29" s="5" t="s">
        <v>39</v>
      </c>
      <c r="I29" s="5" t="s">
        <v>110</v>
      </c>
      <c r="J29" s="5" t="s">
        <v>41</v>
      </c>
      <c r="K29" s="5" t="s">
        <v>41</v>
      </c>
      <c r="L29" s="5" t="s">
        <v>42</v>
      </c>
      <c r="M29" s="5" t="s">
        <v>61</v>
      </c>
      <c r="N29" s="5" t="s">
        <v>42</v>
      </c>
      <c r="O29" s="5" t="s">
        <v>44</v>
      </c>
      <c r="P29" s="5" t="s">
        <v>44</v>
      </c>
      <c r="Q29" s="5" t="s">
        <v>44</v>
      </c>
      <c r="R29" s="5" t="s">
        <v>42</v>
      </c>
      <c r="S29" s="5" t="s">
        <v>42</v>
      </c>
      <c r="T29" s="5" t="s">
        <v>11662</v>
      </c>
      <c r="U29" s="5" t="s">
        <v>11663</v>
      </c>
      <c r="V29" s="5" t="s">
        <v>35</v>
      </c>
      <c r="W29" s="5" t="s">
        <v>49</v>
      </c>
      <c r="X29" s="5" t="s">
        <v>11664</v>
      </c>
      <c r="Y29" s="5" t="s">
        <v>50</v>
      </c>
      <c r="Z29" s="5" t="s">
        <v>11665</v>
      </c>
      <c r="AA29" s="5" t="s">
        <v>11666</v>
      </c>
      <c r="AB29" s="5" t="s">
        <v>11667</v>
      </c>
      <c r="AC29" s="5" t="s">
        <v>11668</v>
      </c>
      <c r="AD29" s="5" t="s">
        <v>11669</v>
      </c>
      <c r="AE29" s="5" t="s">
        <v>11670</v>
      </c>
    </row>
    <row r="30" ht="18.0" customHeight="1">
      <c r="A30" s="6" t="s">
        <v>11690</v>
      </c>
      <c r="B30" s="6" t="s">
        <v>11691</v>
      </c>
      <c r="C30" s="6" t="s">
        <v>178</v>
      </c>
      <c r="D30" s="6" t="s">
        <v>35</v>
      </c>
      <c r="E30" s="6" t="s">
        <v>1041</v>
      </c>
      <c r="F30" s="6" t="s">
        <v>180</v>
      </c>
      <c r="G30" s="6" t="s">
        <v>181</v>
      </c>
      <c r="H30" s="6" t="s">
        <v>39</v>
      </c>
      <c r="I30" s="6" t="s">
        <v>40</v>
      </c>
      <c r="J30" s="6" t="s">
        <v>41</v>
      </c>
      <c r="K30" s="6" t="s">
        <v>41</v>
      </c>
      <c r="L30" s="6" t="s">
        <v>42</v>
      </c>
      <c r="M30" s="6" t="s">
        <v>61</v>
      </c>
      <c r="N30" s="6" t="s">
        <v>42</v>
      </c>
      <c r="O30" s="6" t="s">
        <v>44</v>
      </c>
      <c r="P30" s="6" t="s">
        <v>44</v>
      </c>
      <c r="Q30" s="6" t="s">
        <v>44</v>
      </c>
      <c r="R30" s="6" t="s">
        <v>42</v>
      </c>
      <c r="S30" s="6" t="s">
        <v>42</v>
      </c>
      <c r="T30" s="6" t="s">
        <v>11692</v>
      </c>
      <c r="U30" s="6" t="s">
        <v>11693</v>
      </c>
      <c r="V30" s="6" t="s">
        <v>35</v>
      </c>
      <c r="W30" s="6" t="s">
        <v>49</v>
      </c>
      <c r="X30" s="6" t="s">
        <v>6592</v>
      </c>
      <c r="Y30" s="6" t="s">
        <v>74</v>
      </c>
      <c r="Z30" s="6" t="s">
        <v>11694</v>
      </c>
      <c r="AA30" s="6" t="s">
        <v>11695</v>
      </c>
      <c r="AB30" s="6" t="s">
        <v>1303</v>
      </c>
      <c r="AC30" s="6" t="s">
        <v>11696</v>
      </c>
      <c r="AD30" s="6" t="s">
        <v>11697</v>
      </c>
      <c r="AE30" s="6" t="s">
        <v>11698</v>
      </c>
    </row>
    <row r="31" ht="18.0" customHeight="1">
      <c r="A31" s="5" t="s">
        <v>11714</v>
      </c>
      <c r="B31" s="5" t="s">
        <v>11715</v>
      </c>
      <c r="C31" s="5" t="s">
        <v>178</v>
      </c>
      <c r="D31" s="5" t="s">
        <v>35</v>
      </c>
      <c r="E31" s="5" t="s">
        <v>1041</v>
      </c>
      <c r="F31" s="5" t="s">
        <v>180</v>
      </c>
      <c r="G31" s="5" t="s">
        <v>11716</v>
      </c>
      <c r="H31" s="5" t="s">
        <v>39</v>
      </c>
      <c r="I31" s="5" t="s">
        <v>36</v>
      </c>
      <c r="J31" s="5" t="s">
        <v>41</v>
      </c>
      <c r="K31" s="5" t="s">
        <v>41</v>
      </c>
      <c r="L31" s="5" t="s">
        <v>42</v>
      </c>
      <c r="M31" s="5" t="s">
        <v>1849</v>
      </c>
      <c r="N31" s="5" t="s">
        <v>42</v>
      </c>
      <c r="O31" s="5" t="s">
        <v>44</v>
      </c>
      <c r="P31" s="5" t="s">
        <v>44</v>
      </c>
      <c r="Q31" s="5" t="s">
        <v>44</v>
      </c>
      <c r="R31" s="5" t="s">
        <v>42</v>
      </c>
      <c r="S31" s="5" t="s">
        <v>42</v>
      </c>
      <c r="T31" s="5" t="s">
        <v>11717</v>
      </c>
      <c r="U31" s="5" t="s">
        <v>35</v>
      </c>
      <c r="V31" s="5" t="s">
        <v>35</v>
      </c>
      <c r="W31" s="5" t="s">
        <v>49</v>
      </c>
      <c r="X31" s="5" t="s">
        <v>49</v>
      </c>
      <c r="Y31" s="5" t="s">
        <v>35</v>
      </c>
      <c r="Z31" s="5" t="s">
        <v>35</v>
      </c>
      <c r="AA31" s="5" t="s">
        <v>1851</v>
      </c>
      <c r="AB31" s="5" t="s">
        <v>35</v>
      </c>
      <c r="AC31" s="5" t="s">
        <v>11718</v>
      </c>
      <c r="AD31" s="5" t="s">
        <v>11719</v>
      </c>
      <c r="AE31" s="5" t="s">
        <v>11720</v>
      </c>
    </row>
    <row r="32" ht="18.0" customHeight="1">
      <c r="A32" s="6" t="s">
        <v>11721</v>
      </c>
      <c r="B32" s="6" t="s">
        <v>11722</v>
      </c>
      <c r="C32" s="6" t="s">
        <v>178</v>
      </c>
      <c r="D32" s="6" t="s">
        <v>35</v>
      </c>
      <c r="E32" s="6" t="s">
        <v>1041</v>
      </c>
      <c r="F32" s="6" t="s">
        <v>180</v>
      </c>
      <c r="G32" s="6" t="s">
        <v>579</v>
      </c>
      <c r="H32" s="6" t="s">
        <v>39</v>
      </c>
      <c r="I32" s="6" t="s">
        <v>36</v>
      </c>
      <c r="J32" s="6" t="s">
        <v>41</v>
      </c>
      <c r="K32" s="6" t="s">
        <v>41</v>
      </c>
      <c r="L32" s="6" t="s">
        <v>42</v>
      </c>
      <c r="M32" s="6" t="s">
        <v>1849</v>
      </c>
      <c r="N32" s="6" t="s">
        <v>42</v>
      </c>
      <c r="O32" s="6" t="s">
        <v>44</v>
      </c>
      <c r="P32" s="6" t="s">
        <v>44</v>
      </c>
      <c r="Q32" s="6" t="s">
        <v>44</v>
      </c>
      <c r="R32" s="6" t="s">
        <v>42</v>
      </c>
      <c r="S32" s="6" t="s">
        <v>42</v>
      </c>
      <c r="T32" s="6" t="s">
        <v>11723</v>
      </c>
      <c r="U32" s="6" t="s">
        <v>35</v>
      </c>
      <c r="V32" s="6" t="s">
        <v>35</v>
      </c>
      <c r="W32" s="6" t="s">
        <v>49</v>
      </c>
      <c r="X32" s="6" t="s">
        <v>49</v>
      </c>
      <c r="Y32" s="6" t="s">
        <v>35</v>
      </c>
      <c r="Z32" s="6" t="s">
        <v>35</v>
      </c>
      <c r="AA32" s="6" t="s">
        <v>1851</v>
      </c>
      <c r="AB32" s="6" t="s">
        <v>35</v>
      </c>
      <c r="AC32" s="6" t="s">
        <v>11724</v>
      </c>
      <c r="AD32" s="6" t="s">
        <v>11725</v>
      </c>
      <c r="AE32" s="6" t="s">
        <v>11726</v>
      </c>
    </row>
    <row r="33" ht="18.0" customHeight="1">
      <c r="A33" s="5" t="s">
        <v>11745</v>
      </c>
      <c r="B33" s="5" t="s">
        <v>11746</v>
      </c>
      <c r="C33" s="5" t="s">
        <v>178</v>
      </c>
      <c r="D33" s="5" t="s">
        <v>35</v>
      </c>
      <c r="E33" s="5" t="s">
        <v>1041</v>
      </c>
      <c r="F33" s="5" t="s">
        <v>180</v>
      </c>
      <c r="G33" s="5" t="s">
        <v>1988</v>
      </c>
      <c r="H33" s="5" t="s">
        <v>39</v>
      </c>
      <c r="I33" s="5" t="s">
        <v>36</v>
      </c>
      <c r="J33" s="5" t="s">
        <v>41</v>
      </c>
      <c r="K33" s="5" t="s">
        <v>41</v>
      </c>
      <c r="L33" s="5" t="s">
        <v>42</v>
      </c>
      <c r="M33" s="5" t="s">
        <v>1849</v>
      </c>
      <c r="N33" s="5" t="s">
        <v>42</v>
      </c>
      <c r="O33" s="5" t="s">
        <v>44</v>
      </c>
      <c r="P33" s="5" t="s">
        <v>44</v>
      </c>
      <c r="Q33" s="5" t="s">
        <v>44</v>
      </c>
      <c r="R33" s="5" t="s">
        <v>42</v>
      </c>
      <c r="S33" s="5" t="s">
        <v>42</v>
      </c>
      <c r="T33" s="5" t="s">
        <v>11747</v>
      </c>
      <c r="U33" s="5" t="s">
        <v>35</v>
      </c>
      <c r="V33" s="5" t="s">
        <v>35</v>
      </c>
      <c r="W33" s="5" t="s">
        <v>49</v>
      </c>
      <c r="X33" s="5" t="s">
        <v>49</v>
      </c>
      <c r="Y33" s="5" t="s">
        <v>35</v>
      </c>
      <c r="Z33" s="5" t="s">
        <v>35</v>
      </c>
      <c r="AA33" s="5" t="s">
        <v>1851</v>
      </c>
      <c r="AB33" s="5" t="s">
        <v>35</v>
      </c>
      <c r="AC33" s="5" t="s">
        <v>11748</v>
      </c>
      <c r="AD33" s="5" t="s">
        <v>11749</v>
      </c>
      <c r="AE33" s="5" t="s">
        <v>11750</v>
      </c>
    </row>
    <row r="34" ht="18.0" customHeight="1">
      <c r="A34" s="6" t="s">
        <v>14020</v>
      </c>
      <c r="B34" s="6" t="s">
        <v>14021</v>
      </c>
      <c r="C34" s="6" t="s">
        <v>178</v>
      </c>
      <c r="D34" s="6" t="s">
        <v>35</v>
      </c>
      <c r="E34" s="6" t="s">
        <v>1041</v>
      </c>
      <c r="F34" s="6" t="s">
        <v>180</v>
      </c>
      <c r="G34" s="6" t="s">
        <v>221</v>
      </c>
      <c r="H34" s="6" t="s">
        <v>39</v>
      </c>
      <c r="I34" s="6" t="s">
        <v>110</v>
      </c>
      <c r="J34" s="6" t="s">
        <v>41</v>
      </c>
      <c r="K34" s="6" t="s">
        <v>41</v>
      </c>
      <c r="L34" s="6" t="s">
        <v>42</v>
      </c>
      <c r="M34" s="6" t="s">
        <v>305</v>
      </c>
      <c r="N34" s="6" t="s">
        <v>42</v>
      </c>
      <c r="O34" s="6" t="s">
        <v>44</v>
      </c>
      <c r="P34" s="6" t="s">
        <v>44</v>
      </c>
      <c r="Q34" s="6" t="s">
        <v>44</v>
      </c>
      <c r="R34" s="6" t="s">
        <v>42</v>
      </c>
      <c r="S34" s="6" t="s">
        <v>42</v>
      </c>
      <c r="T34" s="6" t="s">
        <v>14022</v>
      </c>
      <c r="U34" s="6" t="s">
        <v>14023</v>
      </c>
      <c r="V34" s="6" t="s">
        <v>14024</v>
      </c>
      <c r="W34" s="6" t="s">
        <v>48</v>
      </c>
      <c r="X34" s="6" t="s">
        <v>49</v>
      </c>
      <c r="Y34" s="6" t="s">
        <v>50</v>
      </c>
      <c r="Z34" s="6" t="s">
        <v>14025</v>
      </c>
      <c r="AA34" s="6" t="s">
        <v>14026</v>
      </c>
      <c r="AB34" s="6" t="s">
        <v>35</v>
      </c>
      <c r="AC34" s="6" t="s">
        <v>14027</v>
      </c>
      <c r="AD34" s="6" t="s">
        <v>14028</v>
      </c>
      <c r="AE34" s="6" t="s">
        <v>14029</v>
      </c>
    </row>
    <row r="35" ht="18.0" customHeight="1">
      <c r="A35" s="5" t="s">
        <v>14103</v>
      </c>
      <c r="B35" s="5" t="s">
        <v>14104</v>
      </c>
      <c r="C35" s="5" t="s">
        <v>178</v>
      </c>
      <c r="D35" s="5" t="s">
        <v>35</v>
      </c>
      <c r="E35" s="5" t="s">
        <v>1041</v>
      </c>
      <c r="F35" s="5" t="s">
        <v>180</v>
      </c>
      <c r="G35" s="5" t="s">
        <v>561</v>
      </c>
      <c r="H35" s="5" t="s">
        <v>39</v>
      </c>
      <c r="I35" s="5" t="s">
        <v>110</v>
      </c>
      <c r="J35" s="5" t="s">
        <v>41</v>
      </c>
      <c r="K35" s="5" t="s">
        <v>41</v>
      </c>
      <c r="L35" s="5" t="s">
        <v>42</v>
      </c>
      <c r="M35" s="5" t="s">
        <v>8186</v>
      </c>
      <c r="N35" s="5" t="s">
        <v>42</v>
      </c>
      <c r="O35" s="5" t="s">
        <v>44</v>
      </c>
      <c r="P35" s="5" t="s">
        <v>44</v>
      </c>
      <c r="Q35" s="5" t="s">
        <v>44</v>
      </c>
      <c r="R35" s="5" t="s">
        <v>42</v>
      </c>
      <c r="S35" s="5" t="s">
        <v>42</v>
      </c>
      <c r="T35" s="5" t="s">
        <v>14105</v>
      </c>
      <c r="U35" s="5" t="s">
        <v>14106</v>
      </c>
      <c r="V35" s="5" t="s">
        <v>613</v>
      </c>
      <c r="W35" s="5" t="s">
        <v>49</v>
      </c>
      <c r="X35" s="5" t="s">
        <v>49</v>
      </c>
      <c r="Y35" s="5" t="s">
        <v>74</v>
      </c>
      <c r="Z35" s="5" t="s">
        <v>14107</v>
      </c>
      <c r="AA35" s="5" t="s">
        <v>14108</v>
      </c>
      <c r="AB35" s="5" t="s">
        <v>35</v>
      </c>
      <c r="AC35" s="5" t="s">
        <v>14109</v>
      </c>
      <c r="AD35" s="5" t="s">
        <v>14110</v>
      </c>
      <c r="AE35" s="5" t="s">
        <v>14111</v>
      </c>
    </row>
    <row r="36" ht="18.0" customHeight="1">
      <c r="A36" s="6" t="s">
        <v>15183</v>
      </c>
      <c r="B36" s="6" t="s">
        <v>15184</v>
      </c>
      <c r="C36" s="6" t="s">
        <v>178</v>
      </c>
      <c r="D36" s="6" t="s">
        <v>35</v>
      </c>
      <c r="E36" s="6" t="s">
        <v>1041</v>
      </c>
      <c r="F36" s="6" t="s">
        <v>180</v>
      </c>
      <c r="G36" s="6" t="s">
        <v>38</v>
      </c>
      <c r="H36" s="6" t="s">
        <v>39</v>
      </c>
      <c r="I36" s="6" t="s">
        <v>40</v>
      </c>
      <c r="J36" s="6" t="s">
        <v>41</v>
      </c>
      <c r="K36" s="6" t="s">
        <v>41</v>
      </c>
      <c r="L36" s="6" t="s">
        <v>42</v>
      </c>
      <c r="M36" s="6" t="s">
        <v>61</v>
      </c>
      <c r="N36" s="6" t="s">
        <v>42</v>
      </c>
      <c r="O36" s="6" t="s">
        <v>44</v>
      </c>
      <c r="P36" s="6" t="s">
        <v>44</v>
      </c>
      <c r="Q36" s="6" t="s">
        <v>44</v>
      </c>
      <c r="R36" s="6" t="s">
        <v>42</v>
      </c>
      <c r="S36" s="6" t="s">
        <v>42</v>
      </c>
      <c r="T36" s="6" t="s">
        <v>15185</v>
      </c>
      <c r="U36" s="6" t="s">
        <v>15186</v>
      </c>
      <c r="V36" s="6" t="s">
        <v>613</v>
      </c>
      <c r="W36" s="6" t="s">
        <v>49</v>
      </c>
      <c r="X36" s="6" t="s">
        <v>49</v>
      </c>
      <c r="Y36" s="6" t="s">
        <v>50</v>
      </c>
      <c r="Z36" s="6" t="s">
        <v>1214</v>
      </c>
      <c r="AA36" s="6" t="s">
        <v>15187</v>
      </c>
      <c r="AB36" s="6" t="s">
        <v>1189</v>
      </c>
      <c r="AC36" s="6" t="s">
        <v>15188</v>
      </c>
      <c r="AD36" s="6" t="s">
        <v>15189</v>
      </c>
      <c r="AE36" s="6" t="s">
        <v>15190</v>
      </c>
    </row>
    <row r="37" ht="18.0" customHeight="1">
      <c r="A37" s="5" t="s">
        <v>15209</v>
      </c>
      <c r="B37" s="5" t="s">
        <v>15210</v>
      </c>
      <c r="C37" s="5" t="s">
        <v>178</v>
      </c>
      <c r="D37" s="5" t="s">
        <v>35</v>
      </c>
      <c r="E37" s="5" t="s">
        <v>1041</v>
      </c>
      <c r="F37" s="5" t="s">
        <v>180</v>
      </c>
      <c r="G37" s="5" t="s">
        <v>15211</v>
      </c>
      <c r="H37" s="5" t="s">
        <v>39</v>
      </c>
      <c r="I37" s="5" t="s">
        <v>40</v>
      </c>
      <c r="J37" s="5" t="s">
        <v>41</v>
      </c>
      <c r="K37" s="5" t="s">
        <v>41</v>
      </c>
      <c r="L37" s="5" t="s">
        <v>42</v>
      </c>
      <c r="M37" s="5" t="s">
        <v>61</v>
      </c>
      <c r="N37" s="5" t="s">
        <v>42</v>
      </c>
      <c r="O37" s="5" t="s">
        <v>44</v>
      </c>
      <c r="P37" s="5" t="s">
        <v>44</v>
      </c>
      <c r="Q37" s="5" t="s">
        <v>44</v>
      </c>
      <c r="R37" s="5" t="s">
        <v>42</v>
      </c>
      <c r="S37" s="5" t="s">
        <v>42</v>
      </c>
      <c r="T37" s="5" t="s">
        <v>15212</v>
      </c>
      <c r="U37" s="5" t="s">
        <v>15213</v>
      </c>
      <c r="V37" s="5" t="s">
        <v>47</v>
      </c>
      <c r="W37" s="5" t="s">
        <v>49</v>
      </c>
      <c r="X37" s="5" t="s">
        <v>49</v>
      </c>
      <c r="Y37" s="5" t="s">
        <v>50</v>
      </c>
      <c r="Z37" s="5" t="s">
        <v>15214</v>
      </c>
      <c r="AA37" s="5" t="s">
        <v>15215</v>
      </c>
      <c r="AB37" s="5" t="s">
        <v>11667</v>
      </c>
      <c r="AC37" s="5" t="s">
        <v>15216</v>
      </c>
      <c r="AD37" s="5" t="s">
        <v>15217</v>
      </c>
      <c r="AE37" s="5" t="s">
        <v>15218</v>
      </c>
    </row>
    <row r="38" ht="18.0" customHeight="1">
      <c r="A38" s="6" t="s">
        <v>15257</v>
      </c>
      <c r="B38" s="6" t="s">
        <v>15258</v>
      </c>
      <c r="C38" s="6" t="s">
        <v>178</v>
      </c>
      <c r="D38" s="6" t="s">
        <v>35</v>
      </c>
      <c r="E38" s="6" t="s">
        <v>1041</v>
      </c>
      <c r="F38" s="6" t="s">
        <v>180</v>
      </c>
      <c r="G38" s="6" t="s">
        <v>1389</v>
      </c>
      <c r="H38" s="6" t="s">
        <v>39</v>
      </c>
      <c r="I38" s="6" t="s">
        <v>40</v>
      </c>
      <c r="J38" s="6" t="s">
        <v>41</v>
      </c>
      <c r="K38" s="6" t="s">
        <v>41</v>
      </c>
      <c r="L38" s="6" t="s">
        <v>42</v>
      </c>
      <c r="M38" s="6" t="s">
        <v>318</v>
      </c>
      <c r="N38" s="6" t="s">
        <v>42</v>
      </c>
      <c r="O38" s="6" t="s">
        <v>44</v>
      </c>
      <c r="P38" s="6" t="s">
        <v>44</v>
      </c>
      <c r="Q38" s="6" t="s">
        <v>44</v>
      </c>
      <c r="R38" s="6" t="s">
        <v>42</v>
      </c>
      <c r="S38" s="6" t="s">
        <v>42</v>
      </c>
      <c r="T38" s="6" t="s">
        <v>15259</v>
      </c>
      <c r="U38" s="6" t="s">
        <v>15260</v>
      </c>
      <c r="V38" s="6" t="s">
        <v>35</v>
      </c>
      <c r="W38" s="6" t="s">
        <v>49</v>
      </c>
      <c r="X38" s="6" t="s">
        <v>49</v>
      </c>
      <c r="Y38" s="6" t="s">
        <v>74</v>
      </c>
      <c r="Z38" s="6" t="s">
        <v>15261</v>
      </c>
      <c r="AA38" s="6" t="s">
        <v>15262</v>
      </c>
      <c r="AB38" s="6" t="s">
        <v>1245</v>
      </c>
      <c r="AC38" s="6" t="s">
        <v>15263</v>
      </c>
      <c r="AD38" s="6" t="s">
        <v>15264</v>
      </c>
      <c r="AE38" s="6" t="s">
        <v>15265</v>
      </c>
    </row>
    <row r="39" ht="18.0" customHeight="1">
      <c r="A39" s="5" t="s">
        <v>16740</v>
      </c>
      <c r="B39" s="5" t="s">
        <v>16741</v>
      </c>
      <c r="C39" s="5" t="s">
        <v>178</v>
      </c>
      <c r="D39" s="5" t="s">
        <v>35</v>
      </c>
      <c r="E39" s="5" t="s">
        <v>1041</v>
      </c>
      <c r="F39" s="5" t="s">
        <v>180</v>
      </c>
      <c r="G39" s="5" t="s">
        <v>167</v>
      </c>
      <c r="H39" s="5" t="s">
        <v>39</v>
      </c>
      <c r="I39" s="5" t="s">
        <v>110</v>
      </c>
      <c r="J39" s="5" t="s">
        <v>41</v>
      </c>
      <c r="K39" s="5" t="s">
        <v>41</v>
      </c>
      <c r="L39" s="5" t="s">
        <v>42</v>
      </c>
      <c r="M39" s="5" t="s">
        <v>61</v>
      </c>
      <c r="N39" s="5" t="s">
        <v>42</v>
      </c>
      <c r="O39" s="5" t="s">
        <v>44</v>
      </c>
      <c r="P39" s="5" t="s">
        <v>44</v>
      </c>
      <c r="Q39" s="5" t="s">
        <v>44</v>
      </c>
      <c r="R39" s="5" t="s">
        <v>42</v>
      </c>
      <c r="S39" s="5" t="s">
        <v>42</v>
      </c>
      <c r="T39" s="5" t="s">
        <v>16742</v>
      </c>
      <c r="U39" s="5" t="s">
        <v>16743</v>
      </c>
      <c r="V39" s="5" t="s">
        <v>613</v>
      </c>
      <c r="W39" s="5" t="s">
        <v>49</v>
      </c>
      <c r="X39" s="5" t="s">
        <v>49</v>
      </c>
      <c r="Y39" s="5" t="s">
        <v>50</v>
      </c>
      <c r="Z39" s="5" t="s">
        <v>16744</v>
      </c>
      <c r="AA39" s="5" t="s">
        <v>16745</v>
      </c>
      <c r="AB39" s="5" t="s">
        <v>1189</v>
      </c>
      <c r="AC39" s="5" t="s">
        <v>16746</v>
      </c>
      <c r="AD39" s="5" t="s">
        <v>16747</v>
      </c>
      <c r="AE39" s="5" t="s">
        <v>16748</v>
      </c>
    </row>
    <row r="40" ht="18.0" customHeight="1">
      <c r="A40" s="6" t="s">
        <v>16749</v>
      </c>
      <c r="B40" s="6" t="s">
        <v>16750</v>
      </c>
      <c r="C40" s="6" t="s">
        <v>178</v>
      </c>
      <c r="D40" s="6" t="s">
        <v>35</v>
      </c>
      <c r="E40" s="6" t="s">
        <v>1041</v>
      </c>
      <c r="F40" s="6" t="s">
        <v>180</v>
      </c>
      <c r="G40" s="6" t="s">
        <v>221</v>
      </c>
      <c r="H40" s="6" t="s">
        <v>39</v>
      </c>
      <c r="I40" s="6" t="s">
        <v>40</v>
      </c>
      <c r="J40" s="6" t="s">
        <v>41</v>
      </c>
      <c r="K40" s="6" t="s">
        <v>111</v>
      </c>
      <c r="L40" s="6" t="s">
        <v>42</v>
      </c>
      <c r="M40" s="6" t="s">
        <v>61</v>
      </c>
      <c r="N40" s="6" t="s">
        <v>42</v>
      </c>
      <c r="O40" s="6" t="s">
        <v>44</v>
      </c>
      <c r="P40" s="6" t="s">
        <v>44</v>
      </c>
      <c r="Q40" s="6" t="s">
        <v>44</v>
      </c>
      <c r="R40" s="6" t="s">
        <v>42</v>
      </c>
      <c r="S40" s="6" t="s">
        <v>42</v>
      </c>
      <c r="T40" s="6" t="s">
        <v>16751</v>
      </c>
      <c r="U40" s="6" t="s">
        <v>16752</v>
      </c>
      <c r="V40" s="6" t="s">
        <v>35</v>
      </c>
      <c r="W40" s="6" t="s">
        <v>49</v>
      </c>
      <c r="X40" s="6" t="s">
        <v>114</v>
      </c>
      <c r="Y40" s="6" t="s">
        <v>50</v>
      </c>
      <c r="Z40" s="6" t="s">
        <v>1214</v>
      </c>
      <c r="AA40" s="6" t="s">
        <v>16753</v>
      </c>
      <c r="AB40" s="6" t="s">
        <v>1046</v>
      </c>
      <c r="AC40" s="6" t="s">
        <v>16754</v>
      </c>
      <c r="AD40" s="6" t="s">
        <v>16755</v>
      </c>
      <c r="AE40" s="6" t="s">
        <v>16756</v>
      </c>
    </row>
    <row r="41" ht="18.0" customHeight="1">
      <c r="A41" s="5" t="s">
        <v>16835</v>
      </c>
      <c r="B41" s="5" t="s">
        <v>16836</v>
      </c>
      <c r="C41" s="5" t="s">
        <v>178</v>
      </c>
      <c r="D41" s="5" t="s">
        <v>35</v>
      </c>
      <c r="E41" s="5" t="s">
        <v>1041</v>
      </c>
      <c r="F41" s="5" t="s">
        <v>180</v>
      </c>
      <c r="G41" s="5" t="s">
        <v>221</v>
      </c>
      <c r="H41" s="5" t="s">
        <v>39</v>
      </c>
      <c r="I41" s="5" t="s">
        <v>110</v>
      </c>
      <c r="J41" s="5" t="s">
        <v>41</v>
      </c>
      <c r="K41" s="5" t="s">
        <v>530</v>
      </c>
      <c r="L41" s="5" t="s">
        <v>42</v>
      </c>
      <c r="M41" s="5" t="s">
        <v>61</v>
      </c>
      <c r="N41" s="5" t="s">
        <v>42</v>
      </c>
      <c r="O41" s="5" t="s">
        <v>44</v>
      </c>
      <c r="P41" s="5" t="s">
        <v>44</v>
      </c>
      <c r="Q41" s="5" t="s">
        <v>44</v>
      </c>
      <c r="R41" s="5" t="s">
        <v>42</v>
      </c>
      <c r="S41" s="5" t="s">
        <v>42</v>
      </c>
      <c r="T41" s="5" t="s">
        <v>16837</v>
      </c>
      <c r="U41" s="5" t="s">
        <v>16838</v>
      </c>
      <c r="V41" s="5" t="s">
        <v>35</v>
      </c>
      <c r="W41" s="5" t="s">
        <v>49</v>
      </c>
      <c r="X41" s="5" t="s">
        <v>73</v>
      </c>
      <c r="Y41" s="5" t="s">
        <v>50</v>
      </c>
      <c r="Z41" s="5" t="s">
        <v>16839</v>
      </c>
      <c r="AA41" s="5" t="s">
        <v>16840</v>
      </c>
      <c r="AB41" s="5" t="s">
        <v>11667</v>
      </c>
      <c r="AC41" s="5" t="s">
        <v>16841</v>
      </c>
      <c r="AD41" s="5" t="s">
        <v>16842</v>
      </c>
      <c r="AE41" s="5" t="s">
        <v>16843</v>
      </c>
    </row>
    <row r="42" ht="18.0" customHeight="1">
      <c r="A42" s="6" t="s">
        <v>16844</v>
      </c>
      <c r="B42" s="6" t="s">
        <v>16845</v>
      </c>
      <c r="C42" s="6" t="s">
        <v>178</v>
      </c>
      <c r="D42" s="6" t="s">
        <v>35</v>
      </c>
      <c r="E42" s="6" t="s">
        <v>1041</v>
      </c>
      <c r="F42" s="6" t="s">
        <v>180</v>
      </c>
      <c r="G42" s="6" t="s">
        <v>83</v>
      </c>
      <c r="H42" s="6" t="s">
        <v>39</v>
      </c>
      <c r="I42" s="6" t="s">
        <v>40</v>
      </c>
      <c r="J42" s="6" t="s">
        <v>41</v>
      </c>
      <c r="K42" s="6" t="s">
        <v>182</v>
      </c>
      <c r="L42" s="6" t="s">
        <v>42</v>
      </c>
      <c r="M42" s="6" t="s">
        <v>61</v>
      </c>
      <c r="N42" s="6" t="s">
        <v>42</v>
      </c>
      <c r="O42" s="6" t="s">
        <v>44</v>
      </c>
      <c r="P42" s="6" t="s">
        <v>44</v>
      </c>
      <c r="Q42" s="6" t="s">
        <v>44</v>
      </c>
      <c r="R42" s="6" t="s">
        <v>42</v>
      </c>
      <c r="S42" s="6" t="s">
        <v>42</v>
      </c>
      <c r="T42" s="6" t="s">
        <v>16846</v>
      </c>
      <c r="U42" s="6" t="s">
        <v>16847</v>
      </c>
      <c r="V42" s="6" t="s">
        <v>35</v>
      </c>
      <c r="W42" s="6" t="s">
        <v>49</v>
      </c>
      <c r="X42" s="6" t="s">
        <v>488</v>
      </c>
      <c r="Y42" s="6" t="s">
        <v>74</v>
      </c>
      <c r="Z42" s="6" t="s">
        <v>16848</v>
      </c>
      <c r="AA42" s="6" t="s">
        <v>16849</v>
      </c>
      <c r="AB42" s="6" t="s">
        <v>1303</v>
      </c>
      <c r="AC42" s="6" t="s">
        <v>16850</v>
      </c>
      <c r="AD42" s="6" t="s">
        <v>16851</v>
      </c>
      <c r="AE42" s="6" t="s">
        <v>16852</v>
      </c>
    </row>
    <row r="43" ht="18.0" customHeight="1">
      <c r="A43" s="5" t="s">
        <v>16870</v>
      </c>
      <c r="B43" s="5" t="s">
        <v>16871</v>
      </c>
      <c r="C43" s="5" t="s">
        <v>178</v>
      </c>
      <c r="D43" s="5" t="s">
        <v>35</v>
      </c>
      <c r="E43" s="5" t="s">
        <v>1041</v>
      </c>
      <c r="F43" s="5" t="s">
        <v>180</v>
      </c>
      <c r="G43" s="5" t="s">
        <v>181</v>
      </c>
      <c r="H43" s="5" t="s">
        <v>39</v>
      </c>
      <c r="I43" s="5" t="s">
        <v>40</v>
      </c>
      <c r="J43" s="5" t="s">
        <v>234</v>
      </c>
      <c r="K43" s="5" t="s">
        <v>41</v>
      </c>
      <c r="L43" s="5" t="s">
        <v>42</v>
      </c>
      <c r="M43" s="5" t="s">
        <v>61</v>
      </c>
      <c r="N43" s="5" t="s">
        <v>42</v>
      </c>
      <c r="O43" s="5" t="s">
        <v>44</v>
      </c>
      <c r="P43" s="5" t="s">
        <v>44</v>
      </c>
      <c r="Q43" s="5" t="s">
        <v>44</v>
      </c>
      <c r="R43" s="5" t="s">
        <v>42</v>
      </c>
      <c r="S43" s="5" t="s">
        <v>42</v>
      </c>
      <c r="T43" s="5" t="s">
        <v>16872</v>
      </c>
      <c r="U43" s="5" t="s">
        <v>16873</v>
      </c>
      <c r="V43" s="5" t="s">
        <v>35</v>
      </c>
      <c r="W43" s="5" t="s">
        <v>49</v>
      </c>
      <c r="X43" s="5" t="s">
        <v>237</v>
      </c>
      <c r="Y43" s="5" t="s">
        <v>74</v>
      </c>
      <c r="Z43" s="5" t="s">
        <v>11560</v>
      </c>
      <c r="AA43" s="5" t="s">
        <v>16874</v>
      </c>
      <c r="AB43" s="5" t="s">
        <v>1046</v>
      </c>
      <c r="AC43" s="5" t="s">
        <v>16875</v>
      </c>
      <c r="AD43" s="5" t="s">
        <v>16876</v>
      </c>
      <c r="AE43" s="5" t="s">
        <v>16877</v>
      </c>
    </row>
    <row r="44" ht="18.0" customHeight="1">
      <c r="A44" s="6" t="s">
        <v>16887</v>
      </c>
      <c r="B44" s="6" t="s">
        <v>16888</v>
      </c>
      <c r="C44" s="6" t="s">
        <v>178</v>
      </c>
      <c r="D44" s="6" t="s">
        <v>35</v>
      </c>
      <c r="E44" s="6" t="s">
        <v>1041</v>
      </c>
      <c r="F44" s="6" t="s">
        <v>180</v>
      </c>
      <c r="G44" s="6" t="s">
        <v>221</v>
      </c>
      <c r="H44" s="6" t="s">
        <v>39</v>
      </c>
      <c r="I44" s="6" t="s">
        <v>40</v>
      </c>
      <c r="J44" s="6" t="s">
        <v>41</v>
      </c>
      <c r="K44" s="6" t="s">
        <v>530</v>
      </c>
      <c r="L44" s="6" t="s">
        <v>42</v>
      </c>
      <c r="M44" s="6" t="s">
        <v>1435</v>
      </c>
      <c r="N44" s="6" t="s">
        <v>42</v>
      </c>
      <c r="O44" s="6" t="s">
        <v>44</v>
      </c>
      <c r="P44" s="6" t="s">
        <v>44</v>
      </c>
      <c r="Q44" s="6" t="s">
        <v>44</v>
      </c>
      <c r="R44" s="6" t="s">
        <v>42</v>
      </c>
      <c r="S44" s="6" t="s">
        <v>42</v>
      </c>
      <c r="T44" s="6" t="s">
        <v>16889</v>
      </c>
      <c r="U44" s="6" t="s">
        <v>16890</v>
      </c>
      <c r="V44" s="6" t="s">
        <v>35</v>
      </c>
      <c r="W44" s="6" t="s">
        <v>48</v>
      </c>
      <c r="X44" s="6" t="s">
        <v>73</v>
      </c>
      <c r="Y44" s="6" t="s">
        <v>50</v>
      </c>
      <c r="Z44" s="6" t="s">
        <v>16891</v>
      </c>
      <c r="AA44" s="6" t="s">
        <v>16892</v>
      </c>
      <c r="AB44" s="6" t="s">
        <v>1245</v>
      </c>
      <c r="AC44" s="6" t="s">
        <v>16893</v>
      </c>
      <c r="AD44" s="6" t="s">
        <v>16894</v>
      </c>
      <c r="AE44" s="6" t="s">
        <v>16895</v>
      </c>
    </row>
    <row r="45" ht="18.0" customHeight="1">
      <c r="A45" s="5" t="s">
        <v>16904</v>
      </c>
      <c r="B45" s="5" t="s">
        <v>16905</v>
      </c>
      <c r="C45" s="5" t="s">
        <v>178</v>
      </c>
      <c r="D45" s="5" t="s">
        <v>35</v>
      </c>
      <c r="E45" s="5" t="s">
        <v>1041</v>
      </c>
      <c r="F45" s="5" t="s">
        <v>180</v>
      </c>
      <c r="G45" s="5" t="s">
        <v>1350</v>
      </c>
      <c r="H45" s="5" t="s">
        <v>39</v>
      </c>
      <c r="I45" s="5" t="s">
        <v>110</v>
      </c>
      <c r="J45" s="5" t="s">
        <v>41</v>
      </c>
      <c r="K45" s="5" t="s">
        <v>41</v>
      </c>
      <c r="L45" s="5" t="s">
        <v>42</v>
      </c>
      <c r="M45" s="5" t="s">
        <v>61</v>
      </c>
      <c r="N45" s="5" t="s">
        <v>42</v>
      </c>
      <c r="O45" s="5" t="s">
        <v>44</v>
      </c>
      <c r="P45" s="5" t="s">
        <v>44</v>
      </c>
      <c r="Q45" s="5" t="s">
        <v>44</v>
      </c>
      <c r="R45" s="5" t="s">
        <v>42</v>
      </c>
      <c r="S45" s="5" t="s">
        <v>42</v>
      </c>
      <c r="T45" s="5" t="s">
        <v>16906</v>
      </c>
      <c r="U45" s="5" t="s">
        <v>16907</v>
      </c>
      <c r="V45" s="5" t="s">
        <v>47</v>
      </c>
      <c r="W45" s="5" t="s">
        <v>49</v>
      </c>
      <c r="X45" s="5" t="s">
        <v>237</v>
      </c>
      <c r="Y45" s="5" t="s">
        <v>50</v>
      </c>
      <c r="Z45" s="5" t="s">
        <v>16908</v>
      </c>
      <c r="AA45" s="5" t="s">
        <v>16909</v>
      </c>
      <c r="AB45" s="5" t="s">
        <v>1245</v>
      </c>
      <c r="AC45" s="5" t="s">
        <v>16910</v>
      </c>
      <c r="AD45" s="5" t="s">
        <v>16911</v>
      </c>
      <c r="AE45" s="5" t="s">
        <v>16912</v>
      </c>
    </row>
    <row r="46" ht="18.0" customHeight="1">
      <c r="A46" s="6" t="s">
        <v>16929</v>
      </c>
      <c r="B46" s="6" t="s">
        <v>16930</v>
      </c>
      <c r="C46" s="6" t="s">
        <v>178</v>
      </c>
      <c r="D46" s="6" t="s">
        <v>35</v>
      </c>
      <c r="E46" s="6" t="s">
        <v>1041</v>
      </c>
      <c r="F46" s="6" t="s">
        <v>180</v>
      </c>
      <c r="G46" s="6" t="s">
        <v>157</v>
      </c>
      <c r="H46" s="6" t="s">
        <v>39</v>
      </c>
      <c r="I46" s="6" t="s">
        <v>110</v>
      </c>
      <c r="J46" s="6" t="s">
        <v>41</v>
      </c>
      <c r="K46" s="6" t="s">
        <v>41</v>
      </c>
      <c r="L46" s="6" t="s">
        <v>42</v>
      </c>
      <c r="M46" s="6" t="s">
        <v>43</v>
      </c>
      <c r="N46" s="6" t="s">
        <v>42</v>
      </c>
      <c r="O46" s="6" t="s">
        <v>44</v>
      </c>
      <c r="P46" s="6" t="s">
        <v>44</v>
      </c>
      <c r="Q46" s="6" t="s">
        <v>44</v>
      </c>
      <c r="R46" s="6" t="s">
        <v>42</v>
      </c>
      <c r="S46" s="6" t="s">
        <v>42</v>
      </c>
      <c r="T46" s="6" t="s">
        <v>16931</v>
      </c>
      <c r="U46" s="6" t="s">
        <v>16932</v>
      </c>
      <c r="V46" s="6" t="s">
        <v>47</v>
      </c>
      <c r="W46" s="6" t="s">
        <v>48</v>
      </c>
      <c r="X46" s="6" t="s">
        <v>100</v>
      </c>
      <c r="Y46" s="6" t="s">
        <v>74</v>
      </c>
      <c r="Z46" s="6" t="s">
        <v>16933</v>
      </c>
      <c r="AA46" s="6" t="s">
        <v>16934</v>
      </c>
      <c r="AB46" s="6" t="s">
        <v>1245</v>
      </c>
      <c r="AC46" s="6" t="s">
        <v>16935</v>
      </c>
      <c r="AD46" s="6" t="s">
        <v>16936</v>
      </c>
      <c r="AE46" s="6" t="s">
        <v>16937</v>
      </c>
    </row>
    <row r="47" ht="18.0" customHeight="1">
      <c r="A47" s="5" t="s">
        <v>16995</v>
      </c>
      <c r="B47" s="5" t="s">
        <v>16996</v>
      </c>
      <c r="C47" s="5" t="s">
        <v>178</v>
      </c>
      <c r="D47" s="5" t="s">
        <v>35</v>
      </c>
      <c r="E47" s="5" t="s">
        <v>1041</v>
      </c>
      <c r="F47" s="5" t="s">
        <v>180</v>
      </c>
      <c r="G47" s="5" t="s">
        <v>167</v>
      </c>
      <c r="H47" s="5" t="s">
        <v>39</v>
      </c>
      <c r="I47" s="5" t="s">
        <v>40</v>
      </c>
      <c r="J47" s="5" t="s">
        <v>41</v>
      </c>
      <c r="K47" s="5" t="s">
        <v>41</v>
      </c>
      <c r="L47" s="5" t="s">
        <v>42</v>
      </c>
      <c r="M47" s="5" t="s">
        <v>341</v>
      </c>
      <c r="N47" s="5" t="s">
        <v>42</v>
      </c>
      <c r="O47" s="5" t="s">
        <v>44</v>
      </c>
      <c r="P47" s="5" t="s">
        <v>44</v>
      </c>
      <c r="Q47" s="5" t="s">
        <v>44</v>
      </c>
      <c r="R47" s="5" t="s">
        <v>42</v>
      </c>
      <c r="S47" s="5" t="s">
        <v>42</v>
      </c>
      <c r="T47" s="5" t="s">
        <v>16997</v>
      </c>
      <c r="U47" s="5" t="s">
        <v>16998</v>
      </c>
      <c r="V47" s="5" t="s">
        <v>35</v>
      </c>
      <c r="W47" s="5" t="s">
        <v>49</v>
      </c>
      <c r="X47" s="5" t="s">
        <v>331</v>
      </c>
      <c r="Y47" s="5" t="s">
        <v>74</v>
      </c>
      <c r="Z47" s="5" t="s">
        <v>16999</v>
      </c>
      <c r="AA47" s="5" t="s">
        <v>17000</v>
      </c>
      <c r="AB47" s="5" t="s">
        <v>17001</v>
      </c>
      <c r="AC47" s="5" t="s">
        <v>17002</v>
      </c>
      <c r="AD47" s="5" t="s">
        <v>17003</v>
      </c>
      <c r="AE47" s="5" t="s">
        <v>17004</v>
      </c>
    </row>
    <row r="48" ht="18.0" customHeight="1">
      <c r="A48" s="6" t="s">
        <v>17210</v>
      </c>
      <c r="B48" s="6" t="s">
        <v>17211</v>
      </c>
      <c r="C48" s="6" t="s">
        <v>1114</v>
      </c>
      <c r="D48" s="6" t="s">
        <v>35</v>
      </c>
      <c r="E48" s="6" t="s">
        <v>1041</v>
      </c>
      <c r="F48" s="6" t="s">
        <v>37</v>
      </c>
      <c r="G48" s="6" t="s">
        <v>430</v>
      </c>
      <c r="H48" s="6" t="s">
        <v>39</v>
      </c>
      <c r="I48" s="6" t="s">
        <v>40</v>
      </c>
      <c r="J48" s="6" t="s">
        <v>111</v>
      </c>
      <c r="K48" s="6" t="s">
        <v>281</v>
      </c>
      <c r="L48" s="6" t="s">
        <v>42</v>
      </c>
      <c r="M48" s="6" t="s">
        <v>61</v>
      </c>
      <c r="N48" s="6" t="s">
        <v>42</v>
      </c>
      <c r="O48" s="6" t="s">
        <v>44</v>
      </c>
      <c r="P48" s="6" t="s">
        <v>44</v>
      </c>
      <c r="Q48" s="6" t="s">
        <v>44</v>
      </c>
      <c r="R48" s="6" t="s">
        <v>42</v>
      </c>
      <c r="S48" s="6" t="s">
        <v>42</v>
      </c>
      <c r="T48" s="6" t="s">
        <v>17212</v>
      </c>
      <c r="U48" s="6" t="s">
        <v>17213</v>
      </c>
      <c r="V48" s="6" t="s">
        <v>35</v>
      </c>
      <c r="W48" s="6" t="s">
        <v>49</v>
      </c>
      <c r="X48" s="6" t="s">
        <v>285</v>
      </c>
      <c r="Y48" s="6" t="s">
        <v>74</v>
      </c>
      <c r="Z48" s="6" t="s">
        <v>17214</v>
      </c>
      <c r="AA48" s="6" t="s">
        <v>17215</v>
      </c>
      <c r="AB48" s="6" t="s">
        <v>17216</v>
      </c>
      <c r="AC48" s="6" t="s">
        <v>17217</v>
      </c>
      <c r="AD48" s="6" t="s">
        <v>17218</v>
      </c>
      <c r="AE48" s="6" t="s">
        <v>17219</v>
      </c>
    </row>
    <row r="49" ht="18.0" customHeight="1">
      <c r="A49" s="5" t="s">
        <v>19488</v>
      </c>
      <c r="B49" s="5" t="s">
        <v>19489</v>
      </c>
      <c r="C49" s="5" t="s">
        <v>178</v>
      </c>
      <c r="D49" s="5" t="s">
        <v>35</v>
      </c>
      <c r="E49" s="5" t="s">
        <v>1041</v>
      </c>
      <c r="F49" s="5" t="s">
        <v>180</v>
      </c>
      <c r="G49" s="5" t="s">
        <v>221</v>
      </c>
      <c r="H49" s="5" t="s">
        <v>39</v>
      </c>
      <c r="I49" s="5" t="s">
        <v>40</v>
      </c>
      <c r="J49" s="5" t="s">
        <v>41</v>
      </c>
      <c r="K49" s="5" t="s">
        <v>41</v>
      </c>
      <c r="L49" s="5" t="s">
        <v>42</v>
      </c>
      <c r="M49" s="5" t="s">
        <v>305</v>
      </c>
      <c r="N49" s="5" t="s">
        <v>42</v>
      </c>
      <c r="O49" s="5" t="s">
        <v>44</v>
      </c>
      <c r="P49" s="5" t="s">
        <v>44</v>
      </c>
      <c r="Q49" s="5" t="s">
        <v>44</v>
      </c>
      <c r="R49" s="5" t="s">
        <v>42</v>
      </c>
      <c r="S49" s="5" t="s">
        <v>42</v>
      </c>
      <c r="T49" s="5" t="s">
        <v>19490</v>
      </c>
      <c r="U49" s="5" t="s">
        <v>19491</v>
      </c>
      <c r="V49" s="5" t="s">
        <v>14024</v>
      </c>
      <c r="W49" s="5" t="s">
        <v>48</v>
      </c>
      <c r="X49" s="5" t="s">
        <v>49</v>
      </c>
      <c r="Y49" s="5" t="s">
        <v>50</v>
      </c>
      <c r="Z49" s="5" t="s">
        <v>19492</v>
      </c>
      <c r="AA49" s="5" t="s">
        <v>19493</v>
      </c>
      <c r="AB49" s="5" t="s">
        <v>35</v>
      </c>
      <c r="AC49" s="5" t="s">
        <v>19494</v>
      </c>
      <c r="AD49" s="5" t="s">
        <v>19495</v>
      </c>
      <c r="AE49" s="5" t="s">
        <v>19496</v>
      </c>
    </row>
    <row r="50" ht="18.0" customHeight="1">
      <c r="A50" s="6" t="s">
        <v>19497</v>
      </c>
      <c r="B50" s="6" t="s">
        <v>19498</v>
      </c>
      <c r="C50" s="6" t="s">
        <v>178</v>
      </c>
      <c r="D50" s="6" t="s">
        <v>35</v>
      </c>
      <c r="E50" s="6" t="s">
        <v>1041</v>
      </c>
      <c r="F50" s="6" t="s">
        <v>180</v>
      </c>
      <c r="G50" s="6" t="s">
        <v>221</v>
      </c>
      <c r="H50" s="6" t="s">
        <v>39</v>
      </c>
      <c r="I50" s="6" t="s">
        <v>110</v>
      </c>
      <c r="J50" s="6" t="s">
        <v>41</v>
      </c>
      <c r="K50" s="6" t="s">
        <v>41</v>
      </c>
      <c r="L50" s="6" t="s">
        <v>42</v>
      </c>
      <c r="M50" s="6" t="s">
        <v>305</v>
      </c>
      <c r="N50" s="6" t="s">
        <v>42</v>
      </c>
      <c r="O50" s="6" t="s">
        <v>44</v>
      </c>
      <c r="P50" s="6" t="s">
        <v>44</v>
      </c>
      <c r="Q50" s="6" t="s">
        <v>44</v>
      </c>
      <c r="R50" s="6" t="s">
        <v>42</v>
      </c>
      <c r="S50" s="6" t="s">
        <v>42</v>
      </c>
      <c r="T50" s="6" t="s">
        <v>19499</v>
      </c>
      <c r="U50" s="6" t="s">
        <v>19500</v>
      </c>
      <c r="V50" s="6" t="s">
        <v>19501</v>
      </c>
      <c r="W50" s="6" t="s">
        <v>48</v>
      </c>
      <c r="X50" s="6" t="s">
        <v>49</v>
      </c>
      <c r="Y50" s="6" t="s">
        <v>50</v>
      </c>
      <c r="Z50" s="6" t="s">
        <v>19502</v>
      </c>
      <c r="AA50" s="6" t="s">
        <v>19503</v>
      </c>
      <c r="AB50" s="6" t="s">
        <v>35</v>
      </c>
      <c r="AC50" s="6" t="s">
        <v>19504</v>
      </c>
      <c r="AD50" s="6" t="s">
        <v>19505</v>
      </c>
      <c r="AE50" s="6" t="s">
        <v>19506</v>
      </c>
    </row>
    <row r="51" ht="18.0" customHeight="1">
      <c r="A51" s="5" t="s">
        <v>20573</v>
      </c>
      <c r="B51" s="5" t="s">
        <v>20574</v>
      </c>
      <c r="C51" s="5" t="s">
        <v>178</v>
      </c>
      <c r="D51" s="5" t="s">
        <v>35</v>
      </c>
      <c r="E51" s="5" t="s">
        <v>1041</v>
      </c>
      <c r="F51" s="5" t="s">
        <v>180</v>
      </c>
      <c r="G51" s="5" t="s">
        <v>221</v>
      </c>
      <c r="H51" s="5" t="s">
        <v>39</v>
      </c>
      <c r="I51" s="5" t="s">
        <v>36</v>
      </c>
      <c r="J51" s="5" t="s">
        <v>41</v>
      </c>
      <c r="K51" s="5" t="s">
        <v>41</v>
      </c>
      <c r="L51" s="5" t="s">
        <v>42</v>
      </c>
      <c r="M51" s="5" t="s">
        <v>1849</v>
      </c>
      <c r="N51" s="5" t="s">
        <v>42</v>
      </c>
      <c r="O51" s="5" t="s">
        <v>44</v>
      </c>
      <c r="P51" s="5" t="s">
        <v>44</v>
      </c>
      <c r="Q51" s="5" t="s">
        <v>44</v>
      </c>
      <c r="R51" s="5" t="s">
        <v>42</v>
      </c>
      <c r="S51" s="5" t="s">
        <v>42</v>
      </c>
      <c r="T51" s="5" t="s">
        <v>20575</v>
      </c>
      <c r="U51" s="5" t="s">
        <v>35</v>
      </c>
      <c r="V51" s="5" t="s">
        <v>35</v>
      </c>
      <c r="W51" s="5" t="s">
        <v>49</v>
      </c>
      <c r="X51" s="5" t="s">
        <v>49</v>
      </c>
      <c r="Y51" s="5" t="s">
        <v>35</v>
      </c>
      <c r="Z51" s="5" t="s">
        <v>35</v>
      </c>
      <c r="AA51" s="5" t="s">
        <v>1851</v>
      </c>
      <c r="AB51" s="5" t="s">
        <v>35</v>
      </c>
      <c r="AC51" s="5" t="s">
        <v>20576</v>
      </c>
      <c r="AD51" s="5" t="s">
        <v>20577</v>
      </c>
      <c r="AE51" s="5" t="s">
        <v>20578</v>
      </c>
    </row>
    <row r="52" ht="18.0" customHeight="1">
      <c r="A52" s="6" t="s">
        <v>20579</v>
      </c>
      <c r="B52" s="6" t="s">
        <v>20580</v>
      </c>
      <c r="C52" s="6" t="s">
        <v>178</v>
      </c>
      <c r="D52" s="6" t="s">
        <v>35</v>
      </c>
      <c r="E52" s="6" t="s">
        <v>1041</v>
      </c>
      <c r="F52" s="6" t="s">
        <v>180</v>
      </c>
      <c r="G52" s="6" t="s">
        <v>38</v>
      </c>
      <c r="H52" s="6" t="s">
        <v>39</v>
      </c>
      <c r="I52" s="6" t="s">
        <v>36</v>
      </c>
      <c r="J52" s="6" t="s">
        <v>41</v>
      </c>
      <c r="K52" s="6" t="s">
        <v>41</v>
      </c>
      <c r="L52" s="6" t="s">
        <v>42</v>
      </c>
      <c r="M52" s="6" t="s">
        <v>1849</v>
      </c>
      <c r="N52" s="6" t="s">
        <v>42</v>
      </c>
      <c r="O52" s="6" t="s">
        <v>44</v>
      </c>
      <c r="P52" s="6" t="s">
        <v>44</v>
      </c>
      <c r="Q52" s="6" t="s">
        <v>44</v>
      </c>
      <c r="R52" s="6" t="s">
        <v>42</v>
      </c>
      <c r="S52" s="6" t="s">
        <v>42</v>
      </c>
      <c r="T52" s="6" t="s">
        <v>20581</v>
      </c>
      <c r="U52" s="6" t="s">
        <v>35</v>
      </c>
      <c r="V52" s="6" t="s">
        <v>35</v>
      </c>
      <c r="W52" s="6" t="s">
        <v>49</v>
      </c>
      <c r="X52" s="6" t="s">
        <v>49</v>
      </c>
      <c r="Y52" s="6" t="s">
        <v>35</v>
      </c>
      <c r="Z52" s="6" t="s">
        <v>35</v>
      </c>
      <c r="AA52" s="6" t="s">
        <v>1851</v>
      </c>
      <c r="AB52" s="6" t="s">
        <v>35</v>
      </c>
      <c r="AC52" s="6" t="s">
        <v>20582</v>
      </c>
      <c r="AD52" s="6" t="s">
        <v>20583</v>
      </c>
      <c r="AE52" s="6" t="s">
        <v>20584</v>
      </c>
    </row>
    <row r="53" ht="18.0" customHeight="1">
      <c r="A53" s="5" t="s">
        <v>20607</v>
      </c>
      <c r="B53" s="5" t="s">
        <v>20608</v>
      </c>
      <c r="C53" s="5" t="s">
        <v>178</v>
      </c>
      <c r="D53" s="5" t="s">
        <v>35</v>
      </c>
      <c r="E53" s="5" t="s">
        <v>1041</v>
      </c>
      <c r="F53" s="5" t="s">
        <v>180</v>
      </c>
      <c r="G53" s="5" t="s">
        <v>221</v>
      </c>
      <c r="H53" s="5" t="s">
        <v>39</v>
      </c>
      <c r="I53" s="5" t="s">
        <v>36</v>
      </c>
      <c r="J53" s="5" t="s">
        <v>41</v>
      </c>
      <c r="K53" s="5" t="s">
        <v>41</v>
      </c>
      <c r="L53" s="5" t="s">
        <v>42</v>
      </c>
      <c r="M53" s="5" t="s">
        <v>1849</v>
      </c>
      <c r="N53" s="5" t="s">
        <v>42</v>
      </c>
      <c r="O53" s="5" t="s">
        <v>44</v>
      </c>
      <c r="P53" s="5" t="s">
        <v>44</v>
      </c>
      <c r="Q53" s="5" t="s">
        <v>44</v>
      </c>
      <c r="R53" s="5" t="s">
        <v>42</v>
      </c>
      <c r="S53" s="5" t="s">
        <v>42</v>
      </c>
      <c r="T53" s="5" t="s">
        <v>20609</v>
      </c>
      <c r="U53" s="5" t="s">
        <v>35</v>
      </c>
      <c r="V53" s="5" t="s">
        <v>35</v>
      </c>
      <c r="W53" s="5" t="s">
        <v>49</v>
      </c>
      <c r="X53" s="5" t="s">
        <v>49</v>
      </c>
      <c r="Y53" s="5" t="s">
        <v>35</v>
      </c>
      <c r="Z53" s="5" t="s">
        <v>35</v>
      </c>
      <c r="AA53" s="5" t="s">
        <v>1851</v>
      </c>
      <c r="AB53" s="5" t="s">
        <v>35</v>
      </c>
      <c r="AC53" s="5" t="s">
        <v>20610</v>
      </c>
      <c r="AD53" s="5" t="s">
        <v>20611</v>
      </c>
      <c r="AE53" s="5" t="s">
        <v>20612</v>
      </c>
    </row>
    <row r="54" ht="18.0" customHeight="1">
      <c r="A54" s="6" t="s">
        <v>21512</v>
      </c>
      <c r="B54" s="6" t="s">
        <v>21513</v>
      </c>
      <c r="C54" s="6" t="s">
        <v>178</v>
      </c>
      <c r="D54" s="6" t="s">
        <v>35</v>
      </c>
      <c r="E54" s="6" t="s">
        <v>1041</v>
      </c>
      <c r="F54" s="6" t="s">
        <v>180</v>
      </c>
      <c r="G54" s="6" t="s">
        <v>13266</v>
      </c>
      <c r="H54" s="6" t="s">
        <v>39</v>
      </c>
      <c r="I54" s="6" t="s">
        <v>36</v>
      </c>
      <c r="J54" s="6" t="s">
        <v>41</v>
      </c>
      <c r="K54" s="6" t="s">
        <v>41</v>
      </c>
      <c r="L54" s="6" t="s">
        <v>42</v>
      </c>
      <c r="M54" s="6" t="s">
        <v>1849</v>
      </c>
      <c r="N54" s="6" t="s">
        <v>42</v>
      </c>
      <c r="O54" s="6" t="s">
        <v>44</v>
      </c>
      <c r="P54" s="6" t="s">
        <v>44</v>
      </c>
      <c r="Q54" s="6" t="s">
        <v>44</v>
      </c>
      <c r="R54" s="6" t="s">
        <v>42</v>
      </c>
      <c r="S54" s="6" t="s">
        <v>42</v>
      </c>
      <c r="T54" s="6" t="s">
        <v>21514</v>
      </c>
      <c r="U54" s="6" t="s">
        <v>35</v>
      </c>
      <c r="V54" s="6" t="s">
        <v>35</v>
      </c>
      <c r="W54" s="6" t="s">
        <v>49</v>
      </c>
      <c r="X54" s="6" t="s">
        <v>49</v>
      </c>
      <c r="Y54" s="6" t="s">
        <v>35</v>
      </c>
      <c r="Z54" s="6" t="s">
        <v>35</v>
      </c>
      <c r="AA54" s="6" t="s">
        <v>1851</v>
      </c>
      <c r="AB54" s="6" t="s">
        <v>35</v>
      </c>
      <c r="AC54" s="6" t="s">
        <v>21515</v>
      </c>
      <c r="AD54" s="6" t="s">
        <v>21516</v>
      </c>
      <c r="AE54" s="6" t="s">
        <v>21517</v>
      </c>
    </row>
    <row r="55" ht="18.0" customHeight="1">
      <c r="A55" s="5" t="s">
        <v>21566</v>
      </c>
      <c r="B55" s="5" t="s">
        <v>21567</v>
      </c>
      <c r="C55" s="5" t="s">
        <v>178</v>
      </c>
      <c r="D55" s="5" t="s">
        <v>35</v>
      </c>
      <c r="E55" s="5" t="s">
        <v>1041</v>
      </c>
      <c r="F55" s="5" t="s">
        <v>180</v>
      </c>
      <c r="G55" s="5" t="s">
        <v>181</v>
      </c>
      <c r="H55" s="5" t="s">
        <v>39</v>
      </c>
      <c r="I55" s="5" t="s">
        <v>36</v>
      </c>
      <c r="J55" s="5" t="s">
        <v>41</v>
      </c>
      <c r="K55" s="5" t="s">
        <v>41</v>
      </c>
      <c r="L55" s="5" t="s">
        <v>42</v>
      </c>
      <c r="M55" s="5" t="s">
        <v>1849</v>
      </c>
      <c r="N55" s="5" t="s">
        <v>42</v>
      </c>
      <c r="O55" s="5" t="s">
        <v>44</v>
      </c>
      <c r="P55" s="5" t="s">
        <v>44</v>
      </c>
      <c r="Q55" s="5" t="s">
        <v>44</v>
      </c>
      <c r="R55" s="5" t="s">
        <v>42</v>
      </c>
      <c r="S55" s="5" t="s">
        <v>42</v>
      </c>
      <c r="T55" s="5" t="s">
        <v>21568</v>
      </c>
      <c r="U55" s="5" t="s">
        <v>35</v>
      </c>
      <c r="V55" s="5" t="s">
        <v>35</v>
      </c>
      <c r="W55" s="5" t="s">
        <v>49</v>
      </c>
      <c r="X55" s="5" t="s">
        <v>49</v>
      </c>
      <c r="Y55" s="5" t="s">
        <v>35</v>
      </c>
      <c r="Z55" s="5" t="s">
        <v>35</v>
      </c>
      <c r="AA55" s="5" t="s">
        <v>1851</v>
      </c>
      <c r="AB55" s="5" t="s">
        <v>35</v>
      </c>
      <c r="AC55" s="5" t="s">
        <v>21569</v>
      </c>
      <c r="AD55" s="5" t="s">
        <v>21570</v>
      </c>
      <c r="AE55" s="5" t="s">
        <v>21571</v>
      </c>
    </row>
    <row r="56" ht="18.0" customHeight="1">
      <c r="A56" s="6" t="s">
        <v>21608</v>
      </c>
      <c r="B56" s="6" t="s">
        <v>21609</v>
      </c>
      <c r="C56" s="6" t="s">
        <v>178</v>
      </c>
      <c r="D56" s="6" t="s">
        <v>35</v>
      </c>
      <c r="E56" s="6" t="s">
        <v>1041</v>
      </c>
      <c r="F56" s="6" t="s">
        <v>180</v>
      </c>
      <c r="G56" s="6" t="s">
        <v>167</v>
      </c>
      <c r="H56" s="6" t="s">
        <v>39</v>
      </c>
      <c r="I56" s="6" t="s">
        <v>36</v>
      </c>
      <c r="J56" s="6" t="s">
        <v>41</v>
      </c>
      <c r="K56" s="6" t="s">
        <v>41</v>
      </c>
      <c r="L56" s="6" t="s">
        <v>42</v>
      </c>
      <c r="M56" s="6" t="s">
        <v>1849</v>
      </c>
      <c r="N56" s="6" t="s">
        <v>42</v>
      </c>
      <c r="O56" s="6" t="s">
        <v>44</v>
      </c>
      <c r="P56" s="6" t="s">
        <v>44</v>
      </c>
      <c r="Q56" s="6" t="s">
        <v>44</v>
      </c>
      <c r="R56" s="6" t="s">
        <v>42</v>
      </c>
      <c r="S56" s="6" t="s">
        <v>42</v>
      </c>
      <c r="T56" s="6" t="s">
        <v>21610</v>
      </c>
      <c r="U56" s="6" t="s">
        <v>35</v>
      </c>
      <c r="V56" s="6" t="s">
        <v>35</v>
      </c>
      <c r="W56" s="6" t="s">
        <v>49</v>
      </c>
      <c r="X56" s="6" t="s">
        <v>49</v>
      </c>
      <c r="Y56" s="6" t="s">
        <v>35</v>
      </c>
      <c r="Z56" s="6" t="s">
        <v>35</v>
      </c>
      <c r="AA56" s="6" t="s">
        <v>1851</v>
      </c>
      <c r="AB56" s="6" t="s">
        <v>35</v>
      </c>
      <c r="AC56" s="6" t="s">
        <v>21611</v>
      </c>
      <c r="AD56" s="6" t="s">
        <v>21612</v>
      </c>
      <c r="AE56" s="6" t="s">
        <v>21613</v>
      </c>
    </row>
    <row r="57" ht="18.0" customHeight="1">
      <c r="A57" s="5" t="s">
        <v>21614</v>
      </c>
      <c r="B57" s="5" t="s">
        <v>21615</v>
      </c>
      <c r="C57" s="5" t="s">
        <v>178</v>
      </c>
      <c r="D57" s="5" t="s">
        <v>35</v>
      </c>
      <c r="E57" s="5" t="s">
        <v>1041</v>
      </c>
      <c r="F57" s="5" t="s">
        <v>180</v>
      </c>
      <c r="G57" s="5" t="s">
        <v>83</v>
      </c>
      <c r="H57" s="5" t="s">
        <v>39</v>
      </c>
      <c r="I57" s="5" t="s">
        <v>36</v>
      </c>
      <c r="J57" s="5" t="s">
        <v>41</v>
      </c>
      <c r="K57" s="5" t="s">
        <v>41</v>
      </c>
      <c r="L57" s="5" t="s">
        <v>42</v>
      </c>
      <c r="M57" s="5" t="s">
        <v>1849</v>
      </c>
      <c r="N57" s="5" t="s">
        <v>42</v>
      </c>
      <c r="O57" s="5" t="s">
        <v>44</v>
      </c>
      <c r="P57" s="5" t="s">
        <v>44</v>
      </c>
      <c r="Q57" s="5" t="s">
        <v>44</v>
      </c>
      <c r="R57" s="5" t="s">
        <v>42</v>
      </c>
      <c r="S57" s="5" t="s">
        <v>42</v>
      </c>
      <c r="T57" s="5" t="s">
        <v>21616</v>
      </c>
      <c r="U57" s="5" t="s">
        <v>35</v>
      </c>
      <c r="V57" s="5" t="s">
        <v>35</v>
      </c>
      <c r="W57" s="5" t="s">
        <v>49</v>
      </c>
      <c r="X57" s="5" t="s">
        <v>49</v>
      </c>
      <c r="Y57" s="5" t="s">
        <v>35</v>
      </c>
      <c r="Z57" s="5" t="s">
        <v>35</v>
      </c>
      <c r="AA57" s="5" t="s">
        <v>1851</v>
      </c>
      <c r="AB57" s="5" t="s">
        <v>35</v>
      </c>
      <c r="AC57" s="5" t="s">
        <v>21617</v>
      </c>
      <c r="AD57" s="5" t="s">
        <v>21618</v>
      </c>
      <c r="AE57" s="5" t="s">
        <v>21619</v>
      </c>
    </row>
    <row r="58" ht="18.0" customHeight="1">
      <c r="A58" s="6" t="s">
        <v>21638</v>
      </c>
      <c r="B58" s="6" t="s">
        <v>21639</v>
      </c>
      <c r="C58" s="6" t="s">
        <v>178</v>
      </c>
      <c r="D58" s="6" t="s">
        <v>35</v>
      </c>
      <c r="E58" s="6" t="s">
        <v>1041</v>
      </c>
      <c r="F58" s="6" t="s">
        <v>180</v>
      </c>
      <c r="G58" s="6" t="s">
        <v>1389</v>
      </c>
      <c r="H58" s="6" t="s">
        <v>39</v>
      </c>
      <c r="I58" s="6" t="s">
        <v>36</v>
      </c>
      <c r="J58" s="6" t="s">
        <v>41</v>
      </c>
      <c r="K58" s="6" t="s">
        <v>41</v>
      </c>
      <c r="L58" s="6" t="s">
        <v>42</v>
      </c>
      <c r="M58" s="6" t="s">
        <v>1849</v>
      </c>
      <c r="N58" s="6" t="s">
        <v>42</v>
      </c>
      <c r="O58" s="6" t="s">
        <v>44</v>
      </c>
      <c r="P58" s="6" t="s">
        <v>44</v>
      </c>
      <c r="Q58" s="6" t="s">
        <v>44</v>
      </c>
      <c r="R58" s="6" t="s">
        <v>42</v>
      </c>
      <c r="S58" s="6" t="s">
        <v>42</v>
      </c>
      <c r="T58" s="6" t="s">
        <v>21640</v>
      </c>
      <c r="U58" s="6" t="s">
        <v>35</v>
      </c>
      <c r="V58" s="6" t="s">
        <v>35</v>
      </c>
      <c r="W58" s="6" t="s">
        <v>49</v>
      </c>
      <c r="X58" s="6" t="s">
        <v>49</v>
      </c>
      <c r="Y58" s="6" t="s">
        <v>35</v>
      </c>
      <c r="Z58" s="6" t="s">
        <v>35</v>
      </c>
      <c r="AA58" s="6" t="s">
        <v>1851</v>
      </c>
      <c r="AB58" s="6" t="s">
        <v>35</v>
      </c>
      <c r="AC58" s="6" t="s">
        <v>21641</v>
      </c>
      <c r="AD58" s="6" t="s">
        <v>21642</v>
      </c>
      <c r="AE58" s="6" t="s">
        <v>21643</v>
      </c>
    </row>
    <row r="59" ht="18.0" customHeight="1">
      <c r="A59" s="5" t="s">
        <v>21644</v>
      </c>
      <c r="B59" s="5" t="s">
        <v>21645</v>
      </c>
      <c r="C59" s="5" t="s">
        <v>178</v>
      </c>
      <c r="D59" s="5" t="s">
        <v>35</v>
      </c>
      <c r="E59" s="5" t="s">
        <v>1041</v>
      </c>
      <c r="F59" s="5" t="s">
        <v>180</v>
      </c>
      <c r="G59" s="5" t="s">
        <v>181</v>
      </c>
      <c r="H59" s="5" t="s">
        <v>39</v>
      </c>
      <c r="I59" s="5" t="s">
        <v>36</v>
      </c>
      <c r="J59" s="5" t="s">
        <v>41</v>
      </c>
      <c r="K59" s="5" t="s">
        <v>41</v>
      </c>
      <c r="L59" s="5" t="s">
        <v>42</v>
      </c>
      <c r="M59" s="5" t="s">
        <v>1849</v>
      </c>
      <c r="N59" s="5" t="s">
        <v>42</v>
      </c>
      <c r="O59" s="5" t="s">
        <v>44</v>
      </c>
      <c r="P59" s="5" t="s">
        <v>44</v>
      </c>
      <c r="Q59" s="5" t="s">
        <v>44</v>
      </c>
      <c r="R59" s="5" t="s">
        <v>42</v>
      </c>
      <c r="S59" s="5" t="s">
        <v>42</v>
      </c>
      <c r="T59" s="5" t="s">
        <v>21646</v>
      </c>
      <c r="U59" s="5" t="s">
        <v>35</v>
      </c>
      <c r="V59" s="5" t="s">
        <v>35</v>
      </c>
      <c r="W59" s="5" t="s">
        <v>49</v>
      </c>
      <c r="X59" s="5" t="s">
        <v>49</v>
      </c>
      <c r="Y59" s="5" t="s">
        <v>35</v>
      </c>
      <c r="Z59" s="5" t="s">
        <v>35</v>
      </c>
      <c r="AA59" s="5" t="s">
        <v>1851</v>
      </c>
      <c r="AB59" s="5" t="s">
        <v>35</v>
      </c>
      <c r="AC59" s="5" t="s">
        <v>21647</v>
      </c>
      <c r="AD59" s="5" t="s">
        <v>21648</v>
      </c>
      <c r="AE59" s="5" t="s">
        <v>21649</v>
      </c>
    </row>
    <row r="60" ht="18.0" customHeight="1">
      <c r="A60" s="6" t="s">
        <v>21662</v>
      </c>
      <c r="B60" s="6" t="s">
        <v>21663</v>
      </c>
      <c r="C60" s="6" t="s">
        <v>178</v>
      </c>
      <c r="D60" s="6" t="s">
        <v>35</v>
      </c>
      <c r="E60" s="6" t="s">
        <v>1041</v>
      </c>
      <c r="F60" s="6" t="s">
        <v>180</v>
      </c>
      <c r="G60" s="6" t="s">
        <v>221</v>
      </c>
      <c r="H60" s="6" t="s">
        <v>39</v>
      </c>
      <c r="I60" s="6" t="s">
        <v>36</v>
      </c>
      <c r="J60" s="6" t="s">
        <v>41</v>
      </c>
      <c r="K60" s="6" t="s">
        <v>41</v>
      </c>
      <c r="L60" s="6" t="s">
        <v>42</v>
      </c>
      <c r="M60" s="6" t="s">
        <v>1849</v>
      </c>
      <c r="N60" s="6" t="s">
        <v>42</v>
      </c>
      <c r="O60" s="6" t="s">
        <v>44</v>
      </c>
      <c r="P60" s="6" t="s">
        <v>44</v>
      </c>
      <c r="Q60" s="6" t="s">
        <v>44</v>
      </c>
      <c r="R60" s="6" t="s">
        <v>42</v>
      </c>
      <c r="S60" s="6" t="s">
        <v>42</v>
      </c>
      <c r="T60" s="6" t="s">
        <v>21664</v>
      </c>
      <c r="U60" s="6" t="s">
        <v>35</v>
      </c>
      <c r="V60" s="6" t="s">
        <v>35</v>
      </c>
      <c r="W60" s="6" t="s">
        <v>49</v>
      </c>
      <c r="X60" s="6" t="s">
        <v>49</v>
      </c>
      <c r="Y60" s="6" t="s">
        <v>35</v>
      </c>
      <c r="Z60" s="6" t="s">
        <v>35</v>
      </c>
      <c r="AA60" s="6" t="s">
        <v>1851</v>
      </c>
      <c r="AB60" s="6" t="s">
        <v>35</v>
      </c>
      <c r="AC60" s="6" t="s">
        <v>21665</v>
      </c>
      <c r="AD60" s="6" t="s">
        <v>21666</v>
      </c>
      <c r="AE60" s="6" t="s">
        <v>21667</v>
      </c>
    </row>
    <row r="61" ht="18.0" customHeight="1">
      <c r="A61" s="5" t="s">
        <v>21704</v>
      </c>
      <c r="B61" s="5" t="s">
        <v>21705</v>
      </c>
      <c r="C61" s="5" t="s">
        <v>178</v>
      </c>
      <c r="D61" s="5" t="s">
        <v>35</v>
      </c>
      <c r="E61" s="5" t="s">
        <v>1041</v>
      </c>
      <c r="F61" s="5" t="s">
        <v>180</v>
      </c>
      <c r="G61" s="5" t="s">
        <v>304</v>
      </c>
      <c r="H61" s="5" t="s">
        <v>39</v>
      </c>
      <c r="I61" s="5" t="s">
        <v>36</v>
      </c>
      <c r="J61" s="5" t="s">
        <v>41</v>
      </c>
      <c r="K61" s="5" t="s">
        <v>41</v>
      </c>
      <c r="L61" s="5" t="s">
        <v>42</v>
      </c>
      <c r="M61" s="5" t="s">
        <v>1849</v>
      </c>
      <c r="N61" s="5" t="s">
        <v>42</v>
      </c>
      <c r="O61" s="5" t="s">
        <v>44</v>
      </c>
      <c r="P61" s="5" t="s">
        <v>44</v>
      </c>
      <c r="Q61" s="5" t="s">
        <v>44</v>
      </c>
      <c r="R61" s="5" t="s">
        <v>42</v>
      </c>
      <c r="S61" s="5" t="s">
        <v>42</v>
      </c>
      <c r="T61" s="5" t="s">
        <v>21706</v>
      </c>
      <c r="U61" s="5" t="s">
        <v>35</v>
      </c>
      <c r="V61" s="5" t="s">
        <v>35</v>
      </c>
      <c r="W61" s="5" t="s">
        <v>49</v>
      </c>
      <c r="X61" s="5" t="s">
        <v>49</v>
      </c>
      <c r="Y61" s="5" t="s">
        <v>35</v>
      </c>
      <c r="Z61" s="5" t="s">
        <v>35</v>
      </c>
      <c r="AA61" s="5" t="s">
        <v>1851</v>
      </c>
      <c r="AB61" s="5" t="s">
        <v>35</v>
      </c>
      <c r="AC61" s="5" t="s">
        <v>21707</v>
      </c>
      <c r="AD61" s="5" t="s">
        <v>21708</v>
      </c>
      <c r="AE61" s="5" t="s">
        <v>21709</v>
      </c>
    </row>
    <row r="62" ht="18.0" customHeight="1">
      <c r="A62" s="6" t="s">
        <v>23935</v>
      </c>
      <c r="B62" s="6" t="s">
        <v>23936</v>
      </c>
      <c r="C62" s="6" t="s">
        <v>178</v>
      </c>
      <c r="D62" s="6" t="s">
        <v>35</v>
      </c>
      <c r="E62" s="6" t="s">
        <v>1041</v>
      </c>
      <c r="F62" s="6" t="s">
        <v>180</v>
      </c>
      <c r="G62" s="6" t="s">
        <v>464</v>
      </c>
      <c r="H62" s="6" t="s">
        <v>39</v>
      </c>
      <c r="I62" s="6" t="s">
        <v>36</v>
      </c>
      <c r="J62" s="6" t="s">
        <v>41</v>
      </c>
      <c r="K62" s="6" t="s">
        <v>41</v>
      </c>
      <c r="L62" s="6" t="s">
        <v>42</v>
      </c>
      <c r="M62" s="6" t="s">
        <v>1849</v>
      </c>
      <c r="N62" s="6" t="s">
        <v>42</v>
      </c>
      <c r="O62" s="6" t="s">
        <v>44</v>
      </c>
      <c r="P62" s="6" t="s">
        <v>44</v>
      </c>
      <c r="Q62" s="6" t="s">
        <v>44</v>
      </c>
      <c r="R62" s="6" t="s">
        <v>42</v>
      </c>
      <c r="S62" s="6" t="s">
        <v>42</v>
      </c>
      <c r="T62" s="6" t="s">
        <v>23937</v>
      </c>
      <c r="U62" s="6" t="s">
        <v>35</v>
      </c>
      <c r="V62" s="6" t="s">
        <v>35</v>
      </c>
      <c r="W62" s="6" t="s">
        <v>49</v>
      </c>
      <c r="X62" s="6" t="s">
        <v>49</v>
      </c>
      <c r="Y62" s="6" t="s">
        <v>35</v>
      </c>
      <c r="Z62" s="6" t="s">
        <v>35</v>
      </c>
      <c r="AA62" s="6" t="s">
        <v>1851</v>
      </c>
      <c r="AB62" s="6" t="s">
        <v>35</v>
      </c>
      <c r="AC62" s="6" t="s">
        <v>23938</v>
      </c>
      <c r="AD62" s="6" t="s">
        <v>23939</v>
      </c>
      <c r="AE62" s="6" t="s">
        <v>23940</v>
      </c>
    </row>
    <row r="63" ht="18.0" customHeight="1">
      <c r="A63" s="5" t="s">
        <v>24279</v>
      </c>
      <c r="B63" s="5" t="s">
        <v>24280</v>
      </c>
      <c r="C63" s="5" t="s">
        <v>178</v>
      </c>
      <c r="D63" s="5" t="s">
        <v>35</v>
      </c>
      <c r="E63" s="5" t="s">
        <v>1041</v>
      </c>
      <c r="F63" s="5" t="s">
        <v>180</v>
      </c>
      <c r="G63" s="5" t="s">
        <v>24281</v>
      </c>
      <c r="H63" s="5" t="s">
        <v>39</v>
      </c>
      <c r="I63" s="5" t="s">
        <v>36</v>
      </c>
      <c r="J63" s="5" t="s">
        <v>41</v>
      </c>
      <c r="K63" s="5" t="s">
        <v>41</v>
      </c>
      <c r="L63" s="5" t="s">
        <v>42</v>
      </c>
      <c r="M63" s="5" t="s">
        <v>1849</v>
      </c>
      <c r="N63" s="5" t="s">
        <v>42</v>
      </c>
      <c r="O63" s="5" t="s">
        <v>44</v>
      </c>
      <c r="P63" s="5" t="s">
        <v>44</v>
      </c>
      <c r="Q63" s="5" t="s">
        <v>44</v>
      </c>
      <c r="R63" s="5" t="s">
        <v>42</v>
      </c>
      <c r="S63" s="5" t="s">
        <v>42</v>
      </c>
      <c r="T63" s="5" t="s">
        <v>24282</v>
      </c>
      <c r="U63" s="5" t="s">
        <v>35</v>
      </c>
      <c r="V63" s="5" t="s">
        <v>35</v>
      </c>
      <c r="W63" s="5" t="s">
        <v>49</v>
      </c>
      <c r="X63" s="5" t="s">
        <v>49</v>
      </c>
      <c r="Y63" s="5" t="s">
        <v>35</v>
      </c>
      <c r="Z63" s="5" t="s">
        <v>35</v>
      </c>
      <c r="AA63" s="5" t="s">
        <v>1851</v>
      </c>
      <c r="AB63" s="5" t="s">
        <v>35</v>
      </c>
      <c r="AC63" s="5" t="s">
        <v>24283</v>
      </c>
      <c r="AD63" s="5" t="s">
        <v>24284</v>
      </c>
      <c r="AE63" s="5" t="s">
        <v>24285</v>
      </c>
    </row>
    <row r="64" ht="18.0" customHeight="1">
      <c r="A64" s="6" t="s">
        <v>24286</v>
      </c>
      <c r="B64" s="6" t="s">
        <v>24287</v>
      </c>
      <c r="C64" s="6" t="s">
        <v>178</v>
      </c>
      <c r="D64" s="6" t="s">
        <v>35</v>
      </c>
      <c r="E64" s="6" t="s">
        <v>1041</v>
      </c>
      <c r="F64" s="6" t="s">
        <v>180</v>
      </c>
      <c r="G64" s="6" t="s">
        <v>221</v>
      </c>
      <c r="H64" s="6" t="s">
        <v>39</v>
      </c>
      <c r="I64" s="6" t="s">
        <v>36</v>
      </c>
      <c r="J64" s="6" t="s">
        <v>41</v>
      </c>
      <c r="K64" s="6" t="s">
        <v>41</v>
      </c>
      <c r="L64" s="6" t="s">
        <v>42</v>
      </c>
      <c r="M64" s="6" t="s">
        <v>1849</v>
      </c>
      <c r="N64" s="6" t="s">
        <v>42</v>
      </c>
      <c r="O64" s="6" t="s">
        <v>44</v>
      </c>
      <c r="P64" s="6" t="s">
        <v>44</v>
      </c>
      <c r="Q64" s="6" t="s">
        <v>44</v>
      </c>
      <c r="R64" s="6" t="s">
        <v>42</v>
      </c>
      <c r="S64" s="6" t="s">
        <v>42</v>
      </c>
      <c r="T64" s="6" t="s">
        <v>24288</v>
      </c>
      <c r="U64" s="6" t="s">
        <v>35</v>
      </c>
      <c r="V64" s="6" t="s">
        <v>35</v>
      </c>
      <c r="W64" s="6" t="s">
        <v>49</v>
      </c>
      <c r="X64" s="6" t="s">
        <v>49</v>
      </c>
      <c r="Y64" s="6" t="s">
        <v>35</v>
      </c>
      <c r="Z64" s="6" t="s">
        <v>35</v>
      </c>
      <c r="AA64" s="6" t="s">
        <v>1851</v>
      </c>
      <c r="AB64" s="6" t="s">
        <v>35</v>
      </c>
      <c r="AC64" s="6" t="s">
        <v>24289</v>
      </c>
      <c r="AD64" s="6" t="s">
        <v>24290</v>
      </c>
      <c r="AE64" s="6" t="s">
        <v>24291</v>
      </c>
    </row>
    <row r="65" ht="18.0" customHeight="1">
      <c r="A65" s="5" t="s">
        <v>24292</v>
      </c>
      <c r="B65" s="5" t="s">
        <v>24293</v>
      </c>
      <c r="C65" s="5" t="s">
        <v>178</v>
      </c>
      <c r="D65" s="5" t="s">
        <v>35</v>
      </c>
      <c r="E65" s="5" t="s">
        <v>1041</v>
      </c>
      <c r="F65" s="5" t="s">
        <v>180</v>
      </c>
      <c r="G65" s="5" t="s">
        <v>221</v>
      </c>
      <c r="H65" s="5" t="s">
        <v>39</v>
      </c>
      <c r="I65" s="5" t="s">
        <v>36</v>
      </c>
      <c r="J65" s="5" t="s">
        <v>41</v>
      </c>
      <c r="K65" s="5" t="s">
        <v>41</v>
      </c>
      <c r="L65" s="5" t="s">
        <v>42</v>
      </c>
      <c r="M65" s="5" t="s">
        <v>1849</v>
      </c>
      <c r="N65" s="5" t="s">
        <v>42</v>
      </c>
      <c r="O65" s="5" t="s">
        <v>44</v>
      </c>
      <c r="P65" s="5" t="s">
        <v>44</v>
      </c>
      <c r="Q65" s="5" t="s">
        <v>44</v>
      </c>
      <c r="R65" s="5" t="s">
        <v>42</v>
      </c>
      <c r="S65" s="5" t="s">
        <v>42</v>
      </c>
      <c r="T65" s="5" t="s">
        <v>24294</v>
      </c>
      <c r="U65" s="5" t="s">
        <v>35</v>
      </c>
      <c r="V65" s="5" t="s">
        <v>35</v>
      </c>
      <c r="W65" s="5" t="s">
        <v>49</v>
      </c>
      <c r="X65" s="5" t="s">
        <v>49</v>
      </c>
      <c r="Y65" s="5" t="s">
        <v>35</v>
      </c>
      <c r="Z65" s="5" t="s">
        <v>35</v>
      </c>
      <c r="AA65" s="5" t="s">
        <v>1851</v>
      </c>
      <c r="AB65" s="5" t="s">
        <v>35</v>
      </c>
      <c r="AC65" s="5" t="s">
        <v>24295</v>
      </c>
      <c r="AD65" s="5" t="s">
        <v>24296</v>
      </c>
      <c r="AE65" s="5" t="s">
        <v>24297</v>
      </c>
    </row>
    <row r="66" ht="18.0" customHeight="1">
      <c r="A66" s="6" t="s">
        <v>24607</v>
      </c>
      <c r="B66" s="6" t="s">
        <v>24608</v>
      </c>
      <c r="C66" s="6" t="s">
        <v>178</v>
      </c>
      <c r="D66" s="6" t="s">
        <v>35</v>
      </c>
      <c r="E66" s="6" t="s">
        <v>1041</v>
      </c>
      <c r="F66" s="6" t="s">
        <v>180</v>
      </c>
      <c r="G66" s="6" t="s">
        <v>221</v>
      </c>
      <c r="H66" s="6" t="s">
        <v>39</v>
      </c>
      <c r="I66" s="6" t="s">
        <v>36</v>
      </c>
      <c r="J66" s="6" t="s">
        <v>41</v>
      </c>
      <c r="K66" s="6" t="s">
        <v>41</v>
      </c>
      <c r="L66" s="6" t="s">
        <v>42</v>
      </c>
      <c r="M66" s="6" t="s">
        <v>305</v>
      </c>
      <c r="N66" s="6" t="s">
        <v>42</v>
      </c>
      <c r="O66" s="6" t="s">
        <v>44</v>
      </c>
      <c r="P66" s="6" t="s">
        <v>44</v>
      </c>
      <c r="Q66" s="6" t="s">
        <v>44</v>
      </c>
      <c r="R66" s="6" t="s">
        <v>42</v>
      </c>
      <c r="S66" s="6" t="s">
        <v>42</v>
      </c>
      <c r="T66" s="6" t="s">
        <v>3302</v>
      </c>
      <c r="U66" s="6" t="s">
        <v>24609</v>
      </c>
      <c r="V66" s="6" t="s">
        <v>9040</v>
      </c>
      <c r="W66" s="6" t="s">
        <v>48</v>
      </c>
      <c r="X66" s="6" t="s">
        <v>49</v>
      </c>
      <c r="Y66" s="6" t="s">
        <v>74</v>
      </c>
      <c r="Z66" s="6" t="s">
        <v>24610</v>
      </c>
      <c r="AA66" s="6" t="s">
        <v>24611</v>
      </c>
      <c r="AB66" s="6" t="s">
        <v>35</v>
      </c>
      <c r="AC66" s="6" t="s">
        <v>24612</v>
      </c>
      <c r="AD66" s="6" t="s">
        <v>24613</v>
      </c>
      <c r="AE66" s="6" t="s">
        <v>24614</v>
      </c>
    </row>
    <row r="67" ht="18.0" customHeight="1">
      <c r="A67" s="5" t="s">
        <v>25423</v>
      </c>
      <c r="B67" s="5" t="s">
        <v>25424</v>
      </c>
      <c r="C67" s="5" t="s">
        <v>178</v>
      </c>
      <c r="D67" s="5" t="s">
        <v>35</v>
      </c>
      <c r="E67" s="5" t="s">
        <v>1041</v>
      </c>
      <c r="F67" s="5" t="s">
        <v>180</v>
      </c>
      <c r="G67" s="5" t="s">
        <v>221</v>
      </c>
      <c r="H67" s="5" t="s">
        <v>39</v>
      </c>
      <c r="I67" s="5" t="s">
        <v>40</v>
      </c>
      <c r="J67" s="5" t="s">
        <v>41</v>
      </c>
      <c r="K67" s="5" t="s">
        <v>41</v>
      </c>
      <c r="L67" s="5" t="s">
        <v>42</v>
      </c>
      <c r="M67" s="5" t="s">
        <v>61</v>
      </c>
      <c r="N67" s="5" t="s">
        <v>42</v>
      </c>
      <c r="O67" s="5" t="s">
        <v>44</v>
      </c>
      <c r="P67" s="5" t="s">
        <v>44</v>
      </c>
      <c r="Q67" s="5" t="s">
        <v>44</v>
      </c>
      <c r="R67" s="5" t="s">
        <v>42</v>
      </c>
      <c r="S67" s="5" t="s">
        <v>42</v>
      </c>
      <c r="T67" s="5" t="s">
        <v>25425</v>
      </c>
      <c r="U67" s="5" t="s">
        <v>25426</v>
      </c>
      <c r="V67" s="5" t="s">
        <v>35</v>
      </c>
      <c r="W67" s="5" t="s">
        <v>49</v>
      </c>
      <c r="X67" s="5" t="s">
        <v>9956</v>
      </c>
      <c r="Y67" s="5" t="s">
        <v>50</v>
      </c>
      <c r="Z67" s="5" t="s">
        <v>25427</v>
      </c>
      <c r="AA67" s="5" t="s">
        <v>25428</v>
      </c>
      <c r="AB67" s="5" t="s">
        <v>1046</v>
      </c>
      <c r="AC67" s="5" t="s">
        <v>25429</v>
      </c>
      <c r="AD67" s="5" t="s">
        <v>25430</v>
      </c>
      <c r="AE67" s="5" t="s">
        <v>25431</v>
      </c>
    </row>
    <row r="68" ht="18.0" customHeight="1">
      <c r="A68" s="6" t="s">
        <v>25432</v>
      </c>
      <c r="B68" s="6" t="s">
        <v>25433</v>
      </c>
      <c r="C68" s="6" t="s">
        <v>178</v>
      </c>
      <c r="D68" s="6" t="s">
        <v>35</v>
      </c>
      <c r="E68" s="6" t="s">
        <v>1041</v>
      </c>
      <c r="F68" s="6" t="s">
        <v>180</v>
      </c>
      <c r="G68" s="6" t="s">
        <v>167</v>
      </c>
      <c r="H68" s="6" t="s">
        <v>39</v>
      </c>
      <c r="I68" s="6" t="s">
        <v>40</v>
      </c>
      <c r="J68" s="6" t="s">
        <v>41</v>
      </c>
      <c r="K68" s="6" t="s">
        <v>41</v>
      </c>
      <c r="L68" s="6" t="s">
        <v>42</v>
      </c>
      <c r="M68" s="6" t="s">
        <v>61</v>
      </c>
      <c r="N68" s="6" t="s">
        <v>42</v>
      </c>
      <c r="O68" s="6" t="s">
        <v>44</v>
      </c>
      <c r="P68" s="6" t="s">
        <v>44</v>
      </c>
      <c r="Q68" s="6" t="s">
        <v>44</v>
      </c>
      <c r="R68" s="6" t="s">
        <v>42</v>
      </c>
      <c r="S68" s="6" t="s">
        <v>42</v>
      </c>
      <c r="T68" s="6" t="s">
        <v>25434</v>
      </c>
      <c r="U68" s="6" t="s">
        <v>25435</v>
      </c>
      <c r="V68" s="6" t="s">
        <v>35</v>
      </c>
      <c r="W68" s="6" t="s">
        <v>49</v>
      </c>
      <c r="X68" s="6" t="s">
        <v>49</v>
      </c>
      <c r="Y68" s="6" t="s">
        <v>50</v>
      </c>
      <c r="Z68" s="6" t="s">
        <v>1214</v>
      </c>
      <c r="AA68" s="6" t="s">
        <v>25436</v>
      </c>
      <c r="AB68" s="6" t="s">
        <v>1046</v>
      </c>
      <c r="AC68" s="6" t="s">
        <v>25437</v>
      </c>
      <c r="AD68" s="6" t="s">
        <v>25438</v>
      </c>
      <c r="AE68" s="6" t="s">
        <v>25439</v>
      </c>
    </row>
    <row r="69" ht="18.0" customHeight="1">
      <c r="A69" s="5" t="s">
        <v>25440</v>
      </c>
      <c r="B69" s="5" t="s">
        <v>25441</v>
      </c>
      <c r="C69" s="5" t="s">
        <v>178</v>
      </c>
      <c r="D69" s="5" t="s">
        <v>35</v>
      </c>
      <c r="E69" s="5" t="s">
        <v>1041</v>
      </c>
      <c r="F69" s="5" t="s">
        <v>180</v>
      </c>
      <c r="G69" s="5" t="s">
        <v>1389</v>
      </c>
      <c r="H69" s="5" t="s">
        <v>39</v>
      </c>
      <c r="I69" s="5" t="s">
        <v>40</v>
      </c>
      <c r="J69" s="5" t="s">
        <v>41</v>
      </c>
      <c r="K69" s="5" t="s">
        <v>41</v>
      </c>
      <c r="L69" s="5" t="s">
        <v>42</v>
      </c>
      <c r="M69" s="5" t="s">
        <v>318</v>
      </c>
      <c r="N69" s="5" t="s">
        <v>42</v>
      </c>
      <c r="O69" s="5" t="s">
        <v>44</v>
      </c>
      <c r="P69" s="5" t="s">
        <v>44</v>
      </c>
      <c r="Q69" s="5" t="s">
        <v>44</v>
      </c>
      <c r="R69" s="5" t="s">
        <v>42</v>
      </c>
      <c r="S69" s="5" t="s">
        <v>42</v>
      </c>
      <c r="T69" s="5" t="s">
        <v>15259</v>
      </c>
      <c r="U69" s="5" t="s">
        <v>25442</v>
      </c>
      <c r="V69" s="5" t="s">
        <v>35</v>
      </c>
      <c r="W69" s="5" t="s">
        <v>49</v>
      </c>
      <c r="X69" s="5" t="s">
        <v>49</v>
      </c>
      <c r="Y69" s="5" t="s">
        <v>74</v>
      </c>
      <c r="Z69" s="5" t="s">
        <v>25443</v>
      </c>
      <c r="AA69" s="5" t="s">
        <v>15262</v>
      </c>
      <c r="AB69" s="5" t="s">
        <v>1245</v>
      </c>
      <c r="AC69" s="5" t="s">
        <v>25444</v>
      </c>
      <c r="AD69" s="5" t="s">
        <v>25445</v>
      </c>
      <c r="AE69" s="5" t="s">
        <v>25446</v>
      </c>
    </row>
    <row r="70" ht="18.0" customHeight="1">
      <c r="A70" s="6" t="s">
        <v>25447</v>
      </c>
      <c r="B70" s="6" t="s">
        <v>25448</v>
      </c>
      <c r="C70" s="6" t="s">
        <v>178</v>
      </c>
      <c r="D70" s="6" t="s">
        <v>35</v>
      </c>
      <c r="E70" s="6" t="s">
        <v>1041</v>
      </c>
      <c r="F70" s="6" t="s">
        <v>180</v>
      </c>
      <c r="G70" s="6" t="s">
        <v>167</v>
      </c>
      <c r="H70" s="6" t="s">
        <v>39</v>
      </c>
      <c r="I70" s="6" t="s">
        <v>40</v>
      </c>
      <c r="J70" s="6" t="s">
        <v>41</v>
      </c>
      <c r="K70" s="6" t="s">
        <v>41</v>
      </c>
      <c r="L70" s="6" t="s">
        <v>42</v>
      </c>
      <c r="M70" s="6" t="s">
        <v>61</v>
      </c>
      <c r="N70" s="6" t="s">
        <v>42</v>
      </c>
      <c r="O70" s="6" t="s">
        <v>44</v>
      </c>
      <c r="P70" s="6" t="s">
        <v>44</v>
      </c>
      <c r="Q70" s="6" t="s">
        <v>44</v>
      </c>
      <c r="R70" s="6" t="s">
        <v>42</v>
      </c>
      <c r="S70" s="6" t="s">
        <v>42</v>
      </c>
      <c r="T70" s="6" t="s">
        <v>25449</v>
      </c>
      <c r="U70" s="6" t="s">
        <v>25450</v>
      </c>
      <c r="V70" s="6" t="s">
        <v>35</v>
      </c>
      <c r="W70" s="6" t="s">
        <v>49</v>
      </c>
      <c r="X70" s="6" t="s">
        <v>49</v>
      </c>
      <c r="Y70" s="6" t="s">
        <v>74</v>
      </c>
      <c r="Z70" s="6" t="s">
        <v>25451</v>
      </c>
      <c r="AA70" s="6" t="s">
        <v>25452</v>
      </c>
      <c r="AB70" s="6" t="s">
        <v>1303</v>
      </c>
      <c r="AC70" s="6" t="s">
        <v>25453</v>
      </c>
      <c r="AD70" s="6" t="s">
        <v>25454</v>
      </c>
      <c r="AE70" s="6" t="s">
        <v>25455</v>
      </c>
    </row>
    <row r="71" ht="18.0" customHeight="1">
      <c r="A71" s="5" t="s">
        <v>25465</v>
      </c>
      <c r="B71" s="5" t="s">
        <v>25466</v>
      </c>
      <c r="C71" s="5" t="s">
        <v>178</v>
      </c>
      <c r="D71" s="5" t="s">
        <v>35</v>
      </c>
      <c r="E71" s="5" t="s">
        <v>1041</v>
      </c>
      <c r="F71" s="5" t="s">
        <v>180</v>
      </c>
      <c r="G71" s="5" t="s">
        <v>38</v>
      </c>
      <c r="H71" s="5" t="s">
        <v>39</v>
      </c>
      <c r="I71" s="5" t="s">
        <v>40</v>
      </c>
      <c r="J71" s="5" t="s">
        <v>41</v>
      </c>
      <c r="K71" s="5" t="s">
        <v>182</v>
      </c>
      <c r="L71" s="5" t="s">
        <v>42</v>
      </c>
      <c r="M71" s="5" t="s">
        <v>61</v>
      </c>
      <c r="N71" s="5" t="s">
        <v>42</v>
      </c>
      <c r="O71" s="5" t="s">
        <v>44</v>
      </c>
      <c r="P71" s="5" t="s">
        <v>44</v>
      </c>
      <c r="Q71" s="5" t="s">
        <v>44</v>
      </c>
      <c r="R71" s="5" t="s">
        <v>42</v>
      </c>
      <c r="S71" s="5" t="s">
        <v>42</v>
      </c>
      <c r="T71" s="5" t="s">
        <v>25467</v>
      </c>
      <c r="U71" s="5" t="s">
        <v>25468</v>
      </c>
      <c r="V71" s="5" t="s">
        <v>613</v>
      </c>
      <c r="W71" s="5" t="s">
        <v>49</v>
      </c>
      <c r="X71" s="5" t="s">
        <v>186</v>
      </c>
      <c r="Y71" s="5" t="s">
        <v>74</v>
      </c>
      <c r="Z71" s="5" t="s">
        <v>25469</v>
      </c>
      <c r="AA71" s="5" t="s">
        <v>25470</v>
      </c>
      <c r="AB71" s="5" t="s">
        <v>1303</v>
      </c>
      <c r="AC71" s="5" t="s">
        <v>25471</v>
      </c>
      <c r="AD71" s="5" t="s">
        <v>25472</v>
      </c>
      <c r="AE71" s="5" t="s">
        <v>25473</v>
      </c>
    </row>
    <row r="72" ht="18.0" customHeight="1">
      <c r="A72" s="6" t="s">
        <v>26821</v>
      </c>
      <c r="B72" s="6" t="s">
        <v>26822</v>
      </c>
      <c r="C72" s="6" t="s">
        <v>178</v>
      </c>
      <c r="D72" s="6" t="s">
        <v>35</v>
      </c>
      <c r="E72" s="6" t="s">
        <v>1041</v>
      </c>
      <c r="F72" s="6" t="s">
        <v>180</v>
      </c>
      <c r="G72" s="6" t="s">
        <v>3523</v>
      </c>
      <c r="H72" s="6" t="s">
        <v>26142</v>
      </c>
      <c r="I72" s="6" t="s">
        <v>40</v>
      </c>
      <c r="J72" s="6" t="s">
        <v>41</v>
      </c>
      <c r="K72" s="6" t="s">
        <v>281</v>
      </c>
      <c r="L72" s="6" t="s">
        <v>42</v>
      </c>
      <c r="M72" s="6" t="s">
        <v>61</v>
      </c>
      <c r="N72" s="6" t="s">
        <v>42</v>
      </c>
      <c r="O72" s="6" t="s">
        <v>44</v>
      </c>
      <c r="P72" s="6" t="s">
        <v>44</v>
      </c>
      <c r="Q72" s="6" t="s">
        <v>44</v>
      </c>
      <c r="R72" s="6" t="s">
        <v>42</v>
      </c>
      <c r="S72" s="6" t="s">
        <v>42</v>
      </c>
      <c r="T72" s="6" t="s">
        <v>26823</v>
      </c>
      <c r="U72" s="6" t="s">
        <v>26824</v>
      </c>
      <c r="V72" s="6" t="s">
        <v>613</v>
      </c>
      <c r="W72" s="6" t="s">
        <v>49</v>
      </c>
      <c r="X72" s="6" t="s">
        <v>186</v>
      </c>
      <c r="Y72" s="6" t="s">
        <v>50</v>
      </c>
      <c r="Z72" s="6" t="s">
        <v>1044</v>
      </c>
      <c r="AA72" s="6" t="s">
        <v>26825</v>
      </c>
      <c r="AB72" s="6" t="s">
        <v>1189</v>
      </c>
      <c r="AC72" s="6" t="s">
        <v>26826</v>
      </c>
      <c r="AD72" s="6" t="s">
        <v>26827</v>
      </c>
      <c r="AE72" s="6" t="s">
        <v>26828</v>
      </c>
    </row>
    <row r="73" ht="18.0" customHeight="1">
      <c r="A73" s="5" t="s">
        <v>28897</v>
      </c>
      <c r="B73" s="5" t="s">
        <v>28898</v>
      </c>
      <c r="C73" s="5" t="s">
        <v>178</v>
      </c>
      <c r="D73" s="5" t="s">
        <v>35</v>
      </c>
      <c r="E73" s="5" t="s">
        <v>1041</v>
      </c>
      <c r="F73" s="5" t="s">
        <v>180</v>
      </c>
      <c r="G73" s="5" t="s">
        <v>570</v>
      </c>
      <c r="H73" s="5" t="s">
        <v>26142</v>
      </c>
      <c r="I73" s="5" t="s">
        <v>110</v>
      </c>
      <c r="J73" s="5" t="s">
        <v>41</v>
      </c>
      <c r="K73" s="5" t="s">
        <v>41</v>
      </c>
      <c r="L73" s="5" t="s">
        <v>42</v>
      </c>
      <c r="M73" s="5" t="s">
        <v>61</v>
      </c>
      <c r="N73" s="5" t="s">
        <v>42</v>
      </c>
      <c r="O73" s="5" t="s">
        <v>44</v>
      </c>
      <c r="P73" s="5" t="s">
        <v>44</v>
      </c>
      <c r="Q73" s="5" t="s">
        <v>44</v>
      </c>
      <c r="R73" s="5" t="s">
        <v>42</v>
      </c>
      <c r="S73" s="5" t="s">
        <v>42</v>
      </c>
      <c r="T73" s="5" t="s">
        <v>28899</v>
      </c>
      <c r="U73" s="5" t="s">
        <v>28900</v>
      </c>
      <c r="V73" s="5" t="s">
        <v>613</v>
      </c>
      <c r="W73" s="5" t="s">
        <v>49</v>
      </c>
      <c r="X73" s="5" t="s">
        <v>49</v>
      </c>
      <c r="Y73" s="5" t="s">
        <v>74</v>
      </c>
      <c r="Z73" s="5" t="s">
        <v>28901</v>
      </c>
      <c r="AA73" s="5" t="s">
        <v>28902</v>
      </c>
      <c r="AB73" s="5" t="s">
        <v>28903</v>
      </c>
      <c r="AC73" s="5" t="s">
        <v>28904</v>
      </c>
      <c r="AD73" s="5" t="s">
        <v>28905</v>
      </c>
      <c r="AE73" s="5" t="s">
        <v>28906</v>
      </c>
    </row>
    <row r="74" ht="18.0" customHeight="1">
      <c r="A74" s="6" t="s">
        <v>29174</v>
      </c>
      <c r="B74" s="6" t="s">
        <v>29175</v>
      </c>
      <c r="C74" s="6" t="s">
        <v>178</v>
      </c>
      <c r="D74" s="6" t="s">
        <v>35</v>
      </c>
      <c r="E74" s="6" t="s">
        <v>1041</v>
      </c>
      <c r="F74" s="6" t="s">
        <v>180</v>
      </c>
      <c r="G74" s="6" t="s">
        <v>304</v>
      </c>
      <c r="H74" s="6" t="s">
        <v>28928</v>
      </c>
      <c r="I74" s="6" t="s">
        <v>40</v>
      </c>
      <c r="J74" s="6" t="s">
        <v>41</v>
      </c>
      <c r="K74" s="6" t="s">
        <v>41</v>
      </c>
      <c r="L74" s="6" t="s">
        <v>42</v>
      </c>
      <c r="M74" s="6" t="s">
        <v>318</v>
      </c>
      <c r="N74" s="6" t="s">
        <v>42</v>
      </c>
      <c r="O74" s="6" t="s">
        <v>44</v>
      </c>
      <c r="P74" s="6" t="s">
        <v>44</v>
      </c>
      <c r="Q74" s="6" t="s">
        <v>44</v>
      </c>
      <c r="R74" s="6" t="s">
        <v>42</v>
      </c>
      <c r="S74" s="6" t="s">
        <v>42</v>
      </c>
      <c r="T74" s="6" t="s">
        <v>29176</v>
      </c>
      <c r="U74" s="6" t="s">
        <v>29177</v>
      </c>
      <c r="V74" s="6" t="s">
        <v>35</v>
      </c>
      <c r="W74" s="6" t="s">
        <v>48</v>
      </c>
      <c r="X74" s="6" t="s">
        <v>49</v>
      </c>
      <c r="Y74" s="6" t="s">
        <v>50</v>
      </c>
      <c r="Z74" s="6" t="s">
        <v>29178</v>
      </c>
      <c r="AA74" s="6" t="s">
        <v>29179</v>
      </c>
      <c r="AB74" s="6" t="s">
        <v>29180</v>
      </c>
      <c r="AC74" s="6" t="s">
        <v>29181</v>
      </c>
      <c r="AD74" s="6" t="s">
        <v>29182</v>
      </c>
      <c r="AE74" s="6" t="s">
        <v>29183</v>
      </c>
    </row>
    <row r="75" ht="18.0" customHeight="1">
      <c r="A75" s="5" t="s">
        <v>29200</v>
      </c>
      <c r="B75" s="5" t="s">
        <v>29201</v>
      </c>
      <c r="C75" s="5" t="s">
        <v>178</v>
      </c>
      <c r="D75" s="5" t="s">
        <v>35</v>
      </c>
      <c r="E75" s="5" t="s">
        <v>1041</v>
      </c>
      <c r="F75" s="5" t="s">
        <v>180</v>
      </c>
      <c r="G75" s="5" t="s">
        <v>304</v>
      </c>
      <c r="H75" s="5" t="s">
        <v>28928</v>
      </c>
      <c r="I75" s="5" t="s">
        <v>110</v>
      </c>
      <c r="J75" s="5" t="s">
        <v>41</v>
      </c>
      <c r="K75" s="5" t="s">
        <v>41</v>
      </c>
      <c r="L75" s="5" t="s">
        <v>42</v>
      </c>
      <c r="M75" s="5" t="s">
        <v>61</v>
      </c>
      <c r="N75" s="5" t="s">
        <v>42</v>
      </c>
      <c r="O75" s="5" t="s">
        <v>44</v>
      </c>
      <c r="P75" s="5" t="s">
        <v>44</v>
      </c>
      <c r="Q75" s="5" t="s">
        <v>44</v>
      </c>
      <c r="R75" s="5" t="s">
        <v>42</v>
      </c>
      <c r="S75" s="5" t="s">
        <v>42</v>
      </c>
      <c r="T75" s="5" t="s">
        <v>29202</v>
      </c>
      <c r="U75" s="5" t="s">
        <v>29203</v>
      </c>
      <c r="V75" s="5" t="s">
        <v>35</v>
      </c>
      <c r="W75" s="5" t="s">
        <v>49</v>
      </c>
      <c r="X75" s="5" t="s">
        <v>1015</v>
      </c>
      <c r="Y75" s="5" t="s">
        <v>50</v>
      </c>
      <c r="Z75" s="5" t="s">
        <v>29204</v>
      </c>
      <c r="AA75" s="5" t="s">
        <v>29205</v>
      </c>
      <c r="AB75" s="5" t="s">
        <v>29206</v>
      </c>
      <c r="AC75" s="5" t="s">
        <v>29207</v>
      </c>
      <c r="AD75" s="5" t="s">
        <v>29208</v>
      </c>
      <c r="AE75" s="5" t="s">
        <v>29209</v>
      </c>
    </row>
    <row r="76" ht="18.0" customHeight="1">
      <c r="A76" s="6" t="s">
        <v>29229</v>
      </c>
      <c r="B76" s="6" t="s">
        <v>29230</v>
      </c>
      <c r="C76" s="6" t="s">
        <v>178</v>
      </c>
      <c r="D76" s="6" t="s">
        <v>35</v>
      </c>
      <c r="E76" s="6" t="s">
        <v>1041</v>
      </c>
      <c r="F76" s="6" t="s">
        <v>180</v>
      </c>
      <c r="G76" s="6" t="s">
        <v>304</v>
      </c>
      <c r="H76" s="6" t="s">
        <v>28928</v>
      </c>
      <c r="I76" s="6" t="s">
        <v>40</v>
      </c>
      <c r="J76" s="6" t="s">
        <v>41</v>
      </c>
      <c r="K76" s="6" t="s">
        <v>41</v>
      </c>
      <c r="L76" s="6" t="s">
        <v>42</v>
      </c>
      <c r="M76" s="6" t="s">
        <v>318</v>
      </c>
      <c r="N76" s="6" t="s">
        <v>42</v>
      </c>
      <c r="O76" s="6" t="s">
        <v>44</v>
      </c>
      <c r="P76" s="6" t="s">
        <v>44</v>
      </c>
      <c r="Q76" s="6" t="s">
        <v>44</v>
      </c>
      <c r="R76" s="6" t="s">
        <v>42</v>
      </c>
      <c r="S76" s="6" t="s">
        <v>42</v>
      </c>
      <c r="T76" s="6" t="s">
        <v>29231</v>
      </c>
      <c r="U76" s="6" t="s">
        <v>29232</v>
      </c>
      <c r="V76" s="6" t="s">
        <v>149</v>
      </c>
      <c r="W76" s="6" t="s">
        <v>49</v>
      </c>
      <c r="X76" s="6" t="s">
        <v>534</v>
      </c>
      <c r="Y76" s="6" t="s">
        <v>50</v>
      </c>
      <c r="Z76" s="6" t="s">
        <v>29233</v>
      </c>
      <c r="AA76" s="6" t="s">
        <v>29234</v>
      </c>
      <c r="AB76" s="6" t="s">
        <v>29180</v>
      </c>
      <c r="AC76" s="6" t="s">
        <v>29235</v>
      </c>
      <c r="AD76" s="6" t="s">
        <v>29236</v>
      </c>
      <c r="AE76" s="6" t="s">
        <v>29237</v>
      </c>
    </row>
    <row r="77" ht="18.0" customHeight="1">
      <c r="A77" s="5" t="s">
        <v>30378</v>
      </c>
      <c r="B77" s="5" t="s">
        <v>30379</v>
      </c>
      <c r="C77" s="5" t="s">
        <v>178</v>
      </c>
      <c r="D77" s="5" t="s">
        <v>35</v>
      </c>
      <c r="E77" s="5" t="s">
        <v>1041</v>
      </c>
      <c r="F77" s="5" t="s">
        <v>180</v>
      </c>
      <c r="G77" s="5" t="s">
        <v>221</v>
      </c>
      <c r="H77" s="5" t="s">
        <v>28928</v>
      </c>
      <c r="I77" s="5" t="s">
        <v>40</v>
      </c>
      <c r="J77" s="5" t="s">
        <v>41</v>
      </c>
      <c r="K77" s="5" t="s">
        <v>41</v>
      </c>
      <c r="L77" s="5" t="s">
        <v>42</v>
      </c>
      <c r="M77" s="5" t="s">
        <v>318</v>
      </c>
      <c r="N77" s="5" t="s">
        <v>42</v>
      </c>
      <c r="O77" s="5" t="s">
        <v>44</v>
      </c>
      <c r="P77" s="5" t="s">
        <v>44</v>
      </c>
      <c r="Q77" s="5" t="s">
        <v>44</v>
      </c>
      <c r="R77" s="5" t="s">
        <v>42</v>
      </c>
      <c r="S77" s="5" t="s">
        <v>42</v>
      </c>
      <c r="T77" s="5" t="s">
        <v>30380</v>
      </c>
      <c r="U77" s="5" t="s">
        <v>30381</v>
      </c>
      <c r="V77" s="5" t="s">
        <v>35</v>
      </c>
      <c r="W77" s="5" t="s">
        <v>49</v>
      </c>
      <c r="X77" s="5" t="s">
        <v>49</v>
      </c>
      <c r="Y77" s="5" t="s">
        <v>74</v>
      </c>
      <c r="Z77" s="5" t="s">
        <v>30382</v>
      </c>
      <c r="AA77" s="5" t="s">
        <v>30383</v>
      </c>
      <c r="AB77" s="5" t="s">
        <v>1245</v>
      </c>
      <c r="AC77" s="5" t="s">
        <v>30384</v>
      </c>
      <c r="AD77" s="5" t="s">
        <v>30385</v>
      </c>
      <c r="AE77" s="5" t="s">
        <v>30386</v>
      </c>
    </row>
    <row r="78" ht="18.0" customHeight="1">
      <c r="A78" s="6" t="s">
        <v>30415</v>
      </c>
      <c r="B78" s="6" t="s">
        <v>30416</v>
      </c>
      <c r="C78" s="6" t="s">
        <v>178</v>
      </c>
      <c r="D78" s="6" t="s">
        <v>35</v>
      </c>
      <c r="E78" s="6" t="s">
        <v>1041</v>
      </c>
      <c r="F78" s="6" t="s">
        <v>180</v>
      </c>
      <c r="G78" s="6" t="s">
        <v>221</v>
      </c>
      <c r="H78" s="6" t="s">
        <v>28928</v>
      </c>
      <c r="I78" s="6" t="s">
        <v>40</v>
      </c>
      <c r="J78" s="6" t="s">
        <v>41</v>
      </c>
      <c r="K78" s="6" t="s">
        <v>41</v>
      </c>
      <c r="L78" s="6" t="s">
        <v>42</v>
      </c>
      <c r="M78" s="6" t="s">
        <v>61</v>
      </c>
      <c r="N78" s="6" t="s">
        <v>42</v>
      </c>
      <c r="O78" s="6" t="s">
        <v>44</v>
      </c>
      <c r="P78" s="6" t="s">
        <v>44</v>
      </c>
      <c r="Q78" s="6" t="s">
        <v>44</v>
      </c>
      <c r="R78" s="6" t="s">
        <v>42</v>
      </c>
      <c r="S78" s="6" t="s">
        <v>42</v>
      </c>
      <c r="T78" s="6" t="s">
        <v>30417</v>
      </c>
      <c r="U78" s="6" t="s">
        <v>30418</v>
      </c>
      <c r="V78" s="6" t="s">
        <v>35</v>
      </c>
      <c r="W78" s="6" t="s">
        <v>49</v>
      </c>
      <c r="X78" s="6" t="s">
        <v>49</v>
      </c>
      <c r="Y78" s="6" t="s">
        <v>50</v>
      </c>
      <c r="Z78" s="6" t="s">
        <v>30419</v>
      </c>
      <c r="AA78" s="6" t="s">
        <v>30420</v>
      </c>
      <c r="AB78" s="6" t="s">
        <v>11667</v>
      </c>
      <c r="AC78" s="6" t="s">
        <v>30421</v>
      </c>
      <c r="AD78" s="6" t="s">
        <v>30422</v>
      </c>
      <c r="AE78" s="6" t="s">
        <v>30423</v>
      </c>
    </row>
    <row r="79" ht="18.0" customHeight="1">
      <c r="A79" s="5" t="s">
        <v>30432</v>
      </c>
      <c r="B79" s="5" t="s">
        <v>30433</v>
      </c>
      <c r="C79" s="5" t="s">
        <v>178</v>
      </c>
      <c r="D79" s="5" t="s">
        <v>35</v>
      </c>
      <c r="E79" s="5" t="s">
        <v>1041</v>
      </c>
      <c r="F79" s="5" t="s">
        <v>180</v>
      </c>
      <c r="G79" s="5" t="s">
        <v>304</v>
      </c>
      <c r="H79" s="5" t="s">
        <v>28928</v>
      </c>
      <c r="I79" s="5" t="s">
        <v>40</v>
      </c>
      <c r="J79" s="5" t="s">
        <v>41</v>
      </c>
      <c r="K79" s="5" t="s">
        <v>41</v>
      </c>
      <c r="L79" s="5" t="s">
        <v>42</v>
      </c>
      <c r="M79" s="5" t="s">
        <v>61</v>
      </c>
      <c r="N79" s="5" t="s">
        <v>42</v>
      </c>
      <c r="O79" s="5" t="s">
        <v>44</v>
      </c>
      <c r="P79" s="5" t="s">
        <v>44</v>
      </c>
      <c r="Q79" s="5" t="s">
        <v>44</v>
      </c>
      <c r="R79" s="5" t="s">
        <v>42</v>
      </c>
      <c r="S79" s="5" t="s">
        <v>42</v>
      </c>
      <c r="T79" s="5" t="s">
        <v>30434</v>
      </c>
      <c r="U79" s="5" t="s">
        <v>30435</v>
      </c>
      <c r="V79" s="5" t="s">
        <v>35</v>
      </c>
      <c r="W79" s="5" t="s">
        <v>49</v>
      </c>
      <c r="X79" s="5" t="s">
        <v>49</v>
      </c>
      <c r="Y79" s="5" t="s">
        <v>50</v>
      </c>
      <c r="Z79" s="5" t="s">
        <v>30436</v>
      </c>
      <c r="AA79" s="5" t="s">
        <v>30437</v>
      </c>
      <c r="AB79" s="5" t="s">
        <v>29180</v>
      </c>
      <c r="AC79" s="5" t="s">
        <v>30438</v>
      </c>
      <c r="AD79" s="5" t="s">
        <v>30439</v>
      </c>
      <c r="AE79" s="5" t="s">
        <v>30440</v>
      </c>
    </row>
    <row r="80" ht="18.0" customHeight="1">
      <c r="A80" s="6" t="s">
        <v>30441</v>
      </c>
      <c r="B80" s="6" t="s">
        <v>30442</v>
      </c>
      <c r="C80" s="6" t="s">
        <v>178</v>
      </c>
      <c r="D80" s="6" t="s">
        <v>35</v>
      </c>
      <c r="E80" s="6" t="s">
        <v>1041</v>
      </c>
      <c r="F80" s="6" t="s">
        <v>180</v>
      </c>
      <c r="G80" s="6" t="s">
        <v>304</v>
      </c>
      <c r="H80" s="6" t="s">
        <v>28928</v>
      </c>
      <c r="I80" s="6" t="s">
        <v>40</v>
      </c>
      <c r="J80" s="6" t="s">
        <v>41</v>
      </c>
      <c r="K80" s="6" t="s">
        <v>41</v>
      </c>
      <c r="L80" s="6" t="s">
        <v>42</v>
      </c>
      <c r="M80" s="6" t="s">
        <v>318</v>
      </c>
      <c r="N80" s="6" t="s">
        <v>42</v>
      </c>
      <c r="O80" s="6" t="s">
        <v>44</v>
      </c>
      <c r="P80" s="6" t="s">
        <v>44</v>
      </c>
      <c r="Q80" s="6" t="s">
        <v>44</v>
      </c>
      <c r="R80" s="6" t="s">
        <v>42</v>
      </c>
      <c r="S80" s="6" t="s">
        <v>42</v>
      </c>
      <c r="T80" s="6" t="s">
        <v>30443</v>
      </c>
      <c r="U80" s="6" t="s">
        <v>30444</v>
      </c>
      <c r="V80" s="6" t="s">
        <v>35</v>
      </c>
      <c r="W80" s="6" t="s">
        <v>49</v>
      </c>
      <c r="X80" s="6" t="s">
        <v>1075</v>
      </c>
      <c r="Y80" s="6" t="s">
        <v>50</v>
      </c>
      <c r="Z80" s="6" t="s">
        <v>30445</v>
      </c>
      <c r="AA80" s="6" t="s">
        <v>30446</v>
      </c>
      <c r="AB80" s="6" t="s">
        <v>29180</v>
      </c>
      <c r="AC80" s="6" t="s">
        <v>30447</v>
      </c>
      <c r="AD80" s="6" t="s">
        <v>30448</v>
      </c>
      <c r="AE80" s="6" t="s">
        <v>30449</v>
      </c>
    </row>
    <row r="81" ht="18.0" customHeight="1">
      <c r="A81" s="5" t="s">
        <v>30450</v>
      </c>
      <c r="B81" s="5" t="s">
        <v>30451</v>
      </c>
      <c r="C81" s="5" t="s">
        <v>178</v>
      </c>
      <c r="D81" s="5" t="s">
        <v>35</v>
      </c>
      <c r="E81" s="5" t="s">
        <v>1041</v>
      </c>
      <c r="F81" s="5" t="s">
        <v>180</v>
      </c>
      <c r="G81" s="5" t="s">
        <v>304</v>
      </c>
      <c r="H81" s="5" t="s">
        <v>28928</v>
      </c>
      <c r="I81" s="5" t="s">
        <v>40</v>
      </c>
      <c r="J81" s="5" t="s">
        <v>41</v>
      </c>
      <c r="K81" s="5" t="s">
        <v>41</v>
      </c>
      <c r="L81" s="5" t="s">
        <v>42</v>
      </c>
      <c r="M81" s="5" t="s">
        <v>61</v>
      </c>
      <c r="N81" s="5" t="s">
        <v>42</v>
      </c>
      <c r="O81" s="5" t="s">
        <v>44</v>
      </c>
      <c r="P81" s="5" t="s">
        <v>44</v>
      </c>
      <c r="Q81" s="5" t="s">
        <v>44</v>
      </c>
      <c r="R81" s="5" t="s">
        <v>42</v>
      </c>
      <c r="S81" s="5" t="s">
        <v>42</v>
      </c>
      <c r="T81" s="5" t="s">
        <v>30452</v>
      </c>
      <c r="U81" s="5" t="s">
        <v>30453</v>
      </c>
      <c r="V81" s="5" t="s">
        <v>35</v>
      </c>
      <c r="W81" s="5" t="s">
        <v>49</v>
      </c>
      <c r="X81" s="5" t="s">
        <v>186</v>
      </c>
      <c r="Y81" s="5" t="s">
        <v>50</v>
      </c>
      <c r="Z81" s="5" t="s">
        <v>30454</v>
      </c>
      <c r="AA81" s="5" t="s">
        <v>30455</v>
      </c>
      <c r="AB81" s="5" t="s">
        <v>29180</v>
      </c>
      <c r="AC81" s="5" t="s">
        <v>30456</v>
      </c>
      <c r="AD81" s="5" t="s">
        <v>30457</v>
      </c>
      <c r="AE81" s="5" t="s">
        <v>30458</v>
      </c>
    </row>
    <row r="82" ht="18.0" customHeight="1">
      <c r="A82" s="6" t="s">
        <v>31386</v>
      </c>
      <c r="B82" s="6" t="s">
        <v>31387</v>
      </c>
      <c r="C82" s="6" t="s">
        <v>178</v>
      </c>
      <c r="D82" s="6" t="s">
        <v>35</v>
      </c>
      <c r="E82" s="6" t="s">
        <v>1041</v>
      </c>
      <c r="F82" s="6" t="s">
        <v>180</v>
      </c>
      <c r="G82" s="6" t="s">
        <v>304</v>
      </c>
      <c r="H82" s="6" t="s">
        <v>28928</v>
      </c>
      <c r="I82" s="6" t="s">
        <v>36</v>
      </c>
      <c r="J82" s="6" t="s">
        <v>41</v>
      </c>
      <c r="K82" s="6" t="s">
        <v>41</v>
      </c>
      <c r="L82" s="6" t="s">
        <v>42</v>
      </c>
      <c r="M82" s="6" t="s">
        <v>1849</v>
      </c>
      <c r="N82" s="6" t="s">
        <v>42</v>
      </c>
      <c r="O82" s="6" t="s">
        <v>44</v>
      </c>
      <c r="P82" s="6" t="s">
        <v>44</v>
      </c>
      <c r="Q82" s="6" t="s">
        <v>44</v>
      </c>
      <c r="R82" s="6" t="s">
        <v>42</v>
      </c>
      <c r="S82" s="6" t="s">
        <v>42</v>
      </c>
      <c r="T82" s="6" t="s">
        <v>31388</v>
      </c>
      <c r="U82" s="6" t="s">
        <v>35</v>
      </c>
      <c r="V82" s="6" t="s">
        <v>35</v>
      </c>
      <c r="W82" s="6" t="s">
        <v>49</v>
      </c>
      <c r="X82" s="6" t="s">
        <v>49</v>
      </c>
      <c r="Y82" s="6" t="s">
        <v>35</v>
      </c>
      <c r="Z82" s="6" t="s">
        <v>35</v>
      </c>
      <c r="AA82" s="6" t="s">
        <v>1851</v>
      </c>
      <c r="AB82" s="6" t="s">
        <v>35</v>
      </c>
      <c r="AC82" s="6" t="s">
        <v>31389</v>
      </c>
      <c r="AD82" s="6" t="s">
        <v>31390</v>
      </c>
      <c r="AE82" s="6" t="s">
        <v>31391</v>
      </c>
    </row>
    <row r="83" ht="18.0" customHeight="1">
      <c r="A83" s="5" t="s">
        <v>32169</v>
      </c>
      <c r="B83" s="5" t="s">
        <v>32170</v>
      </c>
      <c r="C83" s="5" t="s">
        <v>178</v>
      </c>
      <c r="D83" s="5" t="s">
        <v>35</v>
      </c>
      <c r="E83" s="5" t="s">
        <v>1041</v>
      </c>
      <c r="F83" s="5" t="s">
        <v>180</v>
      </c>
      <c r="G83" s="5" t="s">
        <v>304</v>
      </c>
      <c r="H83" s="5" t="s">
        <v>28928</v>
      </c>
      <c r="I83" s="5" t="s">
        <v>36</v>
      </c>
      <c r="J83" s="5" t="s">
        <v>41</v>
      </c>
      <c r="K83" s="5" t="s">
        <v>41</v>
      </c>
      <c r="L83" s="5" t="s">
        <v>42</v>
      </c>
      <c r="M83" s="5" t="s">
        <v>1849</v>
      </c>
      <c r="N83" s="5" t="s">
        <v>42</v>
      </c>
      <c r="O83" s="5" t="s">
        <v>44</v>
      </c>
      <c r="P83" s="5" t="s">
        <v>44</v>
      </c>
      <c r="Q83" s="5" t="s">
        <v>44</v>
      </c>
      <c r="R83" s="5" t="s">
        <v>42</v>
      </c>
      <c r="S83" s="5" t="s">
        <v>42</v>
      </c>
      <c r="T83" s="5" t="s">
        <v>32171</v>
      </c>
      <c r="U83" s="5" t="s">
        <v>35</v>
      </c>
      <c r="V83" s="5" t="s">
        <v>35</v>
      </c>
      <c r="W83" s="5" t="s">
        <v>49</v>
      </c>
      <c r="X83" s="5" t="s">
        <v>49</v>
      </c>
      <c r="Y83" s="5" t="s">
        <v>35</v>
      </c>
      <c r="Z83" s="5" t="s">
        <v>35</v>
      </c>
      <c r="AA83" s="5" t="s">
        <v>1851</v>
      </c>
      <c r="AB83" s="5" t="s">
        <v>35</v>
      </c>
      <c r="AC83" s="5" t="s">
        <v>32172</v>
      </c>
      <c r="AD83" s="5" t="s">
        <v>32173</v>
      </c>
      <c r="AE83" s="5" t="s">
        <v>32174</v>
      </c>
    </row>
    <row r="84" ht="18.0" customHeight="1">
      <c r="A84" s="6" t="s">
        <v>32175</v>
      </c>
      <c r="B84" s="6" t="s">
        <v>32176</v>
      </c>
      <c r="C84" s="6" t="s">
        <v>178</v>
      </c>
      <c r="D84" s="6" t="s">
        <v>35</v>
      </c>
      <c r="E84" s="6" t="s">
        <v>1041</v>
      </c>
      <c r="F84" s="6" t="s">
        <v>180</v>
      </c>
      <c r="G84" s="6" t="s">
        <v>304</v>
      </c>
      <c r="H84" s="6" t="s">
        <v>28928</v>
      </c>
      <c r="I84" s="6" t="s">
        <v>36</v>
      </c>
      <c r="J84" s="6" t="s">
        <v>41</v>
      </c>
      <c r="K84" s="6" t="s">
        <v>41</v>
      </c>
      <c r="L84" s="6" t="s">
        <v>42</v>
      </c>
      <c r="M84" s="6" t="s">
        <v>1849</v>
      </c>
      <c r="N84" s="6" t="s">
        <v>42</v>
      </c>
      <c r="O84" s="6" t="s">
        <v>44</v>
      </c>
      <c r="P84" s="6" t="s">
        <v>44</v>
      </c>
      <c r="Q84" s="6" t="s">
        <v>44</v>
      </c>
      <c r="R84" s="6" t="s">
        <v>42</v>
      </c>
      <c r="S84" s="6" t="s">
        <v>42</v>
      </c>
      <c r="T84" s="6" t="s">
        <v>32177</v>
      </c>
      <c r="U84" s="6" t="s">
        <v>35</v>
      </c>
      <c r="V84" s="6" t="s">
        <v>35</v>
      </c>
      <c r="W84" s="6" t="s">
        <v>49</v>
      </c>
      <c r="X84" s="6" t="s">
        <v>49</v>
      </c>
      <c r="Y84" s="6" t="s">
        <v>35</v>
      </c>
      <c r="Z84" s="6" t="s">
        <v>35</v>
      </c>
      <c r="AA84" s="6" t="s">
        <v>1851</v>
      </c>
      <c r="AB84" s="6" t="s">
        <v>35</v>
      </c>
      <c r="AC84" s="6" t="s">
        <v>32178</v>
      </c>
      <c r="AD84" s="6" t="s">
        <v>32179</v>
      </c>
      <c r="AE84" s="6" t="s">
        <v>32180</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34007</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2577</v>
      </c>
      <c r="B3" s="5" t="s">
        <v>2578</v>
      </c>
      <c r="C3" s="5" t="s">
        <v>178</v>
      </c>
      <c r="D3" s="5" t="s">
        <v>35</v>
      </c>
      <c r="E3" s="5" t="s">
        <v>2579</v>
      </c>
      <c r="F3" s="5" t="s">
        <v>180</v>
      </c>
      <c r="G3" s="5" t="s">
        <v>181</v>
      </c>
      <c r="H3" s="5" t="s">
        <v>39</v>
      </c>
      <c r="I3" s="5" t="s">
        <v>36</v>
      </c>
      <c r="J3" s="5" t="s">
        <v>41</v>
      </c>
      <c r="K3" s="5" t="s">
        <v>41</v>
      </c>
      <c r="L3" s="5" t="s">
        <v>42</v>
      </c>
      <c r="M3" s="5" t="s">
        <v>1849</v>
      </c>
      <c r="N3" s="5" t="s">
        <v>42</v>
      </c>
      <c r="O3" s="5" t="s">
        <v>44</v>
      </c>
      <c r="P3" s="5" t="s">
        <v>44</v>
      </c>
      <c r="Q3" s="5" t="s">
        <v>44</v>
      </c>
      <c r="R3" s="5" t="s">
        <v>42</v>
      </c>
      <c r="S3" s="5" t="s">
        <v>42</v>
      </c>
      <c r="T3" s="5" t="s">
        <v>2094</v>
      </c>
      <c r="U3" s="5" t="s">
        <v>35</v>
      </c>
      <c r="V3" s="5" t="s">
        <v>35</v>
      </c>
      <c r="W3" s="5" t="s">
        <v>49</v>
      </c>
      <c r="X3" s="5" t="s">
        <v>49</v>
      </c>
      <c r="Y3" s="5" t="s">
        <v>35</v>
      </c>
      <c r="Z3" s="5" t="s">
        <v>35</v>
      </c>
      <c r="AA3" s="5" t="s">
        <v>1851</v>
      </c>
      <c r="AB3" s="5" t="s">
        <v>35</v>
      </c>
      <c r="AC3" s="5" t="s">
        <v>2580</v>
      </c>
      <c r="AD3" s="5" t="s">
        <v>2581</v>
      </c>
      <c r="AE3" s="5" t="s">
        <v>2582</v>
      </c>
    </row>
    <row r="4" ht="18.0" customHeight="1">
      <c r="A4" s="6" t="s">
        <v>2600</v>
      </c>
      <c r="B4" s="6" t="s">
        <v>2601</v>
      </c>
      <c r="C4" s="6" t="s">
        <v>178</v>
      </c>
      <c r="D4" s="6" t="s">
        <v>35</v>
      </c>
      <c r="E4" s="6" t="s">
        <v>2579</v>
      </c>
      <c r="F4" s="6" t="s">
        <v>180</v>
      </c>
      <c r="G4" s="6" t="s">
        <v>181</v>
      </c>
      <c r="H4" s="6" t="s">
        <v>39</v>
      </c>
      <c r="I4" s="6" t="s">
        <v>36</v>
      </c>
      <c r="J4" s="6" t="s">
        <v>41</v>
      </c>
      <c r="K4" s="6" t="s">
        <v>41</v>
      </c>
      <c r="L4" s="6" t="s">
        <v>42</v>
      </c>
      <c r="M4" s="6" t="s">
        <v>1849</v>
      </c>
      <c r="N4" s="6" t="s">
        <v>42</v>
      </c>
      <c r="O4" s="6" t="s">
        <v>44</v>
      </c>
      <c r="P4" s="6" t="s">
        <v>44</v>
      </c>
      <c r="Q4" s="6" t="s">
        <v>44</v>
      </c>
      <c r="R4" s="6" t="s">
        <v>42</v>
      </c>
      <c r="S4" s="6" t="s">
        <v>42</v>
      </c>
      <c r="T4" s="6" t="s">
        <v>2602</v>
      </c>
      <c r="U4" s="6" t="s">
        <v>35</v>
      </c>
      <c r="V4" s="6" t="s">
        <v>35</v>
      </c>
      <c r="W4" s="6" t="s">
        <v>49</v>
      </c>
      <c r="X4" s="6" t="s">
        <v>49</v>
      </c>
      <c r="Y4" s="6" t="s">
        <v>35</v>
      </c>
      <c r="Z4" s="6" t="s">
        <v>35</v>
      </c>
      <c r="AA4" s="6" t="s">
        <v>1851</v>
      </c>
      <c r="AB4" s="6" t="s">
        <v>35</v>
      </c>
      <c r="AC4" s="6" t="s">
        <v>2603</v>
      </c>
      <c r="AD4" s="6" t="s">
        <v>2604</v>
      </c>
      <c r="AE4" s="6" t="s">
        <v>2605</v>
      </c>
    </row>
    <row r="5" ht="18.0" customHeight="1">
      <c r="A5" s="5" t="s">
        <v>2577</v>
      </c>
      <c r="B5" s="5" t="s">
        <v>2578</v>
      </c>
      <c r="C5" s="5" t="s">
        <v>178</v>
      </c>
      <c r="D5" s="5" t="s">
        <v>35</v>
      </c>
      <c r="E5" s="5" t="s">
        <v>2579</v>
      </c>
      <c r="F5" s="5" t="s">
        <v>180</v>
      </c>
      <c r="G5" s="5" t="s">
        <v>181</v>
      </c>
      <c r="H5" s="5" t="s">
        <v>39</v>
      </c>
      <c r="I5" s="5" t="s">
        <v>36</v>
      </c>
      <c r="J5" s="5" t="s">
        <v>41</v>
      </c>
      <c r="K5" s="5" t="s">
        <v>41</v>
      </c>
      <c r="L5" s="5" t="s">
        <v>42</v>
      </c>
      <c r="M5" s="5" t="s">
        <v>1849</v>
      </c>
      <c r="N5" s="5" t="s">
        <v>42</v>
      </c>
      <c r="O5" s="5" t="s">
        <v>44</v>
      </c>
      <c r="P5" s="5" t="s">
        <v>44</v>
      </c>
      <c r="Q5" s="5" t="s">
        <v>44</v>
      </c>
      <c r="R5" s="5" t="s">
        <v>42</v>
      </c>
      <c r="S5" s="5" t="s">
        <v>42</v>
      </c>
      <c r="T5" s="5" t="s">
        <v>2094</v>
      </c>
      <c r="U5" s="5" t="s">
        <v>35</v>
      </c>
      <c r="V5" s="5" t="s">
        <v>35</v>
      </c>
      <c r="W5" s="5" t="s">
        <v>49</v>
      </c>
      <c r="X5" s="5" t="s">
        <v>49</v>
      </c>
      <c r="Y5" s="5" t="s">
        <v>35</v>
      </c>
      <c r="Z5" s="5" t="s">
        <v>35</v>
      </c>
      <c r="AA5" s="5" t="s">
        <v>1851</v>
      </c>
      <c r="AB5" s="5" t="s">
        <v>35</v>
      </c>
      <c r="AC5" s="5" t="s">
        <v>2580</v>
      </c>
      <c r="AD5" s="5" t="s">
        <v>2581</v>
      </c>
      <c r="AE5" s="5" t="s">
        <v>2582</v>
      </c>
    </row>
    <row r="6" ht="18.0" customHeight="1">
      <c r="A6" s="6" t="s">
        <v>6951</v>
      </c>
      <c r="B6" s="6" t="s">
        <v>6952</v>
      </c>
      <c r="C6" s="6" t="s">
        <v>178</v>
      </c>
      <c r="D6" s="6" t="s">
        <v>35</v>
      </c>
      <c r="E6" s="6" t="s">
        <v>2579</v>
      </c>
      <c r="F6" s="6" t="s">
        <v>180</v>
      </c>
      <c r="G6" s="6" t="s">
        <v>167</v>
      </c>
      <c r="H6" s="6" t="s">
        <v>39</v>
      </c>
      <c r="I6" s="6" t="s">
        <v>40</v>
      </c>
      <c r="J6" s="6" t="s">
        <v>111</v>
      </c>
      <c r="K6" s="6" t="s">
        <v>1809</v>
      </c>
      <c r="L6" s="6" t="s">
        <v>42</v>
      </c>
      <c r="M6" s="6" t="s">
        <v>61</v>
      </c>
      <c r="N6" s="6" t="s">
        <v>42</v>
      </c>
      <c r="O6" s="6" t="s">
        <v>44</v>
      </c>
      <c r="P6" s="6" t="s">
        <v>44</v>
      </c>
      <c r="Q6" s="6" t="s">
        <v>44</v>
      </c>
      <c r="R6" s="6" t="s">
        <v>42</v>
      </c>
      <c r="S6" s="6" t="s">
        <v>42</v>
      </c>
      <c r="T6" s="6" t="s">
        <v>2094</v>
      </c>
      <c r="U6" s="6" t="s">
        <v>6953</v>
      </c>
      <c r="V6" s="6" t="s">
        <v>613</v>
      </c>
      <c r="W6" s="6" t="s">
        <v>48</v>
      </c>
      <c r="X6" s="6" t="s">
        <v>1812</v>
      </c>
      <c r="Y6" s="6" t="s">
        <v>50</v>
      </c>
      <c r="Z6" s="6" t="s">
        <v>6954</v>
      </c>
      <c r="AA6" s="6" t="s">
        <v>6955</v>
      </c>
      <c r="AB6" s="6" t="s">
        <v>6956</v>
      </c>
      <c r="AC6" s="6" t="s">
        <v>6957</v>
      </c>
      <c r="AD6" s="6" t="s">
        <v>6958</v>
      </c>
      <c r="AE6" s="6" t="s">
        <v>6959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34008</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3299</v>
      </c>
      <c r="B3" s="5" t="s">
        <v>3300</v>
      </c>
      <c r="C3" s="5" t="s">
        <v>178</v>
      </c>
      <c r="D3" s="5" t="s">
        <v>35</v>
      </c>
      <c r="E3" s="5" t="s">
        <v>3301</v>
      </c>
      <c r="F3" s="5" t="s">
        <v>180</v>
      </c>
      <c r="G3" s="5" t="s">
        <v>181</v>
      </c>
      <c r="H3" s="5" t="s">
        <v>39</v>
      </c>
      <c r="I3" s="5" t="s">
        <v>36</v>
      </c>
      <c r="J3" s="5" t="s">
        <v>41</v>
      </c>
      <c r="K3" s="5" t="s">
        <v>41</v>
      </c>
      <c r="L3" s="5" t="s">
        <v>42</v>
      </c>
      <c r="M3" s="5" t="s">
        <v>1849</v>
      </c>
      <c r="N3" s="5" t="s">
        <v>42</v>
      </c>
      <c r="O3" s="5" t="s">
        <v>44</v>
      </c>
      <c r="P3" s="5" t="s">
        <v>44</v>
      </c>
      <c r="Q3" s="5" t="s">
        <v>44</v>
      </c>
      <c r="R3" s="5" t="s">
        <v>42</v>
      </c>
      <c r="S3" s="5" t="s">
        <v>42</v>
      </c>
      <c r="T3" s="5" t="s">
        <v>3302</v>
      </c>
      <c r="U3" s="5" t="s">
        <v>35</v>
      </c>
      <c r="V3" s="5" t="s">
        <v>35</v>
      </c>
      <c r="W3" s="5" t="s">
        <v>49</v>
      </c>
      <c r="X3" s="5" t="s">
        <v>49</v>
      </c>
      <c r="Y3" s="5" t="s">
        <v>35</v>
      </c>
      <c r="Z3" s="5" t="s">
        <v>35</v>
      </c>
      <c r="AA3" s="5" t="s">
        <v>1851</v>
      </c>
      <c r="AB3" s="5" t="s">
        <v>35</v>
      </c>
      <c r="AC3" s="5" t="s">
        <v>3303</v>
      </c>
      <c r="AD3" s="5" t="s">
        <v>3304</v>
      </c>
      <c r="AE3" s="5" t="s">
        <v>3305</v>
      </c>
    </row>
    <row r="4" ht="18.0" customHeight="1">
      <c r="A4" s="6" t="s">
        <v>11807</v>
      </c>
      <c r="B4" s="6" t="s">
        <v>11808</v>
      </c>
      <c r="C4" s="6" t="s">
        <v>178</v>
      </c>
      <c r="D4" s="6" t="s">
        <v>35</v>
      </c>
      <c r="E4" s="6" t="s">
        <v>3301</v>
      </c>
      <c r="F4" s="6" t="s">
        <v>180</v>
      </c>
      <c r="G4" s="6" t="s">
        <v>221</v>
      </c>
      <c r="H4" s="6" t="s">
        <v>39</v>
      </c>
      <c r="I4" s="6" t="s">
        <v>36</v>
      </c>
      <c r="J4" s="6" t="s">
        <v>41</v>
      </c>
      <c r="K4" s="6" t="s">
        <v>41</v>
      </c>
      <c r="L4" s="6" t="s">
        <v>42</v>
      </c>
      <c r="M4" s="6" t="s">
        <v>1849</v>
      </c>
      <c r="N4" s="6" t="s">
        <v>42</v>
      </c>
      <c r="O4" s="6" t="s">
        <v>44</v>
      </c>
      <c r="P4" s="6" t="s">
        <v>44</v>
      </c>
      <c r="Q4" s="6" t="s">
        <v>44</v>
      </c>
      <c r="R4" s="6" t="s">
        <v>42</v>
      </c>
      <c r="S4" s="6" t="s">
        <v>42</v>
      </c>
      <c r="T4" s="6" t="s">
        <v>11809</v>
      </c>
      <c r="U4" s="6" t="s">
        <v>35</v>
      </c>
      <c r="V4" s="6" t="s">
        <v>35</v>
      </c>
      <c r="W4" s="6" t="s">
        <v>49</v>
      </c>
      <c r="X4" s="6" t="s">
        <v>49</v>
      </c>
      <c r="Y4" s="6" t="s">
        <v>35</v>
      </c>
      <c r="Z4" s="6" t="s">
        <v>35</v>
      </c>
      <c r="AA4" s="6" t="s">
        <v>1851</v>
      </c>
      <c r="AB4" s="6" t="s">
        <v>35</v>
      </c>
      <c r="AC4" s="6" t="s">
        <v>11810</v>
      </c>
      <c r="AD4" s="6" t="s">
        <v>11811</v>
      </c>
      <c r="AE4" s="6" t="s">
        <v>11812</v>
      </c>
    </row>
    <row r="5" ht="18.0" customHeight="1">
      <c r="A5" s="5" t="s">
        <v>13636</v>
      </c>
      <c r="B5" s="5" t="s">
        <v>13637</v>
      </c>
      <c r="C5" s="5" t="s">
        <v>178</v>
      </c>
      <c r="D5" s="5" t="s">
        <v>35</v>
      </c>
      <c r="E5" s="5" t="s">
        <v>3301</v>
      </c>
      <c r="F5" s="5" t="s">
        <v>180</v>
      </c>
      <c r="G5" s="5" t="s">
        <v>579</v>
      </c>
      <c r="H5" s="5" t="s">
        <v>39</v>
      </c>
      <c r="I5" s="5" t="s">
        <v>40</v>
      </c>
      <c r="J5" s="5" t="s">
        <v>111</v>
      </c>
      <c r="K5" s="5" t="s">
        <v>97</v>
      </c>
      <c r="L5" s="5" t="s">
        <v>42</v>
      </c>
      <c r="M5" s="5" t="s">
        <v>61</v>
      </c>
      <c r="N5" s="5" t="s">
        <v>42</v>
      </c>
      <c r="O5" s="5" t="s">
        <v>44</v>
      </c>
      <c r="P5" s="5" t="s">
        <v>44</v>
      </c>
      <c r="Q5" s="5" t="s">
        <v>44</v>
      </c>
      <c r="R5" s="5" t="s">
        <v>42</v>
      </c>
      <c r="S5" s="5" t="s">
        <v>42</v>
      </c>
      <c r="T5" s="5" t="s">
        <v>13638</v>
      </c>
      <c r="U5" s="5" t="s">
        <v>13639</v>
      </c>
      <c r="V5" s="5" t="s">
        <v>35</v>
      </c>
      <c r="W5" s="5" t="s">
        <v>48</v>
      </c>
      <c r="X5" s="5" t="s">
        <v>100</v>
      </c>
      <c r="Y5" s="5" t="s">
        <v>74</v>
      </c>
      <c r="Z5" s="5" t="s">
        <v>13640</v>
      </c>
      <c r="AA5" s="5" t="s">
        <v>13641</v>
      </c>
      <c r="AB5" s="5" t="s">
        <v>13642</v>
      </c>
      <c r="AC5" s="5" t="s">
        <v>13643</v>
      </c>
      <c r="AD5" s="5" t="s">
        <v>13644</v>
      </c>
      <c r="AE5" s="5" t="s">
        <v>13645</v>
      </c>
    </row>
    <row r="6" ht="18.0" customHeight="1">
      <c r="A6" s="6" t="s">
        <v>19138</v>
      </c>
      <c r="B6" s="6" t="s">
        <v>19139</v>
      </c>
      <c r="C6" s="6" t="s">
        <v>178</v>
      </c>
      <c r="D6" s="6" t="s">
        <v>35</v>
      </c>
      <c r="E6" s="6" t="s">
        <v>3301</v>
      </c>
      <c r="F6" s="6" t="s">
        <v>180</v>
      </c>
      <c r="G6" s="6" t="s">
        <v>579</v>
      </c>
      <c r="H6" s="6" t="s">
        <v>39</v>
      </c>
      <c r="I6" s="6" t="s">
        <v>40</v>
      </c>
      <c r="J6" s="6" t="s">
        <v>111</v>
      </c>
      <c r="K6" s="6" t="s">
        <v>97</v>
      </c>
      <c r="L6" s="6" t="s">
        <v>42</v>
      </c>
      <c r="M6" s="6" t="s">
        <v>61</v>
      </c>
      <c r="N6" s="6" t="s">
        <v>42</v>
      </c>
      <c r="O6" s="6" t="s">
        <v>44</v>
      </c>
      <c r="P6" s="6" t="s">
        <v>44</v>
      </c>
      <c r="Q6" s="6" t="s">
        <v>44</v>
      </c>
      <c r="R6" s="6" t="s">
        <v>42</v>
      </c>
      <c r="S6" s="6" t="s">
        <v>42</v>
      </c>
      <c r="T6" s="6" t="s">
        <v>19140</v>
      </c>
      <c r="U6" s="6" t="s">
        <v>19141</v>
      </c>
      <c r="V6" s="6" t="s">
        <v>35</v>
      </c>
      <c r="W6" s="6" t="s">
        <v>48</v>
      </c>
      <c r="X6" s="6" t="s">
        <v>100</v>
      </c>
      <c r="Y6" s="6" t="s">
        <v>74</v>
      </c>
      <c r="Z6" s="6" t="s">
        <v>13640</v>
      </c>
      <c r="AA6" s="6" t="s">
        <v>13641</v>
      </c>
      <c r="AB6" s="6" t="s">
        <v>13642</v>
      </c>
      <c r="AC6" s="6" t="s">
        <v>19142</v>
      </c>
      <c r="AD6" s="6" t="s">
        <v>19143</v>
      </c>
      <c r="AE6" s="6" t="s">
        <v>19144</v>
      </c>
    </row>
    <row r="7" ht="18.0" customHeight="1">
      <c r="A7" s="5" t="s">
        <v>19178</v>
      </c>
      <c r="B7" s="5" t="s">
        <v>19179</v>
      </c>
      <c r="C7" s="5" t="s">
        <v>178</v>
      </c>
      <c r="D7" s="5" t="s">
        <v>35</v>
      </c>
      <c r="E7" s="5" t="s">
        <v>3301</v>
      </c>
      <c r="F7" s="5" t="s">
        <v>180</v>
      </c>
      <c r="G7" s="5" t="s">
        <v>167</v>
      </c>
      <c r="H7" s="5" t="s">
        <v>39</v>
      </c>
      <c r="I7" s="5" t="s">
        <v>40</v>
      </c>
      <c r="J7" s="5" t="s">
        <v>41</v>
      </c>
      <c r="K7" s="5" t="s">
        <v>41</v>
      </c>
      <c r="L7" s="5" t="s">
        <v>42</v>
      </c>
      <c r="M7" s="5" t="s">
        <v>61</v>
      </c>
      <c r="N7" s="5" t="s">
        <v>42</v>
      </c>
      <c r="O7" s="5" t="s">
        <v>44</v>
      </c>
      <c r="P7" s="5" t="s">
        <v>44</v>
      </c>
      <c r="Q7" s="5" t="s">
        <v>44</v>
      </c>
      <c r="R7" s="5" t="s">
        <v>42</v>
      </c>
      <c r="S7" s="5" t="s">
        <v>42</v>
      </c>
      <c r="T7" s="5" t="s">
        <v>3302</v>
      </c>
      <c r="U7" s="5" t="s">
        <v>19180</v>
      </c>
      <c r="V7" s="5" t="s">
        <v>149</v>
      </c>
      <c r="W7" s="5" t="s">
        <v>48</v>
      </c>
      <c r="X7" s="5" t="s">
        <v>49</v>
      </c>
      <c r="Y7" s="5" t="s">
        <v>74</v>
      </c>
      <c r="Z7" s="5" t="s">
        <v>19181</v>
      </c>
      <c r="AA7" s="5" t="s">
        <v>13641</v>
      </c>
      <c r="AB7" s="5" t="s">
        <v>19182</v>
      </c>
      <c r="AC7" s="5" t="s">
        <v>19183</v>
      </c>
      <c r="AD7" s="5" t="s">
        <v>19184</v>
      </c>
      <c r="AE7" s="5" t="s">
        <v>19185</v>
      </c>
    </row>
    <row r="8" ht="18.0" customHeight="1">
      <c r="A8" s="6" t="s">
        <v>19186</v>
      </c>
      <c r="B8" s="6" t="s">
        <v>19187</v>
      </c>
      <c r="C8" s="6" t="s">
        <v>178</v>
      </c>
      <c r="D8" s="6" t="s">
        <v>35</v>
      </c>
      <c r="E8" s="6" t="s">
        <v>3301</v>
      </c>
      <c r="F8" s="6" t="s">
        <v>180</v>
      </c>
      <c r="G8" s="6" t="s">
        <v>181</v>
      </c>
      <c r="H8" s="6" t="s">
        <v>39</v>
      </c>
      <c r="I8" s="6" t="s">
        <v>110</v>
      </c>
      <c r="J8" s="6" t="s">
        <v>41</v>
      </c>
      <c r="K8" s="6" t="s">
        <v>41</v>
      </c>
      <c r="L8" s="6" t="s">
        <v>42</v>
      </c>
      <c r="M8" s="6" t="s">
        <v>61</v>
      </c>
      <c r="N8" s="6" t="s">
        <v>42</v>
      </c>
      <c r="O8" s="6" t="s">
        <v>44</v>
      </c>
      <c r="P8" s="6" t="s">
        <v>44</v>
      </c>
      <c r="Q8" s="6" t="s">
        <v>44</v>
      </c>
      <c r="R8" s="6" t="s">
        <v>42</v>
      </c>
      <c r="S8" s="6" t="s">
        <v>42</v>
      </c>
      <c r="T8" s="6" t="s">
        <v>3302</v>
      </c>
      <c r="U8" s="6" t="s">
        <v>19188</v>
      </c>
      <c r="V8" s="6" t="s">
        <v>149</v>
      </c>
      <c r="W8" s="6" t="s">
        <v>49</v>
      </c>
      <c r="X8" s="6" t="s">
        <v>49</v>
      </c>
      <c r="Y8" s="6" t="s">
        <v>74</v>
      </c>
      <c r="Z8" s="6" t="s">
        <v>19181</v>
      </c>
      <c r="AA8" s="6" t="s">
        <v>13641</v>
      </c>
      <c r="AB8" s="6" t="s">
        <v>19189</v>
      </c>
      <c r="AC8" s="6" t="s">
        <v>19190</v>
      </c>
      <c r="AD8" s="6" t="s">
        <v>19191</v>
      </c>
      <c r="AE8" s="6" t="s">
        <v>19192</v>
      </c>
    </row>
    <row r="9" ht="18.0" customHeight="1">
      <c r="A9" s="5" t="s">
        <v>19193</v>
      </c>
      <c r="B9" s="5" t="s">
        <v>19194</v>
      </c>
      <c r="C9" s="5" t="s">
        <v>178</v>
      </c>
      <c r="D9" s="5" t="s">
        <v>35</v>
      </c>
      <c r="E9" s="5" t="s">
        <v>3301</v>
      </c>
      <c r="F9" s="5" t="s">
        <v>180</v>
      </c>
      <c r="G9" s="5" t="s">
        <v>167</v>
      </c>
      <c r="H9" s="5" t="s">
        <v>39</v>
      </c>
      <c r="I9" s="5" t="s">
        <v>36</v>
      </c>
      <c r="J9" s="5" t="s">
        <v>41</v>
      </c>
      <c r="K9" s="5" t="s">
        <v>41</v>
      </c>
      <c r="L9" s="5" t="s">
        <v>42</v>
      </c>
      <c r="M9" s="5" t="s">
        <v>61</v>
      </c>
      <c r="N9" s="5" t="s">
        <v>42</v>
      </c>
      <c r="O9" s="5" t="s">
        <v>44</v>
      </c>
      <c r="P9" s="5" t="s">
        <v>44</v>
      </c>
      <c r="Q9" s="5" t="s">
        <v>44</v>
      </c>
      <c r="R9" s="5" t="s">
        <v>42</v>
      </c>
      <c r="S9" s="5" t="s">
        <v>42</v>
      </c>
      <c r="T9" s="5" t="s">
        <v>1995</v>
      </c>
      <c r="U9" s="5" t="s">
        <v>19195</v>
      </c>
      <c r="V9" s="5" t="s">
        <v>19196</v>
      </c>
      <c r="W9" s="5" t="s">
        <v>48</v>
      </c>
      <c r="X9" s="5" t="s">
        <v>467</v>
      </c>
      <c r="Y9" s="5" t="s">
        <v>74</v>
      </c>
      <c r="Z9" s="5" t="s">
        <v>19197</v>
      </c>
      <c r="AA9" s="5" t="s">
        <v>19198</v>
      </c>
      <c r="AB9" s="5" t="s">
        <v>19199</v>
      </c>
      <c r="AC9" s="5" t="s">
        <v>19200</v>
      </c>
      <c r="AD9" s="5" t="s">
        <v>19201</v>
      </c>
      <c r="AE9" s="5" t="s">
        <v>19202</v>
      </c>
    </row>
    <row r="10" ht="18.0" customHeight="1">
      <c r="A10" s="6" t="s">
        <v>23959</v>
      </c>
      <c r="B10" s="6" t="s">
        <v>23960</v>
      </c>
      <c r="C10" s="6" t="s">
        <v>178</v>
      </c>
      <c r="D10" s="6" t="s">
        <v>35</v>
      </c>
      <c r="E10" s="6" t="s">
        <v>3301</v>
      </c>
      <c r="F10" s="6" t="s">
        <v>180</v>
      </c>
      <c r="G10" s="6" t="s">
        <v>167</v>
      </c>
      <c r="H10" s="6" t="s">
        <v>39</v>
      </c>
      <c r="I10" s="6" t="s">
        <v>36</v>
      </c>
      <c r="J10" s="6" t="s">
        <v>41</v>
      </c>
      <c r="K10" s="6" t="s">
        <v>41</v>
      </c>
      <c r="L10" s="6" t="s">
        <v>42</v>
      </c>
      <c r="M10" s="6" t="s">
        <v>1849</v>
      </c>
      <c r="N10" s="6" t="s">
        <v>42</v>
      </c>
      <c r="O10" s="6" t="s">
        <v>44</v>
      </c>
      <c r="P10" s="6" t="s">
        <v>44</v>
      </c>
      <c r="Q10" s="6" t="s">
        <v>44</v>
      </c>
      <c r="R10" s="6" t="s">
        <v>42</v>
      </c>
      <c r="S10" s="6" t="s">
        <v>42</v>
      </c>
      <c r="T10" s="6" t="s">
        <v>3302</v>
      </c>
      <c r="U10" s="6" t="s">
        <v>35</v>
      </c>
      <c r="V10" s="6" t="s">
        <v>35</v>
      </c>
      <c r="W10" s="6" t="s">
        <v>49</v>
      </c>
      <c r="X10" s="6" t="s">
        <v>49</v>
      </c>
      <c r="Y10" s="6" t="s">
        <v>35</v>
      </c>
      <c r="Z10" s="6" t="s">
        <v>35</v>
      </c>
      <c r="AA10" s="6" t="s">
        <v>1851</v>
      </c>
      <c r="AB10" s="6" t="s">
        <v>35</v>
      </c>
      <c r="AC10" s="6" t="s">
        <v>23961</v>
      </c>
      <c r="AD10" s="6" t="s">
        <v>23962</v>
      </c>
      <c r="AE10" s="6" t="s">
        <v>23963</v>
      </c>
    </row>
    <row r="11" ht="18.0" customHeight="1">
      <c r="A11" s="5" t="s">
        <v>33057</v>
      </c>
      <c r="B11" s="5" t="s">
        <v>33058</v>
      </c>
      <c r="C11" s="5" t="s">
        <v>178</v>
      </c>
      <c r="D11" s="5" t="s">
        <v>35</v>
      </c>
      <c r="E11" s="5" t="s">
        <v>3301</v>
      </c>
      <c r="F11" s="5" t="s">
        <v>180</v>
      </c>
      <c r="G11" s="5" t="s">
        <v>304</v>
      </c>
      <c r="H11" s="5" t="s">
        <v>28928</v>
      </c>
      <c r="I11" s="5" t="s">
        <v>36</v>
      </c>
      <c r="J11" s="5" t="s">
        <v>41</v>
      </c>
      <c r="K11" s="5" t="s">
        <v>41</v>
      </c>
      <c r="L11" s="5" t="s">
        <v>42</v>
      </c>
      <c r="M11" s="5" t="s">
        <v>1849</v>
      </c>
      <c r="N11" s="5" t="s">
        <v>42</v>
      </c>
      <c r="O11" s="5" t="s">
        <v>44</v>
      </c>
      <c r="P11" s="5" t="s">
        <v>44</v>
      </c>
      <c r="Q11" s="5" t="s">
        <v>44</v>
      </c>
      <c r="R11" s="5" t="s">
        <v>42</v>
      </c>
      <c r="S11" s="5" t="s">
        <v>42</v>
      </c>
      <c r="T11" s="5" t="s">
        <v>29322</v>
      </c>
      <c r="U11" s="5" t="s">
        <v>35</v>
      </c>
      <c r="V11" s="5" t="s">
        <v>35</v>
      </c>
      <c r="W11" s="5" t="s">
        <v>49</v>
      </c>
      <c r="X11" s="5" t="s">
        <v>49</v>
      </c>
      <c r="Y11" s="5" t="s">
        <v>35</v>
      </c>
      <c r="Z11" s="5" t="s">
        <v>35</v>
      </c>
      <c r="AA11" s="5" t="s">
        <v>1851</v>
      </c>
      <c r="AB11" s="5" t="s">
        <v>35</v>
      </c>
      <c r="AC11" s="5" t="s">
        <v>33059</v>
      </c>
      <c r="AD11" s="5" t="s">
        <v>33060</v>
      </c>
      <c r="AE11" s="5" t="s">
        <v>33061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34009</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720</v>
      </c>
      <c r="B3" s="5" t="s">
        <v>721</v>
      </c>
      <c r="C3" s="5" t="s">
        <v>178</v>
      </c>
      <c r="D3" s="5" t="s">
        <v>35</v>
      </c>
      <c r="E3" s="5" t="s">
        <v>722</v>
      </c>
      <c r="F3" s="5" t="s">
        <v>180</v>
      </c>
      <c r="G3" s="5" t="s">
        <v>570</v>
      </c>
      <c r="H3" s="5" t="s">
        <v>39</v>
      </c>
      <c r="I3" s="5" t="s">
        <v>40</v>
      </c>
      <c r="J3" s="5" t="s">
        <v>41</v>
      </c>
      <c r="K3" s="5" t="s">
        <v>41</v>
      </c>
      <c r="L3" s="5" t="s">
        <v>42</v>
      </c>
      <c r="M3" s="5" t="s">
        <v>61</v>
      </c>
      <c r="N3" s="5" t="s">
        <v>42</v>
      </c>
      <c r="O3" s="5" t="s">
        <v>44</v>
      </c>
      <c r="P3" s="5" t="s">
        <v>44</v>
      </c>
      <c r="Q3" s="5" t="s">
        <v>44</v>
      </c>
      <c r="R3" s="5" t="s">
        <v>42</v>
      </c>
      <c r="S3" s="5" t="s">
        <v>42</v>
      </c>
      <c r="T3" s="5" t="s">
        <v>723</v>
      </c>
      <c r="U3" s="5" t="s">
        <v>724</v>
      </c>
      <c r="V3" s="5" t="s">
        <v>47</v>
      </c>
      <c r="W3" s="5" t="s">
        <v>49</v>
      </c>
      <c r="X3" s="5" t="s">
        <v>49</v>
      </c>
      <c r="Y3" s="5" t="s">
        <v>50</v>
      </c>
      <c r="Z3" s="5" t="s">
        <v>725</v>
      </c>
      <c r="AA3" s="5" t="s">
        <v>726</v>
      </c>
      <c r="AB3" s="5" t="s">
        <v>35</v>
      </c>
      <c r="AC3" s="5" t="s">
        <v>727</v>
      </c>
      <c r="AD3" s="5" t="s">
        <v>728</v>
      </c>
      <c r="AE3" s="5" t="s">
        <v>729</v>
      </c>
    </row>
    <row r="4" ht="18.0" customHeight="1">
      <c r="A4" s="6" t="s">
        <v>1132</v>
      </c>
      <c r="B4" s="6" t="s">
        <v>1133</v>
      </c>
      <c r="C4" s="6" t="s">
        <v>178</v>
      </c>
      <c r="D4" s="6" t="s">
        <v>35</v>
      </c>
      <c r="E4" s="6" t="s">
        <v>722</v>
      </c>
      <c r="F4" s="6" t="s">
        <v>180</v>
      </c>
      <c r="G4" s="6" t="s">
        <v>732</v>
      </c>
      <c r="H4" s="6" t="s">
        <v>39</v>
      </c>
      <c r="I4" s="6" t="s">
        <v>110</v>
      </c>
      <c r="J4" s="6" t="s">
        <v>41</v>
      </c>
      <c r="K4" s="6" t="s">
        <v>41</v>
      </c>
      <c r="L4" s="6" t="s">
        <v>42</v>
      </c>
      <c r="M4" s="6" t="s">
        <v>341</v>
      </c>
      <c r="N4" s="6" t="s">
        <v>42</v>
      </c>
      <c r="O4" s="6" t="s">
        <v>44</v>
      </c>
      <c r="P4" s="6" t="s">
        <v>44</v>
      </c>
      <c r="Q4" s="6" t="s">
        <v>44</v>
      </c>
      <c r="R4" s="6" t="s">
        <v>42</v>
      </c>
      <c r="S4" s="6" t="s">
        <v>42</v>
      </c>
      <c r="T4" s="6" t="s">
        <v>1134</v>
      </c>
      <c r="U4" s="6" t="s">
        <v>1135</v>
      </c>
      <c r="V4" s="6" t="s">
        <v>35</v>
      </c>
      <c r="W4" s="6" t="s">
        <v>49</v>
      </c>
      <c r="X4" s="6" t="s">
        <v>49</v>
      </c>
      <c r="Y4" s="6" t="s">
        <v>74</v>
      </c>
      <c r="Z4" s="6" t="s">
        <v>1136</v>
      </c>
      <c r="AA4" s="6" t="s">
        <v>1137</v>
      </c>
      <c r="AB4" s="6" t="s">
        <v>35</v>
      </c>
      <c r="AC4" s="6" t="s">
        <v>1138</v>
      </c>
      <c r="AD4" s="6" t="s">
        <v>1139</v>
      </c>
      <c r="AE4" s="6" t="s">
        <v>1140</v>
      </c>
    </row>
    <row r="5" ht="18.0" customHeight="1">
      <c r="A5" s="5" t="s">
        <v>1193</v>
      </c>
      <c r="B5" s="5" t="s">
        <v>1194</v>
      </c>
      <c r="C5" s="5" t="s">
        <v>178</v>
      </c>
      <c r="D5" s="5" t="s">
        <v>35</v>
      </c>
      <c r="E5" s="5" t="s">
        <v>722</v>
      </c>
      <c r="F5" s="5" t="s">
        <v>180</v>
      </c>
      <c r="G5" s="5" t="s">
        <v>221</v>
      </c>
      <c r="H5" s="5" t="s">
        <v>39</v>
      </c>
      <c r="I5" s="5" t="s">
        <v>40</v>
      </c>
      <c r="J5" s="5" t="s">
        <v>41</v>
      </c>
      <c r="K5" s="5" t="s">
        <v>41</v>
      </c>
      <c r="L5" s="5" t="s">
        <v>42</v>
      </c>
      <c r="M5" s="5" t="s">
        <v>61</v>
      </c>
      <c r="N5" s="5" t="s">
        <v>42</v>
      </c>
      <c r="O5" s="5" t="s">
        <v>44</v>
      </c>
      <c r="P5" s="5" t="s">
        <v>44</v>
      </c>
      <c r="Q5" s="5" t="s">
        <v>44</v>
      </c>
      <c r="R5" s="5" t="s">
        <v>42</v>
      </c>
      <c r="S5" s="5" t="s">
        <v>42</v>
      </c>
      <c r="T5" s="5" t="s">
        <v>1195</v>
      </c>
      <c r="U5" s="5" t="s">
        <v>1196</v>
      </c>
      <c r="V5" s="5" t="s">
        <v>35</v>
      </c>
      <c r="W5" s="5" t="s">
        <v>49</v>
      </c>
      <c r="X5" s="5" t="s">
        <v>114</v>
      </c>
      <c r="Y5" s="5" t="s">
        <v>74</v>
      </c>
      <c r="Z5" s="5" t="s">
        <v>1197</v>
      </c>
      <c r="AA5" s="5" t="s">
        <v>1198</v>
      </c>
      <c r="AB5" s="5" t="s">
        <v>35</v>
      </c>
      <c r="AC5" s="5" t="s">
        <v>1199</v>
      </c>
      <c r="AD5" s="5" t="s">
        <v>1200</v>
      </c>
      <c r="AE5" s="5" t="s">
        <v>1201</v>
      </c>
    </row>
    <row r="6" ht="18.0" customHeight="1">
      <c r="A6" s="6" t="s">
        <v>1202</v>
      </c>
      <c r="B6" s="6" t="s">
        <v>1203</v>
      </c>
      <c r="C6" s="6" t="s">
        <v>178</v>
      </c>
      <c r="D6" s="6" t="s">
        <v>35</v>
      </c>
      <c r="E6" s="6" t="s">
        <v>722</v>
      </c>
      <c r="F6" s="6" t="s">
        <v>180</v>
      </c>
      <c r="G6" s="6" t="s">
        <v>167</v>
      </c>
      <c r="H6" s="6" t="s">
        <v>39</v>
      </c>
      <c r="I6" s="6" t="s">
        <v>110</v>
      </c>
      <c r="J6" s="6" t="s">
        <v>375</v>
      </c>
      <c r="K6" s="6" t="s">
        <v>111</v>
      </c>
      <c r="L6" s="6" t="s">
        <v>42</v>
      </c>
      <c r="M6" s="6" t="s">
        <v>341</v>
      </c>
      <c r="N6" s="6" t="s">
        <v>42</v>
      </c>
      <c r="O6" s="6" t="s">
        <v>44</v>
      </c>
      <c r="P6" s="6" t="s">
        <v>44</v>
      </c>
      <c r="Q6" s="6" t="s">
        <v>44</v>
      </c>
      <c r="R6" s="6" t="s">
        <v>42</v>
      </c>
      <c r="S6" s="6" t="s">
        <v>42</v>
      </c>
      <c r="T6" s="6" t="s">
        <v>1204</v>
      </c>
      <c r="U6" s="6" t="s">
        <v>1205</v>
      </c>
      <c r="V6" s="6" t="s">
        <v>35</v>
      </c>
      <c r="W6" s="6" t="s">
        <v>48</v>
      </c>
      <c r="X6" s="6" t="s">
        <v>331</v>
      </c>
      <c r="Y6" s="6" t="s">
        <v>74</v>
      </c>
      <c r="Z6" s="6" t="s">
        <v>1206</v>
      </c>
      <c r="AA6" s="6" t="s">
        <v>1207</v>
      </c>
      <c r="AB6" s="6" t="s">
        <v>35</v>
      </c>
      <c r="AC6" s="6" t="s">
        <v>832</v>
      </c>
      <c r="AD6" s="6" t="s">
        <v>1208</v>
      </c>
      <c r="AE6" s="6" t="s">
        <v>1209</v>
      </c>
    </row>
    <row r="7" ht="18.0" customHeight="1">
      <c r="A7" s="5" t="s">
        <v>1664</v>
      </c>
      <c r="B7" s="5" t="s">
        <v>1665</v>
      </c>
      <c r="C7" s="5" t="s">
        <v>178</v>
      </c>
      <c r="D7" s="5" t="s">
        <v>35</v>
      </c>
      <c r="E7" s="5" t="s">
        <v>722</v>
      </c>
      <c r="F7" s="5" t="s">
        <v>180</v>
      </c>
      <c r="G7" s="5" t="s">
        <v>1666</v>
      </c>
      <c r="H7" s="5" t="s">
        <v>39</v>
      </c>
      <c r="I7" s="5" t="s">
        <v>40</v>
      </c>
      <c r="J7" s="5" t="s">
        <v>111</v>
      </c>
      <c r="K7" s="5" t="s">
        <v>97</v>
      </c>
      <c r="L7" s="5" t="s">
        <v>42</v>
      </c>
      <c r="M7" s="5" t="s">
        <v>61</v>
      </c>
      <c r="N7" s="5" t="s">
        <v>42</v>
      </c>
      <c r="O7" s="5" t="s">
        <v>44</v>
      </c>
      <c r="P7" s="5" t="s">
        <v>44</v>
      </c>
      <c r="Q7" s="5" t="s">
        <v>44</v>
      </c>
      <c r="R7" s="5" t="s">
        <v>42</v>
      </c>
      <c r="S7" s="5" t="s">
        <v>42</v>
      </c>
      <c r="T7" s="5" t="s">
        <v>1667</v>
      </c>
      <c r="U7" s="5" t="s">
        <v>1668</v>
      </c>
      <c r="V7" s="5" t="s">
        <v>35</v>
      </c>
      <c r="W7" s="5" t="s">
        <v>49</v>
      </c>
      <c r="X7" s="5" t="s">
        <v>100</v>
      </c>
      <c r="Y7" s="5" t="s">
        <v>50</v>
      </c>
      <c r="Z7" s="5" t="s">
        <v>1669</v>
      </c>
      <c r="AA7" s="5" t="s">
        <v>1670</v>
      </c>
      <c r="AB7" s="5" t="s">
        <v>1671</v>
      </c>
      <c r="AC7" s="5" t="s">
        <v>1672</v>
      </c>
      <c r="AD7" s="5" t="s">
        <v>1673</v>
      </c>
      <c r="AE7" s="5" t="s">
        <v>1674</v>
      </c>
    </row>
    <row r="8" ht="18.0" customHeight="1">
      <c r="A8" s="6" t="s">
        <v>1807</v>
      </c>
      <c r="B8" s="6" t="s">
        <v>1808</v>
      </c>
      <c r="C8" s="6" t="s">
        <v>178</v>
      </c>
      <c r="D8" s="6" t="s">
        <v>35</v>
      </c>
      <c r="E8" s="6" t="s">
        <v>722</v>
      </c>
      <c r="F8" s="6" t="s">
        <v>180</v>
      </c>
      <c r="G8" s="6" t="s">
        <v>167</v>
      </c>
      <c r="H8" s="6" t="s">
        <v>39</v>
      </c>
      <c r="I8" s="6" t="s">
        <v>40</v>
      </c>
      <c r="J8" s="6" t="s">
        <v>195</v>
      </c>
      <c r="K8" s="6" t="s">
        <v>1809</v>
      </c>
      <c r="L8" s="6" t="s">
        <v>42</v>
      </c>
      <c r="M8" s="6" t="s">
        <v>61</v>
      </c>
      <c r="N8" s="6" t="s">
        <v>42</v>
      </c>
      <c r="O8" s="6" t="s">
        <v>44</v>
      </c>
      <c r="P8" s="6" t="s">
        <v>44</v>
      </c>
      <c r="Q8" s="6" t="s">
        <v>44</v>
      </c>
      <c r="R8" s="6" t="s">
        <v>42</v>
      </c>
      <c r="S8" s="6" t="s">
        <v>42</v>
      </c>
      <c r="T8" s="6" t="s">
        <v>1810</v>
      </c>
      <c r="U8" s="6" t="s">
        <v>1811</v>
      </c>
      <c r="V8" s="6" t="s">
        <v>613</v>
      </c>
      <c r="W8" s="6" t="s">
        <v>49</v>
      </c>
      <c r="X8" s="6" t="s">
        <v>1812</v>
      </c>
      <c r="Y8" s="6" t="s">
        <v>74</v>
      </c>
      <c r="Z8" s="6" t="s">
        <v>1813</v>
      </c>
      <c r="AA8" s="6" t="s">
        <v>1814</v>
      </c>
      <c r="AB8" s="6" t="s">
        <v>35</v>
      </c>
      <c r="AC8" s="6" t="s">
        <v>1815</v>
      </c>
      <c r="AD8" s="6" t="s">
        <v>1816</v>
      </c>
      <c r="AE8" s="6" t="s">
        <v>1817</v>
      </c>
    </row>
    <row r="9" ht="18.0" customHeight="1">
      <c r="A9" s="5" t="s">
        <v>1847</v>
      </c>
      <c r="B9" s="5" t="s">
        <v>1848</v>
      </c>
      <c r="C9" s="5" t="s">
        <v>178</v>
      </c>
      <c r="D9" s="5" t="s">
        <v>35</v>
      </c>
      <c r="E9" s="5" t="s">
        <v>722</v>
      </c>
      <c r="F9" s="5" t="s">
        <v>180</v>
      </c>
      <c r="G9" s="5" t="s">
        <v>167</v>
      </c>
      <c r="H9" s="5" t="s">
        <v>39</v>
      </c>
      <c r="I9" s="5" t="s">
        <v>36</v>
      </c>
      <c r="J9" s="5" t="s">
        <v>41</v>
      </c>
      <c r="K9" s="5" t="s">
        <v>41</v>
      </c>
      <c r="L9" s="5" t="s">
        <v>42</v>
      </c>
      <c r="M9" s="5" t="s">
        <v>1849</v>
      </c>
      <c r="N9" s="5" t="s">
        <v>42</v>
      </c>
      <c r="O9" s="5" t="s">
        <v>44</v>
      </c>
      <c r="P9" s="5" t="s">
        <v>44</v>
      </c>
      <c r="Q9" s="5" t="s">
        <v>44</v>
      </c>
      <c r="R9" s="5" t="s">
        <v>42</v>
      </c>
      <c r="S9" s="5" t="s">
        <v>42</v>
      </c>
      <c r="T9" s="5" t="s">
        <v>1850</v>
      </c>
      <c r="U9" s="5" t="s">
        <v>35</v>
      </c>
      <c r="V9" s="5" t="s">
        <v>35</v>
      </c>
      <c r="W9" s="5" t="s">
        <v>49</v>
      </c>
      <c r="X9" s="5" t="s">
        <v>49</v>
      </c>
      <c r="Y9" s="5" t="s">
        <v>35</v>
      </c>
      <c r="Z9" s="5" t="s">
        <v>35</v>
      </c>
      <c r="AA9" s="5" t="s">
        <v>1851</v>
      </c>
      <c r="AB9" s="5" t="s">
        <v>35</v>
      </c>
      <c r="AC9" s="5" t="s">
        <v>1852</v>
      </c>
      <c r="AD9" s="5" t="s">
        <v>1853</v>
      </c>
      <c r="AE9" s="5" t="s">
        <v>1854</v>
      </c>
    </row>
    <row r="10" ht="18.0" customHeight="1">
      <c r="A10" s="6" t="s">
        <v>1880</v>
      </c>
      <c r="B10" s="6" t="s">
        <v>1881</v>
      </c>
      <c r="C10" s="6" t="s">
        <v>178</v>
      </c>
      <c r="D10" s="6" t="s">
        <v>35</v>
      </c>
      <c r="E10" s="6" t="s">
        <v>722</v>
      </c>
      <c r="F10" s="6" t="s">
        <v>180</v>
      </c>
      <c r="G10" s="6" t="s">
        <v>167</v>
      </c>
      <c r="H10" s="6" t="s">
        <v>39</v>
      </c>
      <c r="I10" s="6" t="s">
        <v>36</v>
      </c>
      <c r="J10" s="6" t="s">
        <v>41</v>
      </c>
      <c r="K10" s="6" t="s">
        <v>41</v>
      </c>
      <c r="L10" s="6" t="s">
        <v>42</v>
      </c>
      <c r="M10" s="6" t="s">
        <v>1849</v>
      </c>
      <c r="N10" s="6" t="s">
        <v>42</v>
      </c>
      <c r="O10" s="6" t="s">
        <v>44</v>
      </c>
      <c r="P10" s="6" t="s">
        <v>44</v>
      </c>
      <c r="Q10" s="6" t="s">
        <v>44</v>
      </c>
      <c r="R10" s="6" t="s">
        <v>42</v>
      </c>
      <c r="S10" s="6" t="s">
        <v>42</v>
      </c>
      <c r="T10" s="6" t="s">
        <v>1882</v>
      </c>
      <c r="U10" s="6" t="s">
        <v>35</v>
      </c>
      <c r="V10" s="6" t="s">
        <v>35</v>
      </c>
      <c r="W10" s="6" t="s">
        <v>49</v>
      </c>
      <c r="X10" s="6" t="s">
        <v>49</v>
      </c>
      <c r="Y10" s="6" t="s">
        <v>35</v>
      </c>
      <c r="Z10" s="6" t="s">
        <v>35</v>
      </c>
      <c r="AA10" s="6" t="s">
        <v>1851</v>
      </c>
      <c r="AB10" s="6" t="s">
        <v>35</v>
      </c>
      <c r="AC10" s="6" t="s">
        <v>1883</v>
      </c>
      <c r="AD10" s="6" t="s">
        <v>1884</v>
      </c>
      <c r="AE10" s="6" t="s">
        <v>1885</v>
      </c>
    </row>
    <row r="11" ht="18.0" customHeight="1">
      <c r="A11" s="5" t="s">
        <v>2210</v>
      </c>
      <c r="B11" s="5" t="s">
        <v>2211</v>
      </c>
      <c r="C11" s="5" t="s">
        <v>178</v>
      </c>
      <c r="D11" s="5" t="s">
        <v>35</v>
      </c>
      <c r="E11" s="5" t="s">
        <v>722</v>
      </c>
      <c r="F11" s="5" t="s">
        <v>180</v>
      </c>
      <c r="G11" s="5" t="s">
        <v>221</v>
      </c>
      <c r="H11" s="5" t="s">
        <v>39</v>
      </c>
      <c r="I11" s="5" t="s">
        <v>36</v>
      </c>
      <c r="J11" s="5" t="s">
        <v>41</v>
      </c>
      <c r="K11" s="5" t="s">
        <v>41</v>
      </c>
      <c r="L11" s="5" t="s">
        <v>42</v>
      </c>
      <c r="M11" s="5" t="s">
        <v>1849</v>
      </c>
      <c r="N11" s="5" t="s">
        <v>42</v>
      </c>
      <c r="O11" s="5" t="s">
        <v>44</v>
      </c>
      <c r="P11" s="5" t="s">
        <v>44</v>
      </c>
      <c r="Q11" s="5" t="s">
        <v>44</v>
      </c>
      <c r="R11" s="5" t="s">
        <v>42</v>
      </c>
      <c r="S11" s="5" t="s">
        <v>42</v>
      </c>
      <c r="T11" s="5" t="s">
        <v>2212</v>
      </c>
      <c r="U11" s="5" t="s">
        <v>35</v>
      </c>
      <c r="V11" s="5" t="s">
        <v>35</v>
      </c>
      <c r="W11" s="5" t="s">
        <v>49</v>
      </c>
      <c r="X11" s="5" t="s">
        <v>49</v>
      </c>
      <c r="Y11" s="5" t="s">
        <v>35</v>
      </c>
      <c r="Z11" s="5" t="s">
        <v>35</v>
      </c>
      <c r="AA11" s="5" t="s">
        <v>1851</v>
      </c>
      <c r="AB11" s="5" t="s">
        <v>35</v>
      </c>
      <c r="AC11" s="5" t="s">
        <v>2213</v>
      </c>
      <c r="AD11" s="5" t="s">
        <v>2214</v>
      </c>
      <c r="AE11" s="5" t="s">
        <v>2215</v>
      </c>
    </row>
    <row r="12" ht="18.0" customHeight="1">
      <c r="A12" s="6" t="s">
        <v>2543</v>
      </c>
      <c r="B12" s="6" t="s">
        <v>2544</v>
      </c>
      <c r="C12" s="6" t="s">
        <v>178</v>
      </c>
      <c r="D12" s="6" t="s">
        <v>35</v>
      </c>
      <c r="E12" s="6" t="s">
        <v>722</v>
      </c>
      <c r="F12" s="6" t="s">
        <v>180</v>
      </c>
      <c r="G12" s="6" t="s">
        <v>157</v>
      </c>
      <c r="H12" s="6" t="s">
        <v>39</v>
      </c>
      <c r="I12" s="6" t="s">
        <v>36</v>
      </c>
      <c r="J12" s="6" t="s">
        <v>41</v>
      </c>
      <c r="K12" s="6" t="s">
        <v>41</v>
      </c>
      <c r="L12" s="6" t="s">
        <v>42</v>
      </c>
      <c r="M12" s="6" t="s">
        <v>1849</v>
      </c>
      <c r="N12" s="6" t="s">
        <v>42</v>
      </c>
      <c r="O12" s="6" t="s">
        <v>44</v>
      </c>
      <c r="P12" s="6" t="s">
        <v>44</v>
      </c>
      <c r="Q12" s="6" t="s">
        <v>44</v>
      </c>
      <c r="R12" s="6" t="s">
        <v>42</v>
      </c>
      <c r="S12" s="6" t="s">
        <v>42</v>
      </c>
      <c r="T12" s="6" t="s">
        <v>2539</v>
      </c>
      <c r="U12" s="6" t="s">
        <v>35</v>
      </c>
      <c r="V12" s="6" t="s">
        <v>35</v>
      </c>
      <c r="W12" s="6" t="s">
        <v>49</v>
      </c>
      <c r="X12" s="6" t="s">
        <v>49</v>
      </c>
      <c r="Y12" s="6" t="s">
        <v>35</v>
      </c>
      <c r="Z12" s="6" t="s">
        <v>35</v>
      </c>
      <c r="AA12" s="6" t="s">
        <v>1851</v>
      </c>
      <c r="AB12" s="6" t="s">
        <v>35</v>
      </c>
      <c r="AC12" s="6" t="s">
        <v>2545</v>
      </c>
      <c r="AD12" s="6" t="s">
        <v>2546</v>
      </c>
      <c r="AE12" s="6" t="s">
        <v>2547</v>
      </c>
    </row>
    <row r="13" ht="18.0" customHeight="1">
      <c r="A13" s="5" t="s">
        <v>2571</v>
      </c>
      <c r="B13" s="5" t="s">
        <v>2572</v>
      </c>
      <c r="C13" s="5" t="s">
        <v>178</v>
      </c>
      <c r="D13" s="5" t="s">
        <v>35</v>
      </c>
      <c r="E13" s="5" t="s">
        <v>722</v>
      </c>
      <c r="F13" s="5" t="s">
        <v>180</v>
      </c>
      <c r="G13" s="5" t="s">
        <v>221</v>
      </c>
      <c r="H13" s="5" t="s">
        <v>39</v>
      </c>
      <c r="I13" s="5" t="s">
        <v>36</v>
      </c>
      <c r="J13" s="5" t="s">
        <v>41</v>
      </c>
      <c r="K13" s="5" t="s">
        <v>41</v>
      </c>
      <c r="L13" s="5" t="s">
        <v>42</v>
      </c>
      <c r="M13" s="5" t="s">
        <v>1849</v>
      </c>
      <c r="N13" s="5" t="s">
        <v>42</v>
      </c>
      <c r="O13" s="5" t="s">
        <v>44</v>
      </c>
      <c r="P13" s="5" t="s">
        <v>44</v>
      </c>
      <c r="Q13" s="5" t="s">
        <v>44</v>
      </c>
      <c r="R13" s="5" t="s">
        <v>42</v>
      </c>
      <c r="S13" s="5" t="s">
        <v>42</v>
      </c>
      <c r="T13" s="5" t="s">
        <v>2573</v>
      </c>
      <c r="U13" s="5" t="s">
        <v>35</v>
      </c>
      <c r="V13" s="5" t="s">
        <v>35</v>
      </c>
      <c r="W13" s="5" t="s">
        <v>49</v>
      </c>
      <c r="X13" s="5" t="s">
        <v>49</v>
      </c>
      <c r="Y13" s="5" t="s">
        <v>35</v>
      </c>
      <c r="Z13" s="5" t="s">
        <v>35</v>
      </c>
      <c r="AA13" s="5" t="s">
        <v>1851</v>
      </c>
      <c r="AB13" s="5" t="s">
        <v>35</v>
      </c>
      <c r="AC13" s="5" t="s">
        <v>2574</v>
      </c>
      <c r="AD13" s="5" t="s">
        <v>2575</v>
      </c>
      <c r="AE13" s="5" t="s">
        <v>2576</v>
      </c>
    </row>
    <row r="14" ht="18.0" customHeight="1">
      <c r="A14" s="6" t="s">
        <v>2606</v>
      </c>
      <c r="B14" s="6" t="s">
        <v>2607</v>
      </c>
      <c r="C14" s="6" t="s">
        <v>178</v>
      </c>
      <c r="D14" s="6" t="s">
        <v>35</v>
      </c>
      <c r="E14" s="6" t="s">
        <v>722</v>
      </c>
      <c r="F14" s="6" t="s">
        <v>180</v>
      </c>
      <c r="G14" s="6" t="s">
        <v>221</v>
      </c>
      <c r="H14" s="6" t="s">
        <v>39</v>
      </c>
      <c r="I14" s="6" t="s">
        <v>36</v>
      </c>
      <c r="J14" s="6" t="s">
        <v>41</v>
      </c>
      <c r="K14" s="6" t="s">
        <v>41</v>
      </c>
      <c r="L14" s="6" t="s">
        <v>42</v>
      </c>
      <c r="M14" s="6" t="s">
        <v>1849</v>
      </c>
      <c r="N14" s="6" t="s">
        <v>42</v>
      </c>
      <c r="O14" s="6" t="s">
        <v>44</v>
      </c>
      <c r="P14" s="6" t="s">
        <v>44</v>
      </c>
      <c r="Q14" s="6" t="s">
        <v>44</v>
      </c>
      <c r="R14" s="6" t="s">
        <v>42</v>
      </c>
      <c r="S14" s="6" t="s">
        <v>42</v>
      </c>
      <c r="T14" s="6" t="s">
        <v>2608</v>
      </c>
      <c r="U14" s="6" t="s">
        <v>35</v>
      </c>
      <c r="V14" s="6" t="s">
        <v>35</v>
      </c>
      <c r="W14" s="6" t="s">
        <v>49</v>
      </c>
      <c r="X14" s="6" t="s">
        <v>49</v>
      </c>
      <c r="Y14" s="6" t="s">
        <v>35</v>
      </c>
      <c r="Z14" s="6" t="s">
        <v>35</v>
      </c>
      <c r="AA14" s="6" t="s">
        <v>1851</v>
      </c>
      <c r="AB14" s="6" t="s">
        <v>35</v>
      </c>
      <c r="AC14" s="6" t="s">
        <v>2609</v>
      </c>
      <c r="AD14" s="6" t="s">
        <v>2610</v>
      </c>
      <c r="AE14" s="6" t="s">
        <v>2611</v>
      </c>
    </row>
    <row r="15" ht="18.0" customHeight="1">
      <c r="A15" s="5" t="s">
        <v>2612</v>
      </c>
      <c r="B15" s="5" t="s">
        <v>2613</v>
      </c>
      <c r="C15" s="5" t="s">
        <v>178</v>
      </c>
      <c r="D15" s="5" t="s">
        <v>35</v>
      </c>
      <c r="E15" s="5" t="s">
        <v>722</v>
      </c>
      <c r="F15" s="5" t="s">
        <v>180</v>
      </c>
      <c r="G15" s="5" t="s">
        <v>221</v>
      </c>
      <c r="H15" s="5" t="s">
        <v>39</v>
      </c>
      <c r="I15" s="5" t="s">
        <v>36</v>
      </c>
      <c r="J15" s="5" t="s">
        <v>41</v>
      </c>
      <c r="K15" s="5" t="s">
        <v>41</v>
      </c>
      <c r="L15" s="5" t="s">
        <v>42</v>
      </c>
      <c r="M15" s="5" t="s">
        <v>1849</v>
      </c>
      <c r="N15" s="5" t="s">
        <v>42</v>
      </c>
      <c r="O15" s="5" t="s">
        <v>44</v>
      </c>
      <c r="P15" s="5" t="s">
        <v>44</v>
      </c>
      <c r="Q15" s="5" t="s">
        <v>44</v>
      </c>
      <c r="R15" s="5" t="s">
        <v>42</v>
      </c>
      <c r="S15" s="5" t="s">
        <v>42</v>
      </c>
      <c r="T15" s="5" t="s">
        <v>2614</v>
      </c>
      <c r="U15" s="5" t="s">
        <v>35</v>
      </c>
      <c r="V15" s="5" t="s">
        <v>35</v>
      </c>
      <c r="W15" s="5" t="s">
        <v>49</v>
      </c>
      <c r="X15" s="5" t="s">
        <v>49</v>
      </c>
      <c r="Y15" s="5" t="s">
        <v>35</v>
      </c>
      <c r="Z15" s="5" t="s">
        <v>35</v>
      </c>
      <c r="AA15" s="5" t="s">
        <v>1851</v>
      </c>
      <c r="AB15" s="5" t="s">
        <v>35</v>
      </c>
      <c r="AC15" s="5" t="s">
        <v>2615</v>
      </c>
      <c r="AD15" s="5" t="s">
        <v>2616</v>
      </c>
      <c r="AE15" s="5" t="s">
        <v>2617</v>
      </c>
    </row>
    <row r="16" ht="18.0" customHeight="1">
      <c r="A16" s="6" t="s">
        <v>2648</v>
      </c>
      <c r="B16" s="6" t="s">
        <v>2649</v>
      </c>
      <c r="C16" s="6" t="s">
        <v>178</v>
      </c>
      <c r="D16" s="6" t="s">
        <v>35</v>
      </c>
      <c r="E16" s="6" t="s">
        <v>722</v>
      </c>
      <c r="F16" s="6" t="s">
        <v>180</v>
      </c>
      <c r="G16" s="6" t="s">
        <v>221</v>
      </c>
      <c r="H16" s="6" t="s">
        <v>39</v>
      </c>
      <c r="I16" s="6" t="s">
        <v>36</v>
      </c>
      <c r="J16" s="6" t="s">
        <v>41</v>
      </c>
      <c r="K16" s="6" t="s">
        <v>41</v>
      </c>
      <c r="L16" s="6" t="s">
        <v>42</v>
      </c>
      <c r="M16" s="6" t="s">
        <v>1849</v>
      </c>
      <c r="N16" s="6" t="s">
        <v>42</v>
      </c>
      <c r="O16" s="6" t="s">
        <v>44</v>
      </c>
      <c r="P16" s="6" t="s">
        <v>44</v>
      </c>
      <c r="Q16" s="6" t="s">
        <v>44</v>
      </c>
      <c r="R16" s="6" t="s">
        <v>42</v>
      </c>
      <c r="S16" s="6" t="s">
        <v>42</v>
      </c>
      <c r="T16" s="6" t="s">
        <v>2650</v>
      </c>
      <c r="U16" s="6" t="s">
        <v>35</v>
      </c>
      <c r="V16" s="6" t="s">
        <v>35</v>
      </c>
      <c r="W16" s="6" t="s">
        <v>49</v>
      </c>
      <c r="X16" s="6" t="s">
        <v>49</v>
      </c>
      <c r="Y16" s="6" t="s">
        <v>35</v>
      </c>
      <c r="Z16" s="6" t="s">
        <v>35</v>
      </c>
      <c r="AA16" s="6" t="s">
        <v>1851</v>
      </c>
      <c r="AB16" s="6" t="s">
        <v>35</v>
      </c>
      <c r="AC16" s="6" t="s">
        <v>2651</v>
      </c>
      <c r="AD16" s="6" t="s">
        <v>2652</v>
      </c>
      <c r="AE16" s="6" t="s">
        <v>2653</v>
      </c>
    </row>
    <row r="17" ht="18.0" customHeight="1">
      <c r="A17" s="5" t="s">
        <v>2654</v>
      </c>
      <c r="B17" s="5" t="s">
        <v>2655</v>
      </c>
      <c r="C17" s="5" t="s">
        <v>178</v>
      </c>
      <c r="D17" s="5" t="s">
        <v>35</v>
      </c>
      <c r="E17" s="5" t="s">
        <v>722</v>
      </c>
      <c r="F17" s="5" t="s">
        <v>180</v>
      </c>
      <c r="G17" s="5" t="s">
        <v>221</v>
      </c>
      <c r="H17" s="5" t="s">
        <v>39</v>
      </c>
      <c r="I17" s="5" t="s">
        <v>36</v>
      </c>
      <c r="J17" s="5" t="s">
        <v>41</v>
      </c>
      <c r="K17" s="5" t="s">
        <v>41</v>
      </c>
      <c r="L17" s="5" t="s">
        <v>42</v>
      </c>
      <c r="M17" s="5" t="s">
        <v>1849</v>
      </c>
      <c r="N17" s="5" t="s">
        <v>42</v>
      </c>
      <c r="O17" s="5" t="s">
        <v>44</v>
      </c>
      <c r="P17" s="5" t="s">
        <v>44</v>
      </c>
      <c r="Q17" s="5" t="s">
        <v>44</v>
      </c>
      <c r="R17" s="5" t="s">
        <v>42</v>
      </c>
      <c r="S17" s="5" t="s">
        <v>42</v>
      </c>
      <c r="T17" s="5" t="s">
        <v>2656</v>
      </c>
      <c r="U17" s="5" t="s">
        <v>35</v>
      </c>
      <c r="V17" s="5" t="s">
        <v>35</v>
      </c>
      <c r="W17" s="5" t="s">
        <v>49</v>
      </c>
      <c r="X17" s="5" t="s">
        <v>49</v>
      </c>
      <c r="Y17" s="5" t="s">
        <v>35</v>
      </c>
      <c r="Z17" s="5" t="s">
        <v>35</v>
      </c>
      <c r="AA17" s="5" t="s">
        <v>1851</v>
      </c>
      <c r="AB17" s="5" t="s">
        <v>35</v>
      </c>
      <c r="AC17" s="5" t="s">
        <v>2657</v>
      </c>
      <c r="AD17" s="5" t="s">
        <v>2658</v>
      </c>
      <c r="AE17" s="5" t="s">
        <v>2659</v>
      </c>
    </row>
    <row r="18" ht="18.0" customHeight="1">
      <c r="A18" s="6" t="s">
        <v>2928</v>
      </c>
      <c r="B18" s="6" t="s">
        <v>2929</v>
      </c>
      <c r="C18" s="6" t="s">
        <v>178</v>
      </c>
      <c r="D18" s="6" t="s">
        <v>35</v>
      </c>
      <c r="E18" s="6" t="s">
        <v>722</v>
      </c>
      <c r="F18" s="6" t="s">
        <v>180</v>
      </c>
      <c r="G18" s="6" t="s">
        <v>221</v>
      </c>
      <c r="H18" s="6" t="s">
        <v>39</v>
      </c>
      <c r="I18" s="6" t="s">
        <v>36</v>
      </c>
      <c r="J18" s="6" t="s">
        <v>41</v>
      </c>
      <c r="K18" s="6" t="s">
        <v>41</v>
      </c>
      <c r="L18" s="6" t="s">
        <v>42</v>
      </c>
      <c r="M18" s="6" t="s">
        <v>1849</v>
      </c>
      <c r="N18" s="6" t="s">
        <v>42</v>
      </c>
      <c r="O18" s="6" t="s">
        <v>44</v>
      </c>
      <c r="P18" s="6" t="s">
        <v>44</v>
      </c>
      <c r="Q18" s="6" t="s">
        <v>44</v>
      </c>
      <c r="R18" s="6" t="s">
        <v>42</v>
      </c>
      <c r="S18" s="6" t="s">
        <v>42</v>
      </c>
      <c r="T18" s="6" t="s">
        <v>2930</v>
      </c>
      <c r="U18" s="6" t="s">
        <v>35</v>
      </c>
      <c r="V18" s="6" t="s">
        <v>35</v>
      </c>
      <c r="W18" s="6" t="s">
        <v>49</v>
      </c>
      <c r="X18" s="6" t="s">
        <v>49</v>
      </c>
      <c r="Y18" s="6" t="s">
        <v>35</v>
      </c>
      <c r="Z18" s="6" t="s">
        <v>35</v>
      </c>
      <c r="AA18" s="6" t="s">
        <v>1851</v>
      </c>
      <c r="AB18" s="6" t="s">
        <v>35</v>
      </c>
      <c r="AC18" s="6" t="s">
        <v>2931</v>
      </c>
      <c r="AD18" s="6" t="s">
        <v>2932</v>
      </c>
      <c r="AE18" s="6" t="s">
        <v>2933</v>
      </c>
    </row>
    <row r="19" ht="18.0" customHeight="1">
      <c r="A19" s="5" t="s">
        <v>2959</v>
      </c>
      <c r="B19" s="5" t="s">
        <v>2960</v>
      </c>
      <c r="C19" s="5" t="s">
        <v>178</v>
      </c>
      <c r="D19" s="5" t="s">
        <v>35</v>
      </c>
      <c r="E19" s="5" t="s">
        <v>722</v>
      </c>
      <c r="F19" s="5" t="s">
        <v>180</v>
      </c>
      <c r="G19" s="5" t="s">
        <v>167</v>
      </c>
      <c r="H19" s="5" t="s">
        <v>39</v>
      </c>
      <c r="I19" s="5" t="s">
        <v>36</v>
      </c>
      <c r="J19" s="5" t="s">
        <v>41</v>
      </c>
      <c r="K19" s="5" t="s">
        <v>41</v>
      </c>
      <c r="L19" s="5" t="s">
        <v>42</v>
      </c>
      <c r="M19" s="5" t="s">
        <v>1849</v>
      </c>
      <c r="N19" s="5" t="s">
        <v>42</v>
      </c>
      <c r="O19" s="5" t="s">
        <v>44</v>
      </c>
      <c r="P19" s="5" t="s">
        <v>44</v>
      </c>
      <c r="Q19" s="5" t="s">
        <v>44</v>
      </c>
      <c r="R19" s="5" t="s">
        <v>42</v>
      </c>
      <c r="S19" s="5" t="s">
        <v>42</v>
      </c>
      <c r="T19" s="5" t="s">
        <v>2961</v>
      </c>
      <c r="U19" s="5" t="s">
        <v>35</v>
      </c>
      <c r="V19" s="5" t="s">
        <v>35</v>
      </c>
      <c r="W19" s="5" t="s">
        <v>49</v>
      </c>
      <c r="X19" s="5" t="s">
        <v>49</v>
      </c>
      <c r="Y19" s="5" t="s">
        <v>35</v>
      </c>
      <c r="Z19" s="5" t="s">
        <v>35</v>
      </c>
      <c r="AA19" s="5" t="s">
        <v>1851</v>
      </c>
      <c r="AB19" s="5" t="s">
        <v>35</v>
      </c>
      <c r="AC19" s="5" t="s">
        <v>2962</v>
      </c>
      <c r="AD19" s="5" t="s">
        <v>2963</v>
      </c>
      <c r="AE19" s="5" t="s">
        <v>2964</v>
      </c>
    </row>
    <row r="20" ht="18.0" customHeight="1">
      <c r="A20" s="6" t="s">
        <v>3030</v>
      </c>
      <c r="B20" s="6" t="s">
        <v>3031</v>
      </c>
      <c r="C20" s="6" t="s">
        <v>178</v>
      </c>
      <c r="D20" s="6" t="s">
        <v>35</v>
      </c>
      <c r="E20" s="6" t="s">
        <v>722</v>
      </c>
      <c r="F20" s="6" t="s">
        <v>180</v>
      </c>
      <c r="G20" s="6" t="s">
        <v>221</v>
      </c>
      <c r="H20" s="6" t="s">
        <v>39</v>
      </c>
      <c r="I20" s="6" t="s">
        <v>36</v>
      </c>
      <c r="J20" s="6" t="s">
        <v>41</v>
      </c>
      <c r="K20" s="6" t="s">
        <v>41</v>
      </c>
      <c r="L20" s="6" t="s">
        <v>42</v>
      </c>
      <c r="M20" s="6" t="s">
        <v>1849</v>
      </c>
      <c r="N20" s="6" t="s">
        <v>42</v>
      </c>
      <c r="O20" s="6" t="s">
        <v>44</v>
      </c>
      <c r="P20" s="6" t="s">
        <v>44</v>
      </c>
      <c r="Q20" s="6" t="s">
        <v>44</v>
      </c>
      <c r="R20" s="6" t="s">
        <v>42</v>
      </c>
      <c r="S20" s="6" t="s">
        <v>42</v>
      </c>
      <c r="T20" s="6" t="s">
        <v>3032</v>
      </c>
      <c r="U20" s="6" t="s">
        <v>35</v>
      </c>
      <c r="V20" s="6" t="s">
        <v>35</v>
      </c>
      <c r="W20" s="6" t="s">
        <v>49</v>
      </c>
      <c r="X20" s="6" t="s">
        <v>49</v>
      </c>
      <c r="Y20" s="6" t="s">
        <v>35</v>
      </c>
      <c r="Z20" s="6" t="s">
        <v>35</v>
      </c>
      <c r="AA20" s="6" t="s">
        <v>1851</v>
      </c>
      <c r="AB20" s="6" t="s">
        <v>35</v>
      </c>
      <c r="AC20" s="6" t="s">
        <v>3033</v>
      </c>
      <c r="AD20" s="6" t="s">
        <v>3034</v>
      </c>
      <c r="AE20" s="6" t="s">
        <v>3035</v>
      </c>
    </row>
    <row r="21" ht="18.0" customHeight="1">
      <c r="A21" s="5" t="s">
        <v>3048</v>
      </c>
      <c r="B21" s="5" t="s">
        <v>3049</v>
      </c>
      <c r="C21" s="5" t="s">
        <v>178</v>
      </c>
      <c r="D21" s="5" t="s">
        <v>35</v>
      </c>
      <c r="E21" s="5" t="s">
        <v>722</v>
      </c>
      <c r="F21" s="5" t="s">
        <v>180</v>
      </c>
      <c r="G21" s="5" t="s">
        <v>352</v>
      </c>
      <c r="H21" s="5" t="s">
        <v>39</v>
      </c>
      <c r="I21" s="5" t="s">
        <v>36</v>
      </c>
      <c r="J21" s="5" t="s">
        <v>41</v>
      </c>
      <c r="K21" s="5" t="s">
        <v>41</v>
      </c>
      <c r="L21" s="5" t="s">
        <v>42</v>
      </c>
      <c r="M21" s="5" t="s">
        <v>1849</v>
      </c>
      <c r="N21" s="5" t="s">
        <v>42</v>
      </c>
      <c r="O21" s="5" t="s">
        <v>44</v>
      </c>
      <c r="P21" s="5" t="s">
        <v>44</v>
      </c>
      <c r="Q21" s="5" t="s">
        <v>44</v>
      </c>
      <c r="R21" s="5" t="s">
        <v>42</v>
      </c>
      <c r="S21" s="5" t="s">
        <v>42</v>
      </c>
      <c r="T21" s="5" t="s">
        <v>3050</v>
      </c>
      <c r="U21" s="5" t="s">
        <v>35</v>
      </c>
      <c r="V21" s="5" t="s">
        <v>35</v>
      </c>
      <c r="W21" s="5" t="s">
        <v>49</v>
      </c>
      <c r="X21" s="5" t="s">
        <v>49</v>
      </c>
      <c r="Y21" s="5" t="s">
        <v>35</v>
      </c>
      <c r="Z21" s="5" t="s">
        <v>35</v>
      </c>
      <c r="AA21" s="5" t="s">
        <v>1851</v>
      </c>
      <c r="AB21" s="5" t="s">
        <v>35</v>
      </c>
      <c r="AC21" s="5" t="s">
        <v>3051</v>
      </c>
      <c r="AD21" s="5" t="s">
        <v>3052</v>
      </c>
      <c r="AE21" s="5" t="s">
        <v>3053</v>
      </c>
    </row>
    <row r="22" ht="18.0" customHeight="1">
      <c r="A22" s="6" t="s">
        <v>3054</v>
      </c>
      <c r="B22" s="6" t="s">
        <v>3055</v>
      </c>
      <c r="C22" s="6" t="s">
        <v>178</v>
      </c>
      <c r="D22" s="6" t="s">
        <v>35</v>
      </c>
      <c r="E22" s="6" t="s">
        <v>722</v>
      </c>
      <c r="F22" s="6" t="s">
        <v>180</v>
      </c>
      <c r="G22" s="6" t="s">
        <v>464</v>
      </c>
      <c r="H22" s="6" t="s">
        <v>39</v>
      </c>
      <c r="I22" s="6" t="s">
        <v>36</v>
      </c>
      <c r="J22" s="6" t="s">
        <v>41</v>
      </c>
      <c r="K22" s="6" t="s">
        <v>41</v>
      </c>
      <c r="L22" s="6" t="s">
        <v>42</v>
      </c>
      <c r="M22" s="6" t="s">
        <v>1849</v>
      </c>
      <c r="N22" s="6" t="s">
        <v>42</v>
      </c>
      <c r="O22" s="6" t="s">
        <v>44</v>
      </c>
      <c r="P22" s="6" t="s">
        <v>44</v>
      </c>
      <c r="Q22" s="6" t="s">
        <v>44</v>
      </c>
      <c r="R22" s="6" t="s">
        <v>42</v>
      </c>
      <c r="S22" s="6" t="s">
        <v>42</v>
      </c>
      <c r="T22" s="6" t="s">
        <v>3056</v>
      </c>
      <c r="U22" s="6" t="s">
        <v>35</v>
      </c>
      <c r="V22" s="6" t="s">
        <v>35</v>
      </c>
      <c r="W22" s="6" t="s">
        <v>49</v>
      </c>
      <c r="X22" s="6" t="s">
        <v>49</v>
      </c>
      <c r="Y22" s="6" t="s">
        <v>35</v>
      </c>
      <c r="Z22" s="6" t="s">
        <v>35</v>
      </c>
      <c r="AA22" s="6" t="s">
        <v>1851</v>
      </c>
      <c r="AB22" s="6" t="s">
        <v>35</v>
      </c>
      <c r="AC22" s="6" t="s">
        <v>3057</v>
      </c>
      <c r="AD22" s="6" t="s">
        <v>3058</v>
      </c>
      <c r="AE22" s="6" t="s">
        <v>3059</v>
      </c>
    </row>
    <row r="23" ht="18.0" customHeight="1">
      <c r="A23" s="5" t="s">
        <v>3074</v>
      </c>
      <c r="B23" s="5" t="s">
        <v>3075</v>
      </c>
      <c r="C23" s="5" t="s">
        <v>178</v>
      </c>
      <c r="D23" s="5" t="s">
        <v>35</v>
      </c>
      <c r="E23" s="5" t="s">
        <v>722</v>
      </c>
      <c r="F23" s="5" t="s">
        <v>180</v>
      </c>
      <c r="G23" s="5" t="s">
        <v>221</v>
      </c>
      <c r="H23" s="5" t="s">
        <v>39</v>
      </c>
      <c r="I23" s="5" t="s">
        <v>36</v>
      </c>
      <c r="J23" s="5" t="s">
        <v>41</v>
      </c>
      <c r="K23" s="5" t="s">
        <v>41</v>
      </c>
      <c r="L23" s="5" t="s">
        <v>42</v>
      </c>
      <c r="M23" s="5" t="s">
        <v>1849</v>
      </c>
      <c r="N23" s="5" t="s">
        <v>42</v>
      </c>
      <c r="O23" s="5" t="s">
        <v>44</v>
      </c>
      <c r="P23" s="5" t="s">
        <v>44</v>
      </c>
      <c r="Q23" s="5" t="s">
        <v>44</v>
      </c>
      <c r="R23" s="5" t="s">
        <v>42</v>
      </c>
      <c r="S23" s="5" t="s">
        <v>42</v>
      </c>
      <c r="T23" s="5" t="s">
        <v>3076</v>
      </c>
      <c r="U23" s="5" t="s">
        <v>35</v>
      </c>
      <c r="V23" s="5" t="s">
        <v>35</v>
      </c>
      <c r="W23" s="5" t="s">
        <v>49</v>
      </c>
      <c r="X23" s="5" t="s">
        <v>49</v>
      </c>
      <c r="Y23" s="5" t="s">
        <v>35</v>
      </c>
      <c r="Z23" s="5" t="s">
        <v>35</v>
      </c>
      <c r="AA23" s="5" t="s">
        <v>1851</v>
      </c>
      <c r="AB23" s="5" t="s">
        <v>35</v>
      </c>
      <c r="AC23" s="5" t="s">
        <v>3077</v>
      </c>
      <c r="AD23" s="5" t="s">
        <v>3078</v>
      </c>
      <c r="AE23" s="5" t="s">
        <v>3079</v>
      </c>
    </row>
    <row r="24" ht="18.0" customHeight="1">
      <c r="A24" s="6" t="s">
        <v>3092</v>
      </c>
      <c r="B24" s="6" t="s">
        <v>3093</v>
      </c>
      <c r="C24" s="6" t="s">
        <v>178</v>
      </c>
      <c r="D24" s="6" t="s">
        <v>35</v>
      </c>
      <c r="E24" s="6" t="s">
        <v>722</v>
      </c>
      <c r="F24" s="6" t="s">
        <v>180</v>
      </c>
      <c r="G24" s="6" t="s">
        <v>732</v>
      </c>
      <c r="H24" s="6" t="s">
        <v>39</v>
      </c>
      <c r="I24" s="6" t="s">
        <v>36</v>
      </c>
      <c r="J24" s="6" t="s">
        <v>41</v>
      </c>
      <c r="K24" s="6" t="s">
        <v>41</v>
      </c>
      <c r="L24" s="6" t="s">
        <v>42</v>
      </c>
      <c r="M24" s="6" t="s">
        <v>1849</v>
      </c>
      <c r="N24" s="6" t="s">
        <v>42</v>
      </c>
      <c r="O24" s="6" t="s">
        <v>44</v>
      </c>
      <c r="P24" s="6" t="s">
        <v>44</v>
      </c>
      <c r="Q24" s="6" t="s">
        <v>44</v>
      </c>
      <c r="R24" s="6" t="s">
        <v>42</v>
      </c>
      <c r="S24" s="6" t="s">
        <v>42</v>
      </c>
      <c r="T24" s="6" t="s">
        <v>3094</v>
      </c>
      <c r="U24" s="6" t="s">
        <v>35</v>
      </c>
      <c r="V24" s="6" t="s">
        <v>35</v>
      </c>
      <c r="W24" s="6" t="s">
        <v>49</v>
      </c>
      <c r="X24" s="6" t="s">
        <v>49</v>
      </c>
      <c r="Y24" s="6" t="s">
        <v>35</v>
      </c>
      <c r="Z24" s="6" t="s">
        <v>35</v>
      </c>
      <c r="AA24" s="6" t="s">
        <v>1851</v>
      </c>
      <c r="AB24" s="6" t="s">
        <v>35</v>
      </c>
      <c r="AC24" s="6" t="s">
        <v>3095</v>
      </c>
      <c r="AD24" s="6" t="s">
        <v>3096</v>
      </c>
      <c r="AE24" s="6" t="s">
        <v>3097</v>
      </c>
    </row>
    <row r="25" ht="18.0" customHeight="1">
      <c r="A25" s="5" t="s">
        <v>3098</v>
      </c>
      <c r="B25" s="5" t="s">
        <v>3099</v>
      </c>
      <c r="C25" s="5" t="s">
        <v>178</v>
      </c>
      <c r="D25" s="5" t="s">
        <v>35</v>
      </c>
      <c r="E25" s="5" t="s">
        <v>722</v>
      </c>
      <c r="F25" s="5" t="s">
        <v>180</v>
      </c>
      <c r="G25" s="5" t="s">
        <v>221</v>
      </c>
      <c r="H25" s="5" t="s">
        <v>39</v>
      </c>
      <c r="I25" s="5" t="s">
        <v>36</v>
      </c>
      <c r="J25" s="5" t="s">
        <v>41</v>
      </c>
      <c r="K25" s="5" t="s">
        <v>41</v>
      </c>
      <c r="L25" s="5" t="s">
        <v>42</v>
      </c>
      <c r="M25" s="5" t="s">
        <v>1849</v>
      </c>
      <c r="N25" s="5" t="s">
        <v>42</v>
      </c>
      <c r="O25" s="5" t="s">
        <v>44</v>
      </c>
      <c r="P25" s="5" t="s">
        <v>44</v>
      </c>
      <c r="Q25" s="5" t="s">
        <v>44</v>
      </c>
      <c r="R25" s="5" t="s">
        <v>42</v>
      </c>
      <c r="S25" s="5" t="s">
        <v>42</v>
      </c>
      <c r="T25" s="5" t="s">
        <v>3100</v>
      </c>
      <c r="U25" s="5" t="s">
        <v>35</v>
      </c>
      <c r="V25" s="5" t="s">
        <v>35</v>
      </c>
      <c r="W25" s="5" t="s">
        <v>49</v>
      </c>
      <c r="X25" s="5" t="s">
        <v>49</v>
      </c>
      <c r="Y25" s="5" t="s">
        <v>35</v>
      </c>
      <c r="Z25" s="5" t="s">
        <v>35</v>
      </c>
      <c r="AA25" s="5" t="s">
        <v>1851</v>
      </c>
      <c r="AB25" s="5" t="s">
        <v>35</v>
      </c>
      <c r="AC25" s="5" t="s">
        <v>3101</v>
      </c>
      <c r="AD25" s="5" t="s">
        <v>3102</v>
      </c>
      <c r="AE25" s="5" t="s">
        <v>3103</v>
      </c>
    </row>
    <row r="26" ht="18.0" customHeight="1">
      <c r="A26" s="6" t="s">
        <v>3129</v>
      </c>
      <c r="B26" s="6" t="s">
        <v>3130</v>
      </c>
      <c r="C26" s="6" t="s">
        <v>178</v>
      </c>
      <c r="D26" s="6" t="s">
        <v>35</v>
      </c>
      <c r="E26" s="6" t="s">
        <v>722</v>
      </c>
      <c r="F26" s="6" t="s">
        <v>180</v>
      </c>
      <c r="G26" s="6" t="s">
        <v>221</v>
      </c>
      <c r="H26" s="6" t="s">
        <v>39</v>
      </c>
      <c r="I26" s="6" t="s">
        <v>36</v>
      </c>
      <c r="J26" s="6" t="s">
        <v>41</v>
      </c>
      <c r="K26" s="6" t="s">
        <v>41</v>
      </c>
      <c r="L26" s="6" t="s">
        <v>42</v>
      </c>
      <c r="M26" s="6" t="s">
        <v>1849</v>
      </c>
      <c r="N26" s="6" t="s">
        <v>42</v>
      </c>
      <c r="O26" s="6" t="s">
        <v>44</v>
      </c>
      <c r="P26" s="6" t="s">
        <v>44</v>
      </c>
      <c r="Q26" s="6" t="s">
        <v>44</v>
      </c>
      <c r="R26" s="6" t="s">
        <v>42</v>
      </c>
      <c r="S26" s="6" t="s">
        <v>42</v>
      </c>
      <c r="T26" s="6" t="s">
        <v>3131</v>
      </c>
      <c r="U26" s="6" t="s">
        <v>35</v>
      </c>
      <c r="V26" s="6" t="s">
        <v>35</v>
      </c>
      <c r="W26" s="6" t="s">
        <v>49</v>
      </c>
      <c r="X26" s="6" t="s">
        <v>49</v>
      </c>
      <c r="Y26" s="6" t="s">
        <v>35</v>
      </c>
      <c r="Z26" s="6" t="s">
        <v>35</v>
      </c>
      <c r="AA26" s="6" t="s">
        <v>1851</v>
      </c>
      <c r="AB26" s="6" t="s">
        <v>35</v>
      </c>
      <c r="AC26" s="6" t="s">
        <v>3132</v>
      </c>
      <c r="AD26" s="6" t="s">
        <v>3133</v>
      </c>
      <c r="AE26" s="6" t="s">
        <v>3134</v>
      </c>
    </row>
    <row r="27" ht="18.0" customHeight="1">
      <c r="A27" s="5" t="s">
        <v>3141</v>
      </c>
      <c r="B27" s="5" t="s">
        <v>3142</v>
      </c>
      <c r="C27" s="5" t="s">
        <v>178</v>
      </c>
      <c r="D27" s="5" t="s">
        <v>35</v>
      </c>
      <c r="E27" s="5" t="s">
        <v>722</v>
      </c>
      <c r="F27" s="5" t="s">
        <v>180</v>
      </c>
      <c r="G27" s="5" t="s">
        <v>167</v>
      </c>
      <c r="H27" s="5" t="s">
        <v>39</v>
      </c>
      <c r="I27" s="5" t="s">
        <v>36</v>
      </c>
      <c r="J27" s="5" t="s">
        <v>41</v>
      </c>
      <c r="K27" s="5" t="s">
        <v>41</v>
      </c>
      <c r="L27" s="5" t="s">
        <v>42</v>
      </c>
      <c r="M27" s="5" t="s">
        <v>1849</v>
      </c>
      <c r="N27" s="5" t="s">
        <v>42</v>
      </c>
      <c r="O27" s="5" t="s">
        <v>44</v>
      </c>
      <c r="P27" s="5" t="s">
        <v>44</v>
      </c>
      <c r="Q27" s="5" t="s">
        <v>44</v>
      </c>
      <c r="R27" s="5" t="s">
        <v>42</v>
      </c>
      <c r="S27" s="5" t="s">
        <v>42</v>
      </c>
      <c r="T27" s="5" t="s">
        <v>2253</v>
      </c>
      <c r="U27" s="5" t="s">
        <v>35</v>
      </c>
      <c r="V27" s="5" t="s">
        <v>35</v>
      </c>
      <c r="W27" s="5" t="s">
        <v>49</v>
      </c>
      <c r="X27" s="5" t="s">
        <v>49</v>
      </c>
      <c r="Y27" s="5" t="s">
        <v>35</v>
      </c>
      <c r="Z27" s="5" t="s">
        <v>35</v>
      </c>
      <c r="AA27" s="5" t="s">
        <v>1851</v>
      </c>
      <c r="AB27" s="5" t="s">
        <v>35</v>
      </c>
      <c r="AC27" s="5" t="s">
        <v>3143</v>
      </c>
      <c r="AD27" s="5" t="s">
        <v>3144</v>
      </c>
      <c r="AE27" s="5" t="s">
        <v>3145</v>
      </c>
    </row>
    <row r="28" ht="18.0" customHeight="1">
      <c r="A28" s="6" t="s">
        <v>3146</v>
      </c>
      <c r="B28" s="6" t="s">
        <v>3147</v>
      </c>
      <c r="C28" s="6" t="s">
        <v>178</v>
      </c>
      <c r="D28" s="6" t="s">
        <v>35</v>
      </c>
      <c r="E28" s="6" t="s">
        <v>722</v>
      </c>
      <c r="F28" s="6" t="s">
        <v>180</v>
      </c>
      <c r="G28" s="6" t="s">
        <v>221</v>
      </c>
      <c r="H28" s="6" t="s">
        <v>39</v>
      </c>
      <c r="I28" s="6" t="s">
        <v>36</v>
      </c>
      <c r="J28" s="6" t="s">
        <v>41</v>
      </c>
      <c r="K28" s="6" t="s">
        <v>41</v>
      </c>
      <c r="L28" s="6" t="s">
        <v>42</v>
      </c>
      <c r="M28" s="6" t="s">
        <v>1849</v>
      </c>
      <c r="N28" s="6" t="s">
        <v>42</v>
      </c>
      <c r="O28" s="6" t="s">
        <v>44</v>
      </c>
      <c r="P28" s="6" t="s">
        <v>44</v>
      </c>
      <c r="Q28" s="6" t="s">
        <v>44</v>
      </c>
      <c r="R28" s="6" t="s">
        <v>42</v>
      </c>
      <c r="S28" s="6" t="s">
        <v>42</v>
      </c>
      <c r="T28" s="6" t="s">
        <v>2840</v>
      </c>
      <c r="U28" s="6" t="s">
        <v>35</v>
      </c>
      <c r="V28" s="6" t="s">
        <v>35</v>
      </c>
      <c r="W28" s="6" t="s">
        <v>49</v>
      </c>
      <c r="X28" s="6" t="s">
        <v>49</v>
      </c>
      <c r="Y28" s="6" t="s">
        <v>35</v>
      </c>
      <c r="Z28" s="6" t="s">
        <v>35</v>
      </c>
      <c r="AA28" s="6" t="s">
        <v>1851</v>
      </c>
      <c r="AB28" s="6" t="s">
        <v>35</v>
      </c>
      <c r="AC28" s="6" t="s">
        <v>3148</v>
      </c>
      <c r="AD28" s="6" t="s">
        <v>3149</v>
      </c>
      <c r="AE28" s="6" t="s">
        <v>3150</v>
      </c>
    </row>
    <row r="29" ht="18.0" customHeight="1">
      <c r="A29" s="5" t="s">
        <v>3216</v>
      </c>
      <c r="B29" s="5" t="s">
        <v>3217</v>
      </c>
      <c r="C29" s="5" t="s">
        <v>178</v>
      </c>
      <c r="D29" s="5" t="s">
        <v>35</v>
      </c>
      <c r="E29" s="5" t="s">
        <v>722</v>
      </c>
      <c r="F29" s="5" t="s">
        <v>180</v>
      </c>
      <c r="G29" s="5" t="s">
        <v>167</v>
      </c>
      <c r="H29" s="5" t="s">
        <v>39</v>
      </c>
      <c r="I29" s="5" t="s">
        <v>36</v>
      </c>
      <c r="J29" s="5" t="s">
        <v>41</v>
      </c>
      <c r="K29" s="5" t="s">
        <v>41</v>
      </c>
      <c r="L29" s="5" t="s">
        <v>42</v>
      </c>
      <c r="M29" s="5" t="s">
        <v>1849</v>
      </c>
      <c r="N29" s="5" t="s">
        <v>42</v>
      </c>
      <c r="O29" s="5" t="s">
        <v>44</v>
      </c>
      <c r="P29" s="5" t="s">
        <v>44</v>
      </c>
      <c r="Q29" s="5" t="s">
        <v>44</v>
      </c>
      <c r="R29" s="5" t="s">
        <v>42</v>
      </c>
      <c r="S29" s="5" t="s">
        <v>42</v>
      </c>
      <c r="T29" s="5" t="s">
        <v>3218</v>
      </c>
      <c r="U29" s="5" t="s">
        <v>35</v>
      </c>
      <c r="V29" s="5" t="s">
        <v>35</v>
      </c>
      <c r="W29" s="5" t="s">
        <v>49</v>
      </c>
      <c r="X29" s="5" t="s">
        <v>49</v>
      </c>
      <c r="Y29" s="5" t="s">
        <v>35</v>
      </c>
      <c r="Z29" s="5" t="s">
        <v>35</v>
      </c>
      <c r="AA29" s="5" t="s">
        <v>1851</v>
      </c>
      <c r="AB29" s="5" t="s">
        <v>35</v>
      </c>
      <c r="AC29" s="5" t="s">
        <v>3219</v>
      </c>
      <c r="AD29" s="5" t="s">
        <v>3220</v>
      </c>
      <c r="AE29" s="5" t="s">
        <v>3221</v>
      </c>
    </row>
    <row r="30" ht="18.0" customHeight="1">
      <c r="A30" s="6" t="s">
        <v>3960</v>
      </c>
      <c r="B30" s="6" t="s">
        <v>3961</v>
      </c>
      <c r="C30" s="6" t="s">
        <v>178</v>
      </c>
      <c r="D30" s="6" t="s">
        <v>35</v>
      </c>
      <c r="E30" s="6" t="s">
        <v>722</v>
      </c>
      <c r="F30" s="6" t="s">
        <v>180</v>
      </c>
      <c r="G30" s="6" t="s">
        <v>464</v>
      </c>
      <c r="H30" s="6" t="s">
        <v>39</v>
      </c>
      <c r="I30" s="6" t="s">
        <v>36</v>
      </c>
      <c r="J30" s="6" t="s">
        <v>41</v>
      </c>
      <c r="K30" s="6" t="s">
        <v>41</v>
      </c>
      <c r="L30" s="6" t="s">
        <v>42</v>
      </c>
      <c r="M30" s="6" t="s">
        <v>1849</v>
      </c>
      <c r="N30" s="6" t="s">
        <v>42</v>
      </c>
      <c r="O30" s="6" t="s">
        <v>44</v>
      </c>
      <c r="P30" s="6" t="s">
        <v>44</v>
      </c>
      <c r="Q30" s="6" t="s">
        <v>44</v>
      </c>
      <c r="R30" s="6" t="s">
        <v>42</v>
      </c>
      <c r="S30" s="6" t="s">
        <v>42</v>
      </c>
      <c r="T30" s="6" t="s">
        <v>3962</v>
      </c>
      <c r="U30" s="6" t="s">
        <v>35</v>
      </c>
      <c r="V30" s="6" t="s">
        <v>35</v>
      </c>
      <c r="W30" s="6" t="s">
        <v>49</v>
      </c>
      <c r="X30" s="6" t="s">
        <v>49</v>
      </c>
      <c r="Y30" s="6" t="s">
        <v>35</v>
      </c>
      <c r="Z30" s="6" t="s">
        <v>35</v>
      </c>
      <c r="AA30" s="6" t="s">
        <v>1851</v>
      </c>
      <c r="AB30" s="6" t="s">
        <v>35</v>
      </c>
      <c r="AC30" s="6" t="s">
        <v>3963</v>
      </c>
      <c r="AD30" s="6" t="s">
        <v>3964</v>
      </c>
      <c r="AE30" s="6" t="s">
        <v>3965</v>
      </c>
    </row>
    <row r="31" ht="18.0" customHeight="1">
      <c r="A31" s="5" t="s">
        <v>3978</v>
      </c>
      <c r="B31" s="5" t="s">
        <v>3979</v>
      </c>
      <c r="C31" s="5" t="s">
        <v>178</v>
      </c>
      <c r="D31" s="5" t="s">
        <v>35</v>
      </c>
      <c r="E31" s="5" t="s">
        <v>722</v>
      </c>
      <c r="F31" s="5" t="s">
        <v>180</v>
      </c>
      <c r="G31" s="5" t="s">
        <v>83</v>
      </c>
      <c r="H31" s="5" t="s">
        <v>39</v>
      </c>
      <c r="I31" s="5" t="s">
        <v>36</v>
      </c>
      <c r="J31" s="5" t="s">
        <v>41</v>
      </c>
      <c r="K31" s="5" t="s">
        <v>41</v>
      </c>
      <c r="L31" s="5" t="s">
        <v>42</v>
      </c>
      <c r="M31" s="5" t="s">
        <v>1849</v>
      </c>
      <c r="N31" s="5" t="s">
        <v>42</v>
      </c>
      <c r="O31" s="5" t="s">
        <v>44</v>
      </c>
      <c r="P31" s="5" t="s">
        <v>44</v>
      </c>
      <c r="Q31" s="5" t="s">
        <v>44</v>
      </c>
      <c r="R31" s="5" t="s">
        <v>42</v>
      </c>
      <c r="S31" s="5" t="s">
        <v>42</v>
      </c>
      <c r="T31" s="5" t="s">
        <v>2840</v>
      </c>
      <c r="U31" s="5" t="s">
        <v>35</v>
      </c>
      <c r="V31" s="5" t="s">
        <v>35</v>
      </c>
      <c r="W31" s="5" t="s">
        <v>49</v>
      </c>
      <c r="X31" s="5" t="s">
        <v>49</v>
      </c>
      <c r="Y31" s="5" t="s">
        <v>35</v>
      </c>
      <c r="Z31" s="5" t="s">
        <v>35</v>
      </c>
      <c r="AA31" s="5" t="s">
        <v>1851</v>
      </c>
      <c r="AB31" s="5" t="s">
        <v>35</v>
      </c>
      <c r="AC31" s="5" t="s">
        <v>3980</v>
      </c>
      <c r="AD31" s="5" t="s">
        <v>3981</v>
      </c>
      <c r="AE31" s="5" t="s">
        <v>3982</v>
      </c>
    </row>
    <row r="32" ht="18.0" customHeight="1">
      <c r="A32" s="6" t="s">
        <v>3994</v>
      </c>
      <c r="B32" s="6" t="s">
        <v>3995</v>
      </c>
      <c r="C32" s="6" t="s">
        <v>178</v>
      </c>
      <c r="D32" s="6" t="s">
        <v>35</v>
      </c>
      <c r="E32" s="6" t="s">
        <v>722</v>
      </c>
      <c r="F32" s="6" t="s">
        <v>180</v>
      </c>
      <c r="G32" s="6" t="s">
        <v>221</v>
      </c>
      <c r="H32" s="6" t="s">
        <v>39</v>
      </c>
      <c r="I32" s="6" t="s">
        <v>36</v>
      </c>
      <c r="J32" s="6" t="s">
        <v>41</v>
      </c>
      <c r="K32" s="6" t="s">
        <v>41</v>
      </c>
      <c r="L32" s="6" t="s">
        <v>42</v>
      </c>
      <c r="M32" s="6" t="s">
        <v>1849</v>
      </c>
      <c r="N32" s="6" t="s">
        <v>42</v>
      </c>
      <c r="O32" s="6" t="s">
        <v>44</v>
      </c>
      <c r="P32" s="6" t="s">
        <v>44</v>
      </c>
      <c r="Q32" s="6" t="s">
        <v>44</v>
      </c>
      <c r="R32" s="6" t="s">
        <v>42</v>
      </c>
      <c r="S32" s="6" t="s">
        <v>42</v>
      </c>
      <c r="T32" s="6" t="s">
        <v>3996</v>
      </c>
      <c r="U32" s="6" t="s">
        <v>35</v>
      </c>
      <c r="V32" s="6" t="s">
        <v>35</v>
      </c>
      <c r="W32" s="6" t="s">
        <v>49</v>
      </c>
      <c r="X32" s="6" t="s">
        <v>49</v>
      </c>
      <c r="Y32" s="6" t="s">
        <v>35</v>
      </c>
      <c r="Z32" s="6" t="s">
        <v>35</v>
      </c>
      <c r="AA32" s="6" t="s">
        <v>1851</v>
      </c>
      <c r="AB32" s="6" t="s">
        <v>35</v>
      </c>
      <c r="AC32" s="6" t="s">
        <v>3997</v>
      </c>
      <c r="AD32" s="6" t="s">
        <v>3998</v>
      </c>
      <c r="AE32" s="6" t="s">
        <v>3999</v>
      </c>
    </row>
    <row r="33" ht="18.0" customHeight="1">
      <c r="A33" s="5" t="s">
        <v>4000</v>
      </c>
      <c r="B33" s="5" t="s">
        <v>4001</v>
      </c>
      <c r="C33" s="5" t="s">
        <v>178</v>
      </c>
      <c r="D33" s="5" t="s">
        <v>35</v>
      </c>
      <c r="E33" s="5" t="s">
        <v>722</v>
      </c>
      <c r="F33" s="5" t="s">
        <v>180</v>
      </c>
      <c r="G33" s="5" t="s">
        <v>464</v>
      </c>
      <c r="H33" s="5" t="s">
        <v>39</v>
      </c>
      <c r="I33" s="5" t="s">
        <v>36</v>
      </c>
      <c r="J33" s="5" t="s">
        <v>41</v>
      </c>
      <c r="K33" s="5" t="s">
        <v>41</v>
      </c>
      <c r="L33" s="5" t="s">
        <v>42</v>
      </c>
      <c r="M33" s="5" t="s">
        <v>1849</v>
      </c>
      <c r="N33" s="5" t="s">
        <v>42</v>
      </c>
      <c r="O33" s="5" t="s">
        <v>44</v>
      </c>
      <c r="P33" s="5" t="s">
        <v>44</v>
      </c>
      <c r="Q33" s="5" t="s">
        <v>44</v>
      </c>
      <c r="R33" s="5" t="s">
        <v>42</v>
      </c>
      <c r="S33" s="5" t="s">
        <v>42</v>
      </c>
      <c r="T33" s="5" t="s">
        <v>4002</v>
      </c>
      <c r="U33" s="5" t="s">
        <v>35</v>
      </c>
      <c r="V33" s="5" t="s">
        <v>35</v>
      </c>
      <c r="W33" s="5" t="s">
        <v>49</v>
      </c>
      <c r="X33" s="5" t="s">
        <v>49</v>
      </c>
      <c r="Y33" s="5" t="s">
        <v>35</v>
      </c>
      <c r="Z33" s="5" t="s">
        <v>35</v>
      </c>
      <c r="AA33" s="5" t="s">
        <v>1851</v>
      </c>
      <c r="AB33" s="5" t="s">
        <v>35</v>
      </c>
      <c r="AC33" s="5" t="s">
        <v>4003</v>
      </c>
      <c r="AD33" s="5" t="s">
        <v>4004</v>
      </c>
      <c r="AE33" s="5" t="s">
        <v>4005</v>
      </c>
    </row>
    <row r="34" ht="18.0" customHeight="1">
      <c r="A34" s="6" t="s">
        <v>4006</v>
      </c>
      <c r="B34" s="6" t="s">
        <v>4007</v>
      </c>
      <c r="C34" s="6" t="s">
        <v>178</v>
      </c>
      <c r="D34" s="6" t="s">
        <v>35</v>
      </c>
      <c r="E34" s="6" t="s">
        <v>722</v>
      </c>
      <c r="F34" s="6" t="s">
        <v>180</v>
      </c>
      <c r="G34" s="6" t="s">
        <v>3062</v>
      </c>
      <c r="H34" s="6" t="s">
        <v>39</v>
      </c>
      <c r="I34" s="6" t="s">
        <v>36</v>
      </c>
      <c r="J34" s="6" t="s">
        <v>41</v>
      </c>
      <c r="K34" s="6" t="s">
        <v>41</v>
      </c>
      <c r="L34" s="6" t="s">
        <v>42</v>
      </c>
      <c r="M34" s="6" t="s">
        <v>1849</v>
      </c>
      <c r="N34" s="6" t="s">
        <v>42</v>
      </c>
      <c r="O34" s="6" t="s">
        <v>44</v>
      </c>
      <c r="P34" s="6" t="s">
        <v>44</v>
      </c>
      <c r="Q34" s="6" t="s">
        <v>44</v>
      </c>
      <c r="R34" s="6" t="s">
        <v>42</v>
      </c>
      <c r="S34" s="6" t="s">
        <v>42</v>
      </c>
      <c r="T34" s="6" t="s">
        <v>4008</v>
      </c>
      <c r="U34" s="6" t="s">
        <v>35</v>
      </c>
      <c r="V34" s="6" t="s">
        <v>35</v>
      </c>
      <c r="W34" s="6" t="s">
        <v>49</v>
      </c>
      <c r="X34" s="6" t="s">
        <v>49</v>
      </c>
      <c r="Y34" s="6" t="s">
        <v>35</v>
      </c>
      <c r="Z34" s="6" t="s">
        <v>35</v>
      </c>
      <c r="AA34" s="6" t="s">
        <v>1851</v>
      </c>
      <c r="AB34" s="6" t="s">
        <v>35</v>
      </c>
      <c r="AC34" s="6" t="s">
        <v>4009</v>
      </c>
      <c r="AD34" s="6" t="s">
        <v>4010</v>
      </c>
      <c r="AE34" s="6" t="s">
        <v>4011</v>
      </c>
    </row>
    <row r="35" ht="18.0" customHeight="1">
      <c r="A35" s="5" t="s">
        <v>4030</v>
      </c>
      <c r="B35" s="5" t="s">
        <v>4031</v>
      </c>
      <c r="C35" s="5" t="s">
        <v>178</v>
      </c>
      <c r="D35" s="5" t="s">
        <v>35</v>
      </c>
      <c r="E35" s="5" t="s">
        <v>722</v>
      </c>
      <c r="F35" s="5" t="s">
        <v>180</v>
      </c>
      <c r="G35" s="5" t="s">
        <v>464</v>
      </c>
      <c r="H35" s="5" t="s">
        <v>39</v>
      </c>
      <c r="I35" s="5" t="s">
        <v>36</v>
      </c>
      <c r="J35" s="5" t="s">
        <v>41</v>
      </c>
      <c r="K35" s="5" t="s">
        <v>41</v>
      </c>
      <c r="L35" s="5" t="s">
        <v>42</v>
      </c>
      <c r="M35" s="5" t="s">
        <v>1849</v>
      </c>
      <c r="N35" s="5" t="s">
        <v>42</v>
      </c>
      <c r="O35" s="5" t="s">
        <v>44</v>
      </c>
      <c r="P35" s="5" t="s">
        <v>44</v>
      </c>
      <c r="Q35" s="5" t="s">
        <v>44</v>
      </c>
      <c r="R35" s="5" t="s">
        <v>42</v>
      </c>
      <c r="S35" s="5" t="s">
        <v>42</v>
      </c>
      <c r="T35" s="5" t="s">
        <v>4032</v>
      </c>
      <c r="U35" s="5" t="s">
        <v>35</v>
      </c>
      <c r="V35" s="5" t="s">
        <v>35</v>
      </c>
      <c r="W35" s="5" t="s">
        <v>49</v>
      </c>
      <c r="X35" s="5" t="s">
        <v>49</v>
      </c>
      <c r="Y35" s="5" t="s">
        <v>35</v>
      </c>
      <c r="Z35" s="5" t="s">
        <v>35</v>
      </c>
      <c r="AA35" s="5" t="s">
        <v>1851</v>
      </c>
      <c r="AB35" s="5" t="s">
        <v>35</v>
      </c>
      <c r="AC35" s="5" t="s">
        <v>4033</v>
      </c>
      <c r="AD35" s="5" t="s">
        <v>4034</v>
      </c>
      <c r="AE35" s="5" t="s">
        <v>4035</v>
      </c>
    </row>
    <row r="36" ht="18.0" customHeight="1">
      <c r="A36" s="6" t="s">
        <v>4036</v>
      </c>
      <c r="B36" s="6" t="s">
        <v>4037</v>
      </c>
      <c r="C36" s="6" t="s">
        <v>178</v>
      </c>
      <c r="D36" s="6" t="s">
        <v>35</v>
      </c>
      <c r="E36" s="6" t="s">
        <v>722</v>
      </c>
      <c r="F36" s="6" t="s">
        <v>180</v>
      </c>
      <c r="G36" s="6" t="s">
        <v>4038</v>
      </c>
      <c r="H36" s="6" t="s">
        <v>39</v>
      </c>
      <c r="I36" s="6" t="s">
        <v>36</v>
      </c>
      <c r="J36" s="6" t="s">
        <v>41</v>
      </c>
      <c r="K36" s="6" t="s">
        <v>41</v>
      </c>
      <c r="L36" s="6" t="s">
        <v>42</v>
      </c>
      <c r="M36" s="6" t="s">
        <v>1849</v>
      </c>
      <c r="N36" s="6" t="s">
        <v>42</v>
      </c>
      <c r="O36" s="6" t="s">
        <v>44</v>
      </c>
      <c r="P36" s="6" t="s">
        <v>44</v>
      </c>
      <c r="Q36" s="6" t="s">
        <v>44</v>
      </c>
      <c r="R36" s="6" t="s">
        <v>42</v>
      </c>
      <c r="S36" s="6" t="s">
        <v>42</v>
      </c>
      <c r="T36" s="6" t="s">
        <v>2840</v>
      </c>
      <c r="U36" s="6" t="s">
        <v>35</v>
      </c>
      <c r="V36" s="6" t="s">
        <v>35</v>
      </c>
      <c r="W36" s="6" t="s">
        <v>49</v>
      </c>
      <c r="X36" s="6" t="s">
        <v>49</v>
      </c>
      <c r="Y36" s="6" t="s">
        <v>35</v>
      </c>
      <c r="Z36" s="6" t="s">
        <v>35</v>
      </c>
      <c r="AA36" s="6" t="s">
        <v>1851</v>
      </c>
      <c r="AB36" s="6" t="s">
        <v>35</v>
      </c>
      <c r="AC36" s="6" t="s">
        <v>4039</v>
      </c>
      <c r="AD36" s="6" t="s">
        <v>4040</v>
      </c>
      <c r="AE36" s="6" t="s">
        <v>4041</v>
      </c>
    </row>
    <row r="37" ht="18.0" customHeight="1">
      <c r="A37" s="5" t="s">
        <v>4000</v>
      </c>
      <c r="B37" s="5" t="s">
        <v>4001</v>
      </c>
      <c r="C37" s="5" t="s">
        <v>178</v>
      </c>
      <c r="D37" s="5" t="s">
        <v>35</v>
      </c>
      <c r="E37" s="5" t="s">
        <v>722</v>
      </c>
      <c r="F37" s="5" t="s">
        <v>180</v>
      </c>
      <c r="G37" s="5" t="s">
        <v>464</v>
      </c>
      <c r="H37" s="5" t="s">
        <v>39</v>
      </c>
      <c r="I37" s="5" t="s">
        <v>36</v>
      </c>
      <c r="J37" s="5" t="s">
        <v>41</v>
      </c>
      <c r="K37" s="5" t="s">
        <v>41</v>
      </c>
      <c r="L37" s="5" t="s">
        <v>42</v>
      </c>
      <c r="M37" s="5" t="s">
        <v>1849</v>
      </c>
      <c r="N37" s="5" t="s">
        <v>42</v>
      </c>
      <c r="O37" s="5" t="s">
        <v>44</v>
      </c>
      <c r="P37" s="5" t="s">
        <v>44</v>
      </c>
      <c r="Q37" s="5" t="s">
        <v>44</v>
      </c>
      <c r="R37" s="5" t="s">
        <v>42</v>
      </c>
      <c r="S37" s="5" t="s">
        <v>42</v>
      </c>
      <c r="T37" s="5" t="s">
        <v>4002</v>
      </c>
      <c r="U37" s="5" t="s">
        <v>35</v>
      </c>
      <c r="V37" s="5" t="s">
        <v>35</v>
      </c>
      <c r="W37" s="5" t="s">
        <v>49</v>
      </c>
      <c r="X37" s="5" t="s">
        <v>49</v>
      </c>
      <c r="Y37" s="5" t="s">
        <v>35</v>
      </c>
      <c r="Z37" s="5" t="s">
        <v>35</v>
      </c>
      <c r="AA37" s="5" t="s">
        <v>1851</v>
      </c>
      <c r="AB37" s="5" t="s">
        <v>35</v>
      </c>
      <c r="AC37" s="5" t="s">
        <v>4003</v>
      </c>
      <c r="AD37" s="5" t="s">
        <v>4004</v>
      </c>
      <c r="AE37" s="5" t="s">
        <v>4005</v>
      </c>
    </row>
    <row r="38" ht="18.0" customHeight="1">
      <c r="A38" s="6" t="s">
        <v>4234</v>
      </c>
      <c r="B38" s="6" t="s">
        <v>4235</v>
      </c>
      <c r="C38" s="6" t="s">
        <v>178</v>
      </c>
      <c r="D38" s="6" t="s">
        <v>35</v>
      </c>
      <c r="E38" s="6" t="s">
        <v>722</v>
      </c>
      <c r="F38" s="6" t="s">
        <v>180</v>
      </c>
      <c r="G38" s="6" t="s">
        <v>1155</v>
      </c>
      <c r="H38" s="6" t="s">
        <v>39</v>
      </c>
      <c r="I38" s="6" t="s">
        <v>36</v>
      </c>
      <c r="J38" s="6" t="s">
        <v>41</v>
      </c>
      <c r="K38" s="6" t="s">
        <v>41</v>
      </c>
      <c r="L38" s="6" t="s">
        <v>42</v>
      </c>
      <c r="M38" s="6" t="s">
        <v>1849</v>
      </c>
      <c r="N38" s="6" t="s">
        <v>42</v>
      </c>
      <c r="O38" s="6" t="s">
        <v>44</v>
      </c>
      <c r="P38" s="6" t="s">
        <v>44</v>
      </c>
      <c r="Q38" s="6" t="s">
        <v>44</v>
      </c>
      <c r="R38" s="6" t="s">
        <v>42</v>
      </c>
      <c r="S38" s="6" t="s">
        <v>42</v>
      </c>
      <c r="T38" s="6" t="s">
        <v>3356</v>
      </c>
      <c r="U38" s="6" t="s">
        <v>35</v>
      </c>
      <c r="V38" s="6" t="s">
        <v>35</v>
      </c>
      <c r="W38" s="6" t="s">
        <v>49</v>
      </c>
      <c r="X38" s="6" t="s">
        <v>49</v>
      </c>
      <c r="Y38" s="6" t="s">
        <v>35</v>
      </c>
      <c r="Z38" s="6" t="s">
        <v>35</v>
      </c>
      <c r="AA38" s="6" t="s">
        <v>1851</v>
      </c>
      <c r="AB38" s="6" t="s">
        <v>35</v>
      </c>
      <c r="AC38" s="6" t="s">
        <v>4236</v>
      </c>
      <c r="AD38" s="6" t="s">
        <v>4237</v>
      </c>
      <c r="AE38" s="6" t="s">
        <v>4238</v>
      </c>
    </row>
    <row r="39" ht="18.0" customHeight="1">
      <c r="A39" s="5" t="s">
        <v>4465</v>
      </c>
      <c r="B39" s="5" t="s">
        <v>4466</v>
      </c>
      <c r="C39" s="5" t="s">
        <v>178</v>
      </c>
      <c r="D39" s="5" t="s">
        <v>35</v>
      </c>
      <c r="E39" s="5" t="s">
        <v>722</v>
      </c>
      <c r="F39" s="5" t="s">
        <v>180</v>
      </c>
      <c r="G39" s="5" t="s">
        <v>4467</v>
      </c>
      <c r="H39" s="5" t="s">
        <v>39</v>
      </c>
      <c r="I39" s="5" t="s">
        <v>36</v>
      </c>
      <c r="J39" s="5" t="s">
        <v>41</v>
      </c>
      <c r="K39" s="5" t="s">
        <v>41</v>
      </c>
      <c r="L39" s="5" t="s">
        <v>42</v>
      </c>
      <c r="M39" s="5" t="s">
        <v>1849</v>
      </c>
      <c r="N39" s="5" t="s">
        <v>42</v>
      </c>
      <c r="O39" s="5" t="s">
        <v>44</v>
      </c>
      <c r="P39" s="5" t="s">
        <v>44</v>
      </c>
      <c r="Q39" s="5" t="s">
        <v>44</v>
      </c>
      <c r="R39" s="5" t="s">
        <v>42</v>
      </c>
      <c r="S39" s="5" t="s">
        <v>42</v>
      </c>
      <c r="T39" s="5" t="s">
        <v>4468</v>
      </c>
      <c r="U39" s="5" t="s">
        <v>35</v>
      </c>
      <c r="V39" s="5" t="s">
        <v>35</v>
      </c>
      <c r="W39" s="5" t="s">
        <v>49</v>
      </c>
      <c r="X39" s="5" t="s">
        <v>49</v>
      </c>
      <c r="Y39" s="5" t="s">
        <v>35</v>
      </c>
      <c r="Z39" s="5" t="s">
        <v>35</v>
      </c>
      <c r="AA39" s="5" t="s">
        <v>1851</v>
      </c>
      <c r="AB39" s="5" t="s">
        <v>35</v>
      </c>
      <c r="AC39" s="5" t="s">
        <v>4469</v>
      </c>
      <c r="AD39" s="5" t="s">
        <v>4470</v>
      </c>
      <c r="AE39" s="5" t="s">
        <v>4471</v>
      </c>
    </row>
    <row r="40" ht="18.0" customHeight="1">
      <c r="A40" s="6" t="s">
        <v>4502</v>
      </c>
      <c r="B40" s="6" t="s">
        <v>4503</v>
      </c>
      <c r="C40" s="6" t="s">
        <v>178</v>
      </c>
      <c r="D40" s="6" t="s">
        <v>35</v>
      </c>
      <c r="E40" s="6" t="s">
        <v>722</v>
      </c>
      <c r="F40" s="6" t="s">
        <v>180</v>
      </c>
      <c r="G40" s="6" t="s">
        <v>4467</v>
      </c>
      <c r="H40" s="6" t="s">
        <v>39</v>
      </c>
      <c r="I40" s="6" t="s">
        <v>36</v>
      </c>
      <c r="J40" s="6" t="s">
        <v>41</v>
      </c>
      <c r="K40" s="6" t="s">
        <v>41</v>
      </c>
      <c r="L40" s="6" t="s">
        <v>42</v>
      </c>
      <c r="M40" s="6" t="s">
        <v>1849</v>
      </c>
      <c r="N40" s="6" t="s">
        <v>42</v>
      </c>
      <c r="O40" s="6" t="s">
        <v>44</v>
      </c>
      <c r="P40" s="6" t="s">
        <v>44</v>
      </c>
      <c r="Q40" s="6" t="s">
        <v>44</v>
      </c>
      <c r="R40" s="6" t="s">
        <v>42</v>
      </c>
      <c r="S40" s="6" t="s">
        <v>42</v>
      </c>
      <c r="T40" s="6" t="s">
        <v>4504</v>
      </c>
      <c r="U40" s="6" t="s">
        <v>35</v>
      </c>
      <c r="V40" s="6" t="s">
        <v>35</v>
      </c>
      <c r="W40" s="6" t="s">
        <v>49</v>
      </c>
      <c r="X40" s="6" t="s">
        <v>49</v>
      </c>
      <c r="Y40" s="6" t="s">
        <v>35</v>
      </c>
      <c r="Z40" s="6" t="s">
        <v>35</v>
      </c>
      <c r="AA40" s="6" t="s">
        <v>1851</v>
      </c>
      <c r="AB40" s="6" t="s">
        <v>35</v>
      </c>
      <c r="AC40" s="6" t="s">
        <v>4469</v>
      </c>
      <c r="AD40" s="6" t="s">
        <v>4505</v>
      </c>
      <c r="AE40" s="6" t="s">
        <v>4506</v>
      </c>
    </row>
    <row r="41" ht="18.0" customHeight="1">
      <c r="A41" s="5" t="s">
        <v>4566</v>
      </c>
      <c r="B41" s="5" t="s">
        <v>4567</v>
      </c>
      <c r="C41" s="5" t="s">
        <v>178</v>
      </c>
      <c r="D41" s="5" t="s">
        <v>35</v>
      </c>
      <c r="E41" s="5" t="s">
        <v>722</v>
      </c>
      <c r="F41" s="5" t="s">
        <v>180</v>
      </c>
      <c r="G41" s="5" t="s">
        <v>157</v>
      </c>
      <c r="H41" s="5" t="s">
        <v>39</v>
      </c>
      <c r="I41" s="5" t="s">
        <v>36</v>
      </c>
      <c r="J41" s="5" t="s">
        <v>41</v>
      </c>
      <c r="K41" s="5" t="s">
        <v>41</v>
      </c>
      <c r="L41" s="5" t="s">
        <v>42</v>
      </c>
      <c r="M41" s="5" t="s">
        <v>1849</v>
      </c>
      <c r="N41" s="5" t="s">
        <v>42</v>
      </c>
      <c r="O41" s="5" t="s">
        <v>44</v>
      </c>
      <c r="P41" s="5" t="s">
        <v>44</v>
      </c>
      <c r="Q41" s="5" t="s">
        <v>44</v>
      </c>
      <c r="R41" s="5" t="s">
        <v>42</v>
      </c>
      <c r="S41" s="5" t="s">
        <v>42</v>
      </c>
      <c r="T41" s="5" t="s">
        <v>4568</v>
      </c>
      <c r="U41" s="5" t="s">
        <v>35</v>
      </c>
      <c r="V41" s="5" t="s">
        <v>35</v>
      </c>
      <c r="W41" s="5" t="s">
        <v>49</v>
      </c>
      <c r="X41" s="5" t="s">
        <v>49</v>
      </c>
      <c r="Y41" s="5" t="s">
        <v>35</v>
      </c>
      <c r="Z41" s="5" t="s">
        <v>35</v>
      </c>
      <c r="AA41" s="5" t="s">
        <v>1851</v>
      </c>
      <c r="AB41" s="5" t="s">
        <v>35</v>
      </c>
      <c r="AC41" s="5" t="s">
        <v>4569</v>
      </c>
      <c r="AD41" s="5" t="s">
        <v>4570</v>
      </c>
      <c r="AE41" s="5" t="s">
        <v>4571</v>
      </c>
    </row>
    <row r="42" ht="18.0" customHeight="1">
      <c r="A42" s="6" t="s">
        <v>4640</v>
      </c>
      <c r="B42" s="6" t="s">
        <v>4641</v>
      </c>
      <c r="C42" s="6" t="s">
        <v>178</v>
      </c>
      <c r="D42" s="6" t="s">
        <v>35</v>
      </c>
      <c r="E42" s="6" t="s">
        <v>722</v>
      </c>
      <c r="F42" s="6" t="s">
        <v>180</v>
      </c>
      <c r="G42" s="6" t="s">
        <v>134</v>
      </c>
      <c r="H42" s="6" t="s">
        <v>39</v>
      </c>
      <c r="I42" s="6" t="s">
        <v>36</v>
      </c>
      <c r="J42" s="6" t="s">
        <v>41</v>
      </c>
      <c r="K42" s="6" t="s">
        <v>41</v>
      </c>
      <c r="L42" s="6" t="s">
        <v>42</v>
      </c>
      <c r="M42" s="6" t="s">
        <v>1849</v>
      </c>
      <c r="N42" s="6" t="s">
        <v>42</v>
      </c>
      <c r="O42" s="6" t="s">
        <v>44</v>
      </c>
      <c r="P42" s="6" t="s">
        <v>44</v>
      </c>
      <c r="Q42" s="6" t="s">
        <v>44</v>
      </c>
      <c r="R42" s="6" t="s">
        <v>42</v>
      </c>
      <c r="S42" s="6" t="s">
        <v>42</v>
      </c>
      <c r="T42" s="6" t="s">
        <v>4642</v>
      </c>
      <c r="U42" s="6" t="s">
        <v>35</v>
      </c>
      <c r="V42" s="6" t="s">
        <v>35</v>
      </c>
      <c r="W42" s="6" t="s">
        <v>49</v>
      </c>
      <c r="X42" s="6" t="s">
        <v>49</v>
      </c>
      <c r="Y42" s="6" t="s">
        <v>35</v>
      </c>
      <c r="Z42" s="6" t="s">
        <v>35</v>
      </c>
      <c r="AA42" s="6" t="s">
        <v>1851</v>
      </c>
      <c r="AB42" s="6" t="s">
        <v>35</v>
      </c>
      <c r="AC42" s="6" t="s">
        <v>4643</v>
      </c>
      <c r="AD42" s="6" t="s">
        <v>4644</v>
      </c>
      <c r="AE42" s="6" t="s">
        <v>4645</v>
      </c>
    </row>
    <row r="43" ht="18.0" customHeight="1">
      <c r="A43" s="5" t="s">
        <v>5404</v>
      </c>
      <c r="B43" s="5" t="s">
        <v>5405</v>
      </c>
      <c r="C43" s="5" t="s">
        <v>178</v>
      </c>
      <c r="D43" s="5" t="s">
        <v>35</v>
      </c>
      <c r="E43" s="5" t="s">
        <v>722</v>
      </c>
      <c r="F43" s="5" t="s">
        <v>180</v>
      </c>
      <c r="G43" s="5" t="s">
        <v>221</v>
      </c>
      <c r="H43" s="5" t="s">
        <v>39</v>
      </c>
      <c r="I43" s="5" t="s">
        <v>36</v>
      </c>
      <c r="J43" s="5" t="s">
        <v>41</v>
      </c>
      <c r="K43" s="5" t="s">
        <v>41</v>
      </c>
      <c r="L43" s="5" t="s">
        <v>42</v>
      </c>
      <c r="M43" s="5" t="s">
        <v>1849</v>
      </c>
      <c r="N43" s="5" t="s">
        <v>42</v>
      </c>
      <c r="O43" s="5" t="s">
        <v>44</v>
      </c>
      <c r="P43" s="5" t="s">
        <v>44</v>
      </c>
      <c r="Q43" s="5" t="s">
        <v>44</v>
      </c>
      <c r="R43" s="5" t="s">
        <v>42</v>
      </c>
      <c r="S43" s="5" t="s">
        <v>42</v>
      </c>
      <c r="T43" s="5" t="s">
        <v>5406</v>
      </c>
      <c r="U43" s="5" t="s">
        <v>35</v>
      </c>
      <c r="V43" s="5" t="s">
        <v>35</v>
      </c>
      <c r="W43" s="5" t="s">
        <v>49</v>
      </c>
      <c r="X43" s="5" t="s">
        <v>49</v>
      </c>
      <c r="Y43" s="5" t="s">
        <v>35</v>
      </c>
      <c r="Z43" s="5" t="s">
        <v>35</v>
      </c>
      <c r="AA43" s="5" t="s">
        <v>1851</v>
      </c>
      <c r="AB43" s="5" t="s">
        <v>35</v>
      </c>
      <c r="AC43" s="5" t="s">
        <v>5407</v>
      </c>
      <c r="AD43" s="5" t="s">
        <v>5408</v>
      </c>
      <c r="AE43" s="5" t="s">
        <v>5409</v>
      </c>
    </row>
    <row r="44" ht="18.0" customHeight="1">
      <c r="A44" s="6" t="s">
        <v>5416</v>
      </c>
      <c r="B44" s="6" t="s">
        <v>5417</v>
      </c>
      <c r="C44" s="6" t="s">
        <v>178</v>
      </c>
      <c r="D44" s="6" t="s">
        <v>35</v>
      </c>
      <c r="E44" s="6" t="s">
        <v>722</v>
      </c>
      <c r="F44" s="6" t="s">
        <v>180</v>
      </c>
      <c r="G44" s="6" t="s">
        <v>464</v>
      </c>
      <c r="H44" s="6" t="s">
        <v>39</v>
      </c>
      <c r="I44" s="6" t="s">
        <v>36</v>
      </c>
      <c r="J44" s="6" t="s">
        <v>41</v>
      </c>
      <c r="K44" s="6" t="s">
        <v>41</v>
      </c>
      <c r="L44" s="6" t="s">
        <v>42</v>
      </c>
      <c r="M44" s="6" t="s">
        <v>1849</v>
      </c>
      <c r="N44" s="6" t="s">
        <v>42</v>
      </c>
      <c r="O44" s="6" t="s">
        <v>44</v>
      </c>
      <c r="P44" s="6" t="s">
        <v>44</v>
      </c>
      <c r="Q44" s="6" t="s">
        <v>44</v>
      </c>
      <c r="R44" s="6" t="s">
        <v>42</v>
      </c>
      <c r="S44" s="6" t="s">
        <v>42</v>
      </c>
      <c r="T44" s="6" t="s">
        <v>5418</v>
      </c>
      <c r="U44" s="6" t="s">
        <v>35</v>
      </c>
      <c r="V44" s="6" t="s">
        <v>35</v>
      </c>
      <c r="W44" s="6" t="s">
        <v>49</v>
      </c>
      <c r="X44" s="6" t="s">
        <v>49</v>
      </c>
      <c r="Y44" s="6" t="s">
        <v>35</v>
      </c>
      <c r="Z44" s="6" t="s">
        <v>35</v>
      </c>
      <c r="AA44" s="6" t="s">
        <v>1851</v>
      </c>
      <c r="AB44" s="6" t="s">
        <v>35</v>
      </c>
      <c r="AC44" s="6" t="s">
        <v>5419</v>
      </c>
      <c r="AD44" s="6" t="s">
        <v>5420</v>
      </c>
      <c r="AE44" s="6" t="s">
        <v>5421</v>
      </c>
    </row>
    <row r="45" ht="18.0" customHeight="1">
      <c r="A45" s="5" t="s">
        <v>5528</v>
      </c>
      <c r="B45" s="5" t="s">
        <v>5529</v>
      </c>
      <c r="C45" s="5" t="s">
        <v>178</v>
      </c>
      <c r="D45" s="5" t="s">
        <v>35</v>
      </c>
      <c r="E45" s="5" t="s">
        <v>722</v>
      </c>
      <c r="F45" s="5" t="s">
        <v>180</v>
      </c>
      <c r="G45" s="5" t="s">
        <v>1002</v>
      </c>
      <c r="H45" s="5" t="s">
        <v>39</v>
      </c>
      <c r="I45" s="5" t="s">
        <v>36</v>
      </c>
      <c r="J45" s="5" t="s">
        <v>41</v>
      </c>
      <c r="K45" s="5" t="s">
        <v>41</v>
      </c>
      <c r="L45" s="5" t="s">
        <v>42</v>
      </c>
      <c r="M45" s="5" t="s">
        <v>1849</v>
      </c>
      <c r="N45" s="5" t="s">
        <v>42</v>
      </c>
      <c r="O45" s="5" t="s">
        <v>44</v>
      </c>
      <c r="P45" s="5" t="s">
        <v>44</v>
      </c>
      <c r="Q45" s="5" t="s">
        <v>44</v>
      </c>
      <c r="R45" s="5" t="s">
        <v>42</v>
      </c>
      <c r="S45" s="5" t="s">
        <v>42</v>
      </c>
      <c r="T45" s="5" t="s">
        <v>5530</v>
      </c>
      <c r="U45" s="5" t="s">
        <v>35</v>
      </c>
      <c r="V45" s="5" t="s">
        <v>35</v>
      </c>
      <c r="W45" s="5" t="s">
        <v>49</v>
      </c>
      <c r="X45" s="5" t="s">
        <v>49</v>
      </c>
      <c r="Y45" s="5" t="s">
        <v>35</v>
      </c>
      <c r="Z45" s="5" t="s">
        <v>35</v>
      </c>
      <c r="AA45" s="5" t="s">
        <v>1851</v>
      </c>
      <c r="AB45" s="5" t="s">
        <v>35</v>
      </c>
      <c r="AC45" s="5" t="s">
        <v>5531</v>
      </c>
      <c r="AD45" s="5" t="s">
        <v>5532</v>
      </c>
      <c r="AE45" s="5" t="s">
        <v>5533</v>
      </c>
    </row>
    <row r="46" ht="18.0" customHeight="1">
      <c r="A46" s="6" t="s">
        <v>5534</v>
      </c>
      <c r="B46" s="6" t="s">
        <v>5535</v>
      </c>
      <c r="C46" s="6" t="s">
        <v>178</v>
      </c>
      <c r="D46" s="6" t="s">
        <v>35</v>
      </c>
      <c r="E46" s="6" t="s">
        <v>722</v>
      </c>
      <c r="F46" s="6" t="s">
        <v>180</v>
      </c>
      <c r="G46" s="6" t="s">
        <v>221</v>
      </c>
      <c r="H46" s="6" t="s">
        <v>39</v>
      </c>
      <c r="I46" s="6" t="s">
        <v>36</v>
      </c>
      <c r="J46" s="6" t="s">
        <v>41</v>
      </c>
      <c r="K46" s="6" t="s">
        <v>41</v>
      </c>
      <c r="L46" s="6" t="s">
        <v>42</v>
      </c>
      <c r="M46" s="6" t="s">
        <v>1849</v>
      </c>
      <c r="N46" s="6" t="s">
        <v>42</v>
      </c>
      <c r="O46" s="6" t="s">
        <v>44</v>
      </c>
      <c r="P46" s="6" t="s">
        <v>44</v>
      </c>
      <c r="Q46" s="6" t="s">
        <v>44</v>
      </c>
      <c r="R46" s="6" t="s">
        <v>42</v>
      </c>
      <c r="S46" s="6" t="s">
        <v>42</v>
      </c>
      <c r="T46" s="6" t="s">
        <v>5536</v>
      </c>
      <c r="U46" s="6" t="s">
        <v>35</v>
      </c>
      <c r="V46" s="6" t="s">
        <v>35</v>
      </c>
      <c r="W46" s="6" t="s">
        <v>49</v>
      </c>
      <c r="X46" s="6" t="s">
        <v>49</v>
      </c>
      <c r="Y46" s="6" t="s">
        <v>35</v>
      </c>
      <c r="Z46" s="6" t="s">
        <v>35</v>
      </c>
      <c r="AA46" s="6" t="s">
        <v>1851</v>
      </c>
      <c r="AB46" s="6" t="s">
        <v>35</v>
      </c>
      <c r="AC46" s="6" t="s">
        <v>5537</v>
      </c>
      <c r="AD46" s="6" t="s">
        <v>5538</v>
      </c>
      <c r="AE46" s="6" t="s">
        <v>5539</v>
      </c>
    </row>
    <row r="47" ht="18.0" customHeight="1">
      <c r="A47" s="5" t="s">
        <v>5594</v>
      </c>
      <c r="B47" s="5" t="s">
        <v>5595</v>
      </c>
      <c r="C47" s="5" t="s">
        <v>178</v>
      </c>
      <c r="D47" s="5" t="s">
        <v>35</v>
      </c>
      <c r="E47" s="5" t="s">
        <v>722</v>
      </c>
      <c r="F47" s="5" t="s">
        <v>180</v>
      </c>
      <c r="G47" s="5" t="s">
        <v>167</v>
      </c>
      <c r="H47" s="5" t="s">
        <v>39</v>
      </c>
      <c r="I47" s="5" t="s">
        <v>36</v>
      </c>
      <c r="J47" s="5" t="s">
        <v>41</v>
      </c>
      <c r="K47" s="5" t="s">
        <v>41</v>
      </c>
      <c r="L47" s="5" t="s">
        <v>42</v>
      </c>
      <c r="M47" s="5" t="s">
        <v>1849</v>
      </c>
      <c r="N47" s="5" t="s">
        <v>42</v>
      </c>
      <c r="O47" s="5" t="s">
        <v>44</v>
      </c>
      <c r="P47" s="5" t="s">
        <v>44</v>
      </c>
      <c r="Q47" s="5" t="s">
        <v>44</v>
      </c>
      <c r="R47" s="5" t="s">
        <v>42</v>
      </c>
      <c r="S47" s="5" t="s">
        <v>42</v>
      </c>
      <c r="T47" s="5" t="s">
        <v>5596</v>
      </c>
      <c r="U47" s="5" t="s">
        <v>35</v>
      </c>
      <c r="V47" s="5" t="s">
        <v>35</v>
      </c>
      <c r="W47" s="5" t="s">
        <v>49</v>
      </c>
      <c r="X47" s="5" t="s">
        <v>49</v>
      </c>
      <c r="Y47" s="5" t="s">
        <v>35</v>
      </c>
      <c r="Z47" s="5" t="s">
        <v>35</v>
      </c>
      <c r="AA47" s="5" t="s">
        <v>1851</v>
      </c>
      <c r="AB47" s="5" t="s">
        <v>35</v>
      </c>
      <c r="AC47" s="5" t="s">
        <v>5597</v>
      </c>
      <c r="AD47" s="5" t="s">
        <v>5598</v>
      </c>
      <c r="AE47" s="5" t="s">
        <v>5599</v>
      </c>
    </row>
    <row r="48" ht="18.0" customHeight="1">
      <c r="A48" s="6" t="s">
        <v>6040</v>
      </c>
      <c r="B48" s="6" t="s">
        <v>6041</v>
      </c>
      <c r="C48" s="6" t="s">
        <v>178</v>
      </c>
      <c r="D48" s="6" t="s">
        <v>35</v>
      </c>
      <c r="E48" s="6" t="s">
        <v>722</v>
      </c>
      <c r="F48" s="6" t="s">
        <v>180</v>
      </c>
      <c r="G48" s="6" t="s">
        <v>464</v>
      </c>
      <c r="H48" s="6" t="s">
        <v>39</v>
      </c>
      <c r="I48" s="6" t="s">
        <v>36</v>
      </c>
      <c r="J48" s="6" t="s">
        <v>41</v>
      </c>
      <c r="K48" s="6" t="s">
        <v>41</v>
      </c>
      <c r="L48" s="6" t="s">
        <v>42</v>
      </c>
      <c r="M48" s="6" t="s">
        <v>1849</v>
      </c>
      <c r="N48" s="6" t="s">
        <v>42</v>
      </c>
      <c r="O48" s="6" t="s">
        <v>44</v>
      </c>
      <c r="P48" s="6" t="s">
        <v>44</v>
      </c>
      <c r="Q48" s="6" t="s">
        <v>44</v>
      </c>
      <c r="R48" s="6" t="s">
        <v>42</v>
      </c>
      <c r="S48" s="6" t="s">
        <v>42</v>
      </c>
      <c r="T48" s="6" t="s">
        <v>6042</v>
      </c>
      <c r="U48" s="6" t="s">
        <v>35</v>
      </c>
      <c r="V48" s="6" t="s">
        <v>35</v>
      </c>
      <c r="W48" s="6" t="s">
        <v>49</v>
      </c>
      <c r="X48" s="6" t="s">
        <v>49</v>
      </c>
      <c r="Y48" s="6" t="s">
        <v>35</v>
      </c>
      <c r="Z48" s="6" t="s">
        <v>35</v>
      </c>
      <c r="AA48" s="6" t="s">
        <v>1851</v>
      </c>
      <c r="AB48" s="6" t="s">
        <v>35</v>
      </c>
      <c r="AC48" s="6" t="s">
        <v>6043</v>
      </c>
      <c r="AD48" s="6" t="s">
        <v>6044</v>
      </c>
      <c r="AE48" s="6" t="s">
        <v>6045</v>
      </c>
    </row>
    <row r="49" ht="18.0" customHeight="1">
      <c r="A49" s="5" t="s">
        <v>6081</v>
      </c>
      <c r="B49" s="5" t="s">
        <v>6082</v>
      </c>
      <c r="C49" s="5" t="s">
        <v>178</v>
      </c>
      <c r="D49" s="5" t="s">
        <v>35</v>
      </c>
      <c r="E49" s="5" t="s">
        <v>722</v>
      </c>
      <c r="F49" s="5" t="s">
        <v>180</v>
      </c>
      <c r="G49" s="5" t="s">
        <v>1930</v>
      </c>
      <c r="H49" s="5" t="s">
        <v>39</v>
      </c>
      <c r="I49" s="5" t="s">
        <v>36</v>
      </c>
      <c r="J49" s="5" t="s">
        <v>41</v>
      </c>
      <c r="K49" s="5" t="s">
        <v>41</v>
      </c>
      <c r="L49" s="5" t="s">
        <v>42</v>
      </c>
      <c r="M49" s="5" t="s">
        <v>1849</v>
      </c>
      <c r="N49" s="5" t="s">
        <v>42</v>
      </c>
      <c r="O49" s="5" t="s">
        <v>44</v>
      </c>
      <c r="P49" s="5" t="s">
        <v>44</v>
      </c>
      <c r="Q49" s="5" t="s">
        <v>44</v>
      </c>
      <c r="R49" s="5" t="s">
        <v>42</v>
      </c>
      <c r="S49" s="5" t="s">
        <v>42</v>
      </c>
      <c r="T49" s="5" t="s">
        <v>6083</v>
      </c>
      <c r="U49" s="5" t="s">
        <v>35</v>
      </c>
      <c r="V49" s="5" t="s">
        <v>35</v>
      </c>
      <c r="W49" s="5" t="s">
        <v>49</v>
      </c>
      <c r="X49" s="5" t="s">
        <v>49</v>
      </c>
      <c r="Y49" s="5" t="s">
        <v>35</v>
      </c>
      <c r="Z49" s="5" t="s">
        <v>35</v>
      </c>
      <c r="AA49" s="5" t="s">
        <v>1851</v>
      </c>
      <c r="AB49" s="5" t="s">
        <v>35</v>
      </c>
      <c r="AC49" s="5" t="s">
        <v>6084</v>
      </c>
      <c r="AD49" s="5" t="s">
        <v>6085</v>
      </c>
      <c r="AE49" s="5" t="s">
        <v>6086</v>
      </c>
    </row>
    <row r="50" ht="18.0" customHeight="1">
      <c r="A50" s="6" t="s">
        <v>6110</v>
      </c>
      <c r="B50" s="6" t="s">
        <v>6111</v>
      </c>
      <c r="C50" s="6" t="s">
        <v>178</v>
      </c>
      <c r="D50" s="6" t="s">
        <v>35</v>
      </c>
      <c r="E50" s="6" t="s">
        <v>722</v>
      </c>
      <c r="F50" s="6" t="s">
        <v>180</v>
      </c>
      <c r="G50" s="6" t="s">
        <v>167</v>
      </c>
      <c r="H50" s="6" t="s">
        <v>39</v>
      </c>
      <c r="I50" s="6" t="s">
        <v>36</v>
      </c>
      <c r="J50" s="6" t="s">
        <v>41</v>
      </c>
      <c r="K50" s="6" t="s">
        <v>41</v>
      </c>
      <c r="L50" s="6" t="s">
        <v>42</v>
      </c>
      <c r="M50" s="6" t="s">
        <v>1849</v>
      </c>
      <c r="N50" s="6" t="s">
        <v>42</v>
      </c>
      <c r="O50" s="6" t="s">
        <v>44</v>
      </c>
      <c r="P50" s="6" t="s">
        <v>44</v>
      </c>
      <c r="Q50" s="6" t="s">
        <v>44</v>
      </c>
      <c r="R50" s="6" t="s">
        <v>42</v>
      </c>
      <c r="S50" s="6" t="s">
        <v>42</v>
      </c>
      <c r="T50" s="6" t="s">
        <v>6112</v>
      </c>
      <c r="U50" s="6" t="s">
        <v>35</v>
      </c>
      <c r="V50" s="6" t="s">
        <v>35</v>
      </c>
      <c r="W50" s="6" t="s">
        <v>49</v>
      </c>
      <c r="X50" s="6" t="s">
        <v>49</v>
      </c>
      <c r="Y50" s="6" t="s">
        <v>35</v>
      </c>
      <c r="Z50" s="6" t="s">
        <v>35</v>
      </c>
      <c r="AA50" s="6" t="s">
        <v>1851</v>
      </c>
      <c r="AB50" s="6" t="s">
        <v>35</v>
      </c>
      <c r="AC50" s="6" t="s">
        <v>6113</v>
      </c>
      <c r="AD50" s="6" t="s">
        <v>6114</v>
      </c>
      <c r="AE50" s="6" t="s">
        <v>6115</v>
      </c>
    </row>
    <row r="51" ht="18.0" customHeight="1">
      <c r="A51" s="5" t="s">
        <v>6157</v>
      </c>
      <c r="B51" s="5" t="s">
        <v>6158</v>
      </c>
      <c r="C51" s="5" t="s">
        <v>178</v>
      </c>
      <c r="D51" s="5" t="s">
        <v>35</v>
      </c>
      <c r="E51" s="5" t="s">
        <v>722</v>
      </c>
      <c r="F51" s="5" t="s">
        <v>180</v>
      </c>
      <c r="G51" s="5" t="s">
        <v>167</v>
      </c>
      <c r="H51" s="5" t="s">
        <v>39</v>
      </c>
      <c r="I51" s="5" t="s">
        <v>36</v>
      </c>
      <c r="J51" s="5" t="s">
        <v>41</v>
      </c>
      <c r="K51" s="5" t="s">
        <v>41</v>
      </c>
      <c r="L51" s="5" t="s">
        <v>42</v>
      </c>
      <c r="M51" s="5" t="s">
        <v>1849</v>
      </c>
      <c r="N51" s="5" t="s">
        <v>42</v>
      </c>
      <c r="O51" s="5" t="s">
        <v>44</v>
      </c>
      <c r="P51" s="5" t="s">
        <v>44</v>
      </c>
      <c r="Q51" s="5" t="s">
        <v>44</v>
      </c>
      <c r="R51" s="5" t="s">
        <v>42</v>
      </c>
      <c r="S51" s="5" t="s">
        <v>42</v>
      </c>
      <c r="T51" s="5" t="s">
        <v>6159</v>
      </c>
      <c r="U51" s="5" t="s">
        <v>35</v>
      </c>
      <c r="V51" s="5" t="s">
        <v>35</v>
      </c>
      <c r="W51" s="5" t="s">
        <v>49</v>
      </c>
      <c r="X51" s="5" t="s">
        <v>49</v>
      </c>
      <c r="Y51" s="5" t="s">
        <v>35</v>
      </c>
      <c r="Z51" s="5" t="s">
        <v>35</v>
      </c>
      <c r="AA51" s="5" t="s">
        <v>1851</v>
      </c>
      <c r="AB51" s="5" t="s">
        <v>35</v>
      </c>
      <c r="AC51" s="5" t="s">
        <v>6160</v>
      </c>
      <c r="AD51" s="5" t="s">
        <v>6161</v>
      </c>
      <c r="AE51" s="5" t="s">
        <v>6162</v>
      </c>
    </row>
    <row r="52" ht="18.0" customHeight="1">
      <c r="A52" s="6" t="s">
        <v>6454</v>
      </c>
      <c r="B52" s="6" t="s">
        <v>6455</v>
      </c>
      <c r="C52" s="6" t="s">
        <v>178</v>
      </c>
      <c r="D52" s="6" t="s">
        <v>35</v>
      </c>
      <c r="E52" s="6" t="s">
        <v>722</v>
      </c>
      <c r="F52" s="6" t="s">
        <v>180</v>
      </c>
      <c r="G52" s="6" t="s">
        <v>221</v>
      </c>
      <c r="H52" s="6" t="s">
        <v>39</v>
      </c>
      <c r="I52" s="6" t="s">
        <v>36</v>
      </c>
      <c r="J52" s="6" t="s">
        <v>41</v>
      </c>
      <c r="K52" s="6" t="s">
        <v>41</v>
      </c>
      <c r="L52" s="6" t="s">
        <v>42</v>
      </c>
      <c r="M52" s="6" t="s">
        <v>1849</v>
      </c>
      <c r="N52" s="6" t="s">
        <v>42</v>
      </c>
      <c r="O52" s="6" t="s">
        <v>44</v>
      </c>
      <c r="P52" s="6" t="s">
        <v>44</v>
      </c>
      <c r="Q52" s="6" t="s">
        <v>44</v>
      </c>
      <c r="R52" s="6" t="s">
        <v>42</v>
      </c>
      <c r="S52" s="6" t="s">
        <v>42</v>
      </c>
      <c r="T52" s="6" t="s">
        <v>6456</v>
      </c>
      <c r="U52" s="6" t="s">
        <v>35</v>
      </c>
      <c r="V52" s="6" t="s">
        <v>35</v>
      </c>
      <c r="W52" s="6" t="s">
        <v>49</v>
      </c>
      <c r="X52" s="6" t="s">
        <v>49</v>
      </c>
      <c r="Y52" s="6" t="s">
        <v>35</v>
      </c>
      <c r="Z52" s="6" t="s">
        <v>35</v>
      </c>
      <c r="AA52" s="6" t="s">
        <v>1851</v>
      </c>
      <c r="AB52" s="6" t="s">
        <v>35</v>
      </c>
      <c r="AC52" s="6" t="s">
        <v>6457</v>
      </c>
      <c r="AD52" s="6" t="s">
        <v>6458</v>
      </c>
      <c r="AE52" s="6" t="s">
        <v>6459</v>
      </c>
    </row>
    <row r="53" ht="18.0" customHeight="1">
      <c r="A53" s="5" t="s">
        <v>6960</v>
      </c>
      <c r="B53" s="5" t="s">
        <v>6961</v>
      </c>
      <c r="C53" s="5" t="s">
        <v>178</v>
      </c>
      <c r="D53" s="5" t="s">
        <v>35</v>
      </c>
      <c r="E53" s="5" t="s">
        <v>722</v>
      </c>
      <c r="F53" s="5" t="s">
        <v>180</v>
      </c>
      <c r="G53" s="5" t="s">
        <v>157</v>
      </c>
      <c r="H53" s="5" t="s">
        <v>39</v>
      </c>
      <c r="I53" s="5" t="s">
        <v>110</v>
      </c>
      <c r="J53" s="5" t="s">
        <v>41</v>
      </c>
      <c r="K53" s="5" t="s">
        <v>41</v>
      </c>
      <c r="L53" s="5" t="s">
        <v>42</v>
      </c>
      <c r="M53" s="5" t="s">
        <v>61</v>
      </c>
      <c r="N53" s="5" t="s">
        <v>42</v>
      </c>
      <c r="O53" s="5" t="s">
        <v>44</v>
      </c>
      <c r="P53" s="5" t="s">
        <v>44</v>
      </c>
      <c r="Q53" s="5" t="s">
        <v>44</v>
      </c>
      <c r="R53" s="5" t="s">
        <v>42</v>
      </c>
      <c r="S53" s="5" t="s">
        <v>42</v>
      </c>
      <c r="T53" s="5" t="s">
        <v>2882</v>
      </c>
      <c r="U53" s="5" t="s">
        <v>6962</v>
      </c>
      <c r="V53" s="5" t="s">
        <v>35</v>
      </c>
      <c r="W53" s="5" t="s">
        <v>49</v>
      </c>
      <c r="X53" s="5" t="s">
        <v>49</v>
      </c>
      <c r="Y53" s="5" t="s">
        <v>74</v>
      </c>
      <c r="Z53" s="5" t="s">
        <v>6963</v>
      </c>
      <c r="AA53" s="5" t="s">
        <v>6964</v>
      </c>
      <c r="AB53" s="5" t="s">
        <v>6965</v>
      </c>
      <c r="AC53" s="5" t="s">
        <v>6966</v>
      </c>
      <c r="AD53" s="5" t="s">
        <v>6967</v>
      </c>
      <c r="AE53" s="5" t="s">
        <v>6968</v>
      </c>
    </row>
    <row r="54" ht="18.0" customHeight="1">
      <c r="A54" s="6" t="s">
        <v>7016</v>
      </c>
      <c r="B54" s="6" t="s">
        <v>7017</v>
      </c>
      <c r="C54" s="6" t="s">
        <v>178</v>
      </c>
      <c r="D54" s="6" t="s">
        <v>35</v>
      </c>
      <c r="E54" s="6" t="s">
        <v>722</v>
      </c>
      <c r="F54" s="6" t="s">
        <v>180</v>
      </c>
      <c r="G54" s="6" t="s">
        <v>4337</v>
      </c>
      <c r="H54" s="6" t="s">
        <v>39</v>
      </c>
      <c r="I54" s="6" t="s">
        <v>110</v>
      </c>
      <c r="J54" s="6" t="s">
        <v>41</v>
      </c>
      <c r="K54" s="6" t="s">
        <v>41</v>
      </c>
      <c r="L54" s="6" t="s">
        <v>42</v>
      </c>
      <c r="M54" s="6" t="s">
        <v>341</v>
      </c>
      <c r="N54" s="6" t="s">
        <v>42</v>
      </c>
      <c r="O54" s="6" t="s">
        <v>44</v>
      </c>
      <c r="P54" s="6" t="s">
        <v>44</v>
      </c>
      <c r="Q54" s="6" t="s">
        <v>44</v>
      </c>
      <c r="R54" s="6" t="s">
        <v>42</v>
      </c>
      <c r="S54" s="6" t="s">
        <v>42</v>
      </c>
      <c r="T54" s="6" t="s">
        <v>7018</v>
      </c>
      <c r="U54" s="6" t="s">
        <v>7019</v>
      </c>
      <c r="V54" s="6" t="s">
        <v>35</v>
      </c>
      <c r="W54" s="6" t="s">
        <v>49</v>
      </c>
      <c r="X54" s="6" t="s">
        <v>49</v>
      </c>
      <c r="Y54" s="6" t="s">
        <v>74</v>
      </c>
      <c r="Z54" s="6" t="s">
        <v>7020</v>
      </c>
      <c r="AA54" s="6" t="s">
        <v>7021</v>
      </c>
      <c r="AB54" s="6" t="s">
        <v>7022</v>
      </c>
      <c r="AC54" s="6" t="s">
        <v>7023</v>
      </c>
      <c r="AD54" s="6" t="s">
        <v>7024</v>
      </c>
      <c r="AE54" s="6" t="s">
        <v>7025</v>
      </c>
    </row>
    <row r="55" ht="18.0" customHeight="1">
      <c r="A55" s="5" t="s">
        <v>7093</v>
      </c>
      <c r="B55" s="5" t="s">
        <v>7094</v>
      </c>
      <c r="C55" s="5" t="s">
        <v>178</v>
      </c>
      <c r="D55" s="5" t="s">
        <v>35</v>
      </c>
      <c r="E55" s="5" t="s">
        <v>722</v>
      </c>
      <c r="F55" s="5" t="s">
        <v>180</v>
      </c>
      <c r="G55" s="5" t="s">
        <v>3491</v>
      </c>
      <c r="H55" s="5" t="s">
        <v>39</v>
      </c>
      <c r="I55" s="5" t="s">
        <v>40</v>
      </c>
      <c r="J55" s="5" t="s">
        <v>41</v>
      </c>
      <c r="K55" s="5" t="s">
        <v>41</v>
      </c>
      <c r="L55" s="5" t="s">
        <v>42</v>
      </c>
      <c r="M55" s="5" t="s">
        <v>61</v>
      </c>
      <c r="N55" s="5" t="s">
        <v>42</v>
      </c>
      <c r="O55" s="5" t="s">
        <v>44</v>
      </c>
      <c r="P55" s="5" t="s">
        <v>44</v>
      </c>
      <c r="Q55" s="5" t="s">
        <v>44</v>
      </c>
      <c r="R55" s="5" t="s">
        <v>42</v>
      </c>
      <c r="S55" s="5" t="s">
        <v>42</v>
      </c>
      <c r="T55" s="5" t="s">
        <v>2106</v>
      </c>
      <c r="U55" s="5" t="s">
        <v>7095</v>
      </c>
      <c r="V55" s="5" t="s">
        <v>35</v>
      </c>
      <c r="W55" s="5" t="s">
        <v>48</v>
      </c>
      <c r="X55" s="5" t="s">
        <v>49</v>
      </c>
      <c r="Y55" s="5" t="s">
        <v>74</v>
      </c>
      <c r="Z55" s="5" t="s">
        <v>7096</v>
      </c>
      <c r="AA55" s="5" t="s">
        <v>7097</v>
      </c>
      <c r="AB55" s="5" t="s">
        <v>7098</v>
      </c>
      <c r="AC55" s="5" t="s">
        <v>7099</v>
      </c>
      <c r="AD55" s="5" t="s">
        <v>7100</v>
      </c>
      <c r="AE55" s="5" t="s">
        <v>7101</v>
      </c>
    </row>
    <row r="56" ht="18.0" customHeight="1">
      <c r="A56" s="6" t="s">
        <v>7102</v>
      </c>
      <c r="B56" s="6" t="s">
        <v>7103</v>
      </c>
      <c r="C56" s="6" t="s">
        <v>178</v>
      </c>
      <c r="D56" s="6" t="s">
        <v>35</v>
      </c>
      <c r="E56" s="6" t="s">
        <v>722</v>
      </c>
      <c r="F56" s="6" t="s">
        <v>180</v>
      </c>
      <c r="G56" s="6" t="s">
        <v>3491</v>
      </c>
      <c r="H56" s="6" t="s">
        <v>39</v>
      </c>
      <c r="I56" s="6" t="s">
        <v>36</v>
      </c>
      <c r="J56" s="6" t="s">
        <v>41</v>
      </c>
      <c r="K56" s="6" t="s">
        <v>41</v>
      </c>
      <c r="L56" s="6" t="s">
        <v>42</v>
      </c>
      <c r="M56" s="6" t="s">
        <v>61</v>
      </c>
      <c r="N56" s="6" t="s">
        <v>42</v>
      </c>
      <c r="O56" s="6" t="s">
        <v>44</v>
      </c>
      <c r="P56" s="6" t="s">
        <v>44</v>
      </c>
      <c r="Q56" s="6" t="s">
        <v>44</v>
      </c>
      <c r="R56" s="6" t="s">
        <v>42</v>
      </c>
      <c r="S56" s="6" t="s">
        <v>42</v>
      </c>
      <c r="T56" s="6" t="s">
        <v>1995</v>
      </c>
      <c r="U56" s="6" t="s">
        <v>7104</v>
      </c>
      <c r="V56" s="6" t="s">
        <v>35</v>
      </c>
      <c r="W56" s="6" t="s">
        <v>49</v>
      </c>
      <c r="X56" s="6" t="s">
        <v>49</v>
      </c>
      <c r="Y56" s="6" t="s">
        <v>74</v>
      </c>
      <c r="Z56" s="6" t="s">
        <v>7105</v>
      </c>
      <c r="AA56" s="6" t="s">
        <v>7106</v>
      </c>
      <c r="AB56" s="6" t="s">
        <v>7107</v>
      </c>
      <c r="AC56" s="6" t="s">
        <v>7108</v>
      </c>
      <c r="AD56" s="6" t="s">
        <v>7109</v>
      </c>
      <c r="AE56" s="6" t="s">
        <v>7110</v>
      </c>
    </row>
    <row r="57" ht="18.0" customHeight="1">
      <c r="A57" s="5" t="s">
        <v>7127</v>
      </c>
      <c r="B57" s="5" t="s">
        <v>7128</v>
      </c>
      <c r="C57" s="5" t="s">
        <v>178</v>
      </c>
      <c r="D57" s="5" t="s">
        <v>35</v>
      </c>
      <c r="E57" s="5" t="s">
        <v>722</v>
      </c>
      <c r="F57" s="5" t="s">
        <v>180</v>
      </c>
      <c r="G57" s="5" t="s">
        <v>221</v>
      </c>
      <c r="H57" s="5" t="s">
        <v>39</v>
      </c>
      <c r="I57" s="5" t="s">
        <v>36</v>
      </c>
      <c r="J57" s="5" t="s">
        <v>41</v>
      </c>
      <c r="K57" s="5" t="s">
        <v>41</v>
      </c>
      <c r="L57" s="5" t="s">
        <v>42</v>
      </c>
      <c r="M57" s="5" t="s">
        <v>61</v>
      </c>
      <c r="N57" s="5" t="s">
        <v>42</v>
      </c>
      <c r="O57" s="5" t="s">
        <v>44</v>
      </c>
      <c r="P57" s="5" t="s">
        <v>44</v>
      </c>
      <c r="Q57" s="5" t="s">
        <v>44</v>
      </c>
      <c r="R57" s="5" t="s">
        <v>42</v>
      </c>
      <c r="S57" s="5" t="s">
        <v>42</v>
      </c>
      <c r="T57" s="5" t="s">
        <v>7129</v>
      </c>
      <c r="U57" s="5" t="s">
        <v>7130</v>
      </c>
      <c r="V57" s="5" t="s">
        <v>35</v>
      </c>
      <c r="W57" s="5" t="s">
        <v>49</v>
      </c>
      <c r="X57" s="5" t="s">
        <v>534</v>
      </c>
      <c r="Y57" s="5" t="s">
        <v>74</v>
      </c>
      <c r="Z57" s="5" t="s">
        <v>7131</v>
      </c>
      <c r="AA57" s="5" t="s">
        <v>7132</v>
      </c>
      <c r="AB57" s="5" t="s">
        <v>7133</v>
      </c>
      <c r="AC57" s="5" t="s">
        <v>7134</v>
      </c>
      <c r="AD57" s="5" t="s">
        <v>7135</v>
      </c>
      <c r="AE57" s="5" t="s">
        <v>7136</v>
      </c>
    </row>
    <row r="58" ht="18.0" customHeight="1">
      <c r="A58" s="6" t="s">
        <v>7145</v>
      </c>
      <c r="B58" s="6" t="s">
        <v>7146</v>
      </c>
      <c r="C58" s="6" t="s">
        <v>178</v>
      </c>
      <c r="D58" s="6" t="s">
        <v>35</v>
      </c>
      <c r="E58" s="6" t="s">
        <v>722</v>
      </c>
      <c r="F58" s="6" t="s">
        <v>180</v>
      </c>
      <c r="G58" s="6" t="s">
        <v>221</v>
      </c>
      <c r="H58" s="6" t="s">
        <v>39</v>
      </c>
      <c r="I58" s="6" t="s">
        <v>36</v>
      </c>
      <c r="J58" s="6" t="s">
        <v>41</v>
      </c>
      <c r="K58" s="6" t="s">
        <v>41</v>
      </c>
      <c r="L58" s="6" t="s">
        <v>42</v>
      </c>
      <c r="M58" s="6" t="s">
        <v>61</v>
      </c>
      <c r="N58" s="6" t="s">
        <v>42</v>
      </c>
      <c r="O58" s="6" t="s">
        <v>44</v>
      </c>
      <c r="P58" s="6" t="s">
        <v>44</v>
      </c>
      <c r="Q58" s="6" t="s">
        <v>44</v>
      </c>
      <c r="R58" s="6" t="s">
        <v>42</v>
      </c>
      <c r="S58" s="6" t="s">
        <v>42</v>
      </c>
      <c r="T58" s="6" t="s">
        <v>7147</v>
      </c>
      <c r="U58" s="6" t="s">
        <v>7148</v>
      </c>
      <c r="V58" s="6" t="s">
        <v>35</v>
      </c>
      <c r="W58" s="6" t="s">
        <v>49</v>
      </c>
      <c r="X58" s="6" t="s">
        <v>49</v>
      </c>
      <c r="Y58" s="6" t="s">
        <v>74</v>
      </c>
      <c r="Z58" s="6" t="s">
        <v>7149</v>
      </c>
      <c r="AA58" s="6" t="s">
        <v>7150</v>
      </c>
      <c r="AB58" s="6" t="s">
        <v>7151</v>
      </c>
      <c r="AC58" s="6" t="s">
        <v>7152</v>
      </c>
      <c r="AD58" s="6" t="s">
        <v>7153</v>
      </c>
      <c r="AE58" s="6" t="s">
        <v>7154</v>
      </c>
    </row>
    <row r="59" ht="18.0" customHeight="1">
      <c r="A59" s="5" t="s">
        <v>7441</v>
      </c>
      <c r="B59" s="5" t="s">
        <v>7442</v>
      </c>
      <c r="C59" s="5" t="s">
        <v>178</v>
      </c>
      <c r="D59" s="5" t="s">
        <v>35</v>
      </c>
      <c r="E59" s="5" t="s">
        <v>722</v>
      </c>
      <c r="F59" s="5" t="s">
        <v>180</v>
      </c>
      <c r="G59" s="5" t="s">
        <v>1930</v>
      </c>
      <c r="H59" s="5" t="s">
        <v>39</v>
      </c>
      <c r="I59" s="5" t="s">
        <v>110</v>
      </c>
      <c r="J59" s="5" t="s">
        <v>7443</v>
      </c>
      <c r="K59" s="5" t="s">
        <v>7444</v>
      </c>
      <c r="L59" s="5" t="s">
        <v>42</v>
      </c>
      <c r="M59" s="5" t="s">
        <v>61</v>
      </c>
      <c r="N59" s="5" t="s">
        <v>42</v>
      </c>
      <c r="O59" s="5" t="s">
        <v>44</v>
      </c>
      <c r="P59" s="5" t="s">
        <v>44</v>
      </c>
      <c r="Q59" s="5" t="s">
        <v>44</v>
      </c>
      <c r="R59" s="5" t="s">
        <v>42</v>
      </c>
      <c r="S59" s="5" t="s">
        <v>42</v>
      </c>
      <c r="T59" s="5" t="s">
        <v>7445</v>
      </c>
      <c r="U59" s="5" t="s">
        <v>7446</v>
      </c>
      <c r="V59" s="5" t="s">
        <v>35</v>
      </c>
      <c r="W59" s="5" t="s">
        <v>49</v>
      </c>
      <c r="X59" s="5" t="s">
        <v>7199</v>
      </c>
      <c r="Y59" s="5" t="s">
        <v>74</v>
      </c>
      <c r="Z59" s="5" t="s">
        <v>7447</v>
      </c>
      <c r="AA59" s="5" t="s">
        <v>7448</v>
      </c>
      <c r="AB59" s="5" t="s">
        <v>35</v>
      </c>
      <c r="AC59" s="5" t="s">
        <v>7449</v>
      </c>
      <c r="AD59" s="5" t="s">
        <v>7450</v>
      </c>
      <c r="AE59" s="5" t="s">
        <v>7451</v>
      </c>
    </row>
    <row r="60" ht="18.0" customHeight="1">
      <c r="A60" s="6" t="s">
        <v>7478</v>
      </c>
      <c r="B60" s="6" t="s">
        <v>7479</v>
      </c>
      <c r="C60" s="6" t="s">
        <v>178</v>
      </c>
      <c r="D60" s="6" t="s">
        <v>35</v>
      </c>
      <c r="E60" s="6" t="s">
        <v>722</v>
      </c>
      <c r="F60" s="6" t="s">
        <v>180</v>
      </c>
      <c r="G60" s="6" t="s">
        <v>167</v>
      </c>
      <c r="H60" s="6" t="s">
        <v>39</v>
      </c>
      <c r="I60" s="6" t="s">
        <v>40</v>
      </c>
      <c r="J60" s="6" t="s">
        <v>41</v>
      </c>
      <c r="K60" s="6" t="s">
        <v>41</v>
      </c>
      <c r="L60" s="6" t="s">
        <v>42</v>
      </c>
      <c r="M60" s="6" t="s">
        <v>61</v>
      </c>
      <c r="N60" s="6" t="s">
        <v>42</v>
      </c>
      <c r="O60" s="6" t="s">
        <v>44</v>
      </c>
      <c r="P60" s="6" t="s">
        <v>44</v>
      </c>
      <c r="Q60" s="6" t="s">
        <v>44</v>
      </c>
      <c r="R60" s="6" t="s">
        <v>42</v>
      </c>
      <c r="S60" s="6" t="s">
        <v>42</v>
      </c>
      <c r="T60" s="6" t="s">
        <v>7480</v>
      </c>
      <c r="U60" s="6" t="s">
        <v>7481</v>
      </c>
      <c r="V60" s="6" t="s">
        <v>35</v>
      </c>
      <c r="W60" s="6" t="s">
        <v>49</v>
      </c>
      <c r="X60" s="6" t="s">
        <v>1075</v>
      </c>
      <c r="Y60" s="6" t="s">
        <v>74</v>
      </c>
      <c r="Z60" s="6" t="s">
        <v>7482</v>
      </c>
      <c r="AA60" s="6" t="s">
        <v>7483</v>
      </c>
      <c r="AB60" s="6" t="s">
        <v>35</v>
      </c>
      <c r="AC60" s="6" t="s">
        <v>7484</v>
      </c>
      <c r="AD60" s="6" t="s">
        <v>7485</v>
      </c>
      <c r="AE60" s="6" t="s">
        <v>7486</v>
      </c>
    </row>
    <row r="61" ht="18.0" customHeight="1">
      <c r="A61" s="5" t="s">
        <v>7531</v>
      </c>
      <c r="B61" s="5" t="s">
        <v>7532</v>
      </c>
      <c r="C61" s="5" t="s">
        <v>178</v>
      </c>
      <c r="D61" s="5" t="s">
        <v>35</v>
      </c>
      <c r="E61" s="5" t="s">
        <v>722</v>
      </c>
      <c r="F61" s="5" t="s">
        <v>180</v>
      </c>
      <c r="G61" s="5" t="s">
        <v>221</v>
      </c>
      <c r="H61" s="5" t="s">
        <v>39</v>
      </c>
      <c r="I61" s="5" t="s">
        <v>40</v>
      </c>
      <c r="J61" s="5" t="s">
        <v>41</v>
      </c>
      <c r="K61" s="5" t="s">
        <v>41</v>
      </c>
      <c r="L61" s="5" t="s">
        <v>42</v>
      </c>
      <c r="M61" s="5" t="s">
        <v>61</v>
      </c>
      <c r="N61" s="5" t="s">
        <v>42</v>
      </c>
      <c r="O61" s="5" t="s">
        <v>44</v>
      </c>
      <c r="P61" s="5" t="s">
        <v>44</v>
      </c>
      <c r="Q61" s="5" t="s">
        <v>44</v>
      </c>
      <c r="R61" s="5" t="s">
        <v>42</v>
      </c>
      <c r="S61" s="5" t="s">
        <v>42</v>
      </c>
      <c r="T61" s="5" t="s">
        <v>7533</v>
      </c>
      <c r="U61" s="5" t="s">
        <v>7534</v>
      </c>
      <c r="V61" s="5" t="s">
        <v>271</v>
      </c>
      <c r="W61" s="5" t="s">
        <v>49</v>
      </c>
      <c r="X61" s="5" t="s">
        <v>49</v>
      </c>
      <c r="Y61" s="5" t="s">
        <v>50</v>
      </c>
      <c r="Z61" s="5" t="s">
        <v>7535</v>
      </c>
      <c r="AA61" s="5" t="s">
        <v>7536</v>
      </c>
      <c r="AB61" s="5" t="s">
        <v>35</v>
      </c>
      <c r="AC61" s="5" t="s">
        <v>7537</v>
      </c>
      <c r="AD61" s="5" t="s">
        <v>7538</v>
      </c>
      <c r="AE61" s="5" t="s">
        <v>7539</v>
      </c>
    </row>
    <row r="62" ht="18.0" customHeight="1">
      <c r="A62" s="6" t="s">
        <v>7540</v>
      </c>
      <c r="B62" s="6" t="s">
        <v>7541</v>
      </c>
      <c r="C62" s="6" t="s">
        <v>178</v>
      </c>
      <c r="D62" s="6" t="s">
        <v>35</v>
      </c>
      <c r="E62" s="6" t="s">
        <v>722</v>
      </c>
      <c r="F62" s="6" t="s">
        <v>180</v>
      </c>
      <c r="G62" s="6" t="s">
        <v>221</v>
      </c>
      <c r="H62" s="6" t="s">
        <v>39</v>
      </c>
      <c r="I62" s="6" t="s">
        <v>40</v>
      </c>
      <c r="J62" s="6" t="s">
        <v>41</v>
      </c>
      <c r="K62" s="6" t="s">
        <v>41</v>
      </c>
      <c r="L62" s="6" t="s">
        <v>42</v>
      </c>
      <c r="M62" s="6" t="s">
        <v>61</v>
      </c>
      <c r="N62" s="6" t="s">
        <v>42</v>
      </c>
      <c r="O62" s="6" t="s">
        <v>44</v>
      </c>
      <c r="P62" s="6" t="s">
        <v>44</v>
      </c>
      <c r="Q62" s="6" t="s">
        <v>44</v>
      </c>
      <c r="R62" s="6" t="s">
        <v>42</v>
      </c>
      <c r="S62" s="6" t="s">
        <v>42</v>
      </c>
      <c r="T62" s="6" t="s">
        <v>7542</v>
      </c>
      <c r="U62" s="6" t="s">
        <v>7543</v>
      </c>
      <c r="V62" s="6" t="s">
        <v>35</v>
      </c>
      <c r="W62" s="6" t="s">
        <v>49</v>
      </c>
      <c r="X62" s="6" t="s">
        <v>49</v>
      </c>
      <c r="Y62" s="6" t="s">
        <v>50</v>
      </c>
      <c r="Z62" s="6" t="s">
        <v>7535</v>
      </c>
      <c r="AA62" s="6" t="s">
        <v>7544</v>
      </c>
      <c r="AB62" s="6" t="s">
        <v>35</v>
      </c>
      <c r="AC62" s="6" t="s">
        <v>7545</v>
      </c>
      <c r="AD62" s="6" t="s">
        <v>7546</v>
      </c>
      <c r="AE62" s="6" t="s">
        <v>7547</v>
      </c>
    </row>
    <row r="63" ht="18.0" customHeight="1">
      <c r="A63" s="5" t="s">
        <v>7608</v>
      </c>
      <c r="B63" s="5" t="s">
        <v>7609</v>
      </c>
      <c r="C63" s="5" t="s">
        <v>178</v>
      </c>
      <c r="D63" s="5" t="s">
        <v>35</v>
      </c>
      <c r="E63" s="5" t="s">
        <v>722</v>
      </c>
      <c r="F63" s="5" t="s">
        <v>180</v>
      </c>
      <c r="G63" s="5" t="s">
        <v>221</v>
      </c>
      <c r="H63" s="5" t="s">
        <v>39</v>
      </c>
      <c r="I63" s="5" t="s">
        <v>40</v>
      </c>
      <c r="J63" s="5" t="s">
        <v>41</v>
      </c>
      <c r="K63" s="5" t="s">
        <v>41</v>
      </c>
      <c r="L63" s="5" t="s">
        <v>42</v>
      </c>
      <c r="M63" s="5" t="s">
        <v>61</v>
      </c>
      <c r="N63" s="5" t="s">
        <v>42</v>
      </c>
      <c r="O63" s="5" t="s">
        <v>44</v>
      </c>
      <c r="P63" s="5" t="s">
        <v>44</v>
      </c>
      <c r="Q63" s="5" t="s">
        <v>44</v>
      </c>
      <c r="R63" s="5" t="s">
        <v>42</v>
      </c>
      <c r="S63" s="5" t="s">
        <v>42</v>
      </c>
      <c r="T63" s="5" t="s">
        <v>7610</v>
      </c>
      <c r="U63" s="5" t="s">
        <v>7611</v>
      </c>
      <c r="V63" s="5" t="s">
        <v>35</v>
      </c>
      <c r="W63" s="5" t="s">
        <v>49</v>
      </c>
      <c r="X63" s="5" t="s">
        <v>49</v>
      </c>
      <c r="Y63" s="5" t="s">
        <v>50</v>
      </c>
      <c r="Z63" s="5" t="s">
        <v>7612</v>
      </c>
      <c r="AA63" s="5" t="s">
        <v>7613</v>
      </c>
      <c r="AB63" s="5" t="s">
        <v>35</v>
      </c>
      <c r="AC63" s="5" t="s">
        <v>7614</v>
      </c>
      <c r="AD63" s="5" t="s">
        <v>7615</v>
      </c>
      <c r="AE63" s="5" t="s">
        <v>7616</v>
      </c>
    </row>
    <row r="64" ht="18.0" customHeight="1">
      <c r="A64" s="6" t="s">
        <v>7625</v>
      </c>
      <c r="B64" s="6" t="s">
        <v>7626</v>
      </c>
      <c r="C64" s="6" t="s">
        <v>178</v>
      </c>
      <c r="D64" s="6" t="s">
        <v>35</v>
      </c>
      <c r="E64" s="6" t="s">
        <v>722</v>
      </c>
      <c r="F64" s="6" t="s">
        <v>180</v>
      </c>
      <c r="G64" s="6" t="s">
        <v>221</v>
      </c>
      <c r="H64" s="6" t="s">
        <v>39</v>
      </c>
      <c r="I64" s="6" t="s">
        <v>40</v>
      </c>
      <c r="J64" s="6" t="s">
        <v>41</v>
      </c>
      <c r="K64" s="6" t="s">
        <v>41</v>
      </c>
      <c r="L64" s="6" t="s">
        <v>42</v>
      </c>
      <c r="M64" s="6" t="s">
        <v>61</v>
      </c>
      <c r="N64" s="6" t="s">
        <v>42</v>
      </c>
      <c r="O64" s="6" t="s">
        <v>44</v>
      </c>
      <c r="P64" s="6" t="s">
        <v>44</v>
      </c>
      <c r="Q64" s="6" t="s">
        <v>44</v>
      </c>
      <c r="R64" s="6" t="s">
        <v>42</v>
      </c>
      <c r="S64" s="6" t="s">
        <v>42</v>
      </c>
      <c r="T64" s="6" t="s">
        <v>7627</v>
      </c>
      <c r="U64" s="6" t="s">
        <v>7628</v>
      </c>
      <c r="V64" s="6" t="s">
        <v>35</v>
      </c>
      <c r="W64" s="6" t="s">
        <v>48</v>
      </c>
      <c r="X64" s="6" t="s">
        <v>73</v>
      </c>
      <c r="Y64" s="6" t="s">
        <v>74</v>
      </c>
      <c r="Z64" s="6" t="s">
        <v>7629</v>
      </c>
      <c r="AA64" s="6" t="s">
        <v>7630</v>
      </c>
      <c r="AB64" s="6" t="s">
        <v>35</v>
      </c>
      <c r="AC64" s="6" t="s">
        <v>7631</v>
      </c>
      <c r="AD64" s="6" t="s">
        <v>7632</v>
      </c>
      <c r="AE64" s="6" t="s">
        <v>7633</v>
      </c>
    </row>
    <row r="65" ht="18.0" customHeight="1">
      <c r="A65" s="5" t="s">
        <v>7634</v>
      </c>
      <c r="B65" s="5" t="s">
        <v>7635</v>
      </c>
      <c r="C65" s="5" t="s">
        <v>178</v>
      </c>
      <c r="D65" s="5" t="s">
        <v>35</v>
      </c>
      <c r="E65" s="5" t="s">
        <v>722</v>
      </c>
      <c r="F65" s="5" t="s">
        <v>180</v>
      </c>
      <c r="G65" s="5" t="s">
        <v>732</v>
      </c>
      <c r="H65" s="5" t="s">
        <v>39</v>
      </c>
      <c r="I65" s="5" t="s">
        <v>40</v>
      </c>
      <c r="J65" s="5" t="s">
        <v>111</v>
      </c>
      <c r="K65" s="5" t="s">
        <v>431</v>
      </c>
      <c r="L65" s="5" t="s">
        <v>42</v>
      </c>
      <c r="M65" s="5" t="s">
        <v>61</v>
      </c>
      <c r="N65" s="5" t="s">
        <v>42</v>
      </c>
      <c r="O65" s="5" t="s">
        <v>44</v>
      </c>
      <c r="P65" s="5" t="s">
        <v>44</v>
      </c>
      <c r="Q65" s="5" t="s">
        <v>44</v>
      </c>
      <c r="R65" s="5" t="s">
        <v>42</v>
      </c>
      <c r="S65" s="5" t="s">
        <v>42</v>
      </c>
      <c r="T65" s="5" t="s">
        <v>7636</v>
      </c>
      <c r="U65" s="5" t="s">
        <v>7637</v>
      </c>
      <c r="V65" s="5" t="s">
        <v>35</v>
      </c>
      <c r="W65" s="5" t="s">
        <v>49</v>
      </c>
      <c r="X65" s="5" t="s">
        <v>331</v>
      </c>
      <c r="Y65" s="5" t="s">
        <v>74</v>
      </c>
      <c r="Z65" s="5" t="s">
        <v>7638</v>
      </c>
      <c r="AA65" s="5" t="s">
        <v>7639</v>
      </c>
      <c r="AB65" s="5" t="s">
        <v>35</v>
      </c>
      <c r="AC65" s="5" t="s">
        <v>7640</v>
      </c>
      <c r="AD65" s="5" t="s">
        <v>7641</v>
      </c>
      <c r="AE65" s="5" t="s">
        <v>7642</v>
      </c>
    </row>
    <row r="66" ht="18.0" customHeight="1">
      <c r="A66" s="6" t="s">
        <v>7659</v>
      </c>
      <c r="B66" s="6" t="s">
        <v>7660</v>
      </c>
      <c r="C66" s="6" t="s">
        <v>178</v>
      </c>
      <c r="D66" s="6" t="s">
        <v>35</v>
      </c>
      <c r="E66" s="6" t="s">
        <v>722</v>
      </c>
      <c r="F66" s="6" t="s">
        <v>180</v>
      </c>
      <c r="G66" s="6" t="s">
        <v>732</v>
      </c>
      <c r="H66" s="6" t="s">
        <v>39</v>
      </c>
      <c r="I66" s="6" t="s">
        <v>40</v>
      </c>
      <c r="J66" s="6" t="s">
        <v>111</v>
      </c>
      <c r="K66" s="6" t="s">
        <v>431</v>
      </c>
      <c r="L66" s="6" t="s">
        <v>42</v>
      </c>
      <c r="M66" s="6" t="s">
        <v>61</v>
      </c>
      <c r="N66" s="6" t="s">
        <v>42</v>
      </c>
      <c r="O66" s="6" t="s">
        <v>44</v>
      </c>
      <c r="P66" s="6" t="s">
        <v>44</v>
      </c>
      <c r="Q66" s="6" t="s">
        <v>44</v>
      </c>
      <c r="R66" s="6" t="s">
        <v>42</v>
      </c>
      <c r="S66" s="6" t="s">
        <v>42</v>
      </c>
      <c r="T66" s="6" t="s">
        <v>2253</v>
      </c>
      <c r="U66" s="6" t="s">
        <v>7661</v>
      </c>
      <c r="V66" s="6" t="s">
        <v>35</v>
      </c>
      <c r="W66" s="6" t="s">
        <v>49</v>
      </c>
      <c r="X66" s="6" t="s">
        <v>331</v>
      </c>
      <c r="Y66" s="6" t="s">
        <v>74</v>
      </c>
      <c r="Z66" s="6" t="s">
        <v>7662</v>
      </c>
      <c r="AA66" s="6" t="s">
        <v>7639</v>
      </c>
      <c r="AB66" s="6" t="s">
        <v>35</v>
      </c>
      <c r="AC66" s="6" t="s">
        <v>7663</v>
      </c>
      <c r="AD66" s="6" t="s">
        <v>7664</v>
      </c>
      <c r="AE66" s="6" t="s">
        <v>7665</v>
      </c>
    </row>
    <row r="67" ht="18.0" customHeight="1">
      <c r="A67" s="5" t="s">
        <v>7675</v>
      </c>
      <c r="B67" s="5" t="s">
        <v>7676</v>
      </c>
      <c r="C67" s="5" t="s">
        <v>178</v>
      </c>
      <c r="D67" s="5" t="s">
        <v>35</v>
      </c>
      <c r="E67" s="5" t="s">
        <v>722</v>
      </c>
      <c r="F67" s="5" t="s">
        <v>180</v>
      </c>
      <c r="G67" s="5" t="s">
        <v>1185</v>
      </c>
      <c r="H67" s="5" t="s">
        <v>39</v>
      </c>
      <c r="I67" s="5" t="s">
        <v>40</v>
      </c>
      <c r="J67" s="5" t="s">
        <v>41</v>
      </c>
      <c r="K67" s="5" t="s">
        <v>41</v>
      </c>
      <c r="L67" s="5" t="s">
        <v>42</v>
      </c>
      <c r="M67" s="5" t="s">
        <v>61</v>
      </c>
      <c r="N67" s="5" t="s">
        <v>42</v>
      </c>
      <c r="O67" s="5" t="s">
        <v>44</v>
      </c>
      <c r="P67" s="5" t="s">
        <v>44</v>
      </c>
      <c r="Q67" s="5" t="s">
        <v>44</v>
      </c>
      <c r="R67" s="5" t="s">
        <v>42</v>
      </c>
      <c r="S67" s="5" t="s">
        <v>42</v>
      </c>
      <c r="T67" s="5" t="s">
        <v>7677</v>
      </c>
      <c r="U67" s="5" t="s">
        <v>7678</v>
      </c>
      <c r="V67" s="5" t="s">
        <v>35</v>
      </c>
      <c r="W67" s="5" t="s">
        <v>49</v>
      </c>
      <c r="X67" s="5" t="s">
        <v>49</v>
      </c>
      <c r="Y67" s="5" t="s">
        <v>74</v>
      </c>
      <c r="Z67" s="5" t="s">
        <v>7679</v>
      </c>
      <c r="AA67" s="5" t="s">
        <v>7680</v>
      </c>
      <c r="AB67" s="5" t="s">
        <v>35</v>
      </c>
      <c r="AC67" s="5" t="s">
        <v>7681</v>
      </c>
      <c r="AD67" s="5" t="s">
        <v>7682</v>
      </c>
      <c r="AE67" s="5" t="s">
        <v>7683</v>
      </c>
    </row>
    <row r="68" ht="18.0" customHeight="1">
      <c r="A68" s="6" t="s">
        <v>7684</v>
      </c>
      <c r="B68" s="6" t="s">
        <v>7685</v>
      </c>
      <c r="C68" s="6" t="s">
        <v>178</v>
      </c>
      <c r="D68" s="6" t="s">
        <v>35</v>
      </c>
      <c r="E68" s="6" t="s">
        <v>722</v>
      </c>
      <c r="F68" s="6" t="s">
        <v>180</v>
      </c>
      <c r="G68" s="6" t="s">
        <v>732</v>
      </c>
      <c r="H68" s="6" t="s">
        <v>39</v>
      </c>
      <c r="I68" s="6" t="s">
        <v>40</v>
      </c>
      <c r="J68" s="6" t="s">
        <v>41</v>
      </c>
      <c r="K68" s="6" t="s">
        <v>41</v>
      </c>
      <c r="L68" s="6" t="s">
        <v>42</v>
      </c>
      <c r="M68" s="6" t="s">
        <v>61</v>
      </c>
      <c r="N68" s="6" t="s">
        <v>42</v>
      </c>
      <c r="O68" s="6" t="s">
        <v>44</v>
      </c>
      <c r="P68" s="6" t="s">
        <v>44</v>
      </c>
      <c r="Q68" s="6" t="s">
        <v>44</v>
      </c>
      <c r="R68" s="6" t="s">
        <v>42</v>
      </c>
      <c r="S68" s="6" t="s">
        <v>42</v>
      </c>
      <c r="T68" s="6" t="s">
        <v>7686</v>
      </c>
      <c r="U68" s="6" t="s">
        <v>7687</v>
      </c>
      <c r="V68" s="6" t="s">
        <v>35</v>
      </c>
      <c r="W68" s="6" t="s">
        <v>49</v>
      </c>
      <c r="X68" s="6" t="s">
        <v>49</v>
      </c>
      <c r="Y68" s="6" t="s">
        <v>74</v>
      </c>
      <c r="Z68" s="6" t="s">
        <v>7688</v>
      </c>
      <c r="AA68" s="6" t="s">
        <v>7689</v>
      </c>
      <c r="AB68" s="6" t="s">
        <v>35</v>
      </c>
      <c r="AC68" s="6" t="s">
        <v>7690</v>
      </c>
      <c r="AD68" s="6" t="s">
        <v>7691</v>
      </c>
      <c r="AE68" s="6" t="s">
        <v>7692</v>
      </c>
    </row>
    <row r="69" ht="18.0" customHeight="1">
      <c r="A69" s="5" t="s">
        <v>7702</v>
      </c>
      <c r="B69" s="5" t="s">
        <v>7703</v>
      </c>
      <c r="C69" s="5" t="s">
        <v>178</v>
      </c>
      <c r="D69" s="5" t="s">
        <v>35</v>
      </c>
      <c r="E69" s="5" t="s">
        <v>722</v>
      </c>
      <c r="F69" s="5" t="s">
        <v>180</v>
      </c>
      <c r="G69" s="5" t="s">
        <v>221</v>
      </c>
      <c r="H69" s="5" t="s">
        <v>39</v>
      </c>
      <c r="I69" s="5" t="s">
        <v>40</v>
      </c>
      <c r="J69" s="5" t="s">
        <v>41</v>
      </c>
      <c r="K69" s="5" t="s">
        <v>41</v>
      </c>
      <c r="L69" s="5" t="s">
        <v>42</v>
      </c>
      <c r="M69" s="5" t="s">
        <v>61</v>
      </c>
      <c r="N69" s="5" t="s">
        <v>42</v>
      </c>
      <c r="O69" s="5" t="s">
        <v>44</v>
      </c>
      <c r="P69" s="5" t="s">
        <v>44</v>
      </c>
      <c r="Q69" s="5" t="s">
        <v>44</v>
      </c>
      <c r="R69" s="5" t="s">
        <v>42</v>
      </c>
      <c r="S69" s="5" t="s">
        <v>42</v>
      </c>
      <c r="T69" s="5" t="s">
        <v>7704</v>
      </c>
      <c r="U69" s="5" t="s">
        <v>7705</v>
      </c>
      <c r="V69" s="5" t="s">
        <v>35</v>
      </c>
      <c r="W69" s="5" t="s">
        <v>49</v>
      </c>
      <c r="X69" s="5" t="s">
        <v>49</v>
      </c>
      <c r="Y69" s="5" t="s">
        <v>50</v>
      </c>
      <c r="Z69" s="5" t="s">
        <v>7612</v>
      </c>
      <c r="AA69" s="5" t="s">
        <v>7706</v>
      </c>
      <c r="AB69" s="5" t="s">
        <v>35</v>
      </c>
      <c r="AC69" s="5" t="s">
        <v>7707</v>
      </c>
      <c r="AD69" s="5" t="s">
        <v>7708</v>
      </c>
      <c r="AE69" s="5" t="s">
        <v>7709</v>
      </c>
    </row>
    <row r="70" ht="18.0" customHeight="1">
      <c r="A70" s="6" t="s">
        <v>7710</v>
      </c>
      <c r="B70" s="6" t="s">
        <v>7711</v>
      </c>
      <c r="C70" s="6" t="s">
        <v>178</v>
      </c>
      <c r="D70" s="6" t="s">
        <v>35</v>
      </c>
      <c r="E70" s="6" t="s">
        <v>722</v>
      </c>
      <c r="F70" s="6" t="s">
        <v>180</v>
      </c>
      <c r="G70" s="6" t="s">
        <v>123</v>
      </c>
      <c r="H70" s="6" t="s">
        <v>39</v>
      </c>
      <c r="I70" s="6" t="s">
        <v>40</v>
      </c>
      <c r="J70" s="6" t="s">
        <v>111</v>
      </c>
      <c r="K70" s="6" t="s">
        <v>195</v>
      </c>
      <c r="L70" s="6" t="s">
        <v>42</v>
      </c>
      <c r="M70" s="6" t="s">
        <v>61</v>
      </c>
      <c r="N70" s="6" t="s">
        <v>42</v>
      </c>
      <c r="O70" s="6" t="s">
        <v>44</v>
      </c>
      <c r="P70" s="6" t="s">
        <v>44</v>
      </c>
      <c r="Q70" s="6" t="s">
        <v>44</v>
      </c>
      <c r="R70" s="6" t="s">
        <v>42</v>
      </c>
      <c r="S70" s="6" t="s">
        <v>42</v>
      </c>
      <c r="T70" s="6" t="s">
        <v>4298</v>
      </c>
      <c r="U70" s="6" t="s">
        <v>7712</v>
      </c>
      <c r="V70" s="6" t="s">
        <v>35</v>
      </c>
      <c r="W70" s="6" t="s">
        <v>49</v>
      </c>
      <c r="X70" s="6" t="s">
        <v>199</v>
      </c>
      <c r="Y70" s="6" t="s">
        <v>74</v>
      </c>
      <c r="Z70" s="6" t="s">
        <v>7713</v>
      </c>
      <c r="AA70" s="6" t="s">
        <v>7680</v>
      </c>
      <c r="AB70" s="6" t="s">
        <v>35</v>
      </c>
      <c r="AC70" s="6" t="s">
        <v>7714</v>
      </c>
      <c r="AD70" s="6" t="s">
        <v>7715</v>
      </c>
      <c r="AE70" s="6" t="s">
        <v>7716</v>
      </c>
    </row>
    <row r="71" ht="18.0" customHeight="1">
      <c r="A71" s="5" t="s">
        <v>7726</v>
      </c>
      <c r="B71" s="5" t="s">
        <v>7727</v>
      </c>
      <c r="C71" s="5" t="s">
        <v>178</v>
      </c>
      <c r="D71" s="5" t="s">
        <v>35</v>
      </c>
      <c r="E71" s="5" t="s">
        <v>722</v>
      </c>
      <c r="F71" s="5" t="s">
        <v>180</v>
      </c>
      <c r="G71" s="5" t="s">
        <v>167</v>
      </c>
      <c r="H71" s="5" t="s">
        <v>39</v>
      </c>
      <c r="I71" s="5" t="s">
        <v>110</v>
      </c>
      <c r="J71" s="5" t="s">
        <v>41</v>
      </c>
      <c r="K71" s="5" t="s">
        <v>41</v>
      </c>
      <c r="L71" s="5" t="s">
        <v>42</v>
      </c>
      <c r="M71" s="5" t="s">
        <v>61</v>
      </c>
      <c r="N71" s="5" t="s">
        <v>42</v>
      </c>
      <c r="O71" s="5" t="s">
        <v>44</v>
      </c>
      <c r="P71" s="5" t="s">
        <v>44</v>
      </c>
      <c r="Q71" s="5" t="s">
        <v>44</v>
      </c>
      <c r="R71" s="5" t="s">
        <v>42</v>
      </c>
      <c r="S71" s="5" t="s">
        <v>42</v>
      </c>
      <c r="T71" s="5" t="s">
        <v>2094</v>
      </c>
      <c r="U71" s="5" t="s">
        <v>7728</v>
      </c>
      <c r="V71" s="5" t="s">
        <v>35</v>
      </c>
      <c r="W71" s="5" t="s">
        <v>49</v>
      </c>
      <c r="X71" s="5" t="s">
        <v>49</v>
      </c>
      <c r="Y71" s="5" t="s">
        <v>50</v>
      </c>
      <c r="Z71" s="5" t="s">
        <v>7729</v>
      </c>
      <c r="AA71" s="5" t="s">
        <v>7730</v>
      </c>
      <c r="AB71" s="5" t="s">
        <v>35</v>
      </c>
      <c r="AC71" s="5" t="s">
        <v>7731</v>
      </c>
      <c r="AD71" s="5" t="s">
        <v>7732</v>
      </c>
      <c r="AE71" s="5" t="s">
        <v>7733</v>
      </c>
    </row>
    <row r="72" ht="18.0" customHeight="1">
      <c r="A72" s="6" t="s">
        <v>7762</v>
      </c>
      <c r="B72" s="6" t="s">
        <v>7763</v>
      </c>
      <c r="C72" s="6" t="s">
        <v>178</v>
      </c>
      <c r="D72" s="6" t="s">
        <v>35</v>
      </c>
      <c r="E72" s="6" t="s">
        <v>722</v>
      </c>
      <c r="F72" s="6" t="s">
        <v>180</v>
      </c>
      <c r="G72" s="6" t="s">
        <v>221</v>
      </c>
      <c r="H72" s="6" t="s">
        <v>39</v>
      </c>
      <c r="I72" s="6" t="s">
        <v>40</v>
      </c>
      <c r="J72" s="6" t="s">
        <v>41</v>
      </c>
      <c r="K72" s="6" t="s">
        <v>41</v>
      </c>
      <c r="L72" s="6" t="s">
        <v>42</v>
      </c>
      <c r="M72" s="6" t="s">
        <v>7764</v>
      </c>
      <c r="N72" s="6" t="s">
        <v>42</v>
      </c>
      <c r="O72" s="6" t="s">
        <v>44</v>
      </c>
      <c r="P72" s="6" t="s">
        <v>44</v>
      </c>
      <c r="Q72" s="6" t="s">
        <v>44</v>
      </c>
      <c r="R72" s="6" t="s">
        <v>42</v>
      </c>
      <c r="S72" s="6" t="s">
        <v>42</v>
      </c>
      <c r="T72" s="6" t="s">
        <v>7765</v>
      </c>
      <c r="U72" s="6" t="s">
        <v>7766</v>
      </c>
      <c r="V72" s="6" t="s">
        <v>35</v>
      </c>
      <c r="W72" s="6" t="s">
        <v>49</v>
      </c>
      <c r="X72" s="6" t="s">
        <v>49</v>
      </c>
      <c r="Y72" s="6" t="s">
        <v>74</v>
      </c>
      <c r="Z72" s="6" t="s">
        <v>7767</v>
      </c>
      <c r="AA72" s="6" t="s">
        <v>7768</v>
      </c>
      <c r="AB72" s="6" t="s">
        <v>35</v>
      </c>
      <c r="AC72" s="6" t="s">
        <v>7769</v>
      </c>
      <c r="AD72" s="6" t="s">
        <v>7770</v>
      </c>
      <c r="AE72" s="6" t="s">
        <v>7771</v>
      </c>
    </row>
    <row r="73" ht="18.0" customHeight="1">
      <c r="A73" s="5" t="s">
        <v>7779</v>
      </c>
      <c r="B73" s="5" t="s">
        <v>7780</v>
      </c>
      <c r="C73" s="5" t="s">
        <v>178</v>
      </c>
      <c r="D73" s="5" t="s">
        <v>35</v>
      </c>
      <c r="E73" s="5" t="s">
        <v>722</v>
      </c>
      <c r="F73" s="5" t="s">
        <v>180</v>
      </c>
      <c r="G73" s="5" t="s">
        <v>221</v>
      </c>
      <c r="H73" s="5" t="s">
        <v>39</v>
      </c>
      <c r="I73" s="5" t="s">
        <v>36</v>
      </c>
      <c r="J73" s="5" t="s">
        <v>41</v>
      </c>
      <c r="K73" s="5" t="s">
        <v>41</v>
      </c>
      <c r="L73" s="5" t="s">
        <v>42</v>
      </c>
      <c r="M73" s="5" t="s">
        <v>61</v>
      </c>
      <c r="N73" s="5" t="s">
        <v>42</v>
      </c>
      <c r="O73" s="5" t="s">
        <v>44</v>
      </c>
      <c r="P73" s="5" t="s">
        <v>44</v>
      </c>
      <c r="Q73" s="5" t="s">
        <v>44</v>
      </c>
      <c r="R73" s="5" t="s">
        <v>42</v>
      </c>
      <c r="S73" s="5" t="s">
        <v>42</v>
      </c>
      <c r="T73" s="5" t="s">
        <v>7781</v>
      </c>
      <c r="U73" s="5" t="s">
        <v>7782</v>
      </c>
      <c r="V73" s="5" t="s">
        <v>35</v>
      </c>
      <c r="W73" s="5" t="s">
        <v>49</v>
      </c>
      <c r="X73" s="5" t="s">
        <v>49</v>
      </c>
      <c r="Y73" s="5" t="s">
        <v>74</v>
      </c>
      <c r="Z73" s="5" t="s">
        <v>7783</v>
      </c>
      <c r="AA73" s="5" t="s">
        <v>7784</v>
      </c>
      <c r="AB73" s="5" t="s">
        <v>35</v>
      </c>
      <c r="AC73" s="5" t="s">
        <v>7785</v>
      </c>
      <c r="AD73" s="5" t="s">
        <v>7786</v>
      </c>
      <c r="AE73" s="5" t="s">
        <v>7787</v>
      </c>
    </row>
    <row r="74" ht="18.0" customHeight="1">
      <c r="A74" s="6" t="s">
        <v>7798</v>
      </c>
      <c r="B74" s="6" t="s">
        <v>7799</v>
      </c>
      <c r="C74" s="6" t="s">
        <v>178</v>
      </c>
      <c r="D74" s="6" t="s">
        <v>35</v>
      </c>
      <c r="E74" s="6" t="s">
        <v>722</v>
      </c>
      <c r="F74" s="6" t="s">
        <v>180</v>
      </c>
      <c r="G74" s="6" t="s">
        <v>464</v>
      </c>
      <c r="H74" s="6" t="s">
        <v>39</v>
      </c>
      <c r="I74" s="6" t="s">
        <v>40</v>
      </c>
      <c r="J74" s="6" t="s">
        <v>41</v>
      </c>
      <c r="K74" s="6" t="s">
        <v>41</v>
      </c>
      <c r="L74" s="6" t="s">
        <v>42</v>
      </c>
      <c r="M74" s="6" t="s">
        <v>61</v>
      </c>
      <c r="N74" s="6" t="s">
        <v>42</v>
      </c>
      <c r="O74" s="6" t="s">
        <v>44</v>
      </c>
      <c r="P74" s="6" t="s">
        <v>44</v>
      </c>
      <c r="Q74" s="6" t="s">
        <v>44</v>
      </c>
      <c r="R74" s="6" t="s">
        <v>42</v>
      </c>
      <c r="S74" s="6" t="s">
        <v>42</v>
      </c>
      <c r="T74" s="6" t="s">
        <v>7800</v>
      </c>
      <c r="U74" s="6" t="s">
        <v>7801</v>
      </c>
      <c r="V74" s="6" t="s">
        <v>35</v>
      </c>
      <c r="W74" s="6" t="s">
        <v>49</v>
      </c>
      <c r="X74" s="6" t="s">
        <v>49</v>
      </c>
      <c r="Y74" s="6" t="s">
        <v>74</v>
      </c>
      <c r="Z74" s="6" t="s">
        <v>7802</v>
      </c>
      <c r="AA74" s="6" t="s">
        <v>7803</v>
      </c>
      <c r="AB74" s="6" t="s">
        <v>35</v>
      </c>
      <c r="AC74" s="6" t="s">
        <v>7804</v>
      </c>
      <c r="AD74" s="6" t="s">
        <v>7805</v>
      </c>
      <c r="AE74" s="6" t="s">
        <v>7806</v>
      </c>
    </row>
    <row r="75" ht="18.0" customHeight="1">
      <c r="A75" s="5" t="s">
        <v>7816</v>
      </c>
      <c r="B75" s="5" t="s">
        <v>7817</v>
      </c>
      <c r="C75" s="5" t="s">
        <v>178</v>
      </c>
      <c r="D75" s="5" t="s">
        <v>35</v>
      </c>
      <c r="E75" s="5" t="s">
        <v>722</v>
      </c>
      <c r="F75" s="5" t="s">
        <v>180</v>
      </c>
      <c r="G75" s="5" t="s">
        <v>464</v>
      </c>
      <c r="H75" s="5" t="s">
        <v>39</v>
      </c>
      <c r="I75" s="5" t="s">
        <v>36</v>
      </c>
      <c r="J75" s="5" t="s">
        <v>41</v>
      </c>
      <c r="K75" s="5" t="s">
        <v>41</v>
      </c>
      <c r="L75" s="5" t="s">
        <v>42</v>
      </c>
      <c r="M75" s="5" t="s">
        <v>341</v>
      </c>
      <c r="N75" s="5" t="s">
        <v>42</v>
      </c>
      <c r="O75" s="5" t="s">
        <v>44</v>
      </c>
      <c r="P75" s="5" t="s">
        <v>44</v>
      </c>
      <c r="Q75" s="5" t="s">
        <v>44</v>
      </c>
      <c r="R75" s="5" t="s">
        <v>42</v>
      </c>
      <c r="S75" s="5" t="s">
        <v>42</v>
      </c>
      <c r="T75" s="5" t="s">
        <v>7818</v>
      </c>
      <c r="U75" s="5" t="s">
        <v>7819</v>
      </c>
      <c r="V75" s="5" t="s">
        <v>35</v>
      </c>
      <c r="W75" s="5" t="s">
        <v>49</v>
      </c>
      <c r="X75" s="5" t="s">
        <v>49</v>
      </c>
      <c r="Y75" s="5" t="s">
        <v>74</v>
      </c>
      <c r="Z75" s="5" t="s">
        <v>7820</v>
      </c>
      <c r="AA75" s="5" t="s">
        <v>7821</v>
      </c>
      <c r="AB75" s="5" t="s">
        <v>35</v>
      </c>
      <c r="AC75" s="5" t="s">
        <v>7822</v>
      </c>
      <c r="AD75" s="5" t="s">
        <v>7823</v>
      </c>
      <c r="AE75" s="5" t="s">
        <v>7824</v>
      </c>
    </row>
    <row r="76" ht="18.0" customHeight="1">
      <c r="A76" s="6" t="s">
        <v>7825</v>
      </c>
      <c r="B76" s="6" t="s">
        <v>7826</v>
      </c>
      <c r="C76" s="6" t="s">
        <v>178</v>
      </c>
      <c r="D76" s="6" t="s">
        <v>35</v>
      </c>
      <c r="E76" s="6" t="s">
        <v>722</v>
      </c>
      <c r="F76" s="6" t="s">
        <v>180</v>
      </c>
      <c r="G76" s="6" t="s">
        <v>167</v>
      </c>
      <c r="H76" s="6" t="s">
        <v>39</v>
      </c>
      <c r="I76" s="6" t="s">
        <v>40</v>
      </c>
      <c r="J76" s="6" t="s">
        <v>41</v>
      </c>
      <c r="K76" s="6" t="s">
        <v>41</v>
      </c>
      <c r="L76" s="6" t="s">
        <v>42</v>
      </c>
      <c r="M76" s="6" t="s">
        <v>61</v>
      </c>
      <c r="N76" s="6" t="s">
        <v>42</v>
      </c>
      <c r="O76" s="6" t="s">
        <v>44</v>
      </c>
      <c r="P76" s="6" t="s">
        <v>44</v>
      </c>
      <c r="Q76" s="6" t="s">
        <v>44</v>
      </c>
      <c r="R76" s="6" t="s">
        <v>42</v>
      </c>
      <c r="S76" s="6" t="s">
        <v>42</v>
      </c>
      <c r="T76" s="6" t="s">
        <v>7827</v>
      </c>
      <c r="U76" s="6" t="s">
        <v>7828</v>
      </c>
      <c r="V76" s="6" t="s">
        <v>7829</v>
      </c>
      <c r="W76" s="6" t="s">
        <v>49</v>
      </c>
      <c r="X76" s="6" t="s">
        <v>49</v>
      </c>
      <c r="Y76" s="6" t="s">
        <v>74</v>
      </c>
      <c r="Z76" s="6" t="s">
        <v>7830</v>
      </c>
      <c r="AA76" s="6" t="s">
        <v>7831</v>
      </c>
      <c r="AB76" s="6" t="s">
        <v>35</v>
      </c>
      <c r="AC76" s="6" t="s">
        <v>7832</v>
      </c>
      <c r="AD76" s="6" t="s">
        <v>7833</v>
      </c>
      <c r="AE76" s="6" t="s">
        <v>7834</v>
      </c>
    </row>
    <row r="77" ht="18.0" customHeight="1">
      <c r="A77" s="5" t="s">
        <v>7844</v>
      </c>
      <c r="B77" s="5" t="s">
        <v>7845</v>
      </c>
      <c r="C77" s="5" t="s">
        <v>178</v>
      </c>
      <c r="D77" s="5" t="s">
        <v>35</v>
      </c>
      <c r="E77" s="5" t="s">
        <v>722</v>
      </c>
      <c r="F77" s="5" t="s">
        <v>180</v>
      </c>
      <c r="G77" s="5" t="s">
        <v>464</v>
      </c>
      <c r="H77" s="5" t="s">
        <v>39</v>
      </c>
      <c r="I77" s="5" t="s">
        <v>36</v>
      </c>
      <c r="J77" s="5" t="s">
        <v>41</v>
      </c>
      <c r="K77" s="5" t="s">
        <v>41</v>
      </c>
      <c r="L77" s="5" t="s">
        <v>42</v>
      </c>
      <c r="M77" s="5" t="s">
        <v>341</v>
      </c>
      <c r="N77" s="5" t="s">
        <v>42</v>
      </c>
      <c r="O77" s="5" t="s">
        <v>44</v>
      </c>
      <c r="P77" s="5" t="s">
        <v>44</v>
      </c>
      <c r="Q77" s="5" t="s">
        <v>44</v>
      </c>
      <c r="R77" s="5" t="s">
        <v>42</v>
      </c>
      <c r="S77" s="5" t="s">
        <v>42</v>
      </c>
      <c r="T77" s="5" t="s">
        <v>7846</v>
      </c>
      <c r="U77" s="5" t="s">
        <v>7847</v>
      </c>
      <c r="V77" s="5" t="s">
        <v>35</v>
      </c>
      <c r="W77" s="5" t="s">
        <v>49</v>
      </c>
      <c r="X77" s="5" t="s">
        <v>49</v>
      </c>
      <c r="Y77" s="5" t="s">
        <v>74</v>
      </c>
      <c r="Z77" s="5" t="s">
        <v>7820</v>
      </c>
      <c r="AA77" s="5" t="s">
        <v>7848</v>
      </c>
      <c r="AB77" s="5" t="s">
        <v>35</v>
      </c>
      <c r="AC77" s="5" t="s">
        <v>7849</v>
      </c>
      <c r="AD77" s="5" t="s">
        <v>7850</v>
      </c>
      <c r="AE77" s="5" t="s">
        <v>7851</v>
      </c>
    </row>
    <row r="78" ht="18.0" customHeight="1">
      <c r="A78" s="6" t="s">
        <v>7867</v>
      </c>
      <c r="B78" s="6" t="s">
        <v>7868</v>
      </c>
      <c r="C78" s="6" t="s">
        <v>178</v>
      </c>
      <c r="D78" s="6" t="s">
        <v>35</v>
      </c>
      <c r="E78" s="6" t="s">
        <v>722</v>
      </c>
      <c r="F78" s="6" t="s">
        <v>180</v>
      </c>
      <c r="G78" s="6" t="s">
        <v>221</v>
      </c>
      <c r="H78" s="6" t="s">
        <v>39</v>
      </c>
      <c r="I78" s="6" t="s">
        <v>40</v>
      </c>
      <c r="J78" s="6" t="s">
        <v>41</v>
      </c>
      <c r="K78" s="6" t="s">
        <v>41</v>
      </c>
      <c r="L78" s="6" t="s">
        <v>42</v>
      </c>
      <c r="M78" s="6" t="s">
        <v>305</v>
      </c>
      <c r="N78" s="6" t="s">
        <v>42</v>
      </c>
      <c r="O78" s="6" t="s">
        <v>44</v>
      </c>
      <c r="P78" s="6" t="s">
        <v>44</v>
      </c>
      <c r="Q78" s="6" t="s">
        <v>44</v>
      </c>
      <c r="R78" s="6" t="s">
        <v>42</v>
      </c>
      <c r="S78" s="6" t="s">
        <v>42</v>
      </c>
      <c r="T78" s="6" t="s">
        <v>7869</v>
      </c>
      <c r="U78" s="6" t="s">
        <v>7870</v>
      </c>
      <c r="V78" s="6" t="s">
        <v>35</v>
      </c>
      <c r="W78" s="6" t="s">
        <v>49</v>
      </c>
      <c r="X78" s="6" t="s">
        <v>49</v>
      </c>
      <c r="Y78" s="6" t="s">
        <v>74</v>
      </c>
      <c r="Z78" s="6" t="s">
        <v>7871</v>
      </c>
      <c r="AA78" s="6" t="s">
        <v>7872</v>
      </c>
      <c r="AB78" s="6" t="s">
        <v>35</v>
      </c>
      <c r="AC78" s="6" t="s">
        <v>7873</v>
      </c>
      <c r="AD78" s="6" t="s">
        <v>7874</v>
      </c>
      <c r="AE78" s="6" t="s">
        <v>7875</v>
      </c>
    </row>
    <row r="79" ht="18.0" customHeight="1">
      <c r="A79" s="5" t="s">
        <v>7885</v>
      </c>
      <c r="B79" s="5" t="s">
        <v>7886</v>
      </c>
      <c r="C79" s="5" t="s">
        <v>178</v>
      </c>
      <c r="D79" s="5" t="s">
        <v>35</v>
      </c>
      <c r="E79" s="5" t="s">
        <v>722</v>
      </c>
      <c r="F79" s="5" t="s">
        <v>180</v>
      </c>
      <c r="G79" s="5" t="s">
        <v>221</v>
      </c>
      <c r="H79" s="5" t="s">
        <v>39</v>
      </c>
      <c r="I79" s="5" t="s">
        <v>40</v>
      </c>
      <c r="J79" s="5" t="s">
        <v>41</v>
      </c>
      <c r="K79" s="5" t="s">
        <v>41</v>
      </c>
      <c r="L79" s="5" t="s">
        <v>42</v>
      </c>
      <c r="M79" s="5" t="s">
        <v>61</v>
      </c>
      <c r="N79" s="5" t="s">
        <v>42</v>
      </c>
      <c r="O79" s="5" t="s">
        <v>44</v>
      </c>
      <c r="P79" s="5" t="s">
        <v>44</v>
      </c>
      <c r="Q79" s="5" t="s">
        <v>44</v>
      </c>
      <c r="R79" s="5" t="s">
        <v>42</v>
      </c>
      <c r="S79" s="5" t="s">
        <v>42</v>
      </c>
      <c r="T79" s="5" t="s">
        <v>2930</v>
      </c>
      <c r="U79" s="5" t="s">
        <v>7887</v>
      </c>
      <c r="V79" s="5" t="s">
        <v>35</v>
      </c>
      <c r="W79" s="5" t="s">
        <v>49</v>
      </c>
      <c r="X79" s="5" t="s">
        <v>49</v>
      </c>
      <c r="Y79" s="5" t="s">
        <v>50</v>
      </c>
      <c r="Z79" s="5" t="s">
        <v>7888</v>
      </c>
      <c r="AA79" s="5" t="s">
        <v>7889</v>
      </c>
      <c r="AB79" s="5" t="s">
        <v>35</v>
      </c>
      <c r="AC79" s="5" t="s">
        <v>7890</v>
      </c>
      <c r="AD79" s="5" t="s">
        <v>7891</v>
      </c>
      <c r="AE79" s="5" t="s">
        <v>7892</v>
      </c>
    </row>
    <row r="80" ht="18.0" customHeight="1">
      <c r="A80" s="6" t="s">
        <v>7938</v>
      </c>
      <c r="B80" s="6" t="s">
        <v>7939</v>
      </c>
      <c r="C80" s="6" t="s">
        <v>178</v>
      </c>
      <c r="D80" s="6" t="s">
        <v>35</v>
      </c>
      <c r="E80" s="6" t="s">
        <v>722</v>
      </c>
      <c r="F80" s="6" t="s">
        <v>180</v>
      </c>
      <c r="G80" s="6" t="s">
        <v>4155</v>
      </c>
      <c r="H80" s="6" t="s">
        <v>39</v>
      </c>
      <c r="I80" s="6" t="s">
        <v>40</v>
      </c>
      <c r="J80" s="6" t="s">
        <v>41</v>
      </c>
      <c r="K80" s="6" t="s">
        <v>41</v>
      </c>
      <c r="L80" s="6" t="s">
        <v>42</v>
      </c>
      <c r="M80" s="6" t="s">
        <v>341</v>
      </c>
      <c r="N80" s="6" t="s">
        <v>42</v>
      </c>
      <c r="O80" s="6" t="s">
        <v>44</v>
      </c>
      <c r="P80" s="6" t="s">
        <v>44</v>
      </c>
      <c r="Q80" s="6" t="s">
        <v>44</v>
      </c>
      <c r="R80" s="6" t="s">
        <v>42</v>
      </c>
      <c r="S80" s="6" t="s">
        <v>42</v>
      </c>
      <c r="T80" s="6" t="s">
        <v>7940</v>
      </c>
      <c r="U80" s="6" t="s">
        <v>7941</v>
      </c>
      <c r="V80" s="6" t="s">
        <v>35</v>
      </c>
      <c r="W80" s="6" t="s">
        <v>49</v>
      </c>
      <c r="X80" s="6" t="s">
        <v>49</v>
      </c>
      <c r="Y80" s="6" t="s">
        <v>74</v>
      </c>
      <c r="Z80" s="6" t="s">
        <v>7942</v>
      </c>
      <c r="AA80" s="6" t="s">
        <v>7943</v>
      </c>
      <c r="AB80" s="6" t="s">
        <v>35</v>
      </c>
      <c r="AC80" s="6" t="s">
        <v>7944</v>
      </c>
      <c r="AD80" s="6" t="s">
        <v>7945</v>
      </c>
      <c r="AE80" s="6" t="s">
        <v>7946</v>
      </c>
    </row>
    <row r="81" ht="18.0" customHeight="1">
      <c r="A81" s="5" t="s">
        <v>7947</v>
      </c>
      <c r="B81" s="5" t="s">
        <v>7948</v>
      </c>
      <c r="C81" s="5" t="s">
        <v>178</v>
      </c>
      <c r="D81" s="5" t="s">
        <v>35</v>
      </c>
      <c r="E81" s="5" t="s">
        <v>722</v>
      </c>
      <c r="F81" s="5" t="s">
        <v>180</v>
      </c>
      <c r="G81" s="5" t="s">
        <v>464</v>
      </c>
      <c r="H81" s="5" t="s">
        <v>39</v>
      </c>
      <c r="I81" s="5" t="s">
        <v>36</v>
      </c>
      <c r="J81" s="5" t="s">
        <v>41</v>
      </c>
      <c r="K81" s="5" t="s">
        <v>41</v>
      </c>
      <c r="L81" s="5" t="s">
        <v>42</v>
      </c>
      <c r="M81" s="5" t="s">
        <v>341</v>
      </c>
      <c r="N81" s="5" t="s">
        <v>42</v>
      </c>
      <c r="O81" s="5" t="s">
        <v>44</v>
      </c>
      <c r="P81" s="5" t="s">
        <v>44</v>
      </c>
      <c r="Q81" s="5" t="s">
        <v>44</v>
      </c>
      <c r="R81" s="5" t="s">
        <v>42</v>
      </c>
      <c r="S81" s="5" t="s">
        <v>42</v>
      </c>
      <c r="T81" s="5" t="s">
        <v>2573</v>
      </c>
      <c r="U81" s="5" t="s">
        <v>7949</v>
      </c>
      <c r="V81" s="5" t="s">
        <v>35</v>
      </c>
      <c r="W81" s="5" t="s">
        <v>49</v>
      </c>
      <c r="X81" s="5" t="s">
        <v>49</v>
      </c>
      <c r="Y81" s="5" t="s">
        <v>74</v>
      </c>
      <c r="Z81" s="5" t="s">
        <v>7950</v>
      </c>
      <c r="AA81" s="5" t="s">
        <v>7951</v>
      </c>
      <c r="AB81" s="5" t="s">
        <v>35</v>
      </c>
      <c r="AC81" s="5" t="s">
        <v>7952</v>
      </c>
      <c r="AD81" s="5" t="s">
        <v>7953</v>
      </c>
      <c r="AE81" s="5" t="s">
        <v>7954</v>
      </c>
    </row>
    <row r="82" ht="18.0" customHeight="1">
      <c r="A82" s="6" t="s">
        <v>9107</v>
      </c>
      <c r="B82" s="6" t="s">
        <v>9108</v>
      </c>
      <c r="C82" s="6" t="s">
        <v>178</v>
      </c>
      <c r="D82" s="6" t="s">
        <v>35</v>
      </c>
      <c r="E82" s="6" t="s">
        <v>722</v>
      </c>
      <c r="F82" s="6" t="s">
        <v>180</v>
      </c>
      <c r="G82" s="6" t="s">
        <v>9109</v>
      </c>
      <c r="H82" s="6" t="s">
        <v>39</v>
      </c>
      <c r="I82" s="6" t="s">
        <v>40</v>
      </c>
      <c r="J82" s="6" t="s">
        <v>41</v>
      </c>
      <c r="K82" s="6" t="s">
        <v>41</v>
      </c>
      <c r="L82" s="6" t="s">
        <v>42</v>
      </c>
      <c r="M82" s="6" t="s">
        <v>61</v>
      </c>
      <c r="N82" s="6" t="s">
        <v>42</v>
      </c>
      <c r="O82" s="6" t="s">
        <v>44</v>
      </c>
      <c r="P82" s="6" t="s">
        <v>44</v>
      </c>
      <c r="Q82" s="6" t="s">
        <v>44</v>
      </c>
      <c r="R82" s="6" t="s">
        <v>42</v>
      </c>
      <c r="S82" s="6" t="s">
        <v>42</v>
      </c>
      <c r="T82" s="6" t="s">
        <v>9110</v>
      </c>
      <c r="U82" s="6" t="s">
        <v>9111</v>
      </c>
      <c r="V82" s="6" t="s">
        <v>35</v>
      </c>
      <c r="W82" s="6" t="s">
        <v>49</v>
      </c>
      <c r="X82" s="6" t="s">
        <v>49</v>
      </c>
      <c r="Y82" s="6" t="s">
        <v>50</v>
      </c>
      <c r="Z82" s="6" t="s">
        <v>9112</v>
      </c>
      <c r="AA82" s="6" t="s">
        <v>9113</v>
      </c>
      <c r="AB82" s="6" t="s">
        <v>35</v>
      </c>
      <c r="AC82" s="6" t="s">
        <v>9114</v>
      </c>
      <c r="AD82" s="6" t="s">
        <v>9115</v>
      </c>
      <c r="AE82" s="6" t="s">
        <v>9116</v>
      </c>
    </row>
    <row r="83" ht="18.0" customHeight="1">
      <c r="A83" s="5" t="s">
        <v>9125</v>
      </c>
      <c r="B83" s="5" t="s">
        <v>9126</v>
      </c>
      <c r="C83" s="5" t="s">
        <v>178</v>
      </c>
      <c r="D83" s="5" t="s">
        <v>35</v>
      </c>
      <c r="E83" s="5" t="s">
        <v>722</v>
      </c>
      <c r="F83" s="5" t="s">
        <v>180</v>
      </c>
      <c r="G83" s="5" t="s">
        <v>464</v>
      </c>
      <c r="H83" s="5" t="s">
        <v>39</v>
      </c>
      <c r="I83" s="5" t="s">
        <v>40</v>
      </c>
      <c r="J83" s="5" t="s">
        <v>41</v>
      </c>
      <c r="K83" s="5" t="s">
        <v>41</v>
      </c>
      <c r="L83" s="5" t="s">
        <v>42</v>
      </c>
      <c r="M83" s="5" t="s">
        <v>318</v>
      </c>
      <c r="N83" s="5" t="s">
        <v>42</v>
      </c>
      <c r="O83" s="5" t="s">
        <v>44</v>
      </c>
      <c r="P83" s="5" t="s">
        <v>44</v>
      </c>
      <c r="Q83" s="5" t="s">
        <v>44</v>
      </c>
      <c r="R83" s="5" t="s">
        <v>42</v>
      </c>
      <c r="S83" s="5" t="s">
        <v>42</v>
      </c>
      <c r="T83" s="5" t="s">
        <v>9127</v>
      </c>
      <c r="U83" s="5" t="s">
        <v>9128</v>
      </c>
      <c r="V83" s="5" t="s">
        <v>35</v>
      </c>
      <c r="W83" s="5" t="s">
        <v>49</v>
      </c>
      <c r="X83" s="5" t="s">
        <v>49</v>
      </c>
      <c r="Y83" s="5" t="s">
        <v>74</v>
      </c>
      <c r="Z83" s="5" t="s">
        <v>9129</v>
      </c>
      <c r="AA83" s="5" t="s">
        <v>9130</v>
      </c>
      <c r="AB83" s="5" t="s">
        <v>35</v>
      </c>
      <c r="AC83" s="5" t="s">
        <v>9131</v>
      </c>
      <c r="AD83" s="5" t="s">
        <v>9132</v>
      </c>
      <c r="AE83" s="5" t="s">
        <v>9133</v>
      </c>
    </row>
    <row r="84" ht="18.0" customHeight="1">
      <c r="A84" s="6" t="s">
        <v>9134</v>
      </c>
      <c r="B84" s="6" t="s">
        <v>9135</v>
      </c>
      <c r="C84" s="6" t="s">
        <v>178</v>
      </c>
      <c r="D84" s="6" t="s">
        <v>35</v>
      </c>
      <c r="E84" s="6" t="s">
        <v>722</v>
      </c>
      <c r="F84" s="6" t="s">
        <v>180</v>
      </c>
      <c r="G84" s="6" t="s">
        <v>3702</v>
      </c>
      <c r="H84" s="6" t="s">
        <v>39</v>
      </c>
      <c r="I84" s="6" t="s">
        <v>40</v>
      </c>
      <c r="J84" s="6" t="s">
        <v>41</v>
      </c>
      <c r="K84" s="6" t="s">
        <v>182</v>
      </c>
      <c r="L84" s="6" t="s">
        <v>42</v>
      </c>
      <c r="M84" s="6" t="s">
        <v>61</v>
      </c>
      <c r="N84" s="6" t="s">
        <v>42</v>
      </c>
      <c r="O84" s="6" t="s">
        <v>44</v>
      </c>
      <c r="P84" s="6" t="s">
        <v>44</v>
      </c>
      <c r="Q84" s="6" t="s">
        <v>44</v>
      </c>
      <c r="R84" s="6" t="s">
        <v>42</v>
      </c>
      <c r="S84" s="6" t="s">
        <v>42</v>
      </c>
      <c r="T84" s="6" t="s">
        <v>9136</v>
      </c>
      <c r="U84" s="6" t="s">
        <v>9137</v>
      </c>
      <c r="V84" s="6" t="s">
        <v>35</v>
      </c>
      <c r="W84" s="6" t="s">
        <v>49</v>
      </c>
      <c r="X84" s="6" t="s">
        <v>186</v>
      </c>
      <c r="Y84" s="6" t="s">
        <v>74</v>
      </c>
      <c r="Z84" s="6" t="s">
        <v>9138</v>
      </c>
      <c r="AA84" s="6" t="s">
        <v>9139</v>
      </c>
      <c r="AB84" s="6" t="s">
        <v>35</v>
      </c>
      <c r="AC84" s="6" t="s">
        <v>9140</v>
      </c>
      <c r="AD84" s="6" t="s">
        <v>9141</v>
      </c>
      <c r="AE84" s="6" t="s">
        <v>9142</v>
      </c>
    </row>
    <row r="85" ht="18.0" customHeight="1">
      <c r="A85" s="5" t="s">
        <v>9159</v>
      </c>
      <c r="B85" s="5" t="s">
        <v>9160</v>
      </c>
      <c r="C85" s="5" t="s">
        <v>178</v>
      </c>
      <c r="D85" s="5" t="s">
        <v>35</v>
      </c>
      <c r="E85" s="5" t="s">
        <v>722</v>
      </c>
      <c r="F85" s="5" t="s">
        <v>180</v>
      </c>
      <c r="G85" s="5" t="s">
        <v>772</v>
      </c>
      <c r="H85" s="5" t="s">
        <v>39</v>
      </c>
      <c r="I85" s="5" t="s">
        <v>40</v>
      </c>
      <c r="J85" s="5" t="s">
        <v>671</v>
      </c>
      <c r="K85" s="5" t="s">
        <v>41</v>
      </c>
      <c r="L85" s="5" t="s">
        <v>42</v>
      </c>
      <c r="M85" s="5" t="s">
        <v>61</v>
      </c>
      <c r="N85" s="5" t="s">
        <v>42</v>
      </c>
      <c r="O85" s="5" t="s">
        <v>44</v>
      </c>
      <c r="P85" s="5" t="s">
        <v>44</v>
      </c>
      <c r="Q85" s="5" t="s">
        <v>44</v>
      </c>
      <c r="R85" s="5" t="s">
        <v>42</v>
      </c>
      <c r="S85" s="5" t="s">
        <v>42</v>
      </c>
      <c r="T85" s="5" t="s">
        <v>9161</v>
      </c>
      <c r="U85" s="5" t="s">
        <v>9162</v>
      </c>
      <c r="V85" s="5" t="s">
        <v>35</v>
      </c>
      <c r="W85" s="5" t="s">
        <v>49</v>
      </c>
      <c r="X85" s="5" t="s">
        <v>467</v>
      </c>
      <c r="Y85" s="5" t="s">
        <v>50</v>
      </c>
      <c r="Z85" s="5" t="s">
        <v>9163</v>
      </c>
      <c r="AA85" s="5" t="s">
        <v>9164</v>
      </c>
      <c r="AB85" s="5" t="s">
        <v>35</v>
      </c>
      <c r="AC85" s="5" t="s">
        <v>9165</v>
      </c>
      <c r="AD85" s="5" t="s">
        <v>9166</v>
      </c>
      <c r="AE85" s="5" t="s">
        <v>9167</v>
      </c>
    </row>
    <row r="86" ht="18.0" customHeight="1">
      <c r="A86" s="6" t="s">
        <v>9168</v>
      </c>
      <c r="B86" s="6" t="s">
        <v>9169</v>
      </c>
      <c r="C86" s="6" t="s">
        <v>178</v>
      </c>
      <c r="D86" s="6" t="s">
        <v>35</v>
      </c>
      <c r="E86" s="6" t="s">
        <v>722</v>
      </c>
      <c r="F86" s="6" t="s">
        <v>180</v>
      </c>
      <c r="G86" s="6" t="s">
        <v>772</v>
      </c>
      <c r="H86" s="6" t="s">
        <v>39</v>
      </c>
      <c r="I86" s="6" t="s">
        <v>40</v>
      </c>
      <c r="J86" s="6" t="s">
        <v>41</v>
      </c>
      <c r="K86" s="6" t="s">
        <v>41</v>
      </c>
      <c r="L86" s="6" t="s">
        <v>42</v>
      </c>
      <c r="M86" s="6" t="s">
        <v>341</v>
      </c>
      <c r="N86" s="6" t="s">
        <v>42</v>
      </c>
      <c r="O86" s="6" t="s">
        <v>44</v>
      </c>
      <c r="P86" s="6" t="s">
        <v>44</v>
      </c>
      <c r="Q86" s="6" t="s">
        <v>44</v>
      </c>
      <c r="R86" s="6" t="s">
        <v>42</v>
      </c>
      <c r="S86" s="6" t="s">
        <v>42</v>
      </c>
      <c r="T86" s="6" t="s">
        <v>9170</v>
      </c>
      <c r="U86" s="6" t="s">
        <v>9171</v>
      </c>
      <c r="V86" s="6" t="s">
        <v>35</v>
      </c>
      <c r="W86" s="6" t="s">
        <v>49</v>
      </c>
      <c r="X86" s="6" t="s">
        <v>49</v>
      </c>
      <c r="Y86" s="6" t="s">
        <v>74</v>
      </c>
      <c r="Z86" s="6" t="s">
        <v>9172</v>
      </c>
      <c r="AA86" s="6" t="s">
        <v>9173</v>
      </c>
      <c r="AB86" s="6" t="s">
        <v>35</v>
      </c>
      <c r="AC86" s="6" t="s">
        <v>9174</v>
      </c>
      <c r="AD86" s="6" t="s">
        <v>9175</v>
      </c>
      <c r="AE86" s="6" t="s">
        <v>9176</v>
      </c>
    </row>
    <row r="87" ht="18.0" customHeight="1">
      <c r="A87" s="5" t="s">
        <v>9204</v>
      </c>
      <c r="B87" s="5" t="s">
        <v>9205</v>
      </c>
      <c r="C87" s="5" t="s">
        <v>178</v>
      </c>
      <c r="D87" s="5" t="s">
        <v>35</v>
      </c>
      <c r="E87" s="5" t="s">
        <v>722</v>
      </c>
      <c r="F87" s="5" t="s">
        <v>180</v>
      </c>
      <c r="G87" s="5" t="s">
        <v>464</v>
      </c>
      <c r="H87" s="5" t="s">
        <v>39</v>
      </c>
      <c r="I87" s="5" t="s">
        <v>40</v>
      </c>
      <c r="J87" s="5" t="s">
        <v>41</v>
      </c>
      <c r="K87" s="5" t="s">
        <v>41</v>
      </c>
      <c r="L87" s="5" t="s">
        <v>42</v>
      </c>
      <c r="M87" s="5" t="s">
        <v>341</v>
      </c>
      <c r="N87" s="5" t="s">
        <v>42</v>
      </c>
      <c r="O87" s="5" t="s">
        <v>44</v>
      </c>
      <c r="P87" s="5" t="s">
        <v>44</v>
      </c>
      <c r="Q87" s="5" t="s">
        <v>44</v>
      </c>
      <c r="R87" s="5" t="s">
        <v>42</v>
      </c>
      <c r="S87" s="5" t="s">
        <v>42</v>
      </c>
      <c r="T87" s="5" t="s">
        <v>9206</v>
      </c>
      <c r="U87" s="5" t="s">
        <v>9171</v>
      </c>
      <c r="V87" s="5" t="s">
        <v>35</v>
      </c>
      <c r="W87" s="5" t="s">
        <v>49</v>
      </c>
      <c r="X87" s="5" t="s">
        <v>49</v>
      </c>
      <c r="Y87" s="5" t="s">
        <v>74</v>
      </c>
      <c r="Z87" s="5" t="s">
        <v>9172</v>
      </c>
      <c r="AA87" s="5" t="s">
        <v>9173</v>
      </c>
      <c r="AB87" s="5" t="s">
        <v>35</v>
      </c>
      <c r="AC87" s="5" t="s">
        <v>9207</v>
      </c>
      <c r="AD87" s="5" t="s">
        <v>9208</v>
      </c>
      <c r="AE87" s="5" t="s">
        <v>9209</v>
      </c>
    </row>
    <row r="88" ht="18.0" customHeight="1">
      <c r="A88" s="6" t="s">
        <v>9218</v>
      </c>
      <c r="B88" s="6" t="s">
        <v>9219</v>
      </c>
      <c r="C88" s="6" t="s">
        <v>178</v>
      </c>
      <c r="D88" s="6" t="s">
        <v>35</v>
      </c>
      <c r="E88" s="6" t="s">
        <v>722</v>
      </c>
      <c r="F88" s="6" t="s">
        <v>180</v>
      </c>
      <c r="G88" s="6" t="s">
        <v>561</v>
      </c>
      <c r="H88" s="6" t="s">
        <v>39</v>
      </c>
      <c r="I88" s="6" t="s">
        <v>40</v>
      </c>
      <c r="J88" s="6" t="s">
        <v>41</v>
      </c>
      <c r="K88" s="6" t="s">
        <v>41</v>
      </c>
      <c r="L88" s="6" t="s">
        <v>42</v>
      </c>
      <c r="M88" s="6" t="s">
        <v>43</v>
      </c>
      <c r="N88" s="6" t="s">
        <v>42</v>
      </c>
      <c r="O88" s="6" t="s">
        <v>44</v>
      </c>
      <c r="P88" s="6" t="s">
        <v>44</v>
      </c>
      <c r="Q88" s="6" t="s">
        <v>44</v>
      </c>
      <c r="R88" s="6" t="s">
        <v>42</v>
      </c>
      <c r="S88" s="6" t="s">
        <v>42</v>
      </c>
      <c r="T88" s="6" t="s">
        <v>2063</v>
      </c>
      <c r="U88" s="6" t="s">
        <v>9220</v>
      </c>
      <c r="V88" s="6" t="s">
        <v>149</v>
      </c>
      <c r="W88" s="6" t="s">
        <v>48</v>
      </c>
      <c r="X88" s="6" t="s">
        <v>49</v>
      </c>
      <c r="Y88" s="6" t="s">
        <v>74</v>
      </c>
      <c r="Z88" s="6" t="s">
        <v>9221</v>
      </c>
      <c r="AA88" s="6" t="s">
        <v>9222</v>
      </c>
      <c r="AB88" s="6" t="s">
        <v>35</v>
      </c>
      <c r="AC88" s="6" t="s">
        <v>9223</v>
      </c>
      <c r="AD88" s="6" t="s">
        <v>9224</v>
      </c>
      <c r="AE88" s="6" t="s">
        <v>9225</v>
      </c>
    </row>
    <row r="89" ht="18.0" customHeight="1">
      <c r="A89" s="5" t="s">
        <v>9226</v>
      </c>
      <c r="B89" s="5" t="s">
        <v>9227</v>
      </c>
      <c r="C89" s="5" t="s">
        <v>178</v>
      </c>
      <c r="D89" s="5" t="s">
        <v>35</v>
      </c>
      <c r="E89" s="5" t="s">
        <v>722</v>
      </c>
      <c r="F89" s="5" t="s">
        <v>180</v>
      </c>
      <c r="G89" s="5" t="s">
        <v>167</v>
      </c>
      <c r="H89" s="5" t="s">
        <v>39</v>
      </c>
      <c r="I89" s="5" t="s">
        <v>40</v>
      </c>
      <c r="J89" s="5" t="s">
        <v>41</v>
      </c>
      <c r="K89" s="5" t="s">
        <v>41</v>
      </c>
      <c r="L89" s="5" t="s">
        <v>42</v>
      </c>
      <c r="M89" s="5" t="s">
        <v>61</v>
      </c>
      <c r="N89" s="5" t="s">
        <v>42</v>
      </c>
      <c r="O89" s="5" t="s">
        <v>44</v>
      </c>
      <c r="P89" s="5" t="s">
        <v>44</v>
      </c>
      <c r="Q89" s="5" t="s">
        <v>44</v>
      </c>
      <c r="R89" s="5" t="s">
        <v>42</v>
      </c>
      <c r="S89" s="5" t="s">
        <v>42</v>
      </c>
      <c r="T89" s="5" t="s">
        <v>9228</v>
      </c>
      <c r="U89" s="5" t="s">
        <v>9229</v>
      </c>
      <c r="V89" s="5" t="s">
        <v>35</v>
      </c>
      <c r="W89" s="5" t="s">
        <v>49</v>
      </c>
      <c r="X89" s="5" t="s">
        <v>49</v>
      </c>
      <c r="Y89" s="5" t="s">
        <v>50</v>
      </c>
      <c r="Z89" s="5" t="s">
        <v>9230</v>
      </c>
      <c r="AA89" s="5" t="s">
        <v>9231</v>
      </c>
      <c r="AB89" s="5" t="s">
        <v>35</v>
      </c>
      <c r="AC89" s="5" t="s">
        <v>9232</v>
      </c>
      <c r="AD89" s="5" t="s">
        <v>9233</v>
      </c>
      <c r="AE89" s="5" t="s">
        <v>9234</v>
      </c>
    </row>
    <row r="90" ht="18.0" customHeight="1">
      <c r="A90" s="6" t="s">
        <v>9252</v>
      </c>
      <c r="B90" s="6" t="s">
        <v>9253</v>
      </c>
      <c r="C90" s="6" t="s">
        <v>178</v>
      </c>
      <c r="D90" s="6" t="s">
        <v>35</v>
      </c>
      <c r="E90" s="6" t="s">
        <v>722</v>
      </c>
      <c r="F90" s="6" t="s">
        <v>180</v>
      </c>
      <c r="G90" s="6" t="s">
        <v>167</v>
      </c>
      <c r="H90" s="6" t="s">
        <v>39</v>
      </c>
      <c r="I90" s="6" t="s">
        <v>40</v>
      </c>
      <c r="J90" s="6" t="s">
        <v>111</v>
      </c>
      <c r="K90" s="6" t="s">
        <v>7994</v>
      </c>
      <c r="L90" s="6" t="s">
        <v>42</v>
      </c>
      <c r="M90" s="6" t="s">
        <v>61</v>
      </c>
      <c r="N90" s="6" t="s">
        <v>42</v>
      </c>
      <c r="O90" s="6" t="s">
        <v>44</v>
      </c>
      <c r="P90" s="6" t="s">
        <v>44</v>
      </c>
      <c r="Q90" s="6" t="s">
        <v>44</v>
      </c>
      <c r="R90" s="6" t="s">
        <v>42</v>
      </c>
      <c r="S90" s="6" t="s">
        <v>42</v>
      </c>
      <c r="T90" s="6" t="s">
        <v>9254</v>
      </c>
      <c r="U90" s="6" t="s">
        <v>9255</v>
      </c>
      <c r="V90" s="6" t="s">
        <v>35</v>
      </c>
      <c r="W90" s="6" t="s">
        <v>49</v>
      </c>
      <c r="X90" s="6" t="s">
        <v>7998</v>
      </c>
      <c r="Y90" s="6" t="s">
        <v>50</v>
      </c>
      <c r="Z90" s="6" t="s">
        <v>9256</v>
      </c>
      <c r="AA90" s="6" t="s">
        <v>9257</v>
      </c>
      <c r="AB90" s="6" t="s">
        <v>35</v>
      </c>
      <c r="AC90" s="6" t="s">
        <v>9258</v>
      </c>
      <c r="AD90" s="6" t="s">
        <v>9259</v>
      </c>
      <c r="AE90" s="6" t="s">
        <v>9260</v>
      </c>
    </row>
    <row r="91" ht="18.0" customHeight="1">
      <c r="A91" s="5" t="s">
        <v>9261</v>
      </c>
      <c r="B91" s="5" t="s">
        <v>9262</v>
      </c>
      <c r="C91" s="5" t="s">
        <v>178</v>
      </c>
      <c r="D91" s="5" t="s">
        <v>35</v>
      </c>
      <c r="E91" s="5" t="s">
        <v>722</v>
      </c>
      <c r="F91" s="5" t="s">
        <v>180</v>
      </c>
      <c r="G91" s="5" t="s">
        <v>167</v>
      </c>
      <c r="H91" s="5" t="s">
        <v>39</v>
      </c>
      <c r="I91" s="5" t="s">
        <v>40</v>
      </c>
      <c r="J91" s="5" t="s">
        <v>41</v>
      </c>
      <c r="K91" s="5" t="s">
        <v>41</v>
      </c>
      <c r="L91" s="5" t="s">
        <v>42</v>
      </c>
      <c r="M91" s="5" t="s">
        <v>318</v>
      </c>
      <c r="N91" s="5" t="s">
        <v>42</v>
      </c>
      <c r="O91" s="5" t="s">
        <v>44</v>
      </c>
      <c r="P91" s="5" t="s">
        <v>44</v>
      </c>
      <c r="Q91" s="5" t="s">
        <v>44</v>
      </c>
      <c r="R91" s="5" t="s">
        <v>42</v>
      </c>
      <c r="S91" s="5" t="s">
        <v>42</v>
      </c>
      <c r="T91" s="5" t="s">
        <v>9263</v>
      </c>
      <c r="U91" s="5" t="s">
        <v>9264</v>
      </c>
      <c r="V91" s="5" t="s">
        <v>86</v>
      </c>
      <c r="W91" s="5" t="s">
        <v>49</v>
      </c>
      <c r="X91" s="5" t="s">
        <v>49</v>
      </c>
      <c r="Y91" s="5" t="s">
        <v>74</v>
      </c>
      <c r="Z91" s="5" t="s">
        <v>9265</v>
      </c>
      <c r="AA91" s="5" t="s">
        <v>9173</v>
      </c>
      <c r="AB91" s="5" t="s">
        <v>35</v>
      </c>
      <c r="AC91" s="5" t="s">
        <v>9266</v>
      </c>
      <c r="AD91" s="5" t="s">
        <v>9267</v>
      </c>
      <c r="AE91" s="5" t="s">
        <v>9268</v>
      </c>
    </row>
    <row r="92" ht="18.0" customHeight="1">
      <c r="A92" s="6" t="s">
        <v>9269</v>
      </c>
      <c r="B92" s="6" t="s">
        <v>9270</v>
      </c>
      <c r="C92" s="6" t="s">
        <v>178</v>
      </c>
      <c r="D92" s="6" t="s">
        <v>35</v>
      </c>
      <c r="E92" s="6" t="s">
        <v>722</v>
      </c>
      <c r="F92" s="6" t="s">
        <v>180</v>
      </c>
      <c r="G92" s="6" t="s">
        <v>464</v>
      </c>
      <c r="H92" s="6" t="s">
        <v>39</v>
      </c>
      <c r="I92" s="6" t="s">
        <v>40</v>
      </c>
      <c r="J92" s="6" t="s">
        <v>41</v>
      </c>
      <c r="K92" s="6" t="s">
        <v>41</v>
      </c>
      <c r="L92" s="6" t="s">
        <v>42</v>
      </c>
      <c r="M92" s="6" t="s">
        <v>61</v>
      </c>
      <c r="N92" s="6" t="s">
        <v>42</v>
      </c>
      <c r="O92" s="6" t="s">
        <v>44</v>
      </c>
      <c r="P92" s="6" t="s">
        <v>44</v>
      </c>
      <c r="Q92" s="6" t="s">
        <v>44</v>
      </c>
      <c r="R92" s="6" t="s">
        <v>42</v>
      </c>
      <c r="S92" s="6" t="s">
        <v>42</v>
      </c>
      <c r="T92" s="6" t="s">
        <v>7818</v>
      </c>
      <c r="U92" s="6" t="s">
        <v>9271</v>
      </c>
      <c r="V92" s="6" t="s">
        <v>35</v>
      </c>
      <c r="W92" s="6" t="s">
        <v>49</v>
      </c>
      <c r="X92" s="6" t="s">
        <v>49</v>
      </c>
      <c r="Y92" s="6" t="s">
        <v>74</v>
      </c>
      <c r="Z92" s="6" t="s">
        <v>9272</v>
      </c>
      <c r="AA92" s="6" t="s">
        <v>9273</v>
      </c>
      <c r="AB92" s="6" t="s">
        <v>35</v>
      </c>
      <c r="AC92" s="6" t="s">
        <v>9274</v>
      </c>
      <c r="AD92" s="6" t="s">
        <v>9275</v>
      </c>
      <c r="AE92" s="6" t="s">
        <v>9276</v>
      </c>
    </row>
    <row r="93" ht="18.0" customHeight="1">
      <c r="A93" s="5" t="s">
        <v>9277</v>
      </c>
      <c r="B93" s="5" t="s">
        <v>9278</v>
      </c>
      <c r="C93" s="5" t="s">
        <v>178</v>
      </c>
      <c r="D93" s="5" t="s">
        <v>35</v>
      </c>
      <c r="E93" s="5" t="s">
        <v>722</v>
      </c>
      <c r="F93" s="5" t="s">
        <v>180</v>
      </c>
      <c r="G93" s="5" t="s">
        <v>464</v>
      </c>
      <c r="H93" s="5" t="s">
        <v>39</v>
      </c>
      <c r="I93" s="5" t="s">
        <v>40</v>
      </c>
      <c r="J93" s="5" t="s">
        <v>41</v>
      </c>
      <c r="K93" s="5" t="s">
        <v>41</v>
      </c>
      <c r="L93" s="5" t="s">
        <v>42</v>
      </c>
      <c r="M93" s="5" t="s">
        <v>341</v>
      </c>
      <c r="N93" s="5" t="s">
        <v>42</v>
      </c>
      <c r="O93" s="5" t="s">
        <v>44</v>
      </c>
      <c r="P93" s="5" t="s">
        <v>44</v>
      </c>
      <c r="Q93" s="5" t="s">
        <v>44</v>
      </c>
      <c r="R93" s="5" t="s">
        <v>42</v>
      </c>
      <c r="S93" s="5" t="s">
        <v>42</v>
      </c>
      <c r="T93" s="5" t="s">
        <v>9170</v>
      </c>
      <c r="U93" s="5" t="s">
        <v>9171</v>
      </c>
      <c r="V93" s="5" t="s">
        <v>35</v>
      </c>
      <c r="W93" s="5" t="s">
        <v>49</v>
      </c>
      <c r="X93" s="5" t="s">
        <v>49</v>
      </c>
      <c r="Y93" s="5" t="s">
        <v>74</v>
      </c>
      <c r="Z93" s="5" t="s">
        <v>9172</v>
      </c>
      <c r="AA93" s="5" t="s">
        <v>9173</v>
      </c>
      <c r="AB93" s="5" t="s">
        <v>35</v>
      </c>
      <c r="AC93" s="5" t="s">
        <v>9279</v>
      </c>
      <c r="AD93" s="5" t="s">
        <v>9280</v>
      </c>
      <c r="AE93" s="5" t="s">
        <v>9281</v>
      </c>
    </row>
    <row r="94" ht="18.0" customHeight="1">
      <c r="A94" s="6" t="s">
        <v>9282</v>
      </c>
      <c r="B94" s="6" t="s">
        <v>9283</v>
      </c>
      <c r="C94" s="6" t="s">
        <v>178</v>
      </c>
      <c r="D94" s="6" t="s">
        <v>35</v>
      </c>
      <c r="E94" s="6" t="s">
        <v>722</v>
      </c>
      <c r="F94" s="6" t="s">
        <v>180</v>
      </c>
      <c r="G94" s="6" t="s">
        <v>3062</v>
      </c>
      <c r="H94" s="6" t="s">
        <v>39</v>
      </c>
      <c r="I94" s="6" t="s">
        <v>36</v>
      </c>
      <c r="J94" s="6" t="s">
        <v>41</v>
      </c>
      <c r="K94" s="6" t="s">
        <v>41</v>
      </c>
      <c r="L94" s="6" t="s">
        <v>42</v>
      </c>
      <c r="M94" s="6" t="s">
        <v>61</v>
      </c>
      <c r="N94" s="6" t="s">
        <v>42</v>
      </c>
      <c r="O94" s="6" t="s">
        <v>44</v>
      </c>
      <c r="P94" s="6" t="s">
        <v>44</v>
      </c>
      <c r="Q94" s="6" t="s">
        <v>44</v>
      </c>
      <c r="R94" s="6" t="s">
        <v>42</v>
      </c>
      <c r="S94" s="6" t="s">
        <v>42</v>
      </c>
      <c r="T94" s="6" t="s">
        <v>9284</v>
      </c>
      <c r="U94" s="6" t="s">
        <v>9285</v>
      </c>
      <c r="V94" s="6" t="s">
        <v>35</v>
      </c>
      <c r="W94" s="6" t="s">
        <v>49</v>
      </c>
      <c r="X94" s="6" t="s">
        <v>49</v>
      </c>
      <c r="Y94" s="6" t="s">
        <v>74</v>
      </c>
      <c r="Z94" s="6" t="s">
        <v>9286</v>
      </c>
      <c r="AA94" s="6" t="s">
        <v>9173</v>
      </c>
      <c r="AB94" s="6" t="s">
        <v>35</v>
      </c>
      <c r="AC94" s="6" t="s">
        <v>9287</v>
      </c>
      <c r="AD94" s="6" t="s">
        <v>9288</v>
      </c>
      <c r="AE94" s="6" t="s">
        <v>9289</v>
      </c>
    </row>
    <row r="95" ht="18.0" customHeight="1">
      <c r="A95" s="5" t="s">
        <v>9290</v>
      </c>
      <c r="B95" s="5" t="s">
        <v>9291</v>
      </c>
      <c r="C95" s="5" t="s">
        <v>178</v>
      </c>
      <c r="D95" s="5" t="s">
        <v>35</v>
      </c>
      <c r="E95" s="5" t="s">
        <v>722</v>
      </c>
      <c r="F95" s="5" t="s">
        <v>180</v>
      </c>
      <c r="G95" s="5" t="s">
        <v>9292</v>
      </c>
      <c r="H95" s="5" t="s">
        <v>39</v>
      </c>
      <c r="I95" s="5" t="s">
        <v>40</v>
      </c>
      <c r="J95" s="5" t="s">
        <v>671</v>
      </c>
      <c r="K95" s="5" t="s">
        <v>9293</v>
      </c>
      <c r="L95" s="5" t="s">
        <v>42</v>
      </c>
      <c r="M95" s="5" t="s">
        <v>341</v>
      </c>
      <c r="N95" s="5" t="s">
        <v>42</v>
      </c>
      <c r="O95" s="5" t="s">
        <v>44</v>
      </c>
      <c r="P95" s="5" t="s">
        <v>44</v>
      </c>
      <c r="Q95" s="5" t="s">
        <v>44</v>
      </c>
      <c r="R95" s="5" t="s">
        <v>42</v>
      </c>
      <c r="S95" s="5" t="s">
        <v>42</v>
      </c>
      <c r="T95" s="5" t="s">
        <v>9294</v>
      </c>
      <c r="U95" s="5" t="s">
        <v>9295</v>
      </c>
      <c r="V95" s="5" t="s">
        <v>35</v>
      </c>
      <c r="W95" s="5" t="s">
        <v>49</v>
      </c>
      <c r="X95" s="5" t="s">
        <v>9296</v>
      </c>
      <c r="Y95" s="5" t="s">
        <v>74</v>
      </c>
      <c r="Z95" s="5" t="s">
        <v>9297</v>
      </c>
      <c r="AA95" s="5" t="s">
        <v>9298</v>
      </c>
      <c r="AB95" s="5" t="s">
        <v>35</v>
      </c>
      <c r="AC95" s="5" t="s">
        <v>9299</v>
      </c>
      <c r="AD95" s="5" t="s">
        <v>9300</v>
      </c>
      <c r="AE95" s="5" t="s">
        <v>9301</v>
      </c>
    </row>
    <row r="96" ht="18.0" customHeight="1">
      <c r="A96" s="6" t="s">
        <v>9302</v>
      </c>
      <c r="B96" s="6" t="s">
        <v>9303</v>
      </c>
      <c r="C96" s="6" t="s">
        <v>178</v>
      </c>
      <c r="D96" s="6" t="s">
        <v>35</v>
      </c>
      <c r="E96" s="6" t="s">
        <v>722</v>
      </c>
      <c r="F96" s="6" t="s">
        <v>180</v>
      </c>
      <c r="G96" s="6" t="s">
        <v>464</v>
      </c>
      <c r="H96" s="6" t="s">
        <v>39</v>
      </c>
      <c r="I96" s="6" t="s">
        <v>40</v>
      </c>
      <c r="J96" s="6" t="s">
        <v>41</v>
      </c>
      <c r="K96" s="6" t="s">
        <v>41</v>
      </c>
      <c r="L96" s="6" t="s">
        <v>42</v>
      </c>
      <c r="M96" s="6" t="s">
        <v>318</v>
      </c>
      <c r="N96" s="6" t="s">
        <v>42</v>
      </c>
      <c r="O96" s="6" t="s">
        <v>44</v>
      </c>
      <c r="P96" s="6" t="s">
        <v>44</v>
      </c>
      <c r="Q96" s="6" t="s">
        <v>44</v>
      </c>
      <c r="R96" s="6" t="s">
        <v>42</v>
      </c>
      <c r="S96" s="6" t="s">
        <v>42</v>
      </c>
      <c r="T96" s="6" t="s">
        <v>9304</v>
      </c>
      <c r="U96" s="6" t="s">
        <v>9305</v>
      </c>
      <c r="V96" s="6" t="s">
        <v>35</v>
      </c>
      <c r="W96" s="6" t="s">
        <v>49</v>
      </c>
      <c r="X96" s="6" t="s">
        <v>49</v>
      </c>
      <c r="Y96" s="6" t="s">
        <v>74</v>
      </c>
      <c r="Z96" s="6" t="s">
        <v>9172</v>
      </c>
      <c r="AA96" s="6" t="s">
        <v>9173</v>
      </c>
      <c r="AB96" s="6" t="s">
        <v>35</v>
      </c>
      <c r="AC96" s="6" t="s">
        <v>9306</v>
      </c>
      <c r="AD96" s="6" t="s">
        <v>9307</v>
      </c>
      <c r="AE96" s="6" t="s">
        <v>9308</v>
      </c>
    </row>
    <row r="97" ht="18.0" customHeight="1">
      <c r="A97" s="5" t="s">
        <v>9318</v>
      </c>
      <c r="B97" s="5" t="s">
        <v>9319</v>
      </c>
      <c r="C97" s="5" t="s">
        <v>178</v>
      </c>
      <c r="D97" s="5" t="s">
        <v>35</v>
      </c>
      <c r="E97" s="5" t="s">
        <v>722</v>
      </c>
      <c r="F97" s="5" t="s">
        <v>180</v>
      </c>
      <c r="G97" s="5" t="s">
        <v>1002</v>
      </c>
      <c r="H97" s="5" t="s">
        <v>39</v>
      </c>
      <c r="I97" s="5" t="s">
        <v>40</v>
      </c>
      <c r="J97" s="5" t="s">
        <v>111</v>
      </c>
      <c r="K97" s="5" t="s">
        <v>281</v>
      </c>
      <c r="L97" s="5" t="s">
        <v>42</v>
      </c>
      <c r="M97" s="5" t="s">
        <v>61</v>
      </c>
      <c r="N97" s="5" t="s">
        <v>42</v>
      </c>
      <c r="O97" s="5" t="s">
        <v>44</v>
      </c>
      <c r="P97" s="5" t="s">
        <v>44</v>
      </c>
      <c r="Q97" s="5" t="s">
        <v>44</v>
      </c>
      <c r="R97" s="5" t="s">
        <v>42</v>
      </c>
      <c r="S97" s="5" t="s">
        <v>42</v>
      </c>
      <c r="T97" s="5" t="s">
        <v>9320</v>
      </c>
      <c r="U97" s="5" t="s">
        <v>9321</v>
      </c>
      <c r="V97" s="5" t="s">
        <v>47</v>
      </c>
      <c r="W97" s="5" t="s">
        <v>49</v>
      </c>
      <c r="X97" s="5" t="s">
        <v>285</v>
      </c>
      <c r="Y97" s="5" t="s">
        <v>50</v>
      </c>
      <c r="Z97" s="5" t="s">
        <v>9322</v>
      </c>
      <c r="AA97" s="5" t="s">
        <v>9323</v>
      </c>
      <c r="AB97" s="5" t="s">
        <v>35</v>
      </c>
      <c r="AC97" s="5" t="s">
        <v>9324</v>
      </c>
      <c r="AD97" s="5" t="s">
        <v>9325</v>
      </c>
      <c r="AE97" s="5" t="s">
        <v>9326</v>
      </c>
    </row>
    <row r="98" ht="18.0" customHeight="1">
      <c r="A98" s="6" t="s">
        <v>9794</v>
      </c>
      <c r="B98" s="6" t="s">
        <v>9795</v>
      </c>
      <c r="C98" s="6" t="s">
        <v>178</v>
      </c>
      <c r="D98" s="6" t="s">
        <v>35</v>
      </c>
      <c r="E98" s="6" t="s">
        <v>722</v>
      </c>
      <c r="F98" s="6" t="s">
        <v>180</v>
      </c>
      <c r="G98" s="6" t="s">
        <v>4467</v>
      </c>
      <c r="H98" s="6" t="s">
        <v>39</v>
      </c>
      <c r="I98" s="6" t="s">
        <v>40</v>
      </c>
      <c r="J98" s="6" t="s">
        <v>41</v>
      </c>
      <c r="K98" s="6" t="s">
        <v>41</v>
      </c>
      <c r="L98" s="6" t="s">
        <v>42</v>
      </c>
      <c r="M98" s="6" t="s">
        <v>61</v>
      </c>
      <c r="N98" s="6" t="s">
        <v>42</v>
      </c>
      <c r="O98" s="6" t="s">
        <v>44</v>
      </c>
      <c r="P98" s="6" t="s">
        <v>44</v>
      </c>
      <c r="Q98" s="6" t="s">
        <v>44</v>
      </c>
      <c r="R98" s="6" t="s">
        <v>42</v>
      </c>
      <c r="S98" s="6" t="s">
        <v>42</v>
      </c>
      <c r="T98" s="6" t="s">
        <v>9796</v>
      </c>
      <c r="U98" s="6" t="s">
        <v>9797</v>
      </c>
      <c r="V98" s="6" t="s">
        <v>35</v>
      </c>
      <c r="W98" s="6" t="s">
        <v>49</v>
      </c>
      <c r="X98" s="6" t="s">
        <v>534</v>
      </c>
      <c r="Y98" s="6" t="s">
        <v>74</v>
      </c>
      <c r="Z98" s="6" t="s">
        <v>9798</v>
      </c>
      <c r="AA98" s="6" t="s">
        <v>9799</v>
      </c>
      <c r="AB98" s="6" t="s">
        <v>35</v>
      </c>
      <c r="AC98" s="6" t="s">
        <v>9800</v>
      </c>
      <c r="AD98" s="6" t="s">
        <v>9801</v>
      </c>
      <c r="AE98" s="6" t="s">
        <v>9802</v>
      </c>
    </row>
    <row r="99" ht="18.0" customHeight="1">
      <c r="A99" s="5" t="s">
        <v>9803</v>
      </c>
      <c r="B99" s="5" t="s">
        <v>9804</v>
      </c>
      <c r="C99" s="5" t="s">
        <v>178</v>
      </c>
      <c r="D99" s="5" t="s">
        <v>35</v>
      </c>
      <c r="E99" s="5" t="s">
        <v>722</v>
      </c>
      <c r="F99" s="5" t="s">
        <v>180</v>
      </c>
      <c r="G99" s="5" t="s">
        <v>4467</v>
      </c>
      <c r="H99" s="5" t="s">
        <v>39</v>
      </c>
      <c r="I99" s="5" t="s">
        <v>40</v>
      </c>
      <c r="J99" s="5" t="s">
        <v>41</v>
      </c>
      <c r="K99" s="5" t="s">
        <v>41</v>
      </c>
      <c r="L99" s="5" t="s">
        <v>42</v>
      </c>
      <c r="M99" s="5" t="s">
        <v>61</v>
      </c>
      <c r="N99" s="5" t="s">
        <v>42</v>
      </c>
      <c r="O99" s="5" t="s">
        <v>44</v>
      </c>
      <c r="P99" s="5" t="s">
        <v>44</v>
      </c>
      <c r="Q99" s="5" t="s">
        <v>44</v>
      </c>
      <c r="R99" s="5" t="s">
        <v>42</v>
      </c>
      <c r="S99" s="5" t="s">
        <v>42</v>
      </c>
      <c r="T99" s="5" t="s">
        <v>9145</v>
      </c>
      <c r="U99" s="5" t="s">
        <v>9805</v>
      </c>
      <c r="V99" s="5" t="s">
        <v>35</v>
      </c>
      <c r="W99" s="5" t="s">
        <v>49</v>
      </c>
      <c r="X99" s="5" t="s">
        <v>534</v>
      </c>
      <c r="Y99" s="5" t="s">
        <v>74</v>
      </c>
      <c r="Z99" s="5" t="s">
        <v>9806</v>
      </c>
      <c r="AA99" s="5" t="s">
        <v>9799</v>
      </c>
      <c r="AB99" s="5" t="s">
        <v>35</v>
      </c>
      <c r="AC99" s="5" t="s">
        <v>9807</v>
      </c>
      <c r="AD99" s="5" t="s">
        <v>9808</v>
      </c>
      <c r="AE99" s="5" t="s">
        <v>9809</v>
      </c>
    </row>
    <row r="100" ht="18.0" customHeight="1">
      <c r="A100" s="6" t="s">
        <v>9810</v>
      </c>
      <c r="B100" s="6" t="s">
        <v>9811</v>
      </c>
      <c r="C100" s="6" t="s">
        <v>178</v>
      </c>
      <c r="D100" s="6" t="s">
        <v>35</v>
      </c>
      <c r="E100" s="6" t="s">
        <v>722</v>
      </c>
      <c r="F100" s="6" t="s">
        <v>180</v>
      </c>
      <c r="G100" s="6" t="s">
        <v>4467</v>
      </c>
      <c r="H100" s="6" t="s">
        <v>39</v>
      </c>
      <c r="I100" s="6" t="s">
        <v>40</v>
      </c>
      <c r="J100" s="6" t="s">
        <v>41</v>
      </c>
      <c r="K100" s="6" t="s">
        <v>41</v>
      </c>
      <c r="L100" s="6" t="s">
        <v>42</v>
      </c>
      <c r="M100" s="6" t="s">
        <v>61</v>
      </c>
      <c r="N100" s="6" t="s">
        <v>42</v>
      </c>
      <c r="O100" s="6" t="s">
        <v>44</v>
      </c>
      <c r="P100" s="6" t="s">
        <v>44</v>
      </c>
      <c r="Q100" s="6" t="s">
        <v>44</v>
      </c>
      <c r="R100" s="6" t="s">
        <v>42</v>
      </c>
      <c r="S100" s="6" t="s">
        <v>42</v>
      </c>
      <c r="T100" s="6" t="s">
        <v>9812</v>
      </c>
      <c r="U100" s="6" t="s">
        <v>9813</v>
      </c>
      <c r="V100" s="6" t="s">
        <v>35</v>
      </c>
      <c r="W100" s="6" t="s">
        <v>49</v>
      </c>
      <c r="X100" s="6" t="s">
        <v>534</v>
      </c>
      <c r="Y100" s="6" t="s">
        <v>74</v>
      </c>
      <c r="Z100" s="6" t="s">
        <v>9798</v>
      </c>
      <c r="AA100" s="6" t="s">
        <v>9799</v>
      </c>
      <c r="AB100" s="6" t="s">
        <v>35</v>
      </c>
      <c r="AC100" s="6" t="s">
        <v>9814</v>
      </c>
      <c r="AD100" s="6" t="s">
        <v>9815</v>
      </c>
      <c r="AE100" s="6" t="s">
        <v>9816</v>
      </c>
    </row>
    <row r="101" ht="18.0" customHeight="1">
      <c r="A101" s="5" t="s">
        <v>9864</v>
      </c>
      <c r="B101" s="5" t="s">
        <v>9865</v>
      </c>
      <c r="C101" s="5" t="s">
        <v>178</v>
      </c>
      <c r="D101" s="5" t="s">
        <v>35</v>
      </c>
      <c r="E101" s="5" t="s">
        <v>722</v>
      </c>
      <c r="F101" s="5" t="s">
        <v>180</v>
      </c>
      <c r="G101" s="5" t="s">
        <v>4467</v>
      </c>
      <c r="H101" s="5" t="s">
        <v>39</v>
      </c>
      <c r="I101" s="5" t="s">
        <v>40</v>
      </c>
      <c r="J101" s="5" t="s">
        <v>9866</v>
      </c>
      <c r="K101" s="5" t="s">
        <v>7269</v>
      </c>
      <c r="L101" s="5" t="s">
        <v>42</v>
      </c>
      <c r="M101" s="5" t="s">
        <v>61</v>
      </c>
      <c r="N101" s="5" t="s">
        <v>42</v>
      </c>
      <c r="O101" s="5" t="s">
        <v>44</v>
      </c>
      <c r="P101" s="5" t="s">
        <v>44</v>
      </c>
      <c r="Q101" s="5" t="s">
        <v>44</v>
      </c>
      <c r="R101" s="5" t="s">
        <v>42</v>
      </c>
      <c r="S101" s="5" t="s">
        <v>42</v>
      </c>
      <c r="T101" s="5" t="s">
        <v>9867</v>
      </c>
      <c r="U101" s="5" t="s">
        <v>9868</v>
      </c>
      <c r="V101" s="5" t="s">
        <v>35</v>
      </c>
      <c r="W101" s="5" t="s">
        <v>48</v>
      </c>
      <c r="X101" s="5" t="s">
        <v>488</v>
      </c>
      <c r="Y101" s="5" t="s">
        <v>74</v>
      </c>
      <c r="Z101" s="5" t="s">
        <v>9869</v>
      </c>
      <c r="AA101" s="5" t="s">
        <v>9799</v>
      </c>
      <c r="AB101" s="5" t="s">
        <v>35</v>
      </c>
      <c r="AC101" s="5" t="s">
        <v>4469</v>
      </c>
      <c r="AD101" s="5" t="s">
        <v>9870</v>
      </c>
      <c r="AE101" s="5" t="s">
        <v>9871</v>
      </c>
    </row>
    <row r="102" ht="18.0" customHeight="1">
      <c r="A102" s="6" t="s">
        <v>9872</v>
      </c>
      <c r="B102" s="6" t="s">
        <v>9873</v>
      </c>
      <c r="C102" s="6" t="s">
        <v>178</v>
      </c>
      <c r="D102" s="6" t="s">
        <v>35</v>
      </c>
      <c r="E102" s="6" t="s">
        <v>722</v>
      </c>
      <c r="F102" s="6" t="s">
        <v>180</v>
      </c>
      <c r="G102" s="6" t="s">
        <v>4467</v>
      </c>
      <c r="H102" s="6" t="s">
        <v>39</v>
      </c>
      <c r="I102" s="6" t="s">
        <v>40</v>
      </c>
      <c r="J102" s="6" t="s">
        <v>41</v>
      </c>
      <c r="K102" s="6" t="s">
        <v>41</v>
      </c>
      <c r="L102" s="6" t="s">
        <v>42</v>
      </c>
      <c r="M102" s="6" t="s">
        <v>61</v>
      </c>
      <c r="N102" s="6" t="s">
        <v>42</v>
      </c>
      <c r="O102" s="6" t="s">
        <v>44</v>
      </c>
      <c r="P102" s="6" t="s">
        <v>44</v>
      </c>
      <c r="Q102" s="6" t="s">
        <v>44</v>
      </c>
      <c r="R102" s="6" t="s">
        <v>42</v>
      </c>
      <c r="S102" s="6" t="s">
        <v>42</v>
      </c>
      <c r="T102" s="6" t="s">
        <v>9796</v>
      </c>
      <c r="U102" s="6" t="s">
        <v>9874</v>
      </c>
      <c r="V102" s="6" t="s">
        <v>35</v>
      </c>
      <c r="W102" s="6" t="s">
        <v>48</v>
      </c>
      <c r="X102" s="6" t="s">
        <v>534</v>
      </c>
      <c r="Y102" s="6" t="s">
        <v>74</v>
      </c>
      <c r="Z102" s="6" t="s">
        <v>9869</v>
      </c>
      <c r="AA102" s="6" t="s">
        <v>9799</v>
      </c>
      <c r="AB102" s="6" t="s">
        <v>35</v>
      </c>
      <c r="AC102" s="6" t="s">
        <v>9800</v>
      </c>
      <c r="AD102" s="6" t="s">
        <v>9875</v>
      </c>
      <c r="AE102" s="6" t="s">
        <v>9876</v>
      </c>
    </row>
    <row r="103" ht="18.0" customHeight="1">
      <c r="A103" s="5" t="s">
        <v>9877</v>
      </c>
      <c r="B103" s="5" t="s">
        <v>9878</v>
      </c>
      <c r="C103" s="5" t="s">
        <v>178</v>
      </c>
      <c r="D103" s="5" t="s">
        <v>35</v>
      </c>
      <c r="E103" s="5" t="s">
        <v>722</v>
      </c>
      <c r="F103" s="5" t="s">
        <v>180</v>
      </c>
      <c r="G103" s="5" t="s">
        <v>4467</v>
      </c>
      <c r="H103" s="5" t="s">
        <v>39</v>
      </c>
      <c r="I103" s="5" t="s">
        <v>40</v>
      </c>
      <c r="J103" s="5" t="s">
        <v>41</v>
      </c>
      <c r="K103" s="5" t="s">
        <v>41</v>
      </c>
      <c r="L103" s="5" t="s">
        <v>42</v>
      </c>
      <c r="M103" s="5" t="s">
        <v>61</v>
      </c>
      <c r="N103" s="5" t="s">
        <v>42</v>
      </c>
      <c r="O103" s="5" t="s">
        <v>44</v>
      </c>
      <c r="P103" s="5" t="s">
        <v>44</v>
      </c>
      <c r="Q103" s="5" t="s">
        <v>44</v>
      </c>
      <c r="R103" s="5" t="s">
        <v>42</v>
      </c>
      <c r="S103" s="5" t="s">
        <v>42</v>
      </c>
      <c r="T103" s="5" t="s">
        <v>9796</v>
      </c>
      <c r="U103" s="5" t="s">
        <v>9879</v>
      </c>
      <c r="V103" s="5" t="s">
        <v>35</v>
      </c>
      <c r="W103" s="5" t="s">
        <v>49</v>
      </c>
      <c r="X103" s="5" t="s">
        <v>49</v>
      </c>
      <c r="Y103" s="5" t="s">
        <v>74</v>
      </c>
      <c r="Z103" s="5" t="s">
        <v>9869</v>
      </c>
      <c r="AA103" s="5" t="s">
        <v>9799</v>
      </c>
      <c r="AB103" s="5" t="s">
        <v>35</v>
      </c>
      <c r="AC103" s="5" t="s">
        <v>4469</v>
      </c>
      <c r="AD103" s="5" t="s">
        <v>9880</v>
      </c>
      <c r="AE103" s="5" t="s">
        <v>9881</v>
      </c>
    </row>
    <row r="104" ht="18.0" customHeight="1">
      <c r="A104" s="6" t="s">
        <v>9882</v>
      </c>
      <c r="B104" s="6" t="s">
        <v>9883</v>
      </c>
      <c r="C104" s="6" t="s">
        <v>178</v>
      </c>
      <c r="D104" s="6" t="s">
        <v>35</v>
      </c>
      <c r="E104" s="6" t="s">
        <v>722</v>
      </c>
      <c r="F104" s="6" t="s">
        <v>180</v>
      </c>
      <c r="G104" s="6" t="s">
        <v>4467</v>
      </c>
      <c r="H104" s="6" t="s">
        <v>39</v>
      </c>
      <c r="I104" s="6" t="s">
        <v>40</v>
      </c>
      <c r="J104" s="6" t="s">
        <v>41</v>
      </c>
      <c r="K104" s="6" t="s">
        <v>41</v>
      </c>
      <c r="L104" s="6" t="s">
        <v>42</v>
      </c>
      <c r="M104" s="6" t="s">
        <v>61</v>
      </c>
      <c r="N104" s="6" t="s">
        <v>42</v>
      </c>
      <c r="O104" s="6" t="s">
        <v>44</v>
      </c>
      <c r="P104" s="6" t="s">
        <v>44</v>
      </c>
      <c r="Q104" s="6" t="s">
        <v>44</v>
      </c>
      <c r="R104" s="6" t="s">
        <v>42</v>
      </c>
      <c r="S104" s="6" t="s">
        <v>42</v>
      </c>
      <c r="T104" s="6" t="s">
        <v>9884</v>
      </c>
      <c r="U104" s="6" t="s">
        <v>9885</v>
      </c>
      <c r="V104" s="6" t="s">
        <v>35</v>
      </c>
      <c r="W104" s="6" t="s">
        <v>49</v>
      </c>
      <c r="X104" s="6" t="s">
        <v>49</v>
      </c>
      <c r="Y104" s="6" t="s">
        <v>74</v>
      </c>
      <c r="Z104" s="6" t="s">
        <v>9869</v>
      </c>
      <c r="AA104" s="6" t="s">
        <v>9799</v>
      </c>
      <c r="AB104" s="6" t="s">
        <v>35</v>
      </c>
      <c r="AC104" s="6" t="s">
        <v>4469</v>
      </c>
      <c r="AD104" s="6" t="s">
        <v>9886</v>
      </c>
      <c r="AE104" s="6" t="s">
        <v>9887</v>
      </c>
    </row>
    <row r="105" ht="18.0" customHeight="1">
      <c r="A105" s="5" t="s">
        <v>9989</v>
      </c>
      <c r="B105" s="5" t="s">
        <v>9990</v>
      </c>
      <c r="C105" s="5" t="s">
        <v>178</v>
      </c>
      <c r="D105" s="5" t="s">
        <v>35</v>
      </c>
      <c r="E105" s="5" t="s">
        <v>722</v>
      </c>
      <c r="F105" s="5" t="s">
        <v>180</v>
      </c>
      <c r="G105" s="5" t="s">
        <v>221</v>
      </c>
      <c r="H105" s="5" t="s">
        <v>39</v>
      </c>
      <c r="I105" s="5" t="s">
        <v>40</v>
      </c>
      <c r="J105" s="5" t="s">
        <v>41</v>
      </c>
      <c r="K105" s="5" t="s">
        <v>41</v>
      </c>
      <c r="L105" s="5" t="s">
        <v>42</v>
      </c>
      <c r="M105" s="5" t="s">
        <v>318</v>
      </c>
      <c r="N105" s="5" t="s">
        <v>42</v>
      </c>
      <c r="O105" s="5" t="s">
        <v>44</v>
      </c>
      <c r="P105" s="5" t="s">
        <v>44</v>
      </c>
      <c r="Q105" s="5" t="s">
        <v>44</v>
      </c>
      <c r="R105" s="5" t="s">
        <v>42</v>
      </c>
      <c r="S105" s="5" t="s">
        <v>42</v>
      </c>
      <c r="T105" s="5" t="s">
        <v>9991</v>
      </c>
      <c r="U105" s="5" t="s">
        <v>9992</v>
      </c>
      <c r="V105" s="5" t="s">
        <v>35</v>
      </c>
      <c r="W105" s="5" t="s">
        <v>48</v>
      </c>
      <c r="X105" s="5" t="s">
        <v>49</v>
      </c>
      <c r="Y105" s="5" t="s">
        <v>50</v>
      </c>
      <c r="Z105" s="5" t="s">
        <v>9993</v>
      </c>
      <c r="AA105" s="5" t="s">
        <v>9994</v>
      </c>
      <c r="AB105" s="5" t="s">
        <v>35</v>
      </c>
      <c r="AC105" s="5" t="s">
        <v>9995</v>
      </c>
      <c r="AD105" s="5" t="s">
        <v>9996</v>
      </c>
      <c r="AE105" s="5" t="s">
        <v>9997</v>
      </c>
    </row>
    <row r="106" ht="18.0" customHeight="1">
      <c r="A106" s="6" t="s">
        <v>10108</v>
      </c>
      <c r="B106" s="6" t="s">
        <v>10109</v>
      </c>
      <c r="C106" s="6" t="s">
        <v>178</v>
      </c>
      <c r="D106" s="6" t="s">
        <v>35</v>
      </c>
      <c r="E106" s="6" t="s">
        <v>722</v>
      </c>
      <c r="F106" s="6" t="s">
        <v>180</v>
      </c>
      <c r="G106" s="6" t="s">
        <v>134</v>
      </c>
      <c r="H106" s="6" t="s">
        <v>39</v>
      </c>
      <c r="I106" s="6" t="s">
        <v>40</v>
      </c>
      <c r="J106" s="6" t="s">
        <v>41</v>
      </c>
      <c r="K106" s="6" t="s">
        <v>41</v>
      </c>
      <c r="L106" s="6" t="s">
        <v>42</v>
      </c>
      <c r="M106" s="6" t="s">
        <v>341</v>
      </c>
      <c r="N106" s="6" t="s">
        <v>42</v>
      </c>
      <c r="O106" s="6" t="s">
        <v>44</v>
      </c>
      <c r="P106" s="6" t="s">
        <v>44</v>
      </c>
      <c r="Q106" s="6" t="s">
        <v>44</v>
      </c>
      <c r="R106" s="6" t="s">
        <v>42</v>
      </c>
      <c r="S106" s="6" t="s">
        <v>42</v>
      </c>
      <c r="T106" s="6" t="s">
        <v>10110</v>
      </c>
      <c r="U106" s="6" t="s">
        <v>10111</v>
      </c>
      <c r="V106" s="6" t="s">
        <v>35</v>
      </c>
      <c r="W106" s="6" t="s">
        <v>49</v>
      </c>
      <c r="X106" s="6" t="s">
        <v>467</v>
      </c>
      <c r="Y106" s="6" t="s">
        <v>74</v>
      </c>
      <c r="Z106" s="6" t="s">
        <v>10112</v>
      </c>
      <c r="AA106" s="6" t="s">
        <v>10113</v>
      </c>
      <c r="AB106" s="6" t="s">
        <v>35</v>
      </c>
      <c r="AC106" s="6" t="s">
        <v>10114</v>
      </c>
      <c r="AD106" s="6" t="s">
        <v>10115</v>
      </c>
      <c r="AE106" s="6" t="s">
        <v>10116</v>
      </c>
    </row>
    <row r="107" ht="18.0" customHeight="1">
      <c r="A107" s="5" t="s">
        <v>10126</v>
      </c>
      <c r="B107" s="5" t="s">
        <v>10127</v>
      </c>
      <c r="C107" s="5" t="s">
        <v>178</v>
      </c>
      <c r="D107" s="5" t="s">
        <v>35</v>
      </c>
      <c r="E107" s="5" t="s">
        <v>722</v>
      </c>
      <c r="F107" s="5" t="s">
        <v>180</v>
      </c>
      <c r="G107" s="5" t="s">
        <v>83</v>
      </c>
      <c r="H107" s="5" t="s">
        <v>39</v>
      </c>
      <c r="I107" s="5" t="s">
        <v>40</v>
      </c>
      <c r="J107" s="5" t="s">
        <v>41</v>
      </c>
      <c r="K107" s="5" t="s">
        <v>41</v>
      </c>
      <c r="L107" s="5" t="s">
        <v>42</v>
      </c>
      <c r="M107" s="5" t="s">
        <v>61</v>
      </c>
      <c r="N107" s="5" t="s">
        <v>42</v>
      </c>
      <c r="O107" s="5" t="s">
        <v>44</v>
      </c>
      <c r="P107" s="5" t="s">
        <v>44</v>
      </c>
      <c r="Q107" s="5" t="s">
        <v>44</v>
      </c>
      <c r="R107" s="5" t="s">
        <v>42</v>
      </c>
      <c r="S107" s="5" t="s">
        <v>42</v>
      </c>
      <c r="T107" s="5" t="s">
        <v>2840</v>
      </c>
      <c r="U107" s="5" t="s">
        <v>10128</v>
      </c>
      <c r="V107" s="5" t="s">
        <v>613</v>
      </c>
      <c r="W107" s="5" t="s">
        <v>49</v>
      </c>
      <c r="X107" s="5" t="s">
        <v>49</v>
      </c>
      <c r="Y107" s="5" t="s">
        <v>74</v>
      </c>
      <c r="Z107" s="5" t="s">
        <v>10129</v>
      </c>
      <c r="AA107" s="5" t="s">
        <v>10130</v>
      </c>
      <c r="AB107" s="5" t="s">
        <v>35</v>
      </c>
      <c r="AC107" s="5" t="s">
        <v>10131</v>
      </c>
      <c r="AD107" s="5" t="s">
        <v>10132</v>
      </c>
      <c r="AE107" s="5" t="s">
        <v>10133</v>
      </c>
    </row>
    <row r="108" ht="18.0" customHeight="1">
      <c r="A108" s="6" t="s">
        <v>11221</v>
      </c>
      <c r="B108" s="6" t="s">
        <v>11222</v>
      </c>
      <c r="C108" s="6" t="s">
        <v>178</v>
      </c>
      <c r="D108" s="6" t="s">
        <v>35</v>
      </c>
      <c r="E108" s="6" t="s">
        <v>722</v>
      </c>
      <c r="F108" s="6" t="s">
        <v>180</v>
      </c>
      <c r="G108" s="6" t="s">
        <v>221</v>
      </c>
      <c r="H108" s="6" t="s">
        <v>39</v>
      </c>
      <c r="I108" s="6" t="s">
        <v>40</v>
      </c>
      <c r="J108" s="6" t="s">
        <v>41</v>
      </c>
      <c r="K108" s="6" t="s">
        <v>41</v>
      </c>
      <c r="L108" s="6" t="s">
        <v>42</v>
      </c>
      <c r="M108" s="6" t="s">
        <v>883</v>
      </c>
      <c r="N108" s="6" t="s">
        <v>42</v>
      </c>
      <c r="O108" s="6" t="s">
        <v>44</v>
      </c>
      <c r="P108" s="6" t="s">
        <v>44</v>
      </c>
      <c r="Q108" s="6" t="s">
        <v>44</v>
      </c>
      <c r="R108" s="6" t="s">
        <v>42</v>
      </c>
      <c r="S108" s="6" t="s">
        <v>42</v>
      </c>
      <c r="T108" s="6" t="s">
        <v>11223</v>
      </c>
      <c r="U108" s="6" t="s">
        <v>11224</v>
      </c>
      <c r="V108" s="6" t="s">
        <v>35</v>
      </c>
      <c r="W108" s="6" t="s">
        <v>49</v>
      </c>
      <c r="X108" s="6" t="s">
        <v>49</v>
      </c>
      <c r="Y108" s="6" t="s">
        <v>50</v>
      </c>
      <c r="Z108" s="6" t="s">
        <v>11225</v>
      </c>
      <c r="AA108" s="6" t="s">
        <v>11226</v>
      </c>
      <c r="AB108" s="6" t="s">
        <v>35</v>
      </c>
      <c r="AC108" s="6" t="s">
        <v>11227</v>
      </c>
      <c r="AD108" s="6" t="s">
        <v>11228</v>
      </c>
      <c r="AE108" s="6" t="s">
        <v>11229</v>
      </c>
    </row>
    <row r="109" ht="18.0" customHeight="1">
      <c r="A109" s="5" t="s">
        <v>11251</v>
      </c>
      <c r="B109" s="5" t="s">
        <v>11252</v>
      </c>
      <c r="C109" s="5" t="s">
        <v>178</v>
      </c>
      <c r="D109" s="5" t="s">
        <v>35</v>
      </c>
      <c r="E109" s="5" t="s">
        <v>722</v>
      </c>
      <c r="F109" s="5" t="s">
        <v>180</v>
      </c>
      <c r="G109" s="5" t="s">
        <v>157</v>
      </c>
      <c r="H109" s="5" t="s">
        <v>39</v>
      </c>
      <c r="I109" s="5" t="s">
        <v>110</v>
      </c>
      <c r="J109" s="5" t="s">
        <v>41</v>
      </c>
      <c r="K109" s="5" t="s">
        <v>41</v>
      </c>
      <c r="L109" s="5" t="s">
        <v>42</v>
      </c>
      <c r="M109" s="5" t="s">
        <v>1435</v>
      </c>
      <c r="N109" s="5" t="s">
        <v>42</v>
      </c>
      <c r="O109" s="5" t="s">
        <v>44</v>
      </c>
      <c r="P109" s="5" t="s">
        <v>44</v>
      </c>
      <c r="Q109" s="5" t="s">
        <v>44</v>
      </c>
      <c r="R109" s="5" t="s">
        <v>42</v>
      </c>
      <c r="S109" s="5" t="s">
        <v>42</v>
      </c>
      <c r="T109" s="5" t="s">
        <v>11253</v>
      </c>
      <c r="U109" s="5" t="s">
        <v>11254</v>
      </c>
      <c r="V109" s="5" t="s">
        <v>35</v>
      </c>
      <c r="W109" s="5" t="s">
        <v>48</v>
      </c>
      <c r="X109" s="5" t="s">
        <v>49</v>
      </c>
      <c r="Y109" s="5" t="s">
        <v>50</v>
      </c>
      <c r="Z109" s="5" t="s">
        <v>11255</v>
      </c>
      <c r="AA109" s="5" t="s">
        <v>11256</v>
      </c>
      <c r="AB109" s="5" t="s">
        <v>35</v>
      </c>
      <c r="AC109" s="5" t="s">
        <v>11257</v>
      </c>
      <c r="AD109" s="5" t="s">
        <v>11258</v>
      </c>
      <c r="AE109" s="5" t="s">
        <v>11259</v>
      </c>
    </row>
    <row r="110" ht="18.0" customHeight="1">
      <c r="A110" s="6" t="s">
        <v>11355</v>
      </c>
      <c r="B110" s="6" t="s">
        <v>11356</v>
      </c>
      <c r="C110" s="6" t="s">
        <v>178</v>
      </c>
      <c r="D110" s="6" t="s">
        <v>35</v>
      </c>
      <c r="E110" s="6" t="s">
        <v>722</v>
      </c>
      <c r="F110" s="6" t="s">
        <v>180</v>
      </c>
      <c r="G110" s="6" t="s">
        <v>167</v>
      </c>
      <c r="H110" s="6" t="s">
        <v>39</v>
      </c>
      <c r="I110" s="6" t="s">
        <v>36</v>
      </c>
      <c r="J110" s="6" t="s">
        <v>6590</v>
      </c>
      <c r="K110" s="6" t="s">
        <v>41</v>
      </c>
      <c r="L110" s="6" t="s">
        <v>42</v>
      </c>
      <c r="M110" s="6" t="s">
        <v>61</v>
      </c>
      <c r="N110" s="6" t="s">
        <v>42</v>
      </c>
      <c r="O110" s="6" t="s">
        <v>44</v>
      </c>
      <c r="P110" s="6" t="s">
        <v>44</v>
      </c>
      <c r="Q110" s="6" t="s">
        <v>44</v>
      </c>
      <c r="R110" s="6" t="s">
        <v>42</v>
      </c>
      <c r="S110" s="6" t="s">
        <v>42</v>
      </c>
      <c r="T110" s="6" t="s">
        <v>11357</v>
      </c>
      <c r="U110" s="6" t="s">
        <v>11358</v>
      </c>
      <c r="V110" s="6" t="s">
        <v>35</v>
      </c>
      <c r="W110" s="6" t="s">
        <v>48</v>
      </c>
      <c r="X110" s="6" t="s">
        <v>331</v>
      </c>
      <c r="Y110" s="6" t="s">
        <v>74</v>
      </c>
      <c r="Z110" s="6" t="s">
        <v>11359</v>
      </c>
      <c r="AA110" s="6" t="s">
        <v>11360</v>
      </c>
      <c r="AB110" s="6" t="s">
        <v>11361</v>
      </c>
      <c r="AC110" s="6" t="s">
        <v>11362</v>
      </c>
      <c r="AD110" s="6" t="s">
        <v>11363</v>
      </c>
      <c r="AE110" s="6" t="s">
        <v>11364</v>
      </c>
    </row>
    <row r="111" ht="18.0" customHeight="1">
      <c r="A111" s="5" t="s">
        <v>11518</v>
      </c>
      <c r="B111" s="5" t="s">
        <v>11519</v>
      </c>
      <c r="C111" s="5" t="s">
        <v>178</v>
      </c>
      <c r="D111" s="5" t="s">
        <v>35</v>
      </c>
      <c r="E111" s="5" t="s">
        <v>722</v>
      </c>
      <c r="F111" s="5" t="s">
        <v>180</v>
      </c>
      <c r="G111" s="5" t="s">
        <v>181</v>
      </c>
      <c r="H111" s="5" t="s">
        <v>39</v>
      </c>
      <c r="I111" s="5" t="s">
        <v>110</v>
      </c>
      <c r="J111" s="5" t="s">
        <v>41</v>
      </c>
      <c r="K111" s="5" t="s">
        <v>41</v>
      </c>
      <c r="L111" s="5" t="s">
        <v>42</v>
      </c>
      <c r="M111" s="5" t="s">
        <v>61</v>
      </c>
      <c r="N111" s="5" t="s">
        <v>42</v>
      </c>
      <c r="O111" s="5" t="s">
        <v>44</v>
      </c>
      <c r="P111" s="5" t="s">
        <v>44</v>
      </c>
      <c r="Q111" s="5" t="s">
        <v>44</v>
      </c>
      <c r="R111" s="5" t="s">
        <v>42</v>
      </c>
      <c r="S111" s="5" t="s">
        <v>42</v>
      </c>
      <c r="T111" s="5" t="s">
        <v>11520</v>
      </c>
      <c r="U111" s="5" t="s">
        <v>11521</v>
      </c>
      <c r="V111" s="5" t="s">
        <v>35</v>
      </c>
      <c r="W111" s="5" t="s">
        <v>49</v>
      </c>
      <c r="X111" s="5" t="s">
        <v>114</v>
      </c>
      <c r="Y111" s="5" t="s">
        <v>74</v>
      </c>
      <c r="Z111" s="5" t="s">
        <v>11522</v>
      </c>
      <c r="AA111" s="5" t="s">
        <v>11523</v>
      </c>
      <c r="AB111" s="5" t="s">
        <v>35</v>
      </c>
      <c r="AC111" s="5" t="s">
        <v>11524</v>
      </c>
      <c r="AD111" s="5" t="s">
        <v>11525</v>
      </c>
      <c r="AE111" s="5" t="s">
        <v>11526</v>
      </c>
    </row>
    <row r="112" ht="18.0" customHeight="1">
      <c r="A112" s="6" t="s">
        <v>11699</v>
      </c>
      <c r="B112" s="6" t="s">
        <v>11700</v>
      </c>
      <c r="C112" s="6" t="s">
        <v>178</v>
      </c>
      <c r="D112" s="6" t="s">
        <v>35</v>
      </c>
      <c r="E112" s="6" t="s">
        <v>722</v>
      </c>
      <c r="F112" s="6" t="s">
        <v>180</v>
      </c>
      <c r="G112" s="6" t="s">
        <v>181</v>
      </c>
      <c r="H112" s="6" t="s">
        <v>39</v>
      </c>
      <c r="I112" s="6" t="s">
        <v>110</v>
      </c>
      <c r="J112" s="6" t="s">
        <v>41</v>
      </c>
      <c r="K112" s="6" t="s">
        <v>41</v>
      </c>
      <c r="L112" s="6" t="s">
        <v>42</v>
      </c>
      <c r="M112" s="6" t="s">
        <v>341</v>
      </c>
      <c r="N112" s="6" t="s">
        <v>42</v>
      </c>
      <c r="O112" s="6" t="s">
        <v>44</v>
      </c>
      <c r="P112" s="6" t="s">
        <v>44</v>
      </c>
      <c r="Q112" s="6" t="s">
        <v>44</v>
      </c>
      <c r="R112" s="6" t="s">
        <v>42</v>
      </c>
      <c r="S112" s="6" t="s">
        <v>42</v>
      </c>
      <c r="T112" s="6" t="s">
        <v>11701</v>
      </c>
      <c r="U112" s="6" t="s">
        <v>11702</v>
      </c>
      <c r="V112" s="6" t="s">
        <v>35</v>
      </c>
      <c r="W112" s="6" t="s">
        <v>49</v>
      </c>
      <c r="X112" s="6" t="s">
        <v>1640</v>
      </c>
      <c r="Y112" s="6" t="s">
        <v>74</v>
      </c>
      <c r="Z112" s="6" t="s">
        <v>11703</v>
      </c>
      <c r="AA112" s="6" t="s">
        <v>11704</v>
      </c>
      <c r="AB112" s="6" t="s">
        <v>35</v>
      </c>
      <c r="AC112" s="6" t="s">
        <v>832</v>
      </c>
      <c r="AD112" s="6" t="s">
        <v>11701</v>
      </c>
      <c r="AE112" s="6" t="s">
        <v>11705</v>
      </c>
    </row>
    <row r="113" ht="18.0" customHeight="1">
      <c r="A113" s="5" t="s">
        <v>12016</v>
      </c>
      <c r="B113" s="5" t="s">
        <v>12017</v>
      </c>
      <c r="C113" s="5" t="s">
        <v>178</v>
      </c>
      <c r="D113" s="5" t="s">
        <v>35</v>
      </c>
      <c r="E113" s="5" t="s">
        <v>722</v>
      </c>
      <c r="F113" s="5" t="s">
        <v>180</v>
      </c>
      <c r="G113" s="5" t="s">
        <v>464</v>
      </c>
      <c r="H113" s="5" t="s">
        <v>39</v>
      </c>
      <c r="I113" s="5" t="s">
        <v>36</v>
      </c>
      <c r="J113" s="5" t="s">
        <v>41</v>
      </c>
      <c r="K113" s="5" t="s">
        <v>41</v>
      </c>
      <c r="L113" s="5" t="s">
        <v>42</v>
      </c>
      <c r="M113" s="5" t="s">
        <v>1849</v>
      </c>
      <c r="N113" s="5" t="s">
        <v>42</v>
      </c>
      <c r="O113" s="5" t="s">
        <v>44</v>
      </c>
      <c r="P113" s="5" t="s">
        <v>44</v>
      </c>
      <c r="Q113" s="5" t="s">
        <v>44</v>
      </c>
      <c r="R113" s="5" t="s">
        <v>42</v>
      </c>
      <c r="S113" s="5" t="s">
        <v>42</v>
      </c>
      <c r="T113" s="5" t="s">
        <v>12018</v>
      </c>
      <c r="U113" s="5" t="s">
        <v>35</v>
      </c>
      <c r="V113" s="5" t="s">
        <v>35</v>
      </c>
      <c r="W113" s="5" t="s">
        <v>49</v>
      </c>
      <c r="X113" s="5" t="s">
        <v>49</v>
      </c>
      <c r="Y113" s="5" t="s">
        <v>35</v>
      </c>
      <c r="Z113" s="5" t="s">
        <v>35</v>
      </c>
      <c r="AA113" s="5" t="s">
        <v>1851</v>
      </c>
      <c r="AB113" s="5" t="s">
        <v>35</v>
      </c>
      <c r="AC113" s="5" t="s">
        <v>12019</v>
      </c>
      <c r="AD113" s="5" t="s">
        <v>12020</v>
      </c>
      <c r="AE113" s="5" t="s">
        <v>12021</v>
      </c>
    </row>
    <row r="114" ht="18.0" customHeight="1">
      <c r="A114" s="6" t="s">
        <v>12067</v>
      </c>
      <c r="B114" s="6" t="s">
        <v>12068</v>
      </c>
      <c r="C114" s="6" t="s">
        <v>178</v>
      </c>
      <c r="D114" s="6" t="s">
        <v>35</v>
      </c>
      <c r="E114" s="6" t="s">
        <v>722</v>
      </c>
      <c r="F114" s="6" t="s">
        <v>180</v>
      </c>
      <c r="G114" s="6" t="s">
        <v>464</v>
      </c>
      <c r="H114" s="6" t="s">
        <v>39</v>
      </c>
      <c r="I114" s="6" t="s">
        <v>36</v>
      </c>
      <c r="J114" s="6" t="s">
        <v>41</v>
      </c>
      <c r="K114" s="6" t="s">
        <v>41</v>
      </c>
      <c r="L114" s="6" t="s">
        <v>42</v>
      </c>
      <c r="M114" s="6" t="s">
        <v>1849</v>
      </c>
      <c r="N114" s="6" t="s">
        <v>42</v>
      </c>
      <c r="O114" s="6" t="s">
        <v>44</v>
      </c>
      <c r="P114" s="6" t="s">
        <v>44</v>
      </c>
      <c r="Q114" s="6" t="s">
        <v>44</v>
      </c>
      <c r="R114" s="6" t="s">
        <v>42</v>
      </c>
      <c r="S114" s="6" t="s">
        <v>42</v>
      </c>
      <c r="T114" s="6" t="s">
        <v>12069</v>
      </c>
      <c r="U114" s="6" t="s">
        <v>35</v>
      </c>
      <c r="V114" s="6" t="s">
        <v>35</v>
      </c>
      <c r="W114" s="6" t="s">
        <v>49</v>
      </c>
      <c r="X114" s="6" t="s">
        <v>49</v>
      </c>
      <c r="Y114" s="6" t="s">
        <v>35</v>
      </c>
      <c r="Z114" s="6" t="s">
        <v>35</v>
      </c>
      <c r="AA114" s="6" t="s">
        <v>1851</v>
      </c>
      <c r="AB114" s="6" t="s">
        <v>35</v>
      </c>
      <c r="AC114" s="6" t="s">
        <v>12070</v>
      </c>
      <c r="AD114" s="6" t="s">
        <v>12071</v>
      </c>
      <c r="AE114" s="6" t="s">
        <v>12072</v>
      </c>
    </row>
    <row r="115" ht="18.0" customHeight="1">
      <c r="A115" s="5" t="s">
        <v>12079</v>
      </c>
      <c r="B115" s="5" t="s">
        <v>12080</v>
      </c>
      <c r="C115" s="5" t="s">
        <v>178</v>
      </c>
      <c r="D115" s="5" t="s">
        <v>35</v>
      </c>
      <c r="E115" s="5" t="s">
        <v>722</v>
      </c>
      <c r="F115" s="5" t="s">
        <v>180</v>
      </c>
      <c r="G115" s="5" t="s">
        <v>167</v>
      </c>
      <c r="H115" s="5" t="s">
        <v>39</v>
      </c>
      <c r="I115" s="5" t="s">
        <v>36</v>
      </c>
      <c r="J115" s="5" t="s">
        <v>41</v>
      </c>
      <c r="K115" s="5" t="s">
        <v>41</v>
      </c>
      <c r="L115" s="5" t="s">
        <v>42</v>
      </c>
      <c r="M115" s="5" t="s">
        <v>1849</v>
      </c>
      <c r="N115" s="5" t="s">
        <v>42</v>
      </c>
      <c r="O115" s="5" t="s">
        <v>44</v>
      </c>
      <c r="P115" s="5" t="s">
        <v>44</v>
      </c>
      <c r="Q115" s="5" t="s">
        <v>44</v>
      </c>
      <c r="R115" s="5" t="s">
        <v>42</v>
      </c>
      <c r="S115" s="5" t="s">
        <v>42</v>
      </c>
      <c r="T115" s="5" t="s">
        <v>12081</v>
      </c>
      <c r="U115" s="5" t="s">
        <v>35</v>
      </c>
      <c r="V115" s="5" t="s">
        <v>35</v>
      </c>
      <c r="W115" s="5" t="s">
        <v>49</v>
      </c>
      <c r="X115" s="5" t="s">
        <v>49</v>
      </c>
      <c r="Y115" s="5" t="s">
        <v>35</v>
      </c>
      <c r="Z115" s="5" t="s">
        <v>35</v>
      </c>
      <c r="AA115" s="5" t="s">
        <v>1851</v>
      </c>
      <c r="AB115" s="5" t="s">
        <v>35</v>
      </c>
      <c r="AC115" s="5" t="s">
        <v>12082</v>
      </c>
      <c r="AD115" s="5" t="s">
        <v>12083</v>
      </c>
      <c r="AE115" s="5" t="s">
        <v>12084</v>
      </c>
    </row>
    <row r="116" ht="18.0" customHeight="1">
      <c r="A116" s="6" t="s">
        <v>12132</v>
      </c>
      <c r="B116" s="6" t="s">
        <v>12133</v>
      </c>
      <c r="C116" s="6" t="s">
        <v>178</v>
      </c>
      <c r="D116" s="6" t="s">
        <v>35</v>
      </c>
      <c r="E116" s="6" t="s">
        <v>722</v>
      </c>
      <c r="F116" s="6" t="s">
        <v>180</v>
      </c>
      <c r="G116" s="6" t="s">
        <v>167</v>
      </c>
      <c r="H116" s="6" t="s">
        <v>39</v>
      </c>
      <c r="I116" s="6" t="s">
        <v>36</v>
      </c>
      <c r="J116" s="6" t="s">
        <v>41</v>
      </c>
      <c r="K116" s="6" t="s">
        <v>41</v>
      </c>
      <c r="L116" s="6" t="s">
        <v>42</v>
      </c>
      <c r="M116" s="6" t="s">
        <v>1849</v>
      </c>
      <c r="N116" s="6" t="s">
        <v>42</v>
      </c>
      <c r="O116" s="6" t="s">
        <v>44</v>
      </c>
      <c r="P116" s="6" t="s">
        <v>44</v>
      </c>
      <c r="Q116" s="6" t="s">
        <v>44</v>
      </c>
      <c r="R116" s="6" t="s">
        <v>42</v>
      </c>
      <c r="S116" s="6" t="s">
        <v>42</v>
      </c>
      <c r="T116" s="6" t="s">
        <v>12134</v>
      </c>
      <c r="U116" s="6" t="s">
        <v>35</v>
      </c>
      <c r="V116" s="6" t="s">
        <v>35</v>
      </c>
      <c r="W116" s="6" t="s">
        <v>49</v>
      </c>
      <c r="X116" s="6" t="s">
        <v>49</v>
      </c>
      <c r="Y116" s="6" t="s">
        <v>35</v>
      </c>
      <c r="Z116" s="6" t="s">
        <v>35</v>
      </c>
      <c r="AA116" s="6" t="s">
        <v>1851</v>
      </c>
      <c r="AB116" s="6" t="s">
        <v>35</v>
      </c>
      <c r="AC116" s="6" t="s">
        <v>12135</v>
      </c>
      <c r="AD116" s="6" t="s">
        <v>12136</v>
      </c>
      <c r="AE116" s="6" t="s">
        <v>12137</v>
      </c>
    </row>
    <row r="117" ht="18.0" customHeight="1">
      <c r="A117" s="5" t="s">
        <v>12206</v>
      </c>
      <c r="B117" s="5" t="s">
        <v>12207</v>
      </c>
      <c r="C117" s="5" t="s">
        <v>178</v>
      </c>
      <c r="D117" s="5" t="s">
        <v>35</v>
      </c>
      <c r="E117" s="5" t="s">
        <v>722</v>
      </c>
      <c r="F117" s="5" t="s">
        <v>180</v>
      </c>
      <c r="G117" s="5" t="s">
        <v>221</v>
      </c>
      <c r="H117" s="5" t="s">
        <v>39</v>
      </c>
      <c r="I117" s="5" t="s">
        <v>36</v>
      </c>
      <c r="J117" s="5" t="s">
        <v>41</v>
      </c>
      <c r="K117" s="5" t="s">
        <v>41</v>
      </c>
      <c r="L117" s="5" t="s">
        <v>42</v>
      </c>
      <c r="M117" s="5" t="s">
        <v>1849</v>
      </c>
      <c r="N117" s="5" t="s">
        <v>42</v>
      </c>
      <c r="O117" s="5" t="s">
        <v>44</v>
      </c>
      <c r="P117" s="5" t="s">
        <v>44</v>
      </c>
      <c r="Q117" s="5" t="s">
        <v>44</v>
      </c>
      <c r="R117" s="5" t="s">
        <v>42</v>
      </c>
      <c r="S117" s="5" t="s">
        <v>42</v>
      </c>
      <c r="T117" s="5" t="s">
        <v>12208</v>
      </c>
      <c r="U117" s="5" t="s">
        <v>35</v>
      </c>
      <c r="V117" s="5" t="s">
        <v>35</v>
      </c>
      <c r="W117" s="5" t="s">
        <v>49</v>
      </c>
      <c r="X117" s="5" t="s">
        <v>49</v>
      </c>
      <c r="Y117" s="5" t="s">
        <v>35</v>
      </c>
      <c r="Z117" s="5" t="s">
        <v>35</v>
      </c>
      <c r="AA117" s="5" t="s">
        <v>1851</v>
      </c>
      <c r="AB117" s="5" t="s">
        <v>35</v>
      </c>
      <c r="AC117" s="5" t="s">
        <v>12209</v>
      </c>
      <c r="AD117" s="5" t="s">
        <v>12210</v>
      </c>
      <c r="AE117" s="5" t="s">
        <v>12211</v>
      </c>
    </row>
    <row r="118" ht="18.0" customHeight="1">
      <c r="A118" s="6" t="s">
        <v>12640</v>
      </c>
      <c r="B118" s="6" t="s">
        <v>12641</v>
      </c>
      <c r="C118" s="6" t="s">
        <v>178</v>
      </c>
      <c r="D118" s="6" t="s">
        <v>35</v>
      </c>
      <c r="E118" s="6" t="s">
        <v>722</v>
      </c>
      <c r="F118" s="6" t="s">
        <v>180</v>
      </c>
      <c r="G118" s="6" t="s">
        <v>221</v>
      </c>
      <c r="H118" s="6" t="s">
        <v>39</v>
      </c>
      <c r="I118" s="6" t="s">
        <v>40</v>
      </c>
      <c r="J118" s="6" t="s">
        <v>41</v>
      </c>
      <c r="K118" s="6" t="s">
        <v>41</v>
      </c>
      <c r="L118" s="6" t="s">
        <v>42</v>
      </c>
      <c r="M118" s="6" t="s">
        <v>61</v>
      </c>
      <c r="N118" s="6" t="s">
        <v>42</v>
      </c>
      <c r="O118" s="6" t="s">
        <v>44</v>
      </c>
      <c r="P118" s="6" t="s">
        <v>44</v>
      </c>
      <c r="Q118" s="6" t="s">
        <v>44</v>
      </c>
      <c r="R118" s="6" t="s">
        <v>42</v>
      </c>
      <c r="S118" s="6" t="s">
        <v>42</v>
      </c>
      <c r="T118" s="6" t="s">
        <v>2253</v>
      </c>
      <c r="U118" s="6" t="s">
        <v>12642</v>
      </c>
      <c r="V118" s="6" t="s">
        <v>613</v>
      </c>
      <c r="W118" s="6" t="s">
        <v>49</v>
      </c>
      <c r="X118" s="6" t="s">
        <v>49</v>
      </c>
      <c r="Y118" s="6" t="s">
        <v>74</v>
      </c>
      <c r="Z118" s="6" t="s">
        <v>12643</v>
      </c>
      <c r="AA118" s="6" t="s">
        <v>12644</v>
      </c>
      <c r="AB118" s="6" t="s">
        <v>6965</v>
      </c>
      <c r="AC118" s="6" t="s">
        <v>12645</v>
      </c>
      <c r="AD118" s="6" t="s">
        <v>12646</v>
      </c>
      <c r="AE118" s="6" t="s">
        <v>12647</v>
      </c>
    </row>
    <row r="119" ht="18.0" customHeight="1">
      <c r="A119" s="5" t="s">
        <v>12648</v>
      </c>
      <c r="B119" s="5" t="s">
        <v>12649</v>
      </c>
      <c r="C119" s="5" t="s">
        <v>178</v>
      </c>
      <c r="D119" s="5" t="s">
        <v>35</v>
      </c>
      <c r="E119" s="5" t="s">
        <v>722</v>
      </c>
      <c r="F119" s="5" t="s">
        <v>180</v>
      </c>
      <c r="G119" s="5" t="s">
        <v>157</v>
      </c>
      <c r="H119" s="5" t="s">
        <v>39</v>
      </c>
      <c r="I119" s="5" t="s">
        <v>110</v>
      </c>
      <c r="J119" s="5" t="s">
        <v>41</v>
      </c>
      <c r="K119" s="5" t="s">
        <v>41</v>
      </c>
      <c r="L119" s="5" t="s">
        <v>42</v>
      </c>
      <c r="M119" s="5" t="s">
        <v>61</v>
      </c>
      <c r="N119" s="5" t="s">
        <v>42</v>
      </c>
      <c r="O119" s="5" t="s">
        <v>44</v>
      </c>
      <c r="P119" s="5" t="s">
        <v>44</v>
      </c>
      <c r="Q119" s="5" t="s">
        <v>44</v>
      </c>
      <c r="R119" s="5" t="s">
        <v>42</v>
      </c>
      <c r="S119" s="5" t="s">
        <v>42</v>
      </c>
      <c r="T119" s="5" t="s">
        <v>2573</v>
      </c>
      <c r="U119" s="5" t="s">
        <v>12650</v>
      </c>
      <c r="V119" s="5" t="s">
        <v>1311</v>
      </c>
      <c r="W119" s="5" t="s">
        <v>48</v>
      </c>
      <c r="X119" s="5" t="s">
        <v>49</v>
      </c>
      <c r="Y119" s="5" t="s">
        <v>74</v>
      </c>
      <c r="Z119" s="5" t="s">
        <v>12651</v>
      </c>
      <c r="AA119" s="5" t="s">
        <v>12652</v>
      </c>
      <c r="AB119" s="5" t="s">
        <v>6965</v>
      </c>
      <c r="AC119" s="5" t="s">
        <v>12653</v>
      </c>
      <c r="AD119" s="5" t="s">
        <v>12654</v>
      </c>
      <c r="AE119" s="5" t="s">
        <v>12655</v>
      </c>
    </row>
    <row r="120" ht="18.0" customHeight="1">
      <c r="A120" s="6" t="s">
        <v>12656</v>
      </c>
      <c r="B120" s="6" t="s">
        <v>12657</v>
      </c>
      <c r="C120" s="6" t="s">
        <v>178</v>
      </c>
      <c r="D120" s="6" t="s">
        <v>35</v>
      </c>
      <c r="E120" s="6" t="s">
        <v>722</v>
      </c>
      <c r="F120" s="6" t="s">
        <v>180</v>
      </c>
      <c r="G120" s="6" t="s">
        <v>3491</v>
      </c>
      <c r="H120" s="6" t="s">
        <v>39</v>
      </c>
      <c r="I120" s="6" t="s">
        <v>40</v>
      </c>
      <c r="J120" s="6" t="s">
        <v>41</v>
      </c>
      <c r="K120" s="6" t="s">
        <v>41</v>
      </c>
      <c r="L120" s="6" t="s">
        <v>42</v>
      </c>
      <c r="M120" s="6" t="s">
        <v>61</v>
      </c>
      <c r="N120" s="6" t="s">
        <v>42</v>
      </c>
      <c r="O120" s="6" t="s">
        <v>44</v>
      </c>
      <c r="P120" s="6" t="s">
        <v>44</v>
      </c>
      <c r="Q120" s="6" t="s">
        <v>44</v>
      </c>
      <c r="R120" s="6" t="s">
        <v>42</v>
      </c>
      <c r="S120" s="6" t="s">
        <v>42</v>
      </c>
      <c r="T120" s="6" t="s">
        <v>1995</v>
      </c>
      <c r="U120" s="6" t="s">
        <v>12658</v>
      </c>
      <c r="V120" s="6" t="s">
        <v>35</v>
      </c>
      <c r="W120" s="6" t="s">
        <v>49</v>
      </c>
      <c r="X120" s="6" t="s">
        <v>49</v>
      </c>
      <c r="Y120" s="6" t="s">
        <v>74</v>
      </c>
      <c r="Z120" s="6" t="s">
        <v>12659</v>
      </c>
      <c r="AA120" s="6" t="s">
        <v>12660</v>
      </c>
      <c r="AB120" s="6" t="s">
        <v>7098</v>
      </c>
      <c r="AC120" s="6" t="s">
        <v>12661</v>
      </c>
      <c r="AD120" s="6" t="s">
        <v>12662</v>
      </c>
      <c r="AE120" s="6" t="s">
        <v>12663</v>
      </c>
    </row>
    <row r="121" ht="18.0" customHeight="1">
      <c r="A121" s="5" t="s">
        <v>12664</v>
      </c>
      <c r="B121" s="5" t="s">
        <v>12665</v>
      </c>
      <c r="C121" s="5" t="s">
        <v>178</v>
      </c>
      <c r="D121" s="5" t="s">
        <v>35</v>
      </c>
      <c r="E121" s="5" t="s">
        <v>722</v>
      </c>
      <c r="F121" s="5" t="s">
        <v>180</v>
      </c>
      <c r="G121" s="5" t="s">
        <v>3491</v>
      </c>
      <c r="H121" s="5" t="s">
        <v>39</v>
      </c>
      <c r="I121" s="5" t="s">
        <v>40</v>
      </c>
      <c r="J121" s="5" t="s">
        <v>41</v>
      </c>
      <c r="K121" s="5" t="s">
        <v>41</v>
      </c>
      <c r="L121" s="5" t="s">
        <v>42</v>
      </c>
      <c r="M121" s="5" t="s">
        <v>61</v>
      </c>
      <c r="N121" s="5" t="s">
        <v>42</v>
      </c>
      <c r="O121" s="5" t="s">
        <v>44</v>
      </c>
      <c r="P121" s="5" t="s">
        <v>44</v>
      </c>
      <c r="Q121" s="5" t="s">
        <v>44</v>
      </c>
      <c r="R121" s="5" t="s">
        <v>42</v>
      </c>
      <c r="S121" s="5" t="s">
        <v>42</v>
      </c>
      <c r="T121" s="5" t="s">
        <v>1995</v>
      </c>
      <c r="U121" s="5" t="s">
        <v>12666</v>
      </c>
      <c r="V121" s="5" t="s">
        <v>47</v>
      </c>
      <c r="W121" s="5" t="s">
        <v>49</v>
      </c>
      <c r="X121" s="5" t="s">
        <v>49</v>
      </c>
      <c r="Y121" s="5" t="s">
        <v>74</v>
      </c>
      <c r="Z121" s="5" t="s">
        <v>12667</v>
      </c>
      <c r="AA121" s="5" t="s">
        <v>12668</v>
      </c>
      <c r="AB121" s="5" t="s">
        <v>7098</v>
      </c>
      <c r="AC121" s="5" t="s">
        <v>12669</v>
      </c>
      <c r="AD121" s="5" t="s">
        <v>12670</v>
      </c>
      <c r="AE121" s="5" t="s">
        <v>12671</v>
      </c>
    </row>
    <row r="122" ht="18.0" customHeight="1">
      <c r="A122" s="6" t="s">
        <v>12672</v>
      </c>
      <c r="B122" s="6" t="s">
        <v>12673</v>
      </c>
      <c r="C122" s="6" t="s">
        <v>178</v>
      </c>
      <c r="D122" s="6" t="s">
        <v>35</v>
      </c>
      <c r="E122" s="6" t="s">
        <v>722</v>
      </c>
      <c r="F122" s="6" t="s">
        <v>180</v>
      </c>
      <c r="G122" s="6" t="s">
        <v>221</v>
      </c>
      <c r="H122" s="6" t="s">
        <v>39</v>
      </c>
      <c r="I122" s="6" t="s">
        <v>40</v>
      </c>
      <c r="J122" s="6" t="s">
        <v>41</v>
      </c>
      <c r="K122" s="6" t="s">
        <v>41</v>
      </c>
      <c r="L122" s="6" t="s">
        <v>42</v>
      </c>
      <c r="M122" s="6" t="s">
        <v>61</v>
      </c>
      <c r="N122" s="6" t="s">
        <v>42</v>
      </c>
      <c r="O122" s="6" t="s">
        <v>44</v>
      </c>
      <c r="P122" s="6" t="s">
        <v>44</v>
      </c>
      <c r="Q122" s="6" t="s">
        <v>44</v>
      </c>
      <c r="R122" s="6" t="s">
        <v>42</v>
      </c>
      <c r="S122" s="6" t="s">
        <v>42</v>
      </c>
      <c r="T122" s="6" t="s">
        <v>5843</v>
      </c>
      <c r="U122" s="6" t="s">
        <v>12674</v>
      </c>
      <c r="V122" s="6" t="s">
        <v>86</v>
      </c>
      <c r="W122" s="6" t="s">
        <v>49</v>
      </c>
      <c r="X122" s="6" t="s">
        <v>49</v>
      </c>
      <c r="Y122" s="6" t="s">
        <v>74</v>
      </c>
      <c r="Z122" s="6" t="s">
        <v>12675</v>
      </c>
      <c r="AA122" s="6" t="s">
        <v>12676</v>
      </c>
      <c r="AB122" s="6" t="s">
        <v>12677</v>
      </c>
      <c r="AC122" s="6" t="s">
        <v>12678</v>
      </c>
      <c r="AD122" s="6" t="s">
        <v>12679</v>
      </c>
      <c r="AE122" s="6" t="s">
        <v>12680</v>
      </c>
    </row>
    <row r="123" ht="18.0" customHeight="1">
      <c r="A123" s="5" t="s">
        <v>12708</v>
      </c>
      <c r="B123" s="5" t="s">
        <v>12709</v>
      </c>
      <c r="C123" s="5" t="s">
        <v>178</v>
      </c>
      <c r="D123" s="5" t="s">
        <v>35</v>
      </c>
      <c r="E123" s="5" t="s">
        <v>722</v>
      </c>
      <c r="F123" s="5" t="s">
        <v>180</v>
      </c>
      <c r="G123" s="5" t="s">
        <v>221</v>
      </c>
      <c r="H123" s="5" t="s">
        <v>39</v>
      </c>
      <c r="I123" s="5" t="s">
        <v>40</v>
      </c>
      <c r="J123" s="5" t="s">
        <v>41</v>
      </c>
      <c r="K123" s="5" t="s">
        <v>41</v>
      </c>
      <c r="L123" s="5" t="s">
        <v>42</v>
      </c>
      <c r="M123" s="5" t="s">
        <v>61</v>
      </c>
      <c r="N123" s="5" t="s">
        <v>42</v>
      </c>
      <c r="O123" s="5" t="s">
        <v>44</v>
      </c>
      <c r="P123" s="5" t="s">
        <v>44</v>
      </c>
      <c r="Q123" s="5" t="s">
        <v>44</v>
      </c>
      <c r="R123" s="5" t="s">
        <v>42</v>
      </c>
      <c r="S123" s="5" t="s">
        <v>42</v>
      </c>
      <c r="T123" s="5" t="s">
        <v>12710</v>
      </c>
      <c r="U123" s="5" t="s">
        <v>12711</v>
      </c>
      <c r="V123" s="5" t="s">
        <v>35</v>
      </c>
      <c r="W123" s="5" t="s">
        <v>49</v>
      </c>
      <c r="X123" s="5" t="s">
        <v>49</v>
      </c>
      <c r="Y123" s="5" t="s">
        <v>74</v>
      </c>
      <c r="Z123" s="5" t="s">
        <v>7131</v>
      </c>
      <c r="AA123" s="5" t="s">
        <v>12712</v>
      </c>
      <c r="AB123" s="5" t="s">
        <v>6965</v>
      </c>
      <c r="AC123" s="5" t="s">
        <v>12713</v>
      </c>
      <c r="AD123" s="5" t="s">
        <v>12714</v>
      </c>
      <c r="AE123" s="5" t="s">
        <v>12715</v>
      </c>
    </row>
    <row r="124" ht="18.0" customHeight="1">
      <c r="A124" s="6" t="s">
        <v>12732</v>
      </c>
      <c r="B124" s="6" t="s">
        <v>12733</v>
      </c>
      <c r="C124" s="6" t="s">
        <v>178</v>
      </c>
      <c r="D124" s="6" t="s">
        <v>35</v>
      </c>
      <c r="E124" s="6" t="s">
        <v>722</v>
      </c>
      <c r="F124" s="6" t="s">
        <v>180</v>
      </c>
      <c r="G124" s="6" t="s">
        <v>181</v>
      </c>
      <c r="H124" s="6" t="s">
        <v>39</v>
      </c>
      <c r="I124" s="6" t="s">
        <v>40</v>
      </c>
      <c r="J124" s="6" t="s">
        <v>41</v>
      </c>
      <c r="K124" s="6" t="s">
        <v>41</v>
      </c>
      <c r="L124" s="6" t="s">
        <v>42</v>
      </c>
      <c r="M124" s="6" t="s">
        <v>61</v>
      </c>
      <c r="N124" s="6" t="s">
        <v>42</v>
      </c>
      <c r="O124" s="6" t="s">
        <v>44</v>
      </c>
      <c r="P124" s="6" t="s">
        <v>44</v>
      </c>
      <c r="Q124" s="6" t="s">
        <v>44</v>
      </c>
      <c r="R124" s="6" t="s">
        <v>42</v>
      </c>
      <c r="S124" s="6" t="s">
        <v>42</v>
      </c>
      <c r="T124" s="6" t="s">
        <v>3050</v>
      </c>
      <c r="U124" s="6" t="s">
        <v>12734</v>
      </c>
      <c r="V124" s="6" t="s">
        <v>35</v>
      </c>
      <c r="W124" s="6" t="s">
        <v>49</v>
      </c>
      <c r="X124" s="6" t="s">
        <v>49</v>
      </c>
      <c r="Y124" s="6" t="s">
        <v>74</v>
      </c>
      <c r="Z124" s="6" t="s">
        <v>12735</v>
      </c>
      <c r="AA124" s="6" t="s">
        <v>12736</v>
      </c>
      <c r="AB124" s="6" t="s">
        <v>12737</v>
      </c>
      <c r="AC124" s="6" t="s">
        <v>12738</v>
      </c>
      <c r="AD124" s="6" t="s">
        <v>12739</v>
      </c>
      <c r="AE124" s="6" t="s">
        <v>12740</v>
      </c>
    </row>
    <row r="125" ht="18.0" customHeight="1">
      <c r="A125" s="5" t="s">
        <v>12656</v>
      </c>
      <c r="B125" s="5" t="s">
        <v>12657</v>
      </c>
      <c r="C125" s="5" t="s">
        <v>178</v>
      </c>
      <c r="D125" s="5" t="s">
        <v>35</v>
      </c>
      <c r="E125" s="5" t="s">
        <v>722</v>
      </c>
      <c r="F125" s="5" t="s">
        <v>180</v>
      </c>
      <c r="G125" s="5" t="s">
        <v>3491</v>
      </c>
      <c r="H125" s="5" t="s">
        <v>39</v>
      </c>
      <c r="I125" s="5" t="s">
        <v>40</v>
      </c>
      <c r="J125" s="5" t="s">
        <v>41</v>
      </c>
      <c r="K125" s="5" t="s">
        <v>41</v>
      </c>
      <c r="L125" s="5" t="s">
        <v>42</v>
      </c>
      <c r="M125" s="5" t="s">
        <v>61</v>
      </c>
      <c r="N125" s="5" t="s">
        <v>42</v>
      </c>
      <c r="O125" s="5" t="s">
        <v>44</v>
      </c>
      <c r="P125" s="5" t="s">
        <v>44</v>
      </c>
      <c r="Q125" s="5" t="s">
        <v>44</v>
      </c>
      <c r="R125" s="5" t="s">
        <v>42</v>
      </c>
      <c r="S125" s="5" t="s">
        <v>42</v>
      </c>
      <c r="T125" s="5" t="s">
        <v>1995</v>
      </c>
      <c r="U125" s="5" t="s">
        <v>12658</v>
      </c>
      <c r="V125" s="5" t="s">
        <v>35</v>
      </c>
      <c r="W125" s="5" t="s">
        <v>49</v>
      </c>
      <c r="X125" s="5" t="s">
        <v>49</v>
      </c>
      <c r="Y125" s="5" t="s">
        <v>74</v>
      </c>
      <c r="Z125" s="5" t="s">
        <v>12659</v>
      </c>
      <c r="AA125" s="5" t="s">
        <v>12660</v>
      </c>
      <c r="AB125" s="5" t="s">
        <v>7098</v>
      </c>
      <c r="AC125" s="5" t="s">
        <v>12661</v>
      </c>
      <c r="AD125" s="5" t="s">
        <v>12662</v>
      </c>
      <c r="AE125" s="5" t="s">
        <v>12663</v>
      </c>
    </row>
    <row r="126" ht="18.0" customHeight="1">
      <c r="A126" s="6" t="s">
        <v>12664</v>
      </c>
      <c r="B126" s="6" t="s">
        <v>12665</v>
      </c>
      <c r="C126" s="6" t="s">
        <v>178</v>
      </c>
      <c r="D126" s="6" t="s">
        <v>35</v>
      </c>
      <c r="E126" s="6" t="s">
        <v>722</v>
      </c>
      <c r="F126" s="6" t="s">
        <v>180</v>
      </c>
      <c r="G126" s="6" t="s">
        <v>3491</v>
      </c>
      <c r="H126" s="6" t="s">
        <v>39</v>
      </c>
      <c r="I126" s="6" t="s">
        <v>40</v>
      </c>
      <c r="J126" s="6" t="s">
        <v>41</v>
      </c>
      <c r="K126" s="6" t="s">
        <v>41</v>
      </c>
      <c r="L126" s="6" t="s">
        <v>42</v>
      </c>
      <c r="M126" s="6" t="s">
        <v>61</v>
      </c>
      <c r="N126" s="6" t="s">
        <v>42</v>
      </c>
      <c r="O126" s="6" t="s">
        <v>44</v>
      </c>
      <c r="P126" s="6" t="s">
        <v>44</v>
      </c>
      <c r="Q126" s="6" t="s">
        <v>44</v>
      </c>
      <c r="R126" s="6" t="s">
        <v>42</v>
      </c>
      <c r="S126" s="6" t="s">
        <v>42</v>
      </c>
      <c r="T126" s="6" t="s">
        <v>1995</v>
      </c>
      <c r="U126" s="6" t="s">
        <v>12666</v>
      </c>
      <c r="V126" s="6" t="s">
        <v>47</v>
      </c>
      <c r="W126" s="6" t="s">
        <v>49</v>
      </c>
      <c r="X126" s="6" t="s">
        <v>49</v>
      </c>
      <c r="Y126" s="6" t="s">
        <v>74</v>
      </c>
      <c r="Z126" s="6" t="s">
        <v>12667</v>
      </c>
      <c r="AA126" s="6" t="s">
        <v>12668</v>
      </c>
      <c r="AB126" s="6" t="s">
        <v>7098</v>
      </c>
      <c r="AC126" s="6" t="s">
        <v>12669</v>
      </c>
      <c r="AD126" s="6" t="s">
        <v>12670</v>
      </c>
      <c r="AE126" s="6" t="s">
        <v>12671</v>
      </c>
    </row>
    <row r="127" ht="18.0" customHeight="1">
      <c r="A127" s="5" t="s">
        <v>12732</v>
      </c>
      <c r="B127" s="5" t="s">
        <v>12733</v>
      </c>
      <c r="C127" s="5" t="s">
        <v>178</v>
      </c>
      <c r="D127" s="5" t="s">
        <v>35</v>
      </c>
      <c r="E127" s="5" t="s">
        <v>722</v>
      </c>
      <c r="F127" s="5" t="s">
        <v>180</v>
      </c>
      <c r="G127" s="5" t="s">
        <v>181</v>
      </c>
      <c r="H127" s="5" t="s">
        <v>39</v>
      </c>
      <c r="I127" s="5" t="s">
        <v>40</v>
      </c>
      <c r="J127" s="5" t="s">
        <v>41</v>
      </c>
      <c r="K127" s="5" t="s">
        <v>41</v>
      </c>
      <c r="L127" s="5" t="s">
        <v>42</v>
      </c>
      <c r="M127" s="5" t="s">
        <v>61</v>
      </c>
      <c r="N127" s="5" t="s">
        <v>42</v>
      </c>
      <c r="O127" s="5" t="s">
        <v>44</v>
      </c>
      <c r="P127" s="5" t="s">
        <v>44</v>
      </c>
      <c r="Q127" s="5" t="s">
        <v>44</v>
      </c>
      <c r="R127" s="5" t="s">
        <v>42</v>
      </c>
      <c r="S127" s="5" t="s">
        <v>42</v>
      </c>
      <c r="T127" s="5" t="s">
        <v>3050</v>
      </c>
      <c r="U127" s="5" t="s">
        <v>12734</v>
      </c>
      <c r="V127" s="5" t="s">
        <v>35</v>
      </c>
      <c r="W127" s="5" t="s">
        <v>49</v>
      </c>
      <c r="X127" s="5" t="s">
        <v>49</v>
      </c>
      <c r="Y127" s="5" t="s">
        <v>74</v>
      </c>
      <c r="Z127" s="5" t="s">
        <v>12735</v>
      </c>
      <c r="AA127" s="5" t="s">
        <v>12736</v>
      </c>
      <c r="AB127" s="5" t="s">
        <v>12737</v>
      </c>
      <c r="AC127" s="5" t="s">
        <v>12738</v>
      </c>
      <c r="AD127" s="5" t="s">
        <v>12739</v>
      </c>
      <c r="AE127" s="5" t="s">
        <v>12740</v>
      </c>
    </row>
    <row r="128" ht="18.0" customHeight="1">
      <c r="A128" s="6" t="s">
        <v>13165</v>
      </c>
      <c r="B128" s="6" t="s">
        <v>13166</v>
      </c>
      <c r="C128" s="6" t="s">
        <v>178</v>
      </c>
      <c r="D128" s="6" t="s">
        <v>35</v>
      </c>
      <c r="E128" s="6" t="s">
        <v>722</v>
      </c>
      <c r="F128" s="6" t="s">
        <v>180</v>
      </c>
      <c r="G128" s="6" t="s">
        <v>396</v>
      </c>
      <c r="H128" s="6" t="s">
        <v>39</v>
      </c>
      <c r="I128" s="6" t="s">
        <v>40</v>
      </c>
      <c r="J128" s="6" t="s">
        <v>41</v>
      </c>
      <c r="K128" s="6" t="s">
        <v>41</v>
      </c>
      <c r="L128" s="6" t="s">
        <v>42</v>
      </c>
      <c r="M128" s="6" t="s">
        <v>61</v>
      </c>
      <c r="N128" s="6" t="s">
        <v>42</v>
      </c>
      <c r="O128" s="6" t="s">
        <v>44</v>
      </c>
      <c r="P128" s="6" t="s">
        <v>44</v>
      </c>
      <c r="Q128" s="6" t="s">
        <v>44</v>
      </c>
      <c r="R128" s="6" t="s">
        <v>42</v>
      </c>
      <c r="S128" s="6" t="s">
        <v>42</v>
      </c>
      <c r="T128" s="6" t="s">
        <v>2539</v>
      </c>
      <c r="U128" s="6" t="s">
        <v>13167</v>
      </c>
      <c r="V128" s="6" t="s">
        <v>35</v>
      </c>
      <c r="W128" s="6" t="s">
        <v>49</v>
      </c>
      <c r="X128" s="6" t="s">
        <v>49</v>
      </c>
      <c r="Y128" s="6" t="s">
        <v>74</v>
      </c>
      <c r="Z128" s="6" t="s">
        <v>13168</v>
      </c>
      <c r="AA128" s="6" t="s">
        <v>13169</v>
      </c>
      <c r="AB128" s="6" t="s">
        <v>35</v>
      </c>
      <c r="AC128" s="6" t="s">
        <v>13170</v>
      </c>
      <c r="AD128" s="6" t="s">
        <v>13171</v>
      </c>
      <c r="AE128" s="6" t="s">
        <v>13172</v>
      </c>
    </row>
    <row r="129" ht="18.0" customHeight="1">
      <c r="A129" s="5" t="s">
        <v>13204</v>
      </c>
      <c r="B129" s="5" t="s">
        <v>13205</v>
      </c>
      <c r="C129" s="5" t="s">
        <v>178</v>
      </c>
      <c r="D129" s="5" t="s">
        <v>35</v>
      </c>
      <c r="E129" s="5" t="s">
        <v>722</v>
      </c>
      <c r="F129" s="5" t="s">
        <v>180</v>
      </c>
      <c r="G129" s="5" t="s">
        <v>464</v>
      </c>
      <c r="H129" s="5" t="s">
        <v>39</v>
      </c>
      <c r="I129" s="5" t="s">
        <v>40</v>
      </c>
      <c r="J129" s="5" t="s">
        <v>41</v>
      </c>
      <c r="K129" s="5" t="s">
        <v>41</v>
      </c>
      <c r="L129" s="5" t="s">
        <v>42</v>
      </c>
      <c r="M129" s="5" t="s">
        <v>341</v>
      </c>
      <c r="N129" s="5" t="s">
        <v>42</v>
      </c>
      <c r="O129" s="5" t="s">
        <v>44</v>
      </c>
      <c r="P129" s="5" t="s">
        <v>44</v>
      </c>
      <c r="Q129" s="5" t="s">
        <v>44</v>
      </c>
      <c r="R129" s="5" t="s">
        <v>42</v>
      </c>
      <c r="S129" s="5" t="s">
        <v>42</v>
      </c>
      <c r="T129" s="5" t="s">
        <v>13206</v>
      </c>
      <c r="U129" s="5" t="s">
        <v>13207</v>
      </c>
      <c r="V129" s="5" t="s">
        <v>35</v>
      </c>
      <c r="W129" s="5" t="s">
        <v>49</v>
      </c>
      <c r="X129" s="5" t="s">
        <v>49</v>
      </c>
      <c r="Y129" s="5" t="s">
        <v>74</v>
      </c>
      <c r="Z129" s="5" t="s">
        <v>13208</v>
      </c>
      <c r="AA129" s="5" t="s">
        <v>13209</v>
      </c>
      <c r="AB129" s="5" t="s">
        <v>35</v>
      </c>
      <c r="AC129" s="5" t="s">
        <v>13210</v>
      </c>
      <c r="AD129" s="5" t="s">
        <v>13211</v>
      </c>
      <c r="AE129" s="5" t="s">
        <v>13212</v>
      </c>
    </row>
    <row r="130" ht="18.0" customHeight="1">
      <c r="A130" s="6" t="s">
        <v>13247</v>
      </c>
      <c r="B130" s="6" t="s">
        <v>13248</v>
      </c>
      <c r="C130" s="6" t="s">
        <v>178</v>
      </c>
      <c r="D130" s="6" t="s">
        <v>35</v>
      </c>
      <c r="E130" s="6" t="s">
        <v>722</v>
      </c>
      <c r="F130" s="6" t="s">
        <v>180</v>
      </c>
      <c r="G130" s="6" t="s">
        <v>167</v>
      </c>
      <c r="H130" s="6" t="s">
        <v>39</v>
      </c>
      <c r="I130" s="6" t="s">
        <v>40</v>
      </c>
      <c r="J130" s="6" t="s">
        <v>41</v>
      </c>
      <c r="K130" s="6" t="s">
        <v>41</v>
      </c>
      <c r="L130" s="6" t="s">
        <v>42</v>
      </c>
      <c r="M130" s="6" t="s">
        <v>61</v>
      </c>
      <c r="N130" s="6" t="s">
        <v>42</v>
      </c>
      <c r="O130" s="6" t="s">
        <v>44</v>
      </c>
      <c r="P130" s="6" t="s">
        <v>44</v>
      </c>
      <c r="Q130" s="6" t="s">
        <v>44</v>
      </c>
      <c r="R130" s="6" t="s">
        <v>42</v>
      </c>
      <c r="S130" s="6" t="s">
        <v>42</v>
      </c>
      <c r="T130" s="6" t="s">
        <v>13249</v>
      </c>
      <c r="U130" s="6" t="s">
        <v>13250</v>
      </c>
      <c r="V130" s="6" t="s">
        <v>35</v>
      </c>
      <c r="W130" s="6" t="s">
        <v>49</v>
      </c>
      <c r="X130" s="6" t="s">
        <v>1075</v>
      </c>
      <c r="Y130" s="6" t="s">
        <v>74</v>
      </c>
      <c r="Z130" s="6" t="s">
        <v>13251</v>
      </c>
      <c r="AA130" s="6" t="s">
        <v>7483</v>
      </c>
      <c r="AB130" s="6" t="s">
        <v>35</v>
      </c>
      <c r="AC130" s="6" t="s">
        <v>13252</v>
      </c>
      <c r="AD130" s="6" t="s">
        <v>13253</v>
      </c>
      <c r="AE130" s="6" t="s">
        <v>13254</v>
      </c>
    </row>
    <row r="131" ht="18.0" customHeight="1">
      <c r="A131" s="5" t="s">
        <v>13255</v>
      </c>
      <c r="B131" s="5" t="s">
        <v>13256</v>
      </c>
      <c r="C131" s="5" t="s">
        <v>178</v>
      </c>
      <c r="D131" s="5" t="s">
        <v>35</v>
      </c>
      <c r="E131" s="5" t="s">
        <v>722</v>
      </c>
      <c r="F131" s="5" t="s">
        <v>180</v>
      </c>
      <c r="G131" s="5" t="s">
        <v>221</v>
      </c>
      <c r="H131" s="5" t="s">
        <v>39</v>
      </c>
      <c r="I131" s="5" t="s">
        <v>40</v>
      </c>
      <c r="J131" s="5" t="s">
        <v>41</v>
      </c>
      <c r="K131" s="5" t="s">
        <v>41</v>
      </c>
      <c r="L131" s="5" t="s">
        <v>42</v>
      </c>
      <c r="M131" s="5" t="s">
        <v>61</v>
      </c>
      <c r="N131" s="5" t="s">
        <v>42</v>
      </c>
      <c r="O131" s="5" t="s">
        <v>44</v>
      </c>
      <c r="P131" s="5" t="s">
        <v>44</v>
      </c>
      <c r="Q131" s="5" t="s">
        <v>44</v>
      </c>
      <c r="R131" s="5" t="s">
        <v>42</v>
      </c>
      <c r="S131" s="5" t="s">
        <v>42</v>
      </c>
      <c r="T131" s="5" t="s">
        <v>13257</v>
      </c>
      <c r="U131" s="5" t="s">
        <v>13258</v>
      </c>
      <c r="V131" s="5" t="s">
        <v>35</v>
      </c>
      <c r="W131" s="5" t="s">
        <v>49</v>
      </c>
      <c r="X131" s="5" t="s">
        <v>49</v>
      </c>
      <c r="Y131" s="5" t="s">
        <v>50</v>
      </c>
      <c r="Z131" s="5" t="s">
        <v>13259</v>
      </c>
      <c r="AA131" s="5" t="s">
        <v>13260</v>
      </c>
      <c r="AB131" s="5" t="s">
        <v>35</v>
      </c>
      <c r="AC131" s="5" t="s">
        <v>13261</v>
      </c>
      <c r="AD131" s="5" t="s">
        <v>13262</v>
      </c>
      <c r="AE131" s="5" t="s">
        <v>13263</v>
      </c>
    </row>
    <row r="132" ht="18.0" customHeight="1">
      <c r="A132" s="6" t="s">
        <v>13264</v>
      </c>
      <c r="B132" s="6" t="s">
        <v>13265</v>
      </c>
      <c r="C132" s="6" t="s">
        <v>178</v>
      </c>
      <c r="D132" s="6" t="s">
        <v>35</v>
      </c>
      <c r="E132" s="6" t="s">
        <v>722</v>
      </c>
      <c r="F132" s="6" t="s">
        <v>180</v>
      </c>
      <c r="G132" s="6" t="s">
        <v>13266</v>
      </c>
      <c r="H132" s="6" t="s">
        <v>39</v>
      </c>
      <c r="I132" s="6" t="s">
        <v>110</v>
      </c>
      <c r="J132" s="6" t="s">
        <v>41</v>
      </c>
      <c r="K132" s="6" t="s">
        <v>41</v>
      </c>
      <c r="L132" s="6" t="s">
        <v>42</v>
      </c>
      <c r="M132" s="6" t="s">
        <v>246</v>
      </c>
      <c r="N132" s="6" t="s">
        <v>42</v>
      </c>
      <c r="O132" s="6" t="s">
        <v>44</v>
      </c>
      <c r="P132" s="6" t="s">
        <v>44</v>
      </c>
      <c r="Q132" s="6" t="s">
        <v>44</v>
      </c>
      <c r="R132" s="6" t="s">
        <v>42</v>
      </c>
      <c r="S132" s="6" t="s">
        <v>42</v>
      </c>
      <c r="T132" s="6" t="s">
        <v>13267</v>
      </c>
      <c r="U132" s="6" t="s">
        <v>13268</v>
      </c>
      <c r="V132" s="6" t="s">
        <v>35</v>
      </c>
      <c r="W132" s="6" t="s">
        <v>49</v>
      </c>
      <c r="X132" s="6" t="s">
        <v>49</v>
      </c>
      <c r="Y132" s="6" t="s">
        <v>50</v>
      </c>
      <c r="Z132" s="6" t="s">
        <v>13259</v>
      </c>
      <c r="AA132" s="6" t="s">
        <v>13269</v>
      </c>
      <c r="AB132" s="6" t="s">
        <v>35</v>
      </c>
      <c r="AC132" s="6" t="s">
        <v>13270</v>
      </c>
      <c r="AD132" s="6" t="s">
        <v>13271</v>
      </c>
      <c r="AE132" s="6" t="s">
        <v>13272</v>
      </c>
    </row>
    <row r="133" ht="18.0" customHeight="1">
      <c r="A133" s="5" t="s">
        <v>13287</v>
      </c>
      <c r="B133" s="5" t="s">
        <v>13288</v>
      </c>
      <c r="C133" s="5" t="s">
        <v>178</v>
      </c>
      <c r="D133" s="5" t="s">
        <v>35</v>
      </c>
      <c r="E133" s="5" t="s">
        <v>722</v>
      </c>
      <c r="F133" s="5" t="s">
        <v>180</v>
      </c>
      <c r="G133" s="5" t="s">
        <v>221</v>
      </c>
      <c r="H133" s="5" t="s">
        <v>39</v>
      </c>
      <c r="I133" s="5" t="s">
        <v>40</v>
      </c>
      <c r="J133" s="5" t="s">
        <v>41</v>
      </c>
      <c r="K133" s="5" t="s">
        <v>41</v>
      </c>
      <c r="L133" s="5" t="s">
        <v>42</v>
      </c>
      <c r="M133" s="5" t="s">
        <v>61</v>
      </c>
      <c r="N133" s="5" t="s">
        <v>42</v>
      </c>
      <c r="O133" s="5" t="s">
        <v>44</v>
      </c>
      <c r="P133" s="5" t="s">
        <v>44</v>
      </c>
      <c r="Q133" s="5" t="s">
        <v>44</v>
      </c>
      <c r="R133" s="5" t="s">
        <v>42</v>
      </c>
      <c r="S133" s="5" t="s">
        <v>42</v>
      </c>
      <c r="T133" s="5" t="s">
        <v>13289</v>
      </c>
      <c r="U133" s="5" t="s">
        <v>13290</v>
      </c>
      <c r="V133" s="5" t="s">
        <v>35</v>
      </c>
      <c r="W133" s="5" t="s">
        <v>49</v>
      </c>
      <c r="X133" s="5" t="s">
        <v>49</v>
      </c>
      <c r="Y133" s="5" t="s">
        <v>74</v>
      </c>
      <c r="Z133" s="5" t="s">
        <v>13291</v>
      </c>
      <c r="AA133" s="5" t="s">
        <v>13292</v>
      </c>
      <c r="AB133" s="5" t="s">
        <v>35</v>
      </c>
      <c r="AC133" s="5" t="s">
        <v>13293</v>
      </c>
      <c r="AD133" s="5" t="s">
        <v>13294</v>
      </c>
      <c r="AE133" s="5" t="s">
        <v>13295</v>
      </c>
    </row>
    <row r="134" ht="18.0" customHeight="1">
      <c r="A134" s="6" t="s">
        <v>13301</v>
      </c>
      <c r="B134" s="6" t="s">
        <v>13302</v>
      </c>
      <c r="C134" s="6" t="s">
        <v>178</v>
      </c>
      <c r="D134" s="6" t="s">
        <v>35</v>
      </c>
      <c r="E134" s="6" t="s">
        <v>722</v>
      </c>
      <c r="F134" s="6" t="s">
        <v>180</v>
      </c>
      <c r="G134" s="6" t="s">
        <v>221</v>
      </c>
      <c r="H134" s="6" t="s">
        <v>39</v>
      </c>
      <c r="I134" s="6" t="s">
        <v>110</v>
      </c>
      <c r="J134" s="6" t="s">
        <v>41</v>
      </c>
      <c r="K134" s="6" t="s">
        <v>41</v>
      </c>
      <c r="L134" s="6" t="s">
        <v>42</v>
      </c>
      <c r="M134" s="6" t="s">
        <v>61</v>
      </c>
      <c r="N134" s="6" t="s">
        <v>42</v>
      </c>
      <c r="O134" s="6" t="s">
        <v>44</v>
      </c>
      <c r="P134" s="6" t="s">
        <v>44</v>
      </c>
      <c r="Q134" s="6" t="s">
        <v>44</v>
      </c>
      <c r="R134" s="6" t="s">
        <v>42</v>
      </c>
      <c r="S134" s="6" t="s">
        <v>42</v>
      </c>
      <c r="T134" s="6" t="s">
        <v>2539</v>
      </c>
      <c r="U134" s="6" t="s">
        <v>13303</v>
      </c>
      <c r="V134" s="6" t="s">
        <v>35</v>
      </c>
      <c r="W134" s="6" t="s">
        <v>49</v>
      </c>
      <c r="X134" s="6" t="s">
        <v>49</v>
      </c>
      <c r="Y134" s="6" t="s">
        <v>50</v>
      </c>
      <c r="Z134" s="6" t="s">
        <v>7888</v>
      </c>
      <c r="AA134" s="6" t="s">
        <v>7889</v>
      </c>
      <c r="AB134" s="6" t="s">
        <v>35</v>
      </c>
      <c r="AC134" s="6" t="s">
        <v>13304</v>
      </c>
      <c r="AD134" s="6" t="s">
        <v>13305</v>
      </c>
      <c r="AE134" s="6" t="s">
        <v>13306</v>
      </c>
    </row>
    <row r="135" ht="18.0" customHeight="1">
      <c r="A135" s="5" t="s">
        <v>13307</v>
      </c>
      <c r="B135" s="5" t="s">
        <v>13308</v>
      </c>
      <c r="C135" s="5" t="s">
        <v>178</v>
      </c>
      <c r="D135" s="5" t="s">
        <v>35</v>
      </c>
      <c r="E135" s="5" t="s">
        <v>722</v>
      </c>
      <c r="F135" s="5" t="s">
        <v>180</v>
      </c>
      <c r="G135" s="5" t="s">
        <v>2747</v>
      </c>
      <c r="H135" s="5" t="s">
        <v>39</v>
      </c>
      <c r="I135" s="5" t="s">
        <v>40</v>
      </c>
      <c r="J135" s="5" t="s">
        <v>41</v>
      </c>
      <c r="K135" s="5" t="s">
        <v>41</v>
      </c>
      <c r="L135" s="5" t="s">
        <v>42</v>
      </c>
      <c r="M135" s="5" t="s">
        <v>61</v>
      </c>
      <c r="N135" s="5" t="s">
        <v>42</v>
      </c>
      <c r="O135" s="5" t="s">
        <v>44</v>
      </c>
      <c r="P135" s="5" t="s">
        <v>44</v>
      </c>
      <c r="Q135" s="5" t="s">
        <v>44</v>
      </c>
      <c r="R135" s="5" t="s">
        <v>42</v>
      </c>
      <c r="S135" s="5" t="s">
        <v>42</v>
      </c>
      <c r="T135" s="5" t="s">
        <v>13309</v>
      </c>
      <c r="U135" s="5" t="s">
        <v>13310</v>
      </c>
      <c r="V135" s="5" t="s">
        <v>35</v>
      </c>
      <c r="W135" s="5" t="s">
        <v>49</v>
      </c>
      <c r="X135" s="5" t="s">
        <v>49</v>
      </c>
      <c r="Y135" s="5" t="s">
        <v>50</v>
      </c>
      <c r="Z135" s="5" t="s">
        <v>7888</v>
      </c>
      <c r="AA135" s="5" t="s">
        <v>7889</v>
      </c>
      <c r="AB135" s="5" t="s">
        <v>35</v>
      </c>
      <c r="AC135" s="5" t="s">
        <v>13311</v>
      </c>
      <c r="AD135" s="5" t="s">
        <v>13312</v>
      </c>
      <c r="AE135" s="5" t="s">
        <v>13313</v>
      </c>
    </row>
    <row r="136" ht="18.0" customHeight="1">
      <c r="A136" s="6" t="s">
        <v>13314</v>
      </c>
      <c r="B136" s="6" t="s">
        <v>13315</v>
      </c>
      <c r="C136" s="6" t="s">
        <v>178</v>
      </c>
      <c r="D136" s="6" t="s">
        <v>35</v>
      </c>
      <c r="E136" s="6" t="s">
        <v>722</v>
      </c>
      <c r="F136" s="6" t="s">
        <v>180</v>
      </c>
      <c r="G136" s="6" t="s">
        <v>221</v>
      </c>
      <c r="H136" s="6" t="s">
        <v>39</v>
      </c>
      <c r="I136" s="6" t="s">
        <v>40</v>
      </c>
      <c r="J136" s="6" t="s">
        <v>41</v>
      </c>
      <c r="K136" s="6" t="s">
        <v>41</v>
      </c>
      <c r="L136" s="6" t="s">
        <v>42</v>
      </c>
      <c r="M136" s="6" t="s">
        <v>61</v>
      </c>
      <c r="N136" s="6" t="s">
        <v>42</v>
      </c>
      <c r="O136" s="6" t="s">
        <v>44</v>
      </c>
      <c r="P136" s="6" t="s">
        <v>44</v>
      </c>
      <c r="Q136" s="6" t="s">
        <v>44</v>
      </c>
      <c r="R136" s="6" t="s">
        <v>42</v>
      </c>
      <c r="S136" s="6" t="s">
        <v>42</v>
      </c>
      <c r="T136" s="6" t="s">
        <v>13316</v>
      </c>
      <c r="U136" s="6" t="s">
        <v>13317</v>
      </c>
      <c r="V136" s="6" t="s">
        <v>35</v>
      </c>
      <c r="W136" s="6" t="s">
        <v>49</v>
      </c>
      <c r="X136" s="6" t="s">
        <v>49</v>
      </c>
      <c r="Y136" s="6" t="s">
        <v>74</v>
      </c>
      <c r="Z136" s="6" t="s">
        <v>13318</v>
      </c>
      <c r="AA136" s="6" t="s">
        <v>13319</v>
      </c>
      <c r="AB136" s="6" t="s">
        <v>35</v>
      </c>
      <c r="AC136" s="6" t="s">
        <v>13320</v>
      </c>
      <c r="AD136" s="6" t="s">
        <v>13321</v>
      </c>
      <c r="AE136" s="6" t="s">
        <v>13322</v>
      </c>
    </row>
    <row r="137" ht="18.0" customHeight="1">
      <c r="A137" s="5" t="s">
        <v>13323</v>
      </c>
      <c r="B137" s="5" t="s">
        <v>13324</v>
      </c>
      <c r="C137" s="5" t="s">
        <v>178</v>
      </c>
      <c r="D137" s="5" t="s">
        <v>35</v>
      </c>
      <c r="E137" s="5" t="s">
        <v>722</v>
      </c>
      <c r="F137" s="5" t="s">
        <v>180</v>
      </c>
      <c r="G137" s="5" t="s">
        <v>221</v>
      </c>
      <c r="H137" s="5" t="s">
        <v>39</v>
      </c>
      <c r="I137" s="5" t="s">
        <v>40</v>
      </c>
      <c r="J137" s="5" t="s">
        <v>41</v>
      </c>
      <c r="K137" s="5" t="s">
        <v>41</v>
      </c>
      <c r="L137" s="5" t="s">
        <v>42</v>
      </c>
      <c r="M137" s="5" t="s">
        <v>61</v>
      </c>
      <c r="N137" s="5" t="s">
        <v>42</v>
      </c>
      <c r="O137" s="5" t="s">
        <v>44</v>
      </c>
      <c r="P137" s="5" t="s">
        <v>44</v>
      </c>
      <c r="Q137" s="5" t="s">
        <v>44</v>
      </c>
      <c r="R137" s="5" t="s">
        <v>42</v>
      </c>
      <c r="S137" s="5" t="s">
        <v>42</v>
      </c>
      <c r="T137" s="5" t="s">
        <v>13325</v>
      </c>
      <c r="U137" s="5" t="s">
        <v>13326</v>
      </c>
      <c r="V137" s="5" t="s">
        <v>35</v>
      </c>
      <c r="W137" s="5" t="s">
        <v>49</v>
      </c>
      <c r="X137" s="5" t="s">
        <v>259</v>
      </c>
      <c r="Y137" s="5" t="s">
        <v>74</v>
      </c>
      <c r="Z137" s="5" t="s">
        <v>13327</v>
      </c>
      <c r="AA137" s="5" t="s">
        <v>13328</v>
      </c>
      <c r="AB137" s="5" t="s">
        <v>35</v>
      </c>
      <c r="AC137" s="5" t="s">
        <v>13329</v>
      </c>
      <c r="AD137" s="5" t="s">
        <v>13330</v>
      </c>
      <c r="AE137" s="5" t="s">
        <v>13331</v>
      </c>
    </row>
    <row r="138" ht="18.0" customHeight="1">
      <c r="A138" s="6" t="s">
        <v>13332</v>
      </c>
      <c r="B138" s="6" t="s">
        <v>13333</v>
      </c>
      <c r="C138" s="6" t="s">
        <v>178</v>
      </c>
      <c r="D138" s="6" t="s">
        <v>35</v>
      </c>
      <c r="E138" s="6" t="s">
        <v>722</v>
      </c>
      <c r="F138" s="6" t="s">
        <v>180</v>
      </c>
      <c r="G138" s="6" t="s">
        <v>732</v>
      </c>
      <c r="H138" s="6" t="s">
        <v>39</v>
      </c>
      <c r="I138" s="6" t="s">
        <v>40</v>
      </c>
      <c r="J138" s="6" t="s">
        <v>41</v>
      </c>
      <c r="K138" s="6" t="s">
        <v>41</v>
      </c>
      <c r="L138" s="6" t="s">
        <v>42</v>
      </c>
      <c r="M138" s="6" t="s">
        <v>61</v>
      </c>
      <c r="N138" s="6" t="s">
        <v>42</v>
      </c>
      <c r="O138" s="6" t="s">
        <v>44</v>
      </c>
      <c r="P138" s="6" t="s">
        <v>44</v>
      </c>
      <c r="Q138" s="6" t="s">
        <v>44</v>
      </c>
      <c r="R138" s="6" t="s">
        <v>42</v>
      </c>
      <c r="S138" s="6" t="s">
        <v>42</v>
      </c>
      <c r="T138" s="6" t="s">
        <v>13334</v>
      </c>
      <c r="U138" s="6" t="s">
        <v>13335</v>
      </c>
      <c r="V138" s="6" t="s">
        <v>35</v>
      </c>
      <c r="W138" s="6" t="s">
        <v>49</v>
      </c>
      <c r="X138" s="6" t="s">
        <v>49</v>
      </c>
      <c r="Y138" s="6" t="s">
        <v>74</v>
      </c>
      <c r="Z138" s="6" t="s">
        <v>13336</v>
      </c>
      <c r="AA138" s="6" t="s">
        <v>13337</v>
      </c>
      <c r="AB138" s="6" t="s">
        <v>35</v>
      </c>
      <c r="AC138" s="6" t="s">
        <v>13338</v>
      </c>
      <c r="AD138" s="6" t="s">
        <v>13339</v>
      </c>
      <c r="AE138" s="6" t="s">
        <v>13340</v>
      </c>
    </row>
    <row r="139" ht="18.0" customHeight="1">
      <c r="A139" s="5" t="s">
        <v>13350</v>
      </c>
      <c r="B139" s="5" t="s">
        <v>13351</v>
      </c>
      <c r="C139" s="5" t="s">
        <v>178</v>
      </c>
      <c r="D139" s="5" t="s">
        <v>35</v>
      </c>
      <c r="E139" s="5" t="s">
        <v>722</v>
      </c>
      <c r="F139" s="5" t="s">
        <v>180</v>
      </c>
      <c r="G139" s="5" t="s">
        <v>221</v>
      </c>
      <c r="H139" s="5" t="s">
        <v>39</v>
      </c>
      <c r="I139" s="5" t="s">
        <v>40</v>
      </c>
      <c r="J139" s="5" t="s">
        <v>41</v>
      </c>
      <c r="K139" s="5" t="s">
        <v>41</v>
      </c>
      <c r="L139" s="5" t="s">
        <v>42</v>
      </c>
      <c r="M139" s="5" t="s">
        <v>61</v>
      </c>
      <c r="N139" s="5" t="s">
        <v>42</v>
      </c>
      <c r="O139" s="5" t="s">
        <v>44</v>
      </c>
      <c r="P139" s="5" t="s">
        <v>44</v>
      </c>
      <c r="Q139" s="5" t="s">
        <v>44</v>
      </c>
      <c r="R139" s="5" t="s">
        <v>42</v>
      </c>
      <c r="S139" s="5" t="s">
        <v>42</v>
      </c>
      <c r="T139" s="5" t="s">
        <v>13352</v>
      </c>
      <c r="U139" s="5" t="s">
        <v>13353</v>
      </c>
      <c r="V139" s="5" t="s">
        <v>35</v>
      </c>
      <c r="W139" s="5" t="s">
        <v>49</v>
      </c>
      <c r="X139" s="5" t="s">
        <v>49</v>
      </c>
      <c r="Y139" s="5" t="s">
        <v>50</v>
      </c>
      <c r="Z139" s="5" t="s">
        <v>7888</v>
      </c>
      <c r="AA139" s="5" t="s">
        <v>7889</v>
      </c>
      <c r="AB139" s="5" t="s">
        <v>35</v>
      </c>
      <c r="AC139" s="5" t="s">
        <v>13354</v>
      </c>
      <c r="AD139" s="5" t="s">
        <v>13355</v>
      </c>
      <c r="AE139" s="5" t="s">
        <v>13356</v>
      </c>
    </row>
    <row r="140" ht="18.0" customHeight="1">
      <c r="A140" s="6" t="s">
        <v>13367</v>
      </c>
      <c r="B140" s="6" t="s">
        <v>13368</v>
      </c>
      <c r="C140" s="6" t="s">
        <v>178</v>
      </c>
      <c r="D140" s="6" t="s">
        <v>35</v>
      </c>
      <c r="E140" s="6" t="s">
        <v>722</v>
      </c>
      <c r="F140" s="6" t="s">
        <v>180</v>
      </c>
      <c r="G140" s="6" t="s">
        <v>304</v>
      </c>
      <c r="H140" s="6" t="s">
        <v>39</v>
      </c>
      <c r="I140" s="6" t="s">
        <v>40</v>
      </c>
      <c r="J140" s="6" t="s">
        <v>41</v>
      </c>
      <c r="K140" s="6" t="s">
        <v>41</v>
      </c>
      <c r="L140" s="6" t="s">
        <v>42</v>
      </c>
      <c r="M140" s="6" t="s">
        <v>341</v>
      </c>
      <c r="N140" s="6" t="s">
        <v>42</v>
      </c>
      <c r="O140" s="6" t="s">
        <v>44</v>
      </c>
      <c r="P140" s="6" t="s">
        <v>44</v>
      </c>
      <c r="Q140" s="6" t="s">
        <v>44</v>
      </c>
      <c r="R140" s="6" t="s">
        <v>42</v>
      </c>
      <c r="S140" s="6" t="s">
        <v>42</v>
      </c>
      <c r="T140" s="6" t="s">
        <v>13369</v>
      </c>
      <c r="U140" s="6" t="s">
        <v>13370</v>
      </c>
      <c r="V140" s="6" t="s">
        <v>47</v>
      </c>
      <c r="W140" s="6" t="s">
        <v>49</v>
      </c>
      <c r="X140" s="6" t="s">
        <v>49</v>
      </c>
      <c r="Y140" s="6" t="s">
        <v>50</v>
      </c>
      <c r="Z140" s="6" t="s">
        <v>13371</v>
      </c>
      <c r="AA140" s="6" t="s">
        <v>13372</v>
      </c>
      <c r="AB140" s="6" t="s">
        <v>35</v>
      </c>
      <c r="AC140" s="6" t="s">
        <v>13373</v>
      </c>
      <c r="AD140" s="6" t="s">
        <v>13374</v>
      </c>
      <c r="AE140" s="6" t="s">
        <v>13375</v>
      </c>
    </row>
    <row r="141" ht="18.0" customHeight="1">
      <c r="A141" s="5" t="s">
        <v>13403</v>
      </c>
      <c r="B141" s="5" t="s">
        <v>13404</v>
      </c>
      <c r="C141" s="5" t="s">
        <v>178</v>
      </c>
      <c r="D141" s="5" t="s">
        <v>35</v>
      </c>
      <c r="E141" s="5" t="s">
        <v>722</v>
      </c>
      <c r="F141" s="5" t="s">
        <v>180</v>
      </c>
      <c r="G141" s="5" t="s">
        <v>579</v>
      </c>
      <c r="H141" s="5" t="s">
        <v>39</v>
      </c>
      <c r="I141" s="5" t="s">
        <v>40</v>
      </c>
      <c r="J141" s="5" t="s">
        <v>41</v>
      </c>
      <c r="K141" s="5" t="s">
        <v>41</v>
      </c>
      <c r="L141" s="5" t="s">
        <v>42</v>
      </c>
      <c r="M141" s="5" t="s">
        <v>61</v>
      </c>
      <c r="N141" s="5" t="s">
        <v>42</v>
      </c>
      <c r="O141" s="5" t="s">
        <v>44</v>
      </c>
      <c r="P141" s="5" t="s">
        <v>44</v>
      </c>
      <c r="Q141" s="5" t="s">
        <v>44</v>
      </c>
      <c r="R141" s="5" t="s">
        <v>42</v>
      </c>
      <c r="S141" s="5" t="s">
        <v>42</v>
      </c>
      <c r="T141" s="5" t="s">
        <v>13405</v>
      </c>
      <c r="U141" s="5" t="s">
        <v>13406</v>
      </c>
      <c r="V141" s="5" t="s">
        <v>35</v>
      </c>
      <c r="W141" s="5" t="s">
        <v>49</v>
      </c>
      <c r="X141" s="5" t="s">
        <v>49</v>
      </c>
      <c r="Y141" s="5" t="s">
        <v>50</v>
      </c>
      <c r="Z141" s="5" t="s">
        <v>7888</v>
      </c>
      <c r="AA141" s="5" t="s">
        <v>7889</v>
      </c>
      <c r="AB141" s="5" t="s">
        <v>35</v>
      </c>
      <c r="AC141" s="5" t="s">
        <v>13407</v>
      </c>
      <c r="AD141" s="5" t="s">
        <v>13408</v>
      </c>
      <c r="AE141" s="5" t="s">
        <v>13409</v>
      </c>
    </row>
    <row r="142" ht="18.0" customHeight="1">
      <c r="A142" s="6" t="s">
        <v>14495</v>
      </c>
      <c r="B142" s="6" t="s">
        <v>14496</v>
      </c>
      <c r="C142" s="6" t="s">
        <v>178</v>
      </c>
      <c r="D142" s="6" t="s">
        <v>35</v>
      </c>
      <c r="E142" s="6" t="s">
        <v>722</v>
      </c>
      <c r="F142" s="6" t="s">
        <v>180</v>
      </c>
      <c r="G142" s="6" t="s">
        <v>2916</v>
      </c>
      <c r="H142" s="6" t="s">
        <v>39</v>
      </c>
      <c r="I142" s="6" t="s">
        <v>40</v>
      </c>
      <c r="J142" s="6" t="s">
        <v>41</v>
      </c>
      <c r="K142" s="6" t="s">
        <v>41</v>
      </c>
      <c r="L142" s="6" t="s">
        <v>42</v>
      </c>
      <c r="M142" s="6" t="s">
        <v>61</v>
      </c>
      <c r="N142" s="6" t="s">
        <v>42</v>
      </c>
      <c r="O142" s="6" t="s">
        <v>44</v>
      </c>
      <c r="P142" s="6" t="s">
        <v>44</v>
      </c>
      <c r="Q142" s="6" t="s">
        <v>44</v>
      </c>
      <c r="R142" s="6" t="s">
        <v>42</v>
      </c>
      <c r="S142" s="6" t="s">
        <v>42</v>
      </c>
      <c r="T142" s="6" t="s">
        <v>14497</v>
      </c>
      <c r="U142" s="6" t="s">
        <v>14498</v>
      </c>
      <c r="V142" s="6" t="s">
        <v>399</v>
      </c>
      <c r="W142" s="6" t="s">
        <v>49</v>
      </c>
      <c r="X142" s="6" t="s">
        <v>49</v>
      </c>
      <c r="Y142" s="6" t="s">
        <v>50</v>
      </c>
      <c r="Z142" s="6" t="s">
        <v>14499</v>
      </c>
      <c r="AA142" s="6" t="s">
        <v>14500</v>
      </c>
      <c r="AB142" s="6" t="s">
        <v>35</v>
      </c>
      <c r="AC142" s="6" t="s">
        <v>14501</v>
      </c>
      <c r="AD142" s="6" t="s">
        <v>14502</v>
      </c>
      <c r="AE142" s="6" t="s">
        <v>14503</v>
      </c>
    </row>
    <row r="143" ht="18.0" customHeight="1">
      <c r="A143" s="5" t="s">
        <v>14504</v>
      </c>
      <c r="B143" s="5" t="s">
        <v>14505</v>
      </c>
      <c r="C143" s="5" t="s">
        <v>178</v>
      </c>
      <c r="D143" s="5" t="s">
        <v>35</v>
      </c>
      <c r="E143" s="5" t="s">
        <v>722</v>
      </c>
      <c r="F143" s="5" t="s">
        <v>180</v>
      </c>
      <c r="G143" s="5" t="s">
        <v>9109</v>
      </c>
      <c r="H143" s="5" t="s">
        <v>39</v>
      </c>
      <c r="I143" s="5" t="s">
        <v>40</v>
      </c>
      <c r="J143" s="5" t="s">
        <v>41</v>
      </c>
      <c r="K143" s="5" t="s">
        <v>41</v>
      </c>
      <c r="L143" s="5" t="s">
        <v>42</v>
      </c>
      <c r="M143" s="5" t="s">
        <v>61</v>
      </c>
      <c r="N143" s="5" t="s">
        <v>42</v>
      </c>
      <c r="O143" s="5" t="s">
        <v>44</v>
      </c>
      <c r="P143" s="5" t="s">
        <v>44</v>
      </c>
      <c r="Q143" s="5" t="s">
        <v>44</v>
      </c>
      <c r="R143" s="5" t="s">
        <v>42</v>
      </c>
      <c r="S143" s="5" t="s">
        <v>42</v>
      </c>
      <c r="T143" s="5" t="s">
        <v>14506</v>
      </c>
      <c r="U143" s="5" t="s">
        <v>14507</v>
      </c>
      <c r="V143" s="5" t="s">
        <v>35</v>
      </c>
      <c r="W143" s="5" t="s">
        <v>49</v>
      </c>
      <c r="X143" s="5" t="s">
        <v>49</v>
      </c>
      <c r="Y143" s="5" t="s">
        <v>50</v>
      </c>
      <c r="Z143" s="5" t="s">
        <v>14508</v>
      </c>
      <c r="AA143" s="5" t="s">
        <v>14509</v>
      </c>
      <c r="AB143" s="5" t="s">
        <v>35</v>
      </c>
      <c r="AC143" s="5" t="s">
        <v>14510</v>
      </c>
      <c r="AD143" s="5" t="s">
        <v>14511</v>
      </c>
      <c r="AE143" s="5" t="s">
        <v>14512</v>
      </c>
    </row>
    <row r="144" ht="18.0" customHeight="1">
      <c r="A144" s="6" t="s">
        <v>14553</v>
      </c>
      <c r="B144" s="6" t="s">
        <v>14554</v>
      </c>
      <c r="C144" s="6" t="s">
        <v>178</v>
      </c>
      <c r="D144" s="6" t="s">
        <v>35</v>
      </c>
      <c r="E144" s="6" t="s">
        <v>722</v>
      </c>
      <c r="F144" s="6" t="s">
        <v>180</v>
      </c>
      <c r="G144" s="6" t="s">
        <v>464</v>
      </c>
      <c r="H144" s="6" t="s">
        <v>39</v>
      </c>
      <c r="I144" s="6" t="s">
        <v>40</v>
      </c>
      <c r="J144" s="6" t="s">
        <v>41</v>
      </c>
      <c r="K144" s="6" t="s">
        <v>41</v>
      </c>
      <c r="L144" s="6" t="s">
        <v>42</v>
      </c>
      <c r="M144" s="6" t="s">
        <v>341</v>
      </c>
      <c r="N144" s="6" t="s">
        <v>42</v>
      </c>
      <c r="O144" s="6" t="s">
        <v>44</v>
      </c>
      <c r="P144" s="6" t="s">
        <v>44</v>
      </c>
      <c r="Q144" s="6" t="s">
        <v>44</v>
      </c>
      <c r="R144" s="6" t="s">
        <v>42</v>
      </c>
      <c r="S144" s="6" t="s">
        <v>42</v>
      </c>
      <c r="T144" s="6" t="s">
        <v>14555</v>
      </c>
      <c r="U144" s="6" t="s">
        <v>14556</v>
      </c>
      <c r="V144" s="6" t="s">
        <v>35</v>
      </c>
      <c r="W144" s="6" t="s">
        <v>49</v>
      </c>
      <c r="X144" s="6" t="s">
        <v>49</v>
      </c>
      <c r="Y144" s="6" t="s">
        <v>74</v>
      </c>
      <c r="Z144" s="6" t="s">
        <v>9172</v>
      </c>
      <c r="AA144" s="6" t="s">
        <v>9173</v>
      </c>
      <c r="AB144" s="6" t="s">
        <v>35</v>
      </c>
      <c r="AC144" s="6" t="s">
        <v>14557</v>
      </c>
      <c r="AD144" s="6" t="s">
        <v>14558</v>
      </c>
      <c r="AE144" s="6" t="s">
        <v>14559</v>
      </c>
    </row>
    <row r="145" ht="18.0" customHeight="1">
      <c r="A145" s="5" t="s">
        <v>14560</v>
      </c>
      <c r="B145" s="5" t="s">
        <v>14561</v>
      </c>
      <c r="C145" s="5" t="s">
        <v>178</v>
      </c>
      <c r="D145" s="5" t="s">
        <v>35</v>
      </c>
      <c r="E145" s="5" t="s">
        <v>722</v>
      </c>
      <c r="F145" s="5" t="s">
        <v>180</v>
      </c>
      <c r="G145" s="5" t="s">
        <v>464</v>
      </c>
      <c r="H145" s="5" t="s">
        <v>39</v>
      </c>
      <c r="I145" s="5" t="s">
        <v>40</v>
      </c>
      <c r="J145" s="5" t="s">
        <v>41</v>
      </c>
      <c r="K145" s="5" t="s">
        <v>41</v>
      </c>
      <c r="L145" s="5" t="s">
        <v>42</v>
      </c>
      <c r="M145" s="5" t="s">
        <v>341</v>
      </c>
      <c r="N145" s="5" t="s">
        <v>42</v>
      </c>
      <c r="O145" s="5" t="s">
        <v>44</v>
      </c>
      <c r="P145" s="5" t="s">
        <v>44</v>
      </c>
      <c r="Q145" s="5" t="s">
        <v>44</v>
      </c>
      <c r="R145" s="5" t="s">
        <v>42</v>
      </c>
      <c r="S145" s="5" t="s">
        <v>42</v>
      </c>
      <c r="T145" s="5" t="s">
        <v>14562</v>
      </c>
      <c r="U145" s="5" t="s">
        <v>9171</v>
      </c>
      <c r="V145" s="5" t="s">
        <v>35</v>
      </c>
      <c r="W145" s="5" t="s">
        <v>49</v>
      </c>
      <c r="X145" s="5" t="s">
        <v>49</v>
      </c>
      <c r="Y145" s="5" t="s">
        <v>74</v>
      </c>
      <c r="Z145" s="5" t="s">
        <v>9172</v>
      </c>
      <c r="AA145" s="5" t="s">
        <v>9173</v>
      </c>
      <c r="AB145" s="5" t="s">
        <v>35</v>
      </c>
      <c r="AC145" s="5" t="s">
        <v>14563</v>
      </c>
      <c r="AD145" s="5" t="s">
        <v>14564</v>
      </c>
      <c r="AE145" s="5" t="s">
        <v>14565</v>
      </c>
    </row>
    <row r="146" ht="18.0" customHeight="1">
      <c r="A146" s="6" t="s">
        <v>14574</v>
      </c>
      <c r="B146" s="6" t="s">
        <v>14575</v>
      </c>
      <c r="C146" s="6" t="s">
        <v>178</v>
      </c>
      <c r="D146" s="6" t="s">
        <v>35</v>
      </c>
      <c r="E146" s="6" t="s">
        <v>722</v>
      </c>
      <c r="F146" s="6" t="s">
        <v>180</v>
      </c>
      <c r="G146" s="6" t="s">
        <v>374</v>
      </c>
      <c r="H146" s="6" t="s">
        <v>39</v>
      </c>
      <c r="I146" s="6" t="s">
        <v>40</v>
      </c>
      <c r="J146" s="6" t="s">
        <v>41</v>
      </c>
      <c r="K146" s="6" t="s">
        <v>41</v>
      </c>
      <c r="L146" s="6" t="s">
        <v>42</v>
      </c>
      <c r="M146" s="6" t="s">
        <v>341</v>
      </c>
      <c r="N146" s="6" t="s">
        <v>42</v>
      </c>
      <c r="O146" s="6" t="s">
        <v>44</v>
      </c>
      <c r="P146" s="6" t="s">
        <v>44</v>
      </c>
      <c r="Q146" s="6" t="s">
        <v>44</v>
      </c>
      <c r="R146" s="6" t="s">
        <v>42</v>
      </c>
      <c r="S146" s="6" t="s">
        <v>42</v>
      </c>
      <c r="T146" s="6" t="s">
        <v>14576</v>
      </c>
      <c r="U146" s="6" t="s">
        <v>14577</v>
      </c>
      <c r="V146" s="6" t="s">
        <v>271</v>
      </c>
      <c r="W146" s="6" t="s">
        <v>49</v>
      </c>
      <c r="X146" s="6" t="s">
        <v>49</v>
      </c>
      <c r="Y146" s="6" t="s">
        <v>74</v>
      </c>
      <c r="Z146" s="6" t="s">
        <v>14578</v>
      </c>
      <c r="AA146" s="6" t="s">
        <v>14579</v>
      </c>
      <c r="AB146" s="6" t="s">
        <v>35</v>
      </c>
      <c r="AC146" s="6" t="s">
        <v>14580</v>
      </c>
      <c r="AD146" s="6" t="s">
        <v>14581</v>
      </c>
      <c r="AE146" s="6" t="s">
        <v>14582</v>
      </c>
    </row>
    <row r="147" ht="18.0" customHeight="1">
      <c r="A147" s="5" t="s">
        <v>14583</v>
      </c>
      <c r="B147" s="5" t="s">
        <v>14584</v>
      </c>
      <c r="C147" s="5" t="s">
        <v>178</v>
      </c>
      <c r="D147" s="5" t="s">
        <v>35</v>
      </c>
      <c r="E147" s="5" t="s">
        <v>722</v>
      </c>
      <c r="F147" s="5" t="s">
        <v>180</v>
      </c>
      <c r="G147" s="5" t="s">
        <v>181</v>
      </c>
      <c r="H147" s="5" t="s">
        <v>39</v>
      </c>
      <c r="I147" s="5" t="s">
        <v>40</v>
      </c>
      <c r="J147" s="5" t="s">
        <v>41</v>
      </c>
      <c r="K147" s="5" t="s">
        <v>41</v>
      </c>
      <c r="L147" s="5" t="s">
        <v>42</v>
      </c>
      <c r="M147" s="5" t="s">
        <v>61</v>
      </c>
      <c r="N147" s="5" t="s">
        <v>42</v>
      </c>
      <c r="O147" s="5" t="s">
        <v>44</v>
      </c>
      <c r="P147" s="5" t="s">
        <v>44</v>
      </c>
      <c r="Q147" s="5" t="s">
        <v>44</v>
      </c>
      <c r="R147" s="5" t="s">
        <v>42</v>
      </c>
      <c r="S147" s="5" t="s">
        <v>42</v>
      </c>
      <c r="T147" s="5" t="s">
        <v>2119</v>
      </c>
      <c r="U147" s="5" t="s">
        <v>14585</v>
      </c>
      <c r="V147" s="5" t="s">
        <v>35</v>
      </c>
      <c r="W147" s="5" t="s">
        <v>49</v>
      </c>
      <c r="X147" s="5" t="s">
        <v>49</v>
      </c>
      <c r="Y147" s="5" t="s">
        <v>50</v>
      </c>
      <c r="Z147" s="5" t="s">
        <v>9230</v>
      </c>
      <c r="AA147" s="5" t="s">
        <v>14586</v>
      </c>
      <c r="AB147" s="5" t="s">
        <v>35</v>
      </c>
      <c r="AC147" s="5" t="s">
        <v>14587</v>
      </c>
      <c r="AD147" s="5" t="s">
        <v>14588</v>
      </c>
      <c r="AE147" s="5" t="s">
        <v>14589</v>
      </c>
    </row>
    <row r="148" ht="18.0" customHeight="1">
      <c r="A148" s="6" t="s">
        <v>14590</v>
      </c>
      <c r="B148" s="6" t="s">
        <v>14591</v>
      </c>
      <c r="C148" s="6" t="s">
        <v>178</v>
      </c>
      <c r="D148" s="6" t="s">
        <v>35</v>
      </c>
      <c r="E148" s="6" t="s">
        <v>722</v>
      </c>
      <c r="F148" s="6" t="s">
        <v>180</v>
      </c>
      <c r="G148" s="6" t="s">
        <v>3062</v>
      </c>
      <c r="H148" s="6" t="s">
        <v>39</v>
      </c>
      <c r="I148" s="6" t="s">
        <v>36</v>
      </c>
      <c r="J148" s="6" t="s">
        <v>41</v>
      </c>
      <c r="K148" s="6" t="s">
        <v>41</v>
      </c>
      <c r="L148" s="6" t="s">
        <v>42</v>
      </c>
      <c r="M148" s="6" t="s">
        <v>61</v>
      </c>
      <c r="N148" s="6" t="s">
        <v>42</v>
      </c>
      <c r="O148" s="6" t="s">
        <v>44</v>
      </c>
      <c r="P148" s="6" t="s">
        <v>44</v>
      </c>
      <c r="Q148" s="6" t="s">
        <v>44</v>
      </c>
      <c r="R148" s="6" t="s">
        <v>42</v>
      </c>
      <c r="S148" s="6" t="s">
        <v>42</v>
      </c>
      <c r="T148" s="6" t="s">
        <v>14592</v>
      </c>
      <c r="U148" s="6" t="s">
        <v>14593</v>
      </c>
      <c r="V148" s="6" t="s">
        <v>35</v>
      </c>
      <c r="W148" s="6" t="s">
        <v>49</v>
      </c>
      <c r="X148" s="6" t="s">
        <v>49</v>
      </c>
      <c r="Y148" s="6" t="s">
        <v>74</v>
      </c>
      <c r="Z148" s="6" t="s">
        <v>9286</v>
      </c>
      <c r="AA148" s="6" t="s">
        <v>9173</v>
      </c>
      <c r="AB148" s="6" t="s">
        <v>35</v>
      </c>
      <c r="AC148" s="6" t="s">
        <v>14594</v>
      </c>
      <c r="AD148" s="6" t="s">
        <v>14595</v>
      </c>
      <c r="AE148" s="6" t="s">
        <v>14596</v>
      </c>
    </row>
    <row r="149" ht="18.0" customHeight="1">
      <c r="A149" s="5" t="s">
        <v>14597</v>
      </c>
      <c r="B149" s="5" t="s">
        <v>14598</v>
      </c>
      <c r="C149" s="5" t="s">
        <v>178</v>
      </c>
      <c r="D149" s="5" t="s">
        <v>35</v>
      </c>
      <c r="E149" s="5" t="s">
        <v>722</v>
      </c>
      <c r="F149" s="5" t="s">
        <v>180</v>
      </c>
      <c r="G149" s="5" t="s">
        <v>167</v>
      </c>
      <c r="H149" s="5" t="s">
        <v>39</v>
      </c>
      <c r="I149" s="5" t="s">
        <v>40</v>
      </c>
      <c r="J149" s="5" t="s">
        <v>41</v>
      </c>
      <c r="K149" s="5" t="s">
        <v>41</v>
      </c>
      <c r="L149" s="5" t="s">
        <v>42</v>
      </c>
      <c r="M149" s="5" t="s">
        <v>318</v>
      </c>
      <c r="N149" s="5" t="s">
        <v>42</v>
      </c>
      <c r="O149" s="5" t="s">
        <v>44</v>
      </c>
      <c r="P149" s="5" t="s">
        <v>44</v>
      </c>
      <c r="Q149" s="5" t="s">
        <v>44</v>
      </c>
      <c r="R149" s="5" t="s">
        <v>42</v>
      </c>
      <c r="S149" s="5" t="s">
        <v>42</v>
      </c>
      <c r="T149" s="5" t="s">
        <v>14599</v>
      </c>
      <c r="U149" s="5" t="s">
        <v>14600</v>
      </c>
      <c r="V149" s="5" t="s">
        <v>86</v>
      </c>
      <c r="W149" s="5" t="s">
        <v>49</v>
      </c>
      <c r="X149" s="5" t="s">
        <v>49</v>
      </c>
      <c r="Y149" s="5" t="s">
        <v>74</v>
      </c>
      <c r="Z149" s="5" t="s">
        <v>9265</v>
      </c>
      <c r="AA149" s="5" t="s">
        <v>9173</v>
      </c>
      <c r="AB149" s="5" t="s">
        <v>35</v>
      </c>
      <c r="AC149" s="5" t="s">
        <v>14601</v>
      </c>
      <c r="AD149" s="5" t="s">
        <v>14602</v>
      </c>
      <c r="AE149" s="5" t="s">
        <v>14603</v>
      </c>
    </row>
    <row r="150" ht="18.0" customHeight="1">
      <c r="A150" s="6" t="s">
        <v>14604</v>
      </c>
      <c r="B150" s="6" t="s">
        <v>14605</v>
      </c>
      <c r="C150" s="6" t="s">
        <v>178</v>
      </c>
      <c r="D150" s="6" t="s">
        <v>35</v>
      </c>
      <c r="E150" s="6" t="s">
        <v>722</v>
      </c>
      <c r="F150" s="6" t="s">
        <v>180</v>
      </c>
      <c r="G150" s="6" t="s">
        <v>464</v>
      </c>
      <c r="H150" s="6" t="s">
        <v>39</v>
      </c>
      <c r="I150" s="6" t="s">
        <v>40</v>
      </c>
      <c r="J150" s="6" t="s">
        <v>41</v>
      </c>
      <c r="K150" s="6" t="s">
        <v>41</v>
      </c>
      <c r="L150" s="6" t="s">
        <v>42</v>
      </c>
      <c r="M150" s="6" t="s">
        <v>43</v>
      </c>
      <c r="N150" s="6" t="s">
        <v>42</v>
      </c>
      <c r="O150" s="6" t="s">
        <v>44</v>
      </c>
      <c r="P150" s="6" t="s">
        <v>44</v>
      </c>
      <c r="Q150" s="6" t="s">
        <v>44</v>
      </c>
      <c r="R150" s="6" t="s">
        <v>42</v>
      </c>
      <c r="S150" s="6" t="s">
        <v>42</v>
      </c>
      <c r="T150" s="6" t="s">
        <v>3302</v>
      </c>
      <c r="U150" s="6" t="s">
        <v>14606</v>
      </c>
      <c r="V150" s="6" t="s">
        <v>35</v>
      </c>
      <c r="W150" s="6" t="s">
        <v>49</v>
      </c>
      <c r="X150" s="6" t="s">
        <v>49</v>
      </c>
      <c r="Y150" s="6" t="s">
        <v>74</v>
      </c>
      <c r="Z150" s="6" t="s">
        <v>14607</v>
      </c>
      <c r="AA150" s="6" t="s">
        <v>9273</v>
      </c>
      <c r="AB150" s="6" t="s">
        <v>35</v>
      </c>
      <c r="AC150" s="6" t="s">
        <v>9274</v>
      </c>
      <c r="AD150" s="6" t="s">
        <v>14608</v>
      </c>
      <c r="AE150" s="6" t="s">
        <v>14609</v>
      </c>
    </row>
    <row r="151" ht="18.0" customHeight="1">
      <c r="A151" s="5" t="s">
        <v>14619</v>
      </c>
      <c r="B151" s="5" t="s">
        <v>14620</v>
      </c>
      <c r="C151" s="5" t="s">
        <v>178</v>
      </c>
      <c r="D151" s="5" t="s">
        <v>35</v>
      </c>
      <c r="E151" s="5" t="s">
        <v>722</v>
      </c>
      <c r="F151" s="5" t="s">
        <v>180</v>
      </c>
      <c r="G151" s="5" t="s">
        <v>10322</v>
      </c>
      <c r="H151" s="5" t="s">
        <v>39</v>
      </c>
      <c r="I151" s="5" t="s">
        <v>36</v>
      </c>
      <c r="J151" s="5" t="s">
        <v>41</v>
      </c>
      <c r="K151" s="5" t="s">
        <v>41</v>
      </c>
      <c r="L151" s="5" t="s">
        <v>42</v>
      </c>
      <c r="M151" s="5" t="s">
        <v>341</v>
      </c>
      <c r="N151" s="5" t="s">
        <v>42</v>
      </c>
      <c r="O151" s="5" t="s">
        <v>44</v>
      </c>
      <c r="P151" s="5" t="s">
        <v>44</v>
      </c>
      <c r="Q151" s="5" t="s">
        <v>44</v>
      </c>
      <c r="R151" s="5" t="s">
        <v>42</v>
      </c>
      <c r="S151" s="5" t="s">
        <v>42</v>
      </c>
      <c r="T151" s="5" t="s">
        <v>14621</v>
      </c>
      <c r="U151" s="5" t="s">
        <v>14622</v>
      </c>
      <c r="V151" s="5" t="s">
        <v>35</v>
      </c>
      <c r="W151" s="5" t="s">
        <v>49</v>
      </c>
      <c r="X151" s="5" t="s">
        <v>49</v>
      </c>
      <c r="Y151" s="5" t="s">
        <v>50</v>
      </c>
      <c r="Z151" s="5" t="s">
        <v>14623</v>
      </c>
      <c r="AA151" s="5" t="s">
        <v>14624</v>
      </c>
      <c r="AB151" s="5" t="s">
        <v>35</v>
      </c>
      <c r="AC151" s="5" t="s">
        <v>14625</v>
      </c>
      <c r="AD151" s="5" t="s">
        <v>14626</v>
      </c>
      <c r="AE151" s="5" t="s">
        <v>14627</v>
      </c>
    </row>
    <row r="152" ht="18.0" customHeight="1">
      <c r="A152" s="6" t="s">
        <v>14628</v>
      </c>
      <c r="B152" s="6" t="s">
        <v>14629</v>
      </c>
      <c r="C152" s="6" t="s">
        <v>178</v>
      </c>
      <c r="D152" s="6" t="s">
        <v>35</v>
      </c>
      <c r="E152" s="6" t="s">
        <v>722</v>
      </c>
      <c r="F152" s="6" t="s">
        <v>180</v>
      </c>
      <c r="G152" s="6" t="s">
        <v>221</v>
      </c>
      <c r="H152" s="6" t="s">
        <v>39</v>
      </c>
      <c r="I152" s="6" t="s">
        <v>110</v>
      </c>
      <c r="J152" s="6" t="s">
        <v>41</v>
      </c>
      <c r="K152" s="6" t="s">
        <v>41</v>
      </c>
      <c r="L152" s="6" t="s">
        <v>42</v>
      </c>
      <c r="M152" s="6" t="s">
        <v>61</v>
      </c>
      <c r="N152" s="6" t="s">
        <v>42</v>
      </c>
      <c r="O152" s="6" t="s">
        <v>44</v>
      </c>
      <c r="P152" s="6" t="s">
        <v>44</v>
      </c>
      <c r="Q152" s="6" t="s">
        <v>44</v>
      </c>
      <c r="R152" s="6" t="s">
        <v>42</v>
      </c>
      <c r="S152" s="6" t="s">
        <v>42</v>
      </c>
      <c r="T152" s="6" t="s">
        <v>14630</v>
      </c>
      <c r="U152" s="6" t="s">
        <v>14631</v>
      </c>
      <c r="V152" s="6" t="s">
        <v>7829</v>
      </c>
      <c r="W152" s="6" t="s">
        <v>49</v>
      </c>
      <c r="X152" s="6" t="s">
        <v>49</v>
      </c>
      <c r="Y152" s="6" t="s">
        <v>74</v>
      </c>
      <c r="Z152" s="6" t="s">
        <v>14632</v>
      </c>
      <c r="AA152" s="6" t="s">
        <v>14633</v>
      </c>
      <c r="AB152" s="6" t="s">
        <v>35</v>
      </c>
      <c r="AC152" s="6" t="s">
        <v>14634</v>
      </c>
      <c r="AD152" s="6" t="s">
        <v>14635</v>
      </c>
      <c r="AE152" s="6" t="s">
        <v>14636</v>
      </c>
    </row>
    <row r="153" ht="18.0" customHeight="1">
      <c r="A153" s="5" t="s">
        <v>14637</v>
      </c>
      <c r="B153" s="5" t="s">
        <v>14638</v>
      </c>
      <c r="C153" s="5" t="s">
        <v>178</v>
      </c>
      <c r="D153" s="5" t="s">
        <v>35</v>
      </c>
      <c r="E153" s="5" t="s">
        <v>722</v>
      </c>
      <c r="F153" s="5" t="s">
        <v>180</v>
      </c>
      <c r="G153" s="5" t="s">
        <v>3062</v>
      </c>
      <c r="H153" s="5" t="s">
        <v>39</v>
      </c>
      <c r="I153" s="5" t="s">
        <v>40</v>
      </c>
      <c r="J153" s="5" t="s">
        <v>41</v>
      </c>
      <c r="K153" s="5" t="s">
        <v>41</v>
      </c>
      <c r="L153" s="5" t="s">
        <v>42</v>
      </c>
      <c r="M153" s="5" t="s">
        <v>61</v>
      </c>
      <c r="N153" s="5" t="s">
        <v>42</v>
      </c>
      <c r="O153" s="5" t="s">
        <v>44</v>
      </c>
      <c r="P153" s="5" t="s">
        <v>44</v>
      </c>
      <c r="Q153" s="5" t="s">
        <v>44</v>
      </c>
      <c r="R153" s="5" t="s">
        <v>42</v>
      </c>
      <c r="S153" s="5" t="s">
        <v>42</v>
      </c>
      <c r="T153" s="5" t="s">
        <v>14639</v>
      </c>
      <c r="U153" s="5" t="s">
        <v>14640</v>
      </c>
      <c r="V153" s="5" t="s">
        <v>613</v>
      </c>
      <c r="W153" s="5" t="s">
        <v>48</v>
      </c>
      <c r="X153" s="5" t="s">
        <v>49</v>
      </c>
      <c r="Y153" s="5" t="s">
        <v>74</v>
      </c>
      <c r="Z153" s="5" t="s">
        <v>14641</v>
      </c>
      <c r="AA153" s="5" t="s">
        <v>9173</v>
      </c>
      <c r="AB153" s="5" t="s">
        <v>35</v>
      </c>
      <c r="AC153" s="5" t="s">
        <v>14642</v>
      </c>
      <c r="AD153" s="5" t="s">
        <v>14643</v>
      </c>
      <c r="AE153" s="5" t="s">
        <v>14644</v>
      </c>
    </row>
    <row r="154" ht="18.0" customHeight="1">
      <c r="A154" s="6" t="s">
        <v>14645</v>
      </c>
      <c r="B154" s="6" t="s">
        <v>14646</v>
      </c>
      <c r="C154" s="6" t="s">
        <v>178</v>
      </c>
      <c r="D154" s="6" t="s">
        <v>35</v>
      </c>
      <c r="E154" s="6" t="s">
        <v>722</v>
      </c>
      <c r="F154" s="6" t="s">
        <v>180</v>
      </c>
      <c r="G154" s="6" t="s">
        <v>464</v>
      </c>
      <c r="H154" s="6" t="s">
        <v>39</v>
      </c>
      <c r="I154" s="6" t="s">
        <v>40</v>
      </c>
      <c r="J154" s="6" t="s">
        <v>41</v>
      </c>
      <c r="K154" s="6" t="s">
        <v>41</v>
      </c>
      <c r="L154" s="6" t="s">
        <v>42</v>
      </c>
      <c r="M154" s="6" t="s">
        <v>61</v>
      </c>
      <c r="N154" s="6" t="s">
        <v>42</v>
      </c>
      <c r="O154" s="6" t="s">
        <v>44</v>
      </c>
      <c r="P154" s="6" t="s">
        <v>44</v>
      </c>
      <c r="Q154" s="6" t="s">
        <v>44</v>
      </c>
      <c r="R154" s="6" t="s">
        <v>42</v>
      </c>
      <c r="S154" s="6" t="s">
        <v>42</v>
      </c>
      <c r="T154" s="6" t="s">
        <v>7818</v>
      </c>
      <c r="U154" s="6" t="s">
        <v>14647</v>
      </c>
      <c r="V154" s="6" t="s">
        <v>47</v>
      </c>
      <c r="W154" s="6" t="s">
        <v>49</v>
      </c>
      <c r="X154" s="6" t="s">
        <v>49</v>
      </c>
      <c r="Y154" s="6" t="s">
        <v>74</v>
      </c>
      <c r="Z154" s="6" t="s">
        <v>14648</v>
      </c>
      <c r="AA154" s="6" t="s">
        <v>9273</v>
      </c>
      <c r="AB154" s="6" t="s">
        <v>35</v>
      </c>
      <c r="AC154" s="6" t="s">
        <v>14649</v>
      </c>
      <c r="AD154" s="6" t="s">
        <v>14650</v>
      </c>
      <c r="AE154" s="6" t="s">
        <v>14651</v>
      </c>
    </row>
    <row r="155" ht="18.0" customHeight="1">
      <c r="A155" s="5" t="s">
        <v>14652</v>
      </c>
      <c r="B155" s="5" t="s">
        <v>14653</v>
      </c>
      <c r="C155" s="5" t="s">
        <v>178</v>
      </c>
      <c r="D155" s="5" t="s">
        <v>35</v>
      </c>
      <c r="E155" s="5" t="s">
        <v>722</v>
      </c>
      <c r="F155" s="5" t="s">
        <v>180</v>
      </c>
      <c r="G155" s="5" t="s">
        <v>464</v>
      </c>
      <c r="H155" s="5" t="s">
        <v>39</v>
      </c>
      <c r="I155" s="5" t="s">
        <v>40</v>
      </c>
      <c r="J155" s="5" t="s">
        <v>41</v>
      </c>
      <c r="K155" s="5" t="s">
        <v>41</v>
      </c>
      <c r="L155" s="5" t="s">
        <v>42</v>
      </c>
      <c r="M155" s="5" t="s">
        <v>341</v>
      </c>
      <c r="N155" s="5" t="s">
        <v>42</v>
      </c>
      <c r="O155" s="5" t="s">
        <v>44</v>
      </c>
      <c r="P155" s="5" t="s">
        <v>44</v>
      </c>
      <c r="Q155" s="5" t="s">
        <v>44</v>
      </c>
      <c r="R155" s="5" t="s">
        <v>42</v>
      </c>
      <c r="S155" s="5" t="s">
        <v>42</v>
      </c>
      <c r="T155" s="5" t="s">
        <v>14654</v>
      </c>
      <c r="U155" s="5" t="s">
        <v>9171</v>
      </c>
      <c r="V155" s="5" t="s">
        <v>35</v>
      </c>
      <c r="W155" s="5" t="s">
        <v>49</v>
      </c>
      <c r="X155" s="5" t="s">
        <v>49</v>
      </c>
      <c r="Y155" s="5" t="s">
        <v>74</v>
      </c>
      <c r="Z155" s="5" t="s">
        <v>9172</v>
      </c>
      <c r="AA155" s="5" t="s">
        <v>9173</v>
      </c>
      <c r="AB155" s="5" t="s">
        <v>35</v>
      </c>
      <c r="AC155" s="5" t="s">
        <v>14655</v>
      </c>
      <c r="AD155" s="5" t="s">
        <v>14656</v>
      </c>
      <c r="AE155" s="5" t="s">
        <v>14657</v>
      </c>
    </row>
    <row r="156" ht="18.0" customHeight="1">
      <c r="A156" s="6" t="s">
        <v>14658</v>
      </c>
      <c r="B156" s="6" t="s">
        <v>14659</v>
      </c>
      <c r="C156" s="6" t="s">
        <v>178</v>
      </c>
      <c r="D156" s="6" t="s">
        <v>35</v>
      </c>
      <c r="E156" s="6" t="s">
        <v>722</v>
      </c>
      <c r="F156" s="6" t="s">
        <v>180</v>
      </c>
      <c r="G156" s="6" t="s">
        <v>1677</v>
      </c>
      <c r="H156" s="6" t="s">
        <v>39</v>
      </c>
      <c r="I156" s="6" t="s">
        <v>40</v>
      </c>
      <c r="J156" s="6" t="s">
        <v>111</v>
      </c>
      <c r="K156" s="6" t="s">
        <v>97</v>
      </c>
      <c r="L156" s="6" t="s">
        <v>42</v>
      </c>
      <c r="M156" s="6" t="s">
        <v>318</v>
      </c>
      <c r="N156" s="6" t="s">
        <v>42</v>
      </c>
      <c r="O156" s="6" t="s">
        <v>44</v>
      </c>
      <c r="P156" s="6" t="s">
        <v>44</v>
      </c>
      <c r="Q156" s="6" t="s">
        <v>44</v>
      </c>
      <c r="R156" s="6" t="s">
        <v>42</v>
      </c>
      <c r="S156" s="6" t="s">
        <v>42</v>
      </c>
      <c r="T156" s="6" t="s">
        <v>14660</v>
      </c>
      <c r="U156" s="6" t="s">
        <v>14661</v>
      </c>
      <c r="V156" s="6" t="s">
        <v>399</v>
      </c>
      <c r="W156" s="6" t="s">
        <v>49</v>
      </c>
      <c r="X156" s="6" t="s">
        <v>100</v>
      </c>
      <c r="Y156" s="6" t="s">
        <v>50</v>
      </c>
      <c r="Z156" s="6" t="s">
        <v>14662</v>
      </c>
      <c r="AA156" s="6" t="s">
        <v>14663</v>
      </c>
      <c r="AB156" s="6" t="s">
        <v>35</v>
      </c>
      <c r="AC156" s="6" t="s">
        <v>14664</v>
      </c>
      <c r="AD156" s="6" t="s">
        <v>14665</v>
      </c>
      <c r="AE156" s="6" t="s">
        <v>14666</v>
      </c>
    </row>
    <row r="157" ht="18.0" customHeight="1">
      <c r="A157" s="5" t="s">
        <v>14691</v>
      </c>
      <c r="B157" s="5" t="s">
        <v>14692</v>
      </c>
      <c r="C157" s="5" t="s">
        <v>178</v>
      </c>
      <c r="D157" s="5" t="s">
        <v>35</v>
      </c>
      <c r="E157" s="5" t="s">
        <v>722</v>
      </c>
      <c r="F157" s="5" t="s">
        <v>180</v>
      </c>
      <c r="G157" s="5" t="s">
        <v>464</v>
      </c>
      <c r="H157" s="5" t="s">
        <v>39</v>
      </c>
      <c r="I157" s="5" t="s">
        <v>40</v>
      </c>
      <c r="J157" s="5" t="s">
        <v>41</v>
      </c>
      <c r="K157" s="5" t="s">
        <v>41</v>
      </c>
      <c r="L157" s="5" t="s">
        <v>42</v>
      </c>
      <c r="M157" s="5" t="s">
        <v>61</v>
      </c>
      <c r="N157" s="5" t="s">
        <v>42</v>
      </c>
      <c r="O157" s="5" t="s">
        <v>44</v>
      </c>
      <c r="P157" s="5" t="s">
        <v>44</v>
      </c>
      <c r="Q157" s="5" t="s">
        <v>44</v>
      </c>
      <c r="R157" s="5" t="s">
        <v>42</v>
      </c>
      <c r="S157" s="5" t="s">
        <v>42</v>
      </c>
      <c r="T157" s="5" t="s">
        <v>14693</v>
      </c>
      <c r="U157" s="5" t="s">
        <v>14694</v>
      </c>
      <c r="V157" s="5" t="s">
        <v>35</v>
      </c>
      <c r="W157" s="5" t="s">
        <v>49</v>
      </c>
      <c r="X157" s="5" t="s">
        <v>49</v>
      </c>
      <c r="Y157" s="5" t="s">
        <v>74</v>
      </c>
      <c r="Z157" s="5" t="s">
        <v>14695</v>
      </c>
      <c r="AA157" s="5" t="s">
        <v>14696</v>
      </c>
      <c r="AB157" s="5" t="s">
        <v>35</v>
      </c>
      <c r="AC157" s="5" t="s">
        <v>14697</v>
      </c>
      <c r="AD157" s="5" t="s">
        <v>14698</v>
      </c>
      <c r="AE157" s="5" t="s">
        <v>14699</v>
      </c>
    </row>
    <row r="158" ht="18.0" customHeight="1">
      <c r="A158" s="6" t="s">
        <v>15159</v>
      </c>
      <c r="B158" s="6" t="s">
        <v>15160</v>
      </c>
      <c r="C158" s="6" t="s">
        <v>178</v>
      </c>
      <c r="D158" s="6" t="s">
        <v>35</v>
      </c>
      <c r="E158" s="6" t="s">
        <v>722</v>
      </c>
      <c r="F158" s="6" t="s">
        <v>180</v>
      </c>
      <c r="G158" s="6" t="s">
        <v>4467</v>
      </c>
      <c r="H158" s="6" t="s">
        <v>39</v>
      </c>
      <c r="I158" s="6" t="s">
        <v>40</v>
      </c>
      <c r="J158" s="6" t="s">
        <v>41</v>
      </c>
      <c r="K158" s="6" t="s">
        <v>41</v>
      </c>
      <c r="L158" s="6" t="s">
        <v>42</v>
      </c>
      <c r="M158" s="6" t="s">
        <v>61</v>
      </c>
      <c r="N158" s="6" t="s">
        <v>42</v>
      </c>
      <c r="O158" s="6" t="s">
        <v>44</v>
      </c>
      <c r="P158" s="6" t="s">
        <v>44</v>
      </c>
      <c r="Q158" s="6" t="s">
        <v>44</v>
      </c>
      <c r="R158" s="6" t="s">
        <v>42</v>
      </c>
      <c r="S158" s="6" t="s">
        <v>42</v>
      </c>
      <c r="T158" s="6" t="s">
        <v>15161</v>
      </c>
      <c r="U158" s="6" t="s">
        <v>15162</v>
      </c>
      <c r="V158" s="6" t="s">
        <v>35</v>
      </c>
      <c r="W158" s="6" t="s">
        <v>48</v>
      </c>
      <c r="X158" s="6" t="s">
        <v>49</v>
      </c>
      <c r="Y158" s="6" t="s">
        <v>74</v>
      </c>
      <c r="Z158" s="6" t="s">
        <v>9869</v>
      </c>
      <c r="AA158" s="6" t="s">
        <v>9799</v>
      </c>
      <c r="AB158" s="6" t="s">
        <v>35</v>
      </c>
      <c r="AC158" s="6" t="s">
        <v>4469</v>
      </c>
      <c r="AD158" s="6" t="s">
        <v>15163</v>
      </c>
      <c r="AE158" s="6" t="s">
        <v>15164</v>
      </c>
    </row>
    <row r="159" ht="18.0" customHeight="1">
      <c r="A159" s="5" t="s">
        <v>15392</v>
      </c>
      <c r="B159" s="5" t="s">
        <v>15393</v>
      </c>
      <c r="C159" s="5" t="s">
        <v>178</v>
      </c>
      <c r="D159" s="5" t="s">
        <v>35</v>
      </c>
      <c r="E159" s="5" t="s">
        <v>722</v>
      </c>
      <c r="F159" s="5" t="s">
        <v>180</v>
      </c>
      <c r="G159" s="5" t="s">
        <v>1930</v>
      </c>
      <c r="H159" s="5" t="s">
        <v>39</v>
      </c>
      <c r="I159" s="5" t="s">
        <v>110</v>
      </c>
      <c r="J159" s="5" t="s">
        <v>41</v>
      </c>
      <c r="K159" s="5" t="s">
        <v>41</v>
      </c>
      <c r="L159" s="5" t="s">
        <v>42</v>
      </c>
      <c r="M159" s="5" t="s">
        <v>61</v>
      </c>
      <c r="N159" s="5" t="s">
        <v>42</v>
      </c>
      <c r="O159" s="5" t="s">
        <v>44</v>
      </c>
      <c r="P159" s="5" t="s">
        <v>44</v>
      </c>
      <c r="Q159" s="5" t="s">
        <v>44</v>
      </c>
      <c r="R159" s="5" t="s">
        <v>42</v>
      </c>
      <c r="S159" s="5" t="s">
        <v>42</v>
      </c>
      <c r="T159" s="5" t="s">
        <v>15394</v>
      </c>
      <c r="U159" s="5" t="s">
        <v>15395</v>
      </c>
      <c r="V159" s="5" t="s">
        <v>613</v>
      </c>
      <c r="W159" s="5" t="s">
        <v>49</v>
      </c>
      <c r="X159" s="5" t="s">
        <v>49</v>
      </c>
      <c r="Y159" s="5" t="s">
        <v>50</v>
      </c>
      <c r="Z159" s="5" t="s">
        <v>14508</v>
      </c>
      <c r="AA159" s="5" t="s">
        <v>15396</v>
      </c>
      <c r="AB159" s="5" t="s">
        <v>35</v>
      </c>
      <c r="AC159" s="5" t="s">
        <v>15397</v>
      </c>
      <c r="AD159" s="5" t="s">
        <v>15398</v>
      </c>
      <c r="AE159" s="5" t="s">
        <v>15399</v>
      </c>
    </row>
    <row r="160" ht="18.0" customHeight="1">
      <c r="A160" s="6" t="s">
        <v>15408</v>
      </c>
      <c r="B160" s="6" t="s">
        <v>15409</v>
      </c>
      <c r="C160" s="6" t="s">
        <v>178</v>
      </c>
      <c r="D160" s="6" t="s">
        <v>35</v>
      </c>
      <c r="E160" s="6" t="s">
        <v>722</v>
      </c>
      <c r="F160" s="6" t="s">
        <v>180</v>
      </c>
      <c r="G160" s="6" t="s">
        <v>15410</v>
      </c>
      <c r="H160" s="6" t="s">
        <v>39</v>
      </c>
      <c r="I160" s="6" t="s">
        <v>40</v>
      </c>
      <c r="J160" s="6" t="s">
        <v>41</v>
      </c>
      <c r="K160" s="6" t="s">
        <v>41</v>
      </c>
      <c r="L160" s="6" t="s">
        <v>42</v>
      </c>
      <c r="M160" s="6" t="s">
        <v>341</v>
      </c>
      <c r="N160" s="6" t="s">
        <v>42</v>
      </c>
      <c r="O160" s="6" t="s">
        <v>44</v>
      </c>
      <c r="P160" s="6" t="s">
        <v>44</v>
      </c>
      <c r="Q160" s="6" t="s">
        <v>44</v>
      </c>
      <c r="R160" s="6" t="s">
        <v>42</v>
      </c>
      <c r="S160" s="6" t="s">
        <v>42</v>
      </c>
      <c r="T160" s="6" t="s">
        <v>15411</v>
      </c>
      <c r="U160" s="6" t="s">
        <v>15412</v>
      </c>
      <c r="V160" s="6" t="s">
        <v>35</v>
      </c>
      <c r="W160" s="6" t="s">
        <v>49</v>
      </c>
      <c r="X160" s="6" t="s">
        <v>49</v>
      </c>
      <c r="Y160" s="6" t="s">
        <v>74</v>
      </c>
      <c r="Z160" s="6" t="s">
        <v>10112</v>
      </c>
      <c r="AA160" s="6" t="s">
        <v>10113</v>
      </c>
      <c r="AB160" s="6" t="s">
        <v>35</v>
      </c>
      <c r="AC160" s="6" t="s">
        <v>15413</v>
      </c>
      <c r="AD160" s="6" t="s">
        <v>15414</v>
      </c>
      <c r="AE160" s="6" t="s">
        <v>15415</v>
      </c>
    </row>
    <row r="161" ht="18.0" customHeight="1">
      <c r="A161" s="5" t="s">
        <v>15435</v>
      </c>
      <c r="B161" s="5" t="s">
        <v>15436</v>
      </c>
      <c r="C161" s="5" t="s">
        <v>178</v>
      </c>
      <c r="D161" s="5" t="s">
        <v>35</v>
      </c>
      <c r="E161" s="5" t="s">
        <v>722</v>
      </c>
      <c r="F161" s="5" t="s">
        <v>180</v>
      </c>
      <c r="G161" s="5" t="s">
        <v>15437</v>
      </c>
      <c r="H161" s="5" t="s">
        <v>39</v>
      </c>
      <c r="I161" s="5" t="s">
        <v>40</v>
      </c>
      <c r="J161" s="5" t="s">
        <v>111</v>
      </c>
      <c r="K161" s="5" t="s">
        <v>222</v>
      </c>
      <c r="L161" s="5" t="s">
        <v>42</v>
      </c>
      <c r="M161" s="5" t="s">
        <v>61</v>
      </c>
      <c r="N161" s="5" t="s">
        <v>42</v>
      </c>
      <c r="O161" s="5" t="s">
        <v>44</v>
      </c>
      <c r="P161" s="5" t="s">
        <v>44</v>
      </c>
      <c r="Q161" s="5" t="s">
        <v>44</v>
      </c>
      <c r="R161" s="5" t="s">
        <v>42</v>
      </c>
      <c r="S161" s="5" t="s">
        <v>42</v>
      </c>
      <c r="T161" s="5" t="s">
        <v>15438</v>
      </c>
      <c r="U161" s="5" t="s">
        <v>15439</v>
      </c>
      <c r="V161" s="5" t="s">
        <v>47</v>
      </c>
      <c r="W161" s="5" t="s">
        <v>49</v>
      </c>
      <c r="X161" s="5" t="s">
        <v>225</v>
      </c>
      <c r="Y161" s="5" t="s">
        <v>74</v>
      </c>
      <c r="Z161" s="5" t="s">
        <v>15440</v>
      </c>
      <c r="AA161" s="5" t="s">
        <v>15441</v>
      </c>
      <c r="AB161" s="5" t="s">
        <v>35</v>
      </c>
      <c r="AC161" s="5" t="s">
        <v>15442</v>
      </c>
      <c r="AD161" s="5" t="s">
        <v>15443</v>
      </c>
      <c r="AE161" s="5" t="s">
        <v>15444</v>
      </c>
    </row>
    <row r="162" ht="18.0" customHeight="1">
      <c r="A162" s="6" t="s">
        <v>15445</v>
      </c>
      <c r="B162" s="6" t="s">
        <v>15446</v>
      </c>
      <c r="C162" s="6" t="s">
        <v>178</v>
      </c>
      <c r="D162" s="6" t="s">
        <v>35</v>
      </c>
      <c r="E162" s="6" t="s">
        <v>722</v>
      </c>
      <c r="F162" s="6" t="s">
        <v>180</v>
      </c>
      <c r="G162" s="6" t="s">
        <v>3380</v>
      </c>
      <c r="H162" s="6" t="s">
        <v>39</v>
      </c>
      <c r="I162" s="6" t="s">
        <v>40</v>
      </c>
      <c r="J162" s="6" t="s">
        <v>111</v>
      </c>
      <c r="K162" s="6" t="s">
        <v>530</v>
      </c>
      <c r="L162" s="6" t="s">
        <v>42</v>
      </c>
      <c r="M162" s="6" t="s">
        <v>61</v>
      </c>
      <c r="N162" s="6" t="s">
        <v>42</v>
      </c>
      <c r="O162" s="6" t="s">
        <v>44</v>
      </c>
      <c r="P162" s="6" t="s">
        <v>44</v>
      </c>
      <c r="Q162" s="6" t="s">
        <v>44</v>
      </c>
      <c r="R162" s="6" t="s">
        <v>42</v>
      </c>
      <c r="S162" s="6" t="s">
        <v>42</v>
      </c>
      <c r="T162" s="6" t="s">
        <v>15447</v>
      </c>
      <c r="U162" s="6" t="s">
        <v>15448</v>
      </c>
      <c r="V162" s="6" t="s">
        <v>35</v>
      </c>
      <c r="W162" s="6" t="s">
        <v>49</v>
      </c>
      <c r="X162" s="6" t="s">
        <v>73</v>
      </c>
      <c r="Y162" s="6" t="s">
        <v>74</v>
      </c>
      <c r="Z162" s="6" t="s">
        <v>15449</v>
      </c>
      <c r="AA162" s="6" t="s">
        <v>15450</v>
      </c>
      <c r="AB162" s="6" t="s">
        <v>15451</v>
      </c>
      <c r="AC162" s="6" t="s">
        <v>15452</v>
      </c>
      <c r="AD162" s="6" t="s">
        <v>15453</v>
      </c>
      <c r="AE162" s="6" t="s">
        <v>15454</v>
      </c>
    </row>
    <row r="163" ht="18.0" customHeight="1">
      <c r="A163" s="5" t="s">
        <v>16655</v>
      </c>
      <c r="B163" s="5" t="s">
        <v>16656</v>
      </c>
      <c r="C163" s="5" t="s">
        <v>178</v>
      </c>
      <c r="D163" s="5" t="s">
        <v>35</v>
      </c>
      <c r="E163" s="5" t="s">
        <v>722</v>
      </c>
      <c r="F163" s="5" t="s">
        <v>180</v>
      </c>
      <c r="G163" s="5" t="s">
        <v>570</v>
      </c>
      <c r="H163" s="5" t="s">
        <v>39</v>
      </c>
      <c r="I163" s="5" t="s">
        <v>110</v>
      </c>
      <c r="J163" s="5" t="s">
        <v>16657</v>
      </c>
      <c r="K163" s="5" t="s">
        <v>111</v>
      </c>
      <c r="L163" s="5" t="s">
        <v>42</v>
      </c>
      <c r="M163" s="5" t="s">
        <v>61</v>
      </c>
      <c r="N163" s="5" t="s">
        <v>42</v>
      </c>
      <c r="O163" s="5" t="s">
        <v>44</v>
      </c>
      <c r="P163" s="5" t="s">
        <v>44</v>
      </c>
      <c r="Q163" s="5" t="s">
        <v>44</v>
      </c>
      <c r="R163" s="5" t="s">
        <v>42</v>
      </c>
      <c r="S163" s="5" t="s">
        <v>42</v>
      </c>
      <c r="T163" s="5" t="s">
        <v>16658</v>
      </c>
      <c r="U163" s="5" t="s">
        <v>16659</v>
      </c>
      <c r="V163" s="5" t="s">
        <v>47</v>
      </c>
      <c r="W163" s="5" t="s">
        <v>49</v>
      </c>
      <c r="X163" s="5" t="s">
        <v>16660</v>
      </c>
      <c r="Y163" s="5" t="s">
        <v>74</v>
      </c>
      <c r="Z163" s="5" t="s">
        <v>16661</v>
      </c>
      <c r="AA163" s="5" t="s">
        <v>16662</v>
      </c>
      <c r="AB163" s="5" t="s">
        <v>35</v>
      </c>
      <c r="AC163" s="5" t="s">
        <v>16663</v>
      </c>
      <c r="AD163" s="5" t="s">
        <v>16664</v>
      </c>
      <c r="AE163" s="5" t="s">
        <v>16665</v>
      </c>
    </row>
    <row r="164" ht="18.0" customHeight="1">
      <c r="A164" s="6" t="s">
        <v>16818</v>
      </c>
      <c r="B164" s="6" t="s">
        <v>16819</v>
      </c>
      <c r="C164" s="6" t="s">
        <v>178</v>
      </c>
      <c r="D164" s="6" t="s">
        <v>35</v>
      </c>
      <c r="E164" s="6" t="s">
        <v>722</v>
      </c>
      <c r="F164" s="6" t="s">
        <v>180</v>
      </c>
      <c r="G164" s="6" t="s">
        <v>221</v>
      </c>
      <c r="H164" s="6" t="s">
        <v>39</v>
      </c>
      <c r="I164" s="6" t="s">
        <v>40</v>
      </c>
      <c r="J164" s="6" t="s">
        <v>41</v>
      </c>
      <c r="K164" s="6" t="s">
        <v>41</v>
      </c>
      <c r="L164" s="6" t="s">
        <v>42</v>
      </c>
      <c r="M164" s="6" t="s">
        <v>61</v>
      </c>
      <c r="N164" s="6" t="s">
        <v>42</v>
      </c>
      <c r="O164" s="6" t="s">
        <v>44</v>
      </c>
      <c r="P164" s="6" t="s">
        <v>44</v>
      </c>
      <c r="Q164" s="6" t="s">
        <v>44</v>
      </c>
      <c r="R164" s="6" t="s">
        <v>42</v>
      </c>
      <c r="S164" s="6" t="s">
        <v>42</v>
      </c>
      <c r="T164" s="6" t="s">
        <v>16820</v>
      </c>
      <c r="U164" s="6" t="s">
        <v>16821</v>
      </c>
      <c r="V164" s="6" t="s">
        <v>47</v>
      </c>
      <c r="W164" s="6" t="s">
        <v>49</v>
      </c>
      <c r="X164" s="6" t="s">
        <v>49</v>
      </c>
      <c r="Y164" s="6" t="s">
        <v>50</v>
      </c>
      <c r="Z164" s="6" t="s">
        <v>16822</v>
      </c>
      <c r="AA164" s="6" t="s">
        <v>16823</v>
      </c>
      <c r="AB164" s="6" t="s">
        <v>35</v>
      </c>
      <c r="AC164" s="6" t="s">
        <v>16824</v>
      </c>
      <c r="AD164" s="6" t="s">
        <v>16825</v>
      </c>
      <c r="AE164" s="6" t="s">
        <v>16826</v>
      </c>
    </row>
    <row r="165" ht="18.0" customHeight="1">
      <c r="A165" s="5" t="s">
        <v>16827</v>
      </c>
      <c r="B165" s="5" t="s">
        <v>16828</v>
      </c>
      <c r="C165" s="5" t="s">
        <v>178</v>
      </c>
      <c r="D165" s="5" t="s">
        <v>35</v>
      </c>
      <c r="E165" s="5" t="s">
        <v>722</v>
      </c>
      <c r="F165" s="5" t="s">
        <v>180</v>
      </c>
      <c r="G165" s="5" t="s">
        <v>221</v>
      </c>
      <c r="H165" s="5" t="s">
        <v>39</v>
      </c>
      <c r="I165" s="5" t="s">
        <v>40</v>
      </c>
      <c r="J165" s="5" t="s">
        <v>41</v>
      </c>
      <c r="K165" s="5" t="s">
        <v>41</v>
      </c>
      <c r="L165" s="5" t="s">
        <v>42</v>
      </c>
      <c r="M165" s="5" t="s">
        <v>61</v>
      </c>
      <c r="N165" s="5" t="s">
        <v>42</v>
      </c>
      <c r="O165" s="5" t="s">
        <v>44</v>
      </c>
      <c r="P165" s="5" t="s">
        <v>44</v>
      </c>
      <c r="Q165" s="5" t="s">
        <v>44</v>
      </c>
      <c r="R165" s="5" t="s">
        <v>42</v>
      </c>
      <c r="S165" s="5" t="s">
        <v>42</v>
      </c>
      <c r="T165" s="5" t="s">
        <v>2253</v>
      </c>
      <c r="U165" s="5" t="s">
        <v>16829</v>
      </c>
      <c r="V165" s="5" t="s">
        <v>613</v>
      </c>
      <c r="W165" s="5" t="s">
        <v>49</v>
      </c>
      <c r="X165" s="5" t="s">
        <v>49</v>
      </c>
      <c r="Y165" s="5" t="s">
        <v>74</v>
      </c>
      <c r="Z165" s="5" t="s">
        <v>16830</v>
      </c>
      <c r="AA165" s="5" t="s">
        <v>16831</v>
      </c>
      <c r="AB165" s="5" t="s">
        <v>6965</v>
      </c>
      <c r="AC165" s="5" t="s">
        <v>16832</v>
      </c>
      <c r="AD165" s="5" t="s">
        <v>16833</v>
      </c>
      <c r="AE165" s="5" t="s">
        <v>16834</v>
      </c>
    </row>
    <row r="166" ht="18.0" customHeight="1">
      <c r="A166" s="6" t="s">
        <v>17173</v>
      </c>
      <c r="B166" s="6" t="s">
        <v>17174</v>
      </c>
      <c r="C166" s="6" t="s">
        <v>178</v>
      </c>
      <c r="D166" s="6" t="s">
        <v>35</v>
      </c>
      <c r="E166" s="6" t="s">
        <v>722</v>
      </c>
      <c r="F166" s="6" t="s">
        <v>180</v>
      </c>
      <c r="G166" s="6" t="s">
        <v>2187</v>
      </c>
      <c r="H166" s="6" t="s">
        <v>39</v>
      </c>
      <c r="I166" s="6" t="s">
        <v>40</v>
      </c>
      <c r="J166" s="6" t="s">
        <v>111</v>
      </c>
      <c r="K166" s="6" t="s">
        <v>195</v>
      </c>
      <c r="L166" s="6" t="s">
        <v>42</v>
      </c>
      <c r="M166" s="6" t="s">
        <v>61</v>
      </c>
      <c r="N166" s="6" t="s">
        <v>42</v>
      </c>
      <c r="O166" s="6" t="s">
        <v>44</v>
      </c>
      <c r="P166" s="6" t="s">
        <v>44</v>
      </c>
      <c r="Q166" s="6" t="s">
        <v>44</v>
      </c>
      <c r="R166" s="6" t="s">
        <v>42</v>
      </c>
      <c r="S166" s="6" t="s">
        <v>42</v>
      </c>
      <c r="T166" s="6" t="s">
        <v>17175</v>
      </c>
      <c r="U166" s="6" t="s">
        <v>17176</v>
      </c>
      <c r="V166" s="6" t="s">
        <v>35</v>
      </c>
      <c r="W166" s="6" t="s">
        <v>49</v>
      </c>
      <c r="X166" s="6" t="s">
        <v>199</v>
      </c>
      <c r="Y166" s="6" t="s">
        <v>50</v>
      </c>
      <c r="Z166" s="6" t="s">
        <v>17177</v>
      </c>
      <c r="AA166" s="6" t="s">
        <v>17178</v>
      </c>
      <c r="AB166" s="6" t="s">
        <v>35</v>
      </c>
      <c r="AC166" s="6" t="s">
        <v>17179</v>
      </c>
      <c r="AD166" s="6" t="s">
        <v>17180</v>
      </c>
      <c r="AE166" s="6" t="s">
        <v>17181</v>
      </c>
    </row>
    <row r="167" ht="18.0" customHeight="1">
      <c r="A167" s="5" t="s">
        <v>17193</v>
      </c>
      <c r="B167" s="5" t="s">
        <v>17194</v>
      </c>
      <c r="C167" s="5" t="s">
        <v>178</v>
      </c>
      <c r="D167" s="5" t="s">
        <v>35</v>
      </c>
      <c r="E167" s="5" t="s">
        <v>722</v>
      </c>
      <c r="F167" s="5" t="s">
        <v>180</v>
      </c>
      <c r="G167" s="5" t="s">
        <v>2187</v>
      </c>
      <c r="H167" s="5" t="s">
        <v>39</v>
      </c>
      <c r="I167" s="5" t="s">
        <v>40</v>
      </c>
      <c r="J167" s="5" t="s">
        <v>111</v>
      </c>
      <c r="K167" s="5" t="s">
        <v>97</v>
      </c>
      <c r="L167" s="5" t="s">
        <v>42</v>
      </c>
      <c r="M167" s="5" t="s">
        <v>61</v>
      </c>
      <c r="N167" s="5" t="s">
        <v>42</v>
      </c>
      <c r="O167" s="5" t="s">
        <v>44</v>
      </c>
      <c r="P167" s="5" t="s">
        <v>44</v>
      </c>
      <c r="Q167" s="5" t="s">
        <v>44</v>
      </c>
      <c r="R167" s="5" t="s">
        <v>42</v>
      </c>
      <c r="S167" s="5" t="s">
        <v>42</v>
      </c>
      <c r="T167" s="5" t="s">
        <v>17195</v>
      </c>
      <c r="U167" s="5" t="s">
        <v>17196</v>
      </c>
      <c r="V167" s="5" t="s">
        <v>35</v>
      </c>
      <c r="W167" s="5" t="s">
        <v>49</v>
      </c>
      <c r="X167" s="5" t="s">
        <v>100</v>
      </c>
      <c r="Y167" s="5" t="s">
        <v>50</v>
      </c>
      <c r="Z167" s="5" t="s">
        <v>17197</v>
      </c>
      <c r="AA167" s="5" t="s">
        <v>17198</v>
      </c>
      <c r="AB167" s="5" t="s">
        <v>1671</v>
      </c>
      <c r="AC167" s="5" t="s">
        <v>17199</v>
      </c>
      <c r="AD167" s="5" t="s">
        <v>17200</v>
      </c>
      <c r="AE167" s="5" t="s">
        <v>17201</v>
      </c>
    </row>
    <row r="168" ht="18.0" customHeight="1">
      <c r="A168" s="6" t="s">
        <v>17453</v>
      </c>
      <c r="B168" s="6" t="s">
        <v>17454</v>
      </c>
      <c r="C168" s="6" t="s">
        <v>178</v>
      </c>
      <c r="D168" s="6" t="s">
        <v>35</v>
      </c>
      <c r="E168" s="6" t="s">
        <v>722</v>
      </c>
      <c r="F168" s="6" t="s">
        <v>180</v>
      </c>
      <c r="G168" s="6" t="s">
        <v>464</v>
      </c>
      <c r="H168" s="6" t="s">
        <v>39</v>
      </c>
      <c r="I168" s="6" t="s">
        <v>40</v>
      </c>
      <c r="J168" s="6" t="s">
        <v>41</v>
      </c>
      <c r="K168" s="6" t="s">
        <v>41</v>
      </c>
      <c r="L168" s="6" t="s">
        <v>42</v>
      </c>
      <c r="M168" s="6" t="s">
        <v>61</v>
      </c>
      <c r="N168" s="6" t="s">
        <v>42</v>
      </c>
      <c r="O168" s="6" t="s">
        <v>44</v>
      </c>
      <c r="P168" s="6" t="s">
        <v>44</v>
      </c>
      <c r="Q168" s="6" t="s">
        <v>44</v>
      </c>
      <c r="R168" s="6" t="s">
        <v>42</v>
      </c>
      <c r="S168" s="6" t="s">
        <v>42</v>
      </c>
      <c r="T168" s="6" t="s">
        <v>17455</v>
      </c>
      <c r="U168" s="6" t="s">
        <v>17456</v>
      </c>
      <c r="V168" s="6" t="s">
        <v>35</v>
      </c>
      <c r="W168" s="6" t="s">
        <v>49</v>
      </c>
      <c r="X168" s="6" t="s">
        <v>49</v>
      </c>
      <c r="Y168" s="6" t="s">
        <v>50</v>
      </c>
      <c r="Z168" s="6" t="s">
        <v>17457</v>
      </c>
      <c r="AA168" s="6" t="s">
        <v>17458</v>
      </c>
      <c r="AB168" s="6" t="s">
        <v>35</v>
      </c>
      <c r="AC168" s="6" t="s">
        <v>17459</v>
      </c>
      <c r="AD168" s="6" t="s">
        <v>17460</v>
      </c>
      <c r="AE168" s="6" t="s">
        <v>17461</v>
      </c>
    </row>
    <row r="169" ht="18.0" customHeight="1">
      <c r="A169" s="5" t="s">
        <v>17499</v>
      </c>
      <c r="B169" s="5" t="s">
        <v>17500</v>
      </c>
      <c r="C169" s="5" t="s">
        <v>178</v>
      </c>
      <c r="D169" s="5" t="s">
        <v>35</v>
      </c>
      <c r="E169" s="5" t="s">
        <v>722</v>
      </c>
      <c r="F169" s="5" t="s">
        <v>180</v>
      </c>
      <c r="G169" s="5" t="s">
        <v>1930</v>
      </c>
      <c r="H169" s="5" t="s">
        <v>39</v>
      </c>
      <c r="I169" s="5" t="s">
        <v>110</v>
      </c>
      <c r="J169" s="5" t="s">
        <v>41</v>
      </c>
      <c r="K169" s="5" t="s">
        <v>41</v>
      </c>
      <c r="L169" s="5" t="s">
        <v>42</v>
      </c>
      <c r="M169" s="5" t="s">
        <v>61</v>
      </c>
      <c r="N169" s="5" t="s">
        <v>42</v>
      </c>
      <c r="O169" s="5" t="s">
        <v>44</v>
      </c>
      <c r="P169" s="5" t="s">
        <v>44</v>
      </c>
      <c r="Q169" s="5" t="s">
        <v>44</v>
      </c>
      <c r="R169" s="5" t="s">
        <v>42</v>
      </c>
      <c r="S169" s="5" t="s">
        <v>42</v>
      </c>
      <c r="T169" s="5" t="s">
        <v>17501</v>
      </c>
      <c r="U169" s="5" t="s">
        <v>17502</v>
      </c>
      <c r="V169" s="5" t="s">
        <v>35</v>
      </c>
      <c r="W169" s="5" t="s">
        <v>49</v>
      </c>
      <c r="X169" s="5" t="s">
        <v>534</v>
      </c>
      <c r="Y169" s="5" t="s">
        <v>74</v>
      </c>
      <c r="Z169" s="5" t="s">
        <v>17503</v>
      </c>
      <c r="AA169" s="5" t="s">
        <v>17504</v>
      </c>
      <c r="AB169" s="5" t="s">
        <v>35</v>
      </c>
      <c r="AC169" s="5" t="s">
        <v>17505</v>
      </c>
      <c r="AD169" s="5" t="s">
        <v>17506</v>
      </c>
      <c r="AE169" s="5" t="s">
        <v>17507</v>
      </c>
    </row>
    <row r="170" ht="18.0" customHeight="1">
      <c r="A170" s="6" t="s">
        <v>17508</v>
      </c>
      <c r="B170" s="6" t="s">
        <v>17509</v>
      </c>
      <c r="C170" s="6" t="s">
        <v>178</v>
      </c>
      <c r="D170" s="6" t="s">
        <v>35</v>
      </c>
      <c r="E170" s="6" t="s">
        <v>722</v>
      </c>
      <c r="F170" s="6" t="s">
        <v>180</v>
      </c>
      <c r="G170" s="6" t="s">
        <v>167</v>
      </c>
      <c r="H170" s="6" t="s">
        <v>39</v>
      </c>
      <c r="I170" s="6" t="s">
        <v>40</v>
      </c>
      <c r="J170" s="6" t="s">
        <v>41</v>
      </c>
      <c r="K170" s="6" t="s">
        <v>41</v>
      </c>
      <c r="L170" s="6" t="s">
        <v>42</v>
      </c>
      <c r="M170" s="6" t="s">
        <v>61</v>
      </c>
      <c r="N170" s="6" t="s">
        <v>42</v>
      </c>
      <c r="O170" s="6" t="s">
        <v>44</v>
      </c>
      <c r="P170" s="6" t="s">
        <v>44</v>
      </c>
      <c r="Q170" s="6" t="s">
        <v>44</v>
      </c>
      <c r="R170" s="6" t="s">
        <v>42</v>
      </c>
      <c r="S170" s="6" t="s">
        <v>42</v>
      </c>
      <c r="T170" s="6" t="s">
        <v>17510</v>
      </c>
      <c r="U170" s="6" t="s">
        <v>17511</v>
      </c>
      <c r="V170" s="6" t="s">
        <v>35</v>
      </c>
      <c r="W170" s="6" t="s">
        <v>49</v>
      </c>
      <c r="X170" s="6" t="s">
        <v>114</v>
      </c>
      <c r="Y170" s="6" t="s">
        <v>74</v>
      </c>
      <c r="Z170" s="6" t="s">
        <v>17512</v>
      </c>
      <c r="AA170" s="6" t="s">
        <v>17513</v>
      </c>
      <c r="AB170" s="6" t="s">
        <v>35</v>
      </c>
      <c r="AC170" s="6" t="s">
        <v>17514</v>
      </c>
      <c r="AD170" s="6" t="s">
        <v>17515</v>
      </c>
      <c r="AE170" s="6" t="s">
        <v>17516</v>
      </c>
    </row>
    <row r="171" ht="18.0" customHeight="1">
      <c r="A171" s="5" t="s">
        <v>17630</v>
      </c>
      <c r="B171" s="5" t="s">
        <v>17631</v>
      </c>
      <c r="C171" s="5" t="s">
        <v>178</v>
      </c>
      <c r="D171" s="5" t="s">
        <v>35</v>
      </c>
      <c r="E171" s="5" t="s">
        <v>722</v>
      </c>
      <c r="F171" s="5" t="s">
        <v>180</v>
      </c>
      <c r="G171" s="5" t="s">
        <v>167</v>
      </c>
      <c r="H171" s="5" t="s">
        <v>39</v>
      </c>
      <c r="I171" s="5" t="s">
        <v>36</v>
      </c>
      <c r="J171" s="5" t="s">
        <v>41</v>
      </c>
      <c r="K171" s="5" t="s">
        <v>41</v>
      </c>
      <c r="L171" s="5" t="s">
        <v>42</v>
      </c>
      <c r="M171" s="5" t="s">
        <v>61</v>
      </c>
      <c r="N171" s="5" t="s">
        <v>42</v>
      </c>
      <c r="O171" s="5" t="s">
        <v>44</v>
      </c>
      <c r="P171" s="5" t="s">
        <v>44</v>
      </c>
      <c r="Q171" s="5" t="s">
        <v>44</v>
      </c>
      <c r="R171" s="5" t="s">
        <v>42</v>
      </c>
      <c r="S171" s="5" t="s">
        <v>42</v>
      </c>
      <c r="T171" s="5" t="s">
        <v>12134</v>
      </c>
      <c r="U171" s="5" t="s">
        <v>17632</v>
      </c>
      <c r="V171" s="5" t="s">
        <v>35</v>
      </c>
      <c r="W171" s="5" t="s">
        <v>49</v>
      </c>
      <c r="X171" s="5" t="s">
        <v>1075</v>
      </c>
      <c r="Y171" s="5" t="s">
        <v>74</v>
      </c>
      <c r="Z171" s="5" t="s">
        <v>17633</v>
      </c>
      <c r="AA171" s="5" t="s">
        <v>17634</v>
      </c>
      <c r="AB171" s="5" t="s">
        <v>35</v>
      </c>
      <c r="AC171" s="5" t="s">
        <v>12082</v>
      </c>
      <c r="AD171" s="5" t="s">
        <v>17635</v>
      </c>
      <c r="AE171" s="5" t="s">
        <v>17636</v>
      </c>
    </row>
    <row r="172" ht="18.0" customHeight="1">
      <c r="A172" s="6" t="s">
        <v>17645</v>
      </c>
      <c r="B172" s="6" t="s">
        <v>17646</v>
      </c>
      <c r="C172" s="6" t="s">
        <v>178</v>
      </c>
      <c r="D172" s="6" t="s">
        <v>35</v>
      </c>
      <c r="E172" s="6" t="s">
        <v>722</v>
      </c>
      <c r="F172" s="6" t="s">
        <v>180</v>
      </c>
      <c r="G172" s="6" t="s">
        <v>1875</v>
      </c>
      <c r="H172" s="6" t="s">
        <v>39</v>
      </c>
      <c r="I172" s="6" t="s">
        <v>36</v>
      </c>
      <c r="J172" s="6" t="s">
        <v>41</v>
      </c>
      <c r="K172" s="6" t="s">
        <v>41</v>
      </c>
      <c r="L172" s="6" t="s">
        <v>42</v>
      </c>
      <c r="M172" s="6" t="s">
        <v>61</v>
      </c>
      <c r="N172" s="6" t="s">
        <v>42</v>
      </c>
      <c r="O172" s="6" t="s">
        <v>44</v>
      </c>
      <c r="P172" s="6" t="s">
        <v>44</v>
      </c>
      <c r="Q172" s="6" t="s">
        <v>44</v>
      </c>
      <c r="R172" s="6" t="s">
        <v>42</v>
      </c>
      <c r="S172" s="6" t="s">
        <v>42</v>
      </c>
      <c r="T172" s="6" t="s">
        <v>17647</v>
      </c>
      <c r="U172" s="6" t="s">
        <v>17648</v>
      </c>
      <c r="V172" s="6" t="s">
        <v>35</v>
      </c>
      <c r="W172" s="6" t="s">
        <v>49</v>
      </c>
      <c r="X172" s="6" t="s">
        <v>488</v>
      </c>
      <c r="Y172" s="6" t="s">
        <v>74</v>
      </c>
      <c r="Z172" s="6" t="s">
        <v>17649</v>
      </c>
      <c r="AA172" s="6" t="s">
        <v>17650</v>
      </c>
      <c r="AB172" s="6" t="s">
        <v>35</v>
      </c>
      <c r="AC172" s="6" t="s">
        <v>17651</v>
      </c>
      <c r="AD172" s="6" t="s">
        <v>17652</v>
      </c>
      <c r="AE172" s="6" t="s">
        <v>17653</v>
      </c>
    </row>
    <row r="173" ht="18.0" customHeight="1">
      <c r="A173" s="5" t="s">
        <v>17973</v>
      </c>
      <c r="B173" s="5" t="s">
        <v>17974</v>
      </c>
      <c r="C173" s="5" t="s">
        <v>178</v>
      </c>
      <c r="D173" s="5" t="s">
        <v>35</v>
      </c>
      <c r="E173" s="5" t="s">
        <v>722</v>
      </c>
      <c r="F173" s="5" t="s">
        <v>180</v>
      </c>
      <c r="G173" s="5" t="s">
        <v>221</v>
      </c>
      <c r="H173" s="5" t="s">
        <v>39</v>
      </c>
      <c r="I173" s="5" t="s">
        <v>40</v>
      </c>
      <c r="J173" s="5" t="s">
        <v>41</v>
      </c>
      <c r="K173" s="5" t="s">
        <v>41</v>
      </c>
      <c r="L173" s="5" t="s">
        <v>42</v>
      </c>
      <c r="M173" s="5" t="s">
        <v>61</v>
      </c>
      <c r="N173" s="5" t="s">
        <v>42</v>
      </c>
      <c r="O173" s="5" t="s">
        <v>44</v>
      </c>
      <c r="P173" s="5" t="s">
        <v>44</v>
      </c>
      <c r="Q173" s="5" t="s">
        <v>44</v>
      </c>
      <c r="R173" s="5" t="s">
        <v>42</v>
      </c>
      <c r="S173" s="5" t="s">
        <v>42</v>
      </c>
      <c r="T173" s="5" t="s">
        <v>17975</v>
      </c>
      <c r="U173" s="5" t="s">
        <v>17976</v>
      </c>
      <c r="V173" s="5" t="s">
        <v>211</v>
      </c>
      <c r="W173" s="5" t="s">
        <v>49</v>
      </c>
      <c r="X173" s="5" t="s">
        <v>49</v>
      </c>
      <c r="Y173" s="5" t="s">
        <v>50</v>
      </c>
      <c r="Z173" s="5" t="s">
        <v>17977</v>
      </c>
      <c r="AA173" s="5" t="s">
        <v>17978</v>
      </c>
      <c r="AB173" s="5" t="s">
        <v>35</v>
      </c>
      <c r="AC173" s="5" t="s">
        <v>17979</v>
      </c>
      <c r="AD173" s="5" t="s">
        <v>17980</v>
      </c>
      <c r="AE173" s="5" t="s">
        <v>17981</v>
      </c>
    </row>
    <row r="174" ht="18.0" customHeight="1">
      <c r="A174" s="6" t="s">
        <v>18067</v>
      </c>
      <c r="B174" s="6" t="s">
        <v>18068</v>
      </c>
      <c r="C174" s="6" t="s">
        <v>178</v>
      </c>
      <c r="D174" s="6" t="s">
        <v>35</v>
      </c>
      <c r="E174" s="6" t="s">
        <v>722</v>
      </c>
      <c r="F174" s="6" t="s">
        <v>180</v>
      </c>
      <c r="G174" s="6" t="s">
        <v>221</v>
      </c>
      <c r="H174" s="6" t="s">
        <v>39</v>
      </c>
      <c r="I174" s="6" t="s">
        <v>40</v>
      </c>
      <c r="J174" s="6" t="s">
        <v>41</v>
      </c>
      <c r="K174" s="6" t="s">
        <v>41</v>
      </c>
      <c r="L174" s="6" t="s">
        <v>42</v>
      </c>
      <c r="M174" s="6" t="s">
        <v>61</v>
      </c>
      <c r="N174" s="6" t="s">
        <v>42</v>
      </c>
      <c r="O174" s="6" t="s">
        <v>44</v>
      </c>
      <c r="P174" s="6" t="s">
        <v>44</v>
      </c>
      <c r="Q174" s="6" t="s">
        <v>44</v>
      </c>
      <c r="R174" s="6" t="s">
        <v>42</v>
      </c>
      <c r="S174" s="6" t="s">
        <v>42</v>
      </c>
      <c r="T174" s="6" t="s">
        <v>18069</v>
      </c>
      <c r="U174" s="6" t="s">
        <v>18070</v>
      </c>
      <c r="V174" s="6" t="s">
        <v>211</v>
      </c>
      <c r="W174" s="6" t="s">
        <v>49</v>
      </c>
      <c r="X174" s="6" t="s">
        <v>49</v>
      </c>
      <c r="Y174" s="6" t="s">
        <v>50</v>
      </c>
      <c r="Z174" s="6" t="s">
        <v>18071</v>
      </c>
      <c r="AA174" s="6" t="s">
        <v>18072</v>
      </c>
      <c r="AB174" s="6" t="s">
        <v>35</v>
      </c>
      <c r="AC174" s="6" t="s">
        <v>18073</v>
      </c>
      <c r="AD174" s="6" t="s">
        <v>18074</v>
      </c>
      <c r="AE174" s="6" t="s">
        <v>18075</v>
      </c>
    </row>
    <row r="175" ht="18.0" customHeight="1">
      <c r="A175" s="5" t="s">
        <v>18344</v>
      </c>
      <c r="B175" s="5" t="s">
        <v>18345</v>
      </c>
      <c r="C175" s="5" t="s">
        <v>178</v>
      </c>
      <c r="D175" s="5" t="s">
        <v>35</v>
      </c>
      <c r="E175" s="5" t="s">
        <v>722</v>
      </c>
      <c r="F175" s="5" t="s">
        <v>180</v>
      </c>
      <c r="G175" s="5" t="s">
        <v>221</v>
      </c>
      <c r="H175" s="5" t="s">
        <v>39</v>
      </c>
      <c r="I175" s="5" t="s">
        <v>40</v>
      </c>
      <c r="J175" s="5" t="s">
        <v>41</v>
      </c>
      <c r="K175" s="5" t="s">
        <v>41</v>
      </c>
      <c r="L175" s="5" t="s">
        <v>42</v>
      </c>
      <c r="M175" s="5" t="s">
        <v>61</v>
      </c>
      <c r="N175" s="5" t="s">
        <v>42</v>
      </c>
      <c r="O175" s="5" t="s">
        <v>44</v>
      </c>
      <c r="P175" s="5" t="s">
        <v>44</v>
      </c>
      <c r="Q175" s="5" t="s">
        <v>44</v>
      </c>
      <c r="R175" s="5" t="s">
        <v>42</v>
      </c>
      <c r="S175" s="5" t="s">
        <v>42</v>
      </c>
      <c r="T175" s="5" t="s">
        <v>2253</v>
      </c>
      <c r="U175" s="5" t="s">
        <v>18346</v>
      </c>
      <c r="V175" s="5" t="s">
        <v>613</v>
      </c>
      <c r="W175" s="5" t="s">
        <v>49</v>
      </c>
      <c r="X175" s="5" t="s">
        <v>49</v>
      </c>
      <c r="Y175" s="5" t="s">
        <v>74</v>
      </c>
      <c r="Z175" s="5" t="s">
        <v>14632</v>
      </c>
      <c r="AA175" s="5" t="s">
        <v>18347</v>
      </c>
      <c r="AB175" s="5" t="s">
        <v>6965</v>
      </c>
      <c r="AC175" s="5" t="s">
        <v>18348</v>
      </c>
      <c r="AD175" s="5" t="s">
        <v>18349</v>
      </c>
      <c r="AE175" s="5" t="s">
        <v>18350</v>
      </c>
    </row>
    <row r="176" ht="18.0" customHeight="1">
      <c r="A176" s="6" t="s">
        <v>18351</v>
      </c>
      <c r="B176" s="6" t="s">
        <v>18352</v>
      </c>
      <c r="C176" s="6" t="s">
        <v>178</v>
      </c>
      <c r="D176" s="6" t="s">
        <v>35</v>
      </c>
      <c r="E176" s="6" t="s">
        <v>722</v>
      </c>
      <c r="F176" s="6" t="s">
        <v>180</v>
      </c>
      <c r="G176" s="6" t="s">
        <v>221</v>
      </c>
      <c r="H176" s="6" t="s">
        <v>39</v>
      </c>
      <c r="I176" s="6" t="s">
        <v>40</v>
      </c>
      <c r="J176" s="6" t="s">
        <v>41</v>
      </c>
      <c r="K176" s="6" t="s">
        <v>41</v>
      </c>
      <c r="L176" s="6" t="s">
        <v>42</v>
      </c>
      <c r="M176" s="6" t="s">
        <v>61</v>
      </c>
      <c r="N176" s="6" t="s">
        <v>42</v>
      </c>
      <c r="O176" s="6" t="s">
        <v>44</v>
      </c>
      <c r="P176" s="6" t="s">
        <v>44</v>
      </c>
      <c r="Q176" s="6" t="s">
        <v>44</v>
      </c>
      <c r="R176" s="6" t="s">
        <v>42</v>
      </c>
      <c r="S176" s="6" t="s">
        <v>42</v>
      </c>
      <c r="T176" s="6" t="s">
        <v>2253</v>
      </c>
      <c r="U176" s="6" t="s">
        <v>18353</v>
      </c>
      <c r="V176" s="6" t="s">
        <v>613</v>
      </c>
      <c r="W176" s="6" t="s">
        <v>49</v>
      </c>
      <c r="X176" s="6" t="s">
        <v>49</v>
      </c>
      <c r="Y176" s="6" t="s">
        <v>74</v>
      </c>
      <c r="Z176" s="6" t="s">
        <v>18354</v>
      </c>
      <c r="AA176" s="6" t="s">
        <v>18355</v>
      </c>
      <c r="AB176" s="6" t="s">
        <v>6965</v>
      </c>
      <c r="AC176" s="6" t="s">
        <v>18356</v>
      </c>
      <c r="AD176" s="6" t="s">
        <v>18357</v>
      </c>
      <c r="AE176" s="6" t="s">
        <v>18358</v>
      </c>
    </row>
    <row r="177" ht="18.0" customHeight="1">
      <c r="A177" s="5" t="s">
        <v>18359</v>
      </c>
      <c r="B177" s="5" t="s">
        <v>18360</v>
      </c>
      <c r="C177" s="5" t="s">
        <v>178</v>
      </c>
      <c r="D177" s="5" t="s">
        <v>35</v>
      </c>
      <c r="E177" s="5" t="s">
        <v>722</v>
      </c>
      <c r="F177" s="5" t="s">
        <v>180</v>
      </c>
      <c r="G177" s="5" t="s">
        <v>221</v>
      </c>
      <c r="H177" s="5" t="s">
        <v>39</v>
      </c>
      <c r="I177" s="5" t="s">
        <v>40</v>
      </c>
      <c r="J177" s="5" t="s">
        <v>41</v>
      </c>
      <c r="K177" s="5" t="s">
        <v>41</v>
      </c>
      <c r="L177" s="5" t="s">
        <v>42</v>
      </c>
      <c r="M177" s="5" t="s">
        <v>61</v>
      </c>
      <c r="N177" s="5" t="s">
        <v>42</v>
      </c>
      <c r="O177" s="5" t="s">
        <v>44</v>
      </c>
      <c r="P177" s="5" t="s">
        <v>44</v>
      </c>
      <c r="Q177" s="5" t="s">
        <v>44</v>
      </c>
      <c r="R177" s="5" t="s">
        <v>42</v>
      </c>
      <c r="S177" s="5" t="s">
        <v>42</v>
      </c>
      <c r="T177" s="5" t="s">
        <v>18361</v>
      </c>
      <c r="U177" s="5" t="s">
        <v>18362</v>
      </c>
      <c r="V177" s="5" t="s">
        <v>35</v>
      </c>
      <c r="W177" s="5" t="s">
        <v>49</v>
      </c>
      <c r="X177" s="5" t="s">
        <v>49</v>
      </c>
      <c r="Y177" s="5" t="s">
        <v>50</v>
      </c>
      <c r="Z177" s="5" t="s">
        <v>18363</v>
      </c>
      <c r="AA177" s="5" t="s">
        <v>18364</v>
      </c>
      <c r="AB177" s="5" t="s">
        <v>7133</v>
      </c>
      <c r="AC177" s="5" t="s">
        <v>18365</v>
      </c>
      <c r="AD177" s="5" t="s">
        <v>18366</v>
      </c>
      <c r="AE177" s="5" t="s">
        <v>18367</v>
      </c>
    </row>
    <row r="178" ht="18.0" customHeight="1">
      <c r="A178" s="6" t="s">
        <v>18411</v>
      </c>
      <c r="B178" s="6" t="s">
        <v>18412</v>
      </c>
      <c r="C178" s="6" t="s">
        <v>178</v>
      </c>
      <c r="D178" s="6" t="s">
        <v>35</v>
      </c>
      <c r="E178" s="6" t="s">
        <v>722</v>
      </c>
      <c r="F178" s="6" t="s">
        <v>180</v>
      </c>
      <c r="G178" s="6" t="s">
        <v>221</v>
      </c>
      <c r="H178" s="6" t="s">
        <v>39</v>
      </c>
      <c r="I178" s="6" t="s">
        <v>40</v>
      </c>
      <c r="J178" s="6" t="s">
        <v>41</v>
      </c>
      <c r="K178" s="6" t="s">
        <v>41</v>
      </c>
      <c r="L178" s="6" t="s">
        <v>42</v>
      </c>
      <c r="M178" s="6" t="s">
        <v>61</v>
      </c>
      <c r="N178" s="6" t="s">
        <v>42</v>
      </c>
      <c r="O178" s="6" t="s">
        <v>44</v>
      </c>
      <c r="P178" s="6" t="s">
        <v>44</v>
      </c>
      <c r="Q178" s="6" t="s">
        <v>44</v>
      </c>
      <c r="R178" s="6" t="s">
        <v>42</v>
      </c>
      <c r="S178" s="6" t="s">
        <v>42</v>
      </c>
      <c r="T178" s="6" t="s">
        <v>18413</v>
      </c>
      <c r="U178" s="6" t="s">
        <v>18414</v>
      </c>
      <c r="V178" s="6" t="s">
        <v>35</v>
      </c>
      <c r="W178" s="6" t="s">
        <v>48</v>
      </c>
      <c r="X178" s="6" t="s">
        <v>186</v>
      </c>
      <c r="Y178" s="6" t="s">
        <v>50</v>
      </c>
      <c r="Z178" s="6" t="s">
        <v>18415</v>
      </c>
      <c r="AA178" s="6" t="s">
        <v>18416</v>
      </c>
      <c r="AB178" s="6" t="s">
        <v>18417</v>
      </c>
      <c r="AC178" s="6" t="s">
        <v>18418</v>
      </c>
      <c r="AD178" s="6" t="s">
        <v>18419</v>
      </c>
      <c r="AE178" s="6" t="s">
        <v>18420</v>
      </c>
    </row>
    <row r="179" ht="18.0" customHeight="1">
      <c r="A179" s="5" t="s">
        <v>18421</v>
      </c>
      <c r="B179" s="5" t="s">
        <v>18422</v>
      </c>
      <c r="C179" s="5" t="s">
        <v>178</v>
      </c>
      <c r="D179" s="5" t="s">
        <v>35</v>
      </c>
      <c r="E179" s="5" t="s">
        <v>722</v>
      </c>
      <c r="F179" s="5" t="s">
        <v>180</v>
      </c>
      <c r="G179" s="5" t="s">
        <v>221</v>
      </c>
      <c r="H179" s="5" t="s">
        <v>39</v>
      </c>
      <c r="I179" s="5" t="s">
        <v>40</v>
      </c>
      <c r="J179" s="5" t="s">
        <v>41</v>
      </c>
      <c r="K179" s="5" t="s">
        <v>41</v>
      </c>
      <c r="L179" s="5" t="s">
        <v>42</v>
      </c>
      <c r="M179" s="5" t="s">
        <v>61</v>
      </c>
      <c r="N179" s="5" t="s">
        <v>42</v>
      </c>
      <c r="O179" s="5" t="s">
        <v>44</v>
      </c>
      <c r="P179" s="5" t="s">
        <v>44</v>
      </c>
      <c r="Q179" s="5" t="s">
        <v>44</v>
      </c>
      <c r="R179" s="5" t="s">
        <v>42</v>
      </c>
      <c r="S179" s="5" t="s">
        <v>42</v>
      </c>
      <c r="T179" s="5" t="s">
        <v>2656</v>
      </c>
      <c r="U179" s="5" t="s">
        <v>18423</v>
      </c>
      <c r="V179" s="5" t="s">
        <v>86</v>
      </c>
      <c r="W179" s="5" t="s">
        <v>48</v>
      </c>
      <c r="X179" s="5" t="s">
        <v>49</v>
      </c>
      <c r="Y179" s="5" t="s">
        <v>74</v>
      </c>
      <c r="Z179" s="5" t="s">
        <v>18424</v>
      </c>
      <c r="AA179" s="5" t="s">
        <v>18425</v>
      </c>
      <c r="AB179" s="5" t="s">
        <v>18426</v>
      </c>
      <c r="AC179" s="5" t="s">
        <v>18427</v>
      </c>
      <c r="AD179" s="5" t="s">
        <v>18428</v>
      </c>
      <c r="AE179" s="5" t="s">
        <v>18429</v>
      </c>
    </row>
    <row r="180" ht="18.0" customHeight="1">
      <c r="A180" s="6" t="s">
        <v>18448</v>
      </c>
      <c r="B180" s="6" t="s">
        <v>18449</v>
      </c>
      <c r="C180" s="6" t="s">
        <v>178</v>
      </c>
      <c r="D180" s="6" t="s">
        <v>35</v>
      </c>
      <c r="E180" s="6" t="s">
        <v>722</v>
      </c>
      <c r="F180" s="6" t="s">
        <v>180</v>
      </c>
      <c r="G180" s="6" t="s">
        <v>181</v>
      </c>
      <c r="H180" s="6" t="s">
        <v>39</v>
      </c>
      <c r="I180" s="6" t="s">
        <v>110</v>
      </c>
      <c r="J180" s="6" t="s">
        <v>111</v>
      </c>
      <c r="K180" s="6" t="s">
        <v>41</v>
      </c>
      <c r="L180" s="6" t="s">
        <v>42</v>
      </c>
      <c r="M180" s="6" t="s">
        <v>1435</v>
      </c>
      <c r="N180" s="6" t="s">
        <v>42</v>
      </c>
      <c r="O180" s="6" t="s">
        <v>44</v>
      </c>
      <c r="P180" s="6" t="s">
        <v>44</v>
      </c>
      <c r="Q180" s="6" t="s">
        <v>44</v>
      </c>
      <c r="R180" s="6" t="s">
        <v>42</v>
      </c>
      <c r="S180" s="6" t="s">
        <v>42</v>
      </c>
      <c r="T180" s="6" t="s">
        <v>18450</v>
      </c>
      <c r="U180" s="6" t="s">
        <v>18451</v>
      </c>
      <c r="V180" s="6" t="s">
        <v>35</v>
      </c>
      <c r="W180" s="6" t="s">
        <v>49</v>
      </c>
      <c r="X180" s="6" t="s">
        <v>114</v>
      </c>
      <c r="Y180" s="6" t="s">
        <v>74</v>
      </c>
      <c r="Z180" s="6" t="s">
        <v>18452</v>
      </c>
      <c r="AA180" s="6" t="s">
        <v>18453</v>
      </c>
      <c r="AB180" s="6" t="s">
        <v>18454</v>
      </c>
      <c r="AC180" s="6" t="s">
        <v>18455</v>
      </c>
      <c r="AD180" s="6" t="s">
        <v>18456</v>
      </c>
      <c r="AE180" s="6" t="s">
        <v>18457</v>
      </c>
    </row>
    <row r="181" ht="18.0" customHeight="1">
      <c r="A181" s="5" t="s">
        <v>18458</v>
      </c>
      <c r="B181" s="5" t="s">
        <v>18459</v>
      </c>
      <c r="C181" s="5" t="s">
        <v>178</v>
      </c>
      <c r="D181" s="5" t="s">
        <v>35</v>
      </c>
      <c r="E181" s="5" t="s">
        <v>722</v>
      </c>
      <c r="F181" s="5" t="s">
        <v>180</v>
      </c>
      <c r="G181" s="5" t="s">
        <v>579</v>
      </c>
      <c r="H181" s="5" t="s">
        <v>39</v>
      </c>
      <c r="I181" s="5" t="s">
        <v>40</v>
      </c>
      <c r="J181" s="5" t="s">
        <v>41</v>
      </c>
      <c r="K181" s="5" t="s">
        <v>41</v>
      </c>
      <c r="L181" s="5" t="s">
        <v>42</v>
      </c>
      <c r="M181" s="5" t="s">
        <v>61</v>
      </c>
      <c r="N181" s="5" t="s">
        <v>42</v>
      </c>
      <c r="O181" s="5" t="s">
        <v>44</v>
      </c>
      <c r="P181" s="5" t="s">
        <v>44</v>
      </c>
      <c r="Q181" s="5" t="s">
        <v>44</v>
      </c>
      <c r="R181" s="5" t="s">
        <v>42</v>
      </c>
      <c r="S181" s="5" t="s">
        <v>42</v>
      </c>
      <c r="T181" s="5" t="s">
        <v>18460</v>
      </c>
      <c r="U181" s="5" t="s">
        <v>18461</v>
      </c>
      <c r="V181" s="5" t="s">
        <v>35</v>
      </c>
      <c r="W181" s="5" t="s">
        <v>48</v>
      </c>
      <c r="X181" s="5" t="s">
        <v>1075</v>
      </c>
      <c r="Y181" s="5" t="s">
        <v>74</v>
      </c>
      <c r="Z181" s="5" t="s">
        <v>18462</v>
      </c>
      <c r="AA181" s="5" t="s">
        <v>18463</v>
      </c>
      <c r="AB181" s="5" t="s">
        <v>18464</v>
      </c>
      <c r="AC181" s="5" t="s">
        <v>18465</v>
      </c>
      <c r="AD181" s="5" t="s">
        <v>18466</v>
      </c>
      <c r="AE181" s="5" t="s">
        <v>18467</v>
      </c>
    </row>
    <row r="182" ht="18.0" customHeight="1">
      <c r="A182" s="6" t="s">
        <v>18527</v>
      </c>
      <c r="B182" s="6" t="s">
        <v>18528</v>
      </c>
      <c r="C182" s="6" t="s">
        <v>178</v>
      </c>
      <c r="D182" s="6" t="s">
        <v>35</v>
      </c>
      <c r="E182" s="6" t="s">
        <v>722</v>
      </c>
      <c r="F182" s="6" t="s">
        <v>180</v>
      </c>
      <c r="G182" s="6" t="s">
        <v>464</v>
      </c>
      <c r="H182" s="6" t="s">
        <v>39</v>
      </c>
      <c r="I182" s="6" t="s">
        <v>40</v>
      </c>
      <c r="J182" s="6" t="s">
        <v>41</v>
      </c>
      <c r="K182" s="6" t="s">
        <v>41</v>
      </c>
      <c r="L182" s="6" t="s">
        <v>42</v>
      </c>
      <c r="M182" s="6" t="s">
        <v>61</v>
      </c>
      <c r="N182" s="6" t="s">
        <v>42</v>
      </c>
      <c r="O182" s="6" t="s">
        <v>44</v>
      </c>
      <c r="P182" s="6" t="s">
        <v>44</v>
      </c>
      <c r="Q182" s="6" t="s">
        <v>44</v>
      </c>
      <c r="R182" s="6" t="s">
        <v>42</v>
      </c>
      <c r="S182" s="6" t="s">
        <v>42</v>
      </c>
      <c r="T182" s="6" t="s">
        <v>2840</v>
      </c>
      <c r="U182" s="6" t="s">
        <v>18529</v>
      </c>
      <c r="V182" s="6" t="s">
        <v>35</v>
      </c>
      <c r="W182" s="6" t="s">
        <v>49</v>
      </c>
      <c r="X182" s="6" t="s">
        <v>49</v>
      </c>
      <c r="Y182" s="6" t="s">
        <v>74</v>
      </c>
      <c r="Z182" s="6" t="s">
        <v>18530</v>
      </c>
      <c r="AA182" s="6" t="s">
        <v>18531</v>
      </c>
      <c r="AB182" s="6" t="s">
        <v>18532</v>
      </c>
      <c r="AC182" s="6" t="s">
        <v>18533</v>
      </c>
      <c r="AD182" s="6" t="s">
        <v>18534</v>
      </c>
      <c r="AE182" s="6" t="s">
        <v>18535</v>
      </c>
    </row>
    <row r="183" ht="18.0" customHeight="1">
      <c r="A183" s="5" t="s">
        <v>18527</v>
      </c>
      <c r="B183" s="5" t="s">
        <v>18528</v>
      </c>
      <c r="C183" s="5" t="s">
        <v>178</v>
      </c>
      <c r="D183" s="5" t="s">
        <v>35</v>
      </c>
      <c r="E183" s="5" t="s">
        <v>722</v>
      </c>
      <c r="F183" s="5" t="s">
        <v>180</v>
      </c>
      <c r="G183" s="5" t="s">
        <v>464</v>
      </c>
      <c r="H183" s="5" t="s">
        <v>39</v>
      </c>
      <c r="I183" s="5" t="s">
        <v>40</v>
      </c>
      <c r="J183" s="5" t="s">
        <v>41</v>
      </c>
      <c r="K183" s="5" t="s">
        <v>41</v>
      </c>
      <c r="L183" s="5" t="s">
        <v>42</v>
      </c>
      <c r="M183" s="5" t="s">
        <v>61</v>
      </c>
      <c r="N183" s="5" t="s">
        <v>42</v>
      </c>
      <c r="O183" s="5" t="s">
        <v>44</v>
      </c>
      <c r="P183" s="5" t="s">
        <v>44</v>
      </c>
      <c r="Q183" s="5" t="s">
        <v>44</v>
      </c>
      <c r="R183" s="5" t="s">
        <v>42</v>
      </c>
      <c r="S183" s="5" t="s">
        <v>42</v>
      </c>
      <c r="T183" s="5" t="s">
        <v>2840</v>
      </c>
      <c r="U183" s="5" t="s">
        <v>18529</v>
      </c>
      <c r="V183" s="5" t="s">
        <v>35</v>
      </c>
      <c r="W183" s="5" t="s">
        <v>49</v>
      </c>
      <c r="X183" s="5" t="s">
        <v>49</v>
      </c>
      <c r="Y183" s="5" t="s">
        <v>74</v>
      </c>
      <c r="Z183" s="5" t="s">
        <v>18530</v>
      </c>
      <c r="AA183" s="5" t="s">
        <v>18531</v>
      </c>
      <c r="AB183" s="5" t="s">
        <v>18532</v>
      </c>
      <c r="AC183" s="5" t="s">
        <v>18533</v>
      </c>
      <c r="AD183" s="5" t="s">
        <v>18534</v>
      </c>
      <c r="AE183" s="5" t="s">
        <v>18535</v>
      </c>
    </row>
    <row r="184" ht="18.0" customHeight="1">
      <c r="A184" s="6" t="s">
        <v>18789</v>
      </c>
      <c r="B184" s="6" t="s">
        <v>18790</v>
      </c>
      <c r="C184" s="6" t="s">
        <v>178</v>
      </c>
      <c r="D184" s="6" t="s">
        <v>35</v>
      </c>
      <c r="E184" s="6" t="s">
        <v>722</v>
      </c>
      <c r="F184" s="6" t="s">
        <v>180</v>
      </c>
      <c r="G184" s="6" t="s">
        <v>221</v>
      </c>
      <c r="H184" s="6" t="s">
        <v>39</v>
      </c>
      <c r="I184" s="6" t="s">
        <v>40</v>
      </c>
      <c r="J184" s="6" t="s">
        <v>41</v>
      </c>
      <c r="K184" s="6" t="s">
        <v>41</v>
      </c>
      <c r="L184" s="6" t="s">
        <v>42</v>
      </c>
      <c r="M184" s="6" t="s">
        <v>61</v>
      </c>
      <c r="N184" s="6" t="s">
        <v>42</v>
      </c>
      <c r="O184" s="6" t="s">
        <v>44</v>
      </c>
      <c r="P184" s="6" t="s">
        <v>44</v>
      </c>
      <c r="Q184" s="6" t="s">
        <v>44</v>
      </c>
      <c r="R184" s="6" t="s">
        <v>42</v>
      </c>
      <c r="S184" s="6" t="s">
        <v>42</v>
      </c>
      <c r="T184" s="6" t="s">
        <v>18791</v>
      </c>
      <c r="U184" s="6" t="s">
        <v>18792</v>
      </c>
      <c r="V184" s="6" t="s">
        <v>35</v>
      </c>
      <c r="W184" s="6" t="s">
        <v>49</v>
      </c>
      <c r="X184" s="6" t="s">
        <v>49</v>
      </c>
      <c r="Y184" s="6" t="s">
        <v>74</v>
      </c>
      <c r="Z184" s="6" t="s">
        <v>18793</v>
      </c>
      <c r="AA184" s="6" t="s">
        <v>18794</v>
      </c>
      <c r="AB184" s="6" t="s">
        <v>35</v>
      </c>
      <c r="AC184" s="6" t="s">
        <v>18795</v>
      </c>
      <c r="AD184" s="6" t="s">
        <v>18796</v>
      </c>
      <c r="AE184" s="6" t="s">
        <v>18797</v>
      </c>
    </row>
    <row r="185" ht="18.0" customHeight="1">
      <c r="A185" s="5" t="s">
        <v>18824</v>
      </c>
      <c r="B185" s="5" t="s">
        <v>18825</v>
      </c>
      <c r="C185" s="5" t="s">
        <v>178</v>
      </c>
      <c r="D185" s="5" t="s">
        <v>35</v>
      </c>
      <c r="E185" s="5" t="s">
        <v>722</v>
      </c>
      <c r="F185" s="5" t="s">
        <v>180</v>
      </c>
      <c r="G185" s="5" t="s">
        <v>464</v>
      </c>
      <c r="H185" s="5" t="s">
        <v>39</v>
      </c>
      <c r="I185" s="5" t="s">
        <v>36</v>
      </c>
      <c r="J185" s="5" t="s">
        <v>41</v>
      </c>
      <c r="K185" s="5" t="s">
        <v>41</v>
      </c>
      <c r="L185" s="5" t="s">
        <v>42</v>
      </c>
      <c r="M185" s="5" t="s">
        <v>341</v>
      </c>
      <c r="N185" s="5" t="s">
        <v>42</v>
      </c>
      <c r="O185" s="5" t="s">
        <v>44</v>
      </c>
      <c r="P185" s="5" t="s">
        <v>44</v>
      </c>
      <c r="Q185" s="5" t="s">
        <v>44</v>
      </c>
      <c r="R185" s="5" t="s">
        <v>42</v>
      </c>
      <c r="S185" s="5" t="s">
        <v>42</v>
      </c>
      <c r="T185" s="5" t="s">
        <v>18826</v>
      </c>
      <c r="U185" s="5" t="s">
        <v>18827</v>
      </c>
      <c r="V185" s="5" t="s">
        <v>35</v>
      </c>
      <c r="W185" s="5" t="s">
        <v>49</v>
      </c>
      <c r="X185" s="5" t="s">
        <v>49</v>
      </c>
      <c r="Y185" s="5" t="s">
        <v>74</v>
      </c>
      <c r="Z185" s="5" t="s">
        <v>7820</v>
      </c>
      <c r="AA185" s="5" t="s">
        <v>18828</v>
      </c>
      <c r="AB185" s="5" t="s">
        <v>35</v>
      </c>
      <c r="AC185" s="5" t="s">
        <v>18829</v>
      </c>
      <c r="AD185" s="5" t="s">
        <v>18830</v>
      </c>
      <c r="AE185" s="5" t="s">
        <v>18831</v>
      </c>
    </row>
    <row r="186" ht="18.0" customHeight="1">
      <c r="A186" s="6" t="s">
        <v>18866</v>
      </c>
      <c r="B186" s="6" t="s">
        <v>18867</v>
      </c>
      <c r="C186" s="6" t="s">
        <v>178</v>
      </c>
      <c r="D186" s="6" t="s">
        <v>35</v>
      </c>
      <c r="E186" s="6" t="s">
        <v>722</v>
      </c>
      <c r="F186" s="6" t="s">
        <v>180</v>
      </c>
      <c r="G186" s="6" t="s">
        <v>304</v>
      </c>
      <c r="H186" s="6" t="s">
        <v>39</v>
      </c>
      <c r="I186" s="6" t="s">
        <v>40</v>
      </c>
      <c r="J186" s="6" t="s">
        <v>111</v>
      </c>
      <c r="K186" s="6" t="s">
        <v>18868</v>
      </c>
      <c r="L186" s="6" t="s">
        <v>42</v>
      </c>
      <c r="M186" s="6" t="s">
        <v>61</v>
      </c>
      <c r="N186" s="6" t="s">
        <v>42</v>
      </c>
      <c r="O186" s="6" t="s">
        <v>44</v>
      </c>
      <c r="P186" s="6" t="s">
        <v>44</v>
      </c>
      <c r="Q186" s="6" t="s">
        <v>44</v>
      </c>
      <c r="R186" s="6" t="s">
        <v>42</v>
      </c>
      <c r="S186" s="6" t="s">
        <v>42</v>
      </c>
      <c r="T186" s="6" t="s">
        <v>4298</v>
      </c>
      <c r="U186" s="6" t="s">
        <v>18869</v>
      </c>
      <c r="V186" s="6" t="s">
        <v>35</v>
      </c>
      <c r="W186" s="6" t="s">
        <v>49</v>
      </c>
      <c r="X186" s="6" t="s">
        <v>18870</v>
      </c>
      <c r="Y186" s="6" t="s">
        <v>50</v>
      </c>
      <c r="Z186" s="6" t="s">
        <v>18871</v>
      </c>
      <c r="AA186" s="6" t="s">
        <v>18872</v>
      </c>
      <c r="AB186" s="6" t="s">
        <v>35</v>
      </c>
      <c r="AC186" s="6" t="s">
        <v>18873</v>
      </c>
      <c r="AD186" s="6" t="s">
        <v>18874</v>
      </c>
      <c r="AE186" s="6" t="s">
        <v>18875</v>
      </c>
    </row>
    <row r="187" ht="18.0" customHeight="1">
      <c r="A187" s="5" t="s">
        <v>18876</v>
      </c>
      <c r="B187" s="5" t="s">
        <v>18877</v>
      </c>
      <c r="C187" s="5" t="s">
        <v>178</v>
      </c>
      <c r="D187" s="5" t="s">
        <v>35</v>
      </c>
      <c r="E187" s="5" t="s">
        <v>722</v>
      </c>
      <c r="F187" s="5" t="s">
        <v>180</v>
      </c>
      <c r="G187" s="5" t="s">
        <v>2747</v>
      </c>
      <c r="H187" s="5" t="s">
        <v>39</v>
      </c>
      <c r="I187" s="5" t="s">
        <v>40</v>
      </c>
      <c r="J187" s="5" t="s">
        <v>41</v>
      </c>
      <c r="K187" s="5" t="s">
        <v>41</v>
      </c>
      <c r="L187" s="5" t="s">
        <v>42</v>
      </c>
      <c r="M187" s="5" t="s">
        <v>61</v>
      </c>
      <c r="N187" s="5" t="s">
        <v>42</v>
      </c>
      <c r="O187" s="5" t="s">
        <v>44</v>
      </c>
      <c r="P187" s="5" t="s">
        <v>44</v>
      </c>
      <c r="Q187" s="5" t="s">
        <v>44</v>
      </c>
      <c r="R187" s="5" t="s">
        <v>42</v>
      </c>
      <c r="S187" s="5" t="s">
        <v>42</v>
      </c>
      <c r="T187" s="5" t="s">
        <v>18878</v>
      </c>
      <c r="U187" s="5" t="s">
        <v>18879</v>
      </c>
      <c r="V187" s="5" t="s">
        <v>35</v>
      </c>
      <c r="W187" s="5" t="s">
        <v>49</v>
      </c>
      <c r="X187" s="5" t="s">
        <v>49</v>
      </c>
      <c r="Y187" s="5" t="s">
        <v>50</v>
      </c>
      <c r="Z187" s="5" t="s">
        <v>13259</v>
      </c>
      <c r="AA187" s="5" t="s">
        <v>18880</v>
      </c>
      <c r="AB187" s="5" t="s">
        <v>35</v>
      </c>
      <c r="AC187" s="5" t="s">
        <v>18881</v>
      </c>
      <c r="AD187" s="5" t="s">
        <v>18882</v>
      </c>
      <c r="AE187" s="5" t="s">
        <v>18883</v>
      </c>
    </row>
    <row r="188" ht="18.0" customHeight="1">
      <c r="A188" s="6" t="s">
        <v>18893</v>
      </c>
      <c r="B188" s="6" t="s">
        <v>18894</v>
      </c>
      <c r="C188" s="6" t="s">
        <v>178</v>
      </c>
      <c r="D188" s="6" t="s">
        <v>35</v>
      </c>
      <c r="E188" s="6" t="s">
        <v>722</v>
      </c>
      <c r="F188" s="6" t="s">
        <v>180</v>
      </c>
      <c r="G188" s="6" t="s">
        <v>352</v>
      </c>
      <c r="H188" s="6" t="s">
        <v>39</v>
      </c>
      <c r="I188" s="6" t="s">
        <v>40</v>
      </c>
      <c r="J188" s="6" t="s">
        <v>111</v>
      </c>
      <c r="K188" s="6" t="s">
        <v>41</v>
      </c>
      <c r="L188" s="6" t="s">
        <v>42</v>
      </c>
      <c r="M188" s="6" t="s">
        <v>341</v>
      </c>
      <c r="N188" s="6" t="s">
        <v>42</v>
      </c>
      <c r="O188" s="6" t="s">
        <v>44</v>
      </c>
      <c r="P188" s="6" t="s">
        <v>44</v>
      </c>
      <c r="Q188" s="6" t="s">
        <v>44</v>
      </c>
      <c r="R188" s="6" t="s">
        <v>42</v>
      </c>
      <c r="S188" s="6" t="s">
        <v>42</v>
      </c>
      <c r="T188" s="6" t="s">
        <v>2063</v>
      </c>
      <c r="U188" s="6" t="s">
        <v>18895</v>
      </c>
      <c r="V188" s="6" t="s">
        <v>35</v>
      </c>
      <c r="W188" s="6" t="s">
        <v>49</v>
      </c>
      <c r="X188" s="6" t="s">
        <v>114</v>
      </c>
      <c r="Y188" s="6" t="s">
        <v>74</v>
      </c>
      <c r="Z188" s="6" t="s">
        <v>18896</v>
      </c>
      <c r="AA188" s="6" t="s">
        <v>18897</v>
      </c>
      <c r="AB188" s="6" t="s">
        <v>35</v>
      </c>
      <c r="AC188" s="6" t="s">
        <v>18898</v>
      </c>
      <c r="AD188" s="6" t="s">
        <v>18899</v>
      </c>
      <c r="AE188" s="6" t="s">
        <v>18900</v>
      </c>
    </row>
    <row r="189" ht="18.0" customHeight="1">
      <c r="A189" s="5" t="s">
        <v>18946</v>
      </c>
      <c r="B189" s="5" t="s">
        <v>18947</v>
      </c>
      <c r="C189" s="5" t="s">
        <v>178</v>
      </c>
      <c r="D189" s="5" t="s">
        <v>35</v>
      </c>
      <c r="E189" s="5" t="s">
        <v>722</v>
      </c>
      <c r="F189" s="5" t="s">
        <v>180</v>
      </c>
      <c r="G189" s="5" t="s">
        <v>732</v>
      </c>
      <c r="H189" s="5" t="s">
        <v>39</v>
      </c>
      <c r="I189" s="5" t="s">
        <v>40</v>
      </c>
      <c r="J189" s="5" t="s">
        <v>41</v>
      </c>
      <c r="K189" s="5" t="s">
        <v>41</v>
      </c>
      <c r="L189" s="5" t="s">
        <v>42</v>
      </c>
      <c r="M189" s="5" t="s">
        <v>61</v>
      </c>
      <c r="N189" s="5" t="s">
        <v>42</v>
      </c>
      <c r="O189" s="5" t="s">
        <v>44</v>
      </c>
      <c r="P189" s="5" t="s">
        <v>44</v>
      </c>
      <c r="Q189" s="5" t="s">
        <v>44</v>
      </c>
      <c r="R189" s="5" t="s">
        <v>42</v>
      </c>
      <c r="S189" s="5" t="s">
        <v>42</v>
      </c>
      <c r="T189" s="5" t="s">
        <v>18948</v>
      </c>
      <c r="U189" s="5" t="s">
        <v>18949</v>
      </c>
      <c r="V189" s="5" t="s">
        <v>35</v>
      </c>
      <c r="W189" s="5" t="s">
        <v>49</v>
      </c>
      <c r="X189" s="5" t="s">
        <v>49</v>
      </c>
      <c r="Y189" s="5" t="s">
        <v>50</v>
      </c>
      <c r="Z189" s="5" t="s">
        <v>13259</v>
      </c>
      <c r="AA189" s="5" t="s">
        <v>18950</v>
      </c>
      <c r="AB189" s="5" t="s">
        <v>35</v>
      </c>
      <c r="AC189" s="5" t="s">
        <v>18951</v>
      </c>
      <c r="AD189" s="5" t="s">
        <v>18952</v>
      </c>
      <c r="AE189" s="5" t="s">
        <v>18953</v>
      </c>
    </row>
    <row r="190" ht="18.0" customHeight="1">
      <c r="A190" s="6" t="s">
        <v>18968</v>
      </c>
      <c r="B190" s="6" t="s">
        <v>18969</v>
      </c>
      <c r="C190" s="6" t="s">
        <v>178</v>
      </c>
      <c r="D190" s="6" t="s">
        <v>35</v>
      </c>
      <c r="E190" s="6" t="s">
        <v>722</v>
      </c>
      <c r="F190" s="6" t="s">
        <v>180</v>
      </c>
      <c r="G190" s="6" t="s">
        <v>221</v>
      </c>
      <c r="H190" s="6" t="s">
        <v>39</v>
      </c>
      <c r="I190" s="6" t="s">
        <v>40</v>
      </c>
      <c r="J190" s="6" t="s">
        <v>41</v>
      </c>
      <c r="K190" s="6" t="s">
        <v>41</v>
      </c>
      <c r="L190" s="6" t="s">
        <v>42</v>
      </c>
      <c r="M190" s="6" t="s">
        <v>61</v>
      </c>
      <c r="N190" s="6" t="s">
        <v>42</v>
      </c>
      <c r="O190" s="6" t="s">
        <v>44</v>
      </c>
      <c r="P190" s="6" t="s">
        <v>44</v>
      </c>
      <c r="Q190" s="6" t="s">
        <v>44</v>
      </c>
      <c r="R190" s="6" t="s">
        <v>42</v>
      </c>
      <c r="S190" s="6" t="s">
        <v>42</v>
      </c>
      <c r="T190" s="6" t="s">
        <v>6902</v>
      </c>
      <c r="U190" s="6" t="s">
        <v>18970</v>
      </c>
      <c r="V190" s="6" t="s">
        <v>35</v>
      </c>
      <c r="W190" s="6" t="s">
        <v>49</v>
      </c>
      <c r="X190" s="6" t="s">
        <v>49</v>
      </c>
      <c r="Y190" s="6" t="s">
        <v>74</v>
      </c>
      <c r="Z190" s="6" t="s">
        <v>18971</v>
      </c>
      <c r="AA190" s="6" t="s">
        <v>18972</v>
      </c>
      <c r="AB190" s="6" t="s">
        <v>35</v>
      </c>
      <c r="AC190" s="6" t="s">
        <v>18973</v>
      </c>
      <c r="AD190" s="6" t="s">
        <v>18974</v>
      </c>
      <c r="AE190" s="6" t="s">
        <v>18975</v>
      </c>
    </row>
    <row r="191" ht="18.0" customHeight="1">
      <c r="A191" s="5" t="s">
        <v>18976</v>
      </c>
      <c r="B191" s="5" t="s">
        <v>18977</v>
      </c>
      <c r="C191" s="5" t="s">
        <v>178</v>
      </c>
      <c r="D191" s="5" t="s">
        <v>35</v>
      </c>
      <c r="E191" s="5" t="s">
        <v>722</v>
      </c>
      <c r="F191" s="5" t="s">
        <v>180</v>
      </c>
      <c r="G191" s="5" t="s">
        <v>464</v>
      </c>
      <c r="H191" s="5" t="s">
        <v>39</v>
      </c>
      <c r="I191" s="5" t="s">
        <v>40</v>
      </c>
      <c r="J191" s="5" t="s">
        <v>41</v>
      </c>
      <c r="K191" s="5" t="s">
        <v>41</v>
      </c>
      <c r="L191" s="5" t="s">
        <v>42</v>
      </c>
      <c r="M191" s="5" t="s">
        <v>61</v>
      </c>
      <c r="N191" s="5" t="s">
        <v>42</v>
      </c>
      <c r="O191" s="5" t="s">
        <v>44</v>
      </c>
      <c r="P191" s="5" t="s">
        <v>44</v>
      </c>
      <c r="Q191" s="5" t="s">
        <v>44</v>
      </c>
      <c r="R191" s="5" t="s">
        <v>42</v>
      </c>
      <c r="S191" s="5" t="s">
        <v>42</v>
      </c>
      <c r="T191" s="5" t="s">
        <v>18978</v>
      </c>
      <c r="U191" s="5" t="s">
        <v>18979</v>
      </c>
      <c r="V191" s="5" t="s">
        <v>35</v>
      </c>
      <c r="W191" s="5" t="s">
        <v>49</v>
      </c>
      <c r="X191" s="5" t="s">
        <v>49</v>
      </c>
      <c r="Y191" s="5" t="s">
        <v>74</v>
      </c>
      <c r="Z191" s="5" t="s">
        <v>18980</v>
      </c>
      <c r="AA191" s="5" t="s">
        <v>18981</v>
      </c>
      <c r="AB191" s="5" t="s">
        <v>35</v>
      </c>
      <c r="AC191" s="5" t="s">
        <v>18982</v>
      </c>
      <c r="AD191" s="5" t="s">
        <v>18983</v>
      </c>
      <c r="AE191" s="5" t="s">
        <v>18984</v>
      </c>
    </row>
    <row r="192" ht="18.0" customHeight="1">
      <c r="A192" s="6" t="s">
        <v>19951</v>
      </c>
      <c r="B192" s="6" t="s">
        <v>19952</v>
      </c>
      <c r="C192" s="6" t="s">
        <v>178</v>
      </c>
      <c r="D192" s="6" t="s">
        <v>35</v>
      </c>
      <c r="E192" s="6" t="s">
        <v>722</v>
      </c>
      <c r="F192" s="6" t="s">
        <v>180</v>
      </c>
      <c r="G192" s="6" t="s">
        <v>464</v>
      </c>
      <c r="H192" s="6" t="s">
        <v>39</v>
      </c>
      <c r="I192" s="6" t="s">
        <v>36</v>
      </c>
      <c r="J192" s="6" t="s">
        <v>41</v>
      </c>
      <c r="K192" s="6" t="s">
        <v>41</v>
      </c>
      <c r="L192" s="6" t="s">
        <v>42</v>
      </c>
      <c r="M192" s="6" t="s">
        <v>61</v>
      </c>
      <c r="N192" s="6" t="s">
        <v>42</v>
      </c>
      <c r="O192" s="6" t="s">
        <v>44</v>
      </c>
      <c r="P192" s="6" t="s">
        <v>44</v>
      </c>
      <c r="Q192" s="6" t="s">
        <v>44</v>
      </c>
      <c r="R192" s="6" t="s">
        <v>42</v>
      </c>
      <c r="S192" s="6" t="s">
        <v>42</v>
      </c>
      <c r="T192" s="6" t="s">
        <v>19953</v>
      </c>
      <c r="U192" s="6" t="s">
        <v>19954</v>
      </c>
      <c r="V192" s="6" t="s">
        <v>35</v>
      </c>
      <c r="W192" s="6" t="s">
        <v>48</v>
      </c>
      <c r="X192" s="6" t="s">
        <v>49</v>
      </c>
      <c r="Y192" s="6" t="s">
        <v>74</v>
      </c>
      <c r="Z192" s="6" t="s">
        <v>19955</v>
      </c>
      <c r="AA192" s="6" t="s">
        <v>19956</v>
      </c>
      <c r="AB192" s="6" t="s">
        <v>35</v>
      </c>
      <c r="AC192" s="6" t="s">
        <v>19957</v>
      </c>
      <c r="AD192" s="6" t="s">
        <v>19958</v>
      </c>
      <c r="AE192" s="6" t="s">
        <v>19959</v>
      </c>
    </row>
    <row r="193" ht="18.0" customHeight="1">
      <c r="A193" s="5" t="s">
        <v>19960</v>
      </c>
      <c r="B193" s="5" t="s">
        <v>19961</v>
      </c>
      <c r="C193" s="5" t="s">
        <v>178</v>
      </c>
      <c r="D193" s="5" t="s">
        <v>35</v>
      </c>
      <c r="E193" s="5" t="s">
        <v>722</v>
      </c>
      <c r="F193" s="5" t="s">
        <v>180</v>
      </c>
      <c r="G193" s="5" t="s">
        <v>464</v>
      </c>
      <c r="H193" s="5" t="s">
        <v>39</v>
      </c>
      <c r="I193" s="5" t="s">
        <v>40</v>
      </c>
      <c r="J193" s="5" t="s">
        <v>41</v>
      </c>
      <c r="K193" s="5" t="s">
        <v>41</v>
      </c>
      <c r="L193" s="5" t="s">
        <v>42</v>
      </c>
      <c r="M193" s="5" t="s">
        <v>61</v>
      </c>
      <c r="N193" s="5" t="s">
        <v>42</v>
      </c>
      <c r="O193" s="5" t="s">
        <v>44</v>
      </c>
      <c r="P193" s="5" t="s">
        <v>44</v>
      </c>
      <c r="Q193" s="5" t="s">
        <v>44</v>
      </c>
      <c r="R193" s="5" t="s">
        <v>42</v>
      </c>
      <c r="S193" s="5" t="s">
        <v>42</v>
      </c>
      <c r="T193" s="5" t="s">
        <v>19962</v>
      </c>
      <c r="U193" s="5" t="s">
        <v>19963</v>
      </c>
      <c r="V193" s="5" t="s">
        <v>35</v>
      </c>
      <c r="W193" s="5" t="s">
        <v>49</v>
      </c>
      <c r="X193" s="5" t="s">
        <v>49</v>
      </c>
      <c r="Y193" s="5" t="s">
        <v>50</v>
      </c>
      <c r="Z193" s="5" t="s">
        <v>19964</v>
      </c>
      <c r="AA193" s="5" t="s">
        <v>19965</v>
      </c>
      <c r="AB193" s="5" t="s">
        <v>19966</v>
      </c>
      <c r="AC193" s="5" t="s">
        <v>19967</v>
      </c>
      <c r="AD193" s="5" t="s">
        <v>19968</v>
      </c>
      <c r="AE193" s="5" t="s">
        <v>19969</v>
      </c>
    </row>
    <row r="194" ht="18.0" customHeight="1">
      <c r="A194" s="6" t="s">
        <v>20029</v>
      </c>
      <c r="B194" s="6" t="s">
        <v>20030</v>
      </c>
      <c r="C194" s="6" t="s">
        <v>178</v>
      </c>
      <c r="D194" s="6" t="s">
        <v>35</v>
      </c>
      <c r="E194" s="6" t="s">
        <v>722</v>
      </c>
      <c r="F194" s="6" t="s">
        <v>180</v>
      </c>
      <c r="G194" s="6" t="s">
        <v>1930</v>
      </c>
      <c r="H194" s="6" t="s">
        <v>39</v>
      </c>
      <c r="I194" s="6" t="s">
        <v>110</v>
      </c>
      <c r="J194" s="6" t="s">
        <v>41</v>
      </c>
      <c r="K194" s="6" t="s">
        <v>41</v>
      </c>
      <c r="L194" s="6" t="s">
        <v>42</v>
      </c>
      <c r="M194" s="6" t="s">
        <v>61</v>
      </c>
      <c r="N194" s="6" t="s">
        <v>42</v>
      </c>
      <c r="O194" s="6" t="s">
        <v>44</v>
      </c>
      <c r="P194" s="6" t="s">
        <v>44</v>
      </c>
      <c r="Q194" s="6" t="s">
        <v>44</v>
      </c>
      <c r="R194" s="6" t="s">
        <v>42</v>
      </c>
      <c r="S194" s="6" t="s">
        <v>42</v>
      </c>
      <c r="T194" s="6" t="s">
        <v>20031</v>
      </c>
      <c r="U194" s="6" t="s">
        <v>20032</v>
      </c>
      <c r="V194" s="6" t="s">
        <v>35</v>
      </c>
      <c r="W194" s="6" t="s">
        <v>49</v>
      </c>
      <c r="X194" s="6" t="s">
        <v>49</v>
      </c>
      <c r="Y194" s="6" t="s">
        <v>74</v>
      </c>
      <c r="Z194" s="6" t="s">
        <v>20033</v>
      </c>
      <c r="AA194" s="6" t="s">
        <v>20034</v>
      </c>
      <c r="AB194" s="6" t="s">
        <v>35</v>
      </c>
      <c r="AC194" s="6" t="s">
        <v>20035</v>
      </c>
      <c r="AD194" s="6" t="s">
        <v>20036</v>
      </c>
      <c r="AE194" s="6" t="s">
        <v>20037</v>
      </c>
    </row>
    <row r="195" ht="18.0" customHeight="1">
      <c r="A195" s="5" t="s">
        <v>20047</v>
      </c>
      <c r="B195" s="5" t="s">
        <v>20048</v>
      </c>
      <c r="C195" s="5" t="s">
        <v>178</v>
      </c>
      <c r="D195" s="5" t="s">
        <v>35</v>
      </c>
      <c r="E195" s="5" t="s">
        <v>722</v>
      </c>
      <c r="F195" s="5" t="s">
        <v>180</v>
      </c>
      <c r="G195" s="5" t="s">
        <v>464</v>
      </c>
      <c r="H195" s="5" t="s">
        <v>39</v>
      </c>
      <c r="I195" s="5" t="s">
        <v>40</v>
      </c>
      <c r="J195" s="5" t="s">
        <v>41</v>
      </c>
      <c r="K195" s="5" t="s">
        <v>41</v>
      </c>
      <c r="L195" s="5" t="s">
        <v>42</v>
      </c>
      <c r="M195" s="5" t="s">
        <v>341</v>
      </c>
      <c r="N195" s="5" t="s">
        <v>42</v>
      </c>
      <c r="O195" s="5" t="s">
        <v>44</v>
      </c>
      <c r="P195" s="5" t="s">
        <v>44</v>
      </c>
      <c r="Q195" s="5" t="s">
        <v>44</v>
      </c>
      <c r="R195" s="5" t="s">
        <v>42</v>
      </c>
      <c r="S195" s="5" t="s">
        <v>42</v>
      </c>
      <c r="T195" s="5" t="s">
        <v>20049</v>
      </c>
      <c r="U195" s="5" t="s">
        <v>20050</v>
      </c>
      <c r="V195" s="5" t="s">
        <v>35</v>
      </c>
      <c r="W195" s="5" t="s">
        <v>49</v>
      </c>
      <c r="X195" s="5" t="s">
        <v>49</v>
      </c>
      <c r="Y195" s="5" t="s">
        <v>74</v>
      </c>
      <c r="Z195" s="5" t="s">
        <v>9172</v>
      </c>
      <c r="AA195" s="5" t="s">
        <v>9173</v>
      </c>
      <c r="AB195" s="5" t="s">
        <v>35</v>
      </c>
      <c r="AC195" s="5" t="s">
        <v>20051</v>
      </c>
      <c r="AD195" s="5" t="s">
        <v>20052</v>
      </c>
      <c r="AE195" s="5" t="s">
        <v>20053</v>
      </c>
    </row>
    <row r="196" ht="18.0" customHeight="1">
      <c r="A196" s="6" t="s">
        <v>20054</v>
      </c>
      <c r="B196" s="6" t="s">
        <v>20055</v>
      </c>
      <c r="C196" s="6" t="s">
        <v>178</v>
      </c>
      <c r="D196" s="6" t="s">
        <v>35</v>
      </c>
      <c r="E196" s="6" t="s">
        <v>722</v>
      </c>
      <c r="F196" s="6" t="s">
        <v>180</v>
      </c>
      <c r="G196" s="6" t="s">
        <v>3702</v>
      </c>
      <c r="H196" s="6" t="s">
        <v>39</v>
      </c>
      <c r="I196" s="6" t="s">
        <v>110</v>
      </c>
      <c r="J196" s="6" t="s">
        <v>41</v>
      </c>
      <c r="K196" s="6" t="s">
        <v>41</v>
      </c>
      <c r="L196" s="6" t="s">
        <v>42</v>
      </c>
      <c r="M196" s="6" t="s">
        <v>341</v>
      </c>
      <c r="N196" s="6" t="s">
        <v>42</v>
      </c>
      <c r="O196" s="6" t="s">
        <v>44</v>
      </c>
      <c r="P196" s="6" t="s">
        <v>44</v>
      </c>
      <c r="Q196" s="6" t="s">
        <v>44</v>
      </c>
      <c r="R196" s="6" t="s">
        <v>42</v>
      </c>
      <c r="S196" s="6" t="s">
        <v>42</v>
      </c>
      <c r="T196" s="6" t="s">
        <v>20056</v>
      </c>
      <c r="U196" s="6" t="s">
        <v>20057</v>
      </c>
      <c r="V196" s="6" t="s">
        <v>613</v>
      </c>
      <c r="W196" s="6" t="s">
        <v>49</v>
      </c>
      <c r="X196" s="6" t="s">
        <v>49</v>
      </c>
      <c r="Y196" s="6" t="s">
        <v>74</v>
      </c>
      <c r="Z196" s="6" t="s">
        <v>20058</v>
      </c>
      <c r="AA196" s="6" t="s">
        <v>20059</v>
      </c>
      <c r="AB196" s="6" t="s">
        <v>35</v>
      </c>
      <c r="AC196" s="6" t="s">
        <v>20060</v>
      </c>
      <c r="AD196" s="6" t="s">
        <v>20061</v>
      </c>
      <c r="AE196" s="6" t="s">
        <v>20062</v>
      </c>
    </row>
    <row r="197" ht="18.0" customHeight="1">
      <c r="A197" s="5" t="s">
        <v>20063</v>
      </c>
      <c r="B197" s="5" t="s">
        <v>20064</v>
      </c>
      <c r="C197" s="5" t="s">
        <v>178</v>
      </c>
      <c r="D197" s="5" t="s">
        <v>35</v>
      </c>
      <c r="E197" s="5" t="s">
        <v>722</v>
      </c>
      <c r="F197" s="5" t="s">
        <v>180</v>
      </c>
      <c r="G197" s="5" t="s">
        <v>464</v>
      </c>
      <c r="H197" s="5" t="s">
        <v>39</v>
      </c>
      <c r="I197" s="5" t="s">
        <v>40</v>
      </c>
      <c r="J197" s="5" t="s">
        <v>41</v>
      </c>
      <c r="K197" s="5" t="s">
        <v>41</v>
      </c>
      <c r="L197" s="5" t="s">
        <v>42</v>
      </c>
      <c r="M197" s="5" t="s">
        <v>341</v>
      </c>
      <c r="N197" s="5" t="s">
        <v>42</v>
      </c>
      <c r="O197" s="5" t="s">
        <v>44</v>
      </c>
      <c r="P197" s="5" t="s">
        <v>44</v>
      </c>
      <c r="Q197" s="5" t="s">
        <v>44</v>
      </c>
      <c r="R197" s="5" t="s">
        <v>42</v>
      </c>
      <c r="S197" s="5" t="s">
        <v>42</v>
      </c>
      <c r="T197" s="5" t="s">
        <v>20065</v>
      </c>
      <c r="U197" s="5" t="s">
        <v>20066</v>
      </c>
      <c r="V197" s="5" t="s">
        <v>35</v>
      </c>
      <c r="W197" s="5" t="s">
        <v>49</v>
      </c>
      <c r="X197" s="5" t="s">
        <v>49</v>
      </c>
      <c r="Y197" s="5" t="s">
        <v>74</v>
      </c>
      <c r="Z197" s="5" t="s">
        <v>20067</v>
      </c>
      <c r="AA197" s="5" t="s">
        <v>9173</v>
      </c>
      <c r="AB197" s="5" t="s">
        <v>35</v>
      </c>
      <c r="AC197" s="5" t="s">
        <v>20068</v>
      </c>
      <c r="AD197" s="5" t="s">
        <v>20069</v>
      </c>
      <c r="AE197" s="5" t="s">
        <v>20070</v>
      </c>
    </row>
    <row r="198" ht="18.0" customHeight="1">
      <c r="A198" s="6" t="s">
        <v>20101</v>
      </c>
      <c r="B198" s="6" t="s">
        <v>20102</v>
      </c>
      <c r="C198" s="6" t="s">
        <v>178</v>
      </c>
      <c r="D198" s="6" t="s">
        <v>35</v>
      </c>
      <c r="E198" s="6" t="s">
        <v>722</v>
      </c>
      <c r="F198" s="6" t="s">
        <v>180</v>
      </c>
      <c r="G198" s="6" t="s">
        <v>464</v>
      </c>
      <c r="H198" s="6" t="s">
        <v>39</v>
      </c>
      <c r="I198" s="6" t="s">
        <v>40</v>
      </c>
      <c r="J198" s="6" t="s">
        <v>41</v>
      </c>
      <c r="K198" s="6" t="s">
        <v>41</v>
      </c>
      <c r="L198" s="6" t="s">
        <v>42</v>
      </c>
      <c r="M198" s="6" t="s">
        <v>61</v>
      </c>
      <c r="N198" s="6" t="s">
        <v>42</v>
      </c>
      <c r="O198" s="6" t="s">
        <v>44</v>
      </c>
      <c r="P198" s="6" t="s">
        <v>44</v>
      </c>
      <c r="Q198" s="6" t="s">
        <v>44</v>
      </c>
      <c r="R198" s="6" t="s">
        <v>42</v>
      </c>
      <c r="S198" s="6" t="s">
        <v>42</v>
      </c>
      <c r="T198" s="6" t="s">
        <v>20103</v>
      </c>
      <c r="U198" s="6" t="s">
        <v>20104</v>
      </c>
      <c r="V198" s="6" t="s">
        <v>149</v>
      </c>
      <c r="W198" s="6" t="s">
        <v>49</v>
      </c>
      <c r="X198" s="6" t="s">
        <v>49</v>
      </c>
      <c r="Y198" s="6" t="s">
        <v>50</v>
      </c>
      <c r="Z198" s="6" t="s">
        <v>20105</v>
      </c>
      <c r="AA198" s="6" t="s">
        <v>20106</v>
      </c>
      <c r="AB198" s="6" t="s">
        <v>35</v>
      </c>
      <c r="AC198" s="6" t="s">
        <v>20107</v>
      </c>
      <c r="AD198" s="6" t="s">
        <v>20108</v>
      </c>
      <c r="AE198" s="6" t="s">
        <v>20109</v>
      </c>
    </row>
    <row r="199" ht="18.0" customHeight="1">
      <c r="A199" s="5" t="s">
        <v>20110</v>
      </c>
      <c r="B199" s="5" t="s">
        <v>20111</v>
      </c>
      <c r="C199" s="5" t="s">
        <v>178</v>
      </c>
      <c r="D199" s="5" t="s">
        <v>35</v>
      </c>
      <c r="E199" s="5" t="s">
        <v>722</v>
      </c>
      <c r="F199" s="5" t="s">
        <v>180</v>
      </c>
      <c r="G199" s="5" t="s">
        <v>464</v>
      </c>
      <c r="H199" s="5" t="s">
        <v>39</v>
      </c>
      <c r="I199" s="5" t="s">
        <v>40</v>
      </c>
      <c r="J199" s="5" t="s">
        <v>41</v>
      </c>
      <c r="K199" s="5" t="s">
        <v>41</v>
      </c>
      <c r="L199" s="5" t="s">
        <v>42</v>
      </c>
      <c r="M199" s="5" t="s">
        <v>341</v>
      </c>
      <c r="N199" s="5" t="s">
        <v>42</v>
      </c>
      <c r="O199" s="5" t="s">
        <v>44</v>
      </c>
      <c r="P199" s="5" t="s">
        <v>44</v>
      </c>
      <c r="Q199" s="5" t="s">
        <v>44</v>
      </c>
      <c r="R199" s="5" t="s">
        <v>42</v>
      </c>
      <c r="S199" s="5" t="s">
        <v>42</v>
      </c>
      <c r="T199" s="5" t="s">
        <v>20112</v>
      </c>
      <c r="U199" s="5" t="s">
        <v>9171</v>
      </c>
      <c r="V199" s="5" t="s">
        <v>35</v>
      </c>
      <c r="W199" s="5" t="s">
        <v>49</v>
      </c>
      <c r="X199" s="5" t="s">
        <v>49</v>
      </c>
      <c r="Y199" s="5" t="s">
        <v>74</v>
      </c>
      <c r="Z199" s="5" t="s">
        <v>9172</v>
      </c>
      <c r="AA199" s="5" t="s">
        <v>9173</v>
      </c>
      <c r="AB199" s="5" t="s">
        <v>35</v>
      </c>
      <c r="AC199" s="5" t="s">
        <v>20113</v>
      </c>
      <c r="AD199" s="5" t="s">
        <v>20114</v>
      </c>
      <c r="AE199" s="5" t="s">
        <v>20115</v>
      </c>
    </row>
    <row r="200" ht="18.0" customHeight="1">
      <c r="A200" s="6" t="s">
        <v>20122</v>
      </c>
      <c r="B200" s="6" t="s">
        <v>20123</v>
      </c>
      <c r="C200" s="6" t="s">
        <v>178</v>
      </c>
      <c r="D200" s="6" t="s">
        <v>35</v>
      </c>
      <c r="E200" s="6" t="s">
        <v>722</v>
      </c>
      <c r="F200" s="6" t="s">
        <v>180</v>
      </c>
      <c r="G200" s="6" t="s">
        <v>10322</v>
      </c>
      <c r="H200" s="6" t="s">
        <v>39</v>
      </c>
      <c r="I200" s="6" t="s">
        <v>36</v>
      </c>
      <c r="J200" s="6" t="s">
        <v>41</v>
      </c>
      <c r="K200" s="6" t="s">
        <v>41</v>
      </c>
      <c r="L200" s="6" t="s">
        <v>42</v>
      </c>
      <c r="M200" s="6" t="s">
        <v>1849</v>
      </c>
      <c r="N200" s="6" t="s">
        <v>42</v>
      </c>
      <c r="O200" s="6" t="s">
        <v>44</v>
      </c>
      <c r="P200" s="6" t="s">
        <v>44</v>
      </c>
      <c r="Q200" s="6" t="s">
        <v>44</v>
      </c>
      <c r="R200" s="6" t="s">
        <v>42</v>
      </c>
      <c r="S200" s="6" t="s">
        <v>42</v>
      </c>
      <c r="T200" s="6" t="s">
        <v>20124</v>
      </c>
      <c r="U200" s="6" t="s">
        <v>35</v>
      </c>
      <c r="V200" s="6" t="s">
        <v>35</v>
      </c>
      <c r="W200" s="6" t="s">
        <v>49</v>
      </c>
      <c r="X200" s="6" t="s">
        <v>49</v>
      </c>
      <c r="Y200" s="6" t="s">
        <v>35</v>
      </c>
      <c r="Z200" s="6" t="s">
        <v>35</v>
      </c>
      <c r="AA200" s="6" t="s">
        <v>1851</v>
      </c>
      <c r="AB200" s="6" t="s">
        <v>35</v>
      </c>
      <c r="AC200" s="6" t="s">
        <v>20125</v>
      </c>
      <c r="AD200" s="6" t="s">
        <v>20126</v>
      </c>
      <c r="AE200" s="6" t="s">
        <v>20127</v>
      </c>
    </row>
    <row r="201" ht="18.0" customHeight="1">
      <c r="A201" s="5" t="s">
        <v>20153</v>
      </c>
      <c r="B201" s="5" t="s">
        <v>20154</v>
      </c>
      <c r="C201" s="5" t="s">
        <v>178</v>
      </c>
      <c r="D201" s="5" t="s">
        <v>35</v>
      </c>
      <c r="E201" s="5" t="s">
        <v>722</v>
      </c>
      <c r="F201" s="5" t="s">
        <v>180</v>
      </c>
      <c r="G201" s="5" t="s">
        <v>464</v>
      </c>
      <c r="H201" s="5" t="s">
        <v>39</v>
      </c>
      <c r="I201" s="5" t="s">
        <v>40</v>
      </c>
      <c r="J201" s="5" t="s">
        <v>41</v>
      </c>
      <c r="K201" s="5" t="s">
        <v>41</v>
      </c>
      <c r="L201" s="5" t="s">
        <v>42</v>
      </c>
      <c r="M201" s="5" t="s">
        <v>61</v>
      </c>
      <c r="N201" s="5" t="s">
        <v>42</v>
      </c>
      <c r="O201" s="5" t="s">
        <v>44</v>
      </c>
      <c r="P201" s="5" t="s">
        <v>44</v>
      </c>
      <c r="Q201" s="5" t="s">
        <v>44</v>
      </c>
      <c r="R201" s="5" t="s">
        <v>42</v>
      </c>
      <c r="S201" s="5" t="s">
        <v>42</v>
      </c>
      <c r="T201" s="5" t="s">
        <v>2253</v>
      </c>
      <c r="U201" s="5" t="s">
        <v>20155</v>
      </c>
      <c r="V201" s="5" t="s">
        <v>149</v>
      </c>
      <c r="W201" s="5" t="s">
        <v>49</v>
      </c>
      <c r="X201" s="5" t="s">
        <v>49</v>
      </c>
      <c r="Y201" s="5" t="s">
        <v>50</v>
      </c>
      <c r="Z201" s="5" t="s">
        <v>20156</v>
      </c>
      <c r="AA201" s="5" t="s">
        <v>20157</v>
      </c>
      <c r="AB201" s="5" t="s">
        <v>35</v>
      </c>
      <c r="AC201" s="5" t="s">
        <v>20158</v>
      </c>
      <c r="AD201" s="5" t="s">
        <v>20159</v>
      </c>
      <c r="AE201" s="5" t="s">
        <v>20160</v>
      </c>
    </row>
    <row r="202" ht="18.0" customHeight="1">
      <c r="A202" s="6" t="s">
        <v>20252</v>
      </c>
      <c r="B202" s="6" t="s">
        <v>20253</v>
      </c>
      <c r="C202" s="6" t="s">
        <v>178</v>
      </c>
      <c r="D202" s="6" t="s">
        <v>35</v>
      </c>
      <c r="E202" s="6" t="s">
        <v>722</v>
      </c>
      <c r="F202" s="6" t="s">
        <v>180</v>
      </c>
      <c r="G202" s="6" t="s">
        <v>38</v>
      </c>
      <c r="H202" s="6" t="s">
        <v>39</v>
      </c>
      <c r="I202" s="6" t="s">
        <v>36</v>
      </c>
      <c r="J202" s="6" t="s">
        <v>41</v>
      </c>
      <c r="K202" s="6" t="s">
        <v>41</v>
      </c>
      <c r="L202" s="6" t="s">
        <v>42</v>
      </c>
      <c r="M202" s="6" t="s">
        <v>1849</v>
      </c>
      <c r="N202" s="6" t="s">
        <v>42</v>
      </c>
      <c r="O202" s="6" t="s">
        <v>44</v>
      </c>
      <c r="P202" s="6" t="s">
        <v>44</v>
      </c>
      <c r="Q202" s="6" t="s">
        <v>44</v>
      </c>
      <c r="R202" s="6" t="s">
        <v>42</v>
      </c>
      <c r="S202" s="6" t="s">
        <v>42</v>
      </c>
      <c r="T202" s="6" t="s">
        <v>20254</v>
      </c>
      <c r="U202" s="6" t="s">
        <v>35</v>
      </c>
      <c r="V202" s="6" t="s">
        <v>35</v>
      </c>
      <c r="W202" s="6" t="s">
        <v>49</v>
      </c>
      <c r="X202" s="6" t="s">
        <v>49</v>
      </c>
      <c r="Y202" s="6" t="s">
        <v>35</v>
      </c>
      <c r="Z202" s="6" t="s">
        <v>35</v>
      </c>
      <c r="AA202" s="6" t="s">
        <v>1851</v>
      </c>
      <c r="AB202" s="6" t="s">
        <v>35</v>
      </c>
      <c r="AC202" s="6" t="s">
        <v>20255</v>
      </c>
      <c r="AD202" s="6" t="s">
        <v>20256</v>
      </c>
      <c r="AE202" s="6" t="s">
        <v>20257</v>
      </c>
    </row>
    <row r="203" ht="18.0" customHeight="1">
      <c r="A203" s="5" t="s">
        <v>20275</v>
      </c>
      <c r="B203" s="5" t="s">
        <v>20276</v>
      </c>
      <c r="C203" s="5" t="s">
        <v>178</v>
      </c>
      <c r="D203" s="5" t="s">
        <v>35</v>
      </c>
      <c r="E203" s="5" t="s">
        <v>722</v>
      </c>
      <c r="F203" s="5" t="s">
        <v>180</v>
      </c>
      <c r="G203" s="5" t="s">
        <v>2916</v>
      </c>
      <c r="H203" s="5" t="s">
        <v>39</v>
      </c>
      <c r="I203" s="5" t="s">
        <v>36</v>
      </c>
      <c r="J203" s="5" t="s">
        <v>41</v>
      </c>
      <c r="K203" s="5" t="s">
        <v>41</v>
      </c>
      <c r="L203" s="5" t="s">
        <v>42</v>
      </c>
      <c r="M203" s="5" t="s">
        <v>1849</v>
      </c>
      <c r="N203" s="5" t="s">
        <v>42</v>
      </c>
      <c r="O203" s="5" t="s">
        <v>44</v>
      </c>
      <c r="P203" s="5" t="s">
        <v>44</v>
      </c>
      <c r="Q203" s="5" t="s">
        <v>44</v>
      </c>
      <c r="R203" s="5" t="s">
        <v>42</v>
      </c>
      <c r="S203" s="5" t="s">
        <v>42</v>
      </c>
      <c r="T203" s="5" t="s">
        <v>20277</v>
      </c>
      <c r="U203" s="5" t="s">
        <v>35</v>
      </c>
      <c r="V203" s="5" t="s">
        <v>35</v>
      </c>
      <c r="W203" s="5" t="s">
        <v>49</v>
      </c>
      <c r="X203" s="5" t="s">
        <v>49</v>
      </c>
      <c r="Y203" s="5" t="s">
        <v>35</v>
      </c>
      <c r="Z203" s="5" t="s">
        <v>35</v>
      </c>
      <c r="AA203" s="5" t="s">
        <v>1851</v>
      </c>
      <c r="AB203" s="5" t="s">
        <v>35</v>
      </c>
      <c r="AC203" s="5" t="s">
        <v>20278</v>
      </c>
      <c r="AD203" s="5" t="s">
        <v>20279</v>
      </c>
      <c r="AE203" s="5" t="s">
        <v>20280</v>
      </c>
    </row>
    <row r="204" ht="18.0" customHeight="1">
      <c r="A204" s="6" t="s">
        <v>20281</v>
      </c>
      <c r="B204" s="6" t="s">
        <v>20282</v>
      </c>
      <c r="C204" s="6" t="s">
        <v>178</v>
      </c>
      <c r="D204" s="6" t="s">
        <v>35</v>
      </c>
      <c r="E204" s="6" t="s">
        <v>722</v>
      </c>
      <c r="F204" s="6" t="s">
        <v>180</v>
      </c>
      <c r="G204" s="6" t="s">
        <v>181</v>
      </c>
      <c r="H204" s="6" t="s">
        <v>39</v>
      </c>
      <c r="I204" s="6" t="s">
        <v>36</v>
      </c>
      <c r="J204" s="6" t="s">
        <v>41</v>
      </c>
      <c r="K204" s="6" t="s">
        <v>41</v>
      </c>
      <c r="L204" s="6" t="s">
        <v>42</v>
      </c>
      <c r="M204" s="6" t="s">
        <v>1849</v>
      </c>
      <c r="N204" s="6" t="s">
        <v>42</v>
      </c>
      <c r="O204" s="6" t="s">
        <v>44</v>
      </c>
      <c r="P204" s="6" t="s">
        <v>44</v>
      </c>
      <c r="Q204" s="6" t="s">
        <v>44</v>
      </c>
      <c r="R204" s="6" t="s">
        <v>42</v>
      </c>
      <c r="S204" s="6" t="s">
        <v>42</v>
      </c>
      <c r="T204" s="6" t="s">
        <v>2259</v>
      </c>
      <c r="U204" s="6" t="s">
        <v>35</v>
      </c>
      <c r="V204" s="6" t="s">
        <v>35</v>
      </c>
      <c r="W204" s="6" t="s">
        <v>49</v>
      </c>
      <c r="X204" s="6" t="s">
        <v>49</v>
      </c>
      <c r="Y204" s="6" t="s">
        <v>35</v>
      </c>
      <c r="Z204" s="6" t="s">
        <v>35</v>
      </c>
      <c r="AA204" s="6" t="s">
        <v>1851</v>
      </c>
      <c r="AB204" s="6" t="s">
        <v>35</v>
      </c>
      <c r="AC204" s="6" t="s">
        <v>20283</v>
      </c>
      <c r="AD204" s="6" t="s">
        <v>20284</v>
      </c>
      <c r="AE204" s="6" t="s">
        <v>20285</v>
      </c>
    </row>
    <row r="205" ht="18.0" customHeight="1">
      <c r="A205" s="5" t="s">
        <v>20537</v>
      </c>
      <c r="B205" s="5" t="s">
        <v>20538</v>
      </c>
      <c r="C205" s="5" t="s">
        <v>178</v>
      </c>
      <c r="D205" s="5" t="s">
        <v>35</v>
      </c>
      <c r="E205" s="5" t="s">
        <v>722</v>
      </c>
      <c r="F205" s="5" t="s">
        <v>180</v>
      </c>
      <c r="G205" s="5" t="s">
        <v>4467</v>
      </c>
      <c r="H205" s="5" t="s">
        <v>39</v>
      </c>
      <c r="I205" s="5" t="s">
        <v>36</v>
      </c>
      <c r="J205" s="5" t="s">
        <v>41</v>
      </c>
      <c r="K205" s="5" t="s">
        <v>41</v>
      </c>
      <c r="L205" s="5" t="s">
        <v>42</v>
      </c>
      <c r="M205" s="5" t="s">
        <v>1849</v>
      </c>
      <c r="N205" s="5" t="s">
        <v>42</v>
      </c>
      <c r="O205" s="5" t="s">
        <v>44</v>
      </c>
      <c r="P205" s="5" t="s">
        <v>44</v>
      </c>
      <c r="Q205" s="5" t="s">
        <v>44</v>
      </c>
      <c r="R205" s="5" t="s">
        <v>42</v>
      </c>
      <c r="S205" s="5" t="s">
        <v>42</v>
      </c>
      <c r="T205" s="5" t="s">
        <v>9867</v>
      </c>
      <c r="U205" s="5" t="s">
        <v>35</v>
      </c>
      <c r="V205" s="5" t="s">
        <v>35</v>
      </c>
      <c r="W205" s="5" t="s">
        <v>49</v>
      </c>
      <c r="X205" s="5" t="s">
        <v>49</v>
      </c>
      <c r="Y205" s="5" t="s">
        <v>35</v>
      </c>
      <c r="Z205" s="5" t="s">
        <v>35</v>
      </c>
      <c r="AA205" s="5" t="s">
        <v>1851</v>
      </c>
      <c r="AB205" s="5" t="s">
        <v>35</v>
      </c>
      <c r="AC205" s="5" t="s">
        <v>9800</v>
      </c>
      <c r="AD205" s="5" t="s">
        <v>20539</v>
      </c>
      <c r="AE205" s="5" t="s">
        <v>20540</v>
      </c>
    </row>
    <row r="206" ht="18.0" customHeight="1">
      <c r="A206" s="6" t="s">
        <v>20541</v>
      </c>
      <c r="B206" s="6" t="s">
        <v>20542</v>
      </c>
      <c r="C206" s="6" t="s">
        <v>178</v>
      </c>
      <c r="D206" s="6" t="s">
        <v>35</v>
      </c>
      <c r="E206" s="6" t="s">
        <v>722</v>
      </c>
      <c r="F206" s="6" t="s">
        <v>180</v>
      </c>
      <c r="G206" s="6" t="s">
        <v>4467</v>
      </c>
      <c r="H206" s="6" t="s">
        <v>39</v>
      </c>
      <c r="I206" s="6" t="s">
        <v>36</v>
      </c>
      <c r="J206" s="6" t="s">
        <v>41</v>
      </c>
      <c r="K206" s="6" t="s">
        <v>41</v>
      </c>
      <c r="L206" s="6" t="s">
        <v>42</v>
      </c>
      <c r="M206" s="6" t="s">
        <v>1849</v>
      </c>
      <c r="N206" s="6" t="s">
        <v>42</v>
      </c>
      <c r="O206" s="6" t="s">
        <v>44</v>
      </c>
      <c r="P206" s="6" t="s">
        <v>44</v>
      </c>
      <c r="Q206" s="6" t="s">
        <v>44</v>
      </c>
      <c r="R206" s="6" t="s">
        <v>42</v>
      </c>
      <c r="S206" s="6" t="s">
        <v>42</v>
      </c>
      <c r="T206" s="6" t="s">
        <v>9145</v>
      </c>
      <c r="U206" s="6" t="s">
        <v>35</v>
      </c>
      <c r="V206" s="6" t="s">
        <v>35</v>
      </c>
      <c r="W206" s="6" t="s">
        <v>49</v>
      </c>
      <c r="X206" s="6" t="s">
        <v>49</v>
      </c>
      <c r="Y206" s="6" t="s">
        <v>35</v>
      </c>
      <c r="Z206" s="6" t="s">
        <v>35</v>
      </c>
      <c r="AA206" s="6" t="s">
        <v>1851</v>
      </c>
      <c r="AB206" s="6" t="s">
        <v>35</v>
      </c>
      <c r="AC206" s="6" t="s">
        <v>4469</v>
      </c>
      <c r="AD206" s="6" t="s">
        <v>20543</v>
      </c>
      <c r="AE206" s="6" t="s">
        <v>20544</v>
      </c>
    </row>
    <row r="207" ht="18.0" customHeight="1">
      <c r="A207" s="5" t="s">
        <v>20545</v>
      </c>
      <c r="B207" s="5" t="s">
        <v>20546</v>
      </c>
      <c r="C207" s="5" t="s">
        <v>178</v>
      </c>
      <c r="D207" s="5" t="s">
        <v>35</v>
      </c>
      <c r="E207" s="5" t="s">
        <v>722</v>
      </c>
      <c r="F207" s="5" t="s">
        <v>180</v>
      </c>
      <c r="G207" s="5" t="s">
        <v>4467</v>
      </c>
      <c r="H207" s="5" t="s">
        <v>39</v>
      </c>
      <c r="I207" s="5" t="s">
        <v>36</v>
      </c>
      <c r="J207" s="5" t="s">
        <v>41</v>
      </c>
      <c r="K207" s="5" t="s">
        <v>41</v>
      </c>
      <c r="L207" s="5" t="s">
        <v>42</v>
      </c>
      <c r="M207" s="5" t="s">
        <v>1849</v>
      </c>
      <c r="N207" s="5" t="s">
        <v>42</v>
      </c>
      <c r="O207" s="5" t="s">
        <v>44</v>
      </c>
      <c r="P207" s="5" t="s">
        <v>44</v>
      </c>
      <c r="Q207" s="5" t="s">
        <v>44</v>
      </c>
      <c r="R207" s="5" t="s">
        <v>42</v>
      </c>
      <c r="S207" s="5" t="s">
        <v>42</v>
      </c>
      <c r="T207" s="5" t="s">
        <v>4468</v>
      </c>
      <c r="U207" s="5" t="s">
        <v>35</v>
      </c>
      <c r="V207" s="5" t="s">
        <v>35</v>
      </c>
      <c r="W207" s="5" t="s">
        <v>49</v>
      </c>
      <c r="X207" s="5" t="s">
        <v>49</v>
      </c>
      <c r="Y207" s="5" t="s">
        <v>35</v>
      </c>
      <c r="Z207" s="5" t="s">
        <v>35</v>
      </c>
      <c r="AA207" s="5" t="s">
        <v>1851</v>
      </c>
      <c r="AB207" s="5" t="s">
        <v>35</v>
      </c>
      <c r="AC207" s="5" t="s">
        <v>4469</v>
      </c>
      <c r="AD207" s="5" t="s">
        <v>20547</v>
      </c>
      <c r="AE207" s="5" t="s">
        <v>20548</v>
      </c>
    </row>
    <row r="208" ht="18.0" customHeight="1">
      <c r="A208" s="6" t="s">
        <v>20596</v>
      </c>
      <c r="B208" s="6" t="s">
        <v>20597</v>
      </c>
      <c r="C208" s="6" t="s">
        <v>178</v>
      </c>
      <c r="D208" s="6" t="s">
        <v>35</v>
      </c>
      <c r="E208" s="6" t="s">
        <v>722</v>
      </c>
      <c r="F208" s="6" t="s">
        <v>180</v>
      </c>
      <c r="G208" s="6" t="s">
        <v>221</v>
      </c>
      <c r="H208" s="6" t="s">
        <v>39</v>
      </c>
      <c r="I208" s="6" t="s">
        <v>36</v>
      </c>
      <c r="J208" s="6" t="s">
        <v>41</v>
      </c>
      <c r="K208" s="6" t="s">
        <v>41</v>
      </c>
      <c r="L208" s="6" t="s">
        <v>42</v>
      </c>
      <c r="M208" s="6" t="s">
        <v>1849</v>
      </c>
      <c r="N208" s="6" t="s">
        <v>42</v>
      </c>
      <c r="O208" s="6" t="s">
        <v>44</v>
      </c>
      <c r="P208" s="6" t="s">
        <v>44</v>
      </c>
      <c r="Q208" s="6" t="s">
        <v>44</v>
      </c>
      <c r="R208" s="6" t="s">
        <v>42</v>
      </c>
      <c r="S208" s="6" t="s">
        <v>42</v>
      </c>
      <c r="T208" s="6" t="s">
        <v>20598</v>
      </c>
      <c r="U208" s="6" t="s">
        <v>35</v>
      </c>
      <c r="V208" s="6" t="s">
        <v>35</v>
      </c>
      <c r="W208" s="6" t="s">
        <v>49</v>
      </c>
      <c r="X208" s="6" t="s">
        <v>49</v>
      </c>
      <c r="Y208" s="6" t="s">
        <v>35</v>
      </c>
      <c r="Z208" s="6" t="s">
        <v>35</v>
      </c>
      <c r="AA208" s="6" t="s">
        <v>1851</v>
      </c>
      <c r="AB208" s="6" t="s">
        <v>35</v>
      </c>
      <c r="AC208" s="6" t="s">
        <v>20599</v>
      </c>
      <c r="AD208" s="6" t="s">
        <v>20600</v>
      </c>
      <c r="AE208" s="6" t="s">
        <v>20601</v>
      </c>
    </row>
    <row r="209" ht="18.0" customHeight="1">
      <c r="A209" s="5" t="s">
        <v>20602</v>
      </c>
      <c r="B209" s="5" t="s">
        <v>20603</v>
      </c>
      <c r="C209" s="5" t="s">
        <v>178</v>
      </c>
      <c r="D209" s="5" t="s">
        <v>35</v>
      </c>
      <c r="E209" s="5" t="s">
        <v>722</v>
      </c>
      <c r="F209" s="5" t="s">
        <v>180</v>
      </c>
      <c r="G209" s="5" t="s">
        <v>221</v>
      </c>
      <c r="H209" s="5" t="s">
        <v>39</v>
      </c>
      <c r="I209" s="5" t="s">
        <v>36</v>
      </c>
      <c r="J209" s="5" t="s">
        <v>41</v>
      </c>
      <c r="K209" s="5" t="s">
        <v>41</v>
      </c>
      <c r="L209" s="5" t="s">
        <v>42</v>
      </c>
      <c r="M209" s="5" t="s">
        <v>1849</v>
      </c>
      <c r="N209" s="5" t="s">
        <v>42</v>
      </c>
      <c r="O209" s="5" t="s">
        <v>44</v>
      </c>
      <c r="P209" s="5" t="s">
        <v>44</v>
      </c>
      <c r="Q209" s="5" t="s">
        <v>44</v>
      </c>
      <c r="R209" s="5" t="s">
        <v>42</v>
      </c>
      <c r="S209" s="5" t="s">
        <v>42</v>
      </c>
      <c r="T209" s="5" t="s">
        <v>2650</v>
      </c>
      <c r="U209" s="5" t="s">
        <v>35</v>
      </c>
      <c r="V209" s="5" t="s">
        <v>35</v>
      </c>
      <c r="W209" s="5" t="s">
        <v>49</v>
      </c>
      <c r="X209" s="5" t="s">
        <v>49</v>
      </c>
      <c r="Y209" s="5" t="s">
        <v>35</v>
      </c>
      <c r="Z209" s="5" t="s">
        <v>35</v>
      </c>
      <c r="AA209" s="5" t="s">
        <v>1851</v>
      </c>
      <c r="AB209" s="5" t="s">
        <v>35</v>
      </c>
      <c r="AC209" s="5" t="s">
        <v>20604</v>
      </c>
      <c r="AD209" s="5" t="s">
        <v>20605</v>
      </c>
      <c r="AE209" s="5" t="s">
        <v>20606</v>
      </c>
    </row>
    <row r="210" ht="18.0" customHeight="1">
      <c r="A210" s="6" t="s">
        <v>20637</v>
      </c>
      <c r="B210" s="6" t="s">
        <v>20638</v>
      </c>
      <c r="C210" s="6" t="s">
        <v>178</v>
      </c>
      <c r="D210" s="6" t="s">
        <v>35</v>
      </c>
      <c r="E210" s="6" t="s">
        <v>722</v>
      </c>
      <c r="F210" s="6" t="s">
        <v>180</v>
      </c>
      <c r="G210" s="6" t="s">
        <v>20639</v>
      </c>
      <c r="H210" s="6" t="s">
        <v>39</v>
      </c>
      <c r="I210" s="6" t="s">
        <v>36</v>
      </c>
      <c r="J210" s="6" t="s">
        <v>41</v>
      </c>
      <c r="K210" s="6" t="s">
        <v>41</v>
      </c>
      <c r="L210" s="6" t="s">
        <v>42</v>
      </c>
      <c r="M210" s="6" t="s">
        <v>1849</v>
      </c>
      <c r="N210" s="6" t="s">
        <v>42</v>
      </c>
      <c r="O210" s="6" t="s">
        <v>44</v>
      </c>
      <c r="P210" s="6" t="s">
        <v>44</v>
      </c>
      <c r="Q210" s="6" t="s">
        <v>44</v>
      </c>
      <c r="R210" s="6" t="s">
        <v>42</v>
      </c>
      <c r="S210" s="6" t="s">
        <v>42</v>
      </c>
      <c r="T210" s="6" t="s">
        <v>20640</v>
      </c>
      <c r="U210" s="6" t="s">
        <v>35</v>
      </c>
      <c r="V210" s="6" t="s">
        <v>35</v>
      </c>
      <c r="W210" s="6" t="s">
        <v>49</v>
      </c>
      <c r="X210" s="6" t="s">
        <v>49</v>
      </c>
      <c r="Y210" s="6" t="s">
        <v>35</v>
      </c>
      <c r="Z210" s="6" t="s">
        <v>35</v>
      </c>
      <c r="AA210" s="6" t="s">
        <v>1851</v>
      </c>
      <c r="AB210" s="6" t="s">
        <v>35</v>
      </c>
      <c r="AC210" s="6" t="s">
        <v>20641</v>
      </c>
      <c r="AD210" s="6" t="s">
        <v>20642</v>
      </c>
      <c r="AE210" s="6" t="s">
        <v>20643</v>
      </c>
    </row>
    <row r="211" ht="18.0" customHeight="1">
      <c r="A211" s="5" t="s">
        <v>20650</v>
      </c>
      <c r="B211" s="5" t="s">
        <v>20651</v>
      </c>
      <c r="C211" s="5" t="s">
        <v>178</v>
      </c>
      <c r="D211" s="5" t="s">
        <v>35</v>
      </c>
      <c r="E211" s="5" t="s">
        <v>722</v>
      </c>
      <c r="F211" s="5" t="s">
        <v>180</v>
      </c>
      <c r="G211" s="5" t="s">
        <v>464</v>
      </c>
      <c r="H211" s="5" t="s">
        <v>39</v>
      </c>
      <c r="I211" s="5" t="s">
        <v>36</v>
      </c>
      <c r="J211" s="5" t="s">
        <v>41</v>
      </c>
      <c r="K211" s="5" t="s">
        <v>41</v>
      </c>
      <c r="L211" s="5" t="s">
        <v>42</v>
      </c>
      <c r="M211" s="5" t="s">
        <v>1849</v>
      </c>
      <c r="N211" s="5" t="s">
        <v>42</v>
      </c>
      <c r="O211" s="5" t="s">
        <v>44</v>
      </c>
      <c r="P211" s="5" t="s">
        <v>44</v>
      </c>
      <c r="Q211" s="5" t="s">
        <v>44</v>
      </c>
      <c r="R211" s="5" t="s">
        <v>42</v>
      </c>
      <c r="S211" s="5" t="s">
        <v>42</v>
      </c>
      <c r="T211" s="5" t="s">
        <v>20652</v>
      </c>
      <c r="U211" s="5" t="s">
        <v>35</v>
      </c>
      <c r="V211" s="5" t="s">
        <v>35</v>
      </c>
      <c r="W211" s="5" t="s">
        <v>49</v>
      </c>
      <c r="X211" s="5" t="s">
        <v>49</v>
      </c>
      <c r="Y211" s="5" t="s">
        <v>35</v>
      </c>
      <c r="Z211" s="5" t="s">
        <v>35</v>
      </c>
      <c r="AA211" s="5" t="s">
        <v>1851</v>
      </c>
      <c r="AB211" s="5" t="s">
        <v>35</v>
      </c>
      <c r="AC211" s="5" t="s">
        <v>20653</v>
      </c>
      <c r="AD211" s="5" t="s">
        <v>20654</v>
      </c>
      <c r="AE211" s="5" t="s">
        <v>20655</v>
      </c>
    </row>
    <row r="212" ht="18.0" customHeight="1">
      <c r="A212" s="6" t="s">
        <v>20656</v>
      </c>
      <c r="B212" s="6" t="s">
        <v>20657</v>
      </c>
      <c r="C212" s="6" t="s">
        <v>178</v>
      </c>
      <c r="D212" s="6" t="s">
        <v>35</v>
      </c>
      <c r="E212" s="6" t="s">
        <v>722</v>
      </c>
      <c r="F212" s="6" t="s">
        <v>180</v>
      </c>
      <c r="G212" s="6" t="s">
        <v>3702</v>
      </c>
      <c r="H212" s="6" t="s">
        <v>39</v>
      </c>
      <c r="I212" s="6" t="s">
        <v>36</v>
      </c>
      <c r="J212" s="6" t="s">
        <v>41</v>
      </c>
      <c r="K212" s="6" t="s">
        <v>41</v>
      </c>
      <c r="L212" s="6" t="s">
        <v>42</v>
      </c>
      <c r="M212" s="6" t="s">
        <v>1849</v>
      </c>
      <c r="N212" s="6" t="s">
        <v>42</v>
      </c>
      <c r="O212" s="6" t="s">
        <v>44</v>
      </c>
      <c r="P212" s="6" t="s">
        <v>44</v>
      </c>
      <c r="Q212" s="6" t="s">
        <v>44</v>
      </c>
      <c r="R212" s="6" t="s">
        <v>42</v>
      </c>
      <c r="S212" s="6" t="s">
        <v>42</v>
      </c>
      <c r="T212" s="6" t="s">
        <v>20658</v>
      </c>
      <c r="U212" s="6" t="s">
        <v>35</v>
      </c>
      <c r="V212" s="6" t="s">
        <v>35</v>
      </c>
      <c r="W212" s="6" t="s">
        <v>49</v>
      </c>
      <c r="X212" s="6" t="s">
        <v>49</v>
      </c>
      <c r="Y212" s="6" t="s">
        <v>35</v>
      </c>
      <c r="Z212" s="6" t="s">
        <v>35</v>
      </c>
      <c r="AA212" s="6" t="s">
        <v>1851</v>
      </c>
      <c r="AB212" s="6" t="s">
        <v>35</v>
      </c>
      <c r="AC212" s="6" t="s">
        <v>20659</v>
      </c>
      <c r="AD212" s="6" t="s">
        <v>20660</v>
      </c>
      <c r="AE212" s="6" t="s">
        <v>20661</v>
      </c>
    </row>
    <row r="213" ht="18.0" customHeight="1">
      <c r="A213" s="5" t="s">
        <v>21119</v>
      </c>
      <c r="B213" s="5" t="s">
        <v>21120</v>
      </c>
      <c r="C213" s="5" t="s">
        <v>178</v>
      </c>
      <c r="D213" s="5" t="s">
        <v>35</v>
      </c>
      <c r="E213" s="5" t="s">
        <v>722</v>
      </c>
      <c r="F213" s="5" t="s">
        <v>180</v>
      </c>
      <c r="G213" s="5" t="s">
        <v>221</v>
      </c>
      <c r="H213" s="5" t="s">
        <v>39</v>
      </c>
      <c r="I213" s="5" t="s">
        <v>36</v>
      </c>
      <c r="J213" s="5" t="s">
        <v>41</v>
      </c>
      <c r="K213" s="5" t="s">
        <v>41</v>
      </c>
      <c r="L213" s="5" t="s">
        <v>42</v>
      </c>
      <c r="M213" s="5" t="s">
        <v>1849</v>
      </c>
      <c r="N213" s="5" t="s">
        <v>42</v>
      </c>
      <c r="O213" s="5" t="s">
        <v>44</v>
      </c>
      <c r="P213" s="5" t="s">
        <v>44</v>
      </c>
      <c r="Q213" s="5" t="s">
        <v>44</v>
      </c>
      <c r="R213" s="5" t="s">
        <v>42</v>
      </c>
      <c r="S213" s="5" t="s">
        <v>42</v>
      </c>
      <c r="T213" s="5" t="s">
        <v>21121</v>
      </c>
      <c r="U213" s="5" t="s">
        <v>35</v>
      </c>
      <c r="V213" s="5" t="s">
        <v>35</v>
      </c>
      <c r="W213" s="5" t="s">
        <v>49</v>
      </c>
      <c r="X213" s="5" t="s">
        <v>49</v>
      </c>
      <c r="Y213" s="5" t="s">
        <v>35</v>
      </c>
      <c r="Z213" s="5" t="s">
        <v>35</v>
      </c>
      <c r="AA213" s="5" t="s">
        <v>1851</v>
      </c>
      <c r="AB213" s="5" t="s">
        <v>35</v>
      </c>
      <c r="AC213" s="5" t="s">
        <v>21122</v>
      </c>
      <c r="AD213" s="5" t="s">
        <v>21123</v>
      </c>
      <c r="AE213" s="5" t="s">
        <v>21124</v>
      </c>
    </row>
    <row r="214" ht="18.0" customHeight="1">
      <c r="A214" s="6" t="s">
        <v>21131</v>
      </c>
      <c r="B214" s="6" t="s">
        <v>21132</v>
      </c>
      <c r="C214" s="6" t="s">
        <v>178</v>
      </c>
      <c r="D214" s="6" t="s">
        <v>35</v>
      </c>
      <c r="E214" s="6" t="s">
        <v>722</v>
      </c>
      <c r="F214" s="6" t="s">
        <v>180</v>
      </c>
      <c r="G214" s="6" t="s">
        <v>167</v>
      </c>
      <c r="H214" s="6" t="s">
        <v>39</v>
      </c>
      <c r="I214" s="6" t="s">
        <v>36</v>
      </c>
      <c r="J214" s="6" t="s">
        <v>41</v>
      </c>
      <c r="K214" s="6" t="s">
        <v>41</v>
      </c>
      <c r="L214" s="6" t="s">
        <v>42</v>
      </c>
      <c r="M214" s="6" t="s">
        <v>1849</v>
      </c>
      <c r="N214" s="6" t="s">
        <v>42</v>
      </c>
      <c r="O214" s="6" t="s">
        <v>44</v>
      </c>
      <c r="P214" s="6" t="s">
        <v>44</v>
      </c>
      <c r="Q214" s="6" t="s">
        <v>44</v>
      </c>
      <c r="R214" s="6" t="s">
        <v>42</v>
      </c>
      <c r="S214" s="6" t="s">
        <v>42</v>
      </c>
      <c r="T214" s="6" t="s">
        <v>21133</v>
      </c>
      <c r="U214" s="6" t="s">
        <v>35</v>
      </c>
      <c r="V214" s="6" t="s">
        <v>35</v>
      </c>
      <c r="W214" s="6" t="s">
        <v>49</v>
      </c>
      <c r="X214" s="6" t="s">
        <v>49</v>
      </c>
      <c r="Y214" s="6" t="s">
        <v>35</v>
      </c>
      <c r="Z214" s="6" t="s">
        <v>35</v>
      </c>
      <c r="AA214" s="6" t="s">
        <v>1851</v>
      </c>
      <c r="AB214" s="6" t="s">
        <v>35</v>
      </c>
      <c r="AC214" s="6" t="s">
        <v>21134</v>
      </c>
      <c r="AD214" s="6" t="s">
        <v>21135</v>
      </c>
      <c r="AE214" s="6" t="s">
        <v>21136</v>
      </c>
    </row>
    <row r="215" ht="18.0" customHeight="1">
      <c r="A215" s="5" t="s">
        <v>21363</v>
      </c>
      <c r="B215" s="5" t="s">
        <v>21364</v>
      </c>
      <c r="C215" s="5" t="s">
        <v>178</v>
      </c>
      <c r="D215" s="5" t="s">
        <v>35</v>
      </c>
      <c r="E215" s="5" t="s">
        <v>722</v>
      </c>
      <c r="F215" s="5" t="s">
        <v>180</v>
      </c>
      <c r="G215" s="5" t="s">
        <v>221</v>
      </c>
      <c r="H215" s="5" t="s">
        <v>39</v>
      </c>
      <c r="I215" s="5" t="s">
        <v>36</v>
      </c>
      <c r="J215" s="5" t="s">
        <v>41</v>
      </c>
      <c r="K215" s="5" t="s">
        <v>41</v>
      </c>
      <c r="L215" s="5" t="s">
        <v>42</v>
      </c>
      <c r="M215" s="5" t="s">
        <v>1849</v>
      </c>
      <c r="N215" s="5" t="s">
        <v>42</v>
      </c>
      <c r="O215" s="5" t="s">
        <v>44</v>
      </c>
      <c r="P215" s="5" t="s">
        <v>44</v>
      </c>
      <c r="Q215" s="5" t="s">
        <v>44</v>
      </c>
      <c r="R215" s="5" t="s">
        <v>42</v>
      </c>
      <c r="S215" s="5" t="s">
        <v>42</v>
      </c>
      <c r="T215" s="5" t="s">
        <v>21365</v>
      </c>
      <c r="U215" s="5" t="s">
        <v>35</v>
      </c>
      <c r="V215" s="5" t="s">
        <v>35</v>
      </c>
      <c r="W215" s="5" t="s">
        <v>49</v>
      </c>
      <c r="X215" s="5" t="s">
        <v>49</v>
      </c>
      <c r="Y215" s="5" t="s">
        <v>35</v>
      </c>
      <c r="Z215" s="5" t="s">
        <v>35</v>
      </c>
      <c r="AA215" s="5" t="s">
        <v>1851</v>
      </c>
      <c r="AB215" s="5" t="s">
        <v>35</v>
      </c>
      <c r="AC215" s="5" t="s">
        <v>21366</v>
      </c>
      <c r="AD215" s="5" t="s">
        <v>21367</v>
      </c>
      <c r="AE215" s="5" t="s">
        <v>21368</v>
      </c>
    </row>
    <row r="216" ht="18.0" customHeight="1">
      <c r="A216" s="6" t="s">
        <v>21548</v>
      </c>
      <c r="B216" s="6" t="s">
        <v>21549</v>
      </c>
      <c r="C216" s="6" t="s">
        <v>178</v>
      </c>
      <c r="D216" s="6" t="s">
        <v>35</v>
      </c>
      <c r="E216" s="6" t="s">
        <v>722</v>
      </c>
      <c r="F216" s="6" t="s">
        <v>180</v>
      </c>
      <c r="G216" s="6" t="s">
        <v>732</v>
      </c>
      <c r="H216" s="6" t="s">
        <v>39</v>
      </c>
      <c r="I216" s="6" t="s">
        <v>36</v>
      </c>
      <c r="J216" s="6" t="s">
        <v>41</v>
      </c>
      <c r="K216" s="6" t="s">
        <v>41</v>
      </c>
      <c r="L216" s="6" t="s">
        <v>42</v>
      </c>
      <c r="M216" s="6" t="s">
        <v>1849</v>
      </c>
      <c r="N216" s="6" t="s">
        <v>42</v>
      </c>
      <c r="O216" s="6" t="s">
        <v>44</v>
      </c>
      <c r="P216" s="6" t="s">
        <v>44</v>
      </c>
      <c r="Q216" s="6" t="s">
        <v>44</v>
      </c>
      <c r="R216" s="6" t="s">
        <v>42</v>
      </c>
      <c r="S216" s="6" t="s">
        <v>42</v>
      </c>
      <c r="T216" s="6" t="s">
        <v>21550</v>
      </c>
      <c r="U216" s="6" t="s">
        <v>35</v>
      </c>
      <c r="V216" s="6" t="s">
        <v>35</v>
      </c>
      <c r="W216" s="6" t="s">
        <v>49</v>
      </c>
      <c r="X216" s="6" t="s">
        <v>49</v>
      </c>
      <c r="Y216" s="6" t="s">
        <v>35</v>
      </c>
      <c r="Z216" s="6" t="s">
        <v>35</v>
      </c>
      <c r="AA216" s="6" t="s">
        <v>1851</v>
      </c>
      <c r="AB216" s="6" t="s">
        <v>35</v>
      </c>
      <c r="AC216" s="6" t="s">
        <v>21551</v>
      </c>
      <c r="AD216" s="6" t="s">
        <v>21552</v>
      </c>
      <c r="AE216" s="6" t="s">
        <v>21553</v>
      </c>
    </row>
    <row r="217" ht="18.0" customHeight="1">
      <c r="A217" s="5" t="s">
        <v>21590</v>
      </c>
      <c r="B217" s="5" t="s">
        <v>21591</v>
      </c>
      <c r="C217" s="5" t="s">
        <v>178</v>
      </c>
      <c r="D217" s="5" t="s">
        <v>35</v>
      </c>
      <c r="E217" s="5" t="s">
        <v>722</v>
      </c>
      <c r="F217" s="5" t="s">
        <v>180</v>
      </c>
      <c r="G217" s="5" t="s">
        <v>3106</v>
      </c>
      <c r="H217" s="5" t="s">
        <v>39</v>
      </c>
      <c r="I217" s="5" t="s">
        <v>36</v>
      </c>
      <c r="J217" s="5" t="s">
        <v>41</v>
      </c>
      <c r="K217" s="5" t="s">
        <v>41</v>
      </c>
      <c r="L217" s="5" t="s">
        <v>42</v>
      </c>
      <c r="M217" s="5" t="s">
        <v>1849</v>
      </c>
      <c r="N217" s="5" t="s">
        <v>42</v>
      </c>
      <c r="O217" s="5" t="s">
        <v>44</v>
      </c>
      <c r="P217" s="5" t="s">
        <v>44</v>
      </c>
      <c r="Q217" s="5" t="s">
        <v>44</v>
      </c>
      <c r="R217" s="5" t="s">
        <v>42</v>
      </c>
      <c r="S217" s="5" t="s">
        <v>42</v>
      </c>
      <c r="T217" s="5" t="s">
        <v>21592</v>
      </c>
      <c r="U217" s="5" t="s">
        <v>35</v>
      </c>
      <c r="V217" s="5" t="s">
        <v>35</v>
      </c>
      <c r="W217" s="5" t="s">
        <v>49</v>
      </c>
      <c r="X217" s="5" t="s">
        <v>49</v>
      </c>
      <c r="Y217" s="5" t="s">
        <v>35</v>
      </c>
      <c r="Z217" s="5" t="s">
        <v>35</v>
      </c>
      <c r="AA217" s="5" t="s">
        <v>1851</v>
      </c>
      <c r="AB217" s="5" t="s">
        <v>35</v>
      </c>
      <c r="AC217" s="5" t="s">
        <v>21593</v>
      </c>
      <c r="AD217" s="5" t="s">
        <v>21594</v>
      </c>
      <c r="AE217" s="5" t="s">
        <v>21595</v>
      </c>
    </row>
    <row r="218" ht="18.0" customHeight="1">
      <c r="A218" s="6" t="s">
        <v>21620</v>
      </c>
      <c r="B218" s="6" t="s">
        <v>21621</v>
      </c>
      <c r="C218" s="6" t="s">
        <v>178</v>
      </c>
      <c r="D218" s="6" t="s">
        <v>35</v>
      </c>
      <c r="E218" s="6" t="s">
        <v>722</v>
      </c>
      <c r="F218" s="6" t="s">
        <v>180</v>
      </c>
      <c r="G218" s="6" t="s">
        <v>181</v>
      </c>
      <c r="H218" s="6" t="s">
        <v>39</v>
      </c>
      <c r="I218" s="6" t="s">
        <v>36</v>
      </c>
      <c r="J218" s="6" t="s">
        <v>41</v>
      </c>
      <c r="K218" s="6" t="s">
        <v>41</v>
      </c>
      <c r="L218" s="6" t="s">
        <v>42</v>
      </c>
      <c r="M218" s="6" t="s">
        <v>1849</v>
      </c>
      <c r="N218" s="6" t="s">
        <v>42</v>
      </c>
      <c r="O218" s="6" t="s">
        <v>44</v>
      </c>
      <c r="P218" s="6" t="s">
        <v>44</v>
      </c>
      <c r="Q218" s="6" t="s">
        <v>44</v>
      </c>
      <c r="R218" s="6" t="s">
        <v>42</v>
      </c>
      <c r="S218" s="6" t="s">
        <v>42</v>
      </c>
      <c r="T218" s="6" t="s">
        <v>21622</v>
      </c>
      <c r="U218" s="6" t="s">
        <v>35</v>
      </c>
      <c r="V218" s="6" t="s">
        <v>35</v>
      </c>
      <c r="W218" s="6" t="s">
        <v>49</v>
      </c>
      <c r="X218" s="6" t="s">
        <v>49</v>
      </c>
      <c r="Y218" s="6" t="s">
        <v>35</v>
      </c>
      <c r="Z218" s="6" t="s">
        <v>35</v>
      </c>
      <c r="AA218" s="6" t="s">
        <v>1851</v>
      </c>
      <c r="AB218" s="6" t="s">
        <v>35</v>
      </c>
      <c r="AC218" s="6" t="s">
        <v>21623</v>
      </c>
      <c r="AD218" s="6" t="s">
        <v>21624</v>
      </c>
      <c r="AE218" s="6" t="s">
        <v>21625</v>
      </c>
    </row>
    <row r="219" ht="18.0" customHeight="1">
      <c r="A219" s="5" t="s">
        <v>21626</v>
      </c>
      <c r="B219" s="5" t="s">
        <v>21627</v>
      </c>
      <c r="C219" s="5" t="s">
        <v>178</v>
      </c>
      <c r="D219" s="5" t="s">
        <v>35</v>
      </c>
      <c r="E219" s="5" t="s">
        <v>722</v>
      </c>
      <c r="F219" s="5" t="s">
        <v>180</v>
      </c>
      <c r="G219" s="5" t="s">
        <v>181</v>
      </c>
      <c r="H219" s="5" t="s">
        <v>39</v>
      </c>
      <c r="I219" s="5" t="s">
        <v>36</v>
      </c>
      <c r="J219" s="5" t="s">
        <v>41</v>
      </c>
      <c r="K219" s="5" t="s">
        <v>41</v>
      </c>
      <c r="L219" s="5" t="s">
        <v>42</v>
      </c>
      <c r="M219" s="5" t="s">
        <v>1849</v>
      </c>
      <c r="N219" s="5" t="s">
        <v>42</v>
      </c>
      <c r="O219" s="5" t="s">
        <v>44</v>
      </c>
      <c r="P219" s="5" t="s">
        <v>44</v>
      </c>
      <c r="Q219" s="5" t="s">
        <v>44</v>
      </c>
      <c r="R219" s="5" t="s">
        <v>42</v>
      </c>
      <c r="S219" s="5" t="s">
        <v>42</v>
      </c>
      <c r="T219" s="5" t="s">
        <v>21628</v>
      </c>
      <c r="U219" s="5" t="s">
        <v>35</v>
      </c>
      <c r="V219" s="5" t="s">
        <v>35</v>
      </c>
      <c r="W219" s="5" t="s">
        <v>49</v>
      </c>
      <c r="X219" s="5" t="s">
        <v>49</v>
      </c>
      <c r="Y219" s="5" t="s">
        <v>35</v>
      </c>
      <c r="Z219" s="5" t="s">
        <v>35</v>
      </c>
      <c r="AA219" s="5" t="s">
        <v>1851</v>
      </c>
      <c r="AB219" s="5" t="s">
        <v>35</v>
      </c>
      <c r="AC219" s="5" t="s">
        <v>21629</v>
      </c>
      <c r="AD219" s="5" t="s">
        <v>21630</v>
      </c>
      <c r="AE219" s="5" t="s">
        <v>21631</v>
      </c>
    </row>
    <row r="220" ht="18.0" customHeight="1">
      <c r="A220" s="6" t="s">
        <v>22183</v>
      </c>
      <c r="B220" s="6" t="s">
        <v>22184</v>
      </c>
      <c r="C220" s="6" t="s">
        <v>178</v>
      </c>
      <c r="D220" s="6" t="s">
        <v>35</v>
      </c>
      <c r="E220" s="6" t="s">
        <v>722</v>
      </c>
      <c r="F220" s="6" t="s">
        <v>180</v>
      </c>
      <c r="G220" s="6" t="s">
        <v>167</v>
      </c>
      <c r="H220" s="6" t="s">
        <v>39</v>
      </c>
      <c r="I220" s="6" t="s">
        <v>40</v>
      </c>
      <c r="J220" s="6" t="s">
        <v>431</v>
      </c>
      <c r="K220" s="6" t="s">
        <v>41</v>
      </c>
      <c r="L220" s="6" t="s">
        <v>42</v>
      </c>
      <c r="M220" s="6" t="s">
        <v>61</v>
      </c>
      <c r="N220" s="6" t="s">
        <v>42</v>
      </c>
      <c r="O220" s="6" t="s">
        <v>44</v>
      </c>
      <c r="P220" s="6" t="s">
        <v>44</v>
      </c>
      <c r="Q220" s="6" t="s">
        <v>44</v>
      </c>
      <c r="R220" s="6" t="s">
        <v>42</v>
      </c>
      <c r="S220" s="6" t="s">
        <v>42</v>
      </c>
      <c r="T220" s="6" t="s">
        <v>22185</v>
      </c>
      <c r="U220" s="6" t="s">
        <v>22186</v>
      </c>
      <c r="V220" s="6" t="s">
        <v>35</v>
      </c>
      <c r="W220" s="6" t="s">
        <v>49</v>
      </c>
      <c r="X220" s="6" t="s">
        <v>331</v>
      </c>
      <c r="Y220" s="6" t="s">
        <v>74</v>
      </c>
      <c r="Z220" s="6" t="s">
        <v>17512</v>
      </c>
      <c r="AA220" s="6" t="s">
        <v>22187</v>
      </c>
      <c r="AB220" s="6" t="s">
        <v>35</v>
      </c>
      <c r="AC220" s="6" t="s">
        <v>22188</v>
      </c>
      <c r="AD220" s="6" t="s">
        <v>22189</v>
      </c>
      <c r="AE220" s="6" t="s">
        <v>22190</v>
      </c>
    </row>
    <row r="221" ht="18.0" customHeight="1">
      <c r="A221" s="5" t="s">
        <v>22191</v>
      </c>
      <c r="B221" s="5" t="s">
        <v>22192</v>
      </c>
      <c r="C221" s="5" t="s">
        <v>178</v>
      </c>
      <c r="D221" s="5" t="s">
        <v>35</v>
      </c>
      <c r="E221" s="5" t="s">
        <v>722</v>
      </c>
      <c r="F221" s="5" t="s">
        <v>180</v>
      </c>
      <c r="G221" s="5" t="s">
        <v>167</v>
      </c>
      <c r="H221" s="5" t="s">
        <v>39</v>
      </c>
      <c r="I221" s="5" t="s">
        <v>110</v>
      </c>
      <c r="J221" s="5" t="s">
        <v>111</v>
      </c>
      <c r="K221" s="5" t="s">
        <v>7994</v>
      </c>
      <c r="L221" s="5" t="s">
        <v>42</v>
      </c>
      <c r="M221" s="5" t="s">
        <v>61</v>
      </c>
      <c r="N221" s="5" t="s">
        <v>42</v>
      </c>
      <c r="O221" s="5" t="s">
        <v>44</v>
      </c>
      <c r="P221" s="5" t="s">
        <v>44</v>
      </c>
      <c r="Q221" s="5" t="s">
        <v>44</v>
      </c>
      <c r="R221" s="5" t="s">
        <v>42</v>
      </c>
      <c r="S221" s="5" t="s">
        <v>42</v>
      </c>
      <c r="T221" s="5" t="s">
        <v>22193</v>
      </c>
      <c r="U221" s="5" t="s">
        <v>22194</v>
      </c>
      <c r="V221" s="5" t="s">
        <v>35</v>
      </c>
      <c r="W221" s="5" t="s">
        <v>49</v>
      </c>
      <c r="X221" s="5" t="s">
        <v>7998</v>
      </c>
      <c r="Y221" s="5" t="s">
        <v>50</v>
      </c>
      <c r="Z221" s="5" t="s">
        <v>22195</v>
      </c>
      <c r="AA221" s="5" t="s">
        <v>22196</v>
      </c>
      <c r="AB221" s="5" t="s">
        <v>35</v>
      </c>
      <c r="AC221" s="5" t="s">
        <v>22197</v>
      </c>
      <c r="AD221" s="5" t="s">
        <v>22198</v>
      </c>
      <c r="AE221" s="5" t="s">
        <v>22199</v>
      </c>
    </row>
    <row r="222" ht="18.0" customHeight="1">
      <c r="A222" s="6" t="s">
        <v>22709</v>
      </c>
      <c r="B222" s="6" t="s">
        <v>22710</v>
      </c>
      <c r="C222" s="6" t="s">
        <v>178</v>
      </c>
      <c r="D222" s="6" t="s">
        <v>35</v>
      </c>
      <c r="E222" s="6" t="s">
        <v>722</v>
      </c>
      <c r="F222" s="6" t="s">
        <v>180</v>
      </c>
      <c r="G222" s="6" t="s">
        <v>221</v>
      </c>
      <c r="H222" s="6" t="s">
        <v>39</v>
      </c>
      <c r="I222" s="6" t="s">
        <v>36</v>
      </c>
      <c r="J222" s="6" t="s">
        <v>41</v>
      </c>
      <c r="K222" s="6" t="s">
        <v>41</v>
      </c>
      <c r="L222" s="6" t="s">
        <v>42</v>
      </c>
      <c r="M222" s="6" t="s">
        <v>305</v>
      </c>
      <c r="N222" s="6" t="s">
        <v>42</v>
      </c>
      <c r="O222" s="6" t="s">
        <v>44</v>
      </c>
      <c r="P222" s="6" t="s">
        <v>44</v>
      </c>
      <c r="Q222" s="6" t="s">
        <v>44</v>
      </c>
      <c r="R222" s="6" t="s">
        <v>42</v>
      </c>
      <c r="S222" s="6" t="s">
        <v>42</v>
      </c>
      <c r="T222" s="6" t="s">
        <v>22711</v>
      </c>
      <c r="U222" s="6" t="s">
        <v>22712</v>
      </c>
      <c r="V222" s="6" t="s">
        <v>399</v>
      </c>
      <c r="W222" s="6" t="s">
        <v>49</v>
      </c>
      <c r="X222" s="6" t="s">
        <v>49</v>
      </c>
      <c r="Y222" s="6" t="s">
        <v>50</v>
      </c>
      <c r="Z222" s="6" t="s">
        <v>22713</v>
      </c>
      <c r="AA222" s="6" t="s">
        <v>22714</v>
      </c>
      <c r="AB222" s="6" t="s">
        <v>35</v>
      </c>
      <c r="AC222" s="6" t="s">
        <v>22715</v>
      </c>
      <c r="AD222" s="6" t="s">
        <v>22716</v>
      </c>
      <c r="AE222" s="6" t="s">
        <v>22717</v>
      </c>
    </row>
    <row r="223" ht="18.0" customHeight="1">
      <c r="A223" s="5" t="s">
        <v>23062</v>
      </c>
      <c r="B223" s="5" t="s">
        <v>23063</v>
      </c>
      <c r="C223" s="5" t="s">
        <v>178</v>
      </c>
      <c r="D223" s="5" t="s">
        <v>35</v>
      </c>
      <c r="E223" s="5" t="s">
        <v>722</v>
      </c>
      <c r="F223" s="5" t="s">
        <v>180</v>
      </c>
      <c r="G223" s="5" t="s">
        <v>157</v>
      </c>
      <c r="H223" s="5" t="s">
        <v>39</v>
      </c>
      <c r="I223" s="5" t="s">
        <v>110</v>
      </c>
      <c r="J223" s="5" t="s">
        <v>41</v>
      </c>
      <c r="K223" s="5" t="s">
        <v>41</v>
      </c>
      <c r="L223" s="5" t="s">
        <v>42</v>
      </c>
      <c r="M223" s="5" t="s">
        <v>61</v>
      </c>
      <c r="N223" s="5" t="s">
        <v>42</v>
      </c>
      <c r="O223" s="5" t="s">
        <v>44</v>
      </c>
      <c r="P223" s="5" t="s">
        <v>44</v>
      </c>
      <c r="Q223" s="5" t="s">
        <v>44</v>
      </c>
      <c r="R223" s="5" t="s">
        <v>42</v>
      </c>
      <c r="S223" s="5" t="s">
        <v>42</v>
      </c>
      <c r="T223" s="5" t="s">
        <v>2539</v>
      </c>
      <c r="U223" s="5" t="s">
        <v>23064</v>
      </c>
      <c r="V223" s="5" t="s">
        <v>35</v>
      </c>
      <c r="W223" s="5" t="s">
        <v>49</v>
      </c>
      <c r="X223" s="5" t="s">
        <v>49</v>
      </c>
      <c r="Y223" s="5" t="s">
        <v>74</v>
      </c>
      <c r="Z223" s="5" t="s">
        <v>7131</v>
      </c>
      <c r="AA223" s="5" t="s">
        <v>23065</v>
      </c>
      <c r="AB223" s="5" t="s">
        <v>6965</v>
      </c>
      <c r="AC223" s="5" t="s">
        <v>23066</v>
      </c>
      <c r="AD223" s="5" t="s">
        <v>23067</v>
      </c>
      <c r="AE223" s="5" t="s">
        <v>23068</v>
      </c>
    </row>
    <row r="224" ht="18.0" customHeight="1">
      <c r="A224" s="6" t="s">
        <v>23091</v>
      </c>
      <c r="B224" s="6" t="s">
        <v>23092</v>
      </c>
      <c r="C224" s="6" t="s">
        <v>178</v>
      </c>
      <c r="D224" s="6" t="s">
        <v>35</v>
      </c>
      <c r="E224" s="6" t="s">
        <v>722</v>
      </c>
      <c r="F224" s="6" t="s">
        <v>180</v>
      </c>
      <c r="G224" s="6" t="s">
        <v>221</v>
      </c>
      <c r="H224" s="6" t="s">
        <v>39</v>
      </c>
      <c r="I224" s="6" t="s">
        <v>40</v>
      </c>
      <c r="J224" s="6" t="s">
        <v>41</v>
      </c>
      <c r="K224" s="6" t="s">
        <v>41</v>
      </c>
      <c r="L224" s="6" t="s">
        <v>42</v>
      </c>
      <c r="M224" s="6" t="s">
        <v>61</v>
      </c>
      <c r="N224" s="6" t="s">
        <v>42</v>
      </c>
      <c r="O224" s="6" t="s">
        <v>44</v>
      </c>
      <c r="P224" s="6" t="s">
        <v>44</v>
      </c>
      <c r="Q224" s="6" t="s">
        <v>44</v>
      </c>
      <c r="R224" s="6" t="s">
        <v>42</v>
      </c>
      <c r="S224" s="6" t="s">
        <v>42</v>
      </c>
      <c r="T224" s="6" t="s">
        <v>3302</v>
      </c>
      <c r="U224" s="6" t="s">
        <v>23093</v>
      </c>
      <c r="V224" s="6" t="s">
        <v>35</v>
      </c>
      <c r="W224" s="6" t="s">
        <v>49</v>
      </c>
      <c r="X224" s="6" t="s">
        <v>49</v>
      </c>
      <c r="Y224" s="6" t="s">
        <v>74</v>
      </c>
      <c r="Z224" s="6" t="s">
        <v>23094</v>
      </c>
      <c r="AA224" s="6" t="s">
        <v>23095</v>
      </c>
      <c r="AB224" s="6" t="s">
        <v>18426</v>
      </c>
      <c r="AC224" s="6" t="s">
        <v>23096</v>
      </c>
      <c r="AD224" s="6" t="s">
        <v>23097</v>
      </c>
      <c r="AE224" s="6" t="s">
        <v>23098</v>
      </c>
    </row>
    <row r="225" ht="18.0" customHeight="1">
      <c r="A225" s="5" t="s">
        <v>23115</v>
      </c>
      <c r="B225" s="5" t="s">
        <v>23116</v>
      </c>
      <c r="C225" s="5" t="s">
        <v>178</v>
      </c>
      <c r="D225" s="5" t="s">
        <v>35</v>
      </c>
      <c r="E225" s="5" t="s">
        <v>722</v>
      </c>
      <c r="F225" s="5" t="s">
        <v>180</v>
      </c>
      <c r="G225" s="5" t="s">
        <v>221</v>
      </c>
      <c r="H225" s="5" t="s">
        <v>39</v>
      </c>
      <c r="I225" s="5" t="s">
        <v>110</v>
      </c>
      <c r="J225" s="5" t="s">
        <v>41</v>
      </c>
      <c r="K225" s="5" t="s">
        <v>41</v>
      </c>
      <c r="L225" s="5" t="s">
        <v>42</v>
      </c>
      <c r="M225" s="5" t="s">
        <v>61</v>
      </c>
      <c r="N225" s="5" t="s">
        <v>42</v>
      </c>
      <c r="O225" s="5" t="s">
        <v>44</v>
      </c>
      <c r="P225" s="5" t="s">
        <v>44</v>
      </c>
      <c r="Q225" s="5" t="s">
        <v>44</v>
      </c>
      <c r="R225" s="5" t="s">
        <v>42</v>
      </c>
      <c r="S225" s="5" t="s">
        <v>42</v>
      </c>
      <c r="T225" s="5" t="s">
        <v>23117</v>
      </c>
      <c r="U225" s="5" t="s">
        <v>23118</v>
      </c>
      <c r="V225" s="5" t="s">
        <v>35</v>
      </c>
      <c r="W225" s="5" t="s">
        <v>48</v>
      </c>
      <c r="X225" s="5" t="s">
        <v>49</v>
      </c>
      <c r="Y225" s="5" t="s">
        <v>74</v>
      </c>
      <c r="Z225" s="5" t="s">
        <v>23119</v>
      </c>
      <c r="AA225" s="5" t="s">
        <v>23120</v>
      </c>
      <c r="AB225" s="5" t="s">
        <v>18464</v>
      </c>
      <c r="AC225" s="5" t="s">
        <v>23121</v>
      </c>
      <c r="AD225" s="5" t="s">
        <v>23122</v>
      </c>
      <c r="AE225" s="5" t="s">
        <v>23123</v>
      </c>
    </row>
    <row r="226" ht="18.0" customHeight="1">
      <c r="A226" s="6" t="s">
        <v>23124</v>
      </c>
      <c r="B226" s="6" t="s">
        <v>23125</v>
      </c>
      <c r="C226" s="6" t="s">
        <v>178</v>
      </c>
      <c r="D226" s="6" t="s">
        <v>35</v>
      </c>
      <c r="E226" s="6" t="s">
        <v>722</v>
      </c>
      <c r="F226" s="6" t="s">
        <v>180</v>
      </c>
      <c r="G226" s="6" t="s">
        <v>1930</v>
      </c>
      <c r="H226" s="6" t="s">
        <v>39</v>
      </c>
      <c r="I226" s="6" t="s">
        <v>110</v>
      </c>
      <c r="J226" s="6" t="s">
        <v>41</v>
      </c>
      <c r="K226" s="6" t="s">
        <v>41</v>
      </c>
      <c r="L226" s="6" t="s">
        <v>42</v>
      </c>
      <c r="M226" s="6" t="s">
        <v>61</v>
      </c>
      <c r="N226" s="6" t="s">
        <v>42</v>
      </c>
      <c r="O226" s="6" t="s">
        <v>44</v>
      </c>
      <c r="P226" s="6" t="s">
        <v>44</v>
      </c>
      <c r="Q226" s="6" t="s">
        <v>44</v>
      </c>
      <c r="R226" s="6" t="s">
        <v>42</v>
      </c>
      <c r="S226" s="6" t="s">
        <v>42</v>
      </c>
      <c r="T226" s="6" t="s">
        <v>23126</v>
      </c>
      <c r="U226" s="6" t="s">
        <v>23127</v>
      </c>
      <c r="V226" s="6" t="s">
        <v>35</v>
      </c>
      <c r="W226" s="6" t="s">
        <v>49</v>
      </c>
      <c r="X226" s="6" t="s">
        <v>378</v>
      </c>
      <c r="Y226" s="6" t="s">
        <v>74</v>
      </c>
      <c r="Z226" s="6" t="s">
        <v>23128</v>
      </c>
      <c r="AA226" s="6" t="s">
        <v>23129</v>
      </c>
      <c r="AB226" s="6" t="s">
        <v>7022</v>
      </c>
      <c r="AC226" s="6" t="s">
        <v>23130</v>
      </c>
      <c r="AD226" s="6" t="s">
        <v>23131</v>
      </c>
      <c r="AE226" s="6" t="s">
        <v>23132</v>
      </c>
    </row>
    <row r="227" ht="18.0" customHeight="1">
      <c r="A227" s="5" t="s">
        <v>23133</v>
      </c>
      <c r="B227" s="5" t="s">
        <v>23134</v>
      </c>
      <c r="C227" s="5" t="s">
        <v>178</v>
      </c>
      <c r="D227" s="5" t="s">
        <v>35</v>
      </c>
      <c r="E227" s="5" t="s">
        <v>722</v>
      </c>
      <c r="F227" s="5" t="s">
        <v>180</v>
      </c>
      <c r="G227" s="5" t="s">
        <v>221</v>
      </c>
      <c r="H227" s="5" t="s">
        <v>39</v>
      </c>
      <c r="I227" s="5" t="s">
        <v>40</v>
      </c>
      <c r="J227" s="5" t="s">
        <v>41</v>
      </c>
      <c r="K227" s="5" t="s">
        <v>41</v>
      </c>
      <c r="L227" s="5" t="s">
        <v>42</v>
      </c>
      <c r="M227" s="5" t="s">
        <v>61</v>
      </c>
      <c r="N227" s="5" t="s">
        <v>42</v>
      </c>
      <c r="O227" s="5" t="s">
        <v>44</v>
      </c>
      <c r="P227" s="5" t="s">
        <v>44</v>
      </c>
      <c r="Q227" s="5" t="s">
        <v>44</v>
      </c>
      <c r="R227" s="5" t="s">
        <v>42</v>
      </c>
      <c r="S227" s="5" t="s">
        <v>42</v>
      </c>
      <c r="T227" s="5" t="s">
        <v>1504</v>
      </c>
      <c r="U227" s="5" t="s">
        <v>23135</v>
      </c>
      <c r="V227" s="5" t="s">
        <v>35</v>
      </c>
      <c r="W227" s="5" t="s">
        <v>49</v>
      </c>
      <c r="X227" s="5" t="s">
        <v>49</v>
      </c>
      <c r="Y227" s="5" t="s">
        <v>74</v>
      </c>
      <c r="Z227" s="5" t="s">
        <v>14632</v>
      </c>
      <c r="AA227" s="5" t="s">
        <v>23136</v>
      </c>
      <c r="AB227" s="5" t="s">
        <v>6965</v>
      </c>
      <c r="AC227" s="5" t="s">
        <v>23137</v>
      </c>
      <c r="AD227" s="5" t="s">
        <v>23138</v>
      </c>
      <c r="AE227" s="5" t="s">
        <v>23139</v>
      </c>
    </row>
    <row r="228" ht="18.0" customHeight="1">
      <c r="A228" s="6" t="s">
        <v>23140</v>
      </c>
      <c r="B228" s="6" t="s">
        <v>23141</v>
      </c>
      <c r="C228" s="6" t="s">
        <v>178</v>
      </c>
      <c r="D228" s="6" t="s">
        <v>35</v>
      </c>
      <c r="E228" s="6" t="s">
        <v>722</v>
      </c>
      <c r="F228" s="6" t="s">
        <v>180</v>
      </c>
      <c r="G228" s="6" t="s">
        <v>181</v>
      </c>
      <c r="H228" s="6" t="s">
        <v>39</v>
      </c>
      <c r="I228" s="6" t="s">
        <v>110</v>
      </c>
      <c r="J228" s="6" t="s">
        <v>41</v>
      </c>
      <c r="K228" s="6" t="s">
        <v>41</v>
      </c>
      <c r="L228" s="6" t="s">
        <v>42</v>
      </c>
      <c r="M228" s="6" t="s">
        <v>61</v>
      </c>
      <c r="N228" s="6" t="s">
        <v>42</v>
      </c>
      <c r="O228" s="6" t="s">
        <v>44</v>
      </c>
      <c r="P228" s="6" t="s">
        <v>44</v>
      </c>
      <c r="Q228" s="6" t="s">
        <v>44</v>
      </c>
      <c r="R228" s="6" t="s">
        <v>42</v>
      </c>
      <c r="S228" s="6" t="s">
        <v>42</v>
      </c>
      <c r="T228" s="6" t="s">
        <v>23142</v>
      </c>
      <c r="U228" s="6" t="s">
        <v>23143</v>
      </c>
      <c r="V228" s="6" t="s">
        <v>35</v>
      </c>
      <c r="W228" s="6" t="s">
        <v>49</v>
      </c>
      <c r="X228" s="6" t="s">
        <v>49</v>
      </c>
      <c r="Y228" s="6" t="s">
        <v>74</v>
      </c>
      <c r="Z228" s="6" t="s">
        <v>23144</v>
      </c>
      <c r="AA228" s="6" t="s">
        <v>23145</v>
      </c>
      <c r="AB228" s="6" t="s">
        <v>7133</v>
      </c>
      <c r="AC228" s="6" t="s">
        <v>23146</v>
      </c>
      <c r="AD228" s="6" t="s">
        <v>23147</v>
      </c>
      <c r="AE228" s="6" t="s">
        <v>23148</v>
      </c>
    </row>
    <row r="229" ht="18.0" customHeight="1">
      <c r="A229" s="5" t="s">
        <v>23149</v>
      </c>
      <c r="B229" s="5" t="s">
        <v>23150</v>
      </c>
      <c r="C229" s="5" t="s">
        <v>178</v>
      </c>
      <c r="D229" s="5" t="s">
        <v>35</v>
      </c>
      <c r="E229" s="5" t="s">
        <v>722</v>
      </c>
      <c r="F229" s="5" t="s">
        <v>180</v>
      </c>
      <c r="G229" s="5" t="s">
        <v>38</v>
      </c>
      <c r="H229" s="5" t="s">
        <v>39</v>
      </c>
      <c r="I229" s="5" t="s">
        <v>40</v>
      </c>
      <c r="J229" s="5" t="s">
        <v>41</v>
      </c>
      <c r="K229" s="5" t="s">
        <v>41</v>
      </c>
      <c r="L229" s="5" t="s">
        <v>42</v>
      </c>
      <c r="M229" s="5" t="s">
        <v>61</v>
      </c>
      <c r="N229" s="5" t="s">
        <v>42</v>
      </c>
      <c r="O229" s="5" t="s">
        <v>44</v>
      </c>
      <c r="P229" s="5" t="s">
        <v>44</v>
      </c>
      <c r="Q229" s="5" t="s">
        <v>44</v>
      </c>
      <c r="R229" s="5" t="s">
        <v>42</v>
      </c>
      <c r="S229" s="5" t="s">
        <v>42</v>
      </c>
      <c r="T229" s="5" t="s">
        <v>23151</v>
      </c>
      <c r="U229" s="5" t="s">
        <v>23152</v>
      </c>
      <c r="V229" s="5" t="s">
        <v>35</v>
      </c>
      <c r="W229" s="5" t="s">
        <v>49</v>
      </c>
      <c r="X229" s="5" t="s">
        <v>49</v>
      </c>
      <c r="Y229" s="5" t="s">
        <v>74</v>
      </c>
      <c r="Z229" s="5" t="s">
        <v>23153</v>
      </c>
      <c r="AA229" s="5" t="s">
        <v>23154</v>
      </c>
      <c r="AB229" s="5" t="s">
        <v>7133</v>
      </c>
      <c r="AC229" s="5" t="s">
        <v>23155</v>
      </c>
      <c r="AD229" s="5" t="s">
        <v>23156</v>
      </c>
      <c r="AE229" s="5" t="s">
        <v>23157</v>
      </c>
    </row>
    <row r="230" ht="18.0" customHeight="1">
      <c r="A230" s="6" t="s">
        <v>23158</v>
      </c>
      <c r="B230" s="6" t="s">
        <v>23159</v>
      </c>
      <c r="C230" s="6" t="s">
        <v>178</v>
      </c>
      <c r="D230" s="6" t="s">
        <v>35</v>
      </c>
      <c r="E230" s="6" t="s">
        <v>722</v>
      </c>
      <c r="F230" s="6" t="s">
        <v>180</v>
      </c>
      <c r="G230" s="6" t="s">
        <v>221</v>
      </c>
      <c r="H230" s="6" t="s">
        <v>39</v>
      </c>
      <c r="I230" s="6" t="s">
        <v>110</v>
      </c>
      <c r="J230" s="6" t="s">
        <v>41</v>
      </c>
      <c r="K230" s="6" t="s">
        <v>41</v>
      </c>
      <c r="L230" s="6" t="s">
        <v>42</v>
      </c>
      <c r="M230" s="6" t="s">
        <v>61</v>
      </c>
      <c r="N230" s="6" t="s">
        <v>42</v>
      </c>
      <c r="O230" s="6" t="s">
        <v>44</v>
      </c>
      <c r="P230" s="6" t="s">
        <v>44</v>
      </c>
      <c r="Q230" s="6" t="s">
        <v>44</v>
      </c>
      <c r="R230" s="6" t="s">
        <v>42</v>
      </c>
      <c r="S230" s="6" t="s">
        <v>42</v>
      </c>
      <c r="T230" s="6" t="s">
        <v>23160</v>
      </c>
      <c r="U230" s="6" t="s">
        <v>23161</v>
      </c>
      <c r="V230" s="6" t="s">
        <v>35</v>
      </c>
      <c r="W230" s="6" t="s">
        <v>49</v>
      </c>
      <c r="X230" s="6" t="s">
        <v>49</v>
      </c>
      <c r="Y230" s="6" t="s">
        <v>74</v>
      </c>
      <c r="Z230" s="6" t="s">
        <v>7131</v>
      </c>
      <c r="AA230" s="6" t="s">
        <v>23162</v>
      </c>
      <c r="AB230" s="6" t="s">
        <v>6965</v>
      </c>
      <c r="AC230" s="6" t="s">
        <v>23163</v>
      </c>
      <c r="AD230" s="6" t="s">
        <v>23164</v>
      </c>
      <c r="AE230" s="6" t="s">
        <v>23165</v>
      </c>
    </row>
    <row r="231" ht="18.0" customHeight="1">
      <c r="A231" s="5" t="s">
        <v>23543</v>
      </c>
      <c r="B231" s="5" t="s">
        <v>23544</v>
      </c>
      <c r="C231" s="5" t="s">
        <v>178</v>
      </c>
      <c r="D231" s="5" t="s">
        <v>35</v>
      </c>
      <c r="E231" s="5" t="s">
        <v>722</v>
      </c>
      <c r="F231" s="5" t="s">
        <v>180</v>
      </c>
      <c r="G231" s="5" t="s">
        <v>464</v>
      </c>
      <c r="H231" s="5" t="s">
        <v>39</v>
      </c>
      <c r="I231" s="5" t="s">
        <v>40</v>
      </c>
      <c r="J231" s="5" t="s">
        <v>41</v>
      </c>
      <c r="K231" s="5" t="s">
        <v>41</v>
      </c>
      <c r="L231" s="5" t="s">
        <v>42</v>
      </c>
      <c r="M231" s="5" t="s">
        <v>318</v>
      </c>
      <c r="N231" s="5" t="s">
        <v>42</v>
      </c>
      <c r="O231" s="5" t="s">
        <v>44</v>
      </c>
      <c r="P231" s="5" t="s">
        <v>44</v>
      </c>
      <c r="Q231" s="5" t="s">
        <v>44</v>
      </c>
      <c r="R231" s="5" t="s">
        <v>42</v>
      </c>
      <c r="S231" s="5" t="s">
        <v>42</v>
      </c>
      <c r="T231" s="5" t="s">
        <v>23545</v>
      </c>
      <c r="U231" s="5" t="s">
        <v>23546</v>
      </c>
      <c r="V231" s="5" t="s">
        <v>35</v>
      </c>
      <c r="W231" s="5" t="s">
        <v>49</v>
      </c>
      <c r="X231" s="5" t="s">
        <v>49</v>
      </c>
      <c r="Y231" s="5" t="s">
        <v>50</v>
      </c>
      <c r="Z231" s="5" t="s">
        <v>23547</v>
      </c>
      <c r="AA231" s="5" t="s">
        <v>23548</v>
      </c>
      <c r="AB231" s="5" t="s">
        <v>35</v>
      </c>
      <c r="AC231" s="5" t="s">
        <v>23549</v>
      </c>
      <c r="AD231" s="5" t="s">
        <v>23550</v>
      </c>
      <c r="AE231" s="5" t="s">
        <v>23551</v>
      </c>
    </row>
    <row r="232" ht="18.0" customHeight="1">
      <c r="A232" s="6" t="s">
        <v>23606</v>
      </c>
      <c r="B232" s="6" t="s">
        <v>23607</v>
      </c>
      <c r="C232" s="6" t="s">
        <v>178</v>
      </c>
      <c r="D232" s="6" t="s">
        <v>35</v>
      </c>
      <c r="E232" s="6" t="s">
        <v>722</v>
      </c>
      <c r="F232" s="6" t="s">
        <v>180</v>
      </c>
      <c r="G232" s="6" t="s">
        <v>167</v>
      </c>
      <c r="H232" s="6" t="s">
        <v>39</v>
      </c>
      <c r="I232" s="6" t="s">
        <v>40</v>
      </c>
      <c r="J232" s="6" t="s">
        <v>111</v>
      </c>
      <c r="K232" s="6" t="s">
        <v>431</v>
      </c>
      <c r="L232" s="6" t="s">
        <v>42</v>
      </c>
      <c r="M232" s="6" t="s">
        <v>61</v>
      </c>
      <c r="N232" s="6" t="s">
        <v>42</v>
      </c>
      <c r="O232" s="6" t="s">
        <v>44</v>
      </c>
      <c r="P232" s="6" t="s">
        <v>44</v>
      </c>
      <c r="Q232" s="6" t="s">
        <v>44</v>
      </c>
      <c r="R232" s="6" t="s">
        <v>42</v>
      </c>
      <c r="S232" s="6" t="s">
        <v>42</v>
      </c>
      <c r="T232" s="6" t="s">
        <v>23608</v>
      </c>
      <c r="U232" s="6" t="s">
        <v>23609</v>
      </c>
      <c r="V232" s="6" t="s">
        <v>35</v>
      </c>
      <c r="W232" s="6" t="s">
        <v>49</v>
      </c>
      <c r="X232" s="6" t="s">
        <v>331</v>
      </c>
      <c r="Y232" s="6" t="s">
        <v>74</v>
      </c>
      <c r="Z232" s="6" t="s">
        <v>23610</v>
      </c>
      <c r="AA232" s="6" t="s">
        <v>23611</v>
      </c>
      <c r="AB232" s="6" t="s">
        <v>35</v>
      </c>
      <c r="AC232" s="6" t="s">
        <v>23612</v>
      </c>
      <c r="AD232" s="6" t="s">
        <v>23613</v>
      </c>
      <c r="AE232" s="6" t="s">
        <v>23614</v>
      </c>
    </row>
    <row r="233" ht="18.0" customHeight="1">
      <c r="A233" s="5" t="s">
        <v>23628</v>
      </c>
      <c r="B233" s="5" t="s">
        <v>23629</v>
      </c>
      <c r="C233" s="5" t="s">
        <v>178</v>
      </c>
      <c r="D233" s="5" t="s">
        <v>35</v>
      </c>
      <c r="E233" s="5" t="s">
        <v>722</v>
      </c>
      <c r="F233" s="5" t="s">
        <v>180</v>
      </c>
      <c r="G233" s="5" t="s">
        <v>167</v>
      </c>
      <c r="H233" s="5" t="s">
        <v>39</v>
      </c>
      <c r="I233" s="5" t="s">
        <v>36</v>
      </c>
      <c r="J233" s="5" t="s">
        <v>41</v>
      </c>
      <c r="K233" s="5" t="s">
        <v>41</v>
      </c>
      <c r="L233" s="5" t="s">
        <v>42</v>
      </c>
      <c r="M233" s="5" t="s">
        <v>1849</v>
      </c>
      <c r="N233" s="5" t="s">
        <v>42</v>
      </c>
      <c r="O233" s="5" t="s">
        <v>44</v>
      </c>
      <c r="P233" s="5" t="s">
        <v>44</v>
      </c>
      <c r="Q233" s="5" t="s">
        <v>44</v>
      </c>
      <c r="R233" s="5" t="s">
        <v>42</v>
      </c>
      <c r="S233" s="5" t="s">
        <v>42</v>
      </c>
      <c r="T233" s="5" t="s">
        <v>3356</v>
      </c>
      <c r="U233" s="5" t="s">
        <v>35</v>
      </c>
      <c r="V233" s="5" t="s">
        <v>35</v>
      </c>
      <c r="W233" s="5" t="s">
        <v>49</v>
      </c>
      <c r="X233" s="5" t="s">
        <v>49</v>
      </c>
      <c r="Y233" s="5" t="s">
        <v>35</v>
      </c>
      <c r="Z233" s="5" t="s">
        <v>35</v>
      </c>
      <c r="AA233" s="5" t="s">
        <v>1851</v>
      </c>
      <c r="AB233" s="5" t="s">
        <v>35</v>
      </c>
      <c r="AC233" s="5" t="s">
        <v>23630</v>
      </c>
      <c r="AD233" s="5" t="s">
        <v>23631</v>
      </c>
      <c r="AE233" s="5" t="s">
        <v>23632</v>
      </c>
    </row>
    <row r="234" ht="18.0" customHeight="1">
      <c r="A234" s="6" t="s">
        <v>23633</v>
      </c>
      <c r="B234" s="6" t="s">
        <v>23634</v>
      </c>
      <c r="C234" s="6" t="s">
        <v>178</v>
      </c>
      <c r="D234" s="6" t="s">
        <v>35</v>
      </c>
      <c r="E234" s="6" t="s">
        <v>722</v>
      </c>
      <c r="F234" s="6" t="s">
        <v>180</v>
      </c>
      <c r="G234" s="6" t="s">
        <v>221</v>
      </c>
      <c r="H234" s="6" t="s">
        <v>39</v>
      </c>
      <c r="I234" s="6" t="s">
        <v>36</v>
      </c>
      <c r="J234" s="6" t="s">
        <v>41</v>
      </c>
      <c r="K234" s="6" t="s">
        <v>41</v>
      </c>
      <c r="L234" s="6" t="s">
        <v>42</v>
      </c>
      <c r="M234" s="6" t="s">
        <v>1849</v>
      </c>
      <c r="N234" s="6" t="s">
        <v>42</v>
      </c>
      <c r="O234" s="6" t="s">
        <v>44</v>
      </c>
      <c r="P234" s="6" t="s">
        <v>44</v>
      </c>
      <c r="Q234" s="6" t="s">
        <v>44</v>
      </c>
      <c r="R234" s="6" t="s">
        <v>42</v>
      </c>
      <c r="S234" s="6" t="s">
        <v>42</v>
      </c>
      <c r="T234" s="6" t="s">
        <v>23635</v>
      </c>
      <c r="U234" s="6" t="s">
        <v>35</v>
      </c>
      <c r="V234" s="6" t="s">
        <v>35</v>
      </c>
      <c r="W234" s="6" t="s">
        <v>49</v>
      </c>
      <c r="X234" s="6" t="s">
        <v>49</v>
      </c>
      <c r="Y234" s="6" t="s">
        <v>35</v>
      </c>
      <c r="Z234" s="6" t="s">
        <v>35</v>
      </c>
      <c r="AA234" s="6" t="s">
        <v>1851</v>
      </c>
      <c r="AB234" s="6" t="s">
        <v>35</v>
      </c>
      <c r="AC234" s="6" t="s">
        <v>23636</v>
      </c>
      <c r="AD234" s="6" t="s">
        <v>23637</v>
      </c>
      <c r="AE234" s="6" t="s">
        <v>23638</v>
      </c>
    </row>
    <row r="235" ht="18.0" customHeight="1">
      <c r="A235" s="5" t="s">
        <v>23664</v>
      </c>
      <c r="B235" s="5" t="s">
        <v>23665</v>
      </c>
      <c r="C235" s="5" t="s">
        <v>178</v>
      </c>
      <c r="D235" s="5" t="s">
        <v>35</v>
      </c>
      <c r="E235" s="5" t="s">
        <v>722</v>
      </c>
      <c r="F235" s="5" t="s">
        <v>180</v>
      </c>
      <c r="G235" s="5" t="s">
        <v>221</v>
      </c>
      <c r="H235" s="5" t="s">
        <v>39</v>
      </c>
      <c r="I235" s="5" t="s">
        <v>36</v>
      </c>
      <c r="J235" s="5" t="s">
        <v>41</v>
      </c>
      <c r="K235" s="5" t="s">
        <v>41</v>
      </c>
      <c r="L235" s="5" t="s">
        <v>42</v>
      </c>
      <c r="M235" s="5" t="s">
        <v>1849</v>
      </c>
      <c r="N235" s="5" t="s">
        <v>42</v>
      </c>
      <c r="O235" s="5" t="s">
        <v>44</v>
      </c>
      <c r="P235" s="5" t="s">
        <v>44</v>
      </c>
      <c r="Q235" s="5" t="s">
        <v>44</v>
      </c>
      <c r="R235" s="5" t="s">
        <v>42</v>
      </c>
      <c r="S235" s="5" t="s">
        <v>42</v>
      </c>
      <c r="T235" s="5" t="s">
        <v>23666</v>
      </c>
      <c r="U235" s="5" t="s">
        <v>35</v>
      </c>
      <c r="V235" s="5" t="s">
        <v>35</v>
      </c>
      <c r="W235" s="5" t="s">
        <v>49</v>
      </c>
      <c r="X235" s="5" t="s">
        <v>49</v>
      </c>
      <c r="Y235" s="5" t="s">
        <v>35</v>
      </c>
      <c r="Z235" s="5" t="s">
        <v>35</v>
      </c>
      <c r="AA235" s="5" t="s">
        <v>1851</v>
      </c>
      <c r="AB235" s="5" t="s">
        <v>35</v>
      </c>
      <c r="AC235" s="5" t="s">
        <v>23667</v>
      </c>
      <c r="AD235" s="5" t="s">
        <v>23668</v>
      </c>
      <c r="AE235" s="5" t="s">
        <v>23669</v>
      </c>
    </row>
    <row r="236" ht="18.0" customHeight="1">
      <c r="A236" s="6" t="s">
        <v>23701</v>
      </c>
      <c r="B236" s="6" t="s">
        <v>23702</v>
      </c>
      <c r="C236" s="6" t="s">
        <v>178</v>
      </c>
      <c r="D236" s="6" t="s">
        <v>35</v>
      </c>
      <c r="E236" s="6" t="s">
        <v>722</v>
      </c>
      <c r="F236" s="6" t="s">
        <v>180</v>
      </c>
      <c r="G236" s="6" t="s">
        <v>221</v>
      </c>
      <c r="H236" s="6" t="s">
        <v>39</v>
      </c>
      <c r="I236" s="6" t="s">
        <v>36</v>
      </c>
      <c r="J236" s="6" t="s">
        <v>41</v>
      </c>
      <c r="K236" s="6" t="s">
        <v>41</v>
      </c>
      <c r="L236" s="6" t="s">
        <v>42</v>
      </c>
      <c r="M236" s="6" t="s">
        <v>1849</v>
      </c>
      <c r="N236" s="6" t="s">
        <v>42</v>
      </c>
      <c r="O236" s="6" t="s">
        <v>44</v>
      </c>
      <c r="P236" s="6" t="s">
        <v>44</v>
      </c>
      <c r="Q236" s="6" t="s">
        <v>44</v>
      </c>
      <c r="R236" s="6" t="s">
        <v>42</v>
      </c>
      <c r="S236" s="6" t="s">
        <v>42</v>
      </c>
      <c r="T236" s="6" t="s">
        <v>23703</v>
      </c>
      <c r="U236" s="6" t="s">
        <v>35</v>
      </c>
      <c r="V236" s="6" t="s">
        <v>35</v>
      </c>
      <c r="W236" s="6" t="s">
        <v>49</v>
      </c>
      <c r="X236" s="6" t="s">
        <v>49</v>
      </c>
      <c r="Y236" s="6" t="s">
        <v>35</v>
      </c>
      <c r="Z236" s="6" t="s">
        <v>35</v>
      </c>
      <c r="AA236" s="6" t="s">
        <v>1851</v>
      </c>
      <c r="AB236" s="6" t="s">
        <v>35</v>
      </c>
      <c r="AC236" s="6" t="s">
        <v>23704</v>
      </c>
      <c r="AD236" s="6" t="s">
        <v>23705</v>
      </c>
      <c r="AE236" s="6" t="s">
        <v>23706</v>
      </c>
    </row>
    <row r="237" ht="18.0" customHeight="1">
      <c r="A237" s="5" t="s">
        <v>23707</v>
      </c>
      <c r="B237" s="5" t="s">
        <v>23708</v>
      </c>
      <c r="C237" s="5" t="s">
        <v>178</v>
      </c>
      <c r="D237" s="5" t="s">
        <v>35</v>
      </c>
      <c r="E237" s="5" t="s">
        <v>722</v>
      </c>
      <c r="F237" s="5" t="s">
        <v>180</v>
      </c>
      <c r="G237" s="5" t="s">
        <v>221</v>
      </c>
      <c r="H237" s="5" t="s">
        <v>39</v>
      </c>
      <c r="I237" s="5" t="s">
        <v>36</v>
      </c>
      <c r="J237" s="5" t="s">
        <v>41</v>
      </c>
      <c r="K237" s="5" t="s">
        <v>41</v>
      </c>
      <c r="L237" s="5" t="s">
        <v>42</v>
      </c>
      <c r="M237" s="5" t="s">
        <v>1849</v>
      </c>
      <c r="N237" s="5" t="s">
        <v>42</v>
      </c>
      <c r="O237" s="5" t="s">
        <v>44</v>
      </c>
      <c r="P237" s="5" t="s">
        <v>44</v>
      </c>
      <c r="Q237" s="5" t="s">
        <v>44</v>
      </c>
      <c r="R237" s="5" t="s">
        <v>42</v>
      </c>
      <c r="S237" s="5" t="s">
        <v>42</v>
      </c>
      <c r="T237" s="5" t="s">
        <v>23709</v>
      </c>
      <c r="U237" s="5" t="s">
        <v>35</v>
      </c>
      <c r="V237" s="5" t="s">
        <v>35</v>
      </c>
      <c r="W237" s="5" t="s">
        <v>49</v>
      </c>
      <c r="X237" s="5" t="s">
        <v>49</v>
      </c>
      <c r="Y237" s="5" t="s">
        <v>35</v>
      </c>
      <c r="Z237" s="5" t="s">
        <v>35</v>
      </c>
      <c r="AA237" s="5" t="s">
        <v>1851</v>
      </c>
      <c r="AB237" s="5" t="s">
        <v>35</v>
      </c>
      <c r="AC237" s="5" t="s">
        <v>23710</v>
      </c>
      <c r="AD237" s="5" t="s">
        <v>23711</v>
      </c>
      <c r="AE237" s="5" t="s">
        <v>23712</v>
      </c>
    </row>
    <row r="238" ht="18.0" customHeight="1">
      <c r="A238" s="6" t="s">
        <v>23719</v>
      </c>
      <c r="B238" s="6" t="s">
        <v>23720</v>
      </c>
      <c r="C238" s="6" t="s">
        <v>178</v>
      </c>
      <c r="D238" s="6" t="s">
        <v>35</v>
      </c>
      <c r="E238" s="6" t="s">
        <v>722</v>
      </c>
      <c r="F238" s="6" t="s">
        <v>180</v>
      </c>
      <c r="G238" s="6" t="s">
        <v>181</v>
      </c>
      <c r="H238" s="6" t="s">
        <v>39</v>
      </c>
      <c r="I238" s="6" t="s">
        <v>36</v>
      </c>
      <c r="J238" s="6" t="s">
        <v>41</v>
      </c>
      <c r="K238" s="6" t="s">
        <v>41</v>
      </c>
      <c r="L238" s="6" t="s">
        <v>42</v>
      </c>
      <c r="M238" s="6" t="s">
        <v>1849</v>
      </c>
      <c r="N238" s="6" t="s">
        <v>42</v>
      </c>
      <c r="O238" s="6" t="s">
        <v>44</v>
      </c>
      <c r="P238" s="6" t="s">
        <v>44</v>
      </c>
      <c r="Q238" s="6" t="s">
        <v>44</v>
      </c>
      <c r="R238" s="6" t="s">
        <v>42</v>
      </c>
      <c r="S238" s="6" t="s">
        <v>42</v>
      </c>
      <c r="T238" s="6" t="s">
        <v>23721</v>
      </c>
      <c r="U238" s="6" t="s">
        <v>35</v>
      </c>
      <c r="V238" s="6" t="s">
        <v>35</v>
      </c>
      <c r="W238" s="6" t="s">
        <v>49</v>
      </c>
      <c r="X238" s="6" t="s">
        <v>49</v>
      </c>
      <c r="Y238" s="6" t="s">
        <v>35</v>
      </c>
      <c r="Z238" s="6" t="s">
        <v>35</v>
      </c>
      <c r="AA238" s="6" t="s">
        <v>1851</v>
      </c>
      <c r="AB238" s="6" t="s">
        <v>35</v>
      </c>
      <c r="AC238" s="6" t="s">
        <v>23722</v>
      </c>
      <c r="AD238" s="6" t="s">
        <v>23723</v>
      </c>
      <c r="AE238" s="6" t="s">
        <v>23724</v>
      </c>
    </row>
    <row r="239" ht="18.0" customHeight="1">
      <c r="A239" s="5" t="s">
        <v>23737</v>
      </c>
      <c r="B239" s="5" t="s">
        <v>23738</v>
      </c>
      <c r="C239" s="5" t="s">
        <v>178</v>
      </c>
      <c r="D239" s="5" t="s">
        <v>35</v>
      </c>
      <c r="E239" s="5" t="s">
        <v>722</v>
      </c>
      <c r="F239" s="5" t="s">
        <v>180</v>
      </c>
      <c r="G239" s="5" t="s">
        <v>221</v>
      </c>
      <c r="H239" s="5" t="s">
        <v>39</v>
      </c>
      <c r="I239" s="5" t="s">
        <v>36</v>
      </c>
      <c r="J239" s="5" t="s">
        <v>41</v>
      </c>
      <c r="K239" s="5" t="s">
        <v>41</v>
      </c>
      <c r="L239" s="5" t="s">
        <v>42</v>
      </c>
      <c r="M239" s="5" t="s">
        <v>1849</v>
      </c>
      <c r="N239" s="5" t="s">
        <v>42</v>
      </c>
      <c r="O239" s="5" t="s">
        <v>44</v>
      </c>
      <c r="P239" s="5" t="s">
        <v>44</v>
      </c>
      <c r="Q239" s="5" t="s">
        <v>44</v>
      </c>
      <c r="R239" s="5" t="s">
        <v>42</v>
      </c>
      <c r="S239" s="5" t="s">
        <v>42</v>
      </c>
      <c r="T239" s="5" t="s">
        <v>2539</v>
      </c>
      <c r="U239" s="5" t="s">
        <v>35</v>
      </c>
      <c r="V239" s="5" t="s">
        <v>35</v>
      </c>
      <c r="W239" s="5" t="s">
        <v>49</v>
      </c>
      <c r="X239" s="5" t="s">
        <v>49</v>
      </c>
      <c r="Y239" s="5" t="s">
        <v>35</v>
      </c>
      <c r="Z239" s="5" t="s">
        <v>35</v>
      </c>
      <c r="AA239" s="5" t="s">
        <v>1851</v>
      </c>
      <c r="AB239" s="5" t="s">
        <v>35</v>
      </c>
      <c r="AC239" s="5" t="s">
        <v>23739</v>
      </c>
      <c r="AD239" s="5" t="s">
        <v>23740</v>
      </c>
      <c r="AE239" s="5" t="s">
        <v>23741</v>
      </c>
    </row>
    <row r="240" ht="18.0" customHeight="1">
      <c r="A240" s="6" t="s">
        <v>23757</v>
      </c>
      <c r="B240" s="6" t="s">
        <v>23758</v>
      </c>
      <c r="C240" s="6" t="s">
        <v>178</v>
      </c>
      <c r="D240" s="6" t="s">
        <v>35</v>
      </c>
      <c r="E240" s="6" t="s">
        <v>722</v>
      </c>
      <c r="F240" s="6" t="s">
        <v>180</v>
      </c>
      <c r="G240" s="6" t="s">
        <v>221</v>
      </c>
      <c r="H240" s="6" t="s">
        <v>39</v>
      </c>
      <c r="I240" s="6" t="s">
        <v>36</v>
      </c>
      <c r="J240" s="6" t="s">
        <v>41</v>
      </c>
      <c r="K240" s="6" t="s">
        <v>41</v>
      </c>
      <c r="L240" s="6" t="s">
        <v>42</v>
      </c>
      <c r="M240" s="6" t="s">
        <v>1849</v>
      </c>
      <c r="N240" s="6" t="s">
        <v>42</v>
      </c>
      <c r="O240" s="6" t="s">
        <v>44</v>
      </c>
      <c r="P240" s="6" t="s">
        <v>44</v>
      </c>
      <c r="Q240" s="6" t="s">
        <v>44</v>
      </c>
      <c r="R240" s="6" t="s">
        <v>42</v>
      </c>
      <c r="S240" s="6" t="s">
        <v>42</v>
      </c>
      <c r="T240" s="6" t="s">
        <v>23759</v>
      </c>
      <c r="U240" s="6" t="s">
        <v>35</v>
      </c>
      <c r="V240" s="6" t="s">
        <v>35</v>
      </c>
      <c r="W240" s="6" t="s">
        <v>49</v>
      </c>
      <c r="X240" s="6" t="s">
        <v>49</v>
      </c>
      <c r="Y240" s="6" t="s">
        <v>35</v>
      </c>
      <c r="Z240" s="6" t="s">
        <v>35</v>
      </c>
      <c r="AA240" s="6" t="s">
        <v>1851</v>
      </c>
      <c r="AB240" s="6" t="s">
        <v>35</v>
      </c>
      <c r="AC240" s="6" t="s">
        <v>23760</v>
      </c>
      <c r="AD240" s="6" t="s">
        <v>23761</v>
      </c>
      <c r="AE240" s="6" t="s">
        <v>23762</v>
      </c>
    </row>
    <row r="241" ht="18.0" customHeight="1">
      <c r="A241" s="5" t="s">
        <v>23770</v>
      </c>
      <c r="B241" s="5" t="s">
        <v>23771</v>
      </c>
      <c r="C241" s="5" t="s">
        <v>178</v>
      </c>
      <c r="D241" s="5" t="s">
        <v>35</v>
      </c>
      <c r="E241" s="5" t="s">
        <v>722</v>
      </c>
      <c r="F241" s="5" t="s">
        <v>180</v>
      </c>
      <c r="G241" s="5" t="s">
        <v>732</v>
      </c>
      <c r="H241" s="5" t="s">
        <v>39</v>
      </c>
      <c r="I241" s="5" t="s">
        <v>36</v>
      </c>
      <c r="J241" s="5" t="s">
        <v>41</v>
      </c>
      <c r="K241" s="5" t="s">
        <v>41</v>
      </c>
      <c r="L241" s="5" t="s">
        <v>42</v>
      </c>
      <c r="M241" s="5" t="s">
        <v>1849</v>
      </c>
      <c r="N241" s="5" t="s">
        <v>42</v>
      </c>
      <c r="O241" s="5" t="s">
        <v>44</v>
      </c>
      <c r="P241" s="5" t="s">
        <v>44</v>
      </c>
      <c r="Q241" s="5" t="s">
        <v>44</v>
      </c>
      <c r="R241" s="5" t="s">
        <v>42</v>
      </c>
      <c r="S241" s="5" t="s">
        <v>42</v>
      </c>
      <c r="T241" s="5" t="s">
        <v>2094</v>
      </c>
      <c r="U241" s="5" t="s">
        <v>35</v>
      </c>
      <c r="V241" s="5" t="s">
        <v>35</v>
      </c>
      <c r="W241" s="5" t="s">
        <v>49</v>
      </c>
      <c r="X241" s="5" t="s">
        <v>49</v>
      </c>
      <c r="Y241" s="5" t="s">
        <v>35</v>
      </c>
      <c r="Z241" s="5" t="s">
        <v>35</v>
      </c>
      <c r="AA241" s="5" t="s">
        <v>1851</v>
      </c>
      <c r="AB241" s="5" t="s">
        <v>35</v>
      </c>
      <c r="AC241" s="5" t="s">
        <v>23772</v>
      </c>
      <c r="AD241" s="5" t="s">
        <v>23773</v>
      </c>
      <c r="AE241" s="5" t="s">
        <v>23774</v>
      </c>
    </row>
    <row r="242" ht="18.0" customHeight="1">
      <c r="A242" s="6" t="s">
        <v>23883</v>
      </c>
      <c r="B242" s="6" t="s">
        <v>23884</v>
      </c>
      <c r="C242" s="6" t="s">
        <v>178</v>
      </c>
      <c r="D242" s="6" t="s">
        <v>35</v>
      </c>
      <c r="E242" s="6" t="s">
        <v>722</v>
      </c>
      <c r="F242" s="6" t="s">
        <v>180</v>
      </c>
      <c r="G242" s="6" t="s">
        <v>167</v>
      </c>
      <c r="H242" s="6" t="s">
        <v>39</v>
      </c>
      <c r="I242" s="6" t="s">
        <v>36</v>
      </c>
      <c r="J242" s="6" t="s">
        <v>41</v>
      </c>
      <c r="K242" s="6" t="s">
        <v>41</v>
      </c>
      <c r="L242" s="6" t="s">
        <v>42</v>
      </c>
      <c r="M242" s="6" t="s">
        <v>1849</v>
      </c>
      <c r="N242" s="6" t="s">
        <v>42</v>
      </c>
      <c r="O242" s="6" t="s">
        <v>44</v>
      </c>
      <c r="P242" s="6" t="s">
        <v>44</v>
      </c>
      <c r="Q242" s="6" t="s">
        <v>44</v>
      </c>
      <c r="R242" s="6" t="s">
        <v>42</v>
      </c>
      <c r="S242" s="6" t="s">
        <v>42</v>
      </c>
      <c r="T242" s="6" t="s">
        <v>2139</v>
      </c>
      <c r="U242" s="6" t="s">
        <v>35</v>
      </c>
      <c r="V242" s="6" t="s">
        <v>35</v>
      </c>
      <c r="W242" s="6" t="s">
        <v>49</v>
      </c>
      <c r="X242" s="6" t="s">
        <v>49</v>
      </c>
      <c r="Y242" s="6" t="s">
        <v>35</v>
      </c>
      <c r="Z242" s="6" t="s">
        <v>35</v>
      </c>
      <c r="AA242" s="6" t="s">
        <v>1851</v>
      </c>
      <c r="AB242" s="6" t="s">
        <v>35</v>
      </c>
      <c r="AC242" s="6" t="s">
        <v>23885</v>
      </c>
      <c r="AD242" s="6" t="s">
        <v>23886</v>
      </c>
      <c r="AE242" s="6" t="s">
        <v>23887</v>
      </c>
    </row>
    <row r="243" ht="18.0" customHeight="1">
      <c r="A243" s="5" t="s">
        <v>23906</v>
      </c>
      <c r="B243" s="5" t="s">
        <v>23907</v>
      </c>
      <c r="C243" s="5" t="s">
        <v>178</v>
      </c>
      <c r="D243" s="5" t="s">
        <v>35</v>
      </c>
      <c r="E243" s="5" t="s">
        <v>722</v>
      </c>
      <c r="F243" s="5" t="s">
        <v>180</v>
      </c>
      <c r="G243" s="5" t="s">
        <v>221</v>
      </c>
      <c r="H243" s="5" t="s">
        <v>39</v>
      </c>
      <c r="I243" s="5" t="s">
        <v>36</v>
      </c>
      <c r="J243" s="5" t="s">
        <v>41</v>
      </c>
      <c r="K243" s="5" t="s">
        <v>41</v>
      </c>
      <c r="L243" s="5" t="s">
        <v>42</v>
      </c>
      <c r="M243" s="5" t="s">
        <v>1849</v>
      </c>
      <c r="N243" s="5" t="s">
        <v>42</v>
      </c>
      <c r="O243" s="5" t="s">
        <v>44</v>
      </c>
      <c r="P243" s="5" t="s">
        <v>44</v>
      </c>
      <c r="Q243" s="5" t="s">
        <v>44</v>
      </c>
      <c r="R243" s="5" t="s">
        <v>42</v>
      </c>
      <c r="S243" s="5" t="s">
        <v>42</v>
      </c>
      <c r="T243" s="5" t="s">
        <v>23908</v>
      </c>
      <c r="U243" s="5" t="s">
        <v>35</v>
      </c>
      <c r="V243" s="5" t="s">
        <v>35</v>
      </c>
      <c r="W243" s="5" t="s">
        <v>49</v>
      </c>
      <c r="X243" s="5" t="s">
        <v>49</v>
      </c>
      <c r="Y243" s="5" t="s">
        <v>35</v>
      </c>
      <c r="Z243" s="5" t="s">
        <v>35</v>
      </c>
      <c r="AA243" s="5" t="s">
        <v>1851</v>
      </c>
      <c r="AB243" s="5" t="s">
        <v>35</v>
      </c>
      <c r="AC243" s="5" t="s">
        <v>23909</v>
      </c>
      <c r="AD243" s="5" t="s">
        <v>23910</v>
      </c>
      <c r="AE243" s="5" t="s">
        <v>23911</v>
      </c>
    </row>
    <row r="244" ht="18.0" customHeight="1">
      <c r="A244" s="6" t="s">
        <v>24623</v>
      </c>
      <c r="B244" s="6" t="s">
        <v>24624</v>
      </c>
      <c r="C244" s="6" t="s">
        <v>178</v>
      </c>
      <c r="D244" s="6" t="s">
        <v>35</v>
      </c>
      <c r="E244" s="6" t="s">
        <v>722</v>
      </c>
      <c r="F244" s="6" t="s">
        <v>180</v>
      </c>
      <c r="G244" s="6" t="s">
        <v>221</v>
      </c>
      <c r="H244" s="6" t="s">
        <v>39</v>
      </c>
      <c r="I244" s="6" t="s">
        <v>40</v>
      </c>
      <c r="J244" s="6" t="s">
        <v>41</v>
      </c>
      <c r="K244" s="6" t="s">
        <v>41</v>
      </c>
      <c r="L244" s="6" t="s">
        <v>42</v>
      </c>
      <c r="M244" s="6" t="s">
        <v>61</v>
      </c>
      <c r="N244" s="6" t="s">
        <v>42</v>
      </c>
      <c r="O244" s="6" t="s">
        <v>44</v>
      </c>
      <c r="P244" s="6" t="s">
        <v>44</v>
      </c>
      <c r="Q244" s="6" t="s">
        <v>44</v>
      </c>
      <c r="R244" s="6" t="s">
        <v>42</v>
      </c>
      <c r="S244" s="6" t="s">
        <v>42</v>
      </c>
      <c r="T244" s="6" t="s">
        <v>24625</v>
      </c>
      <c r="U244" s="6" t="s">
        <v>24626</v>
      </c>
      <c r="V244" s="6" t="s">
        <v>35</v>
      </c>
      <c r="W244" s="6" t="s">
        <v>49</v>
      </c>
      <c r="X244" s="6" t="s">
        <v>49</v>
      </c>
      <c r="Y244" s="6" t="s">
        <v>74</v>
      </c>
      <c r="Z244" s="6" t="s">
        <v>24627</v>
      </c>
      <c r="AA244" s="6" t="s">
        <v>24628</v>
      </c>
      <c r="AB244" s="6" t="s">
        <v>35</v>
      </c>
      <c r="AC244" s="6" t="s">
        <v>24629</v>
      </c>
      <c r="AD244" s="6" t="s">
        <v>24630</v>
      </c>
      <c r="AE244" s="6" t="s">
        <v>24631</v>
      </c>
    </row>
    <row r="245" ht="18.0" customHeight="1">
      <c r="A245" s="5" t="s">
        <v>24632</v>
      </c>
      <c r="B245" s="5" t="s">
        <v>24633</v>
      </c>
      <c r="C245" s="5" t="s">
        <v>178</v>
      </c>
      <c r="D245" s="5" t="s">
        <v>35</v>
      </c>
      <c r="E245" s="5" t="s">
        <v>722</v>
      </c>
      <c r="F245" s="5" t="s">
        <v>180</v>
      </c>
      <c r="G245" s="5" t="s">
        <v>464</v>
      </c>
      <c r="H245" s="5" t="s">
        <v>39</v>
      </c>
      <c r="I245" s="5" t="s">
        <v>40</v>
      </c>
      <c r="J245" s="5" t="s">
        <v>41</v>
      </c>
      <c r="K245" s="5" t="s">
        <v>41</v>
      </c>
      <c r="L245" s="5" t="s">
        <v>42</v>
      </c>
      <c r="M245" s="5" t="s">
        <v>61</v>
      </c>
      <c r="N245" s="5" t="s">
        <v>42</v>
      </c>
      <c r="O245" s="5" t="s">
        <v>44</v>
      </c>
      <c r="P245" s="5" t="s">
        <v>44</v>
      </c>
      <c r="Q245" s="5" t="s">
        <v>44</v>
      </c>
      <c r="R245" s="5" t="s">
        <v>42</v>
      </c>
      <c r="S245" s="5" t="s">
        <v>42</v>
      </c>
      <c r="T245" s="5" t="s">
        <v>7859</v>
      </c>
      <c r="U245" s="5" t="s">
        <v>24634</v>
      </c>
      <c r="V245" s="5" t="s">
        <v>35</v>
      </c>
      <c r="W245" s="5" t="s">
        <v>49</v>
      </c>
      <c r="X245" s="5" t="s">
        <v>49</v>
      </c>
      <c r="Y245" s="5" t="s">
        <v>74</v>
      </c>
      <c r="Z245" s="5" t="s">
        <v>24635</v>
      </c>
      <c r="AA245" s="5" t="s">
        <v>24636</v>
      </c>
      <c r="AB245" s="5" t="s">
        <v>35</v>
      </c>
      <c r="AC245" s="5" t="s">
        <v>24637</v>
      </c>
      <c r="AD245" s="5" t="s">
        <v>24638</v>
      </c>
      <c r="AE245" s="5" t="s">
        <v>24639</v>
      </c>
    </row>
    <row r="246" ht="18.0" customHeight="1">
      <c r="A246" s="6" t="s">
        <v>24648</v>
      </c>
      <c r="B246" s="6" t="s">
        <v>24649</v>
      </c>
      <c r="C246" s="6" t="s">
        <v>178</v>
      </c>
      <c r="D246" s="6" t="s">
        <v>35</v>
      </c>
      <c r="E246" s="6" t="s">
        <v>722</v>
      </c>
      <c r="F246" s="6" t="s">
        <v>180</v>
      </c>
      <c r="G246" s="6" t="s">
        <v>464</v>
      </c>
      <c r="H246" s="6" t="s">
        <v>39</v>
      </c>
      <c r="I246" s="6" t="s">
        <v>40</v>
      </c>
      <c r="J246" s="6" t="s">
        <v>41</v>
      </c>
      <c r="K246" s="6" t="s">
        <v>41</v>
      </c>
      <c r="L246" s="6" t="s">
        <v>42</v>
      </c>
      <c r="M246" s="6" t="s">
        <v>43</v>
      </c>
      <c r="N246" s="6" t="s">
        <v>42</v>
      </c>
      <c r="O246" s="6" t="s">
        <v>44</v>
      </c>
      <c r="P246" s="6" t="s">
        <v>44</v>
      </c>
      <c r="Q246" s="6" t="s">
        <v>44</v>
      </c>
      <c r="R246" s="6" t="s">
        <v>42</v>
      </c>
      <c r="S246" s="6" t="s">
        <v>42</v>
      </c>
      <c r="T246" s="6" t="s">
        <v>24650</v>
      </c>
      <c r="U246" s="6" t="s">
        <v>24651</v>
      </c>
      <c r="V246" s="6" t="s">
        <v>35</v>
      </c>
      <c r="W246" s="6" t="s">
        <v>49</v>
      </c>
      <c r="X246" s="6" t="s">
        <v>49</v>
      </c>
      <c r="Y246" s="6" t="s">
        <v>74</v>
      </c>
      <c r="Z246" s="6" t="s">
        <v>24652</v>
      </c>
      <c r="AA246" s="6" t="s">
        <v>24653</v>
      </c>
      <c r="AB246" s="6" t="s">
        <v>35</v>
      </c>
      <c r="AC246" s="6" t="s">
        <v>24654</v>
      </c>
      <c r="AD246" s="6" t="s">
        <v>24655</v>
      </c>
      <c r="AE246" s="6" t="s">
        <v>24656</v>
      </c>
    </row>
    <row r="247" ht="18.0" customHeight="1">
      <c r="A247" s="5" t="s">
        <v>24694</v>
      </c>
      <c r="B247" s="5" t="s">
        <v>24695</v>
      </c>
      <c r="C247" s="5" t="s">
        <v>178</v>
      </c>
      <c r="D247" s="5" t="s">
        <v>35</v>
      </c>
      <c r="E247" s="5" t="s">
        <v>722</v>
      </c>
      <c r="F247" s="5" t="s">
        <v>180</v>
      </c>
      <c r="G247" s="5" t="s">
        <v>464</v>
      </c>
      <c r="H247" s="5" t="s">
        <v>39</v>
      </c>
      <c r="I247" s="5" t="s">
        <v>40</v>
      </c>
      <c r="J247" s="5" t="s">
        <v>41</v>
      </c>
      <c r="K247" s="5" t="s">
        <v>41</v>
      </c>
      <c r="L247" s="5" t="s">
        <v>42</v>
      </c>
      <c r="M247" s="5" t="s">
        <v>61</v>
      </c>
      <c r="N247" s="5" t="s">
        <v>42</v>
      </c>
      <c r="O247" s="5" t="s">
        <v>44</v>
      </c>
      <c r="P247" s="5" t="s">
        <v>44</v>
      </c>
      <c r="Q247" s="5" t="s">
        <v>44</v>
      </c>
      <c r="R247" s="5" t="s">
        <v>42</v>
      </c>
      <c r="S247" s="5" t="s">
        <v>42</v>
      </c>
      <c r="T247" s="5" t="s">
        <v>24696</v>
      </c>
      <c r="U247" s="5" t="s">
        <v>24697</v>
      </c>
      <c r="V247" s="5" t="s">
        <v>35</v>
      </c>
      <c r="W247" s="5" t="s">
        <v>49</v>
      </c>
      <c r="X247" s="5" t="s">
        <v>49</v>
      </c>
      <c r="Y247" s="5" t="s">
        <v>74</v>
      </c>
      <c r="Z247" s="5" t="s">
        <v>24698</v>
      </c>
      <c r="AA247" s="5" t="s">
        <v>24699</v>
      </c>
      <c r="AB247" s="5" t="s">
        <v>35</v>
      </c>
      <c r="AC247" s="5" t="s">
        <v>24700</v>
      </c>
      <c r="AD247" s="5" t="s">
        <v>24701</v>
      </c>
      <c r="AE247" s="5" t="s">
        <v>24702</v>
      </c>
    </row>
    <row r="248" ht="18.0" customHeight="1">
      <c r="A248" s="6" t="s">
        <v>24723</v>
      </c>
      <c r="B248" s="6" t="s">
        <v>24724</v>
      </c>
      <c r="C248" s="6" t="s">
        <v>178</v>
      </c>
      <c r="D248" s="6" t="s">
        <v>35</v>
      </c>
      <c r="E248" s="6" t="s">
        <v>722</v>
      </c>
      <c r="F248" s="6" t="s">
        <v>180</v>
      </c>
      <c r="G248" s="6" t="s">
        <v>2012</v>
      </c>
      <c r="H248" s="6" t="s">
        <v>39</v>
      </c>
      <c r="I248" s="6" t="s">
        <v>40</v>
      </c>
      <c r="J248" s="6" t="s">
        <v>431</v>
      </c>
      <c r="K248" s="6" t="s">
        <v>41</v>
      </c>
      <c r="L248" s="6" t="s">
        <v>42</v>
      </c>
      <c r="M248" s="6" t="s">
        <v>61</v>
      </c>
      <c r="N248" s="6" t="s">
        <v>42</v>
      </c>
      <c r="O248" s="6" t="s">
        <v>44</v>
      </c>
      <c r="P248" s="6" t="s">
        <v>44</v>
      </c>
      <c r="Q248" s="6" t="s">
        <v>44</v>
      </c>
      <c r="R248" s="6" t="s">
        <v>42</v>
      </c>
      <c r="S248" s="6" t="s">
        <v>42</v>
      </c>
      <c r="T248" s="6" t="s">
        <v>1761</v>
      </c>
      <c r="U248" s="6" t="s">
        <v>24725</v>
      </c>
      <c r="V248" s="6" t="s">
        <v>613</v>
      </c>
      <c r="W248" s="6" t="s">
        <v>49</v>
      </c>
      <c r="X248" s="6" t="s">
        <v>331</v>
      </c>
      <c r="Y248" s="6" t="s">
        <v>50</v>
      </c>
      <c r="Z248" s="6" t="s">
        <v>24726</v>
      </c>
      <c r="AA248" s="6" t="s">
        <v>24727</v>
      </c>
      <c r="AB248" s="6" t="s">
        <v>35</v>
      </c>
      <c r="AC248" s="6" t="s">
        <v>24728</v>
      </c>
      <c r="AD248" s="6" t="s">
        <v>24729</v>
      </c>
      <c r="AE248" s="6" t="s">
        <v>24730</v>
      </c>
    </row>
    <row r="249" ht="18.0" customHeight="1">
      <c r="A249" s="5" t="s">
        <v>24738</v>
      </c>
      <c r="B249" s="5" t="s">
        <v>24739</v>
      </c>
      <c r="C249" s="5" t="s">
        <v>178</v>
      </c>
      <c r="D249" s="5" t="s">
        <v>35</v>
      </c>
      <c r="E249" s="5" t="s">
        <v>722</v>
      </c>
      <c r="F249" s="5" t="s">
        <v>180</v>
      </c>
      <c r="G249" s="5" t="s">
        <v>464</v>
      </c>
      <c r="H249" s="5" t="s">
        <v>39</v>
      </c>
      <c r="I249" s="5" t="s">
        <v>40</v>
      </c>
      <c r="J249" s="5" t="s">
        <v>41</v>
      </c>
      <c r="K249" s="5" t="s">
        <v>41</v>
      </c>
      <c r="L249" s="5" t="s">
        <v>42</v>
      </c>
      <c r="M249" s="5" t="s">
        <v>61</v>
      </c>
      <c r="N249" s="5" t="s">
        <v>42</v>
      </c>
      <c r="O249" s="5" t="s">
        <v>44</v>
      </c>
      <c r="P249" s="5" t="s">
        <v>44</v>
      </c>
      <c r="Q249" s="5" t="s">
        <v>44</v>
      </c>
      <c r="R249" s="5" t="s">
        <v>42</v>
      </c>
      <c r="S249" s="5" t="s">
        <v>42</v>
      </c>
      <c r="T249" s="5" t="s">
        <v>24740</v>
      </c>
      <c r="U249" s="5" t="s">
        <v>24741</v>
      </c>
      <c r="V249" s="5" t="s">
        <v>149</v>
      </c>
      <c r="W249" s="5" t="s">
        <v>49</v>
      </c>
      <c r="X249" s="5" t="s">
        <v>49</v>
      </c>
      <c r="Y249" s="5" t="s">
        <v>50</v>
      </c>
      <c r="Z249" s="5" t="s">
        <v>24742</v>
      </c>
      <c r="AA249" s="5" t="s">
        <v>24743</v>
      </c>
      <c r="AB249" s="5" t="s">
        <v>35</v>
      </c>
      <c r="AC249" s="5" t="s">
        <v>24744</v>
      </c>
      <c r="AD249" s="5" t="s">
        <v>24745</v>
      </c>
      <c r="AE249" s="5" t="s">
        <v>24746</v>
      </c>
    </row>
    <row r="250" ht="18.0" customHeight="1">
      <c r="A250" s="6" t="s">
        <v>24747</v>
      </c>
      <c r="B250" s="6" t="s">
        <v>24748</v>
      </c>
      <c r="C250" s="6" t="s">
        <v>178</v>
      </c>
      <c r="D250" s="6" t="s">
        <v>35</v>
      </c>
      <c r="E250" s="6" t="s">
        <v>722</v>
      </c>
      <c r="F250" s="6" t="s">
        <v>180</v>
      </c>
      <c r="G250" s="6" t="s">
        <v>8065</v>
      </c>
      <c r="H250" s="6" t="s">
        <v>39</v>
      </c>
      <c r="I250" s="6" t="s">
        <v>36</v>
      </c>
      <c r="J250" s="6" t="s">
        <v>41</v>
      </c>
      <c r="K250" s="6" t="s">
        <v>41</v>
      </c>
      <c r="L250" s="6" t="s">
        <v>42</v>
      </c>
      <c r="M250" s="6" t="s">
        <v>61</v>
      </c>
      <c r="N250" s="6" t="s">
        <v>42</v>
      </c>
      <c r="O250" s="6" t="s">
        <v>44</v>
      </c>
      <c r="P250" s="6" t="s">
        <v>44</v>
      </c>
      <c r="Q250" s="6" t="s">
        <v>44</v>
      </c>
      <c r="R250" s="6" t="s">
        <v>42</v>
      </c>
      <c r="S250" s="6" t="s">
        <v>42</v>
      </c>
      <c r="T250" s="6" t="s">
        <v>24749</v>
      </c>
      <c r="U250" s="6" t="s">
        <v>24750</v>
      </c>
      <c r="V250" s="6" t="s">
        <v>35</v>
      </c>
      <c r="W250" s="6" t="s">
        <v>49</v>
      </c>
      <c r="X250" s="6" t="s">
        <v>49</v>
      </c>
      <c r="Y250" s="6" t="s">
        <v>74</v>
      </c>
      <c r="Z250" s="6" t="s">
        <v>9286</v>
      </c>
      <c r="AA250" s="6" t="s">
        <v>9173</v>
      </c>
      <c r="AB250" s="6" t="s">
        <v>35</v>
      </c>
      <c r="AC250" s="6" t="s">
        <v>24751</v>
      </c>
      <c r="AD250" s="6" t="s">
        <v>24752</v>
      </c>
      <c r="AE250" s="6" t="s">
        <v>24753</v>
      </c>
    </row>
    <row r="251" ht="18.0" customHeight="1">
      <c r="A251" s="5" t="s">
        <v>24770</v>
      </c>
      <c r="B251" s="5" t="s">
        <v>24771</v>
      </c>
      <c r="C251" s="5" t="s">
        <v>178</v>
      </c>
      <c r="D251" s="5" t="s">
        <v>35</v>
      </c>
      <c r="E251" s="5" t="s">
        <v>722</v>
      </c>
      <c r="F251" s="5" t="s">
        <v>180</v>
      </c>
      <c r="G251" s="5" t="s">
        <v>167</v>
      </c>
      <c r="H251" s="5" t="s">
        <v>39</v>
      </c>
      <c r="I251" s="5" t="s">
        <v>40</v>
      </c>
      <c r="J251" s="5" t="s">
        <v>41</v>
      </c>
      <c r="K251" s="5" t="s">
        <v>41</v>
      </c>
      <c r="L251" s="5" t="s">
        <v>42</v>
      </c>
      <c r="M251" s="5" t="s">
        <v>61</v>
      </c>
      <c r="N251" s="5" t="s">
        <v>42</v>
      </c>
      <c r="O251" s="5" t="s">
        <v>44</v>
      </c>
      <c r="P251" s="5" t="s">
        <v>44</v>
      </c>
      <c r="Q251" s="5" t="s">
        <v>44</v>
      </c>
      <c r="R251" s="5" t="s">
        <v>42</v>
      </c>
      <c r="S251" s="5" t="s">
        <v>42</v>
      </c>
      <c r="T251" s="5" t="s">
        <v>24772</v>
      </c>
      <c r="U251" s="5" t="s">
        <v>24773</v>
      </c>
      <c r="V251" s="5" t="s">
        <v>35</v>
      </c>
      <c r="W251" s="5" t="s">
        <v>49</v>
      </c>
      <c r="X251" s="5" t="s">
        <v>49</v>
      </c>
      <c r="Y251" s="5" t="s">
        <v>74</v>
      </c>
      <c r="Z251" s="5" t="s">
        <v>24774</v>
      </c>
      <c r="AA251" s="5" t="s">
        <v>24775</v>
      </c>
      <c r="AB251" s="5" t="s">
        <v>35</v>
      </c>
      <c r="AC251" s="5" t="s">
        <v>24776</v>
      </c>
      <c r="AD251" s="5" t="s">
        <v>24777</v>
      </c>
      <c r="AE251" s="5" t="s">
        <v>24778</v>
      </c>
    </row>
    <row r="252" ht="18.0" customHeight="1">
      <c r="A252" s="6" t="s">
        <v>24804</v>
      </c>
      <c r="B252" s="6" t="s">
        <v>24805</v>
      </c>
      <c r="C252" s="6" t="s">
        <v>178</v>
      </c>
      <c r="D252" s="6" t="s">
        <v>35</v>
      </c>
      <c r="E252" s="6" t="s">
        <v>722</v>
      </c>
      <c r="F252" s="6" t="s">
        <v>180</v>
      </c>
      <c r="G252" s="6" t="s">
        <v>167</v>
      </c>
      <c r="H252" s="6" t="s">
        <v>39</v>
      </c>
      <c r="I252" s="6" t="s">
        <v>40</v>
      </c>
      <c r="J252" s="6" t="s">
        <v>41</v>
      </c>
      <c r="K252" s="6" t="s">
        <v>41</v>
      </c>
      <c r="L252" s="6" t="s">
        <v>42</v>
      </c>
      <c r="M252" s="6" t="s">
        <v>43</v>
      </c>
      <c r="N252" s="6" t="s">
        <v>42</v>
      </c>
      <c r="O252" s="6" t="s">
        <v>44</v>
      </c>
      <c r="P252" s="6" t="s">
        <v>44</v>
      </c>
      <c r="Q252" s="6" t="s">
        <v>44</v>
      </c>
      <c r="R252" s="6" t="s">
        <v>42</v>
      </c>
      <c r="S252" s="6" t="s">
        <v>42</v>
      </c>
      <c r="T252" s="6" t="s">
        <v>2253</v>
      </c>
      <c r="U252" s="6" t="s">
        <v>24806</v>
      </c>
      <c r="V252" s="6" t="s">
        <v>86</v>
      </c>
      <c r="W252" s="6" t="s">
        <v>48</v>
      </c>
      <c r="X252" s="6" t="s">
        <v>49</v>
      </c>
      <c r="Y252" s="6" t="s">
        <v>74</v>
      </c>
      <c r="Z252" s="6" t="s">
        <v>24807</v>
      </c>
      <c r="AA252" s="6" t="s">
        <v>24808</v>
      </c>
      <c r="AB252" s="6" t="s">
        <v>35</v>
      </c>
      <c r="AC252" s="6" t="s">
        <v>24809</v>
      </c>
      <c r="AD252" s="6" t="s">
        <v>24810</v>
      </c>
      <c r="AE252" s="6" t="s">
        <v>24811</v>
      </c>
    </row>
    <row r="253" ht="18.0" customHeight="1">
      <c r="A253" s="5" t="s">
        <v>24838</v>
      </c>
      <c r="B253" s="5" t="s">
        <v>24839</v>
      </c>
      <c r="C253" s="5" t="s">
        <v>178</v>
      </c>
      <c r="D253" s="5" t="s">
        <v>35</v>
      </c>
      <c r="E253" s="5" t="s">
        <v>722</v>
      </c>
      <c r="F253" s="5" t="s">
        <v>180</v>
      </c>
      <c r="G253" s="5" t="s">
        <v>167</v>
      </c>
      <c r="H253" s="5" t="s">
        <v>39</v>
      </c>
      <c r="I253" s="5" t="s">
        <v>40</v>
      </c>
      <c r="J253" s="5" t="s">
        <v>41</v>
      </c>
      <c r="K253" s="5" t="s">
        <v>41</v>
      </c>
      <c r="L253" s="5" t="s">
        <v>42</v>
      </c>
      <c r="M253" s="5" t="s">
        <v>61</v>
      </c>
      <c r="N253" s="5" t="s">
        <v>42</v>
      </c>
      <c r="O253" s="5" t="s">
        <v>44</v>
      </c>
      <c r="P253" s="5" t="s">
        <v>44</v>
      </c>
      <c r="Q253" s="5" t="s">
        <v>44</v>
      </c>
      <c r="R253" s="5" t="s">
        <v>42</v>
      </c>
      <c r="S253" s="5" t="s">
        <v>42</v>
      </c>
      <c r="T253" s="5" t="s">
        <v>3229</v>
      </c>
      <c r="U253" s="5" t="s">
        <v>24840</v>
      </c>
      <c r="V253" s="5" t="s">
        <v>35</v>
      </c>
      <c r="W253" s="5" t="s">
        <v>49</v>
      </c>
      <c r="X253" s="5" t="s">
        <v>49</v>
      </c>
      <c r="Y253" s="5" t="s">
        <v>74</v>
      </c>
      <c r="Z253" s="5" t="s">
        <v>24841</v>
      </c>
      <c r="AA253" s="5" t="s">
        <v>9173</v>
      </c>
      <c r="AB253" s="5" t="s">
        <v>35</v>
      </c>
      <c r="AC253" s="5" t="s">
        <v>24842</v>
      </c>
      <c r="AD253" s="5" t="s">
        <v>24843</v>
      </c>
      <c r="AE253" s="5" t="s">
        <v>24844</v>
      </c>
    </row>
    <row r="254" ht="18.0" customHeight="1">
      <c r="A254" s="6" t="s">
        <v>25338</v>
      </c>
      <c r="B254" s="6" t="s">
        <v>25339</v>
      </c>
      <c r="C254" s="6" t="s">
        <v>178</v>
      </c>
      <c r="D254" s="6" t="s">
        <v>35</v>
      </c>
      <c r="E254" s="6" t="s">
        <v>722</v>
      </c>
      <c r="F254" s="6" t="s">
        <v>180</v>
      </c>
      <c r="G254" s="6" t="s">
        <v>4467</v>
      </c>
      <c r="H254" s="6" t="s">
        <v>39</v>
      </c>
      <c r="I254" s="6" t="s">
        <v>40</v>
      </c>
      <c r="J254" s="6" t="s">
        <v>41</v>
      </c>
      <c r="K254" s="6" t="s">
        <v>41</v>
      </c>
      <c r="L254" s="6" t="s">
        <v>42</v>
      </c>
      <c r="M254" s="6" t="s">
        <v>61</v>
      </c>
      <c r="N254" s="6" t="s">
        <v>42</v>
      </c>
      <c r="O254" s="6" t="s">
        <v>44</v>
      </c>
      <c r="P254" s="6" t="s">
        <v>44</v>
      </c>
      <c r="Q254" s="6" t="s">
        <v>44</v>
      </c>
      <c r="R254" s="6" t="s">
        <v>42</v>
      </c>
      <c r="S254" s="6" t="s">
        <v>42</v>
      </c>
      <c r="T254" s="6" t="s">
        <v>9796</v>
      </c>
      <c r="U254" s="6" t="s">
        <v>25340</v>
      </c>
      <c r="V254" s="6" t="s">
        <v>35</v>
      </c>
      <c r="W254" s="6" t="s">
        <v>49</v>
      </c>
      <c r="X254" s="6" t="s">
        <v>16660</v>
      </c>
      <c r="Y254" s="6" t="s">
        <v>74</v>
      </c>
      <c r="Z254" s="6" t="s">
        <v>9798</v>
      </c>
      <c r="AA254" s="6" t="s">
        <v>9799</v>
      </c>
      <c r="AB254" s="6" t="s">
        <v>35</v>
      </c>
      <c r="AC254" s="6" t="s">
        <v>25341</v>
      </c>
      <c r="AD254" s="6" t="s">
        <v>25342</v>
      </c>
      <c r="AE254" s="6" t="s">
        <v>25343</v>
      </c>
    </row>
    <row r="255" ht="18.0" customHeight="1">
      <c r="A255" s="5" t="s">
        <v>25344</v>
      </c>
      <c r="B255" s="5" t="s">
        <v>25345</v>
      </c>
      <c r="C255" s="5" t="s">
        <v>178</v>
      </c>
      <c r="D255" s="5" t="s">
        <v>35</v>
      </c>
      <c r="E255" s="5" t="s">
        <v>722</v>
      </c>
      <c r="F255" s="5" t="s">
        <v>180</v>
      </c>
      <c r="G255" s="5" t="s">
        <v>4467</v>
      </c>
      <c r="H255" s="5" t="s">
        <v>39</v>
      </c>
      <c r="I255" s="5" t="s">
        <v>40</v>
      </c>
      <c r="J255" s="5" t="s">
        <v>41</v>
      </c>
      <c r="K255" s="5" t="s">
        <v>41</v>
      </c>
      <c r="L255" s="5" t="s">
        <v>42</v>
      </c>
      <c r="M255" s="5" t="s">
        <v>61</v>
      </c>
      <c r="N255" s="5" t="s">
        <v>42</v>
      </c>
      <c r="O255" s="5" t="s">
        <v>44</v>
      </c>
      <c r="P255" s="5" t="s">
        <v>44</v>
      </c>
      <c r="Q255" s="5" t="s">
        <v>44</v>
      </c>
      <c r="R255" s="5" t="s">
        <v>42</v>
      </c>
      <c r="S255" s="5" t="s">
        <v>42</v>
      </c>
      <c r="T255" s="5" t="s">
        <v>9145</v>
      </c>
      <c r="U255" s="5" t="s">
        <v>25346</v>
      </c>
      <c r="V255" s="5" t="s">
        <v>35</v>
      </c>
      <c r="W255" s="5" t="s">
        <v>48</v>
      </c>
      <c r="X255" s="5" t="s">
        <v>534</v>
      </c>
      <c r="Y255" s="5" t="s">
        <v>74</v>
      </c>
      <c r="Z255" s="5" t="s">
        <v>25347</v>
      </c>
      <c r="AA255" s="5" t="s">
        <v>9799</v>
      </c>
      <c r="AB255" s="5" t="s">
        <v>35</v>
      </c>
      <c r="AC255" s="5" t="s">
        <v>9800</v>
      </c>
      <c r="AD255" s="5" t="s">
        <v>25348</v>
      </c>
      <c r="AE255" s="5" t="s">
        <v>25349</v>
      </c>
    </row>
    <row r="256" ht="18.0" customHeight="1">
      <c r="A256" s="6" t="s">
        <v>25368</v>
      </c>
      <c r="B256" s="6" t="s">
        <v>25369</v>
      </c>
      <c r="C256" s="6" t="s">
        <v>178</v>
      </c>
      <c r="D256" s="6" t="s">
        <v>35</v>
      </c>
      <c r="E256" s="6" t="s">
        <v>722</v>
      </c>
      <c r="F256" s="6" t="s">
        <v>180</v>
      </c>
      <c r="G256" s="6" t="s">
        <v>4467</v>
      </c>
      <c r="H256" s="6" t="s">
        <v>39</v>
      </c>
      <c r="I256" s="6" t="s">
        <v>40</v>
      </c>
      <c r="J256" s="6" t="s">
        <v>41</v>
      </c>
      <c r="K256" s="6" t="s">
        <v>41</v>
      </c>
      <c r="L256" s="6" t="s">
        <v>42</v>
      </c>
      <c r="M256" s="6" t="s">
        <v>61</v>
      </c>
      <c r="N256" s="6" t="s">
        <v>42</v>
      </c>
      <c r="O256" s="6" t="s">
        <v>44</v>
      </c>
      <c r="P256" s="6" t="s">
        <v>44</v>
      </c>
      <c r="Q256" s="6" t="s">
        <v>44</v>
      </c>
      <c r="R256" s="6" t="s">
        <v>42</v>
      </c>
      <c r="S256" s="6" t="s">
        <v>42</v>
      </c>
      <c r="T256" s="6" t="s">
        <v>9796</v>
      </c>
      <c r="U256" s="6" t="s">
        <v>25370</v>
      </c>
      <c r="V256" s="6" t="s">
        <v>35</v>
      </c>
      <c r="W256" s="6" t="s">
        <v>49</v>
      </c>
      <c r="X256" s="6" t="s">
        <v>488</v>
      </c>
      <c r="Y256" s="6" t="s">
        <v>74</v>
      </c>
      <c r="Z256" s="6" t="s">
        <v>9869</v>
      </c>
      <c r="AA256" s="6" t="s">
        <v>9799</v>
      </c>
      <c r="AB256" s="6" t="s">
        <v>35</v>
      </c>
      <c r="AC256" s="6" t="s">
        <v>25371</v>
      </c>
      <c r="AD256" s="6" t="s">
        <v>25372</v>
      </c>
      <c r="AE256" s="6" t="s">
        <v>25373</v>
      </c>
    </row>
    <row r="257" ht="18.0" customHeight="1">
      <c r="A257" s="5" t="s">
        <v>25374</v>
      </c>
      <c r="B257" s="5" t="s">
        <v>25375</v>
      </c>
      <c r="C257" s="5" t="s">
        <v>178</v>
      </c>
      <c r="D257" s="5" t="s">
        <v>35</v>
      </c>
      <c r="E257" s="5" t="s">
        <v>722</v>
      </c>
      <c r="F257" s="5" t="s">
        <v>180</v>
      </c>
      <c r="G257" s="5" t="s">
        <v>4467</v>
      </c>
      <c r="H257" s="5" t="s">
        <v>39</v>
      </c>
      <c r="I257" s="5" t="s">
        <v>40</v>
      </c>
      <c r="J257" s="5" t="s">
        <v>41</v>
      </c>
      <c r="K257" s="5" t="s">
        <v>41</v>
      </c>
      <c r="L257" s="5" t="s">
        <v>42</v>
      </c>
      <c r="M257" s="5" t="s">
        <v>61</v>
      </c>
      <c r="N257" s="5" t="s">
        <v>42</v>
      </c>
      <c r="O257" s="5" t="s">
        <v>44</v>
      </c>
      <c r="P257" s="5" t="s">
        <v>44</v>
      </c>
      <c r="Q257" s="5" t="s">
        <v>44</v>
      </c>
      <c r="R257" s="5" t="s">
        <v>42</v>
      </c>
      <c r="S257" s="5" t="s">
        <v>42</v>
      </c>
      <c r="T257" s="5" t="s">
        <v>25376</v>
      </c>
      <c r="U257" s="5" t="s">
        <v>25377</v>
      </c>
      <c r="V257" s="5" t="s">
        <v>35</v>
      </c>
      <c r="W257" s="5" t="s">
        <v>49</v>
      </c>
      <c r="X257" s="5" t="s">
        <v>534</v>
      </c>
      <c r="Y257" s="5" t="s">
        <v>74</v>
      </c>
      <c r="Z257" s="5" t="s">
        <v>9869</v>
      </c>
      <c r="AA257" s="5" t="s">
        <v>9799</v>
      </c>
      <c r="AB257" s="5" t="s">
        <v>35</v>
      </c>
      <c r="AC257" s="5" t="s">
        <v>4469</v>
      </c>
      <c r="AD257" s="5" t="s">
        <v>25378</v>
      </c>
      <c r="AE257" s="5" t="s">
        <v>25379</v>
      </c>
    </row>
    <row r="258" ht="18.0" customHeight="1">
      <c r="A258" s="6" t="s">
        <v>25591</v>
      </c>
      <c r="B258" s="6" t="s">
        <v>25592</v>
      </c>
      <c r="C258" s="6" t="s">
        <v>178</v>
      </c>
      <c r="D258" s="6" t="s">
        <v>35</v>
      </c>
      <c r="E258" s="6" t="s">
        <v>722</v>
      </c>
      <c r="F258" s="6" t="s">
        <v>180</v>
      </c>
      <c r="G258" s="6" t="s">
        <v>1677</v>
      </c>
      <c r="H258" s="6" t="s">
        <v>39</v>
      </c>
      <c r="I258" s="6" t="s">
        <v>40</v>
      </c>
      <c r="J258" s="6" t="s">
        <v>41</v>
      </c>
      <c r="K258" s="6" t="s">
        <v>41</v>
      </c>
      <c r="L258" s="6" t="s">
        <v>42</v>
      </c>
      <c r="M258" s="6" t="s">
        <v>61</v>
      </c>
      <c r="N258" s="6" t="s">
        <v>42</v>
      </c>
      <c r="O258" s="6" t="s">
        <v>44</v>
      </c>
      <c r="P258" s="6" t="s">
        <v>44</v>
      </c>
      <c r="Q258" s="6" t="s">
        <v>44</v>
      </c>
      <c r="R258" s="6" t="s">
        <v>42</v>
      </c>
      <c r="S258" s="6" t="s">
        <v>42</v>
      </c>
      <c r="T258" s="6" t="s">
        <v>25593</v>
      </c>
      <c r="U258" s="6" t="s">
        <v>25594</v>
      </c>
      <c r="V258" s="6" t="s">
        <v>47</v>
      </c>
      <c r="W258" s="6" t="s">
        <v>49</v>
      </c>
      <c r="X258" s="6" t="s">
        <v>49</v>
      </c>
      <c r="Y258" s="6" t="s">
        <v>74</v>
      </c>
      <c r="Z258" s="6" t="s">
        <v>15440</v>
      </c>
      <c r="AA258" s="6" t="s">
        <v>15441</v>
      </c>
      <c r="AB258" s="6" t="s">
        <v>35</v>
      </c>
      <c r="AC258" s="6" t="s">
        <v>25595</v>
      </c>
      <c r="AD258" s="6" t="s">
        <v>25596</v>
      </c>
      <c r="AE258" s="6" t="s">
        <v>25597</v>
      </c>
    </row>
    <row r="259" ht="18.0" customHeight="1">
      <c r="A259" s="5" t="s">
        <v>25598</v>
      </c>
      <c r="B259" s="5" t="s">
        <v>25599</v>
      </c>
      <c r="C259" s="5" t="s">
        <v>178</v>
      </c>
      <c r="D259" s="5" t="s">
        <v>35</v>
      </c>
      <c r="E259" s="5" t="s">
        <v>722</v>
      </c>
      <c r="F259" s="5" t="s">
        <v>180</v>
      </c>
      <c r="G259" s="5" t="s">
        <v>25600</v>
      </c>
      <c r="H259" s="5" t="s">
        <v>39</v>
      </c>
      <c r="I259" s="5" t="s">
        <v>40</v>
      </c>
      <c r="J259" s="5" t="s">
        <v>41</v>
      </c>
      <c r="K259" s="5" t="s">
        <v>41</v>
      </c>
      <c r="L259" s="5" t="s">
        <v>42</v>
      </c>
      <c r="M259" s="5" t="s">
        <v>61</v>
      </c>
      <c r="N259" s="5" t="s">
        <v>42</v>
      </c>
      <c r="O259" s="5" t="s">
        <v>44</v>
      </c>
      <c r="P259" s="5" t="s">
        <v>44</v>
      </c>
      <c r="Q259" s="5" t="s">
        <v>44</v>
      </c>
      <c r="R259" s="5" t="s">
        <v>42</v>
      </c>
      <c r="S259" s="5" t="s">
        <v>42</v>
      </c>
      <c r="T259" s="5" t="s">
        <v>25601</v>
      </c>
      <c r="U259" s="5" t="s">
        <v>25602</v>
      </c>
      <c r="V259" s="5" t="s">
        <v>47</v>
      </c>
      <c r="W259" s="5" t="s">
        <v>49</v>
      </c>
      <c r="X259" s="5" t="s">
        <v>49</v>
      </c>
      <c r="Y259" s="5" t="s">
        <v>74</v>
      </c>
      <c r="Z259" s="5" t="s">
        <v>25603</v>
      </c>
      <c r="AA259" s="5" t="s">
        <v>15441</v>
      </c>
      <c r="AB259" s="5" t="s">
        <v>35</v>
      </c>
      <c r="AC259" s="5" t="s">
        <v>25604</v>
      </c>
      <c r="AD259" s="5" t="s">
        <v>25605</v>
      </c>
      <c r="AE259" s="5" t="s">
        <v>25606</v>
      </c>
    </row>
    <row r="260" ht="18.0" customHeight="1">
      <c r="A260" s="6" t="s">
        <v>25616</v>
      </c>
      <c r="B260" s="6" t="s">
        <v>25617</v>
      </c>
      <c r="C260" s="6" t="s">
        <v>178</v>
      </c>
      <c r="D260" s="6" t="s">
        <v>35</v>
      </c>
      <c r="E260" s="6" t="s">
        <v>722</v>
      </c>
      <c r="F260" s="6" t="s">
        <v>180</v>
      </c>
      <c r="G260" s="6" t="s">
        <v>19399</v>
      </c>
      <c r="H260" s="6" t="s">
        <v>39</v>
      </c>
      <c r="I260" s="6" t="s">
        <v>40</v>
      </c>
      <c r="J260" s="6" t="s">
        <v>41</v>
      </c>
      <c r="K260" s="6" t="s">
        <v>41</v>
      </c>
      <c r="L260" s="6" t="s">
        <v>42</v>
      </c>
      <c r="M260" s="6" t="s">
        <v>61</v>
      </c>
      <c r="N260" s="6" t="s">
        <v>42</v>
      </c>
      <c r="O260" s="6" t="s">
        <v>44</v>
      </c>
      <c r="P260" s="6" t="s">
        <v>44</v>
      </c>
      <c r="Q260" s="6" t="s">
        <v>44</v>
      </c>
      <c r="R260" s="6" t="s">
        <v>42</v>
      </c>
      <c r="S260" s="6" t="s">
        <v>42</v>
      </c>
      <c r="T260" s="6" t="s">
        <v>25618</v>
      </c>
      <c r="U260" s="6" t="s">
        <v>25619</v>
      </c>
      <c r="V260" s="6" t="s">
        <v>47</v>
      </c>
      <c r="W260" s="6" t="s">
        <v>49</v>
      </c>
      <c r="X260" s="6" t="s">
        <v>49</v>
      </c>
      <c r="Y260" s="6" t="s">
        <v>74</v>
      </c>
      <c r="Z260" s="6" t="s">
        <v>25620</v>
      </c>
      <c r="AA260" s="6" t="s">
        <v>15441</v>
      </c>
      <c r="AB260" s="6" t="s">
        <v>35</v>
      </c>
      <c r="AC260" s="6" t="s">
        <v>25621</v>
      </c>
      <c r="AD260" s="6" t="s">
        <v>25622</v>
      </c>
      <c r="AE260" s="6" t="s">
        <v>25623</v>
      </c>
    </row>
    <row r="261" ht="18.0" customHeight="1">
      <c r="A261" s="5" t="s">
        <v>25633</v>
      </c>
      <c r="B261" s="5" t="s">
        <v>25634</v>
      </c>
      <c r="C261" s="5" t="s">
        <v>178</v>
      </c>
      <c r="D261" s="5" t="s">
        <v>35</v>
      </c>
      <c r="E261" s="5" t="s">
        <v>722</v>
      </c>
      <c r="F261" s="5" t="s">
        <v>180</v>
      </c>
      <c r="G261" s="5" t="s">
        <v>4173</v>
      </c>
      <c r="H261" s="5" t="s">
        <v>39</v>
      </c>
      <c r="I261" s="5" t="s">
        <v>40</v>
      </c>
      <c r="J261" s="5" t="s">
        <v>41</v>
      </c>
      <c r="K261" s="5" t="s">
        <v>41</v>
      </c>
      <c r="L261" s="5" t="s">
        <v>42</v>
      </c>
      <c r="M261" s="5" t="s">
        <v>318</v>
      </c>
      <c r="N261" s="5" t="s">
        <v>42</v>
      </c>
      <c r="O261" s="5" t="s">
        <v>44</v>
      </c>
      <c r="P261" s="5" t="s">
        <v>44</v>
      </c>
      <c r="Q261" s="5" t="s">
        <v>44</v>
      </c>
      <c r="R261" s="5" t="s">
        <v>42</v>
      </c>
      <c r="S261" s="5" t="s">
        <v>42</v>
      </c>
      <c r="T261" s="5" t="s">
        <v>25635</v>
      </c>
      <c r="U261" s="5" t="s">
        <v>25636</v>
      </c>
      <c r="V261" s="5" t="s">
        <v>35</v>
      </c>
      <c r="W261" s="5" t="s">
        <v>49</v>
      </c>
      <c r="X261" s="5" t="s">
        <v>7199</v>
      </c>
      <c r="Y261" s="5" t="s">
        <v>74</v>
      </c>
      <c r="Z261" s="5" t="s">
        <v>25637</v>
      </c>
      <c r="AA261" s="5" t="s">
        <v>25638</v>
      </c>
      <c r="AB261" s="5" t="s">
        <v>25639</v>
      </c>
      <c r="AC261" s="5" t="s">
        <v>25640</v>
      </c>
      <c r="AD261" s="5" t="s">
        <v>25641</v>
      </c>
      <c r="AE261" s="5" t="s">
        <v>25642</v>
      </c>
    </row>
    <row r="262" ht="18.0" customHeight="1">
      <c r="A262" s="6" t="s">
        <v>26232</v>
      </c>
      <c r="B262" s="6" t="s">
        <v>26233</v>
      </c>
      <c r="C262" s="6" t="s">
        <v>34</v>
      </c>
      <c r="D262" s="6" t="s">
        <v>35</v>
      </c>
      <c r="E262" s="6" t="s">
        <v>722</v>
      </c>
      <c r="F262" s="6" t="s">
        <v>37</v>
      </c>
      <c r="G262" s="6" t="s">
        <v>167</v>
      </c>
      <c r="H262" s="6" t="s">
        <v>26142</v>
      </c>
      <c r="I262" s="6" t="s">
        <v>40</v>
      </c>
      <c r="J262" s="6" t="s">
        <v>111</v>
      </c>
      <c r="K262" s="6" t="s">
        <v>7994</v>
      </c>
      <c r="L262" s="6" t="s">
        <v>42</v>
      </c>
      <c r="M262" s="6" t="s">
        <v>61</v>
      </c>
      <c r="N262" s="6" t="s">
        <v>42</v>
      </c>
      <c r="O262" s="6" t="s">
        <v>44</v>
      </c>
      <c r="P262" s="6" t="s">
        <v>44</v>
      </c>
      <c r="Q262" s="6" t="s">
        <v>44</v>
      </c>
      <c r="R262" s="6" t="s">
        <v>42</v>
      </c>
      <c r="S262" s="6" t="s">
        <v>42</v>
      </c>
      <c r="T262" s="6" t="s">
        <v>26234</v>
      </c>
      <c r="U262" s="6" t="s">
        <v>26235</v>
      </c>
      <c r="V262" s="6" t="s">
        <v>434</v>
      </c>
      <c r="W262" s="6" t="s">
        <v>49</v>
      </c>
      <c r="X262" s="6" t="s">
        <v>7998</v>
      </c>
      <c r="Y262" s="6" t="s">
        <v>74</v>
      </c>
      <c r="Z262" s="6" t="s">
        <v>26236</v>
      </c>
      <c r="AA262" s="6" t="s">
        <v>26237</v>
      </c>
      <c r="AB262" s="6" t="s">
        <v>35</v>
      </c>
      <c r="AC262" s="6" t="s">
        <v>26238</v>
      </c>
      <c r="AD262" s="6" t="s">
        <v>26239</v>
      </c>
      <c r="AE262" s="6" t="s">
        <v>26240</v>
      </c>
    </row>
    <row r="263" ht="18.0" customHeight="1">
      <c r="A263" s="5" t="s">
        <v>26315</v>
      </c>
      <c r="B263" s="5" t="s">
        <v>26316</v>
      </c>
      <c r="C263" s="5" t="s">
        <v>178</v>
      </c>
      <c r="D263" s="5" t="s">
        <v>35</v>
      </c>
      <c r="E263" s="5" t="s">
        <v>722</v>
      </c>
      <c r="F263" s="5" t="s">
        <v>180</v>
      </c>
      <c r="G263" s="5" t="s">
        <v>221</v>
      </c>
      <c r="H263" s="5" t="s">
        <v>26142</v>
      </c>
      <c r="I263" s="5" t="s">
        <v>40</v>
      </c>
      <c r="J263" s="5" t="s">
        <v>41</v>
      </c>
      <c r="K263" s="5" t="s">
        <v>41</v>
      </c>
      <c r="L263" s="5" t="s">
        <v>42</v>
      </c>
      <c r="M263" s="5" t="s">
        <v>61</v>
      </c>
      <c r="N263" s="5" t="s">
        <v>42</v>
      </c>
      <c r="O263" s="5" t="s">
        <v>44</v>
      </c>
      <c r="P263" s="5" t="s">
        <v>44</v>
      </c>
      <c r="Q263" s="5" t="s">
        <v>44</v>
      </c>
      <c r="R263" s="5" t="s">
        <v>42</v>
      </c>
      <c r="S263" s="5" t="s">
        <v>42</v>
      </c>
      <c r="T263" s="5" t="s">
        <v>26317</v>
      </c>
      <c r="U263" s="5" t="s">
        <v>26318</v>
      </c>
      <c r="V263" s="5" t="s">
        <v>1721</v>
      </c>
      <c r="W263" s="5" t="s">
        <v>48</v>
      </c>
      <c r="X263" s="5" t="s">
        <v>49</v>
      </c>
      <c r="Y263" s="5" t="s">
        <v>74</v>
      </c>
      <c r="Z263" s="5" t="s">
        <v>26319</v>
      </c>
      <c r="AA263" s="5" t="s">
        <v>26320</v>
      </c>
      <c r="AB263" s="5" t="s">
        <v>35</v>
      </c>
      <c r="AC263" s="5" t="s">
        <v>26321</v>
      </c>
      <c r="AD263" s="5" t="s">
        <v>26322</v>
      </c>
      <c r="AE263" s="5" t="s">
        <v>26323</v>
      </c>
    </row>
    <row r="264" ht="18.0" customHeight="1">
      <c r="A264" s="6" t="s">
        <v>26439</v>
      </c>
      <c r="B264" s="6" t="s">
        <v>26440</v>
      </c>
      <c r="C264" s="6" t="s">
        <v>178</v>
      </c>
      <c r="D264" s="6" t="s">
        <v>35</v>
      </c>
      <c r="E264" s="6" t="s">
        <v>722</v>
      </c>
      <c r="F264" s="6" t="s">
        <v>180</v>
      </c>
      <c r="G264" s="6" t="s">
        <v>181</v>
      </c>
      <c r="H264" s="6" t="s">
        <v>26142</v>
      </c>
      <c r="I264" s="6" t="s">
        <v>110</v>
      </c>
      <c r="J264" s="6" t="s">
        <v>111</v>
      </c>
      <c r="K264" s="6" t="s">
        <v>41</v>
      </c>
      <c r="L264" s="6" t="s">
        <v>42</v>
      </c>
      <c r="M264" s="6" t="s">
        <v>61</v>
      </c>
      <c r="N264" s="6" t="s">
        <v>42</v>
      </c>
      <c r="O264" s="6" t="s">
        <v>44</v>
      </c>
      <c r="P264" s="6" t="s">
        <v>44</v>
      </c>
      <c r="Q264" s="6" t="s">
        <v>44</v>
      </c>
      <c r="R264" s="6" t="s">
        <v>42</v>
      </c>
      <c r="S264" s="6" t="s">
        <v>42</v>
      </c>
      <c r="T264" s="6" t="s">
        <v>26441</v>
      </c>
      <c r="U264" s="6" t="s">
        <v>26442</v>
      </c>
      <c r="V264" s="6" t="s">
        <v>35</v>
      </c>
      <c r="W264" s="6" t="s">
        <v>49</v>
      </c>
      <c r="X264" s="6" t="s">
        <v>114</v>
      </c>
      <c r="Y264" s="6" t="s">
        <v>74</v>
      </c>
      <c r="Z264" s="6" t="s">
        <v>26443</v>
      </c>
      <c r="AA264" s="6" t="s">
        <v>26444</v>
      </c>
      <c r="AB264" s="6" t="s">
        <v>26445</v>
      </c>
      <c r="AC264" s="6" t="s">
        <v>26446</v>
      </c>
      <c r="AD264" s="6" t="s">
        <v>26447</v>
      </c>
      <c r="AE264" s="6" t="s">
        <v>26448</v>
      </c>
    </row>
    <row r="265" ht="18.0" customHeight="1">
      <c r="A265" s="5" t="s">
        <v>26656</v>
      </c>
      <c r="B265" s="5" t="s">
        <v>26657</v>
      </c>
      <c r="C265" s="5" t="s">
        <v>178</v>
      </c>
      <c r="D265" s="5" t="s">
        <v>35</v>
      </c>
      <c r="E265" s="5" t="s">
        <v>722</v>
      </c>
      <c r="F265" s="5" t="s">
        <v>180</v>
      </c>
      <c r="G265" s="5" t="s">
        <v>26658</v>
      </c>
      <c r="H265" s="5" t="s">
        <v>26142</v>
      </c>
      <c r="I265" s="5" t="s">
        <v>40</v>
      </c>
      <c r="J265" s="5" t="s">
        <v>41</v>
      </c>
      <c r="K265" s="5" t="s">
        <v>41</v>
      </c>
      <c r="L265" s="5" t="s">
        <v>42</v>
      </c>
      <c r="M265" s="5" t="s">
        <v>61</v>
      </c>
      <c r="N265" s="5" t="s">
        <v>42</v>
      </c>
      <c r="O265" s="5" t="s">
        <v>44</v>
      </c>
      <c r="P265" s="5" t="s">
        <v>44</v>
      </c>
      <c r="Q265" s="5" t="s">
        <v>44</v>
      </c>
      <c r="R265" s="5" t="s">
        <v>42</v>
      </c>
      <c r="S265" s="5" t="s">
        <v>42</v>
      </c>
      <c r="T265" s="5" t="s">
        <v>26659</v>
      </c>
      <c r="U265" s="5" t="s">
        <v>26660</v>
      </c>
      <c r="V265" s="5" t="s">
        <v>47</v>
      </c>
      <c r="W265" s="5" t="s">
        <v>49</v>
      </c>
      <c r="X265" s="5" t="s">
        <v>49</v>
      </c>
      <c r="Y265" s="5" t="s">
        <v>74</v>
      </c>
      <c r="Z265" s="5" t="s">
        <v>15440</v>
      </c>
      <c r="AA265" s="5" t="s">
        <v>15441</v>
      </c>
      <c r="AB265" s="5" t="s">
        <v>35</v>
      </c>
      <c r="AC265" s="5" t="s">
        <v>26661</v>
      </c>
      <c r="AD265" s="5" t="s">
        <v>26662</v>
      </c>
      <c r="AE265" s="5" t="s">
        <v>26663</v>
      </c>
    </row>
    <row r="266" ht="18.0" customHeight="1">
      <c r="A266" s="6" t="s">
        <v>26671</v>
      </c>
      <c r="B266" s="6" t="s">
        <v>26672</v>
      </c>
      <c r="C266" s="6" t="s">
        <v>178</v>
      </c>
      <c r="D266" s="6" t="s">
        <v>35</v>
      </c>
      <c r="E266" s="6" t="s">
        <v>722</v>
      </c>
      <c r="F266" s="6" t="s">
        <v>180</v>
      </c>
      <c r="G266" s="6" t="s">
        <v>83</v>
      </c>
      <c r="H266" s="6" t="s">
        <v>26142</v>
      </c>
      <c r="I266" s="6" t="s">
        <v>40</v>
      </c>
      <c r="J266" s="6" t="s">
        <v>41</v>
      </c>
      <c r="K266" s="6" t="s">
        <v>41</v>
      </c>
      <c r="L266" s="6" t="s">
        <v>42</v>
      </c>
      <c r="M266" s="6" t="s">
        <v>341</v>
      </c>
      <c r="N266" s="6" t="s">
        <v>42</v>
      </c>
      <c r="O266" s="6" t="s">
        <v>44</v>
      </c>
      <c r="P266" s="6" t="s">
        <v>44</v>
      </c>
      <c r="Q266" s="6" t="s">
        <v>44</v>
      </c>
      <c r="R266" s="6" t="s">
        <v>42</v>
      </c>
      <c r="S266" s="6" t="s">
        <v>42</v>
      </c>
      <c r="T266" s="6" t="s">
        <v>26673</v>
      </c>
      <c r="U266" s="6" t="s">
        <v>26674</v>
      </c>
      <c r="V266" s="6" t="s">
        <v>35</v>
      </c>
      <c r="W266" s="6" t="s">
        <v>49</v>
      </c>
      <c r="X266" s="6" t="s">
        <v>49</v>
      </c>
      <c r="Y266" s="6" t="s">
        <v>74</v>
      </c>
      <c r="Z266" s="6" t="s">
        <v>26675</v>
      </c>
      <c r="AA266" s="6" t="s">
        <v>26676</v>
      </c>
      <c r="AB266" s="6" t="s">
        <v>35</v>
      </c>
      <c r="AC266" s="6" t="s">
        <v>26677</v>
      </c>
      <c r="AD266" s="6" t="s">
        <v>26678</v>
      </c>
      <c r="AE266" s="6" t="s">
        <v>26679</v>
      </c>
    </row>
    <row r="267" ht="18.0" customHeight="1">
      <c r="A267" s="5" t="s">
        <v>26915</v>
      </c>
      <c r="B267" s="5" t="s">
        <v>26916</v>
      </c>
      <c r="C267" s="5" t="s">
        <v>178</v>
      </c>
      <c r="D267" s="5" t="s">
        <v>35</v>
      </c>
      <c r="E267" s="5" t="s">
        <v>722</v>
      </c>
      <c r="F267" s="5" t="s">
        <v>180</v>
      </c>
      <c r="G267" s="5" t="s">
        <v>134</v>
      </c>
      <c r="H267" s="5" t="s">
        <v>26142</v>
      </c>
      <c r="I267" s="5" t="s">
        <v>40</v>
      </c>
      <c r="J267" s="5" t="s">
        <v>41</v>
      </c>
      <c r="K267" s="5" t="s">
        <v>41</v>
      </c>
      <c r="L267" s="5" t="s">
        <v>42</v>
      </c>
      <c r="M267" s="5" t="s">
        <v>61</v>
      </c>
      <c r="N267" s="5" t="s">
        <v>42</v>
      </c>
      <c r="O267" s="5" t="s">
        <v>44</v>
      </c>
      <c r="P267" s="5" t="s">
        <v>44</v>
      </c>
      <c r="Q267" s="5" t="s">
        <v>44</v>
      </c>
      <c r="R267" s="5" t="s">
        <v>42</v>
      </c>
      <c r="S267" s="5" t="s">
        <v>42</v>
      </c>
      <c r="T267" s="5" t="s">
        <v>26917</v>
      </c>
      <c r="U267" s="5" t="s">
        <v>26918</v>
      </c>
      <c r="V267" s="5" t="s">
        <v>86</v>
      </c>
      <c r="W267" s="5" t="s">
        <v>49</v>
      </c>
      <c r="X267" s="5" t="s">
        <v>49</v>
      </c>
      <c r="Y267" s="5" t="s">
        <v>74</v>
      </c>
      <c r="Z267" s="5" t="s">
        <v>26919</v>
      </c>
      <c r="AA267" s="5" t="s">
        <v>26920</v>
      </c>
      <c r="AB267" s="5" t="s">
        <v>35</v>
      </c>
      <c r="AC267" s="5" t="s">
        <v>26921</v>
      </c>
      <c r="AD267" s="5" t="s">
        <v>26922</v>
      </c>
      <c r="AE267" s="5" t="s">
        <v>26923</v>
      </c>
    </row>
    <row r="268" ht="18.0" customHeight="1">
      <c r="A268" s="6" t="s">
        <v>27070</v>
      </c>
      <c r="B268" s="6" t="s">
        <v>27071</v>
      </c>
      <c r="C268" s="6" t="s">
        <v>178</v>
      </c>
      <c r="D268" s="6" t="s">
        <v>35</v>
      </c>
      <c r="E268" s="6" t="s">
        <v>722</v>
      </c>
      <c r="F268" s="6" t="s">
        <v>180</v>
      </c>
      <c r="G268" s="6" t="s">
        <v>221</v>
      </c>
      <c r="H268" s="6" t="s">
        <v>26142</v>
      </c>
      <c r="I268" s="6" t="s">
        <v>40</v>
      </c>
      <c r="J268" s="6" t="s">
        <v>111</v>
      </c>
      <c r="K268" s="6" t="s">
        <v>431</v>
      </c>
      <c r="L268" s="6" t="s">
        <v>42</v>
      </c>
      <c r="M268" s="6" t="s">
        <v>61</v>
      </c>
      <c r="N268" s="6" t="s">
        <v>42</v>
      </c>
      <c r="O268" s="6" t="s">
        <v>44</v>
      </c>
      <c r="P268" s="6" t="s">
        <v>44</v>
      </c>
      <c r="Q268" s="6" t="s">
        <v>44</v>
      </c>
      <c r="R268" s="6" t="s">
        <v>42</v>
      </c>
      <c r="S268" s="6" t="s">
        <v>42</v>
      </c>
      <c r="T268" s="6" t="s">
        <v>27072</v>
      </c>
      <c r="U268" s="6" t="s">
        <v>27073</v>
      </c>
      <c r="V268" s="6" t="s">
        <v>35</v>
      </c>
      <c r="W268" s="6" t="s">
        <v>49</v>
      </c>
      <c r="X268" s="6" t="s">
        <v>331</v>
      </c>
      <c r="Y268" s="6" t="s">
        <v>50</v>
      </c>
      <c r="Z268" s="6" t="s">
        <v>27074</v>
      </c>
      <c r="AA268" s="6" t="s">
        <v>27075</v>
      </c>
      <c r="AB268" s="6" t="s">
        <v>35</v>
      </c>
      <c r="AC268" s="6" t="s">
        <v>27076</v>
      </c>
      <c r="AD268" s="6" t="s">
        <v>27077</v>
      </c>
      <c r="AE268" s="6" t="s">
        <v>27078</v>
      </c>
    </row>
    <row r="269" ht="18.0" customHeight="1">
      <c r="A269" s="5" t="s">
        <v>27174</v>
      </c>
      <c r="B269" s="5" t="s">
        <v>27175</v>
      </c>
      <c r="C269" s="5" t="s">
        <v>178</v>
      </c>
      <c r="D269" s="5" t="s">
        <v>35</v>
      </c>
      <c r="E269" s="5" t="s">
        <v>722</v>
      </c>
      <c r="F269" s="5" t="s">
        <v>180</v>
      </c>
      <c r="G269" s="5" t="s">
        <v>4038</v>
      </c>
      <c r="H269" s="5" t="s">
        <v>26142</v>
      </c>
      <c r="I269" s="5" t="s">
        <v>40</v>
      </c>
      <c r="J269" s="5" t="s">
        <v>41</v>
      </c>
      <c r="K269" s="5" t="s">
        <v>41</v>
      </c>
      <c r="L269" s="5" t="s">
        <v>42</v>
      </c>
      <c r="M269" s="5" t="s">
        <v>61</v>
      </c>
      <c r="N269" s="5" t="s">
        <v>42</v>
      </c>
      <c r="O269" s="5" t="s">
        <v>44</v>
      </c>
      <c r="P269" s="5" t="s">
        <v>44</v>
      </c>
      <c r="Q269" s="5" t="s">
        <v>44</v>
      </c>
      <c r="R269" s="5" t="s">
        <v>42</v>
      </c>
      <c r="S269" s="5" t="s">
        <v>42</v>
      </c>
      <c r="T269" s="5" t="s">
        <v>27176</v>
      </c>
      <c r="U269" s="5" t="s">
        <v>27177</v>
      </c>
      <c r="V269" s="5" t="s">
        <v>149</v>
      </c>
      <c r="W269" s="5" t="s">
        <v>48</v>
      </c>
      <c r="X269" s="5" t="s">
        <v>49</v>
      </c>
      <c r="Y269" s="5" t="s">
        <v>74</v>
      </c>
      <c r="Z269" s="5" t="s">
        <v>27178</v>
      </c>
      <c r="AA269" s="5" t="s">
        <v>27179</v>
      </c>
      <c r="AB269" s="5" t="s">
        <v>35</v>
      </c>
      <c r="AC269" s="5" t="s">
        <v>27180</v>
      </c>
      <c r="AD269" s="5" t="s">
        <v>27181</v>
      </c>
      <c r="AE269" s="5" t="s">
        <v>27182</v>
      </c>
    </row>
    <row r="270" ht="18.0" customHeight="1">
      <c r="A270" s="6" t="s">
        <v>27382</v>
      </c>
      <c r="B270" s="6" t="s">
        <v>27383</v>
      </c>
      <c r="C270" s="6" t="s">
        <v>178</v>
      </c>
      <c r="D270" s="6" t="s">
        <v>35</v>
      </c>
      <c r="E270" s="6" t="s">
        <v>722</v>
      </c>
      <c r="F270" s="6" t="s">
        <v>180</v>
      </c>
      <c r="G270" s="6" t="s">
        <v>167</v>
      </c>
      <c r="H270" s="6" t="s">
        <v>26142</v>
      </c>
      <c r="I270" s="6" t="s">
        <v>36</v>
      </c>
      <c r="J270" s="6" t="s">
        <v>41</v>
      </c>
      <c r="K270" s="6" t="s">
        <v>41</v>
      </c>
      <c r="L270" s="6" t="s">
        <v>42</v>
      </c>
      <c r="M270" s="6" t="s">
        <v>61</v>
      </c>
      <c r="N270" s="6" t="s">
        <v>42</v>
      </c>
      <c r="O270" s="6" t="s">
        <v>44</v>
      </c>
      <c r="P270" s="6" t="s">
        <v>44</v>
      </c>
      <c r="Q270" s="6" t="s">
        <v>44</v>
      </c>
      <c r="R270" s="6" t="s">
        <v>42</v>
      </c>
      <c r="S270" s="6" t="s">
        <v>42</v>
      </c>
      <c r="T270" s="6" t="s">
        <v>27384</v>
      </c>
      <c r="U270" s="6" t="s">
        <v>27385</v>
      </c>
      <c r="V270" s="6" t="s">
        <v>211</v>
      </c>
      <c r="W270" s="6" t="s">
        <v>49</v>
      </c>
      <c r="X270" s="6" t="s">
        <v>49</v>
      </c>
      <c r="Y270" s="6" t="s">
        <v>74</v>
      </c>
      <c r="Z270" s="6" t="s">
        <v>27386</v>
      </c>
      <c r="AA270" s="6" t="s">
        <v>27387</v>
      </c>
      <c r="AB270" s="6" t="s">
        <v>35</v>
      </c>
      <c r="AC270" s="6" t="s">
        <v>27388</v>
      </c>
      <c r="AD270" s="6" t="s">
        <v>27389</v>
      </c>
      <c r="AE270" s="6" t="s">
        <v>27390</v>
      </c>
    </row>
    <row r="271" ht="18.0" customHeight="1">
      <c r="A271" s="5" t="s">
        <v>27595</v>
      </c>
      <c r="B271" s="5" t="s">
        <v>27596</v>
      </c>
      <c r="C271" s="5" t="s">
        <v>178</v>
      </c>
      <c r="D271" s="5" t="s">
        <v>35</v>
      </c>
      <c r="E271" s="5" t="s">
        <v>722</v>
      </c>
      <c r="F271" s="5" t="s">
        <v>180</v>
      </c>
      <c r="G271" s="5" t="s">
        <v>374</v>
      </c>
      <c r="H271" s="5" t="s">
        <v>26142</v>
      </c>
      <c r="I271" s="5" t="s">
        <v>40</v>
      </c>
      <c r="J271" s="5" t="s">
        <v>111</v>
      </c>
      <c r="K271" s="5" t="s">
        <v>431</v>
      </c>
      <c r="L271" s="5" t="s">
        <v>42</v>
      </c>
      <c r="M271" s="5" t="s">
        <v>61</v>
      </c>
      <c r="N271" s="5" t="s">
        <v>42</v>
      </c>
      <c r="O271" s="5" t="s">
        <v>44</v>
      </c>
      <c r="P271" s="5" t="s">
        <v>44</v>
      </c>
      <c r="Q271" s="5" t="s">
        <v>44</v>
      </c>
      <c r="R271" s="5" t="s">
        <v>42</v>
      </c>
      <c r="S271" s="5" t="s">
        <v>42</v>
      </c>
      <c r="T271" s="5" t="s">
        <v>306</v>
      </c>
      <c r="U271" s="5" t="s">
        <v>27597</v>
      </c>
      <c r="V271" s="5" t="s">
        <v>35</v>
      </c>
      <c r="W271" s="5" t="s">
        <v>49</v>
      </c>
      <c r="X271" s="5" t="s">
        <v>331</v>
      </c>
      <c r="Y271" s="5" t="s">
        <v>74</v>
      </c>
      <c r="Z271" s="5" t="s">
        <v>27598</v>
      </c>
      <c r="AA271" s="5" t="s">
        <v>13413</v>
      </c>
      <c r="AB271" s="5" t="s">
        <v>35</v>
      </c>
      <c r="AC271" s="5" t="s">
        <v>27599</v>
      </c>
      <c r="AD271" s="5" t="s">
        <v>27600</v>
      </c>
      <c r="AE271" s="5" t="s">
        <v>27601</v>
      </c>
    </row>
    <row r="272" ht="18.0" customHeight="1">
      <c r="A272" s="6" t="s">
        <v>27693</v>
      </c>
      <c r="B272" s="6" t="s">
        <v>27694</v>
      </c>
      <c r="C272" s="6" t="s">
        <v>178</v>
      </c>
      <c r="D272" s="6" t="s">
        <v>35</v>
      </c>
      <c r="E272" s="6" t="s">
        <v>722</v>
      </c>
      <c r="F272" s="6" t="s">
        <v>180</v>
      </c>
      <c r="G272" s="6" t="s">
        <v>181</v>
      </c>
      <c r="H272" s="6" t="s">
        <v>26142</v>
      </c>
      <c r="I272" s="6" t="s">
        <v>40</v>
      </c>
      <c r="J272" s="6" t="s">
        <v>41</v>
      </c>
      <c r="K272" s="6" t="s">
        <v>41</v>
      </c>
      <c r="L272" s="6" t="s">
        <v>42</v>
      </c>
      <c r="M272" s="6" t="s">
        <v>61</v>
      </c>
      <c r="N272" s="6" t="s">
        <v>42</v>
      </c>
      <c r="O272" s="6" t="s">
        <v>44</v>
      </c>
      <c r="P272" s="6" t="s">
        <v>44</v>
      </c>
      <c r="Q272" s="6" t="s">
        <v>44</v>
      </c>
      <c r="R272" s="6" t="s">
        <v>42</v>
      </c>
      <c r="S272" s="6" t="s">
        <v>42</v>
      </c>
      <c r="T272" s="6" t="s">
        <v>27695</v>
      </c>
      <c r="U272" s="6" t="s">
        <v>27696</v>
      </c>
      <c r="V272" s="6" t="s">
        <v>35</v>
      </c>
      <c r="W272" s="6" t="s">
        <v>49</v>
      </c>
      <c r="X272" s="6" t="s">
        <v>49</v>
      </c>
      <c r="Y272" s="6" t="s">
        <v>50</v>
      </c>
      <c r="Z272" s="6" t="s">
        <v>9230</v>
      </c>
      <c r="AA272" s="6" t="s">
        <v>27697</v>
      </c>
      <c r="AB272" s="6" t="s">
        <v>35</v>
      </c>
      <c r="AC272" s="6" t="s">
        <v>27698</v>
      </c>
      <c r="AD272" s="6" t="s">
        <v>27699</v>
      </c>
      <c r="AE272" s="6" t="s">
        <v>27700</v>
      </c>
    </row>
    <row r="273" ht="18.0" customHeight="1">
      <c r="A273" s="5" t="s">
        <v>27721</v>
      </c>
      <c r="B273" s="5" t="s">
        <v>27722</v>
      </c>
      <c r="C273" s="5" t="s">
        <v>178</v>
      </c>
      <c r="D273" s="5" t="s">
        <v>35</v>
      </c>
      <c r="E273" s="5" t="s">
        <v>722</v>
      </c>
      <c r="F273" s="5" t="s">
        <v>180</v>
      </c>
      <c r="G273" s="5" t="s">
        <v>27723</v>
      </c>
      <c r="H273" s="5" t="s">
        <v>26142</v>
      </c>
      <c r="I273" s="5" t="s">
        <v>36</v>
      </c>
      <c r="J273" s="5" t="s">
        <v>41</v>
      </c>
      <c r="K273" s="5" t="s">
        <v>41</v>
      </c>
      <c r="L273" s="5" t="s">
        <v>42</v>
      </c>
      <c r="M273" s="5" t="s">
        <v>318</v>
      </c>
      <c r="N273" s="5" t="s">
        <v>42</v>
      </c>
      <c r="O273" s="5" t="s">
        <v>44</v>
      </c>
      <c r="P273" s="5" t="s">
        <v>44</v>
      </c>
      <c r="Q273" s="5" t="s">
        <v>44</v>
      </c>
      <c r="R273" s="5" t="s">
        <v>42</v>
      </c>
      <c r="S273" s="5" t="s">
        <v>42</v>
      </c>
      <c r="T273" s="5" t="s">
        <v>27724</v>
      </c>
      <c r="U273" s="5" t="s">
        <v>27725</v>
      </c>
      <c r="V273" s="5" t="s">
        <v>47</v>
      </c>
      <c r="W273" s="5" t="s">
        <v>49</v>
      </c>
      <c r="X273" s="5" t="s">
        <v>49</v>
      </c>
      <c r="Y273" s="5" t="s">
        <v>74</v>
      </c>
      <c r="Z273" s="5" t="s">
        <v>15440</v>
      </c>
      <c r="AA273" s="5" t="s">
        <v>15441</v>
      </c>
      <c r="AB273" s="5" t="s">
        <v>35</v>
      </c>
      <c r="AC273" s="5" t="s">
        <v>27726</v>
      </c>
      <c r="AD273" s="5" t="s">
        <v>27727</v>
      </c>
      <c r="AE273" s="5" t="s">
        <v>27728</v>
      </c>
    </row>
    <row r="274" ht="18.0" customHeight="1">
      <c r="A274" s="6" t="s">
        <v>27729</v>
      </c>
      <c r="B274" s="6" t="s">
        <v>27730</v>
      </c>
      <c r="C274" s="6" t="s">
        <v>178</v>
      </c>
      <c r="D274" s="6" t="s">
        <v>35</v>
      </c>
      <c r="E274" s="6" t="s">
        <v>722</v>
      </c>
      <c r="F274" s="6" t="s">
        <v>180</v>
      </c>
      <c r="G274" s="6" t="s">
        <v>27731</v>
      </c>
      <c r="H274" s="6" t="s">
        <v>26142</v>
      </c>
      <c r="I274" s="6" t="s">
        <v>40</v>
      </c>
      <c r="J274" s="6" t="s">
        <v>41</v>
      </c>
      <c r="K274" s="6" t="s">
        <v>41</v>
      </c>
      <c r="L274" s="6" t="s">
        <v>42</v>
      </c>
      <c r="M274" s="6" t="s">
        <v>196</v>
      </c>
      <c r="N274" s="6" t="s">
        <v>42</v>
      </c>
      <c r="O274" s="6" t="s">
        <v>44</v>
      </c>
      <c r="P274" s="6" t="s">
        <v>44</v>
      </c>
      <c r="Q274" s="6" t="s">
        <v>44</v>
      </c>
      <c r="R274" s="6" t="s">
        <v>42</v>
      </c>
      <c r="S274" s="6" t="s">
        <v>42</v>
      </c>
      <c r="T274" s="6" t="s">
        <v>27732</v>
      </c>
      <c r="U274" s="6" t="s">
        <v>27733</v>
      </c>
      <c r="V274" s="6" t="s">
        <v>47</v>
      </c>
      <c r="W274" s="6" t="s">
        <v>49</v>
      </c>
      <c r="X274" s="6" t="s">
        <v>49</v>
      </c>
      <c r="Y274" s="6" t="s">
        <v>74</v>
      </c>
      <c r="Z274" s="6" t="s">
        <v>25603</v>
      </c>
      <c r="AA274" s="6" t="s">
        <v>15441</v>
      </c>
      <c r="AB274" s="6" t="s">
        <v>35</v>
      </c>
      <c r="AC274" s="6" t="s">
        <v>27734</v>
      </c>
      <c r="AD274" s="6" t="s">
        <v>27735</v>
      </c>
      <c r="AE274" s="6" t="s">
        <v>27736</v>
      </c>
    </row>
    <row r="275" ht="18.0" customHeight="1">
      <c r="A275" s="5" t="s">
        <v>27737</v>
      </c>
      <c r="B275" s="5" t="s">
        <v>27738</v>
      </c>
      <c r="C275" s="5" t="s">
        <v>178</v>
      </c>
      <c r="D275" s="5" t="s">
        <v>35</v>
      </c>
      <c r="E275" s="5" t="s">
        <v>722</v>
      </c>
      <c r="F275" s="5" t="s">
        <v>180</v>
      </c>
      <c r="G275" s="5" t="s">
        <v>1677</v>
      </c>
      <c r="H275" s="5" t="s">
        <v>26142</v>
      </c>
      <c r="I275" s="5" t="s">
        <v>40</v>
      </c>
      <c r="J275" s="5" t="s">
        <v>41</v>
      </c>
      <c r="K275" s="5" t="s">
        <v>41</v>
      </c>
      <c r="L275" s="5" t="s">
        <v>42</v>
      </c>
      <c r="M275" s="5" t="s">
        <v>61</v>
      </c>
      <c r="N275" s="5" t="s">
        <v>42</v>
      </c>
      <c r="O275" s="5" t="s">
        <v>44</v>
      </c>
      <c r="P275" s="5" t="s">
        <v>44</v>
      </c>
      <c r="Q275" s="5" t="s">
        <v>44</v>
      </c>
      <c r="R275" s="5" t="s">
        <v>42</v>
      </c>
      <c r="S275" s="5" t="s">
        <v>42</v>
      </c>
      <c r="T275" s="5" t="s">
        <v>27739</v>
      </c>
      <c r="U275" s="5" t="s">
        <v>27740</v>
      </c>
      <c r="V275" s="5" t="s">
        <v>47</v>
      </c>
      <c r="W275" s="5" t="s">
        <v>49</v>
      </c>
      <c r="X275" s="5" t="s">
        <v>49</v>
      </c>
      <c r="Y275" s="5" t="s">
        <v>74</v>
      </c>
      <c r="Z275" s="5" t="s">
        <v>25603</v>
      </c>
      <c r="AA275" s="5" t="s">
        <v>15441</v>
      </c>
      <c r="AB275" s="5" t="s">
        <v>35</v>
      </c>
      <c r="AC275" s="5" t="s">
        <v>27741</v>
      </c>
      <c r="AD275" s="5" t="s">
        <v>27742</v>
      </c>
      <c r="AE275" s="5" t="s">
        <v>27743</v>
      </c>
    </row>
    <row r="276" ht="18.0" customHeight="1">
      <c r="A276" s="6" t="s">
        <v>28183</v>
      </c>
      <c r="B276" s="6" t="s">
        <v>28184</v>
      </c>
      <c r="C276" s="6" t="s">
        <v>178</v>
      </c>
      <c r="D276" s="6" t="s">
        <v>35</v>
      </c>
      <c r="E276" s="6" t="s">
        <v>722</v>
      </c>
      <c r="F276" s="6" t="s">
        <v>180</v>
      </c>
      <c r="G276" s="6" t="s">
        <v>570</v>
      </c>
      <c r="H276" s="6" t="s">
        <v>26142</v>
      </c>
      <c r="I276" s="6" t="s">
        <v>40</v>
      </c>
      <c r="J276" s="6" t="s">
        <v>111</v>
      </c>
      <c r="K276" s="6" t="s">
        <v>431</v>
      </c>
      <c r="L276" s="6" t="s">
        <v>42</v>
      </c>
      <c r="M276" s="6" t="s">
        <v>61</v>
      </c>
      <c r="N276" s="6" t="s">
        <v>42</v>
      </c>
      <c r="O276" s="6" t="s">
        <v>44</v>
      </c>
      <c r="P276" s="6" t="s">
        <v>44</v>
      </c>
      <c r="Q276" s="6" t="s">
        <v>44</v>
      </c>
      <c r="R276" s="6" t="s">
        <v>42</v>
      </c>
      <c r="S276" s="6" t="s">
        <v>42</v>
      </c>
      <c r="T276" s="6" t="s">
        <v>28185</v>
      </c>
      <c r="U276" s="6" t="s">
        <v>28186</v>
      </c>
      <c r="V276" s="6" t="s">
        <v>35</v>
      </c>
      <c r="W276" s="6" t="s">
        <v>49</v>
      </c>
      <c r="X276" s="6" t="s">
        <v>331</v>
      </c>
      <c r="Y276" s="6" t="s">
        <v>50</v>
      </c>
      <c r="Z276" s="6" t="s">
        <v>28187</v>
      </c>
      <c r="AA276" s="6" t="s">
        <v>28188</v>
      </c>
      <c r="AB276" s="6" t="s">
        <v>35</v>
      </c>
      <c r="AC276" s="6" t="s">
        <v>28189</v>
      </c>
      <c r="AD276" s="6" t="s">
        <v>28190</v>
      </c>
      <c r="AE276" s="6" t="s">
        <v>28191</v>
      </c>
    </row>
    <row r="277" ht="18.0" customHeight="1">
      <c r="A277" s="5" t="s">
        <v>28198</v>
      </c>
      <c r="B277" s="5" t="s">
        <v>28199</v>
      </c>
      <c r="C277" s="5" t="s">
        <v>178</v>
      </c>
      <c r="D277" s="5" t="s">
        <v>35</v>
      </c>
      <c r="E277" s="5" t="s">
        <v>722</v>
      </c>
      <c r="F277" s="5" t="s">
        <v>180</v>
      </c>
      <c r="G277" s="5" t="s">
        <v>732</v>
      </c>
      <c r="H277" s="5" t="s">
        <v>26142</v>
      </c>
      <c r="I277" s="5" t="s">
        <v>40</v>
      </c>
      <c r="J277" s="5" t="s">
        <v>111</v>
      </c>
      <c r="K277" s="5" t="s">
        <v>431</v>
      </c>
      <c r="L277" s="5" t="s">
        <v>42</v>
      </c>
      <c r="M277" s="5" t="s">
        <v>61</v>
      </c>
      <c r="N277" s="5" t="s">
        <v>42</v>
      </c>
      <c r="O277" s="5" t="s">
        <v>44</v>
      </c>
      <c r="P277" s="5" t="s">
        <v>44</v>
      </c>
      <c r="Q277" s="5" t="s">
        <v>44</v>
      </c>
      <c r="R277" s="5" t="s">
        <v>42</v>
      </c>
      <c r="S277" s="5" t="s">
        <v>42</v>
      </c>
      <c r="T277" s="5" t="s">
        <v>28200</v>
      </c>
      <c r="U277" s="5" t="s">
        <v>28201</v>
      </c>
      <c r="V277" s="5" t="s">
        <v>35</v>
      </c>
      <c r="W277" s="5" t="s">
        <v>49</v>
      </c>
      <c r="X277" s="5" t="s">
        <v>331</v>
      </c>
      <c r="Y277" s="5" t="s">
        <v>74</v>
      </c>
      <c r="Z277" s="5" t="s">
        <v>7662</v>
      </c>
      <c r="AA277" s="5" t="s">
        <v>28202</v>
      </c>
      <c r="AB277" s="5" t="s">
        <v>35</v>
      </c>
      <c r="AC277" s="5" t="s">
        <v>28203</v>
      </c>
      <c r="AD277" s="5" t="s">
        <v>28204</v>
      </c>
      <c r="AE277" s="5" t="s">
        <v>28205</v>
      </c>
    </row>
    <row r="278" ht="18.0" customHeight="1">
      <c r="A278" s="6" t="s">
        <v>28242</v>
      </c>
      <c r="B278" s="6" t="s">
        <v>28243</v>
      </c>
      <c r="C278" s="6" t="s">
        <v>178</v>
      </c>
      <c r="D278" s="6" t="s">
        <v>35</v>
      </c>
      <c r="E278" s="6" t="s">
        <v>722</v>
      </c>
      <c r="F278" s="6" t="s">
        <v>180</v>
      </c>
      <c r="G278" s="6" t="s">
        <v>181</v>
      </c>
      <c r="H278" s="6" t="s">
        <v>26142</v>
      </c>
      <c r="I278" s="6" t="s">
        <v>40</v>
      </c>
      <c r="J278" s="6" t="s">
        <v>41</v>
      </c>
      <c r="K278" s="6" t="s">
        <v>41</v>
      </c>
      <c r="L278" s="6" t="s">
        <v>42</v>
      </c>
      <c r="M278" s="6" t="s">
        <v>341</v>
      </c>
      <c r="N278" s="6" t="s">
        <v>42</v>
      </c>
      <c r="O278" s="6" t="s">
        <v>44</v>
      </c>
      <c r="P278" s="6" t="s">
        <v>44</v>
      </c>
      <c r="Q278" s="6" t="s">
        <v>44</v>
      </c>
      <c r="R278" s="6" t="s">
        <v>42</v>
      </c>
      <c r="S278" s="6" t="s">
        <v>42</v>
      </c>
      <c r="T278" s="6" t="s">
        <v>2313</v>
      </c>
      <c r="U278" s="6" t="s">
        <v>28244</v>
      </c>
      <c r="V278" s="6" t="s">
        <v>86</v>
      </c>
      <c r="W278" s="6" t="s">
        <v>49</v>
      </c>
      <c r="X278" s="6" t="s">
        <v>49</v>
      </c>
      <c r="Y278" s="6" t="s">
        <v>74</v>
      </c>
      <c r="Z278" s="6" t="s">
        <v>28245</v>
      </c>
      <c r="AA278" s="6" t="s">
        <v>28246</v>
      </c>
      <c r="AB278" s="6" t="s">
        <v>35</v>
      </c>
      <c r="AC278" s="6" t="s">
        <v>28247</v>
      </c>
      <c r="AD278" s="6" t="s">
        <v>28248</v>
      </c>
      <c r="AE278" s="6" t="s">
        <v>28249</v>
      </c>
    </row>
    <row r="279" ht="18.0" customHeight="1">
      <c r="A279" s="5" t="s">
        <v>28769</v>
      </c>
      <c r="B279" s="5" t="s">
        <v>28770</v>
      </c>
      <c r="C279" s="5" t="s">
        <v>178</v>
      </c>
      <c r="D279" s="5" t="s">
        <v>35</v>
      </c>
      <c r="E279" s="5" t="s">
        <v>722</v>
      </c>
      <c r="F279" s="5" t="s">
        <v>180</v>
      </c>
      <c r="G279" s="5" t="s">
        <v>181</v>
      </c>
      <c r="H279" s="5" t="s">
        <v>26142</v>
      </c>
      <c r="I279" s="5" t="s">
        <v>40</v>
      </c>
      <c r="J279" s="5" t="s">
        <v>111</v>
      </c>
      <c r="K279" s="5" t="s">
        <v>431</v>
      </c>
      <c r="L279" s="5" t="s">
        <v>42</v>
      </c>
      <c r="M279" s="5" t="s">
        <v>61</v>
      </c>
      <c r="N279" s="5" t="s">
        <v>42</v>
      </c>
      <c r="O279" s="5" t="s">
        <v>44</v>
      </c>
      <c r="P279" s="5" t="s">
        <v>44</v>
      </c>
      <c r="Q279" s="5" t="s">
        <v>44</v>
      </c>
      <c r="R279" s="5" t="s">
        <v>42</v>
      </c>
      <c r="S279" s="5" t="s">
        <v>42</v>
      </c>
      <c r="T279" s="5" t="s">
        <v>2650</v>
      </c>
      <c r="U279" s="5" t="s">
        <v>28771</v>
      </c>
      <c r="V279" s="5" t="s">
        <v>35</v>
      </c>
      <c r="W279" s="5" t="s">
        <v>49</v>
      </c>
      <c r="X279" s="5" t="s">
        <v>331</v>
      </c>
      <c r="Y279" s="5" t="s">
        <v>50</v>
      </c>
      <c r="Z279" s="5" t="s">
        <v>28187</v>
      </c>
      <c r="AA279" s="5" t="s">
        <v>28772</v>
      </c>
      <c r="AB279" s="5" t="s">
        <v>35</v>
      </c>
      <c r="AC279" s="5" t="s">
        <v>28773</v>
      </c>
      <c r="AD279" s="5" t="s">
        <v>28774</v>
      </c>
      <c r="AE279" s="5" t="s">
        <v>28775</v>
      </c>
    </row>
    <row r="280" ht="18.0" customHeight="1">
      <c r="A280" s="6" t="s">
        <v>28776</v>
      </c>
      <c r="B280" s="6" t="s">
        <v>28777</v>
      </c>
      <c r="C280" s="6" t="s">
        <v>178</v>
      </c>
      <c r="D280" s="6" t="s">
        <v>35</v>
      </c>
      <c r="E280" s="6" t="s">
        <v>722</v>
      </c>
      <c r="F280" s="6" t="s">
        <v>180</v>
      </c>
      <c r="G280" s="6" t="s">
        <v>83</v>
      </c>
      <c r="H280" s="6" t="s">
        <v>26142</v>
      </c>
      <c r="I280" s="6" t="s">
        <v>36</v>
      </c>
      <c r="J280" s="6" t="s">
        <v>111</v>
      </c>
      <c r="K280" s="6" t="s">
        <v>431</v>
      </c>
      <c r="L280" s="6" t="s">
        <v>42</v>
      </c>
      <c r="M280" s="6" t="s">
        <v>61</v>
      </c>
      <c r="N280" s="6" t="s">
        <v>42</v>
      </c>
      <c r="O280" s="6" t="s">
        <v>44</v>
      </c>
      <c r="P280" s="6" t="s">
        <v>44</v>
      </c>
      <c r="Q280" s="6" t="s">
        <v>44</v>
      </c>
      <c r="R280" s="6" t="s">
        <v>42</v>
      </c>
      <c r="S280" s="6" t="s">
        <v>42</v>
      </c>
      <c r="T280" s="6" t="s">
        <v>2834</v>
      </c>
      <c r="U280" s="6" t="s">
        <v>28778</v>
      </c>
      <c r="V280" s="6" t="s">
        <v>35</v>
      </c>
      <c r="W280" s="6" t="s">
        <v>49</v>
      </c>
      <c r="X280" s="6" t="s">
        <v>331</v>
      </c>
      <c r="Y280" s="6" t="s">
        <v>50</v>
      </c>
      <c r="Z280" s="6" t="s">
        <v>28779</v>
      </c>
      <c r="AA280" s="6" t="s">
        <v>28780</v>
      </c>
      <c r="AB280" s="6" t="s">
        <v>35</v>
      </c>
      <c r="AC280" s="6" t="s">
        <v>28781</v>
      </c>
      <c r="AD280" s="6" t="s">
        <v>28782</v>
      </c>
      <c r="AE280" s="6" t="s">
        <v>28783</v>
      </c>
    </row>
    <row r="281" ht="18.0" customHeight="1">
      <c r="A281" s="5" t="s">
        <v>28808</v>
      </c>
      <c r="B281" s="5" t="s">
        <v>28809</v>
      </c>
      <c r="C281" s="5" t="s">
        <v>178</v>
      </c>
      <c r="D281" s="5" t="s">
        <v>35</v>
      </c>
      <c r="E281" s="5" t="s">
        <v>722</v>
      </c>
      <c r="F281" s="5" t="s">
        <v>180</v>
      </c>
      <c r="G281" s="5" t="s">
        <v>167</v>
      </c>
      <c r="H281" s="5" t="s">
        <v>26142</v>
      </c>
      <c r="I281" s="5" t="s">
        <v>40</v>
      </c>
      <c r="J281" s="5" t="s">
        <v>41</v>
      </c>
      <c r="K281" s="5" t="s">
        <v>41</v>
      </c>
      <c r="L281" s="5" t="s">
        <v>42</v>
      </c>
      <c r="M281" s="5" t="s">
        <v>61</v>
      </c>
      <c r="N281" s="5" t="s">
        <v>42</v>
      </c>
      <c r="O281" s="5" t="s">
        <v>44</v>
      </c>
      <c r="P281" s="5" t="s">
        <v>44</v>
      </c>
      <c r="Q281" s="5" t="s">
        <v>44</v>
      </c>
      <c r="R281" s="5" t="s">
        <v>42</v>
      </c>
      <c r="S281" s="5" t="s">
        <v>42</v>
      </c>
      <c r="T281" s="5" t="s">
        <v>28810</v>
      </c>
      <c r="U281" s="5" t="s">
        <v>28811</v>
      </c>
      <c r="V281" s="5" t="s">
        <v>35</v>
      </c>
      <c r="W281" s="5" t="s">
        <v>49</v>
      </c>
      <c r="X281" s="5" t="s">
        <v>49</v>
      </c>
      <c r="Y281" s="5" t="s">
        <v>74</v>
      </c>
      <c r="Z281" s="5" t="s">
        <v>28812</v>
      </c>
      <c r="AA281" s="5" t="s">
        <v>28813</v>
      </c>
      <c r="AB281" s="5" t="s">
        <v>35</v>
      </c>
      <c r="AC281" s="5" t="s">
        <v>28814</v>
      </c>
      <c r="AD281" s="5" t="s">
        <v>28815</v>
      </c>
      <c r="AE281" s="5" t="s">
        <v>28816</v>
      </c>
    </row>
    <row r="282" ht="18.0" customHeight="1">
      <c r="A282" s="6" t="s">
        <v>29715</v>
      </c>
      <c r="B282" s="6" t="s">
        <v>29716</v>
      </c>
      <c r="C282" s="6" t="s">
        <v>178</v>
      </c>
      <c r="D282" s="6" t="s">
        <v>35</v>
      </c>
      <c r="E282" s="6" t="s">
        <v>722</v>
      </c>
      <c r="F282" s="6" t="s">
        <v>180</v>
      </c>
      <c r="G282" s="6" t="s">
        <v>167</v>
      </c>
      <c r="H282" s="6" t="s">
        <v>28928</v>
      </c>
      <c r="I282" s="6" t="s">
        <v>40</v>
      </c>
      <c r="J282" s="6" t="s">
        <v>41</v>
      </c>
      <c r="K282" s="6" t="s">
        <v>41</v>
      </c>
      <c r="L282" s="6" t="s">
        <v>42</v>
      </c>
      <c r="M282" s="6" t="s">
        <v>61</v>
      </c>
      <c r="N282" s="6" t="s">
        <v>42</v>
      </c>
      <c r="O282" s="6" t="s">
        <v>44</v>
      </c>
      <c r="P282" s="6" t="s">
        <v>44</v>
      </c>
      <c r="Q282" s="6" t="s">
        <v>44</v>
      </c>
      <c r="R282" s="6" t="s">
        <v>42</v>
      </c>
      <c r="S282" s="6" t="s">
        <v>42</v>
      </c>
      <c r="T282" s="6" t="s">
        <v>29717</v>
      </c>
      <c r="U282" s="6" t="s">
        <v>29718</v>
      </c>
      <c r="V282" s="6" t="s">
        <v>170</v>
      </c>
      <c r="W282" s="6" t="s">
        <v>48</v>
      </c>
      <c r="X282" s="6" t="s">
        <v>49</v>
      </c>
      <c r="Y282" s="6" t="s">
        <v>74</v>
      </c>
      <c r="Z282" s="6" t="s">
        <v>29719</v>
      </c>
      <c r="AA282" s="6" t="s">
        <v>29720</v>
      </c>
      <c r="AB282" s="6" t="s">
        <v>10193</v>
      </c>
      <c r="AC282" s="6" t="s">
        <v>29721</v>
      </c>
      <c r="AD282" s="6" t="s">
        <v>29722</v>
      </c>
      <c r="AE282" s="6" t="s">
        <v>29723</v>
      </c>
    </row>
    <row r="283" ht="18.0" customHeight="1">
      <c r="A283" s="5" t="s">
        <v>30165</v>
      </c>
      <c r="B283" s="5" t="s">
        <v>30166</v>
      </c>
      <c r="C283" s="5" t="s">
        <v>178</v>
      </c>
      <c r="D283" s="5" t="s">
        <v>35</v>
      </c>
      <c r="E283" s="5" t="s">
        <v>722</v>
      </c>
      <c r="F283" s="5" t="s">
        <v>180</v>
      </c>
      <c r="G283" s="5" t="s">
        <v>1319</v>
      </c>
      <c r="H283" s="5" t="s">
        <v>28928</v>
      </c>
      <c r="I283" s="5" t="s">
        <v>40</v>
      </c>
      <c r="J283" s="5" t="s">
        <v>7269</v>
      </c>
      <c r="K283" s="5" t="s">
        <v>41</v>
      </c>
      <c r="L283" s="5" t="s">
        <v>42</v>
      </c>
      <c r="M283" s="5" t="s">
        <v>341</v>
      </c>
      <c r="N283" s="5" t="s">
        <v>42</v>
      </c>
      <c r="O283" s="5" t="s">
        <v>44</v>
      </c>
      <c r="P283" s="5" t="s">
        <v>44</v>
      </c>
      <c r="Q283" s="5" t="s">
        <v>44</v>
      </c>
      <c r="R283" s="5" t="s">
        <v>42</v>
      </c>
      <c r="S283" s="5" t="s">
        <v>42</v>
      </c>
      <c r="T283" s="5" t="s">
        <v>30167</v>
      </c>
      <c r="U283" s="5" t="s">
        <v>30168</v>
      </c>
      <c r="V283" s="5" t="s">
        <v>35</v>
      </c>
      <c r="W283" s="5" t="s">
        <v>49</v>
      </c>
      <c r="X283" s="5" t="s">
        <v>488</v>
      </c>
      <c r="Y283" s="5" t="s">
        <v>74</v>
      </c>
      <c r="Z283" s="5" t="s">
        <v>30169</v>
      </c>
      <c r="AA283" s="5" t="s">
        <v>30170</v>
      </c>
      <c r="AB283" s="5" t="s">
        <v>35</v>
      </c>
      <c r="AC283" s="5" t="s">
        <v>30171</v>
      </c>
      <c r="AD283" s="5" t="s">
        <v>30172</v>
      </c>
      <c r="AE283" s="5" t="s">
        <v>30173</v>
      </c>
    </row>
    <row r="284" ht="18.0" customHeight="1">
      <c r="A284" s="6" t="s">
        <v>30923</v>
      </c>
      <c r="B284" s="6" t="s">
        <v>30924</v>
      </c>
      <c r="C284" s="6" t="s">
        <v>178</v>
      </c>
      <c r="D284" s="6" t="s">
        <v>35</v>
      </c>
      <c r="E284" s="6" t="s">
        <v>722</v>
      </c>
      <c r="F284" s="6" t="s">
        <v>180</v>
      </c>
      <c r="G284" s="6" t="s">
        <v>304</v>
      </c>
      <c r="H284" s="6" t="s">
        <v>28928</v>
      </c>
      <c r="I284" s="6" t="s">
        <v>36</v>
      </c>
      <c r="J284" s="6" t="s">
        <v>41</v>
      </c>
      <c r="K284" s="6" t="s">
        <v>41</v>
      </c>
      <c r="L284" s="6" t="s">
        <v>42</v>
      </c>
      <c r="M284" s="6" t="s">
        <v>1849</v>
      </c>
      <c r="N284" s="6" t="s">
        <v>42</v>
      </c>
      <c r="O284" s="6" t="s">
        <v>44</v>
      </c>
      <c r="P284" s="6" t="s">
        <v>44</v>
      </c>
      <c r="Q284" s="6" t="s">
        <v>44</v>
      </c>
      <c r="R284" s="6" t="s">
        <v>42</v>
      </c>
      <c r="S284" s="6" t="s">
        <v>42</v>
      </c>
      <c r="T284" s="6" t="s">
        <v>14718</v>
      </c>
      <c r="U284" s="6" t="s">
        <v>35</v>
      </c>
      <c r="V284" s="6" t="s">
        <v>35</v>
      </c>
      <c r="W284" s="6" t="s">
        <v>49</v>
      </c>
      <c r="X284" s="6" t="s">
        <v>49</v>
      </c>
      <c r="Y284" s="6" t="s">
        <v>35</v>
      </c>
      <c r="Z284" s="6" t="s">
        <v>35</v>
      </c>
      <c r="AA284" s="6" t="s">
        <v>1851</v>
      </c>
      <c r="AB284" s="6" t="s">
        <v>35</v>
      </c>
      <c r="AC284" s="6" t="s">
        <v>30925</v>
      </c>
      <c r="AD284" s="6" t="s">
        <v>30926</v>
      </c>
      <c r="AE284" s="6" t="s">
        <v>30927</v>
      </c>
    </row>
    <row r="285" ht="18.0" customHeight="1">
      <c r="A285" s="5" t="s">
        <v>31186</v>
      </c>
      <c r="B285" s="5" t="s">
        <v>31187</v>
      </c>
      <c r="C285" s="5" t="s">
        <v>178</v>
      </c>
      <c r="D285" s="5" t="s">
        <v>35</v>
      </c>
      <c r="E285" s="5" t="s">
        <v>722</v>
      </c>
      <c r="F285" s="5" t="s">
        <v>180</v>
      </c>
      <c r="G285" s="5" t="s">
        <v>31188</v>
      </c>
      <c r="H285" s="5" t="s">
        <v>28928</v>
      </c>
      <c r="I285" s="5" t="s">
        <v>36</v>
      </c>
      <c r="J285" s="5" t="s">
        <v>41</v>
      </c>
      <c r="K285" s="5" t="s">
        <v>41</v>
      </c>
      <c r="L285" s="5" t="s">
        <v>42</v>
      </c>
      <c r="M285" s="5" t="s">
        <v>1849</v>
      </c>
      <c r="N285" s="5" t="s">
        <v>42</v>
      </c>
      <c r="O285" s="5" t="s">
        <v>44</v>
      </c>
      <c r="P285" s="5" t="s">
        <v>44</v>
      </c>
      <c r="Q285" s="5" t="s">
        <v>44</v>
      </c>
      <c r="R285" s="5" t="s">
        <v>42</v>
      </c>
      <c r="S285" s="5" t="s">
        <v>42</v>
      </c>
      <c r="T285" s="5" t="s">
        <v>31189</v>
      </c>
      <c r="U285" s="5" t="s">
        <v>35</v>
      </c>
      <c r="V285" s="5" t="s">
        <v>35</v>
      </c>
      <c r="W285" s="5" t="s">
        <v>49</v>
      </c>
      <c r="X285" s="5" t="s">
        <v>49</v>
      </c>
      <c r="Y285" s="5" t="s">
        <v>35</v>
      </c>
      <c r="Z285" s="5" t="s">
        <v>35</v>
      </c>
      <c r="AA285" s="5" t="s">
        <v>1851</v>
      </c>
      <c r="AB285" s="5" t="s">
        <v>35</v>
      </c>
      <c r="AC285" s="5" t="s">
        <v>31190</v>
      </c>
      <c r="AD285" s="5" t="s">
        <v>31191</v>
      </c>
      <c r="AE285" s="5" t="s">
        <v>31192</v>
      </c>
    </row>
    <row r="286" ht="18.0" customHeight="1">
      <c r="A286" s="6" t="s">
        <v>31678</v>
      </c>
      <c r="B286" s="6" t="s">
        <v>31679</v>
      </c>
      <c r="C286" s="6" t="s">
        <v>178</v>
      </c>
      <c r="D286" s="6" t="s">
        <v>35</v>
      </c>
      <c r="E286" s="6" t="s">
        <v>722</v>
      </c>
      <c r="F286" s="6" t="s">
        <v>180</v>
      </c>
      <c r="G286" s="6" t="s">
        <v>167</v>
      </c>
      <c r="H286" s="6" t="s">
        <v>28928</v>
      </c>
      <c r="I286" s="6" t="s">
        <v>36</v>
      </c>
      <c r="J286" s="6" t="s">
        <v>41</v>
      </c>
      <c r="K286" s="6" t="s">
        <v>41</v>
      </c>
      <c r="L286" s="6" t="s">
        <v>42</v>
      </c>
      <c r="M286" s="6" t="s">
        <v>1849</v>
      </c>
      <c r="N286" s="6" t="s">
        <v>42</v>
      </c>
      <c r="O286" s="6" t="s">
        <v>44</v>
      </c>
      <c r="P286" s="6" t="s">
        <v>44</v>
      </c>
      <c r="Q286" s="6" t="s">
        <v>44</v>
      </c>
      <c r="R286" s="6" t="s">
        <v>42</v>
      </c>
      <c r="S286" s="6" t="s">
        <v>42</v>
      </c>
      <c r="T286" s="6" t="s">
        <v>31680</v>
      </c>
      <c r="U286" s="6" t="s">
        <v>35</v>
      </c>
      <c r="V286" s="6" t="s">
        <v>35</v>
      </c>
      <c r="W286" s="6" t="s">
        <v>49</v>
      </c>
      <c r="X286" s="6" t="s">
        <v>49</v>
      </c>
      <c r="Y286" s="6" t="s">
        <v>35</v>
      </c>
      <c r="Z286" s="6" t="s">
        <v>35</v>
      </c>
      <c r="AA286" s="6" t="s">
        <v>1851</v>
      </c>
      <c r="AB286" s="6" t="s">
        <v>35</v>
      </c>
      <c r="AC286" s="6" t="s">
        <v>31681</v>
      </c>
      <c r="AD286" s="6" t="s">
        <v>31682</v>
      </c>
      <c r="AE286" s="6" t="s">
        <v>31683</v>
      </c>
    </row>
    <row r="287" ht="18.0" customHeight="1">
      <c r="A287" s="5" t="s">
        <v>31729</v>
      </c>
      <c r="B287" s="5" t="s">
        <v>31730</v>
      </c>
      <c r="C287" s="5" t="s">
        <v>178</v>
      </c>
      <c r="D287" s="5" t="s">
        <v>35</v>
      </c>
      <c r="E287" s="5" t="s">
        <v>722</v>
      </c>
      <c r="F287" s="5" t="s">
        <v>180</v>
      </c>
      <c r="G287" s="5" t="s">
        <v>31731</v>
      </c>
      <c r="H287" s="5" t="s">
        <v>28928</v>
      </c>
      <c r="I287" s="5" t="s">
        <v>36</v>
      </c>
      <c r="J287" s="5" t="s">
        <v>41</v>
      </c>
      <c r="K287" s="5" t="s">
        <v>41</v>
      </c>
      <c r="L287" s="5" t="s">
        <v>42</v>
      </c>
      <c r="M287" s="5" t="s">
        <v>1849</v>
      </c>
      <c r="N287" s="5" t="s">
        <v>42</v>
      </c>
      <c r="O287" s="5" t="s">
        <v>44</v>
      </c>
      <c r="P287" s="5" t="s">
        <v>44</v>
      </c>
      <c r="Q287" s="5" t="s">
        <v>44</v>
      </c>
      <c r="R287" s="5" t="s">
        <v>42</v>
      </c>
      <c r="S287" s="5" t="s">
        <v>42</v>
      </c>
      <c r="T287" s="5" t="s">
        <v>31732</v>
      </c>
      <c r="U287" s="5" t="s">
        <v>35</v>
      </c>
      <c r="V287" s="5" t="s">
        <v>35</v>
      </c>
      <c r="W287" s="5" t="s">
        <v>49</v>
      </c>
      <c r="X287" s="5" t="s">
        <v>49</v>
      </c>
      <c r="Y287" s="5" t="s">
        <v>35</v>
      </c>
      <c r="Z287" s="5" t="s">
        <v>35</v>
      </c>
      <c r="AA287" s="5" t="s">
        <v>1851</v>
      </c>
      <c r="AB287" s="5" t="s">
        <v>35</v>
      </c>
      <c r="AC287" s="5" t="s">
        <v>31733</v>
      </c>
      <c r="AD287" s="5" t="s">
        <v>31734</v>
      </c>
      <c r="AE287" s="5" t="s">
        <v>31735</v>
      </c>
    </row>
    <row r="288" ht="18.0" customHeight="1">
      <c r="A288" s="6" t="s">
        <v>32922</v>
      </c>
      <c r="B288" s="6" t="s">
        <v>32923</v>
      </c>
      <c r="C288" s="6" t="s">
        <v>178</v>
      </c>
      <c r="D288" s="6" t="s">
        <v>35</v>
      </c>
      <c r="E288" s="6" t="s">
        <v>722</v>
      </c>
      <c r="F288" s="6" t="s">
        <v>180</v>
      </c>
      <c r="G288" s="6" t="s">
        <v>464</v>
      </c>
      <c r="H288" s="6" t="s">
        <v>28928</v>
      </c>
      <c r="I288" s="6" t="s">
        <v>36</v>
      </c>
      <c r="J288" s="6" t="s">
        <v>41</v>
      </c>
      <c r="K288" s="6" t="s">
        <v>41</v>
      </c>
      <c r="L288" s="6" t="s">
        <v>42</v>
      </c>
      <c r="M288" s="6" t="s">
        <v>1849</v>
      </c>
      <c r="N288" s="6" t="s">
        <v>42</v>
      </c>
      <c r="O288" s="6" t="s">
        <v>44</v>
      </c>
      <c r="P288" s="6" t="s">
        <v>44</v>
      </c>
      <c r="Q288" s="6" t="s">
        <v>44</v>
      </c>
      <c r="R288" s="6" t="s">
        <v>42</v>
      </c>
      <c r="S288" s="6" t="s">
        <v>42</v>
      </c>
      <c r="T288" s="6" t="s">
        <v>1003</v>
      </c>
      <c r="U288" s="6" t="s">
        <v>35</v>
      </c>
      <c r="V288" s="6" t="s">
        <v>35</v>
      </c>
      <c r="W288" s="6" t="s">
        <v>49</v>
      </c>
      <c r="X288" s="6" t="s">
        <v>49</v>
      </c>
      <c r="Y288" s="6" t="s">
        <v>35</v>
      </c>
      <c r="Z288" s="6" t="s">
        <v>35</v>
      </c>
      <c r="AA288" s="6" t="s">
        <v>1851</v>
      </c>
      <c r="AB288" s="6" t="s">
        <v>35</v>
      </c>
      <c r="AC288" s="6" t="s">
        <v>32924</v>
      </c>
      <c r="AD288" s="6" t="s">
        <v>32925</v>
      </c>
      <c r="AE288" s="6" t="s">
        <v>32926</v>
      </c>
    </row>
  </sheetData>
  <autoFilter ref="$A$2:$AE$2"/>
  <mergeCells count="1">
    <mergeCell ref="A1:AE1"/>
  </mergeCells>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34010</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494</v>
      </c>
      <c r="B3" s="5" t="s">
        <v>495</v>
      </c>
      <c r="C3" s="5" t="s">
        <v>178</v>
      </c>
      <c r="D3" s="5" t="s">
        <v>35</v>
      </c>
      <c r="E3" s="5" t="s">
        <v>496</v>
      </c>
      <c r="F3" s="5" t="s">
        <v>180</v>
      </c>
      <c r="G3" s="5" t="s">
        <v>221</v>
      </c>
      <c r="H3" s="5" t="s">
        <v>39</v>
      </c>
      <c r="I3" s="5" t="s">
        <v>110</v>
      </c>
      <c r="J3" s="5" t="s">
        <v>41</v>
      </c>
      <c r="K3" s="5" t="s">
        <v>41</v>
      </c>
      <c r="L3" s="5" t="s">
        <v>42</v>
      </c>
      <c r="M3" s="5" t="s">
        <v>61</v>
      </c>
      <c r="N3" s="5" t="s">
        <v>42</v>
      </c>
      <c r="O3" s="5" t="s">
        <v>44</v>
      </c>
      <c r="P3" s="5" t="s">
        <v>44</v>
      </c>
      <c r="Q3" s="5" t="s">
        <v>44</v>
      </c>
      <c r="R3" s="5" t="s">
        <v>42</v>
      </c>
      <c r="S3" s="5" t="s">
        <v>42</v>
      </c>
      <c r="T3" s="5" t="s">
        <v>497</v>
      </c>
      <c r="U3" s="5" t="s">
        <v>498</v>
      </c>
      <c r="V3" s="5" t="s">
        <v>35</v>
      </c>
      <c r="W3" s="5" t="s">
        <v>48</v>
      </c>
      <c r="X3" s="5" t="s">
        <v>49</v>
      </c>
      <c r="Y3" s="5" t="s">
        <v>50</v>
      </c>
      <c r="Z3" s="5" t="s">
        <v>499</v>
      </c>
      <c r="AA3" s="5" t="s">
        <v>500</v>
      </c>
      <c r="AB3" s="5" t="s">
        <v>501</v>
      </c>
      <c r="AC3" s="5" t="s">
        <v>502</v>
      </c>
      <c r="AD3" s="5" t="s">
        <v>503</v>
      </c>
      <c r="AE3" s="5" t="s">
        <v>504</v>
      </c>
    </row>
    <row r="4" ht="18.0" customHeight="1">
      <c r="A4" s="6" t="s">
        <v>505</v>
      </c>
      <c r="B4" s="6" t="s">
        <v>506</v>
      </c>
      <c r="C4" s="6" t="s">
        <v>178</v>
      </c>
      <c r="D4" s="6" t="s">
        <v>35</v>
      </c>
      <c r="E4" s="6" t="s">
        <v>496</v>
      </c>
      <c r="F4" s="6" t="s">
        <v>180</v>
      </c>
      <c r="G4" s="6" t="s">
        <v>507</v>
      </c>
      <c r="H4" s="6" t="s">
        <v>39</v>
      </c>
      <c r="I4" s="6" t="s">
        <v>40</v>
      </c>
      <c r="J4" s="6" t="s">
        <v>41</v>
      </c>
      <c r="K4" s="6" t="s">
        <v>41</v>
      </c>
      <c r="L4" s="6" t="s">
        <v>42</v>
      </c>
      <c r="M4" s="6" t="s">
        <v>61</v>
      </c>
      <c r="N4" s="6" t="s">
        <v>42</v>
      </c>
      <c r="O4" s="6" t="s">
        <v>44</v>
      </c>
      <c r="P4" s="6" t="s">
        <v>44</v>
      </c>
      <c r="Q4" s="6" t="s">
        <v>44</v>
      </c>
      <c r="R4" s="6" t="s">
        <v>42</v>
      </c>
      <c r="S4" s="6" t="s">
        <v>42</v>
      </c>
      <c r="T4" s="6" t="s">
        <v>508</v>
      </c>
      <c r="U4" s="6" t="s">
        <v>509</v>
      </c>
      <c r="V4" s="6" t="s">
        <v>35</v>
      </c>
      <c r="W4" s="6" t="s">
        <v>48</v>
      </c>
      <c r="X4" s="6" t="s">
        <v>49</v>
      </c>
      <c r="Y4" s="6" t="s">
        <v>74</v>
      </c>
      <c r="Z4" s="6" t="s">
        <v>510</v>
      </c>
      <c r="AA4" s="6" t="s">
        <v>511</v>
      </c>
      <c r="AB4" s="6" t="s">
        <v>512</v>
      </c>
      <c r="AC4" s="6" t="s">
        <v>513</v>
      </c>
      <c r="AD4" s="6" t="s">
        <v>514</v>
      </c>
      <c r="AE4" s="6" t="s">
        <v>515</v>
      </c>
    </row>
    <row r="5" ht="18.0" customHeight="1">
      <c r="A5" s="5" t="s">
        <v>540</v>
      </c>
      <c r="B5" s="5" t="s">
        <v>541</v>
      </c>
      <c r="C5" s="5" t="s">
        <v>178</v>
      </c>
      <c r="D5" s="5" t="s">
        <v>35</v>
      </c>
      <c r="E5" s="5" t="s">
        <v>496</v>
      </c>
      <c r="F5" s="5" t="s">
        <v>180</v>
      </c>
      <c r="G5" s="5" t="s">
        <v>38</v>
      </c>
      <c r="H5" s="5" t="s">
        <v>39</v>
      </c>
      <c r="I5" s="5" t="s">
        <v>36</v>
      </c>
      <c r="J5" s="5" t="s">
        <v>41</v>
      </c>
      <c r="K5" s="5" t="s">
        <v>41</v>
      </c>
      <c r="L5" s="5" t="s">
        <v>42</v>
      </c>
      <c r="M5" s="5" t="s">
        <v>61</v>
      </c>
      <c r="N5" s="5" t="s">
        <v>42</v>
      </c>
      <c r="O5" s="5" t="s">
        <v>44</v>
      </c>
      <c r="P5" s="5" t="s">
        <v>44</v>
      </c>
      <c r="Q5" s="5" t="s">
        <v>44</v>
      </c>
      <c r="R5" s="5" t="s">
        <v>42</v>
      </c>
      <c r="S5" s="5" t="s">
        <v>42</v>
      </c>
      <c r="T5" s="5" t="s">
        <v>542</v>
      </c>
      <c r="U5" s="5" t="s">
        <v>543</v>
      </c>
      <c r="V5" s="5" t="s">
        <v>35</v>
      </c>
      <c r="W5" s="5" t="s">
        <v>48</v>
      </c>
      <c r="X5" s="5" t="s">
        <v>49</v>
      </c>
      <c r="Y5" s="5" t="s">
        <v>74</v>
      </c>
      <c r="Z5" s="5" t="s">
        <v>544</v>
      </c>
      <c r="AA5" s="5" t="s">
        <v>500</v>
      </c>
      <c r="AB5" s="5" t="s">
        <v>545</v>
      </c>
      <c r="AC5" s="5" t="s">
        <v>546</v>
      </c>
      <c r="AD5" s="5" t="s">
        <v>547</v>
      </c>
      <c r="AE5" s="5" t="s">
        <v>548</v>
      </c>
    </row>
    <row r="6" ht="18.0" customHeight="1">
      <c r="A6" s="6" t="s">
        <v>549</v>
      </c>
      <c r="B6" s="6" t="s">
        <v>550</v>
      </c>
      <c r="C6" s="6" t="s">
        <v>178</v>
      </c>
      <c r="D6" s="6" t="s">
        <v>35</v>
      </c>
      <c r="E6" s="6" t="s">
        <v>496</v>
      </c>
      <c r="F6" s="6" t="s">
        <v>180</v>
      </c>
      <c r="G6" s="6" t="s">
        <v>109</v>
      </c>
      <c r="H6" s="6" t="s">
        <v>39</v>
      </c>
      <c r="I6" s="6" t="s">
        <v>40</v>
      </c>
      <c r="J6" s="6" t="s">
        <v>111</v>
      </c>
      <c r="K6" s="6" t="s">
        <v>234</v>
      </c>
      <c r="L6" s="6" t="s">
        <v>42</v>
      </c>
      <c r="M6" s="6" t="s">
        <v>341</v>
      </c>
      <c r="N6" s="6" t="s">
        <v>42</v>
      </c>
      <c r="O6" s="6" t="s">
        <v>44</v>
      </c>
      <c r="P6" s="6" t="s">
        <v>44</v>
      </c>
      <c r="Q6" s="6" t="s">
        <v>44</v>
      </c>
      <c r="R6" s="6" t="s">
        <v>42</v>
      </c>
      <c r="S6" s="6" t="s">
        <v>42</v>
      </c>
      <c r="T6" s="6" t="s">
        <v>551</v>
      </c>
      <c r="U6" s="6" t="s">
        <v>552</v>
      </c>
      <c r="V6" s="6" t="s">
        <v>35</v>
      </c>
      <c r="W6" s="6" t="s">
        <v>49</v>
      </c>
      <c r="X6" s="6" t="s">
        <v>237</v>
      </c>
      <c r="Y6" s="6" t="s">
        <v>74</v>
      </c>
      <c r="Z6" s="6" t="s">
        <v>553</v>
      </c>
      <c r="AA6" s="6" t="s">
        <v>554</v>
      </c>
      <c r="AB6" s="6" t="s">
        <v>555</v>
      </c>
      <c r="AC6" s="6" t="s">
        <v>556</v>
      </c>
      <c r="AD6" s="6" t="s">
        <v>557</v>
      </c>
      <c r="AE6" s="6" t="s">
        <v>558</v>
      </c>
    </row>
    <row r="7" ht="18.0" customHeight="1">
      <c r="A7" s="5" t="s">
        <v>559</v>
      </c>
      <c r="B7" s="5" t="s">
        <v>560</v>
      </c>
      <c r="C7" s="5" t="s">
        <v>178</v>
      </c>
      <c r="D7" s="5" t="s">
        <v>35</v>
      </c>
      <c r="E7" s="5" t="s">
        <v>496</v>
      </c>
      <c r="F7" s="5" t="s">
        <v>180</v>
      </c>
      <c r="G7" s="5" t="s">
        <v>561</v>
      </c>
      <c r="H7" s="5" t="s">
        <v>39</v>
      </c>
      <c r="I7" s="5" t="s">
        <v>40</v>
      </c>
      <c r="J7" s="5" t="s">
        <v>41</v>
      </c>
      <c r="K7" s="5" t="s">
        <v>41</v>
      </c>
      <c r="L7" s="5" t="s">
        <v>42</v>
      </c>
      <c r="M7" s="5" t="s">
        <v>61</v>
      </c>
      <c r="N7" s="5" t="s">
        <v>42</v>
      </c>
      <c r="O7" s="5" t="s">
        <v>44</v>
      </c>
      <c r="P7" s="5" t="s">
        <v>44</v>
      </c>
      <c r="Q7" s="5" t="s">
        <v>44</v>
      </c>
      <c r="R7" s="5" t="s">
        <v>42</v>
      </c>
      <c r="S7" s="5" t="s">
        <v>42</v>
      </c>
      <c r="T7" s="5" t="s">
        <v>562</v>
      </c>
      <c r="U7" s="5" t="s">
        <v>563</v>
      </c>
      <c r="V7" s="5" t="s">
        <v>35</v>
      </c>
      <c r="W7" s="5" t="s">
        <v>48</v>
      </c>
      <c r="X7" s="5" t="s">
        <v>49</v>
      </c>
      <c r="Y7" s="5" t="s">
        <v>74</v>
      </c>
      <c r="Z7" s="5" t="s">
        <v>564</v>
      </c>
      <c r="AA7" s="5" t="s">
        <v>511</v>
      </c>
      <c r="AB7" s="5" t="s">
        <v>512</v>
      </c>
      <c r="AC7" s="5" t="s">
        <v>565</v>
      </c>
      <c r="AD7" s="5" t="s">
        <v>566</v>
      </c>
      <c r="AE7" s="5" t="s">
        <v>567</v>
      </c>
    </row>
    <row r="8" ht="18.0" customHeight="1">
      <c r="A8" s="6" t="s">
        <v>568</v>
      </c>
      <c r="B8" s="6" t="s">
        <v>569</v>
      </c>
      <c r="C8" s="6" t="s">
        <v>178</v>
      </c>
      <c r="D8" s="6" t="s">
        <v>35</v>
      </c>
      <c r="E8" s="6" t="s">
        <v>496</v>
      </c>
      <c r="F8" s="6" t="s">
        <v>180</v>
      </c>
      <c r="G8" s="6" t="s">
        <v>570</v>
      </c>
      <c r="H8" s="6" t="s">
        <v>39</v>
      </c>
      <c r="I8" s="6" t="s">
        <v>40</v>
      </c>
      <c r="J8" s="6" t="s">
        <v>41</v>
      </c>
      <c r="K8" s="6" t="s">
        <v>41</v>
      </c>
      <c r="L8" s="6" t="s">
        <v>42</v>
      </c>
      <c r="M8" s="6" t="s">
        <v>61</v>
      </c>
      <c r="N8" s="6" t="s">
        <v>42</v>
      </c>
      <c r="O8" s="6" t="s">
        <v>44</v>
      </c>
      <c r="P8" s="6" t="s">
        <v>44</v>
      </c>
      <c r="Q8" s="6" t="s">
        <v>44</v>
      </c>
      <c r="R8" s="6" t="s">
        <v>42</v>
      </c>
      <c r="S8" s="6" t="s">
        <v>42</v>
      </c>
      <c r="T8" s="6" t="s">
        <v>571</v>
      </c>
      <c r="U8" s="6" t="s">
        <v>572</v>
      </c>
      <c r="V8" s="6" t="s">
        <v>35</v>
      </c>
      <c r="W8" s="6" t="s">
        <v>49</v>
      </c>
      <c r="X8" s="6" t="s">
        <v>49</v>
      </c>
      <c r="Y8" s="6" t="s">
        <v>74</v>
      </c>
      <c r="Z8" s="6" t="s">
        <v>573</v>
      </c>
      <c r="AA8" s="6" t="s">
        <v>511</v>
      </c>
      <c r="AB8" s="6" t="s">
        <v>512</v>
      </c>
      <c r="AC8" s="6" t="s">
        <v>574</v>
      </c>
      <c r="AD8" s="6" t="s">
        <v>575</v>
      </c>
      <c r="AE8" s="6" t="s">
        <v>576</v>
      </c>
    </row>
    <row r="9" ht="18.0" customHeight="1">
      <c r="A9" s="5" t="s">
        <v>589</v>
      </c>
      <c r="B9" s="5" t="s">
        <v>590</v>
      </c>
      <c r="C9" s="5" t="s">
        <v>178</v>
      </c>
      <c r="D9" s="5" t="s">
        <v>35</v>
      </c>
      <c r="E9" s="5" t="s">
        <v>496</v>
      </c>
      <c r="F9" s="5" t="s">
        <v>180</v>
      </c>
      <c r="G9" s="5" t="s">
        <v>38</v>
      </c>
      <c r="H9" s="5" t="s">
        <v>39</v>
      </c>
      <c r="I9" s="5" t="s">
        <v>40</v>
      </c>
      <c r="J9" s="5" t="s">
        <v>41</v>
      </c>
      <c r="K9" s="5" t="s">
        <v>41</v>
      </c>
      <c r="L9" s="5" t="s">
        <v>42</v>
      </c>
      <c r="M9" s="5" t="s">
        <v>61</v>
      </c>
      <c r="N9" s="5" t="s">
        <v>42</v>
      </c>
      <c r="O9" s="5" t="s">
        <v>44</v>
      </c>
      <c r="P9" s="5" t="s">
        <v>44</v>
      </c>
      <c r="Q9" s="5" t="s">
        <v>44</v>
      </c>
      <c r="R9" s="5" t="s">
        <v>42</v>
      </c>
      <c r="S9" s="5" t="s">
        <v>42</v>
      </c>
      <c r="T9" s="5" t="s">
        <v>591</v>
      </c>
      <c r="U9" s="5" t="s">
        <v>592</v>
      </c>
      <c r="V9" s="5" t="s">
        <v>35</v>
      </c>
      <c r="W9" s="5" t="s">
        <v>48</v>
      </c>
      <c r="X9" s="5" t="s">
        <v>49</v>
      </c>
      <c r="Y9" s="5" t="s">
        <v>74</v>
      </c>
      <c r="Z9" s="5" t="s">
        <v>593</v>
      </c>
      <c r="AA9" s="5" t="s">
        <v>594</v>
      </c>
      <c r="AB9" s="5" t="s">
        <v>512</v>
      </c>
      <c r="AC9" s="5" t="s">
        <v>595</v>
      </c>
      <c r="AD9" s="5" t="s">
        <v>596</v>
      </c>
      <c r="AE9" s="5" t="s">
        <v>597</v>
      </c>
    </row>
    <row r="10" ht="18.0" customHeight="1">
      <c r="A10" s="6" t="s">
        <v>782</v>
      </c>
      <c r="B10" s="6" t="s">
        <v>783</v>
      </c>
      <c r="C10" s="6" t="s">
        <v>178</v>
      </c>
      <c r="D10" s="6" t="s">
        <v>35</v>
      </c>
      <c r="E10" s="6" t="s">
        <v>496</v>
      </c>
      <c r="F10" s="6" t="s">
        <v>180</v>
      </c>
      <c r="G10" s="6" t="s">
        <v>38</v>
      </c>
      <c r="H10" s="6" t="s">
        <v>39</v>
      </c>
      <c r="I10" s="6" t="s">
        <v>40</v>
      </c>
      <c r="J10" s="6" t="s">
        <v>41</v>
      </c>
      <c r="K10" s="6" t="s">
        <v>41</v>
      </c>
      <c r="L10" s="6" t="s">
        <v>42</v>
      </c>
      <c r="M10" s="6" t="s">
        <v>61</v>
      </c>
      <c r="N10" s="6" t="s">
        <v>42</v>
      </c>
      <c r="O10" s="6" t="s">
        <v>44</v>
      </c>
      <c r="P10" s="6" t="s">
        <v>44</v>
      </c>
      <c r="Q10" s="6" t="s">
        <v>44</v>
      </c>
      <c r="R10" s="6" t="s">
        <v>42</v>
      </c>
      <c r="S10" s="6" t="s">
        <v>42</v>
      </c>
      <c r="T10" s="6" t="s">
        <v>784</v>
      </c>
      <c r="U10" s="6" t="s">
        <v>785</v>
      </c>
      <c r="V10" s="6" t="s">
        <v>35</v>
      </c>
      <c r="W10" s="6" t="s">
        <v>49</v>
      </c>
      <c r="X10" s="6" t="s">
        <v>49</v>
      </c>
      <c r="Y10" s="6" t="s">
        <v>50</v>
      </c>
      <c r="Z10" s="6" t="s">
        <v>786</v>
      </c>
      <c r="AA10" s="6" t="s">
        <v>787</v>
      </c>
      <c r="AB10" s="6" t="s">
        <v>35</v>
      </c>
      <c r="AC10" s="6" t="s">
        <v>788</v>
      </c>
      <c r="AD10" s="6" t="s">
        <v>789</v>
      </c>
      <c r="AE10" s="6" t="s">
        <v>790</v>
      </c>
    </row>
    <row r="11" ht="18.0" customHeight="1">
      <c r="A11" s="5" t="s">
        <v>1175</v>
      </c>
      <c r="B11" s="5" t="s">
        <v>1176</v>
      </c>
      <c r="C11" s="5" t="s">
        <v>178</v>
      </c>
      <c r="D11" s="5" t="s">
        <v>35</v>
      </c>
      <c r="E11" s="5" t="s">
        <v>496</v>
      </c>
      <c r="F11" s="5" t="s">
        <v>180</v>
      </c>
      <c r="G11" s="5" t="s">
        <v>167</v>
      </c>
      <c r="H11" s="5" t="s">
        <v>39</v>
      </c>
      <c r="I11" s="5" t="s">
        <v>40</v>
      </c>
      <c r="J11" s="5" t="s">
        <v>41</v>
      </c>
      <c r="K11" s="5" t="s">
        <v>41</v>
      </c>
      <c r="L11" s="5" t="s">
        <v>42</v>
      </c>
      <c r="M11" s="5" t="s">
        <v>61</v>
      </c>
      <c r="N11" s="5" t="s">
        <v>42</v>
      </c>
      <c r="O11" s="5" t="s">
        <v>44</v>
      </c>
      <c r="P11" s="5" t="s">
        <v>44</v>
      </c>
      <c r="Q11" s="5" t="s">
        <v>44</v>
      </c>
      <c r="R11" s="5" t="s">
        <v>42</v>
      </c>
      <c r="S11" s="5" t="s">
        <v>42</v>
      </c>
      <c r="T11" s="5" t="s">
        <v>1177</v>
      </c>
      <c r="U11" s="5" t="s">
        <v>1178</v>
      </c>
      <c r="V11" s="5" t="s">
        <v>35</v>
      </c>
      <c r="W11" s="5" t="s">
        <v>49</v>
      </c>
      <c r="X11" s="5" t="s">
        <v>49</v>
      </c>
      <c r="Y11" s="5" t="s">
        <v>74</v>
      </c>
      <c r="Z11" s="5" t="s">
        <v>1179</v>
      </c>
      <c r="AA11" s="5" t="s">
        <v>787</v>
      </c>
      <c r="AB11" s="5" t="s">
        <v>35</v>
      </c>
      <c r="AC11" s="5" t="s">
        <v>1180</v>
      </c>
      <c r="AD11" s="5" t="s">
        <v>1181</v>
      </c>
      <c r="AE11" s="5" t="s">
        <v>1182</v>
      </c>
    </row>
    <row r="12" ht="18.0" customHeight="1">
      <c r="A12" s="6" t="s">
        <v>2804</v>
      </c>
      <c r="B12" s="6" t="s">
        <v>2805</v>
      </c>
      <c r="C12" s="6" t="s">
        <v>178</v>
      </c>
      <c r="D12" s="6" t="s">
        <v>35</v>
      </c>
      <c r="E12" s="6" t="s">
        <v>496</v>
      </c>
      <c r="F12" s="6" t="s">
        <v>180</v>
      </c>
      <c r="G12" s="6" t="s">
        <v>167</v>
      </c>
      <c r="H12" s="6" t="s">
        <v>39</v>
      </c>
      <c r="I12" s="6" t="s">
        <v>36</v>
      </c>
      <c r="J12" s="6" t="s">
        <v>41</v>
      </c>
      <c r="K12" s="6" t="s">
        <v>41</v>
      </c>
      <c r="L12" s="6" t="s">
        <v>42</v>
      </c>
      <c r="M12" s="6" t="s">
        <v>1849</v>
      </c>
      <c r="N12" s="6" t="s">
        <v>42</v>
      </c>
      <c r="O12" s="6" t="s">
        <v>44</v>
      </c>
      <c r="P12" s="6" t="s">
        <v>44</v>
      </c>
      <c r="Q12" s="6" t="s">
        <v>44</v>
      </c>
      <c r="R12" s="6" t="s">
        <v>42</v>
      </c>
      <c r="S12" s="6" t="s">
        <v>42</v>
      </c>
      <c r="T12" s="6" t="s">
        <v>2806</v>
      </c>
      <c r="U12" s="6" t="s">
        <v>35</v>
      </c>
      <c r="V12" s="6" t="s">
        <v>35</v>
      </c>
      <c r="W12" s="6" t="s">
        <v>49</v>
      </c>
      <c r="X12" s="6" t="s">
        <v>49</v>
      </c>
      <c r="Y12" s="6" t="s">
        <v>35</v>
      </c>
      <c r="Z12" s="6" t="s">
        <v>35</v>
      </c>
      <c r="AA12" s="6" t="s">
        <v>1851</v>
      </c>
      <c r="AB12" s="6" t="s">
        <v>35</v>
      </c>
      <c r="AC12" s="6" t="s">
        <v>2807</v>
      </c>
      <c r="AD12" s="6" t="s">
        <v>2808</v>
      </c>
      <c r="AE12" s="6" t="s">
        <v>2809</v>
      </c>
    </row>
    <row r="13" ht="18.0" customHeight="1">
      <c r="A13" s="5" t="s">
        <v>2838</v>
      </c>
      <c r="B13" s="5" t="s">
        <v>2839</v>
      </c>
      <c r="C13" s="5" t="s">
        <v>178</v>
      </c>
      <c r="D13" s="5" t="s">
        <v>35</v>
      </c>
      <c r="E13" s="5" t="s">
        <v>496</v>
      </c>
      <c r="F13" s="5" t="s">
        <v>180</v>
      </c>
      <c r="G13" s="5" t="s">
        <v>1797</v>
      </c>
      <c r="H13" s="5" t="s">
        <v>39</v>
      </c>
      <c r="I13" s="5" t="s">
        <v>36</v>
      </c>
      <c r="J13" s="5" t="s">
        <v>41</v>
      </c>
      <c r="K13" s="5" t="s">
        <v>41</v>
      </c>
      <c r="L13" s="5" t="s">
        <v>42</v>
      </c>
      <c r="M13" s="5" t="s">
        <v>1849</v>
      </c>
      <c r="N13" s="5" t="s">
        <v>42</v>
      </c>
      <c r="O13" s="5" t="s">
        <v>44</v>
      </c>
      <c r="P13" s="5" t="s">
        <v>44</v>
      </c>
      <c r="Q13" s="5" t="s">
        <v>44</v>
      </c>
      <c r="R13" s="5" t="s">
        <v>42</v>
      </c>
      <c r="S13" s="5" t="s">
        <v>42</v>
      </c>
      <c r="T13" s="5" t="s">
        <v>2840</v>
      </c>
      <c r="U13" s="5" t="s">
        <v>35</v>
      </c>
      <c r="V13" s="5" t="s">
        <v>35</v>
      </c>
      <c r="W13" s="5" t="s">
        <v>49</v>
      </c>
      <c r="X13" s="5" t="s">
        <v>49</v>
      </c>
      <c r="Y13" s="5" t="s">
        <v>35</v>
      </c>
      <c r="Z13" s="5" t="s">
        <v>35</v>
      </c>
      <c r="AA13" s="5" t="s">
        <v>1851</v>
      </c>
      <c r="AB13" s="5" t="s">
        <v>35</v>
      </c>
      <c r="AC13" s="5" t="s">
        <v>2841</v>
      </c>
      <c r="AD13" s="5" t="s">
        <v>2842</v>
      </c>
      <c r="AE13" s="5" t="s">
        <v>2843</v>
      </c>
    </row>
    <row r="14" ht="18.0" customHeight="1">
      <c r="A14" s="6" t="s">
        <v>2856</v>
      </c>
      <c r="B14" s="6" t="s">
        <v>2857</v>
      </c>
      <c r="C14" s="6" t="s">
        <v>178</v>
      </c>
      <c r="D14" s="6" t="s">
        <v>35</v>
      </c>
      <c r="E14" s="6" t="s">
        <v>496</v>
      </c>
      <c r="F14" s="6" t="s">
        <v>180</v>
      </c>
      <c r="G14" s="6" t="s">
        <v>221</v>
      </c>
      <c r="H14" s="6" t="s">
        <v>39</v>
      </c>
      <c r="I14" s="6" t="s">
        <v>36</v>
      </c>
      <c r="J14" s="6" t="s">
        <v>41</v>
      </c>
      <c r="K14" s="6" t="s">
        <v>41</v>
      </c>
      <c r="L14" s="6" t="s">
        <v>42</v>
      </c>
      <c r="M14" s="6" t="s">
        <v>1849</v>
      </c>
      <c r="N14" s="6" t="s">
        <v>42</v>
      </c>
      <c r="O14" s="6" t="s">
        <v>44</v>
      </c>
      <c r="P14" s="6" t="s">
        <v>44</v>
      </c>
      <c r="Q14" s="6" t="s">
        <v>44</v>
      </c>
      <c r="R14" s="6" t="s">
        <v>42</v>
      </c>
      <c r="S14" s="6" t="s">
        <v>42</v>
      </c>
      <c r="T14" s="6" t="s">
        <v>2858</v>
      </c>
      <c r="U14" s="6" t="s">
        <v>35</v>
      </c>
      <c r="V14" s="6" t="s">
        <v>35</v>
      </c>
      <c r="W14" s="6" t="s">
        <v>49</v>
      </c>
      <c r="X14" s="6" t="s">
        <v>49</v>
      </c>
      <c r="Y14" s="6" t="s">
        <v>35</v>
      </c>
      <c r="Z14" s="6" t="s">
        <v>35</v>
      </c>
      <c r="AA14" s="6" t="s">
        <v>1851</v>
      </c>
      <c r="AB14" s="6" t="s">
        <v>35</v>
      </c>
      <c r="AC14" s="6" t="s">
        <v>2859</v>
      </c>
      <c r="AD14" s="6" t="s">
        <v>2860</v>
      </c>
      <c r="AE14" s="6" t="s">
        <v>2861</v>
      </c>
    </row>
    <row r="15" ht="18.0" customHeight="1">
      <c r="A15" s="5" t="s">
        <v>2862</v>
      </c>
      <c r="B15" s="5" t="s">
        <v>2863</v>
      </c>
      <c r="C15" s="5" t="s">
        <v>178</v>
      </c>
      <c r="D15" s="5" t="s">
        <v>35</v>
      </c>
      <c r="E15" s="5" t="s">
        <v>496</v>
      </c>
      <c r="F15" s="5" t="s">
        <v>180</v>
      </c>
      <c r="G15" s="5" t="s">
        <v>2864</v>
      </c>
      <c r="H15" s="5" t="s">
        <v>39</v>
      </c>
      <c r="I15" s="5" t="s">
        <v>36</v>
      </c>
      <c r="J15" s="5" t="s">
        <v>41</v>
      </c>
      <c r="K15" s="5" t="s">
        <v>41</v>
      </c>
      <c r="L15" s="5" t="s">
        <v>42</v>
      </c>
      <c r="M15" s="5" t="s">
        <v>1849</v>
      </c>
      <c r="N15" s="5" t="s">
        <v>42</v>
      </c>
      <c r="O15" s="5" t="s">
        <v>44</v>
      </c>
      <c r="P15" s="5" t="s">
        <v>44</v>
      </c>
      <c r="Q15" s="5" t="s">
        <v>44</v>
      </c>
      <c r="R15" s="5" t="s">
        <v>42</v>
      </c>
      <c r="S15" s="5" t="s">
        <v>42</v>
      </c>
      <c r="T15" s="5" t="s">
        <v>562</v>
      </c>
      <c r="U15" s="5" t="s">
        <v>35</v>
      </c>
      <c r="V15" s="5" t="s">
        <v>35</v>
      </c>
      <c r="W15" s="5" t="s">
        <v>49</v>
      </c>
      <c r="X15" s="5" t="s">
        <v>49</v>
      </c>
      <c r="Y15" s="5" t="s">
        <v>35</v>
      </c>
      <c r="Z15" s="5" t="s">
        <v>35</v>
      </c>
      <c r="AA15" s="5" t="s">
        <v>1851</v>
      </c>
      <c r="AB15" s="5" t="s">
        <v>35</v>
      </c>
      <c r="AC15" s="5" t="s">
        <v>2865</v>
      </c>
      <c r="AD15" s="5" t="s">
        <v>2866</v>
      </c>
      <c r="AE15" s="5" t="s">
        <v>2867</v>
      </c>
    </row>
    <row r="16" ht="18.0" customHeight="1">
      <c r="A16" s="6" t="s">
        <v>2868</v>
      </c>
      <c r="B16" s="6" t="s">
        <v>2869</v>
      </c>
      <c r="C16" s="6" t="s">
        <v>178</v>
      </c>
      <c r="D16" s="6" t="s">
        <v>35</v>
      </c>
      <c r="E16" s="6" t="s">
        <v>496</v>
      </c>
      <c r="F16" s="6" t="s">
        <v>180</v>
      </c>
      <c r="G16" s="6" t="s">
        <v>167</v>
      </c>
      <c r="H16" s="6" t="s">
        <v>39</v>
      </c>
      <c r="I16" s="6" t="s">
        <v>36</v>
      </c>
      <c r="J16" s="6" t="s">
        <v>41</v>
      </c>
      <c r="K16" s="6" t="s">
        <v>41</v>
      </c>
      <c r="L16" s="6" t="s">
        <v>42</v>
      </c>
      <c r="M16" s="6" t="s">
        <v>1849</v>
      </c>
      <c r="N16" s="6" t="s">
        <v>42</v>
      </c>
      <c r="O16" s="6" t="s">
        <v>44</v>
      </c>
      <c r="P16" s="6" t="s">
        <v>44</v>
      </c>
      <c r="Q16" s="6" t="s">
        <v>44</v>
      </c>
      <c r="R16" s="6" t="s">
        <v>42</v>
      </c>
      <c r="S16" s="6" t="s">
        <v>42</v>
      </c>
      <c r="T16" s="6" t="s">
        <v>2870</v>
      </c>
      <c r="U16" s="6" t="s">
        <v>35</v>
      </c>
      <c r="V16" s="6" t="s">
        <v>35</v>
      </c>
      <c r="W16" s="6" t="s">
        <v>49</v>
      </c>
      <c r="X16" s="6" t="s">
        <v>49</v>
      </c>
      <c r="Y16" s="6" t="s">
        <v>35</v>
      </c>
      <c r="Z16" s="6" t="s">
        <v>35</v>
      </c>
      <c r="AA16" s="6" t="s">
        <v>1851</v>
      </c>
      <c r="AB16" s="6" t="s">
        <v>35</v>
      </c>
      <c r="AC16" s="6" t="s">
        <v>2871</v>
      </c>
      <c r="AD16" s="6" t="s">
        <v>2872</v>
      </c>
      <c r="AE16" s="6" t="s">
        <v>2873</v>
      </c>
    </row>
    <row r="17" ht="18.0" customHeight="1">
      <c r="A17" s="5" t="s">
        <v>2868</v>
      </c>
      <c r="B17" s="5" t="s">
        <v>2869</v>
      </c>
      <c r="C17" s="5" t="s">
        <v>178</v>
      </c>
      <c r="D17" s="5" t="s">
        <v>35</v>
      </c>
      <c r="E17" s="5" t="s">
        <v>496</v>
      </c>
      <c r="F17" s="5" t="s">
        <v>180</v>
      </c>
      <c r="G17" s="5" t="s">
        <v>167</v>
      </c>
      <c r="H17" s="5" t="s">
        <v>39</v>
      </c>
      <c r="I17" s="5" t="s">
        <v>36</v>
      </c>
      <c r="J17" s="5" t="s">
        <v>41</v>
      </c>
      <c r="K17" s="5" t="s">
        <v>41</v>
      </c>
      <c r="L17" s="5" t="s">
        <v>42</v>
      </c>
      <c r="M17" s="5" t="s">
        <v>1849</v>
      </c>
      <c r="N17" s="5" t="s">
        <v>42</v>
      </c>
      <c r="O17" s="5" t="s">
        <v>44</v>
      </c>
      <c r="P17" s="5" t="s">
        <v>44</v>
      </c>
      <c r="Q17" s="5" t="s">
        <v>44</v>
      </c>
      <c r="R17" s="5" t="s">
        <v>42</v>
      </c>
      <c r="S17" s="5" t="s">
        <v>42</v>
      </c>
      <c r="T17" s="5" t="s">
        <v>2870</v>
      </c>
      <c r="U17" s="5" t="s">
        <v>35</v>
      </c>
      <c r="V17" s="5" t="s">
        <v>35</v>
      </c>
      <c r="W17" s="5" t="s">
        <v>49</v>
      </c>
      <c r="X17" s="5" t="s">
        <v>49</v>
      </c>
      <c r="Y17" s="5" t="s">
        <v>35</v>
      </c>
      <c r="Z17" s="5" t="s">
        <v>35</v>
      </c>
      <c r="AA17" s="5" t="s">
        <v>1851</v>
      </c>
      <c r="AB17" s="5" t="s">
        <v>35</v>
      </c>
      <c r="AC17" s="5" t="s">
        <v>2871</v>
      </c>
      <c r="AD17" s="5" t="s">
        <v>2872</v>
      </c>
      <c r="AE17" s="5" t="s">
        <v>2873</v>
      </c>
    </row>
    <row r="18" ht="18.0" customHeight="1">
      <c r="A18" s="6" t="s">
        <v>2862</v>
      </c>
      <c r="B18" s="6" t="s">
        <v>2863</v>
      </c>
      <c r="C18" s="6" t="s">
        <v>178</v>
      </c>
      <c r="D18" s="6" t="s">
        <v>35</v>
      </c>
      <c r="E18" s="6" t="s">
        <v>496</v>
      </c>
      <c r="F18" s="6" t="s">
        <v>180</v>
      </c>
      <c r="G18" s="6" t="s">
        <v>2864</v>
      </c>
      <c r="H18" s="6" t="s">
        <v>39</v>
      </c>
      <c r="I18" s="6" t="s">
        <v>36</v>
      </c>
      <c r="J18" s="6" t="s">
        <v>41</v>
      </c>
      <c r="K18" s="6" t="s">
        <v>41</v>
      </c>
      <c r="L18" s="6" t="s">
        <v>42</v>
      </c>
      <c r="M18" s="6" t="s">
        <v>1849</v>
      </c>
      <c r="N18" s="6" t="s">
        <v>42</v>
      </c>
      <c r="O18" s="6" t="s">
        <v>44</v>
      </c>
      <c r="P18" s="6" t="s">
        <v>44</v>
      </c>
      <c r="Q18" s="6" t="s">
        <v>44</v>
      </c>
      <c r="R18" s="6" t="s">
        <v>42</v>
      </c>
      <c r="S18" s="6" t="s">
        <v>42</v>
      </c>
      <c r="T18" s="6" t="s">
        <v>562</v>
      </c>
      <c r="U18" s="6" t="s">
        <v>35</v>
      </c>
      <c r="V18" s="6" t="s">
        <v>35</v>
      </c>
      <c r="W18" s="6" t="s">
        <v>49</v>
      </c>
      <c r="X18" s="6" t="s">
        <v>49</v>
      </c>
      <c r="Y18" s="6" t="s">
        <v>35</v>
      </c>
      <c r="Z18" s="6" t="s">
        <v>35</v>
      </c>
      <c r="AA18" s="6" t="s">
        <v>1851</v>
      </c>
      <c r="AB18" s="6" t="s">
        <v>35</v>
      </c>
      <c r="AC18" s="6" t="s">
        <v>2865</v>
      </c>
      <c r="AD18" s="6" t="s">
        <v>2866</v>
      </c>
      <c r="AE18" s="6" t="s">
        <v>2867</v>
      </c>
    </row>
    <row r="19" ht="18.0" customHeight="1">
      <c r="A19" s="5" t="s">
        <v>5107</v>
      </c>
      <c r="B19" s="5" t="s">
        <v>5108</v>
      </c>
      <c r="C19" s="5" t="s">
        <v>178</v>
      </c>
      <c r="D19" s="5" t="s">
        <v>35</v>
      </c>
      <c r="E19" s="5" t="s">
        <v>496</v>
      </c>
      <c r="F19" s="5" t="s">
        <v>180</v>
      </c>
      <c r="G19" s="5" t="s">
        <v>157</v>
      </c>
      <c r="H19" s="5" t="s">
        <v>39</v>
      </c>
      <c r="I19" s="5" t="s">
        <v>36</v>
      </c>
      <c r="J19" s="5" t="s">
        <v>41</v>
      </c>
      <c r="K19" s="5" t="s">
        <v>41</v>
      </c>
      <c r="L19" s="5" t="s">
        <v>42</v>
      </c>
      <c r="M19" s="5" t="s">
        <v>1849</v>
      </c>
      <c r="N19" s="5" t="s">
        <v>42</v>
      </c>
      <c r="O19" s="5" t="s">
        <v>44</v>
      </c>
      <c r="P19" s="5" t="s">
        <v>44</v>
      </c>
      <c r="Q19" s="5" t="s">
        <v>44</v>
      </c>
      <c r="R19" s="5" t="s">
        <v>42</v>
      </c>
      <c r="S19" s="5" t="s">
        <v>42</v>
      </c>
      <c r="T19" s="5" t="s">
        <v>5109</v>
      </c>
      <c r="U19" s="5" t="s">
        <v>35</v>
      </c>
      <c r="V19" s="5" t="s">
        <v>35</v>
      </c>
      <c r="W19" s="5" t="s">
        <v>49</v>
      </c>
      <c r="X19" s="5" t="s">
        <v>49</v>
      </c>
      <c r="Y19" s="5" t="s">
        <v>35</v>
      </c>
      <c r="Z19" s="5" t="s">
        <v>35</v>
      </c>
      <c r="AA19" s="5" t="s">
        <v>1851</v>
      </c>
      <c r="AB19" s="5" t="s">
        <v>35</v>
      </c>
      <c r="AC19" s="5" t="s">
        <v>5110</v>
      </c>
      <c r="AD19" s="5" t="s">
        <v>5111</v>
      </c>
      <c r="AE19" s="5" t="s">
        <v>5112</v>
      </c>
    </row>
    <row r="20" ht="18.0" customHeight="1">
      <c r="A20" s="6" t="s">
        <v>5251</v>
      </c>
      <c r="B20" s="6" t="s">
        <v>5252</v>
      </c>
      <c r="C20" s="6" t="s">
        <v>178</v>
      </c>
      <c r="D20" s="6" t="s">
        <v>35</v>
      </c>
      <c r="E20" s="6" t="s">
        <v>496</v>
      </c>
      <c r="F20" s="6" t="s">
        <v>180</v>
      </c>
      <c r="G20" s="6" t="s">
        <v>5253</v>
      </c>
      <c r="H20" s="6" t="s">
        <v>39</v>
      </c>
      <c r="I20" s="6" t="s">
        <v>36</v>
      </c>
      <c r="J20" s="6" t="s">
        <v>41</v>
      </c>
      <c r="K20" s="6" t="s">
        <v>41</v>
      </c>
      <c r="L20" s="6" t="s">
        <v>42</v>
      </c>
      <c r="M20" s="6" t="s">
        <v>1849</v>
      </c>
      <c r="N20" s="6" t="s">
        <v>42</v>
      </c>
      <c r="O20" s="6" t="s">
        <v>44</v>
      </c>
      <c r="P20" s="6" t="s">
        <v>44</v>
      </c>
      <c r="Q20" s="6" t="s">
        <v>44</v>
      </c>
      <c r="R20" s="6" t="s">
        <v>42</v>
      </c>
      <c r="S20" s="6" t="s">
        <v>42</v>
      </c>
      <c r="T20" s="6" t="s">
        <v>168</v>
      </c>
      <c r="U20" s="6" t="s">
        <v>35</v>
      </c>
      <c r="V20" s="6" t="s">
        <v>35</v>
      </c>
      <c r="W20" s="6" t="s">
        <v>49</v>
      </c>
      <c r="X20" s="6" t="s">
        <v>49</v>
      </c>
      <c r="Y20" s="6" t="s">
        <v>35</v>
      </c>
      <c r="Z20" s="6" t="s">
        <v>35</v>
      </c>
      <c r="AA20" s="6" t="s">
        <v>1851</v>
      </c>
      <c r="AB20" s="6" t="s">
        <v>35</v>
      </c>
      <c r="AC20" s="6" t="s">
        <v>5254</v>
      </c>
      <c r="AD20" s="6" t="s">
        <v>5255</v>
      </c>
      <c r="AE20" s="6" t="s">
        <v>5256</v>
      </c>
    </row>
    <row r="21" ht="18.0" customHeight="1">
      <c r="A21" s="5" t="s">
        <v>5263</v>
      </c>
      <c r="B21" s="5" t="s">
        <v>5264</v>
      </c>
      <c r="C21" s="5" t="s">
        <v>178</v>
      </c>
      <c r="D21" s="5" t="s">
        <v>35</v>
      </c>
      <c r="E21" s="5" t="s">
        <v>496</v>
      </c>
      <c r="F21" s="5" t="s">
        <v>180</v>
      </c>
      <c r="G21" s="5" t="s">
        <v>5265</v>
      </c>
      <c r="H21" s="5" t="s">
        <v>39</v>
      </c>
      <c r="I21" s="5" t="s">
        <v>36</v>
      </c>
      <c r="J21" s="5" t="s">
        <v>41</v>
      </c>
      <c r="K21" s="5" t="s">
        <v>41</v>
      </c>
      <c r="L21" s="5" t="s">
        <v>42</v>
      </c>
      <c r="M21" s="5" t="s">
        <v>1849</v>
      </c>
      <c r="N21" s="5" t="s">
        <v>42</v>
      </c>
      <c r="O21" s="5" t="s">
        <v>44</v>
      </c>
      <c r="P21" s="5" t="s">
        <v>44</v>
      </c>
      <c r="Q21" s="5" t="s">
        <v>44</v>
      </c>
      <c r="R21" s="5" t="s">
        <v>42</v>
      </c>
      <c r="S21" s="5" t="s">
        <v>42</v>
      </c>
      <c r="T21" s="5" t="s">
        <v>5266</v>
      </c>
      <c r="U21" s="5" t="s">
        <v>35</v>
      </c>
      <c r="V21" s="5" t="s">
        <v>35</v>
      </c>
      <c r="W21" s="5" t="s">
        <v>49</v>
      </c>
      <c r="X21" s="5" t="s">
        <v>49</v>
      </c>
      <c r="Y21" s="5" t="s">
        <v>35</v>
      </c>
      <c r="Z21" s="5" t="s">
        <v>35</v>
      </c>
      <c r="AA21" s="5" t="s">
        <v>1851</v>
      </c>
      <c r="AB21" s="5" t="s">
        <v>35</v>
      </c>
      <c r="AC21" s="5" t="s">
        <v>5267</v>
      </c>
      <c r="AD21" s="5" t="s">
        <v>5268</v>
      </c>
      <c r="AE21" s="5" t="s">
        <v>5269</v>
      </c>
    </row>
    <row r="22" ht="18.0" customHeight="1">
      <c r="A22" s="6" t="s">
        <v>5270</v>
      </c>
      <c r="B22" s="6" t="s">
        <v>5271</v>
      </c>
      <c r="C22" s="6" t="s">
        <v>178</v>
      </c>
      <c r="D22" s="6" t="s">
        <v>35</v>
      </c>
      <c r="E22" s="6" t="s">
        <v>496</v>
      </c>
      <c r="F22" s="6" t="s">
        <v>180</v>
      </c>
      <c r="G22" s="6" t="s">
        <v>167</v>
      </c>
      <c r="H22" s="6" t="s">
        <v>39</v>
      </c>
      <c r="I22" s="6" t="s">
        <v>36</v>
      </c>
      <c r="J22" s="6" t="s">
        <v>41</v>
      </c>
      <c r="K22" s="6" t="s">
        <v>41</v>
      </c>
      <c r="L22" s="6" t="s">
        <v>42</v>
      </c>
      <c r="M22" s="6" t="s">
        <v>1849</v>
      </c>
      <c r="N22" s="6" t="s">
        <v>42</v>
      </c>
      <c r="O22" s="6" t="s">
        <v>44</v>
      </c>
      <c r="P22" s="6" t="s">
        <v>44</v>
      </c>
      <c r="Q22" s="6" t="s">
        <v>44</v>
      </c>
      <c r="R22" s="6" t="s">
        <v>42</v>
      </c>
      <c r="S22" s="6" t="s">
        <v>42</v>
      </c>
      <c r="T22" s="6" t="s">
        <v>5272</v>
      </c>
      <c r="U22" s="6" t="s">
        <v>35</v>
      </c>
      <c r="V22" s="6" t="s">
        <v>35</v>
      </c>
      <c r="W22" s="6" t="s">
        <v>49</v>
      </c>
      <c r="X22" s="6" t="s">
        <v>49</v>
      </c>
      <c r="Y22" s="6" t="s">
        <v>35</v>
      </c>
      <c r="Z22" s="6" t="s">
        <v>35</v>
      </c>
      <c r="AA22" s="6" t="s">
        <v>1851</v>
      </c>
      <c r="AB22" s="6" t="s">
        <v>35</v>
      </c>
      <c r="AC22" s="6" t="s">
        <v>5273</v>
      </c>
      <c r="AD22" s="6" t="s">
        <v>5274</v>
      </c>
      <c r="AE22" s="6" t="s">
        <v>5275</v>
      </c>
    </row>
    <row r="23" ht="18.0" customHeight="1">
      <c r="A23" s="5" t="s">
        <v>5588</v>
      </c>
      <c r="B23" s="5" t="s">
        <v>5589</v>
      </c>
      <c r="C23" s="5" t="s">
        <v>178</v>
      </c>
      <c r="D23" s="5" t="s">
        <v>35</v>
      </c>
      <c r="E23" s="5" t="s">
        <v>496</v>
      </c>
      <c r="F23" s="5" t="s">
        <v>180</v>
      </c>
      <c r="G23" s="5" t="s">
        <v>167</v>
      </c>
      <c r="H23" s="5" t="s">
        <v>39</v>
      </c>
      <c r="I23" s="5" t="s">
        <v>36</v>
      </c>
      <c r="J23" s="5" t="s">
        <v>41</v>
      </c>
      <c r="K23" s="5" t="s">
        <v>41</v>
      </c>
      <c r="L23" s="5" t="s">
        <v>42</v>
      </c>
      <c r="M23" s="5" t="s">
        <v>1849</v>
      </c>
      <c r="N23" s="5" t="s">
        <v>42</v>
      </c>
      <c r="O23" s="5" t="s">
        <v>44</v>
      </c>
      <c r="P23" s="5" t="s">
        <v>44</v>
      </c>
      <c r="Q23" s="5" t="s">
        <v>44</v>
      </c>
      <c r="R23" s="5" t="s">
        <v>42</v>
      </c>
      <c r="S23" s="5" t="s">
        <v>42</v>
      </c>
      <c r="T23" s="5" t="s">
        <v>5590</v>
      </c>
      <c r="U23" s="5" t="s">
        <v>35</v>
      </c>
      <c r="V23" s="5" t="s">
        <v>35</v>
      </c>
      <c r="W23" s="5" t="s">
        <v>49</v>
      </c>
      <c r="X23" s="5" t="s">
        <v>49</v>
      </c>
      <c r="Y23" s="5" t="s">
        <v>35</v>
      </c>
      <c r="Z23" s="5" t="s">
        <v>35</v>
      </c>
      <c r="AA23" s="5" t="s">
        <v>1851</v>
      </c>
      <c r="AB23" s="5" t="s">
        <v>35</v>
      </c>
      <c r="AC23" s="5" t="s">
        <v>5591</v>
      </c>
      <c r="AD23" s="5" t="s">
        <v>5592</v>
      </c>
      <c r="AE23" s="5" t="s">
        <v>5593</v>
      </c>
    </row>
    <row r="24" ht="18.0" customHeight="1">
      <c r="A24" s="6" t="s">
        <v>7382</v>
      </c>
      <c r="B24" s="6" t="s">
        <v>7383</v>
      </c>
      <c r="C24" s="6" t="s">
        <v>178</v>
      </c>
      <c r="D24" s="6" t="s">
        <v>35</v>
      </c>
      <c r="E24" s="6" t="s">
        <v>496</v>
      </c>
      <c r="F24" s="6" t="s">
        <v>180</v>
      </c>
      <c r="G24" s="6" t="s">
        <v>167</v>
      </c>
      <c r="H24" s="6" t="s">
        <v>39</v>
      </c>
      <c r="I24" s="6" t="s">
        <v>40</v>
      </c>
      <c r="J24" s="6" t="s">
        <v>111</v>
      </c>
      <c r="K24" s="6" t="s">
        <v>6590</v>
      </c>
      <c r="L24" s="6" t="s">
        <v>42</v>
      </c>
      <c r="M24" s="6" t="s">
        <v>61</v>
      </c>
      <c r="N24" s="6" t="s">
        <v>42</v>
      </c>
      <c r="O24" s="6" t="s">
        <v>44</v>
      </c>
      <c r="P24" s="6" t="s">
        <v>44</v>
      </c>
      <c r="Q24" s="6" t="s">
        <v>44</v>
      </c>
      <c r="R24" s="6" t="s">
        <v>42</v>
      </c>
      <c r="S24" s="6" t="s">
        <v>42</v>
      </c>
      <c r="T24" s="6" t="s">
        <v>3337</v>
      </c>
      <c r="U24" s="6" t="s">
        <v>7384</v>
      </c>
      <c r="V24" s="6" t="s">
        <v>35</v>
      </c>
      <c r="W24" s="6" t="s">
        <v>48</v>
      </c>
      <c r="X24" s="6" t="s">
        <v>6592</v>
      </c>
      <c r="Y24" s="6" t="s">
        <v>74</v>
      </c>
      <c r="Z24" s="6" t="s">
        <v>7385</v>
      </c>
      <c r="AA24" s="6" t="s">
        <v>7386</v>
      </c>
      <c r="AB24" s="6" t="s">
        <v>35</v>
      </c>
      <c r="AC24" s="6" t="s">
        <v>7387</v>
      </c>
      <c r="AD24" s="6" t="s">
        <v>7388</v>
      </c>
      <c r="AE24" s="6" t="s">
        <v>7389</v>
      </c>
    </row>
    <row r="25" ht="18.0" customHeight="1">
      <c r="A25" s="5" t="s">
        <v>7390</v>
      </c>
      <c r="B25" s="5" t="s">
        <v>7391</v>
      </c>
      <c r="C25" s="5" t="s">
        <v>178</v>
      </c>
      <c r="D25" s="5" t="s">
        <v>35</v>
      </c>
      <c r="E25" s="5" t="s">
        <v>496</v>
      </c>
      <c r="F25" s="5" t="s">
        <v>180</v>
      </c>
      <c r="G25" s="5" t="s">
        <v>2187</v>
      </c>
      <c r="H25" s="5" t="s">
        <v>39</v>
      </c>
      <c r="I25" s="5" t="s">
        <v>40</v>
      </c>
      <c r="J25" s="5" t="s">
        <v>41</v>
      </c>
      <c r="K25" s="5" t="s">
        <v>41</v>
      </c>
      <c r="L25" s="5" t="s">
        <v>42</v>
      </c>
      <c r="M25" s="5" t="s">
        <v>61</v>
      </c>
      <c r="N25" s="5" t="s">
        <v>42</v>
      </c>
      <c r="O25" s="5" t="s">
        <v>44</v>
      </c>
      <c r="P25" s="5" t="s">
        <v>44</v>
      </c>
      <c r="Q25" s="5" t="s">
        <v>44</v>
      </c>
      <c r="R25" s="5" t="s">
        <v>42</v>
      </c>
      <c r="S25" s="5" t="s">
        <v>42</v>
      </c>
      <c r="T25" s="5" t="s">
        <v>7392</v>
      </c>
      <c r="U25" s="5" t="s">
        <v>7393</v>
      </c>
      <c r="V25" s="5" t="s">
        <v>35</v>
      </c>
      <c r="W25" s="5" t="s">
        <v>49</v>
      </c>
      <c r="X25" s="5" t="s">
        <v>114</v>
      </c>
      <c r="Y25" s="5" t="s">
        <v>74</v>
      </c>
      <c r="Z25" s="5" t="s">
        <v>7394</v>
      </c>
      <c r="AA25" s="5" t="s">
        <v>7395</v>
      </c>
      <c r="AB25" s="5" t="s">
        <v>35</v>
      </c>
      <c r="AC25" s="5" t="s">
        <v>7396</v>
      </c>
      <c r="AD25" s="5" t="s">
        <v>7397</v>
      </c>
      <c r="AE25" s="5" t="s">
        <v>7398</v>
      </c>
    </row>
    <row r="26" ht="18.0" customHeight="1">
      <c r="A26" s="6" t="s">
        <v>7399</v>
      </c>
      <c r="B26" s="6" t="s">
        <v>7400</v>
      </c>
      <c r="C26" s="6" t="s">
        <v>178</v>
      </c>
      <c r="D26" s="6" t="s">
        <v>35</v>
      </c>
      <c r="E26" s="6" t="s">
        <v>496</v>
      </c>
      <c r="F26" s="6" t="s">
        <v>180</v>
      </c>
      <c r="G26" s="6" t="s">
        <v>7401</v>
      </c>
      <c r="H26" s="6" t="s">
        <v>39</v>
      </c>
      <c r="I26" s="6" t="s">
        <v>40</v>
      </c>
      <c r="J26" s="6" t="s">
        <v>41</v>
      </c>
      <c r="K26" s="6" t="s">
        <v>41</v>
      </c>
      <c r="L26" s="6" t="s">
        <v>42</v>
      </c>
      <c r="M26" s="6" t="s">
        <v>61</v>
      </c>
      <c r="N26" s="6" t="s">
        <v>42</v>
      </c>
      <c r="O26" s="6" t="s">
        <v>44</v>
      </c>
      <c r="P26" s="6" t="s">
        <v>44</v>
      </c>
      <c r="Q26" s="6" t="s">
        <v>44</v>
      </c>
      <c r="R26" s="6" t="s">
        <v>42</v>
      </c>
      <c r="S26" s="6" t="s">
        <v>42</v>
      </c>
      <c r="T26" s="6" t="s">
        <v>7402</v>
      </c>
      <c r="U26" s="6" t="s">
        <v>7403</v>
      </c>
      <c r="V26" s="6" t="s">
        <v>35</v>
      </c>
      <c r="W26" s="6" t="s">
        <v>49</v>
      </c>
      <c r="X26" s="6" t="s">
        <v>49</v>
      </c>
      <c r="Y26" s="6" t="s">
        <v>74</v>
      </c>
      <c r="Z26" s="6" t="s">
        <v>7404</v>
      </c>
      <c r="AA26" s="6" t="s">
        <v>7405</v>
      </c>
      <c r="AB26" s="6" t="s">
        <v>35</v>
      </c>
      <c r="AC26" s="6" t="s">
        <v>7406</v>
      </c>
      <c r="AD26" s="6" t="s">
        <v>7407</v>
      </c>
      <c r="AE26" s="6" t="s">
        <v>7408</v>
      </c>
    </row>
    <row r="27" ht="18.0" customHeight="1">
      <c r="A27" s="5" t="s">
        <v>7409</v>
      </c>
      <c r="B27" s="5" t="s">
        <v>7410</v>
      </c>
      <c r="C27" s="5" t="s">
        <v>178</v>
      </c>
      <c r="D27" s="5" t="s">
        <v>35</v>
      </c>
      <c r="E27" s="5" t="s">
        <v>496</v>
      </c>
      <c r="F27" s="5" t="s">
        <v>180</v>
      </c>
      <c r="G27" s="5" t="s">
        <v>221</v>
      </c>
      <c r="H27" s="5" t="s">
        <v>39</v>
      </c>
      <c r="I27" s="5" t="s">
        <v>40</v>
      </c>
      <c r="J27" s="5" t="s">
        <v>41</v>
      </c>
      <c r="K27" s="5" t="s">
        <v>41</v>
      </c>
      <c r="L27" s="5" t="s">
        <v>42</v>
      </c>
      <c r="M27" s="5" t="s">
        <v>341</v>
      </c>
      <c r="N27" s="5" t="s">
        <v>42</v>
      </c>
      <c r="O27" s="5" t="s">
        <v>44</v>
      </c>
      <c r="P27" s="5" t="s">
        <v>44</v>
      </c>
      <c r="Q27" s="5" t="s">
        <v>44</v>
      </c>
      <c r="R27" s="5" t="s">
        <v>42</v>
      </c>
      <c r="S27" s="5" t="s">
        <v>42</v>
      </c>
      <c r="T27" s="5" t="s">
        <v>7411</v>
      </c>
      <c r="U27" s="5" t="s">
        <v>7412</v>
      </c>
      <c r="V27" s="5" t="s">
        <v>35</v>
      </c>
      <c r="W27" s="5" t="s">
        <v>49</v>
      </c>
      <c r="X27" s="5" t="s">
        <v>49</v>
      </c>
      <c r="Y27" s="5" t="s">
        <v>74</v>
      </c>
      <c r="Z27" s="5" t="s">
        <v>7413</v>
      </c>
      <c r="AA27" s="5" t="s">
        <v>7414</v>
      </c>
      <c r="AB27" s="5" t="s">
        <v>35</v>
      </c>
      <c r="AC27" s="5" t="s">
        <v>7415</v>
      </c>
      <c r="AD27" s="5" t="s">
        <v>7416</v>
      </c>
      <c r="AE27" s="5" t="s">
        <v>7417</v>
      </c>
    </row>
    <row r="28" ht="18.0" customHeight="1">
      <c r="A28" s="6" t="s">
        <v>7427</v>
      </c>
      <c r="B28" s="6" t="s">
        <v>7428</v>
      </c>
      <c r="C28" s="6" t="s">
        <v>178</v>
      </c>
      <c r="D28" s="6" t="s">
        <v>35</v>
      </c>
      <c r="E28" s="6" t="s">
        <v>496</v>
      </c>
      <c r="F28" s="6" t="s">
        <v>180</v>
      </c>
      <c r="G28" s="6" t="s">
        <v>167</v>
      </c>
      <c r="H28" s="6" t="s">
        <v>39</v>
      </c>
      <c r="I28" s="6" t="s">
        <v>40</v>
      </c>
      <c r="J28" s="6" t="s">
        <v>41</v>
      </c>
      <c r="K28" s="6" t="s">
        <v>41</v>
      </c>
      <c r="L28" s="6" t="s">
        <v>42</v>
      </c>
      <c r="M28" s="6" t="s">
        <v>341</v>
      </c>
      <c r="N28" s="6" t="s">
        <v>42</v>
      </c>
      <c r="O28" s="6" t="s">
        <v>44</v>
      </c>
      <c r="P28" s="6" t="s">
        <v>44</v>
      </c>
      <c r="Q28" s="6" t="s">
        <v>44</v>
      </c>
      <c r="R28" s="6" t="s">
        <v>42</v>
      </c>
      <c r="S28" s="6" t="s">
        <v>42</v>
      </c>
      <c r="T28" s="6" t="s">
        <v>2106</v>
      </c>
      <c r="U28" s="6" t="s">
        <v>7429</v>
      </c>
      <c r="V28" s="6" t="s">
        <v>35</v>
      </c>
      <c r="W28" s="6" t="s">
        <v>49</v>
      </c>
      <c r="X28" s="6" t="s">
        <v>49</v>
      </c>
      <c r="Y28" s="6" t="s">
        <v>74</v>
      </c>
      <c r="Z28" s="6" t="s">
        <v>7413</v>
      </c>
      <c r="AA28" s="6" t="s">
        <v>7414</v>
      </c>
      <c r="AB28" s="6" t="s">
        <v>35</v>
      </c>
      <c r="AC28" s="6" t="s">
        <v>7430</v>
      </c>
      <c r="AD28" s="6" t="s">
        <v>7431</v>
      </c>
      <c r="AE28" s="6" t="s">
        <v>7432</v>
      </c>
    </row>
    <row r="29" ht="18.0" customHeight="1">
      <c r="A29" s="5" t="s">
        <v>10982</v>
      </c>
      <c r="B29" s="5" t="s">
        <v>10983</v>
      </c>
      <c r="C29" s="5" t="s">
        <v>178</v>
      </c>
      <c r="D29" s="5" t="s">
        <v>35</v>
      </c>
      <c r="E29" s="5" t="s">
        <v>496</v>
      </c>
      <c r="F29" s="5" t="s">
        <v>180</v>
      </c>
      <c r="G29" s="5" t="s">
        <v>10984</v>
      </c>
      <c r="H29" s="5" t="s">
        <v>39</v>
      </c>
      <c r="I29" s="5" t="s">
        <v>40</v>
      </c>
      <c r="J29" s="5" t="s">
        <v>111</v>
      </c>
      <c r="K29" s="5" t="s">
        <v>234</v>
      </c>
      <c r="L29" s="5" t="s">
        <v>42</v>
      </c>
      <c r="M29" s="5" t="s">
        <v>341</v>
      </c>
      <c r="N29" s="5" t="s">
        <v>42</v>
      </c>
      <c r="O29" s="5" t="s">
        <v>44</v>
      </c>
      <c r="P29" s="5" t="s">
        <v>44</v>
      </c>
      <c r="Q29" s="5" t="s">
        <v>44</v>
      </c>
      <c r="R29" s="5" t="s">
        <v>42</v>
      </c>
      <c r="S29" s="5" t="s">
        <v>42</v>
      </c>
      <c r="T29" s="5" t="s">
        <v>10985</v>
      </c>
      <c r="U29" s="5" t="s">
        <v>10986</v>
      </c>
      <c r="V29" s="5" t="s">
        <v>35</v>
      </c>
      <c r="W29" s="5" t="s">
        <v>49</v>
      </c>
      <c r="X29" s="5" t="s">
        <v>237</v>
      </c>
      <c r="Y29" s="5" t="s">
        <v>74</v>
      </c>
      <c r="Z29" s="5" t="s">
        <v>553</v>
      </c>
      <c r="AA29" s="5" t="s">
        <v>10987</v>
      </c>
      <c r="AB29" s="5" t="s">
        <v>555</v>
      </c>
      <c r="AC29" s="5" t="s">
        <v>10988</v>
      </c>
      <c r="AD29" s="5" t="s">
        <v>10989</v>
      </c>
      <c r="AE29" s="5" t="s">
        <v>10990</v>
      </c>
    </row>
    <row r="30" ht="18.0" customHeight="1">
      <c r="A30" s="6" t="s">
        <v>10991</v>
      </c>
      <c r="B30" s="6" t="s">
        <v>10992</v>
      </c>
      <c r="C30" s="6" t="s">
        <v>178</v>
      </c>
      <c r="D30" s="6" t="s">
        <v>35</v>
      </c>
      <c r="E30" s="6" t="s">
        <v>496</v>
      </c>
      <c r="F30" s="6" t="s">
        <v>180</v>
      </c>
      <c r="G30" s="6" t="s">
        <v>610</v>
      </c>
      <c r="H30" s="6" t="s">
        <v>39</v>
      </c>
      <c r="I30" s="6" t="s">
        <v>40</v>
      </c>
      <c r="J30" s="6" t="s">
        <v>111</v>
      </c>
      <c r="K30" s="6" t="s">
        <v>234</v>
      </c>
      <c r="L30" s="6" t="s">
        <v>42</v>
      </c>
      <c r="M30" s="6" t="s">
        <v>341</v>
      </c>
      <c r="N30" s="6" t="s">
        <v>42</v>
      </c>
      <c r="O30" s="6" t="s">
        <v>44</v>
      </c>
      <c r="P30" s="6" t="s">
        <v>44</v>
      </c>
      <c r="Q30" s="6" t="s">
        <v>44</v>
      </c>
      <c r="R30" s="6" t="s">
        <v>42</v>
      </c>
      <c r="S30" s="6" t="s">
        <v>42</v>
      </c>
      <c r="T30" s="6" t="s">
        <v>10993</v>
      </c>
      <c r="U30" s="6" t="s">
        <v>10994</v>
      </c>
      <c r="V30" s="6" t="s">
        <v>35</v>
      </c>
      <c r="W30" s="6" t="s">
        <v>49</v>
      </c>
      <c r="X30" s="6" t="s">
        <v>237</v>
      </c>
      <c r="Y30" s="6" t="s">
        <v>74</v>
      </c>
      <c r="Z30" s="6" t="s">
        <v>553</v>
      </c>
      <c r="AA30" s="6" t="s">
        <v>10995</v>
      </c>
      <c r="AB30" s="6" t="s">
        <v>555</v>
      </c>
      <c r="AC30" s="6" t="s">
        <v>10996</v>
      </c>
      <c r="AD30" s="6" t="s">
        <v>10997</v>
      </c>
      <c r="AE30" s="6" t="s">
        <v>10998</v>
      </c>
    </row>
    <row r="31" ht="18.0" customHeight="1">
      <c r="A31" s="5" t="s">
        <v>11017</v>
      </c>
      <c r="B31" s="5" t="s">
        <v>11018</v>
      </c>
      <c r="C31" s="5" t="s">
        <v>178</v>
      </c>
      <c r="D31" s="5" t="s">
        <v>35</v>
      </c>
      <c r="E31" s="5" t="s">
        <v>496</v>
      </c>
      <c r="F31" s="5" t="s">
        <v>180</v>
      </c>
      <c r="G31" s="5" t="s">
        <v>11019</v>
      </c>
      <c r="H31" s="5" t="s">
        <v>39</v>
      </c>
      <c r="I31" s="5" t="s">
        <v>40</v>
      </c>
      <c r="J31" s="5" t="s">
        <v>111</v>
      </c>
      <c r="K31" s="5" t="s">
        <v>431</v>
      </c>
      <c r="L31" s="5" t="s">
        <v>42</v>
      </c>
      <c r="M31" s="5" t="s">
        <v>61</v>
      </c>
      <c r="N31" s="5" t="s">
        <v>42</v>
      </c>
      <c r="O31" s="5" t="s">
        <v>44</v>
      </c>
      <c r="P31" s="5" t="s">
        <v>44</v>
      </c>
      <c r="Q31" s="5" t="s">
        <v>44</v>
      </c>
      <c r="R31" s="5" t="s">
        <v>42</v>
      </c>
      <c r="S31" s="5" t="s">
        <v>42</v>
      </c>
      <c r="T31" s="5" t="s">
        <v>168</v>
      </c>
      <c r="U31" s="5" t="s">
        <v>11020</v>
      </c>
      <c r="V31" s="5" t="s">
        <v>613</v>
      </c>
      <c r="W31" s="5" t="s">
        <v>49</v>
      </c>
      <c r="X31" s="5" t="s">
        <v>331</v>
      </c>
      <c r="Y31" s="5" t="s">
        <v>74</v>
      </c>
      <c r="Z31" s="5" t="s">
        <v>510</v>
      </c>
      <c r="AA31" s="5" t="s">
        <v>11021</v>
      </c>
      <c r="AB31" s="5" t="s">
        <v>512</v>
      </c>
      <c r="AC31" s="5" t="s">
        <v>11022</v>
      </c>
      <c r="AD31" s="5" t="s">
        <v>11023</v>
      </c>
      <c r="AE31" s="5" t="s">
        <v>11024</v>
      </c>
    </row>
    <row r="32" ht="18.0" customHeight="1">
      <c r="A32" s="6" t="s">
        <v>10982</v>
      </c>
      <c r="B32" s="6" t="s">
        <v>10983</v>
      </c>
      <c r="C32" s="6" t="s">
        <v>178</v>
      </c>
      <c r="D32" s="6" t="s">
        <v>35</v>
      </c>
      <c r="E32" s="6" t="s">
        <v>496</v>
      </c>
      <c r="F32" s="6" t="s">
        <v>180</v>
      </c>
      <c r="G32" s="6" t="s">
        <v>10984</v>
      </c>
      <c r="H32" s="6" t="s">
        <v>39</v>
      </c>
      <c r="I32" s="6" t="s">
        <v>40</v>
      </c>
      <c r="J32" s="6" t="s">
        <v>111</v>
      </c>
      <c r="K32" s="6" t="s">
        <v>234</v>
      </c>
      <c r="L32" s="6" t="s">
        <v>42</v>
      </c>
      <c r="M32" s="6" t="s">
        <v>341</v>
      </c>
      <c r="N32" s="6" t="s">
        <v>42</v>
      </c>
      <c r="O32" s="6" t="s">
        <v>44</v>
      </c>
      <c r="P32" s="6" t="s">
        <v>44</v>
      </c>
      <c r="Q32" s="6" t="s">
        <v>44</v>
      </c>
      <c r="R32" s="6" t="s">
        <v>42</v>
      </c>
      <c r="S32" s="6" t="s">
        <v>42</v>
      </c>
      <c r="T32" s="6" t="s">
        <v>10985</v>
      </c>
      <c r="U32" s="6" t="s">
        <v>10986</v>
      </c>
      <c r="V32" s="6" t="s">
        <v>35</v>
      </c>
      <c r="W32" s="6" t="s">
        <v>49</v>
      </c>
      <c r="X32" s="6" t="s">
        <v>237</v>
      </c>
      <c r="Y32" s="6" t="s">
        <v>74</v>
      </c>
      <c r="Z32" s="6" t="s">
        <v>553</v>
      </c>
      <c r="AA32" s="6" t="s">
        <v>10987</v>
      </c>
      <c r="AB32" s="6" t="s">
        <v>555</v>
      </c>
      <c r="AC32" s="6" t="s">
        <v>10988</v>
      </c>
      <c r="AD32" s="6" t="s">
        <v>10989</v>
      </c>
      <c r="AE32" s="6" t="s">
        <v>10990</v>
      </c>
    </row>
    <row r="33" ht="18.0" customHeight="1">
      <c r="A33" s="5" t="s">
        <v>11042</v>
      </c>
      <c r="B33" s="5" t="s">
        <v>11043</v>
      </c>
      <c r="C33" s="5" t="s">
        <v>178</v>
      </c>
      <c r="D33" s="5" t="s">
        <v>35</v>
      </c>
      <c r="E33" s="5" t="s">
        <v>496</v>
      </c>
      <c r="F33" s="5" t="s">
        <v>180</v>
      </c>
      <c r="G33" s="5" t="s">
        <v>561</v>
      </c>
      <c r="H33" s="5" t="s">
        <v>39</v>
      </c>
      <c r="I33" s="5" t="s">
        <v>110</v>
      </c>
      <c r="J33" s="5" t="s">
        <v>431</v>
      </c>
      <c r="K33" s="5" t="s">
        <v>41</v>
      </c>
      <c r="L33" s="5" t="s">
        <v>42</v>
      </c>
      <c r="M33" s="5" t="s">
        <v>61</v>
      </c>
      <c r="N33" s="5" t="s">
        <v>42</v>
      </c>
      <c r="O33" s="5" t="s">
        <v>44</v>
      </c>
      <c r="P33" s="5" t="s">
        <v>44</v>
      </c>
      <c r="Q33" s="5" t="s">
        <v>44</v>
      </c>
      <c r="R33" s="5" t="s">
        <v>42</v>
      </c>
      <c r="S33" s="5" t="s">
        <v>42</v>
      </c>
      <c r="T33" s="5" t="s">
        <v>11044</v>
      </c>
      <c r="U33" s="5" t="s">
        <v>11045</v>
      </c>
      <c r="V33" s="5" t="s">
        <v>35</v>
      </c>
      <c r="W33" s="5" t="s">
        <v>49</v>
      </c>
      <c r="X33" s="5" t="s">
        <v>331</v>
      </c>
      <c r="Y33" s="5" t="s">
        <v>74</v>
      </c>
      <c r="Z33" s="5" t="s">
        <v>510</v>
      </c>
      <c r="AA33" s="5" t="s">
        <v>511</v>
      </c>
      <c r="AB33" s="5" t="s">
        <v>512</v>
      </c>
      <c r="AC33" s="5" t="s">
        <v>11046</v>
      </c>
      <c r="AD33" s="5" t="s">
        <v>11047</v>
      </c>
      <c r="AE33" s="5" t="s">
        <v>11048</v>
      </c>
    </row>
    <row r="34" ht="18.0" customHeight="1">
      <c r="A34" s="6" t="s">
        <v>11088</v>
      </c>
      <c r="B34" s="6" t="s">
        <v>11089</v>
      </c>
      <c r="C34" s="6" t="s">
        <v>178</v>
      </c>
      <c r="D34" s="6" t="s">
        <v>35</v>
      </c>
      <c r="E34" s="6" t="s">
        <v>496</v>
      </c>
      <c r="F34" s="6" t="s">
        <v>180</v>
      </c>
      <c r="G34" s="6" t="s">
        <v>430</v>
      </c>
      <c r="H34" s="6" t="s">
        <v>39</v>
      </c>
      <c r="I34" s="6" t="s">
        <v>40</v>
      </c>
      <c r="J34" s="6" t="s">
        <v>146</v>
      </c>
      <c r="K34" s="6" t="s">
        <v>41</v>
      </c>
      <c r="L34" s="6" t="s">
        <v>42</v>
      </c>
      <c r="M34" s="6" t="s">
        <v>61</v>
      </c>
      <c r="N34" s="6" t="s">
        <v>42</v>
      </c>
      <c r="O34" s="6" t="s">
        <v>44</v>
      </c>
      <c r="P34" s="6" t="s">
        <v>44</v>
      </c>
      <c r="Q34" s="6" t="s">
        <v>44</v>
      </c>
      <c r="R34" s="6" t="s">
        <v>42</v>
      </c>
      <c r="S34" s="6" t="s">
        <v>42</v>
      </c>
      <c r="T34" s="6" t="s">
        <v>11090</v>
      </c>
      <c r="U34" s="6" t="s">
        <v>11091</v>
      </c>
      <c r="V34" s="6" t="s">
        <v>11092</v>
      </c>
      <c r="W34" s="6" t="s">
        <v>49</v>
      </c>
      <c r="X34" s="6" t="s">
        <v>1253</v>
      </c>
      <c r="Y34" s="6" t="s">
        <v>50</v>
      </c>
      <c r="Z34" s="6" t="s">
        <v>11093</v>
      </c>
      <c r="AA34" s="6" t="s">
        <v>11094</v>
      </c>
      <c r="AB34" s="6" t="s">
        <v>512</v>
      </c>
      <c r="AC34" s="6" t="s">
        <v>11095</v>
      </c>
      <c r="AD34" s="6" t="s">
        <v>11096</v>
      </c>
      <c r="AE34" s="6" t="s">
        <v>11097</v>
      </c>
    </row>
    <row r="35" ht="18.0" customHeight="1">
      <c r="A35" s="5" t="s">
        <v>11116</v>
      </c>
      <c r="B35" s="5" t="s">
        <v>11117</v>
      </c>
      <c r="C35" s="5" t="s">
        <v>178</v>
      </c>
      <c r="D35" s="5" t="s">
        <v>35</v>
      </c>
      <c r="E35" s="5" t="s">
        <v>496</v>
      </c>
      <c r="F35" s="5" t="s">
        <v>180</v>
      </c>
      <c r="G35" s="5" t="s">
        <v>221</v>
      </c>
      <c r="H35" s="5" t="s">
        <v>39</v>
      </c>
      <c r="I35" s="5" t="s">
        <v>40</v>
      </c>
      <c r="J35" s="5" t="s">
        <v>41</v>
      </c>
      <c r="K35" s="5" t="s">
        <v>41</v>
      </c>
      <c r="L35" s="5" t="s">
        <v>42</v>
      </c>
      <c r="M35" s="5" t="s">
        <v>318</v>
      </c>
      <c r="N35" s="5" t="s">
        <v>42</v>
      </c>
      <c r="O35" s="5" t="s">
        <v>44</v>
      </c>
      <c r="P35" s="5" t="s">
        <v>44</v>
      </c>
      <c r="Q35" s="5" t="s">
        <v>44</v>
      </c>
      <c r="R35" s="5" t="s">
        <v>42</v>
      </c>
      <c r="S35" s="5" t="s">
        <v>42</v>
      </c>
      <c r="T35" s="5" t="s">
        <v>11118</v>
      </c>
      <c r="U35" s="5" t="s">
        <v>11119</v>
      </c>
      <c r="V35" s="5" t="s">
        <v>35</v>
      </c>
      <c r="W35" s="5" t="s">
        <v>49</v>
      </c>
      <c r="X35" s="5" t="s">
        <v>49</v>
      </c>
      <c r="Y35" s="5" t="s">
        <v>50</v>
      </c>
      <c r="Z35" s="5" t="s">
        <v>11120</v>
      </c>
      <c r="AA35" s="5" t="s">
        <v>11121</v>
      </c>
      <c r="AB35" s="5" t="s">
        <v>11122</v>
      </c>
      <c r="AC35" s="5" t="s">
        <v>11123</v>
      </c>
      <c r="AD35" s="5" t="s">
        <v>11124</v>
      </c>
      <c r="AE35" s="5" t="s">
        <v>11125</v>
      </c>
    </row>
    <row r="36" ht="18.0" customHeight="1">
      <c r="A36" s="6" t="s">
        <v>11212</v>
      </c>
      <c r="B36" s="6" t="s">
        <v>11213</v>
      </c>
      <c r="C36" s="6" t="s">
        <v>178</v>
      </c>
      <c r="D36" s="6" t="s">
        <v>35</v>
      </c>
      <c r="E36" s="6" t="s">
        <v>496</v>
      </c>
      <c r="F36" s="6" t="s">
        <v>180</v>
      </c>
      <c r="G36" s="6" t="s">
        <v>11214</v>
      </c>
      <c r="H36" s="6" t="s">
        <v>39</v>
      </c>
      <c r="I36" s="6" t="s">
        <v>40</v>
      </c>
      <c r="J36" s="6" t="s">
        <v>41</v>
      </c>
      <c r="K36" s="6" t="s">
        <v>41</v>
      </c>
      <c r="L36" s="6" t="s">
        <v>42</v>
      </c>
      <c r="M36" s="6" t="s">
        <v>61</v>
      </c>
      <c r="N36" s="6" t="s">
        <v>42</v>
      </c>
      <c r="O36" s="6" t="s">
        <v>44</v>
      </c>
      <c r="P36" s="6" t="s">
        <v>44</v>
      </c>
      <c r="Q36" s="6" t="s">
        <v>44</v>
      </c>
      <c r="R36" s="6" t="s">
        <v>42</v>
      </c>
      <c r="S36" s="6" t="s">
        <v>42</v>
      </c>
      <c r="T36" s="6" t="s">
        <v>11215</v>
      </c>
      <c r="U36" s="6" t="s">
        <v>11216</v>
      </c>
      <c r="V36" s="6" t="s">
        <v>149</v>
      </c>
      <c r="W36" s="6" t="s">
        <v>49</v>
      </c>
      <c r="X36" s="6" t="s">
        <v>49</v>
      </c>
      <c r="Y36" s="6" t="s">
        <v>50</v>
      </c>
      <c r="Z36" s="6" t="s">
        <v>11217</v>
      </c>
      <c r="AA36" s="6" t="s">
        <v>500</v>
      </c>
      <c r="AB36" s="6" t="s">
        <v>35</v>
      </c>
      <c r="AC36" s="6" t="s">
        <v>11218</v>
      </c>
      <c r="AD36" s="6" t="s">
        <v>11219</v>
      </c>
      <c r="AE36" s="6" t="s">
        <v>11220</v>
      </c>
    </row>
    <row r="37" ht="18.0" customHeight="1">
      <c r="A37" s="5" t="s">
        <v>11830</v>
      </c>
      <c r="B37" s="5" t="s">
        <v>11831</v>
      </c>
      <c r="C37" s="5" t="s">
        <v>178</v>
      </c>
      <c r="D37" s="5" t="s">
        <v>35</v>
      </c>
      <c r="E37" s="5" t="s">
        <v>496</v>
      </c>
      <c r="F37" s="5" t="s">
        <v>180</v>
      </c>
      <c r="G37" s="5" t="s">
        <v>561</v>
      </c>
      <c r="H37" s="5" t="s">
        <v>39</v>
      </c>
      <c r="I37" s="5" t="s">
        <v>36</v>
      </c>
      <c r="J37" s="5" t="s">
        <v>41</v>
      </c>
      <c r="K37" s="5" t="s">
        <v>41</v>
      </c>
      <c r="L37" s="5" t="s">
        <v>42</v>
      </c>
      <c r="M37" s="5" t="s">
        <v>1849</v>
      </c>
      <c r="N37" s="5" t="s">
        <v>42</v>
      </c>
      <c r="O37" s="5" t="s">
        <v>44</v>
      </c>
      <c r="P37" s="5" t="s">
        <v>44</v>
      </c>
      <c r="Q37" s="5" t="s">
        <v>44</v>
      </c>
      <c r="R37" s="5" t="s">
        <v>42</v>
      </c>
      <c r="S37" s="5" t="s">
        <v>42</v>
      </c>
      <c r="T37" s="5" t="s">
        <v>7392</v>
      </c>
      <c r="U37" s="5" t="s">
        <v>35</v>
      </c>
      <c r="V37" s="5" t="s">
        <v>35</v>
      </c>
      <c r="W37" s="5" t="s">
        <v>49</v>
      </c>
      <c r="X37" s="5" t="s">
        <v>49</v>
      </c>
      <c r="Y37" s="5" t="s">
        <v>35</v>
      </c>
      <c r="Z37" s="5" t="s">
        <v>35</v>
      </c>
      <c r="AA37" s="5" t="s">
        <v>1851</v>
      </c>
      <c r="AB37" s="5" t="s">
        <v>35</v>
      </c>
      <c r="AC37" s="5" t="s">
        <v>11832</v>
      </c>
      <c r="AD37" s="5" t="s">
        <v>11833</v>
      </c>
      <c r="AE37" s="5" t="s">
        <v>11834</v>
      </c>
    </row>
    <row r="38" ht="18.0" customHeight="1">
      <c r="A38" s="6" t="s">
        <v>12039</v>
      </c>
      <c r="B38" s="6" t="s">
        <v>12040</v>
      </c>
      <c r="C38" s="6" t="s">
        <v>178</v>
      </c>
      <c r="D38" s="6" t="s">
        <v>35</v>
      </c>
      <c r="E38" s="6" t="s">
        <v>496</v>
      </c>
      <c r="F38" s="6" t="s">
        <v>180</v>
      </c>
      <c r="G38" s="6" t="s">
        <v>464</v>
      </c>
      <c r="H38" s="6" t="s">
        <v>39</v>
      </c>
      <c r="I38" s="6" t="s">
        <v>36</v>
      </c>
      <c r="J38" s="6" t="s">
        <v>41</v>
      </c>
      <c r="K38" s="6" t="s">
        <v>41</v>
      </c>
      <c r="L38" s="6" t="s">
        <v>42</v>
      </c>
      <c r="M38" s="6" t="s">
        <v>1849</v>
      </c>
      <c r="N38" s="6" t="s">
        <v>42</v>
      </c>
      <c r="O38" s="6" t="s">
        <v>44</v>
      </c>
      <c r="P38" s="6" t="s">
        <v>44</v>
      </c>
      <c r="Q38" s="6" t="s">
        <v>44</v>
      </c>
      <c r="R38" s="6" t="s">
        <v>42</v>
      </c>
      <c r="S38" s="6" t="s">
        <v>42</v>
      </c>
      <c r="T38" s="6" t="s">
        <v>12041</v>
      </c>
      <c r="U38" s="6" t="s">
        <v>35</v>
      </c>
      <c r="V38" s="6" t="s">
        <v>35</v>
      </c>
      <c r="W38" s="6" t="s">
        <v>49</v>
      </c>
      <c r="X38" s="6" t="s">
        <v>49</v>
      </c>
      <c r="Y38" s="6" t="s">
        <v>35</v>
      </c>
      <c r="Z38" s="6" t="s">
        <v>35</v>
      </c>
      <c r="AA38" s="6" t="s">
        <v>1851</v>
      </c>
      <c r="AB38" s="6" t="s">
        <v>35</v>
      </c>
      <c r="AC38" s="6" t="s">
        <v>12042</v>
      </c>
      <c r="AD38" s="6" t="s">
        <v>12043</v>
      </c>
      <c r="AE38" s="6" t="s">
        <v>12044</v>
      </c>
    </row>
    <row r="39" ht="18.0" customHeight="1">
      <c r="A39" s="5" t="s">
        <v>13043</v>
      </c>
      <c r="B39" s="5" t="s">
        <v>13044</v>
      </c>
      <c r="C39" s="5" t="s">
        <v>178</v>
      </c>
      <c r="D39" s="5" t="s">
        <v>35</v>
      </c>
      <c r="E39" s="5" t="s">
        <v>496</v>
      </c>
      <c r="F39" s="5" t="s">
        <v>180</v>
      </c>
      <c r="G39" s="5" t="s">
        <v>221</v>
      </c>
      <c r="H39" s="5" t="s">
        <v>39</v>
      </c>
      <c r="I39" s="5" t="s">
        <v>40</v>
      </c>
      <c r="J39" s="5" t="s">
        <v>41</v>
      </c>
      <c r="K39" s="5" t="s">
        <v>41</v>
      </c>
      <c r="L39" s="5" t="s">
        <v>42</v>
      </c>
      <c r="M39" s="5" t="s">
        <v>341</v>
      </c>
      <c r="N39" s="5" t="s">
        <v>42</v>
      </c>
      <c r="O39" s="5" t="s">
        <v>44</v>
      </c>
      <c r="P39" s="5" t="s">
        <v>44</v>
      </c>
      <c r="Q39" s="5" t="s">
        <v>44</v>
      </c>
      <c r="R39" s="5" t="s">
        <v>42</v>
      </c>
      <c r="S39" s="5" t="s">
        <v>42</v>
      </c>
      <c r="T39" s="5" t="s">
        <v>13045</v>
      </c>
      <c r="U39" s="5" t="s">
        <v>13046</v>
      </c>
      <c r="V39" s="5" t="s">
        <v>35</v>
      </c>
      <c r="W39" s="5" t="s">
        <v>49</v>
      </c>
      <c r="X39" s="5" t="s">
        <v>49</v>
      </c>
      <c r="Y39" s="5" t="s">
        <v>74</v>
      </c>
      <c r="Z39" s="5" t="s">
        <v>7413</v>
      </c>
      <c r="AA39" s="5" t="s">
        <v>7414</v>
      </c>
      <c r="AB39" s="5" t="s">
        <v>35</v>
      </c>
      <c r="AC39" s="5" t="s">
        <v>13047</v>
      </c>
      <c r="AD39" s="5" t="s">
        <v>13048</v>
      </c>
      <c r="AE39" s="5" t="s">
        <v>13049</v>
      </c>
    </row>
    <row r="40" ht="18.0" customHeight="1">
      <c r="A40" s="6" t="s">
        <v>13050</v>
      </c>
      <c r="B40" s="6" t="s">
        <v>13051</v>
      </c>
      <c r="C40" s="6" t="s">
        <v>178</v>
      </c>
      <c r="D40" s="6" t="s">
        <v>35</v>
      </c>
      <c r="E40" s="6" t="s">
        <v>496</v>
      </c>
      <c r="F40" s="6" t="s">
        <v>180</v>
      </c>
      <c r="G40" s="6" t="s">
        <v>221</v>
      </c>
      <c r="H40" s="6" t="s">
        <v>39</v>
      </c>
      <c r="I40" s="6" t="s">
        <v>40</v>
      </c>
      <c r="J40" s="6" t="s">
        <v>41</v>
      </c>
      <c r="K40" s="6" t="s">
        <v>41</v>
      </c>
      <c r="L40" s="6" t="s">
        <v>42</v>
      </c>
      <c r="M40" s="6" t="s">
        <v>341</v>
      </c>
      <c r="N40" s="6" t="s">
        <v>42</v>
      </c>
      <c r="O40" s="6" t="s">
        <v>44</v>
      </c>
      <c r="P40" s="6" t="s">
        <v>44</v>
      </c>
      <c r="Q40" s="6" t="s">
        <v>44</v>
      </c>
      <c r="R40" s="6" t="s">
        <v>42</v>
      </c>
      <c r="S40" s="6" t="s">
        <v>42</v>
      </c>
      <c r="T40" s="6" t="s">
        <v>13052</v>
      </c>
      <c r="U40" s="6" t="s">
        <v>13053</v>
      </c>
      <c r="V40" s="6" t="s">
        <v>35</v>
      </c>
      <c r="W40" s="6" t="s">
        <v>49</v>
      </c>
      <c r="X40" s="6" t="s">
        <v>49</v>
      </c>
      <c r="Y40" s="6" t="s">
        <v>74</v>
      </c>
      <c r="Z40" s="6" t="s">
        <v>7413</v>
      </c>
      <c r="AA40" s="6" t="s">
        <v>7414</v>
      </c>
      <c r="AB40" s="6" t="s">
        <v>35</v>
      </c>
      <c r="AC40" s="6" t="s">
        <v>13054</v>
      </c>
      <c r="AD40" s="6" t="s">
        <v>13055</v>
      </c>
      <c r="AE40" s="6" t="s">
        <v>13056</v>
      </c>
    </row>
    <row r="41" ht="18.0" customHeight="1">
      <c r="A41" s="5" t="s">
        <v>13057</v>
      </c>
      <c r="B41" s="5" t="s">
        <v>13058</v>
      </c>
      <c r="C41" s="5" t="s">
        <v>178</v>
      </c>
      <c r="D41" s="5" t="s">
        <v>35</v>
      </c>
      <c r="E41" s="5" t="s">
        <v>496</v>
      </c>
      <c r="F41" s="5" t="s">
        <v>180</v>
      </c>
      <c r="G41" s="5" t="s">
        <v>221</v>
      </c>
      <c r="H41" s="5" t="s">
        <v>39</v>
      </c>
      <c r="I41" s="5" t="s">
        <v>40</v>
      </c>
      <c r="J41" s="5" t="s">
        <v>41</v>
      </c>
      <c r="K41" s="5" t="s">
        <v>41</v>
      </c>
      <c r="L41" s="5" t="s">
        <v>42</v>
      </c>
      <c r="M41" s="5" t="s">
        <v>341</v>
      </c>
      <c r="N41" s="5" t="s">
        <v>42</v>
      </c>
      <c r="O41" s="5" t="s">
        <v>44</v>
      </c>
      <c r="P41" s="5" t="s">
        <v>44</v>
      </c>
      <c r="Q41" s="5" t="s">
        <v>44</v>
      </c>
      <c r="R41" s="5" t="s">
        <v>42</v>
      </c>
      <c r="S41" s="5" t="s">
        <v>42</v>
      </c>
      <c r="T41" s="5" t="s">
        <v>13059</v>
      </c>
      <c r="U41" s="5" t="s">
        <v>13060</v>
      </c>
      <c r="V41" s="5" t="s">
        <v>35</v>
      </c>
      <c r="W41" s="5" t="s">
        <v>48</v>
      </c>
      <c r="X41" s="5" t="s">
        <v>49</v>
      </c>
      <c r="Y41" s="5" t="s">
        <v>74</v>
      </c>
      <c r="Z41" s="5" t="s">
        <v>7413</v>
      </c>
      <c r="AA41" s="5" t="s">
        <v>7414</v>
      </c>
      <c r="AB41" s="5" t="s">
        <v>35</v>
      </c>
      <c r="AC41" s="5" t="s">
        <v>13061</v>
      </c>
      <c r="AD41" s="5" t="s">
        <v>13062</v>
      </c>
      <c r="AE41" s="5" t="s">
        <v>13063</v>
      </c>
    </row>
    <row r="42" ht="18.0" customHeight="1">
      <c r="A42" s="6" t="s">
        <v>13064</v>
      </c>
      <c r="B42" s="6" t="s">
        <v>13065</v>
      </c>
      <c r="C42" s="6" t="s">
        <v>178</v>
      </c>
      <c r="D42" s="6" t="s">
        <v>35</v>
      </c>
      <c r="E42" s="6" t="s">
        <v>496</v>
      </c>
      <c r="F42" s="6" t="s">
        <v>180</v>
      </c>
      <c r="G42" s="6" t="s">
        <v>221</v>
      </c>
      <c r="H42" s="6" t="s">
        <v>39</v>
      </c>
      <c r="I42" s="6" t="s">
        <v>40</v>
      </c>
      <c r="J42" s="6" t="s">
        <v>41</v>
      </c>
      <c r="K42" s="6" t="s">
        <v>41</v>
      </c>
      <c r="L42" s="6" t="s">
        <v>42</v>
      </c>
      <c r="M42" s="6" t="s">
        <v>341</v>
      </c>
      <c r="N42" s="6" t="s">
        <v>42</v>
      </c>
      <c r="O42" s="6" t="s">
        <v>44</v>
      </c>
      <c r="P42" s="6" t="s">
        <v>44</v>
      </c>
      <c r="Q42" s="6" t="s">
        <v>44</v>
      </c>
      <c r="R42" s="6" t="s">
        <v>42</v>
      </c>
      <c r="S42" s="6" t="s">
        <v>42</v>
      </c>
      <c r="T42" s="6" t="s">
        <v>13066</v>
      </c>
      <c r="U42" s="6" t="s">
        <v>13067</v>
      </c>
      <c r="V42" s="6" t="s">
        <v>35</v>
      </c>
      <c r="W42" s="6" t="s">
        <v>49</v>
      </c>
      <c r="X42" s="6" t="s">
        <v>49</v>
      </c>
      <c r="Y42" s="6" t="s">
        <v>74</v>
      </c>
      <c r="Z42" s="6" t="s">
        <v>7413</v>
      </c>
      <c r="AA42" s="6" t="s">
        <v>7414</v>
      </c>
      <c r="AB42" s="6" t="s">
        <v>35</v>
      </c>
      <c r="AC42" s="6" t="s">
        <v>13068</v>
      </c>
      <c r="AD42" s="6" t="s">
        <v>13069</v>
      </c>
      <c r="AE42" s="6" t="s">
        <v>13070</v>
      </c>
    </row>
    <row r="43" ht="18.0" customHeight="1">
      <c r="A43" s="5" t="s">
        <v>13089</v>
      </c>
      <c r="B43" s="5" t="s">
        <v>13090</v>
      </c>
      <c r="C43" s="5" t="s">
        <v>178</v>
      </c>
      <c r="D43" s="5" t="s">
        <v>35</v>
      </c>
      <c r="E43" s="5" t="s">
        <v>496</v>
      </c>
      <c r="F43" s="5" t="s">
        <v>180</v>
      </c>
      <c r="G43" s="5" t="s">
        <v>83</v>
      </c>
      <c r="H43" s="5" t="s">
        <v>39</v>
      </c>
      <c r="I43" s="5" t="s">
        <v>40</v>
      </c>
      <c r="J43" s="5" t="s">
        <v>41</v>
      </c>
      <c r="K43" s="5" t="s">
        <v>41</v>
      </c>
      <c r="L43" s="5" t="s">
        <v>42</v>
      </c>
      <c r="M43" s="5" t="s">
        <v>341</v>
      </c>
      <c r="N43" s="5" t="s">
        <v>42</v>
      </c>
      <c r="O43" s="5" t="s">
        <v>44</v>
      </c>
      <c r="P43" s="5" t="s">
        <v>44</v>
      </c>
      <c r="Q43" s="5" t="s">
        <v>44</v>
      </c>
      <c r="R43" s="5" t="s">
        <v>42</v>
      </c>
      <c r="S43" s="5" t="s">
        <v>42</v>
      </c>
      <c r="T43" s="5" t="s">
        <v>2253</v>
      </c>
      <c r="U43" s="5" t="s">
        <v>13091</v>
      </c>
      <c r="V43" s="5" t="s">
        <v>35</v>
      </c>
      <c r="W43" s="5" t="s">
        <v>49</v>
      </c>
      <c r="X43" s="5" t="s">
        <v>49</v>
      </c>
      <c r="Y43" s="5" t="s">
        <v>74</v>
      </c>
      <c r="Z43" s="5" t="s">
        <v>13092</v>
      </c>
      <c r="AA43" s="5" t="s">
        <v>7414</v>
      </c>
      <c r="AB43" s="5" t="s">
        <v>35</v>
      </c>
      <c r="AC43" s="5" t="s">
        <v>13093</v>
      </c>
      <c r="AD43" s="5" t="s">
        <v>13094</v>
      </c>
      <c r="AE43" s="5" t="s">
        <v>13095</v>
      </c>
    </row>
    <row r="44" ht="18.0" customHeight="1">
      <c r="A44" s="6" t="s">
        <v>13118</v>
      </c>
      <c r="B44" s="6" t="s">
        <v>13119</v>
      </c>
      <c r="C44" s="6" t="s">
        <v>178</v>
      </c>
      <c r="D44" s="6" t="s">
        <v>35</v>
      </c>
      <c r="E44" s="6" t="s">
        <v>496</v>
      </c>
      <c r="F44" s="6" t="s">
        <v>180</v>
      </c>
      <c r="G44" s="6" t="s">
        <v>1002</v>
      </c>
      <c r="H44" s="6" t="s">
        <v>39</v>
      </c>
      <c r="I44" s="6" t="s">
        <v>40</v>
      </c>
      <c r="J44" s="6" t="s">
        <v>111</v>
      </c>
      <c r="K44" s="6" t="s">
        <v>234</v>
      </c>
      <c r="L44" s="6" t="s">
        <v>42</v>
      </c>
      <c r="M44" s="6" t="s">
        <v>61</v>
      </c>
      <c r="N44" s="6" t="s">
        <v>42</v>
      </c>
      <c r="O44" s="6" t="s">
        <v>44</v>
      </c>
      <c r="P44" s="6" t="s">
        <v>44</v>
      </c>
      <c r="Q44" s="6" t="s">
        <v>44</v>
      </c>
      <c r="R44" s="6" t="s">
        <v>42</v>
      </c>
      <c r="S44" s="6" t="s">
        <v>42</v>
      </c>
      <c r="T44" s="6" t="s">
        <v>13120</v>
      </c>
      <c r="U44" s="6" t="s">
        <v>13121</v>
      </c>
      <c r="V44" s="6" t="s">
        <v>7829</v>
      </c>
      <c r="W44" s="6" t="s">
        <v>48</v>
      </c>
      <c r="X44" s="6" t="s">
        <v>237</v>
      </c>
      <c r="Y44" s="6" t="s">
        <v>74</v>
      </c>
      <c r="Z44" s="6" t="s">
        <v>13122</v>
      </c>
      <c r="AA44" s="6" t="s">
        <v>13123</v>
      </c>
      <c r="AB44" s="6" t="s">
        <v>35</v>
      </c>
      <c r="AC44" s="6" t="s">
        <v>13124</v>
      </c>
      <c r="AD44" s="6" t="s">
        <v>13125</v>
      </c>
      <c r="AE44" s="6" t="s">
        <v>13126</v>
      </c>
    </row>
    <row r="45" ht="18.0" customHeight="1">
      <c r="A45" s="5" t="s">
        <v>13134</v>
      </c>
      <c r="B45" s="5" t="s">
        <v>13135</v>
      </c>
      <c r="C45" s="5" t="s">
        <v>178</v>
      </c>
      <c r="D45" s="5" t="s">
        <v>35</v>
      </c>
      <c r="E45" s="5" t="s">
        <v>496</v>
      </c>
      <c r="F45" s="5" t="s">
        <v>180</v>
      </c>
      <c r="G45" s="5" t="s">
        <v>167</v>
      </c>
      <c r="H45" s="5" t="s">
        <v>39</v>
      </c>
      <c r="I45" s="5" t="s">
        <v>40</v>
      </c>
      <c r="J45" s="5" t="s">
        <v>41</v>
      </c>
      <c r="K45" s="5" t="s">
        <v>41</v>
      </c>
      <c r="L45" s="5" t="s">
        <v>42</v>
      </c>
      <c r="M45" s="5" t="s">
        <v>341</v>
      </c>
      <c r="N45" s="5" t="s">
        <v>42</v>
      </c>
      <c r="O45" s="5" t="s">
        <v>44</v>
      </c>
      <c r="P45" s="5" t="s">
        <v>44</v>
      </c>
      <c r="Q45" s="5" t="s">
        <v>44</v>
      </c>
      <c r="R45" s="5" t="s">
        <v>42</v>
      </c>
      <c r="S45" s="5" t="s">
        <v>42</v>
      </c>
      <c r="T45" s="5" t="s">
        <v>2259</v>
      </c>
      <c r="U45" s="5" t="s">
        <v>13136</v>
      </c>
      <c r="V45" s="5" t="s">
        <v>35</v>
      </c>
      <c r="W45" s="5" t="s">
        <v>49</v>
      </c>
      <c r="X45" s="5" t="s">
        <v>49</v>
      </c>
      <c r="Y45" s="5" t="s">
        <v>74</v>
      </c>
      <c r="Z45" s="5" t="s">
        <v>13092</v>
      </c>
      <c r="AA45" s="5" t="s">
        <v>7414</v>
      </c>
      <c r="AB45" s="5" t="s">
        <v>35</v>
      </c>
      <c r="AC45" s="5" t="s">
        <v>13137</v>
      </c>
      <c r="AD45" s="5" t="s">
        <v>13138</v>
      </c>
      <c r="AE45" s="5" t="s">
        <v>13139</v>
      </c>
    </row>
    <row r="46" ht="18.0" customHeight="1">
      <c r="A46" s="6" t="s">
        <v>16184</v>
      </c>
      <c r="B46" s="6" t="s">
        <v>16185</v>
      </c>
      <c r="C46" s="6" t="s">
        <v>178</v>
      </c>
      <c r="D46" s="6" t="s">
        <v>35</v>
      </c>
      <c r="E46" s="6" t="s">
        <v>496</v>
      </c>
      <c r="F46" s="6" t="s">
        <v>180</v>
      </c>
      <c r="G46" s="6" t="s">
        <v>38</v>
      </c>
      <c r="H46" s="6" t="s">
        <v>39</v>
      </c>
      <c r="I46" s="6" t="s">
        <v>40</v>
      </c>
      <c r="J46" s="6" t="s">
        <v>41</v>
      </c>
      <c r="K46" s="6" t="s">
        <v>41</v>
      </c>
      <c r="L46" s="6" t="s">
        <v>42</v>
      </c>
      <c r="M46" s="6" t="s">
        <v>61</v>
      </c>
      <c r="N46" s="6" t="s">
        <v>42</v>
      </c>
      <c r="O46" s="6" t="s">
        <v>44</v>
      </c>
      <c r="P46" s="6" t="s">
        <v>44</v>
      </c>
      <c r="Q46" s="6" t="s">
        <v>44</v>
      </c>
      <c r="R46" s="6" t="s">
        <v>42</v>
      </c>
      <c r="S46" s="6" t="s">
        <v>42</v>
      </c>
      <c r="T46" s="6" t="s">
        <v>168</v>
      </c>
      <c r="U46" s="6" t="s">
        <v>16186</v>
      </c>
      <c r="V46" s="6" t="s">
        <v>35</v>
      </c>
      <c r="W46" s="6" t="s">
        <v>48</v>
      </c>
      <c r="X46" s="6" t="s">
        <v>49</v>
      </c>
      <c r="Y46" s="6" t="s">
        <v>74</v>
      </c>
      <c r="Z46" s="6" t="s">
        <v>593</v>
      </c>
      <c r="AA46" s="6" t="s">
        <v>511</v>
      </c>
      <c r="AB46" s="6" t="s">
        <v>512</v>
      </c>
      <c r="AC46" s="6" t="s">
        <v>16187</v>
      </c>
      <c r="AD46" s="6" t="s">
        <v>16188</v>
      </c>
      <c r="AE46" s="6" t="s">
        <v>16189</v>
      </c>
    </row>
    <row r="47" ht="18.0" customHeight="1">
      <c r="A47" s="5" t="s">
        <v>16207</v>
      </c>
      <c r="B47" s="5" t="s">
        <v>16208</v>
      </c>
      <c r="C47" s="5" t="s">
        <v>178</v>
      </c>
      <c r="D47" s="5" t="s">
        <v>35</v>
      </c>
      <c r="E47" s="5" t="s">
        <v>496</v>
      </c>
      <c r="F47" s="5" t="s">
        <v>180</v>
      </c>
      <c r="G47" s="5" t="s">
        <v>430</v>
      </c>
      <c r="H47" s="5" t="s">
        <v>39</v>
      </c>
      <c r="I47" s="5" t="s">
        <v>40</v>
      </c>
      <c r="J47" s="5" t="s">
        <v>41</v>
      </c>
      <c r="K47" s="5" t="s">
        <v>41</v>
      </c>
      <c r="L47" s="5" t="s">
        <v>42</v>
      </c>
      <c r="M47" s="5" t="s">
        <v>61</v>
      </c>
      <c r="N47" s="5" t="s">
        <v>42</v>
      </c>
      <c r="O47" s="5" t="s">
        <v>44</v>
      </c>
      <c r="P47" s="5" t="s">
        <v>44</v>
      </c>
      <c r="Q47" s="5" t="s">
        <v>44</v>
      </c>
      <c r="R47" s="5" t="s">
        <v>42</v>
      </c>
      <c r="S47" s="5" t="s">
        <v>42</v>
      </c>
      <c r="T47" s="5" t="s">
        <v>16209</v>
      </c>
      <c r="U47" s="5" t="s">
        <v>16210</v>
      </c>
      <c r="V47" s="5" t="s">
        <v>35</v>
      </c>
      <c r="W47" s="5" t="s">
        <v>48</v>
      </c>
      <c r="X47" s="5" t="s">
        <v>49</v>
      </c>
      <c r="Y47" s="5" t="s">
        <v>74</v>
      </c>
      <c r="Z47" s="5" t="s">
        <v>16211</v>
      </c>
      <c r="AA47" s="5" t="s">
        <v>16212</v>
      </c>
      <c r="AB47" s="5" t="s">
        <v>512</v>
      </c>
      <c r="AC47" s="5" t="s">
        <v>16213</v>
      </c>
      <c r="AD47" s="5" t="s">
        <v>16214</v>
      </c>
      <c r="AE47" s="5" t="s">
        <v>16215</v>
      </c>
    </row>
    <row r="48" ht="18.0" customHeight="1">
      <c r="A48" s="6" t="s">
        <v>16225</v>
      </c>
      <c r="B48" s="6" t="s">
        <v>16226</v>
      </c>
      <c r="C48" s="6" t="s">
        <v>178</v>
      </c>
      <c r="D48" s="6" t="s">
        <v>35</v>
      </c>
      <c r="E48" s="6" t="s">
        <v>496</v>
      </c>
      <c r="F48" s="6" t="s">
        <v>180</v>
      </c>
      <c r="G48" s="6" t="s">
        <v>610</v>
      </c>
      <c r="H48" s="6" t="s">
        <v>39</v>
      </c>
      <c r="I48" s="6" t="s">
        <v>40</v>
      </c>
      <c r="J48" s="6" t="s">
        <v>111</v>
      </c>
      <c r="K48" s="6" t="s">
        <v>234</v>
      </c>
      <c r="L48" s="6" t="s">
        <v>42</v>
      </c>
      <c r="M48" s="6" t="s">
        <v>341</v>
      </c>
      <c r="N48" s="6" t="s">
        <v>42</v>
      </c>
      <c r="O48" s="6" t="s">
        <v>44</v>
      </c>
      <c r="P48" s="6" t="s">
        <v>44</v>
      </c>
      <c r="Q48" s="6" t="s">
        <v>44</v>
      </c>
      <c r="R48" s="6" t="s">
        <v>42</v>
      </c>
      <c r="S48" s="6" t="s">
        <v>42</v>
      </c>
      <c r="T48" s="6" t="s">
        <v>306</v>
      </c>
      <c r="U48" s="6" t="s">
        <v>10994</v>
      </c>
      <c r="V48" s="6" t="s">
        <v>35</v>
      </c>
      <c r="W48" s="6" t="s">
        <v>49</v>
      </c>
      <c r="X48" s="6" t="s">
        <v>237</v>
      </c>
      <c r="Y48" s="6" t="s">
        <v>74</v>
      </c>
      <c r="Z48" s="6" t="s">
        <v>553</v>
      </c>
      <c r="AA48" s="6" t="s">
        <v>16227</v>
      </c>
      <c r="AB48" s="6" t="s">
        <v>555</v>
      </c>
      <c r="AC48" s="6" t="s">
        <v>10996</v>
      </c>
      <c r="AD48" s="6" t="s">
        <v>16228</v>
      </c>
      <c r="AE48" s="6" t="s">
        <v>16229</v>
      </c>
    </row>
    <row r="49" ht="18.0" customHeight="1">
      <c r="A49" s="5" t="s">
        <v>16396</v>
      </c>
      <c r="B49" s="5" t="s">
        <v>16397</v>
      </c>
      <c r="C49" s="5" t="s">
        <v>178</v>
      </c>
      <c r="D49" s="5" t="s">
        <v>35</v>
      </c>
      <c r="E49" s="5" t="s">
        <v>496</v>
      </c>
      <c r="F49" s="5" t="s">
        <v>180</v>
      </c>
      <c r="G49" s="5" t="s">
        <v>570</v>
      </c>
      <c r="H49" s="5" t="s">
        <v>39</v>
      </c>
      <c r="I49" s="5" t="s">
        <v>40</v>
      </c>
      <c r="J49" s="5" t="s">
        <v>41</v>
      </c>
      <c r="K49" s="5" t="s">
        <v>41</v>
      </c>
      <c r="L49" s="5" t="s">
        <v>42</v>
      </c>
      <c r="M49" s="5" t="s">
        <v>246</v>
      </c>
      <c r="N49" s="5" t="s">
        <v>42</v>
      </c>
      <c r="O49" s="5" t="s">
        <v>44</v>
      </c>
      <c r="P49" s="5" t="s">
        <v>44</v>
      </c>
      <c r="Q49" s="5" t="s">
        <v>44</v>
      </c>
      <c r="R49" s="5" t="s">
        <v>42</v>
      </c>
      <c r="S49" s="5" t="s">
        <v>42</v>
      </c>
      <c r="T49" s="5" t="s">
        <v>16398</v>
      </c>
      <c r="U49" s="5" t="s">
        <v>16399</v>
      </c>
      <c r="V49" s="5" t="s">
        <v>149</v>
      </c>
      <c r="W49" s="5" t="s">
        <v>49</v>
      </c>
      <c r="X49" s="5" t="s">
        <v>49</v>
      </c>
      <c r="Y49" s="5" t="s">
        <v>50</v>
      </c>
      <c r="Z49" s="5" t="s">
        <v>16400</v>
      </c>
      <c r="AA49" s="5" t="s">
        <v>16401</v>
      </c>
      <c r="AB49" s="5" t="s">
        <v>35</v>
      </c>
      <c r="AC49" s="5" t="s">
        <v>16402</v>
      </c>
      <c r="AD49" s="5" t="s">
        <v>16403</v>
      </c>
      <c r="AE49" s="5" t="s">
        <v>16404</v>
      </c>
    </row>
    <row r="50" ht="18.0" customHeight="1">
      <c r="A50" s="6" t="s">
        <v>16666</v>
      </c>
      <c r="B50" s="6" t="s">
        <v>16667</v>
      </c>
      <c r="C50" s="6" t="s">
        <v>178</v>
      </c>
      <c r="D50" s="6" t="s">
        <v>35</v>
      </c>
      <c r="E50" s="6" t="s">
        <v>496</v>
      </c>
      <c r="F50" s="6" t="s">
        <v>180</v>
      </c>
      <c r="G50" s="6" t="s">
        <v>38</v>
      </c>
      <c r="H50" s="6" t="s">
        <v>39</v>
      </c>
      <c r="I50" s="6" t="s">
        <v>110</v>
      </c>
      <c r="J50" s="6" t="s">
        <v>41</v>
      </c>
      <c r="K50" s="6" t="s">
        <v>41</v>
      </c>
      <c r="L50" s="6" t="s">
        <v>42</v>
      </c>
      <c r="M50" s="6" t="s">
        <v>61</v>
      </c>
      <c r="N50" s="6" t="s">
        <v>42</v>
      </c>
      <c r="O50" s="6" t="s">
        <v>44</v>
      </c>
      <c r="P50" s="6" t="s">
        <v>44</v>
      </c>
      <c r="Q50" s="6" t="s">
        <v>44</v>
      </c>
      <c r="R50" s="6" t="s">
        <v>42</v>
      </c>
      <c r="S50" s="6" t="s">
        <v>42</v>
      </c>
      <c r="T50" s="6" t="s">
        <v>16668</v>
      </c>
      <c r="U50" s="6" t="s">
        <v>16669</v>
      </c>
      <c r="V50" s="6" t="s">
        <v>149</v>
      </c>
      <c r="W50" s="6" t="s">
        <v>49</v>
      </c>
      <c r="X50" s="6" t="s">
        <v>49</v>
      </c>
      <c r="Y50" s="6" t="s">
        <v>50</v>
      </c>
      <c r="Z50" s="6" t="s">
        <v>16670</v>
      </c>
      <c r="AA50" s="6" t="s">
        <v>500</v>
      </c>
      <c r="AB50" s="6" t="s">
        <v>35</v>
      </c>
      <c r="AC50" s="6" t="s">
        <v>16671</v>
      </c>
      <c r="AD50" s="6" t="s">
        <v>16672</v>
      </c>
      <c r="AE50" s="6" t="s">
        <v>16673</v>
      </c>
    </row>
    <row r="51" ht="18.0" customHeight="1">
      <c r="A51" s="5" t="s">
        <v>16684</v>
      </c>
      <c r="B51" s="5" t="s">
        <v>16685</v>
      </c>
      <c r="C51" s="5" t="s">
        <v>178</v>
      </c>
      <c r="D51" s="5" t="s">
        <v>35</v>
      </c>
      <c r="E51" s="5" t="s">
        <v>496</v>
      </c>
      <c r="F51" s="5" t="s">
        <v>180</v>
      </c>
      <c r="G51" s="5" t="s">
        <v>221</v>
      </c>
      <c r="H51" s="5" t="s">
        <v>39</v>
      </c>
      <c r="I51" s="5" t="s">
        <v>40</v>
      </c>
      <c r="J51" s="5" t="s">
        <v>41</v>
      </c>
      <c r="K51" s="5" t="s">
        <v>41</v>
      </c>
      <c r="L51" s="5" t="s">
        <v>42</v>
      </c>
      <c r="M51" s="5" t="s">
        <v>61</v>
      </c>
      <c r="N51" s="5" t="s">
        <v>42</v>
      </c>
      <c r="O51" s="5" t="s">
        <v>44</v>
      </c>
      <c r="P51" s="5" t="s">
        <v>44</v>
      </c>
      <c r="Q51" s="5" t="s">
        <v>44</v>
      </c>
      <c r="R51" s="5" t="s">
        <v>42</v>
      </c>
      <c r="S51" s="5" t="s">
        <v>42</v>
      </c>
      <c r="T51" s="5" t="s">
        <v>16686</v>
      </c>
      <c r="U51" s="5" t="s">
        <v>16687</v>
      </c>
      <c r="V51" s="5" t="s">
        <v>35</v>
      </c>
      <c r="W51" s="5" t="s">
        <v>48</v>
      </c>
      <c r="X51" s="5" t="s">
        <v>49</v>
      </c>
      <c r="Y51" s="5" t="s">
        <v>50</v>
      </c>
      <c r="Z51" s="5" t="s">
        <v>16688</v>
      </c>
      <c r="AA51" s="5" t="s">
        <v>500</v>
      </c>
      <c r="AB51" s="5" t="s">
        <v>35</v>
      </c>
      <c r="AC51" s="5" t="s">
        <v>16689</v>
      </c>
      <c r="AD51" s="5" t="s">
        <v>16690</v>
      </c>
      <c r="AE51" s="5" t="s">
        <v>16691</v>
      </c>
    </row>
    <row r="52" ht="18.0" customHeight="1">
      <c r="A52" s="6" t="s">
        <v>17443</v>
      </c>
      <c r="B52" s="6" t="s">
        <v>17444</v>
      </c>
      <c r="C52" s="6" t="s">
        <v>178</v>
      </c>
      <c r="D52" s="6" t="s">
        <v>35</v>
      </c>
      <c r="E52" s="6" t="s">
        <v>496</v>
      </c>
      <c r="F52" s="6" t="s">
        <v>180</v>
      </c>
      <c r="G52" s="6" t="s">
        <v>464</v>
      </c>
      <c r="H52" s="6" t="s">
        <v>39</v>
      </c>
      <c r="I52" s="6" t="s">
        <v>40</v>
      </c>
      <c r="J52" s="6" t="s">
        <v>41</v>
      </c>
      <c r="K52" s="6" t="s">
        <v>41</v>
      </c>
      <c r="L52" s="6" t="s">
        <v>42</v>
      </c>
      <c r="M52" s="6" t="s">
        <v>61</v>
      </c>
      <c r="N52" s="6" t="s">
        <v>42</v>
      </c>
      <c r="O52" s="6" t="s">
        <v>44</v>
      </c>
      <c r="P52" s="6" t="s">
        <v>44</v>
      </c>
      <c r="Q52" s="6" t="s">
        <v>44</v>
      </c>
      <c r="R52" s="6" t="s">
        <v>42</v>
      </c>
      <c r="S52" s="6" t="s">
        <v>42</v>
      </c>
      <c r="T52" s="6" t="s">
        <v>17445</v>
      </c>
      <c r="U52" s="6" t="s">
        <v>17446</v>
      </c>
      <c r="V52" s="6" t="s">
        <v>47</v>
      </c>
      <c r="W52" s="6" t="s">
        <v>48</v>
      </c>
      <c r="X52" s="6" t="s">
        <v>49</v>
      </c>
      <c r="Y52" s="6" t="s">
        <v>50</v>
      </c>
      <c r="Z52" s="6" t="s">
        <v>17447</v>
      </c>
      <c r="AA52" s="6" t="s">
        <v>17448</v>
      </c>
      <c r="AB52" s="6" t="s">
        <v>17449</v>
      </c>
      <c r="AC52" s="6" t="s">
        <v>17450</v>
      </c>
      <c r="AD52" s="6" t="s">
        <v>17451</v>
      </c>
      <c r="AE52" s="6" t="s">
        <v>17452</v>
      </c>
    </row>
    <row r="53" ht="18.0" customHeight="1">
      <c r="A53" s="5" t="s">
        <v>17526</v>
      </c>
      <c r="B53" s="5" t="s">
        <v>17527</v>
      </c>
      <c r="C53" s="5" t="s">
        <v>178</v>
      </c>
      <c r="D53" s="5" t="s">
        <v>35</v>
      </c>
      <c r="E53" s="5" t="s">
        <v>496</v>
      </c>
      <c r="F53" s="5" t="s">
        <v>180</v>
      </c>
      <c r="G53" s="5" t="s">
        <v>464</v>
      </c>
      <c r="H53" s="5" t="s">
        <v>39</v>
      </c>
      <c r="I53" s="5" t="s">
        <v>110</v>
      </c>
      <c r="J53" s="5" t="s">
        <v>41</v>
      </c>
      <c r="K53" s="5" t="s">
        <v>41</v>
      </c>
      <c r="L53" s="5" t="s">
        <v>42</v>
      </c>
      <c r="M53" s="5" t="s">
        <v>61</v>
      </c>
      <c r="N53" s="5" t="s">
        <v>42</v>
      </c>
      <c r="O53" s="5" t="s">
        <v>44</v>
      </c>
      <c r="P53" s="5" t="s">
        <v>44</v>
      </c>
      <c r="Q53" s="5" t="s">
        <v>44</v>
      </c>
      <c r="R53" s="5" t="s">
        <v>42</v>
      </c>
      <c r="S53" s="5" t="s">
        <v>42</v>
      </c>
      <c r="T53" s="5" t="s">
        <v>17528</v>
      </c>
      <c r="U53" s="5" t="s">
        <v>17529</v>
      </c>
      <c r="V53" s="5" t="s">
        <v>149</v>
      </c>
      <c r="W53" s="5" t="s">
        <v>49</v>
      </c>
      <c r="X53" s="5" t="s">
        <v>114</v>
      </c>
      <c r="Y53" s="5" t="s">
        <v>50</v>
      </c>
      <c r="Z53" s="5" t="s">
        <v>17530</v>
      </c>
      <c r="AA53" s="5" t="s">
        <v>17531</v>
      </c>
      <c r="AB53" s="5" t="s">
        <v>35</v>
      </c>
      <c r="AC53" s="5" t="s">
        <v>17532</v>
      </c>
      <c r="AD53" s="5" t="s">
        <v>17533</v>
      </c>
      <c r="AE53" s="5" t="s">
        <v>17534</v>
      </c>
    </row>
    <row r="54" ht="18.0" customHeight="1">
      <c r="A54" s="6" t="s">
        <v>17603</v>
      </c>
      <c r="B54" s="6" t="s">
        <v>17604</v>
      </c>
      <c r="C54" s="6" t="s">
        <v>178</v>
      </c>
      <c r="D54" s="6" t="s">
        <v>35</v>
      </c>
      <c r="E54" s="6" t="s">
        <v>496</v>
      </c>
      <c r="F54" s="6" t="s">
        <v>180</v>
      </c>
      <c r="G54" s="6" t="s">
        <v>10984</v>
      </c>
      <c r="H54" s="6" t="s">
        <v>39</v>
      </c>
      <c r="I54" s="6" t="s">
        <v>36</v>
      </c>
      <c r="J54" s="6" t="s">
        <v>41</v>
      </c>
      <c r="K54" s="6" t="s">
        <v>41</v>
      </c>
      <c r="L54" s="6" t="s">
        <v>42</v>
      </c>
      <c r="M54" s="6" t="s">
        <v>61</v>
      </c>
      <c r="N54" s="6" t="s">
        <v>42</v>
      </c>
      <c r="O54" s="6" t="s">
        <v>44</v>
      </c>
      <c r="P54" s="6" t="s">
        <v>44</v>
      </c>
      <c r="Q54" s="6" t="s">
        <v>44</v>
      </c>
      <c r="R54" s="6" t="s">
        <v>42</v>
      </c>
      <c r="S54" s="6" t="s">
        <v>42</v>
      </c>
      <c r="T54" s="6" t="s">
        <v>17605</v>
      </c>
      <c r="U54" s="6" t="s">
        <v>17606</v>
      </c>
      <c r="V54" s="6" t="s">
        <v>35</v>
      </c>
      <c r="W54" s="6" t="s">
        <v>49</v>
      </c>
      <c r="X54" s="6" t="s">
        <v>186</v>
      </c>
      <c r="Y54" s="6" t="s">
        <v>50</v>
      </c>
      <c r="Z54" s="6" t="s">
        <v>17607</v>
      </c>
      <c r="AA54" s="6" t="s">
        <v>1851</v>
      </c>
      <c r="AB54" s="6" t="s">
        <v>17608</v>
      </c>
      <c r="AC54" s="6" t="s">
        <v>17609</v>
      </c>
      <c r="AD54" s="6" t="s">
        <v>17610</v>
      </c>
      <c r="AE54" s="6" t="s">
        <v>17611</v>
      </c>
    </row>
    <row r="55" ht="18.0" customHeight="1">
      <c r="A55" s="5" t="s">
        <v>18509</v>
      </c>
      <c r="B55" s="5" t="s">
        <v>18510</v>
      </c>
      <c r="C55" s="5" t="s">
        <v>178</v>
      </c>
      <c r="D55" s="5" t="s">
        <v>35</v>
      </c>
      <c r="E55" s="5" t="s">
        <v>496</v>
      </c>
      <c r="F55" s="5" t="s">
        <v>180</v>
      </c>
      <c r="G55" s="5" t="s">
        <v>579</v>
      </c>
      <c r="H55" s="5" t="s">
        <v>39</v>
      </c>
      <c r="I55" s="5" t="s">
        <v>40</v>
      </c>
      <c r="J55" s="5" t="s">
        <v>41</v>
      </c>
      <c r="K55" s="5" t="s">
        <v>41</v>
      </c>
      <c r="L55" s="5" t="s">
        <v>42</v>
      </c>
      <c r="M55" s="5" t="s">
        <v>7764</v>
      </c>
      <c r="N55" s="5" t="s">
        <v>42</v>
      </c>
      <c r="O55" s="5" t="s">
        <v>44</v>
      </c>
      <c r="P55" s="5" t="s">
        <v>44</v>
      </c>
      <c r="Q55" s="5" t="s">
        <v>44</v>
      </c>
      <c r="R55" s="5" t="s">
        <v>42</v>
      </c>
      <c r="S55" s="5" t="s">
        <v>42</v>
      </c>
      <c r="T55" s="5" t="s">
        <v>18511</v>
      </c>
      <c r="U55" s="5" t="s">
        <v>18512</v>
      </c>
      <c r="V55" s="5" t="s">
        <v>149</v>
      </c>
      <c r="W55" s="5" t="s">
        <v>48</v>
      </c>
      <c r="X55" s="5" t="s">
        <v>49</v>
      </c>
      <c r="Y55" s="5" t="s">
        <v>50</v>
      </c>
      <c r="Z55" s="5" t="s">
        <v>18513</v>
      </c>
      <c r="AA55" s="5" t="s">
        <v>18514</v>
      </c>
      <c r="AB55" s="5" t="s">
        <v>35</v>
      </c>
      <c r="AC55" s="5" t="s">
        <v>18515</v>
      </c>
      <c r="AD55" s="5" t="s">
        <v>18516</v>
      </c>
      <c r="AE55" s="5" t="s">
        <v>18517</v>
      </c>
    </row>
    <row r="56" ht="18.0" customHeight="1">
      <c r="A56" s="6" t="s">
        <v>18518</v>
      </c>
      <c r="B56" s="6" t="s">
        <v>18519</v>
      </c>
      <c r="C56" s="6" t="s">
        <v>178</v>
      </c>
      <c r="D56" s="6" t="s">
        <v>35</v>
      </c>
      <c r="E56" s="6" t="s">
        <v>496</v>
      </c>
      <c r="F56" s="6" t="s">
        <v>180</v>
      </c>
      <c r="G56" s="6" t="s">
        <v>221</v>
      </c>
      <c r="H56" s="6" t="s">
        <v>39</v>
      </c>
      <c r="I56" s="6" t="s">
        <v>110</v>
      </c>
      <c r="J56" s="6" t="s">
        <v>41</v>
      </c>
      <c r="K56" s="6" t="s">
        <v>41</v>
      </c>
      <c r="L56" s="6" t="s">
        <v>42</v>
      </c>
      <c r="M56" s="6" t="s">
        <v>61</v>
      </c>
      <c r="N56" s="6" t="s">
        <v>42</v>
      </c>
      <c r="O56" s="6" t="s">
        <v>44</v>
      </c>
      <c r="P56" s="6" t="s">
        <v>44</v>
      </c>
      <c r="Q56" s="6" t="s">
        <v>44</v>
      </c>
      <c r="R56" s="6" t="s">
        <v>42</v>
      </c>
      <c r="S56" s="6" t="s">
        <v>42</v>
      </c>
      <c r="T56" s="6" t="s">
        <v>18520</v>
      </c>
      <c r="U56" s="6" t="s">
        <v>18521</v>
      </c>
      <c r="V56" s="6" t="s">
        <v>35</v>
      </c>
      <c r="W56" s="6" t="s">
        <v>49</v>
      </c>
      <c r="X56" s="6" t="s">
        <v>49</v>
      </c>
      <c r="Y56" s="6" t="s">
        <v>74</v>
      </c>
      <c r="Z56" s="6" t="s">
        <v>18522</v>
      </c>
      <c r="AA56" s="6" t="s">
        <v>18523</v>
      </c>
      <c r="AB56" s="6" t="s">
        <v>35</v>
      </c>
      <c r="AC56" s="6" t="s">
        <v>18524</v>
      </c>
      <c r="AD56" s="6" t="s">
        <v>18525</v>
      </c>
      <c r="AE56" s="6" t="s">
        <v>18526</v>
      </c>
    </row>
    <row r="57" ht="18.0" customHeight="1">
      <c r="A57" s="5" t="s">
        <v>18509</v>
      </c>
      <c r="B57" s="5" t="s">
        <v>18510</v>
      </c>
      <c r="C57" s="5" t="s">
        <v>178</v>
      </c>
      <c r="D57" s="5" t="s">
        <v>35</v>
      </c>
      <c r="E57" s="5" t="s">
        <v>496</v>
      </c>
      <c r="F57" s="5" t="s">
        <v>180</v>
      </c>
      <c r="G57" s="5" t="s">
        <v>579</v>
      </c>
      <c r="H57" s="5" t="s">
        <v>39</v>
      </c>
      <c r="I57" s="5" t="s">
        <v>40</v>
      </c>
      <c r="J57" s="5" t="s">
        <v>41</v>
      </c>
      <c r="K57" s="5" t="s">
        <v>41</v>
      </c>
      <c r="L57" s="5" t="s">
        <v>42</v>
      </c>
      <c r="M57" s="5" t="s">
        <v>7764</v>
      </c>
      <c r="N57" s="5" t="s">
        <v>42</v>
      </c>
      <c r="O57" s="5" t="s">
        <v>44</v>
      </c>
      <c r="P57" s="5" t="s">
        <v>44</v>
      </c>
      <c r="Q57" s="5" t="s">
        <v>44</v>
      </c>
      <c r="R57" s="5" t="s">
        <v>42</v>
      </c>
      <c r="S57" s="5" t="s">
        <v>42</v>
      </c>
      <c r="T57" s="5" t="s">
        <v>18511</v>
      </c>
      <c r="U57" s="5" t="s">
        <v>18512</v>
      </c>
      <c r="V57" s="5" t="s">
        <v>149</v>
      </c>
      <c r="W57" s="5" t="s">
        <v>48</v>
      </c>
      <c r="X57" s="5" t="s">
        <v>49</v>
      </c>
      <c r="Y57" s="5" t="s">
        <v>50</v>
      </c>
      <c r="Z57" s="5" t="s">
        <v>18513</v>
      </c>
      <c r="AA57" s="5" t="s">
        <v>18514</v>
      </c>
      <c r="AB57" s="5" t="s">
        <v>35</v>
      </c>
      <c r="AC57" s="5" t="s">
        <v>18515</v>
      </c>
      <c r="AD57" s="5" t="s">
        <v>18516</v>
      </c>
      <c r="AE57" s="5" t="s">
        <v>18517</v>
      </c>
    </row>
    <row r="58" ht="18.0" customHeight="1">
      <c r="A58" s="6" t="s">
        <v>18518</v>
      </c>
      <c r="B58" s="6" t="s">
        <v>18519</v>
      </c>
      <c r="C58" s="6" t="s">
        <v>178</v>
      </c>
      <c r="D58" s="6" t="s">
        <v>35</v>
      </c>
      <c r="E58" s="6" t="s">
        <v>496</v>
      </c>
      <c r="F58" s="6" t="s">
        <v>180</v>
      </c>
      <c r="G58" s="6" t="s">
        <v>221</v>
      </c>
      <c r="H58" s="6" t="s">
        <v>39</v>
      </c>
      <c r="I58" s="6" t="s">
        <v>110</v>
      </c>
      <c r="J58" s="6" t="s">
        <v>41</v>
      </c>
      <c r="K58" s="6" t="s">
        <v>41</v>
      </c>
      <c r="L58" s="6" t="s">
        <v>42</v>
      </c>
      <c r="M58" s="6" t="s">
        <v>61</v>
      </c>
      <c r="N58" s="6" t="s">
        <v>42</v>
      </c>
      <c r="O58" s="6" t="s">
        <v>44</v>
      </c>
      <c r="P58" s="6" t="s">
        <v>44</v>
      </c>
      <c r="Q58" s="6" t="s">
        <v>44</v>
      </c>
      <c r="R58" s="6" t="s">
        <v>42</v>
      </c>
      <c r="S58" s="6" t="s">
        <v>42</v>
      </c>
      <c r="T58" s="6" t="s">
        <v>18520</v>
      </c>
      <c r="U58" s="6" t="s">
        <v>18521</v>
      </c>
      <c r="V58" s="6" t="s">
        <v>35</v>
      </c>
      <c r="W58" s="6" t="s">
        <v>49</v>
      </c>
      <c r="X58" s="6" t="s">
        <v>49</v>
      </c>
      <c r="Y58" s="6" t="s">
        <v>74</v>
      </c>
      <c r="Z58" s="6" t="s">
        <v>18522</v>
      </c>
      <c r="AA58" s="6" t="s">
        <v>18523</v>
      </c>
      <c r="AB58" s="6" t="s">
        <v>35</v>
      </c>
      <c r="AC58" s="6" t="s">
        <v>18524</v>
      </c>
      <c r="AD58" s="6" t="s">
        <v>18525</v>
      </c>
      <c r="AE58" s="6" t="s">
        <v>18526</v>
      </c>
    </row>
    <row r="59" ht="18.0" customHeight="1">
      <c r="A59" s="5" t="s">
        <v>18644</v>
      </c>
      <c r="B59" s="5" t="s">
        <v>18645</v>
      </c>
      <c r="C59" s="5" t="s">
        <v>178</v>
      </c>
      <c r="D59" s="5" t="s">
        <v>35</v>
      </c>
      <c r="E59" s="5" t="s">
        <v>496</v>
      </c>
      <c r="F59" s="5" t="s">
        <v>180</v>
      </c>
      <c r="G59" s="5" t="s">
        <v>1930</v>
      </c>
      <c r="H59" s="5" t="s">
        <v>39</v>
      </c>
      <c r="I59" s="5" t="s">
        <v>110</v>
      </c>
      <c r="J59" s="5" t="s">
        <v>41</v>
      </c>
      <c r="K59" s="5" t="s">
        <v>41</v>
      </c>
      <c r="L59" s="5" t="s">
        <v>42</v>
      </c>
      <c r="M59" s="5" t="s">
        <v>341</v>
      </c>
      <c r="N59" s="5" t="s">
        <v>42</v>
      </c>
      <c r="O59" s="5" t="s">
        <v>44</v>
      </c>
      <c r="P59" s="5" t="s">
        <v>44</v>
      </c>
      <c r="Q59" s="5" t="s">
        <v>44</v>
      </c>
      <c r="R59" s="5" t="s">
        <v>42</v>
      </c>
      <c r="S59" s="5" t="s">
        <v>42</v>
      </c>
      <c r="T59" s="5" t="s">
        <v>18646</v>
      </c>
      <c r="U59" s="5" t="s">
        <v>18647</v>
      </c>
      <c r="V59" s="5" t="s">
        <v>35</v>
      </c>
      <c r="W59" s="5" t="s">
        <v>49</v>
      </c>
      <c r="X59" s="5" t="s">
        <v>49</v>
      </c>
      <c r="Y59" s="5" t="s">
        <v>74</v>
      </c>
      <c r="Z59" s="5" t="s">
        <v>7413</v>
      </c>
      <c r="AA59" s="5" t="s">
        <v>7414</v>
      </c>
      <c r="AB59" s="5" t="s">
        <v>35</v>
      </c>
      <c r="AC59" s="5" t="s">
        <v>18648</v>
      </c>
      <c r="AD59" s="5" t="s">
        <v>18649</v>
      </c>
      <c r="AE59" s="5" t="s">
        <v>18650</v>
      </c>
    </row>
    <row r="60" ht="18.0" customHeight="1">
      <c r="A60" s="6" t="s">
        <v>18666</v>
      </c>
      <c r="B60" s="6" t="s">
        <v>18667</v>
      </c>
      <c r="C60" s="6" t="s">
        <v>178</v>
      </c>
      <c r="D60" s="6" t="s">
        <v>35</v>
      </c>
      <c r="E60" s="6" t="s">
        <v>496</v>
      </c>
      <c r="F60" s="6" t="s">
        <v>180</v>
      </c>
      <c r="G60" s="6" t="s">
        <v>2012</v>
      </c>
      <c r="H60" s="6" t="s">
        <v>39</v>
      </c>
      <c r="I60" s="6" t="s">
        <v>36</v>
      </c>
      <c r="J60" s="6" t="s">
        <v>41</v>
      </c>
      <c r="K60" s="6" t="s">
        <v>41</v>
      </c>
      <c r="L60" s="6" t="s">
        <v>42</v>
      </c>
      <c r="M60" s="6" t="s">
        <v>61</v>
      </c>
      <c r="N60" s="6" t="s">
        <v>42</v>
      </c>
      <c r="O60" s="6" t="s">
        <v>44</v>
      </c>
      <c r="P60" s="6" t="s">
        <v>44</v>
      </c>
      <c r="Q60" s="6" t="s">
        <v>44</v>
      </c>
      <c r="R60" s="6" t="s">
        <v>42</v>
      </c>
      <c r="S60" s="6" t="s">
        <v>42</v>
      </c>
      <c r="T60" s="6" t="s">
        <v>18668</v>
      </c>
      <c r="U60" s="6" t="s">
        <v>18669</v>
      </c>
      <c r="V60" s="6" t="s">
        <v>35</v>
      </c>
      <c r="W60" s="6" t="s">
        <v>49</v>
      </c>
      <c r="X60" s="6" t="s">
        <v>467</v>
      </c>
      <c r="Y60" s="6" t="s">
        <v>74</v>
      </c>
      <c r="Z60" s="6" t="s">
        <v>18670</v>
      </c>
      <c r="AA60" s="6" t="s">
        <v>18671</v>
      </c>
      <c r="AB60" s="6" t="s">
        <v>35</v>
      </c>
      <c r="AC60" s="6" t="s">
        <v>18672</v>
      </c>
      <c r="AD60" s="6" t="s">
        <v>18673</v>
      </c>
      <c r="AE60" s="6" t="s">
        <v>18674</v>
      </c>
    </row>
    <row r="61" ht="18.0" customHeight="1">
      <c r="A61" s="5" t="s">
        <v>18683</v>
      </c>
      <c r="B61" s="5" t="s">
        <v>18684</v>
      </c>
      <c r="C61" s="5" t="s">
        <v>178</v>
      </c>
      <c r="D61" s="5" t="s">
        <v>35</v>
      </c>
      <c r="E61" s="5" t="s">
        <v>496</v>
      </c>
      <c r="F61" s="5" t="s">
        <v>180</v>
      </c>
      <c r="G61" s="5" t="s">
        <v>2012</v>
      </c>
      <c r="H61" s="5" t="s">
        <v>39</v>
      </c>
      <c r="I61" s="5" t="s">
        <v>40</v>
      </c>
      <c r="J61" s="5" t="s">
        <v>41</v>
      </c>
      <c r="K61" s="5" t="s">
        <v>41</v>
      </c>
      <c r="L61" s="5" t="s">
        <v>42</v>
      </c>
      <c r="M61" s="5" t="s">
        <v>61</v>
      </c>
      <c r="N61" s="5" t="s">
        <v>42</v>
      </c>
      <c r="O61" s="5" t="s">
        <v>44</v>
      </c>
      <c r="P61" s="5" t="s">
        <v>44</v>
      </c>
      <c r="Q61" s="5" t="s">
        <v>44</v>
      </c>
      <c r="R61" s="5" t="s">
        <v>42</v>
      </c>
      <c r="S61" s="5" t="s">
        <v>42</v>
      </c>
      <c r="T61" s="5" t="s">
        <v>18685</v>
      </c>
      <c r="U61" s="5" t="s">
        <v>18686</v>
      </c>
      <c r="V61" s="5" t="s">
        <v>35</v>
      </c>
      <c r="W61" s="5" t="s">
        <v>49</v>
      </c>
      <c r="X61" s="5" t="s">
        <v>467</v>
      </c>
      <c r="Y61" s="5" t="s">
        <v>74</v>
      </c>
      <c r="Z61" s="5" t="s">
        <v>18687</v>
      </c>
      <c r="AA61" s="5" t="s">
        <v>7405</v>
      </c>
      <c r="AB61" s="5" t="s">
        <v>35</v>
      </c>
      <c r="AC61" s="5" t="s">
        <v>18688</v>
      </c>
      <c r="AD61" s="5" t="s">
        <v>18689</v>
      </c>
      <c r="AE61" s="5" t="s">
        <v>18690</v>
      </c>
    </row>
    <row r="62" ht="18.0" customHeight="1">
      <c r="A62" s="6" t="s">
        <v>18691</v>
      </c>
      <c r="B62" s="6" t="s">
        <v>18692</v>
      </c>
      <c r="C62" s="6" t="s">
        <v>178</v>
      </c>
      <c r="D62" s="6" t="s">
        <v>35</v>
      </c>
      <c r="E62" s="6" t="s">
        <v>496</v>
      </c>
      <c r="F62" s="6" t="s">
        <v>180</v>
      </c>
      <c r="G62" s="6" t="s">
        <v>181</v>
      </c>
      <c r="H62" s="6" t="s">
        <v>39</v>
      </c>
      <c r="I62" s="6" t="s">
        <v>36</v>
      </c>
      <c r="J62" s="6" t="s">
        <v>41</v>
      </c>
      <c r="K62" s="6" t="s">
        <v>41</v>
      </c>
      <c r="L62" s="6" t="s">
        <v>42</v>
      </c>
      <c r="M62" s="6" t="s">
        <v>341</v>
      </c>
      <c r="N62" s="6" t="s">
        <v>42</v>
      </c>
      <c r="O62" s="6" t="s">
        <v>44</v>
      </c>
      <c r="P62" s="6" t="s">
        <v>44</v>
      </c>
      <c r="Q62" s="6" t="s">
        <v>44</v>
      </c>
      <c r="R62" s="6" t="s">
        <v>42</v>
      </c>
      <c r="S62" s="6" t="s">
        <v>42</v>
      </c>
      <c r="T62" s="6" t="s">
        <v>2253</v>
      </c>
      <c r="U62" s="6" t="s">
        <v>18693</v>
      </c>
      <c r="V62" s="6" t="s">
        <v>35</v>
      </c>
      <c r="W62" s="6" t="s">
        <v>49</v>
      </c>
      <c r="X62" s="6" t="s">
        <v>49</v>
      </c>
      <c r="Y62" s="6" t="s">
        <v>74</v>
      </c>
      <c r="Z62" s="6" t="s">
        <v>7413</v>
      </c>
      <c r="AA62" s="6" t="s">
        <v>7414</v>
      </c>
      <c r="AB62" s="6" t="s">
        <v>35</v>
      </c>
      <c r="AC62" s="6" t="s">
        <v>18694</v>
      </c>
      <c r="AD62" s="6" t="s">
        <v>18695</v>
      </c>
      <c r="AE62" s="6" t="s">
        <v>18696</v>
      </c>
    </row>
    <row r="63" ht="18.0" customHeight="1">
      <c r="A63" s="5" t="s">
        <v>18704</v>
      </c>
      <c r="B63" s="5" t="s">
        <v>18705</v>
      </c>
      <c r="C63" s="5" t="s">
        <v>178</v>
      </c>
      <c r="D63" s="5" t="s">
        <v>35</v>
      </c>
      <c r="E63" s="5" t="s">
        <v>496</v>
      </c>
      <c r="F63" s="5" t="s">
        <v>180</v>
      </c>
      <c r="G63" s="5" t="s">
        <v>2187</v>
      </c>
      <c r="H63" s="5" t="s">
        <v>39</v>
      </c>
      <c r="I63" s="5" t="s">
        <v>40</v>
      </c>
      <c r="J63" s="5" t="s">
        <v>111</v>
      </c>
      <c r="K63" s="5" t="s">
        <v>234</v>
      </c>
      <c r="L63" s="5" t="s">
        <v>42</v>
      </c>
      <c r="M63" s="5" t="s">
        <v>61</v>
      </c>
      <c r="N63" s="5" t="s">
        <v>42</v>
      </c>
      <c r="O63" s="5" t="s">
        <v>44</v>
      </c>
      <c r="P63" s="5" t="s">
        <v>44</v>
      </c>
      <c r="Q63" s="5" t="s">
        <v>44</v>
      </c>
      <c r="R63" s="5" t="s">
        <v>42</v>
      </c>
      <c r="S63" s="5" t="s">
        <v>42</v>
      </c>
      <c r="T63" s="5" t="s">
        <v>306</v>
      </c>
      <c r="U63" s="5" t="s">
        <v>18706</v>
      </c>
      <c r="V63" s="5" t="s">
        <v>644</v>
      </c>
      <c r="W63" s="5" t="s">
        <v>48</v>
      </c>
      <c r="X63" s="5" t="s">
        <v>237</v>
      </c>
      <c r="Y63" s="5" t="s">
        <v>74</v>
      </c>
      <c r="Z63" s="5" t="s">
        <v>13122</v>
      </c>
      <c r="AA63" s="5" t="s">
        <v>13123</v>
      </c>
      <c r="AB63" s="5" t="s">
        <v>35</v>
      </c>
      <c r="AC63" s="5" t="s">
        <v>18707</v>
      </c>
      <c r="AD63" s="5" t="s">
        <v>18708</v>
      </c>
      <c r="AE63" s="5" t="s">
        <v>18709</v>
      </c>
    </row>
    <row r="64" ht="18.0" customHeight="1">
      <c r="A64" s="6" t="s">
        <v>21102</v>
      </c>
      <c r="B64" s="6" t="s">
        <v>21103</v>
      </c>
      <c r="C64" s="6" t="s">
        <v>178</v>
      </c>
      <c r="D64" s="6" t="s">
        <v>35</v>
      </c>
      <c r="E64" s="6" t="s">
        <v>496</v>
      </c>
      <c r="F64" s="6" t="s">
        <v>180</v>
      </c>
      <c r="G64" s="6" t="s">
        <v>221</v>
      </c>
      <c r="H64" s="6" t="s">
        <v>39</v>
      </c>
      <c r="I64" s="6" t="s">
        <v>36</v>
      </c>
      <c r="J64" s="6" t="s">
        <v>41</v>
      </c>
      <c r="K64" s="6" t="s">
        <v>41</v>
      </c>
      <c r="L64" s="6" t="s">
        <v>42</v>
      </c>
      <c r="M64" s="6" t="s">
        <v>1849</v>
      </c>
      <c r="N64" s="6" t="s">
        <v>42</v>
      </c>
      <c r="O64" s="6" t="s">
        <v>44</v>
      </c>
      <c r="P64" s="6" t="s">
        <v>44</v>
      </c>
      <c r="Q64" s="6" t="s">
        <v>44</v>
      </c>
      <c r="R64" s="6" t="s">
        <v>42</v>
      </c>
      <c r="S64" s="6" t="s">
        <v>42</v>
      </c>
      <c r="T64" s="6" t="s">
        <v>21104</v>
      </c>
      <c r="U64" s="6" t="s">
        <v>35</v>
      </c>
      <c r="V64" s="6" t="s">
        <v>35</v>
      </c>
      <c r="W64" s="6" t="s">
        <v>49</v>
      </c>
      <c r="X64" s="6" t="s">
        <v>49</v>
      </c>
      <c r="Y64" s="6" t="s">
        <v>35</v>
      </c>
      <c r="Z64" s="6" t="s">
        <v>35</v>
      </c>
      <c r="AA64" s="6" t="s">
        <v>1851</v>
      </c>
      <c r="AB64" s="6" t="s">
        <v>35</v>
      </c>
      <c r="AC64" s="6" t="s">
        <v>21105</v>
      </c>
      <c r="AD64" s="6" t="s">
        <v>21106</v>
      </c>
      <c r="AE64" s="6" t="s">
        <v>21107</v>
      </c>
    </row>
    <row r="65" ht="18.0" customHeight="1">
      <c r="A65" s="5" t="s">
        <v>21184</v>
      </c>
      <c r="B65" s="5" t="s">
        <v>21185</v>
      </c>
      <c r="C65" s="5" t="s">
        <v>178</v>
      </c>
      <c r="D65" s="5" t="s">
        <v>35</v>
      </c>
      <c r="E65" s="5" t="s">
        <v>496</v>
      </c>
      <c r="F65" s="5" t="s">
        <v>180</v>
      </c>
      <c r="G65" s="5" t="s">
        <v>3205</v>
      </c>
      <c r="H65" s="5" t="s">
        <v>39</v>
      </c>
      <c r="I65" s="5" t="s">
        <v>36</v>
      </c>
      <c r="J65" s="5" t="s">
        <v>41</v>
      </c>
      <c r="K65" s="5" t="s">
        <v>41</v>
      </c>
      <c r="L65" s="5" t="s">
        <v>42</v>
      </c>
      <c r="M65" s="5" t="s">
        <v>1849</v>
      </c>
      <c r="N65" s="5" t="s">
        <v>42</v>
      </c>
      <c r="O65" s="5" t="s">
        <v>44</v>
      </c>
      <c r="P65" s="5" t="s">
        <v>44</v>
      </c>
      <c r="Q65" s="5" t="s">
        <v>44</v>
      </c>
      <c r="R65" s="5" t="s">
        <v>42</v>
      </c>
      <c r="S65" s="5" t="s">
        <v>42</v>
      </c>
      <c r="T65" s="5" t="s">
        <v>21186</v>
      </c>
      <c r="U65" s="5" t="s">
        <v>35</v>
      </c>
      <c r="V65" s="5" t="s">
        <v>35</v>
      </c>
      <c r="W65" s="5" t="s">
        <v>49</v>
      </c>
      <c r="X65" s="5" t="s">
        <v>49</v>
      </c>
      <c r="Y65" s="5" t="s">
        <v>35</v>
      </c>
      <c r="Z65" s="5" t="s">
        <v>35</v>
      </c>
      <c r="AA65" s="5" t="s">
        <v>1851</v>
      </c>
      <c r="AB65" s="5" t="s">
        <v>35</v>
      </c>
      <c r="AC65" s="5" t="s">
        <v>21187</v>
      </c>
      <c r="AD65" s="5" t="s">
        <v>21188</v>
      </c>
      <c r="AE65" s="5" t="s">
        <v>21189</v>
      </c>
    </row>
    <row r="66" ht="18.0" customHeight="1">
      <c r="A66" s="6" t="s">
        <v>21201</v>
      </c>
      <c r="B66" s="6" t="s">
        <v>21202</v>
      </c>
      <c r="C66" s="6" t="s">
        <v>178</v>
      </c>
      <c r="D66" s="6" t="s">
        <v>35</v>
      </c>
      <c r="E66" s="6" t="s">
        <v>496</v>
      </c>
      <c r="F66" s="6" t="s">
        <v>180</v>
      </c>
      <c r="G66" s="6" t="s">
        <v>1980</v>
      </c>
      <c r="H66" s="6" t="s">
        <v>39</v>
      </c>
      <c r="I66" s="6" t="s">
        <v>36</v>
      </c>
      <c r="J66" s="6" t="s">
        <v>41</v>
      </c>
      <c r="K66" s="6" t="s">
        <v>41</v>
      </c>
      <c r="L66" s="6" t="s">
        <v>42</v>
      </c>
      <c r="M66" s="6" t="s">
        <v>1849</v>
      </c>
      <c r="N66" s="6" t="s">
        <v>42</v>
      </c>
      <c r="O66" s="6" t="s">
        <v>44</v>
      </c>
      <c r="P66" s="6" t="s">
        <v>44</v>
      </c>
      <c r="Q66" s="6" t="s">
        <v>44</v>
      </c>
      <c r="R66" s="6" t="s">
        <v>42</v>
      </c>
      <c r="S66" s="6" t="s">
        <v>42</v>
      </c>
      <c r="T66" s="6" t="s">
        <v>21203</v>
      </c>
      <c r="U66" s="6" t="s">
        <v>35</v>
      </c>
      <c r="V66" s="6" t="s">
        <v>35</v>
      </c>
      <c r="W66" s="6" t="s">
        <v>49</v>
      </c>
      <c r="X66" s="6" t="s">
        <v>49</v>
      </c>
      <c r="Y66" s="6" t="s">
        <v>35</v>
      </c>
      <c r="Z66" s="6" t="s">
        <v>35</v>
      </c>
      <c r="AA66" s="6" t="s">
        <v>1851</v>
      </c>
      <c r="AB66" s="6" t="s">
        <v>35</v>
      </c>
      <c r="AC66" s="6" t="s">
        <v>21204</v>
      </c>
      <c r="AD66" s="6" t="s">
        <v>21205</v>
      </c>
      <c r="AE66" s="6" t="s">
        <v>21206</v>
      </c>
    </row>
    <row r="67" ht="18.0" customHeight="1">
      <c r="A67" s="5" t="s">
        <v>21213</v>
      </c>
      <c r="B67" s="5" t="s">
        <v>21214</v>
      </c>
      <c r="C67" s="5" t="s">
        <v>178</v>
      </c>
      <c r="D67" s="5" t="s">
        <v>35</v>
      </c>
      <c r="E67" s="5" t="s">
        <v>496</v>
      </c>
      <c r="F67" s="5" t="s">
        <v>180</v>
      </c>
      <c r="G67" s="5" t="s">
        <v>21215</v>
      </c>
      <c r="H67" s="5" t="s">
        <v>39</v>
      </c>
      <c r="I67" s="5" t="s">
        <v>36</v>
      </c>
      <c r="J67" s="5" t="s">
        <v>41</v>
      </c>
      <c r="K67" s="5" t="s">
        <v>41</v>
      </c>
      <c r="L67" s="5" t="s">
        <v>42</v>
      </c>
      <c r="M67" s="5" t="s">
        <v>1849</v>
      </c>
      <c r="N67" s="5" t="s">
        <v>42</v>
      </c>
      <c r="O67" s="5" t="s">
        <v>44</v>
      </c>
      <c r="P67" s="5" t="s">
        <v>44</v>
      </c>
      <c r="Q67" s="5" t="s">
        <v>44</v>
      </c>
      <c r="R67" s="5" t="s">
        <v>42</v>
      </c>
      <c r="S67" s="5" t="s">
        <v>42</v>
      </c>
      <c r="T67" s="5" t="s">
        <v>21216</v>
      </c>
      <c r="U67" s="5" t="s">
        <v>35</v>
      </c>
      <c r="V67" s="5" t="s">
        <v>35</v>
      </c>
      <c r="W67" s="5" t="s">
        <v>49</v>
      </c>
      <c r="X67" s="5" t="s">
        <v>49</v>
      </c>
      <c r="Y67" s="5" t="s">
        <v>35</v>
      </c>
      <c r="Z67" s="5" t="s">
        <v>35</v>
      </c>
      <c r="AA67" s="5" t="s">
        <v>1851</v>
      </c>
      <c r="AB67" s="5" t="s">
        <v>35</v>
      </c>
      <c r="AC67" s="5" t="s">
        <v>21217</v>
      </c>
      <c r="AD67" s="5" t="s">
        <v>21218</v>
      </c>
      <c r="AE67" s="5" t="s">
        <v>21219</v>
      </c>
    </row>
    <row r="68" ht="18.0" customHeight="1">
      <c r="A68" s="6" t="s">
        <v>21226</v>
      </c>
      <c r="B68" s="6" t="s">
        <v>21227</v>
      </c>
      <c r="C68" s="6" t="s">
        <v>178</v>
      </c>
      <c r="D68" s="6" t="s">
        <v>35</v>
      </c>
      <c r="E68" s="6" t="s">
        <v>496</v>
      </c>
      <c r="F68" s="6" t="s">
        <v>180</v>
      </c>
      <c r="G68" s="6" t="s">
        <v>5265</v>
      </c>
      <c r="H68" s="6" t="s">
        <v>39</v>
      </c>
      <c r="I68" s="6" t="s">
        <v>36</v>
      </c>
      <c r="J68" s="6" t="s">
        <v>41</v>
      </c>
      <c r="K68" s="6" t="s">
        <v>41</v>
      </c>
      <c r="L68" s="6" t="s">
        <v>42</v>
      </c>
      <c r="M68" s="6" t="s">
        <v>1849</v>
      </c>
      <c r="N68" s="6" t="s">
        <v>42</v>
      </c>
      <c r="O68" s="6" t="s">
        <v>44</v>
      </c>
      <c r="P68" s="6" t="s">
        <v>44</v>
      </c>
      <c r="Q68" s="6" t="s">
        <v>44</v>
      </c>
      <c r="R68" s="6" t="s">
        <v>42</v>
      </c>
      <c r="S68" s="6" t="s">
        <v>42</v>
      </c>
      <c r="T68" s="6" t="s">
        <v>21228</v>
      </c>
      <c r="U68" s="6" t="s">
        <v>35</v>
      </c>
      <c r="V68" s="6" t="s">
        <v>35</v>
      </c>
      <c r="W68" s="6" t="s">
        <v>49</v>
      </c>
      <c r="X68" s="6" t="s">
        <v>49</v>
      </c>
      <c r="Y68" s="6" t="s">
        <v>35</v>
      </c>
      <c r="Z68" s="6" t="s">
        <v>35</v>
      </c>
      <c r="AA68" s="6" t="s">
        <v>1851</v>
      </c>
      <c r="AB68" s="6" t="s">
        <v>35</v>
      </c>
      <c r="AC68" s="6" t="s">
        <v>21229</v>
      </c>
      <c r="AD68" s="6" t="s">
        <v>21230</v>
      </c>
      <c r="AE68" s="6" t="s">
        <v>21231</v>
      </c>
    </row>
    <row r="69" ht="18.0" customHeight="1">
      <c r="A69" s="5" t="s">
        <v>21305</v>
      </c>
      <c r="B69" s="5" t="s">
        <v>21306</v>
      </c>
      <c r="C69" s="5" t="s">
        <v>178</v>
      </c>
      <c r="D69" s="5" t="s">
        <v>35</v>
      </c>
      <c r="E69" s="5" t="s">
        <v>496</v>
      </c>
      <c r="F69" s="5" t="s">
        <v>180</v>
      </c>
      <c r="G69" s="5" t="s">
        <v>420</v>
      </c>
      <c r="H69" s="5" t="s">
        <v>39</v>
      </c>
      <c r="I69" s="5" t="s">
        <v>36</v>
      </c>
      <c r="J69" s="5" t="s">
        <v>41</v>
      </c>
      <c r="K69" s="5" t="s">
        <v>41</v>
      </c>
      <c r="L69" s="5" t="s">
        <v>42</v>
      </c>
      <c r="M69" s="5" t="s">
        <v>1849</v>
      </c>
      <c r="N69" s="5" t="s">
        <v>42</v>
      </c>
      <c r="O69" s="5" t="s">
        <v>44</v>
      </c>
      <c r="P69" s="5" t="s">
        <v>44</v>
      </c>
      <c r="Q69" s="5" t="s">
        <v>44</v>
      </c>
      <c r="R69" s="5" t="s">
        <v>42</v>
      </c>
      <c r="S69" s="5" t="s">
        <v>42</v>
      </c>
      <c r="T69" s="5" t="s">
        <v>21307</v>
      </c>
      <c r="U69" s="5" t="s">
        <v>35</v>
      </c>
      <c r="V69" s="5" t="s">
        <v>35</v>
      </c>
      <c r="W69" s="5" t="s">
        <v>49</v>
      </c>
      <c r="X69" s="5" t="s">
        <v>49</v>
      </c>
      <c r="Y69" s="5" t="s">
        <v>35</v>
      </c>
      <c r="Z69" s="5" t="s">
        <v>35</v>
      </c>
      <c r="AA69" s="5" t="s">
        <v>1851</v>
      </c>
      <c r="AB69" s="5" t="s">
        <v>35</v>
      </c>
      <c r="AC69" s="5" t="s">
        <v>21308</v>
      </c>
      <c r="AD69" s="5" t="s">
        <v>21309</v>
      </c>
      <c r="AE69" s="5" t="s">
        <v>21310</v>
      </c>
    </row>
    <row r="70" ht="18.0" customHeight="1">
      <c r="A70" s="6" t="s">
        <v>21530</v>
      </c>
      <c r="B70" s="6" t="s">
        <v>21531</v>
      </c>
      <c r="C70" s="6" t="s">
        <v>178</v>
      </c>
      <c r="D70" s="6" t="s">
        <v>35</v>
      </c>
      <c r="E70" s="6" t="s">
        <v>496</v>
      </c>
      <c r="F70" s="6" t="s">
        <v>180</v>
      </c>
      <c r="G70" s="6" t="s">
        <v>167</v>
      </c>
      <c r="H70" s="6" t="s">
        <v>39</v>
      </c>
      <c r="I70" s="6" t="s">
        <v>36</v>
      </c>
      <c r="J70" s="6" t="s">
        <v>41</v>
      </c>
      <c r="K70" s="6" t="s">
        <v>41</v>
      </c>
      <c r="L70" s="6" t="s">
        <v>42</v>
      </c>
      <c r="M70" s="6" t="s">
        <v>1849</v>
      </c>
      <c r="N70" s="6" t="s">
        <v>42</v>
      </c>
      <c r="O70" s="6" t="s">
        <v>44</v>
      </c>
      <c r="P70" s="6" t="s">
        <v>44</v>
      </c>
      <c r="Q70" s="6" t="s">
        <v>44</v>
      </c>
      <c r="R70" s="6" t="s">
        <v>42</v>
      </c>
      <c r="S70" s="6" t="s">
        <v>42</v>
      </c>
      <c r="T70" s="6" t="s">
        <v>21532</v>
      </c>
      <c r="U70" s="6" t="s">
        <v>35</v>
      </c>
      <c r="V70" s="6" t="s">
        <v>35</v>
      </c>
      <c r="W70" s="6" t="s">
        <v>49</v>
      </c>
      <c r="X70" s="6" t="s">
        <v>49</v>
      </c>
      <c r="Y70" s="6" t="s">
        <v>35</v>
      </c>
      <c r="Z70" s="6" t="s">
        <v>35</v>
      </c>
      <c r="AA70" s="6" t="s">
        <v>1851</v>
      </c>
      <c r="AB70" s="6" t="s">
        <v>35</v>
      </c>
      <c r="AC70" s="6" t="s">
        <v>21533</v>
      </c>
      <c r="AD70" s="6" t="s">
        <v>21534</v>
      </c>
      <c r="AE70" s="6" t="s">
        <v>21535</v>
      </c>
    </row>
    <row r="71" ht="18.0" customHeight="1">
      <c r="A71" s="5" t="s">
        <v>21554</v>
      </c>
      <c r="B71" s="5" t="s">
        <v>21555</v>
      </c>
      <c r="C71" s="5" t="s">
        <v>178</v>
      </c>
      <c r="D71" s="5" t="s">
        <v>35</v>
      </c>
      <c r="E71" s="5" t="s">
        <v>496</v>
      </c>
      <c r="F71" s="5" t="s">
        <v>180</v>
      </c>
      <c r="G71" s="5" t="s">
        <v>167</v>
      </c>
      <c r="H71" s="5" t="s">
        <v>39</v>
      </c>
      <c r="I71" s="5" t="s">
        <v>36</v>
      </c>
      <c r="J71" s="5" t="s">
        <v>41</v>
      </c>
      <c r="K71" s="5" t="s">
        <v>41</v>
      </c>
      <c r="L71" s="5" t="s">
        <v>42</v>
      </c>
      <c r="M71" s="5" t="s">
        <v>1849</v>
      </c>
      <c r="N71" s="5" t="s">
        <v>42</v>
      </c>
      <c r="O71" s="5" t="s">
        <v>44</v>
      </c>
      <c r="P71" s="5" t="s">
        <v>44</v>
      </c>
      <c r="Q71" s="5" t="s">
        <v>44</v>
      </c>
      <c r="R71" s="5" t="s">
        <v>42</v>
      </c>
      <c r="S71" s="5" t="s">
        <v>42</v>
      </c>
      <c r="T71" s="5" t="s">
        <v>21556</v>
      </c>
      <c r="U71" s="5" t="s">
        <v>35</v>
      </c>
      <c r="V71" s="5" t="s">
        <v>35</v>
      </c>
      <c r="W71" s="5" t="s">
        <v>49</v>
      </c>
      <c r="X71" s="5" t="s">
        <v>49</v>
      </c>
      <c r="Y71" s="5" t="s">
        <v>35</v>
      </c>
      <c r="Z71" s="5" t="s">
        <v>35</v>
      </c>
      <c r="AA71" s="5" t="s">
        <v>1851</v>
      </c>
      <c r="AB71" s="5" t="s">
        <v>35</v>
      </c>
      <c r="AC71" s="5" t="s">
        <v>21557</v>
      </c>
      <c r="AD71" s="5" t="s">
        <v>21558</v>
      </c>
      <c r="AE71" s="5" t="s">
        <v>21559</v>
      </c>
    </row>
    <row r="72" ht="18.0" customHeight="1">
      <c r="A72" s="6" t="s">
        <v>23202</v>
      </c>
      <c r="B72" s="6" t="s">
        <v>23203</v>
      </c>
      <c r="C72" s="6" t="s">
        <v>178</v>
      </c>
      <c r="D72" s="6" t="s">
        <v>35</v>
      </c>
      <c r="E72" s="6" t="s">
        <v>496</v>
      </c>
      <c r="F72" s="6" t="s">
        <v>180</v>
      </c>
      <c r="G72" s="6" t="s">
        <v>181</v>
      </c>
      <c r="H72" s="6" t="s">
        <v>39</v>
      </c>
      <c r="I72" s="6" t="s">
        <v>36</v>
      </c>
      <c r="J72" s="6" t="s">
        <v>671</v>
      </c>
      <c r="K72" s="6" t="s">
        <v>6590</v>
      </c>
      <c r="L72" s="6" t="s">
        <v>42</v>
      </c>
      <c r="M72" s="6" t="s">
        <v>341</v>
      </c>
      <c r="N72" s="6" t="s">
        <v>42</v>
      </c>
      <c r="O72" s="6" t="s">
        <v>44</v>
      </c>
      <c r="P72" s="6" t="s">
        <v>44</v>
      </c>
      <c r="Q72" s="6" t="s">
        <v>44</v>
      </c>
      <c r="R72" s="6" t="s">
        <v>42</v>
      </c>
      <c r="S72" s="6" t="s">
        <v>42</v>
      </c>
      <c r="T72" s="6" t="s">
        <v>23204</v>
      </c>
      <c r="U72" s="6" t="s">
        <v>23205</v>
      </c>
      <c r="V72" s="6" t="s">
        <v>23206</v>
      </c>
      <c r="W72" s="6" t="s">
        <v>49</v>
      </c>
      <c r="X72" s="6" t="s">
        <v>6592</v>
      </c>
      <c r="Y72" s="6" t="s">
        <v>50</v>
      </c>
      <c r="Z72" s="6" t="s">
        <v>23207</v>
      </c>
      <c r="AA72" s="6" t="s">
        <v>23208</v>
      </c>
      <c r="AB72" s="6" t="s">
        <v>35</v>
      </c>
      <c r="AC72" s="6" t="s">
        <v>23209</v>
      </c>
      <c r="AD72" s="6" t="s">
        <v>23210</v>
      </c>
      <c r="AE72" s="6" t="s">
        <v>23211</v>
      </c>
    </row>
    <row r="73" ht="18.0" customHeight="1">
      <c r="A73" s="5" t="s">
        <v>23488</v>
      </c>
      <c r="B73" s="5" t="s">
        <v>23489</v>
      </c>
      <c r="C73" s="5" t="s">
        <v>178</v>
      </c>
      <c r="D73" s="5" t="s">
        <v>35</v>
      </c>
      <c r="E73" s="5" t="s">
        <v>496</v>
      </c>
      <c r="F73" s="5" t="s">
        <v>180</v>
      </c>
      <c r="G73" s="5" t="s">
        <v>167</v>
      </c>
      <c r="H73" s="5" t="s">
        <v>39</v>
      </c>
      <c r="I73" s="5" t="s">
        <v>40</v>
      </c>
      <c r="J73" s="5" t="s">
        <v>41</v>
      </c>
      <c r="K73" s="5" t="s">
        <v>41</v>
      </c>
      <c r="L73" s="5" t="s">
        <v>42</v>
      </c>
      <c r="M73" s="5" t="s">
        <v>341</v>
      </c>
      <c r="N73" s="5" t="s">
        <v>42</v>
      </c>
      <c r="O73" s="5" t="s">
        <v>44</v>
      </c>
      <c r="P73" s="5" t="s">
        <v>44</v>
      </c>
      <c r="Q73" s="5" t="s">
        <v>44</v>
      </c>
      <c r="R73" s="5" t="s">
        <v>42</v>
      </c>
      <c r="S73" s="5" t="s">
        <v>42</v>
      </c>
      <c r="T73" s="5" t="s">
        <v>1995</v>
      </c>
      <c r="U73" s="5" t="s">
        <v>23490</v>
      </c>
      <c r="V73" s="5" t="s">
        <v>35</v>
      </c>
      <c r="W73" s="5" t="s">
        <v>49</v>
      </c>
      <c r="X73" s="5" t="s">
        <v>49</v>
      </c>
      <c r="Y73" s="5" t="s">
        <v>74</v>
      </c>
      <c r="Z73" s="5" t="s">
        <v>13092</v>
      </c>
      <c r="AA73" s="5" t="s">
        <v>7414</v>
      </c>
      <c r="AB73" s="5" t="s">
        <v>35</v>
      </c>
      <c r="AC73" s="5" t="s">
        <v>23491</v>
      </c>
      <c r="AD73" s="5" t="s">
        <v>23492</v>
      </c>
      <c r="AE73" s="5" t="s">
        <v>23493</v>
      </c>
    </row>
    <row r="74" ht="18.0" customHeight="1">
      <c r="A74" s="6" t="s">
        <v>23494</v>
      </c>
      <c r="B74" s="6" t="s">
        <v>23495</v>
      </c>
      <c r="C74" s="6" t="s">
        <v>178</v>
      </c>
      <c r="D74" s="6" t="s">
        <v>35</v>
      </c>
      <c r="E74" s="6" t="s">
        <v>496</v>
      </c>
      <c r="F74" s="6" t="s">
        <v>180</v>
      </c>
      <c r="G74" s="6" t="s">
        <v>167</v>
      </c>
      <c r="H74" s="6" t="s">
        <v>39</v>
      </c>
      <c r="I74" s="6" t="s">
        <v>40</v>
      </c>
      <c r="J74" s="6" t="s">
        <v>41</v>
      </c>
      <c r="K74" s="6" t="s">
        <v>41</v>
      </c>
      <c r="L74" s="6" t="s">
        <v>42</v>
      </c>
      <c r="M74" s="6" t="s">
        <v>341</v>
      </c>
      <c r="N74" s="6" t="s">
        <v>42</v>
      </c>
      <c r="O74" s="6" t="s">
        <v>44</v>
      </c>
      <c r="P74" s="6" t="s">
        <v>44</v>
      </c>
      <c r="Q74" s="6" t="s">
        <v>44</v>
      </c>
      <c r="R74" s="6" t="s">
        <v>42</v>
      </c>
      <c r="S74" s="6" t="s">
        <v>42</v>
      </c>
      <c r="T74" s="6" t="s">
        <v>2259</v>
      </c>
      <c r="U74" s="6" t="s">
        <v>23496</v>
      </c>
      <c r="V74" s="6" t="s">
        <v>35</v>
      </c>
      <c r="W74" s="6" t="s">
        <v>49</v>
      </c>
      <c r="X74" s="6" t="s">
        <v>49</v>
      </c>
      <c r="Y74" s="6" t="s">
        <v>74</v>
      </c>
      <c r="Z74" s="6" t="s">
        <v>13092</v>
      </c>
      <c r="AA74" s="6" t="s">
        <v>7414</v>
      </c>
      <c r="AB74" s="6" t="s">
        <v>35</v>
      </c>
      <c r="AC74" s="6" t="s">
        <v>23497</v>
      </c>
      <c r="AD74" s="6" t="s">
        <v>23498</v>
      </c>
      <c r="AE74" s="6" t="s">
        <v>23499</v>
      </c>
    </row>
    <row r="75" ht="18.0" customHeight="1">
      <c r="A75" s="5" t="s">
        <v>23521</v>
      </c>
      <c r="B75" s="5" t="s">
        <v>23522</v>
      </c>
      <c r="C75" s="5" t="s">
        <v>178</v>
      </c>
      <c r="D75" s="5" t="s">
        <v>35</v>
      </c>
      <c r="E75" s="5" t="s">
        <v>496</v>
      </c>
      <c r="F75" s="5" t="s">
        <v>180</v>
      </c>
      <c r="G75" s="5" t="s">
        <v>167</v>
      </c>
      <c r="H75" s="5" t="s">
        <v>39</v>
      </c>
      <c r="I75" s="5" t="s">
        <v>40</v>
      </c>
      <c r="J75" s="5" t="s">
        <v>111</v>
      </c>
      <c r="K75" s="5" t="s">
        <v>7994</v>
      </c>
      <c r="L75" s="5" t="s">
        <v>42</v>
      </c>
      <c r="M75" s="5" t="s">
        <v>61</v>
      </c>
      <c r="N75" s="5" t="s">
        <v>42</v>
      </c>
      <c r="O75" s="5" t="s">
        <v>44</v>
      </c>
      <c r="P75" s="5" t="s">
        <v>44</v>
      </c>
      <c r="Q75" s="5" t="s">
        <v>44</v>
      </c>
      <c r="R75" s="5" t="s">
        <v>42</v>
      </c>
      <c r="S75" s="5" t="s">
        <v>42</v>
      </c>
      <c r="T75" s="5" t="s">
        <v>3356</v>
      </c>
      <c r="U75" s="5" t="s">
        <v>23523</v>
      </c>
      <c r="V75" s="5" t="s">
        <v>35</v>
      </c>
      <c r="W75" s="5" t="s">
        <v>49</v>
      </c>
      <c r="X75" s="5" t="s">
        <v>7998</v>
      </c>
      <c r="Y75" s="5" t="s">
        <v>74</v>
      </c>
      <c r="Z75" s="5" t="s">
        <v>7385</v>
      </c>
      <c r="AA75" s="5" t="s">
        <v>23524</v>
      </c>
      <c r="AB75" s="5" t="s">
        <v>35</v>
      </c>
      <c r="AC75" s="5" t="s">
        <v>23525</v>
      </c>
      <c r="AD75" s="5" t="s">
        <v>23526</v>
      </c>
      <c r="AE75" s="5" t="s">
        <v>23527</v>
      </c>
    </row>
    <row r="76" ht="18.0" customHeight="1">
      <c r="A76" s="6" t="s">
        <v>23528</v>
      </c>
      <c r="B76" s="6" t="s">
        <v>23529</v>
      </c>
      <c r="C76" s="6" t="s">
        <v>178</v>
      </c>
      <c r="D76" s="6" t="s">
        <v>35</v>
      </c>
      <c r="E76" s="6" t="s">
        <v>496</v>
      </c>
      <c r="F76" s="6" t="s">
        <v>180</v>
      </c>
      <c r="G76" s="6" t="s">
        <v>167</v>
      </c>
      <c r="H76" s="6" t="s">
        <v>39</v>
      </c>
      <c r="I76" s="6" t="s">
        <v>40</v>
      </c>
      <c r="J76" s="6" t="s">
        <v>41</v>
      </c>
      <c r="K76" s="6" t="s">
        <v>41</v>
      </c>
      <c r="L76" s="6" t="s">
        <v>42</v>
      </c>
      <c r="M76" s="6" t="s">
        <v>341</v>
      </c>
      <c r="N76" s="6" t="s">
        <v>42</v>
      </c>
      <c r="O76" s="6" t="s">
        <v>44</v>
      </c>
      <c r="P76" s="6" t="s">
        <v>44</v>
      </c>
      <c r="Q76" s="6" t="s">
        <v>44</v>
      </c>
      <c r="R76" s="6" t="s">
        <v>42</v>
      </c>
      <c r="S76" s="6" t="s">
        <v>42</v>
      </c>
      <c r="T76" s="6" t="s">
        <v>23530</v>
      </c>
      <c r="U76" s="6" t="s">
        <v>23531</v>
      </c>
      <c r="V76" s="6" t="s">
        <v>35</v>
      </c>
      <c r="W76" s="6" t="s">
        <v>49</v>
      </c>
      <c r="X76" s="6" t="s">
        <v>49</v>
      </c>
      <c r="Y76" s="6" t="s">
        <v>74</v>
      </c>
      <c r="Z76" s="6" t="s">
        <v>7413</v>
      </c>
      <c r="AA76" s="6" t="s">
        <v>7414</v>
      </c>
      <c r="AB76" s="6" t="s">
        <v>35</v>
      </c>
      <c r="AC76" s="6" t="s">
        <v>23532</v>
      </c>
      <c r="AD76" s="6" t="s">
        <v>23533</v>
      </c>
      <c r="AE76" s="6" t="s">
        <v>23534</v>
      </c>
    </row>
    <row r="77" ht="18.0" customHeight="1">
      <c r="A77" s="5" t="s">
        <v>23535</v>
      </c>
      <c r="B77" s="5" t="s">
        <v>23536</v>
      </c>
      <c r="C77" s="5" t="s">
        <v>178</v>
      </c>
      <c r="D77" s="5" t="s">
        <v>35</v>
      </c>
      <c r="E77" s="5" t="s">
        <v>496</v>
      </c>
      <c r="F77" s="5" t="s">
        <v>180</v>
      </c>
      <c r="G77" s="5" t="s">
        <v>167</v>
      </c>
      <c r="H77" s="5" t="s">
        <v>39</v>
      </c>
      <c r="I77" s="5" t="s">
        <v>40</v>
      </c>
      <c r="J77" s="5" t="s">
        <v>41</v>
      </c>
      <c r="K77" s="5" t="s">
        <v>41</v>
      </c>
      <c r="L77" s="5" t="s">
        <v>42</v>
      </c>
      <c r="M77" s="5" t="s">
        <v>43</v>
      </c>
      <c r="N77" s="5" t="s">
        <v>42</v>
      </c>
      <c r="O77" s="5" t="s">
        <v>44</v>
      </c>
      <c r="P77" s="5" t="s">
        <v>44</v>
      </c>
      <c r="Q77" s="5" t="s">
        <v>44</v>
      </c>
      <c r="R77" s="5" t="s">
        <v>42</v>
      </c>
      <c r="S77" s="5" t="s">
        <v>42</v>
      </c>
      <c r="T77" s="5" t="s">
        <v>23537</v>
      </c>
      <c r="U77" s="5" t="s">
        <v>23538</v>
      </c>
      <c r="V77" s="5" t="s">
        <v>35</v>
      </c>
      <c r="W77" s="5" t="s">
        <v>49</v>
      </c>
      <c r="X77" s="5" t="s">
        <v>49</v>
      </c>
      <c r="Y77" s="5" t="s">
        <v>74</v>
      </c>
      <c r="Z77" s="5" t="s">
        <v>23539</v>
      </c>
      <c r="AA77" s="5" t="s">
        <v>7405</v>
      </c>
      <c r="AB77" s="5" t="s">
        <v>35</v>
      </c>
      <c r="AC77" s="5" t="s">
        <v>23540</v>
      </c>
      <c r="AD77" s="5" t="s">
        <v>23541</v>
      </c>
      <c r="AE77" s="5" t="s">
        <v>23542</v>
      </c>
    </row>
    <row r="78" ht="18.0" customHeight="1">
      <c r="A78" s="6" t="s">
        <v>23560</v>
      </c>
      <c r="B78" s="6" t="s">
        <v>23561</v>
      </c>
      <c r="C78" s="6" t="s">
        <v>178</v>
      </c>
      <c r="D78" s="6" t="s">
        <v>35</v>
      </c>
      <c r="E78" s="6" t="s">
        <v>496</v>
      </c>
      <c r="F78" s="6" t="s">
        <v>180</v>
      </c>
      <c r="G78" s="6" t="s">
        <v>221</v>
      </c>
      <c r="H78" s="6" t="s">
        <v>39</v>
      </c>
      <c r="I78" s="6" t="s">
        <v>40</v>
      </c>
      <c r="J78" s="6" t="s">
        <v>41</v>
      </c>
      <c r="K78" s="6" t="s">
        <v>41</v>
      </c>
      <c r="L78" s="6" t="s">
        <v>42</v>
      </c>
      <c r="M78" s="6" t="s">
        <v>341</v>
      </c>
      <c r="N78" s="6" t="s">
        <v>42</v>
      </c>
      <c r="O78" s="6" t="s">
        <v>44</v>
      </c>
      <c r="P78" s="6" t="s">
        <v>44</v>
      </c>
      <c r="Q78" s="6" t="s">
        <v>44</v>
      </c>
      <c r="R78" s="6" t="s">
        <v>42</v>
      </c>
      <c r="S78" s="6" t="s">
        <v>42</v>
      </c>
      <c r="T78" s="6" t="s">
        <v>23562</v>
      </c>
      <c r="U78" s="6" t="s">
        <v>23563</v>
      </c>
      <c r="V78" s="6" t="s">
        <v>35</v>
      </c>
      <c r="W78" s="6" t="s">
        <v>49</v>
      </c>
      <c r="X78" s="6" t="s">
        <v>49</v>
      </c>
      <c r="Y78" s="6" t="s">
        <v>74</v>
      </c>
      <c r="Z78" s="6" t="s">
        <v>7413</v>
      </c>
      <c r="AA78" s="6" t="s">
        <v>7414</v>
      </c>
      <c r="AB78" s="6" t="s">
        <v>35</v>
      </c>
      <c r="AC78" s="6" t="s">
        <v>23564</v>
      </c>
      <c r="AD78" s="6" t="s">
        <v>23565</v>
      </c>
      <c r="AE78" s="6" t="s">
        <v>23566</v>
      </c>
    </row>
    <row r="79" ht="18.0" customHeight="1">
      <c r="A79" s="5" t="s">
        <v>23567</v>
      </c>
      <c r="B79" s="5" t="s">
        <v>23568</v>
      </c>
      <c r="C79" s="5" t="s">
        <v>178</v>
      </c>
      <c r="D79" s="5" t="s">
        <v>35</v>
      </c>
      <c r="E79" s="5" t="s">
        <v>496</v>
      </c>
      <c r="F79" s="5" t="s">
        <v>180</v>
      </c>
      <c r="G79" s="5" t="s">
        <v>23569</v>
      </c>
      <c r="H79" s="5" t="s">
        <v>39</v>
      </c>
      <c r="I79" s="5" t="s">
        <v>40</v>
      </c>
      <c r="J79" s="5" t="s">
        <v>111</v>
      </c>
      <c r="K79" s="5" t="s">
        <v>7994</v>
      </c>
      <c r="L79" s="5" t="s">
        <v>42</v>
      </c>
      <c r="M79" s="5" t="s">
        <v>61</v>
      </c>
      <c r="N79" s="5" t="s">
        <v>42</v>
      </c>
      <c r="O79" s="5" t="s">
        <v>44</v>
      </c>
      <c r="P79" s="5" t="s">
        <v>44</v>
      </c>
      <c r="Q79" s="5" t="s">
        <v>44</v>
      </c>
      <c r="R79" s="5" t="s">
        <v>42</v>
      </c>
      <c r="S79" s="5" t="s">
        <v>42</v>
      </c>
      <c r="T79" s="5" t="s">
        <v>23570</v>
      </c>
      <c r="U79" s="5" t="s">
        <v>23571</v>
      </c>
      <c r="V79" s="5" t="s">
        <v>35</v>
      </c>
      <c r="W79" s="5" t="s">
        <v>49</v>
      </c>
      <c r="X79" s="5" t="s">
        <v>7998</v>
      </c>
      <c r="Y79" s="5" t="s">
        <v>74</v>
      </c>
      <c r="Z79" s="5" t="s">
        <v>23572</v>
      </c>
      <c r="AA79" s="5" t="s">
        <v>7386</v>
      </c>
      <c r="AB79" s="5" t="s">
        <v>35</v>
      </c>
      <c r="AC79" s="5" t="s">
        <v>23573</v>
      </c>
      <c r="AD79" s="5" t="s">
        <v>23574</v>
      </c>
      <c r="AE79" s="5" t="s">
        <v>23575</v>
      </c>
    </row>
    <row r="80" ht="18.0" customHeight="1">
      <c r="A80" s="6" t="s">
        <v>23584</v>
      </c>
      <c r="B80" s="6" t="s">
        <v>23585</v>
      </c>
      <c r="C80" s="6" t="s">
        <v>178</v>
      </c>
      <c r="D80" s="6" t="s">
        <v>35</v>
      </c>
      <c r="E80" s="6" t="s">
        <v>496</v>
      </c>
      <c r="F80" s="6" t="s">
        <v>180</v>
      </c>
      <c r="G80" s="6" t="s">
        <v>1797</v>
      </c>
      <c r="H80" s="6" t="s">
        <v>39</v>
      </c>
      <c r="I80" s="6" t="s">
        <v>40</v>
      </c>
      <c r="J80" s="6" t="s">
        <v>111</v>
      </c>
      <c r="K80" s="6" t="s">
        <v>234</v>
      </c>
      <c r="L80" s="6" t="s">
        <v>42</v>
      </c>
      <c r="M80" s="6" t="s">
        <v>246</v>
      </c>
      <c r="N80" s="6" t="s">
        <v>42</v>
      </c>
      <c r="O80" s="6" t="s">
        <v>44</v>
      </c>
      <c r="P80" s="6" t="s">
        <v>44</v>
      </c>
      <c r="Q80" s="6" t="s">
        <v>44</v>
      </c>
      <c r="R80" s="6" t="s">
        <v>42</v>
      </c>
      <c r="S80" s="6" t="s">
        <v>42</v>
      </c>
      <c r="T80" s="6" t="s">
        <v>23586</v>
      </c>
      <c r="U80" s="6" t="s">
        <v>23587</v>
      </c>
      <c r="V80" s="6" t="s">
        <v>35</v>
      </c>
      <c r="W80" s="6" t="s">
        <v>49</v>
      </c>
      <c r="X80" s="6" t="s">
        <v>237</v>
      </c>
      <c r="Y80" s="6" t="s">
        <v>74</v>
      </c>
      <c r="Z80" s="6" t="s">
        <v>13122</v>
      </c>
      <c r="AA80" s="6" t="s">
        <v>13123</v>
      </c>
      <c r="AB80" s="6" t="s">
        <v>35</v>
      </c>
      <c r="AC80" s="6" t="s">
        <v>23588</v>
      </c>
      <c r="AD80" s="6" t="s">
        <v>23589</v>
      </c>
      <c r="AE80" s="6" t="s">
        <v>23590</v>
      </c>
    </row>
    <row r="81" ht="18.0" customHeight="1">
      <c r="A81" s="5" t="s">
        <v>26278</v>
      </c>
      <c r="B81" s="5" t="s">
        <v>26279</v>
      </c>
      <c r="C81" s="5" t="s">
        <v>178</v>
      </c>
      <c r="D81" s="5" t="s">
        <v>35</v>
      </c>
      <c r="E81" s="5" t="s">
        <v>496</v>
      </c>
      <c r="F81" s="5" t="s">
        <v>180</v>
      </c>
      <c r="G81" s="5" t="s">
        <v>464</v>
      </c>
      <c r="H81" s="5" t="s">
        <v>26142</v>
      </c>
      <c r="I81" s="5" t="s">
        <v>40</v>
      </c>
      <c r="J81" s="5" t="s">
        <v>7790</v>
      </c>
      <c r="K81" s="5" t="s">
        <v>17249</v>
      </c>
      <c r="L81" s="5" t="s">
        <v>42</v>
      </c>
      <c r="M81" s="5" t="s">
        <v>61</v>
      </c>
      <c r="N81" s="5" t="s">
        <v>42</v>
      </c>
      <c r="O81" s="5" t="s">
        <v>44</v>
      </c>
      <c r="P81" s="5" t="s">
        <v>44</v>
      </c>
      <c r="Q81" s="5" t="s">
        <v>44</v>
      </c>
      <c r="R81" s="5" t="s">
        <v>42</v>
      </c>
      <c r="S81" s="5" t="s">
        <v>42</v>
      </c>
      <c r="T81" s="5" t="s">
        <v>26280</v>
      </c>
      <c r="U81" s="5" t="s">
        <v>26281</v>
      </c>
      <c r="V81" s="5" t="s">
        <v>86</v>
      </c>
      <c r="W81" s="5" t="s">
        <v>49</v>
      </c>
      <c r="X81" s="5" t="s">
        <v>17252</v>
      </c>
      <c r="Y81" s="5" t="s">
        <v>74</v>
      </c>
      <c r="Z81" s="5" t="s">
        <v>26282</v>
      </c>
      <c r="AA81" s="5" t="s">
        <v>26283</v>
      </c>
      <c r="AB81" s="5" t="s">
        <v>26284</v>
      </c>
      <c r="AC81" s="5" t="s">
        <v>26285</v>
      </c>
      <c r="AD81" s="5" t="s">
        <v>26286</v>
      </c>
      <c r="AE81" s="5" t="s">
        <v>26287</v>
      </c>
    </row>
    <row r="82" ht="18.0" customHeight="1">
      <c r="A82" s="6" t="s">
        <v>27867</v>
      </c>
      <c r="B82" s="6" t="s">
        <v>27868</v>
      </c>
      <c r="C82" s="6" t="s">
        <v>178</v>
      </c>
      <c r="D82" s="6" t="s">
        <v>35</v>
      </c>
      <c r="E82" s="6" t="s">
        <v>496</v>
      </c>
      <c r="F82" s="6" t="s">
        <v>180</v>
      </c>
      <c r="G82" s="6" t="s">
        <v>167</v>
      </c>
      <c r="H82" s="6" t="s">
        <v>26142</v>
      </c>
      <c r="I82" s="6" t="s">
        <v>110</v>
      </c>
      <c r="J82" s="6" t="s">
        <v>530</v>
      </c>
      <c r="K82" s="6" t="s">
        <v>6590</v>
      </c>
      <c r="L82" s="6" t="s">
        <v>42</v>
      </c>
      <c r="M82" s="6" t="s">
        <v>61</v>
      </c>
      <c r="N82" s="6" t="s">
        <v>42</v>
      </c>
      <c r="O82" s="6" t="s">
        <v>44</v>
      </c>
      <c r="P82" s="6" t="s">
        <v>44</v>
      </c>
      <c r="Q82" s="6" t="s">
        <v>44</v>
      </c>
      <c r="R82" s="6" t="s">
        <v>42</v>
      </c>
      <c r="S82" s="6" t="s">
        <v>42</v>
      </c>
      <c r="T82" s="6" t="s">
        <v>3337</v>
      </c>
      <c r="U82" s="6" t="s">
        <v>27869</v>
      </c>
      <c r="V82" s="6" t="s">
        <v>613</v>
      </c>
      <c r="W82" s="6" t="s">
        <v>49</v>
      </c>
      <c r="X82" s="6" t="s">
        <v>6592</v>
      </c>
      <c r="Y82" s="6" t="s">
        <v>74</v>
      </c>
      <c r="Z82" s="6" t="s">
        <v>27870</v>
      </c>
      <c r="AA82" s="6" t="s">
        <v>11094</v>
      </c>
      <c r="AB82" s="6" t="s">
        <v>27871</v>
      </c>
      <c r="AC82" s="6" t="s">
        <v>27872</v>
      </c>
      <c r="AD82" s="6" t="s">
        <v>27873</v>
      </c>
      <c r="AE82" s="6" t="s">
        <v>27874</v>
      </c>
    </row>
    <row r="83" ht="18.0" customHeight="1">
      <c r="A83" s="5" t="s">
        <v>28579</v>
      </c>
      <c r="B83" s="5" t="s">
        <v>28580</v>
      </c>
      <c r="C83" s="5" t="s">
        <v>178</v>
      </c>
      <c r="D83" s="5" t="s">
        <v>35</v>
      </c>
      <c r="E83" s="5" t="s">
        <v>496</v>
      </c>
      <c r="F83" s="5" t="s">
        <v>180</v>
      </c>
      <c r="G83" s="5" t="s">
        <v>83</v>
      </c>
      <c r="H83" s="5" t="s">
        <v>26142</v>
      </c>
      <c r="I83" s="5" t="s">
        <v>110</v>
      </c>
      <c r="J83" s="5" t="s">
        <v>41</v>
      </c>
      <c r="K83" s="5" t="s">
        <v>41</v>
      </c>
      <c r="L83" s="5" t="s">
        <v>42</v>
      </c>
      <c r="M83" s="5" t="s">
        <v>318</v>
      </c>
      <c r="N83" s="5" t="s">
        <v>42</v>
      </c>
      <c r="O83" s="5" t="s">
        <v>44</v>
      </c>
      <c r="P83" s="5" t="s">
        <v>44</v>
      </c>
      <c r="Q83" s="5" t="s">
        <v>44</v>
      </c>
      <c r="R83" s="5" t="s">
        <v>42</v>
      </c>
      <c r="S83" s="5" t="s">
        <v>42</v>
      </c>
      <c r="T83" s="5" t="s">
        <v>28581</v>
      </c>
      <c r="U83" s="5" t="s">
        <v>28582</v>
      </c>
      <c r="V83" s="5" t="s">
        <v>28583</v>
      </c>
      <c r="W83" s="5" t="s">
        <v>49</v>
      </c>
      <c r="X83" s="5" t="s">
        <v>49</v>
      </c>
      <c r="Y83" s="5" t="s">
        <v>74</v>
      </c>
      <c r="Z83" s="5" t="s">
        <v>28584</v>
      </c>
      <c r="AA83" s="5" t="s">
        <v>28585</v>
      </c>
      <c r="AB83" s="5" t="s">
        <v>35</v>
      </c>
      <c r="AC83" s="5" t="s">
        <v>28586</v>
      </c>
      <c r="AD83" s="5" t="s">
        <v>28587</v>
      </c>
      <c r="AE83" s="5" t="s">
        <v>28588</v>
      </c>
    </row>
    <row r="84" ht="18.0" customHeight="1">
      <c r="A84" s="6" t="s">
        <v>29081</v>
      </c>
      <c r="B84" s="6" t="s">
        <v>29082</v>
      </c>
      <c r="C84" s="6" t="s">
        <v>178</v>
      </c>
      <c r="D84" s="6" t="s">
        <v>35</v>
      </c>
      <c r="E84" s="6" t="s">
        <v>496</v>
      </c>
      <c r="F84" s="6" t="s">
        <v>180</v>
      </c>
      <c r="G84" s="6" t="s">
        <v>167</v>
      </c>
      <c r="H84" s="6" t="s">
        <v>28928</v>
      </c>
      <c r="I84" s="6" t="s">
        <v>40</v>
      </c>
      <c r="J84" s="6" t="s">
        <v>41</v>
      </c>
      <c r="K84" s="6" t="s">
        <v>41</v>
      </c>
      <c r="L84" s="6" t="s">
        <v>42</v>
      </c>
      <c r="M84" s="6" t="s">
        <v>61</v>
      </c>
      <c r="N84" s="6" t="s">
        <v>42</v>
      </c>
      <c r="O84" s="6" t="s">
        <v>44</v>
      </c>
      <c r="P84" s="6" t="s">
        <v>44</v>
      </c>
      <c r="Q84" s="6" t="s">
        <v>44</v>
      </c>
      <c r="R84" s="6" t="s">
        <v>42</v>
      </c>
      <c r="S84" s="6" t="s">
        <v>42</v>
      </c>
      <c r="T84" s="6" t="s">
        <v>29083</v>
      </c>
      <c r="U84" s="6" t="s">
        <v>29084</v>
      </c>
      <c r="V84" s="6" t="s">
        <v>35</v>
      </c>
      <c r="W84" s="6" t="s">
        <v>49</v>
      </c>
      <c r="X84" s="6" t="s">
        <v>1253</v>
      </c>
      <c r="Y84" s="6" t="s">
        <v>74</v>
      </c>
      <c r="Z84" s="6" t="s">
        <v>510</v>
      </c>
      <c r="AA84" s="6" t="s">
        <v>11021</v>
      </c>
      <c r="AB84" s="6" t="s">
        <v>512</v>
      </c>
      <c r="AC84" s="6" t="s">
        <v>29085</v>
      </c>
      <c r="AD84" s="6" t="s">
        <v>29086</v>
      </c>
      <c r="AE84" s="6" t="s">
        <v>29087</v>
      </c>
    </row>
    <row r="85" ht="18.0" customHeight="1">
      <c r="A85" s="5" t="s">
        <v>30267</v>
      </c>
      <c r="B85" s="5" t="s">
        <v>30268</v>
      </c>
      <c r="C85" s="5" t="s">
        <v>178</v>
      </c>
      <c r="D85" s="5" t="s">
        <v>35</v>
      </c>
      <c r="E85" s="5" t="s">
        <v>496</v>
      </c>
      <c r="F85" s="5" t="s">
        <v>180</v>
      </c>
      <c r="G85" s="5" t="s">
        <v>145</v>
      </c>
      <c r="H85" s="5" t="s">
        <v>28928</v>
      </c>
      <c r="I85" s="5" t="s">
        <v>40</v>
      </c>
      <c r="J85" s="5" t="s">
        <v>41</v>
      </c>
      <c r="K85" s="5" t="s">
        <v>41</v>
      </c>
      <c r="L85" s="5" t="s">
        <v>42</v>
      </c>
      <c r="M85" s="5" t="s">
        <v>61</v>
      </c>
      <c r="N85" s="5" t="s">
        <v>42</v>
      </c>
      <c r="O85" s="5" t="s">
        <v>44</v>
      </c>
      <c r="P85" s="5" t="s">
        <v>44</v>
      </c>
      <c r="Q85" s="5" t="s">
        <v>44</v>
      </c>
      <c r="R85" s="5" t="s">
        <v>42</v>
      </c>
      <c r="S85" s="5" t="s">
        <v>42</v>
      </c>
      <c r="T85" s="5" t="s">
        <v>30269</v>
      </c>
      <c r="U85" s="5" t="s">
        <v>30270</v>
      </c>
      <c r="V85" s="5" t="s">
        <v>613</v>
      </c>
      <c r="W85" s="5" t="s">
        <v>49</v>
      </c>
      <c r="X85" s="5" t="s">
        <v>49</v>
      </c>
      <c r="Y85" s="5" t="s">
        <v>74</v>
      </c>
      <c r="Z85" s="5" t="s">
        <v>30271</v>
      </c>
      <c r="AA85" s="5" t="s">
        <v>30272</v>
      </c>
      <c r="AB85" s="5" t="s">
        <v>35</v>
      </c>
      <c r="AC85" s="5" t="s">
        <v>30273</v>
      </c>
      <c r="AD85" s="5" t="s">
        <v>30274</v>
      </c>
      <c r="AE85" s="5" t="s">
        <v>30275</v>
      </c>
    </row>
    <row r="86" ht="18.0" customHeight="1">
      <c r="A86" s="6" t="s">
        <v>30313</v>
      </c>
      <c r="B86" s="6" t="s">
        <v>30314</v>
      </c>
      <c r="C86" s="6" t="s">
        <v>178</v>
      </c>
      <c r="D86" s="6" t="s">
        <v>35</v>
      </c>
      <c r="E86" s="6" t="s">
        <v>496</v>
      </c>
      <c r="F86" s="6" t="s">
        <v>180</v>
      </c>
      <c r="G86" s="6" t="s">
        <v>167</v>
      </c>
      <c r="H86" s="6" t="s">
        <v>28928</v>
      </c>
      <c r="I86" s="6" t="s">
        <v>36</v>
      </c>
      <c r="J86" s="6" t="s">
        <v>41</v>
      </c>
      <c r="K86" s="6" t="s">
        <v>234</v>
      </c>
      <c r="L86" s="6" t="s">
        <v>42</v>
      </c>
      <c r="M86" s="6" t="s">
        <v>61</v>
      </c>
      <c r="N86" s="6" t="s">
        <v>42</v>
      </c>
      <c r="O86" s="6" t="s">
        <v>44</v>
      </c>
      <c r="P86" s="6" t="s">
        <v>44</v>
      </c>
      <c r="Q86" s="6" t="s">
        <v>44</v>
      </c>
      <c r="R86" s="6" t="s">
        <v>42</v>
      </c>
      <c r="S86" s="6" t="s">
        <v>42</v>
      </c>
      <c r="T86" s="6" t="s">
        <v>30315</v>
      </c>
      <c r="U86" s="6" t="s">
        <v>30316</v>
      </c>
      <c r="V86" s="6" t="s">
        <v>35</v>
      </c>
      <c r="W86" s="6" t="s">
        <v>49</v>
      </c>
      <c r="X86" s="6" t="s">
        <v>1253</v>
      </c>
      <c r="Y86" s="6" t="s">
        <v>74</v>
      </c>
      <c r="Z86" s="6" t="s">
        <v>510</v>
      </c>
      <c r="AA86" s="6" t="s">
        <v>11021</v>
      </c>
      <c r="AB86" s="6" t="s">
        <v>512</v>
      </c>
      <c r="AC86" s="6" t="s">
        <v>30317</v>
      </c>
      <c r="AD86" s="6" t="s">
        <v>30318</v>
      </c>
      <c r="AE86" s="6" t="s">
        <v>30319</v>
      </c>
    </row>
    <row r="87" ht="18.0" customHeight="1">
      <c r="A87" s="5" t="s">
        <v>30918</v>
      </c>
      <c r="B87" s="5" t="s">
        <v>30919</v>
      </c>
      <c r="C87" s="5" t="s">
        <v>178</v>
      </c>
      <c r="D87" s="5" t="s">
        <v>35</v>
      </c>
      <c r="E87" s="5" t="s">
        <v>496</v>
      </c>
      <c r="F87" s="5" t="s">
        <v>180</v>
      </c>
      <c r="G87" s="5" t="s">
        <v>579</v>
      </c>
      <c r="H87" s="5" t="s">
        <v>28928</v>
      </c>
      <c r="I87" s="5" t="s">
        <v>36</v>
      </c>
      <c r="J87" s="5" t="s">
        <v>41</v>
      </c>
      <c r="K87" s="5" t="s">
        <v>41</v>
      </c>
      <c r="L87" s="5" t="s">
        <v>42</v>
      </c>
      <c r="M87" s="5" t="s">
        <v>1849</v>
      </c>
      <c r="N87" s="5" t="s">
        <v>42</v>
      </c>
      <c r="O87" s="5" t="s">
        <v>44</v>
      </c>
      <c r="P87" s="5" t="s">
        <v>44</v>
      </c>
      <c r="Q87" s="5" t="s">
        <v>44</v>
      </c>
      <c r="R87" s="5" t="s">
        <v>42</v>
      </c>
      <c r="S87" s="5" t="s">
        <v>42</v>
      </c>
      <c r="T87" s="5" t="s">
        <v>30920</v>
      </c>
      <c r="U87" s="5" t="s">
        <v>35</v>
      </c>
      <c r="V87" s="5" t="s">
        <v>35</v>
      </c>
      <c r="W87" s="5" t="s">
        <v>49</v>
      </c>
      <c r="X87" s="5" t="s">
        <v>49</v>
      </c>
      <c r="Y87" s="5" t="s">
        <v>35</v>
      </c>
      <c r="Z87" s="5" t="s">
        <v>35</v>
      </c>
      <c r="AA87" s="5" t="s">
        <v>1851</v>
      </c>
      <c r="AB87" s="5" t="s">
        <v>35</v>
      </c>
      <c r="AC87" s="5" t="s">
        <v>23557</v>
      </c>
      <c r="AD87" s="5" t="s">
        <v>30921</v>
      </c>
      <c r="AE87" s="5" t="s">
        <v>30922</v>
      </c>
    </row>
    <row r="88" ht="18.0" customHeight="1">
      <c r="A88" s="6" t="s">
        <v>32471</v>
      </c>
      <c r="B88" s="6" t="s">
        <v>32472</v>
      </c>
      <c r="C88" s="6" t="s">
        <v>178</v>
      </c>
      <c r="D88" s="6" t="s">
        <v>35</v>
      </c>
      <c r="E88" s="6" t="s">
        <v>496</v>
      </c>
      <c r="F88" s="6" t="s">
        <v>180</v>
      </c>
      <c r="G88" s="6" t="s">
        <v>1002</v>
      </c>
      <c r="H88" s="6" t="s">
        <v>28928</v>
      </c>
      <c r="I88" s="6" t="s">
        <v>36</v>
      </c>
      <c r="J88" s="6" t="s">
        <v>41</v>
      </c>
      <c r="K88" s="6" t="s">
        <v>41</v>
      </c>
      <c r="L88" s="6" t="s">
        <v>42</v>
      </c>
      <c r="M88" s="6" t="s">
        <v>1849</v>
      </c>
      <c r="N88" s="6" t="s">
        <v>42</v>
      </c>
      <c r="O88" s="6" t="s">
        <v>44</v>
      </c>
      <c r="P88" s="6" t="s">
        <v>44</v>
      </c>
      <c r="Q88" s="6" t="s">
        <v>44</v>
      </c>
      <c r="R88" s="6" t="s">
        <v>42</v>
      </c>
      <c r="S88" s="6" t="s">
        <v>42</v>
      </c>
      <c r="T88" s="6" t="s">
        <v>32473</v>
      </c>
      <c r="U88" s="6" t="s">
        <v>35</v>
      </c>
      <c r="V88" s="6" t="s">
        <v>35</v>
      </c>
      <c r="W88" s="6" t="s">
        <v>49</v>
      </c>
      <c r="X88" s="6" t="s">
        <v>49</v>
      </c>
      <c r="Y88" s="6" t="s">
        <v>35</v>
      </c>
      <c r="Z88" s="6" t="s">
        <v>35</v>
      </c>
      <c r="AA88" s="6" t="s">
        <v>1851</v>
      </c>
      <c r="AB88" s="6" t="s">
        <v>35</v>
      </c>
      <c r="AC88" s="6" t="s">
        <v>32474</v>
      </c>
      <c r="AD88" s="6" t="s">
        <v>32475</v>
      </c>
      <c r="AE88" s="6" t="s">
        <v>32476</v>
      </c>
    </row>
    <row r="89" ht="18.0" customHeight="1">
      <c r="A89" s="5" t="s">
        <v>33261</v>
      </c>
      <c r="B89" s="5" t="s">
        <v>33262</v>
      </c>
      <c r="C89" s="5" t="s">
        <v>178</v>
      </c>
      <c r="D89" s="5" t="s">
        <v>35</v>
      </c>
      <c r="E89" s="5" t="s">
        <v>496</v>
      </c>
      <c r="F89" s="5" t="s">
        <v>180</v>
      </c>
      <c r="G89" s="5" t="s">
        <v>2187</v>
      </c>
      <c r="H89" s="5" t="s">
        <v>28928</v>
      </c>
      <c r="I89" s="5" t="s">
        <v>36</v>
      </c>
      <c r="J89" s="5" t="s">
        <v>41</v>
      </c>
      <c r="K89" s="5" t="s">
        <v>41</v>
      </c>
      <c r="L89" s="5" t="s">
        <v>42</v>
      </c>
      <c r="M89" s="5" t="s">
        <v>1849</v>
      </c>
      <c r="N89" s="5" t="s">
        <v>42</v>
      </c>
      <c r="O89" s="5" t="s">
        <v>44</v>
      </c>
      <c r="P89" s="5" t="s">
        <v>44</v>
      </c>
      <c r="Q89" s="5" t="s">
        <v>44</v>
      </c>
      <c r="R89" s="5" t="s">
        <v>42</v>
      </c>
      <c r="S89" s="5" t="s">
        <v>42</v>
      </c>
      <c r="T89" s="5" t="s">
        <v>33263</v>
      </c>
      <c r="U89" s="5" t="s">
        <v>35</v>
      </c>
      <c r="V89" s="5" t="s">
        <v>35</v>
      </c>
      <c r="W89" s="5" t="s">
        <v>49</v>
      </c>
      <c r="X89" s="5" t="s">
        <v>49</v>
      </c>
      <c r="Y89" s="5" t="s">
        <v>35</v>
      </c>
      <c r="Z89" s="5" t="s">
        <v>35</v>
      </c>
      <c r="AA89" s="5" t="s">
        <v>1851</v>
      </c>
      <c r="AB89" s="5" t="s">
        <v>35</v>
      </c>
      <c r="AC89" s="5" t="s">
        <v>33264</v>
      </c>
      <c r="AD89" s="5" t="s">
        <v>33265</v>
      </c>
      <c r="AE89" s="5" t="s">
        <v>33266</v>
      </c>
    </row>
    <row r="90" ht="18.0" customHeight="1">
      <c r="A90" s="6" t="s">
        <v>33780</v>
      </c>
      <c r="B90" s="6" t="s">
        <v>33781</v>
      </c>
      <c r="C90" s="6" t="s">
        <v>178</v>
      </c>
      <c r="D90" s="6" t="s">
        <v>35</v>
      </c>
      <c r="E90" s="6" t="s">
        <v>496</v>
      </c>
      <c r="F90" s="6" t="s">
        <v>180</v>
      </c>
      <c r="G90" s="6" t="s">
        <v>464</v>
      </c>
      <c r="H90" s="6"/>
      <c r="I90" s="6" t="s">
        <v>36</v>
      </c>
      <c r="J90" s="6" t="s">
        <v>41</v>
      </c>
      <c r="K90" s="6" t="s">
        <v>41</v>
      </c>
      <c r="L90" s="6" t="s">
        <v>42</v>
      </c>
      <c r="M90" s="6" t="s">
        <v>1849</v>
      </c>
      <c r="N90" s="6" t="s">
        <v>42</v>
      </c>
      <c r="O90" s="6" t="s">
        <v>44</v>
      </c>
      <c r="P90" s="6" t="s">
        <v>44</v>
      </c>
      <c r="Q90" s="6" t="s">
        <v>44</v>
      </c>
      <c r="R90" s="6" t="s">
        <v>42</v>
      </c>
      <c r="S90" s="6" t="s">
        <v>42</v>
      </c>
      <c r="T90" s="6" t="s">
        <v>33782</v>
      </c>
      <c r="U90" s="6" t="s">
        <v>35</v>
      </c>
      <c r="V90" s="6" t="s">
        <v>35</v>
      </c>
      <c r="W90" s="6" t="s">
        <v>49</v>
      </c>
      <c r="X90" s="6" t="s">
        <v>49</v>
      </c>
      <c r="Y90" s="6" t="s">
        <v>35</v>
      </c>
      <c r="Z90" s="6" t="s">
        <v>35</v>
      </c>
      <c r="AA90" s="6" t="s">
        <v>1851</v>
      </c>
      <c r="AB90" s="6" t="s">
        <v>35</v>
      </c>
      <c r="AC90" s="6" t="s">
        <v>33783</v>
      </c>
      <c r="AD90" s="6" t="s">
        <v>33784</v>
      </c>
      <c r="AE90" s="6" t="s">
        <v>33785</v>
      </c>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34011</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449</v>
      </c>
      <c r="B3" s="5" t="s">
        <v>450</v>
      </c>
      <c r="C3" s="5" t="s">
        <v>178</v>
      </c>
      <c r="D3" s="5" t="s">
        <v>35</v>
      </c>
      <c r="E3" s="5" t="s">
        <v>451</v>
      </c>
      <c r="F3" s="5" t="s">
        <v>180</v>
      </c>
      <c r="G3" s="5" t="s">
        <v>134</v>
      </c>
      <c r="H3" s="5" t="s">
        <v>39</v>
      </c>
      <c r="I3" s="5" t="s">
        <v>40</v>
      </c>
      <c r="J3" s="5" t="s">
        <v>41</v>
      </c>
      <c r="K3" s="5" t="s">
        <v>452</v>
      </c>
      <c r="L3" s="5" t="s">
        <v>42</v>
      </c>
      <c r="M3" s="5" t="s">
        <v>61</v>
      </c>
      <c r="N3" s="5" t="s">
        <v>42</v>
      </c>
      <c r="O3" s="5" t="s">
        <v>44</v>
      </c>
      <c r="P3" s="5" t="s">
        <v>44</v>
      </c>
      <c r="Q3" s="5" t="s">
        <v>44</v>
      </c>
      <c r="R3" s="5" t="s">
        <v>42</v>
      </c>
      <c r="S3" s="5" t="s">
        <v>42</v>
      </c>
      <c r="T3" s="5" t="s">
        <v>453</v>
      </c>
      <c r="U3" s="5" t="s">
        <v>454</v>
      </c>
      <c r="V3" s="5" t="s">
        <v>47</v>
      </c>
      <c r="W3" s="5" t="s">
        <v>49</v>
      </c>
      <c r="X3" s="5" t="s">
        <v>455</v>
      </c>
      <c r="Y3" s="5" t="s">
        <v>74</v>
      </c>
      <c r="Z3" s="5" t="s">
        <v>456</v>
      </c>
      <c r="AA3" s="5" t="s">
        <v>457</v>
      </c>
      <c r="AB3" s="5" t="s">
        <v>458</v>
      </c>
      <c r="AC3" s="5" t="s">
        <v>459</v>
      </c>
      <c r="AD3" s="5" t="s">
        <v>460</v>
      </c>
      <c r="AE3" s="5" t="s">
        <v>461</v>
      </c>
    </row>
    <row r="4" ht="18.0" customHeight="1">
      <c r="A4" s="6" t="s">
        <v>2488</v>
      </c>
      <c r="B4" s="6" t="s">
        <v>2489</v>
      </c>
      <c r="C4" s="6" t="s">
        <v>178</v>
      </c>
      <c r="D4" s="6" t="s">
        <v>35</v>
      </c>
      <c r="E4" s="6" t="s">
        <v>451</v>
      </c>
      <c r="F4" s="6" t="s">
        <v>180</v>
      </c>
      <c r="G4" s="6" t="s">
        <v>181</v>
      </c>
      <c r="H4" s="6" t="s">
        <v>39</v>
      </c>
      <c r="I4" s="6" t="s">
        <v>36</v>
      </c>
      <c r="J4" s="6" t="s">
        <v>41</v>
      </c>
      <c r="K4" s="6" t="s">
        <v>41</v>
      </c>
      <c r="L4" s="6" t="s">
        <v>42</v>
      </c>
      <c r="M4" s="6" t="s">
        <v>1849</v>
      </c>
      <c r="N4" s="6" t="s">
        <v>42</v>
      </c>
      <c r="O4" s="6" t="s">
        <v>44</v>
      </c>
      <c r="P4" s="6" t="s">
        <v>44</v>
      </c>
      <c r="Q4" s="6" t="s">
        <v>44</v>
      </c>
      <c r="R4" s="6" t="s">
        <v>42</v>
      </c>
      <c r="S4" s="6" t="s">
        <v>42</v>
      </c>
      <c r="T4" s="6" t="s">
        <v>2490</v>
      </c>
      <c r="U4" s="6" t="s">
        <v>35</v>
      </c>
      <c r="V4" s="6" t="s">
        <v>35</v>
      </c>
      <c r="W4" s="6" t="s">
        <v>49</v>
      </c>
      <c r="X4" s="6" t="s">
        <v>49</v>
      </c>
      <c r="Y4" s="6" t="s">
        <v>35</v>
      </c>
      <c r="Z4" s="6" t="s">
        <v>35</v>
      </c>
      <c r="AA4" s="6" t="s">
        <v>1851</v>
      </c>
      <c r="AB4" s="6" t="s">
        <v>35</v>
      </c>
      <c r="AC4" s="6" t="s">
        <v>2491</v>
      </c>
      <c r="AD4" s="6" t="s">
        <v>2492</v>
      </c>
      <c r="AE4" s="6" t="s">
        <v>2493</v>
      </c>
    </row>
    <row r="5" ht="18.0" customHeight="1">
      <c r="A5" s="5" t="s">
        <v>2727</v>
      </c>
      <c r="B5" s="5" t="s">
        <v>2728</v>
      </c>
      <c r="C5" s="5" t="s">
        <v>178</v>
      </c>
      <c r="D5" s="5" t="s">
        <v>35</v>
      </c>
      <c r="E5" s="5" t="s">
        <v>451</v>
      </c>
      <c r="F5" s="5" t="s">
        <v>180</v>
      </c>
      <c r="G5" s="5" t="s">
        <v>221</v>
      </c>
      <c r="H5" s="5" t="s">
        <v>39</v>
      </c>
      <c r="I5" s="5" t="s">
        <v>36</v>
      </c>
      <c r="J5" s="5" t="s">
        <v>41</v>
      </c>
      <c r="K5" s="5" t="s">
        <v>41</v>
      </c>
      <c r="L5" s="5" t="s">
        <v>42</v>
      </c>
      <c r="M5" s="5" t="s">
        <v>1849</v>
      </c>
      <c r="N5" s="5" t="s">
        <v>42</v>
      </c>
      <c r="O5" s="5" t="s">
        <v>44</v>
      </c>
      <c r="P5" s="5" t="s">
        <v>44</v>
      </c>
      <c r="Q5" s="5" t="s">
        <v>44</v>
      </c>
      <c r="R5" s="5" t="s">
        <v>42</v>
      </c>
      <c r="S5" s="5" t="s">
        <v>42</v>
      </c>
      <c r="T5" s="5" t="s">
        <v>2729</v>
      </c>
      <c r="U5" s="5" t="s">
        <v>35</v>
      </c>
      <c r="V5" s="5" t="s">
        <v>35</v>
      </c>
      <c r="W5" s="5" t="s">
        <v>49</v>
      </c>
      <c r="X5" s="5" t="s">
        <v>49</v>
      </c>
      <c r="Y5" s="5" t="s">
        <v>35</v>
      </c>
      <c r="Z5" s="5" t="s">
        <v>35</v>
      </c>
      <c r="AA5" s="5" t="s">
        <v>1851</v>
      </c>
      <c r="AB5" s="5" t="s">
        <v>35</v>
      </c>
      <c r="AC5" s="5" t="s">
        <v>2730</v>
      </c>
      <c r="AD5" s="5" t="s">
        <v>2731</v>
      </c>
      <c r="AE5" s="5" t="s">
        <v>2732</v>
      </c>
    </row>
    <row r="6" ht="18.0" customHeight="1">
      <c r="A6" s="6" t="s">
        <v>2776</v>
      </c>
      <c r="B6" s="6" t="s">
        <v>2777</v>
      </c>
      <c r="C6" s="6" t="s">
        <v>178</v>
      </c>
      <c r="D6" s="6" t="s">
        <v>35</v>
      </c>
      <c r="E6" s="6" t="s">
        <v>451</v>
      </c>
      <c r="F6" s="6" t="s">
        <v>180</v>
      </c>
      <c r="G6" s="6" t="s">
        <v>732</v>
      </c>
      <c r="H6" s="6" t="s">
        <v>39</v>
      </c>
      <c r="I6" s="6" t="s">
        <v>36</v>
      </c>
      <c r="J6" s="6" t="s">
        <v>41</v>
      </c>
      <c r="K6" s="6" t="s">
        <v>41</v>
      </c>
      <c r="L6" s="6" t="s">
        <v>42</v>
      </c>
      <c r="M6" s="6" t="s">
        <v>1849</v>
      </c>
      <c r="N6" s="6" t="s">
        <v>42</v>
      </c>
      <c r="O6" s="6" t="s">
        <v>44</v>
      </c>
      <c r="P6" s="6" t="s">
        <v>44</v>
      </c>
      <c r="Q6" s="6" t="s">
        <v>44</v>
      </c>
      <c r="R6" s="6" t="s">
        <v>42</v>
      </c>
      <c r="S6" s="6" t="s">
        <v>42</v>
      </c>
      <c r="T6" s="6" t="s">
        <v>2778</v>
      </c>
      <c r="U6" s="6" t="s">
        <v>35</v>
      </c>
      <c r="V6" s="6" t="s">
        <v>35</v>
      </c>
      <c r="W6" s="6" t="s">
        <v>49</v>
      </c>
      <c r="X6" s="6" t="s">
        <v>49</v>
      </c>
      <c r="Y6" s="6" t="s">
        <v>35</v>
      </c>
      <c r="Z6" s="6" t="s">
        <v>35</v>
      </c>
      <c r="AA6" s="6" t="s">
        <v>1851</v>
      </c>
      <c r="AB6" s="6" t="s">
        <v>35</v>
      </c>
      <c r="AC6" s="6" t="s">
        <v>2779</v>
      </c>
      <c r="AD6" s="6" t="s">
        <v>2780</v>
      </c>
      <c r="AE6" s="6" t="s">
        <v>2781</v>
      </c>
    </row>
    <row r="7" ht="18.0" customHeight="1">
      <c r="A7" s="5" t="s">
        <v>5147</v>
      </c>
      <c r="B7" s="5" t="s">
        <v>5148</v>
      </c>
      <c r="C7" s="5" t="s">
        <v>178</v>
      </c>
      <c r="D7" s="5" t="s">
        <v>35</v>
      </c>
      <c r="E7" s="5" t="s">
        <v>451</v>
      </c>
      <c r="F7" s="5" t="s">
        <v>180</v>
      </c>
      <c r="G7" s="5" t="s">
        <v>181</v>
      </c>
      <c r="H7" s="5" t="s">
        <v>39</v>
      </c>
      <c r="I7" s="5" t="s">
        <v>36</v>
      </c>
      <c r="J7" s="5" t="s">
        <v>41</v>
      </c>
      <c r="K7" s="5" t="s">
        <v>41</v>
      </c>
      <c r="L7" s="5" t="s">
        <v>42</v>
      </c>
      <c r="M7" s="5" t="s">
        <v>1849</v>
      </c>
      <c r="N7" s="5" t="s">
        <v>42</v>
      </c>
      <c r="O7" s="5" t="s">
        <v>44</v>
      </c>
      <c r="P7" s="5" t="s">
        <v>44</v>
      </c>
      <c r="Q7" s="5" t="s">
        <v>44</v>
      </c>
      <c r="R7" s="5" t="s">
        <v>42</v>
      </c>
      <c r="S7" s="5" t="s">
        <v>42</v>
      </c>
      <c r="T7" s="5" t="s">
        <v>5149</v>
      </c>
      <c r="U7" s="5" t="s">
        <v>35</v>
      </c>
      <c r="V7" s="5" t="s">
        <v>35</v>
      </c>
      <c r="W7" s="5" t="s">
        <v>49</v>
      </c>
      <c r="X7" s="5" t="s">
        <v>49</v>
      </c>
      <c r="Y7" s="5" t="s">
        <v>35</v>
      </c>
      <c r="Z7" s="5" t="s">
        <v>35</v>
      </c>
      <c r="AA7" s="5" t="s">
        <v>1851</v>
      </c>
      <c r="AB7" s="5" t="s">
        <v>35</v>
      </c>
      <c r="AC7" s="5" t="s">
        <v>5150</v>
      </c>
      <c r="AD7" s="5" t="s">
        <v>5151</v>
      </c>
      <c r="AE7" s="5" t="s">
        <v>5152</v>
      </c>
    </row>
    <row r="8" ht="18.0" customHeight="1">
      <c r="A8" s="6" t="s">
        <v>5159</v>
      </c>
      <c r="B8" s="6" t="s">
        <v>5160</v>
      </c>
      <c r="C8" s="6" t="s">
        <v>178</v>
      </c>
      <c r="D8" s="6" t="s">
        <v>35</v>
      </c>
      <c r="E8" s="6" t="s">
        <v>451</v>
      </c>
      <c r="F8" s="6" t="s">
        <v>180</v>
      </c>
      <c r="G8" s="6" t="s">
        <v>570</v>
      </c>
      <c r="H8" s="6" t="s">
        <v>39</v>
      </c>
      <c r="I8" s="6" t="s">
        <v>36</v>
      </c>
      <c r="J8" s="6" t="s">
        <v>41</v>
      </c>
      <c r="K8" s="6" t="s">
        <v>41</v>
      </c>
      <c r="L8" s="6" t="s">
        <v>42</v>
      </c>
      <c r="M8" s="6" t="s">
        <v>1849</v>
      </c>
      <c r="N8" s="6" t="s">
        <v>42</v>
      </c>
      <c r="O8" s="6" t="s">
        <v>44</v>
      </c>
      <c r="P8" s="6" t="s">
        <v>44</v>
      </c>
      <c r="Q8" s="6" t="s">
        <v>44</v>
      </c>
      <c r="R8" s="6" t="s">
        <v>42</v>
      </c>
      <c r="S8" s="6" t="s">
        <v>42</v>
      </c>
      <c r="T8" s="6" t="s">
        <v>5161</v>
      </c>
      <c r="U8" s="6" t="s">
        <v>35</v>
      </c>
      <c r="V8" s="6" t="s">
        <v>35</v>
      </c>
      <c r="W8" s="6" t="s">
        <v>49</v>
      </c>
      <c r="X8" s="6" t="s">
        <v>49</v>
      </c>
      <c r="Y8" s="6" t="s">
        <v>35</v>
      </c>
      <c r="Z8" s="6" t="s">
        <v>35</v>
      </c>
      <c r="AA8" s="6" t="s">
        <v>1851</v>
      </c>
      <c r="AB8" s="6" t="s">
        <v>35</v>
      </c>
      <c r="AC8" s="6" t="s">
        <v>5162</v>
      </c>
      <c r="AD8" s="6" t="s">
        <v>5163</v>
      </c>
      <c r="AE8" s="6" t="s">
        <v>5164</v>
      </c>
    </row>
    <row r="9" ht="18.0" customHeight="1">
      <c r="A9" s="5" t="s">
        <v>5245</v>
      </c>
      <c r="B9" s="5" t="s">
        <v>5246</v>
      </c>
      <c r="C9" s="5" t="s">
        <v>178</v>
      </c>
      <c r="D9" s="5" t="s">
        <v>35</v>
      </c>
      <c r="E9" s="5" t="s">
        <v>451</v>
      </c>
      <c r="F9" s="5" t="s">
        <v>180</v>
      </c>
      <c r="G9" s="5" t="s">
        <v>134</v>
      </c>
      <c r="H9" s="5" t="s">
        <v>39</v>
      </c>
      <c r="I9" s="5" t="s">
        <v>36</v>
      </c>
      <c r="J9" s="5" t="s">
        <v>41</v>
      </c>
      <c r="K9" s="5" t="s">
        <v>41</v>
      </c>
      <c r="L9" s="5" t="s">
        <v>42</v>
      </c>
      <c r="M9" s="5" t="s">
        <v>1849</v>
      </c>
      <c r="N9" s="5" t="s">
        <v>42</v>
      </c>
      <c r="O9" s="5" t="s">
        <v>44</v>
      </c>
      <c r="P9" s="5" t="s">
        <v>44</v>
      </c>
      <c r="Q9" s="5" t="s">
        <v>44</v>
      </c>
      <c r="R9" s="5" t="s">
        <v>42</v>
      </c>
      <c r="S9" s="5" t="s">
        <v>42</v>
      </c>
      <c r="T9" s="5" t="s">
        <v>5247</v>
      </c>
      <c r="U9" s="5" t="s">
        <v>35</v>
      </c>
      <c r="V9" s="5" t="s">
        <v>35</v>
      </c>
      <c r="W9" s="5" t="s">
        <v>49</v>
      </c>
      <c r="X9" s="5" t="s">
        <v>49</v>
      </c>
      <c r="Y9" s="5" t="s">
        <v>35</v>
      </c>
      <c r="Z9" s="5" t="s">
        <v>35</v>
      </c>
      <c r="AA9" s="5" t="s">
        <v>1851</v>
      </c>
      <c r="AB9" s="5" t="s">
        <v>35</v>
      </c>
      <c r="AC9" s="5" t="s">
        <v>5248</v>
      </c>
      <c r="AD9" s="5" t="s">
        <v>5249</v>
      </c>
      <c r="AE9" s="5" t="s">
        <v>5250</v>
      </c>
    </row>
    <row r="10" ht="18.0" customHeight="1">
      <c r="A10" s="6" t="s">
        <v>7337</v>
      </c>
      <c r="B10" s="6" t="s">
        <v>7338</v>
      </c>
      <c r="C10" s="6" t="s">
        <v>178</v>
      </c>
      <c r="D10" s="6" t="s">
        <v>35</v>
      </c>
      <c r="E10" s="6" t="s">
        <v>451</v>
      </c>
      <c r="F10" s="6" t="s">
        <v>180</v>
      </c>
      <c r="G10" s="6" t="s">
        <v>181</v>
      </c>
      <c r="H10" s="6" t="s">
        <v>39</v>
      </c>
      <c r="I10" s="6" t="s">
        <v>36</v>
      </c>
      <c r="J10" s="6" t="s">
        <v>41</v>
      </c>
      <c r="K10" s="6" t="s">
        <v>41</v>
      </c>
      <c r="L10" s="6" t="s">
        <v>42</v>
      </c>
      <c r="M10" s="6" t="s">
        <v>61</v>
      </c>
      <c r="N10" s="6" t="s">
        <v>42</v>
      </c>
      <c r="O10" s="6" t="s">
        <v>44</v>
      </c>
      <c r="P10" s="6" t="s">
        <v>44</v>
      </c>
      <c r="Q10" s="6" t="s">
        <v>44</v>
      </c>
      <c r="R10" s="6" t="s">
        <v>42</v>
      </c>
      <c r="S10" s="6" t="s">
        <v>42</v>
      </c>
      <c r="T10" s="6" t="s">
        <v>7339</v>
      </c>
      <c r="U10" s="6" t="s">
        <v>7340</v>
      </c>
      <c r="V10" s="6" t="s">
        <v>35</v>
      </c>
      <c r="W10" s="6" t="s">
        <v>49</v>
      </c>
      <c r="X10" s="6" t="s">
        <v>49</v>
      </c>
      <c r="Y10" s="6" t="s">
        <v>74</v>
      </c>
      <c r="Z10" s="6" t="s">
        <v>7341</v>
      </c>
      <c r="AA10" s="6" t="s">
        <v>7342</v>
      </c>
      <c r="AB10" s="6" t="s">
        <v>35</v>
      </c>
      <c r="AC10" s="6" t="s">
        <v>7343</v>
      </c>
      <c r="AD10" s="6" t="s">
        <v>7344</v>
      </c>
      <c r="AE10" s="6" t="s">
        <v>7345</v>
      </c>
    </row>
    <row r="11" ht="18.0" customHeight="1">
      <c r="A11" s="5" t="s">
        <v>10746</v>
      </c>
      <c r="B11" s="5" t="s">
        <v>10747</v>
      </c>
      <c r="C11" s="5" t="s">
        <v>178</v>
      </c>
      <c r="D11" s="5" t="s">
        <v>35</v>
      </c>
      <c r="E11" s="5" t="s">
        <v>451</v>
      </c>
      <c r="F11" s="5" t="s">
        <v>180</v>
      </c>
      <c r="G11" s="5" t="s">
        <v>221</v>
      </c>
      <c r="H11" s="5" t="s">
        <v>39</v>
      </c>
      <c r="I11" s="5" t="s">
        <v>40</v>
      </c>
      <c r="J11" s="5" t="s">
        <v>41</v>
      </c>
      <c r="K11" s="5" t="s">
        <v>41</v>
      </c>
      <c r="L11" s="5" t="s">
        <v>42</v>
      </c>
      <c r="M11" s="5" t="s">
        <v>61</v>
      </c>
      <c r="N11" s="5" t="s">
        <v>42</v>
      </c>
      <c r="O11" s="5" t="s">
        <v>44</v>
      </c>
      <c r="P11" s="5" t="s">
        <v>44</v>
      </c>
      <c r="Q11" s="5" t="s">
        <v>44</v>
      </c>
      <c r="R11" s="5" t="s">
        <v>42</v>
      </c>
      <c r="S11" s="5" t="s">
        <v>42</v>
      </c>
      <c r="T11" s="5" t="s">
        <v>10748</v>
      </c>
      <c r="U11" s="5" t="s">
        <v>10749</v>
      </c>
      <c r="V11" s="5" t="s">
        <v>10750</v>
      </c>
      <c r="W11" s="5" t="s">
        <v>49</v>
      </c>
      <c r="X11" s="5" t="s">
        <v>49</v>
      </c>
      <c r="Y11" s="5" t="s">
        <v>50</v>
      </c>
      <c r="Z11" s="5" t="s">
        <v>10751</v>
      </c>
      <c r="AA11" s="5" t="s">
        <v>10752</v>
      </c>
      <c r="AB11" s="5" t="s">
        <v>35</v>
      </c>
      <c r="AC11" s="5" t="s">
        <v>10753</v>
      </c>
      <c r="AD11" s="5" t="s">
        <v>10754</v>
      </c>
      <c r="AE11" s="5" t="s">
        <v>10755</v>
      </c>
    </row>
    <row r="12" ht="18.0" customHeight="1">
      <c r="A12" s="6" t="s">
        <v>10825</v>
      </c>
      <c r="B12" s="6" t="s">
        <v>10826</v>
      </c>
      <c r="C12" s="6" t="s">
        <v>178</v>
      </c>
      <c r="D12" s="6" t="s">
        <v>35</v>
      </c>
      <c r="E12" s="6" t="s">
        <v>451</v>
      </c>
      <c r="F12" s="6" t="s">
        <v>180</v>
      </c>
      <c r="G12" s="6" t="s">
        <v>221</v>
      </c>
      <c r="H12" s="6" t="s">
        <v>39</v>
      </c>
      <c r="I12" s="6" t="s">
        <v>40</v>
      </c>
      <c r="J12" s="6" t="s">
        <v>41</v>
      </c>
      <c r="K12" s="6" t="s">
        <v>41</v>
      </c>
      <c r="L12" s="6" t="s">
        <v>42</v>
      </c>
      <c r="M12" s="6" t="s">
        <v>61</v>
      </c>
      <c r="N12" s="6" t="s">
        <v>42</v>
      </c>
      <c r="O12" s="6" t="s">
        <v>44</v>
      </c>
      <c r="P12" s="6" t="s">
        <v>44</v>
      </c>
      <c r="Q12" s="6" t="s">
        <v>44</v>
      </c>
      <c r="R12" s="6" t="s">
        <v>42</v>
      </c>
      <c r="S12" s="6" t="s">
        <v>42</v>
      </c>
      <c r="T12" s="6" t="s">
        <v>10827</v>
      </c>
      <c r="U12" s="6" t="s">
        <v>10828</v>
      </c>
      <c r="V12" s="6" t="s">
        <v>10829</v>
      </c>
      <c r="W12" s="6" t="s">
        <v>49</v>
      </c>
      <c r="X12" s="6" t="s">
        <v>1015</v>
      </c>
      <c r="Y12" s="6" t="s">
        <v>50</v>
      </c>
      <c r="Z12" s="6" t="s">
        <v>10830</v>
      </c>
      <c r="AA12" s="6" t="s">
        <v>10831</v>
      </c>
      <c r="AB12" s="6" t="s">
        <v>10832</v>
      </c>
      <c r="AC12" s="6" t="s">
        <v>10833</v>
      </c>
      <c r="AD12" s="6" t="s">
        <v>10834</v>
      </c>
      <c r="AE12" s="6" t="s">
        <v>10835</v>
      </c>
    </row>
    <row r="13" ht="18.0" customHeight="1">
      <c r="A13" s="5" t="s">
        <v>10943</v>
      </c>
      <c r="B13" s="5" t="s">
        <v>10944</v>
      </c>
      <c r="C13" s="5" t="s">
        <v>178</v>
      </c>
      <c r="D13" s="5" t="s">
        <v>35</v>
      </c>
      <c r="E13" s="5" t="s">
        <v>451</v>
      </c>
      <c r="F13" s="5" t="s">
        <v>180</v>
      </c>
      <c r="G13" s="5" t="s">
        <v>167</v>
      </c>
      <c r="H13" s="5" t="s">
        <v>39</v>
      </c>
      <c r="I13" s="5" t="s">
        <v>110</v>
      </c>
      <c r="J13" s="5" t="s">
        <v>41</v>
      </c>
      <c r="K13" s="5" t="s">
        <v>97</v>
      </c>
      <c r="L13" s="5" t="s">
        <v>42</v>
      </c>
      <c r="M13" s="5" t="s">
        <v>61</v>
      </c>
      <c r="N13" s="5" t="s">
        <v>42</v>
      </c>
      <c r="O13" s="5" t="s">
        <v>44</v>
      </c>
      <c r="P13" s="5" t="s">
        <v>44</v>
      </c>
      <c r="Q13" s="5" t="s">
        <v>44</v>
      </c>
      <c r="R13" s="5" t="s">
        <v>42</v>
      </c>
      <c r="S13" s="5" t="s">
        <v>42</v>
      </c>
      <c r="T13" s="5" t="s">
        <v>10945</v>
      </c>
      <c r="U13" s="5" t="s">
        <v>10946</v>
      </c>
      <c r="V13" s="5" t="s">
        <v>35</v>
      </c>
      <c r="W13" s="5" t="s">
        <v>10947</v>
      </c>
      <c r="X13" s="5" t="s">
        <v>114</v>
      </c>
      <c r="Y13" s="5" t="s">
        <v>74</v>
      </c>
      <c r="Z13" s="5" t="s">
        <v>10948</v>
      </c>
      <c r="AA13" s="5" t="s">
        <v>10949</v>
      </c>
      <c r="AB13" s="5" t="s">
        <v>10950</v>
      </c>
      <c r="AC13" s="5" t="s">
        <v>10951</v>
      </c>
      <c r="AD13" s="5" t="s">
        <v>10952</v>
      </c>
      <c r="AE13" s="5" t="s">
        <v>10953</v>
      </c>
    </row>
    <row r="14" ht="18.0" customHeight="1">
      <c r="A14" s="6" t="s">
        <v>10954</v>
      </c>
      <c r="B14" s="6" t="s">
        <v>10955</v>
      </c>
      <c r="C14" s="6" t="s">
        <v>178</v>
      </c>
      <c r="D14" s="6" t="s">
        <v>35</v>
      </c>
      <c r="E14" s="6" t="s">
        <v>451</v>
      </c>
      <c r="F14" s="6" t="s">
        <v>180</v>
      </c>
      <c r="G14" s="6" t="s">
        <v>167</v>
      </c>
      <c r="H14" s="6" t="s">
        <v>39</v>
      </c>
      <c r="I14" s="6" t="s">
        <v>40</v>
      </c>
      <c r="J14" s="6" t="s">
        <v>41</v>
      </c>
      <c r="K14" s="6" t="s">
        <v>41</v>
      </c>
      <c r="L14" s="6" t="s">
        <v>42</v>
      </c>
      <c r="M14" s="6" t="s">
        <v>341</v>
      </c>
      <c r="N14" s="6" t="s">
        <v>42</v>
      </c>
      <c r="O14" s="6" t="s">
        <v>44</v>
      </c>
      <c r="P14" s="6" t="s">
        <v>44</v>
      </c>
      <c r="Q14" s="6" t="s">
        <v>44</v>
      </c>
      <c r="R14" s="6" t="s">
        <v>42</v>
      </c>
      <c r="S14" s="6" t="s">
        <v>42</v>
      </c>
      <c r="T14" s="6" t="s">
        <v>10956</v>
      </c>
      <c r="U14" s="6" t="s">
        <v>10957</v>
      </c>
      <c r="V14" s="6" t="s">
        <v>35</v>
      </c>
      <c r="W14" s="6" t="s">
        <v>49</v>
      </c>
      <c r="X14" s="6" t="s">
        <v>49</v>
      </c>
      <c r="Y14" s="6" t="s">
        <v>74</v>
      </c>
      <c r="Z14" s="6" t="s">
        <v>10958</v>
      </c>
      <c r="AA14" s="6" t="s">
        <v>10959</v>
      </c>
      <c r="AB14" s="6" t="s">
        <v>35</v>
      </c>
      <c r="AC14" s="6" t="s">
        <v>10960</v>
      </c>
      <c r="AD14" s="6" t="s">
        <v>10961</v>
      </c>
      <c r="AE14" s="6" t="s">
        <v>10962</v>
      </c>
    </row>
    <row r="15" ht="18.0" customHeight="1">
      <c r="A15" s="5" t="s">
        <v>10963</v>
      </c>
      <c r="B15" s="5" t="s">
        <v>10964</v>
      </c>
      <c r="C15" s="5" t="s">
        <v>178</v>
      </c>
      <c r="D15" s="5" t="s">
        <v>35</v>
      </c>
      <c r="E15" s="5" t="s">
        <v>451</v>
      </c>
      <c r="F15" s="5" t="s">
        <v>180</v>
      </c>
      <c r="G15" s="5" t="s">
        <v>10965</v>
      </c>
      <c r="H15" s="5" t="s">
        <v>39</v>
      </c>
      <c r="I15" s="5" t="s">
        <v>110</v>
      </c>
      <c r="J15" s="5" t="s">
        <v>111</v>
      </c>
      <c r="K15" s="5" t="s">
        <v>10966</v>
      </c>
      <c r="L15" s="5" t="s">
        <v>42</v>
      </c>
      <c r="M15" s="5" t="s">
        <v>61</v>
      </c>
      <c r="N15" s="5" t="s">
        <v>42</v>
      </c>
      <c r="O15" s="5" t="s">
        <v>44</v>
      </c>
      <c r="P15" s="5" t="s">
        <v>44</v>
      </c>
      <c r="Q15" s="5" t="s">
        <v>44</v>
      </c>
      <c r="R15" s="5" t="s">
        <v>42</v>
      </c>
      <c r="S15" s="5" t="s">
        <v>42</v>
      </c>
      <c r="T15" s="5" t="s">
        <v>10967</v>
      </c>
      <c r="U15" s="5" t="s">
        <v>10968</v>
      </c>
      <c r="V15" s="5" t="s">
        <v>35</v>
      </c>
      <c r="W15" s="5" t="s">
        <v>49</v>
      </c>
      <c r="X15" s="5" t="s">
        <v>10969</v>
      </c>
      <c r="Y15" s="5" t="s">
        <v>74</v>
      </c>
      <c r="Z15" s="5" t="s">
        <v>10970</v>
      </c>
      <c r="AA15" s="5" t="s">
        <v>10971</v>
      </c>
      <c r="AB15" s="5" t="s">
        <v>10972</v>
      </c>
      <c r="AC15" s="5" t="s">
        <v>10973</v>
      </c>
      <c r="AD15" s="5" t="s">
        <v>10974</v>
      </c>
      <c r="AE15" s="5" t="s">
        <v>10975</v>
      </c>
    </row>
    <row r="16" ht="18.0" customHeight="1">
      <c r="A16" s="6" t="s">
        <v>10999</v>
      </c>
      <c r="B16" s="6" t="s">
        <v>11000</v>
      </c>
      <c r="C16" s="6" t="s">
        <v>178</v>
      </c>
      <c r="D16" s="6" t="s">
        <v>35</v>
      </c>
      <c r="E16" s="6" t="s">
        <v>451</v>
      </c>
      <c r="F16" s="6" t="s">
        <v>180</v>
      </c>
      <c r="G16" s="6" t="s">
        <v>134</v>
      </c>
      <c r="H16" s="6" t="s">
        <v>39</v>
      </c>
      <c r="I16" s="6" t="s">
        <v>40</v>
      </c>
      <c r="J16" s="6" t="s">
        <v>41</v>
      </c>
      <c r="K16" s="6" t="s">
        <v>41</v>
      </c>
      <c r="L16" s="6" t="s">
        <v>42</v>
      </c>
      <c r="M16" s="6" t="s">
        <v>61</v>
      </c>
      <c r="N16" s="6" t="s">
        <v>42</v>
      </c>
      <c r="O16" s="6" t="s">
        <v>44</v>
      </c>
      <c r="P16" s="6" t="s">
        <v>44</v>
      </c>
      <c r="Q16" s="6" t="s">
        <v>44</v>
      </c>
      <c r="R16" s="6" t="s">
        <v>42</v>
      </c>
      <c r="S16" s="6" t="s">
        <v>42</v>
      </c>
      <c r="T16" s="6" t="s">
        <v>11001</v>
      </c>
      <c r="U16" s="6" t="s">
        <v>11002</v>
      </c>
      <c r="V16" s="6" t="s">
        <v>47</v>
      </c>
      <c r="W16" s="6" t="s">
        <v>49</v>
      </c>
      <c r="X16" s="6" t="s">
        <v>49</v>
      </c>
      <c r="Y16" s="6" t="s">
        <v>74</v>
      </c>
      <c r="Z16" s="6" t="s">
        <v>456</v>
      </c>
      <c r="AA16" s="6" t="s">
        <v>11003</v>
      </c>
      <c r="AB16" s="6" t="s">
        <v>35</v>
      </c>
      <c r="AC16" s="6" t="s">
        <v>11004</v>
      </c>
      <c r="AD16" s="6" t="s">
        <v>11005</v>
      </c>
      <c r="AE16" s="6" t="s">
        <v>11006</v>
      </c>
    </row>
    <row r="17" ht="18.0" customHeight="1">
      <c r="A17" s="5" t="s">
        <v>11585</v>
      </c>
      <c r="B17" s="5" t="s">
        <v>11586</v>
      </c>
      <c r="C17" s="5" t="s">
        <v>178</v>
      </c>
      <c r="D17" s="5" t="s">
        <v>35</v>
      </c>
      <c r="E17" s="5" t="s">
        <v>451</v>
      </c>
      <c r="F17" s="5" t="s">
        <v>180</v>
      </c>
      <c r="G17" s="5" t="s">
        <v>221</v>
      </c>
      <c r="H17" s="5" t="s">
        <v>39</v>
      </c>
      <c r="I17" s="5" t="s">
        <v>40</v>
      </c>
      <c r="J17" s="5" t="s">
        <v>41</v>
      </c>
      <c r="K17" s="5" t="s">
        <v>41</v>
      </c>
      <c r="L17" s="5" t="s">
        <v>42</v>
      </c>
      <c r="M17" s="5" t="s">
        <v>341</v>
      </c>
      <c r="N17" s="5" t="s">
        <v>42</v>
      </c>
      <c r="O17" s="5" t="s">
        <v>44</v>
      </c>
      <c r="P17" s="5" t="s">
        <v>44</v>
      </c>
      <c r="Q17" s="5" t="s">
        <v>44</v>
      </c>
      <c r="R17" s="5" t="s">
        <v>42</v>
      </c>
      <c r="S17" s="5" t="s">
        <v>42</v>
      </c>
      <c r="T17" s="5" t="s">
        <v>11587</v>
      </c>
      <c r="U17" s="5" t="s">
        <v>11588</v>
      </c>
      <c r="V17" s="5" t="s">
        <v>35</v>
      </c>
      <c r="W17" s="5" t="s">
        <v>49</v>
      </c>
      <c r="X17" s="5" t="s">
        <v>49</v>
      </c>
      <c r="Y17" s="5" t="s">
        <v>50</v>
      </c>
      <c r="Z17" s="5" t="s">
        <v>11589</v>
      </c>
      <c r="AA17" s="5" t="s">
        <v>11590</v>
      </c>
      <c r="AB17" s="5" t="s">
        <v>35</v>
      </c>
      <c r="AC17" s="5" t="s">
        <v>11591</v>
      </c>
      <c r="AD17" s="5" t="s">
        <v>11592</v>
      </c>
      <c r="AE17" s="5" t="s">
        <v>11593</v>
      </c>
    </row>
    <row r="18" ht="18.0" customHeight="1">
      <c r="A18" s="6" t="s">
        <v>13140</v>
      </c>
      <c r="B18" s="6" t="s">
        <v>13141</v>
      </c>
      <c r="C18" s="6" t="s">
        <v>178</v>
      </c>
      <c r="D18" s="6" t="s">
        <v>35</v>
      </c>
      <c r="E18" s="6" t="s">
        <v>451</v>
      </c>
      <c r="F18" s="6" t="s">
        <v>180</v>
      </c>
      <c r="G18" s="6" t="s">
        <v>579</v>
      </c>
      <c r="H18" s="6" t="s">
        <v>39</v>
      </c>
      <c r="I18" s="6" t="s">
        <v>40</v>
      </c>
      <c r="J18" s="6" t="s">
        <v>41</v>
      </c>
      <c r="K18" s="6" t="s">
        <v>41</v>
      </c>
      <c r="L18" s="6" t="s">
        <v>42</v>
      </c>
      <c r="M18" s="6" t="s">
        <v>61</v>
      </c>
      <c r="N18" s="6" t="s">
        <v>42</v>
      </c>
      <c r="O18" s="6" t="s">
        <v>44</v>
      </c>
      <c r="P18" s="6" t="s">
        <v>44</v>
      </c>
      <c r="Q18" s="6" t="s">
        <v>44</v>
      </c>
      <c r="R18" s="6" t="s">
        <v>42</v>
      </c>
      <c r="S18" s="6" t="s">
        <v>42</v>
      </c>
      <c r="T18" s="6" t="s">
        <v>13142</v>
      </c>
      <c r="U18" s="6" t="s">
        <v>13143</v>
      </c>
      <c r="V18" s="6" t="s">
        <v>35</v>
      </c>
      <c r="W18" s="6" t="s">
        <v>49</v>
      </c>
      <c r="X18" s="6" t="s">
        <v>49</v>
      </c>
      <c r="Y18" s="6" t="s">
        <v>74</v>
      </c>
      <c r="Z18" s="6" t="s">
        <v>7341</v>
      </c>
      <c r="AA18" s="6" t="s">
        <v>13144</v>
      </c>
      <c r="AB18" s="6" t="s">
        <v>35</v>
      </c>
      <c r="AC18" s="6" t="s">
        <v>13145</v>
      </c>
      <c r="AD18" s="6" t="s">
        <v>13146</v>
      </c>
      <c r="AE18" s="6" t="s">
        <v>13147</v>
      </c>
    </row>
    <row r="19" ht="18.0" customHeight="1">
      <c r="A19" s="5" t="s">
        <v>16135</v>
      </c>
      <c r="B19" s="5" t="s">
        <v>16136</v>
      </c>
      <c r="C19" s="5" t="s">
        <v>178</v>
      </c>
      <c r="D19" s="5" t="s">
        <v>35</v>
      </c>
      <c r="E19" s="5" t="s">
        <v>451</v>
      </c>
      <c r="F19" s="5" t="s">
        <v>180</v>
      </c>
      <c r="G19" s="5" t="s">
        <v>167</v>
      </c>
      <c r="H19" s="5" t="s">
        <v>39</v>
      </c>
      <c r="I19" s="5" t="s">
        <v>40</v>
      </c>
      <c r="J19" s="5" t="s">
        <v>41</v>
      </c>
      <c r="K19" s="5" t="s">
        <v>6468</v>
      </c>
      <c r="L19" s="5" t="s">
        <v>42</v>
      </c>
      <c r="M19" s="5" t="s">
        <v>341</v>
      </c>
      <c r="N19" s="5" t="s">
        <v>42</v>
      </c>
      <c r="O19" s="5" t="s">
        <v>44</v>
      </c>
      <c r="P19" s="5" t="s">
        <v>44</v>
      </c>
      <c r="Q19" s="5" t="s">
        <v>44</v>
      </c>
      <c r="R19" s="5" t="s">
        <v>42</v>
      </c>
      <c r="S19" s="5" t="s">
        <v>42</v>
      </c>
      <c r="T19" s="5" t="s">
        <v>16137</v>
      </c>
      <c r="U19" s="5" t="s">
        <v>16138</v>
      </c>
      <c r="V19" s="5" t="s">
        <v>35</v>
      </c>
      <c r="W19" s="5" t="s">
        <v>48</v>
      </c>
      <c r="X19" s="5" t="s">
        <v>488</v>
      </c>
      <c r="Y19" s="5" t="s">
        <v>74</v>
      </c>
      <c r="Z19" s="5" t="s">
        <v>10970</v>
      </c>
      <c r="AA19" s="5" t="s">
        <v>16139</v>
      </c>
      <c r="AB19" s="5" t="s">
        <v>10950</v>
      </c>
      <c r="AC19" s="5" t="s">
        <v>16140</v>
      </c>
      <c r="AD19" s="5" t="s">
        <v>16141</v>
      </c>
      <c r="AE19" s="5" t="s">
        <v>16142</v>
      </c>
    </row>
    <row r="20" ht="18.0" customHeight="1">
      <c r="A20" s="6" t="s">
        <v>16143</v>
      </c>
      <c r="B20" s="6" t="s">
        <v>16144</v>
      </c>
      <c r="C20" s="6" t="s">
        <v>178</v>
      </c>
      <c r="D20" s="6" t="s">
        <v>35</v>
      </c>
      <c r="E20" s="6" t="s">
        <v>451</v>
      </c>
      <c r="F20" s="6" t="s">
        <v>180</v>
      </c>
      <c r="G20" s="6" t="s">
        <v>167</v>
      </c>
      <c r="H20" s="6" t="s">
        <v>39</v>
      </c>
      <c r="I20" s="6" t="s">
        <v>40</v>
      </c>
      <c r="J20" s="6" t="s">
        <v>111</v>
      </c>
      <c r="K20" s="6" t="s">
        <v>16145</v>
      </c>
      <c r="L20" s="6" t="s">
        <v>42</v>
      </c>
      <c r="M20" s="6" t="s">
        <v>341</v>
      </c>
      <c r="N20" s="6" t="s">
        <v>42</v>
      </c>
      <c r="O20" s="6" t="s">
        <v>44</v>
      </c>
      <c r="P20" s="6" t="s">
        <v>44</v>
      </c>
      <c r="Q20" s="6" t="s">
        <v>44</v>
      </c>
      <c r="R20" s="6" t="s">
        <v>42</v>
      </c>
      <c r="S20" s="6" t="s">
        <v>42</v>
      </c>
      <c r="T20" s="6" t="s">
        <v>16146</v>
      </c>
      <c r="U20" s="6" t="s">
        <v>16147</v>
      </c>
      <c r="V20" s="6" t="s">
        <v>35</v>
      </c>
      <c r="W20" s="6" t="s">
        <v>49</v>
      </c>
      <c r="X20" s="6" t="s">
        <v>16148</v>
      </c>
      <c r="Y20" s="6" t="s">
        <v>74</v>
      </c>
      <c r="Z20" s="6" t="s">
        <v>16149</v>
      </c>
      <c r="AA20" s="6" t="s">
        <v>16150</v>
      </c>
      <c r="AB20" s="6" t="s">
        <v>35</v>
      </c>
      <c r="AC20" s="6" t="s">
        <v>16151</v>
      </c>
      <c r="AD20" s="6" t="s">
        <v>16152</v>
      </c>
      <c r="AE20" s="6" t="s">
        <v>16153</v>
      </c>
    </row>
    <row r="21" ht="18.0" customHeight="1">
      <c r="A21" s="5" t="s">
        <v>21149</v>
      </c>
      <c r="B21" s="5" t="s">
        <v>21150</v>
      </c>
      <c r="C21" s="5" t="s">
        <v>178</v>
      </c>
      <c r="D21" s="5" t="s">
        <v>35</v>
      </c>
      <c r="E21" s="5" t="s">
        <v>451</v>
      </c>
      <c r="F21" s="5" t="s">
        <v>180</v>
      </c>
      <c r="G21" s="5" t="s">
        <v>2409</v>
      </c>
      <c r="H21" s="5" t="s">
        <v>39</v>
      </c>
      <c r="I21" s="5" t="s">
        <v>36</v>
      </c>
      <c r="J21" s="5" t="s">
        <v>41</v>
      </c>
      <c r="K21" s="5" t="s">
        <v>41</v>
      </c>
      <c r="L21" s="5" t="s">
        <v>42</v>
      </c>
      <c r="M21" s="5" t="s">
        <v>1849</v>
      </c>
      <c r="N21" s="5" t="s">
        <v>42</v>
      </c>
      <c r="O21" s="5" t="s">
        <v>44</v>
      </c>
      <c r="P21" s="5" t="s">
        <v>44</v>
      </c>
      <c r="Q21" s="5" t="s">
        <v>44</v>
      </c>
      <c r="R21" s="5" t="s">
        <v>42</v>
      </c>
      <c r="S21" s="5" t="s">
        <v>42</v>
      </c>
      <c r="T21" s="5" t="s">
        <v>21151</v>
      </c>
      <c r="U21" s="5" t="s">
        <v>35</v>
      </c>
      <c r="V21" s="5" t="s">
        <v>35</v>
      </c>
      <c r="W21" s="5" t="s">
        <v>49</v>
      </c>
      <c r="X21" s="5" t="s">
        <v>49</v>
      </c>
      <c r="Y21" s="5" t="s">
        <v>35</v>
      </c>
      <c r="Z21" s="5" t="s">
        <v>35</v>
      </c>
      <c r="AA21" s="5" t="s">
        <v>1851</v>
      </c>
      <c r="AB21" s="5" t="s">
        <v>35</v>
      </c>
      <c r="AC21" s="5" t="s">
        <v>21152</v>
      </c>
      <c r="AD21" s="5" t="s">
        <v>21153</v>
      </c>
      <c r="AE21" s="5" t="s">
        <v>21154</v>
      </c>
    </row>
    <row r="22" ht="18.0" customHeight="1">
      <c r="A22" s="6" t="s">
        <v>21155</v>
      </c>
      <c r="B22" s="6" t="s">
        <v>21156</v>
      </c>
      <c r="C22" s="6" t="s">
        <v>178</v>
      </c>
      <c r="D22" s="6" t="s">
        <v>35</v>
      </c>
      <c r="E22" s="6" t="s">
        <v>451</v>
      </c>
      <c r="F22" s="6" t="s">
        <v>180</v>
      </c>
      <c r="G22" s="6" t="s">
        <v>134</v>
      </c>
      <c r="H22" s="6" t="s">
        <v>39</v>
      </c>
      <c r="I22" s="6" t="s">
        <v>36</v>
      </c>
      <c r="J22" s="6" t="s">
        <v>41</v>
      </c>
      <c r="K22" s="6" t="s">
        <v>41</v>
      </c>
      <c r="L22" s="6" t="s">
        <v>42</v>
      </c>
      <c r="M22" s="6" t="s">
        <v>1849</v>
      </c>
      <c r="N22" s="6" t="s">
        <v>42</v>
      </c>
      <c r="O22" s="6" t="s">
        <v>44</v>
      </c>
      <c r="P22" s="6" t="s">
        <v>44</v>
      </c>
      <c r="Q22" s="6" t="s">
        <v>44</v>
      </c>
      <c r="R22" s="6" t="s">
        <v>42</v>
      </c>
      <c r="S22" s="6" t="s">
        <v>42</v>
      </c>
      <c r="T22" s="6" t="s">
        <v>21157</v>
      </c>
      <c r="U22" s="6" t="s">
        <v>35</v>
      </c>
      <c r="V22" s="6" t="s">
        <v>35</v>
      </c>
      <c r="W22" s="6" t="s">
        <v>49</v>
      </c>
      <c r="X22" s="6" t="s">
        <v>49</v>
      </c>
      <c r="Y22" s="6" t="s">
        <v>35</v>
      </c>
      <c r="Z22" s="6" t="s">
        <v>35</v>
      </c>
      <c r="AA22" s="6" t="s">
        <v>1851</v>
      </c>
      <c r="AB22" s="6" t="s">
        <v>35</v>
      </c>
      <c r="AC22" s="6" t="s">
        <v>21158</v>
      </c>
      <c r="AD22" s="6" t="s">
        <v>21159</v>
      </c>
      <c r="AE22" s="6" t="s">
        <v>21160</v>
      </c>
    </row>
    <row r="23" ht="18.0" customHeight="1">
      <c r="A23" s="5" t="s">
        <v>26498</v>
      </c>
      <c r="B23" s="5" t="s">
        <v>26499</v>
      </c>
      <c r="C23" s="5" t="s">
        <v>178</v>
      </c>
      <c r="D23" s="5" t="s">
        <v>35</v>
      </c>
      <c r="E23" s="5" t="s">
        <v>451</v>
      </c>
      <c r="F23" s="5" t="s">
        <v>180</v>
      </c>
      <c r="G23" s="5" t="s">
        <v>167</v>
      </c>
      <c r="H23" s="5" t="s">
        <v>26142</v>
      </c>
      <c r="I23" s="5" t="s">
        <v>40</v>
      </c>
      <c r="J23" s="5" t="s">
        <v>41</v>
      </c>
      <c r="K23" s="5" t="s">
        <v>41</v>
      </c>
      <c r="L23" s="5" t="s">
        <v>42</v>
      </c>
      <c r="M23" s="5" t="s">
        <v>61</v>
      </c>
      <c r="N23" s="5" t="s">
        <v>42</v>
      </c>
      <c r="O23" s="5" t="s">
        <v>44</v>
      </c>
      <c r="P23" s="5" t="s">
        <v>44</v>
      </c>
      <c r="Q23" s="5" t="s">
        <v>44</v>
      </c>
      <c r="R23" s="5" t="s">
        <v>42</v>
      </c>
      <c r="S23" s="5" t="s">
        <v>42</v>
      </c>
      <c r="T23" s="5" t="s">
        <v>26500</v>
      </c>
      <c r="U23" s="5" t="s">
        <v>26501</v>
      </c>
      <c r="V23" s="5" t="s">
        <v>35</v>
      </c>
      <c r="W23" s="5" t="s">
        <v>49</v>
      </c>
      <c r="X23" s="5" t="s">
        <v>186</v>
      </c>
      <c r="Y23" s="5" t="s">
        <v>74</v>
      </c>
      <c r="Z23" s="5" t="s">
        <v>7341</v>
      </c>
      <c r="AA23" s="5" t="s">
        <v>26502</v>
      </c>
      <c r="AB23" s="5" t="s">
        <v>35</v>
      </c>
      <c r="AC23" s="5" t="s">
        <v>26503</v>
      </c>
      <c r="AD23" s="5" t="s">
        <v>26504</v>
      </c>
      <c r="AE23" s="5" t="s">
        <v>26505</v>
      </c>
    </row>
    <row r="24" ht="18.0" customHeight="1">
      <c r="A24" s="6" t="s">
        <v>26506</v>
      </c>
      <c r="B24" s="6" t="s">
        <v>26507</v>
      </c>
      <c r="C24" s="6" t="s">
        <v>178</v>
      </c>
      <c r="D24" s="6" t="s">
        <v>35</v>
      </c>
      <c r="E24" s="6" t="s">
        <v>451</v>
      </c>
      <c r="F24" s="6" t="s">
        <v>180</v>
      </c>
      <c r="G24" s="6" t="s">
        <v>167</v>
      </c>
      <c r="H24" s="6" t="s">
        <v>26142</v>
      </c>
      <c r="I24" s="6" t="s">
        <v>40</v>
      </c>
      <c r="J24" s="6" t="s">
        <v>41</v>
      </c>
      <c r="K24" s="6" t="s">
        <v>41</v>
      </c>
      <c r="L24" s="6" t="s">
        <v>42</v>
      </c>
      <c r="M24" s="6" t="s">
        <v>61</v>
      </c>
      <c r="N24" s="6" t="s">
        <v>42</v>
      </c>
      <c r="O24" s="6" t="s">
        <v>44</v>
      </c>
      <c r="P24" s="6" t="s">
        <v>44</v>
      </c>
      <c r="Q24" s="6" t="s">
        <v>44</v>
      </c>
      <c r="R24" s="6" t="s">
        <v>42</v>
      </c>
      <c r="S24" s="6" t="s">
        <v>42</v>
      </c>
      <c r="T24" s="6" t="s">
        <v>26508</v>
      </c>
      <c r="U24" s="6" t="s">
        <v>26509</v>
      </c>
      <c r="V24" s="6" t="s">
        <v>35</v>
      </c>
      <c r="W24" s="6" t="s">
        <v>49</v>
      </c>
      <c r="X24" s="6" t="s">
        <v>49</v>
      </c>
      <c r="Y24" s="6" t="s">
        <v>74</v>
      </c>
      <c r="Z24" s="6" t="s">
        <v>7341</v>
      </c>
      <c r="AA24" s="6" t="s">
        <v>26510</v>
      </c>
      <c r="AB24" s="6" t="s">
        <v>35</v>
      </c>
      <c r="AC24" s="6" t="s">
        <v>26511</v>
      </c>
      <c r="AD24" s="6" t="s">
        <v>26512</v>
      </c>
      <c r="AE24" s="6" t="s">
        <v>26513</v>
      </c>
    </row>
    <row r="25" ht="18.0" customHeight="1">
      <c r="A25" s="5" t="s">
        <v>26737</v>
      </c>
      <c r="B25" s="5" t="s">
        <v>26738</v>
      </c>
      <c r="C25" s="5" t="s">
        <v>178</v>
      </c>
      <c r="D25" s="5" t="s">
        <v>35</v>
      </c>
      <c r="E25" s="5" t="s">
        <v>451</v>
      </c>
      <c r="F25" s="5" t="s">
        <v>180</v>
      </c>
      <c r="G25" s="5" t="s">
        <v>167</v>
      </c>
      <c r="H25" s="5" t="s">
        <v>26142</v>
      </c>
      <c r="I25" s="5" t="s">
        <v>40</v>
      </c>
      <c r="J25" s="5" t="s">
        <v>41</v>
      </c>
      <c r="K25" s="5" t="s">
        <v>41</v>
      </c>
      <c r="L25" s="5" t="s">
        <v>42</v>
      </c>
      <c r="M25" s="5" t="s">
        <v>61</v>
      </c>
      <c r="N25" s="5" t="s">
        <v>42</v>
      </c>
      <c r="O25" s="5" t="s">
        <v>44</v>
      </c>
      <c r="P25" s="5" t="s">
        <v>44</v>
      </c>
      <c r="Q25" s="5" t="s">
        <v>44</v>
      </c>
      <c r="R25" s="5" t="s">
        <v>42</v>
      </c>
      <c r="S25" s="5" t="s">
        <v>42</v>
      </c>
      <c r="T25" s="5" t="s">
        <v>26739</v>
      </c>
      <c r="U25" s="5" t="s">
        <v>26740</v>
      </c>
      <c r="V25" s="5" t="s">
        <v>1311</v>
      </c>
      <c r="W25" s="5" t="s">
        <v>49</v>
      </c>
      <c r="X25" s="5" t="s">
        <v>49</v>
      </c>
      <c r="Y25" s="5" t="s">
        <v>74</v>
      </c>
      <c r="Z25" s="5" t="s">
        <v>26741</v>
      </c>
      <c r="AA25" s="5" t="s">
        <v>26742</v>
      </c>
      <c r="AB25" s="5" t="s">
        <v>10950</v>
      </c>
      <c r="AC25" s="5" t="s">
        <v>26743</v>
      </c>
      <c r="AD25" s="5" t="s">
        <v>26744</v>
      </c>
      <c r="AE25" s="5" t="s">
        <v>26745</v>
      </c>
    </row>
    <row r="26" ht="18.0" customHeight="1">
      <c r="A26" s="6" t="s">
        <v>28167</v>
      </c>
      <c r="B26" s="6" t="s">
        <v>28168</v>
      </c>
      <c r="C26" s="6" t="s">
        <v>178</v>
      </c>
      <c r="D26" s="6" t="s">
        <v>35</v>
      </c>
      <c r="E26" s="6" t="s">
        <v>451</v>
      </c>
      <c r="F26" s="6" t="s">
        <v>180</v>
      </c>
      <c r="G26" s="6" t="s">
        <v>167</v>
      </c>
      <c r="H26" s="6" t="s">
        <v>26142</v>
      </c>
      <c r="I26" s="6" t="s">
        <v>40</v>
      </c>
      <c r="J26" s="6" t="s">
        <v>41</v>
      </c>
      <c r="K26" s="6" t="s">
        <v>41</v>
      </c>
      <c r="L26" s="6" t="s">
        <v>42</v>
      </c>
      <c r="M26" s="6" t="s">
        <v>61</v>
      </c>
      <c r="N26" s="6" t="s">
        <v>42</v>
      </c>
      <c r="O26" s="6" t="s">
        <v>44</v>
      </c>
      <c r="P26" s="6" t="s">
        <v>44</v>
      </c>
      <c r="Q26" s="6" t="s">
        <v>44</v>
      </c>
      <c r="R26" s="6" t="s">
        <v>42</v>
      </c>
      <c r="S26" s="6" t="s">
        <v>42</v>
      </c>
      <c r="T26" s="6" t="s">
        <v>28169</v>
      </c>
      <c r="U26" s="6" t="s">
        <v>28170</v>
      </c>
      <c r="V26" s="6" t="s">
        <v>35</v>
      </c>
      <c r="W26" s="6" t="s">
        <v>49</v>
      </c>
      <c r="X26" s="6" t="s">
        <v>49</v>
      </c>
      <c r="Y26" s="6" t="s">
        <v>74</v>
      </c>
      <c r="Z26" s="6" t="s">
        <v>7341</v>
      </c>
      <c r="AA26" s="6" t="s">
        <v>28171</v>
      </c>
      <c r="AB26" s="6" t="s">
        <v>35</v>
      </c>
      <c r="AC26" s="6" t="s">
        <v>28172</v>
      </c>
      <c r="AD26" s="6" t="s">
        <v>28173</v>
      </c>
      <c r="AE26" s="6" t="s">
        <v>28174</v>
      </c>
    </row>
    <row r="27" ht="18.0" customHeight="1">
      <c r="A27" s="5" t="s">
        <v>28744</v>
      </c>
      <c r="B27" s="5" t="s">
        <v>28745</v>
      </c>
      <c r="C27" s="5" t="s">
        <v>178</v>
      </c>
      <c r="D27" s="5" t="s">
        <v>35</v>
      </c>
      <c r="E27" s="5" t="s">
        <v>451</v>
      </c>
      <c r="F27" s="5" t="s">
        <v>180</v>
      </c>
      <c r="G27" s="5" t="s">
        <v>83</v>
      </c>
      <c r="H27" s="5" t="s">
        <v>26142</v>
      </c>
      <c r="I27" s="5" t="s">
        <v>40</v>
      </c>
      <c r="J27" s="5" t="s">
        <v>41</v>
      </c>
      <c r="K27" s="5" t="s">
        <v>41</v>
      </c>
      <c r="L27" s="5" t="s">
        <v>42</v>
      </c>
      <c r="M27" s="5" t="s">
        <v>61</v>
      </c>
      <c r="N27" s="5" t="s">
        <v>42</v>
      </c>
      <c r="O27" s="5" t="s">
        <v>44</v>
      </c>
      <c r="P27" s="5" t="s">
        <v>44</v>
      </c>
      <c r="Q27" s="5" t="s">
        <v>44</v>
      </c>
      <c r="R27" s="5" t="s">
        <v>42</v>
      </c>
      <c r="S27" s="5" t="s">
        <v>42</v>
      </c>
      <c r="T27" s="5" t="s">
        <v>28746</v>
      </c>
      <c r="U27" s="5" t="s">
        <v>28747</v>
      </c>
      <c r="V27" s="5" t="s">
        <v>35</v>
      </c>
      <c r="W27" s="5" t="s">
        <v>49</v>
      </c>
      <c r="X27" s="5" t="s">
        <v>49</v>
      </c>
      <c r="Y27" s="5" t="s">
        <v>74</v>
      </c>
      <c r="Z27" s="5" t="s">
        <v>7341</v>
      </c>
      <c r="AA27" s="5" t="s">
        <v>28748</v>
      </c>
      <c r="AB27" s="5" t="s">
        <v>35</v>
      </c>
      <c r="AC27" s="5" t="s">
        <v>28749</v>
      </c>
      <c r="AD27" s="5" t="s">
        <v>28750</v>
      </c>
      <c r="AE27" s="5" t="s">
        <v>28751</v>
      </c>
    </row>
    <row r="28" ht="18.0" customHeight="1">
      <c r="A28" s="6" t="s">
        <v>32055</v>
      </c>
      <c r="B28" s="6" t="s">
        <v>32056</v>
      </c>
      <c r="C28" s="6" t="s">
        <v>178</v>
      </c>
      <c r="D28" s="6" t="s">
        <v>35</v>
      </c>
      <c r="E28" s="6" t="s">
        <v>451</v>
      </c>
      <c r="F28" s="6" t="s">
        <v>180</v>
      </c>
      <c r="G28" s="6" t="s">
        <v>304</v>
      </c>
      <c r="H28" s="6" t="s">
        <v>28928</v>
      </c>
      <c r="I28" s="6" t="s">
        <v>36</v>
      </c>
      <c r="J28" s="6" t="s">
        <v>41</v>
      </c>
      <c r="K28" s="6" t="s">
        <v>41</v>
      </c>
      <c r="L28" s="6" t="s">
        <v>42</v>
      </c>
      <c r="M28" s="6" t="s">
        <v>1849</v>
      </c>
      <c r="N28" s="6" t="s">
        <v>42</v>
      </c>
      <c r="O28" s="6" t="s">
        <v>44</v>
      </c>
      <c r="P28" s="6" t="s">
        <v>44</v>
      </c>
      <c r="Q28" s="6" t="s">
        <v>44</v>
      </c>
      <c r="R28" s="6" t="s">
        <v>42</v>
      </c>
      <c r="S28" s="6" t="s">
        <v>42</v>
      </c>
      <c r="T28" s="6" t="s">
        <v>32057</v>
      </c>
      <c r="U28" s="6" t="s">
        <v>35</v>
      </c>
      <c r="V28" s="6" t="s">
        <v>35</v>
      </c>
      <c r="W28" s="6" t="s">
        <v>49</v>
      </c>
      <c r="X28" s="6" t="s">
        <v>49</v>
      </c>
      <c r="Y28" s="6" t="s">
        <v>35</v>
      </c>
      <c r="Z28" s="6" t="s">
        <v>35</v>
      </c>
      <c r="AA28" s="6" t="s">
        <v>1851</v>
      </c>
      <c r="AB28" s="6" t="s">
        <v>35</v>
      </c>
      <c r="AC28" s="6" t="s">
        <v>32058</v>
      </c>
      <c r="AD28" s="6" t="s">
        <v>32059</v>
      </c>
      <c r="AE28" s="6" t="s">
        <v>32060</v>
      </c>
    </row>
    <row r="29" ht="18.0" customHeight="1">
      <c r="A29" s="5" t="s">
        <v>32910</v>
      </c>
      <c r="B29" s="5" t="s">
        <v>32911</v>
      </c>
      <c r="C29" s="5" t="s">
        <v>178</v>
      </c>
      <c r="D29" s="5" t="s">
        <v>35</v>
      </c>
      <c r="E29" s="5" t="s">
        <v>451</v>
      </c>
      <c r="F29" s="5" t="s">
        <v>180</v>
      </c>
      <c r="G29" s="5" t="s">
        <v>38</v>
      </c>
      <c r="H29" s="5" t="s">
        <v>28928</v>
      </c>
      <c r="I29" s="5" t="s">
        <v>36</v>
      </c>
      <c r="J29" s="5" t="s">
        <v>41</v>
      </c>
      <c r="K29" s="5" t="s">
        <v>41</v>
      </c>
      <c r="L29" s="5" t="s">
        <v>42</v>
      </c>
      <c r="M29" s="5" t="s">
        <v>1849</v>
      </c>
      <c r="N29" s="5" t="s">
        <v>42</v>
      </c>
      <c r="O29" s="5" t="s">
        <v>44</v>
      </c>
      <c r="P29" s="5" t="s">
        <v>44</v>
      </c>
      <c r="Q29" s="5" t="s">
        <v>44</v>
      </c>
      <c r="R29" s="5" t="s">
        <v>42</v>
      </c>
      <c r="S29" s="5" t="s">
        <v>42</v>
      </c>
      <c r="T29" s="5" t="s">
        <v>32912</v>
      </c>
      <c r="U29" s="5" t="s">
        <v>35</v>
      </c>
      <c r="V29" s="5" t="s">
        <v>35</v>
      </c>
      <c r="W29" s="5" t="s">
        <v>49</v>
      </c>
      <c r="X29" s="5" t="s">
        <v>49</v>
      </c>
      <c r="Y29" s="5" t="s">
        <v>35</v>
      </c>
      <c r="Z29" s="5" t="s">
        <v>35</v>
      </c>
      <c r="AA29" s="5" t="s">
        <v>1851</v>
      </c>
      <c r="AB29" s="5" t="s">
        <v>35</v>
      </c>
      <c r="AC29" s="5" t="s">
        <v>32913</v>
      </c>
      <c r="AD29" s="5" t="s">
        <v>32914</v>
      </c>
      <c r="AE29" s="5" t="s">
        <v>32915</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34012</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1836</v>
      </c>
      <c r="B3" s="5" t="s">
        <v>1837</v>
      </c>
      <c r="C3" s="5" t="s">
        <v>178</v>
      </c>
      <c r="D3" s="5" t="s">
        <v>35</v>
      </c>
      <c r="E3" s="5" t="s">
        <v>1838</v>
      </c>
      <c r="F3" s="5" t="s">
        <v>180</v>
      </c>
      <c r="G3" s="5" t="s">
        <v>464</v>
      </c>
      <c r="H3" s="5" t="s">
        <v>39</v>
      </c>
      <c r="I3" s="5" t="s">
        <v>40</v>
      </c>
      <c r="J3" s="5" t="s">
        <v>41</v>
      </c>
      <c r="K3" s="5" t="s">
        <v>41</v>
      </c>
      <c r="L3" s="5" t="s">
        <v>42</v>
      </c>
      <c r="M3" s="5" t="s">
        <v>341</v>
      </c>
      <c r="N3" s="5" t="s">
        <v>42</v>
      </c>
      <c r="O3" s="5" t="s">
        <v>44</v>
      </c>
      <c r="P3" s="5" t="s">
        <v>44</v>
      </c>
      <c r="Q3" s="5" t="s">
        <v>44</v>
      </c>
      <c r="R3" s="5" t="s">
        <v>42</v>
      </c>
      <c r="S3" s="5" t="s">
        <v>42</v>
      </c>
      <c r="T3" s="5" t="s">
        <v>1839</v>
      </c>
      <c r="U3" s="5" t="s">
        <v>1840</v>
      </c>
      <c r="V3" s="5" t="s">
        <v>35</v>
      </c>
      <c r="W3" s="5" t="s">
        <v>49</v>
      </c>
      <c r="X3" s="5" t="s">
        <v>49</v>
      </c>
      <c r="Y3" s="5" t="s">
        <v>74</v>
      </c>
      <c r="Z3" s="5" t="s">
        <v>1841</v>
      </c>
      <c r="AA3" s="5" t="s">
        <v>1842</v>
      </c>
      <c r="AB3" s="5" t="s">
        <v>1843</v>
      </c>
      <c r="AC3" s="5" t="s">
        <v>1844</v>
      </c>
      <c r="AD3" s="5" t="s">
        <v>1845</v>
      </c>
      <c r="AE3" s="5" t="s">
        <v>1846</v>
      </c>
    </row>
    <row r="4" ht="18.0" customHeight="1">
      <c r="A4" s="6" t="s">
        <v>1886</v>
      </c>
      <c r="B4" s="6" t="s">
        <v>1887</v>
      </c>
      <c r="C4" s="6" t="s">
        <v>178</v>
      </c>
      <c r="D4" s="6" t="s">
        <v>35</v>
      </c>
      <c r="E4" s="6" t="s">
        <v>1838</v>
      </c>
      <c r="F4" s="6" t="s">
        <v>180</v>
      </c>
      <c r="G4" s="6" t="s">
        <v>464</v>
      </c>
      <c r="H4" s="6" t="s">
        <v>39</v>
      </c>
      <c r="I4" s="6" t="s">
        <v>36</v>
      </c>
      <c r="J4" s="6" t="s">
        <v>41</v>
      </c>
      <c r="K4" s="6" t="s">
        <v>41</v>
      </c>
      <c r="L4" s="6" t="s">
        <v>42</v>
      </c>
      <c r="M4" s="6" t="s">
        <v>1849</v>
      </c>
      <c r="N4" s="6" t="s">
        <v>42</v>
      </c>
      <c r="O4" s="6" t="s">
        <v>44</v>
      </c>
      <c r="P4" s="6" t="s">
        <v>44</v>
      </c>
      <c r="Q4" s="6" t="s">
        <v>44</v>
      </c>
      <c r="R4" s="6" t="s">
        <v>42</v>
      </c>
      <c r="S4" s="6" t="s">
        <v>42</v>
      </c>
      <c r="T4" s="6" t="s">
        <v>1888</v>
      </c>
      <c r="U4" s="6" t="s">
        <v>35</v>
      </c>
      <c r="V4" s="6" t="s">
        <v>35</v>
      </c>
      <c r="W4" s="6" t="s">
        <v>49</v>
      </c>
      <c r="X4" s="6" t="s">
        <v>49</v>
      </c>
      <c r="Y4" s="6" t="s">
        <v>35</v>
      </c>
      <c r="Z4" s="6" t="s">
        <v>35</v>
      </c>
      <c r="AA4" s="6" t="s">
        <v>1851</v>
      </c>
      <c r="AB4" s="6" t="s">
        <v>35</v>
      </c>
      <c r="AC4" s="6" t="s">
        <v>1889</v>
      </c>
      <c r="AD4" s="6" t="s">
        <v>1890</v>
      </c>
      <c r="AE4" s="6" t="s">
        <v>1891</v>
      </c>
    </row>
    <row r="5" ht="18.0" customHeight="1">
      <c r="A5" s="5" t="s">
        <v>1892</v>
      </c>
      <c r="B5" s="5" t="s">
        <v>1893</v>
      </c>
      <c r="C5" s="5" t="s">
        <v>178</v>
      </c>
      <c r="D5" s="5" t="s">
        <v>35</v>
      </c>
      <c r="E5" s="5" t="s">
        <v>1838</v>
      </c>
      <c r="F5" s="5" t="s">
        <v>180</v>
      </c>
      <c r="G5" s="5" t="s">
        <v>464</v>
      </c>
      <c r="H5" s="5" t="s">
        <v>39</v>
      </c>
      <c r="I5" s="5" t="s">
        <v>36</v>
      </c>
      <c r="J5" s="5" t="s">
        <v>41</v>
      </c>
      <c r="K5" s="5" t="s">
        <v>41</v>
      </c>
      <c r="L5" s="5" t="s">
        <v>42</v>
      </c>
      <c r="M5" s="5" t="s">
        <v>1849</v>
      </c>
      <c r="N5" s="5" t="s">
        <v>42</v>
      </c>
      <c r="O5" s="5" t="s">
        <v>44</v>
      </c>
      <c r="P5" s="5" t="s">
        <v>44</v>
      </c>
      <c r="Q5" s="5" t="s">
        <v>44</v>
      </c>
      <c r="R5" s="5" t="s">
        <v>42</v>
      </c>
      <c r="S5" s="5" t="s">
        <v>42</v>
      </c>
      <c r="T5" s="5" t="s">
        <v>1894</v>
      </c>
      <c r="U5" s="5" t="s">
        <v>35</v>
      </c>
      <c r="V5" s="5" t="s">
        <v>35</v>
      </c>
      <c r="W5" s="5" t="s">
        <v>49</v>
      </c>
      <c r="X5" s="5" t="s">
        <v>49</v>
      </c>
      <c r="Y5" s="5" t="s">
        <v>35</v>
      </c>
      <c r="Z5" s="5" t="s">
        <v>35</v>
      </c>
      <c r="AA5" s="5" t="s">
        <v>1851</v>
      </c>
      <c r="AB5" s="5" t="s">
        <v>35</v>
      </c>
      <c r="AC5" s="5" t="s">
        <v>1895</v>
      </c>
      <c r="AD5" s="5" t="s">
        <v>1896</v>
      </c>
      <c r="AE5" s="5" t="s">
        <v>1897</v>
      </c>
    </row>
    <row r="6" ht="18.0" customHeight="1">
      <c r="A6" s="6" t="s">
        <v>1904</v>
      </c>
      <c r="B6" s="6" t="s">
        <v>1905</v>
      </c>
      <c r="C6" s="6" t="s">
        <v>178</v>
      </c>
      <c r="D6" s="6" t="s">
        <v>35</v>
      </c>
      <c r="E6" s="6" t="s">
        <v>1838</v>
      </c>
      <c r="F6" s="6" t="s">
        <v>180</v>
      </c>
      <c r="G6" s="6" t="s">
        <v>464</v>
      </c>
      <c r="H6" s="6" t="s">
        <v>39</v>
      </c>
      <c r="I6" s="6" t="s">
        <v>36</v>
      </c>
      <c r="J6" s="6" t="s">
        <v>41</v>
      </c>
      <c r="K6" s="6" t="s">
        <v>41</v>
      </c>
      <c r="L6" s="6" t="s">
        <v>42</v>
      </c>
      <c r="M6" s="6" t="s">
        <v>1849</v>
      </c>
      <c r="N6" s="6" t="s">
        <v>42</v>
      </c>
      <c r="O6" s="6" t="s">
        <v>44</v>
      </c>
      <c r="P6" s="6" t="s">
        <v>44</v>
      </c>
      <c r="Q6" s="6" t="s">
        <v>44</v>
      </c>
      <c r="R6" s="6" t="s">
        <v>42</v>
      </c>
      <c r="S6" s="6" t="s">
        <v>42</v>
      </c>
      <c r="T6" s="6" t="s">
        <v>1906</v>
      </c>
      <c r="U6" s="6" t="s">
        <v>35</v>
      </c>
      <c r="V6" s="6" t="s">
        <v>35</v>
      </c>
      <c r="W6" s="6" t="s">
        <v>49</v>
      </c>
      <c r="X6" s="6" t="s">
        <v>49</v>
      </c>
      <c r="Y6" s="6" t="s">
        <v>35</v>
      </c>
      <c r="Z6" s="6" t="s">
        <v>35</v>
      </c>
      <c r="AA6" s="6" t="s">
        <v>1851</v>
      </c>
      <c r="AB6" s="6" t="s">
        <v>35</v>
      </c>
      <c r="AC6" s="6" t="s">
        <v>1907</v>
      </c>
      <c r="AD6" s="6" t="s">
        <v>1908</v>
      </c>
      <c r="AE6" s="6" t="s">
        <v>1909</v>
      </c>
    </row>
    <row r="7" ht="18.0" customHeight="1">
      <c r="A7" s="5" t="s">
        <v>1922</v>
      </c>
      <c r="B7" s="5" t="s">
        <v>1923</v>
      </c>
      <c r="C7" s="5" t="s">
        <v>178</v>
      </c>
      <c r="D7" s="5" t="s">
        <v>35</v>
      </c>
      <c r="E7" s="5" t="s">
        <v>1838</v>
      </c>
      <c r="F7" s="5" t="s">
        <v>180</v>
      </c>
      <c r="G7" s="5" t="s">
        <v>464</v>
      </c>
      <c r="H7" s="5" t="s">
        <v>39</v>
      </c>
      <c r="I7" s="5" t="s">
        <v>36</v>
      </c>
      <c r="J7" s="5" t="s">
        <v>41</v>
      </c>
      <c r="K7" s="5" t="s">
        <v>41</v>
      </c>
      <c r="L7" s="5" t="s">
        <v>42</v>
      </c>
      <c r="M7" s="5" t="s">
        <v>1849</v>
      </c>
      <c r="N7" s="5" t="s">
        <v>42</v>
      </c>
      <c r="O7" s="5" t="s">
        <v>44</v>
      </c>
      <c r="P7" s="5" t="s">
        <v>44</v>
      </c>
      <c r="Q7" s="5" t="s">
        <v>44</v>
      </c>
      <c r="R7" s="5" t="s">
        <v>42</v>
      </c>
      <c r="S7" s="5" t="s">
        <v>42</v>
      </c>
      <c r="T7" s="5" t="s">
        <v>1924</v>
      </c>
      <c r="U7" s="5" t="s">
        <v>35</v>
      </c>
      <c r="V7" s="5" t="s">
        <v>35</v>
      </c>
      <c r="W7" s="5" t="s">
        <v>49</v>
      </c>
      <c r="X7" s="5" t="s">
        <v>49</v>
      </c>
      <c r="Y7" s="5" t="s">
        <v>35</v>
      </c>
      <c r="Z7" s="5" t="s">
        <v>35</v>
      </c>
      <c r="AA7" s="5" t="s">
        <v>1851</v>
      </c>
      <c r="AB7" s="5" t="s">
        <v>35</v>
      </c>
      <c r="AC7" s="5" t="s">
        <v>1925</v>
      </c>
      <c r="AD7" s="5" t="s">
        <v>1926</v>
      </c>
      <c r="AE7" s="5" t="s">
        <v>1927</v>
      </c>
    </row>
    <row r="8" ht="18.0" customHeight="1">
      <c r="A8" s="6" t="s">
        <v>1954</v>
      </c>
      <c r="B8" s="6" t="s">
        <v>1955</v>
      </c>
      <c r="C8" s="6" t="s">
        <v>178</v>
      </c>
      <c r="D8" s="6" t="s">
        <v>35</v>
      </c>
      <c r="E8" s="6" t="s">
        <v>1838</v>
      </c>
      <c r="F8" s="6" t="s">
        <v>180</v>
      </c>
      <c r="G8" s="6" t="s">
        <v>221</v>
      </c>
      <c r="H8" s="6" t="s">
        <v>39</v>
      </c>
      <c r="I8" s="6" t="s">
        <v>36</v>
      </c>
      <c r="J8" s="6" t="s">
        <v>41</v>
      </c>
      <c r="K8" s="6" t="s">
        <v>41</v>
      </c>
      <c r="L8" s="6" t="s">
        <v>42</v>
      </c>
      <c r="M8" s="6" t="s">
        <v>1849</v>
      </c>
      <c r="N8" s="6" t="s">
        <v>42</v>
      </c>
      <c r="O8" s="6" t="s">
        <v>44</v>
      </c>
      <c r="P8" s="6" t="s">
        <v>44</v>
      </c>
      <c r="Q8" s="6" t="s">
        <v>44</v>
      </c>
      <c r="R8" s="6" t="s">
        <v>42</v>
      </c>
      <c r="S8" s="6" t="s">
        <v>42</v>
      </c>
      <c r="T8" s="6" t="s">
        <v>1956</v>
      </c>
      <c r="U8" s="6" t="s">
        <v>35</v>
      </c>
      <c r="V8" s="6" t="s">
        <v>35</v>
      </c>
      <c r="W8" s="6" t="s">
        <v>49</v>
      </c>
      <c r="X8" s="6" t="s">
        <v>49</v>
      </c>
      <c r="Y8" s="6" t="s">
        <v>35</v>
      </c>
      <c r="Z8" s="6" t="s">
        <v>35</v>
      </c>
      <c r="AA8" s="6" t="s">
        <v>1851</v>
      </c>
      <c r="AB8" s="6" t="s">
        <v>35</v>
      </c>
      <c r="AC8" s="6" t="s">
        <v>1957</v>
      </c>
      <c r="AD8" s="6" t="s">
        <v>1958</v>
      </c>
      <c r="AE8" s="6" t="s">
        <v>1959</v>
      </c>
    </row>
    <row r="9" ht="18.0" customHeight="1">
      <c r="A9" s="5" t="s">
        <v>1972</v>
      </c>
      <c r="B9" s="5" t="s">
        <v>1973</v>
      </c>
      <c r="C9" s="5" t="s">
        <v>178</v>
      </c>
      <c r="D9" s="5" t="s">
        <v>35</v>
      </c>
      <c r="E9" s="5" t="s">
        <v>1838</v>
      </c>
      <c r="F9" s="5" t="s">
        <v>180</v>
      </c>
      <c r="G9" s="5" t="s">
        <v>167</v>
      </c>
      <c r="H9" s="5" t="s">
        <v>39</v>
      </c>
      <c r="I9" s="5" t="s">
        <v>36</v>
      </c>
      <c r="J9" s="5" t="s">
        <v>41</v>
      </c>
      <c r="K9" s="5" t="s">
        <v>41</v>
      </c>
      <c r="L9" s="5" t="s">
        <v>42</v>
      </c>
      <c r="M9" s="5" t="s">
        <v>1849</v>
      </c>
      <c r="N9" s="5" t="s">
        <v>42</v>
      </c>
      <c r="O9" s="5" t="s">
        <v>44</v>
      </c>
      <c r="P9" s="5" t="s">
        <v>44</v>
      </c>
      <c r="Q9" s="5" t="s">
        <v>44</v>
      </c>
      <c r="R9" s="5" t="s">
        <v>42</v>
      </c>
      <c r="S9" s="5" t="s">
        <v>42</v>
      </c>
      <c r="T9" s="5" t="s">
        <v>1974</v>
      </c>
      <c r="U9" s="5" t="s">
        <v>35</v>
      </c>
      <c r="V9" s="5" t="s">
        <v>35</v>
      </c>
      <c r="W9" s="5" t="s">
        <v>49</v>
      </c>
      <c r="X9" s="5" t="s">
        <v>49</v>
      </c>
      <c r="Y9" s="5" t="s">
        <v>35</v>
      </c>
      <c r="Z9" s="5" t="s">
        <v>35</v>
      </c>
      <c r="AA9" s="5" t="s">
        <v>1851</v>
      </c>
      <c r="AB9" s="5" t="s">
        <v>35</v>
      </c>
      <c r="AC9" s="5" t="s">
        <v>1975</v>
      </c>
      <c r="AD9" s="5" t="s">
        <v>1976</v>
      </c>
      <c r="AE9" s="5" t="s">
        <v>1977</v>
      </c>
    </row>
    <row r="10" ht="18.0" customHeight="1">
      <c r="A10" s="6" t="s">
        <v>2005</v>
      </c>
      <c r="B10" s="6" t="s">
        <v>2006</v>
      </c>
      <c r="C10" s="6" t="s">
        <v>178</v>
      </c>
      <c r="D10" s="6" t="s">
        <v>35</v>
      </c>
      <c r="E10" s="6" t="s">
        <v>1838</v>
      </c>
      <c r="F10" s="6" t="s">
        <v>180</v>
      </c>
      <c r="G10" s="6" t="s">
        <v>167</v>
      </c>
      <c r="H10" s="6" t="s">
        <v>39</v>
      </c>
      <c r="I10" s="6" t="s">
        <v>36</v>
      </c>
      <c r="J10" s="6" t="s">
        <v>41</v>
      </c>
      <c r="K10" s="6" t="s">
        <v>41</v>
      </c>
      <c r="L10" s="6" t="s">
        <v>42</v>
      </c>
      <c r="M10" s="6" t="s">
        <v>1849</v>
      </c>
      <c r="N10" s="6" t="s">
        <v>42</v>
      </c>
      <c r="O10" s="6" t="s">
        <v>44</v>
      </c>
      <c r="P10" s="6" t="s">
        <v>44</v>
      </c>
      <c r="Q10" s="6" t="s">
        <v>44</v>
      </c>
      <c r="R10" s="6" t="s">
        <v>42</v>
      </c>
      <c r="S10" s="6" t="s">
        <v>42</v>
      </c>
      <c r="T10" s="6" t="s">
        <v>2007</v>
      </c>
      <c r="U10" s="6" t="s">
        <v>35</v>
      </c>
      <c r="V10" s="6" t="s">
        <v>35</v>
      </c>
      <c r="W10" s="6" t="s">
        <v>49</v>
      </c>
      <c r="X10" s="6" t="s">
        <v>49</v>
      </c>
      <c r="Y10" s="6" t="s">
        <v>35</v>
      </c>
      <c r="Z10" s="6" t="s">
        <v>35</v>
      </c>
      <c r="AA10" s="6" t="s">
        <v>1851</v>
      </c>
      <c r="AB10" s="6" t="s">
        <v>35</v>
      </c>
      <c r="AC10" s="6" t="s">
        <v>1951</v>
      </c>
      <c r="AD10" s="6" t="s">
        <v>2008</v>
      </c>
      <c r="AE10" s="6" t="s">
        <v>2009</v>
      </c>
    </row>
    <row r="11" ht="18.0" customHeight="1">
      <c r="A11" s="5" t="s">
        <v>2079</v>
      </c>
      <c r="B11" s="5" t="s">
        <v>2080</v>
      </c>
      <c r="C11" s="5" t="s">
        <v>178</v>
      </c>
      <c r="D11" s="5" t="s">
        <v>35</v>
      </c>
      <c r="E11" s="5" t="s">
        <v>1838</v>
      </c>
      <c r="F11" s="5" t="s">
        <v>180</v>
      </c>
      <c r="G11" s="5" t="s">
        <v>464</v>
      </c>
      <c r="H11" s="5" t="s">
        <v>39</v>
      </c>
      <c r="I11" s="5" t="s">
        <v>36</v>
      </c>
      <c r="J11" s="5" t="s">
        <v>41</v>
      </c>
      <c r="K11" s="5" t="s">
        <v>41</v>
      </c>
      <c r="L11" s="5" t="s">
        <v>42</v>
      </c>
      <c r="M11" s="5" t="s">
        <v>1849</v>
      </c>
      <c r="N11" s="5" t="s">
        <v>42</v>
      </c>
      <c r="O11" s="5" t="s">
        <v>44</v>
      </c>
      <c r="P11" s="5" t="s">
        <v>44</v>
      </c>
      <c r="Q11" s="5" t="s">
        <v>44</v>
      </c>
      <c r="R11" s="5" t="s">
        <v>42</v>
      </c>
      <c r="S11" s="5" t="s">
        <v>42</v>
      </c>
      <c r="T11" s="5" t="s">
        <v>2081</v>
      </c>
      <c r="U11" s="5" t="s">
        <v>35</v>
      </c>
      <c r="V11" s="5" t="s">
        <v>35</v>
      </c>
      <c r="W11" s="5" t="s">
        <v>49</v>
      </c>
      <c r="X11" s="5" t="s">
        <v>49</v>
      </c>
      <c r="Y11" s="5" t="s">
        <v>35</v>
      </c>
      <c r="Z11" s="5" t="s">
        <v>35</v>
      </c>
      <c r="AA11" s="5" t="s">
        <v>1851</v>
      </c>
      <c r="AB11" s="5" t="s">
        <v>35</v>
      </c>
      <c r="AC11" s="5" t="s">
        <v>2082</v>
      </c>
      <c r="AD11" s="5" t="s">
        <v>2083</v>
      </c>
      <c r="AE11" s="5" t="s">
        <v>2084</v>
      </c>
    </row>
    <row r="12" ht="18.0" customHeight="1">
      <c r="A12" s="6" t="s">
        <v>4530</v>
      </c>
      <c r="B12" s="6" t="s">
        <v>4531</v>
      </c>
      <c r="C12" s="6" t="s">
        <v>178</v>
      </c>
      <c r="D12" s="6" t="s">
        <v>35</v>
      </c>
      <c r="E12" s="6" t="s">
        <v>1838</v>
      </c>
      <c r="F12" s="6" t="s">
        <v>180</v>
      </c>
      <c r="G12" s="6" t="s">
        <v>221</v>
      </c>
      <c r="H12" s="6" t="s">
        <v>39</v>
      </c>
      <c r="I12" s="6" t="s">
        <v>36</v>
      </c>
      <c r="J12" s="6" t="s">
        <v>41</v>
      </c>
      <c r="K12" s="6" t="s">
        <v>41</v>
      </c>
      <c r="L12" s="6" t="s">
        <v>42</v>
      </c>
      <c r="M12" s="6" t="s">
        <v>1849</v>
      </c>
      <c r="N12" s="6" t="s">
        <v>42</v>
      </c>
      <c r="O12" s="6" t="s">
        <v>44</v>
      </c>
      <c r="P12" s="6" t="s">
        <v>44</v>
      </c>
      <c r="Q12" s="6" t="s">
        <v>44</v>
      </c>
      <c r="R12" s="6" t="s">
        <v>42</v>
      </c>
      <c r="S12" s="6" t="s">
        <v>42</v>
      </c>
      <c r="T12" s="6" t="s">
        <v>4532</v>
      </c>
      <c r="U12" s="6" t="s">
        <v>35</v>
      </c>
      <c r="V12" s="6" t="s">
        <v>35</v>
      </c>
      <c r="W12" s="6" t="s">
        <v>49</v>
      </c>
      <c r="X12" s="6" t="s">
        <v>49</v>
      </c>
      <c r="Y12" s="6" t="s">
        <v>35</v>
      </c>
      <c r="Z12" s="6" t="s">
        <v>35</v>
      </c>
      <c r="AA12" s="6" t="s">
        <v>1851</v>
      </c>
      <c r="AB12" s="6" t="s">
        <v>35</v>
      </c>
      <c r="AC12" s="6" t="s">
        <v>4533</v>
      </c>
      <c r="AD12" s="6" t="s">
        <v>4534</v>
      </c>
      <c r="AE12" s="6" t="s">
        <v>4535</v>
      </c>
    </row>
    <row r="13" ht="18.0" customHeight="1">
      <c r="A13" s="5" t="s">
        <v>4554</v>
      </c>
      <c r="B13" s="5" t="s">
        <v>4555</v>
      </c>
      <c r="C13" s="5" t="s">
        <v>178</v>
      </c>
      <c r="D13" s="5" t="s">
        <v>35</v>
      </c>
      <c r="E13" s="5" t="s">
        <v>1838</v>
      </c>
      <c r="F13" s="5" t="s">
        <v>180</v>
      </c>
      <c r="G13" s="5" t="s">
        <v>221</v>
      </c>
      <c r="H13" s="5" t="s">
        <v>39</v>
      </c>
      <c r="I13" s="5" t="s">
        <v>36</v>
      </c>
      <c r="J13" s="5" t="s">
        <v>41</v>
      </c>
      <c r="K13" s="5" t="s">
        <v>41</v>
      </c>
      <c r="L13" s="5" t="s">
        <v>42</v>
      </c>
      <c r="M13" s="5" t="s">
        <v>1849</v>
      </c>
      <c r="N13" s="5" t="s">
        <v>42</v>
      </c>
      <c r="O13" s="5" t="s">
        <v>44</v>
      </c>
      <c r="P13" s="5" t="s">
        <v>44</v>
      </c>
      <c r="Q13" s="5" t="s">
        <v>44</v>
      </c>
      <c r="R13" s="5" t="s">
        <v>42</v>
      </c>
      <c r="S13" s="5" t="s">
        <v>42</v>
      </c>
      <c r="T13" s="5" t="s">
        <v>4556</v>
      </c>
      <c r="U13" s="5" t="s">
        <v>35</v>
      </c>
      <c r="V13" s="5" t="s">
        <v>35</v>
      </c>
      <c r="W13" s="5" t="s">
        <v>49</v>
      </c>
      <c r="X13" s="5" t="s">
        <v>49</v>
      </c>
      <c r="Y13" s="5" t="s">
        <v>35</v>
      </c>
      <c r="Z13" s="5" t="s">
        <v>35</v>
      </c>
      <c r="AA13" s="5" t="s">
        <v>1851</v>
      </c>
      <c r="AB13" s="5" t="s">
        <v>35</v>
      </c>
      <c r="AC13" s="5" t="s">
        <v>4557</v>
      </c>
      <c r="AD13" s="5" t="s">
        <v>4558</v>
      </c>
      <c r="AE13" s="5" t="s">
        <v>4559</v>
      </c>
    </row>
    <row r="14" ht="18.0" customHeight="1">
      <c r="A14" s="6" t="s">
        <v>4572</v>
      </c>
      <c r="B14" s="6" t="s">
        <v>4573</v>
      </c>
      <c r="C14" s="6" t="s">
        <v>178</v>
      </c>
      <c r="D14" s="6" t="s">
        <v>35</v>
      </c>
      <c r="E14" s="6" t="s">
        <v>1838</v>
      </c>
      <c r="F14" s="6" t="s">
        <v>180</v>
      </c>
      <c r="G14" s="6" t="s">
        <v>221</v>
      </c>
      <c r="H14" s="6" t="s">
        <v>39</v>
      </c>
      <c r="I14" s="6" t="s">
        <v>36</v>
      </c>
      <c r="J14" s="6" t="s">
        <v>41</v>
      </c>
      <c r="K14" s="6" t="s">
        <v>41</v>
      </c>
      <c r="L14" s="6" t="s">
        <v>42</v>
      </c>
      <c r="M14" s="6" t="s">
        <v>1849</v>
      </c>
      <c r="N14" s="6" t="s">
        <v>42</v>
      </c>
      <c r="O14" s="6" t="s">
        <v>44</v>
      </c>
      <c r="P14" s="6" t="s">
        <v>44</v>
      </c>
      <c r="Q14" s="6" t="s">
        <v>44</v>
      </c>
      <c r="R14" s="6" t="s">
        <v>42</v>
      </c>
      <c r="S14" s="6" t="s">
        <v>42</v>
      </c>
      <c r="T14" s="6" t="s">
        <v>4574</v>
      </c>
      <c r="U14" s="6" t="s">
        <v>35</v>
      </c>
      <c r="V14" s="6" t="s">
        <v>35</v>
      </c>
      <c r="W14" s="6" t="s">
        <v>49</v>
      </c>
      <c r="X14" s="6" t="s">
        <v>49</v>
      </c>
      <c r="Y14" s="6" t="s">
        <v>35</v>
      </c>
      <c r="Z14" s="6" t="s">
        <v>35</v>
      </c>
      <c r="AA14" s="6" t="s">
        <v>1851</v>
      </c>
      <c r="AB14" s="6" t="s">
        <v>35</v>
      </c>
      <c r="AC14" s="6" t="s">
        <v>4575</v>
      </c>
      <c r="AD14" s="6" t="s">
        <v>4576</v>
      </c>
      <c r="AE14" s="6" t="s">
        <v>4577</v>
      </c>
    </row>
    <row r="15" ht="18.0" customHeight="1">
      <c r="A15" s="5" t="s">
        <v>4708</v>
      </c>
      <c r="B15" s="5" t="s">
        <v>4709</v>
      </c>
      <c r="C15" s="5" t="s">
        <v>178</v>
      </c>
      <c r="D15" s="5" t="s">
        <v>35</v>
      </c>
      <c r="E15" s="5" t="s">
        <v>1838</v>
      </c>
      <c r="F15" s="5" t="s">
        <v>180</v>
      </c>
      <c r="G15" s="5" t="s">
        <v>1361</v>
      </c>
      <c r="H15" s="5" t="s">
        <v>39</v>
      </c>
      <c r="I15" s="5" t="s">
        <v>36</v>
      </c>
      <c r="J15" s="5" t="s">
        <v>41</v>
      </c>
      <c r="K15" s="5" t="s">
        <v>41</v>
      </c>
      <c r="L15" s="5" t="s">
        <v>42</v>
      </c>
      <c r="M15" s="5" t="s">
        <v>1849</v>
      </c>
      <c r="N15" s="5" t="s">
        <v>42</v>
      </c>
      <c r="O15" s="5" t="s">
        <v>44</v>
      </c>
      <c r="P15" s="5" t="s">
        <v>44</v>
      </c>
      <c r="Q15" s="5" t="s">
        <v>44</v>
      </c>
      <c r="R15" s="5" t="s">
        <v>42</v>
      </c>
      <c r="S15" s="5" t="s">
        <v>42</v>
      </c>
      <c r="T15" s="5" t="s">
        <v>4710</v>
      </c>
      <c r="U15" s="5" t="s">
        <v>35</v>
      </c>
      <c r="V15" s="5" t="s">
        <v>35</v>
      </c>
      <c r="W15" s="5" t="s">
        <v>49</v>
      </c>
      <c r="X15" s="5" t="s">
        <v>49</v>
      </c>
      <c r="Y15" s="5" t="s">
        <v>35</v>
      </c>
      <c r="Z15" s="5" t="s">
        <v>35</v>
      </c>
      <c r="AA15" s="5" t="s">
        <v>1851</v>
      </c>
      <c r="AB15" s="5" t="s">
        <v>35</v>
      </c>
      <c r="AC15" s="5" t="s">
        <v>4711</v>
      </c>
      <c r="AD15" s="5" t="s">
        <v>4712</v>
      </c>
      <c r="AE15" s="5" t="s">
        <v>4713</v>
      </c>
    </row>
    <row r="16" ht="18.0" customHeight="1">
      <c r="A16" s="6" t="s">
        <v>4720</v>
      </c>
      <c r="B16" s="6" t="s">
        <v>4721</v>
      </c>
      <c r="C16" s="6" t="s">
        <v>178</v>
      </c>
      <c r="D16" s="6" t="s">
        <v>35</v>
      </c>
      <c r="E16" s="6" t="s">
        <v>1838</v>
      </c>
      <c r="F16" s="6" t="s">
        <v>180</v>
      </c>
      <c r="G16" s="6" t="s">
        <v>221</v>
      </c>
      <c r="H16" s="6" t="s">
        <v>39</v>
      </c>
      <c r="I16" s="6" t="s">
        <v>36</v>
      </c>
      <c r="J16" s="6" t="s">
        <v>41</v>
      </c>
      <c r="K16" s="6" t="s">
        <v>41</v>
      </c>
      <c r="L16" s="6" t="s">
        <v>42</v>
      </c>
      <c r="M16" s="6" t="s">
        <v>1849</v>
      </c>
      <c r="N16" s="6" t="s">
        <v>42</v>
      </c>
      <c r="O16" s="6" t="s">
        <v>44</v>
      </c>
      <c r="P16" s="6" t="s">
        <v>44</v>
      </c>
      <c r="Q16" s="6" t="s">
        <v>44</v>
      </c>
      <c r="R16" s="6" t="s">
        <v>42</v>
      </c>
      <c r="S16" s="6" t="s">
        <v>42</v>
      </c>
      <c r="T16" s="6" t="s">
        <v>4722</v>
      </c>
      <c r="U16" s="6" t="s">
        <v>35</v>
      </c>
      <c r="V16" s="6" t="s">
        <v>35</v>
      </c>
      <c r="W16" s="6" t="s">
        <v>49</v>
      </c>
      <c r="X16" s="6" t="s">
        <v>49</v>
      </c>
      <c r="Y16" s="6" t="s">
        <v>35</v>
      </c>
      <c r="Z16" s="6" t="s">
        <v>35</v>
      </c>
      <c r="AA16" s="6" t="s">
        <v>1851</v>
      </c>
      <c r="AB16" s="6" t="s">
        <v>35</v>
      </c>
      <c r="AC16" s="6" t="s">
        <v>4723</v>
      </c>
      <c r="AD16" s="6" t="s">
        <v>4724</v>
      </c>
      <c r="AE16" s="6" t="s">
        <v>4725</v>
      </c>
    </row>
    <row r="17" ht="18.0" customHeight="1">
      <c r="A17" s="5" t="s">
        <v>4731</v>
      </c>
      <c r="B17" s="5" t="s">
        <v>4732</v>
      </c>
      <c r="C17" s="5" t="s">
        <v>178</v>
      </c>
      <c r="D17" s="5" t="s">
        <v>35</v>
      </c>
      <c r="E17" s="5" t="s">
        <v>1838</v>
      </c>
      <c r="F17" s="5" t="s">
        <v>180</v>
      </c>
      <c r="G17" s="5" t="s">
        <v>4080</v>
      </c>
      <c r="H17" s="5" t="s">
        <v>39</v>
      </c>
      <c r="I17" s="5" t="s">
        <v>36</v>
      </c>
      <c r="J17" s="5" t="s">
        <v>41</v>
      </c>
      <c r="K17" s="5" t="s">
        <v>41</v>
      </c>
      <c r="L17" s="5" t="s">
        <v>42</v>
      </c>
      <c r="M17" s="5" t="s">
        <v>1849</v>
      </c>
      <c r="N17" s="5" t="s">
        <v>42</v>
      </c>
      <c r="O17" s="5" t="s">
        <v>44</v>
      </c>
      <c r="P17" s="5" t="s">
        <v>44</v>
      </c>
      <c r="Q17" s="5" t="s">
        <v>44</v>
      </c>
      <c r="R17" s="5" t="s">
        <v>42</v>
      </c>
      <c r="S17" s="5" t="s">
        <v>42</v>
      </c>
      <c r="T17" s="5" t="s">
        <v>2081</v>
      </c>
      <c r="U17" s="5" t="s">
        <v>35</v>
      </c>
      <c r="V17" s="5" t="s">
        <v>35</v>
      </c>
      <c r="W17" s="5" t="s">
        <v>49</v>
      </c>
      <c r="X17" s="5" t="s">
        <v>49</v>
      </c>
      <c r="Y17" s="5" t="s">
        <v>35</v>
      </c>
      <c r="Z17" s="5" t="s">
        <v>35</v>
      </c>
      <c r="AA17" s="5" t="s">
        <v>1851</v>
      </c>
      <c r="AB17" s="5" t="s">
        <v>35</v>
      </c>
      <c r="AC17" s="5" t="s">
        <v>4733</v>
      </c>
      <c r="AD17" s="5" t="s">
        <v>4734</v>
      </c>
      <c r="AE17" s="5" t="s">
        <v>4735</v>
      </c>
    </row>
    <row r="18" ht="18.0" customHeight="1">
      <c r="A18" s="6" t="s">
        <v>4846</v>
      </c>
      <c r="B18" s="6" t="s">
        <v>4847</v>
      </c>
      <c r="C18" s="6" t="s">
        <v>178</v>
      </c>
      <c r="D18" s="6" t="s">
        <v>35</v>
      </c>
      <c r="E18" s="6" t="s">
        <v>1838</v>
      </c>
      <c r="F18" s="6" t="s">
        <v>180</v>
      </c>
      <c r="G18" s="6" t="s">
        <v>4848</v>
      </c>
      <c r="H18" s="6" t="s">
        <v>39</v>
      </c>
      <c r="I18" s="6" t="s">
        <v>36</v>
      </c>
      <c r="J18" s="6" t="s">
        <v>41</v>
      </c>
      <c r="K18" s="6" t="s">
        <v>41</v>
      </c>
      <c r="L18" s="6" t="s">
        <v>42</v>
      </c>
      <c r="M18" s="6" t="s">
        <v>1849</v>
      </c>
      <c r="N18" s="6" t="s">
        <v>42</v>
      </c>
      <c r="O18" s="6" t="s">
        <v>44</v>
      </c>
      <c r="P18" s="6" t="s">
        <v>44</v>
      </c>
      <c r="Q18" s="6" t="s">
        <v>44</v>
      </c>
      <c r="R18" s="6" t="s">
        <v>42</v>
      </c>
      <c r="S18" s="6" t="s">
        <v>42</v>
      </c>
      <c r="T18" s="6" t="s">
        <v>4849</v>
      </c>
      <c r="U18" s="6" t="s">
        <v>35</v>
      </c>
      <c r="V18" s="6" t="s">
        <v>35</v>
      </c>
      <c r="W18" s="6" t="s">
        <v>49</v>
      </c>
      <c r="X18" s="6" t="s">
        <v>49</v>
      </c>
      <c r="Y18" s="6" t="s">
        <v>35</v>
      </c>
      <c r="Z18" s="6" t="s">
        <v>35</v>
      </c>
      <c r="AA18" s="6" t="s">
        <v>1851</v>
      </c>
      <c r="AB18" s="6" t="s">
        <v>35</v>
      </c>
      <c r="AC18" s="6" t="s">
        <v>4850</v>
      </c>
      <c r="AD18" s="6" t="s">
        <v>4851</v>
      </c>
      <c r="AE18" s="6" t="s">
        <v>4852</v>
      </c>
    </row>
    <row r="19" ht="18.0" customHeight="1">
      <c r="A19" s="5" t="s">
        <v>6058</v>
      </c>
      <c r="B19" s="5" t="s">
        <v>6059</v>
      </c>
      <c r="C19" s="5" t="s">
        <v>178</v>
      </c>
      <c r="D19" s="5" t="s">
        <v>35</v>
      </c>
      <c r="E19" s="5" t="s">
        <v>1838</v>
      </c>
      <c r="F19" s="5" t="s">
        <v>180</v>
      </c>
      <c r="G19" s="5" t="s">
        <v>464</v>
      </c>
      <c r="H19" s="5" t="s">
        <v>39</v>
      </c>
      <c r="I19" s="5" t="s">
        <v>36</v>
      </c>
      <c r="J19" s="5" t="s">
        <v>41</v>
      </c>
      <c r="K19" s="5" t="s">
        <v>41</v>
      </c>
      <c r="L19" s="5" t="s">
        <v>42</v>
      </c>
      <c r="M19" s="5" t="s">
        <v>1849</v>
      </c>
      <c r="N19" s="5" t="s">
        <v>42</v>
      </c>
      <c r="O19" s="5" t="s">
        <v>44</v>
      </c>
      <c r="P19" s="5" t="s">
        <v>44</v>
      </c>
      <c r="Q19" s="5" t="s">
        <v>44</v>
      </c>
      <c r="R19" s="5" t="s">
        <v>42</v>
      </c>
      <c r="S19" s="5" t="s">
        <v>42</v>
      </c>
      <c r="T19" s="5" t="s">
        <v>6060</v>
      </c>
      <c r="U19" s="5" t="s">
        <v>35</v>
      </c>
      <c r="V19" s="5" t="s">
        <v>35</v>
      </c>
      <c r="W19" s="5" t="s">
        <v>49</v>
      </c>
      <c r="X19" s="5" t="s">
        <v>49</v>
      </c>
      <c r="Y19" s="5" t="s">
        <v>35</v>
      </c>
      <c r="Z19" s="5" t="s">
        <v>35</v>
      </c>
      <c r="AA19" s="5" t="s">
        <v>1851</v>
      </c>
      <c r="AB19" s="5" t="s">
        <v>35</v>
      </c>
      <c r="AC19" s="5" t="s">
        <v>6061</v>
      </c>
      <c r="AD19" s="5" t="s">
        <v>6062</v>
      </c>
      <c r="AE19" s="5" t="s">
        <v>6063</v>
      </c>
    </row>
    <row r="20" ht="18.0" customHeight="1">
      <c r="A20" s="6" t="s">
        <v>6064</v>
      </c>
      <c r="B20" s="6" t="s">
        <v>6065</v>
      </c>
      <c r="C20" s="6" t="s">
        <v>178</v>
      </c>
      <c r="D20" s="6" t="s">
        <v>35</v>
      </c>
      <c r="E20" s="6" t="s">
        <v>1838</v>
      </c>
      <c r="F20" s="6" t="s">
        <v>180</v>
      </c>
      <c r="G20" s="6" t="s">
        <v>464</v>
      </c>
      <c r="H20" s="6" t="s">
        <v>39</v>
      </c>
      <c r="I20" s="6" t="s">
        <v>36</v>
      </c>
      <c r="J20" s="6" t="s">
        <v>41</v>
      </c>
      <c r="K20" s="6" t="s">
        <v>41</v>
      </c>
      <c r="L20" s="6" t="s">
        <v>42</v>
      </c>
      <c r="M20" s="6" t="s">
        <v>1849</v>
      </c>
      <c r="N20" s="6" t="s">
        <v>42</v>
      </c>
      <c r="O20" s="6" t="s">
        <v>44</v>
      </c>
      <c r="P20" s="6" t="s">
        <v>44</v>
      </c>
      <c r="Q20" s="6" t="s">
        <v>44</v>
      </c>
      <c r="R20" s="6" t="s">
        <v>42</v>
      </c>
      <c r="S20" s="6" t="s">
        <v>42</v>
      </c>
      <c r="T20" s="6" t="s">
        <v>6066</v>
      </c>
      <c r="U20" s="6" t="s">
        <v>35</v>
      </c>
      <c r="V20" s="6" t="s">
        <v>35</v>
      </c>
      <c r="W20" s="6" t="s">
        <v>49</v>
      </c>
      <c r="X20" s="6" t="s">
        <v>49</v>
      </c>
      <c r="Y20" s="6" t="s">
        <v>35</v>
      </c>
      <c r="Z20" s="6" t="s">
        <v>35</v>
      </c>
      <c r="AA20" s="6" t="s">
        <v>1851</v>
      </c>
      <c r="AB20" s="6" t="s">
        <v>35</v>
      </c>
      <c r="AC20" s="6" t="s">
        <v>6067</v>
      </c>
      <c r="AD20" s="6" t="s">
        <v>6068</v>
      </c>
      <c r="AE20" s="6" t="s">
        <v>6069</v>
      </c>
    </row>
    <row r="21" ht="18.0" customHeight="1">
      <c r="A21" s="5" t="s">
        <v>6075</v>
      </c>
      <c r="B21" s="5" t="s">
        <v>6076</v>
      </c>
      <c r="C21" s="5" t="s">
        <v>178</v>
      </c>
      <c r="D21" s="5" t="s">
        <v>35</v>
      </c>
      <c r="E21" s="5" t="s">
        <v>1838</v>
      </c>
      <c r="F21" s="5" t="s">
        <v>180</v>
      </c>
      <c r="G21" s="5" t="s">
        <v>464</v>
      </c>
      <c r="H21" s="5" t="s">
        <v>39</v>
      </c>
      <c r="I21" s="5" t="s">
        <v>36</v>
      </c>
      <c r="J21" s="5" t="s">
        <v>41</v>
      </c>
      <c r="K21" s="5" t="s">
        <v>41</v>
      </c>
      <c r="L21" s="5" t="s">
        <v>42</v>
      </c>
      <c r="M21" s="5" t="s">
        <v>1849</v>
      </c>
      <c r="N21" s="5" t="s">
        <v>42</v>
      </c>
      <c r="O21" s="5" t="s">
        <v>44</v>
      </c>
      <c r="P21" s="5" t="s">
        <v>44</v>
      </c>
      <c r="Q21" s="5" t="s">
        <v>44</v>
      </c>
      <c r="R21" s="5" t="s">
        <v>42</v>
      </c>
      <c r="S21" s="5" t="s">
        <v>42</v>
      </c>
      <c r="T21" s="5" t="s">
        <v>6077</v>
      </c>
      <c r="U21" s="5" t="s">
        <v>35</v>
      </c>
      <c r="V21" s="5" t="s">
        <v>35</v>
      </c>
      <c r="W21" s="5" t="s">
        <v>49</v>
      </c>
      <c r="X21" s="5" t="s">
        <v>49</v>
      </c>
      <c r="Y21" s="5" t="s">
        <v>35</v>
      </c>
      <c r="Z21" s="5" t="s">
        <v>35</v>
      </c>
      <c r="AA21" s="5" t="s">
        <v>1851</v>
      </c>
      <c r="AB21" s="5" t="s">
        <v>35</v>
      </c>
      <c r="AC21" s="5" t="s">
        <v>6078</v>
      </c>
      <c r="AD21" s="5" t="s">
        <v>6079</v>
      </c>
      <c r="AE21" s="5" t="s">
        <v>6080</v>
      </c>
    </row>
    <row r="22" ht="18.0" customHeight="1">
      <c r="A22" s="6" t="s">
        <v>6104</v>
      </c>
      <c r="B22" s="6" t="s">
        <v>6105</v>
      </c>
      <c r="C22" s="6" t="s">
        <v>178</v>
      </c>
      <c r="D22" s="6" t="s">
        <v>35</v>
      </c>
      <c r="E22" s="6" t="s">
        <v>1838</v>
      </c>
      <c r="F22" s="6" t="s">
        <v>180</v>
      </c>
      <c r="G22" s="6" t="s">
        <v>464</v>
      </c>
      <c r="H22" s="6" t="s">
        <v>39</v>
      </c>
      <c r="I22" s="6" t="s">
        <v>36</v>
      </c>
      <c r="J22" s="6" t="s">
        <v>41</v>
      </c>
      <c r="K22" s="6" t="s">
        <v>41</v>
      </c>
      <c r="L22" s="6" t="s">
        <v>42</v>
      </c>
      <c r="M22" s="6" t="s">
        <v>1849</v>
      </c>
      <c r="N22" s="6" t="s">
        <v>42</v>
      </c>
      <c r="O22" s="6" t="s">
        <v>44</v>
      </c>
      <c r="P22" s="6" t="s">
        <v>44</v>
      </c>
      <c r="Q22" s="6" t="s">
        <v>44</v>
      </c>
      <c r="R22" s="6" t="s">
        <v>42</v>
      </c>
      <c r="S22" s="6" t="s">
        <v>42</v>
      </c>
      <c r="T22" s="6" t="s">
        <v>6106</v>
      </c>
      <c r="U22" s="6" t="s">
        <v>35</v>
      </c>
      <c r="V22" s="6" t="s">
        <v>35</v>
      </c>
      <c r="W22" s="6" t="s">
        <v>49</v>
      </c>
      <c r="X22" s="6" t="s">
        <v>49</v>
      </c>
      <c r="Y22" s="6" t="s">
        <v>35</v>
      </c>
      <c r="Z22" s="6" t="s">
        <v>35</v>
      </c>
      <c r="AA22" s="6" t="s">
        <v>1851</v>
      </c>
      <c r="AB22" s="6" t="s">
        <v>35</v>
      </c>
      <c r="AC22" s="6" t="s">
        <v>6107</v>
      </c>
      <c r="AD22" s="6" t="s">
        <v>6108</v>
      </c>
      <c r="AE22" s="6" t="s">
        <v>6109</v>
      </c>
    </row>
    <row r="23" ht="18.0" customHeight="1">
      <c r="A23" s="5" t="s">
        <v>6128</v>
      </c>
      <c r="B23" s="5" t="s">
        <v>6129</v>
      </c>
      <c r="C23" s="5" t="s">
        <v>178</v>
      </c>
      <c r="D23" s="5" t="s">
        <v>35</v>
      </c>
      <c r="E23" s="5" t="s">
        <v>1838</v>
      </c>
      <c r="F23" s="5" t="s">
        <v>180</v>
      </c>
      <c r="G23" s="5" t="s">
        <v>464</v>
      </c>
      <c r="H23" s="5" t="s">
        <v>39</v>
      </c>
      <c r="I23" s="5" t="s">
        <v>36</v>
      </c>
      <c r="J23" s="5" t="s">
        <v>41</v>
      </c>
      <c r="K23" s="5" t="s">
        <v>41</v>
      </c>
      <c r="L23" s="5" t="s">
        <v>42</v>
      </c>
      <c r="M23" s="5" t="s">
        <v>1849</v>
      </c>
      <c r="N23" s="5" t="s">
        <v>42</v>
      </c>
      <c r="O23" s="5" t="s">
        <v>44</v>
      </c>
      <c r="P23" s="5" t="s">
        <v>44</v>
      </c>
      <c r="Q23" s="5" t="s">
        <v>44</v>
      </c>
      <c r="R23" s="5" t="s">
        <v>42</v>
      </c>
      <c r="S23" s="5" t="s">
        <v>42</v>
      </c>
      <c r="T23" s="5" t="s">
        <v>6130</v>
      </c>
      <c r="U23" s="5" t="s">
        <v>35</v>
      </c>
      <c r="V23" s="5" t="s">
        <v>35</v>
      </c>
      <c r="W23" s="5" t="s">
        <v>49</v>
      </c>
      <c r="X23" s="5" t="s">
        <v>49</v>
      </c>
      <c r="Y23" s="5" t="s">
        <v>35</v>
      </c>
      <c r="Z23" s="5" t="s">
        <v>35</v>
      </c>
      <c r="AA23" s="5" t="s">
        <v>1851</v>
      </c>
      <c r="AB23" s="5" t="s">
        <v>35</v>
      </c>
      <c r="AC23" s="5" t="s">
        <v>6131</v>
      </c>
      <c r="AD23" s="5" t="s">
        <v>6132</v>
      </c>
      <c r="AE23" s="5" t="s">
        <v>6133</v>
      </c>
    </row>
    <row r="24" ht="18.0" customHeight="1">
      <c r="A24" s="6" t="s">
        <v>6151</v>
      </c>
      <c r="B24" s="6" t="s">
        <v>6152</v>
      </c>
      <c r="C24" s="6" t="s">
        <v>178</v>
      </c>
      <c r="D24" s="6" t="s">
        <v>35</v>
      </c>
      <c r="E24" s="6" t="s">
        <v>1838</v>
      </c>
      <c r="F24" s="6" t="s">
        <v>180</v>
      </c>
      <c r="G24" s="6" t="s">
        <v>464</v>
      </c>
      <c r="H24" s="6" t="s">
        <v>39</v>
      </c>
      <c r="I24" s="6" t="s">
        <v>36</v>
      </c>
      <c r="J24" s="6" t="s">
        <v>41</v>
      </c>
      <c r="K24" s="6" t="s">
        <v>41</v>
      </c>
      <c r="L24" s="6" t="s">
        <v>42</v>
      </c>
      <c r="M24" s="6" t="s">
        <v>1849</v>
      </c>
      <c r="N24" s="6" t="s">
        <v>42</v>
      </c>
      <c r="O24" s="6" t="s">
        <v>44</v>
      </c>
      <c r="P24" s="6" t="s">
        <v>44</v>
      </c>
      <c r="Q24" s="6" t="s">
        <v>44</v>
      </c>
      <c r="R24" s="6" t="s">
        <v>42</v>
      </c>
      <c r="S24" s="6" t="s">
        <v>42</v>
      </c>
      <c r="T24" s="6" t="s">
        <v>6153</v>
      </c>
      <c r="U24" s="6" t="s">
        <v>35</v>
      </c>
      <c r="V24" s="6" t="s">
        <v>35</v>
      </c>
      <c r="W24" s="6" t="s">
        <v>49</v>
      </c>
      <c r="X24" s="6" t="s">
        <v>49</v>
      </c>
      <c r="Y24" s="6" t="s">
        <v>35</v>
      </c>
      <c r="Z24" s="6" t="s">
        <v>35</v>
      </c>
      <c r="AA24" s="6" t="s">
        <v>1851</v>
      </c>
      <c r="AB24" s="6" t="s">
        <v>35</v>
      </c>
      <c r="AC24" s="6" t="s">
        <v>6154</v>
      </c>
      <c r="AD24" s="6" t="s">
        <v>6155</v>
      </c>
      <c r="AE24" s="6" t="s">
        <v>6156</v>
      </c>
    </row>
    <row r="25" ht="18.0" customHeight="1">
      <c r="A25" s="5" t="s">
        <v>6175</v>
      </c>
      <c r="B25" s="5" t="s">
        <v>6176</v>
      </c>
      <c r="C25" s="5" t="s">
        <v>178</v>
      </c>
      <c r="D25" s="5" t="s">
        <v>35</v>
      </c>
      <c r="E25" s="5" t="s">
        <v>1838</v>
      </c>
      <c r="F25" s="5" t="s">
        <v>180</v>
      </c>
      <c r="G25" s="5" t="s">
        <v>464</v>
      </c>
      <c r="H25" s="5" t="s">
        <v>39</v>
      </c>
      <c r="I25" s="5" t="s">
        <v>36</v>
      </c>
      <c r="J25" s="5" t="s">
        <v>41</v>
      </c>
      <c r="K25" s="5" t="s">
        <v>41</v>
      </c>
      <c r="L25" s="5" t="s">
        <v>42</v>
      </c>
      <c r="M25" s="5" t="s">
        <v>1849</v>
      </c>
      <c r="N25" s="5" t="s">
        <v>42</v>
      </c>
      <c r="O25" s="5" t="s">
        <v>44</v>
      </c>
      <c r="P25" s="5" t="s">
        <v>44</v>
      </c>
      <c r="Q25" s="5" t="s">
        <v>44</v>
      </c>
      <c r="R25" s="5" t="s">
        <v>42</v>
      </c>
      <c r="S25" s="5" t="s">
        <v>42</v>
      </c>
      <c r="T25" s="5" t="s">
        <v>6177</v>
      </c>
      <c r="U25" s="5" t="s">
        <v>35</v>
      </c>
      <c r="V25" s="5" t="s">
        <v>35</v>
      </c>
      <c r="W25" s="5" t="s">
        <v>49</v>
      </c>
      <c r="X25" s="5" t="s">
        <v>49</v>
      </c>
      <c r="Y25" s="5" t="s">
        <v>35</v>
      </c>
      <c r="Z25" s="5" t="s">
        <v>35</v>
      </c>
      <c r="AA25" s="5" t="s">
        <v>1851</v>
      </c>
      <c r="AB25" s="5" t="s">
        <v>35</v>
      </c>
      <c r="AC25" s="5" t="s">
        <v>6178</v>
      </c>
      <c r="AD25" s="5" t="s">
        <v>6179</v>
      </c>
      <c r="AE25" s="5" t="s">
        <v>6180</v>
      </c>
    </row>
    <row r="26" ht="18.0" customHeight="1">
      <c r="A26" s="6" t="s">
        <v>6284</v>
      </c>
      <c r="B26" s="6" t="s">
        <v>6285</v>
      </c>
      <c r="C26" s="6" t="s">
        <v>178</v>
      </c>
      <c r="D26" s="6" t="s">
        <v>35</v>
      </c>
      <c r="E26" s="6" t="s">
        <v>1838</v>
      </c>
      <c r="F26" s="6" t="s">
        <v>180</v>
      </c>
      <c r="G26" s="6" t="s">
        <v>464</v>
      </c>
      <c r="H26" s="6" t="s">
        <v>39</v>
      </c>
      <c r="I26" s="6" t="s">
        <v>36</v>
      </c>
      <c r="J26" s="6" t="s">
        <v>41</v>
      </c>
      <c r="K26" s="6" t="s">
        <v>41</v>
      </c>
      <c r="L26" s="6" t="s">
        <v>42</v>
      </c>
      <c r="M26" s="6" t="s">
        <v>1849</v>
      </c>
      <c r="N26" s="6" t="s">
        <v>42</v>
      </c>
      <c r="O26" s="6" t="s">
        <v>44</v>
      </c>
      <c r="P26" s="6" t="s">
        <v>44</v>
      </c>
      <c r="Q26" s="6" t="s">
        <v>44</v>
      </c>
      <c r="R26" s="6" t="s">
        <v>42</v>
      </c>
      <c r="S26" s="6" t="s">
        <v>42</v>
      </c>
      <c r="T26" s="6" t="s">
        <v>6286</v>
      </c>
      <c r="U26" s="6" t="s">
        <v>35</v>
      </c>
      <c r="V26" s="6" t="s">
        <v>35</v>
      </c>
      <c r="W26" s="6" t="s">
        <v>49</v>
      </c>
      <c r="X26" s="6" t="s">
        <v>49</v>
      </c>
      <c r="Y26" s="6" t="s">
        <v>35</v>
      </c>
      <c r="Z26" s="6" t="s">
        <v>35</v>
      </c>
      <c r="AA26" s="6" t="s">
        <v>1851</v>
      </c>
      <c r="AB26" s="6" t="s">
        <v>35</v>
      </c>
      <c r="AC26" s="6" t="s">
        <v>6287</v>
      </c>
      <c r="AD26" s="6" t="s">
        <v>6288</v>
      </c>
      <c r="AE26" s="6" t="s">
        <v>6289</v>
      </c>
    </row>
    <row r="27" ht="18.0" customHeight="1">
      <c r="A27" s="5" t="s">
        <v>9926</v>
      </c>
      <c r="B27" s="5" t="s">
        <v>9927</v>
      </c>
      <c r="C27" s="5" t="s">
        <v>178</v>
      </c>
      <c r="D27" s="5" t="s">
        <v>35</v>
      </c>
      <c r="E27" s="5" t="s">
        <v>1838</v>
      </c>
      <c r="F27" s="5" t="s">
        <v>180</v>
      </c>
      <c r="G27" s="5" t="s">
        <v>221</v>
      </c>
      <c r="H27" s="5" t="s">
        <v>39</v>
      </c>
      <c r="I27" s="5" t="s">
        <v>40</v>
      </c>
      <c r="J27" s="5" t="s">
        <v>41</v>
      </c>
      <c r="K27" s="5" t="s">
        <v>41</v>
      </c>
      <c r="L27" s="5" t="s">
        <v>42</v>
      </c>
      <c r="M27" s="5" t="s">
        <v>246</v>
      </c>
      <c r="N27" s="5" t="s">
        <v>42</v>
      </c>
      <c r="O27" s="5" t="s">
        <v>44</v>
      </c>
      <c r="P27" s="5" t="s">
        <v>44</v>
      </c>
      <c r="Q27" s="5" t="s">
        <v>44</v>
      </c>
      <c r="R27" s="5" t="s">
        <v>42</v>
      </c>
      <c r="S27" s="5" t="s">
        <v>42</v>
      </c>
      <c r="T27" s="5" t="s">
        <v>9928</v>
      </c>
      <c r="U27" s="5" t="s">
        <v>9929</v>
      </c>
      <c r="V27" s="5" t="s">
        <v>35</v>
      </c>
      <c r="W27" s="5" t="s">
        <v>49</v>
      </c>
      <c r="X27" s="5" t="s">
        <v>49</v>
      </c>
      <c r="Y27" s="5" t="s">
        <v>74</v>
      </c>
      <c r="Z27" s="5" t="s">
        <v>9930</v>
      </c>
      <c r="AA27" s="5" t="s">
        <v>9931</v>
      </c>
      <c r="AB27" s="5" t="s">
        <v>35</v>
      </c>
      <c r="AC27" s="5" t="s">
        <v>9932</v>
      </c>
      <c r="AD27" s="5" t="s">
        <v>9933</v>
      </c>
      <c r="AE27" s="5" t="s">
        <v>9934</v>
      </c>
    </row>
    <row r="28" ht="18.0" customHeight="1">
      <c r="A28" s="6" t="s">
        <v>10159</v>
      </c>
      <c r="B28" s="6" t="s">
        <v>10160</v>
      </c>
      <c r="C28" s="6" t="s">
        <v>178</v>
      </c>
      <c r="D28" s="6" t="s">
        <v>35</v>
      </c>
      <c r="E28" s="6" t="s">
        <v>1838</v>
      </c>
      <c r="F28" s="6" t="s">
        <v>180</v>
      </c>
      <c r="G28" s="6" t="s">
        <v>464</v>
      </c>
      <c r="H28" s="6" t="s">
        <v>39</v>
      </c>
      <c r="I28" s="6" t="s">
        <v>40</v>
      </c>
      <c r="J28" s="6" t="s">
        <v>111</v>
      </c>
      <c r="K28" s="6" t="s">
        <v>1270</v>
      </c>
      <c r="L28" s="6" t="s">
        <v>42</v>
      </c>
      <c r="M28" s="6" t="s">
        <v>43</v>
      </c>
      <c r="N28" s="6" t="s">
        <v>42</v>
      </c>
      <c r="O28" s="6" t="s">
        <v>44</v>
      </c>
      <c r="P28" s="6" t="s">
        <v>44</v>
      </c>
      <c r="Q28" s="6" t="s">
        <v>44</v>
      </c>
      <c r="R28" s="6" t="s">
        <v>42</v>
      </c>
      <c r="S28" s="6" t="s">
        <v>42</v>
      </c>
      <c r="T28" s="6" t="s">
        <v>10161</v>
      </c>
      <c r="U28" s="6" t="s">
        <v>10162</v>
      </c>
      <c r="V28" s="6" t="s">
        <v>521</v>
      </c>
      <c r="W28" s="6" t="s">
        <v>49</v>
      </c>
      <c r="X28" s="6" t="s">
        <v>6655</v>
      </c>
      <c r="Y28" s="6" t="s">
        <v>50</v>
      </c>
      <c r="Z28" s="6" t="s">
        <v>10163</v>
      </c>
      <c r="AA28" s="6" t="s">
        <v>10164</v>
      </c>
      <c r="AB28" s="6" t="s">
        <v>35</v>
      </c>
      <c r="AC28" s="6" t="s">
        <v>10165</v>
      </c>
      <c r="AD28" s="6" t="s">
        <v>10166</v>
      </c>
      <c r="AE28" s="6" t="s">
        <v>10167</v>
      </c>
    </row>
    <row r="29" ht="18.0" customHeight="1">
      <c r="A29" s="5" t="s">
        <v>10168</v>
      </c>
      <c r="B29" s="5" t="s">
        <v>10169</v>
      </c>
      <c r="C29" s="5" t="s">
        <v>178</v>
      </c>
      <c r="D29" s="5" t="s">
        <v>35</v>
      </c>
      <c r="E29" s="5" t="s">
        <v>1838</v>
      </c>
      <c r="F29" s="5" t="s">
        <v>180</v>
      </c>
      <c r="G29" s="5" t="s">
        <v>3491</v>
      </c>
      <c r="H29" s="5" t="s">
        <v>39</v>
      </c>
      <c r="I29" s="5" t="s">
        <v>40</v>
      </c>
      <c r="J29" s="5" t="s">
        <v>41</v>
      </c>
      <c r="K29" s="5" t="s">
        <v>41</v>
      </c>
      <c r="L29" s="5" t="s">
        <v>42</v>
      </c>
      <c r="M29" s="5" t="s">
        <v>61</v>
      </c>
      <c r="N29" s="5" t="s">
        <v>42</v>
      </c>
      <c r="O29" s="5" t="s">
        <v>44</v>
      </c>
      <c r="P29" s="5" t="s">
        <v>44</v>
      </c>
      <c r="Q29" s="5" t="s">
        <v>44</v>
      </c>
      <c r="R29" s="5" t="s">
        <v>42</v>
      </c>
      <c r="S29" s="5" t="s">
        <v>42</v>
      </c>
      <c r="T29" s="5" t="s">
        <v>10170</v>
      </c>
      <c r="U29" s="5" t="s">
        <v>10171</v>
      </c>
      <c r="V29" s="5" t="s">
        <v>1311</v>
      </c>
      <c r="W29" s="5" t="s">
        <v>49</v>
      </c>
      <c r="X29" s="5" t="s">
        <v>8464</v>
      </c>
      <c r="Y29" s="5" t="s">
        <v>50</v>
      </c>
      <c r="Z29" s="5" t="s">
        <v>10172</v>
      </c>
      <c r="AA29" s="5" t="s">
        <v>10173</v>
      </c>
      <c r="AB29" s="5" t="s">
        <v>35</v>
      </c>
      <c r="AC29" s="5" t="s">
        <v>10174</v>
      </c>
      <c r="AD29" s="5" t="s">
        <v>10175</v>
      </c>
      <c r="AE29" s="5" t="s">
        <v>10176</v>
      </c>
    </row>
    <row r="30" ht="18.0" customHeight="1">
      <c r="A30" s="6" t="s">
        <v>10212</v>
      </c>
      <c r="B30" s="6" t="s">
        <v>10213</v>
      </c>
      <c r="C30" s="6" t="s">
        <v>178</v>
      </c>
      <c r="D30" s="6" t="s">
        <v>35</v>
      </c>
      <c r="E30" s="6" t="s">
        <v>1838</v>
      </c>
      <c r="F30" s="6" t="s">
        <v>180</v>
      </c>
      <c r="G30" s="6" t="s">
        <v>464</v>
      </c>
      <c r="H30" s="6" t="s">
        <v>39</v>
      </c>
      <c r="I30" s="6" t="s">
        <v>40</v>
      </c>
      <c r="J30" s="6" t="s">
        <v>41</v>
      </c>
      <c r="K30" s="6" t="s">
        <v>41</v>
      </c>
      <c r="L30" s="6" t="s">
        <v>42</v>
      </c>
      <c r="M30" s="6" t="s">
        <v>61</v>
      </c>
      <c r="N30" s="6" t="s">
        <v>42</v>
      </c>
      <c r="O30" s="6" t="s">
        <v>44</v>
      </c>
      <c r="P30" s="6" t="s">
        <v>44</v>
      </c>
      <c r="Q30" s="6" t="s">
        <v>44</v>
      </c>
      <c r="R30" s="6" t="s">
        <v>42</v>
      </c>
      <c r="S30" s="6" t="s">
        <v>42</v>
      </c>
      <c r="T30" s="6" t="s">
        <v>10214</v>
      </c>
      <c r="U30" s="6" t="s">
        <v>10215</v>
      </c>
      <c r="V30" s="6" t="s">
        <v>1311</v>
      </c>
      <c r="W30" s="6" t="s">
        <v>49</v>
      </c>
      <c r="X30" s="6" t="s">
        <v>49</v>
      </c>
      <c r="Y30" s="6" t="s">
        <v>50</v>
      </c>
      <c r="Z30" s="6" t="s">
        <v>10216</v>
      </c>
      <c r="AA30" s="6" t="s">
        <v>10217</v>
      </c>
      <c r="AB30" s="6" t="s">
        <v>35</v>
      </c>
      <c r="AC30" s="6" t="s">
        <v>10218</v>
      </c>
      <c r="AD30" s="6" t="s">
        <v>10219</v>
      </c>
      <c r="AE30" s="6" t="s">
        <v>10220</v>
      </c>
    </row>
    <row r="31" ht="18.0" customHeight="1">
      <c r="A31" s="5" t="s">
        <v>10221</v>
      </c>
      <c r="B31" s="5" t="s">
        <v>10222</v>
      </c>
      <c r="C31" s="5" t="s">
        <v>178</v>
      </c>
      <c r="D31" s="5" t="s">
        <v>35</v>
      </c>
      <c r="E31" s="5" t="s">
        <v>1838</v>
      </c>
      <c r="F31" s="5" t="s">
        <v>180</v>
      </c>
      <c r="G31" s="5" t="s">
        <v>221</v>
      </c>
      <c r="H31" s="5" t="s">
        <v>39</v>
      </c>
      <c r="I31" s="5" t="s">
        <v>40</v>
      </c>
      <c r="J31" s="5" t="s">
        <v>41</v>
      </c>
      <c r="K31" s="5" t="s">
        <v>41</v>
      </c>
      <c r="L31" s="5" t="s">
        <v>42</v>
      </c>
      <c r="M31" s="5" t="s">
        <v>61</v>
      </c>
      <c r="N31" s="5" t="s">
        <v>42</v>
      </c>
      <c r="O31" s="5" t="s">
        <v>44</v>
      </c>
      <c r="P31" s="5" t="s">
        <v>44</v>
      </c>
      <c r="Q31" s="5" t="s">
        <v>44</v>
      </c>
      <c r="R31" s="5" t="s">
        <v>42</v>
      </c>
      <c r="S31" s="5" t="s">
        <v>42</v>
      </c>
      <c r="T31" s="5" t="s">
        <v>3050</v>
      </c>
      <c r="U31" s="5" t="s">
        <v>10223</v>
      </c>
      <c r="V31" s="5" t="s">
        <v>521</v>
      </c>
      <c r="W31" s="5" t="s">
        <v>49</v>
      </c>
      <c r="X31" s="5" t="s">
        <v>49</v>
      </c>
      <c r="Y31" s="5" t="s">
        <v>50</v>
      </c>
      <c r="Z31" s="5" t="s">
        <v>10224</v>
      </c>
      <c r="AA31" s="5" t="s">
        <v>10225</v>
      </c>
      <c r="AB31" s="5" t="s">
        <v>35</v>
      </c>
      <c r="AC31" s="5" t="s">
        <v>10226</v>
      </c>
      <c r="AD31" s="5" t="s">
        <v>10227</v>
      </c>
      <c r="AE31" s="5" t="s">
        <v>10228</v>
      </c>
    </row>
    <row r="32" ht="18.0" customHeight="1">
      <c r="A32" s="6" t="s">
        <v>10229</v>
      </c>
      <c r="B32" s="6" t="s">
        <v>10230</v>
      </c>
      <c r="C32" s="6" t="s">
        <v>178</v>
      </c>
      <c r="D32" s="6" t="s">
        <v>35</v>
      </c>
      <c r="E32" s="6" t="s">
        <v>1838</v>
      </c>
      <c r="F32" s="6" t="s">
        <v>180</v>
      </c>
      <c r="G32" s="6" t="s">
        <v>304</v>
      </c>
      <c r="H32" s="6" t="s">
        <v>39</v>
      </c>
      <c r="I32" s="6" t="s">
        <v>40</v>
      </c>
      <c r="J32" s="6" t="s">
        <v>111</v>
      </c>
      <c r="K32" s="6" t="s">
        <v>1270</v>
      </c>
      <c r="L32" s="6" t="s">
        <v>42</v>
      </c>
      <c r="M32" s="6" t="s">
        <v>61</v>
      </c>
      <c r="N32" s="6" t="s">
        <v>42</v>
      </c>
      <c r="O32" s="6" t="s">
        <v>44</v>
      </c>
      <c r="P32" s="6" t="s">
        <v>44</v>
      </c>
      <c r="Q32" s="6" t="s">
        <v>44</v>
      </c>
      <c r="R32" s="6" t="s">
        <v>42</v>
      </c>
      <c r="S32" s="6" t="s">
        <v>42</v>
      </c>
      <c r="T32" s="6" t="s">
        <v>10231</v>
      </c>
      <c r="U32" s="6" t="s">
        <v>10232</v>
      </c>
      <c r="V32" s="6" t="s">
        <v>1311</v>
      </c>
      <c r="W32" s="6" t="s">
        <v>49</v>
      </c>
      <c r="X32" s="6" t="s">
        <v>6655</v>
      </c>
      <c r="Y32" s="6" t="s">
        <v>50</v>
      </c>
      <c r="Z32" s="6" t="s">
        <v>10233</v>
      </c>
      <c r="AA32" s="6" t="s">
        <v>10234</v>
      </c>
      <c r="AB32" s="6" t="s">
        <v>35</v>
      </c>
      <c r="AC32" s="6" t="s">
        <v>10235</v>
      </c>
      <c r="AD32" s="6" t="s">
        <v>10236</v>
      </c>
      <c r="AE32" s="6" t="s">
        <v>10237</v>
      </c>
    </row>
    <row r="33" ht="18.0" customHeight="1">
      <c r="A33" s="5" t="s">
        <v>12085</v>
      </c>
      <c r="B33" s="5" t="s">
        <v>12086</v>
      </c>
      <c r="C33" s="5" t="s">
        <v>178</v>
      </c>
      <c r="D33" s="5" t="s">
        <v>35</v>
      </c>
      <c r="E33" s="5" t="s">
        <v>1838</v>
      </c>
      <c r="F33" s="5" t="s">
        <v>180</v>
      </c>
      <c r="G33" s="5" t="s">
        <v>464</v>
      </c>
      <c r="H33" s="5" t="s">
        <v>39</v>
      </c>
      <c r="I33" s="5" t="s">
        <v>36</v>
      </c>
      <c r="J33" s="5" t="s">
        <v>41</v>
      </c>
      <c r="K33" s="5" t="s">
        <v>41</v>
      </c>
      <c r="L33" s="5" t="s">
        <v>42</v>
      </c>
      <c r="M33" s="5" t="s">
        <v>1849</v>
      </c>
      <c r="N33" s="5" t="s">
        <v>42</v>
      </c>
      <c r="O33" s="5" t="s">
        <v>44</v>
      </c>
      <c r="P33" s="5" t="s">
        <v>44</v>
      </c>
      <c r="Q33" s="5" t="s">
        <v>44</v>
      </c>
      <c r="R33" s="5" t="s">
        <v>42</v>
      </c>
      <c r="S33" s="5" t="s">
        <v>42</v>
      </c>
      <c r="T33" s="5" t="s">
        <v>12087</v>
      </c>
      <c r="U33" s="5" t="s">
        <v>35</v>
      </c>
      <c r="V33" s="5" t="s">
        <v>35</v>
      </c>
      <c r="W33" s="5" t="s">
        <v>49</v>
      </c>
      <c r="X33" s="5" t="s">
        <v>49</v>
      </c>
      <c r="Y33" s="5" t="s">
        <v>35</v>
      </c>
      <c r="Z33" s="5" t="s">
        <v>35</v>
      </c>
      <c r="AA33" s="5" t="s">
        <v>1851</v>
      </c>
      <c r="AB33" s="5" t="s">
        <v>35</v>
      </c>
      <c r="AC33" s="5" t="s">
        <v>12088</v>
      </c>
      <c r="AD33" s="5" t="s">
        <v>12089</v>
      </c>
      <c r="AE33" s="5" t="s">
        <v>12090</v>
      </c>
    </row>
    <row r="34" ht="18.0" customHeight="1">
      <c r="A34" s="6" t="s">
        <v>12097</v>
      </c>
      <c r="B34" s="6" t="s">
        <v>12098</v>
      </c>
      <c r="C34" s="6" t="s">
        <v>178</v>
      </c>
      <c r="D34" s="6" t="s">
        <v>35</v>
      </c>
      <c r="E34" s="6" t="s">
        <v>1838</v>
      </c>
      <c r="F34" s="6" t="s">
        <v>180</v>
      </c>
      <c r="G34" s="6" t="s">
        <v>464</v>
      </c>
      <c r="H34" s="6" t="s">
        <v>39</v>
      </c>
      <c r="I34" s="6" t="s">
        <v>36</v>
      </c>
      <c r="J34" s="6" t="s">
        <v>41</v>
      </c>
      <c r="K34" s="6" t="s">
        <v>41</v>
      </c>
      <c r="L34" s="6" t="s">
        <v>42</v>
      </c>
      <c r="M34" s="6" t="s">
        <v>1849</v>
      </c>
      <c r="N34" s="6" t="s">
        <v>42</v>
      </c>
      <c r="O34" s="6" t="s">
        <v>44</v>
      </c>
      <c r="P34" s="6" t="s">
        <v>44</v>
      </c>
      <c r="Q34" s="6" t="s">
        <v>44</v>
      </c>
      <c r="R34" s="6" t="s">
        <v>42</v>
      </c>
      <c r="S34" s="6" t="s">
        <v>42</v>
      </c>
      <c r="T34" s="6" t="s">
        <v>12099</v>
      </c>
      <c r="U34" s="6" t="s">
        <v>35</v>
      </c>
      <c r="V34" s="6" t="s">
        <v>35</v>
      </c>
      <c r="W34" s="6" t="s">
        <v>49</v>
      </c>
      <c r="X34" s="6" t="s">
        <v>49</v>
      </c>
      <c r="Y34" s="6" t="s">
        <v>35</v>
      </c>
      <c r="Z34" s="6" t="s">
        <v>35</v>
      </c>
      <c r="AA34" s="6" t="s">
        <v>1851</v>
      </c>
      <c r="AB34" s="6" t="s">
        <v>35</v>
      </c>
      <c r="AC34" s="6" t="s">
        <v>12100</v>
      </c>
      <c r="AD34" s="6" t="s">
        <v>12101</v>
      </c>
      <c r="AE34" s="6" t="s">
        <v>12102</v>
      </c>
    </row>
    <row r="35" ht="18.0" customHeight="1">
      <c r="A35" s="5" t="s">
        <v>12171</v>
      </c>
      <c r="B35" s="5" t="s">
        <v>12172</v>
      </c>
      <c r="C35" s="5" t="s">
        <v>178</v>
      </c>
      <c r="D35" s="5" t="s">
        <v>35</v>
      </c>
      <c r="E35" s="5" t="s">
        <v>1838</v>
      </c>
      <c r="F35" s="5" t="s">
        <v>180</v>
      </c>
      <c r="G35" s="5" t="s">
        <v>1930</v>
      </c>
      <c r="H35" s="5" t="s">
        <v>39</v>
      </c>
      <c r="I35" s="5" t="s">
        <v>36</v>
      </c>
      <c r="J35" s="5" t="s">
        <v>41</v>
      </c>
      <c r="K35" s="5" t="s">
        <v>41</v>
      </c>
      <c r="L35" s="5" t="s">
        <v>42</v>
      </c>
      <c r="M35" s="5" t="s">
        <v>1849</v>
      </c>
      <c r="N35" s="5" t="s">
        <v>42</v>
      </c>
      <c r="O35" s="5" t="s">
        <v>44</v>
      </c>
      <c r="P35" s="5" t="s">
        <v>44</v>
      </c>
      <c r="Q35" s="5" t="s">
        <v>44</v>
      </c>
      <c r="R35" s="5" t="s">
        <v>42</v>
      </c>
      <c r="S35" s="5" t="s">
        <v>42</v>
      </c>
      <c r="T35" s="5" t="s">
        <v>12173</v>
      </c>
      <c r="U35" s="5" t="s">
        <v>35</v>
      </c>
      <c r="V35" s="5" t="s">
        <v>35</v>
      </c>
      <c r="W35" s="5" t="s">
        <v>49</v>
      </c>
      <c r="X35" s="5" t="s">
        <v>49</v>
      </c>
      <c r="Y35" s="5" t="s">
        <v>35</v>
      </c>
      <c r="Z35" s="5" t="s">
        <v>35</v>
      </c>
      <c r="AA35" s="5" t="s">
        <v>1851</v>
      </c>
      <c r="AB35" s="5" t="s">
        <v>35</v>
      </c>
      <c r="AC35" s="5" t="s">
        <v>12174</v>
      </c>
      <c r="AD35" s="5" t="s">
        <v>12175</v>
      </c>
      <c r="AE35" s="5" t="s">
        <v>12176</v>
      </c>
    </row>
    <row r="36" ht="18.0" customHeight="1">
      <c r="A36" s="6" t="s">
        <v>12177</v>
      </c>
      <c r="B36" s="6" t="s">
        <v>12178</v>
      </c>
      <c r="C36" s="6" t="s">
        <v>178</v>
      </c>
      <c r="D36" s="6" t="s">
        <v>35</v>
      </c>
      <c r="E36" s="6" t="s">
        <v>1838</v>
      </c>
      <c r="F36" s="6" t="s">
        <v>180</v>
      </c>
      <c r="G36" s="6" t="s">
        <v>221</v>
      </c>
      <c r="H36" s="6" t="s">
        <v>39</v>
      </c>
      <c r="I36" s="6" t="s">
        <v>36</v>
      </c>
      <c r="J36" s="6" t="s">
        <v>41</v>
      </c>
      <c r="K36" s="6" t="s">
        <v>41</v>
      </c>
      <c r="L36" s="6" t="s">
        <v>42</v>
      </c>
      <c r="M36" s="6" t="s">
        <v>1849</v>
      </c>
      <c r="N36" s="6" t="s">
        <v>42</v>
      </c>
      <c r="O36" s="6" t="s">
        <v>44</v>
      </c>
      <c r="P36" s="6" t="s">
        <v>44</v>
      </c>
      <c r="Q36" s="6" t="s">
        <v>44</v>
      </c>
      <c r="R36" s="6" t="s">
        <v>42</v>
      </c>
      <c r="S36" s="6" t="s">
        <v>42</v>
      </c>
      <c r="T36" s="6" t="s">
        <v>12179</v>
      </c>
      <c r="U36" s="6" t="s">
        <v>35</v>
      </c>
      <c r="V36" s="6" t="s">
        <v>35</v>
      </c>
      <c r="W36" s="6" t="s">
        <v>49</v>
      </c>
      <c r="X36" s="6" t="s">
        <v>49</v>
      </c>
      <c r="Y36" s="6" t="s">
        <v>35</v>
      </c>
      <c r="Z36" s="6" t="s">
        <v>35</v>
      </c>
      <c r="AA36" s="6" t="s">
        <v>1851</v>
      </c>
      <c r="AB36" s="6" t="s">
        <v>35</v>
      </c>
      <c r="AC36" s="6" t="s">
        <v>12180</v>
      </c>
      <c r="AD36" s="6" t="s">
        <v>12181</v>
      </c>
      <c r="AE36" s="6" t="s">
        <v>12182</v>
      </c>
    </row>
    <row r="37" ht="18.0" customHeight="1">
      <c r="A37" s="5" t="s">
        <v>12200</v>
      </c>
      <c r="B37" s="5" t="s">
        <v>12201</v>
      </c>
      <c r="C37" s="5" t="s">
        <v>178</v>
      </c>
      <c r="D37" s="5" t="s">
        <v>35</v>
      </c>
      <c r="E37" s="5" t="s">
        <v>1838</v>
      </c>
      <c r="F37" s="5" t="s">
        <v>180</v>
      </c>
      <c r="G37" s="5" t="s">
        <v>464</v>
      </c>
      <c r="H37" s="5" t="s">
        <v>39</v>
      </c>
      <c r="I37" s="5" t="s">
        <v>36</v>
      </c>
      <c r="J37" s="5" t="s">
        <v>41</v>
      </c>
      <c r="K37" s="5" t="s">
        <v>41</v>
      </c>
      <c r="L37" s="5" t="s">
        <v>42</v>
      </c>
      <c r="M37" s="5" t="s">
        <v>1849</v>
      </c>
      <c r="N37" s="5" t="s">
        <v>42</v>
      </c>
      <c r="O37" s="5" t="s">
        <v>44</v>
      </c>
      <c r="P37" s="5" t="s">
        <v>44</v>
      </c>
      <c r="Q37" s="5" t="s">
        <v>44</v>
      </c>
      <c r="R37" s="5" t="s">
        <v>42</v>
      </c>
      <c r="S37" s="5" t="s">
        <v>42</v>
      </c>
      <c r="T37" s="5" t="s">
        <v>12202</v>
      </c>
      <c r="U37" s="5" t="s">
        <v>35</v>
      </c>
      <c r="V37" s="5" t="s">
        <v>35</v>
      </c>
      <c r="W37" s="5" t="s">
        <v>49</v>
      </c>
      <c r="X37" s="5" t="s">
        <v>49</v>
      </c>
      <c r="Y37" s="5" t="s">
        <v>35</v>
      </c>
      <c r="Z37" s="5" t="s">
        <v>35</v>
      </c>
      <c r="AA37" s="5" t="s">
        <v>1851</v>
      </c>
      <c r="AB37" s="5" t="s">
        <v>35</v>
      </c>
      <c r="AC37" s="5" t="s">
        <v>12203</v>
      </c>
      <c r="AD37" s="5" t="s">
        <v>12204</v>
      </c>
      <c r="AE37" s="5" t="s">
        <v>12205</v>
      </c>
    </row>
    <row r="38" ht="18.0" customHeight="1">
      <c r="A38" s="6" t="s">
        <v>12296</v>
      </c>
      <c r="B38" s="6" t="s">
        <v>12297</v>
      </c>
      <c r="C38" s="6" t="s">
        <v>178</v>
      </c>
      <c r="D38" s="6" t="s">
        <v>35</v>
      </c>
      <c r="E38" s="6" t="s">
        <v>1838</v>
      </c>
      <c r="F38" s="6" t="s">
        <v>180</v>
      </c>
      <c r="G38" s="6" t="s">
        <v>464</v>
      </c>
      <c r="H38" s="6" t="s">
        <v>39</v>
      </c>
      <c r="I38" s="6" t="s">
        <v>36</v>
      </c>
      <c r="J38" s="6" t="s">
        <v>41</v>
      </c>
      <c r="K38" s="6" t="s">
        <v>41</v>
      </c>
      <c r="L38" s="6" t="s">
        <v>42</v>
      </c>
      <c r="M38" s="6" t="s">
        <v>1849</v>
      </c>
      <c r="N38" s="6" t="s">
        <v>42</v>
      </c>
      <c r="O38" s="6" t="s">
        <v>44</v>
      </c>
      <c r="P38" s="6" t="s">
        <v>44</v>
      </c>
      <c r="Q38" s="6" t="s">
        <v>44</v>
      </c>
      <c r="R38" s="6" t="s">
        <v>42</v>
      </c>
      <c r="S38" s="6" t="s">
        <v>42</v>
      </c>
      <c r="T38" s="6" t="s">
        <v>12298</v>
      </c>
      <c r="U38" s="6" t="s">
        <v>35</v>
      </c>
      <c r="V38" s="6" t="s">
        <v>35</v>
      </c>
      <c r="W38" s="6" t="s">
        <v>49</v>
      </c>
      <c r="X38" s="6" t="s">
        <v>49</v>
      </c>
      <c r="Y38" s="6" t="s">
        <v>35</v>
      </c>
      <c r="Z38" s="6" t="s">
        <v>35</v>
      </c>
      <c r="AA38" s="6" t="s">
        <v>1851</v>
      </c>
      <c r="AB38" s="6" t="s">
        <v>35</v>
      </c>
      <c r="AC38" s="6" t="s">
        <v>12299</v>
      </c>
      <c r="AD38" s="6" t="s">
        <v>12300</v>
      </c>
      <c r="AE38" s="6" t="s">
        <v>12301</v>
      </c>
    </row>
    <row r="39" ht="18.0" customHeight="1">
      <c r="A39" s="5" t="s">
        <v>15464</v>
      </c>
      <c r="B39" s="5" t="s">
        <v>15465</v>
      </c>
      <c r="C39" s="5" t="s">
        <v>178</v>
      </c>
      <c r="D39" s="5" t="s">
        <v>35</v>
      </c>
      <c r="E39" s="5" t="s">
        <v>1838</v>
      </c>
      <c r="F39" s="5" t="s">
        <v>180</v>
      </c>
      <c r="G39" s="5" t="s">
        <v>464</v>
      </c>
      <c r="H39" s="5" t="s">
        <v>39</v>
      </c>
      <c r="I39" s="5" t="s">
        <v>40</v>
      </c>
      <c r="J39" s="5" t="s">
        <v>111</v>
      </c>
      <c r="K39" s="5" t="s">
        <v>1270</v>
      </c>
      <c r="L39" s="5" t="s">
        <v>42</v>
      </c>
      <c r="M39" s="5" t="s">
        <v>61</v>
      </c>
      <c r="N39" s="5" t="s">
        <v>42</v>
      </c>
      <c r="O39" s="5" t="s">
        <v>44</v>
      </c>
      <c r="P39" s="5" t="s">
        <v>44</v>
      </c>
      <c r="Q39" s="5" t="s">
        <v>44</v>
      </c>
      <c r="R39" s="5" t="s">
        <v>42</v>
      </c>
      <c r="S39" s="5" t="s">
        <v>42</v>
      </c>
      <c r="T39" s="5" t="s">
        <v>15466</v>
      </c>
      <c r="U39" s="5" t="s">
        <v>15467</v>
      </c>
      <c r="V39" s="5" t="s">
        <v>1311</v>
      </c>
      <c r="W39" s="5" t="s">
        <v>49</v>
      </c>
      <c r="X39" s="5" t="s">
        <v>6655</v>
      </c>
      <c r="Y39" s="5" t="s">
        <v>50</v>
      </c>
      <c r="Z39" s="5" t="s">
        <v>15468</v>
      </c>
      <c r="AA39" s="5" t="s">
        <v>15469</v>
      </c>
      <c r="AB39" s="5" t="s">
        <v>35</v>
      </c>
      <c r="AC39" s="5" t="s">
        <v>15470</v>
      </c>
      <c r="AD39" s="5" t="s">
        <v>15471</v>
      </c>
      <c r="AE39" s="5" t="s">
        <v>15472</v>
      </c>
    </row>
    <row r="40" ht="18.0" customHeight="1">
      <c r="A40" s="6" t="s">
        <v>15473</v>
      </c>
      <c r="B40" s="6" t="s">
        <v>15474</v>
      </c>
      <c r="C40" s="6" t="s">
        <v>178</v>
      </c>
      <c r="D40" s="6" t="s">
        <v>35</v>
      </c>
      <c r="E40" s="6" t="s">
        <v>1838</v>
      </c>
      <c r="F40" s="6" t="s">
        <v>180</v>
      </c>
      <c r="G40" s="6" t="s">
        <v>3491</v>
      </c>
      <c r="H40" s="6" t="s">
        <v>39</v>
      </c>
      <c r="I40" s="6" t="s">
        <v>40</v>
      </c>
      <c r="J40" s="6" t="s">
        <v>111</v>
      </c>
      <c r="K40" s="6" t="s">
        <v>1270</v>
      </c>
      <c r="L40" s="6" t="s">
        <v>42</v>
      </c>
      <c r="M40" s="6" t="s">
        <v>61</v>
      </c>
      <c r="N40" s="6" t="s">
        <v>42</v>
      </c>
      <c r="O40" s="6" t="s">
        <v>44</v>
      </c>
      <c r="P40" s="6" t="s">
        <v>44</v>
      </c>
      <c r="Q40" s="6" t="s">
        <v>44</v>
      </c>
      <c r="R40" s="6" t="s">
        <v>42</v>
      </c>
      <c r="S40" s="6" t="s">
        <v>42</v>
      </c>
      <c r="T40" s="6" t="s">
        <v>15475</v>
      </c>
      <c r="U40" s="6" t="s">
        <v>15476</v>
      </c>
      <c r="V40" s="6" t="s">
        <v>8572</v>
      </c>
      <c r="W40" s="6" t="s">
        <v>49</v>
      </c>
      <c r="X40" s="6" t="s">
        <v>6655</v>
      </c>
      <c r="Y40" s="6" t="s">
        <v>50</v>
      </c>
      <c r="Z40" s="6" t="s">
        <v>10216</v>
      </c>
      <c r="AA40" s="6" t="s">
        <v>15477</v>
      </c>
      <c r="AB40" s="6" t="s">
        <v>35</v>
      </c>
      <c r="AC40" s="6" t="s">
        <v>15478</v>
      </c>
      <c r="AD40" s="6" t="s">
        <v>15479</v>
      </c>
      <c r="AE40" s="6" t="s">
        <v>15480</v>
      </c>
    </row>
    <row r="41" ht="18.0" customHeight="1">
      <c r="A41" s="5" t="s">
        <v>15585</v>
      </c>
      <c r="B41" s="5" t="s">
        <v>15586</v>
      </c>
      <c r="C41" s="5" t="s">
        <v>178</v>
      </c>
      <c r="D41" s="5" t="s">
        <v>35</v>
      </c>
      <c r="E41" s="5" t="s">
        <v>1838</v>
      </c>
      <c r="F41" s="5" t="s">
        <v>180</v>
      </c>
      <c r="G41" s="5" t="s">
        <v>1361</v>
      </c>
      <c r="H41" s="5" t="s">
        <v>39</v>
      </c>
      <c r="I41" s="5" t="s">
        <v>40</v>
      </c>
      <c r="J41" s="5" t="s">
        <v>111</v>
      </c>
      <c r="K41" s="5" t="s">
        <v>1270</v>
      </c>
      <c r="L41" s="5" t="s">
        <v>42</v>
      </c>
      <c r="M41" s="5" t="s">
        <v>61</v>
      </c>
      <c r="N41" s="5" t="s">
        <v>42</v>
      </c>
      <c r="O41" s="5" t="s">
        <v>44</v>
      </c>
      <c r="P41" s="5" t="s">
        <v>44</v>
      </c>
      <c r="Q41" s="5" t="s">
        <v>44</v>
      </c>
      <c r="R41" s="5" t="s">
        <v>42</v>
      </c>
      <c r="S41" s="5" t="s">
        <v>42</v>
      </c>
      <c r="T41" s="5" t="s">
        <v>15587</v>
      </c>
      <c r="U41" s="5" t="s">
        <v>15588</v>
      </c>
      <c r="V41" s="5" t="s">
        <v>1311</v>
      </c>
      <c r="W41" s="5" t="s">
        <v>49</v>
      </c>
      <c r="X41" s="5" t="s">
        <v>6655</v>
      </c>
      <c r="Y41" s="5" t="s">
        <v>50</v>
      </c>
      <c r="Z41" s="5" t="s">
        <v>10216</v>
      </c>
      <c r="AA41" s="5" t="s">
        <v>15589</v>
      </c>
      <c r="AB41" s="5" t="s">
        <v>35</v>
      </c>
      <c r="AC41" s="5" t="s">
        <v>15590</v>
      </c>
      <c r="AD41" s="5" t="s">
        <v>15591</v>
      </c>
      <c r="AE41" s="5" t="s">
        <v>15592</v>
      </c>
    </row>
    <row r="42" ht="18.0" customHeight="1">
      <c r="A42" s="6" t="s">
        <v>16266</v>
      </c>
      <c r="B42" s="6" t="s">
        <v>16267</v>
      </c>
      <c r="C42" s="6" t="s">
        <v>178</v>
      </c>
      <c r="D42" s="6" t="s">
        <v>35</v>
      </c>
      <c r="E42" s="6" t="s">
        <v>1838</v>
      </c>
      <c r="F42" s="6" t="s">
        <v>180</v>
      </c>
      <c r="G42" s="6" t="s">
        <v>221</v>
      </c>
      <c r="H42" s="6" t="s">
        <v>39</v>
      </c>
      <c r="I42" s="6" t="s">
        <v>40</v>
      </c>
      <c r="J42" s="6" t="s">
        <v>41</v>
      </c>
      <c r="K42" s="6" t="s">
        <v>41</v>
      </c>
      <c r="L42" s="6" t="s">
        <v>42</v>
      </c>
      <c r="M42" s="6" t="s">
        <v>61</v>
      </c>
      <c r="N42" s="6" t="s">
        <v>42</v>
      </c>
      <c r="O42" s="6" t="s">
        <v>44</v>
      </c>
      <c r="P42" s="6" t="s">
        <v>44</v>
      </c>
      <c r="Q42" s="6" t="s">
        <v>44</v>
      </c>
      <c r="R42" s="6" t="s">
        <v>42</v>
      </c>
      <c r="S42" s="6" t="s">
        <v>42</v>
      </c>
      <c r="T42" s="6" t="s">
        <v>16268</v>
      </c>
      <c r="U42" s="6" t="s">
        <v>16269</v>
      </c>
      <c r="V42" s="6" t="s">
        <v>35</v>
      </c>
      <c r="W42" s="6" t="s">
        <v>49</v>
      </c>
      <c r="X42" s="6" t="s">
        <v>49</v>
      </c>
      <c r="Y42" s="6" t="s">
        <v>74</v>
      </c>
      <c r="Z42" s="6" t="s">
        <v>16270</v>
      </c>
      <c r="AA42" s="6" t="s">
        <v>16271</v>
      </c>
      <c r="AB42" s="6" t="s">
        <v>35</v>
      </c>
      <c r="AC42" s="6" t="s">
        <v>16272</v>
      </c>
      <c r="AD42" s="6" t="s">
        <v>16273</v>
      </c>
      <c r="AE42" s="6" t="s">
        <v>16274</v>
      </c>
    </row>
    <row r="43" ht="18.0" customHeight="1">
      <c r="A43" s="5" t="s">
        <v>16624</v>
      </c>
      <c r="B43" s="5" t="s">
        <v>16625</v>
      </c>
      <c r="C43" s="5" t="s">
        <v>178</v>
      </c>
      <c r="D43" s="5" t="s">
        <v>35</v>
      </c>
      <c r="E43" s="5" t="s">
        <v>1838</v>
      </c>
      <c r="F43" s="5" t="s">
        <v>180</v>
      </c>
      <c r="G43" s="5" t="s">
        <v>464</v>
      </c>
      <c r="H43" s="5" t="s">
        <v>39</v>
      </c>
      <c r="I43" s="5" t="s">
        <v>40</v>
      </c>
      <c r="J43" s="5" t="s">
        <v>97</v>
      </c>
      <c r="K43" s="5" t="s">
        <v>222</v>
      </c>
      <c r="L43" s="5" t="s">
        <v>42</v>
      </c>
      <c r="M43" s="5" t="s">
        <v>43</v>
      </c>
      <c r="N43" s="5" t="s">
        <v>42</v>
      </c>
      <c r="O43" s="5" t="s">
        <v>44</v>
      </c>
      <c r="P43" s="5" t="s">
        <v>44</v>
      </c>
      <c r="Q43" s="5" t="s">
        <v>44</v>
      </c>
      <c r="R43" s="5" t="s">
        <v>42</v>
      </c>
      <c r="S43" s="5" t="s">
        <v>42</v>
      </c>
      <c r="T43" s="5" t="s">
        <v>16626</v>
      </c>
      <c r="U43" s="5" t="s">
        <v>16627</v>
      </c>
      <c r="V43" s="5" t="s">
        <v>14710</v>
      </c>
      <c r="W43" s="5" t="s">
        <v>49</v>
      </c>
      <c r="X43" s="5" t="s">
        <v>225</v>
      </c>
      <c r="Y43" s="5" t="s">
        <v>74</v>
      </c>
      <c r="Z43" s="5" t="s">
        <v>16628</v>
      </c>
      <c r="AA43" s="5" t="s">
        <v>16629</v>
      </c>
      <c r="AB43" s="5" t="s">
        <v>35</v>
      </c>
      <c r="AC43" s="5" t="s">
        <v>16630</v>
      </c>
      <c r="AD43" s="5" t="s">
        <v>16631</v>
      </c>
      <c r="AE43" s="5" t="s">
        <v>16632</v>
      </c>
    </row>
    <row r="44" ht="18.0" customHeight="1">
      <c r="A44" s="6" t="s">
        <v>17410</v>
      </c>
      <c r="B44" s="6" t="s">
        <v>17411</v>
      </c>
      <c r="C44" s="6" t="s">
        <v>178</v>
      </c>
      <c r="D44" s="6" t="s">
        <v>35</v>
      </c>
      <c r="E44" s="6" t="s">
        <v>1838</v>
      </c>
      <c r="F44" s="6" t="s">
        <v>180</v>
      </c>
      <c r="G44" s="6" t="s">
        <v>464</v>
      </c>
      <c r="H44" s="6" t="s">
        <v>39</v>
      </c>
      <c r="I44" s="6" t="s">
        <v>40</v>
      </c>
      <c r="J44" s="6" t="s">
        <v>41</v>
      </c>
      <c r="K44" s="6" t="s">
        <v>41</v>
      </c>
      <c r="L44" s="6" t="s">
        <v>42</v>
      </c>
      <c r="M44" s="6" t="s">
        <v>341</v>
      </c>
      <c r="N44" s="6" t="s">
        <v>42</v>
      </c>
      <c r="O44" s="6" t="s">
        <v>44</v>
      </c>
      <c r="P44" s="6" t="s">
        <v>44</v>
      </c>
      <c r="Q44" s="6" t="s">
        <v>44</v>
      </c>
      <c r="R44" s="6" t="s">
        <v>42</v>
      </c>
      <c r="S44" s="6" t="s">
        <v>42</v>
      </c>
      <c r="T44" s="6" t="s">
        <v>17412</v>
      </c>
      <c r="U44" s="6" t="s">
        <v>17413</v>
      </c>
      <c r="V44" s="6" t="s">
        <v>35</v>
      </c>
      <c r="W44" s="6" t="s">
        <v>49</v>
      </c>
      <c r="X44" s="6" t="s">
        <v>49</v>
      </c>
      <c r="Y44" s="6" t="s">
        <v>74</v>
      </c>
      <c r="Z44" s="6" t="s">
        <v>17414</v>
      </c>
      <c r="AA44" s="6" t="s">
        <v>17415</v>
      </c>
      <c r="AB44" s="6" t="s">
        <v>1843</v>
      </c>
      <c r="AC44" s="6" t="s">
        <v>17416</v>
      </c>
      <c r="AD44" s="6" t="s">
        <v>17417</v>
      </c>
      <c r="AE44" s="6" t="s">
        <v>17418</v>
      </c>
    </row>
    <row r="45" ht="18.0" customHeight="1">
      <c r="A45" s="5" t="s">
        <v>17419</v>
      </c>
      <c r="B45" s="5" t="s">
        <v>17420</v>
      </c>
      <c r="C45" s="5" t="s">
        <v>178</v>
      </c>
      <c r="D45" s="5" t="s">
        <v>35</v>
      </c>
      <c r="E45" s="5" t="s">
        <v>1838</v>
      </c>
      <c r="F45" s="5" t="s">
        <v>180</v>
      </c>
      <c r="G45" s="5" t="s">
        <v>464</v>
      </c>
      <c r="H45" s="5" t="s">
        <v>39</v>
      </c>
      <c r="I45" s="5" t="s">
        <v>40</v>
      </c>
      <c r="J45" s="5" t="s">
        <v>41</v>
      </c>
      <c r="K45" s="5" t="s">
        <v>41</v>
      </c>
      <c r="L45" s="5" t="s">
        <v>42</v>
      </c>
      <c r="M45" s="5" t="s">
        <v>61</v>
      </c>
      <c r="N45" s="5" t="s">
        <v>42</v>
      </c>
      <c r="O45" s="5" t="s">
        <v>44</v>
      </c>
      <c r="P45" s="5" t="s">
        <v>44</v>
      </c>
      <c r="Q45" s="5" t="s">
        <v>44</v>
      </c>
      <c r="R45" s="5" t="s">
        <v>42</v>
      </c>
      <c r="S45" s="5" t="s">
        <v>42</v>
      </c>
      <c r="T45" s="5" t="s">
        <v>17421</v>
      </c>
      <c r="U45" s="5" t="s">
        <v>17422</v>
      </c>
      <c r="V45" s="5" t="s">
        <v>35</v>
      </c>
      <c r="W45" s="5" t="s">
        <v>49</v>
      </c>
      <c r="X45" s="5" t="s">
        <v>49</v>
      </c>
      <c r="Y45" s="5" t="s">
        <v>74</v>
      </c>
      <c r="Z45" s="5" t="s">
        <v>17423</v>
      </c>
      <c r="AA45" s="5" t="s">
        <v>17424</v>
      </c>
      <c r="AB45" s="5" t="s">
        <v>35</v>
      </c>
      <c r="AC45" s="5" t="s">
        <v>17425</v>
      </c>
      <c r="AD45" s="5" t="s">
        <v>17426</v>
      </c>
      <c r="AE45" s="5" t="s">
        <v>17427</v>
      </c>
    </row>
    <row r="46" ht="18.0" customHeight="1">
      <c r="A46" s="6" t="s">
        <v>17469</v>
      </c>
      <c r="B46" s="6" t="s">
        <v>17470</v>
      </c>
      <c r="C46" s="6" t="s">
        <v>178</v>
      </c>
      <c r="D46" s="6" t="s">
        <v>35</v>
      </c>
      <c r="E46" s="6" t="s">
        <v>1838</v>
      </c>
      <c r="F46" s="6" t="s">
        <v>180</v>
      </c>
      <c r="G46" s="6" t="s">
        <v>464</v>
      </c>
      <c r="H46" s="6" t="s">
        <v>39</v>
      </c>
      <c r="I46" s="6" t="s">
        <v>40</v>
      </c>
      <c r="J46" s="6" t="s">
        <v>41</v>
      </c>
      <c r="K46" s="6" t="s">
        <v>41</v>
      </c>
      <c r="L46" s="6" t="s">
        <v>42</v>
      </c>
      <c r="M46" s="6" t="s">
        <v>61</v>
      </c>
      <c r="N46" s="6" t="s">
        <v>42</v>
      </c>
      <c r="O46" s="6" t="s">
        <v>44</v>
      </c>
      <c r="P46" s="6" t="s">
        <v>44</v>
      </c>
      <c r="Q46" s="6" t="s">
        <v>44</v>
      </c>
      <c r="R46" s="6" t="s">
        <v>42</v>
      </c>
      <c r="S46" s="6" t="s">
        <v>42</v>
      </c>
      <c r="T46" s="6" t="s">
        <v>1539</v>
      </c>
      <c r="U46" s="6" t="s">
        <v>17471</v>
      </c>
      <c r="V46" s="6" t="s">
        <v>35</v>
      </c>
      <c r="W46" s="6" t="s">
        <v>49</v>
      </c>
      <c r="X46" s="6" t="s">
        <v>49</v>
      </c>
      <c r="Y46" s="6" t="s">
        <v>74</v>
      </c>
      <c r="Z46" s="6" t="s">
        <v>17472</v>
      </c>
      <c r="AA46" s="6" t="s">
        <v>17473</v>
      </c>
      <c r="AB46" s="6" t="s">
        <v>1843</v>
      </c>
      <c r="AC46" s="6" t="s">
        <v>17474</v>
      </c>
      <c r="AD46" s="6" t="s">
        <v>17475</v>
      </c>
      <c r="AE46" s="6" t="s">
        <v>17476</v>
      </c>
    </row>
    <row r="47" ht="18.0" customHeight="1">
      <c r="A47" s="5" t="s">
        <v>17553</v>
      </c>
      <c r="B47" s="5" t="s">
        <v>17554</v>
      </c>
      <c r="C47" s="5" t="s">
        <v>178</v>
      </c>
      <c r="D47" s="5" t="s">
        <v>35</v>
      </c>
      <c r="E47" s="5" t="s">
        <v>1838</v>
      </c>
      <c r="F47" s="5" t="s">
        <v>180</v>
      </c>
      <c r="G47" s="5" t="s">
        <v>464</v>
      </c>
      <c r="H47" s="5" t="s">
        <v>39</v>
      </c>
      <c r="I47" s="5" t="s">
        <v>40</v>
      </c>
      <c r="J47" s="5" t="s">
        <v>41</v>
      </c>
      <c r="K47" s="5" t="s">
        <v>41</v>
      </c>
      <c r="L47" s="5" t="s">
        <v>42</v>
      </c>
      <c r="M47" s="5" t="s">
        <v>61</v>
      </c>
      <c r="N47" s="5" t="s">
        <v>42</v>
      </c>
      <c r="O47" s="5" t="s">
        <v>44</v>
      </c>
      <c r="P47" s="5" t="s">
        <v>44</v>
      </c>
      <c r="Q47" s="5" t="s">
        <v>44</v>
      </c>
      <c r="R47" s="5" t="s">
        <v>42</v>
      </c>
      <c r="S47" s="5" t="s">
        <v>42</v>
      </c>
      <c r="T47" s="5" t="s">
        <v>17555</v>
      </c>
      <c r="U47" s="5" t="s">
        <v>17556</v>
      </c>
      <c r="V47" s="5" t="s">
        <v>35</v>
      </c>
      <c r="W47" s="5" t="s">
        <v>49</v>
      </c>
      <c r="X47" s="5" t="s">
        <v>49</v>
      </c>
      <c r="Y47" s="5" t="s">
        <v>74</v>
      </c>
      <c r="Z47" s="5" t="s">
        <v>17557</v>
      </c>
      <c r="AA47" s="5" t="s">
        <v>17558</v>
      </c>
      <c r="AB47" s="5" t="s">
        <v>1843</v>
      </c>
      <c r="AC47" s="5" t="s">
        <v>17559</v>
      </c>
      <c r="AD47" s="5" t="s">
        <v>17560</v>
      </c>
      <c r="AE47" s="5" t="s">
        <v>17561</v>
      </c>
    </row>
    <row r="48" ht="18.0" customHeight="1">
      <c r="A48" s="6" t="s">
        <v>17587</v>
      </c>
      <c r="B48" s="6" t="s">
        <v>17588</v>
      </c>
      <c r="C48" s="6" t="s">
        <v>178</v>
      </c>
      <c r="D48" s="6" t="s">
        <v>35</v>
      </c>
      <c r="E48" s="6" t="s">
        <v>1838</v>
      </c>
      <c r="F48" s="6" t="s">
        <v>180</v>
      </c>
      <c r="G48" s="6" t="s">
        <v>464</v>
      </c>
      <c r="H48" s="6" t="s">
        <v>39</v>
      </c>
      <c r="I48" s="6" t="s">
        <v>40</v>
      </c>
      <c r="J48" s="6" t="s">
        <v>41</v>
      </c>
      <c r="K48" s="6" t="s">
        <v>41</v>
      </c>
      <c r="L48" s="6" t="s">
        <v>42</v>
      </c>
      <c r="M48" s="6" t="s">
        <v>341</v>
      </c>
      <c r="N48" s="6" t="s">
        <v>42</v>
      </c>
      <c r="O48" s="6" t="s">
        <v>44</v>
      </c>
      <c r="P48" s="6" t="s">
        <v>44</v>
      </c>
      <c r="Q48" s="6" t="s">
        <v>44</v>
      </c>
      <c r="R48" s="6" t="s">
        <v>42</v>
      </c>
      <c r="S48" s="6" t="s">
        <v>42</v>
      </c>
      <c r="T48" s="6" t="s">
        <v>1539</v>
      </c>
      <c r="U48" s="6" t="s">
        <v>17589</v>
      </c>
      <c r="V48" s="6" t="s">
        <v>35</v>
      </c>
      <c r="W48" s="6" t="s">
        <v>49</v>
      </c>
      <c r="X48" s="6" t="s">
        <v>49</v>
      </c>
      <c r="Y48" s="6" t="s">
        <v>74</v>
      </c>
      <c r="Z48" s="6" t="s">
        <v>17590</v>
      </c>
      <c r="AA48" s="6" t="s">
        <v>17591</v>
      </c>
      <c r="AB48" s="6" t="s">
        <v>1843</v>
      </c>
      <c r="AC48" s="6" t="s">
        <v>17592</v>
      </c>
      <c r="AD48" s="6" t="s">
        <v>17593</v>
      </c>
      <c r="AE48" s="6" t="s">
        <v>17594</v>
      </c>
    </row>
    <row r="49" ht="18.0" customHeight="1">
      <c r="A49" s="5" t="s">
        <v>17595</v>
      </c>
      <c r="B49" s="5" t="s">
        <v>17596</v>
      </c>
      <c r="C49" s="5" t="s">
        <v>178</v>
      </c>
      <c r="D49" s="5" t="s">
        <v>35</v>
      </c>
      <c r="E49" s="5" t="s">
        <v>1838</v>
      </c>
      <c r="F49" s="5" t="s">
        <v>180</v>
      </c>
      <c r="G49" s="5" t="s">
        <v>464</v>
      </c>
      <c r="H49" s="5" t="s">
        <v>39</v>
      </c>
      <c r="I49" s="5" t="s">
        <v>40</v>
      </c>
      <c r="J49" s="5" t="s">
        <v>41</v>
      </c>
      <c r="K49" s="5" t="s">
        <v>41</v>
      </c>
      <c r="L49" s="5" t="s">
        <v>42</v>
      </c>
      <c r="M49" s="5" t="s">
        <v>341</v>
      </c>
      <c r="N49" s="5" t="s">
        <v>42</v>
      </c>
      <c r="O49" s="5" t="s">
        <v>44</v>
      </c>
      <c r="P49" s="5" t="s">
        <v>44</v>
      </c>
      <c r="Q49" s="5" t="s">
        <v>44</v>
      </c>
      <c r="R49" s="5" t="s">
        <v>42</v>
      </c>
      <c r="S49" s="5" t="s">
        <v>42</v>
      </c>
      <c r="T49" s="5" t="s">
        <v>17597</v>
      </c>
      <c r="U49" s="5" t="s">
        <v>17556</v>
      </c>
      <c r="V49" s="5" t="s">
        <v>35</v>
      </c>
      <c r="W49" s="5" t="s">
        <v>49</v>
      </c>
      <c r="X49" s="5" t="s">
        <v>49</v>
      </c>
      <c r="Y49" s="5" t="s">
        <v>74</v>
      </c>
      <c r="Z49" s="5" t="s">
        <v>17598</v>
      </c>
      <c r="AA49" s="5" t="s">
        <v>17599</v>
      </c>
      <c r="AB49" s="5" t="s">
        <v>1843</v>
      </c>
      <c r="AC49" s="5" t="s">
        <v>17600</v>
      </c>
      <c r="AD49" s="5" t="s">
        <v>17601</v>
      </c>
      <c r="AE49" s="5" t="s">
        <v>17602</v>
      </c>
    </row>
    <row r="50" ht="18.0" customHeight="1">
      <c r="A50" s="6" t="s">
        <v>17672</v>
      </c>
      <c r="B50" s="6" t="s">
        <v>17673</v>
      </c>
      <c r="C50" s="6" t="s">
        <v>178</v>
      </c>
      <c r="D50" s="6" t="s">
        <v>35</v>
      </c>
      <c r="E50" s="6" t="s">
        <v>1838</v>
      </c>
      <c r="F50" s="6" t="s">
        <v>180</v>
      </c>
      <c r="G50" s="6" t="s">
        <v>38</v>
      </c>
      <c r="H50" s="6" t="s">
        <v>39</v>
      </c>
      <c r="I50" s="6" t="s">
        <v>110</v>
      </c>
      <c r="J50" s="6" t="s">
        <v>41</v>
      </c>
      <c r="K50" s="6" t="s">
        <v>41</v>
      </c>
      <c r="L50" s="6" t="s">
        <v>42</v>
      </c>
      <c r="M50" s="6" t="s">
        <v>61</v>
      </c>
      <c r="N50" s="6" t="s">
        <v>42</v>
      </c>
      <c r="O50" s="6" t="s">
        <v>44</v>
      </c>
      <c r="P50" s="6" t="s">
        <v>44</v>
      </c>
      <c r="Q50" s="6" t="s">
        <v>44</v>
      </c>
      <c r="R50" s="6" t="s">
        <v>42</v>
      </c>
      <c r="S50" s="6" t="s">
        <v>42</v>
      </c>
      <c r="T50" s="6" t="s">
        <v>17674</v>
      </c>
      <c r="U50" s="6" t="s">
        <v>17675</v>
      </c>
      <c r="V50" s="6" t="s">
        <v>86</v>
      </c>
      <c r="W50" s="6" t="s">
        <v>49</v>
      </c>
      <c r="X50" s="6" t="s">
        <v>49</v>
      </c>
      <c r="Y50" s="6" t="s">
        <v>50</v>
      </c>
      <c r="Z50" s="6" t="s">
        <v>17676</v>
      </c>
      <c r="AA50" s="6" t="s">
        <v>17677</v>
      </c>
      <c r="AB50" s="6" t="s">
        <v>17678</v>
      </c>
      <c r="AC50" s="6" t="s">
        <v>17679</v>
      </c>
      <c r="AD50" s="6" t="s">
        <v>17680</v>
      </c>
      <c r="AE50" s="6" t="s">
        <v>17681</v>
      </c>
    </row>
    <row r="51" ht="18.0" customHeight="1">
      <c r="A51" s="5" t="s">
        <v>20585</v>
      </c>
      <c r="B51" s="5" t="s">
        <v>20586</v>
      </c>
      <c r="C51" s="5" t="s">
        <v>178</v>
      </c>
      <c r="D51" s="5" t="s">
        <v>35</v>
      </c>
      <c r="E51" s="5" t="s">
        <v>1838</v>
      </c>
      <c r="F51" s="5" t="s">
        <v>180</v>
      </c>
      <c r="G51" s="5" t="s">
        <v>221</v>
      </c>
      <c r="H51" s="5" t="s">
        <v>39</v>
      </c>
      <c r="I51" s="5" t="s">
        <v>36</v>
      </c>
      <c r="J51" s="5" t="s">
        <v>41</v>
      </c>
      <c r="K51" s="5" t="s">
        <v>41</v>
      </c>
      <c r="L51" s="5" t="s">
        <v>42</v>
      </c>
      <c r="M51" s="5" t="s">
        <v>1849</v>
      </c>
      <c r="N51" s="5" t="s">
        <v>42</v>
      </c>
      <c r="O51" s="5" t="s">
        <v>44</v>
      </c>
      <c r="P51" s="5" t="s">
        <v>44</v>
      </c>
      <c r="Q51" s="5" t="s">
        <v>44</v>
      </c>
      <c r="R51" s="5" t="s">
        <v>42</v>
      </c>
      <c r="S51" s="5" t="s">
        <v>42</v>
      </c>
      <c r="T51" s="5" t="s">
        <v>2119</v>
      </c>
      <c r="U51" s="5" t="s">
        <v>35</v>
      </c>
      <c r="V51" s="5" t="s">
        <v>35</v>
      </c>
      <c r="W51" s="5" t="s">
        <v>49</v>
      </c>
      <c r="X51" s="5" t="s">
        <v>49</v>
      </c>
      <c r="Y51" s="5" t="s">
        <v>35</v>
      </c>
      <c r="Z51" s="5" t="s">
        <v>35</v>
      </c>
      <c r="AA51" s="5" t="s">
        <v>1851</v>
      </c>
      <c r="AB51" s="5" t="s">
        <v>35</v>
      </c>
      <c r="AC51" s="5" t="s">
        <v>20587</v>
      </c>
      <c r="AD51" s="5" t="s">
        <v>20588</v>
      </c>
      <c r="AE51" s="5" t="s">
        <v>20589</v>
      </c>
    </row>
    <row r="52" ht="18.0" customHeight="1">
      <c r="A52" s="6" t="s">
        <v>20743</v>
      </c>
      <c r="B52" s="6" t="s">
        <v>20744</v>
      </c>
      <c r="C52" s="6" t="s">
        <v>178</v>
      </c>
      <c r="D52" s="6" t="s">
        <v>35</v>
      </c>
      <c r="E52" s="6" t="s">
        <v>1838</v>
      </c>
      <c r="F52" s="6" t="s">
        <v>180</v>
      </c>
      <c r="G52" s="6" t="s">
        <v>464</v>
      </c>
      <c r="H52" s="6" t="s">
        <v>39</v>
      </c>
      <c r="I52" s="6" t="s">
        <v>36</v>
      </c>
      <c r="J52" s="6" t="s">
        <v>41</v>
      </c>
      <c r="K52" s="6" t="s">
        <v>41</v>
      </c>
      <c r="L52" s="6" t="s">
        <v>42</v>
      </c>
      <c r="M52" s="6" t="s">
        <v>1849</v>
      </c>
      <c r="N52" s="6" t="s">
        <v>42</v>
      </c>
      <c r="O52" s="6" t="s">
        <v>44</v>
      </c>
      <c r="P52" s="6" t="s">
        <v>44</v>
      </c>
      <c r="Q52" s="6" t="s">
        <v>44</v>
      </c>
      <c r="R52" s="6" t="s">
        <v>42</v>
      </c>
      <c r="S52" s="6" t="s">
        <v>42</v>
      </c>
      <c r="T52" s="6" t="s">
        <v>20745</v>
      </c>
      <c r="U52" s="6" t="s">
        <v>35</v>
      </c>
      <c r="V52" s="6" t="s">
        <v>35</v>
      </c>
      <c r="W52" s="6" t="s">
        <v>49</v>
      </c>
      <c r="X52" s="6" t="s">
        <v>49</v>
      </c>
      <c r="Y52" s="6" t="s">
        <v>35</v>
      </c>
      <c r="Z52" s="6" t="s">
        <v>35</v>
      </c>
      <c r="AA52" s="6" t="s">
        <v>1851</v>
      </c>
      <c r="AB52" s="6" t="s">
        <v>35</v>
      </c>
      <c r="AC52" s="6" t="s">
        <v>20746</v>
      </c>
      <c r="AD52" s="6" t="s">
        <v>20747</v>
      </c>
      <c r="AE52" s="6" t="s">
        <v>20748</v>
      </c>
    </row>
    <row r="53" ht="18.0" customHeight="1">
      <c r="A53" s="5" t="s">
        <v>20749</v>
      </c>
      <c r="B53" s="5" t="s">
        <v>20750</v>
      </c>
      <c r="C53" s="5" t="s">
        <v>178</v>
      </c>
      <c r="D53" s="5" t="s">
        <v>35</v>
      </c>
      <c r="E53" s="5" t="s">
        <v>1838</v>
      </c>
      <c r="F53" s="5" t="s">
        <v>180</v>
      </c>
      <c r="G53" s="5" t="s">
        <v>464</v>
      </c>
      <c r="H53" s="5" t="s">
        <v>39</v>
      </c>
      <c r="I53" s="5" t="s">
        <v>36</v>
      </c>
      <c r="J53" s="5" t="s">
        <v>41</v>
      </c>
      <c r="K53" s="5" t="s">
        <v>41</v>
      </c>
      <c r="L53" s="5" t="s">
        <v>42</v>
      </c>
      <c r="M53" s="5" t="s">
        <v>1849</v>
      </c>
      <c r="N53" s="5" t="s">
        <v>42</v>
      </c>
      <c r="O53" s="5" t="s">
        <v>44</v>
      </c>
      <c r="P53" s="5" t="s">
        <v>44</v>
      </c>
      <c r="Q53" s="5" t="s">
        <v>44</v>
      </c>
      <c r="R53" s="5" t="s">
        <v>42</v>
      </c>
      <c r="S53" s="5" t="s">
        <v>42</v>
      </c>
      <c r="T53" s="5" t="s">
        <v>20751</v>
      </c>
      <c r="U53" s="5" t="s">
        <v>35</v>
      </c>
      <c r="V53" s="5" t="s">
        <v>35</v>
      </c>
      <c r="W53" s="5" t="s">
        <v>49</v>
      </c>
      <c r="X53" s="5" t="s">
        <v>49</v>
      </c>
      <c r="Y53" s="5" t="s">
        <v>35</v>
      </c>
      <c r="Z53" s="5" t="s">
        <v>35</v>
      </c>
      <c r="AA53" s="5" t="s">
        <v>1851</v>
      </c>
      <c r="AB53" s="5" t="s">
        <v>35</v>
      </c>
      <c r="AC53" s="5" t="s">
        <v>20752</v>
      </c>
      <c r="AD53" s="5" t="s">
        <v>20753</v>
      </c>
      <c r="AE53" s="5" t="s">
        <v>20754</v>
      </c>
    </row>
    <row r="54" ht="18.0" customHeight="1">
      <c r="A54" s="6" t="s">
        <v>20755</v>
      </c>
      <c r="B54" s="6" t="s">
        <v>20756</v>
      </c>
      <c r="C54" s="6" t="s">
        <v>178</v>
      </c>
      <c r="D54" s="6" t="s">
        <v>35</v>
      </c>
      <c r="E54" s="6" t="s">
        <v>1838</v>
      </c>
      <c r="F54" s="6" t="s">
        <v>180</v>
      </c>
      <c r="G54" s="6" t="s">
        <v>20757</v>
      </c>
      <c r="H54" s="6" t="s">
        <v>39</v>
      </c>
      <c r="I54" s="6" t="s">
        <v>36</v>
      </c>
      <c r="J54" s="6" t="s">
        <v>41</v>
      </c>
      <c r="K54" s="6" t="s">
        <v>41</v>
      </c>
      <c r="L54" s="6" t="s">
        <v>42</v>
      </c>
      <c r="M54" s="6" t="s">
        <v>1849</v>
      </c>
      <c r="N54" s="6" t="s">
        <v>42</v>
      </c>
      <c r="O54" s="6" t="s">
        <v>44</v>
      </c>
      <c r="P54" s="6" t="s">
        <v>44</v>
      </c>
      <c r="Q54" s="6" t="s">
        <v>44</v>
      </c>
      <c r="R54" s="6" t="s">
        <v>42</v>
      </c>
      <c r="S54" s="6" t="s">
        <v>42</v>
      </c>
      <c r="T54" s="6" t="s">
        <v>20758</v>
      </c>
      <c r="U54" s="6" t="s">
        <v>35</v>
      </c>
      <c r="V54" s="6" t="s">
        <v>35</v>
      </c>
      <c r="W54" s="6" t="s">
        <v>49</v>
      </c>
      <c r="X54" s="6" t="s">
        <v>49</v>
      </c>
      <c r="Y54" s="6" t="s">
        <v>35</v>
      </c>
      <c r="Z54" s="6" t="s">
        <v>35</v>
      </c>
      <c r="AA54" s="6" t="s">
        <v>1851</v>
      </c>
      <c r="AB54" s="6" t="s">
        <v>35</v>
      </c>
      <c r="AC54" s="6" t="s">
        <v>20759</v>
      </c>
      <c r="AD54" s="6" t="s">
        <v>20760</v>
      </c>
      <c r="AE54" s="6" t="s">
        <v>20761</v>
      </c>
    </row>
    <row r="55" ht="18.0" customHeight="1">
      <c r="A55" s="5" t="s">
        <v>20851</v>
      </c>
      <c r="B55" s="5" t="s">
        <v>20852</v>
      </c>
      <c r="C55" s="5" t="s">
        <v>178</v>
      </c>
      <c r="D55" s="5" t="s">
        <v>35</v>
      </c>
      <c r="E55" s="5" t="s">
        <v>1838</v>
      </c>
      <c r="F55" s="5" t="s">
        <v>180</v>
      </c>
      <c r="G55" s="5" t="s">
        <v>464</v>
      </c>
      <c r="H55" s="5" t="s">
        <v>39</v>
      </c>
      <c r="I55" s="5" t="s">
        <v>36</v>
      </c>
      <c r="J55" s="5" t="s">
        <v>41</v>
      </c>
      <c r="K55" s="5" t="s">
        <v>41</v>
      </c>
      <c r="L55" s="5" t="s">
        <v>42</v>
      </c>
      <c r="M55" s="5" t="s">
        <v>1849</v>
      </c>
      <c r="N55" s="5" t="s">
        <v>42</v>
      </c>
      <c r="O55" s="5" t="s">
        <v>44</v>
      </c>
      <c r="P55" s="5" t="s">
        <v>44</v>
      </c>
      <c r="Q55" s="5" t="s">
        <v>44</v>
      </c>
      <c r="R55" s="5" t="s">
        <v>42</v>
      </c>
      <c r="S55" s="5" t="s">
        <v>42</v>
      </c>
      <c r="T55" s="5" t="s">
        <v>20853</v>
      </c>
      <c r="U55" s="5" t="s">
        <v>35</v>
      </c>
      <c r="V55" s="5" t="s">
        <v>35</v>
      </c>
      <c r="W55" s="5" t="s">
        <v>49</v>
      </c>
      <c r="X55" s="5" t="s">
        <v>49</v>
      </c>
      <c r="Y55" s="5" t="s">
        <v>35</v>
      </c>
      <c r="Z55" s="5" t="s">
        <v>35</v>
      </c>
      <c r="AA55" s="5" t="s">
        <v>1851</v>
      </c>
      <c r="AB55" s="5" t="s">
        <v>35</v>
      </c>
      <c r="AC55" s="5" t="s">
        <v>20854</v>
      </c>
      <c r="AD55" s="5" t="s">
        <v>20855</v>
      </c>
      <c r="AE55" s="5" t="s">
        <v>20856</v>
      </c>
    </row>
    <row r="56" ht="18.0" customHeight="1">
      <c r="A56" s="6" t="s">
        <v>21190</v>
      </c>
      <c r="B56" s="6" t="s">
        <v>21191</v>
      </c>
      <c r="C56" s="6" t="s">
        <v>178</v>
      </c>
      <c r="D56" s="6" t="s">
        <v>35</v>
      </c>
      <c r="E56" s="6" t="s">
        <v>1838</v>
      </c>
      <c r="F56" s="6" t="s">
        <v>180</v>
      </c>
      <c r="G56" s="6" t="s">
        <v>221</v>
      </c>
      <c r="H56" s="6" t="s">
        <v>39</v>
      </c>
      <c r="I56" s="6" t="s">
        <v>36</v>
      </c>
      <c r="J56" s="6" t="s">
        <v>41</v>
      </c>
      <c r="K56" s="6" t="s">
        <v>41</v>
      </c>
      <c r="L56" s="6" t="s">
        <v>42</v>
      </c>
      <c r="M56" s="6" t="s">
        <v>1849</v>
      </c>
      <c r="N56" s="6" t="s">
        <v>42</v>
      </c>
      <c r="O56" s="6" t="s">
        <v>44</v>
      </c>
      <c r="P56" s="6" t="s">
        <v>44</v>
      </c>
      <c r="Q56" s="6" t="s">
        <v>44</v>
      </c>
      <c r="R56" s="6" t="s">
        <v>42</v>
      </c>
      <c r="S56" s="6" t="s">
        <v>42</v>
      </c>
      <c r="T56" s="6" t="s">
        <v>14883</v>
      </c>
      <c r="U56" s="6" t="s">
        <v>35</v>
      </c>
      <c r="V56" s="6" t="s">
        <v>35</v>
      </c>
      <c r="W56" s="6" t="s">
        <v>49</v>
      </c>
      <c r="X56" s="6" t="s">
        <v>49</v>
      </c>
      <c r="Y56" s="6" t="s">
        <v>35</v>
      </c>
      <c r="Z56" s="6" t="s">
        <v>35</v>
      </c>
      <c r="AA56" s="6" t="s">
        <v>1851</v>
      </c>
      <c r="AB56" s="6" t="s">
        <v>35</v>
      </c>
      <c r="AC56" s="6" t="s">
        <v>21192</v>
      </c>
      <c r="AD56" s="6" t="s">
        <v>21193</v>
      </c>
      <c r="AE56" s="6" t="s">
        <v>21194</v>
      </c>
    </row>
    <row r="57" ht="18.0" customHeight="1">
      <c r="A57" s="5" t="s">
        <v>21207</v>
      </c>
      <c r="B57" s="5" t="s">
        <v>21208</v>
      </c>
      <c r="C57" s="5" t="s">
        <v>178</v>
      </c>
      <c r="D57" s="5" t="s">
        <v>35</v>
      </c>
      <c r="E57" s="5" t="s">
        <v>1838</v>
      </c>
      <c r="F57" s="5" t="s">
        <v>180</v>
      </c>
      <c r="G57" s="5" t="s">
        <v>464</v>
      </c>
      <c r="H57" s="5" t="s">
        <v>39</v>
      </c>
      <c r="I57" s="5" t="s">
        <v>36</v>
      </c>
      <c r="J57" s="5" t="s">
        <v>41</v>
      </c>
      <c r="K57" s="5" t="s">
        <v>41</v>
      </c>
      <c r="L57" s="5" t="s">
        <v>42</v>
      </c>
      <c r="M57" s="5" t="s">
        <v>1849</v>
      </c>
      <c r="N57" s="5" t="s">
        <v>42</v>
      </c>
      <c r="O57" s="5" t="s">
        <v>44</v>
      </c>
      <c r="P57" s="5" t="s">
        <v>44</v>
      </c>
      <c r="Q57" s="5" t="s">
        <v>44</v>
      </c>
      <c r="R57" s="5" t="s">
        <v>42</v>
      </c>
      <c r="S57" s="5" t="s">
        <v>42</v>
      </c>
      <c r="T57" s="5" t="s">
        <v>21209</v>
      </c>
      <c r="U57" s="5" t="s">
        <v>35</v>
      </c>
      <c r="V57" s="5" t="s">
        <v>35</v>
      </c>
      <c r="W57" s="5" t="s">
        <v>49</v>
      </c>
      <c r="X57" s="5" t="s">
        <v>49</v>
      </c>
      <c r="Y57" s="5" t="s">
        <v>35</v>
      </c>
      <c r="Z57" s="5" t="s">
        <v>35</v>
      </c>
      <c r="AA57" s="5" t="s">
        <v>1851</v>
      </c>
      <c r="AB57" s="5" t="s">
        <v>35</v>
      </c>
      <c r="AC57" s="5" t="s">
        <v>21210</v>
      </c>
      <c r="AD57" s="5" t="s">
        <v>21211</v>
      </c>
      <c r="AE57" s="5" t="s">
        <v>21212</v>
      </c>
    </row>
    <row r="58" ht="18.0" customHeight="1">
      <c r="A58" s="6" t="s">
        <v>21232</v>
      </c>
      <c r="B58" s="6" t="s">
        <v>21233</v>
      </c>
      <c r="C58" s="6" t="s">
        <v>178</v>
      </c>
      <c r="D58" s="6" t="s">
        <v>35</v>
      </c>
      <c r="E58" s="6" t="s">
        <v>1838</v>
      </c>
      <c r="F58" s="6" t="s">
        <v>180</v>
      </c>
      <c r="G58" s="6" t="s">
        <v>21234</v>
      </c>
      <c r="H58" s="6" t="s">
        <v>39</v>
      </c>
      <c r="I58" s="6" t="s">
        <v>36</v>
      </c>
      <c r="J58" s="6" t="s">
        <v>41</v>
      </c>
      <c r="K58" s="6" t="s">
        <v>41</v>
      </c>
      <c r="L58" s="6" t="s">
        <v>42</v>
      </c>
      <c r="M58" s="6" t="s">
        <v>1849</v>
      </c>
      <c r="N58" s="6" t="s">
        <v>42</v>
      </c>
      <c r="O58" s="6" t="s">
        <v>44</v>
      </c>
      <c r="P58" s="6" t="s">
        <v>44</v>
      </c>
      <c r="Q58" s="6" t="s">
        <v>44</v>
      </c>
      <c r="R58" s="6" t="s">
        <v>42</v>
      </c>
      <c r="S58" s="6" t="s">
        <v>42</v>
      </c>
      <c r="T58" s="6" t="s">
        <v>21235</v>
      </c>
      <c r="U58" s="6" t="s">
        <v>35</v>
      </c>
      <c r="V58" s="6" t="s">
        <v>35</v>
      </c>
      <c r="W58" s="6" t="s">
        <v>49</v>
      </c>
      <c r="X58" s="6" t="s">
        <v>49</v>
      </c>
      <c r="Y58" s="6" t="s">
        <v>35</v>
      </c>
      <c r="Z58" s="6" t="s">
        <v>35</v>
      </c>
      <c r="AA58" s="6" t="s">
        <v>1851</v>
      </c>
      <c r="AB58" s="6" t="s">
        <v>35</v>
      </c>
      <c r="AC58" s="6" t="s">
        <v>21236</v>
      </c>
      <c r="AD58" s="6" t="s">
        <v>21237</v>
      </c>
      <c r="AE58" s="6" t="s">
        <v>21238</v>
      </c>
    </row>
    <row r="59" ht="18.0" customHeight="1">
      <c r="A59" s="5" t="s">
        <v>22058</v>
      </c>
      <c r="B59" s="5" t="s">
        <v>22059</v>
      </c>
      <c r="C59" s="5" t="s">
        <v>178</v>
      </c>
      <c r="D59" s="5" t="s">
        <v>35</v>
      </c>
      <c r="E59" s="5" t="s">
        <v>1838</v>
      </c>
      <c r="F59" s="5" t="s">
        <v>180</v>
      </c>
      <c r="G59" s="5" t="s">
        <v>464</v>
      </c>
      <c r="H59" s="5" t="s">
        <v>39</v>
      </c>
      <c r="I59" s="5" t="s">
        <v>40</v>
      </c>
      <c r="J59" s="5" t="s">
        <v>41</v>
      </c>
      <c r="K59" s="5" t="s">
        <v>41</v>
      </c>
      <c r="L59" s="5" t="s">
        <v>42</v>
      </c>
      <c r="M59" s="5" t="s">
        <v>61</v>
      </c>
      <c r="N59" s="5" t="s">
        <v>42</v>
      </c>
      <c r="O59" s="5" t="s">
        <v>44</v>
      </c>
      <c r="P59" s="5" t="s">
        <v>44</v>
      </c>
      <c r="Q59" s="5" t="s">
        <v>44</v>
      </c>
      <c r="R59" s="5" t="s">
        <v>42</v>
      </c>
      <c r="S59" s="5" t="s">
        <v>42</v>
      </c>
      <c r="T59" s="5" t="s">
        <v>9170</v>
      </c>
      <c r="U59" s="5" t="s">
        <v>22060</v>
      </c>
      <c r="V59" s="5" t="s">
        <v>35</v>
      </c>
      <c r="W59" s="5" t="s">
        <v>49</v>
      </c>
      <c r="X59" s="5" t="s">
        <v>49</v>
      </c>
      <c r="Y59" s="5" t="s">
        <v>74</v>
      </c>
      <c r="Z59" s="5" t="s">
        <v>22061</v>
      </c>
      <c r="AA59" s="5" t="s">
        <v>22062</v>
      </c>
      <c r="AB59" s="5" t="s">
        <v>1843</v>
      </c>
      <c r="AC59" s="5" t="s">
        <v>22063</v>
      </c>
      <c r="AD59" s="5" t="s">
        <v>22064</v>
      </c>
      <c r="AE59" s="5" t="s">
        <v>22065</v>
      </c>
    </row>
    <row r="60" ht="18.0" customHeight="1">
      <c r="A60" s="6" t="s">
        <v>22066</v>
      </c>
      <c r="B60" s="6" t="s">
        <v>22067</v>
      </c>
      <c r="C60" s="6" t="s">
        <v>178</v>
      </c>
      <c r="D60" s="6" t="s">
        <v>35</v>
      </c>
      <c r="E60" s="6" t="s">
        <v>1838</v>
      </c>
      <c r="F60" s="6" t="s">
        <v>180</v>
      </c>
      <c r="G60" s="6" t="s">
        <v>464</v>
      </c>
      <c r="H60" s="6" t="s">
        <v>39</v>
      </c>
      <c r="I60" s="6" t="s">
        <v>40</v>
      </c>
      <c r="J60" s="6" t="s">
        <v>41</v>
      </c>
      <c r="K60" s="6" t="s">
        <v>41</v>
      </c>
      <c r="L60" s="6" t="s">
        <v>42</v>
      </c>
      <c r="M60" s="6" t="s">
        <v>61</v>
      </c>
      <c r="N60" s="6" t="s">
        <v>42</v>
      </c>
      <c r="O60" s="6" t="s">
        <v>44</v>
      </c>
      <c r="P60" s="6" t="s">
        <v>44</v>
      </c>
      <c r="Q60" s="6" t="s">
        <v>44</v>
      </c>
      <c r="R60" s="6" t="s">
        <v>42</v>
      </c>
      <c r="S60" s="6" t="s">
        <v>42</v>
      </c>
      <c r="T60" s="6" t="s">
        <v>1539</v>
      </c>
      <c r="U60" s="6" t="s">
        <v>17471</v>
      </c>
      <c r="V60" s="6" t="s">
        <v>35</v>
      </c>
      <c r="W60" s="6" t="s">
        <v>49</v>
      </c>
      <c r="X60" s="6" t="s">
        <v>49</v>
      </c>
      <c r="Y60" s="6" t="s">
        <v>74</v>
      </c>
      <c r="Z60" s="6" t="s">
        <v>22068</v>
      </c>
      <c r="AA60" s="6" t="s">
        <v>22069</v>
      </c>
      <c r="AB60" s="6" t="s">
        <v>1843</v>
      </c>
      <c r="AC60" s="6" t="s">
        <v>22070</v>
      </c>
      <c r="AD60" s="6" t="s">
        <v>22071</v>
      </c>
      <c r="AE60" s="6" t="s">
        <v>22072</v>
      </c>
    </row>
    <row r="61" ht="18.0" customHeight="1">
      <c r="A61" s="5" t="s">
        <v>22087</v>
      </c>
      <c r="B61" s="5" t="s">
        <v>22088</v>
      </c>
      <c r="C61" s="5" t="s">
        <v>178</v>
      </c>
      <c r="D61" s="5" t="s">
        <v>35</v>
      </c>
      <c r="E61" s="5" t="s">
        <v>1838</v>
      </c>
      <c r="F61" s="5" t="s">
        <v>180</v>
      </c>
      <c r="G61" s="5" t="s">
        <v>464</v>
      </c>
      <c r="H61" s="5" t="s">
        <v>39</v>
      </c>
      <c r="I61" s="5" t="s">
        <v>40</v>
      </c>
      <c r="J61" s="5" t="s">
        <v>41</v>
      </c>
      <c r="K61" s="5" t="s">
        <v>41</v>
      </c>
      <c r="L61" s="5" t="s">
        <v>42</v>
      </c>
      <c r="M61" s="5" t="s">
        <v>61</v>
      </c>
      <c r="N61" s="5" t="s">
        <v>42</v>
      </c>
      <c r="O61" s="5" t="s">
        <v>44</v>
      </c>
      <c r="P61" s="5" t="s">
        <v>44</v>
      </c>
      <c r="Q61" s="5" t="s">
        <v>44</v>
      </c>
      <c r="R61" s="5" t="s">
        <v>42</v>
      </c>
      <c r="S61" s="5" t="s">
        <v>42</v>
      </c>
      <c r="T61" s="5" t="s">
        <v>22089</v>
      </c>
      <c r="U61" s="5" t="s">
        <v>22090</v>
      </c>
      <c r="V61" s="5" t="s">
        <v>35</v>
      </c>
      <c r="W61" s="5" t="s">
        <v>49</v>
      </c>
      <c r="X61" s="5" t="s">
        <v>49</v>
      </c>
      <c r="Y61" s="5" t="s">
        <v>74</v>
      </c>
      <c r="Z61" s="5" t="s">
        <v>22091</v>
      </c>
      <c r="AA61" s="5" t="s">
        <v>22092</v>
      </c>
      <c r="AB61" s="5" t="s">
        <v>1843</v>
      </c>
      <c r="AC61" s="5" t="s">
        <v>22093</v>
      </c>
      <c r="AD61" s="5" t="s">
        <v>22094</v>
      </c>
      <c r="AE61" s="5" t="s">
        <v>22095</v>
      </c>
    </row>
    <row r="62" ht="18.0" customHeight="1">
      <c r="A62" s="6" t="s">
        <v>22104</v>
      </c>
      <c r="B62" s="6" t="s">
        <v>22105</v>
      </c>
      <c r="C62" s="6" t="s">
        <v>178</v>
      </c>
      <c r="D62" s="6" t="s">
        <v>35</v>
      </c>
      <c r="E62" s="6" t="s">
        <v>1838</v>
      </c>
      <c r="F62" s="6" t="s">
        <v>180</v>
      </c>
      <c r="G62" s="6" t="s">
        <v>464</v>
      </c>
      <c r="H62" s="6" t="s">
        <v>39</v>
      </c>
      <c r="I62" s="6" t="s">
        <v>40</v>
      </c>
      <c r="J62" s="6" t="s">
        <v>41</v>
      </c>
      <c r="K62" s="6" t="s">
        <v>41</v>
      </c>
      <c r="L62" s="6" t="s">
        <v>42</v>
      </c>
      <c r="M62" s="6" t="s">
        <v>61</v>
      </c>
      <c r="N62" s="6" t="s">
        <v>42</v>
      </c>
      <c r="O62" s="6" t="s">
        <v>44</v>
      </c>
      <c r="P62" s="6" t="s">
        <v>44</v>
      </c>
      <c r="Q62" s="6" t="s">
        <v>44</v>
      </c>
      <c r="R62" s="6" t="s">
        <v>42</v>
      </c>
      <c r="S62" s="6" t="s">
        <v>42</v>
      </c>
      <c r="T62" s="6" t="s">
        <v>22106</v>
      </c>
      <c r="U62" s="6" t="s">
        <v>22107</v>
      </c>
      <c r="V62" s="6" t="s">
        <v>35</v>
      </c>
      <c r="W62" s="6" t="s">
        <v>49</v>
      </c>
      <c r="X62" s="6" t="s">
        <v>49</v>
      </c>
      <c r="Y62" s="6" t="s">
        <v>74</v>
      </c>
      <c r="Z62" s="6" t="s">
        <v>22108</v>
      </c>
      <c r="AA62" s="6" t="s">
        <v>22109</v>
      </c>
      <c r="AB62" s="6" t="s">
        <v>1843</v>
      </c>
      <c r="AC62" s="6" t="s">
        <v>22110</v>
      </c>
      <c r="AD62" s="6" t="s">
        <v>22111</v>
      </c>
      <c r="AE62" s="6" t="s">
        <v>22112</v>
      </c>
    </row>
    <row r="63" ht="18.0" customHeight="1">
      <c r="A63" s="5" t="s">
        <v>22113</v>
      </c>
      <c r="B63" s="5" t="s">
        <v>22114</v>
      </c>
      <c r="C63" s="5" t="s">
        <v>178</v>
      </c>
      <c r="D63" s="5" t="s">
        <v>35</v>
      </c>
      <c r="E63" s="5" t="s">
        <v>1838</v>
      </c>
      <c r="F63" s="5" t="s">
        <v>180</v>
      </c>
      <c r="G63" s="5" t="s">
        <v>464</v>
      </c>
      <c r="H63" s="5" t="s">
        <v>39</v>
      </c>
      <c r="I63" s="5" t="s">
        <v>40</v>
      </c>
      <c r="J63" s="5" t="s">
        <v>41</v>
      </c>
      <c r="K63" s="5" t="s">
        <v>41</v>
      </c>
      <c r="L63" s="5" t="s">
        <v>42</v>
      </c>
      <c r="M63" s="5" t="s">
        <v>341</v>
      </c>
      <c r="N63" s="5" t="s">
        <v>42</v>
      </c>
      <c r="O63" s="5" t="s">
        <v>44</v>
      </c>
      <c r="P63" s="5" t="s">
        <v>44</v>
      </c>
      <c r="Q63" s="5" t="s">
        <v>44</v>
      </c>
      <c r="R63" s="5" t="s">
        <v>42</v>
      </c>
      <c r="S63" s="5" t="s">
        <v>42</v>
      </c>
      <c r="T63" s="5" t="s">
        <v>22115</v>
      </c>
      <c r="U63" s="5" t="s">
        <v>17589</v>
      </c>
      <c r="V63" s="5" t="s">
        <v>35</v>
      </c>
      <c r="W63" s="5" t="s">
        <v>49</v>
      </c>
      <c r="X63" s="5" t="s">
        <v>49</v>
      </c>
      <c r="Y63" s="5" t="s">
        <v>74</v>
      </c>
      <c r="Z63" s="5" t="s">
        <v>22116</v>
      </c>
      <c r="AA63" s="5" t="s">
        <v>22117</v>
      </c>
      <c r="AB63" s="5" t="s">
        <v>1843</v>
      </c>
      <c r="AC63" s="5" t="s">
        <v>22118</v>
      </c>
      <c r="AD63" s="5" t="s">
        <v>22119</v>
      </c>
      <c r="AE63" s="5" t="s">
        <v>22120</v>
      </c>
    </row>
    <row r="64" ht="18.0" customHeight="1">
      <c r="A64" s="6" t="s">
        <v>22148</v>
      </c>
      <c r="B64" s="6" t="s">
        <v>22149</v>
      </c>
      <c r="C64" s="6" t="s">
        <v>178</v>
      </c>
      <c r="D64" s="6" t="s">
        <v>35</v>
      </c>
      <c r="E64" s="6" t="s">
        <v>1838</v>
      </c>
      <c r="F64" s="6" t="s">
        <v>180</v>
      </c>
      <c r="G64" s="6" t="s">
        <v>464</v>
      </c>
      <c r="H64" s="6" t="s">
        <v>39</v>
      </c>
      <c r="I64" s="6" t="s">
        <v>40</v>
      </c>
      <c r="J64" s="6" t="s">
        <v>41</v>
      </c>
      <c r="K64" s="6" t="s">
        <v>41</v>
      </c>
      <c r="L64" s="6" t="s">
        <v>42</v>
      </c>
      <c r="M64" s="6" t="s">
        <v>341</v>
      </c>
      <c r="N64" s="6" t="s">
        <v>42</v>
      </c>
      <c r="O64" s="6" t="s">
        <v>44</v>
      </c>
      <c r="P64" s="6" t="s">
        <v>44</v>
      </c>
      <c r="Q64" s="6" t="s">
        <v>44</v>
      </c>
      <c r="R64" s="6" t="s">
        <v>42</v>
      </c>
      <c r="S64" s="6" t="s">
        <v>42</v>
      </c>
      <c r="T64" s="6" t="s">
        <v>22150</v>
      </c>
      <c r="U64" s="6" t="s">
        <v>22151</v>
      </c>
      <c r="V64" s="6" t="s">
        <v>35</v>
      </c>
      <c r="W64" s="6" t="s">
        <v>49</v>
      </c>
      <c r="X64" s="6" t="s">
        <v>49</v>
      </c>
      <c r="Y64" s="6" t="s">
        <v>74</v>
      </c>
      <c r="Z64" s="6" t="s">
        <v>22152</v>
      </c>
      <c r="AA64" s="6" t="s">
        <v>22153</v>
      </c>
      <c r="AB64" s="6" t="s">
        <v>1843</v>
      </c>
      <c r="AC64" s="6" t="s">
        <v>22154</v>
      </c>
      <c r="AD64" s="6" t="s">
        <v>22155</v>
      </c>
      <c r="AE64" s="6" t="s">
        <v>22156</v>
      </c>
    </row>
    <row r="65" ht="18.0" customHeight="1">
      <c r="A65" s="5" t="s">
        <v>22157</v>
      </c>
      <c r="B65" s="5" t="s">
        <v>22158</v>
      </c>
      <c r="C65" s="5" t="s">
        <v>178</v>
      </c>
      <c r="D65" s="5" t="s">
        <v>35</v>
      </c>
      <c r="E65" s="5" t="s">
        <v>1838</v>
      </c>
      <c r="F65" s="5" t="s">
        <v>180</v>
      </c>
      <c r="G65" s="5" t="s">
        <v>464</v>
      </c>
      <c r="H65" s="5" t="s">
        <v>39</v>
      </c>
      <c r="I65" s="5" t="s">
        <v>40</v>
      </c>
      <c r="J65" s="5" t="s">
        <v>41</v>
      </c>
      <c r="K65" s="5" t="s">
        <v>41</v>
      </c>
      <c r="L65" s="5" t="s">
        <v>42</v>
      </c>
      <c r="M65" s="5" t="s">
        <v>341</v>
      </c>
      <c r="N65" s="5" t="s">
        <v>42</v>
      </c>
      <c r="O65" s="5" t="s">
        <v>44</v>
      </c>
      <c r="P65" s="5" t="s">
        <v>44</v>
      </c>
      <c r="Q65" s="5" t="s">
        <v>44</v>
      </c>
      <c r="R65" s="5" t="s">
        <v>42</v>
      </c>
      <c r="S65" s="5" t="s">
        <v>42</v>
      </c>
      <c r="T65" s="5" t="s">
        <v>22159</v>
      </c>
      <c r="U65" s="5" t="s">
        <v>22160</v>
      </c>
      <c r="V65" s="5" t="s">
        <v>35</v>
      </c>
      <c r="W65" s="5" t="s">
        <v>49</v>
      </c>
      <c r="X65" s="5" t="s">
        <v>49</v>
      </c>
      <c r="Y65" s="5" t="s">
        <v>74</v>
      </c>
      <c r="Z65" s="5" t="s">
        <v>22161</v>
      </c>
      <c r="AA65" s="5" t="s">
        <v>22162</v>
      </c>
      <c r="AB65" s="5" t="s">
        <v>1843</v>
      </c>
      <c r="AC65" s="5" t="s">
        <v>22163</v>
      </c>
      <c r="AD65" s="5" t="s">
        <v>22164</v>
      </c>
      <c r="AE65" s="5" t="s">
        <v>22165</v>
      </c>
    </row>
    <row r="66" ht="18.0" customHeight="1">
      <c r="A66" s="6" t="s">
        <v>22235</v>
      </c>
      <c r="B66" s="6" t="s">
        <v>22236</v>
      </c>
      <c r="C66" s="6" t="s">
        <v>178</v>
      </c>
      <c r="D66" s="6" t="s">
        <v>35</v>
      </c>
      <c r="E66" s="6" t="s">
        <v>1838</v>
      </c>
      <c r="F66" s="6" t="s">
        <v>180</v>
      </c>
      <c r="G66" s="6" t="s">
        <v>464</v>
      </c>
      <c r="H66" s="6" t="s">
        <v>39</v>
      </c>
      <c r="I66" s="6" t="s">
        <v>40</v>
      </c>
      <c r="J66" s="6" t="s">
        <v>41</v>
      </c>
      <c r="K66" s="6" t="s">
        <v>41</v>
      </c>
      <c r="L66" s="6" t="s">
        <v>42</v>
      </c>
      <c r="M66" s="6" t="s">
        <v>341</v>
      </c>
      <c r="N66" s="6" t="s">
        <v>42</v>
      </c>
      <c r="O66" s="6" t="s">
        <v>44</v>
      </c>
      <c r="P66" s="6" t="s">
        <v>44</v>
      </c>
      <c r="Q66" s="6" t="s">
        <v>44</v>
      </c>
      <c r="R66" s="6" t="s">
        <v>42</v>
      </c>
      <c r="S66" s="6" t="s">
        <v>42</v>
      </c>
      <c r="T66" s="6" t="s">
        <v>22237</v>
      </c>
      <c r="U66" s="6" t="s">
        <v>17556</v>
      </c>
      <c r="V66" s="6" t="s">
        <v>35</v>
      </c>
      <c r="W66" s="6" t="s">
        <v>49</v>
      </c>
      <c r="X66" s="6" t="s">
        <v>49</v>
      </c>
      <c r="Y66" s="6" t="s">
        <v>74</v>
      </c>
      <c r="Z66" s="6" t="s">
        <v>22238</v>
      </c>
      <c r="AA66" s="6" t="s">
        <v>22239</v>
      </c>
      <c r="AB66" s="6" t="s">
        <v>1843</v>
      </c>
      <c r="AC66" s="6" t="s">
        <v>22240</v>
      </c>
      <c r="AD66" s="6" t="s">
        <v>22241</v>
      </c>
      <c r="AE66" s="6" t="s">
        <v>22242</v>
      </c>
    </row>
    <row r="67" ht="18.0" customHeight="1">
      <c r="A67" s="5" t="s">
        <v>22243</v>
      </c>
      <c r="B67" s="5" t="s">
        <v>22244</v>
      </c>
      <c r="C67" s="5" t="s">
        <v>178</v>
      </c>
      <c r="D67" s="5" t="s">
        <v>35</v>
      </c>
      <c r="E67" s="5" t="s">
        <v>1838</v>
      </c>
      <c r="F67" s="5" t="s">
        <v>180</v>
      </c>
      <c r="G67" s="5" t="s">
        <v>464</v>
      </c>
      <c r="H67" s="5" t="s">
        <v>39</v>
      </c>
      <c r="I67" s="5" t="s">
        <v>40</v>
      </c>
      <c r="J67" s="5" t="s">
        <v>41</v>
      </c>
      <c r="K67" s="5" t="s">
        <v>41</v>
      </c>
      <c r="L67" s="5" t="s">
        <v>42</v>
      </c>
      <c r="M67" s="5" t="s">
        <v>341</v>
      </c>
      <c r="N67" s="5" t="s">
        <v>42</v>
      </c>
      <c r="O67" s="5" t="s">
        <v>44</v>
      </c>
      <c r="P67" s="5" t="s">
        <v>44</v>
      </c>
      <c r="Q67" s="5" t="s">
        <v>44</v>
      </c>
      <c r="R67" s="5" t="s">
        <v>42</v>
      </c>
      <c r="S67" s="5" t="s">
        <v>42</v>
      </c>
      <c r="T67" s="5" t="s">
        <v>22245</v>
      </c>
      <c r="U67" s="5" t="s">
        <v>22246</v>
      </c>
      <c r="V67" s="5" t="s">
        <v>35</v>
      </c>
      <c r="W67" s="5" t="s">
        <v>49</v>
      </c>
      <c r="X67" s="5" t="s">
        <v>49</v>
      </c>
      <c r="Y67" s="5" t="s">
        <v>74</v>
      </c>
      <c r="Z67" s="5" t="s">
        <v>22247</v>
      </c>
      <c r="AA67" s="5" t="s">
        <v>22248</v>
      </c>
      <c r="AB67" s="5" t="s">
        <v>1843</v>
      </c>
      <c r="AC67" s="5" t="s">
        <v>22249</v>
      </c>
      <c r="AD67" s="5" t="s">
        <v>22250</v>
      </c>
      <c r="AE67" s="5" t="s">
        <v>22251</v>
      </c>
    </row>
    <row r="68" ht="18.0" customHeight="1">
      <c r="A68" s="6" t="s">
        <v>22367</v>
      </c>
      <c r="B68" s="6" t="s">
        <v>22368</v>
      </c>
      <c r="C68" s="6" t="s">
        <v>178</v>
      </c>
      <c r="D68" s="6" t="s">
        <v>35</v>
      </c>
      <c r="E68" s="6" t="s">
        <v>1838</v>
      </c>
      <c r="F68" s="6" t="s">
        <v>180</v>
      </c>
      <c r="G68" s="6" t="s">
        <v>167</v>
      </c>
      <c r="H68" s="6" t="s">
        <v>39</v>
      </c>
      <c r="I68" s="6" t="s">
        <v>40</v>
      </c>
      <c r="J68" s="6" t="s">
        <v>41</v>
      </c>
      <c r="K68" s="6" t="s">
        <v>41</v>
      </c>
      <c r="L68" s="6" t="s">
        <v>42</v>
      </c>
      <c r="M68" s="6" t="s">
        <v>61</v>
      </c>
      <c r="N68" s="6" t="s">
        <v>42</v>
      </c>
      <c r="O68" s="6" t="s">
        <v>44</v>
      </c>
      <c r="P68" s="6" t="s">
        <v>44</v>
      </c>
      <c r="Q68" s="6" t="s">
        <v>44</v>
      </c>
      <c r="R68" s="6" t="s">
        <v>42</v>
      </c>
      <c r="S68" s="6" t="s">
        <v>42</v>
      </c>
      <c r="T68" s="6" t="s">
        <v>22369</v>
      </c>
      <c r="U68" s="6" t="s">
        <v>22370</v>
      </c>
      <c r="V68" s="6" t="s">
        <v>86</v>
      </c>
      <c r="W68" s="6" t="s">
        <v>49</v>
      </c>
      <c r="X68" s="6" t="s">
        <v>488</v>
      </c>
      <c r="Y68" s="6" t="s">
        <v>50</v>
      </c>
      <c r="Z68" s="6" t="s">
        <v>22371</v>
      </c>
      <c r="AA68" s="6" t="s">
        <v>22372</v>
      </c>
      <c r="AB68" s="6" t="s">
        <v>17678</v>
      </c>
      <c r="AC68" s="6" t="s">
        <v>22373</v>
      </c>
      <c r="AD68" s="6" t="s">
        <v>22374</v>
      </c>
      <c r="AE68" s="6" t="s">
        <v>22375</v>
      </c>
    </row>
    <row r="69" ht="18.0" customHeight="1">
      <c r="A69" s="5" t="s">
        <v>22376</v>
      </c>
      <c r="B69" s="5" t="s">
        <v>22377</v>
      </c>
      <c r="C69" s="5" t="s">
        <v>178</v>
      </c>
      <c r="D69" s="5" t="s">
        <v>35</v>
      </c>
      <c r="E69" s="5" t="s">
        <v>1838</v>
      </c>
      <c r="F69" s="5" t="s">
        <v>180</v>
      </c>
      <c r="G69" s="5" t="s">
        <v>396</v>
      </c>
      <c r="H69" s="5" t="s">
        <v>39</v>
      </c>
      <c r="I69" s="5" t="s">
        <v>40</v>
      </c>
      <c r="J69" s="5" t="s">
        <v>41</v>
      </c>
      <c r="K69" s="5" t="s">
        <v>41</v>
      </c>
      <c r="L69" s="5" t="s">
        <v>42</v>
      </c>
      <c r="M69" s="5" t="s">
        <v>61</v>
      </c>
      <c r="N69" s="5" t="s">
        <v>42</v>
      </c>
      <c r="O69" s="5" t="s">
        <v>44</v>
      </c>
      <c r="P69" s="5" t="s">
        <v>44</v>
      </c>
      <c r="Q69" s="5" t="s">
        <v>44</v>
      </c>
      <c r="R69" s="5" t="s">
        <v>42</v>
      </c>
      <c r="S69" s="5" t="s">
        <v>42</v>
      </c>
      <c r="T69" s="5" t="s">
        <v>22378</v>
      </c>
      <c r="U69" s="5" t="s">
        <v>22379</v>
      </c>
      <c r="V69" s="5" t="s">
        <v>86</v>
      </c>
      <c r="W69" s="5" t="s">
        <v>49</v>
      </c>
      <c r="X69" s="5" t="s">
        <v>49</v>
      </c>
      <c r="Y69" s="5" t="s">
        <v>50</v>
      </c>
      <c r="Z69" s="5" t="s">
        <v>22380</v>
      </c>
      <c r="AA69" s="5" t="s">
        <v>17677</v>
      </c>
      <c r="AB69" s="5" t="s">
        <v>17678</v>
      </c>
      <c r="AC69" s="5" t="s">
        <v>22381</v>
      </c>
      <c r="AD69" s="5" t="s">
        <v>22382</v>
      </c>
      <c r="AE69" s="5" t="s">
        <v>22383</v>
      </c>
    </row>
    <row r="70" ht="18.0" customHeight="1">
      <c r="A70" s="6" t="s">
        <v>22392</v>
      </c>
      <c r="B70" s="6" t="s">
        <v>22393</v>
      </c>
      <c r="C70" s="6" t="s">
        <v>178</v>
      </c>
      <c r="D70" s="6" t="s">
        <v>35</v>
      </c>
      <c r="E70" s="6" t="s">
        <v>1838</v>
      </c>
      <c r="F70" s="6" t="s">
        <v>180</v>
      </c>
      <c r="G70" s="6" t="s">
        <v>60</v>
      </c>
      <c r="H70" s="6" t="s">
        <v>39</v>
      </c>
      <c r="I70" s="6" t="s">
        <v>40</v>
      </c>
      <c r="J70" s="6" t="s">
        <v>41</v>
      </c>
      <c r="K70" s="6" t="s">
        <v>41</v>
      </c>
      <c r="L70" s="6" t="s">
        <v>42</v>
      </c>
      <c r="M70" s="6" t="s">
        <v>61</v>
      </c>
      <c r="N70" s="6" t="s">
        <v>42</v>
      </c>
      <c r="O70" s="6" t="s">
        <v>44</v>
      </c>
      <c r="P70" s="6" t="s">
        <v>44</v>
      </c>
      <c r="Q70" s="6" t="s">
        <v>44</v>
      </c>
      <c r="R70" s="6" t="s">
        <v>42</v>
      </c>
      <c r="S70" s="6" t="s">
        <v>42</v>
      </c>
      <c r="T70" s="6" t="s">
        <v>22394</v>
      </c>
      <c r="U70" s="6" t="s">
        <v>22395</v>
      </c>
      <c r="V70" s="6" t="s">
        <v>86</v>
      </c>
      <c r="W70" s="6" t="s">
        <v>49</v>
      </c>
      <c r="X70" s="6" t="s">
        <v>488</v>
      </c>
      <c r="Y70" s="6" t="s">
        <v>50</v>
      </c>
      <c r="Z70" s="6" t="s">
        <v>22396</v>
      </c>
      <c r="AA70" s="6" t="s">
        <v>17677</v>
      </c>
      <c r="AB70" s="6" t="s">
        <v>17678</v>
      </c>
      <c r="AC70" s="6" t="s">
        <v>22397</v>
      </c>
      <c r="AD70" s="6" t="s">
        <v>22398</v>
      </c>
      <c r="AE70" s="6" t="s">
        <v>22399</v>
      </c>
    </row>
    <row r="71" ht="18.0" customHeight="1">
      <c r="A71" s="5" t="s">
        <v>22496</v>
      </c>
      <c r="B71" s="5" t="s">
        <v>22497</v>
      </c>
      <c r="C71" s="5" t="s">
        <v>178</v>
      </c>
      <c r="D71" s="5" t="s">
        <v>35</v>
      </c>
      <c r="E71" s="5" t="s">
        <v>1838</v>
      </c>
      <c r="F71" s="5" t="s">
        <v>180</v>
      </c>
      <c r="G71" s="5" t="s">
        <v>464</v>
      </c>
      <c r="H71" s="5" t="s">
        <v>39</v>
      </c>
      <c r="I71" s="5" t="s">
        <v>40</v>
      </c>
      <c r="J71" s="5" t="s">
        <v>41</v>
      </c>
      <c r="K71" s="5" t="s">
        <v>41</v>
      </c>
      <c r="L71" s="5" t="s">
        <v>42</v>
      </c>
      <c r="M71" s="5" t="s">
        <v>341</v>
      </c>
      <c r="N71" s="5" t="s">
        <v>42</v>
      </c>
      <c r="O71" s="5" t="s">
        <v>44</v>
      </c>
      <c r="P71" s="5" t="s">
        <v>44</v>
      </c>
      <c r="Q71" s="5" t="s">
        <v>44</v>
      </c>
      <c r="R71" s="5" t="s">
        <v>42</v>
      </c>
      <c r="S71" s="5" t="s">
        <v>42</v>
      </c>
      <c r="T71" s="5" t="s">
        <v>22498</v>
      </c>
      <c r="U71" s="5" t="s">
        <v>22499</v>
      </c>
      <c r="V71" s="5" t="s">
        <v>35</v>
      </c>
      <c r="W71" s="5" t="s">
        <v>49</v>
      </c>
      <c r="X71" s="5" t="s">
        <v>49</v>
      </c>
      <c r="Y71" s="5" t="s">
        <v>74</v>
      </c>
      <c r="Z71" s="5" t="s">
        <v>22500</v>
      </c>
      <c r="AA71" s="5" t="s">
        <v>22501</v>
      </c>
      <c r="AB71" s="5" t="s">
        <v>1843</v>
      </c>
      <c r="AC71" s="5" t="s">
        <v>22502</v>
      </c>
      <c r="AD71" s="5" t="s">
        <v>22503</v>
      </c>
      <c r="AE71" s="5" t="s">
        <v>22504</v>
      </c>
    </row>
    <row r="72" ht="18.0" customHeight="1">
      <c r="A72" s="6" t="s">
        <v>25688</v>
      </c>
      <c r="B72" s="6" t="s">
        <v>25689</v>
      </c>
      <c r="C72" s="6" t="s">
        <v>178</v>
      </c>
      <c r="D72" s="6" t="s">
        <v>35</v>
      </c>
      <c r="E72" s="6" t="s">
        <v>1838</v>
      </c>
      <c r="F72" s="6" t="s">
        <v>180</v>
      </c>
      <c r="G72" s="6" t="s">
        <v>464</v>
      </c>
      <c r="H72" s="6" t="s">
        <v>39</v>
      </c>
      <c r="I72" s="6" t="s">
        <v>40</v>
      </c>
      <c r="J72" s="6" t="s">
        <v>111</v>
      </c>
      <c r="K72" s="6" t="s">
        <v>1270</v>
      </c>
      <c r="L72" s="6" t="s">
        <v>42</v>
      </c>
      <c r="M72" s="6" t="s">
        <v>61</v>
      </c>
      <c r="N72" s="6" t="s">
        <v>42</v>
      </c>
      <c r="O72" s="6" t="s">
        <v>44</v>
      </c>
      <c r="P72" s="6" t="s">
        <v>44</v>
      </c>
      <c r="Q72" s="6" t="s">
        <v>44</v>
      </c>
      <c r="R72" s="6" t="s">
        <v>42</v>
      </c>
      <c r="S72" s="6" t="s">
        <v>42</v>
      </c>
      <c r="T72" s="6" t="s">
        <v>25690</v>
      </c>
      <c r="U72" s="6" t="s">
        <v>25691</v>
      </c>
      <c r="V72" s="6" t="s">
        <v>1311</v>
      </c>
      <c r="W72" s="6" t="s">
        <v>49</v>
      </c>
      <c r="X72" s="6" t="s">
        <v>6655</v>
      </c>
      <c r="Y72" s="6" t="s">
        <v>50</v>
      </c>
      <c r="Z72" s="6" t="s">
        <v>15468</v>
      </c>
      <c r="AA72" s="6" t="s">
        <v>25692</v>
      </c>
      <c r="AB72" s="6" t="s">
        <v>35</v>
      </c>
      <c r="AC72" s="6" t="s">
        <v>25693</v>
      </c>
      <c r="AD72" s="6" t="s">
        <v>25694</v>
      </c>
      <c r="AE72" s="6" t="s">
        <v>25695</v>
      </c>
    </row>
    <row r="73" ht="18.0" customHeight="1">
      <c r="A73" s="5" t="s">
        <v>25730</v>
      </c>
      <c r="B73" s="5" t="s">
        <v>25731</v>
      </c>
      <c r="C73" s="5" t="s">
        <v>178</v>
      </c>
      <c r="D73" s="5" t="s">
        <v>35</v>
      </c>
      <c r="E73" s="5" t="s">
        <v>1838</v>
      </c>
      <c r="F73" s="5" t="s">
        <v>180</v>
      </c>
      <c r="G73" s="5" t="s">
        <v>304</v>
      </c>
      <c r="H73" s="5" t="s">
        <v>39</v>
      </c>
      <c r="I73" s="5" t="s">
        <v>40</v>
      </c>
      <c r="J73" s="5" t="s">
        <v>111</v>
      </c>
      <c r="K73" s="5" t="s">
        <v>1270</v>
      </c>
      <c r="L73" s="5" t="s">
        <v>42</v>
      </c>
      <c r="M73" s="5" t="s">
        <v>61</v>
      </c>
      <c r="N73" s="5" t="s">
        <v>42</v>
      </c>
      <c r="O73" s="5" t="s">
        <v>44</v>
      </c>
      <c r="P73" s="5" t="s">
        <v>44</v>
      </c>
      <c r="Q73" s="5" t="s">
        <v>44</v>
      </c>
      <c r="R73" s="5" t="s">
        <v>42</v>
      </c>
      <c r="S73" s="5" t="s">
        <v>42</v>
      </c>
      <c r="T73" s="5" t="s">
        <v>25732</v>
      </c>
      <c r="U73" s="5" t="s">
        <v>25733</v>
      </c>
      <c r="V73" s="5" t="s">
        <v>1311</v>
      </c>
      <c r="W73" s="5" t="s">
        <v>49</v>
      </c>
      <c r="X73" s="5" t="s">
        <v>6655</v>
      </c>
      <c r="Y73" s="5" t="s">
        <v>50</v>
      </c>
      <c r="Z73" s="5" t="s">
        <v>15468</v>
      </c>
      <c r="AA73" s="5" t="s">
        <v>25734</v>
      </c>
      <c r="AB73" s="5" t="s">
        <v>35</v>
      </c>
      <c r="AC73" s="5" t="s">
        <v>25735</v>
      </c>
      <c r="AD73" s="5" t="s">
        <v>25736</v>
      </c>
      <c r="AE73" s="5" t="s">
        <v>25737</v>
      </c>
    </row>
    <row r="74" ht="18.0" customHeight="1">
      <c r="A74" s="6" t="s">
        <v>25924</v>
      </c>
      <c r="B74" s="6" t="s">
        <v>25925</v>
      </c>
      <c r="C74" s="6" t="s">
        <v>178</v>
      </c>
      <c r="D74" s="6" t="s">
        <v>35</v>
      </c>
      <c r="E74" s="6" t="s">
        <v>1838</v>
      </c>
      <c r="F74" s="6" t="s">
        <v>180</v>
      </c>
      <c r="G74" s="6" t="s">
        <v>2187</v>
      </c>
      <c r="H74" s="6" t="s">
        <v>39</v>
      </c>
      <c r="I74" s="6" t="s">
        <v>40</v>
      </c>
      <c r="J74" s="6" t="s">
        <v>111</v>
      </c>
      <c r="K74" s="6" t="s">
        <v>1270</v>
      </c>
      <c r="L74" s="6" t="s">
        <v>42</v>
      </c>
      <c r="M74" s="6" t="s">
        <v>61</v>
      </c>
      <c r="N74" s="6" t="s">
        <v>42</v>
      </c>
      <c r="O74" s="6" t="s">
        <v>44</v>
      </c>
      <c r="P74" s="6" t="s">
        <v>44</v>
      </c>
      <c r="Q74" s="6" t="s">
        <v>44</v>
      </c>
      <c r="R74" s="6" t="s">
        <v>42</v>
      </c>
      <c r="S74" s="6" t="s">
        <v>42</v>
      </c>
      <c r="T74" s="6" t="s">
        <v>25926</v>
      </c>
      <c r="U74" s="6" t="s">
        <v>25927</v>
      </c>
      <c r="V74" s="6" t="s">
        <v>1311</v>
      </c>
      <c r="W74" s="6" t="s">
        <v>49</v>
      </c>
      <c r="X74" s="6" t="s">
        <v>6655</v>
      </c>
      <c r="Y74" s="6" t="s">
        <v>50</v>
      </c>
      <c r="Z74" s="6" t="s">
        <v>10216</v>
      </c>
      <c r="AA74" s="6" t="s">
        <v>25928</v>
      </c>
      <c r="AB74" s="6" t="s">
        <v>35</v>
      </c>
      <c r="AC74" s="6" t="s">
        <v>25929</v>
      </c>
      <c r="AD74" s="6" t="s">
        <v>25930</v>
      </c>
      <c r="AE74" s="6" t="s">
        <v>25931</v>
      </c>
    </row>
    <row r="75" ht="18.0" customHeight="1">
      <c r="A75" s="5" t="s">
        <v>26193</v>
      </c>
      <c r="B75" s="5" t="s">
        <v>26194</v>
      </c>
      <c r="C75" s="5" t="s">
        <v>178</v>
      </c>
      <c r="D75" s="5" t="s">
        <v>35</v>
      </c>
      <c r="E75" s="5" t="s">
        <v>1838</v>
      </c>
      <c r="F75" s="5" t="s">
        <v>180</v>
      </c>
      <c r="G75" s="5" t="s">
        <v>732</v>
      </c>
      <c r="H75" s="5" t="s">
        <v>26142</v>
      </c>
      <c r="I75" s="5" t="s">
        <v>40</v>
      </c>
      <c r="J75" s="5" t="s">
        <v>41</v>
      </c>
      <c r="K75" s="5" t="s">
        <v>41</v>
      </c>
      <c r="L75" s="5" t="s">
        <v>42</v>
      </c>
      <c r="M75" s="5" t="s">
        <v>43</v>
      </c>
      <c r="N75" s="5" t="s">
        <v>42</v>
      </c>
      <c r="O75" s="5" t="s">
        <v>44</v>
      </c>
      <c r="P75" s="5" t="s">
        <v>44</v>
      </c>
      <c r="Q75" s="5" t="s">
        <v>44</v>
      </c>
      <c r="R75" s="5" t="s">
        <v>42</v>
      </c>
      <c r="S75" s="5" t="s">
        <v>42</v>
      </c>
      <c r="T75" s="5" t="s">
        <v>26195</v>
      </c>
      <c r="U75" s="5" t="s">
        <v>26196</v>
      </c>
      <c r="V75" s="5" t="s">
        <v>271</v>
      </c>
      <c r="W75" s="5" t="s">
        <v>49</v>
      </c>
      <c r="X75" s="5" t="s">
        <v>114</v>
      </c>
      <c r="Y75" s="5" t="s">
        <v>74</v>
      </c>
      <c r="Z75" s="5" t="s">
        <v>26197</v>
      </c>
      <c r="AA75" s="5" t="s">
        <v>26198</v>
      </c>
      <c r="AB75" s="5" t="s">
        <v>35</v>
      </c>
      <c r="AC75" s="5" t="s">
        <v>26199</v>
      </c>
      <c r="AD75" s="5" t="s">
        <v>26200</v>
      </c>
      <c r="AE75" s="5" t="s">
        <v>26201</v>
      </c>
    </row>
    <row r="76" ht="18.0" customHeight="1">
      <c r="A76" s="6" t="s">
        <v>26882</v>
      </c>
      <c r="B76" s="6" t="s">
        <v>26883</v>
      </c>
      <c r="C76" s="6" t="s">
        <v>178</v>
      </c>
      <c r="D76" s="6" t="s">
        <v>35</v>
      </c>
      <c r="E76" s="6" t="s">
        <v>1838</v>
      </c>
      <c r="F76" s="6" t="s">
        <v>180</v>
      </c>
      <c r="G76" s="6" t="s">
        <v>464</v>
      </c>
      <c r="H76" s="6" t="s">
        <v>26142</v>
      </c>
      <c r="I76" s="6" t="s">
        <v>40</v>
      </c>
      <c r="J76" s="6" t="s">
        <v>41</v>
      </c>
      <c r="K76" s="6" t="s">
        <v>41</v>
      </c>
      <c r="L76" s="6" t="s">
        <v>42</v>
      </c>
      <c r="M76" s="6" t="s">
        <v>61</v>
      </c>
      <c r="N76" s="6" t="s">
        <v>42</v>
      </c>
      <c r="O76" s="6" t="s">
        <v>44</v>
      </c>
      <c r="P76" s="6" t="s">
        <v>44</v>
      </c>
      <c r="Q76" s="6" t="s">
        <v>44</v>
      </c>
      <c r="R76" s="6" t="s">
        <v>42</v>
      </c>
      <c r="S76" s="6" t="s">
        <v>42</v>
      </c>
      <c r="T76" s="6" t="s">
        <v>26884</v>
      </c>
      <c r="U76" s="6" t="s">
        <v>26885</v>
      </c>
      <c r="V76" s="6" t="s">
        <v>35</v>
      </c>
      <c r="W76" s="6" t="s">
        <v>49</v>
      </c>
      <c r="X76" s="6" t="s">
        <v>49</v>
      </c>
      <c r="Y76" s="6" t="s">
        <v>74</v>
      </c>
      <c r="Z76" s="6" t="s">
        <v>26886</v>
      </c>
      <c r="AA76" s="6" t="s">
        <v>26887</v>
      </c>
      <c r="AB76" s="6" t="s">
        <v>1843</v>
      </c>
      <c r="AC76" s="6" t="s">
        <v>26888</v>
      </c>
      <c r="AD76" s="6" t="s">
        <v>26889</v>
      </c>
      <c r="AE76" s="6" t="s">
        <v>26890</v>
      </c>
    </row>
    <row r="77" ht="18.0" customHeight="1">
      <c r="A77" s="5" t="s">
        <v>27391</v>
      </c>
      <c r="B77" s="5" t="s">
        <v>27392</v>
      </c>
      <c r="C77" s="5" t="s">
        <v>178</v>
      </c>
      <c r="D77" s="5" t="s">
        <v>35</v>
      </c>
      <c r="E77" s="5" t="s">
        <v>1838</v>
      </c>
      <c r="F77" s="5" t="s">
        <v>180</v>
      </c>
      <c r="G77" s="5" t="s">
        <v>167</v>
      </c>
      <c r="H77" s="5" t="s">
        <v>26142</v>
      </c>
      <c r="I77" s="5" t="s">
        <v>40</v>
      </c>
      <c r="J77" s="5" t="s">
        <v>41</v>
      </c>
      <c r="K77" s="5" t="s">
        <v>41</v>
      </c>
      <c r="L77" s="5" t="s">
        <v>42</v>
      </c>
      <c r="M77" s="5" t="s">
        <v>61</v>
      </c>
      <c r="N77" s="5" t="s">
        <v>42</v>
      </c>
      <c r="O77" s="5" t="s">
        <v>44</v>
      </c>
      <c r="P77" s="5" t="s">
        <v>44</v>
      </c>
      <c r="Q77" s="5" t="s">
        <v>44</v>
      </c>
      <c r="R77" s="5" t="s">
        <v>42</v>
      </c>
      <c r="S77" s="5" t="s">
        <v>42</v>
      </c>
      <c r="T77" s="5" t="s">
        <v>27393</v>
      </c>
      <c r="U77" s="5" t="s">
        <v>27394</v>
      </c>
      <c r="V77" s="5" t="s">
        <v>35</v>
      </c>
      <c r="W77" s="5" t="s">
        <v>49</v>
      </c>
      <c r="X77" s="5" t="s">
        <v>49</v>
      </c>
      <c r="Y77" s="5" t="s">
        <v>50</v>
      </c>
      <c r="Z77" s="5" t="s">
        <v>27395</v>
      </c>
      <c r="AA77" s="5" t="s">
        <v>17677</v>
      </c>
      <c r="AB77" s="5" t="s">
        <v>17678</v>
      </c>
      <c r="AC77" s="5" t="s">
        <v>27396</v>
      </c>
      <c r="AD77" s="5" t="s">
        <v>27397</v>
      </c>
      <c r="AE77" s="5" t="s">
        <v>27398</v>
      </c>
    </row>
    <row r="78" ht="18.0" customHeight="1">
      <c r="A78" s="6" t="s">
        <v>27960</v>
      </c>
      <c r="B78" s="6" t="s">
        <v>27961</v>
      </c>
      <c r="C78" s="6" t="s">
        <v>178</v>
      </c>
      <c r="D78" s="6" t="s">
        <v>35</v>
      </c>
      <c r="E78" s="6" t="s">
        <v>1838</v>
      </c>
      <c r="F78" s="6" t="s">
        <v>180</v>
      </c>
      <c r="G78" s="6" t="s">
        <v>167</v>
      </c>
      <c r="H78" s="6" t="s">
        <v>26142</v>
      </c>
      <c r="I78" s="6" t="s">
        <v>40</v>
      </c>
      <c r="J78" s="6" t="s">
        <v>41</v>
      </c>
      <c r="K78" s="6" t="s">
        <v>41</v>
      </c>
      <c r="L78" s="6" t="s">
        <v>42</v>
      </c>
      <c r="M78" s="6" t="s">
        <v>61</v>
      </c>
      <c r="N78" s="6" t="s">
        <v>42</v>
      </c>
      <c r="O78" s="6" t="s">
        <v>44</v>
      </c>
      <c r="P78" s="6" t="s">
        <v>44</v>
      </c>
      <c r="Q78" s="6" t="s">
        <v>44</v>
      </c>
      <c r="R78" s="6" t="s">
        <v>42</v>
      </c>
      <c r="S78" s="6" t="s">
        <v>42</v>
      </c>
      <c r="T78" s="6" t="s">
        <v>27962</v>
      </c>
      <c r="U78" s="6" t="s">
        <v>27963</v>
      </c>
      <c r="V78" s="6" t="s">
        <v>35</v>
      </c>
      <c r="W78" s="6" t="s">
        <v>49</v>
      </c>
      <c r="X78" s="6" t="s">
        <v>49</v>
      </c>
      <c r="Y78" s="6" t="s">
        <v>50</v>
      </c>
      <c r="Z78" s="6" t="s">
        <v>27964</v>
      </c>
      <c r="AA78" s="6" t="s">
        <v>27965</v>
      </c>
      <c r="AB78" s="6" t="s">
        <v>17678</v>
      </c>
      <c r="AC78" s="6" t="s">
        <v>27966</v>
      </c>
      <c r="AD78" s="6" t="s">
        <v>27967</v>
      </c>
      <c r="AE78" s="6" t="s">
        <v>27968</v>
      </c>
    </row>
    <row r="79" ht="18.0" customHeight="1">
      <c r="A79" s="5" t="s">
        <v>28589</v>
      </c>
      <c r="B79" s="5" t="s">
        <v>28590</v>
      </c>
      <c r="C79" s="5" t="s">
        <v>178</v>
      </c>
      <c r="D79" s="5" t="s">
        <v>35</v>
      </c>
      <c r="E79" s="5" t="s">
        <v>1838</v>
      </c>
      <c r="F79" s="5" t="s">
        <v>180</v>
      </c>
      <c r="G79" s="5" t="s">
        <v>167</v>
      </c>
      <c r="H79" s="5" t="s">
        <v>26142</v>
      </c>
      <c r="I79" s="5" t="s">
        <v>40</v>
      </c>
      <c r="J79" s="5" t="s">
        <v>41</v>
      </c>
      <c r="K79" s="5" t="s">
        <v>41</v>
      </c>
      <c r="L79" s="5" t="s">
        <v>42</v>
      </c>
      <c r="M79" s="5" t="s">
        <v>61</v>
      </c>
      <c r="N79" s="5" t="s">
        <v>42</v>
      </c>
      <c r="O79" s="5" t="s">
        <v>44</v>
      </c>
      <c r="P79" s="5" t="s">
        <v>44</v>
      </c>
      <c r="Q79" s="5" t="s">
        <v>44</v>
      </c>
      <c r="R79" s="5" t="s">
        <v>42</v>
      </c>
      <c r="S79" s="5" t="s">
        <v>42</v>
      </c>
      <c r="T79" s="5" t="s">
        <v>2573</v>
      </c>
      <c r="U79" s="5" t="s">
        <v>28591</v>
      </c>
      <c r="V79" s="5" t="s">
        <v>35</v>
      </c>
      <c r="W79" s="5" t="s">
        <v>49</v>
      </c>
      <c r="X79" s="5" t="s">
        <v>49</v>
      </c>
      <c r="Y79" s="5" t="s">
        <v>50</v>
      </c>
      <c r="Z79" s="5" t="s">
        <v>28592</v>
      </c>
      <c r="AA79" s="5" t="s">
        <v>28593</v>
      </c>
      <c r="AB79" s="5" t="s">
        <v>17678</v>
      </c>
      <c r="AC79" s="5" t="s">
        <v>28594</v>
      </c>
      <c r="AD79" s="5" t="s">
        <v>28595</v>
      </c>
      <c r="AE79" s="5" t="s">
        <v>28596</v>
      </c>
    </row>
    <row r="80" ht="18.0" customHeight="1">
      <c r="A80" s="6" t="s">
        <v>29088</v>
      </c>
      <c r="B80" s="6" t="s">
        <v>29089</v>
      </c>
      <c r="C80" s="6" t="s">
        <v>178</v>
      </c>
      <c r="D80" s="6" t="s">
        <v>35</v>
      </c>
      <c r="E80" s="6" t="s">
        <v>1838</v>
      </c>
      <c r="F80" s="6" t="s">
        <v>180</v>
      </c>
      <c r="G80" s="6" t="s">
        <v>3491</v>
      </c>
      <c r="H80" s="6" t="s">
        <v>28928</v>
      </c>
      <c r="I80" s="6" t="s">
        <v>40</v>
      </c>
      <c r="J80" s="6" t="s">
        <v>41</v>
      </c>
      <c r="K80" s="6" t="s">
        <v>41</v>
      </c>
      <c r="L80" s="6" t="s">
        <v>42</v>
      </c>
      <c r="M80" s="6" t="s">
        <v>61</v>
      </c>
      <c r="N80" s="6" t="s">
        <v>42</v>
      </c>
      <c r="O80" s="6" t="s">
        <v>44</v>
      </c>
      <c r="P80" s="6" t="s">
        <v>44</v>
      </c>
      <c r="Q80" s="6" t="s">
        <v>44</v>
      </c>
      <c r="R80" s="6" t="s">
        <v>42</v>
      </c>
      <c r="S80" s="6" t="s">
        <v>42</v>
      </c>
      <c r="T80" s="6" t="s">
        <v>29090</v>
      </c>
      <c r="U80" s="6" t="s">
        <v>29091</v>
      </c>
      <c r="V80" s="6" t="s">
        <v>35</v>
      </c>
      <c r="W80" s="6" t="s">
        <v>48</v>
      </c>
      <c r="X80" s="6" t="s">
        <v>49</v>
      </c>
      <c r="Y80" s="6" t="s">
        <v>74</v>
      </c>
      <c r="Z80" s="6" t="s">
        <v>29092</v>
      </c>
      <c r="AA80" s="6" t="s">
        <v>29093</v>
      </c>
      <c r="AB80" s="6" t="s">
        <v>35</v>
      </c>
      <c r="AC80" s="6" t="s">
        <v>29094</v>
      </c>
      <c r="AD80" s="6" t="s">
        <v>29095</v>
      </c>
      <c r="AE80" s="6" t="s">
        <v>29096</v>
      </c>
    </row>
    <row r="81" ht="18.0" customHeight="1">
      <c r="A81" s="5" t="s">
        <v>31931</v>
      </c>
      <c r="B81" s="5" t="s">
        <v>31932</v>
      </c>
      <c r="C81" s="5" t="s">
        <v>178</v>
      </c>
      <c r="D81" s="5" t="s">
        <v>35</v>
      </c>
      <c r="E81" s="5" t="s">
        <v>1838</v>
      </c>
      <c r="F81" s="5" t="s">
        <v>180</v>
      </c>
      <c r="G81" s="5" t="s">
        <v>464</v>
      </c>
      <c r="H81" s="5" t="s">
        <v>28928</v>
      </c>
      <c r="I81" s="5" t="s">
        <v>36</v>
      </c>
      <c r="J81" s="5" t="s">
        <v>41</v>
      </c>
      <c r="K81" s="5" t="s">
        <v>41</v>
      </c>
      <c r="L81" s="5" t="s">
        <v>42</v>
      </c>
      <c r="M81" s="5" t="s">
        <v>1849</v>
      </c>
      <c r="N81" s="5" t="s">
        <v>42</v>
      </c>
      <c r="O81" s="5" t="s">
        <v>44</v>
      </c>
      <c r="P81" s="5" t="s">
        <v>44</v>
      </c>
      <c r="Q81" s="5" t="s">
        <v>44</v>
      </c>
      <c r="R81" s="5" t="s">
        <v>42</v>
      </c>
      <c r="S81" s="5" t="s">
        <v>42</v>
      </c>
      <c r="T81" s="5" t="s">
        <v>31933</v>
      </c>
      <c r="U81" s="5" t="s">
        <v>35</v>
      </c>
      <c r="V81" s="5" t="s">
        <v>35</v>
      </c>
      <c r="W81" s="5" t="s">
        <v>49</v>
      </c>
      <c r="X81" s="5" t="s">
        <v>49</v>
      </c>
      <c r="Y81" s="5" t="s">
        <v>35</v>
      </c>
      <c r="Z81" s="5" t="s">
        <v>35</v>
      </c>
      <c r="AA81" s="5" t="s">
        <v>1851</v>
      </c>
      <c r="AB81" s="5" t="s">
        <v>35</v>
      </c>
      <c r="AC81" s="5" t="s">
        <v>31934</v>
      </c>
      <c r="AD81" s="5" t="s">
        <v>31935</v>
      </c>
      <c r="AE81" s="5" t="s">
        <v>31936</v>
      </c>
    </row>
    <row r="82" ht="18.0" customHeight="1">
      <c r="A82" s="6" t="s">
        <v>32898</v>
      </c>
      <c r="B82" s="6" t="s">
        <v>32899</v>
      </c>
      <c r="C82" s="6" t="s">
        <v>178</v>
      </c>
      <c r="D82" s="6" t="s">
        <v>35</v>
      </c>
      <c r="E82" s="6" t="s">
        <v>1838</v>
      </c>
      <c r="F82" s="6" t="s">
        <v>180</v>
      </c>
      <c r="G82" s="6" t="s">
        <v>1053</v>
      </c>
      <c r="H82" s="6" t="s">
        <v>28928</v>
      </c>
      <c r="I82" s="6" t="s">
        <v>36</v>
      </c>
      <c r="J82" s="6" t="s">
        <v>41</v>
      </c>
      <c r="K82" s="6" t="s">
        <v>41</v>
      </c>
      <c r="L82" s="6" t="s">
        <v>42</v>
      </c>
      <c r="M82" s="6" t="s">
        <v>1849</v>
      </c>
      <c r="N82" s="6" t="s">
        <v>42</v>
      </c>
      <c r="O82" s="6" t="s">
        <v>44</v>
      </c>
      <c r="P82" s="6" t="s">
        <v>44</v>
      </c>
      <c r="Q82" s="6" t="s">
        <v>44</v>
      </c>
      <c r="R82" s="6" t="s">
        <v>42</v>
      </c>
      <c r="S82" s="6" t="s">
        <v>42</v>
      </c>
      <c r="T82" s="6" t="s">
        <v>32900</v>
      </c>
      <c r="U82" s="6" t="s">
        <v>35</v>
      </c>
      <c r="V82" s="6" t="s">
        <v>35</v>
      </c>
      <c r="W82" s="6" t="s">
        <v>49</v>
      </c>
      <c r="X82" s="6" t="s">
        <v>49</v>
      </c>
      <c r="Y82" s="6" t="s">
        <v>35</v>
      </c>
      <c r="Z82" s="6" t="s">
        <v>35</v>
      </c>
      <c r="AA82" s="6" t="s">
        <v>1851</v>
      </c>
      <c r="AB82" s="6" t="s">
        <v>35</v>
      </c>
      <c r="AC82" s="6" t="s">
        <v>32901</v>
      </c>
      <c r="AD82" s="6" t="s">
        <v>32902</v>
      </c>
      <c r="AE82" s="6" t="s">
        <v>32903</v>
      </c>
    </row>
    <row r="83" ht="18.0" customHeight="1">
      <c r="A83" s="5" t="s">
        <v>33768</v>
      </c>
      <c r="B83" s="5" t="s">
        <v>33769</v>
      </c>
      <c r="C83" s="5" t="s">
        <v>178</v>
      </c>
      <c r="D83" s="5" t="s">
        <v>35</v>
      </c>
      <c r="E83" s="5" t="s">
        <v>1838</v>
      </c>
      <c r="F83" s="5" t="s">
        <v>180</v>
      </c>
      <c r="G83" s="5" t="s">
        <v>167</v>
      </c>
      <c r="H83" s="5"/>
      <c r="I83" s="5" t="s">
        <v>36</v>
      </c>
      <c r="J83" s="5" t="s">
        <v>41</v>
      </c>
      <c r="K83" s="5" t="s">
        <v>41</v>
      </c>
      <c r="L83" s="5" t="s">
        <v>42</v>
      </c>
      <c r="M83" s="5" t="s">
        <v>1849</v>
      </c>
      <c r="N83" s="5" t="s">
        <v>42</v>
      </c>
      <c r="O83" s="5" t="s">
        <v>44</v>
      </c>
      <c r="P83" s="5" t="s">
        <v>44</v>
      </c>
      <c r="Q83" s="5" t="s">
        <v>44</v>
      </c>
      <c r="R83" s="5" t="s">
        <v>42</v>
      </c>
      <c r="S83" s="5" t="s">
        <v>42</v>
      </c>
      <c r="T83" s="5" t="s">
        <v>33770</v>
      </c>
      <c r="U83" s="5" t="s">
        <v>35</v>
      </c>
      <c r="V83" s="5" t="s">
        <v>35</v>
      </c>
      <c r="W83" s="5" t="s">
        <v>49</v>
      </c>
      <c r="X83" s="5" t="s">
        <v>49</v>
      </c>
      <c r="Y83" s="5" t="s">
        <v>35</v>
      </c>
      <c r="Z83" s="5" t="s">
        <v>35</v>
      </c>
      <c r="AA83" s="5" t="s">
        <v>1851</v>
      </c>
      <c r="AB83" s="5" t="s">
        <v>35</v>
      </c>
      <c r="AC83" s="5" t="s">
        <v>33771</v>
      </c>
      <c r="AD83" s="5" t="s">
        <v>33772</v>
      </c>
      <c r="AE83" s="5" t="s">
        <v>33773</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34013</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25226</v>
      </c>
      <c r="B3" s="5" t="s">
        <v>25227</v>
      </c>
      <c r="C3" s="5" t="s">
        <v>1114</v>
      </c>
      <c r="D3" s="5" t="s">
        <v>35</v>
      </c>
      <c r="E3" s="5" t="s">
        <v>25228</v>
      </c>
      <c r="F3" s="5" t="s">
        <v>37</v>
      </c>
      <c r="G3" s="5" t="s">
        <v>304</v>
      </c>
      <c r="H3" s="5" t="s">
        <v>39</v>
      </c>
      <c r="I3" s="5" t="s">
        <v>40</v>
      </c>
      <c r="J3" s="5" t="s">
        <v>41</v>
      </c>
      <c r="K3" s="5" t="s">
        <v>41</v>
      </c>
      <c r="L3" s="5" t="s">
        <v>42</v>
      </c>
      <c r="M3" s="5" t="s">
        <v>61</v>
      </c>
      <c r="N3" s="5" t="s">
        <v>42</v>
      </c>
      <c r="O3" s="5" t="s">
        <v>44</v>
      </c>
      <c r="P3" s="5" t="s">
        <v>44</v>
      </c>
      <c r="Q3" s="5" t="s">
        <v>44</v>
      </c>
      <c r="R3" s="5" t="s">
        <v>42</v>
      </c>
      <c r="S3" s="5" t="s">
        <v>42</v>
      </c>
      <c r="T3" s="5" t="s">
        <v>25229</v>
      </c>
      <c r="U3" s="5" t="s">
        <v>25230</v>
      </c>
      <c r="V3" s="5" t="s">
        <v>47</v>
      </c>
      <c r="W3" s="5" t="s">
        <v>49</v>
      </c>
      <c r="X3" s="5" t="s">
        <v>49</v>
      </c>
      <c r="Y3" s="5" t="s">
        <v>50</v>
      </c>
      <c r="Z3" s="5" t="s">
        <v>25231</v>
      </c>
      <c r="AA3" s="5" t="s">
        <v>25232</v>
      </c>
      <c r="AB3" s="5" t="s">
        <v>35</v>
      </c>
      <c r="AC3" s="5" t="s">
        <v>25233</v>
      </c>
      <c r="AD3" s="5" t="s">
        <v>25234</v>
      </c>
      <c r="AE3" s="5" t="s">
        <v>25235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34014</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292</v>
      </c>
      <c r="B3" s="5" t="s">
        <v>293</v>
      </c>
      <c r="C3" s="5" t="s">
        <v>178</v>
      </c>
      <c r="D3" s="5" t="s">
        <v>35</v>
      </c>
      <c r="E3" s="5" t="s">
        <v>294</v>
      </c>
      <c r="F3" s="5" t="s">
        <v>180</v>
      </c>
      <c r="G3" s="5" t="s">
        <v>38</v>
      </c>
      <c r="H3" s="5" t="s">
        <v>39</v>
      </c>
      <c r="I3" s="5" t="s">
        <v>40</v>
      </c>
      <c r="J3" s="5" t="s">
        <v>41</v>
      </c>
      <c r="K3" s="5" t="s">
        <v>41</v>
      </c>
      <c r="L3" s="5" t="s">
        <v>42</v>
      </c>
      <c r="M3" s="5" t="s">
        <v>61</v>
      </c>
      <c r="N3" s="5" t="s">
        <v>42</v>
      </c>
      <c r="O3" s="5" t="s">
        <v>44</v>
      </c>
      <c r="P3" s="5" t="s">
        <v>44</v>
      </c>
      <c r="Q3" s="5" t="s">
        <v>44</v>
      </c>
      <c r="R3" s="5" t="s">
        <v>42</v>
      </c>
      <c r="S3" s="5" t="s">
        <v>42</v>
      </c>
      <c r="T3" s="5" t="s">
        <v>295</v>
      </c>
      <c r="U3" s="5" t="s">
        <v>296</v>
      </c>
      <c r="V3" s="5" t="s">
        <v>271</v>
      </c>
      <c r="W3" s="5" t="s">
        <v>49</v>
      </c>
      <c r="X3" s="5" t="s">
        <v>49</v>
      </c>
      <c r="Y3" s="5" t="s">
        <v>50</v>
      </c>
      <c r="Z3" s="5" t="s">
        <v>297</v>
      </c>
      <c r="AA3" s="5" t="s">
        <v>298</v>
      </c>
      <c r="AB3" s="5" t="s">
        <v>35</v>
      </c>
      <c r="AC3" s="5" t="s">
        <v>299</v>
      </c>
      <c r="AD3" s="5" t="s">
        <v>300</v>
      </c>
      <c r="AE3" s="5" t="s">
        <v>301</v>
      </c>
    </row>
    <row r="4" ht="18.0" customHeight="1">
      <c r="A4" s="6" t="s">
        <v>2880</v>
      </c>
      <c r="B4" s="6" t="s">
        <v>2881</v>
      </c>
      <c r="C4" s="6" t="s">
        <v>178</v>
      </c>
      <c r="D4" s="6" t="s">
        <v>35</v>
      </c>
      <c r="E4" s="6" t="s">
        <v>294</v>
      </c>
      <c r="F4" s="6" t="s">
        <v>180</v>
      </c>
      <c r="G4" s="6" t="s">
        <v>167</v>
      </c>
      <c r="H4" s="6" t="s">
        <v>39</v>
      </c>
      <c r="I4" s="6" t="s">
        <v>36</v>
      </c>
      <c r="J4" s="6" t="s">
        <v>41</v>
      </c>
      <c r="K4" s="6" t="s">
        <v>41</v>
      </c>
      <c r="L4" s="6" t="s">
        <v>42</v>
      </c>
      <c r="M4" s="6" t="s">
        <v>1849</v>
      </c>
      <c r="N4" s="6" t="s">
        <v>42</v>
      </c>
      <c r="O4" s="6" t="s">
        <v>44</v>
      </c>
      <c r="P4" s="6" t="s">
        <v>44</v>
      </c>
      <c r="Q4" s="6" t="s">
        <v>44</v>
      </c>
      <c r="R4" s="6" t="s">
        <v>42</v>
      </c>
      <c r="S4" s="6" t="s">
        <v>42</v>
      </c>
      <c r="T4" s="6" t="s">
        <v>2882</v>
      </c>
      <c r="U4" s="6" t="s">
        <v>35</v>
      </c>
      <c r="V4" s="6" t="s">
        <v>35</v>
      </c>
      <c r="W4" s="6" t="s">
        <v>49</v>
      </c>
      <c r="X4" s="6" t="s">
        <v>49</v>
      </c>
      <c r="Y4" s="6" t="s">
        <v>35</v>
      </c>
      <c r="Z4" s="6" t="s">
        <v>35</v>
      </c>
      <c r="AA4" s="6" t="s">
        <v>1851</v>
      </c>
      <c r="AB4" s="6" t="s">
        <v>35</v>
      </c>
      <c r="AC4" s="6" t="s">
        <v>2883</v>
      </c>
      <c r="AD4" s="6" t="s">
        <v>2884</v>
      </c>
      <c r="AE4" s="6" t="s">
        <v>2885</v>
      </c>
    </row>
    <row r="5" ht="18.0" customHeight="1">
      <c r="A5" s="5" t="s">
        <v>2897</v>
      </c>
      <c r="B5" s="5" t="s">
        <v>2898</v>
      </c>
      <c r="C5" s="5" t="s">
        <v>178</v>
      </c>
      <c r="D5" s="5" t="s">
        <v>35</v>
      </c>
      <c r="E5" s="5" t="s">
        <v>294</v>
      </c>
      <c r="F5" s="5" t="s">
        <v>180</v>
      </c>
      <c r="G5" s="5" t="s">
        <v>570</v>
      </c>
      <c r="H5" s="5" t="s">
        <v>39</v>
      </c>
      <c r="I5" s="5" t="s">
        <v>36</v>
      </c>
      <c r="J5" s="5" t="s">
        <v>41</v>
      </c>
      <c r="K5" s="5" t="s">
        <v>41</v>
      </c>
      <c r="L5" s="5" t="s">
        <v>42</v>
      </c>
      <c r="M5" s="5" t="s">
        <v>1849</v>
      </c>
      <c r="N5" s="5" t="s">
        <v>42</v>
      </c>
      <c r="O5" s="5" t="s">
        <v>44</v>
      </c>
      <c r="P5" s="5" t="s">
        <v>44</v>
      </c>
      <c r="Q5" s="5" t="s">
        <v>44</v>
      </c>
      <c r="R5" s="5" t="s">
        <v>42</v>
      </c>
      <c r="S5" s="5" t="s">
        <v>42</v>
      </c>
      <c r="T5" s="5" t="s">
        <v>2899</v>
      </c>
      <c r="U5" s="5" t="s">
        <v>35</v>
      </c>
      <c r="V5" s="5" t="s">
        <v>35</v>
      </c>
      <c r="W5" s="5" t="s">
        <v>49</v>
      </c>
      <c r="X5" s="5" t="s">
        <v>49</v>
      </c>
      <c r="Y5" s="5" t="s">
        <v>35</v>
      </c>
      <c r="Z5" s="5" t="s">
        <v>35</v>
      </c>
      <c r="AA5" s="5" t="s">
        <v>1851</v>
      </c>
      <c r="AB5" s="5" t="s">
        <v>35</v>
      </c>
      <c r="AC5" s="5" t="s">
        <v>2900</v>
      </c>
      <c r="AD5" s="5" t="s">
        <v>2901</v>
      </c>
      <c r="AE5" s="5" t="s">
        <v>2902</v>
      </c>
    </row>
    <row r="6" ht="18.0" customHeight="1">
      <c r="A6" s="6" t="s">
        <v>2880</v>
      </c>
      <c r="B6" s="6" t="s">
        <v>2881</v>
      </c>
      <c r="C6" s="6" t="s">
        <v>178</v>
      </c>
      <c r="D6" s="6" t="s">
        <v>35</v>
      </c>
      <c r="E6" s="6" t="s">
        <v>294</v>
      </c>
      <c r="F6" s="6" t="s">
        <v>180</v>
      </c>
      <c r="G6" s="6" t="s">
        <v>167</v>
      </c>
      <c r="H6" s="6" t="s">
        <v>39</v>
      </c>
      <c r="I6" s="6" t="s">
        <v>36</v>
      </c>
      <c r="J6" s="6" t="s">
        <v>41</v>
      </c>
      <c r="K6" s="6" t="s">
        <v>41</v>
      </c>
      <c r="L6" s="6" t="s">
        <v>42</v>
      </c>
      <c r="M6" s="6" t="s">
        <v>1849</v>
      </c>
      <c r="N6" s="6" t="s">
        <v>42</v>
      </c>
      <c r="O6" s="6" t="s">
        <v>44</v>
      </c>
      <c r="P6" s="6" t="s">
        <v>44</v>
      </c>
      <c r="Q6" s="6" t="s">
        <v>44</v>
      </c>
      <c r="R6" s="6" t="s">
        <v>42</v>
      </c>
      <c r="S6" s="6" t="s">
        <v>42</v>
      </c>
      <c r="T6" s="6" t="s">
        <v>2882</v>
      </c>
      <c r="U6" s="6" t="s">
        <v>35</v>
      </c>
      <c r="V6" s="6" t="s">
        <v>35</v>
      </c>
      <c r="W6" s="6" t="s">
        <v>49</v>
      </c>
      <c r="X6" s="6" t="s">
        <v>49</v>
      </c>
      <c r="Y6" s="6" t="s">
        <v>35</v>
      </c>
      <c r="Z6" s="6" t="s">
        <v>35</v>
      </c>
      <c r="AA6" s="6" t="s">
        <v>1851</v>
      </c>
      <c r="AB6" s="6" t="s">
        <v>35</v>
      </c>
      <c r="AC6" s="6" t="s">
        <v>2883</v>
      </c>
      <c r="AD6" s="6" t="s">
        <v>2884</v>
      </c>
      <c r="AE6" s="6" t="s">
        <v>2885</v>
      </c>
    </row>
    <row r="7" ht="18.0" customHeight="1">
      <c r="A7" s="5" t="s">
        <v>5137</v>
      </c>
      <c r="B7" s="5" t="s">
        <v>5138</v>
      </c>
      <c r="C7" s="5" t="s">
        <v>178</v>
      </c>
      <c r="D7" s="5" t="s">
        <v>35</v>
      </c>
      <c r="E7" s="5" t="s">
        <v>294</v>
      </c>
      <c r="F7" s="5" t="s">
        <v>180</v>
      </c>
      <c r="G7" s="5" t="s">
        <v>38</v>
      </c>
      <c r="H7" s="5" t="s">
        <v>39</v>
      </c>
      <c r="I7" s="5" t="s">
        <v>36</v>
      </c>
      <c r="J7" s="5" t="s">
        <v>41</v>
      </c>
      <c r="K7" s="5" t="s">
        <v>41</v>
      </c>
      <c r="L7" s="5" t="s">
        <v>42</v>
      </c>
      <c r="M7" s="5" t="s">
        <v>1849</v>
      </c>
      <c r="N7" s="5" t="s">
        <v>42</v>
      </c>
      <c r="O7" s="5" t="s">
        <v>44</v>
      </c>
      <c r="P7" s="5" t="s">
        <v>44</v>
      </c>
      <c r="Q7" s="5" t="s">
        <v>44</v>
      </c>
      <c r="R7" s="5" t="s">
        <v>42</v>
      </c>
      <c r="S7" s="5" t="s">
        <v>42</v>
      </c>
      <c r="T7" s="5" t="s">
        <v>168</v>
      </c>
      <c r="U7" s="5" t="s">
        <v>35</v>
      </c>
      <c r="V7" s="5" t="s">
        <v>35</v>
      </c>
      <c r="W7" s="5" t="s">
        <v>49</v>
      </c>
      <c r="X7" s="5" t="s">
        <v>49</v>
      </c>
      <c r="Y7" s="5" t="s">
        <v>35</v>
      </c>
      <c r="Z7" s="5" t="s">
        <v>35</v>
      </c>
      <c r="AA7" s="5" t="s">
        <v>1851</v>
      </c>
      <c r="AB7" s="5" t="s">
        <v>35</v>
      </c>
      <c r="AC7" s="5" t="s">
        <v>5139</v>
      </c>
      <c r="AD7" s="5" t="s">
        <v>5140</v>
      </c>
      <c r="AE7" s="5" t="s">
        <v>5141</v>
      </c>
    </row>
    <row r="8" ht="18.0" customHeight="1">
      <c r="A8" s="6" t="s">
        <v>5283</v>
      </c>
      <c r="B8" s="6" t="s">
        <v>5284</v>
      </c>
      <c r="C8" s="6" t="s">
        <v>178</v>
      </c>
      <c r="D8" s="6" t="s">
        <v>35</v>
      </c>
      <c r="E8" s="6" t="s">
        <v>294</v>
      </c>
      <c r="F8" s="6" t="s">
        <v>180</v>
      </c>
      <c r="G8" s="6" t="s">
        <v>221</v>
      </c>
      <c r="H8" s="6" t="s">
        <v>39</v>
      </c>
      <c r="I8" s="6" t="s">
        <v>36</v>
      </c>
      <c r="J8" s="6" t="s">
        <v>41</v>
      </c>
      <c r="K8" s="6" t="s">
        <v>41</v>
      </c>
      <c r="L8" s="6" t="s">
        <v>42</v>
      </c>
      <c r="M8" s="6" t="s">
        <v>1849</v>
      </c>
      <c r="N8" s="6" t="s">
        <v>42</v>
      </c>
      <c r="O8" s="6" t="s">
        <v>44</v>
      </c>
      <c r="P8" s="6" t="s">
        <v>44</v>
      </c>
      <c r="Q8" s="6" t="s">
        <v>44</v>
      </c>
      <c r="R8" s="6" t="s">
        <v>42</v>
      </c>
      <c r="S8" s="6" t="s">
        <v>42</v>
      </c>
      <c r="T8" s="6" t="s">
        <v>5285</v>
      </c>
      <c r="U8" s="6" t="s">
        <v>35</v>
      </c>
      <c r="V8" s="6" t="s">
        <v>35</v>
      </c>
      <c r="W8" s="6" t="s">
        <v>49</v>
      </c>
      <c r="X8" s="6" t="s">
        <v>49</v>
      </c>
      <c r="Y8" s="6" t="s">
        <v>35</v>
      </c>
      <c r="Z8" s="6" t="s">
        <v>35</v>
      </c>
      <c r="AA8" s="6" t="s">
        <v>1851</v>
      </c>
      <c r="AB8" s="6" t="s">
        <v>35</v>
      </c>
      <c r="AC8" s="6" t="s">
        <v>5286</v>
      </c>
      <c r="AD8" s="6" t="s">
        <v>5287</v>
      </c>
      <c r="AE8" s="6" t="s">
        <v>5288</v>
      </c>
    </row>
    <row r="9" ht="18.0" customHeight="1">
      <c r="A9" s="5" t="s">
        <v>7373</v>
      </c>
      <c r="B9" s="5" t="s">
        <v>7374</v>
      </c>
      <c r="C9" s="5" t="s">
        <v>178</v>
      </c>
      <c r="D9" s="5" t="s">
        <v>35</v>
      </c>
      <c r="E9" s="5" t="s">
        <v>294</v>
      </c>
      <c r="F9" s="5" t="s">
        <v>180</v>
      </c>
      <c r="G9" s="5" t="s">
        <v>167</v>
      </c>
      <c r="H9" s="5" t="s">
        <v>39</v>
      </c>
      <c r="I9" s="5" t="s">
        <v>40</v>
      </c>
      <c r="J9" s="5" t="s">
        <v>41</v>
      </c>
      <c r="K9" s="5" t="s">
        <v>41</v>
      </c>
      <c r="L9" s="5" t="s">
        <v>42</v>
      </c>
      <c r="M9" s="5" t="s">
        <v>341</v>
      </c>
      <c r="N9" s="5" t="s">
        <v>42</v>
      </c>
      <c r="O9" s="5" t="s">
        <v>44</v>
      </c>
      <c r="P9" s="5" t="s">
        <v>44</v>
      </c>
      <c r="Q9" s="5" t="s">
        <v>44</v>
      </c>
      <c r="R9" s="5" t="s">
        <v>42</v>
      </c>
      <c r="S9" s="5" t="s">
        <v>42</v>
      </c>
      <c r="T9" s="5" t="s">
        <v>7375</v>
      </c>
      <c r="U9" s="5" t="s">
        <v>7376</v>
      </c>
      <c r="V9" s="5" t="s">
        <v>613</v>
      </c>
      <c r="W9" s="5" t="s">
        <v>49</v>
      </c>
      <c r="X9" s="5" t="s">
        <v>49</v>
      </c>
      <c r="Y9" s="5" t="s">
        <v>74</v>
      </c>
      <c r="Z9" s="5" t="s">
        <v>7377</v>
      </c>
      <c r="AA9" s="5" t="s">
        <v>7378</v>
      </c>
      <c r="AB9" s="5" t="s">
        <v>35</v>
      </c>
      <c r="AC9" s="5" t="s">
        <v>7379</v>
      </c>
      <c r="AD9" s="5" t="s">
        <v>7380</v>
      </c>
      <c r="AE9" s="5" t="s">
        <v>7381</v>
      </c>
    </row>
    <row r="10" ht="18.0" customHeight="1">
      <c r="A10" s="6" t="s">
        <v>10026</v>
      </c>
      <c r="B10" s="6" t="s">
        <v>10027</v>
      </c>
      <c r="C10" s="6" t="s">
        <v>178</v>
      </c>
      <c r="D10" s="6" t="s">
        <v>35</v>
      </c>
      <c r="E10" s="6" t="s">
        <v>294</v>
      </c>
      <c r="F10" s="6" t="s">
        <v>180</v>
      </c>
      <c r="G10" s="6" t="s">
        <v>221</v>
      </c>
      <c r="H10" s="6" t="s">
        <v>39</v>
      </c>
      <c r="I10" s="6" t="s">
        <v>40</v>
      </c>
      <c r="J10" s="6" t="s">
        <v>41</v>
      </c>
      <c r="K10" s="6" t="s">
        <v>41</v>
      </c>
      <c r="L10" s="6" t="s">
        <v>42</v>
      </c>
      <c r="M10" s="6" t="s">
        <v>61</v>
      </c>
      <c r="N10" s="6" t="s">
        <v>42</v>
      </c>
      <c r="O10" s="6" t="s">
        <v>44</v>
      </c>
      <c r="P10" s="6" t="s">
        <v>44</v>
      </c>
      <c r="Q10" s="6" t="s">
        <v>44</v>
      </c>
      <c r="R10" s="6" t="s">
        <v>42</v>
      </c>
      <c r="S10" s="6" t="s">
        <v>42</v>
      </c>
      <c r="T10" s="6" t="s">
        <v>6171</v>
      </c>
      <c r="U10" s="6" t="s">
        <v>10028</v>
      </c>
      <c r="V10" s="6" t="s">
        <v>35</v>
      </c>
      <c r="W10" s="6" t="s">
        <v>48</v>
      </c>
      <c r="X10" s="6" t="s">
        <v>49</v>
      </c>
      <c r="Y10" s="6" t="s">
        <v>74</v>
      </c>
      <c r="Z10" s="6" t="s">
        <v>10029</v>
      </c>
      <c r="AA10" s="6" t="s">
        <v>298</v>
      </c>
      <c r="AB10" s="6" t="s">
        <v>35</v>
      </c>
      <c r="AC10" s="6" t="s">
        <v>10030</v>
      </c>
      <c r="AD10" s="6" t="s">
        <v>10031</v>
      </c>
      <c r="AE10" s="6" t="s">
        <v>10032</v>
      </c>
    </row>
    <row r="11" ht="18.0" customHeight="1">
      <c r="A11" s="5" t="s">
        <v>13071</v>
      </c>
      <c r="B11" s="5" t="s">
        <v>13072</v>
      </c>
      <c r="C11" s="5" t="s">
        <v>178</v>
      </c>
      <c r="D11" s="5" t="s">
        <v>35</v>
      </c>
      <c r="E11" s="5" t="s">
        <v>294</v>
      </c>
      <c r="F11" s="5" t="s">
        <v>180</v>
      </c>
      <c r="G11" s="5" t="s">
        <v>13073</v>
      </c>
      <c r="H11" s="5" t="s">
        <v>39</v>
      </c>
      <c r="I11" s="5" t="s">
        <v>40</v>
      </c>
      <c r="J11" s="5" t="s">
        <v>41</v>
      </c>
      <c r="K11" s="5" t="s">
        <v>41</v>
      </c>
      <c r="L11" s="5" t="s">
        <v>42</v>
      </c>
      <c r="M11" s="5" t="s">
        <v>341</v>
      </c>
      <c r="N11" s="5" t="s">
        <v>42</v>
      </c>
      <c r="O11" s="5" t="s">
        <v>44</v>
      </c>
      <c r="P11" s="5" t="s">
        <v>44</v>
      </c>
      <c r="Q11" s="5" t="s">
        <v>44</v>
      </c>
      <c r="R11" s="5" t="s">
        <v>42</v>
      </c>
      <c r="S11" s="5" t="s">
        <v>42</v>
      </c>
      <c r="T11" s="5" t="s">
        <v>13074</v>
      </c>
      <c r="U11" s="5" t="s">
        <v>13075</v>
      </c>
      <c r="V11" s="5" t="s">
        <v>35</v>
      </c>
      <c r="W11" s="5" t="s">
        <v>49</v>
      </c>
      <c r="X11" s="5" t="s">
        <v>331</v>
      </c>
      <c r="Y11" s="5" t="s">
        <v>74</v>
      </c>
      <c r="Z11" s="5" t="s">
        <v>13076</v>
      </c>
      <c r="AA11" s="5" t="s">
        <v>13077</v>
      </c>
      <c r="AB11" s="5" t="s">
        <v>35</v>
      </c>
      <c r="AC11" s="5" t="s">
        <v>13078</v>
      </c>
      <c r="AD11" s="5" t="s">
        <v>13079</v>
      </c>
      <c r="AE11" s="5" t="s">
        <v>13080</v>
      </c>
    </row>
    <row r="12" ht="18.0" customHeight="1">
      <c r="A12" s="6" t="s">
        <v>14455</v>
      </c>
      <c r="B12" s="6" t="s">
        <v>14456</v>
      </c>
      <c r="C12" s="6" t="s">
        <v>178</v>
      </c>
      <c r="D12" s="6" t="s">
        <v>35</v>
      </c>
      <c r="E12" s="6" t="s">
        <v>294</v>
      </c>
      <c r="F12" s="6" t="s">
        <v>180</v>
      </c>
      <c r="G12" s="6" t="s">
        <v>221</v>
      </c>
      <c r="H12" s="6" t="s">
        <v>39</v>
      </c>
      <c r="I12" s="6" t="s">
        <v>40</v>
      </c>
      <c r="J12" s="6" t="s">
        <v>41</v>
      </c>
      <c r="K12" s="6" t="s">
        <v>41</v>
      </c>
      <c r="L12" s="6" t="s">
        <v>42</v>
      </c>
      <c r="M12" s="6" t="s">
        <v>318</v>
      </c>
      <c r="N12" s="6" t="s">
        <v>42</v>
      </c>
      <c r="O12" s="6" t="s">
        <v>44</v>
      </c>
      <c r="P12" s="6" t="s">
        <v>44</v>
      </c>
      <c r="Q12" s="6" t="s">
        <v>44</v>
      </c>
      <c r="R12" s="6" t="s">
        <v>42</v>
      </c>
      <c r="S12" s="6" t="s">
        <v>42</v>
      </c>
      <c r="T12" s="6" t="s">
        <v>14457</v>
      </c>
      <c r="U12" s="6" t="s">
        <v>14458</v>
      </c>
      <c r="V12" s="6" t="s">
        <v>271</v>
      </c>
      <c r="W12" s="6" t="s">
        <v>49</v>
      </c>
      <c r="X12" s="6" t="s">
        <v>49</v>
      </c>
      <c r="Y12" s="6" t="s">
        <v>74</v>
      </c>
      <c r="Z12" s="6" t="s">
        <v>14459</v>
      </c>
      <c r="AA12" s="6" t="s">
        <v>14460</v>
      </c>
      <c r="AB12" s="6" t="s">
        <v>35</v>
      </c>
      <c r="AC12" s="6" t="s">
        <v>14461</v>
      </c>
      <c r="AD12" s="6" t="s">
        <v>14462</v>
      </c>
      <c r="AE12" s="6" t="s">
        <v>14463</v>
      </c>
    </row>
    <row r="13" ht="18.0" customHeight="1">
      <c r="A13" s="5" t="s">
        <v>15266</v>
      </c>
      <c r="B13" s="5" t="s">
        <v>15267</v>
      </c>
      <c r="C13" s="5" t="s">
        <v>178</v>
      </c>
      <c r="D13" s="5" t="s">
        <v>35</v>
      </c>
      <c r="E13" s="5" t="s">
        <v>294</v>
      </c>
      <c r="F13" s="5" t="s">
        <v>180</v>
      </c>
      <c r="G13" s="5" t="s">
        <v>221</v>
      </c>
      <c r="H13" s="5" t="s">
        <v>39</v>
      </c>
      <c r="I13" s="5" t="s">
        <v>40</v>
      </c>
      <c r="J13" s="5" t="s">
        <v>41</v>
      </c>
      <c r="K13" s="5" t="s">
        <v>41</v>
      </c>
      <c r="L13" s="5" t="s">
        <v>42</v>
      </c>
      <c r="M13" s="5" t="s">
        <v>61</v>
      </c>
      <c r="N13" s="5" t="s">
        <v>42</v>
      </c>
      <c r="O13" s="5" t="s">
        <v>44</v>
      </c>
      <c r="P13" s="5" t="s">
        <v>44</v>
      </c>
      <c r="Q13" s="5" t="s">
        <v>44</v>
      </c>
      <c r="R13" s="5" t="s">
        <v>42</v>
      </c>
      <c r="S13" s="5" t="s">
        <v>42</v>
      </c>
      <c r="T13" s="5" t="s">
        <v>15268</v>
      </c>
      <c r="U13" s="5" t="s">
        <v>15269</v>
      </c>
      <c r="V13" s="5" t="s">
        <v>35</v>
      </c>
      <c r="W13" s="5" t="s">
        <v>48</v>
      </c>
      <c r="X13" s="5" t="s">
        <v>49</v>
      </c>
      <c r="Y13" s="5" t="s">
        <v>74</v>
      </c>
      <c r="Z13" s="5" t="s">
        <v>15270</v>
      </c>
      <c r="AA13" s="5" t="s">
        <v>298</v>
      </c>
      <c r="AB13" s="5" t="s">
        <v>35</v>
      </c>
      <c r="AC13" s="5" t="s">
        <v>15271</v>
      </c>
      <c r="AD13" s="5" t="s">
        <v>15272</v>
      </c>
      <c r="AE13" s="5" t="s">
        <v>15273</v>
      </c>
    </row>
    <row r="14" ht="18.0" customHeight="1">
      <c r="A14" s="6" t="s">
        <v>15354</v>
      </c>
      <c r="B14" s="6" t="s">
        <v>15355</v>
      </c>
      <c r="C14" s="6" t="s">
        <v>178</v>
      </c>
      <c r="D14" s="6" t="s">
        <v>35</v>
      </c>
      <c r="E14" s="6" t="s">
        <v>294</v>
      </c>
      <c r="F14" s="6" t="s">
        <v>180</v>
      </c>
      <c r="G14" s="6" t="s">
        <v>221</v>
      </c>
      <c r="H14" s="6" t="s">
        <v>39</v>
      </c>
      <c r="I14" s="6" t="s">
        <v>40</v>
      </c>
      <c r="J14" s="6" t="s">
        <v>41</v>
      </c>
      <c r="K14" s="6" t="s">
        <v>41</v>
      </c>
      <c r="L14" s="6" t="s">
        <v>42</v>
      </c>
      <c r="M14" s="6" t="s">
        <v>61</v>
      </c>
      <c r="N14" s="6" t="s">
        <v>42</v>
      </c>
      <c r="O14" s="6" t="s">
        <v>44</v>
      </c>
      <c r="P14" s="6" t="s">
        <v>44</v>
      </c>
      <c r="Q14" s="6" t="s">
        <v>44</v>
      </c>
      <c r="R14" s="6" t="s">
        <v>42</v>
      </c>
      <c r="S14" s="6" t="s">
        <v>42</v>
      </c>
      <c r="T14" s="6" t="s">
        <v>15356</v>
      </c>
      <c r="U14" s="6" t="s">
        <v>15357</v>
      </c>
      <c r="V14" s="6" t="s">
        <v>35</v>
      </c>
      <c r="W14" s="6" t="s">
        <v>49</v>
      </c>
      <c r="X14" s="6" t="s">
        <v>49</v>
      </c>
      <c r="Y14" s="6" t="s">
        <v>74</v>
      </c>
      <c r="Z14" s="6" t="s">
        <v>15358</v>
      </c>
      <c r="AA14" s="6" t="s">
        <v>15359</v>
      </c>
      <c r="AB14" s="6" t="s">
        <v>35</v>
      </c>
      <c r="AC14" s="6" t="s">
        <v>15360</v>
      </c>
      <c r="AD14" s="6" t="s">
        <v>15361</v>
      </c>
      <c r="AE14" s="6" t="s">
        <v>15362</v>
      </c>
    </row>
    <row r="15" ht="18.0" customHeight="1">
      <c r="A15" s="5" t="s">
        <v>21220</v>
      </c>
      <c r="B15" s="5" t="s">
        <v>21221</v>
      </c>
      <c r="C15" s="5" t="s">
        <v>178</v>
      </c>
      <c r="D15" s="5" t="s">
        <v>35</v>
      </c>
      <c r="E15" s="5" t="s">
        <v>294</v>
      </c>
      <c r="F15" s="5" t="s">
        <v>180</v>
      </c>
      <c r="G15" s="5" t="s">
        <v>464</v>
      </c>
      <c r="H15" s="5" t="s">
        <v>39</v>
      </c>
      <c r="I15" s="5" t="s">
        <v>36</v>
      </c>
      <c r="J15" s="5" t="s">
        <v>41</v>
      </c>
      <c r="K15" s="5" t="s">
        <v>41</v>
      </c>
      <c r="L15" s="5" t="s">
        <v>42</v>
      </c>
      <c r="M15" s="5" t="s">
        <v>1849</v>
      </c>
      <c r="N15" s="5" t="s">
        <v>42</v>
      </c>
      <c r="O15" s="5" t="s">
        <v>44</v>
      </c>
      <c r="P15" s="5" t="s">
        <v>44</v>
      </c>
      <c r="Q15" s="5" t="s">
        <v>44</v>
      </c>
      <c r="R15" s="5" t="s">
        <v>42</v>
      </c>
      <c r="S15" s="5" t="s">
        <v>42</v>
      </c>
      <c r="T15" s="5" t="s">
        <v>21222</v>
      </c>
      <c r="U15" s="5" t="s">
        <v>35</v>
      </c>
      <c r="V15" s="5" t="s">
        <v>35</v>
      </c>
      <c r="W15" s="5" t="s">
        <v>49</v>
      </c>
      <c r="X15" s="5" t="s">
        <v>49</v>
      </c>
      <c r="Y15" s="5" t="s">
        <v>35</v>
      </c>
      <c r="Z15" s="5" t="s">
        <v>35</v>
      </c>
      <c r="AA15" s="5" t="s">
        <v>1851</v>
      </c>
      <c r="AB15" s="5" t="s">
        <v>35</v>
      </c>
      <c r="AC15" s="5" t="s">
        <v>21223</v>
      </c>
      <c r="AD15" s="5" t="s">
        <v>21224</v>
      </c>
      <c r="AE15" s="5" t="s">
        <v>21225</v>
      </c>
    </row>
    <row r="16" ht="18.0" customHeight="1">
      <c r="A16" s="6" t="s">
        <v>23552</v>
      </c>
      <c r="B16" s="6" t="s">
        <v>23553</v>
      </c>
      <c r="C16" s="6" t="s">
        <v>178</v>
      </c>
      <c r="D16" s="6" t="s">
        <v>35</v>
      </c>
      <c r="E16" s="6" t="s">
        <v>294</v>
      </c>
      <c r="F16" s="6" t="s">
        <v>180</v>
      </c>
      <c r="G16" s="6" t="s">
        <v>1980</v>
      </c>
      <c r="H16" s="6" t="s">
        <v>39</v>
      </c>
      <c r="I16" s="6" t="s">
        <v>40</v>
      </c>
      <c r="J16" s="6" t="s">
        <v>41</v>
      </c>
      <c r="K16" s="6" t="s">
        <v>41</v>
      </c>
      <c r="L16" s="6" t="s">
        <v>42</v>
      </c>
      <c r="M16" s="6" t="s">
        <v>341</v>
      </c>
      <c r="N16" s="6" t="s">
        <v>42</v>
      </c>
      <c r="O16" s="6" t="s">
        <v>44</v>
      </c>
      <c r="P16" s="6" t="s">
        <v>44</v>
      </c>
      <c r="Q16" s="6" t="s">
        <v>44</v>
      </c>
      <c r="R16" s="6" t="s">
        <v>42</v>
      </c>
      <c r="S16" s="6" t="s">
        <v>42</v>
      </c>
      <c r="T16" s="6" t="s">
        <v>3459</v>
      </c>
      <c r="U16" s="6" t="s">
        <v>23554</v>
      </c>
      <c r="V16" s="6" t="s">
        <v>613</v>
      </c>
      <c r="W16" s="6" t="s">
        <v>49</v>
      </c>
      <c r="X16" s="6" t="s">
        <v>49</v>
      </c>
      <c r="Y16" s="6" t="s">
        <v>74</v>
      </c>
      <c r="Z16" s="6" t="s">
        <v>23555</v>
      </c>
      <c r="AA16" s="6" t="s">
        <v>23556</v>
      </c>
      <c r="AB16" s="6" t="s">
        <v>35</v>
      </c>
      <c r="AC16" s="6" t="s">
        <v>23557</v>
      </c>
      <c r="AD16" s="6" t="s">
        <v>23558</v>
      </c>
      <c r="AE16" s="6" t="s">
        <v>23559</v>
      </c>
    </row>
    <row r="17" ht="18.0" customHeight="1">
      <c r="A17" s="5" t="s">
        <v>24591</v>
      </c>
      <c r="B17" s="5" t="s">
        <v>24592</v>
      </c>
      <c r="C17" s="5" t="s">
        <v>178</v>
      </c>
      <c r="D17" s="5" t="s">
        <v>35</v>
      </c>
      <c r="E17" s="5" t="s">
        <v>294</v>
      </c>
      <c r="F17" s="5" t="s">
        <v>180</v>
      </c>
      <c r="G17" s="5" t="s">
        <v>221</v>
      </c>
      <c r="H17" s="5" t="s">
        <v>39</v>
      </c>
      <c r="I17" s="5" t="s">
        <v>40</v>
      </c>
      <c r="J17" s="5" t="s">
        <v>41</v>
      </c>
      <c r="K17" s="5" t="s">
        <v>41</v>
      </c>
      <c r="L17" s="5" t="s">
        <v>42</v>
      </c>
      <c r="M17" s="5" t="s">
        <v>61</v>
      </c>
      <c r="N17" s="5" t="s">
        <v>42</v>
      </c>
      <c r="O17" s="5" t="s">
        <v>44</v>
      </c>
      <c r="P17" s="5" t="s">
        <v>44</v>
      </c>
      <c r="Q17" s="5" t="s">
        <v>44</v>
      </c>
      <c r="R17" s="5" t="s">
        <v>42</v>
      </c>
      <c r="S17" s="5" t="s">
        <v>42</v>
      </c>
      <c r="T17" s="5" t="s">
        <v>24593</v>
      </c>
      <c r="U17" s="5" t="s">
        <v>24594</v>
      </c>
      <c r="V17" s="5" t="s">
        <v>211</v>
      </c>
      <c r="W17" s="5" t="s">
        <v>48</v>
      </c>
      <c r="X17" s="5" t="s">
        <v>9956</v>
      </c>
      <c r="Y17" s="5" t="s">
        <v>74</v>
      </c>
      <c r="Z17" s="5" t="s">
        <v>24595</v>
      </c>
      <c r="AA17" s="5" t="s">
        <v>24596</v>
      </c>
      <c r="AB17" s="5" t="s">
        <v>35</v>
      </c>
      <c r="AC17" s="5" t="s">
        <v>24597</v>
      </c>
      <c r="AD17" s="5" t="s">
        <v>24598</v>
      </c>
      <c r="AE17" s="5" t="s">
        <v>24599</v>
      </c>
    </row>
    <row r="18" ht="18.0" customHeight="1">
      <c r="A18" s="6" t="s">
        <v>25509</v>
      </c>
      <c r="B18" s="6" t="s">
        <v>25510</v>
      </c>
      <c r="C18" s="6" t="s">
        <v>178</v>
      </c>
      <c r="D18" s="6" t="s">
        <v>35</v>
      </c>
      <c r="E18" s="6" t="s">
        <v>294</v>
      </c>
      <c r="F18" s="6" t="s">
        <v>180</v>
      </c>
      <c r="G18" s="6" t="s">
        <v>221</v>
      </c>
      <c r="H18" s="6" t="s">
        <v>39</v>
      </c>
      <c r="I18" s="6" t="s">
        <v>40</v>
      </c>
      <c r="J18" s="6" t="s">
        <v>41</v>
      </c>
      <c r="K18" s="6" t="s">
        <v>41</v>
      </c>
      <c r="L18" s="6" t="s">
        <v>42</v>
      </c>
      <c r="M18" s="6" t="s">
        <v>61</v>
      </c>
      <c r="N18" s="6" t="s">
        <v>42</v>
      </c>
      <c r="O18" s="6" t="s">
        <v>44</v>
      </c>
      <c r="P18" s="6" t="s">
        <v>44</v>
      </c>
      <c r="Q18" s="6" t="s">
        <v>44</v>
      </c>
      <c r="R18" s="6" t="s">
        <v>42</v>
      </c>
      <c r="S18" s="6" t="s">
        <v>42</v>
      </c>
      <c r="T18" s="6" t="s">
        <v>25511</v>
      </c>
      <c r="U18" s="6" t="s">
        <v>25512</v>
      </c>
      <c r="V18" s="6" t="s">
        <v>35</v>
      </c>
      <c r="W18" s="6" t="s">
        <v>49</v>
      </c>
      <c r="X18" s="6" t="s">
        <v>49</v>
      </c>
      <c r="Y18" s="6" t="s">
        <v>74</v>
      </c>
      <c r="Z18" s="6" t="s">
        <v>15358</v>
      </c>
      <c r="AA18" s="6" t="s">
        <v>15359</v>
      </c>
      <c r="AB18" s="6" t="s">
        <v>35</v>
      </c>
      <c r="AC18" s="6" t="s">
        <v>25513</v>
      </c>
      <c r="AD18" s="6" t="s">
        <v>25514</v>
      </c>
      <c r="AE18" s="6" t="s">
        <v>25515</v>
      </c>
    </row>
    <row r="19" ht="18.0" customHeight="1">
      <c r="A19" s="5" t="s">
        <v>27200</v>
      </c>
      <c r="B19" s="5" t="s">
        <v>27201</v>
      </c>
      <c r="C19" s="5" t="s">
        <v>178</v>
      </c>
      <c r="D19" s="5" t="s">
        <v>35</v>
      </c>
      <c r="E19" s="5" t="s">
        <v>294</v>
      </c>
      <c r="F19" s="5" t="s">
        <v>180</v>
      </c>
      <c r="G19" s="5" t="s">
        <v>83</v>
      </c>
      <c r="H19" s="5" t="s">
        <v>26142</v>
      </c>
      <c r="I19" s="5" t="s">
        <v>40</v>
      </c>
      <c r="J19" s="5" t="s">
        <v>41</v>
      </c>
      <c r="K19" s="5" t="s">
        <v>41</v>
      </c>
      <c r="L19" s="5" t="s">
        <v>42</v>
      </c>
      <c r="M19" s="5" t="s">
        <v>61</v>
      </c>
      <c r="N19" s="5" t="s">
        <v>42</v>
      </c>
      <c r="O19" s="5" t="s">
        <v>44</v>
      </c>
      <c r="P19" s="5" t="s">
        <v>44</v>
      </c>
      <c r="Q19" s="5" t="s">
        <v>44</v>
      </c>
      <c r="R19" s="5" t="s">
        <v>42</v>
      </c>
      <c r="S19" s="5" t="s">
        <v>42</v>
      </c>
      <c r="T19" s="5" t="s">
        <v>27202</v>
      </c>
      <c r="U19" s="5" t="s">
        <v>27203</v>
      </c>
      <c r="V19" s="5" t="s">
        <v>35</v>
      </c>
      <c r="W19" s="5" t="s">
        <v>49</v>
      </c>
      <c r="X19" s="5" t="s">
        <v>49</v>
      </c>
      <c r="Y19" s="5" t="s">
        <v>74</v>
      </c>
      <c r="Z19" s="5" t="s">
        <v>27204</v>
      </c>
      <c r="AA19" s="5" t="s">
        <v>27205</v>
      </c>
      <c r="AB19" s="5" t="s">
        <v>35</v>
      </c>
      <c r="AC19" s="5" t="s">
        <v>27206</v>
      </c>
      <c r="AD19" s="5" t="s">
        <v>27207</v>
      </c>
      <c r="AE19" s="5" t="s">
        <v>27208</v>
      </c>
    </row>
    <row r="20" ht="18.0" customHeight="1">
      <c r="A20" s="6" t="s">
        <v>30304</v>
      </c>
      <c r="B20" s="6" t="s">
        <v>30305</v>
      </c>
      <c r="C20" s="6" t="s">
        <v>178</v>
      </c>
      <c r="D20" s="6" t="s">
        <v>35</v>
      </c>
      <c r="E20" s="6" t="s">
        <v>294</v>
      </c>
      <c r="F20" s="6" t="s">
        <v>180</v>
      </c>
      <c r="G20" s="6" t="s">
        <v>464</v>
      </c>
      <c r="H20" s="6" t="s">
        <v>28928</v>
      </c>
      <c r="I20" s="6" t="s">
        <v>40</v>
      </c>
      <c r="J20" s="6" t="s">
        <v>41</v>
      </c>
      <c r="K20" s="6" t="s">
        <v>41</v>
      </c>
      <c r="L20" s="6" t="s">
        <v>42</v>
      </c>
      <c r="M20" s="6" t="s">
        <v>61</v>
      </c>
      <c r="N20" s="6" t="s">
        <v>42</v>
      </c>
      <c r="O20" s="6" t="s">
        <v>44</v>
      </c>
      <c r="P20" s="6" t="s">
        <v>44</v>
      </c>
      <c r="Q20" s="6" t="s">
        <v>44</v>
      </c>
      <c r="R20" s="6" t="s">
        <v>42</v>
      </c>
      <c r="S20" s="6" t="s">
        <v>42</v>
      </c>
      <c r="T20" s="6" t="s">
        <v>30306</v>
      </c>
      <c r="U20" s="6" t="s">
        <v>30307</v>
      </c>
      <c r="V20" s="6" t="s">
        <v>35</v>
      </c>
      <c r="W20" s="6" t="s">
        <v>48</v>
      </c>
      <c r="X20" s="6" t="s">
        <v>49</v>
      </c>
      <c r="Y20" s="6" t="s">
        <v>50</v>
      </c>
      <c r="Z20" s="6" t="s">
        <v>30308</v>
      </c>
      <c r="AA20" s="6" t="s">
        <v>30309</v>
      </c>
      <c r="AB20" s="6" t="s">
        <v>35</v>
      </c>
      <c r="AC20" s="6" t="s">
        <v>30310</v>
      </c>
      <c r="AD20" s="6" t="s">
        <v>30311</v>
      </c>
      <c r="AE20" s="6" t="s">
        <v>30312</v>
      </c>
    </row>
    <row r="21" ht="18.0" customHeight="1">
      <c r="A21" s="5" t="s">
        <v>31771</v>
      </c>
      <c r="B21" s="5" t="s">
        <v>31772</v>
      </c>
      <c r="C21" s="5" t="s">
        <v>178</v>
      </c>
      <c r="D21" s="5" t="s">
        <v>35</v>
      </c>
      <c r="E21" s="5" t="s">
        <v>294</v>
      </c>
      <c r="F21" s="5" t="s">
        <v>180</v>
      </c>
      <c r="G21" s="5" t="s">
        <v>123</v>
      </c>
      <c r="H21" s="5" t="s">
        <v>28928</v>
      </c>
      <c r="I21" s="5" t="s">
        <v>36</v>
      </c>
      <c r="J21" s="5" t="s">
        <v>41</v>
      </c>
      <c r="K21" s="5" t="s">
        <v>41</v>
      </c>
      <c r="L21" s="5" t="s">
        <v>42</v>
      </c>
      <c r="M21" s="5" t="s">
        <v>1849</v>
      </c>
      <c r="N21" s="5" t="s">
        <v>42</v>
      </c>
      <c r="O21" s="5" t="s">
        <v>44</v>
      </c>
      <c r="P21" s="5" t="s">
        <v>44</v>
      </c>
      <c r="Q21" s="5" t="s">
        <v>44</v>
      </c>
      <c r="R21" s="5" t="s">
        <v>42</v>
      </c>
      <c r="S21" s="5" t="s">
        <v>42</v>
      </c>
      <c r="T21" s="5" t="s">
        <v>31773</v>
      </c>
      <c r="U21" s="5" t="s">
        <v>35</v>
      </c>
      <c r="V21" s="5" t="s">
        <v>35</v>
      </c>
      <c r="W21" s="5" t="s">
        <v>49</v>
      </c>
      <c r="X21" s="5" t="s">
        <v>49</v>
      </c>
      <c r="Y21" s="5" t="s">
        <v>35</v>
      </c>
      <c r="Z21" s="5" t="s">
        <v>35</v>
      </c>
      <c r="AA21" s="5" t="s">
        <v>1851</v>
      </c>
      <c r="AB21" s="5" t="s">
        <v>35</v>
      </c>
      <c r="AC21" s="5" t="s">
        <v>31774</v>
      </c>
      <c r="AD21" s="5" t="s">
        <v>31775</v>
      </c>
      <c r="AE21" s="5" t="s">
        <v>31776</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34015</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371</v>
      </c>
      <c r="B3" s="5" t="s">
        <v>372</v>
      </c>
      <c r="C3" s="5" t="s">
        <v>178</v>
      </c>
      <c r="D3" s="5" t="s">
        <v>35</v>
      </c>
      <c r="E3" s="5" t="s">
        <v>373</v>
      </c>
      <c r="F3" s="5" t="s">
        <v>180</v>
      </c>
      <c r="G3" s="5" t="s">
        <v>374</v>
      </c>
      <c r="H3" s="5" t="s">
        <v>39</v>
      </c>
      <c r="I3" s="5" t="s">
        <v>110</v>
      </c>
      <c r="J3" s="5" t="s">
        <v>375</v>
      </c>
      <c r="K3" s="5" t="s">
        <v>41</v>
      </c>
      <c r="L3" s="5" t="s">
        <v>42</v>
      </c>
      <c r="M3" s="5" t="s">
        <v>61</v>
      </c>
      <c r="N3" s="5" t="s">
        <v>42</v>
      </c>
      <c r="O3" s="5" t="s">
        <v>44</v>
      </c>
      <c r="P3" s="5" t="s">
        <v>44</v>
      </c>
      <c r="Q3" s="5" t="s">
        <v>44</v>
      </c>
      <c r="R3" s="5" t="s">
        <v>42</v>
      </c>
      <c r="S3" s="5" t="s">
        <v>42</v>
      </c>
      <c r="T3" s="5" t="s">
        <v>376</v>
      </c>
      <c r="U3" s="5" t="s">
        <v>377</v>
      </c>
      <c r="V3" s="5" t="s">
        <v>35</v>
      </c>
      <c r="W3" s="5" t="s">
        <v>49</v>
      </c>
      <c r="X3" s="5" t="s">
        <v>378</v>
      </c>
      <c r="Y3" s="5" t="s">
        <v>74</v>
      </c>
      <c r="Z3" s="5" t="s">
        <v>379</v>
      </c>
      <c r="AA3" s="5" t="s">
        <v>380</v>
      </c>
      <c r="AB3" s="5" t="s">
        <v>35</v>
      </c>
      <c r="AC3" s="5" t="s">
        <v>381</v>
      </c>
      <c r="AD3" s="5" t="s">
        <v>382</v>
      </c>
      <c r="AE3" s="5" t="s">
        <v>383</v>
      </c>
    </row>
    <row r="4" ht="18.0" customHeight="1">
      <c r="A4" s="6" t="s">
        <v>474</v>
      </c>
      <c r="B4" s="6" t="s">
        <v>475</v>
      </c>
      <c r="C4" s="6" t="s">
        <v>178</v>
      </c>
      <c r="D4" s="6" t="s">
        <v>35</v>
      </c>
      <c r="E4" s="6" t="s">
        <v>373</v>
      </c>
      <c r="F4" s="6" t="s">
        <v>180</v>
      </c>
      <c r="G4" s="6" t="s">
        <v>476</v>
      </c>
      <c r="H4" s="6" t="s">
        <v>39</v>
      </c>
      <c r="I4" s="6" t="s">
        <v>40</v>
      </c>
      <c r="J4" s="6" t="s">
        <v>41</v>
      </c>
      <c r="K4" s="6" t="s">
        <v>41</v>
      </c>
      <c r="L4" s="6" t="s">
        <v>42</v>
      </c>
      <c r="M4" s="6" t="s">
        <v>61</v>
      </c>
      <c r="N4" s="6" t="s">
        <v>42</v>
      </c>
      <c r="O4" s="6" t="s">
        <v>44</v>
      </c>
      <c r="P4" s="6" t="s">
        <v>44</v>
      </c>
      <c r="Q4" s="6" t="s">
        <v>44</v>
      </c>
      <c r="R4" s="6" t="s">
        <v>42</v>
      </c>
      <c r="S4" s="6" t="s">
        <v>42</v>
      </c>
      <c r="T4" s="6" t="s">
        <v>477</v>
      </c>
      <c r="U4" s="6" t="s">
        <v>478</v>
      </c>
      <c r="V4" s="6" t="s">
        <v>47</v>
      </c>
      <c r="W4" s="6" t="s">
        <v>49</v>
      </c>
      <c r="X4" s="6" t="s">
        <v>49</v>
      </c>
      <c r="Y4" s="6" t="s">
        <v>50</v>
      </c>
      <c r="Z4" s="6" t="s">
        <v>479</v>
      </c>
      <c r="AA4" s="6" t="s">
        <v>480</v>
      </c>
      <c r="AB4" s="6" t="s">
        <v>35</v>
      </c>
      <c r="AC4" s="6" t="s">
        <v>481</v>
      </c>
      <c r="AD4" s="6" t="s">
        <v>482</v>
      </c>
      <c r="AE4" s="6" t="s">
        <v>483</v>
      </c>
    </row>
    <row r="5" ht="18.0" customHeight="1">
      <c r="A5" s="5" t="s">
        <v>598</v>
      </c>
      <c r="B5" s="5" t="s">
        <v>599</v>
      </c>
      <c r="C5" s="5" t="s">
        <v>178</v>
      </c>
      <c r="D5" s="5" t="s">
        <v>35</v>
      </c>
      <c r="E5" s="5" t="s">
        <v>373</v>
      </c>
      <c r="F5" s="5" t="s">
        <v>180</v>
      </c>
      <c r="G5" s="5" t="s">
        <v>221</v>
      </c>
      <c r="H5" s="5" t="s">
        <v>39</v>
      </c>
      <c r="I5" s="5" t="s">
        <v>40</v>
      </c>
      <c r="J5" s="5" t="s">
        <v>41</v>
      </c>
      <c r="K5" s="5" t="s">
        <v>41</v>
      </c>
      <c r="L5" s="5" t="s">
        <v>42</v>
      </c>
      <c r="M5" s="5" t="s">
        <v>61</v>
      </c>
      <c r="N5" s="5" t="s">
        <v>42</v>
      </c>
      <c r="O5" s="5" t="s">
        <v>44</v>
      </c>
      <c r="P5" s="5" t="s">
        <v>44</v>
      </c>
      <c r="Q5" s="5" t="s">
        <v>44</v>
      </c>
      <c r="R5" s="5" t="s">
        <v>42</v>
      </c>
      <c r="S5" s="5" t="s">
        <v>42</v>
      </c>
      <c r="T5" s="5" t="s">
        <v>600</v>
      </c>
      <c r="U5" s="5" t="s">
        <v>601</v>
      </c>
      <c r="V5" s="5" t="s">
        <v>35</v>
      </c>
      <c r="W5" s="5" t="s">
        <v>49</v>
      </c>
      <c r="X5" s="5" t="s">
        <v>49</v>
      </c>
      <c r="Y5" s="5" t="s">
        <v>74</v>
      </c>
      <c r="Z5" s="5" t="s">
        <v>602</v>
      </c>
      <c r="AA5" s="5" t="s">
        <v>603</v>
      </c>
      <c r="AB5" s="5" t="s">
        <v>35</v>
      </c>
      <c r="AC5" s="5" t="s">
        <v>604</v>
      </c>
      <c r="AD5" s="5" t="s">
        <v>605</v>
      </c>
      <c r="AE5" s="5" t="s">
        <v>606</v>
      </c>
    </row>
    <row r="6" ht="18.0" customHeight="1">
      <c r="A6" s="6" t="s">
        <v>2810</v>
      </c>
      <c r="B6" s="6" t="s">
        <v>2811</v>
      </c>
      <c r="C6" s="6" t="s">
        <v>178</v>
      </c>
      <c r="D6" s="6" t="s">
        <v>35</v>
      </c>
      <c r="E6" s="6" t="s">
        <v>373</v>
      </c>
      <c r="F6" s="6" t="s">
        <v>180</v>
      </c>
      <c r="G6" s="6" t="s">
        <v>221</v>
      </c>
      <c r="H6" s="6" t="s">
        <v>39</v>
      </c>
      <c r="I6" s="6" t="s">
        <v>36</v>
      </c>
      <c r="J6" s="6" t="s">
        <v>41</v>
      </c>
      <c r="K6" s="6" t="s">
        <v>41</v>
      </c>
      <c r="L6" s="6" t="s">
        <v>42</v>
      </c>
      <c r="M6" s="6" t="s">
        <v>1849</v>
      </c>
      <c r="N6" s="6" t="s">
        <v>42</v>
      </c>
      <c r="O6" s="6" t="s">
        <v>44</v>
      </c>
      <c r="P6" s="6" t="s">
        <v>44</v>
      </c>
      <c r="Q6" s="6" t="s">
        <v>44</v>
      </c>
      <c r="R6" s="6" t="s">
        <v>42</v>
      </c>
      <c r="S6" s="6" t="s">
        <v>42</v>
      </c>
      <c r="T6" s="6" t="s">
        <v>1761</v>
      </c>
      <c r="U6" s="6" t="s">
        <v>35</v>
      </c>
      <c r="V6" s="6" t="s">
        <v>35</v>
      </c>
      <c r="W6" s="6" t="s">
        <v>49</v>
      </c>
      <c r="X6" s="6" t="s">
        <v>49</v>
      </c>
      <c r="Y6" s="6" t="s">
        <v>35</v>
      </c>
      <c r="Z6" s="6" t="s">
        <v>35</v>
      </c>
      <c r="AA6" s="6" t="s">
        <v>1851</v>
      </c>
      <c r="AB6" s="6" t="s">
        <v>35</v>
      </c>
      <c r="AC6" s="6" t="s">
        <v>2812</v>
      </c>
      <c r="AD6" s="6" t="s">
        <v>2813</v>
      </c>
      <c r="AE6" s="6" t="s">
        <v>2814</v>
      </c>
    </row>
    <row r="7" ht="18.0" customHeight="1">
      <c r="A7" s="5" t="s">
        <v>4524</v>
      </c>
      <c r="B7" s="5" t="s">
        <v>4525</v>
      </c>
      <c r="C7" s="5" t="s">
        <v>178</v>
      </c>
      <c r="D7" s="5" t="s">
        <v>35</v>
      </c>
      <c r="E7" s="5" t="s">
        <v>373</v>
      </c>
      <c r="F7" s="5" t="s">
        <v>180</v>
      </c>
      <c r="G7" s="5" t="s">
        <v>221</v>
      </c>
      <c r="H7" s="5" t="s">
        <v>39</v>
      </c>
      <c r="I7" s="5" t="s">
        <v>36</v>
      </c>
      <c r="J7" s="5" t="s">
        <v>41</v>
      </c>
      <c r="K7" s="5" t="s">
        <v>41</v>
      </c>
      <c r="L7" s="5" t="s">
        <v>42</v>
      </c>
      <c r="M7" s="5" t="s">
        <v>1849</v>
      </c>
      <c r="N7" s="5" t="s">
        <v>42</v>
      </c>
      <c r="O7" s="5" t="s">
        <v>44</v>
      </c>
      <c r="P7" s="5" t="s">
        <v>44</v>
      </c>
      <c r="Q7" s="5" t="s">
        <v>44</v>
      </c>
      <c r="R7" s="5" t="s">
        <v>42</v>
      </c>
      <c r="S7" s="5" t="s">
        <v>42</v>
      </c>
      <c r="T7" s="5" t="s">
        <v>4526</v>
      </c>
      <c r="U7" s="5" t="s">
        <v>35</v>
      </c>
      <c r="V7" s="5" t="s">
        <v>35</v>
      </c>
      <c r="W7" s="5" t="s">
        <v>49</v>
      </c>
      <c r="X7" s="5" t="s">
        <v>49</v>
      </c>
      <c r="Y7" s="5" t="s">
        <v>35</v>
      </c>
      <c r="Z7" s="5" t="s">
        <v>35</v>
      </c>
      <c r="AA7" s="5" t="s">
        <v>1851</v>
      </c>
      <c r="AB7" s="5" t="s">
        <v>35</v>
      </c>
      <c r="AC7" s="5" t="s">
        <v>4527</v>
      </c>
      <c r="AD7" s="5" t="s">
        <v>4528</v>
      </c>
      <c r="AE7" s="5" t="s">
        <v>4529</v>
      </c>
    </row>
    <row r="8" ht="18.0" customHeight="1">
      <c r="A8" s="6" t="s">
        <v>9916</v>
      </c>
      <c r="B8" s="6" t="s">
        <v>9917</v>
      </c>
      <c r="C8" s="6" t="s">
        <v>178</v>
      </c>
      <c r="D8" s="6" t="s">
        <v>35</v>
      </c>
      <c r="E8" s="6" t="s">
        <v>373</v>
      </c>
      <c r="F8" s="6" t="s">
        <v>180</v>
      </c>
      <c r="G8" s="6" t="s">
        <v>221</v>
      </c>
      <c r="H8" s="6" t="s">
        <v>39</v>
      </c>
      <c r="I8" s="6" t="s">
        <v>40</v>
      </c>
      <c r="J8" s="6" t="s">
        <v>41</v>
      </c>
      <c r="K8" s="6" t="s">
        <v>41</v>
      </c>
      <c r="L8" s="6" t="s">
        <v>42</v>
      </c>
      <c r="M8" s="6" t="s">
        <v>318</v>
      </c>
      <c r="N8" s="6" t="s">
        <v>42</v>
      </c>
      <c r="O8" s="6" t="s">
        <v>44</v>
      </c>
      <c r="P8" s="6" t="s">
        <v>44</v>
      </c>
      <c r="Q8" s="6" t="s">
        <v>44</v>
      </c>
      <c r="R8" s="6" t="s">
        <v>42</v>
      </c>
      <c r="S8" s="6" t="s">
        <v>42</v>
      </c>
      <c r="T8" s="6" t="s">
        <v>9918</v>
      </c>
      <c r="U8" s="6" t="s">
        <v>9919</v>
      </c>
      <c r="V8" s="6" t="s">
        <v>211</v>
      </c>
      <c r="W8" s="6" t="s">
        <v>49</v>
      </c>
      <c r="X8" s="6" t="s">
        <v>49</v>
      </c>
      <c r="Y8" s="6" t="s">
        <v>50</v>
      </c>
      <c r="Z8" s="6" t="s">
        <v>9920</v>
      </c>
      <c r="AA8" s="6" t="s">
        <v>9921</v>
      </c>
      <c r="AB8" s="6" t="s">
        <v>9922</v>
      </c>
      <c r="AC8" s="6" t="s">
        <v>9923</v>
      </c>
      <c r="AD8" s="6" t="s">
        <v>9924</v>
      </c>
      <c r="AE8" s="6" t="s">
        <v>9925</v>
      </c>
    </row>
    <row r="9" ht="18.0" customHeight="1">
      <c r="A9" s="5" t="s">
        <v>9935</v>
      </c>
      <c r="B9" s="5" t="s">
        <v>9936</v>
      </c>
      <c r="C9" s="5" t="s">
        <v>178</v>
      </c>
      <c r="D9" s="5" t="s">
        <v>35</v>
      </c>
      <c r="E9" s="5" t="s">
        <v>373</v>
      </c>
      <c r="F9" s="5" t="s">
        <v>180</v>
      </c>
      <c r="G9" s="5" t="s">
        <v>221</v>
      </c>
      <c r="H9" s="5" t="s">
        <v>39</v>
      </c>
      <c r="I9" s="5" t="s">
        <v>40</v>
      </c>
      <c r="J9" s="5" t="s">
        <v>41</v>
      </c>
      <c r="K9" s="5" t="s">
        <v>41</v>
      </c>
      <c r="L9" s="5" t="s">
        <v>42</v>
      </c>
      <c r="M9" s="5" t="s">
        <v>61</v>
      </c>
      <c r="N9" s="5" t="s">
        <v>42</v>
      </c>
      <c r="O9" s="5" t="s">
        <v>44</v>
      </c>
      <c r="P9" s="5" t="s">
        <v>44</v>
      </c>
      <c r="Q9" s="5" t="s">
        <v>44</v>
      </c>
      <c r="R9" s="5" t="s">
        <v>42</v>
      </c>
      <c r="S9" s="5" t="s">
        <v>42</v>
      </c>
      <c r="T9" s="5" t="s">
        <v>9937</v>
      </c>
      <c r="U9" s="5" t="s">
        <v>9938</v>
      </c>
      <c r="V9" s="5" t="s">
        <v>47</v>
      </c>
      <c r="W9" s="5" t="s">
        <v>49</v>
      </c>
      <c r="X9" s="5" t="s">
        <v>49</v>
      </c>
      <c r="Y9" s="5" t="s">
        <v>50</v>
      </c>
      <c r="Z9" s="5" t="s">
        <v>9939</v>
      </c>
      <c r="AA9" s="5" t="s">
        <v>9940</v>
      </c>
      <c r="AB9" s="5" t="s">
        <v>35</v>
      </c>
      <c r="AC9" s="5" t="s">
        <v>9941</v>
      </c>
      <c r="AD9" s="5" t="s">
        <v>9942</v>
      </c>
      <c r="AE9" s="5" t="s">
        <v>9943</v>
      </c>
    </row>
    <row r="10" ht="18.0" customHeight="1">
      <c r="A10" s="6" t="s">
        <v>9944</v>
      </c>
      <c r="B10" s="6" t="s">
        <v>9945</v>
      </c>
      <c r="C10" s="6" t="s">
        <v>178</v>
      </c>
      <c r="D10" s="6" t="s">
        <v>35</v>
      </c>
      <c r="E10" s="6" t="s">
        <v>373</v>
      </c>
      <c r="F10" s="6" t="s">
        <v>180</v>
      </c>
      <c r="G10" s="6" t="s">
        <v>157</v>
      </c>
      <c r="H10" s="6" t="s">
        <v>39</v>
      </c>
      <c r="I10" s="6" t="s">
        <v>110</v>
      </c>
      <c r="J10" s="6" t="s">
        <v>41</v>
      </c>
      <c r="K10" s="6" t="s">
        <v>41</v>
      </c>
      <c r="L10" s="6" t="s">
        <v>42</v>
      </c>
      <c r="M10" s="6" t="s">
        <v>43</v>
      </c>
      <c r="N10" s="6" t="s">
        <v>42</v>
      </c>
      <c r="O10" s="6" t="s">
        <v>44</v>
      </c>
      <c r="P10" s="6" t="s">
        <v>44</v>
      </c>
      <c r="Q10" s="6" t="s">
        <v>44</v>
      </c>
      <c r="R10" s="6" t="s">
        <v>42</v>
      </c>
      <c r="S10" s="6" t="s">
        <v>42</v>
      </c>
      <c r="T10" s="6" t="s">
        <v>9946</v>
      </c>
      <c r="U10" s="6" t="s">
        <v>9947</v>
      </c>
      <c r="V10" s="6" t="s">
        <v>35</v>
      </c>
      <c r="W10" s="6" t="s">
        <v>49</v>
      </c>
      <c r="X10" s="6" t="s">
        <v>49</v>
      </c>
      <c r="Y10" s="6" t="s">
        <v>74</v>
      </c>
      <c r="Z10" s="6" t="s">
        <v>9948</v>
      </c>
      <c r="AA10" s="6" t="s">
        <v>603</v>
      </c>
      <c r="AB10" s="6" t="s">
        <v>35</v>
      </c>
      <c r="AC10" s="6" t="s">
        <v>9949</v>
      </c>
      <c r="AD10" s="6" t="s">
        <v>9950</v>
      </c>
      <c r="AE10" s="6" t="s">
        <v>9951</v>
      </c>
    </row>
    <row r="11" ht="18.0" customHeight="1">
      <c r="A11" s="5" t="s">
        <v>13034</v>
      </c>
      <c r="B11" s="5" t="s">
        <v>13035</v>
      </c>
      <c r="C11" s="5" t="s">
        <v>178</v>
      </c>
      <c r="D11" s="5" t="s">
        <v>35</v>
      </c>
      <c r="E11" s="5" t="s">
        <v>373</v>
      </c>
      <c r="F11" s="5" t="s">
        <v>180</v>
      </c>
      <c r="G11" s="5" t="s">
        <v>3702</v>
      </c>
      <c r="H11" s="5" t="s">
        <v>39</v>
      </c>
      <c r="I11" s="5" t="s">
        <v>110</v>
      </c>
      <c r="J11" s="5" t="s">
        <v>41</v>
      </c>
      <c r="K11" s="5" t="s">
        <v>41</v>
      </c>
      <c r="L11" s="5" t="s">
        <v>42</v>
      </c>
      <c r="M11" s="5" t="s">
        <v>61</v>
      </c>
      <c r="N11" s="5" t="s">
        <v>42</v>
      </c>
      <c r="O11" s="5" t="s">
        <v>44</v>
      </c>
      <c r="P11" s="5" t="s">
        <v>44</v>
      </c>
      <c r="Q11" s="5" t="s">
        <v>44</v>
      </c>
      <c r="R11" s="5" t="s">
        <v>42</v>
      </c>
      <c r="S11" s="5" t="s">
        <v>42</v>
      </c>
      <c r="T11" s="5" t="s">
        <v>13036</v>
      </c>
      <c r="U11" s="5" t="s">
        <v>13037</v>
      </c>
      <c r="V11" s="5" t="s">
        <v>35</v>
      </c>
      <c r="W11" s="5" t="s">
        <v>49</v>
      </c>
      <c r="X11" s="5" t="s">
        <v>49</v>
      </c>
      <c r="Y11" s="5" t="s">
        <v>74</v>
      </c>
      <c r="Z11" s="5" t="s">
        <v>13038</v>
      </c>
      <c r="AA11" s="5" t="s">
        <v>13039</v>
      </c>
      <c r="AB11" s="5" t="s">
        <v>35</v>
      </c>
      <c r="AC11" s="5" t="s">
        <v>13040</v>
      </c>
      <c r="AD11" s="5" t="s">
        <v>13041</v>
      </c>
      <c r="AE11" s="5" t="s">
        <v>13042</v>
      </c>
    </row>
    <row r="12" ht="18.0" customHeight="1">
      <c r="A12" s="6" t="s">
        <v>15174</v>
      </c>
      <c r="B12" s="6" t="s">
        <v>15175</v>
      </c>
      <c r="C12" s="6" t="s">
        <v>178</v>
      </c>
      <c r="D12" s="6" t="s">
        <v>35</v>
      </c>
      <c r="E12" s="6" t="s">
        <v>373</v>
      </c>
      <c r="F12" s="6" t="s">
        <v>180</v>
      </c>
      <c r="G12" s="6" t="s">
        <v>221</v>
      </c>
      <c r="H12" s="6" t="s">
        <v>39</v>
      </c>
      <c r="I12" s="6" t="s">
        <v>40</v>
      </c>
      <c r="J12" s="6" t="s">
        <v>41</v>
      </c>
      <c r="K12" s="6" t="s">
        <v>41</v>
      </c>
      <c r="L12" s="6" t="s">
        <v>42</v>
      </c>
      <c r="M12" s="6" t="s">
        <v>61</v>
      </c>
      <c r="N12" s="6" t="s">
        <v>42</v>
      </c>
      <c r="O12" s="6" t="s">
        <v>44</v>
      </c>
      <c r="P12" s="6" t="s">
        <v>44</v>
      </c>
      <c r="Q12" s="6" t="s">
        <v>44</v>
      </c>
      <c r="R12" s="6" t="s">
        <v>42</v>
      </c>
      <c r="S12" s="6" t="s">
        <v>42</v>
      </c>
      <c r="T12" s="6" t="s">
        <v>1944</v>
      </c>
      <c r="U12" s="6" t="s">
        <v>15176</v>
      </c>
      <c r="V12" s="6" t="s">
        <v>211</v>
      </c>
      <c r="W12" s="6" t="s">
        <v>48</v>
      </c>
      <c r="X12" s="6" t="s">
        <v>49</v>
      </c>
      <c r="Y12" s="6" t="s">
        <v>50</v>
      </c>
      <c r="Z12" s="6" t="s">
        <v>15177</v>
      </c>
      <c r="AA12" s="6" t="s">
        <v>15178</v>
      </c>
      <c r="AB12" s="6" t="s">
        <v>15179</v>
      </c>
      <c r="AC12" s="6" t="s">
        <v>15180</v>
      </c>
      <c r="AD12" s="6" t="s">
        <v>15181</v>
      </c>
      <c r="AE12" s="6" t="s">
        <v>15182</v>
      </c>
    </row>
    <row r="13" ht="18.0" customHeight="1">
      <c r="A13" s="5" t="s">
        <v>15191</v>
      </c>
      <c r="B13" s="5" t="s">
        <v>15192</v>
      </c>
      <c r="C13" s="5" t="s">
        <v>178</v>
      </c>
      <c r="D13" s="5" t="s">
        <v>35</v>
      </c>
      <c r="E13" s="5" t="s">
        <v>373</v>
      </c>
      <c r="F13" s="5" t="s">
        <v>180</v>
      </c>
      <c r="G13" s="5" t="s">
        <v>221</v>
      </c>
      <c r="H13" s="5" t="s">
        <v>39</v>
      </c>
      <c r="I13" s="5" t="s">
        <v>40</v>
      </c>
      <c r="J13" s="5" t="s">
        <v>41</v>
      </c>
      <c r="K13" s="5" t="s">
        <v>41</v>
      </c>
      <c r="L13" s="5" t="s">
        <v>42</v>
      </c>
      <c r="M13" s="5" t="s">
        <v>61</v>
      </c>
      <c r="N13" s="5" t="s">
        <v>42</v>
      </c>
      <c r="O13" s="5" t="s">
        <v>44</v>
      </c>
      <c r="P13" s="5" t="s">
        <v>44</v>
      </c>
      <c r="Q13" s="5" t="s">
        <v>44</v>
      </c>
      <c r="R13" s="5" t="s">
        <v>42</v>
      </c>
      <c r="S13" s="5" t="s">
        <v>42</v>
      </c>
      <c r="T13" s="5" t="s">
        <v>15193</v>
      </c>
      <c r="U13" s="5" t="s">
        <v>15194</v>
      </c>
      <c r="V13" s="5" t="s">
        <v>211</v>
      </c>
      <c r="W13" s="5" t="s">
        <v>49</v>
      </c>
      <c r="X13" s="5" t="s">
        <v>49</v>
      </c>
      <c r="Y13" s="5" t="s">
        <v>50</v>
      </c>
      <c r="Z13" s="5" t="s">
        <v>15195</v>
      </c>
      <c r="AA13" s="5" t="s">
        <v>15196</v>
      </c>
      <c r="AB13" s="5" t="s">
        <v>15197</v>
      </c>
      <c r="AC13" s="5" t="s">
        <v>15198</v>
      </c>
      <c r="AD13" s="5" t="s">
        <v>15199</v>
      </c>
      <c r="AE13" s="5" t="s">
        <v>15200</v>
      </c>
    </row>
    <row r="14" ht="18.0" customHeight="1">
      <c r="A14" s="6" t="s">
        <v>15229</v>
      </c>
      <c r="B14" s="6" t="s">
        <v>15230</v>
      </c>
      <c r="C14" s="6" t="s">
        <v>178</v>
      </c>
      <c r="D14" s="6" t="s">
        <v>35</v>
      </c>
      <c r="E14" s="6" t="s">
        <v>373</v>
      </c>
      <c r="F14" s="6" t="s">
        <v>180</v>
      </c>
      <c r="G14" s="6" t="s">
        <v>221</v>
      </c>
      <c r="H14" s="6" t="s">
        <v>39</v>
      </c>
      <c r="I14" s="6" t="s">
        <v>40</v>
      </c>
      <c r="J14" s="6" t="s">
        <v>41</v>
      </c>
      <c r="K14" s="6" t="s">
        <v>41</v>
      </c>
      <c r="L14" s="6" t="s">
        <v>42</v>
      </c>
      <c r="M14" s="6" t="s">
        <v>61</v>
      </c>
      <c r="N14" s="6" t="s">
        <v>42</v>
      </c>
      <c r="O14" s="6" t="s">
        <v>44</v>
      </c>
      <c r="P14" s="6" t="s">
        <v>44</v>
      </c>
      <c r="Q14" s="6" t="s">
        <v>44</v>
      </c>
      <c r="R14" s="6" t="s">
        <v>42</v>
      </c>
      <c r="S14" s="6" t="s">
        <v>42</v>
      </c>
      <c r="T14" s="6" t="s">
        <v>15231</v>
      </c>
      <c r="U14" s="6" t="s">
        <v>15232</v>
      </c>
      <c r="V14" s="6" t="s">
        <v>86</v>
      </c>
      <c r="W14" s="6" t="s">
        <v>49</v>
      </c>
      <c r="X14" s="6" t="s">
        <v>49</v>
      </c>
      <c r="Y14" s="6" t="s">
        <v>74</v>
      </c>
      <c r="Z14" s="6" t="s">
        <v>15233</v>
      </c>
      <c r="AA14" s="6" t="s">
        <v>15234</v>
      </c>
      <c r="AB14" s="6" t="s">
        <v>35</v>
      </c>
      <c r="AC14" s="6" t="s">
        <v>15235</v>
      </c>
      <c r="AD14" s="6" t="s">
        <v>15236</v>
      </c>
      <c r="AE14" s="6" t="s">
        <v>15237</v>
      </c>
    </row>
    <row r="15" ht="18.0" customHeight="1">
      <c r="A15" s="5" t="s">
        <v>17535</v>
      </c>
      <c r="B15" s="5" t="s">
        <v>17536</v>
      </c>
      <c r="C15" s="5" t="s">
        <v>178</v>
      </c>
      <c r="D15" s="5" t="s">
        <v>35</v>
      </c>
      <c r="E15" s="5" t="s">
        <v>373</v>
      </c>
      <c r="F15" s="5" t="s">
        <v>180</v>
      </c>
      <c r="G15" s="5" t="s">
        <v>221</v>
      </c>
      <c r="H15" s="5" t="s">
        <v>39</v>
      </c>
      <c r="I15" s="5" t="s">
        <v>40</v>
      </c>
      <c r="J15" s="5" t="s">
        <v>41</v>
      </c>
      <c r="K15" s="5" t="s">
        <v>41</v>
      </c>
      <c r="L15" s="5" t="s">
        <v>42</v>
      </c>
      <c r="M15" s="5" t="s">
        <v>61</v>
      </c>
      <c r="N15" s="5" t="s">
        <v>42</v>
      </c>
      <c r="O15" s="5" t="s">
        <v>44</v>
      </c>
      <c r="P15" s="5" t="s">
        <v>44</v>
      </c>
      <c r="Q15" s="5" t="s">
        <v>44</v>
      </c>
      <c r="R15" s="5" t="s">
        <v>42</v>
      </c>
      <c r="S15" s="5" t="s">
        <v>42</v>
      </c>
      <c r="T15" s="5" t="s">
        <v>17537</v>
      </c>
      <c r="U15" s="5" t="s">
        <v>17538</v>
      </c>
      <c r="V15" s="5" t="s">
        <v>211</v>
      </c>
      <c r="W15" s="5" t="s">
        <v>49</v>
      </c>
      <c r="X15" s="5" t="s">
        <v>49</v>
      </c>
      <c r="Y15" s="5" t="s">
        <v>50</v>
      </c>
      <c r="Z15" s="5" t="s">
        <v>17539</v>
      </c>
      <c r="AA15" s="5" t="s">
        <v>17540</v>
      </c>
      <c r="AB15" s="5" t="s">
        <v>17541</v>
      </c>
      <c r="AC15" s="5" t="s">
        <v>17542</v>
      </c>
      <c r="AD15" s="5" t="s">
        <v>17543</v>
      </c>
      <c r="AE15" s="5" t="s">
        <v>17544</v>
      </c>
    </row>
    <row r="16" ht="18.0" customHeight="1">
      <c r="A16" s="6" t="s">
        <v>20561</v>
      </c>
      <c r="B16" s="6" t="s">
        <v>20562</v>
      </c>
      <c r="C16" s="6" t="s">
        <v>178</v>
      </c>
      <c r="D16" s="6" t="s">
        <v>35</v>
      </c>
      <c r="E16" s="6" t="s">
        <v>373</v>
      </c>
      <c r="F16" s="6" t="s">
        <v>180</v>
      </c>
      <c r="G16" s="6" t="s">
        <v>221</v>
      </c>
      <c r="H16" s="6" t="s">
        <v>39</v>
      </c>
      <c r="I16" s="6" t="s">
        <v>36</v>
      </c>
      <c r="J16" s="6" t="s">
        <v>41</v>
      </c>
      <c r="K16" s="6" t="s">
        <v>41</v>
      </c>
      <c r="L16" s="6" t="s">
        <v>42</v>
      </c>
      <c r="M16" s="6" t="s">
        <v>1849</v>
      </c>
      <c r="N16" s="6" t="s">
        <v>42</v>
      </c>
      <c r="O16" s="6" t="s">
        <v>44</v>
      </c>
      <c r="P16" s="6" t="s">
        <v>44</v>
      </c>
      <c r="Q16" s="6" t="s">
        <v>44</v>
      </c>
      <c r="R16" s="6" t="s">
        <v>42</v>
      </c>
      <c r="S16" s="6" t="s">
        <v>42</v>
      </c>
      <c r="T16" s="6" t="s">
        <v>20563</v>
      </c>
      <c r="U16" s="6" t="s">
        <v>35</v>
      </c>
      <c r="V16" s="6" t="s">
        <v>35</v>
      </c>
      <c r="W16" s="6" t="s">
        <v>49</v>
      </c>
      <c r="X16" s="6" t="s">
        <v>49</v>
      </c>
      <c r="Y16" s="6" t="s">
        <v>35</v>
      </c>
      <c r="Z16" s="6" t="s">
        <v>35</v>
      </c>
      <c r="AA16" s="6" t="s">
        <v>1851</v>
      </c>
      <c r="AB16" s="6" t="s">
        <v>35</v>
      </c>
      <c r="AC16" s="6" t="s">
        <v>20564</v>
      </c>
      <c r="AD16" s="6" t="s">
        <v>20565</v>
      </c>
      <c r="AE16" s="6" t="s">
        <v>20566</v>
      </c>
    </row>
    <row r="17" ht="18.0" customHeight="1">
      <c r="A17" s="5" t="s">
        <v>22210</v>
      </c>
      <c r="B17" s="5" t="s">
        <v>22211</v>
      </c>
      <c r="C17" s="5" t="s">
        <v>178</v>
      </c>
      <c r="D17" s="5" t="s">
        <v>35</v>
      </c>
      <c r="E17" s="5" t="s">
        <v>373</v>
      </c>
      <c r="F17" s="5" t="s">
        <v>180</v>
      </c>
      <c r="G17" s="5" t="s">
        <v>221</v>
      </c>
      <c r="H17" s="5" t="s">
        <v>39</v>
      </c>
      <c r="I17" s="5" t="s">
        <v>40</v>
      </c>
      <c r="J17" s="5" t="s">
        <v>41</v>
      </c>
      <c r="K17" s="5" t="s">
        <v>41</v>
      </c>
      <c r="L17" s="5" t="s">
        <v>42</v>
      </c>
      <c r="M17" s="5" t="s">
        <v>61</v>
      </c>
      <c r="N17" s="5" t="s">
        <v>42</v>
      </c>
      <c r="O17" s="5" t="s">
        <v>44</v>
      </c>
      <c r="P17" s="5" t="s">
        <v>44</v>
      </c>
      <c r="Q17" s="5" t="s">
        <v>44</v>
      </c>
      <c r="R17" s="5" t="s">
        <v>42</v>
      </c>
      <c r="S17" s="5" t="s">
        <v>42</v>
      </c>
      <c r="T17" s="5" t="s">
        <v>22212</v>
      </c>
      <c r="U17" s="5" t="s">
        <v>22213</v>
      </c>
      <c r="V17" s="5" t="s">
        <v>211</v>
      </c>
      <c r="W17" s="5" t="s">
        <v>49</v>
      </c>
      <c r="X17" s="5" t="s">
        <v>49</v>
      </c>
      <c r="Y17" s="5" t="s">
        <v>50</v>
      </c>
      <c r="Z17" s="5" t="s">
        <v>22214</v>
      </c>
      <c r="AA17" s="5" t="s">
        <v>22215</v>
      </c>
      <c r="AB17" s="5" t="s">
        <v>17541</v>
      </c>
      <c r="AC17" s="5" t="s">
        <v>22216</v>
      </c>
      <c r="AD17" s="5" t="s">
        <v>22217</v>
      </c>
      <c r="AE17" s="5" t="s">
        <v>22218</v>
      </c>
    </row>
    <row r="18" ht="18.0" customHeight="1">
      <c r="A18" s="6" t="s">
        <v>25408</v>
      </c>
      <c r="B18" s="6" t="s">
        <v>25409</v>
      </c>
      <c r="C18" s="6" t="s">
        <v>178</v>
      </c>
      <c r="D18" s="6" t="s">
        <v>35</v>
      </c>
      <c r="E18" s="6" t="s">
        <v>373</v>
      </c>
      <c r="F18" s="6" t="s">
        <v>180</v>
      </c>
      <c r="G18" s="6" t="s">
        <v>221</v>
      </c>
      <c r="H18" s="6" t="s">
        <v>39</v>
      </c>
      <c r="I18" s="6" t="s">
        <v>40</v>
      </c>
      <c r="J18" s="6" t="s">
        <v>41</v>
      </c>
      <c r="K18" s="6" t="s">
        <v>41</v>
      </c>
      <c r="L18" s="6" t="s">
        <v>42</v>
      </c>
      <c r="M18" s="6" t="s">
        <v>61</v>
      </c>
      <c r="N18" s="6" t="s">
        <v>42</v>
      </c>
      <c r="O18" s="6" t="s">
        <v>44</v>
      </c>
      <c r="P18" s="6" t="s">
        <v>44</v>
      </c>
      <c r="Q18" s="6" t="s">
        <v>44</v>
      </c>
      <c r="R18" s="6" t="s">
        <v>42</v>
      </c>
      <c r="S18" s="6" t="s">
        <v>42</v>
      </c>
      <c r="T18" s="6" t="s">
        <v>25410</v>
      </c>
      <c r="U18" s="6" t="s">
        <v>25411</v>
      </c>
      <c r="V18" s="6" t="s">
        <v>86</v>
      </c>
      <c r="W18" s="6" t="s">
        <v>49</v>
      </c>
      <c r="X18" s="6" t="s">
        <v>49</v>
      </c>
      <c r="Y18" s="6" t="s">
        <v>74</v>
      </c>
      <c r="Z18" s="6" t="s">
        <v>25412</v>
      </c>
      <c r="AA18" s="6" t="s">
        <v>603</v>
      </c>
      <c r="AB18" s="6" t="s">
        <v>35</v>
      </c>
      <c r="AC18" s="6" t="s">
        <v>25413</v>
      </c>
      <c r="AD18" s="6" t="s">
        <v>25414</v>
      </c>
      <c r="AE18" s="6" t="s">
        <v>25415</v>
      </c>
    </row>
    <row r="19" ht="18.0" customHeight="1">
      <c r="A19" s="5" t="s">
        <v>25456</v>
      </c>
      <c r="B19" s="5" t="s">
        <v>25457</v>
      </c>
      <c r="C19" s="5" t="s">
        <v>178</v>
      </c>
      <c r="D19" s="5" t="s">
        <v>35</v>
      </c>
      <c r="E19" s="5" t="s">
        <v>373</v>
      </c>
      <c r="F19" s="5" t="s">
        <v>180</v>
      </c>
      <c r="G19" s="5" t="s">
        <v>221</v>
      </c>
      <c r="H19" s="5" t="s">
        <v>39</v>
      </c>
      <c r="I19" s="5" t="s">
        <v>40</v>
      </c>
      <c r="J19" s="5" t="s">
        <v>41</v>
      </c>
      <c r="K19" s="5" t="s">
        <v>41</v>
      </c>
      <c r="L19" s="5" t="s">
        <v>42</v>
      </c>
      <c r="M19" s="5" t="s">
        <v>318</v>
      </c>
      <c r="N19" s="5" t="s">
        <v>42</v>
      </c>
      <c r="O19" s="5" t="s">
        <v>44</v>
      </c>
      <c r="P19" s="5" t="s">
        <v>44</v>
      </c>
      <c r="Q19" s="5" t="s">
        <v>44</v>
      </c>
      <c r="R19" s="5" t="s">
        <v>42</v>
      </c>
      <c r="S19" s="5" t="s">
        <v>42</v>
      </c>
      <c r="T19" s="5" t="s">
        <v>25458</v>
      </c>
      <c r="U19" s="5" t="s">
        <v>25459</v>
      </c>
      <c r="V19" s="5" t="s">
        <v>35</v>
      </c>
      <c r="W19" s="5" t="s">
        <v>48</v>
      </c>
      <c r="X19" s="5" t="s">
        <v>49</v>
      </c>
      <c r="Y19" s="5" t="s">
        <v>50</v>
      </c>
      <c r="Z19" s="5" t="s">
        <v>25460</v>
      </c>
      <c r="AA19" s="5" t="s">
        <v>25461</v>
      </c>
      <c r="AB19" s="5" t="s">
        <v>35</v>
      </c>
      <c r="AC19" s="5" t="s">
        <v>25462</v>
      </c>
      <c r="AD19" s="5" t="s">
        <v>25463</v>
      </c>
      <c r="AE19" s="5" t="s">
        <v>25464</v>
      </c>
    </row>
    <row r="20" ht="18.0" customHeight="1">
      <c r="A20" s="6" t="s">
        <v>27046</v>
      </c>
      <c r="B20" s="6" t="s">
        <v>27047</v>
      </c>
      <c r="C20" s="6" t="s">
        <v>178</v>
      </c>
      <c r="D20" s="6" t="s">
        <v>35</v>
      </c>
      <c r="E20" s="6" t="s">
        <v>373</v>
      </c>
      <c r="F20" s="6" t="s">
        <v>180</v>
      </c>
      <c r="G20" s="6" t="s">
        <v>83</v>
      </c>
      <c r="H20" s="6" t="s">
        <v>26142</v>
      </c>
      <c r="I20" s="6" t="s">
        <v>40</v>
      </c>
      <c r="J20" s="6" t="s">
        <v>41</v>
      </c>
      <c r="K20" s="6" t="s">
        <v>41</v>
      </c>
      <c r="L20" s="6" t="s">
        <v>42</v>
      </c>
      <c r="M20" s="6" t="s">
        <v>61</v>
      </c>
      <c r="N20" s="6" t="s">
        <v>42</v>
      </c>
      <c r="O20" s="6" t="s">
        <v>44</v>
      </c>
      <c r="P20" s="6" t="s">
        <v>44</v>
      </c>
      <c r="Q20" s="6" t="s">
        <v>44</v>
      </c>
      <c r="R20" s="6" t="s">
        <v>42</v>
      </c>
      <c r="S20" s="6" t="s">
        <v>42</v>
      </c>
      <c r="T20" s="6" t="s">
        <v>27048</v>
      </c>
      <c r="U20" s="6" t="s">
        <v>27049</v>
      </c>
      <c r="V20" s="6" t="s">
        <v>35</v>
      </c>
      <c r="W20" s="6" t="s">
        <v>49</v>
      </c>
      <c r="X20" s="6" t="s">
        <v>49</v>
      </c>
      <c r="Y20" s="6" t="s">
        <v>74</v>
      </c>
      <c r="Z20" s="6" t="s">
        <v>13038</v>
      </c>
      <c r="AA20" s="6" t="s">
        <v>13039</v>
      </c>
      <c r="AB20" s="6" t="s">
        <v>35</v>
      </c>
      <c r="AC20" s="6" t="s">
        <v>27050</v>
      </c>
      <c r="AD20" s="6" t="s">
        <v>27051</v>
      </c>
      <c r="AE20" s="6" t="s">
        <v>27052</v>
      </c>
    </row>
    <row r="21" ht="18.0" customHeight="1">
      <c r="A21" s="5" t="s">
        <v>31303</v>
      </c>
      <c r="B21" s="5" t="s">
        <v>31304</v>
      </c>
      <c r="C21" s="5" t="s">
        <v>178</v>
      </c>
      <c r="D21" s="5" t="s">
        <v>35</v>
      </c>
      <c r="E21" s="5" t="s">
        <v>373</v>
      </c>
      <c r="F21" s="5" t="s">
        <v>180</v>
      </c>
      <c r="G21" s="5" t="s">
        <v>123</v>
      </c>
      <c r="H21" s="5" t="s">
        <v>28928</v>
      </c>
      <c r="I21" s="5" t="s">
        <v>36</v>
      </c>
      <c r="J21" s="5" t="s">
        <v>41</v>
      </c>
      <c r="K21" s="5" t="s">
        <v>41</v>
      </c>
      <c r="L21" s="5" t="s">
        <v>42</v>
      </c>
      <c r="M21" s="5" t="s">
        <v>1849</v>
      </c>
      <c r="N21" s="5" t="s">
        <v>42</v>
      </c>
      <c r="O21" s="5" t="s">
        <v>44</v>
      </c>
      <c r="P21" s="5" t="s">
        <v>44</v>
      </c>
      <c r="Q21" s="5" t="s">
        <v>44</v>
      </c>
      <c r="R21" s="5" t="s">
        <v>42</v>
      </c>
      <c r="S21" s="5" t="s">
        <v>42</v>
      </c>
      <c r="T21" s="5" t="s">
        <v>31305</v>
      </c>
      <c r="U21" s="5" t="s">
        <v>35</v>
      </c>
      <c r="V21" s="5" t="s">
        <v>35</v>
      </c>
      <c r="W21" s="5" t="s">
        <v>49</v>
      </c>
      <c r="X21" s="5" t="s">
        <v>49</v>
      </c>
      <c r="Y21" s="5" t="s">
        <v>35</v>
      </c>
      <c r="Z21" s="5" t="s">
        <v>35</v>
      </c>
      <c r="AA21" s="5" t="s">
        <v>1851</v>
      </c>
      <c r="AB21" s="5" t="s">
        <v>35</v>
      </c>
      <c r="AC21" s="5" t="s">
        <v>31306</v>
      </c>
      <c r="AD21" s="5" t="s">
        <v>31307</v>
      </c>
      <c r="AE21" s="5" t="s">
        <v>31308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34016</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1738</v>
      </c>
      <c r="B3" s="5" t="s">
        <v>1739</v>
      </c>
      <c r="C3" s="5" t="s">
        <v>178</v>
      </c>
      <c r="D3" s="5" t="s">
        <v>35</v>
      </c>
      <c r="E3" s="5" t="s">
        <v>1740</v>
      </c>
      <c r="F3" s="5" t="s">
        <v>180</v>
      </c>
      <c r="G3" s="5" t="s">
        <v>167</v>
      </c>
      <c r="H3" s="5" t="s">
        <v>39</v>
      </c>
      <c r="I3" s="5" t="s">
        <v>40</v>
      </c>
      <c r="J3" s="5" t="s">
        <v>41</v>
      </c>
      <c r="K3" s="5" t="s">
        <v>41</v>
      </c>
      <c r="L3" s="5" t="s">
        <v>42</v>
      </c>
      <c r="M3" s="5" t="s">
        <v>61</v>
      </c>
      <c r="N3" s="5" t="s">
        <v>42</v>
      </c>
      <c r="O3" s="5" t="s">
        <v>44</v>
      </c>
      <c r="P3" s="5" t="s">
        <v>44</v>
      </c>
      <c r="Q3" s="5" t="s">
        <v>44</v>
      </c>
      <c r="R3" s="5" t="s">
        <v>42</v>
      </c>
      <c r="S3" s="5" t="s">
        <v>42</v>
      </c>
      <c r="T3" s="5" t="s">
        <v>1741</v>
      </c>
      <c r="U3" s="5" t="s">
        <v>1742</v>
      </c>
      <c r="V3" s="5" t="s">
        <v>35</v>
      </c>
      <c r="W3" s="5" t="s">
        <v>1743</v>
      </c>
      <c r="X3" s="5" t="s">
        <v>49</v>
      </c>
      <c r="Y3" s="5" t="s">
        <v>74</v>
      </c>
      <c r="Z3" s="5" t="s">
        <v>1744</v>
      </c>
      <c r="AA3" s="5" t="s">
        <v>1745</v>
      </c>
      <c r="AB3" s="5" t="s">
        <v>1746</v>
      </c>
      <c r="AC3" s="5" t="s">
        <v>1747</v>
      </c>
      <c r="AD3" s="5" t="s">
        <v>1748</v>
      </c>
      <c r="AE3" s="5" t="s">
        <v>1749</v>
      </c>
    </row>
    <row r="4" ht="18.0" customHeight="1">
      <c r="A4" s="6" t="s">
        <v>2427</v>
      </c>
      <c r="B4" s="6" t="s">
        <v>2428</v>
      </c>
      <c r="C4" s="6" t="s">
        <v>178</v>
      </c>
      <c r="D4" s="6" t="s">
        <v>35</v>
      </c>
      <c r="E4" s="6" t="s">
        <v>1740</v>
      </c>
      <c r="F4" s="6" t="s">
        <v>180</v>
      </c>
      <c r="G4" s="6" t="s">
        <v>464</v>
      </c>
      <c r="H4" s="6" t="s">
        <v>39</v>
      </c>
      <c r="I4" s="6" t="s">
        <v>36</v>
      </c>
      <c r="J4" s="6" t="s">
        <v>41</v>
      </c>
      <c r="K4" s="6" t="s">
        <v>41</v>
      </c>
      <c r="L4" s="6" t="s">
        <v>42</v>
      </c>
      <c r="M4" s="6" t="s">
        <v>1849</v>
      </c>
      <c r="N4" s="6" t="s">
        <v>42</v>
      </c>
      <c r="O4" s="6" t="s">
        <v>44</v>
      </c>
      <c r="P4" s="6" t="s">
        <v>44</v>
      </c>
      <c r="Q4" s="6" t="s">
        <v>44</v>
      </c>
      <c r="R4" s="6" t="s">
        <v>42</v>
      </c>
      <c r="S4" s="6" t="s">
        <v>42</v>
      </c>
      <c r="T4" s="6" t="s">
        <v>2429</v>
      </c>
      <c r="U4" s="6" t="s">
        <v>35</v>
      </c>
      <c r="V4" s="6" t="s">
        <v>35</v>
      </c>
      <c r="W4" s="6" t="s">
        <v>49</v>
      </c>
      <c r="X4" s="6" t="s">
        <v>49</v>
      </c>
      <c r="Y4" s="6" t="s">
        <v>35</v>
      </c>
      <c r="Z4" s="6" t="s">
        <v>35</v>
      </c>
      <c r="AA4" s="6" t="s">
        <v>1851</v>
      </c>
      <c r="AB4" s="6" t="s">
        <v>35</v>
      </c>
      <c r="AC4" s="6" t="s">
        <v>2430</v>
      </c>
      <c r="AD4" s="6" t="s">
        <v>2431</v>
      </c>
      <c r="AE4" s="6" t="s">
        <v>2432</v>
      </c>
    </row>
    <row r="5" ht="18.0" customHeight="1">
      <c r="A5" s="5" t="s">
        <v>2630</v>
      </c>
      <c r="B5" s="5" t="s">
        <v>2631</v>
      </c>
      <c r="C5" s="5" t="s">
        <v>178</v>
      </c>
      <c r="D5" s="5" t="s">
        <v>35</v>
      </c>
      <c r="E5" s="5" t="s">
        <v>1740</v>
      </c>
      <c r="F5" s="5" t="s">
        <v>180</v>
      </c>
      <c r="G5" s="5" t="s">
        <v>167</v>
      </c>
      <c r="H5" s="5" t="s">
        <v>39</v>
      </c>
      <c r="I5" s="5" t="s">
        <v>36</v>
      </c>
      <c r="J5" s="5" t="s">
        <v>41</v>
      </c>
      <c r="K5" s="5" t="s">
        <v>41</v>
      </c>
      <c r="L5" s="5" t="s">
        <v>42</v>
      </c>
      <c r="M5" s="5" t="s">
        <v>1849</v>
      </c>
      <c r="N5" s="5" t="s">
        <v>42</v>
      </c>
      <c r="O5" s="5" t="s">
        <v>44</v>
      </c>
      <c r="P5" s="5" t="s">
        <v>44</v>
      </c>
      <c r="Q5" s="5" t="s">
        <v>44</v>
      </c>
      <c r="R5" s="5" t="s">
        <v>42</v>
      </c>
      <c r="S5" s="5" t="s">
        <v>42</v>
      </c>
      <c r="T5" s="5" t="s">
        <v>2632</v>
      </c>
      <c r="U5" s="5" t="s">
        <v>35</v>
      </c>
      <c r="V5" s="5" t="s">
        <v>35</v>
      </c>
      <c r="W5" s="5" t="s">
        <v>49</v>
      </c>
      <c r="X5" s="5" t="s">
        <v>49</v>
      </c>
      <c r="Y5" s="5" t="s">
        <v>35</v>
      </c>
      <c r="Z5" s="5" t="s">
        <v>35</v>
      </c>
      <c r="AA5" s="5" t="s">
        <v>1851</v>
      </c>
      <c r="AB5" s="5" t="s">
        <v>35</v>
      </c>
      <c r="AC5" s="5" t="s">
        <v>2633</v>
      </c>
      <c r="AD5" s="5" t="s">
        <v>2634</v>
      </c>
      <c r="AE5" s="5" t="s">
        <v>2635</v>
      </c>
    </row>
    <row r="6" ht="18.0" customHeight="1">
      <c r="A6" s="6" t="s">
        <v>4453</v>
      </c>
      <c r="B6" s="6" t="s">
        <v>4454</v>
      </c>
      <c r="C6" s="6" t="s">
        <v>178</v>
      </c>
      <c r="D6" s="6" t="s">
        <v>35</v>
      </c>
      <c r="E6" s="6" t="s">
        <v>1740</v>
      </c>
      <c r="F6" s="6" t="s">
        <v>180</v>
      </c>
      <c r="G6" s="6" t="s">
        <v>3702</v>
      </c>
      <c r="H6" s="6" t="s">
        <v>39</v>
      </c>
      <c r="I6" s="6" t="s">
        <v>36</v>
      </c>
      <c r="J6" s="6" t="s">
        <v>41</v>
      </c>
      <c r="K6" s="6" t="s">
        <v>41</v>
      </c>
      <c r="L6" s="6" t="s">
        <v>42</v>
      </c>
      <c r="M6" s="6" t="s">
        <v>1849</v>
      </c>
      <c r="N6" s="6" t="s">
        <v>42</v>
      </c>
      <c r="O6" s="6" t="s">
        <v>44</v>
      </c>
      <c r="P6" s="6" t="s">
        <v>44</v>
      </c>
      <c r="Q6" s="6" t="s">
        <v>44</v>
      </c>
      <c r="R6" s="6" t="s">
        <v>42</v>
      </c>
      <c r="S6" s="6" t="s">
        <v>42</v>
      </c>
      <c r="T6" s="6" t="s">
        <v>4455</v>
      </c>
      <c r="U6" s="6" t="s">
        <v>35</v>
      </c>
      <c r="V6" s="6" t="s">
        <v>35</v>
      </c>
      <c r="W6" s="6" t="s">
        <v>49</v>
      </c>
      <c r="X6" s="6" t="s">
        <v>49</v>
      </c>
      <c r="Y6" s="6" t="s">
        <v>35</v>
      </c>
      <c r="Z6" s="6" t="s">
        <v>35</v>
      </c>
      <c r="AA6" s="6" t="s">
        <v>1851</v>
      </c>
      <c r="AB6" s="6" t="s">
        <v>35</v>
      </c>
      <c r="AC6" s="6" t="s">
        <v>4456</v>
      </c>
      <c r="AD6" s="6" t="s">
        <v>4457</v>
      </c>
      <c r="AE6" s="6" t="s">
        <v>4458</v>
      </c>
    </row>
    <row r="7" ht="18.0" customHeight="1">
      <c r="A7" s="5" t="s">
        <v>4484</v>
      </c>
      <c r="B7" s="5" t="s">
        <v>4485</v>
      </c>
      <c r="C7" s="5" t="s">
        <v>178</v>
      </c>
      <c r="D7" s="5" t="s">
        <v>35</v>
      </c>
      <c r="E7" s="5" t="s">
        <v>1740</v>
      </c>
      <c r="F7" s="5" t="s">
        <v>180</v>
      </c>
      <c r="G7" s="5" t="s">
        <v>221</v>
      </c>
      <c r="H7" s="5" t="s">
        <v>39</v>
      </c>
      <c r="I7" s="5" t="s">
        <v>36</v>
      </c>
      <c r="J7" s="5" t="s">
        <v>41</v>
      </c>
      <c r="K7" s="5" t="s">
        <v>41</v>
      </c>
      <c r="L7" s="5" t="s">
        <v>42</v>
      </c>
      <c r="M7" s="5" t="s">
        <v>1849</v>
      </c>
      <c r="N7" s="5" t="s">
        <v>42</v>
      </c>
      <c r="O7" s="5" t="s">
        <v>44</v>
      </c>
      <c r="P7" s="5" t="s">
        <v>44</v>
      </c>
      <c r="Q7" s="5" t="s">
        <v>44</v>
      </c>
      <c r="R7" s="5" t="s">
        <v>42</v>
      </c>
      <c r="S7" s="5" t="s">
        <v>42</v>
      </c>
      <c r="T7" s="5" t="s">
        <v>4486</v>
      </c>
      <c r="U7" s="5" t="s">
        <v>35</v>
      </c>
      <c r="V7" s="5" t="s">
        <v>35</v>
      </c>
      <c r="W7" s="5" t="s">
        <v>49</v>
      </c>
      <c r="X7" s="5" t="s">
        <v>49</v>
      </c>
      <c r="Y7" s="5" t="s">
        <v>35</v>
      </c>
      <c r="Z7" s="5" t="s">
        <v>35</v>
      </c>
      <c r="AA7" s="5" t="s">
        <v>1851</v>
      </c>
      <c r="AB7" s="5" t="s">
        <v>35</v>
      </c>
      <c r="AC7" s="5" t="s">
        <v>4487</v>
      </c>
      <c r="AD7" s="5" t="s">
        <v>4488</v>
      </c>
      <c r="AE7" s="5" t="s">
        <v>4489</v>
      </c>
    </row>
    <row r="8" ht="18.0" customHeight="1">
      <c r="A8" s="6" t="s">
        <v>4507</v>
      </c>
      <c r="B8" s="6" t="s">
        <v>4508</v>
      </c>
      <c r="C8" s="6" t="s">
        <v>178</v>
      </c>
      <c r="D8" s="6" t="s">
        <v>35</v>
      </c>
      <c r="E8" s="6" t="s">
        <v>1740</v>
      </c>
      <c r="F8" s="6" t="s">
        <v>180</v>
      </c>
      <c r="G8" s="6" t="s">
        <v>221</v>
      </c>
      <c r="H8" s="6" t="s">
        <v>39</v>
      </c>
      <c r="I8" s="6" t="s">
        <v>36</v>
      </c>
      <c r="J8" s="6" t="s">
        <v>41</v>
      </c>
      <c r="K8" s="6" t="s">
        <v>41</v>
      </c>
      <c r="L8" s="6" t="s">
        <v>42</v>
      </c>
      <c r="M8" s="6" t="s">
        <v>1849</v>
      </c>
      <c r="N8" s="6" t="s">
        <v>42</v>
      </c>
      <c r="O8" s="6" t="s">
        <v>44</v>
      </c>
      <c r="P8" s="6" t="s">
        <v>44</v>
      </c>
      <c r="Q8" s="6" t="s">
        <v>44</v>
      </c>
      <c r="R8" s="6" t="s">
        <v>42</v>
      </c>
      <c r="S8" s="6" t="s">
        <v>42</v>
      </c>
      <c r="T8" s="6" t="s">
        <v>4509</v>
      </c>
      <c r="U8" s="6" t="s">
        <v>35</v>
      </c>
      <c r="V8" s="6" t="s">
        <v>35</v>
      </c>
      <c r="W8" s="6" t="s">
        <v>49</v>
      </c>
      <c r="X8" s="6" t="s">
        <v>49</v>
      </c>
      <c r="Y8" s="6" t="s">
        <v>35</v>
      </c>
      <c r="Z8" s="6" t="s">
        <v>35</v>
      </c>
      <c r="AA8" s="6" t="s">
        <v>1851</v>
      </c>
      <c r="AB8" s="6" t="s">
        <v>35</v>
      </c>
      <c r="AC8" s="6" t="s">
        <v>4510</v>
      </c>
      <c r="AD8" s="6" t="s">
        <v>4511</v>
      </c>
      <c r="AE8" s="6" t="s">
        <v>4512</v>
      </c>
    </row>
    <row r="9" ht="18.0" customHeight="1">
      <c r="A9" s="5" t="s">
        <v>4513</v>
      </c>
      <c r="B9" s="5" t="s">
        <v>4514</v>
      </c>
      <c r="C9" s="5" t="s">
        <v>178</v>
      </c>
      <c r="D9" s="5" t="s">
        <v>35</v>
      </c>
      <c r="E9" s="5" t="s">
        <v>1740</v>
      </c>
      <c r="F9" s="5" t="s">
        <v>180</v>
      </c>
      <c r="G9" s="5" t="s">
        <v>221</v>
      </c>
      <c r="H9" s="5" t="s">
        <v>39</v>
      </c>
      <c r="I9" s="5" t="s">
        <v>36</v>
      </c>
      <c r="J9" s="5" t="s">
        <v>41</v>
      </c>
      <c r="K9" s="5" t="s">
        <v>41</v>
      </c>
      <c r="L9" s="5" t="s">
        <v>42</v>
      </c>
      <c r="M9" s="5" t="s">
        <v>1849</v>
      </c>
      <c r="N9" s="5" t="s">
        <v>42</v>
      </c>
      <c r="O9" s="5" t="s">
        <v>44</v>
      </c>
      <c r="P9" s="5" t="s">
        <v>44</v>
      </c>
      <c r="Q9" s="5" t="s">
        <v>44</v>
      </c>
      <c r="R9" s="5" t="s">
        <v>42</v>
      </c>
      <c r="S9" s="5" t="s">
        <v>42</v>
      </c>
      <c r="T9" s="5" t="s">
        <v>1995</v>
      </c>
      <c r="U9" s="5" t="s">
        <v>35</v>
      </c>
      <c r="V9" s="5" t="s">
        <v>35</v>
      </c>
      <c r="W9" s="5" t="s">
        <v>49</v>
      </c>
      <c r="X9" s="5" t="s">
        <v>49</v>
      </c>
      <c r="Y9" s="5" t="s">
        <v>35</v>
      </c>
      <c r="Z9" s="5" t="s">
        <v>35</v>
      </c>
      <c r="AA9" s="5" t="s">
        <v>1851</v>
      </c>
      <c r="AB9" s="5" t="s">
        <v>35</v>
      </c>
      <c r="AC9" s="5" t="s">
        <v>4515</v>
      </c>
      <c r="AD9" s="5" t="s">
        <v>4516</v>
      </c>
      <c r="AE9" s="5" t="s">
        <v>4517</v>
      </c>
    </row>
    <row r="10" ht="18.0" customHeight="1">
      <c r="A10" s="6" t="s">
        <v>4560</v>
      </c>
      <c r="B10" s="6" t="s">
        <v>4561</v>
      </c>
      <c r="C10" s="6" t="s">
        <v>178</v>
      </c>
      <c r="D10" s="6" t="s">
        <v>35</v>
      </c>
      <c r="E10" s="6" t="s">
        <v>1740</v>
      </c>
      <c r="F10" s="6" t="s">
        <v>180</v>
      </c>
      <c r="G10" s="6" t="s">
        <v>1361</v>
      </c>
      <c r="H10" s="6" t="s">
        <v>39</v>
      </c>
      <c r="I10" s="6" t="s">
        <v>36</v>
      </c>
      <c r="J10" s="6" t="s">
        <v>41</v>
      </c>
      <c r="K10" s="6" t="s">
        <v>41</v>
      </c>
      <c r="L10" s="6" t="s">
        <v>42</v>
      </c>
      <c r="M10" s="6" t="s">
        <v>1849</v>
      </c>
      <c r="N10" s="6" t="s">
        <v>42</v>
      </c>
      <c r="O10" s="6" t="s">
        <v>44</v>
      </c>
      <c r="P10" s="6" t="s">
        <v>44</v>
      </c>
      <c r="Q10" s="6" t="s">
        <v>44</v>
      </c>
      <c r="R10" s="6" t="s">
        <v>42</v>
      </c>
      <c r="S10" s="6" t="s">
        <v>42</v>
      </c>
      <c r="T10" s="6" t="s">
        <v>4562</v>
      </c>
      <c r="U10" s="6" t="s">
        <v>35</v>
      </c>
      <c r="V10" s="6" t="s">
        <v>35</v>
      </c>
      <c r="W10" s="6" t="s">
        <v>49</v>
      </c>
      <c r="X10" s="6" t="s">
        <v>49</v>
      </c>
      <c r="Y10" s="6" t="s">
        <v>35</v>
      </c>
      <c r="Z10" s="6" t="s">
        <v>35</v>
      </c>
      <c r="AA10" s="6" t="s">
        <v>1851</v>
      </c>
      <c r="AB10" s="6" t="s">
        <v>35</v>
      </c>
      <c r="AC10" s="6" t="s">
        <v>4563</v>
      </c>
      <c r="AD10" s="6" t="s">
        <v>4564</v>
      </c>
      <c r="AE10" s="6" t="s">
        <v>4565</v>
      </c>
    </row>
    <row r="11" ht="18.0" customHeight="1">
      <c r="A11" s="5" t="s">
        <v>4646</v>
      </c>
      <c r="B11" s="5" t="s">
        <v>4647</v>
      </c>
      <c r="C11" s="5" t="s">
        <v>178</v>
      </c>
      <c r="D11" s="5" t="s">
        <v>35</v>
      </c>
      <c r="E11" s="5" t="s">
        <v>1740</v>
      </c>
      <c r="F11" s="5" t="s">
        <v>180</v>
      </c>
      <c r="G11" s="5" t="s">
        <v>1155</v>
      </c>
      <c r="H11" s="5" t="s">
        <v>39</v>
      </c>
      <c r="I11" s="5" t="s">
        <v>36</v>
      </c>
      <c r="J11" s="5" t="s">
        <v>41</v>
      </c>
      <c r="K11" s="5" t="s">
        <v>41</v>
      </c>
      <c r="L11" s="5" t="s">
        <v>42</v>
      </c>
      <c r="M11" s="5" t="s">
        <v>1849</v>
      </c>
      <c r="N11" s="5" t="s">
        <v>42</v>
      </c>
      <c r="O11" s="5" t="s">
        <v>44</v>
      </c>
      <c r="P11" s="5" t="s">
        <v>44</v>
      </c>
      <c r="Q11" s="5" t="s">
        <v>44</v>
      </c>
      <c r="R11" s="5" t="s">
        <v>42</v>
      </c>
      <c r="S11" s="5" t="s">
        <v>42</v>
      </c>
      <c r="T11" s="5" t="s">
        <v>4648</v>
      </c>
      <c r="U11" s="5" t="s">
        <v>35</v>
      </c>
      <c r="V11" s="5" t="s">
        <v>35</v>
      </c>
      <c r="W11" s="5" t="s">
        <v>49</v>
      </c>
      <c r="X11" s="5" t="s">
        <v>49</v>
      </c>
      <c r="Y11" s="5" t="s">
        <v>35</v>
      </c>
      <c r="Z11" s="5" t="s">
        <v>35</v>
      </c>
      <c r="AA11" s="5" t="s">
        <v>1851</v>
      </c>
      <c r="AB11" s="5" t="s">
        <v>35</v>
      </c>
      <c r="AC11" s="5" t="s">
        <v>4649</v>
      </c>
      <c r="AD11" s="5" t="s">
        <v>4650</v>
      </c>
      <c r="AE11" s="5" t="s">
        <v>4651</v>
      </c>
    </row>
    <row r="12" ht="18.0" customHeight="1">
      <c r="A12" s="6" t="s">
        <v>5119</v>
      </c>
      <c r="B12" s="6" t="s">
        <v>5120</v>
      </c>
      <c r="C12" s="6" t="s">
        <v>178</v>
      </c>
      <c r="D12" s="6" t="s">
        <v>35</v>
      </c>
      <c r="E12" s="6" t="s">
        <v>1740</v>
      </c>
      <c r="F12" s="6" t="s">
        <v>180</v>
      </c>
      <c r="G12" s="6" t="s">
        <v>167</v>
      </c>
      <c r="H12" s="6" t="s">
        <v>39</v>
      </c>
      <c r="I12" s="6" t="s">
        <v>36</v>
      </c>
      <c r="J12" s="6" t="s">
        <v>41</v>
      </c>
      <c r="K12" s="6" t="s">
        <v>41</v>
      </c>
      <c r="L12" s="6" t="s">
        <v>42</v>
      </c>
      <c r="M12" s="6" t="s">
        <v>1849</v>
      </c>
      <c r="N12" s="6" t="s">
        <v>42</v>
      </c>
      <c r="O12" s="6" t="s">
        <v>44</v>
      </c>
      <c r="P12" s="6" t="s">
        <v>44</v>
      </c>
      <c r="Q12" s="6" t="s">
        <v>44</v>
      </c>
      <c r="R12" s="6" t="s">
        <v>42</v>
      </c>
      <c r="S12" s="6" t="s">
        <v>42</v>
      </c>
      <c r="T12" s="6" t="s">
        <v>5121</v>
      </c>
      <c r="U12" s="6" t="s">
        <v>35</v>
      </c>
      <c r="V12" s="6" t="s">
        <v>35</v>
      </c>
      <c r="W12" s="6" t="s">
        <v>49</v>
      </c>
      <c r="X12" s="6" t="s">
        <v>49</v>
      </c>
      <c r="Y12" s="6" t="s">
        <v>35</v>
      </c>
      <c r="Z12" s="6" t="s">
        <v>35</v>
      </c>
      <c r="AA12" s="6" t="s">
        <v>1851</v>
      </c>
      <c r="AB12" s="6" t="s">
        <v>35</v>
      </c>
      <c r="AC12" s="6" t="s">
        <v>5122</v>
      </c>
      <c r="AD12" s="6" t="s">
        <v>5123</v>
      </c>
      <c r="AE12" s="6" t="s">
        <v>5124</v>
      </c>
    </row>
    <row r="13" ht="18.0" customHeight="1">
      <c r="A13" s="5" t="s">
        <v>5125</v>
      </c>
      <c r="B13" s="5" t="s">
        <v>5126</v>
      </c>
      <c r="C13" s="5" t="s">
        <v>178</v>
      </c>
      <c r="D13" s="5" t="s">
        <v>35</v>
      </c>
      <c r="E13" s="5" t="s">
        <v>1740</v>
      </c>
      <c r="F13" s="5" t="s">
        <v>180</v>
      </c>
      <c r="G13" s="5" t="s">
        <v>167</v>
      </c>
      <c r="H13" s="5" t="s">
        <v>39</v>
      </c>
      <c r="I13" s="5" t="s">
        <v>36</v>
      </c>
      <c r="J13" s="5" t="s">
        <v>41</v>
      </c>
      <c r="K13" s="5" t="s">
        <v>41</v>
      </c>
      <c r="L13" s="5" t="s">
        <v>42</v>
      </c>
      <c r="M13" s="5" t="s">
        <v>1849</v>
      </c>
      <c r="N13" s="5" t="s">
        <v>42</v>
      </c>
      <c r="O13" s="5" t="s">
        <v>44</v>
      </c>
      <c r="P13" s="5" t="s">
        <v>44</v>
      </c>
      <c r="Q13" s="5" t="s">
        <v>44</v>
      </c>
      <c r="R13" s="5" t="s">
        <v>42</v>
      </c>
      <c r="S13" s="5" t="s">
        <v>42</v>
      </c>
      <c r="T13" s="5" t="s">
        <v>5127</v>
      </c>
      <c r="U13" s="5" t="s">
        <v>35</v>
      </c>
      <c r="V13" s="5" t="s">
        <v>35</v>
      </c>
      <c r="W13" s="5" t="s">
        <v>49</v>
      </c>
      <c r="X13" s="5" t="s">
        <v>49</v>
      </c>
      <c r="Y13" s="5" t="s">
        <v>35</v>
      </c>
      <c r="Z13" s="5" t="s">
        <v>35</v>
      </c>
      <c r="AA13" s="5" t="s">
        <v>1851</v>
      </c>
      <c r="AB13" s="5" t="s">
        <v>35</v>
      </c>
      <c r="AC13" s="5" t="s">
        <v>5128</v>
      </c>
      <c r="AD13" s="5" t="s">
        <v>5129</v>
      </c>
      <c r="AE13" s="5" t="s">
        <v>5130</v>
      </c>
    </row>
    <row r="14" ht="18.0" customHeight="1">
      <c r="A14" s="6" t="s">
        <v>5183</v>
      </c>
      <c r="B14" s="6" t="s">
        <v>5184</v>
      </c>
      <c r="C14" s="6" t="s">
        <v>178</v>
      </c>
      <c r="D14" s="6" t="s">
        <v>35</v>
      </c>
      <c r="E14" s="6" t="s">
        <v>1740</v>
      </c>
      <c r="F14" s="6" t="s">
        <v>180</v>
      </c>
      <c r="G14" s="6" t="s">
        <v>83</v>
      </c>
      <c r="H14" s="6" t="s">
        <v>39</v>
      </c>
      <c r="I14" s="6" t="s">
        <v>36</v>
      </c>
      <c r="J14" s="6" t="s">
        <v>41</v>
      </c>
      <c r="K14" s="6" t="s">
        <v>41</v>
      </c>
      <c r="L14" s="6" t="s">
        <v>42</v>
      </c>
      <c r="M14" s="6" t="s">
        <v>1849</v>
      </c>
      <c r="N14" s="6" t="s">
        <v>42</v>
      </c>
      <c r="O14" s="6" t="s">
        <v>44</v>
      </c>
      <c r="P14" s="6" t="s">
        <v>44</v>
      </c>
      <c r="Q14" s="6" t="s">
        <v>44</v>
      </c>
      <c r="R14" s="6" t="s">
        <v>42</v>
      </c>
      <c r="S14" s="6" t="s">
        <v>42</v>
      </c>
      <c r="T14" s="6" t="s">
        <v>5185</v>
      </c>
      <c r="U14" s="6" t="s">
        <v>35</v>
      </c>
      <c r="V14" s="6" t="s">
        <v>35</v>
      </c>
      <c r="W14" s="6" t="s">
        <v>49</v>
      </c>
      <c r="X14" s="6" t="s">
        <v>49</v>
      </c>
      <c r="Y14" s="6" t="s">
        <v>35</v>
      </c>
      <c r="Z14" s="6" t="s">
        <v>35</v>
      </c>
      <c r="AA14" s="6" t="s">
        <v>1851</v>
      </c>
      <c r="AB14" s="6" t="s">
        <v>35</v>
      </c>
      <c r="AC14" s="6" t="s">
        <v>5186</v>
      </c>
      <c r="AD14" s="6" t="s">
        <v>5187</v>
      </c>
      <c r="AE14" s="6" t="s">
        <v>5188</v>
      </c>
    </row>
    <row r="15" ht="18.0" customHeight="1">
      <c r="A15" s="5" t="s">
        <v>5257</v>
      </c>
      <c r="B15" s="5" t="s">
        <v>5258</v>
      </c>
      <c r="C15" s="5" t="s">
        <v>178</v>
      </c>
      <c r="D15" s="5" t="s">
        <v>35</v>
      </c>
      <c r="E15" s="5" t="s">
        <v>1740</v>
      </c>
      <c r="F15" s="5" t="s">
        <v>180</v>
      </c>
      <c r="G15" s="5" t="s">
        <v>561</v>
      </c>
      <c r="H15" s="5" t="s">
        <v>39</v>
      </c>
      <c r="I15" s="5" t="s">
        <v>36</v>
      </c>
      <c r="J15" s="5" t="s">
        <v>41</v>
      </c>
      <c r="K15" s="5" t="s">
        <v>41</v>
      </c>
      <c r="L15" s="5" t="s">
        <v>42</v>
      </c>
      <c r="M15" s="5" t="s">
        <v>1849</v>
      </c>
      <c r="N15" s="5" t="s">
        <v>42</v>
      </c>
      <c r="O15" s="5" t="s">
        <v>44</v>
      </c>
      <c r="P15" s="5" t="s">
        <v>44</v>
      </c>
      <c r="Q15" s="5" t="s">
        <v>44</v>
      </c>
      <c r="R15" s="5" t="s">
        <v>42</v>
      </c>
      <c r="S15" s="5" t="s">
        <v>42</v>
      </c>
      <c r="T15" s="5" t="s">
        <v>5259</v>
      </c>
      <c r="U15" s="5" t="s">
        <v>35</v>
      </c>
      <c r="V15" s="5" t="s">
        <v>35</v>
      </c>
      <c r="W15" s="5" t="s">
        <v>49</v>
      </c>
      <c r="X15" s="5" t="s">
        <v>49</v>
      </c>
      <c r="Y15" s="5" t="s">
        <v>35</v>
      </c>
      <c r="Z15" s="5" t="s">
        <v>35</v>
      </c>
      <c r="AA15" s="5" t="s">
        <v>1851</v>
      </c>
      <c r="AB15" s="5" t="s">
        <v>35</v>
      </c>
      <c r="AC15" s="5" t="s">
        <v>5260</v>
      </c>
      <c r="AD15" s="5" t="s">
        <v>5261</v>
      </c>
      <c r="AE15" s="5" t="s">
        <v>5262</v>
      </c>
    </row>
    <row r="16" ht="18.0" customHeight="1">
      <c r="A16" s="6" t="s">
        <v>5276</v>
      </c>
      <c r="B16" s="6" t="s">
        <v>5277</v>
      </c>
      <c r="C16" s="6" t="s">
        <v>178</v>
      </c>
      <c r="D16" s="6" t="s">
        <v>35</v>
      </c>
      <c r="E16" s="6" t="s">
        <v>1740</v>
      </c>
      <c r="F16" s="6" t="s">
        <v>180</v>
      </c>
      <c r="G16" s="6" t="s">
        <v>5278</v>
      </c>
      <c r="H16" s="6" t="s">
        <v>39</v>
      </c>
      <c r="I16" s="6" t="s">
        <v>36</v>
      </c>
      <c r="J16" s="6" t="s">
        <v>41</v>
      </c>
      <c r="K16" s="6" t="s">
        <v>41</v>
      </c>
      <c r="L16" s="6" t="s">
        <v>42</v>
      </c>
      <c r="M16" s="6" t="s">
        <v>1849</v>
      </c>
      <c r="N16" s="6" t="s">
        <v>42</v>
      </c>
      <c r="O16" s="6" t="s">
        <v>44</v>
      </c>
      <c r="P16" s="6" t="s">
        <v>44</v>
      </c>
      <c r="Q16" s="6" t="s">
        <v>44</v>
      </c>
      <c r="R16" s="6" t="s">
        <v>42</v>
      </c>
      <c r="S16" s="6" t="s">
        <v>42</v>
      </c>
      <c r="T16" s="6" t="s">
        <v>5279</v>
      </c>
      <c r="U16" s="6" t="s">
        <v>35</v>
      </c>
      <c r="V16" s="6" t="s">
        <v>35</v>
      </c>
      <c r="W16" s="6" t="s">
        <v>49</v>
      </c>
      <c r="X16" s="6" t="s">
        <v>49</v>
      </c>
      <c r="Y16" s="6" t="s">
        <v>35</v>
      </c>
      <c r="Z16" s="6" t="s">
        <v>35</v>
      </c>
      <c r="AA16" s="6" t="s">
        <v>1851</v>
      </c>
      <c r="AB16" s="6" t="s">
        <v>35</v>
      </c>
      <c r="AC16" s="6" t="s">
        <v>5280</v>
      </c>
      <c r="AD16" s="6" t="s">
        <v>5281</v>
      </c>
      <c r="AE16" s="6" t="s">
        <v>5282</v>
      </c>
    </row>
    <row r="17" ht="18.0" customHeight="1">
      <c r="A17" s="5" t="s">
        <v>5361</v>
      </c>
      <c r="B17" s="5" t="s">
        <v>5362</v>
      </c>
      <c r="C17" s="5" t="s">
        <v>178</v>
      </c>
      <c r="D17" s="5" t="s">
        <v>35</v>
      </c>
      <c r="E17" s="5" t="s">
        <v>1740</v>
      </c>
      <c r="F17" s="5" t="s">
        <v>180</v>
      </c>
      <c r="G17" s="5" t="s">
        <v>1930</v>
      </c>
      <c r="H17" s="5" t="s">
        <v>39</v>
      </c>
      <c r="I17" s="5" t="s">
        <v>36</v>
      </c>
      <c r="J17" s="5" t="s">
        <v>41</v>
      </c>
      <c r="K17" s="5" t="s">
        <v>41</v>
      </c>
      <c r="L17" s="5" t="s">
        <v>42</v>
      </c>
      <c r="M17" s="5" t="s">
        <v>1849</v>
      </c>
      <c r="N17" s="5" t="s">
        <v>42</v>
      </c>
      <c r="O17" s="5" t="s">
        <v>44</v>
      </c>
      <c r="P17" s="5" t="s">
        <v>44</v>
      </c>
      <c r="Q17" s="5" t="s">
        <v>44</v>
      </c>
      <c r="R17" s="5" t="s">
        <v>42</v>
      </c>
      <c r="S17" s="5" t="s">
        <v>42</v>
      </c>
      <c r="T17" s="5" t="s">
        <v>5363</v>
      </c>
      <c r="U17" s="5" t="s">
        <v>35</v>
      </c>
      <c r="V17" s="5" t="s">
        <v>35</v>
      </c>
      <c r="W17" s="5" t="s">
        <v>49</v>
      </c>
      <c r="X17" s="5" t="s">
        <v>49</v>
      </c>
      <c r="Y17" s="5" t="s">
        <v>35</v>
      </c>
      <c r="Z17" s="5" t="s">
        <v>35</v>
      </c>
      <c r="AA17" s="5" t="s">
        <v>1851</v>
      </c>
      <c r="AB17" s="5" t="s">
        <v>35</v>
      </c>
      <c r="AC17" s="5" t="s">
        <v>5364</v>
      </c>
      <c r="AD17" s="5" t="s">
        <v>5365</v>
      </c>
      <c r="AE17" s="5" t="s">
        <v>5366</v>
      </c>
    </row>
    <row r="18" ht="18.0" customHeight="1">
      <c r="A18" s="6" t="s">
        <v>5944</v>
      </c>
      <c r="B18" s="6" t="s">
        <v>5945</v>
      </c>
      <c r="C18" s="6" t="s">
        <v>178</v>
      </c>
      <c r="D18" s="6" t="s">
        <v>35</v>
      </c>
      <c r="E18" s="6" t="s">
        <v>1740</v>
      </c>
      <c r="F18" s="6" t="s">
        <v>180</v>
      </c>
      <c r="G18" s="6" t="s">
        <v>1361</v>
      </c>
      <c r="H18" s="6" t="s">
        <v>39</v>
      </c>
      <c r="I18" s="6" t="s">
        <v>36</v>
      </c>
      <c r="J18" s="6" t="s">
        <v>41</v>
      </c>
      <c r="K18" s="6" t="s">
        <v>41</v>
      </c>
      <c r="L18" s="6" t="s">
        <v>42</v>
      </c>
      <c r="M18" s="6" t="s">
        <v>1849</v>
      </c>
      <c r="N18" s="6" t="s">
        <v>42</v>
      </c>
      <c r="O18" s="6" t="s">
        <v>44</v>
      </c>
      <c r="P18" s="6" t="s">
        <v>44</v>
      </c>
      <c r="Q18" s="6" t="s">
        <v>44</v>
      </c>
      <c r="R18" s="6" t="s">
        <v>42</v>
      </c>
      <c r="S18" s="6" t="s">
        <v>42</v>
      </c>
      <c r="T18" s="6" t="s">
        <v>5946</v>
      </c>
      <c r="U18" s="6" t="s">
        <v>35</v>
      </c>
      <c r="V18" s="6" t="s">
        <v>35</v>
      </c>
      <c r="W18" s="6" t="s">
        <v>49</v>
      </c>
      <c r="X18" s="6" t="s">
        <v>49</v>
      </c>
      <c r="Y18" s="6" t="s">
        <v>35</v>
      </c>
      <c r="Z18" s="6" t="s">
        <v>35</v>
      </c>
      <c r="AA18" s="6" t="s">
        <v>1851</v>
      </c>
      <c r="AB18" s="6" t="s">
        <v>35</v>
      </c>
      <c r="AC18" s="6" t="s">
        <v>5947</v>
      </c>
      <c r="AD18" s="6" t="s">
        <v>5948</v>
      </c>
      <c r="AE18" s="6" t="s">
        <v>5949</v>
      </c>
    </row>
    <row r="19" ht="18.0" customHeight="1">
      <c r="A19" s="5" t="s">
        <v>7111</v>
      </c>
      <c r="B19" s="5" t="s">
        <v>7112</v>
      </c>
      <c r="C19" s="5" t="s">
        <v>178</v>
      </c>
      <c r="D19" s="5" t="s">
        <v>35</v>
      </c>
      <c r="E19" s="5" t="s">
        <v>1740</v>
      </c>
      <c r="F19" s="5" t="s">
        <v>180</v>
      </c>
      <c r="G19" s="5" t="s">
        <v>167</v>
      </c>
      <c r="H19" s="5" t="s">
        <v>39</v>
      </c>
      <c r="I19" s="5" t="s">
        <v>40</v>
      </c>
      <c r="J19" s="5" t="s">
        <v>41</v>
      </c>
      <c r="K19" s="5" t="s">
        <v>41</v>
      </c>
      <c r="L19" s="5" t="s">
        <v>42</v>
      </c>
      <c r="M19" s="5" t="s">
        <v>341</v>
      </c>
      <c r="N19" s="5" t="s">
        <v>42</v>
      </c>
      <c r="O19" s="5" t="s">
        <v>44</v>
      </c>
      <c r="P19" s="5" t="s">
        <v>44</v>
      </c>
      <c r="Q19" s="5" t="s">
        <v>44</v>
      </c>
      <c r="R19" s="5" t="s">
        <v>42</v>
      </c>
      <c r="S19" s="5" t="s">
        <v>42</v>
      </c>
      <c r="T19" s="5" t="s">
        <v>4509</v>
      </c>
      <c r="U19" s="5" t="s">
        <v>7113</v>
      </c>
      <c r="V19" s="5" t="s">
        <v>35</v>
      </c>
      <c r="W19" s="5" t="s">
        <v>49</v>
      </c>
      <c r="X19" s="5" t="s">
        <v>114</v>
      </c>
      <c r="Y19" s="5" t="s">
        <v>74</v>
      </c>
      <c r="Z19" s="5" t="s">
        <v>7114</v>
      </c>
      <c r="AA19" s="5" t="s">
        <v>7115</v>
      </c>
      <c r="AB19" s="5" t="s">
        <v>35</v>
      </c>
      <c r="AC19" s="5" t="s">
        <v>7116</v>
      </c>
      <c r="AD19" s="5" t="s">
        <v>4511</v>
      </c>
      <c r="AE19" s="5" t="s">
        <v>7117</v>
      </c>
    </row>
    <row r="20" ht="18.0" customHeight="1">
      <c r="A20" s="6" t="s">
        <v>7137</v>
      </c>
      <c r="B20" s="6" t="s">
        <v>7138</v>
      </c>
      <c r="C20" s="6" t="s">
        <v>178</v>
      </c>
      <c r="D20" s="6" t="s">
        <v>35</v>
      </c>
      <c r="E20" s="6" t="s">
        <v>1740</v>
      </c>
      <c r="F20" s="6" t="s">
        <v>180</v>
      </c>
      <c r="G20" s="6" t="s">
        <v>221</v>
      </c>
      <c r="H20" s="6" t="s">
        <v>39</v>
      </c>
      <c r="I20" s="6" t="s">
        <v>40</v>
      </c>
      <c r="J20" s="6" t="s">
        <v>111</v>
      </c>
      <c r="K20" s="6" t="s">
        <v>431</v>
      </c>
      <c r="L20" s="6" t="s">
        <v>42</v>
      </c>
      <c r="M20" s="6" t="s">
        <v>318</v>
      </c>
      <c r="N20" s="6" t="s">
        <v>42</v>
      </c>
      <c r="O20" s="6" t="s">
        <v>44</v>
      </c>
      <c r="P20" s="6" t="s">
        <v>44</v>
      </c>
      <c r="Q20" s="6" t="s">
        <v>44</v>
      </c>
      <c r="R20" s="6" t="s">
        <v>42</v>
      </c>
      <c r="S20" s="6" t="s">
        <v>42</v>
      </c>
      <c r="T20" s="6" t="s">
        <v>7139</v>
      </c>
      <c r="U20" s="6" t="s">
        <v>7140</v>
      </c>
      <c r="V20" s="6" t="s">
        <v>35</v>
      </c>
      <c r="W20" s="6" t="s">
        <v>49</v>
      </c>
      <c r="X20" s="6" t="s">
        <v>331</v>
      </c>
      <c r="Y20" s="6" t="s">
        <v>50</v>
      </c>
      <c r="Z20" s="6" t="s">
        <v>7141</v>
      </c>
      <c r="AA20" s="6" t="s">
        <v>7142</v>
      </c>
      <c r="AB20" s="6" t="s">
        <v>35</v>
      </c>
      <c r="AC20" s="6" t="s">
        <v>6948</v>
      </c>
      <c r="AD20" s="6" t="s">
        <v>7143</v>
      </c>
      <c r="AE20" s="6" t="s">
        <v>7144</v>
      </c>
    </row>
    <row r="21" ht="18.0" customHeight="1">
      <c r="A21" s="5" t="s">
        <v>7155</v>
      </c>
      <c r="B21" s="5" t="s">
        <v>7156</v>
      </c>
      <c r="C21" s="5" t="s">
        <v>178</v>
      </c>
      <c r="D21" s="5" t="s">
        <v>35</v>
      </c>
      <c r="E21" s="5" t="s">
        <v>1740</v>
      </c>
      <c r="F21" s="5" t="s">
        <v>180</v>
      </c>
      <c r="G21" s="5" t="s">
        <v>167</v>
      </c>
      <c r="H21" s="5" t="s">
        <v>39</v>
      </c>
      <c r="I21" s="5" t="s">
        <v>40</v>
      </c>
      <c r="J21" s="5" t="s">
        <v>111</v>
      </c>
      <c r="K21" s="5" t="s">
        <v>431</v>
      </c>
      <c r="L21" s="5" t="s">
        <v>42</v>
      </c>
      <c r="M21" s="5" t="s">
        <v>318</v>
      </c>
      <c r="N21" s="5" t="s">
        <v>42</v>
      </c>
      <c r="O21" s="5" t="s">
        <v>44</v>
      </c>
      <c r="P21" s="5" t="s">
        <v>44</v>
      </c>
      <c r="Q21" s="5" t="s">
        <v>44</v>
      </c>
      <c r="R21" s="5" t="s">
        <v>42</v>
      </c>
      <c r="S21" s="5" t="s">
        <v>42</v>
      </c>
      <c r="T21" s="5" t="s">
        <v>7157</v>
      </c>
      <c r="U21" s="5" t="s">
        <v>7158</v>
      </c>
      <c r="V21" s="5" t="s">
        <v>35</v>
      </c>
      <c r="W21" s="5" t="s">
        <v>49</v>
      </c>
      <c r="X21" s="5" t="s">
        <v>331</v>
      </c>
      <c r="Y21" s="5" t="s">
        <v>50</v>
      </c>
      <c r="Z21" s="5" t="s">
        <v>7141</v>
      </c>
      <c r="AA21" s="5" t="s">
        <v>7142</v>
      </c>
      <c r="AB21" s="5" t="s">
        <v>35</v>
      </c>
      <c r="AC21" s="5" t="s">
        <v>7159</v>
      </c>
      <c r="AD21" s="5" t="s">
        <v>7160</v>
      </c>
      <c r="AE21" s="5" t="s">
        <v>7161</v>
      </c>
    </row>
    <row r="22" ht="18.0" customHeight="1">
      <c r="A22" s="6" t="s">
        <v>7222</v>
      </c>
      <c r="B22" s="6" t="s">
        <v>7223</v>
      </c>
      <c r="C22" s="6" t="s">
        <v>178</v>
      </c>
      <c r="D22" s="6" t="s">
        <v>35</v>
      </c>
      <c r="E22" s="6" t="s">
        <v>1740</v>
      </c>
      <c r="F22" s="6" t="s">
        <v>180</v>
      </c>
      <c r="G22" s="6" t="s">
        <v>732</v>
      </c>
      <c r="H22" s="6" t="s">
        <v>39</v>
      </c>
      <c r="I22" s="6" t="s">
        <v>40</v>
      </c>
      <c r="J22" s="6" t="s">
        <v>41</v>
      </c>
      <c r="K22" s="6" t="s">
        <v>41</v>
      </c>
      <c r="L22" s="6" t="s">
        <v>42</v>
      </c>
      <c r="M22" s="6" t="s">
        <v>61</v>
      </c>
      <c r="N22" s="6" t="s">
        <v>42</v>
      </c>
      <c r="O22" s="6" t="s">
        <v>44</v>
      </c>
      <c r="P22" s="6" t="s">
        <v>44</v>
      </c>
      <c r="Q22" s="6" t="s">
        <v>44</v>
      </c>
      <c r="R22" s="6" t="s">
        <v>42</v>
      </c>
      <c r="S22" s="6" t="s">
        <v>42</v>
      </c>
      <c r="T22" s="6" t="s">
        <v>7224</v>
      </c>
      <c r="U22" s="6" t="s">
        <v>7225</v>
      </c>
      <c r="V22" s="6" t="s">
        <v>149</v>
      </c>
      <c r="W22" s="6" t="s">
        <v>49</v>
      </c>
      <c r="X22" s="6" t="s">
        <v>49</v>
      </c>
      <c r="Y22" s="6" t="s">
        <v>50</v>
      </c>
      <c r="Z22" s="6" t="s">
        <v>7226</v>
      </c>
      <c r="AA22" s="6" t="s">
        <v>7227</v>
      </c>
      <c r="AB22" s="6" t="s">
        <v>35</v>
      </c>
      <c r="AC22" s="6" t="s">
        <v>7228</v>
      </c>
      <c r="AD22" s="6" t="s">
        <v>7229</v>
      </c>
      <c r="AE22" s="6" t="s">
        <v>7230</v>
      </c>
    </row>
    <row r="23" ht="18.0" customHeight="1">
      <c r="A23" s="5" t="s">
        <v>9826</v>
      </c>
      <c r="B23" s="5" t="s">
        <v>9827</v>
      </c>
      <c r="C23" s="5" t="s">
        <v>178</v>
      </c>
      <c r="D23" s="5" t="s">
        <v>35</v>
      </c>
      <c r="E23" s="5" t="s">
        <v>1740</v>
      </c>
      <c r="F23" s="5" t="s">
        <v>180</v>
      </c>
      <c r="G23" s="5" t="s">
        <v>3106</v>
      </c>
      <c r="H23" s="5" t="s">
        <v>39</v>
      </c>
      <c r="I23" s="5" t="s">
        <v>40</v>
      </c>
      <c r="J23" s="5" t="s">
        <v>41</v>
      </c>
      <c r="K23" s="5" t="s">
        <v>41</v>
      </c>
      <c r="L23" s="5" t="s">
        <v>42</v>
      </c>
      <c r="M23" s="5" t="s">
        <v>341</v>
      </c>
      <c r="N23" s="5" t="s">
        <v>42</v>
      </c>
      <c r="O23" s="5" t="s">
        <v>44</v>
      </c>
      <c r="P23" s="5" t="s">
        <v>44</v>
      </c>
      <c r="Q23" s="5" t="s">
        <v>44</v>
      </c>
      <c r="R23" s="5" t="s">
        <v>42</v>
      </c>
      <c r="S23" s="5" t="s">
        <v>42</v>
      </c>
      <c r="T23" s="5" t="s">
        <v>9828</v>
      </c>
      <c r="U23" s="5" t="s">
        <v>9829</v>
      </c>
      <c r="V23" s="5" t="s">
        <v>35</v>
      </c>
      <c r="W23" s="5" t="s">
        <v>49</v>
      </c>
      <c r="X23" s="5" t="s">
        <v>488</v>
      </c>
      <c r="Y23" s="5" t="s">
        <v>74</v>
      </c>
      <c r="Z23" s="5" t="s">
        <v>9830</v>
      </c>
      <c r="AA23" s="5" t="s">
        <v>9831</v>
      </c>
      <c r="AB23" s="5" t="s">
        <v>35</v>
      </c>
      <c r="AC23" s="5" t="s">
        <v>9832</v>
      </c>
      <c r="AD23" s="5" t="s">
        <v>9833</v>
      </c>
      <c r="AE23" s="5" t="s">
        <v>9834</v>
      </c>
    </row>
    <row r="24" ht="18.0" customHeight="1">
      <c r="A24" s="6" t="s">
        <v>9888</v>
      </c>
      <c r="B24" s="6" t="s">
        <v>9889</v>
      </c>
      <c r="C24" s="6" t="s">
        <v>178</v>
      </c>
      <c r="D24" s="6" t="s">
        <v>35</v>
      </c>
      <c r="E24" s="6" t="s">
        <v>1740</v>
      </c>
      <c r="F24" s="6" t="s">
        <v>180</v>
      </c>
      <c r="G24" s="6" t="s">
        <v>167</v>
      </c>
      <c r="H24" s="6" t="s">
        <v>39</v>
      </c>
      <c r="I24" s="6" t="s">
        <v>40</v>
      </c>
      <c r="J24" s="6" t="s">
        <v>41</v>
      </c>
      <c r="K24" s="6" t="s">
        <v>41</v>
      </c>
      <c r="L24" s="6" t="s">
        <v>42</v>
      </c>
      <c r="M24" s="6" t="s">
        <v>61</v>
      </c>
      <c r="N24" s="6" t="s">
        <v>42</v>
      </c>
      <c r="O24" s="6" t="s">
        <v>44</v>
      </c>
      <c r="P24" s="6" t="s">
        <v>44</v>
      </c>
      <c r="Q24" s="6" t="s">
        <v>44</v>
      </c>
      <c r="R24" s="6" t="s">
        <v>42</v>
      </c>
      <c r="S24" s="6" t="s">
        <v>42</v>
      </c>
      <c r="T24" s="6" t="s">
        <v>9890</v>
      </c>
      <c r="U24" s="6" t="s">
        <v>9891</v>
      </c>
      <c r="V24" s="6" t="s">
        <v>86</v>
      </c>
      <c r="W24" s="6" t="s">
        <v>49</v>
      </c>
      <c r="X24" s="6" t="s">
        <v>114</v>
      </c>
      <c r="Y24" s="6" t="s">
        <v>74</v>
      </c>
      <c r="Z24" s="6" t="s">
        <v>9892</v>
      </c>
      <c r="AA24" s="6" t="s">
        <v>9893</v>
      </c>
      <c r="AB24" s="6" t="s">
        <v>35</v>
      </c>
      <c r="AC24" s="6" t="s">
        <v>9894</v>
      </c>
      <c r="AD24" s="6" t="s">
        <v>9895</v>
      </c>
      <c r="AE24" s="6" t="s">
        <v>9896</v>
      </c>
    </row>
    <row r="25" ht="18.0" customHeight="1">
      <c r="A25" s="5" t="s">
        <v>9962</v>
      </c>
      <c r="B25" s="5" t="s">
        <v>9963</v>
      </c>
      <c r="C25" s="5" t="s">
        <v>178</v>
      </c>
      <c r="D25" s="5" t="s">
        <v>35</v>
      </c>
      <c r="E25" s="5" t="s">
        <v>1740</v>
      </c>
      <c r="F25" s="5" t="s">
        <v>180</v>
      </c>
      <c r="G25" s="5" t="s">
        <v>221</v>
      </c>
      <c r="H25" s="5" t="s">
        <v>39</v>
      </c>
      <c r="I25" s="5" t="s">
        <v>36</v>
      </c>
      <c r="J25" s="5" t="s">
        <v>41</v>
      </c>
      <c r="K25" s="5" t="s">
        <v>41</v>
      </c>
      <c r="L25" s="5" t="s">
        <v>42</v>
      </c>
      <c r="M25" s="5" t="s">
        <v>1435</v>
      </c>
      <c r="N25" s="5" t="s">
        <v>42</v>
      </c>
      <c r="O25" s="5" t="s">
        <v>44</v>
      </c>
      <c r="P25" s="5" t="s">
        <v>44</v>
      </c>
      <c r="Q25" s="5" t="s">
        <v>44</v>
      </c>
      <c r="R25" s="5" t="s">
        <v>42</v>
      </c>
      <c r="S25" s="5" t="s">
        <v>42</v>
      </c>
      <c r="T25" s="5" t="s">
        <v>9964</v>
      </c>
      <c r="U25" s="5" t="s">
        <v>9965</v>
      </c>
      <c r="V25" s="5" t="s">
        <v>149</v>
      </c>
      <c r="W25" s="5" t="s">
        <v>49</v>
      </c>
      <c r="X25" s="5" t="s">
        <v>49</v>
      </c>
      <c r="Y25" s="5" t="s">
        <v>50</v>
      </c>
      <c r="Z25" s="5" t="s">
        <v>9966</v>
      </c>
      <c r="AA25" s="5" t="s">
        <v>9967</v>
      </c>
      <c r="AB25" s="5" t="s">
        <v>9968</v>
      </c>
      <c r="AC25" s="5" t="s">
        <v>9969</v>
      </c>
      <c r="AD25" s="5" t="s">
        <v>9970</v>
      </c>
      <c r="AE25" s="5" t="s">
        <v>9971</v>
      </c>
    </row>
    <row r="26" ht="18.0" customHeight="1">
      <c r="A26" s="6" t="s">
        <v>9981</v>
      </c>
      <c r="B26" s="6" t="s">
        <v>9982</v>
      </c>
      <c r="C26" s="6" t="s">
        <v>178</v>
      </c>
      <c r="D26" s="6" t="s">
        <v>35</v>
      </c>
      <c r="E26" s="6" t="s">
        <v>1740</v>
      </c>
      <c r="F26" s="6" t="s">
        <v>180</v>
      </c>
      <c r="G26" s="6" t="s">
        <v>221</v>
      </c>
      <c r="H26" s="6" t="s">
        <v>39</v>
      </c>
      <c r="I26" s="6" t="s">
        <v>110</v>
      </c>
      <c r="J26" s="6" t="s">
        <v>41</v>
      </c>
      <c r="K26" s="6" t="s">
        <v>41</v>
      </c>
      <c r="L26" s="6" t="s">
        <v>42</v>
      </c>
      <c r="M26" s="6" t="s">
        <v>1435</v>
      </c>
      <c r="N26" s="6" t="s">
        <v>42</v>
      </c>
      <c r="O26" s="6" t="s">
        <v>44</v>
      </c>
      <c r="P26" s="6" t="s">
        <v>44</v>
      </c>
      <c r="Q26" s="6" t="s">
        <v>44</v>
      </c>
      <c r="R26" s="6" t="s">
        <v>42</v>
      </c>
      <c r="S26" s="6" t="s">
        <v>42</v>
      </c>
      <c r="T26" s="6" t="s">
        <v>9983</v>
      </c>
      <c r="U26" s="6" t="s">
        <v>9984</v>
      </c>
      <c r="V26" s="6" t="s">
        <v>47</v>
      </c>
      <c r="W26" s="6" t="s">
        <v>48</v>
      </c>
      <c r="X26" s="6" t="s">
        <v>49</v>
      </c>
      <c r="Y26" s="6" t="s">
        <v>50</v>
      </c>
      <c r="Z26" s="6" t="s">
        <v>9985</v>
      </c>
      <c r="AA26" s="6" t="s">
        <v>9967</v>
      </c>
      <c r="AB26" s="6" t="s">
        <v>9968</v>
      </c>
      <c r="AC26" s="6" t="s">
        <v>9986</v>
      </c>
      <c r="AD26" s="6" t="s">
        <v>9987</v>
      </c>
      <c r="AE26" s="6" t="s">
        <v>9988</v>
      </c>
    </row>
    <row r="27" ht="18.0" customHeight="1">
      <c r="A27" s="5" t="s">
        <v>10845</v>
      </c>
      <c r="B27" s="5" t="s">
        <v>10846</v>
      </c>
      <c r="C27" s="5" t="s">
        <v>178</v>
      </c>
      <c r="D27" s="5" t="s">
        <v>35</v>
      </c>
      <c r="E27" s="5" t="s">
        <v>1740</v>
      </c>
      <c r="F27" s="5" t="s">
        <v>180</v>
      </c>
      <c r="G27" s="5" t="s">
        <v>3106</v>
      </c>
      <c r="H27" s="5" t="s">
        <v>39</v>
      </c>
      <c r="I27" s="5" t="s">
        <v>110</v>
      </c>
      <c r="J27" s="5" t="s">
        <v>41</v>
      </c>
      <c r="K27" s="5" t="s">
        <v>41</v>
      </c>
      <c r="L27" s="5" t="s">
        <v>42</v>
      </c>
      <c r="M27" s="5" t="s">
        <v>61</v>
      </c>
      <c r="N27" s="5" t="s">
        <v>42</v>
      </c>
      <c r="O27" s="5" t="s">
        <v>44</v>
      </c>
      <c r="P27" s="5" t="s">
        <v>44</v>
      </c>
      <c r="Q27" s="5" t="s">
        <v>44</v>
      </c>
      <c r="R27" s="5" t="s">
        <v>42</v>
      </c>
      <c r="S27" s="5" t="s">
        <v>42</v>
      </c>
      <c r="T27" s="5" t="s">
        <v>10847</v>
      </c>
      <c r="U27" s="5" t="s">
        <v>10848</v>
      </c>
      <c r="V27" s="5" t="s">
        <v>35</v>
      </c>
      <c r="W27" s="5" t="s">
        <v>49</v>
      </c>
      <c r="X27" s="5" t="s">
        <v>49</v>
      </c>
      <c r="Y27" s="5" t="s">
        <v>74</v>
      </c>
      <c r="Z27" s="5" t="s">
        <v>10849</v>
      </c>
      <c r="AA27" s="5" t="s">
        <v>10850</v>
      </c>
      <c r="AB27" s="5" t="s">
        <v>10851</v>
      </c>
      <c r="AC27" s="5" t="s">
        <v>10852</v>
      </c>
      <c r="AD27" s="5" t="s">
        <v>10853</v>
      </c>
      <c r="AE27" s="5" t="s">
        <v>10854</v>
      </c>
    </row>
    <row r="28" ht="18.0" customHeight="1">
      <c r="A28" s="6" t="s">
        <v>10882</v>
      </c>
      <c r="B28" s="6" t="s">
        <v>10883</v>
      </c>
      <c r="C28" s="6" t="s">
        <v>178</v>
      </c>
      <c r="D28" s="6" t="s">
        <v>35</v>
      </c>
      <c r="E28" s="6" t="s">
        <v>1740</v>
      </c>
      <c r="F28" s="6" t="s">
        <v>180</v>
      </c>
      <c r="G28" s="6" t="s">
        <v>464</v>
      </c>
      <c r="H28" s="6" t="s">
        <v>39</v>
      </c>
      <c r="I28" s="6" t="s">
        <v>36</v>
      </c>
      <c r="J28" s="6" t="s">
        <v>41</v>
      </c>
      <c r="K28" s="6" t="s">
        <v>41</v>
      </c>
      <c r="L28" s="6" t="s">
        <v>42</v>
      </c>
      <c r="M28" s="6" t="s">
        <v>1849</v>
      </c>
      <c r="N28" s="6" t="s">
        <v>42</v>
      </c>
      <c r="O28" s="6" t="s">
        <v>44</v>
      </c>
      <c r="P28" s="6" t="s">
        <v>44</v>
      </c>
      <c r="Q28" s="6" t="s">
        <v>44</v>
      </c>
      <c r="R28" s="6" t="s">
        <v>42</v>
      </c>
      <c r="S28" s="6" t="s">
        <v>42</v>
      </c>
      <c r="T28" s="6" t="s">
        <v>10884</v>
      </c>
      <c r="U28" s="6" t="s">
        <v>35</v>
      </c>
      <c r="V28" s="6" t="s">
        <v>35</v>
      </c>
      <c r="W28" s="6" t="s">
        <v>49</v>
      </c>
      <c r="X28" s="6" t="s">
        <v>49</v>
      </c>
      <c r="Y28" s="6" t="s">
        <v>35</v>
      </c>
      <c r="Z28" s="6" t="s">
        <v>35</v>
      </c>
      <c r="AA28" s="6" t="s">
        <v>1851</v>
      </c>
      <c r="AB28" s="6" t="s">
        <v>35</v>
      </c>
      <c r="AC28" s="6" t="s">
        <v>10885</v>
      </c>
      <c r="AD28" s="6" t="s">
        <v>10886</v>
      </c>
      <c r="AE28" s="6" t="s">
        <v>10887</v>
      </c>
    </row>
    <row r="29" ht="18.0" customHeight="1">
      <c r="A29" s="5" t="s">
        <v>10888</v>
      </c>
      <c r="B29" s="5" t="s">
        <v>10889</v>
      </c>
      <c r="C29" s="5" t="s">
        <v>178</v>
      </c>
      <c r="D29" s="5" t="s">
        <v>35</v>
      </c>
      <c r="E29" s="5" t="s">
        <v>1740</v>
      </c>
      <c r="F29" s="5" t="s">
        <v>180</v>
      </c>
      <c r="G29" s="5" t="s">
        <v>5241</v>
      </c>
      <c r="H29" s="5" t="s">
        <v>39</v>
      </c>
      <c r="I29" s="5" t="s">
        <v>36</v>
      </c>
      <c r="J29" s="5" t="s">
        <v>41</v>
      </c>
      <c r="K29" s="5" t="s">
        <v>41</v>
      </c>
      <c r="L29" s="5" t="s">
        <v>42</v>
      </c>
      <c r="M29" s="5" t="s">
        <v>1849</v>
      </c>
      <c r="N29" s="5" t="s">
        <v>42</v>
      </c>
      <c r="O29" s="5" t="s">
        <v>44</v>
      </c>
      <c r="P29" s="5" t="s">
        <v>44</v>
      </c>
      <c r="Q29" s="5" t="s">
        <v>44</v>
      </c>
      <c r="R29" s="5" t="s">
        <v>42</v>
      </c>
      <c r="S29" s="5" t="s">
        <v>42</v>
      </c>
      <c r="T29" s="5" t="s">
        <v>10890</v>
      </c>
      <c r="U29" s="5" t="s">
        <v>35</v>
      </c>
      <c r="V29" s="5" t="s">
        <v>35</v>
      </c>
      <c r="W29" s="5" t="s">
        <v>49</v>
      </c>
      <c r="X29" s="5" t="s">
        <v>49</v>
      </c>
      <c r="Y29" s="5" t="s">
        <v>35</v>
      </c>
      <c r="Z29" s="5" t="s">
        <v>35</v>
      </c>
      <c r="AA29" s="5" t="s">
        <v>1851</v>
      </c>
      <c r="AB29" s="5" t="s">
        <v>35</v>
      </c>
      <c r="AC29" s="5" t="s">
        <v>10891</v>
      </c>
      <c r="AD29" s="5" t="s">
        <v>10892</v>
      </c>
      <c r="AE29" s="5" t="s">
        <v>10893</v>
      </c>
    </row>
    <row r="30" ht="18.0" customHeight="1">
      <c r="A30" s="6" t="s">
        <v>10894</v>
      </c>
      <c r="B30" s="6" t="s">
        <v>10895</v>
      </c>
      <c r="C30" s="6" t="s">
        <v>178</v>
      </c>
      <c r="D30" s="6" t="s">
        <v>35</v>
      </c>
      <c r="E30" s="6" t="s">
        <v>1740</v>
      </c>
      <c r="F30" s="6" t="s">
        <v>180</v>
      </c>
      <c r="G30" s="6" t="s">
        <v>304</v>
      </c>
      <c r="H30" s="6" t="s">
        <v>39</v>
      </c>
      <c r="I30" s="6" t="s">
        <v>36</v>
      </c>
      <c r="J30" s="6" t="s">
        <v>41</v>
      </c>
      <c r="K30" s="6" t="s">
        <v>41</v>
      </c>
      <c r="L30" s="6" t="s">
        <v>42</v>
      </c>
      <c r="M30" s="6" t="s">
        <v>1849</v>
      </c>
      <c r="N30" s="6" t="s">
        <v>42</v>
      </c>
      <c r="O30" s="6" t="s">
        <v>44</v>
      </c>
      <c r="P30" s="6" t="s">
        <v>44</v>
      </c>
      <c r="Q30" s="6" t="s">
        <v>44</v>
      </c>
      <c r="R30" s="6" t="s">
        <v>42</v>
      </c>
      <c r="S30" s="6" t="s">
        <v>42</v>
      </c>
      <c r="T30" s="6" t="s">
        <v>10896</v>
      </c>
      <c r="U30" s="6" t="s">
        <v>35</v>
      </c>
      <c r="V30" s="6" t="s">
        <v>35</v>
      </c>
      <c r="W30" s="6" t="s">
        <v>49</v>
      </c>
      <c r="X30" s="6" t="s">
        <v>49</v>
      </c>
      <c r="Y30" s="6" t="s">
        <v>35</v>
      </c>
      <c r="Z30" s="6" t="s">
        <v>35</v>
      </c>
      <c r="AA30" s="6" t="s">
        <v>1851</v>
      </c>
      <c r="AB30" s="6" t="s">
        <v>35</v>
      </c>
      <c r="AC30" s="6" t="s">
        <v>10897</v>
      </c>
      <c r="AD30" s="6" t="s">
        <v>10898</v>
      </c>
      <c r="AE30" s="6" t="s">
        <v>10899</v>
      </c>
    </row>
    <row r="31" ht="18.0" customHeight="1">
      <c r="A31" s="5" t="s">
        <v>11154</v>
      </c>
      <c r="B31" s="5" t="s">
        <v>11155</v>
      </c>
      <c r="C31" s="5" t="s">
        <v>178</v>
      </c>
      <c r="D31" s="5" t="s">
        <v>35</v>
      </c>
      <c r="E31" s="5" t="s">
        <v>1740</v>
      </c>
      <c r="F31" s="5" t="s">
        <v>180</v>
      </c>
      <c r="G31" s="5" t="s">
        <v>464</v>
      </c>
      <c r="H31" s="5" t="s">
        <v>39</v>
      </c>
      <c r="I31" s="5" t="s">
        <v>40</v>
      </c>
      <c r="J31" s="5" t="s">
        <v>41</v>
      </c>
      <c r="K31" s="5" t="s">
        <v>41</v>
      </c>
      <c r="L31" s="5" t="s">
        <v>42</v>
      </c>
      <c r="M31" s="5" t="s">
        <v>61</v>
      </c>
      <c r="N31" s="5" t="s">
        <v>42</v>
      </c>
      <c r="O31" s="5" t="s">
        <v>44</v>
      </c>
      <c r="P31" s="5" t="s">
        <v>44</v>
      </c>
      <c r="Q31" s="5" t="s">
        <v>44</v>
      </c>
      <c r="R31" s="5" t="s">
        <v>42</v>
      </c>
      <c r="S31" s="5" t="s">
        <v>42</v>
      </c>
      <c r="T31" s="5" t="s">
        <v>11156</v>
      </c>
      <c r="U31" s="5" t="s">
        <v>11157</v>
      </c>
      <c r="V31" s="5" t="s">
        <v>149</v>
      </c>
      <c r="W31" s="5" t="s">
        <v>49</v>
      </c>
      <c r="X31" s="5" t="s">
        <v>49</v>
      </c>
      <c r="Y31" s="5" t="s">
        <v>50</v>
      </c>
      <c r="Z31" s="5" t="s">
        <v>11158</v>
      </c>
      <c r="AA31" s="5" t="s">
        <v>11159</v>
      </c>
      <c r="AB31" s="5" t="s">
        <v>11160</v>
      </c>
      <c r="AC31" s="5" t="s">
        <v>11161</v>
      </c>
      <c r="AD31" s="5" t="s">
        <v>11162</v>
      </c>
      <c r="AE31" s="5" t="s">
        <v>11163</v>
      </c>
    </row>
    <row r="32" ht="18.0" customHeight="1">
      <c r="A32" s="6" t="s">
        <v>11164</v>
      </c>
      <c r="B32" s="6" t="s">
        <v>11165</v>
      </c>
      <c r="C32" s="6" t="s">
        <v>178</v>
      </c>
      <c r="D32" s="6" t="s">
        <v>35</v>
      </c>
      <c r="E32" s="6" t="s">
        <v>1740</v>
      </c>
      <c r="F32" s="6" t="s">
        <v>180</v>
      </c>
      <c r="G32" s="6" t="s">
        <v>464</v>
      </c>
      <c r="H32" s="6" t="s">
        <v>39</v>
      </c>
      <c r="I32" s="6" t="s">
        <v>40</v>
      </c>
      <c r="J32" s="6" t="s">
        <v>111</v>
      </c>
      <c r="K32" s="6" t="s">
        <v>222</v>
      </c>
      <c r="L32" s="6" t="s">
        <v>42</v>
      </c>
      <c r="M32" s="6" t="s">
        <v>43</v>
      </c>
      <c r="N32" s="6" t="s">
        <v>42</v>
      </c>
      <c r="O32" s="6" t="s">
        <v>44</v>
      </c>
      <c r="P32" s="6" t="s">
        <v>44</v>
      </c>
      <c r="Q32" s="6" t="s">
        <v>44</v>
      </c>
      <c r="R32" s="6" t="s">
        <v>42</v>
      </c>
      <c r="S32" s="6" t="s">
        <v>42</v>
      </c>
      <c r="T32" s="6" t="s">
        <v>11166</v>
      </c>
      <c r="U32" s="6" t="s">
        <v>11167</v>
      </c>
      <c r="V32" s="6" t="s">
        <v>149</v>
      </c>
      <c r="W32" s="6" t="s">
        <v>49</v>
      </c>
      <c r="X32" s="6" t="s">
        <v>225</v>
      </c>
      <c r="Y32" s="6" t="s">
        <v>74</v>
      </c>
      <c r="Z32" s="6" t="s">
        <v>11168</v>
      </c>
      <c r="AA32" s="6" t="s">
        <v>11169</v>
      </c>
      <c r="AB32" s="6" t="s">
        <v>11160</v>
      </c>
      <c r="AC32" s="6" t="s">
        <v>11170</v>
      </c>
      <c r="AD32" s="6" t="s">
        <v>11171</v>
      </c>
      <c r="AE32" s="6" t="s">
        <v>11172</v>
      </c>
    </row>
    <row r="33" ht="18.0" customHeight="1">
      <c r="A33" s="5" t="s">
        <v>11287</v>
      </c>
      <c r="B33" s="5" t="s">
        <v>11288</v>
      </c>
      <c r="C33" s="5" t="s">
        <v>178</v>
      </c>
      <c r="D33" s="5" t="s">
        <v>35</v>
      </c>
      <c r="E33" s="5" t="s">
        <v>1740</v>
      </c>
      <c r="F33" s="5" t="s">
        <v>180</v>
      </c>
      <c r="G33" s="5" t="s">
        <v>464</v>
      </c>
      <c r="H33" s="5" t="s">
        <v>39</v>
      </c>
      <c r="I33" s="5" t="s">
        <v>40</v>
      </c>
      <c r="J33" s="5" t="s">
        <v>41</v>
      </c>
      <c r="K33" s="5" t="s">
        <v>41</v>
      </c>
      <c r="L33" s="5" t="s">
        <v>42</v>
      </c>
      <c r="M33" s="5" t="s">
        <v>61</v>
      </c>
      <c r="N33" s="5" t="s">
        <v>42</v>
      </c>
      <c r="O33" s="5" t="s">
        <v>44</v>
      </c>
      <c r="P33" s="5" t="s">
        <v>44</v>
      </c>
      <c r="Q33" s="5" t="s">
        <v>44</v>
      </c>
      <c r="R33" s="5" t="s">
        <v>42</v>
      </c>
      <c r="S33" s="5" t="s">
        <v>42</v>
      </c>
      <c r="T33" s="5" t="s">
        <v>11289</v>
      </c>
      <c r="U33" s="5" t="s">
        <v>11290</v>
      </c>
      <c r="V33" s="5" t="s">
        <v>47</v>
      </c>
      <c r="W33" s="5" t="s">
        <v>49</v>
      </c>
      <c r="X33" s="5" t="s">
        <v>49</v>
      </c>
      <c r="Y33" s="5" t="s">
        <v>50</v>
      </c>
      <c r="Z33" s="5" t="s">
        <v>11291</v>
      </c>
      <c r="AA33" s="5" t="s">
        <v>11292</v>
      </c>
      <c r="AB33" s="5" t="s">
        <v>35</v>
      </c>
      <c r="AC33" s="5" t="s">
        <v>11293</v>
      </c>
      <c r="AD33" s="5" t="s">
        <v>11294</v>
      </c>
      <c r="AE33" s="5" t="s">
        <v>11295</v>
      </c>
    </row>
    <row r="34" ht="18.0" customHeight="1">
      <c r="A34" s="6" t="s">
        <v>11898</v>
      </c>
      <c r="B34" s="6" t="s">
        <v>11899</v>
      </c>
      <c r="C34" s="6" t="s">
        <v>178</v>
      </c>
      <c r="D34" s="6" t="s">
        <v>35</v>
      </c>
      <c r="E34" s="6" t="s">
        <v>1740</v>
      </c>
      <c r="F34" s="6" t="s">
        <v>180</v>
      </c>
      <c r="G34" s="6" t="s">
        <v>2669</v>
      </c>
      <c r="H34" s="6" t="s">
        <v>39</v>
      </c>
      <c r="I34" s="6" t="s">
        <v>36</v>
      </c>
      <c r="J34" s="6" t="s">
        <v>41</v>
      </c>
      <c r="K34" s="6" t="s">
        <v>41</v>
      </c>
      <c r="L34" s="6" t="s">
        <v>42</v>
      </c>
      <c r="M34" s="6" t="s">
        <v>1849</v>
      </c>
      <c r="N34" s="6" t="s">
        <v>42</v>
      </c>
      <c r="O34" s="6" t="s">
        <v>44</v>
      </c>
      <c r="P34" s="6" t="s">
        <v>44</v>
      </c>
      <c r="Q34" s="6" t="s">
        <v>44</v>
      </c>
      <c r="R34" s="6" t="s">
        <v>42</v>
      </c>
      <c r="S34" s="6" t="s">
        <v>42</v>
      </c>
      <c r="T34" s="6" t="s">
        <v>11900</v>
      </c>
      <c r="U34" s="6" t="s">
        <v>35</v>
      </c>
      <c r="V34" s="6" t="s">
        <v>35</v>
      </c>
      <c r="W34" s="6" t="s">
        <v>49</v>
      </c>
      <c r="X34" s="6" t="s">
        <v>49</v>
      </c>
      <c r="Y34" s="6" t="s">
        <v>35</v>
      </c>
      <c r="Z34" s="6" t="s">
        <v>35</v>
      </c>
      <c r="AA34" s="6" t="s">
        <v>1851</v>
      </c>
      <c r="AB34" s="6" t="s">
        <v>35</v>
      </c>
      <c r="AC34" s="6" t="s">
        <v>11901</v>
      </c>
      <c r="AD34" s="6" t="s">
        <v>11902</v>
      </c>
      <c r="AE34" s="6" t="s">
        <v>11903</v>
      </c>
    </row>
    <row r="35" ht="18.0" customHeight="1">
      <c r="A35" s="5" t="s">
        <v>11915</v>
      </c>
      <c r="B35" s="5" t="s">
        <v>11916</v>
      </c>
      <c r="C35" s="5" t="s">
        <v>178</v>
      </c>
      <c r="D35" s="5" t="s">
        <v>35</v>
      </c>
      <c r="E35" s="5" t="s">
        <v>1740</v>
      </c>
      <c r="F35" s="5" t="s">
        <v>180</v>
      </c>
      <c r="G35" s="5" t="s">
        <v>464</v>
      </c>
      <c r="H35" s="5" t="s">
        <v>39</v>
      </c>
      <c r="I35" s="5" t="s">
        <v>36</v>
      </c>
      <c r="J35" s="5" t="s">
        <v>41</v>
      </c>
      <c r="K35" s="5" t="s">
        <v>41</v>
      </c>
      <c r="L35" s="5" t="s">
        <v>42</v>
      </c>
      <c r="M35" s="5" t="s">
        <v>1849</v>
      </c>
      <c r="N35" s="5" t="s">
        <v>42</v>
      </c>
      <c r="O35" s="5" t="s">
        <v>44</v>
      </c>
      <c r="P35" s="5" t="s">
        <v>44</v>
      </c>
      <c r="Q35" s="5" t="s">
        <v>44</v>
      </c>
      <c r="R35" s="5" t="s">
        <v>42</v>
      </c>
      <c r="S35" s="5" t="s">
        <v>42</v>
      </c>
      <c r="T35" s="5" t="s">
        <v>11917</v>
      </c>
      <c r="U35" s="5" t="s">
        <v>35</v>
      </c>
      <c r="V35" s="5" t="s">
        <v>35</v>
      </c>
      <c r="W35" s="5" t="s">
        <v>49</v>
      </c>
      <c r="X35" s="5" t="s">
        <v>49</v>
      </c>
      <c r="Y35" s="5" t="s">
        <v>35</v>
      </c>
      <c r="Z35" s="5" t="s">
        <v>35</v>
      </c>
      <c r="AA35" s="5" t="s">
        <v>1851</v>
      </c>
      <c r="AB35" s="5" t="s">
        <v>35</v>
      </c>
      <c r="AC35" s="5" t="s">
        <v>11918</v>
      </c>
      <c r="AD35" s="5" t="s">
        <v>11919</v>
      </c>
      <c r="AE35" s="5" t="s">
        <v>11920</v>
      </c>
    </row>
    <row r="36" ht="18.0" customHeight="1">
      <c r="A36" s="6" t="s">
        <v>11956</v>
      </c>
      <c r="B36" s="6" t="s">
        <v>11957</v>
      </c>
      <c r="C36" s="6" t="s">
        <v>178</v>
      </c>
      <c r="D36" s="6" t="s">
        <v>35</v>
      </c>
      <c r="E36" s="6" t="s">
        <v>1740</v>
      </c>
      <c r="F36" s="6" t="s">
        <v>180</v>
      </c>
      <c r="G36" s="6" t="s">
        <v>464</v>
      </c>
      <c r="H36" s="6" t="s">
        <v>39</v>
      </c>
      <c r="I36" s="6" t="s">
        <v>36</v>
      </c>
      <c r="J36" s="6" t="s">
        <v>41</v>
      </c>
      <c r="K36" s="6" t="s">
        <v>41</v>
      </c>
      <c r="L36" s="6" t="s">
        <v>42</v>
      </c>
      <c r="M36" s="6" t="s">
        <v>1849</v>
      </c>
      <c r="N36" s="6" t="s">
        <v>42</v>
      </c>
      <c r="O36" s="6" t="s">
        <v>44</v>
      </c>
      <c r="P36" s="6" t="s">
        <v>44</v>
      </c>
      <c r="Q36" s="6" t="s">
        <v>44</v>
      </c>
      <c r="R36" s="6" t="s">
        <v>42</v>
      </c>
      <c r="S36" s="6" t="s">
        <v>42</v>
      </c>
      <c r="T36" s="6" t="s">
        <v>11958</v>
      </c>
      <c r="U36" s="6" t="s">
        <v>35</v>
      </c>
      <c r="V36" s="6" t="s">
        <v>35</v>
      </c>
      <c r="W36" s="6" t="s">
        <v>49</v>
      </c>
      <c r="X36" s="6" t="s">
        <v>49</v>
      </c>
      <c r="Y36" s="6" t="s">
        <v>35</v>
      </c>
      <c r="Z36" s="6" t="s">
        <v>35</v>
      </c>
      <c r="AA36" s="6" t="s">
        <v>1851</v>
      </c>
      <c r="AB36" s="6" t="s">
        <v>35</v>
      </c>
      <c r="AC36" s="6" t="s">
        <v>11959</v>
      </c>
      <c r="AD36" s="6" t="s">
        <v>11960</v>
      </c>
      <c r="AE36" s="6" t="s">
        <v>11961</v>
      </c>
    </row>
    <row r="37" ht="18.0" customHeight="1">
      <c r="A37" s="5" t="s">
        <v>12056</v>
      </c>
      <c r="B37" s="5" t="s">
        <v>12057</v>
      </c>
      <c r="C37" s="5" t="s">
        <v>178</v>
      </c>
      <c r="D37" s="5" t="s">
        <v>35</v>
      </c>
      <c r="E37" s="5" t="s">
        <v>1740</v>
      </c>
      <c r="F37" s="5" t="s">
        <v>180</v>
      </c>
      <c r="G37" s="5" t="s">
        <v>464</v>
      </c>
      <c r="H37" s="5" t="s">
        <v>39</v>
      </c>
      <c r="I37" s="5" t="s">
        <v>36</v>
      </c>
      <c r="J37" s="5" t="s">
        <v>41</v>
      </c>
      <c r="K37" s="5" t="s">
        <v>41</v>
      </c>
      <c r="L37" s="5" t="s">
        <v>42</v>
      </c>
      <c r="M37" s="5" t="s">
        <v>1849</v>
      </c>
      <c r="N37" s="5" t="s">
        <v>42</v>
      </c>
      <c r="O37" s="5" t="s">
        <v>44</v>
      </c>
      <c r="P37" s="5" t="s">
        <v>44</v>
      </c>
      <c r="Q37" s="5" t="s">
        <v>44</v>
      </c>
      <c r="R37" s="5" t="s">
        <v>42</v>
      </c>
      <c r="S37" s="5" t="s">
        <v>42</v>
      </c>
      <c r="T37" s="5" t="s">
        <v>12058</v>
      </c>
      <c r="U37" s="5" t="s">
        <v>35</v>
      </c>
      <c r="V37" s="5" t="s">
        <v>35</v>
      </c>
      <c r="W37" s="5" t="s">
        <v>49</v>
      </c>
      <c r="X37" s="5" t="s">
        <v>49</v>
      </c>
      <c r="Y37" s="5" t="s">
        <v>35</v>
      </c>
      <c r="Z37" s="5" t="s">
        <v>35</v>
      </c>
      <c r="AA37" s="5" t="s">
        <v>1851</v>
      </c>
      <c r="AB37" s="5" t="s">
        <v>35</v>
      </c>
      <c r="AC37" s="5" t="s">
        <v>12059</v>
      </c>
      <c r="AD37" s="5" t="s">
        <v>12060</v>
      </c>
      <c r="AE37" s="5" t="s">
        <v>12061</v>
      </c>
    </row>
    <row r="38" ht="18.0" customHeight="1">
      <c r="A38" s="6" t="s">
        <v>15106</v>
      </c>
      <c r="B38" s="6" t="s">
        <v>15107</v>
      </c>
      <c r="C38" s="6" t="s">
        <v>178</v>
      </c>
      <c r="D38" s="6" t="s">
        <v>35</v>
      </c>
      <c r="E38" s="6" t="s">
        <v>1740</v>
      </c>
      <c r="F38" s="6" t="s">
        <v>180</v>
      </c>
      <c r="G38" s="6" t="s">
        <v>3702</v>
      </c>
      <c r="H38" s="6" t="s">
        <v>39</v>
      </c>
      <c r="I38" s="6" t="s">
        <v>110</v>
      </c>
      <c r="J38" s="6" t="s">
        <v>111</v>
      </c>
      <c r="K38" s="6" t="s">
        <v>7443</v>
      </c>
      <c r="L38" s="6" t="s">
        <v>42</v>
      </c>
      <c r="M38" s="6" t="s">
        <v>61</v>
      </c>
      <c r="N38" s="6" t="s">
        <v>42</v>
      </c>
      <c r="O38" s="6" t="s">
        <v>44</v>
      </c>
      <c r="P38" s="6" t="s">
        <v>44</v>
      </c>
      <c r="Q38" s="6" t="s">
        <v>44</v>
      </c>
      <c r="R38" s="6" t="s">
        <v>42</v>
      </c>
      <c r="S38" s="6" t="s">
        <v>42</v>
      </c>
      <c r="T38" s="6" t="s">
        <v>15108</v>
      </c>
      <c r="U38" s="6" t="s">
        <v>15109</v>
      </c>
      <c r="V38" s="6" t="s">
        <v>35</v>
      </c>
      <c r="W38" s="6" t="s">
        <v>49</v>
      </c>
      <c r="X38" s="6" t="s">
        <v>9239</v>
      </c>
      <c r="Y38" s="6" t="s">
        <v>74</v>
      </c>
      <c r="Z38" s="6" t="s">
        <v>15110</v>
      </c>
      <c r="AA38" s="6" t="s">
        <v>9831</v>
      </c>
      <c r="AB38" s="6" t="s">
        <v>35</v>
      </c>
      <c r="AC38" s="6" t="s">
        <v>15111</v>
      </c>
      <c r="AD38" s="6" t="s">
        <v>15112</v>
      </c>
      <c r="AE38" s="6" t="s">
        <v>15113</v>
      </c>
    </row>
    <row r="39" ht="18.0" customHeight="1">
      <c r="A39" s="5" t="s">
        <v>15114</v>
      </c>
      <c r="B39" s="5" t="s">
        <v>15115</v>
      </c>
      <c r="C39" s="5" t="s">
        <v>178</v>
      </c>
      <c r="D39" s="5" t="s">
        <v>35</v>
      </c>
      <c r="E39" s="5" t="s">
        <v>1740</v>
      </c>
      <c r="F39" s="5" t="s">
        <v>180</v>
      </c>
      <c r="G39" s="5" t="s">
        <v>3702</v>
      </c>
      <c r="H39" s="5" t="s">
        <v>39</v>
      </c>
      <c r="I39" s="5" t="s">
        <v>36</v>
      </c>
      <c r="J39" s="5" t="s">
        <v>7269</v>
      </c>
      <c r="K39" s="5" t="s">
        <v>375</v>
      </c>
      <c r="L39" s="5" t="s">
        <v>42</v>
      </c>
      <c r="M39" s="5" t="s">
        <v>341</v>
      </c>
      <c r="N39" s="5" t="s">
        <v>42</v>
      </c>
      <c r="O39" s="5" t="s">
        <v>44</v>
      </c>
      <c r="P39" s="5" t="s">
        <v>44</v>
      </c>
      <c r="Q39" s="5" t="s">
        <v>44</v>
      </c>
      <c r="R39" s="5" t="s">
        <v>42</v>
      </c>
      <c r="S39" s="5" t="s">
        <v>42</v>
      </c>
      <c r="T39" s="5" t="s">
        <v>15116</v>
      </c>
      <c r="U39" s="5" t="s">
        <v>15117</v>
      </c>
      <c r="V39" s="5" t="s">
        <v>35</v>
      </c>
      <c r="W39" s="5" t="s">
        <v>49</v>
      </c>
      <c r="X39" s="5" t="s">
        <v>378</v>
      </c>
      <c r="Y39" s="5" t="s">
        <v>74</v>
      </c>
      <c r="Z39" s="5" t="s">
        <v>15118</v>
      </c>
      <c r="AA39" s="5" t="s">
        <v>9831</v>
      </c>
      <c r="AB39" s="5" t="s">
        <v>35</v>
      </c>
      <c r="AC39" s="5" t="s">
        <v>15119</v>
      </c>
      <c r="AD39" s="5" t="s">
        <v>15120</v>
      </c>
      <c r="AE39" s="5" t="s">
        <v>15121</v>
      </c>
    </row>
    <row r="40" ht="18.0" customHeight="1">
      <c r="A40" s="6" t="s">
        <v>15122</v>
      </c>
      <c r="B40" s="6" t="s">
        <v>15123</v>
      </c>
      <c r="C40" s="6" t="s">
        <v>178</v>
      </c>
      <c r="D40" s="6" t="s">
        <v>35</v>
      </c>
      <c r="E40" s="6" t="s">
        <v>1740</v>
      </c>
      <c r="F40" s="6" t="s">
        <v>180</v>
      </c>
      <c r="G40" s="6" t="s">
        <v>1930</v>
      </c>
      <c r="H40" s="6" t="s">
        <v>39</v>
      </c>
      <c r="I40" s="6" t="s">
        <v>110</v>
      </c>
      <c r="J40" s="6" t="s">
        <v>146</v>
      </c>
      <c r="K40" s="6" t="s">
        <v>7443</v>
      </c>
      <c r="L40" s="6" t="s">
        <v>42</v>
      </c>
      <c r="M40" s="6" t="s">
        <v>61</v>
      </c>
      <c r="N40" s="6" t="s">
        <v>42</v>
      </c>
      <c r="O40" s="6" t="s">
        <v>44</v>
      </c>
      <c r="P40" s="6" t="s">
        <v>44</v>
      </c>
      <c r="Q40" s="6" t="s">
        <v>44</v>
      </c>
      <c r="R40" s="6" t="s">
        <v>42</v>
      </c>
      <c r="S40" s="6" t="s">
        <v>42</v>
      </c>
      <c r="T40" s="6" t="s">
        <v>15124</v>
      </c>
      <c r="U40" s="6" t="s">
        <v>15125</v>
      </c>
      <c r="V40" s="6" t="s">
        <v>35</v>
      </c>
      <c r="W40" s="6" t="s">
        <v>49</v>
      </c>
      <c r="X40" s="6" t="s">
        <v>9239</v>
      </c>
      <c r="Y40" s="6" t="s">
        <v>74</v>
      </c>
      <c r="Z40" s="6" t="s">
        <v>15126</v>
      </c>
      <c r="AA40" s="6" t="s">
        <v>9831</v>
      </c>
      <c r="AB40" s="6" t="s">
        <v>35</v>
      </c>
      <c r="AC40" s="6" t="s">
        <v>15127</v>
      </c>
      <c r="AD40" s="6" t="s">
        <v>15128</v>
      </c>
      <c r="AE40" s="6" t="s">
        <v>15129</v>
      </c>
    </row>
    <row r="41" ht="18.0" customHeight="1">
      <c r="A41" s="5" t="s">
        <v>15219</v>
      </c>
      <c r="B41" s="5" t="s">
        <v>15220</v>
      </c>
      <c r="C41" s="5" t="s">
        <v>178</v>
      </c>
      <c r="D41" s="5" t="s">
        <v>35</v>
      </c>
      <c r="E41" s="5" t="s">
        <v>1740</v>
      </c>
      <c r="F41" s="5" t="s">
        <v>180</v>
      </c>
      <c r="G41" s="5" t="s">
        <v>1361</v>
      </c>
      <c r="H41" s="5" t="s">
        <v>39</v>
      </c>
      <c r="I41" s="5" t="s">
        <v>40</v>
      </c>
      <c r="J41" s="5" t="s">
        <v>41</v>
      </c>
      <c r="K41" s="5" t="s">
        <v>41</v>
      </c>
      <c r="L41" s="5" t="s">
        <v>42</v>
      </c>
      <c r="M41" s="5" t="s">
        <v>61</v>
      </c>
      <c r="N41" s="5" t="s">
        <v>42</v>
      </c>
      <c r="O41" s="5" t="s">
        <v>44</v>
      </c>
      <c r="P41" s="5" t="s">
        <v>44</v>
      </c>
      <c r="Q41" s="5" t="s">
        <v>44</v>
      </c>
      <c r="R41" s="5" t="s">
        <v>42</v>
      </c>
      <c r="S41" s="5" t="s">
        <v>42</v>
      </c>
      <c r="T41" s="5" t="s">
        <v>15221</v>
      </c>
      <c r="U41" s="5" t="s">
        <v>15222</v>
      </c>
      <c r="V41" s="5" t="s">
        <v>35</v>
      </c>
      <c r="W41" s="5" t="s">
        <v>1743</v>
      </c>
      <c r="X41" s="5" t="s">
        <v>15223</v>
      </c>
      <c r="Y41" s="5" t="s">
        <v>74</v>
      </c>
      <c r="Z41" s="5" t="s">
        <v>15224</v>
      </c>
      <c r="AA41" s="5" t="s">
        <v>15225</v>
      </c>
      <c r="AB41" s="5" t="s">
        <v>1746</v>
      </c>
      <c r="AC41" s="5" t="s">
        <v>15226</v>
      </c>
      <c r="AD41" s="5" t="s">
        <v>15227</v>
      </c>
      <c r="AE41" s="5" t="s">
        <v>15228</v>
      </c>
    </row>
    <row r="42" ht="18.0" customHeight="1">
      <c r="A42" s="6" t="s">
        <v>16230</v>
      </c>
      <c r="B42" s="6" t="s">
        <v>16231</v>
      </c>
      <c r="C42" s="6" t="s">
        <v>178</v>
      </c>
      <c r="D42" s="6" t="s">
        <v>35</v>
      </c>
      <c r="E42" s="6" t="s">
        <v>1740</v>
      </c>
      <c r="F42" s="6" t="s">
        <v>180</v>
      </c>
      <c r="G42" s="6" t="s">
        <v>167</v>
      </c>
      <c r="H42" s="6" t="s">
        <v>39</v>
      </c>
      <c r="I42" s="6" t="s">
        <v>40</v>
      </c>
      <c r="J42" s="6" t="s">
        <v>41</v>
      </c>
      <c r="K42" s="6" t="s">
        <v>41</v>
      </c>
      <c r="L42" s="6" t="s">
        <v>42</v>
      </c>
      <c r="M42" s="6" t="s">
        <v>61</v>
      </c>
      <c r="N42" s="6" t="s">
        <v>42</v>
      </c>
      <c r="O42" s="6" t="s">
        <v>44</v>
      </c>
      <c r="P42" s="6" t="s">
        <v>44</v>
      </c>
      <c r="Q42" s="6" t="s">
        <v>44</v>
      </c>
      <c r="R42" s="6" t="s">
        <v>42</v>
      </c>
      <c r="S42" s="6" t="s">
        <v>42</v>
      </c>
      <c r="T42" s="6" t="s">
        <v>16232</v>
      </c>
      <c r="U42" s="6" t="s">
        <v>16233</v>
      </c>
      <c r="V42" s="6" t="s">
        <v>9040</v>
      </c>
      <c r="W42" s="6" t="s">
        <v>48</v>
      </c>
      <c r="X42" s="6" t="s">
        <v>49</v>
      </c>
      <c r="Y42" s="6" t="s">
        <v>74</v>
      </c>
      <c r="Z42" s="6" t="s">
        <v>16234</v>
      </c>
      <c r="AA42" s="6" t="s">
        <v>16235</v>
      </c>
      <c r="AB42" s="6" t="s">
        <v>35</v>
      </c>
      <c r="AC42" s="6" t="s">
        <v>16236</v>
      </c>
      <c r="AD42" s="6" t="s">
        <v>16237</v>
      </c>
      <c r="AE42" s="6" t="s">
        <v>16238</v>
      </c>
    </row>
    <row r="43" ht="18.0" customHeight="1">
      <c r="A43" s="5" t="s">
        <v>16312</v>
      </c>
      <c r="B43" s="5" t="s">
        <v>16313</v>
      </c>
      <c r="C43" s="5" t="s">
        <v>178</v>
      </c>
      <c r="D43" s="5" t="s">
        <v>35</v>
      </c>
      <c r="E43" s="5" t="s">
        <v>1740</v>
      </c>
      <c r="F43" s="5" t="s">
        <v>180</v>
      </c>
      <c r="G43" s="5" t="s">
        <v>772</v>
      </c>
      <c r="H43" s="5" t="s">
        <v>39</v>
      </c>
      <c r="I43" s="5" t="s">
        <v>40</v>
      </c>
      <c r="J43" s="5" t="s">
        <v>41</v>
      </c>
      <c r="K43" s="5" t="s">
        <v>41</v>
      </c>
      <c r="L43" s="5" t="s">
        <v>42</v>
      </c>
      <c r="M43" s="5" t="s">
        <v>61</v>
      </c>
      <c r="N43" s="5" t="s">
        <v>42</v>
      </c>
      <c r="O43" s="5" t="s">
        <v>44</v>
      </c>
      <c r="P43" s="5" t="s">
        <v>44</v>
      </c>
      <c r="Q43" s="5" t="s">
        <v>44</v>
      </c>
      <c r="R43" s="5" t="s">
        <v>42</v>
      </c>
      <c r="S43" s="5" t="s">
        <v>42</v>
      </c>
      <c r="T43" s="5" t="s">
        <v>16314</v>
      </c>
      <c r="U43" s="5" t="s">
        <v>16315</v>
      </c>
      <c r="V43" s="5" t="s">
        <v>47</v>
      </c>
      <c r="W43" s="5" t="s">
        <v>49</v>
      </c>
      <c r="X43" s="5" t="s">
        <v>49</v>
      </c>
      <c r="Y43" s="5" t="s">
        <v>50</v>
      </c>
      <c r="Z43" s="5" t="s">
        <v>16316</v>
      </c>
      <c r="AA43" s="5" t="s">
        <v>16317</v>
      </c>
      <c r="AB43" s="5" t="s">
        <v>16318</v>
      </c>
      <c r="AC43" s="5" t="s">
        <v>16319</v>
      </c>
      <c r="AD43" s="5" t="s">
        <v>16320</v>
      </c>
      <c r="AE43" s="5" t="s">
        <v>16321</v>
      </c>
    </row>
    <row r="44" ht="18.0" customHeight="1">
      <c r="A44" s="6" t="s">
        <v>16587</v>
      </c>
      <c r="B44" s="6" t="s">
        <v>16588</v>
      </c>
      <c r="C44" s="6" t="s">
        <v>178</v>
      </c>
      <c r="D44" s="6" t="s">
        <v>35</v>
      </c>
      <c r="E44" s="6" t="s">
        <v>1740</v>
      </c>
      <c r="F44" s="6" t="s">
        <v>180</v>
      </c>
      <c r="G44" s="6" t="s">
        <v>464</v>
      </c>
      <c r="H44" s="6" t="s">
        <v>39</v>
      </c>
      <c r="I44" s="6" t="s">
        <v>40</v>
      </c>
      <c r="J44" s="6" t="s">
        <v>41</v>
      </c>
      <c r="K44" s="6" t="s">
        <v>41</v>
      </c>
      <c r="L44" s="6" t="s">
        <v>42</v>
      </c>
      <c r="M44" s="6" t="s">
        <v>61</v>
      </c>
      <c r="N44" s="6" t="s">
        <v>42</v>
      </c>
      <c r="O44" s="6" t="s">
        <v>44</v>
      </c>
      <c r="P44" s="6" t="s">
        <v>44</v>
      </c>
      <c r="Q44" s="6" t="s">
        <v>44</v>
      </c>
      <c r="R44" s="6" t="s">
        <v>42</v>
      </c>
      <c r="S44" s="6" t="s">
        <v>42</v>
      </c>
      <c r="T44" s="6" t="s">
        <v>16589</v>
      </c>
      <c r="U44" s="6" t="s">
        <v>16590</v>
      </c>
      <c r="V44" s="6" t="s">
        <v>47</v>
      </c>
      <c r="W44" s="6" t="s">
        <v>48</v>
      </c>
      <c r="X44" s="6" t="s">
        <v>186</v>
      </c>
      <c r="Y44" s="6" t="s">
        <v>50</v>
      </c>
      <c r="Z44" s="6" t="s">
        <v>16591</v>
      </c>
      <c r="AA44" s="6" t="s">
        <v>16592</v>
      </c>
      <c r="AB44" s="6" t="s">
        <v>35</v>
      </c>
      <c r="AC44" s="6" t="s">
        <v>16593</v>
      </c>
      <c r="AD44" s="6" t="s">
        <v>16594</v>
      </c>
      <c r="AE44" s="6" t="s">
        <v>16595</v>
      </c>
    </row>
    <row r="45" ht="18.0" customHeight="1">
      <c r="A45" s="5" t="s">
        <v>17060</v>
      </c>
      <c r="B45" s="5" t="s">
        <v>17061</v>
      </c>
      <c r="C45" s="5" t="s">
        <v>178</v>
      </c>
      <c r="D45" s="5" t="s">
        <v>35</v>
      </c>
      <c r="E45" s="5" t="s">
        <v>1740</v>
      </c>
      <c r="F45" s="5" t="s">
        <v>180</v>
      </c>
      <c r="G45" s="5" t="s">
        <v>221</v>
      </c>
      <c r="H45" s="5" t="s">
        <v>39</v>
      </c>
      <c r="I45" s="5" t="s">
        <v>110</v>
      </c>
      <c r="J45" s="5" t="s">
        <v>41</v>
      </c>
      <c r="K45" s="5" t="s">
        <v>41</v>
      </c>
      <c r="L45" s="5" t="s">
        <v>42</v>
      </c>
      <c r="M45" s="5" t="s">
        <v>61</v>
      </c>
      <c r="N45" s="5" t="s">
        <v>42</v>
      </c>
      <c r="O45" s="5" t="s">
        <v>44</v>
      </c>
      <c r="P45" s="5" t="s">
        <v>44</v>
      </c>
      <c r="Q45" s="5" t="s">
        <v>44</v>
      </c>
      <c r="R45" s="5" t="s">
        <v>42</v>
      </c>
      <c r="S45" s="5" t="s">
        <v>42</v>
      </c>
      <c r="T45" s="5" t="s">
        <v>17062</v>
      </c>
      <c r="U45" s="5" t="s">
        <v>17063</v>
      </c>
      <c r="V45" s="5" t="s">
        <v>149</v>
      </c>
      <c r="W45" s="5" t="s">
        <v>48</v>
      </c>
      <c r="X45" s="5" t="s">
        <v>49</v>
      </c>
      <c r="Y45" s="5" t="s">
        <v>50</v>
      </c>
      <c r="Z45" s="5" t="s">
        <v>17064</v>
      </c>
      <c r="AA45" s="5" t="s">
        <v>9967</v>
      </c>
      <c r="AB45" s="5" t="s">
        <v>17065</v>
      </c>
      <c r="AC45" s="5" t="s">
        <v>17066</v>
      </c>
      <c r="AD45" s="5" t="s">
        <v>17067</v>
      </c>
      <c r="AE45" s="5" t="s">
        <v>17068</v>
      </c>
    </row>
    <row r="46" ht="18.0" customHeight="1">
      <c r="A46" s="6" t="s">
        <v>17228</v>
      </c>
      <c r="B46" s="6" t="s">
        <v>17229</v>
      </c>
      <c r="C46" s="6" t="s">
        <v>178</v>
      </c>
      <c r="D46" s="6" t="s">
        <v>35</v>
      </c>
      <c r="E46" s="6" t="s">
        <v>1740</v>
      </c>
      <c r="F46" s="6" t="s">
        <v>180</v>
      </c>
      <c r="G46" s="6" t="s">
        <v>3491</v>
      </c>
      <c r="H46" s="6" t="s">
        <v>39</v>
      </c>
      <c r="I46" s="6" t="s">
        <v>40</v>
      </c>
      <c r="J46" s="6" t="s">
        <v>41</v>
      </c>
      <c r="K46" s="6" t="s">
        <v>41</v>
      </c>
      <c r="L46" s="6" t="s">
        <v>42</v>
      </c>
      <c r="M46" s="6" t="s">
        <v>61</v>
      </c>
      <c r="N46" s="6" t="s">
        <v>42</v>
      </c>
      <c r="O46" s="6" t="s">
        <v>44</v>
      </c>
      <c r="P46" s="6" t="s">
        <v>44</v>
      </c>
      <c r="Q46" s="6" t="s">
        <v>44</v>
      </c>
      <c r="R46" s="6" t="s">
        <v>42</v>
      </c>
      <c r="S46" s="6" t="s">
        <v>42</v>
      </c>
      <c r="T46" s="6" t="s">
        <v>17230</v>
      </c>
      <c r="U46" s="6" t="s">
        <v>17231</v>
      </c>
      <c r="V46" s="6" t="s">
        <v>47</v>
      </c>
      <c r="W46" s="6" t="s">
        <v>49</v>
      </c>
      <c r="X46" s="6" t="s">
        <v>114</v>
      </c>
      <c r="Y46" s="6" t="s">
        <v>74</v>
      </c>
      <c r="Z46" s="6" t="s">
        <v>17232</v>
      </c>
      <c r="AA46" s="6" t="s">
        <v>17233</v>
      </c>
      <c r="AB46" s="6" t="s">
        <v>17234</v>
      </c>
      <c r="AC46" s="6" t="s">
        <v>17235</v>
      </c>
      <c r="AD46" s="6" t="s">
        <v>17236</v>
      </c>
      <c r="AE46" s="6" t="s">
        <v>17237</v>
      </c>
    </row>
    <row r="47" ht="18.0" customHeight="1">
      <c r="A47" s="5" t="s">
        <v>18368</v>
      </c>
      <c r="B47" s="5" t="s">
        <v>18369</v>
      </c>
      <c r="C47" s="5" t="s">
        <v>178</v>
      </c>
      <c r="D47" s="5" t="s">
        <v>35</v>
      </c>
      <c r="E47" s="5" t="s">
        <v>1740</v>
      </c>
      <c r="F47" s="5" t="s">
        <v>180</v>
      </c>
      <c r="G47" s="5" t="s">
        <v>2012</v>
      </c>
      <c r="H47" s="5" t="s">
        <v>39</v>
      </c>
      <c r="I47" s="5" t="s">
        <v>36</v>
      </c>
      <c r="J47" s="5" t="s">
        <v>111</v>
      </c>
      <c r="K47" s="5" t="s">
        <v>431</v>
      </c>
      <c r="L47" s="5" t="s">
        <v>42</v>
      </c>
      <c r="M47" s="5" t="s">
        <v>318</v>
      </c>
      <c r="N47" s="5" t="s">
        <v>42</v>
      </c>
      <c r="O47" s="5" t="s">
        <v>44</v>
      </c>
      <c r="P47" s="5" t="s">
        <v>44</v>
      </c>
      <c r="Q47" s="5" t="s">
        <v>44</v>
      </c>
      <c r="R47" s="5" t="s">
        <v>42</v>
      </c>
      <c r="S47" s="5" t="s">
        <v>42</v>
      </c>
      <c r="T47" s="5" t="s">
        <v>18370</v>
      </c>
      <c r="U47" s="5" t="s">
        <v>18371</v>
      </c>
      <c r="V47" s="5" t="s">
        <v>35</v>
      </c>
      <c r="W47" s="5" t="s">
        <v>49</v>
      </c>
      <c r="X47" s="5" t="s">
        <v>331</v>
      </c>
      <c r="Y47" s="5" t="s">
        <v>50</v>
      </c>
      <c r="Z47" s="5" t="s">
        <v>7141</v>
      </c>
      <c r="AA47" s="5" t="s">
        <v>7142</v>
      </c>
      <c r="AB47" s="5" t="s">
        <v>35</v>
      </c>
      <c r="AC47" s="5" t="s">
        <v>18372</v>
      </c>
      <c r="AD47" s="5" t="s">
        <v>18373</v>
      </c>
      <c r="AE47" s="5" t="s">
        <v>18374</v>
      </c>
    </row>
    <row r="48" ht="18.0" customHeight="1">
      <c r="A48" s="6" t="s">
        <v>18375</v>
      </c>
      <c r="B48" s="6" t="s">
        <v>18376</v>
      </c>
      <c r="C48" s="6" t="s">
        <v>178</v>
      </c>
      <c r="D48" s="6" t="s">
        <v>35</v>
      </c>
      <c r="E48" s="6" t="s">
        <v>1740</v>
      </c>
      <c r="F48" s="6" t="s">
        <v>180</v>
      </c>
      <c r="G48" s="6" t="s">
        <v>83</v>
      </c>
      <c r="H48" s="6" t="s">
        <v>39</v>
      </c>
      <c r="I48" s="6" t="s">
        <v>40</v>
      </c>
      <c r="J48" s="6" t="s">
        <v>111</v>
      </c>
      <c r="K48" s="6" t="s">
        <v>431</v>
      </c>
      <c r="L48" s="6" t="s">
        <v>42</v>
      </c>
      <c r="M48" s="6" t="s">
        <v>318</v>
      </c>
      <c r="N48" s="6" t="s">
        <v>42</v>
      </c>
      <c r="O48" s="6" t="s">
        <v>44</v>
      </c>
      <c r="P48" s="6" t="s">
        <v>44</v>
      </c>
      <c r="Q48" s="6" t="s">
        <v>44</v>
      </c>
      <c r="R48" s="6" t="s">
        <v>42</v>
      </c>
      <c r="S48" s="6" t="s">
        <v>42</v>
      </c>
      <c r="T48" s="6" t="s">
        <v>18377</v>
      </c>
      <c r="U48" s="6" t="s">
        <v>18378</v>
      </c>
      <c r="V48" s="6" t="s">
        <v>35</v>
      </c>
      <c r="W48" s="6" t="s">
        <v>49</v>
      </c>
      <c r="X48" s="6" t="s">
        <v>331</v>
      </c>
      <c r="Y48" s="6" t="s">
        <v>50</v>
      </c>
      <c r="Z48" s="6" t="s">
        <v>7141</v>
      </c>
      <c r="AA48" s="6" t="s">
        <v>7142</v>
      </c>
      <c r="AB48" s="6" t="s">
        <v>35</v>
      </c>
      <c r="AC48" s="6" t="s">
        <v>2621</v>
      </c>
      <c r="AD48" s="6" t="s">
        <v>18379</v>
      </c>
      <c r="AE48" s="6" t="s">
        <v>18380</v>
      </c>
    </row>
    <row r="49" ht="18.0" customHeight="1">
      <c r="A49" s="5" t="s">
        <v>18381</v>
      </c>
      <c r="B49" s="5" t="s">
        <v>18382</v>
      </c>
      <c r="C49" s="5" t="s">
        <v>178</v>
      </c>
      <c r="D49" s="5" t="s">
        <v>35</v>
      </c>
      <c r="E49" s="5" t="s">
        <v>1740</v>
      </c>
      <c r="F49" s="5" t="s">
        <v>180</v>
      </c>
      <c r="G49" s="5" t="s">
        <v>167</v>
      </c>
      <c r="H49" s="5" t="s">
        <v>39</v>
      </c>
      <c r="I49" s="5" t="s">
        <v>40</v>
      </c>
      <c r="J49" s="5" t="s">
        <v>111</v>
      </c>
      <c r="K49" s="5" t="s">
        <v>431</v>
      </c>
      <c r="L49" s="5" t="s">
        <v>42</v>
      </c>
      <c r="M49" s="5" t="s">
        <v>318</v>
      </c>
      <c r="N49" s="5" t="s">
        <v>42</v>
      </c>
      <c r="O49" s="5" t="s">
        <v>44</v>
      </c>
      <c r="P49" s="5" t="s">
        <v>44</v>
      </c>
      <c r="Q49" s="5" t="s">
        <v>44</v>
      </c>
      <c r="R49" s="5" t="s">
        <v>42</v>
      </c>
      <c r="S49" s="5" t="s">
        <v>42</v>
      </c>
      <c r="T49" s="5" t="s">
        <v>18383</v>
      </c>
      <c r="U49" s="5" t="s">
        <v>18384</v>
      </c>
      <c r="V49" s="5" t="s">
        <v>35</v>
      </c>
      <c r="W49" s="5" t="s">
        <v>49</v>
      </c>
      <c r="X49" s="5" t="s">
        <v>331</v>
      </c>
      <c r="Y49" s="5" t="s">
        <v>50</v>
      </c>
      <c r="Z49" s="5" t="s">
        <v>7141</v>
      </c>
      <c r="AA49" s="5" t="s">
        <v>7142</v>
      </c>
      <c r="AB49" s="5" t="s">
        <v>35</v>
      </c>
      <c r="AC49" s="5" t="s">
        <v>18385</v>
      </c>
      <c r="AD49" s="5" t="s">
        <v>18386</v>
      </c>
      <c r="AE49" s="5" t="s">
        <v>18387</v>
      </c>
    </row>
    <row r="50" ht="18.0" customHeight="1">
      <c r="A50" s="6" t="s">
        <v>18388</v>
      </c>
      <c r="B50" s="6" t="s">
        <v>18389</v>
      </c>
      <c r="C50" s="6" t="s">
        <v>178</v>
      </c>
      <c r="D50" s="6" t="s">
        <v>35</v>
      </c>
      <c r="E50" s="6" t="s">
        <v>1740</v>
      </c>
      <c r="F50" s="6" t="s">
        <v>180</v>
      </c>
      <c r="G50" s="6" t="s">
        <v>167</v>
      </c>
      <c r="H50" s="6" t="s">
        <v>39</v>
      </c>
      <c r="I50" s="6" t="s">
        <v>40</v>
      </c>
      <c r="J50" s="6" t="s">
        <v>111</v>
      </c>
      <c r="K50" s="6" t="s">
        <v>431</v>
      </c>
      <c r="L50" s="6" t="s">
        <v>42</v>
      </c>
      <c r="M50" s="6" t="s">
        <v>318</v>
      </c>
      <c r="N50" s="6" t="s">
        <v>42</v>
      </c>
      <c r="O50" s="6" t="s">
        <v>44</v>
      </c>
      <c r="P50" s="6" t="s">
        <v>44</v>
      </c>
      <c r="Q50" s="6" t="s">
        <v>44</v>
      </c>
      <c r="R50" s="6" t="s">
        <v>42</v>
      </c>
      <c r="S50" s="6" t="s">
        <v>42</v>
      </c>
      <c r="T50" s="6" t="s">
        <v>18390</v>
      </c>
      <c r="U50" s="6" t="s">
        <v>18391</v>
      </c>
      <c r="V50" s="6" t="s">
        <v>35</v>
      </c>
      <c r="W50" s="6" t="s">
        <v>49</v>
      </c>
      <c r="X50" s="6" t="s">
        <v>331</v>
      </c>
      <c r="Y50" s="6" t="s">
        <v>50</v>
      </c>
      <c r="Z50" s="6" t="s">
        <v>7141</v>
      </c>
      <c r="AA50" s="6" t="s">
        <v>7142</v>
      </c>
      <c r="AB50" s="6" t="s">
        <v>35</v>
      </c>
      <c r="AC50" s="6" t="s">
        <v>18392</v>
      </c>
      <c r="AD50" s="6" t="s">
        <v>18393</v>
      </c>
      <c r="AE50" s="6" t="s">
        <v>18394</v>
      </c>
    </row>
    <row r="51" ht="18.0" customHeight="1">
      <c r="A51" s="5" t="s">
        <v>18395</v>
      </c>
      <c r="B51" s="5" t="s">
        <v>18396</v>
      </c>
      <c r="C51" s="5" t="s">
        <v>178</v>
      </c>
      <c r="D51" s="5" t="s">
        <v>35</v>
      </c>
      <c r="E51" s="5" t="s">
        <v>1740</v>
      </c>
      <c r="F51" s="5" t="s">
        <v>180</v>
      </c>
      <c r="G51" s="5" t="s">
        <v>167</v>
      </c>
      <c r="H51" s="5" t="s">
        <v>39</v>
      </c>
      <c r="I51" s="5" t="s">
        <v>40</v>
      </c>
      <c r="J51" s="5" t="s">
        <v>111</v>
      </c>
      <c r="K51" s="5" t="s">
        <v>431</v>
      </c>
      <c r="L51" s="5" t="s">
        <v>42</v>
      </c>
      <c r="M51" s="5" t="s">
        <v>318</v>
      </c>
      <c r="N51" s="5" t="s">
        <v>42</v>
      </c>
      <c r="O51" s="5" t="s">
        <v>44</v>
      </c>
      <c r="P51" s="5" t="s">
        <v>44</v>
      </c>
      <c r="Q51" s="5" t="s">
        <v>44</v>
      </c>
      <c r="R51" s="5" t="s">
        <v>42</v>
      </c>
      <c r="S51" s="5" t="s">
        <v>42</v>
      </c>
      <c r="T51" s="5" t="s">
        <v>18397</v>
      </c>
      <c r="U51" s="5" t="s">
        <v>18398</v>
      </c>
      <c r="V51" s="5" t="s">
        <v>35</v>
      </c>
      <c r="W51" s="5" t="s">
        <v>49</v>
      </c>
      <c r="X51" s="5" t="s">
        <v>331</v>
      </c>
      <c r="Y51" s="5" t="s">
        <v>50</v>
      </c>
      <c r="Z51" s="5" t="s">
        <v>7141</v>
      </c>
      <c r="AA51" s="5" t="s">
        <v>7142</v>
      </c>
      <c r="AB51" s="5" t="s">
        <v>35</v>
      </c>
      <c r="AC51" s="5" t="s">
        <v>18399</v>
      </c>
      <c r="AD51" s="5" t="s">
        <v>18400</v>
      </c>
      <c r="AE51" s="5" t="s">
        <v>18401</v>
      </c>
    </row>
    <row r="52" ht="18.0" customHeight="1">
      <c r="A52" s="6" t="s">
        <v>18402</v>
      </c>
      <c r="B52" s="6" t="s">
        <v>18403</v>
      </c>
      <c r="C52" s="6" t="s">
        <v>178</v>
      </c>
      <c r="D52" s="6" t="s">
        <v>35</v>
      </c>
      <c r="E52" s="6" t="s">
        <v>1740</v>
      </c>
      <c r="F52" s="6" t="s">
        <v>180</v>
      </c>
      <c r="G52" s="6" t="s">
        <v>167</v>
      </c>
      <c r="H52" s="6" t="s">
        <v>39</v>
      </c>
      <c r="I52" s="6" t="s">
        <v>40</v>
      </c>
      <c r="J52" s="6" t="s">
        <v>41</v>
      </c>
      <c r="K52" s="6" t="s">
        <v>41</v>
      </c>
      <c r="L52" s="6" t="s">
        <v>42</v>
      </c>
      <c r="M52" s="6" t="s">
        <v>341</v>
      </c>
      <c r="N52" s="6" t="s">
        <v>42</v>
      </c>
      <c r="O52" s="6" t="s">
        <v>44</v>
      </c>
      <c r="P52" s="6" t="s">
        <v>44</v>
      </c>
      <c r="Q52" s="6" t="s">
        <v>44</v>
      </c>
      <c r="R52" s="6" t="s">
        <v>42</v>
      </c>
      <c r="S52" s="6" t="s">
        <v>42</v>
      </c>
      <c r="T52" s="6" t="s">
        <v>18404</v>
      </c>
      <c r="U52" s="6" t="s">
        <v>18405</v>
      </c>
      <c r="V52" s="6" t="s">
        <v>35</v>
      </c>
      <c r="W52" s="6" t="s">
        <v>49</v>
      </c>
      <c r="X52" s="6" t="s">
        <v>114</v>
      </c>
      <c r="Y52" s="6" t="s">
        <v>74</v>
      </c>
      <c r="Z52" s="6" t="s">
        <v>18406</v>
      </c>
      <c r="AA52" s="6" t="s">
        <v>18407</v>
      </c>
      <c r="AB52" s="6" t="s">
        <v>35</v>
      </c>
      <c r="AC52" s="6" t="s">
        <v>18408</v>
      </c>
      <c r="AD52" s="6" t="s">
        <v>18409</v>
      </c>
      <c r="AE52" s="6" t="s">
        <v>18410</v>
      </c>
    </row>
    <row r="53" ht="18.0" customHeight="1">
      <c r="A53" s="5" t="s">
        <v>20549</v>
      </c>
      <c r="B53" s="5" t="s">
        <v>20550</v>
      </c>
      <c r="C53" s="5" t="s">
        <v>178</v>
      </c>
      <c r="D53" s="5" t="s">
        <v>35</v>
      </c>
      <c r="E53" s="5" t="s">
        <v>1740</v>
      </c>
      <c r="F53" s="5" t="s">
        <v>180</v>
      </c>
      <c r="G53" s="5" t="s">
        <v>38</v>
      </c>
      <c r="H53" s="5" t="s">
        <v>39</v>
      </c>
      <c r="I53" s="5" t="s">
        <v>36</v>
      </c>
      <c r="J53" s="5" t="s">
        <v>41</v>
      </c>
      <c r="K53" s="5" t="s">
        <v>41</v>
      </c>
      <c r="L53" s="5" t="s">
        <v>42</v>
      </c>
      <c r="M53" s="5" t="s">
        <v>1849</v>
      </c>
      <c r="N53" s="5" t="s">
        <v>42</v>
      </c>
      <c r="O53" s="5" t="s">
        <v>44</v>
      </c>
      <c r="P53" s="5" t="s">
        <v>44</v>
      </c>
      <c r="Q53" s="5" t="s">
        <v>44</v>
      </c>
      <c r="R53" s="5" t="s">
        <v>42</v>
      </c>
      <c r="S53" s="5" t="s">
        <v>42</v>
      </c>
      <c r="T53" s="5" t="s">
        <v>20551</v>
      </c>
      <c r="U53" s="5" t="s">
        <v>35</v>
      </c>
      <c r="V53" s="5" t="s">
        <v>35</v>
      </c>
      <c r="W53" s="5" t="s">
        <v>49</v>
      </c>
      <c r="X53" s="5" t="s">
        <v>49</v>
      </c>
      <c r="Y53" s="5" t="s">
        <v>35</v>
      </c>
      <c r="Z53" s="5" t="s">
        <v>35</v>
      </c>
      <c r="AA53" s="5" t="s">
        <v>1851</v>
      </c>
      <c r="AB53" s="5" t="s">
        <v>35</v>
      </c>
      <c r="AC53" s="5" t="s">
        <v>20552</v>
      </c>
      <c r="AD53" s="5" t="s">
        <v>20553</v>
      </c>
      <c r="AE53" s="5" t="s">
        <v>20554</v>
      </c>
    </row>
    <row r="54" ht="18.0" customHeight="1">
      <c r="A54" s="6" t="s">
        <v>20555</v>
      </c>
      <c r="B54" s="6" t="s">
        <v>20556</v>
      </c>
      <c r="C54" s="6" t="s">
        <v>178</v>
      </c>
      <c r="D54" s="6" t="s">
        <v>35</v>
      </c>
      <c r="E54" s="6" t="s">
        <v>1740</v>
      </c>
      <c r="F54" s="6" t="s">
        <v>180</v>
      </c>
      <c r="G54" s="6" t="s">
        <v>221</v>
      </c>
      <c r="H54" s="6" t="s">
        <v>39</v>
      </c>
      <c r="I54" s="6" t="s">
        <v>36</v>
      </c>
      <c r="J54" s="6" t="s">
        <v>41</v>
      </c>
      <c r="K54" s="6" t="s">
        <v>41</v>
      </c>
      <c r="L54" s="6" t="s">
        <v>42</v>
      </c>
      <c r="M54" s="6" t="s">
        <v>1849</v>
      </c>
      <c r="N54" s="6" t="s">
        <v>42</v>
      </c>
      <c r="O54" s="6" t="s">
        <v>44</v>
      </c>
      <c r="P54" s="6" t="s">
        <v>44</v>
      </c>
      <c r="Q54" s="6" t="s">
        <v>44</v>
      </c>
      <c r="R54" s="6" t="s">
        <v>42</v>
      </c>
      <c r="S54" s="6" t="s">
        <v>42</v>
      </c>
      <c r="T54" s="6" t="s">
        <v>20557</v>
      </c>
      <c r="U54" s="6" t="s">
        <v>35</v>
      </c>
      <c r="V54" s="6" t="s">
        <v>35</v>
      </c>
      <c r="W54" s="6" t="s">
        <v>49</v>
      </c>
      <c r="X54" s="6" t="s">
        <v>49</v>
      </c>
      <c r="Y54" s="6" t="s">
        <v>35</v>
      </c>
      <c r="Z54" s="6" t="s">
        <v>35</v>
      </c>
      <c r="AA54" s="6" t="s">
        <v>1851</v>
      </c>
      <c r="AB54" s="6" t="s">
        <v>35</v>
      </c>
      <c r="AC54" s="6" t="s">
        <v>20558</v>
      </c>
      <c r="AD54" s="6" t="s">
        <v>20559</v>
      </c>
      <c r="AE54" s="6" t="s">
        <v>20560</v>
      </c>
    </row>
    <row r="55" ht="18.0" customHeight="1">
      <c r="A55" s="5" t="s">
        <v>20567</v>
      </c>
      <c r="B55" s="5" t="s">
        <v>20568</v>
      </c>
      <c r="C55" s="5" t="s">
        <v>178</v>
      </c>
      <c r="D55" s="5" t="s">
        <v>35</v>
      </c>
      <c r="E55" s="5" t="s">
        <v>1740</v>
      </c>
      <c r="F55" s="5" t="s">
        <v>180</v>
      </c>
      <c r="G55" s="5" t="s">
        <v>157</v>
      </c>
      <c r="H55" s="5" t="s">
        <v>39</v>
      </c>
      <c r="I55" s="5" t="s">
        <v>36</v>
      </c>
      <c r="J55" s="5" t="s">
        <v>41</v>
      </c>
      <c r="K55" s="5" t="s">
        <v>41</v>
      </c>
      <c r="L55" s="5" t="s">
        <v>42</v>
      </c>
      <c r="M55" s="5" t="s">
        <v>1849</v>
      </c>
      <c r="N55" s="5" t="s">
        <v>42</v>
      </c>
      <c r="O55" s="5" t="s">
        <v>44</v>
      </c>
      <c r="P55" s="5" t="s">
        <v>44</v>
      </c>
      <c r="Q55" s="5" t="s">
        <v>44</v>
      </c>
      <c r="R55" s="5" t="s">
        <v>42</v>
      </c>
      <c r="S55" s="5" t="s">
        <v>42</v>
      </c>
      <c r="T55" s="5" t="s">
        <v>20569</v>
      </c>
      <c r="U55" s="5" t="s">
        <v>35</v>
      </c>
      <c r="V55" s="5" t="s">
        <v>35</v>
      </c>
      <c r="W55" s="5" t="s">
        <v>49</v>
      </c>
      <c r="X55" s="5" t="s">
        <v>49</v>
      </c>
      <c r="Y55" s="5" t="s">
        <v>35</v>
      </c>
      <c r="Z55" s="5" t="s">
        <v>35</v>
      </c>
      <c r="AA55" s="5" t="s">
        <v>1851</v>
      </c>
      <c r="AB55" s="5" t="s">
        <v>35</v>
      </c>
      <c r="AC55" s="5" t="s">
        <v>20570</v>
      </c>
      <c r="AD55" s="5" t="s">
        <v>20571</v>
      </c>
      <c r="AE55" s="5" t="s">
        <v>20572</v>
      </c>
    </row>
    <row r="56" ht="18.0" customHeight="1">
      <c r="A56" s="6" t="s">
        <v>20590</v>
      </c>
      <c r="B56" s="6" t="s">
        <v>20591</v>
      </c>
      <c r="C56" s="6" t="s">
        <v>178</v>
      </c>
      <c r="D56" s="6" t="s">
        <v>35</v>
      </c>
      <c r="E56" s="6" t="s">
        <v>1740</v>
      </c>
      <c r="F56" s="6" t="s">
        <v>180</v>
      </c>
      <c r="G56" s="6" t="s">
        <v>1361</v>
      </c>
      <c r="H56" s="6" t="s">
        <v>39</v>
      </c>
      <c r="I56" s="6" t="s">
        <v>36</v>
      </c>
      <c r="J56" s="6" t="s">
        <v>41</v>
      </c>
      <c r="K56" s="6" t="s">
        <v>41</v>
      </c>
      <c r="L56" s="6" t="s">
        <v>42</v>
      </c>
      <c r="M56" s="6" t="s">
        <v>1849</v>
      </c>
      <c r="N56" s="6" t="s">
        <v>42</v>
      </c>
      <c r="O56" s="6" t="s">
        <v>44</v>
      </c>
      <c r="P56" s="6" t="s">
        <v>44</v>
      </c>
      <c r="Q56" s="6" t="s">
        <v>44</v>
      </c>
      <c r="R56" s="6" t="s">
        <v>42</v>
      </c>
      <c r="S56" s="6" t="s">
        <v>42</v>
      </c>
      <c r="T56" s="6" t="s">
        <v>20592</v>
      </c>
      <c r="U56" s="6" t="s">
        <v>35</v>
      </c>
      <c r="V56" s="6" t="s">
        <v>35</v>
      </c>
      <c r="W56" s="6" t="s">
        <v>49</v>
      </c>
      <c r="X56" s="6" t="s">
        <v>49</v>
      </c>
      <c r="Y56" s="6" t="s">
        <v>35</v>
      </c>
      <c r="Z56" s="6" t="s">
        <v>35</v>
      </c>
      <c r="AA56" s="6" t="s">
        <v>1851</v>
      </c>
      <c r="AB56" s="6" t="s">
        <v>35</v>
      </c>
      <c r="AC56" s="6" t="s">
        <v>20593</v>
      </c>
      <c r="AD56" s="6" t="s">
        <v>20594</v>
      </c>
      <c r="AE56" s="6" t="s">
        <v>20595</v>
      </c>
    </row>
    <row r="57" ht="18.0" customHeight="1">
      <c r="A57" s="5" t="s">
        <v>21172</v>
      </c>
      <c r="B57" s="5" t="s">
        <v>21173</v>
      </c>
      <c r="C57" s="5" t="s">
        <v>178</v>
      </c>
      <c r="D57" s="5" t="s">
        <v>35</v>
      </c>
      <c r="E57" s="5" t="s">
        <v>1740</v>
      </c>
      <c r="F57" s="5" t="s">
        <v>180</v>
      </c>
      <c r="G57" s="5" t="s">
        <v>167</v>
      </c>
      <c r="H57" s="5" t="s">
        <v>39</v>
      </c>
      <c r="I57" s="5" t="s">
        <v>36</v>
      </c>
      <c r="J57" s="5" t="s">
        <v>41</v>
      </c>
      <c r="K57" s="5" t="s">
        <v>41</v>
      </c>
      <c r="L57" s="5" t="s">
        <v>42</v>
      </c>
      <c r="M57" s="5" t="s">
        <v>1849</v>
      </c>
      <c r="N57" s="5" t="s">
        <v>42</v>
      </c>
      <c r="O57" s="5" t="s">
        <v>44</v>
      </c>
      <c r="P57" s="5" t="s">
        <v>44</v>
      </c>
      <c r="Q57" s="5" t="s">
        <v>44</v>
      </c>
      <c r="R57" s="5" t="s">
        <v>42</v>
      </c>
      <c r="S57" s="5" t="s">
        <v>42</v>
      </c>
      <c r="T57" s="5" t="s">
        <v>21174</v>
      </c>
      <c r="U57" s="5" t="s">
        <v>35</v>
      </c>
      <c r="V57" s="5" t="s">
        <v>35</v>
      </c>
      <c r="W57" s="5" t="s">
        <v>49</v>
      </c>
      <c r="X57" s="5" t="s">
        <v>49</v>
      </c>
      <c r="Y57" s="5" t="s">
        <v>35</v>
      </c>
      <c r="Z57" s="5" t="s">
        <v>35</v>
      </c>
      <c r="AA57" s="5" t="s">
        <v>1851</v>
      </c>
      <c r="AB57" s="5" t="s">
        <v>35</v>
      </c>
      <c r="AC57" s="5" t="s">
        <v>21175</v>
      </c>
      <c r="AD57" s="5" t="s">
        <v>21176</v>
      </c>
      <c r="AE57" s="5" t="s">
        <v>21177</v>
      </c>
    </row>
    <row r="58" ht="18.0" customHeight="1">
      <c r="A58" s="6" t="s">
        <v>21867</v>
      </c>
      <c r="B58" s="6" t="s">
        <v>21868</v>
      </c>
      <c r="C58" s="6" t="s">
        <v>178</v>
      </c>
      <c r="D58" s="6" t="s">
        <v>35</v>
      </c>
      <c r="E58" s="6" t="s">
        <v>1740</v>
      </c>
      <c r="F58" s="6" t="s">
        <v>180</v>
      </c>
      <c r="G58" s="6" t="s">
        <v>134</v>
      </c>
      <c r="H58" s="6" t="s">
        <v>39</v>
      </c>
      <c r="I58" s="6" t="s">
        <v>36</v>
      </c>
      <c r="J58" s="6" t="s">
        <v>41</v>
      </c>
      <c r="K58" s="6" t="s">
        <v>41</v>
      </c>
      <c r="L58" s="6" t="s">
        <v>42</v>
      </c>
      <c r="M58" s="6" t="s">
        <v>1849</v>
      </c>
      <c r="N58" s="6" t="s">
        <v>42</v>
      </c>
      <c r="O58" s="6" t="s">
        <v>44</v>
      </c>
      <c r="P58" s="6" t="s">
        <v>44</v>
      </c>
      <c r="Q58" s="6" t="s">
        <v>44</v>
      </c>
      <c r="R58" s="6" t="s">
        <v>42</v>
      </c>
      <c r="S58" s="6" t="s">
        <v>42</v>
      </c>
      <c r="T58" s="6" t="s">
        <v>21869</v>
      </c>
      <c r="U58" s="6" t="s">
        <v>35</v>
      </c>
      <c r="V58" s="6" t="s">
        <v>35</v>
      </c>
      <c r="W58" s="6" t="s">
        <v>49</v>
      </c>
      <c r="X58" s="6" t="s">
        <v>49</v>
      </c>
      <c r="Y58" s="6" t="s">
        <v>35</v>
      </c>
      <c r="Z58" s="6" t="s">
        <v>35</v>
      </c>
      <c r="AA58" s="6" t="s">
        <v>1851</v>
      </c>
      <c r="AB58" s="6" t="s">
        <v>35</v>
      </c>
      <c r="AC58" s="6" t="s">
        <v>21870</v>
      </c>
      <c r="AD58" s="6" t="s">
        <v>21871</v>
      </c>
      <c r="AE58" s="6" t="s">
        <v>21872</v>
      </c>
    </row>
    <row r="59" ht="18.0" customHeight="1">
      <c r="A59" s="5" t="s">
        <v>21896</v>
      </c>
      <c r="B59" s="5" t="s">
        <v>21897</v>
      </c>
      <c r="C59" s="5" t="s">
        <v>178</v>
      </c>
      <c r="D59" s="5" t="s">
        <v>35</v>
      </c>
      <c r="E59" s="5" t="s">
        <v>1740</v>
      </c>
      <c r="F59" s="5" t="s">
        <v>180</v>
      </c>
      <c r="G59" s="5" t="s">
        <v>134</v>
      </c>
      <c r="H59" s="5" t="s">
        <v>39</v>
      </c>
      <c r="I59" s="5" t="s">
        <v>36</v>
      </c>
      <c r="J59" s="5" t="s">
        <v>41</v>
      </c>
      <c r="K59" s="5" t="s">
        <v>41</v>
      </c>
      <c r="L59" s="5" t="s">
        <v>42</v>
      </c>
      <c r="M59" s="5" t="s">
        <v>1849</v>
      </c>
      <c r="N59" s="5" t="s">
        <v>42</v>
      </c>
      <c r="O59" s="5" t="s">
        <v>44</v>
      </c>
      <c r="P59" s="5" t="s">
        <v>44</v>
      </c>
      <c r="Q59" s="5" t="s">
        <v>44</v>
      </c>
      <c r="R59" s="5" t="s">
        <v>42</v>
      </c>
      <c r="S59" s="5" t="s">
        <v>42</v>
      </c>
      <c r="T59" s="5" t="s">
        <v>21898</v>
      </c>
      <c r="U59" s="5" t="s">
        <v>35</v>
      </c>
      <c r="V59" s="5" t="s">
        <v>35</v>
      </c>
      <c r="W59" s="5" t="s">
        <v>49</v>
      </c>
      <c r="X59" s="5" t="s">
        <v>49</v>
      </c>
      <c r="Y59" s="5" t="s">
        <v>35</v>
      </c>
      <c r="Z59" s="5" t="s">
        <v>35</v>
      </c>
      <c r="AA59" s="5" t="s">
        <v>1851</v>
      </c>
      <c r="AB59" s="5" t="s">
        <v>35</v>
      </c>
      <c r="AC59" s="5" t="s">
        <v>21899</v>
      </c>
      <c r="AD59" s="5" t="s">
        <v>21900</v>
      </c>
      <c r="AE59" s="5" t="s">
        <v>21901</v>
      </c>
    </row>
    <row r="60" ht="18.0" customHeight="1">
      <c r="A60" s="6" t="s">
        <v>21902</v>
      </c>
      <c r="B60" s="6" t="s">
        <v>21903</v>
      </c>
      <c r="C60" s="6" t="s">
        <v>178</v>
      </c>
      <c r="D60" s="6" t="s">
        <v>35</v>
      </c>
      <c r="E60" s="6" t="s">
        <v>1740</v>
      </c>
      <c r="F60" s="6" t="s">
        <v>180</v>
      </c>
      <c r="G60" s="6" t="s">
        <v>1361</v>
      </c>
      <c r="H60" s="6" t="s">
        <v>39</v>
      </c>
      <c r="I60" s="6" t="s">
        <v>40</v>
      </c>
      <c r="J60" s="6" t="s">
        <v>41</v>
      </c>
      <c r="K60" s="6" t="s">
        <v>41</v>
      </c>
      <c r="L60" s="6" t="s">
        <v>42</v>
      </c>
      <c r="M60" s="6" t="s">
        <v>61</v>
      </c>
      <c r="N60" s="6" t="s">
        <v>42</v>
      </c>
      <c r="O60" s="6" t="s">
        <v>44</v>
      </c>
      <c r="P60" s="6" t="s">
        <v>44</v>
      </c>
      <c r="Q60" s="6" t="s">
        <v>44</v>
      </c>
      <c r="R60" s="6" t="s">
        <v>42</v>
      </c>
      <c r="S60" s="6" t="s">
        <v>42</v>
      </c>
      <c r="T60" s="6" t="s">
        <v>21904</v>
      </c>
      <c r="U60" s="6" t="s">
        <v>21905</v>
      </c>
      <c r="V60" s="6" t="s">
        <v>35</v>
      </c>
      <c r="W60" s="6" t="s">
        <v>1743</v>
      </c>
      <c r="X60" s="6" t="s">
        <v>15223</v>
      </c>
      <c r="Y60" s="6" t="s">
        <v>74</v>
      </c>
      <c r="Z60" s="6" t="s">
        <v>21906</v>
      </c>
      <c r="AA60" s="6" t="s">
        <v>15225</v>
      </c>
      <c r="AB60" s="6" t="s">
        <v>1746</v>
      </c>
      <c r="AC60" s="6" t="s">
        <v>21907</v>
      </c>
      <c r="AD60" s="6" t="s">
        <v>21908</v>
      </c>
      <c r="AE60" s="6" t="s">
        <v>21909</v>
      </c>
    </row>
    <row r="61" ht="18.0" customHeight="1">
      <c r="A61" s="5" t="s">
        <v>23069</v>
      </c>
      <c r="B61" s="5" t="s">
        <v>23070</v>
      </c>
      <c r="C61" s="5" t="s">
        <v>178</v>
      </c>
      <c r="D61" s="5" t="s">
        <v>35</v>
      </c>
      <c r="E61" s="5" t="s">
        <v>1740</v>
      </c>
      <c r="F61" s="5" t="s">
        <v>180</v>
      </c>
      <c r="G61" s="5" t="s">
        <v>167</v>
      </c>
      <c r="H61" s="5" t="s">
        <v>39</v>
      </c>
      <c r="I61" s="5" t="s">
        <v>40</v>
      </c>
      <c r="J61" s="5" t="s">
        <v>111</v>
      </c>
      <c r="K61" s="5" t="s">
        <v>431</v>
      </c>
      <c r="L61" s="5" t="s">
        <v>42</v>
      </c>
      <c r="M61" s="5" t="s">
        <v>318</v>
      </c>
      <c r="N61" s="5" t="s">
        <v>42</v>
      </c>
      <c r="O61" s="5" t="s">
        <v>44</v>
      </c>
      <c r="P61" s="5" t="s">
        <v>44</v>
      </c>
      <c r="Q61" s="5" t="s">
        <v>44</v>
      </c>
      <c r="R61" s="5" t="s">
        <v>42</v>
      </c>
      <c r="S61" s="5" t="s">
        <v>42</v>
      </c>
      <c r="T61" s="5" t="s">
        <v>12634</v>
      </c>
      <c r="U61" s="5" t="s">
        <v>7158</v>
      </c>
      <c r="V61" s="5" t="s">
        <v>35</v>
      </c>
      <c r="W61" s="5" t="s">
        <v>49</v>
      </c>
      <c r="X61" s="5" t="s">
        <v>331</v>
      </c>
      <c r="Y61" s="5" t="s">
        <v>50</v>
      </c>
      <c r="Z61" s="5" t="s">
        <v>7141</v>
      </c>
      <c r="AA61" s="5" t="s">
        <v>7142</v>
      </c>
      <c r="AB61" s="5" t="s">
        <v>35</v>
      </c>
      <c r="AC61" s="5" t="s">
        <v>12637</v>
      </c>
      <c r="AD61" s="5" t="s">
        <v>23071</v>
      </c>
      <c r="AE61" s="5" t="s">
        <v>23072</v>
      </c>
    </row>
    <row r="62" ht="18.0" customHeight="1">
      <c r="A62" s="6" t="s">
        <v>23073</v>
      </c>
      <c r="B62" s="6" t="s">
        <v>23074</v>
      </c>
      <c r="C62" s="6" t="s">
        <v>178</v>
      </c>
      <c r="D62" s="6" t="s">
        <v>35</v>
      </c>
      <c r="E62" s="6" t="s">
        <v>1740</v>
      </c>
      <c r="F62" s="6" t="s">
        <v>180</v>
      </c>
      <c r="G62" s="6" t="s">
        <v>464</v>
      </c>
      <c r="H62" s="6" t="s">
        <v>39</v>
      </c>
      <c r="I62" s="6" t="s">
        <v>40</v>
      </c>
      <c r="J62" s="6" t="s">
        <v>41</v>
      </c>
      <c r="K62" s="6" t="s">
        <v>41</v>
      </c>
      <c r="L62" s="6" t="s">
        <v>42</v>
      </c>
      <c r="M62" s="6" t="s">
        <v>61</v>
      </c>
      <c r="N62" s="6" t="s">
        <v>42</v>
      </c>
      <c r="O62" s="6" t="s">
        <v>44</v>
      </c>
      <c r="P62" s="6" t="s">
        <v>44</v>
      </c>
      <c r="Q62" s="6" t="s">
        <v>44</v>
      </c>
      <c r="R62" s="6" t="s">
        <v>42</v>
      </c>
      <c r="S62" s="6" t="s">
        <v>42</v>
      </c>
      <c r="T62" s="6" t="s">
        <v>23075</v>
      </c>
      <c r="U62" s="6" t="s">
        <v>23076</v>
      </c>
      <c r="V62" s="6" t="s">
        <v>149</v>
      </c>
      <c r="W62" s="6" t="s">
        <v>49</v>
      </c>
      <c r="X62" s="6" t="s">
        <v>49</v>
      </c>
      <c r="Y62" s="6" t="s">
        <v>74</v>
      </c>
      <c r="Z62" s="6" t="s">
        <v>23077</v>
      </c>
      <c r="AA62" s="6" t="s">
        <v>23078</v>
      </c>
      <c r="AB62" s="6" t="s">
        <v>35</v>
      </c>
      <c r="AC62" s="6" t="s">
        <v>23079</v>
      </c>
      <c r="AD62" s="6" t="s">
        <v>23080</v>
      </c>
      <c r="AE62" s="6" t="s">
        <v>23081</v>
      </c>
    </row>
    <row r="63" ht="18.0" customHeight="1">
      <c r="A63" s="5" t="s">
        <v>23108</v>
      </c>
      <c r="B63" s="5" t="s">
        <v>23109</v>
      </c>
      <c r="C63" s="5" t="s">
        <v>178</v>
      </c>
      <c r="D63" s="5" t="s">
        <v>35</v>
      </c>
      <c r="E63" s="5" t="s">
        <v>1740</v>
      </c>
      <c r="F63" s="5" t="s">
        <v>180</v>
      </c>
      <c r="G63" s="5" t="s">
        <v>167</v>
      </c>
      <c r="H63" s="5" t="s">
        <v>39</v>
      </c>
      <c r="I63" s="5" t="s">
        <v>40</v>
      </c>
      <c r="J63" s="5" t="s">
        <v>111</v>
      </c>
      <c r="K63" s="5" t="s">
        <v>431</v>
      </c>
      <c r="L63" s="5" t="s">
        <v>42</v>
      </c>
      <c r="M63" s="5" t="s">
        <v>318</v>
      </c>
      <c r="N63" s="5" t="s">
        <v>42</v>
      </c>
      <c r="O63" s="5" t="s">
        <v>44</v>
      </c>
      <c r="P63" s="5" t="s">
        <v>44</v>
      </c>
      <c r="Q63" s="5" t="s">
        <v>44</v>
      </c>
      <c r="R63" s="5" t="s">
        <v>42</v>
      </c>
      <c r="S63" s="5" t="s">
        <v>42</v>
      </c>
      <c r="T63" s="5" t="s">
        <v>23110</v>
      </c>
      <c r="U63" s="5" t="s">
        <v>23111</v>
      </c>
      <c r="V63" s="5" t="s">
        <v>35</v>
      </c>
      <c r="W63" s="5" t="s">
        <v>49</v>
      </c>
      <c r="X63" s="5" t="s">
        <v>331</v>
      </c>
      <c r="Y63" s="5" t="s">
        <v>50</v>
      </c>
      <c r="Z63" s="5" t="s">
        <v>7141</v>
      </c>
      <c r="AA63" s="5" t="s">
        <v>7142</v>
      </c>
      <c r="AB63" s="5" t="s">
        <v>35</v>
      </c>
      <c r="AC63" s="5" t="s">
        <v>23112</v>
      </c>
      <c r="AD63" s="5" t="s">
        <v>23113</v>
      </c>
      <c r="AE63" s="5" t="s">
        <v>23114</v>
      </c>
    </row>
    <row r="64" ht="18.0" customHeight="1">
      <c r="A64" s="6" t="s">
        <v>23174</v>
      </c>
      <c r="B64" s="6" t="s">
        <v>23175</v>
      </c>
      <c r="C64" s="6" t="s">
        <v>178</v>
      </c>
      <c r="D64" s="6" t="s">
        <v>35</v>
      </c>
      <c r="E64" s="6" t="s">
        <v>1740</v>
      </c>
      <c r="F64" s="6" t="s">
        <v>180</v>
      </c>
      <c r="G64" s="6" t="s">
        <v>3106</v>
      </c>
      <c r="H64" s="6" t="s">
        <v>39</v>
      </c>
      <c r="I64" s="6" t="s">
        <v>36</v>
      </c>
      <c r="J64" s="6" t="s">
        <v>111</v>
      </c>
      <c r="K64" s="6" t="s">
        <v>431</v>
      </c>
      <c r="L64" s="6" t="s">
        <v>42</v>
      </c>
      <c r="M64" s="6" t="s">
        <v>318</v>
      </c>
      <c r="N64" s="6" t="s">
        <v>42</v>
      </c>
      <c r="O64" s="6" t="s">
        <v>44</v>
      </c>
      <c r="P64" s="6" t="s">
        <v>44</v>
      </c>
      <c r="Q64" s="6" t="s">
        <v>44</v>
      </c>
      <c r="R64" s="6" t="s">
        <v>42</v>
      </c>
      <c r="S64" s="6" t="s">
        <v>42</v>
      </c>
      <c r="T64" s="6" t="s">
        <v>23176</v>
      </c>
      <c r="U64" s="6" t="s">
        <v>23177</v>
      </c>
      <c r="V64" s="6" t="s">
        <v>35</v>
      </c>
      <c r="W64" s="6" t="s">
        <v>49</v>
      </c>
      <c r="X64" s="6" t="s">
        <v>331</v>
      </c>
      <c r="Y64" s="6" t="s">
        <v>50</v>
      </c>
      <c r="Z64" s="6" t="s">
        <v>7141</v>
      </c>
      <c r="AA64" s="6" t="s">
        <v>7142</v>
      </c>
      <c r="AB64" s="6" t="s">
        <v>35</v>
      </c>
      <c r="AC64" s="6" t="s">
        <v>23178</v>
      </c>
      <c r="AD64" s="6" t="s">
        <v>23179</v>
      </c>
      <c r="AE64" s="6" t="s">
        <v>23180</v>
      </c>
    </row>
    <row r="65" ht="18.0" customHeight="1">
      <c r="A65" s="5" t="s">
        <v>25300</v>
      </c>
      <c r="B65" s="5" t="s">
        <v>25301</v>
      </c>
      <c r="C65" s="5" t="s">
        <v>178</v>
      </c>
      <c r="D65" s="5" t="s">
        <v>35</v>
      </c>
      <c r="E65" s="5" t="s">
        <v>1740</v>
      </c>
      <c r="F65" s="5" t="s">
        <v>180</v>
      </c>
      <c r="G65" s="5" t="s">
        <v>3702</v>
      </c>
      <c r="H65" s="5" t="s">
        <v>39</v>
      </c>
      <c r="I65" s="5" t="s">
        <v>40</v>
      </c>
      <c r="J65" s="5" t="s">
        <v>41</v>
      </c>
      <c r="K65" s="5" t="s">
        <v>41</v>
      </c>
      <c r="L65" s="5" t="s">
        <v>42</v>
      </c>
      <c r="M65" s="5" t="s">
        <v>341</v>
      </c>
      <c r="N65" s="5" t="s">
        <v>42</v>
      </c>
      <c r="O65" s="5" t="s">
        <v>44</v>
      </c>
      <c r="P65" s="5" t="s">
        <v>44</v>
      </c>
      <c r="Q65" s="5" t="s">
        <v>44</v>
      </c>
      <c r="R65" s="5" t="s">
        <v>42</v>
      </c>
      <c r="S65" s="5" t="s">
        <v>42</v>
      </c>
      <c r="T65" s="5" t="s">
        <v>25302</v>
      </c>
      <c r="U65" s="5" t="s">
        <v>25303</v>
      </c>
      <c r="V65" s="5" t="s">
        <v>35</v>
      </c>
      <c r="W65" s="5" t="s">
        <v>49</v>
      </c>
      <c r="X65" s="5" t="s">
        <v>186</v>
      </c>
      <c r="Y65" s="5" t="s">
        <v>74</v>
      </c>
      <c r="Z65" s="5" t="s">
        <v>25304</v>
      </c>
      <c r="AA65" s="5" t="s">
        <v>9831</v>
      </c>
      <c r="AB65" s="5" t="s">
        <v>35</v>
      </c>
      <c r="AC65" s="5" t="s">
        <v>25305</v>
      </c>
      <c r="AD65" s="5" t="s">
        <v>25306</v>
      </c>
      <c r="AE65" s="5" t="s">
        <v>25307</v>
      </c>
    </row>
    <row r="66" ht="18.0" customHeight="1">
      <c r="A66" s="6" t="s">
        <v>25308</v>
      </c>
      <c r="B66" s="6" t="s">
        <v>25309</v>
      </c>
      <c r="C66" s="6" t="s">
        <v>178</v>
      </c>
      <c r="D66" s="6" t="s">
        <v>35</v>
      </c>
      <c r="E66" s="6" t="s">
        <v>1740</v>
      </c>
      <c r="F66" s="6" t="s">
        <v>180</v>
      </c>
      <c r="G66" s="6" t="s">
        <v>1930</v>
      </c>
      <c r="H66" s="6" t="s">
        <v>39</v>
      </c>
      <c r="I66" s="6" t="s">
        <v>110</v>
      </c>
      <c r="J66" s="6" t="s">
        <v>41</v>
      </c>
      <c r="K66" s="6" t="s">
        <v>41</v>
      </c>
      <c r="L66" s="6" t="s">
        <v>42</v>
      </c>
      <c r="M66" s="6" t="s">
        <v>61</v>
      </c>
      <c r="N66" s="6" t="s">
        <v>42</v>
      </c>
      <c r="O66" s="6" t="s">
        <v>44</v>
      </c>
      <c r="P66" s="6" t="s">
        <v>44</v>
      </c>
      <c r="Q66" s="6" t="s">
        <v>44</v>
      </c>
      <c r="R66" s="6" t="s">
        <v>42</v>
      </c>
      <c r="S66" s="6" t="s">
        <v>42</v>
      </c>
      <c r="T66" s="6" t="s">
        <v>25310</v>
      </c>
      <c r="U66" s="6" t="s">
        <v>25311</v>
      </c>
      <c r="V66" s="6" t="s">
        <v>35</v>
      </c>
      <c r="W66" s="6" t="s">
        <v>49</v>
      </c>
      <c r="X66" s="6" t="s">
        <v>49</v>
      </c>
      <c r="Y66" s="6" t="s">
        <v>74</v>
      </c>
      <c r="Z66" s="6" t="s">
        <v>25312</v>
      </c>
      <c r="AA66" s="6" t="s">
        <v>25313</v>
      </c>
      <c r="AB66" s="6" t="s">
        <v>35</v>
      </c>
      <c r="AC66" s="6" t="s">
        <v>25314</v>
      </c>
      <c r="AD66" s="6" t="s">
        <v>25315</v>
      </c>
      <c r="AE66" s="6" t="s">
        <v>25316</v>
      </c>
    </row>
    <row r="67" ht="18.0" customHeight="1">
      <c r="A67" s="5" t="s">
        <v>25332</v>
      </c>
      <c r="B67" s="5" t="s">
        <v>25333</v>
      </c>
      <c r="C67" s="5" t="s">
        <v>178</v>
      </c>
      <c r="D67" s="5" t="s">
        <v>35</v>
      </c>
      <c r="E67" s="5" t="s">
        <v>1740</v>
      </c>
      <c r="F67" s="5" t="s">
        <v>180</v>
      </c>
      <c r="G67" s="5" t="s">
        <v>3106</v>
      </c>
      <c r="H67" s="5" t="s">
        <v>39</v>
      </c>
      <c r="I67" s="5" t="s">
        <v>40</v>
      </c>
      <c r="J67" s="5" t="s">
        <v>41</v>
      </c>
      <c r="K67" s="5" t="s">
        <v>41</v>
      </c>
      <c r="L67" s="5" t="s">
        <v>42</v>
      </c>
      <c r="M67" s="5" t="s">
        <v>341</v>
      </c>
      <c r="N67" s="5" t="s">
        <v>42</v>
      </c>
      <c r="O67" s="5" t="s">
        <v>44</v>
      </c>
      <c r="P67" s="5" t="s">
        <v>44</v>
      </c>
      <c r="Q67" s="5" t="s">
        <v>44</v>
      </c>
      <c r="R67" s="5" t="s">
        <v>42</v>
      </c>
      <c r="S67" s="5" t="s">
        <v>42</v>
      </c>
      <c r="T67" s="5" t="s">
        <v>9828</v>
      </c>
      <c r="U67" s="5" t="s">
        <v>25334</v>
      </c>
      <c r="V67" s="5" t="s">
        <v>35</v>
      </c>
      <c r="W67" s="5" t="s">
        <v>49</v>
      </c>
      <c r="X67" s="5" t="s">
        <v>488</v>
      </c>
      <c r="Y67" s="5" t="s">
        <v>74</v>
      </c>
      <c r="Z67" s="5" t="s">
        <v>25335</v>
      </c>
      <c r="AA67" s="5" t="s">
        <v>9831</v>
      </c>
      <c r="AB67" s="5" t="s">
        <v>35</v>
      </c>
      <c r="AC67" s="5" t="s">
        <v>9832</v>
      </c>
      <c r="AD67" s="5" t="s">
        <v>25336</v>
      </c>
      <c r="AE67" s="5" t="s">
        <v>25337</v>
      </c>
    </row>
    <row r="68" ht="18.0" customHeight="1">
      <c r="A68" s="6" t="s">
        <v>25359</v>
      </c>
      <c r="B68" s="6" t="s">
        <v>25360</v>
      </c>
      <c r="C68" s="6" t="s">
        <v>178</v>
      </c>
      <c r="D68" s="6" t="s">
        <v>35</v>
      </c>
      <c r="E68" s="6" t="s">
        <v>1740</v>
      </c>
      <c r="F68" s="6" t="s">
        <v>180</v>
      </c>
      <c r="G68" s="6" t="s">
        <v>1988</v>
      </c>
      <c r="H68" s="6" t="s">
        <v>39</v>
      </c>
      <c r="I68" s="6" t="s">
        <v>40</v>
      </c>
      <c r="J68" s="6" t="s">
        <v>41</v>
      </c>
      <c r="K68" s="6" t="s">
        <v>41</v>
      </c>
      <c r="L68" s="6" t="s">
        <v>42</v>
      </c>
      <c r="M68" s="6" t="s">
        <v>61</v>
      </c>
      <c r="N68" s="6" t="s">
        <v>42</v>
      </c>
      <c r="O68" s="6" t="s">
        <v>44</v>
      </c>
      <c r="P68" s="6" t="s">
        <v>44</v>
      </c>
      <c r="Q68" s="6" t="s">
        <v>44</v>
      </c>
      <c r="R68" s="6" t="s">
        <v>42</v>
      </c>
      <c r="S68" s="6" t="s">
        <v>42</v>
      </c>
      <c r="T68" s="6" t="s">
        <v>25361</v>
      </c>
      <c r="U68" s="6" t="s">
        <v>25362</v>
      </c>
      <c r="V68" s="6" t="s">
        <v>47</v>
      </c>
      <c r="W68" s="6" t="s">
        <v>49</v>
      </c>
      <c r="X68" s="6" t="s">
        <v>49</v>
      </c>
      <c r="Y68" s="6" t="s">
        <v>50</v>
      </c>
      <c r="Z68" s="6" t="s">
        <v>25363</v>
      </c>
      <c r="AA68" s="6" t="s">
        <v>25364</v>
      </c>
      <c r="AB68" s="6" t="s">
        <v>35</v>
      </c>
      <c r="AC68" s="6" t="s">
        <v>25365</v>
      </c>
      <c r="AD68" s="6" t="s">
        <v>25366</v>
      </c>
      <c r="AE68" s="6" t="s">
        <v>25367</v>
      </c>
    </row>
    <row r="69" ht="18.0" customHeight="1">
      <c r="A69" s="5" t="s">
        <v>25389</v>
      </c>
      <c r="B69" s="5" t="s">
        <v>25390</v>
      </c>
      <c r="C69" s="5" t="s">
        <v>178</v>
      </c>
      <c r="D69" s="5" t="s">
        <v>35</v>
      </c>
      <c r="E69" s="5" t="s">
        <v>1740</v>
      </c>
      <c r="F69" s="5" t="s">
        <v>180</v>
      </c>
      <c r="G69" s="5" t="s">
        <v>221</v>
      </c>
      <c r="H69" s="5" t="s">
        <v>39</v>
      </c>
      <c r="I69" s="5" t="s">
        <v>40</v>
      </c>
      <c r="J69" s="5" t="s">
        <v>41</v>
      </c>
      <c r="K69" s="5" t="s">
        <v>41</v>
      </c>
      <c r="L69" s="5" t="s">
        <v>42</v>
      </c>
      <c r="M69" s="5" t="s">
        <v>61</v>
      </c>
      <c r="N69" s="5" t="s">
        <v>42</v>
      </c>
      <c r="O69" s="5" t="s">
        <v>44</v>
      </c>
      <c r="P69" s="5" t="s">
        <v>44</v>
      </c>
      <c r="Q69" s="5" t="s">
        <v>44</v>
      </c>
      <c r="R69" s="5" t="s">
        <v>42</v>
      </c>
      <c r="S69" s="5" t="s">
        <v>42</v>
      </c>
      <c r="T69" s="5" t="s">
        <v>25391</v>
      </c>
      <c r="U69" s="5" t="s">
        <v>25392</v>
      </c>
      <c r="V69" s="5" t="s">
        <v>399</v>
      </c>
      <c r="W69" s="5" t="s">
        <v>49</v>
      </c>
      <c r="X69" s="5" t="s">
        <v>49</v>
      </c>
      <c r="Y69" s="5" t="s">
        <v>50</v>
      </c>
      <c r="Z69" s="5" t="s">
        <v>25393</v>
      </c>
      <c r="AA69" s="5" t="s">
        <v>25394</v>
      </c>
      <c r="AB69" s="5" t="s">
        <v>35</v>
      </c>
      <c r="AC69" s="5" t="s">
        <v>25395</v>
      </c>
      <c r="AD69" s="5" t="s">
        <v>25396</v>
      </c>
      <c r="AE69" s="5" t="s">
        <v>25397</v>
      </c>
    </row>
    <row r="70" ht="18.0" customHeight="1">
      <c r="A70" s="6" t="s">
        <v>25673</v>
      </c>
      <c r="B70" s="6" t="s">
        <v>25674</v>
      </c>
      <c r="C70" s="6" t="s">
        <v>178</v>
      </c>
      <c r="D70" s="6" t="s">
        <v>35</v>
      </c>
      <c r="E70" s="6" t="s">
        <v>1740</v>
      </c>
      <c r="F70" s="6" t="s">
        <v>180</v>
      </c>
      <c r="G70" s="6" t="s">
        <v>464</v>
      </c>
      <c r="H70" s="6" t="s">
        <v>39</v>
      </c>
      <c r="I70" s="6" t="s">
        <v>110</v>
      </c>
      <c r="J70" s="6" t="s">
        <v>41</v>
      </c>
      <c r="K70" s="6" t="s">
        <v>41</v>
      </c>
      <c r="L70" s="6" t="s">
        <v>42</v>
      </c>
      <c r="M70" s="6" t="s">
        <v>318</v>
      </c>
      <c r="N70" s="6" t="s">
        <v>42</v>
      </c>
      <c r="O70" s="6" t="s">
        <v>44</v>
      </c>
      <c r="P70" s="6" t="s">
        <v>44</v>
      </c>
      <c r="Q70" s="6" t="s">
        <v>44</v>
      </c>
      <c r="R70" s="6" t="s">
        <v>42</v>
      </c>
      <c r="S70" s="6" t="s">
        <v>42</v>
      </c>
      <c r="T70" s="6" t="s">
        <v>6171</v>
      </c>
      <c r="U70" s="6" t="s">
        <v>25675</v>
      </c>
      <c r="V70" s="6" t="s">
        <v>47</v>
      </c>
      <c r="W70" s="6" t="s">
        <v>18175</v>
      </c>
      <c r="X70" s="6" t="s">
        <v>49</v>
      </c>
      <c r="Y70" s="6" t="s">
        <v>50</v>
      </c>
      <c r="Z70" s="6" t="s">
        <v>25676</v>
      </c>
      <c r="AA70" s="6" t="s">
        <v>25677</v>
      </c>
      <c r="AB70" s="6" t="s">
        <v>16318</v>
      </c>
      <c r="AC70" s="6" t="s">
        <v>25678</v>
      </c>
      <c r="AD70" s="6" t="s">
        <v>25679</v>
      </c>
      <c r="AE70" s="6" t="s">
        <v>25680</v>
      </c>
    </row>
    <row r="71" ht="18.0" customHeight="1">
      <c r="A71" s="5" t="s">
        <v>26241</v>
      </c>
      <c r="B71" s="5" t="s">
        <v>26242</v>
      </c>
      <c r="C71" s="5" t="s">
        <v>178</v>
      </c>
      <c r="D71" s="5" t="s">
        <v>35</v>
      </c>
      <c r="E71" s="5" t="s">
        <v>1740</v>
      </c>
      <c r="F71" s="5" t="s">
        <v>180</v>
      </c>
      <c r="G71" s="5" t="s">
        <v>221</v>
      </c>
      <c r="H71" s="5" t="s">
        <v>26142</v>
      </c>
      <c r="I71" s="5" t="s">
        <v>40</v>
      </c>
      <c r="J71" s="5" t="s">
        <v>41</v>
      </c>
      <c r="K71" s="5" t="s">
        <v>41</v>
      </c>
      <c r="L71" s="5" t="s">
        <v>42</v>
      </c>
      <c r="M71" s="5" t="s">
        <v>61</v>
      </c>
      <c r="N71" s="5" t="s">
        <v>42</v>
      </c>
      <c r="O71" s="5" t="s">
        <v>44</v>
      </c>
      <c r="P71" s="5" t="s">
        <v>44</v>
      </c>
      <c r="Q71" s="5" t="s">
        <v>44</v>
      </c>
      <c r="R71" s="5" t="s">
        <v>42</v>
      </c>
      <c r="S71" s="5" t="s">
        <v>42</v>
      </c>
      <c r="T71" s="5" t="s">
        <v>26243</v>
      </c>
      <c r="U71" s="5" t="s">
        <v>26244</v>
      </c>
      <c r="V71" s="5" t="s">
        <v>47</v>
      </c>
      <c r="W71" s="5" t="s">
        <v>49</v>
      </c>
      <c r="X71" s="5" t="s">
        <v>49</v>
      </c>
      <c r="Y71" s="5" t="s">
        <v>50</v>
      </c>
      <c r="Z71" s="5" t="s">
        <v>26245</v>
      </c>
      <c r="AA71" s="5" t="s">
        <v>26246</v>
      </c>
      <c r="AB71" s="5" t="s">
        <v>26247</v>
      </c>
      <c r="AC71" s="5" t="s">
        <v>26248</v>
      </c>
      <c r="AD71" s="5" t="s">
        <v>26249</v>
      </c>
      <c r="AE71" s="5" t="s">
        <v>26250</v>
      </c>
    </row>
    <row r="72" ht="18.0" customHeight="1">
      <c r="A72" s="6" t="s">
        <v>26645</v>
      </c>
      <c r="B72" s="6" t="s">
        <v>26646</v>
      </c>
      <c r="C72" s="6" t="s">
        <v>178</v>
      </c>
      <c r="D72" s="6" t="s">
        <v>35</v>
      </c>
      <c r="E72" s="6" t="s">
        <v>1740</v>
      </c>
      <c r="F72" s="6" t="s">
        <v>180</v>
      </c>
      <c r="G72" s="6" t="s">
        <v>26647</v>
      </c>
      <c r="H72" s="6" t="s">
        <v>26142</v>
      </c>
      <c r="I72" s="6" t="s">
        <v>40</v>
      </c>
      <c r="J72" s="6" t="s">
        <v>41</v>
      </c>
      <c r="K72" s="6" t="s">
        <v>41</v>
      </c>
      <c r="L72" s="6" t="s">
        <v>42</v>
      </c>
      <c r="M72" s="6" t="s">
        <v>61</v>
      </c>
      <c r="N72" s="6" t="s">
        <v>42</v>
      </c>
      <c r="O72" s="6" t="s">
        <v>44</v>
      </c>
      <c r="P72" s="6" t="s">
        <v>44</v>
      </c>
      <c r="Q72" s="6" t="s">
        <v>44</v>
      </c>
      <c r="R72" s="6" t="s">
        <v>42</v>
      </c>
      <c r="S72" s="6" t="s">
        <v>42</v>
      </c>
      <c r="T72" s="6" t="s">
        <v>26648</v>
      </c>
      <c r="U72" s="6" t="s">
        <v>26649</v>
      </c>
      <c r="V72" s="6" t="s">
        <v>86</v>
      </c>
      <c r="W72" s="6" t="s">
        <v>49</v>
      </c>
      <c r="X72" s="6" t="s">
        <v>49</v>
      </c>
      <c r="Y72" s="6" t="s">
        <v>74</v>
      </c>
      <c r="Z72" s="6" t="s">
        <v>26650</v>
      </c>
      <c r="AA72" s="6" t="s">
        <v>26651</v>
      </c>
      <c r="AB72" s="6" t="s">
        <v>26652</v>
      </c>
      <c r="AC72" s="6" t="s">
        <v>26653</v>
      </c>
      <c r="AD72" s="6" t="s">
        <v>26654</v>
      </c>
      <c r="AE72" s="6" t="s">
        <v>26655</v>
      </c>
    </row>
    <row r="73" ht="18.0" customHeight="1">
      <c r="A73" s="5" t="s">
        <v>26664</v>
      </c>
      <c r="B73" s="5" t="s">
        <v>26665</v>
      </c>
      <c r="C73" s="5" t="s">
        <v>178</v>
      </c>
      <c r="D73" s="5" t="s">
        <v>35</v>
      </c>
      <c r="E73" s="5" t="s">
        <v>1740</v>
      </c>
      <c r="F73" s="5" t="s">
        <v>180</v>
      </c>
      <c r="G73" s="5" t="s">
        <v>26647</v>
      </c>
      <c r="H73" s="5" t="s">
        <v>26142</v>
      </c>
      <c r="I73" s="5" t="s">
        <v>40</v>
      </c>
      <c r="J73" s="5" t="s">
        <v>41</v>
      </c>
      <c r="K73" s="5" t="s">
        <v>41</v>
      </c>
      <c r="L73" s="5" t="s">
        <v>42</v>
      </c>
      <c r="M73" s="5" t="s">
        <v>61</v>
      </c>
      <c r="N73" s="5" t="s">
        <v>42</v>
      </c>
      <c r="O73" s="5" t="s">
        <v>44</v>
      </c>
      <c r="P73" s="5" t="s">
        <v>44</v>
      </c>
      <c r="Q73" s="5" t="s">
        <v>44</v>
      </c>
      <c r="R73" s="5" t="s">
        <v>42</v>
      </c>
      <c r="S73" s="5" t="s">
        <v>42</v>
      </c>
      <c r="T73" s="5" t="s">
        <v>26666</v>
      </c>
      <c r="U73" s="5" t="s">
        <v>26667</v>
      </c>
      <c r="V73" s="5" t="s">
        <v>86</v>
      </c>
      <c r="W73" s="5" t="s">
        <v>48</v>
      </c>
      <c r="X73" s="5" t="s">
        <v>49</v>
      </c>
      <c r="Y73" s="5" t="s">
        <v>74</v>
      </c>
      <c r="Z73" s="5" t="s">
        <v>26650</v>
      </c>
      <c r="AA73" s="5" t="s">
        <v>26651</v>
      </c>
      <c r="AB73" s="5" t="s">
        <v>26652</v>
      </c>
      <c r="AC73" s="5" t="s">
        <v>26668</v>
      </c>
      <c r="AD73" s="5" t="s">
        <v>26669</v>
      </c>
      <c r="AE73" s="5" t="s">
        <v>26670</v>
      </c>
    </row>
    <row r="74" ht="18.0" customHeight="1">
      <c r="A74" s="6" t="s">
        <v>26802</v>
      </c>
      <c r="B74" s="6" t="s">
        <v>26803</v>
      </c>
      <c r="C74" s="6" t="s">
        <v>178</v>
      </c>
      <c r="D74" s="6" t="s">
        <v>35</v>
      </c>
      <c r="E74" s="6" t="s">
        <v>1740</v>
      </c>
      <c r="F74" s="6" t="s">
        <v>180</v>
      </c>
      <c r="G74" s="6" t="s">
        <v>83</v>
      </c>
      <c r="H74" s="6" t="s">
        <v>26142</v>
      </c>
      <c r="I74" s="6" t="s">
        <v>40</v>
      </c>
      <c r="J74" s="6" t="s">
        <v>41</v>
      </c>
      <c r="K74" s="6" t="s">
        <v>41</v>
      </c>
      <c r="L74" s="6" t="s">
        <v>42</v>
      </c>
      <c r="M74" s="6" t="s">
        <v>61</v>
      </c>
      <c r="N74" s="6" t="s">
        <v>42</v>
      </c>
      <c r="O74" s="6" t="s">
        <v>44</v>
      </c>
      <c r="P74" s="6" t="s">
        <v>44</v>
      </c>
      <c r="Q74" s="6" t="s">
        <v>44</v>
      </c>
      <c r="R74" s="6" t="s">
        <v>42</v>
      </c>
      <c r="S74" s="6" t="s">
        <v>42</v>
      </c>
      <c r="T74" s="6" t="s">
        <v>26804</v>
      </c>
      <c r="U74" s="6" t="s">
        <v>26805</v>
      </c>
      <c r="V74" s="6" t="s">
        <v>35</v>
      </c>
      <c r="W74" s="6" t="s">
        <v>49</v>
      </c>
      <c r="X74" s="6" t="s">
        <v>49</v>
      </c>
      <c r="Y74" s="6" t="s">
        <v>74</v>
      </c>
      <c r="Z74" s="6" t="s">
        <v>26806</v>
      </c>
      <c r="AA74" s="6" t="s">
        <v>26807</v>
      </c>
      <c r="AB74" s="6" t="s">
        <v>26808</v>
      </c>
      <c r="AC74" s="6" t="s">
        <v>26809</v>
      </c>
      <c r="AD74" s="6" t="s">
        <v>26810</v>
      </c>
      <c r="AE74" s="6" t="s">
        <v>26811</v>
      </c>
    </row>
    <row r="75" ht="18.0" customHeight="1">
      <c r="A75" s="5" t="s">
        <v>26856</v>
      </c>
      <c r="B75" s="5" t="s">
        <v>26857</v>
      </c>
      <c r="C75" s="5" t="s">
        <v>178</v>
      </c>
      <c r="D75" s="5" t="s">
        <v>35</v>
      </c>
      <c r="E75" s="5" t="s">
        <v>1740</v>
      </c>
      <c r="F75" s="5" t="s">
        <v>180</v>
      </c>
      <c r="G75" s="5" t="s">
        <v>430</v>
      </c>
      <c r="H75" s="5" t="s">
        <v>26142</v>
      </c>
      <c r="I75" s="5" t="s">
        <v>40</v>
      </c>
      <c r="J75" s="5" t="s">
        <v>41</v>
      </c>
      <c r="K75" s="5" t="s">
        <v>41</v>
      </c>
      <c r="L75" s="5" t="s">
        <v>42</v>
      </c>
      <c r="M75" s="5" t="s">
        <v>43</v>
      </c>
      <c r="N75" s="5" t="s">
        <v>42</v>
      </c>
      <c r="O75" s="5" t="s">
        <v>44</v>
      </c>
      <c r="P75" s="5" t="s">
        <v>44</v>
      </c>
      <c r="Q75" s="5" t="s">
        <v>44</v>
      </c>
      <c r="R75" s="5" t="s">
        <v>42</v>
      </c>
      <c r="S75" s="5" t="s">
        <v>42</v>
      </c>
      <c r="T75" s="5" t="s">
        <v>26858</v>
      </c>
      <c r="U75" s="5" t="s">
        <v>26859</v>
      </c>
      <c r="V75" s="5" t="s">
        <v>35</v>
      </c>
      <c r="W75" s="5" t="s">
        <v>49</v>
      </c>
      <c r="X75" s="5" t="s">
        <v>49</v>
      </c>
      <c r="Y75" s="5" t="s">
        <v>50</v>
      </c>
      <c r="Z75" s="5" t="s">
        <v>26860</v>
      </c>
      <c r="AA75" s="5" t="s">
        <v>26861</v>
      </c>
      <c r="AB75" s="5" t="s">
        <v>26862</v>
      </c>
      <c r="AC75" s="5" t="s">
        <v>26863</v>
      </c>
      <c r="AD75" s="5" t="s">
        <v>26864</v>
      </c>
      <c r="AE75" s="5" t="s">
        <v>26865</v>
      </c>
    </row>
    <row r="76" ht="18.0" customHeight="1">
      <c r="A76" s="6" t="s">
        <v>27236</v>
      </c>
      <c r="B76" s="6" t="s">
        <v>27237</v>
      </c>
      <c r="C76" s="6" t="s">
        <v>178</v>
      </c>
      <c r="D76" s="6" t="s">
        <v>35</v>
      </c>
      <c r="E76" s="6" t="s">
        <v>1740</v>
      </c>
      <c r="F76" s="6" t="s">
        <v>180</v>
      </c>
      <c r="G76" s="6" t="s">
        <v>167</v>
      </c>
      <c r="H76" s="6" t="s">
        <v>26142</v>
      </c>
      <c r="I76" s="6" t="s">
        <v>40</v>
      </c>
      <c r="J76" s="6" t="s">
        <v>41</v>
      </c>
      <c r="K76" s="6" t="s">
        <v>41</v>
      </c>
      <c r="L76" s="6" t="s">
        <v>42</v>
      </c>
      <c r="M76" s="6" t="s">
        <v>61</v>
      </c>
      <c r="N76" s="6" t="s">
        <v>42</v>
      </c>
      <c r="O76" s="6" t="s">
        <v>44</v>
      </c>
      <c r="P76" s="6" t="s">
        <v>44</v>
      </c>
      <c r="Q76" s="6" t="s">
        <v>44</v>
      </c>
      <c r="R76" s="6" t="s">
        <v>42</v>
      </c>
      <c r="S76" s="6" t="s">
        <v>42</v>
      </c>
      <c r="T76" s="6" t="s">
        <v>27238</v>
      </c>
      <c r="U76" s="6" t="s">
        <v>27239</v>
      </c>
      <c r="V76" s="6" t="s">
        <v>35</v>
      </c>
      <c r="W76" s="6" t="s">
        <v>48</v>
      </c>
      <c r="X76" s="6" t="s">
        <v>467</v>
      </c>
      <c r="Y76" s="6" t="s">
        <v>50</v>
      </c>
      <c r="Z76" s="6" t="s">
        <v>27240</v>
      </c>
      <c r="AA76" s="6" t="s">
        <v>27241</v>
      </c>
      <c r="AB76" s="6" t="s">
        <v>35</v>
      </c>
      <c r="AC76" s="6" t="s">
        <v>27242</v>
      </c>
      <c r="AD76" s="6" t="s">
        <v>27243</v>
      </c>
      <c r="AE76" s="6" t="s">
        <v>27244</v>
      </c>
    </row>
    <row r="77" ht="18.0" customHeight="1">
      <c r="A77" s="5" t="s">
        <v>27299</v>
      </c>
      <c r="B77" s="5" t="s">
        <v>27300</v>
      </c>
      <c r="C77" s="5" t="s">
        <v>178</v>
      </c>
      <c r="D77" s="5" t="s">
        <v>35</v>
      </c>
      <c r="E77" s="5" t="s">
        <v>1740</v>
      </c>
      <c r="F77" s="5" t="s">
        <v>180</v>
      </c>
      <c r="G77" s="5" t="s">
        <v>10331</v>
      </c>
      <c r="H77" s="5" t="s">
        <v>26142</v>
      </c>
      <c r="I77" s="5" t="s">
        <v>36</v>
      </c>
      <c r="J77" s="5" t="s">
        <v>41</v>
      </c>
      <c r="K77" s="5" t="s">
        <v>41</v>
      </c>
      <c r="L77" s="5" t="s">
        <v>42</v>
      </c>
      <c r="M77" s="5" t="s">
        <v>61</v>
      </c>
      <c r="N77" s="5" t="s">
        <v>42</v>
      </c>
      <c r="O77" s="5" t="s">
        <v>44</v>
      </c>
      <c r="P77" s="5" t="s">
        <v>44</v>
      </c>
      <c r="Q77" s="5" t="s">
        <v>44</v>
      </c>
      <c r="R77" s="5" t="s">
        <v>42</v>
      </c>
      <c r="S77" s="5" t="s">
        <v>42</v>
      </c>
      <c r="T77" s="5" t="s">
        <v>27301</v>
      </c>
      <c r="U77" s="5" t="s">
        <v>27302</v>
      </c>
      <c r="V77" s="5" t="s">
        <v>35</v>
      </c>
      <c r="W77" s="5" t="s">
        <v>48</v>
      </c>
      <c r="X77" s="5" t="s">
        <v>7998</v>
      </c>
      <c r="Y77" s="5" t="s">
        <v>74</v>
      </c>
      <c r="Z77" s="5" t="s">
        <v>27303</v>
      </c>
      <c r="AA77" s="5" t="s">
        <v>27304</v>
      </c>
      <c r="AB77" s="5" t="s">
        <v>27305</v>
      </c>
      <c r="AC77" s="5" t="s">
        <v>27306</v>
      </c>
      <c r="AD77" s="5" t="s">
        <v>27307</v>
      </c>
      <c r="AE77" s="5" t="s">
        <v>27308</v>
      </c>
    </row>
    <row r="78" ht="18.0" customHeight="1">
      <c r="A78" s="6" t="s">
        <v>28275</v>
      </c>
      <c r="B78" s="6" t="s">
        <v>28276</v>
      </c>
      <c r="C78" s="6" t="s">
        <v>178</v>
      </c>
      <c r="D78" s="6" t="s">
        <v>35</v>
      </c>
      <c r="E78" s="6" t="s">
        <v>1740</v>
      </c>
      <c r="F78" s="6" t="s">
        <v>180</v>
      </c>
      <c r="G78" s="6" t="s">
        <v>221</v>
      </c>
      <c r="H78" s="6" t="s">
        <v>26142</v>
      </c>
      <c r="I78" s="6" t="s">
        <v>40</v>
      </c>
      <c r="J78" s="6" t="s">
        <v>9866</v>
      </c>
      <c r="K78" s="6" t="s">
        <v>41</v>
      </c>
      <c r="L78" s="6" t="s">
        <v>42</v>
      </c>
      <c r="M78" s="6" t="s">
        <v>318</v>
      </c>
      <c r="N78" s="6" t="s">
        <v>42</v>
      </c>
      <c r="O78" s="6" t="s">
        <v>44</v>
      </c>
      <c r="P78" s="6" t="s">
        <v>44</v>
      </c>
      <c r="Q78" s="6" t="s">
        <v>44</v>
      </c>
      <c r="R78" s="6" t="s">
        <v>42</v>
      </c>
      <c r="S78" s="6" t="s">
        <v>42</v>
      </c>
      <c r="T78" s="6" t="s">
        <v>28277</v>
      </c>
      <c r="U78" s="6" t="s">
        <v>28278</v>
      </c>
      <c r="V78" s="6" t="s">
        <v>271</v>
      </c>
      <c r="W78" s="6" t="s">
        <v>49</v>
      </c>
      <c r="X78" s="6" t="s">
        <v>534</v>
      </c>
      <c r="Y78" s="6" t="s">
        <v>74</v>
      </c>
      <c r="Z78" s="6" t="s">
        <v>28279</v>
      </c>
      <c r="AA78" s="6" t="s">
        <v>28280</v>
      </c>
      <c r="AB78" s="6" t="s">
        <v>35</v>
      </c>
      <c r="AC78" s="6" t="s">
        <v>28281</v>
      </c>
      <c r="AD78" s="6" t="s">
        <v>28282</v>
      </c>
      <c r="AE78" s="6" t="s">
        <v>28283</v>
      </c>
    </row>
    <row r="79" ht="18.0" customHeight="1">
      <c r="A79" s="5" t="s">
        <v>28529</v>
      </c>
      <c r="B79" s="5" t="s">
        <v>28530</v>
      </c>
      <c r="C79" s="5" t="s">
        <v>178</v>
      </c>
      <c r="D79" s="5" t="s">
        <v>35</v>
      </c>
      <c r="E79" s="5" t="s">
        <v>1740</v>
      </c>
      <c r="F79" s="5" t="s">
        <v>180</v>
      </c>
      <c r="G79" s="5" t="s">
        <v>167</v>
      </c>
      <c r="H79" s="5" t="s">
        <v>26142</v>
      </c>
      <c r="I79" s="5" t="s">
        <v>40</v>
      </c>
      <c r="J79" s="5" t="s">
        <v>41</v>
      </c>
      <c r="K79" s="5" t="s">
        <v>41</v>
      </c>
      <c r="L79" s="5" t="s">
        <v>42</v>
      </c>
      <c r="M79" s="5" t="s">
        <v>61</v>
      </c>
      <c r="N79" s="5" t="s">
        <v>42</v>
      </c>
      <c r="O79" s="5" t="s">
        <v>44</v>
      </c>
      <c r="P79" s="5" t="s">
        <v>44</v>
      </c>
      <c r="Q79" s="5" t="s">
        <v>44</v>
      </c>
      <c r="R79" s="5" t="s">
        <v>42</v>
      </c>
      <c r="S79" s="5" t="s">
        <v>42</v>
      </c>
      <c r="T79" s="5" t="s">
        <v>28531</v>
      </c>
      <c r="U79" s="5" t="s">
        <v>28532</v>
      </c>
      <c r="V79" s="5" t="s">
        <v>35</v>
      </c>
      <c r="W79" s="5" t="s">
        <v>49</v>
      </c>
      <c r="X79" s="5" t="s">
        <v>49</v>
      </c>
      <c r="Y79" s="5" t="s">
        <v>50</v>
      </c>
      <c r="Z79" s="5" t="s">
        <v>28533</v>
      </c>
      <c r="AA79" s="5" t="s">
        <v>26861</v>
      </c>
      <c r="AB79" s="5" t="s">
        <v>26862</v>
      </c>
      <c r="AC79" s="5" t="s">
        <v>28534</v>
      </c>
      <c r="AD79" s="5" t="s">
        <v>28535</v>
      </c>
      <c r="AE79" s="5" t="s">
        <v>28536</v>
      </c>
    </row>
    <row r="80" ht="18.0" customHeight="1">
      <c r="A80" s="6" t="s">
        <v>28889</v>
      </c>
      <c r="B80" s="6" t="s">
        <v>28890</v>
      </c>
      <c r="C80" s="6" t="s">
        <v>178</v>
      </c>
      <c r="D80" s="6" t="s">
        <v>35</v>
      </c>
      <c r="E80" s="6" t="s">
        <v>1740</v>
      </c>
      <c r="F80" s="6" t="s">
        <v>180</v>
      </c>
      <c r="G80" s="6" t="s">
        <v>221</v>
      </c>
      <c r="H80" s="6" t="s">
        <v>26142</v>
      </c>
      <c r="I80" s="6" t="s">
        <v>40</v>
      </c>
      <c r="J80" s="6" t="s">
        <v>41</v>
      </c>
      <c r="K80" s="6" t="s">
        <v>41</v>
      </c>
      <c r="L80" s="6" t="s">
        <v>42</v>
      </c>
      <c r="M80" s="6" t="s">
        <v>61</v>
      </c>
      <c r="N80" s="6" t="s">
        <v>42</v>
      </c>
      <c r="O80" s="6" t="s">
        <v>44</v>
      </c>
      <c r="P80" s="6" t="s">
        <v>44</v>
      </c>
      <c r="Q80" s="6" t="s">
        <v>44</v>
      </c>
      <c r="R80" s="6" t="s">
        <v>42</v>
      </c>
      <c r="S80" s="6" t="s">
        <v>42</v>
      </c>
      <c r="T80" s="6" t="s">
        <v>28891</v>
      </c>
      <c r="U80" s="6" t="s">
        <v>28892</v>
      </c>
      <c r="V80" s="6" t="s">
        <v>47</v>
      </c>
      <c r="W80" s="6" t="s">
        <v>49</v>
      </c>
      <c r="X80" s="6" t="s">
        <v>49</v>
      </c>
      <c r="Y80" s="6" t="s">
        <v>50</v>
      </c>
      <c r="Z80" s="6" t="s">
        <v>28893</v>
      </c>
      <c r="AA80" s="6" t="s">
        <v>9967</v>
      </c>
      <c r="AB80" s="6" t="s">
        <v>35</v>
      </c>
      <c r="AC80" s="6" t="s">
        <v>28894</v>
      </c>
      <c r="AD80" s="6" t="s">
        <v>28895</v>
      </c>
      <c r="AE80" s="6" t="s">
        <v>28896</v>
      </c>
    </row>
    <row r="81" ht="18.0" customHeight="1">
      <c r="A81" s="5" t="s">
        <v>29474</v>
      </c>
      <c r="B81" s="5" t="s">
        <v>29475</v>
      </c>
      <c r="C81" s="5" t="s">
        <v>178</v>
      </c>
      <c r="D81" s="5" t="s">
        <v>35</v>
      </c>
      <c r="E81" s="5" t="s">
        <v>1740</v>
      </c>
      <c r="F81" s="5" t="s">
        <v>180</v>
      </c>
      <c r="G81" s="5" t="s">
        <v>464</v>
      </c>
      <c r="H81" s="5" t="s">
        <v>28928</v>
      </c>
      <c r="I81" s="5" t="s">
        <v>40</v>
      </c>
      <c r="J81" s="5" t="s">
        <v>9866</v>
      </c>
      <c r="K81" s="5" t="s">
        <v>41</v>
      </c>
      <c r="L81" s="5" t="s">
        <v>42</v>
      </c>
      <c r="M81" s="5" t="s">
        <v>43</v>
      </c>
      <c r="N81" s="5" t="s">
        <v>42</v>
      </c>
      <c r="O81" s="5" t="s">
        <v>44</v>
      </c>
      <c r="P81" s="5" t="s">
        <v>44</v>
      </c>
      <c r="Q81" s="5" t="s">
        <v>44</v>
      </c>
      <c r="R81" s="5" t="s">
        <v>42</v>
      </c>
      <c r="S81" s="5" t="s">
        <v>42</v>
      </c>
      <c r="T81" s="5" t="s">
        <v>2259</v>
      </c>
      <c r="U81" s="5" t="s">
        <v>29476</v>
      </c>
      <c r="V81" s="5" t="s">
        <v>35</v>
      </c>
      <c r="W81" s="5" t="s">
        <v>49</v>
      </c>
      <c r="X81" s="5" t="s">
        <v>534</v>
      </c>
      <c r="Y81" s="5" t="s">
        <v>74</v>
      </c>
      <c r="Z81" s="5" t="s">
        <v>29477</v>
      </c>
      <c r="AA81" s="5" t="s">
        <v>29478</v>
      </c>
      <c r="AB81" s="5" t="s">
        <v>35</v>
      </c>
      <c r="AC81" s="5" t="s">
        <v>29479</v>
      </c>
      <c r="AD81" s="5" t="s">
        <v>29480</v>
      </c>
      <c r="AE81" s="5" t="s">
        <v>29481</v>
      </c>
    </row>
    <row r="82" ht="18.0" customHeight="1">
      <c r="A82" s="6" t="s">
        <v>30634</v>
      </c>
      <c r="B82" s="6" t="s">
        <v>30635</v>
      </c>
      <c r="C82" s="6" t="s">
        <v>178</v>
      </c>
      <c r="D82" s="6" t="s">
        <v>35</v>
      </c>
      <c r="E82" s="6" t="s">
        <v>1740</v>
      </c>
      <c r="F82" s="6" t="s">
        <v>180</v>
      </c>
      <c r="G82" s="6" t="s">
        <v>1361</v>
      </c>
      <c r="H82" s="6" t="s">
        <v>28928</v>
      </c>
      <c r="I82" s="6" t="s">
        <v>40</v>
      </c>
      <c r="J82" s="6" t="s">
        <v>41</v>
      </c>
      <c r="K82" s="6" t="s">
        <v>41</v>
      </c>
      <c r="L82" s="6" t="s">
        <v>42</v>
      </c>
      <c r="M82" s="6" t="s">
        <v>61</v>
      </c>
      <c r="N82" s="6" t="s">
        <v>42</v>
      </c>
      <c r="O82" s="6" t="s">
        <v>44</v>
      </c>
      <c r="P82" s="6" t="s">
        <v>44</v>
      </c>
      <c r="Q82" s="6" t="s">
        <v>44</v>
      </c>
      <c r="R82" s="6" t="s">
        <v>42</v>
      </c>
      <c r="S82" s="6" t="s">
        <v>42</v>
      </c>
      <c r="T82" s="6" t="s">
        <v>30636</v>
      </c>
      <c r="U82" s="6" t="s">
        <v>30637</v>
      </c>
      <c r="V82" s="6" t="s">
        <v>35</v>
      </c>
      <c r="W82" s="6" t="s">
        <v>1743</v>
      </c>
      <c r="X82" s="6" t="s">
        <v>15223</v>
      </c>
      <c r="Y82" s="6" t="s">
        <v>50</v>
      </c>
      <c r="Z82" s="6" t="s">
        <v>30638</v>
      </c>
      <c r="AA82" s="6" t="s">
        <v>30639</v>
      </c>
      <c r="AB82" s="6" t="s">
        <v>1746</v>
      </c>
      <c r="AC82" s="6" t="s">
        <v>30640</v>
      </c>
      <c r="AD82" s="6" t="s">
        <v>30641</v>
      </c>
      <c r="AE82" s="6" t="s">
        <v>30642</v>
      </c>
    </row>
    <row r="83" ht="18.0" customHeight="1">
      <c r="A83" s="5" t="s">
        <v>31217</v>
      </c>
      <c r="B83" s="5" t="s">
        <v>31218</v>
      </c>
      <c r="C83" s="5" t="s">
        <v>178</v>
      </c>
      <c r="D83" s="5" t="s">
        <v>35</v>
      </c>
      <c r="E83" s="5" t="s">
        <v>1740</v>
      </c>
      <c r="F83" s="5" t="s">
        <v>180</v>
      </c>
      <c r="G83" s="5" t="s">
        <v>2366</v>
      </c>
      <c r="H83" s="5" t="s">
        <v>28928</v>
      </c>
      <c r="I83" s="5" t="s">
        <v>36</v>
      </c>
      <c r="J83" s="5" t="s">
        <v>41</v>
      </c>
      <c r="K83" s="5" t="s">
        <v>41</v>
      </c>
      <c r="L83" s="5" t="s">
        <v>42</v>
      </c>
      <c r="M83" s="5" t="s">
        <v>1849</v>
      </c>
      <c r="N83" s="5" t="s">
        <v>42</v>
      </c>
      <c r="O83" s="5" t="s">
        <v>44</v>
      </c>
      <c r="P83" s="5" t="s">
        <v>44</v>
      </c>
      <c r="Q83" s="5" t="s">
        <v>44</v>
      </c>
      <c r="R83" s="5" t="s">
        <v>42</v>
      </c>
      <c r="S83" s="5" t="s">
        <v>42</v>
      </c>
      <c r="T83" s="5" t="s">
        <v>31219</v>
      </c>
      <c r="U83" s="5" t="s">
        <v>35</v>
      </c>
      <c r="V83" s="5" t="s">
        <v>35</v>
      </c>
      <c r="W83" s="5" t="s">
        <v>49</v>
      </c>
      <c r="X83" s="5" t="s">
        <v>49</v>
      </c>
      <c r="Y83" s="5" t="s">
        <v>35</v>
      </c>
      <c r="Z83" s="5" t="s">
        <v>35</v>
      </c>
      <c r="AA83" s="5" t="s">
        <v>1851</v>
      </c>
      <c r="AB83" s="5" t="s">
        <v>35</v>
      </c>
      <c r="AC83" s="5" t="s">
        <v>31220</v>
      </c>
      <c r="AD83" s="5" t="s">
        <v>31221</v>
      </c>
      <c r="AE83" s="5" t="s">
        <v>31222</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34017</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1229</v>
      </c>
      <c r="B3" s="5" t="s">
        <v>1230</v>
      </c>
      <c r="C3" s="5" t="s">
        <v>178</v>
      </c>
      <c r="D3" s="5" t="s">
        <v>35</v>
      </c>
      <c r="E3" s="5" t="s">
        <v>1231</v>
      </c>
      <c r="F3" s="5" t="s">
        <v>180</v>
      </c>
      <c r="G3" s="5" t="s">
        <v>167</v>
      </c>
      <c r="H3" s="5" t="s">
        <v>39</v>
      </c>
      <c r="I3" s="5" t="s">
        <v>110</v>
      </c>
      <c r="J3" s="5" t="s">
        <v>41</v>
      </c>
      <c r="K3" s="5" t="s">
        <v>41</v>
      </c>
      <c r="L3" s="5" t="s">
        <v>42</v>
      </c>
      <c r="M3" s="5" t="s">
        <v>341</v>
      </c>
      <c r="N3" s="5" t="s">
        <v>42</v>
      </c>
      <c r="O3" s="5" t="s">
        <v>44</v>
      </c>
      <c r="P3" s="5" t="s">
        <v>44</v>
      </c>
      <c r="Q3" s="5" t="s">
        <v>44</v>
      </c>
      <c r="R3" s="5" t="s">
        <v>42</v>
      </c>
      <c r="S3" s="5" t="s">
        <v>42</v>
      </c>
      <c r="T3" s="5" t="s">
        <v>1232</v>
      </c>
      <c r="U3" s="5" t="s">
        <v>1233</v>
      </c>
      <c r="V3" s="5" t="s">
        <v>35</v>
      </c>
      <c r="W3" s="5" t="s">
        <v>49</v>
      </c>
      <c r="X3" s="5" t="s">
        <v>49</v>
      </c>
      <c r="Y3" s="5" t="s">
        <v>74</v>
      </c>
      <c r="Z3" s="5" t="s">
        <v>1234</v>
      </c>
      <c r="AA3" s="5" t="s">
        <v>1235</v>
      </c>
      <c r="AB3" s="5" t="s">
        <v>35</v>
      </c>
      <c r="AC3" s="5" t="s">
        <v>1236</v>
      </c>
      <c r="AD3" s="5" t="s">
        <v>1237</v>
      </c>
      <c r="AE3" s="5" t="s">
        <v>1238</v>
      </c>
    </row>
    <row r="4" ht="18.0" customHeight="1">
      <c r="A4" s="6" t="s">
        <v>1368</v>
      </c>
      <c r="B4" s="6" t="s">
        <v>1369</v>
      </c>
      <c r="C4" s="6" t="s">
        <v>178</v>
      </c>
      <c r="D4" s="6" t="s">
        <v>35</v>
      </c>
      <c r="E4" s="6" t="s">
        <v>1231</v>
      </c>
      <c r="F4" s="6" t="s">
        <v>180</v>
      </c>
      <c r="G4" s="6" t="s">
        <v>167</v>
      </c>
      <c r="H4" s="6" t="s">
        <v>39</v>
      </c>
      <c r="I4" s="6" t="s">
        <v>40</v>
      </c>
      <c r="J4" s="6" t="s">
        <v>41</v>
      </c>
      <c r="K4" s="6" t="s">
        <v>41</v>
      </c>
      <c r="L4" s="6" t="s">
        <v>42</v>
      </c>
      <c r="M4" s="6" t="s">
        <v>691</v>
      </c>
      <c r="N4" s="6" t="s">
        <v>42</v>
      </c>
      <c r="O4" s="6" t="s">
        <v>44</v>
      </c>
      <c r="P4" s="6" t="s">
        <v>44</v>
      </c>
      <c r="Q4" s="6" t="s">
        <v>44</v>
      </c>
      <c r="R4" s="6" t="s">
        <v>42</v>
      </c>
      <c r="S4" s="6" t="s">
        <v>42</v>
      </c>
      <c r="T4" s="6" t="s">
        <v>1370</v>
      </c>
      <c r="U4" s="6" t="s">
        <v>1371</v>
      </c>
      <c r="V4" s="6" t="s">
        <v>35</v>
      </c>
      <c r="W4" s="6" t="s">
        <v>49</v>
      </c>
      <c r="X4" s="6" t="s">
        <v>49</v>
      </c>
      <c r="Y4" s="6" t="s">
        <v>74</v>
      </c>
      <c r="Z4" s="6" t="s">
        <v>1372</v>
      </c>
      <c r="AA4" s="6" t="s">
        <v>1373</v>
      </c>
      <c r="AB4" s="6" t="s">
        <v>35</v>
      </c>
      <c r="AC4" s="6" t="s">
        <v>1374</v>
      </c>
      <c r="AD4" s="6" t="s">
        <v>1375</v>
      </c>
      <c r="AE4" s="6" t="s">
        <v>1376</v>
      </c>
    </row>
    <row r="5" ht="18.0" customHeight="1">
      <c r="A5" s="5" t="s">
        <v>1545</v>
      </c>
      <c r="B5" s="5" t="s">
        <v>1546</v>
      </c>
      <c r="C5" s="5" t="s">
        <v>178</v>
      </c>
      <c r="D5" s="5" t="s">
        <v>35</v>
      </c>
      <c r="E5" s="5" t="s">
        <v>1231</v>
      </c>
      <c r="F5" s="5" t="s">
        <v>180</v>
      </c>
      <c r="G5" s="5" t="s">
        <v>221</v>
      </c>
      <c r="H5" s="5" t="s">
        <v>39</v>
      </c>
      <c r="I5" s="5" t="s">
        <v>40</v>
      </c>
      <c r="J5" s="5" t="s">
        <v>41</v>
      </c>
      <c r="K5" s="5" t="s">
        <v>41</v>
      </c>
      <c r="L5" s="5" t="s">
        <v>42</v>
      </c>
      <c r="M5" s="5" t="s">
        <v>61</v>
      </c>
      <c r="N5" s="5" t="s">
        <v>42</v>
      </c>
      <c r="O5" s="5" t="s">
        <v>44</v>
      </c>
      <c r="P5" s="5" t="s">
        <v>44</v>
      </c>
      <c r="Q5" s="5" t="s">
        <v>44</v>
      </c>
      <c r="R5" s="5" t="s">
        <v>42</v>
      </c>
      <c r="S5" s="5" t="s">
        <v>42</v>
      </c>
      <c r="T5" s="5" t="s">
        <v>1547</v>
      </c>
      <c r="U5" s="5" t="s">
        <v>1548</v>
      </c>
      <c r="V5" s="5" t="s">
        <v>35</v>
      </c>
      <c r="W5" s="5" t="s">
        <v>49</v>
      </c>
      <c r="X5" s="5" t="s">
        <v>49</v>
      </c>
      <c r="Y5" s="5" t="s">
        <v>50</v>
      </c>
      <c r="Z5" s="5" t="s">
        <v>1549</v>
      </c>
      <c r="AA5" s="5" t="s">
        <v>1550</v>
      </c>
      <c r="AB5" s="5" t="s">
        <v>1551</v>
      </c>
      <c r="AC5" s="5" t="s">
        <v>1552</v>
      </c>
      <c r="AD5" s="5" t="s">
        <v>1553</v>
      </c>
      <c r="AE5" s="5" t="s">
        <v>1554</v>
      </c>
    </row>
    <row r="6" ht="18.0" customHeight="1">
      <c r="A6" s="6" t="s">
        <v>1555</v>
      </c>
      <c r="B6" s="6" t="s">
        <v>1556</v>
      </c>
      <c r="C6" s="6" t="s">
        <v>178</v>
      </c>
      <c r="D6" s="6" t="s">
        <v>35</v>
      </c>
      <c r="E6" s="6" t="s">
        <v>1231</v>
      </c>
      <c r="F6" s="6" t="s">
        <v>180</v>
      </c>
      <c r="G6" s="6" t="s">
        <v>157</v>
      </c>
      <c r="H6" s="6" t="s">
        <v>39</v>
      </c>
      <c r="I6" s="6" t="s">
        <v>110</v>
      </c>
      <c r="J6" s="6" t="s">
        <v>41</v>
      </c>
      <c r="K6" s="6" t="s">
        <v>41</v>
      </c>
      <c r="L6" s="6" t="s">
        <v>42</v>
      </c>
      <c r="M6" s="6" t="s">
        <v>61</v>
      </c>
      <c r="N6" s="6" t="s">
        <v>42</v>
      </c>
      <c r="O6" s="6" t="s">
        <v>44</v>
      </c>
      <c r="P6" s="6" t="s">
        <v>44</v>
      </c>
      <c r="Q6" s="6" t="s">
        <v>44</v>
      </c>
      <c r="R6" s="6" t="s">
        <v>42</v>
      </c>
      <c r="S6" s="6" t="s">
        <v>42</v>
      </c>
      <c r="T6" s="6" t="s">
        <v>1557</v>
      </c>
      <c r="U6" s="6" t="s">
        <v>1558</v>
      </c>
      <c r="V6" s="6" t="s">
        <v>35</v>
      </c>
      <c r="W6" s="6" t="s">
        <v>49</v>
      </c>
      <c r="X6" s="6" t="s">
        <v>49</v>
      </c>
      <c r="Y6" s="6" t="s">
        <v>50</v>
      </c>
      <c r="Z6" s="6" t="s">
        <v>1559</v>
      </c>
      <c r="AA6" s="6" t="s">
        <v>1560</v>
      </c>
      <c r="AB6" s="6" t="s">
        <v>1551</v>
      </c>
      <c r="AC6" s="6" t="s">
        <v>1561</v>
      </c>
      <c r="AD6" s="6" t="s">
        <v>1562</v>
      </c>
      <c r="AE6" s="6" t="s">
        <v>1563</v>
      </c>
    </row>
    <row r="7" ht="18.0" customHeight="1">
      <c r="A7" s="5" t="s">
        <v>1635</v>
      </c>
      <c r="B7" s="5" t="s">
        <v>1636</v>
      </c>
      <c r="C7" s="5" t="s">
        <v>178</v>
      </c>
      <c r="D7" s="5" t="s">
        <v>35</v>
      </c>
      <c r="E7" s="5" t="s">
        <v>1231</v>
      </c>
      <c r="F7" s="5" t="s">
        <v>180</v>
      </c>
      <c r="G7" s="5" t="s">
        <v>464</v>
      </c>
      <c r="H7" s="5" t="s">
        <v>39</v>
      </c>
      <c r="I7" s="5" t="s">
        <v>110</v>
      </c>
      <c r="J7" s="5" t="s">
        <v>1637</v>
      </c>
      <c r="K7" s="5" t="s">
        <v>431</v>
      </c>
      <c r="L7" s="5" t="s">
        <v>42</v>
      </c>
      <c r="M7" s="5" t="s">
        <v>61</v>
      </c>
      <c r="N7" s="5" t="s">
        <v>42</v>
      </c>
      <c r="O7" s="5" t="s">
        <v>44</v>
      </c>
      <c r="P7" s="5" t="s">
        <v>44</v>
      </c>
      <c r="Q7" s="5" t="s">
        <v>44</v>
      </c>
      <c r="R7" s="5" t="s">
        <v>42</v>
      </c>
      <c r="S7" s="5" t="s">
        <v>42</v>
      </c>
      <c r="T7" s="5" t="s">
        <v>1638</v>
      </c>
      <c r="U7" s="5" t="s">
        <v>1639</v>
      </c>
      <c r="V7" s="5" t="s">
        <v>35</v>
      </c>
      <c r="W7" s="5" t="s">
        <v>49</v>
      </c>
      <c r="X7" s="5" t="s">
        <v>1640</v>
      </c>
      <c r="Y7" s="5" t="s">
        <v>74</v>
      </c>
      <c r="Z7" s="5" t="s">
        <v>1641</v>
      </c>
      <c r="AA7" s="5" t="s">
        <v>1642</v>
      </c>
      <c r="AB7" s="5" t="s">
        <v>35</v>
      </c>
      <c r="AC7" s="5" t="s">
        <v>1643</v>
      </c>
      <c r="AD7" s="5" t="s">
        <v>1644</v>
      </c>
      <c r="AE7" s="5" t="s">
        <v>1645</v>
      </c>
    </row>
    <row r="8" ht="18.0" customHeight="1">
      <c r="A8" s="6" t="s">
        <v>1646</v>
      </c>
      <c r="B8" s="6" t="s">
        <v>1647</v>
      </c>
      <c r="C8" s="6" t="s">
        <v>178</v>
      </c>
      <c r="D8" s="6" t="s">
        <v>35</v>
      </c>
      <c r="E8" s="6" t="s">
        <v>1231</v>
      </c>
      <c r="F8" s="6" t="s">
        <v>180</v>
      </c>
      <c r="G8" s="6" t="s">
        <v>464</v>
      </c>
      <c r="H8" s="6" t="s">
        <v>39</v>
      </c>
      <c r="I8" s="6" t="s">
        <v>40</v>
      </c>
      <c r="J8" s="6" t="s">
        <v>41</v>
      </c>
      <c r="K8" s="6" t="s">
        <v>41</v>
      </c>
      <c r="L8" s="6" t="s">
        <v>42</v>
      </c>
      <c r="M8" s="6" t="s">
        <v>61</v>
      </c>
      <c r="N8" s="6" t="s">
        <v>42</v>
      </c>
      <c r="O8" s="6" t="s">
        <v>44</v>
      </c>
      <c r="P8" s="6" t="s">
        <v>44</v>
      </c>
      <c r="Q8" s="6" t="s">
        <v>44</v>
      </c>
      <c r="R8" s="6" t="s">
        <v>42</v>
      </c>
      <c r="S8" s="6" t="s">
        <v>42</v>
      </c>
      <c r="T8" s="6" t="s">
        <v>1539</v>
      </c>
      <c r="U8" s="6" t="s">
        <v>1648</v>
      </c>
      <c r="V8" s="6" t="s">
        <v>35</v>
      </c>
      <c r="W8" s="6" t="s">
        <v>49</v>
      </c>
      <c r="X8" s="6" t="s">
        <v>114</v>
      </c>
      <c r="Y8" s="6" t="s">
        <v>74</v>
      </c>
      <c r="Z8" s="6" t="s">
        <v>1641</v>
      </c>
      <c r="AA8" s="6" t="s">
        <v>1649</v>
      </c>
      <c r="AB8" s="6" t="s">
        <v>35</v>
      </c>
      <c r="AC8" s="6" t="s">
        <v>1650</v>
      </c>
      <c r="AD8" s="6" t="s">
        <v>1651</v>
      </c>
      <c r="AE8" s="6" t="s">
        <v>1652</v>
      </c>
    </row>
    <row r="9" ht="18.0" customHeight="1">
      <c r="A9" s="5" t="s">
        <v>1686</v>
      </c>
      <c r="B9" s="5" t="s">
        <v>1687</v>
      </c>
      <c r="C9" s="5" t="s">
        <v>178</v>
      </c>
      <c r="D9" s="5" t="s">
        <v>35</v>
      </c>
      <c r="E9" s="5" t="s">
        <v>1231</v>
      </c>
      <c r="F9" s="5" t="s">
        <v>180</v>
      </c>
      <c r="G9" s="5" t="s">
        <v>1688</v>
      </c>
      <c r="H9" s="5" t="s">
        <v>39</v>
      </c>
      <c r="I9" s="5" t="s">
        <v>40</v>
      </c>
      <c r="J9" s="5" t="s">
        <v>41</v>
      </c>
      <c r="K9" s="5" t="s">
        <v>41</v>
      </c>
      <c r="L9" s="5" t="s">
        <v>42</v>
      </c>
      <c r="M9" s="5" t="s">
        <v>61</v>
      </c>
      <c r="N9" s="5" t="s">
        <v>42</v>
      </c>
      <c r="O9" s="5" t="s">
        <v>44</v>
      </c>
      <c r="P9" s="5" t="s">
        <v>44</v>
      </c>
      <c r="Q9" s="5" t="s">
        <v>44</v>
      </c>
      <c r="R9" s="5" t="s">
        <v>42</v>
      </c>
      <c r="S9" s="5" t="s">
        <v>42</v>
      </c>
      <c r="T9" s="5" t="s">
        <v>1689</v>
      </c>
      <c r="U9" s="5" t="s">
        <v>1690</v>
      </c>
      <c r="V9" s="5" t="s">
        <v>1691</v>
      </c>
      <c r="W9" s="5" t="s">
        <v>49</v>
      </c>
      <c r="X9" s="5" t="s">
        <v>186</v>
      </c>
      <c r="Y9" s="5" t="s">
        <v>50</v>
      </c>
      <c r="Z9" s="5" t="s">
        <v>1692</v>
      </c>
      <c r="AA9" s="5" t="s">
        <v>1693</v>
      </c>
      <c r="AB9" s="5" t="s">
        <v>35</v>
      </c>
      <c r="AC9" s="5" t="s">
        <v>1694</v>
      </c>
      <c r="AD9" s="5" t="s">
        <v>1695</v>
      </c>
      <c r="AE9" s="5" t="s">
        <v>1696</v>
      </c>
    </row>
    <row r="10" ht="18.0" customHeight="1">
      <c r="A10" s="6" t="s">
        <v>1697</v>
      </c>
      <c r="B10" s="6" t="s">
        <v>1698</v>
      </c>
      <c r="C10" s="6" t="s">
        <v>178</v>
      </c>
      <c r="D10" s="6" t="s">
        <v>35</v>
      </c>
      <c r="E10" s="6" t="s">
        <v>1231</v>
      </c>
      <c r="F10" s="6" t="s">
        <v>180</v>
      </c>
      <c r="G10" s="6" t="s">
        <v>38</v>
      </c>
      <c r="H10" s="6" t="s">
        <v>39</v>
      </c>
      <c r="I10" s="6" t="s">
        <v>40</v>
      </c>
      <c r="J10" s="6" t="s">
        <v>41</v>
      </c>
      <c r="K10" s="6" t="s">
        <v>41</v>
      </c>
      <c r="L10" s="6" t="s">
        <v>42</v>
      </c>
      <c r="M10" s="6" t="s">
        <v>61</v>
      </c>
      <c r="N10" s="6" t="s">
        <v>42</v>
      </c>
      <c r="O10" s="6" t="s">
        <v>44</v>
      </c>
      <c r="P10" s="6" t="s">
        <v>44</v>
      </c>
      <c r="Q10" s="6" t="s">
        <v>44</v>
      </c>
      <c r="R10" s="6" t="s">
        <v>42</v>
      </c>
      <c r="S10" s="6" t="s">
        <v>42</v>
      </c>
      <c r="T10" s="6" t="s">
        <v>1699</v>
      </c>
      <c r="U10" s="6" t="s">
        <v>1700</v>
      </c>
      <c r="V10" s="6" t="s">
        <v>35</v>
      </c>
      <c r="W10" s="6" t="s">
        <v>49</v>
      </c>
      <c r="X10" s="6" t="s">
        <v>49</v>
      </c>
      <c r="Y10" s="6" t="s">
        <v>74</v>
      </c>
      <c r="Z10" s="6" t="s">
        <v>1701</v>
      </c>
      <c r="AA10" s="6" t="s">
        <v>1702</v>
      </c>
      <c r="AB10" s="6" t="s">
        <v>35</v>
      </c>
      <c r="AC10" s="6" t="s">
        <v>1703</v>
      </c>
      <c r="AD10" s="6" t="s">
        <v>1704</v>
      </c>
      <c r="AE10" s="6" t="s">
        <v>1705</v>
      </c>
    </row>
    <row r="11" ht="18.0" customHeight="1">
      <c r="A11" s="5" t="s">
        <v>1750</v>
      </c>
      <c r="B11" s="5" t="s">
        <v>1751</v>
      </c>
      <c r="C11" s="5" t="s">
        <v>178</v>
      </c>
      <c r="D11" s="5" t="s">
        <v>35</v>
      </c>
      <c r="E11" s="5" t="s">
        <v>1231</v>
      </c>
      <c r="F11" s="5" t="s">
        <v>180</v>
      </c>
      <c r="G11" s="5" t="s">
        <v>181</v>
      </c>
      <c r="H11" s="5" t="s">
        <v>39</v>
      </c>
      <c r="I11" s="5" t="s">
        <v>110</v>
      </c>
      <c r="J11" s="5" t="s">
        <v>41</v>
      </c>
      <c r="K11" s="5" t="s">
        <v>41</v>
      </c>
      <c r="L11" s="5" t="s">
        <v>42</v>
      </c>
      <c r="M11" s="5" t="s">
        <v>61</v>
      </c>
      <c r="N11" s="5" t="s">
        <v>42</v>
      </c>
      <c r="O11" s="5" t="s">
        <v>44</v>
      </c>
      <c r="P11" s="5" t="s">
        <v>44</v>
      </c>
      <c r="Q11" s="5" t="s">
        <v>44</v>
      </c>
      <c r="R11" s="5" t="s">
        <v>42</v>
      </c>
      <c r="S11" s="5" t="s">
        <v>42</v>
      </c>
      <c r="T11" s="5" t="s">
        <v>1752</v>
      </c>
      <c r="U11" s="5" t="s">
        <v>1753</v>
      </c>
      <c r="V11" s="5" t="s">
        <v>35</v>
      </c>
      <c r="W11" s="5" t="s">
        <v>48</v>
      </c>
      <c r="X11" s="5" t="s">
        <v>488</v>
      </c>
      <c r="Y11" s="5" t="s">
        <v>74</v>
      </c>
      <c r="Z11" s="5" t="s">
        <v>1754</v>
      </c>
      <c r="AA11" s="5" t="s">
        <v>1755</v>
      </c>
      <c r="AB11" s="5" t="s">
        <v>35</v>
      </c>
      <c r="AC11" s="5" t="s">
        <v>1756</v>
      </c>
      <c r="AD11" s="5" t="s">
        <v>1757</v>
      </c>
      <c r="AE11" s="5" t="s">
        <v>1758</v>
      </c>
    </row>
    <row r="12" ht="18.0" customHeight="1">
      <c r="A12" s="6" t="s">
        <v>1759</v>
      </c>
      <c r="B12" s="6" t="s">
        <v>1760</v>
      </c>
      <c r="C12" s="6" t="s">
        <v>178</v>
      </c>
      <c r="D12" s="6" t="s">
        <v>35</v>
      </c>
      <c r="E12" s="6" t="s">
        <v>1231</v>
      </c>
      <c r="F12" s="6" t="s">
        <v>180</v>
      </c>
      <c r="G12" s="6" t="s">
        <v>181</v>
      </c>
      <c r="H12" s="6" t="s">
        <v>39</v>
      </c>
      <c r="I12" s="6" t="s">
        <v>110</v>
      </c>
      <c r="J12" s="6" t="s">
        <v>41</v>
      </c>
      <c r="K12" s="6" t="s">
        <v>41</v>
      </c>
      <c r="L12" s="6" t="s">
        <v>42</v>
      </c>
      <c r="M12" s="6" t="s">
        <v>61</v>
      </c>
      <c r="N12" s="6" t="s">
        <v>42</v>
      </c>
      <c r="O12" s="6" t="s">
        <v>44</v>
      </c>
      <c r="P12" s="6" t="s">
        <v>44</v>
      </c>
      <c r="Q12" s="6" t="s">
        <v>44</v>
      </c>
      <c r="R12" s="6" t="s">
        <v>42</v>
      </c>
      <c r="S12" s="6" t="s">
        <v>42</v>
      </c>
      <c r="T12" s="6" t="s">
        <v>1761</v>
      </c>
      <c r="U12" s="6" t="s">
        <v>1762</v>
      </c>
      <c r="V12" s="6" t="s">
        <v>35</v>
      </c>
      <c r="W12" s="6" t="s">
        <v>49</v>
      </c>
      <c r="X12" s="6" t="s">
        <v>488</v>
      </c>
      <c r="Y12" s="6" t="s">
        <v>74</v>
      </c>
      <c r="Z12" s="6" t="s">
        <v>1754</v>
      </c>
      <c r="AA12" s="6" t="s">
        <v>1755</v>
      </c>
      <c r="AB12" s="6" t="s">
        <v>35</v>
      </c>
      <c r="AC12" s="6" t="s">
        <v>1763</v>
      </c>
      <c r="AD12" s="6" t="s">
        <v>1764</v>
      </c>
      <c r="AE12" s="6" t="s">
        <v>1765</v>
      </c>
    </row>
    <row r="13" ht="18.0" customHeight="1">
      <c r="A13" s="5" t="s">
        <v>1766</v>
      </c>
      <c r="B13" s="5" t="s">
        <v>1767</v>
      </c>
      <c r="C13" s="5" t="s">
        <v>178</v>
      </c>
      <c r="D13" s="5" t="s">
        <v>35</v>
      </c>
      <c r="E13" s="5" t="s">
        <v>1231</v>
      </c>
      <c r="F13" s="5" t="s">
        <v>180</v>
      </c>
      <c r="G13" s="5" t="s">
        <v>396</v>
      </c>
      <c r="H13" s="5" t="s">
        <v>39</v>
      </c>
      <c r="I13" s="5" t="s">
        <v>40</v>
      </c>
      <c r="J13" s="5" t="s">
        <v>111</v>
      </c>
      <c r="K13" s="5" t="s">
        <v>41</v>
      </c>
      <c r="L13" s="5" t="s">
        <v>42</v>
      </c>
      <c r="M13" s="5" t="s">
        <v>61</v>
      </c>
      <c r="N13" s="5" t="s">
        <v>42</v>
      </c>
      <c r="O13" s="5" t="s">
        <v>44</v>
      </c>
      <c r="P13" s="5" t="s">
        <v>44</v>
      </c>
      <c r="Q13" s="5" t="s">
        <v>44</v>
      </c>
      <c r="R13" s="5" t="s">
        <v>42</v>
      </c>
      <c r="S13" s="5" t="s">
        <v>42</v>
      </c>
      <c r="T13" s="5" t="s">
        <v>1768</v>
      </c>
      <c r="U13" s="5" t="s">
        <v>1769</v>
      </c>
      <c r="V13" s="5" t="s">
        <v>1691</v>
      </c>
      <c r="W13" s="5" t="s">
        <v>49</v>
      </c>
      <c r="X13" s="5" t="s">
        <v>114</v>
      </c>
      <c r="Y13" s="5" t="s">
        <v>50</v>
      </c>
      <c r="Z13" s="5" t="s">
        <v>1692</v>
      </c>
      <c r="AA13" s="5" t="s">
        <v>1770</v>
      </c>
      <c r="AB13" s="5" t="s">
        <v>35</v>
      </c>
      <c r="AC13" s="5" t="s">
        <v>1771</v>
      </c>
      <c r="AD13" s="5" t="s">
        <v>1772</v>
      </c>
      <c r="AE13" s="5" t="s">
        <v>1773</v>
      </c>
    </row>
    <row r="14" ht="18.0" customHeight="1">
      <c r="A14" s="6" t="s">
        <v>1785</v>
      </c>
      <c r="B14" s="6" t="s">
        <v>1786</v>
      </c>
      <c r="C14" s="6" t="s">
        <v>178</v>
      </c>
      <c r="D14" s="6" t="s">
        <v>35</v>
      </c>
      <c r="E14" s="6" t="s">
        <v>1231</v>
      </c>
      <c r="F14" s="6" t="s">
        <v>180</v>
      </c>
      <c r="G14" s="6" t="s">
        <v>374</v>
      </c>
      <c r="H14" s="6" t="s">
        <v>39</v>
      </c>
      <c r="I14" s="6" t="s">
        <v>40</v>
      </c>
      <c r="J14" s="6" t="s">
        <v>41</v>
      </c>
      <c r="K14" s="6" t="s">
        <v>41</v>
      </c>
      <c r="L14" s="6" t="s">
        <v>42</v>
      </c>
      <c r="M14" s="6" t="s">
        <v>61</v>
      </c>
      <c r="N14" s="6" t="s">
        <v>42</v>
      </c>
      <c r="O14" s="6" t="s">
        <v>44</v>
      </c>
      <c r="P14" s="6" t="s">
        <v>44</v>
      </c>
      <c r="Q14" s="6" t="s">
        <v>44</v>
      </c>
      <c r="R14" s="6" t="s">
        <v>42</v>
      </c>
      <c r="S14" s="6" t="s">
        <v>42</v>
      </c>
      <c r="T14" s="6" t="s">
        <v>1787</v>
      </c>
      <c r="U14" s="6" t="s">
        <v>1788</v>
      </c>
      <c r="V14" s="6" t="s">
        <v>35</v>
      </c>
      <c r="W14" s="6" t="s">
        <v>49</v>
      </c>
      <c r="X14" s="6" t="s">
        <v>1789</v>
      </c>
      <c r="Y14" s="6" t="s">
        <v>74</v>
      </c>
      <c r="Z14" s="6" t="s">
        <v>1790</v>
      </c>
      <c r="AA14" s="6" t="s">
        <v>1791</v>
      </c>
      <c r="AB14" s="6" t="s">
        <v>35</v>
      </c>
      <c r="AC14" s="6" t="s">
        <v>1792</v>
      </c>
      <c r="AD14" s="6" t="s">
        <v>1793</v>
      </c>
      <c r="AE14" s="6" t="s">
        <v>1794</v>
      </c>
    </row>
    <row r="15" ht="18.0" customHeight="1">
      <c r="A15" s="5" t="s">
        <v>1818</v>
      </c>
      <c r="B15" s="5" t="s">
        <v>1819</v>
      </c>
      <c r="C15" s="5" t="s">
        <v>178</v>
      </c>
      <c r="D15" s="5" t="s">
        <v>35</v>
      </c>
      <c r="E15" s="5" t="s">
        <v>1231</v>
      </c>
      <c r="F15" s="5" t="s">
        <v>180</v>
      </c>
      <c r="G15" s="5" t="s">
        <v>83</v>
      </c>
      <c r="H15" s="5" t="s">
        <v>39</v>
      </c>
      <c r="I15" s="5" t="s">
        <v>40</v>
      </c>
      <c r="J15" s="5" t="s">
        <v>182</v>
      </c>
      <c r="K15" s="5" t="s">
        <v>41</v>
      </c>
      <c r="L15" s="5" t="s">
        <v>42</v>
      </c>
      <c r="M15" s="5" t="s">
        <v>61</v>
      </c>
      <c r="N15" s="5" t="s">
        <v>42</v>
      </c>
      <c r="O15" s="5" t="s">
        <v>44</v>
      </c>
      <c r="P15" s="5" t="s">
        <v>44</v>
      </c>
      <c r="Q15" s="5" t="s">
        <v>44</v>
      </c>
      <c r="R15" s="5" t="s">
        <v>42</v>
      </c>
      <c r="S15" s="5" t="s">
        <v>42</v>
      </c>
      <c r="T15" s="5" t="s">
        <v>1820</v>
      </c>
      <c r="U15" s="5" t="s">
        <v>1821</v>
      </c>
      <c r="V15" s="5" t="s">
        <v>35</v>
      </c>
      <c r="W15" s="5" t="s">
        <v>49</v>
      </c>
      <c r="X15" s="5" t="s">
        <v>331</v>
      </c>
      <c r="Y15" s="5" t="s">
        <v>74</v>
      </c>
      <c r="Z15" s="5" t="s">
        <v>1822</v>
      </c>
      <c r="AA15" s="5" t="s">
        <v>1823</v>
      </c>
      <c r="AB15" s="5" t="s">
        <v>35</v>
      </c>
      <c r="AC15" s="5" t="s">
        <v>1824</v>
      </c>
      <c r="AD15" s="5" t="s">
        <v>1825</v>
      </c>
      <c r="AE15" s="5" t="s">
        <v>1826</v>
      </c>
    </row>
    <row r="16" ht="18.0" customHeight="1">
      <c r="A16" s="6" t="s">
        <v>1827</v>
      </c>
      <c r="B16" s="6" t="s">
        <v>1828</v>
      </c>
      <c r="C16" s="6" t="s">
        <v>178</v>
      </c>
      <c r="D16" s="6" t="s">
        <v>35</v>
      </c>
      <c r="E16" s="6" t="s">
        <v>1231</v>
      </c>
      <c r="F16" s="6" t="s">
        <v>180</v>
      </c>
      <c r="G16" s="6" t="s">
        <v>167</v>
      </c>
      <c r="H16" s="6" t="s">
        <v>39</v>
      </c>
      <c r="I16" s="6" t="s">
        <v>40</v>
      </c>
      <c r="J16" s="6" t="s">
        <v>182</v>
      </c>
      <c r="K16" s="6" t="s">
        <v>41</v>
      </c>
      <c r="L16" s="6" t="s">
        <v>42</v>
      </c>
      <c r="M16" s="6" t="s">
        <v>61</v>
      </c>
      <c r="N16" s="6" t="s">
        <v>42</v>
      </c>
      <c r="O16" s="6" t="s">
        <v>44</v>
      </c>
      <c r="P16" s="6" t="s">
        <v>44</v>
      </c>
      <c r="Q16" s="6" t="s">
        <v>44</v>
      </c>
      <c r="R16" s="6" t="s">
        <v>42</v>
      </c>
      <c r="S16" s="6" t="s">
        <v>42</v>
      </c>
      <c r="T16" s="6" t="s">
        <v>1829</v>
      </c>
      <c r="U16" s="6" t="s">
        <v>1830</v>
      </c>
      <c r="V16" s="6" t="s">
        <v>35</v>
      </c>
      <c r="W16" s="6" t="s">
        <v>48</v>
      </c>
      <c r="X16" s="6" t="s">
        <v>186</v>
      </c>
      <c r="Y16" s="6" t="s">
        <v>74</v>
      </c>
      <c r="Z16" s="6" t="s">
        <v>1831</v>
      </c>
      <c r="AA16" s="6" t="s">
        <v>1832</v>
      </c>
      <c r="AB16" s="6" t="s">
        <v>35</v>
      </c>
      <c r="AC16" s="6" t="s">
        <v>1833</v>
      </c>
      <c r="AD16" s="6" t="s">
        <v>1834</v>
      </c>
      <c r="AE16" s="6" t="s">
        <v>1835</v>
      </c>
    </row>
    <row r="17" ht="18.0" customHeight="1">
      <c r="A17" s="5" t="s">
        <v>1855</v>
      </c>
      <c r="B17" s="5" t="s">
        <v>1856</v>
      </c>
      <c r="C17" s="5" t="s">
        <v>178</v>
      </c>
      <c r="D17" s="5" t="s">
        <v>35</v>
      </c>
      <c r="E17" s="5" t="s">
        <v>1231</v>
      </c>
      <c r="F17" s="5" t="s">
        <v>180</v>
      </c>
      <c r="G17" s="5" t="s">
        <v>167</v>
      </c>
      <c r="H17" s="5" t="s">
        <v>39</v>
      </c>
      <c r="I17" s="5" t="s">
        <v>36</v>
      </c>
      <c r="J17" s="5" t="s">
        <v>41</v>
      </c>
      <c r="K17" s="5" t="s">
        <v>41</v>
      </c>
      <c r="L17" s="5" t="s">
        <v>42</v>
      </c>
      <c r="M17" s="5" t="s">
        <v>1849</v>
      </c>
      <c r="N17" s="5" t="s">
        <v>42</v>
      </c>
      <c r="O17" s="5" t="s">
        <v>44</v>
      </c>
      <c r="P17" s="5" t="s">
        <v>44</v>
      </c>
      <c r="Q17" s="5" t="s">
        <v>44</v>
      </c>
      <c r="R17" s="5" t="s">
        <v>42</v>
      </c>
      <c r="S17" s="5" t="s">
        <v>42</v>
      </c>
      <c r="T17" s="5" t="s">
        <v>1857</v>
      </c>
      <c r="U17" s="5" t="s">
        <v>35</v>
      </c>
      <c r="V17" s="5" t="s">
        <v>35</v>
      </c>
      <c r="W17" s="5" t="s">
        <v>49</v>
      </c>
      <c r="X17" s="5" t="s">
        <v>49</v>
      </c>
      <c r="Y17" s="5" t="s">
        <v>35</v>
      </c>
      <c r="Z17" s="5" t="s">
        <v>35</v>
      </c>
      <c r="AA17" s="5" t="s">
        <v>1851</v>
      </c>
      <c r="AB17" s="5" t="s">
        <v>35</v>
      </c>
      <c r="AC17" s="5" t="s">
        <v>1858</v>
      </c>
      <c r="AD17" s="5" t="s">
        <v>1859</v>
      </c>
      <c r="AE17" s="5" t="s">
        <v>1860</v>
      </c>
    </row>
    <row r="18" ht="18.0" customHeight="1">
      <c r="A18" s="6" t="s">
        <v>1861</v>
      </c>
      <c r="B18" s="6" t="s">
        <v>1862</v>
      </c>
      <c r="C18" s="6" t="s">
        <v>178</v>
      </c>
      <c r="D18" s="6" t="s">
        <v>35</v>
      </c>
      <c r="E18" s="6" t="s">
        <v>1231</v>
      </c>
      <c r="F18" s="6" t="s">
        <v>180</v>
      </c>
      <c r="G18" s="6" t="s">
        <v>167</v>
      </c>
      <c r="H18" s="6" t="s">
        <v>39</v>
      </c>
      <c r="I18" s="6" t="s">
        <v>36</v>
      </c>
      <c r="J18" s="6" t="s">
        <v>41</v>
      </c>
      <c r="K18" s="6" t="s">
        <v>41</v>
      </c>
      <c r="L18" s="6" t="s">
        <v>42</v>
      </c>
      <c r="M18" s="6" t="s">
        <v>1849</v>
      </c>
      <c r="N18" s="6" t="s">
        <v>42</v>
      </c>
      <c r="O18" s="6" t="s">
        <v>44</v>
      </c>
      <c r="P18" s="6" t="s">
        <v>44</v>
      </c>
      <c r="Q18" s="6" t="s">
        <v>44</v>
      </c>
      <c r="R18" s="6" t="s">
        <v>42</v>
      </c>
      <c r="S18" s="6" t="s">
        <v>42</v>
      </c>
      <c r="T18" s="6" t="s">
        <v>1863</v>
      </c>
      <c r="U18" s="6" t="s">
        <v>35</v>
      </c>
      <c r="V18" s="6" t="s">
        <v>35</v>
      </c>
      <c r="W18" s="6" t="s">
        <v>49</v>
      </c>
      <c r="X18" s="6" t="s">
        <v>49</v>
      </c>
      <c r="Y18" s="6" t="s">
        <v>35</v>
      </c>
      <c r="Z18" s="6" t="s">
        <v>35</v>
      </c>
      <c r="AA18" s="6" t="s">
        <v>1851</v>
      </c>
      <c r="AB18" s="6" t="s">
        <v>35</v>
      </c>
      <c r="AC18" s="6" t="s">
        <v>1864</v>
      </c>
      <c r="AD18" s="6" t="s">
        <v>1865</v>
      </c>
      <c r="AE18" s="6" t="s">
        <v>1866</v>
      </c>
    </row>
    <row r="19" ht="18.0" customHeight="1">
      <c r="A19" s="5" t="s">
        <v>1867</v>
      </c>
      <c r="B19" s="5" t="s">
        <v>1868</v>
      </c>
      <c r="C19" s="5" t="s">
        <v>178</v>
      </c>
      <c r="D19" s="5" t="s">
        <v>35</v>
      </c>
      <c r="E19" s="5" t="s">
        <v>1231</v>
      </c>
      <c r="F19" s="5" t="s">
        <v>180</v>
      </c>
      <c r="G19" s="5" t="s">
        <v>464</v>
      </c>
      <c r="H19" s="5" t="s">
        <v>39</v>
      </c>
      <c r="I19" s="5" t="s">
        <v>36</v>
      </c>
      <c r="J19" s="5" t="s">
        <v>41</v>
      </c>
      <c r="K19" s="5" t="s">
        <v>41</v>
      </c>
      <c r="L19" s="5" t="s">
        <v>42</v>
      </c>
      <c r="M19" s="5" t="s">
        <v>1849</v>
      </c>
      <c r="N19" s="5" t="s">
        <v>42</v>
      </c>
      <c r="O19" s="5" t="s">
        <v>44</v>
      </c>
      <c r="P19" s="5" t="s">
        <v>44</v>
      </c>
      <c r="Q19" s="5" t="s">
        <v>44</v>
      </c>
      <c r="R19" s="5" t="s">
        <v>42</v>
      </c>
      <c r="S19" s="5" t="s">
        <v>42</v>
      </c>
      <c r="T19" s="5" t="s">
        <v>1869</v>
      </c>
      <c r="U19" s="5" t="s">
        <v>35</v>
      </c>
      <c r="V19" s="5" t="s">
        <v>35</v>
      </c>
      <c r="W19" s="5" t="s">
        <v>49</v>
      </c>
      <c r="X19" s="5" t="s">
        <v>49</v>
      </c>
      <c r="Y19" s="5" t="s">
        <v>35</v>
      </c>
      <c r="Z19" s="5" t="s">
        <v>35</v>
      </c>
      <c r="AA19" s="5" t="s">
        <v>1851</v>
      </c>
      <c r="AB19" s="5" t="s">
        <v>35</v>
      </c>
      <c r="AC19" s="5" t="s">
        <v>1870</v>
      </c>
      <c r="AD19" s="5" t="s">
        <v>1871</v>
      </c>
      <c r="AE19" s="5" t="s">
        <v>1872</v>
      </c>
    </row>
    <row r="20" ht="18.0" customHeight="1">
      <c r="A20" s="6" t="s">
        <v>1873</v>
      </c>
      <c r="B20" s="6" t="s">
        <v>1874</v>
      </c>
      <c r="C20" s="6" t="s">
        <v>178</v>
      </c>
      <c r="D20" s="6" t="s">
        <v>35</v>
      </c>
      <c r="E20" s="6" t="s">
        <v>1231</v>
      </c>
      <c r="F20" s="6" t="s">
        <v>180</v>
      </c>
      <c r="G20" s="6" t="s">
        <v>1875</v>
      </c>
      <c r="H20" s="6" t="s">
        <v>39</v>
      </c>
      <c r="I20" s="6" t="s">
        <v>36</v>
      </c>
      <c r="J20" s="6" t="s">
        <v>41</v>
      </c>
      <c r="K20" s="6" t="s">
        <v>41</v>
      </c>
      <c r="L20" s="6" t="s">
        <v>42</v>
      </c>
      <c r="M20" s="6" t="s">
        <v>1849</v>
      </c>
      <c r="N20" s="6" t="s">
        <v>42</v>
      </c>
      <c r="O20" s="6" t="s">
        <v>44</v>
      </c>
      <c r="P20" s="6" t="s">
        <v>44</v>
      </c>
      <c r="Q20" s="6" t="s">
        <v>44</v>
      </c>
      <c r="R20" s="6" t="s">
        <v>42</v>
      </c>
      <c r="S20" s="6" t="s">
        <v>42</v>
      </c>
      <c r="T20" s="6" t="s">
        <v>1876</v>
      </c>
      <c r="U20" s="6" t="s">
        <v>35</v>
      </c>
      <c r="V20" s="6" t="s">
        <v>35</v>
      </c>
      <c r="W20" s="6" t="s">
        <v>49</v>
      </c>
      <c r="X20" s="6" t="s">
        <v>49</v>
      </c>
      <c r="Y20" s="6" t="s">
        <v>35</v>
      </c>
      <c r="Z20" s="6" t="s">
        <v>35</v>
      </c>
      <c r="AA20" s="6" t="s">
        <v>1851</v>
      </c>
      <c r="AB20" s="6" t="s">
        <v>35</v>
      </c>
      <c r="AC20" s="6" t="s">
        <v>1877</v>
      </c>
      <c r="AD20" s="6" t="s">
        <v>1878</v>
      </c>
      <c r="AE20" s="6" t="s">
        <v>1879</v>
      </c>
    </row>
    <row r="21" ht="18.0" customHeight="1">
      <c r="A21" s="5" t="s">
        <v>1910</v>
      </c>
      <c r="B21" s="5" t="s">
        <v>1911</v>
      </c>
      <c r="C21" s="5" t="s">
        <v>178</v>
      </c>
      <c r="D21" s="5" t="s">
        <v>35</v>
      </c>
      <c r="E21" s="5" t="s">
        <v>1231</v>
      </c>
      <c r="F21" s="5" t="s">
        <v>180</v>
      </c>
      <c r="G21" s="5" t="s">
        <v>579</v>
      </c>
      <c r="H21" s="5" t="s">
        <v>39</v>
      </c>
      <c r="I21" s="5" t="s">
        <v>36</v>
      </c>
      <c r="J21" s="5" t="s">
        <v>41</v>
      </c>
      <c r="K21" s="5" t="s">
        <v>41</v>
      </c>
      <c r="L21" s="5" t="s">
        <v>42</v>
      </c>
      <c r="M21" s="5" t="s">
        <v>1849</v>
      </c>
      <c r="N21" s="5" t="s">
        <v>42</v>
      </c>
      <c r="O21" s="5" t="s">
        <v>44</v>
      </c>
      <c r="P21" s="5" t="s">
        <v>44</v>
      </c>
      <c r="Q21" s="5" t="s">
        <v>44</v>
      </c>
      <c r="R21" s="5" t="s">
        <v>42</v>
      </c>
      <c r="S21" s="5" t="s">
        <v>42</v>
      </c>
      <c r="T21" s="5" t="s">
        <v>1912</v>
      </c>
      <c r="U21" s="5" t="s">
        <v>35</v>
      </c>
      <c r="V21" s="5" t="s">
        <v>35</v>
      </c>
      <c r="W21" s="5" t="s">
        <v>49</v>
      </c>
      <c r="X21" s="5" t="s">
        <v>49</v>
      </c>
      <c r="Y21" s="5" t="s">
        <v>35</v>
      </c>
      <c r="Z21" s="5" t="s">
        <v>35</v>
      </c>
      <c r="AA21" s="5" t="s">
        <v>1851</v>
      </c>
      <c r="AB21" s="5" t="s">
        <v>35</v>
      </c>
      <c r="AC21" s="5" t="s">
        <v>1913</v>
      </c>
      <c r="AD21" s="5" t="s">
        <v>1914</v>
      </c>
      <c r="AE21" s="5" t="s">
        <v>1915</v>
      </c>
    </row>
    <row r="22" ht="18.0" customHeight="1">
      <c r="A22" s="6" t="s">
        <v>1916</v>
      </c>
      <c r="B22" s="6" t="s">
        <v>1917</v>
      </c>
      <c r="C22" s="6" t="s">
        <v>178</v>
      </c>
      <c r="D22" s="6" t="s">
        <v>35</v>
      </c>
      <c r="E22" s="6" t="s">
        <v>1231</v>
      </c>
      <c r="F22" s="6" t="s">
        <v>180</v>
      </c>
      <c r="G22" s="6" t="s">
        <v>579</v>
      </c>
      <c r="H22" s="6" t="s">
        <v>39</v>
      </c>
      <c r="I22" s="6" t="s">
        <v>36</v>
      </c>
      <c r="J22" s="6" t="s">
        <v>41</v>
      </c>
      <c r="K22" s="6" t="s">
        <v>41</v>
      </c>
      <c r="L22" s="6" t="s">
        <v>42</v>
      </c>
      <c r="M22" s="6" t="s">
        <v>1849</v>
      </c>
      <c r="N22" s="6" t="s">
        <v>42</v>
      </c>
      <c r="O22" s="6" t="s">
        <v>44</v>
      </c>
      <c r="P22" s="6" t="s">
        <v>44</v>
      </c>
      <c r="Q22" s="6" t="s">
        <v>44</v>
      </c>
      <c r="R22" s="6" t="s">
        <v>42</v>
      </c>
      <c r="S22" s="6" t="s">
        <v>42</v>
      </c>
      <c r="T22" s="6" t="s">
        <v>1918</v>
      </c>
      <c r="U22" s="6" t="s">
        <v>35</v>
      </c>
      <c r="V22" s="6" t="s">
        <v>35</v>
      </c>
      <c r="W22" s="6" t="s">
        <v>49</v>
      </c>
      <c r="X22" s="6" t="s">
        <v>49</v>
      </c>
      <c r="Y22" s="6" t="s">
        <v>35</v>
      </c>
      <c r="Z22" s="6" t="s">
        <v>35</v>
      </c>
      <c r="AA22" s="6" t="s">
        <v>1851</v>
      </c>
      <c r="AB22" s="6" t="s">
        <v>35</v>
      </c>
      <c r="AC22" s="6" t="s">
        <v>1919</v>
      </c>
      <c r="AD22" s="6" t="s">
        <v>1920</v>
      </c>
      <c r="AE22" s="6" t="s">
        <v>1921</v>
      </c>
    </row>
    <row r="23" ht="18.0" customHeight="1">
      <c r="A23" s="5" t="s">
        <v>1960</v>
      </c>
      <c r="B23" s="5" t="s">
        <v>1961</v>
      </c>
      <c r="C23" s="5" t="s">
        <v>178</v>
      </c>
      <c r="D23" s="5" t="s">
        <v>35</v>
      </c>
      <c r="E23" s="5" t="s">
        <v>1231</v>
      </c>
      <c r="F23" s="5" t="s">
        <v>180</v>
      </c>
      <c r="G23" s="5" t="s">
        <v>83</v>
      </c>
      <c r="H23" s="5" t="s">
        <v>39</v>
      </c>
      <c r="I23" s="5" t="s">
        <v>36</v>
      </c>
      <c r="J23" s="5" t="s">
        <v>41</v>
      </c>
      <c r="K23" s="5" t="s">
        <v>41</v>
      </c>
      <c r="L23" s="5" t="s">
        <v>42</v>
      </c>
      <c r="M23" s="5" t="s">
        <v>1849</v>
      </c>
      <c r="N23" s="5" t="s">
        <v>42</v>
      </c>
      <c r="O23" s="5" t="s">
        <v>44</v>
      </c>
      <c r="P23" s="5" t="s">
        <v>44</v>
      </c>
      <c r="Q23" s="5" t="s">
        <v>44</v>
      </c>
      <c r="R23" s="5" t="s">
        <v>42</v>
      </c>
      <c r="S23" s="5" t="s">
        <v>42</v>
      </c>
      <c r="T23" s="5" t="s">
        <v>1962</v>
      </c>
      <c r="U23" s="5" t="s">
        <v>35</v>
      </c>
      <c r="V23" s="5" t="s">
        <v>35</v>
      </c>
      <c r="W23" s="5" t="s">
        <v>49</v>
      </c>
      <c r="X23" s="5" t="s">
        <v>49</v>
      </c>
      <c r="Y23" s="5" t="s">
        <v>35</v>
      </c>
      <c r="Z23" s="5" t="s">
        <v>35</v>
      </c>
      <c r="AA23" s="5" t="s">
        <v>1851</v>
      </c>
      <c r="AB23" s="5" t="s">
        <v>35</v>
      </c>
      <c r="AC23" s="5" t="s">
        <v>1963</v>
      </c>
      <c r="AD23" s="5" t="s">
        <v>1964</v>
      </c>
      <c r="AE23" s="5" t="s">
        <v>1965</v>
      </c>
    </row>
    <row r="24" ht="18.0" customHeight="1">
      <c r="A24" s="6" t="s">
        <v>2036</v>
      </c>
      <c r="B24" s="6" t="s">
        <v>2037</v>
      </c>
      <c r="C24" s="6" t="s">
        <v>178</v>
      </c>
      <c r="D24" s="6" t="s">
        <v>35</v>
      </c>
      <c r="E24" s="6" t="s">
        <v>1231</v>
      </c>
      <c r="F24" s="6" t="s">
        <v>180</v>
      </c>
      <c r="G24" s="6" t="s">
        <v>167</v>
      </c>
      <c r="H24" s="6" t="s">
        <v>39</v>
      </c>
      <c r="I24" s="6" t="s">
        <v>36</v>
      </c>
      <c r="J24" s="6" t="s">
        <v>41</v>
      </c>
      <c r="K24" s="6" t="s">
        <v>41</v>
      </c>
      <c r="L24" s="6" t="s">
        <v>42</v>
      </c>
      <c r="M24" s="6" t="s">
        <v>1849</v>
      </c>
      <c r="N24" s="6" t="s">
        <v>42</v>
      </c>
      <c r="O24" s="6" t="s">
        <v>44</v>
      </c>
      <c r="P24" s="6" t="s">
        <v>44</v>
      </c>
      <c r="Q24" s="6" t="s">
        <v>44</v>
      </c>
      <c r="R24" s="6" t="s">
        <v>42</v>
      </c>
      <c r="S24" s="6" t="s">
        <v>42</v>
      </c>
      <c r="T24" s="6" t="s">
        <v>2038</v>
      </c>
      <c r="U24" s="6" t="s">
        <v>35</v>
      </c>
      <c r="V24" s="6" t="s">
        <v>35</v>
      </c>
      <c r="W24" s="6" t="s">
        <v>49</v>
      </c>
      <c r="X24" s="6" t="s">
        <v>49</v>
      </c>
      <c r="Y24" s="6" t="s">
        <v>35</v>
      </c>
      <c r="Z24" s="6" t="s">
        <v>35</v>
      </c>
      <c r="AA24" s="6" t="s">
        <v>1851</v>
      </c>
      <c r="AB24" s="6" t="s">
        <v>35</v>
      </c>
      <c r="AC24" s="6" t="s">
        <v>2039</v>
      </c>
      <c r="AD24" s="6" t="s">
        <v>2040</v>
      </c>
      <c r="AE24" s="6" t="s">
        <v>2041</v>
      </c>
    </row>
    <row r="25" ht="18.0" customHeight="1">
      <c r="A25" s="5" t="s">
        <v>2049</v>
      </c>
      <c r="B25" s="5" t="s">
        <v>2050</v>
      </c>
      <c r="C25" s="5" t="s">
        <v>178</v>
      </c>
      <c r="D25" s="5" t="s">
        <v>35</v>
      </c>
      <c r="E25" s="5" t="s">
        <v>1231</v>
      </c>
      <c r="F25" s="5" t="s">
        <v>180</v>
      </c>
      <c r="G25" s="5" t="s">
        <v>579</v>
      </c>
      <c r="H25" s="5" t="s">
        <v>39</v>
      </c>
      <c r="I25" s="5" t="s">
        <v>36</v>
      </c>
      <c r="J25" s="5" t="s">
        <v>41</v>
      </c>
      <c r="K25" s="5" t="s">
        <v>41</v>
      </c>
      <c r="L25" s="5" t="s">
        <v>42</v>
      </c>
      <c r="M25" s="5" t="s">
        <v>1849</v>
      </c>
      <c r="N25" s="5" t="s">
        <v>42</v>
      </c>
      <c r="O25" s="5" t="s">
        <v>44</v>
      </c>
      <c r="P25" s="5" t="s">
        <v>44</v>
      </c>
      <c r="Q25" s="5" t="s">
        <v>44</v>
      </c>
      <c r="R25" s="5" t="s">
        <v>42</v>
      </c>
      <c r="S25" s="5" t="s">
        <v>42</v>
      </c>
      <c r="T25" s="5" t="s">
        <v>2051</v>
      </c>
      <c r="U25" s="5" t="s">
        <v>35</v>
      </c>
      <c r="V25" s="5" t="s">
        <v>35</v>
      </c>
      <c r="W25" s="5" t="s">
        <v>49</v>
      </c>
      <c r="X25" s="5" t="s">
        <v>49</v>
      </c>
      <c r="Y25" s="5" t="s">
        <v>35</v>
      </c>
      <c r="Z25" s="5" t="s">
        <v>35</v>
      </c>
      <c r="AA25" s="5" t="s">
        <v>1851</v>
      </c>
      <c r="AB25" s="5" t="s">
        <v>35</v>
      </c>
      <c r="AC25" s="5" t="s">
        <v>2052</v>
      </c>
      <c r="AD25" s="5" t="s">
        <v>2053</v>
      </c>
      <c r="AE25" s="5" t="s">
        <v>2054</v>
      </c>
    </row>
    <row r="26" ht="18.0" customHeight="1">
      <c r="A26" s="6" t="s">
        <v>2055</v>
      </c>
      <c r="B26" s="6" t="s">
        <v>2056</v>
      </c>
      <c r="C26" s="6" t="s">
        <v>178</v>
      </c>
      <c r="D26" s="6" t="s">
        <v>35</v>
      </c>
      <c r="E26" s="6" t="s">
        <v>1231</v>
      </c>
      <c r="F26" s="6" t="s">
        <v>180</v>
      </c>
      <c r="G26" s="6" t="s">
        <v>167</v>
      </c>
      <c r="H26" s="6" t="s">
        <v>39</v>
      </c>
      <c r="I26" s="6" t="s">
        <v>36</v>
      </c>
      <c r="J26" s="6" t="s">
        <v>41</v>
      </c>
      <c r="K26" s="6" t="s">
        <v>41</v>
      </c>
      <c r="L26" s="6" t="s">
        <v>42</v>
      </c>
      <c r="M26" s="6" t="s">
        <v>1849</v>
      </c>
      <c r="N26" s="6" t="s">
        <v>42</v>
      </c>
      <c r="O26" s="6" t="s">
        <v>44</v>
      </c>
      <c r="P26" s="6" t="s">
        <v>44</v>
      </c>
      <c r="Q26" s="6" t="s">
        <v>44</v>
      </c>
      <c r="R26" s="6" t="s">
        <v>42</v>
      </c>
      <c r="S26" s="6" t="s">
        <v>42</v>
      </c>
      <c r="T26" s="6" t="s">
        <v>2057</v>
      </c>
      <c r="U26" s="6" t="s">
        <v>35</v>
      </c>
      <c r="V26" s="6" t="s">
        <v>35</v>
      </c>
      <c r="W26" s="6" t="s">
        <v>49</v>
      </c>
      <c r="X26" s="6" t="s">
        <v>49</v>
      </c>
      <c r="Y26" s="6" t="s">
        <v>35</v>
      </c>
      <c r="Z26" s="6" t="s">
        <v>35</v>
      </c>
      <c r="AA26" s="6" t="s">
        <v>1851</v>
      </c>
      <c r="AB26" s="6" t="s">
        <v>35</v>
      </c>
      <c r="AC26" s="6" t="s">
        <v>2058</v>
      </c>
      <c r="AD26" s="6" t="s">
        <v>2059</v>
      </c>
      <c r="AE26" s="6" t="s">
        <v>2060</v>
      </c>
    </row>
    <row r="27" ht="18.0" customHeight="1">
      <c r="A27" s="5" t="s">
        <v>2104</v>
      </c>
      <c r="B27" s="5" t="s">
        <v>2105</v>
      </c>
      <c r="C27" s="5" t="s">
        <v>178</v>
      </c>
      <c r="D27" s="5" t="s">
        <v>35</v>
      </c>
      <c r="E27" s="5" t="s">
        <v>1231</v>
      </c>
      <c r="F27" s="5" t="s">
        <v>180</v>
      </c>
      <c r="G27" s="5" t="s">
        <v>167</v>
      </c>
      <c r="H27" s="5" t="s">
        <v>39</v>
      </c>
      <c r="I27" s="5" t="s">
        <v>36</v>
      </c>
      <c r="J27" s="5" t="s">
        <v>41</v>
      </c>
      <c r="K27" s="5" t="s">
        <v>41</v>
      </c>
      <c r="L27" s="5" t="s">
        <v>42</v>
      </c>
      <c r="M27" s="5" t="s">
        <v>1849</v>
      </c>
      <c r="N27" s="5" t="s">
        <v>42</v>
      </c>
      <c r="O27" s="5" t="s">
        <v>44</v>
      </c>
      <c r="P27" s="5" t="s">
        <v>44</v>
      </c>
      <c r="Q27" s="5" t="s">
        <v>44</v>
      </c>
      <c r="R27" s="5" t="s">
        <v>42</v>
      </c>
      <c r="S27" s="5" t="s">
        <v>42</v>
      </c>
      <c r="T27" s="5" t="s">
        <v>2106</v>
      </c>
      <c r="U27" s="5" t="s">
        <v>35</v>
      </c>
      <c r="V27" s="5" t="s">
        <v>35</v>
      </c>
      <c r="W27" s="5" t="s">
        <v>49</v>
      </c>
      <c r="X27" s="5" t="s">
        <v>49</v>
      </c>
      <c r="Y27" s="5" t="s">
        <v>35</v>
      </c>
      <c r="Z27" s="5" t="s">
        <v>35</v>
      </c>
      <c r="AA27" s="5" t="s">
        <v>1851</v>
      </c>
      <c r="AB27" s="5" t="s">
        <v>35</v>
      </c>
      <c r="AC27" s="5" t="s">
        <v>2107</v>
      </c>
      <c r="AD27" s="5" t="s">
        <v>2108</v>
      </c>
      <c r="AE27" s="5" t="s">
        <v>2109</v>
      </c>
    </row>
    <row r="28" ht="18.0" customHeight="1">
      <c r="A28" s="6" t="s">
        <v>2148</v>
      </c>
      <c r="B28" s="6" t="s">
        <v>2149</v>
      </c>
      <c r="C28" s="6" t="s">
        <v>178</v>
      </c>
      <c r="D28" s="6" t="s">
        <v>35</v>
      </c>
      <c r="E28" s="6" t="s">
        <v>1231</v>
      </c>
      <c r="F28" s="6" t="s">
        <v>180</v>
      </c>
      <c r="G28" s="6" t="s">
        <v>167</v>
      </c>
      <c r="H28" s="6" t="s">
        <v>39</v>
      </c>
      <c r="I28" s="6" t="s">
        <v>36</v>
      </c>
      <c r="J28" s="6" t="s">
        <v>41</v>
      </c>
      <c r="K28" s="6" t="s">
        <v>41</v>
      </c>
      <c r="L28" s="6" t="s">
        <v>42</v>
      </c>
      <c r="M28" s="6" t="s">
        <v>1849</v>
      </c>
      <c r="N28" s="6" t="s">
        <v>42</v>
      </c>
      <c r="O28" s="6" t="s">
        <v>44</v>
      </c>
      <c r="P28" s="6" t="s">
        <v>44</v>
      </c>
      <c r="Q28" s="6" t="s">
        <v>44</v>
      </c>
      <c r="R28" s="6" t="s">
        <v>42</v>
      </c>
      <c r="S28" s="6" t="s">
        <v>42</v>
      </c>
      <c r="T28" s="6" t="s">
        <v>2150</v>
      </c>
      <c r="U28" s="6" t="s">
        <v>35</v>
      </c>
      <c r="V28" s="6" t="s">
        <v>35</v>
      </c>
      <c r="W28" s="6" t="s">
        <v>49</v>
      </c>
      <c r="X28" s="6" t="s">
        <v>49</v>
      </c>
      <c r="Y28" s="6" t="s">
        <v>35</v>
      </c>
      <c r="Z28" s="6" t="s">
        <v>35</v>
      </c>
      <c r="AA28" s="6" t="s">
        <v>1851</v>
      </c>
      <c r="AB28" s="6" t="s">
        <v>35</v>
      </c>
      <c r="AC28" s="6" t="s">
        <v>2151</v>
      </c>
      <c r="AD28" s="6" t="s">
        <v>2152</v>
      </c>
      <c r="AE28" s="6" t="s">
        <v>2153</v>
      </c>
    </row>
    <row r="29" ht="18.0" customHeight="1">
      <c r="A29" s="5" t="s">
        <v>2198</v>
      </c>
      <c r="B29" s="5" t="s">
        <v>2199</v>
      </c>
      <c r="C29" s="5" t="s">
        <v>178</v>
      </c>
      <c r="D29" s="5" t="s">
        <v>35</v>
      </c>
      <c r="E29" s="5" t="s">
        <v>1231</v>
      </c>
      <c r="F29" s="5" t="s">
        <v>180</v>
      </c>
      <c r="G29" s="5" t="s">
        <v>1988</v>
      </c>
      <c r="H29" s="5" t="s">
        <v>39</v>
      </c>
      <c r="I29" s="5" t="s">
        <v>36</v>
      </c>
      <c r="J29" s="5" t="s">
        <v>41</v>
      </c>
      <c r="K29" s="5" t="s">
        <v>41</v>
      </c>
      <c r="L29" s="5" t="s">
        <v>42</v>
      </c>
      <c r="M29" s="5" t="s">
        <v>1849</v>
      </c>
      <c r="N29" s="5" t="s">
        <v>42</v>
      </c>
      <c r="O29" s="5" t="s">
        <v>44</v>
      </c>
      <c r="P29" s="5" t="s">
        <v>44</v>
      </c>
      <c r="Q29" s="5" t="s">
        <v>44</v>
      </c>
      <c r="R29" s="5" t="s">
        <v>42</v>
      </c>
      <c r="S29" s="5" t="s">
        <v>42</v>
      </c>
      <c r="T29" s="5" t="s">
        <v>2200</v>
      </c>
      <c r="U29" s="5" t="s">
        <v>35</v>
      </c>
      <c r="V29" s="5" t="s">
        <v>35</v>
      </c>
      <c r="W29" s="5" t="s">
        <v>49</v>
      </c>
      <c r="X29" s="5" t="s">
        <v>49</v>
      </c>
      <c r="Y29" s="5" t="s">
        <v>35</v>
      </c>
      <c r="Z29" s="5" t="s">
        <v>35</v>
      </c>
      <c r="AA29" s="5" t="s">
        <v>1851</v>
      </c>
      <c r="AB29" s="5" t="s">
        <v>35</v>
      </c>
      <c r="AC29" s="5" t="s">
        <v>2201</v>
      </c>
      <c r="AD29" s="5" t="s">
        <v>2202</v>
      </c>
      <c r="AE29" s="5" t="s">
        <v>2203</v>
      </c>
    </row>
    <row r="30" ht="18.0" customHeight="1">
      <c r="A30" s="6" t="s">
        <v>2407</v>
      </c>
      <c r="B30" s="6" t="s">
        <v>2408</v>
      </c>
      <c r="C30" s="6" t="s">
        <v>178</v>
      </c>
      <c r="D30" s="6" t="s">
        <v>35</v>
      </c>
      <c r="E30" s="6" t="s">
        <v>1231</v>
      </c>
      <c r="F30" s="6" t="s">
        <v>180</v>
      </c>
      <c r="G30" s="6" t="s">
        <v>2409</v>
      </c>
      <c r="H30" s="6" t="s">
        <v>39</v>
      </c>
      <c r="I30" s="6" t="s">
        <v>36</v>
      </c>
      <c r="J30" s="6" t="s">
        <v>41</v>
      </c>
      <c r="K30" s="6" t="s">
        <v>41</v>
      </c>
      <c r="L30" s="6" t="s">
        <v>42</v>
      </c>
      <c r="M30" s="6" t="s">
        <v>1849</v>
      </c>
      <c r="N30" s="6" t="s">
        <v>42</v>
      </c>
      <c r="O30" s="6" t="s">
        <v>44</v>
      </c>
      <c r="P30" s="6" t="s">
        <v>44</v>
      </c>
      <c r="Q30" s="6" t="s">
        <v>44</v>
      </c>
      <c r="R30" s="6" t="s">
        <v>42</v>
      </c>
      <c r="S30" s="6" t="s">
        <v>42</v>
      </c>
      <c r="T30" s="6" t="s">
        <v>2410</v>
      </c>
      <c r="U30" s="6" t="s">
        <v>35</v>
      </c>
      <c r="V30" s="6" t="s">
        <v>35</v>
      </c>
      <c r="W30" s="6" t="s">
        <v>49</v>
      </c>
      <c r="X30" s="6" t="s">
        <v>49</v>
      </c>
      <c r="Y30" s="6" t="s">
        <v>35</v>
      </c>
      <c r="Z30" s="6" t="s">
        <v>35</v>
      </c>
      <c r="AA30" s="6" t="s">
        <v>1851</v>
      </c>
      <c r="AB30" s="6" t="s">
        <v>35</v>
      </c>
      <c r="AC30" s="6" t="s">
        <v>2411</v>
      </c>
      <c r="AD30" s="6" t="s">
        <v>2412</v>
      </c>
      <c r="AE30" s="6" t="s">
        <v>2413</v>
      </c>
    </row>
    <row r="31" ht="18.0" customHeight="1">
      <c r="A31" s="5" t="s">
        <v>4060</v>
      </c>
      <c r="B31" s="5" t="s">
        <v>4061</v>
      </c>
      <c r="C31" s="5" t="s">
        <v>178</v>
      </c>
      <c r="D31" s="5" t="s">
        <v>35</v>
      </c>
      <c r="E31" s="5" t="s">
        <v>1231</v>
      </c>
      <c r="F31" s="5" t="s">
        <v>180</v>
      </c>
      <c r="G31" s="5" t="s">
        <v>221</v>
      </c>
      <c r="H31" s="5" t="s">
        <v>39</v>
      </c>
      <c r="I31" s="5" t="s">
        <v>36</v>
      </c>
      <c r="J31" s="5" t="s">
        <v>41</v>
      </c>
      <c r="K31" s="5" t="s">
        <v>41</v>
      </c>
      <c r="L31" s="5" t="s">
        <v>42</v>
      </c>
      <c r="M31" s="5" t="s">
        <v>1849</v>
      </c>
      <c r="N31" s="5" t="s">
        <v>42</v>
      </c>
      <c r="O31" s="5" t="s">
        <v>44</v>
      </c>
      <c r="P31" s="5" t="s">
        <v>44</v>
      </c>
      <c r="Q31" s="5" t="s">
        <v>44</v>
      </c>
      <c r="R31" s="5" t="s">
        <v>42</v>
      </c>
      <c r="S31" s="5" t="s">
        <v>42</v>
      </c>
      <c r="T31" s="5" t="s">
        <v>4062</v>
      </c>
      <c r="U31" s="5" t="s">
        <v>35</v>
      </c>
      <c r="V31" s="5" t="s">
        <v>35</v>
      </c>
      <c r="W31" s="5" t="s">
        <v>49</v>
      </c>
      <c r="X31" s="5" t="s">
        <v>49</v>
      </c>
      <c r="Y31" s="5" t="s">
        <v>35</v>
      </c>
      <c r="Z31" s="5" t="s">
        <v>35</v>
      </c>
      <c r="AA31" s="5" t="s">
        <v>1851</v>
      </c>
      <c r="AB31" s="5" t="s">
        <v>35</v>
      </c>
      <c r="AC31" s="5" t="s">
        <v>4063</v>
      </c>
      <c r="AD31" s="5" t="s">
        <v>4064</v>
      </c>
      <c r="AE31" s="5" t="s">
        <v>4065</v>
      </c>
    </row>
    <row r="32" ht="18.0" customHeight="1">
      <c r="A32" s="6" t="s">
        <v>4078</v>
      </c>
      <c r="B32" s="6" t="s">
        <v>4079</v>
      </c>
      <c r="C32" s="6" t="s">
        <v>178</v>
      </c>
      <c r="D32" s="6" t="s">
        <v>35</v>
      </c>
      <c r="E32" s="6" t="s">
        <v>1231</v>
      </c>
      <c r="F32" s="6" t="s">
        <v>180</v>
      </c>
      <c r="G32" s="6" t="s">
        <v>4080</v>
      </c>
      <c r="H32" s="6" t="s">
        <v>39</v>
      </c>
      <c r="I32" s="6" t="s">
        <v>36</v>
      </c>
      <c r="J32" s="6" t="s">
        <v>41</v>
      </c>
      <c r="K32" s="6" t="s">
        <v>41</v>
      </c>
      <c r="L32" s="6" t="s">
        <v>42</v>
      </c>
      <c r="M32" s="6" t="s">
        <v>1849</v>
      </c>
      <c r="N32" s="6" t="s">
        <v>42</v>
      </c>
      <c r="O32" s="6" t="s">
        <v>44</v>
      </c>
      <c r="P32" s="6" t="s">
        <v>44</v>
      </c>
      <c r="Q32" s="6" t="s">
        <v>44</v>
      </c>
      <c r="R32" s="6" t="s">
        <v>42</v>
      </c>
      <c r="S32" s="6" t="s">
        <v>42</v>
      </c>
      <c r="T32" s="6" t="s">
        <v>4081</v>
      </c>
      <c r="U32" s="6" t="s">
        <v>35</v>
      </c>
      <c r="V32" s="6" t="s">
        <v>35</v>
      </c>
      <c r="W32" s="6" t="s">
        <v>49</v>
      </c>
      <c r="X32" s="6" t="s">
        <v>49</v>
      </c>
      <c r="Y32" s="6" t="s">
        <v>35</v>
      </c>
      <c r="Z32" s="6" t="s">
        <v>35</v>
      </c>
      <c r="AA32" s="6" t="s">
        <v>1851</v>
      </c>
      <c r="AB32" s="6" t="s">
        <v>35</v>
      </c>
      <c r="AC32" s="6" t="s">
        <v>4082</v>
      </c>
      <c r="AD32" s="6" t="s">
        <v>4083</v>
      </c>
      <c r="AE32" s="6" t="s">
        <v>4084</v>
      </c>
    </row>
    <row r="33" ht="18.0" customHeight="1">
      <c r="A33" s="5" t="s">
        <v>4116</v>
      </c>
      <c r="B33" s="5" t="s">
        <v>4117</v>
      </c>
      <c r="C33" s="5" t="s">
        <v>178</v>
      </c>
      <c r="D33" s="5" t="s">
        <v>35</v>
      </c>
      <c r="E33" s="5" t="s">
        <v>1231</v>
      </c>
      <c r="F33" s="5" t="s">
        <v>180</v>
      </c>
      <c r="G33" s="5" t="s">
        <v>3485</v>
      </c>
      <c r="H33" s="5" t="s">
        <v>39</v>
      </c>
      <c r="I33" s="5" t="s">
        <v>36</v>
      </c>
      <c r="J33" s="5" t="s">
        <v>41</v>
      </c>
      <c r="K33" s="5" t="s">
        <v>41</v>
      </c>
      <c r="L33" s="5" t="s">
        <v>42</v>
      </c>
      <c r="M33" s="5" t="s">
        <v>1849</v>
      </c>
      <c r="N33" s="5" t="s">
        <v>42</v>
      </c>
      <c r="O33" s="5" t="s">
        <v>44</v>
      </c>
      <c r="P33" s="5" t="s">
        <v>44</v>
      </c>
      <c r="Q33" s="5" t="s">
        <v>44</v>
      </c>
      <c r="R33" s="5" t="s">
        <v>42</v>
      </c>
      <c r="S33" s="5" t="s">
        <v>42</v>
      </c>
      <c r="T33" s="5" t="s">
        <v>4118</v>
      </c>
      <c r="U33" s="5" t="s">
        <v>35</v>
      </c>
      <c r="V33" s="5" t="s">
        <v>35</v>
      </c>
      <c r="W33" s="5" t="s">
        <v>49</v>
      </c>
      <c r="X33" s="5" t="s">
        <v>49</v>
      </c>
      <c r="Y33" s="5" t="s">
        <v>35</v>
      </c>
      <c r="Z33" s="5" t="s">
        <v>35</v>
      </c>
      <c r="AA33" s="5" t="s">
        <v>1851</v>
      </c>
      <c r="AB33" s="5" t="s">
        <v>35</v>
      </c>
      <c r="AC33" s="5" t="s">
        <v>4119</v>
      </c>
      <c r="AD33" s="5" t="s">
        <v>4120</v>
      </c>
      <c r="AE33" s="5" t="s">
        <v>4121</v>
      </c>
    </row>
    <row r="34" ht="18.0" customHeight="1">
      <c r="A34" s="6" t="s">
        <v>4171</v>
      </c>
      <c r="B34" s="6" t="s">
        <v>4172</v>
      </c>
      <c r="C34" s="6" t="s">
        <v>178</v>
      </c>
      <c r="D34" s="6" t="s">
        <v>35</v>
      </c>
      <c r="E34" s="6" t="s">
        <v>1231</v>
      </c>
      <c r="F34" s="6" t="s">
        <v>180</v>
      </c>
      <c r="G34" s="6" t="s">
        <v>4173</v>
      </c>
      <c r="H34" s="6" t="s">
        <v>39</v>
      </c>
      <c r="I34" s="6" t="s">
        <v>36</v>
      </c>
      <c r="J34" s="6" t="s">
        <v>41</v>
      </c>
      <c r="K34" s="6" t="s">
        <v>41</v>
      </c>
      <c r="L34" s="6" t="s">
        <v>42</v>
      </c>
      <c r="M34" s="6" t="s">
        <v>1849</v>
      </c>
      <c r="N34" s="6" t="s">
        <v>42</v>
      </c>
      <c r="O34" s="6" t="s">
        <v>44</v>
      </c>
      <c r="P34" s="6" t="s">
        <v>44</v>
      </c>
      <c r="Q34" s="6" t="s">
        <v>44</v>
      </c>
      <c r="R34" s="6" t="s">
        <v>42</v>
      </c>
      <c r="S34" s="6" t="s">
        <v>42</v>
      </c>
      <c r="T34" s="6" t="s">
        <v>4174</v>
      </c>
      <c r="U34" s="6" t="s">
        <v>35</v>
      </c>
      <c r="V34" s="6" t="s">
        <v>35</v>
      </c>
      <c r="W34" s="6" t="s">
        <v>49</v>
      </c>
      <c r="X34" s="6" t="s">
        <v>49</v>
      </c>
      <c r="Y34" s="6" t="s">
        <v>35</v>
      </c>
      <c r="Z34" s="6" t="s">
        <v>35</v>
      </c>
      <c r="AA34" s="6" t="s">
        <v>1851</v>
      </c>
      <c r="AB34" s="6" t="s">
        <v>35</v>
      </c>
      <c r="AC34" s="6" t="s">
        <v>4175</v>
      </c>
      <c r="AD34" s="6" t="s">
        <v>4176</v>
      </c>
      <c r="AE34" s="6" t="s">
        <v>4177</v>
      </c>
    </row>
    <row r="35" ht="18.0" customHeight="1">
      <c r="A35" s="5" t="s">
        <v>4224</v>
      </c>
      <c r="B35" s="5" t="s">
        <v>4225</v>
      </c>
      <c r="C35" s="5" t="s">
        <v>178</v>
      </c>
      <c r="D35" s="5" t="s">
        <v>35</v>
      </c>
      <c r="E35" s="5" t="s">
        <v>1231</v>
      </c>
      <c r="F35" s="5" t="s">
        <v>180</v>
      </c>
      <c r="G35" s="5" t="s">
        <v>304</v>
      </c>
      <c r="H35" s="5" t="s">
        <v>39</v>
      </c>
      <c r="I35" s="5" t="s">
        <v>36</v>
      </c>
      <c r="J35" s="5" t="s">
        <v>41</v>
      </c>
      <c r="K35" s="5" t="s">
        <v>41</v>
      </c>
      <c r="L35" s="5" t="s">
        <v>42</v>
      </c>
      <c r="M35" s="5" t="s">
        <v>1849</v>
      </c>
      <c r="N35" s="5" t="s">
        <v>42</v>
      </c>
      <c r="O35" s="5" t="s">
        <v>44</v>
      </c>
      <c r="P35" s="5" t="s">
        <v>44</v>
      </c>
      <c r="Q35" s="5" t="s">
        <v>44</v>
      </c>
      <c r="R35" s="5" t="s">
        <v>42</v>
      </c>
      <c r="S35" s="5" t="s">
        <v>42</v>
      </c>
      <c r="T35" s="5" t="s">
        <v>2834</v>
      </c>
      <c r="U35" s="5" t="s">
        <v>35</v>
      </c>
      <c r="V35" s="5" t="s">
        <v>35</v>
      </c>
      <c r="W35" s="5" t="s">
        <v>49</v>
      </c>
      <c r="X35" s="5" t="s">
        <v>49</v>
      </c>
      <c r="Y35" s="5" t="s">
        <v>35</v>
      </c>
      <c r="Z35" s="5" t="s">
        <v>35</v>
      </c>
      <c r="AA35" s="5" t="s">
        <v>1851</v>
      </c>
      <c r="AB35" s="5" t="s">
        <v>35</v>
      </c>
      <c r="AC35" s="5" t="s">
        <v>4226</v>
      </c>
      <c r="AD35" s="5" t="s">
        <v>4227</v>
      </c>
      <c r="AE35" s="5" t="s">
        <v>4228</v>
      </c>
    </row>
    <row r="36" ht="18.0" customHeight="1">
      <c r="A36" s="6" t="s">
        <v>4229</v>
      </c>
      <c r="B36" s="6" t="s">
        <v>4230</v>
      </c>
      <c r="C36" s="6" t="s">
        <v>178</v>
      </c>
      <c r="D36" s="6" t="s">
        <v>35</v>
      </c>
      <c r="E36" s="6" t="s">
        <v>1231</v>
      </c>
      <c r="F36" s="6" t="s">
        <v>180</v>
      </c>
      <c r="G36" s="6" t="s">
        <v>304</v>
      </c>
      <c r="H36" s="6" t="s">
        <v>39</v>
      </c>
      <c r="I36" s="6" t="s">
        <v>36</v>
      </c>
      <c r="J36" s="6" t="s">
        <v>41</v>
      </c>
      <c r="K36" s="6" t="s">
        <v>41</v>
      </c>
      <c r="L36" s="6" t="s">
        <v>42</v>
      </c>
      <c r="M36" s="6" t="s">
        <v>1849</v>
      </c>
      <c r="N36" s="6" t="s">
        <v>42</v>
      </c>
      <c r="O36" s="6" t="s">
        <v>44</v>
      </c>
      <c r="P36" s="6" t="s">
        <v>44</v>
      </c>
      <c r="Q36" s="6" t="s">
        <v>44</v>
      </c>
      <c r="R36" s="6" t="s">
        <v>42</v>
      </c>
      <c r="S36" s="6" t="s">
        <v>42</v>
      </c>
      <c r="T36" s="6" t="s">
        <v>2460</v>
      </c>
      <c r="U36" s="6" t="s">
        <v>35</v>
      </c>
      <c r="V36" s="6" t="s">
        <v>35</v>
      </c>
      <c r="W36" s="6" t="s">
        <v>49</v>
      </c>
      <c r="X36" s="6" t="s">
        <v>49</v>
      </c>
      <c r="Y36" s="6" t="s">
        <v>35</v>
      </c>
      <c r="Z36" s="6" t="s">
        <v>35</v>
      </c>
      <c r="AA36" s="6" t="s">
        <v>1851</v>
      </c>
      <c r="AB36" s="6" t="s">
        <v>35</v>
      </c>
      <c r="AC36" s="6" t="s">
        <v>4231</v>
      </c>
      <c r="AD36" s="6" t="s">
        <v>4232</v>
      </c>
      <c r="AE36" s="6" t="s">
        <v>4233</v>
      </c>
    </row>
    <row r="37" ht="18.0" customHeight="1">
      <c r="A37" s="5" t="s">
        <v>4251</v>
      </c>
      <c r="B37" s="5" t="s">
        <v>4252</v>
      </c>
      <c r="C37" s="5" t="s">
        <v>178</v>
      </c>
      <c r="D37" s="5" t="s">
        <v>35</v>
      </c>
      <c r="E37" s="5" t="s">
        <v>1231</v>
      </c>
      <c r="F37" s="5" t="s">
        <v>180</v>
      </c>
      <c r="G37" s="5" t="s">
        <v>2187</v>
      </c>
      <c r="H37" s="5" t="s">
        <v>39</v>
      </c>
      <c r="I37" s="5" t="s">
        <v>36</v>
      </c>
      <c r="J37" s="5" t="s">
        <v>41</v>
      </c>
      <c r="K37" s="5" t="s">
        <v>41</v>
      </c>
      <c r="L37" s="5" t="s">
        <v>42</v>
      </c>
      <c r="M37" s="5" t="s">
        <v>1849</v>
      </c>
      <c r="N37" s="5" t="s">
        <v>42</v>
      </c>
      <c r="O37" s="5" t="s">
        <v>44</v>
      </c>
      <c r="P37" s="5" t="s">
        <v>44</v>
      </c>
      <c r="Q37" s="5" t="s">
        <v>44</v>
      </c>
      <c r="R37" s="5" t="s">
        <v>42</v>
      </c>
      <c r="S37" s="5" t="s">
        <v>42</v>
      </c>
      <c r="T37" s="5" t="s">
        <v>4253</v>
      </c>
      <c r="U37" s="5" t="s">
        <v>35</v>
      </c>
      <c r="V37" s="5" t="s">
        <v>35</v>
      </c>
      <c r="W37" s="5" t="s">
        <v>49</v>
      </c>
      <c r="X37" s="5" t="s">
        <v>49</v>
      </c>
      <c r="Y37" s="5" t="s">
        <v>35</v>
      </c>
      <c r="Z37" s="5" t="s">
        <v>35</v>
      </c>
      <c r="AA37" s="5" t="s">
        <v>1851</v>
      </c>
      <c r="AB37" s="5" t="s">
        <v>35</v>
      </c>
      <c r="AC37" s="5" t="s">
        <v>4254</v>
      </c>
      <c r="AD37" s="5" t="s">
        <v>4255</v>
      </c>
      <c r="AE37" s="5" t="s">
        <v>4256</v>
      </c>
    </row>
    <row r="38" ht="18.0" customHeight="1">
      <c r="A38" s="6" t="s">
        <v>4423</v>
      </c>
      <c r="B38" s="6" t="s">
        <v>4424</v>
      </c>
      <c r="C38" s="6" t="s">
        <v>178</v>
      </c>
      <c r="D38" s="6" t="s">
        <v>35</v>
      </c>
      <c r="E38" s="6" t="s">
        <v>1231</v>
      </c>
      <c r="F38" s="6" t="s">
        <v>180</v>
      </c>
      <c r="G38" s="6" t="s">
        <v>2187</v>
      </c>
      <c r="H38" s="6" t="s">
        <v>39</v>
      </c>
      <c r="I38" s="6" t="s">
        <v>36</v>
      </c>
      <c r="J38" s="6" t="s">
        <v>41</v>
      </c>
      <c r="K38" s="6" t="s">
        <v>41</v>
      </c>
      <c r="L38" s="6" t="s">
        <v>42</v>
      </c>
      <c r="M38" s="6" t="s">
        <v>1849</v>
      </c>
      <c r="N38" s="6" t="s">
        <v>42</v>
      </c>
      <c r="O38" s="6" t="s">
        <v>44</v>
      </c>
      <c r="P38" s="6" t="s">
        <v>44</v>
      </c>
      <c r="Q38" s="6" t="s">
        <v>44</v>
      </c>
      <c r="R38" s="6" t="s">
        <v>42</v>
      </c>
      <c r="S38" s="6" t="s">
        <v>42</v>
      </c>
      <c r="T38" s="6" t="s">
        <v>4425</v>
      </c>
      <c r="U38" s="6" t="s">
        <v>35</v>
      </c>
      <c r="V38" s="6" t="s">
        <v>35</v>
      </c>
      <c r="W38" s="6" t="s">
        <v>49</v>
      </c>
      <c r="X38" s="6" t="s">
        <v>49</v>
      </c>
      <c r="Y38" s="6" t="s">
        <v>35</v>
      </c>
      <c r="Z38" s="6" t="s">
        <v>35</v>
      </c>
      <c r="AA38" s="6" t="s">
        <v>1851</v>
      </c>
      <c r="AB38" s="6" t="s">
        <v>35</v>
      </c>
      <c r="AC38" s="6" t="s">
        <v>4426</v>
      </c>
      <c r="AD38" s="6" t="s">
        <v>4427</v>
      </c>
      <c r="AE38" s="6" t="s">
        <v>4428</v>
      </c>
    </row>
    <row r="39" ht="18.0" customHeight="1">
      <c r="A39" s="5" t="s">
        <v>4435</v>
      </c>
      <c r="B39" s="5" t="s">
        <v>4436</v>
      </c>
      <c r="C39" s="5" t="s">
        <v>178</v>
      </c>
      <c r="D39" s="5" t="s">
        <v>35</v>
      </c>
      <c r="E39" s="5" t="s">
        <v>1231</v>
      </c>
      <c r="F39" s="5" t="s">
        <v>180</v>
      </c>
      <c r="G39" s="5" t="s">
        <v>2187</v>
      </c>
      <c r="H39" s="5" t="s">
        <v>39</v>
      </c>
      <c r="I39" s="5" t="s">
        <v>36</v>
      </c>
      <c r="J39" s="5" t="s">
        <v>41</v>
      </c>
      <c r="K39" s="5" t="s">
        <v>41</v>
      </c>
      <c r="L39" s="5" t="s">
        <v>42</v>
      </c>
      <c r="M39" s="5" t="s">
        <v>1849</v>
      </c>
      <c r="N39" s="5" t="s">
        <v>42</v>
      </c>
      <c r="O39" s="5" t="s">
        <v>44</v>
      </c>
      <c r="P39" s="5" t="s">
        <v>44</v>
      </c>
      <c r="Q39" s="5" t="s">
        <v>44</v>
      </c>
      <c r="R39" s="5" t="s">
        <v>42</v>
      </c>
      <c r="S39" s="5" t="s">
        <v>42</v>
      </c>
      <c r="T39" s="5" t="s">
        <v>4437</v>
      </c>
      <c r="U39" s="5" t="s">
        <v>35</v>
      </c>
      <c r="V39" s="5" t="s">
        <v>35</v>
      </c>
      <c r="W39" s="5" t="s">
        <v>49</v>
      </c>
      <c r="X39" s="5" t="s">
        <v>49</v>
      </c>
      <c r="Y39" s="5" t="s">
        <v>35</v>
      </c>
      <c r="Z39" s="5" t="s">
        <v>35</v>
      </c>
      <c r="AA39" s="5" t="s">
        <v>1851</v>
      </c>
      <c r="AB39" s="5" t="s">
        <v>35</v>
      </c>
      <c r="AC39" s="5" t="s">
        <v>4438</v>
      </c>
      <c r="AD39" s="5" t="s">
        <v>4439</v>
      </c>
      <c r="AE39" s="5" t="s">
        <v>4440</v>
      </c>
    </row>
    <row r="40" ht="18.0" customHeight="1">
      <c r="A40" s="6" t="s">
        <v>4472</v>
      </c>
      <c r="B40" s="6" t="s">
        <v>4473</v>
      </c>
      <c r="C40" s="6" t="s">
        <v>178</v>
      </c>
      <c r="D40" s="6" t="s">
        <v>35</v>
      </c>
      <c r="E40" s="6" t="s">
        <v>1231</v>
      </c>
      <c r="F40" s="6" t="s">
        <v>180</v>
      </c>
      <c r="G40" s="6" t="s">
        <v>2187</v>
      </c>
      <c r="H40" s="6" t="s">
        <v>39</v>
      </c>
      <c r="I40" s="6" t="s">
        <v>36</v>
      </c>
      <c r="J40" s="6" t="s">
        <v>41</v>
      </c>
      <c r="K40" s="6" t="s">
        <v>41</v>
      </c>
      <c r="L40" s="6" t="s">
        <v>42</v>
      </c>
      <c r="M40" s="6" t="s">
        <v>1849</v>
      </c>
      <c r="N40" s="6" t="s">
        <v>42</v>
      </c>
      <c r="O40" s="6" t="s">
        <v>44</v>
      </c>
      <c r="P40" s="6" t="s">
        <v>44</v>
      </c>
      <c r="Q40" s="6" t="s">
        <v>44</v>
      </c>
      <c r="R40" s="6" t="s">
        <v>42</v>
      </c>
      <c r="S40" s="6" t="s">
        <v>42</v>
      </c>
      <c r="T40" s="6" t="s">
        <v>4474</v>
      </c>
      <c r="U40" s="6" t="s">
        <v>35</v>
      </c>
      <c r="V40" s="6" t="s">
        <v>35</v>
      </c>
      <c r="W40" s="6" t="s">
        <v>49</v>
      </c>
      <c r="X40" s="6" t="s">
        <v>49</v>
      </c>
      <c r="Y40" s="6" t="s">
        <v>35</v>
      </c>
      <c r="Z40" s="6" t="s">
        <v>35</v>
      </c>
      <c r="AA40" s="6" t="s">
        <v>1851</v>
      </c>
      <c r="AB40" s="6" t="s">
        <v>35</v>
      </c>
      <c r="AC40" s="6" t="s">
        <v>4475</v>
      </c>
      <c r="AD40" s="6" t="s">
        <v>4476</v>
      </c>
      <c r="AE40" s="6" t="s">
        <v>4477</v>
      </c>
    </row>
    <row r="41" ht="18.0" customHeight="1">
      <c r="A41" s="5" t="s">
        <v>5452</v>
      </c>
      <c r="B41" s="5" t="s">
        <v>5453</v>
      </c>
      <c r="C41" s="5" t="s">
        <v>178</v>
      </c>
      <c r="D41" s="5" t="s">
        <v>35</v>
      </c>
      <c r="E41" s="5" t="s">
        <v>1231</v>
      </c>
      <c r="F41" s="5" t="s">
        <v>180</v>
      </c>
      <c r="G41" s="5" t="s">
        <v>167</v>
      </c>
      <c r="H41" s="5" t="s">
        <v>39</v>
      </c>
      <c r="I41" s="5" t="s">
        <v>36</v>
      </c>
      <c r="J41" s="5" t="s">
        <v>41</v>
      </c>
      <c r="K41" s="5" t="s">
        <v>41</v>
      </c>
      <c r="L41" s="5" t="s">
        <v>42</v>
      </c>
      <c r="M41" s="5" t="s">
        <v>1849</v>
      </c>
      <c r="N41" s="5" t="s">
        <v>42</v>
      </c>
      <c r="O41" s="5" t="s">
        <v>44</v>
      </c>
      <c r="P41" s="5" t="s">
        <v>44</v>
      </c>
      <c r="Q41" s="5" t="s">
        <v>44</v>
      </c>
      <c r="R41" s="5" t="s">
        <v>42</v>
      </c>
      <c r="S41" s="5" t="s">
        <v>42</v>
      </c>
      <c r="T41" s="5" t="s">
        <v>5454</v>
      </c>
      <c r="U41" s="5" t="s">
        <v>35</v>
      </c>
      <c r="V41" s="5" t="s">
        <v>35</v>
      </c>
      <c r="W41" s="5" t="s">
        <v>49</v>
      </c>
      <c r="X41" s="5" t="s">
        <v>49</v>
      </c>
      <c r="Y41" s="5" t="s">
        <v>35</v>
      </c>
      <c r="Z41" s="5" t="s">
        <v>35</v>
      </c>
      <c r="AA41" s="5" t="s">
        <v>1851</v>
      </c>
      <c r="AB41" s="5" t="s">
        <v>35</v>
      </c>
      <c r="AC41" s="5" t="s">
        <v>5455</v>
      </c>
      <c r="AD41" s="5" t="s">
        <v>5456</v>
      </c>
      <c r="AE41" s="5" t="s">
        <v>5457</v>
      </c>
    </row>
    <row r="42" ht="18.0" customHeight="1">
      <c r="A42" s="6" t="s">
        <v>5653</v>
      </c>
      <c r="B42" s="6" t="s">
        <v>5654</v>
      </c>
      <c r="C42" s="6" t="s">
        <v>178</v>
      </c>
      <c r="D42" s="6" t="s">
        <v>35</v>
      </c>
      <c r="E42" s="6" t="s">
        <v>1231</v>
      </c>
      <c r="F42" s="6" t="s">
        <v>180</v>
      </c>
      <c r="G42" s="6" t="s">
        <v>181</v>
      </c>
      <c r="H42" s="6" t="s">
        <v>39</v>
      </c>
      <c r="I42" s="6" t="s">
        <v>36</v>
      </c>
      <c r="J42" s="6" t="s">
        <v>41</v>
      </c>
      <c r="K42" s="6" t="s">
        <v>41</v>
      </c>
      <c r="L42" s="6" t="s">
        <v>42</v>
      </c>
      <c r="M42" s="6" t="s">
        <v>1849</v>
      </c>
      <c r="N42" s="6" t="s">
        <v>42</v>
      </c>
      <c r="O42" s="6" t="s">
        <v>44</v>
      </c>
      <c r="P42" s="6" t="s">
        <v>44</v>
      </c>
      <c r="Q42" s="6" t="s">
        <v>44</v>
      </c>
      <c r="R42" s="6" t="s">
        <v>42</v>
      </c>
      <c r="S42" s="6" t="s">
        <v>42</v>
      </c>
      <c r="T42" s="6" t="s">
        <v>5655</v>
      </c>
      <c r="U42" s="6" t="s">
        <v>35</v>
      </c>
      <c r="V42" s="6" t="s">
        <v>35</v>
      </c>
      <c r="W42" s="6" t="s">
        <v>49</v>
      </c>
      <c r="X42" s="6" t="s">
        <v>49</v>
      </c>
      <c r="Y42" s="6" t="s">
        <v>35</v>
      </c>
      <c r="Z42" s="6" t="s">
        <v>35</v>
      </c>
      <c r="AA42" s="6" t="s">
        <v>1851</v>
      </c>
      <c r="AB42" s="6" t="s">
        <v>35</v>
      </c>
      <c r="AC42" s="6" t="s">
        <v>5656</v>
      </c>
      <c r="AD42" s="6" t="s">
        <v>5657</v>
      </c>
      <c r="AE42" s="6" t="s">
        <v>5658</v>
      </c>
    </row>
    <row r="43" ht="18.0" customHeight="1">
      <c r="A43" s="5" t="s">
        <v>5659</v>
      </c>
      <c r="B43" s="5" t="s">
        <v>5660</v>
      </c>
      <c r="C43" s="5" t="s">
        <v>178</v>
      </c>
      <c r="D43" s="5" t="s">
        <v>35</v>
      </c>
      <c r="E43" s="5" t="s">
        <v>1231</v>
      </c>
      <c r="F43" s="5" t="s">
        <v>180</v>
      </c>
      <c r="G43" s="5" t="s">
        <v>579</v>
      </c>
      <c r="H43" s="5" t="s">
        <v>39</v>
      </c>
      <c r="I43" s="5" t="s">
        <v>36</v>
      </c>
      <c r="J43" s="5" t="s">
        <v>41</v>
      </c>
      <c r="K43" s="5" t="s">
        <v>41</v>
      </c>
      <c r="L43" s="5" t="s">
        <v>42</v>
      </c>
      <c r="M43" s="5" t="s">
        <v>1849</v>
      </c>
      <c r="N43" s="5" t="s">
        <v>42</v>
      </c>
      <c r="O43" s="5" t="s">
        <v>44</v>
      </c>
      <c r="P43" s="5" t="s">
        <v>44</v>
      </c>
      <c r="Q43" s="5" t="s">
        <v>44</v>
      </c>
      <c r="R43" s="5" t="s">
        <v>42</v>
      </c>
      <c r="S43" s="5" t="s">
        <v>42</v>
      </c>
      <c r="T43" s="5" t="s">
        <v>5661</v>
      </c>
      <c r="U43" s="5" t="s">
        <v>35</v>
      </c>
      <c r="V43" s="5" t="s">
        <v>35</v>
      </c>
      <c r="W43" s="5" t="s">
        <v>49</v>
      </c>
      <c r="X43" s="5" t="s">
        <v>49</v>
      </c>
      <c r="Y43" s="5" t="s">
        <v>35</v>
      </c>
      <c r="Z43" s="5" t="s">
        <v>35</v>
      </c>
      <c r="AA43" s="5" t="s">
        <v>1851</v>
      </c>
      <c r="AB43" s="5" t="s">
        <v>35</v>
      </c>
      <c r="AC43" s="5" t="s">
        <v>5662</v>
      </c>
      <c r="AD43" s="5" t="s">
        <v>5663</v>
      </c>
      <c r="AE43" s="5" t="s">
        <v>5664</v>
      </c>
    </row>
    <row r="44" ht="18.0" customHeight="1">
      <c r="A44" s="6" t="s">
        <v>5872</v>
      </c>
      <c r="B44" s="6" t="s">
        <v>5873</v>
      </c>
      <c r="C44" s="6" t="s">
        <v>178</v>
      </c>
      <c r="D44" s="6" t="s">
        <v>35</v>
      </c>
      <c r="E44" s="6" t="s">
        <v>1231</v>
      </c>
      <c r="F44" s="6" t="s">
        <v>180</v>
      </c>
      <c r="G44" s="6" t="s">
        <v>464</v>
      </c>
      <c r="H44" s="6" t="s">
        <v>39</v>
      </c>
      <c r="I44" s="6" t="s">
        <v>36</v>
      </c>
      <c r="J44" s="6" t="s">
        <v>41</v>
      </c>
      <c r="K44" s="6" t="s">
        <v>41</v>
      </c>
      <c r="L44" s="6" t="s">
        <v>42</v>
      </c>
      <c r="M44" s="6" t="s">
        <v>1849</v>
      </c>
      <c r="N44" s="6" t="s">
        <v>42</v>
      </c>
      <c r="O44" s="6" t="s">
        <v>44</v>
      </c>
      <c r="P44" s="6" t="s">
        <v>44</v>
      </c>
      <c r="Q44" s="6" t="s">
        <v>44</v>
      </c>
      <c r="R44" s="6" t="s">
        <v>42</v>
      </c>
      <c r="S44" s="6" t="s">
        <v>42</v>
      </c>
      <c r="T44" s="6" t="s">
        <v>5874</v>
      </c>
      <c r="U44" s="6" t="s">
        <v>35</v>
      </c>
      <c r="V44" s="6" t="s">
        <v>35</v>
      </c>
      <c r="W44" s="6" t="s">
        <v>49</v>
      </c>
      <c r="X44" s="6" t="s">
        <v>49</v>
      </c>
      <c r="Y44" s="6" t="s">
        <v>35</v>
      </c>
      <c r="Z44" s="6" t="s">
        <v>35</v>
      </c>
      <c r="AA44" s="6" t="s">
        <v>1851</v>
      </c>
      <c r="AB44" s="6" t="s">
        <v>35</v>
      </c>
      <c r="AC44" s="6" t="s">
        <v>5875</v>
      </c>
      <c r="AD44" s="6" t="s">
        <v>5876</v>
      </c>
      <c r="AE44" s="6" t="s">
        <v>5877</v>
      </c>
    </row>
    <row r="45" ht="18.0" customHeight="1">
      <c r="A45" s="5" t="s">
        <v>5908</v>
      </c>
      <c r="B45" s="5" t="s">
        <v>5909</v>
      </c>
      <c r="C45" s="5" t="s">
        <v>178</v>
      </c>
      <c r="D45" s="5" t="s">
        <v>35</v>
      </c>
      <c r="E45" s="5" t="s">
        <v>1231</v>
      </c>
      <c r="F45" s="5" t="s">
        <v>180</v>
      </c>
      <c r="G45" s="5" t="s">
        <v>2916</v>
      </c>
      <c r="H45" s="5" t="s">
        <v>39</v>
      </c>
      <c r="I45" s="5" t="s">
        <v>36</v>
      </c>
      <c r="J45" s="5" t="s">
        <v>41</v>
      </c>
      <c r="K45" s="5" t="s">
        <v>41</v>
      </c>
      <c r="L45" s="5" t="s">
        <v>42</v>
      </c>
      <c r="M45" s="5" t="s">
        <v>1849</v>
      </c>
      <c r="N45" s="5" t="s">
        <v>42</v>
      </c>
      <c r="O45" s="5" t="s">
        <v>44</v>
      </c>
      <c r="P45" s="5" t="s">
        <v>44</v>
      </c>
      <c r="Q45" s="5" t="s">
        <v>44</v>
      </c>
      <c r="R45" s="5" t="s">
        <v>42</v>
      </c>
      <c r="S45" s="5" t="s">
        <v>42</v>
      </c>
      <c r="T45" s="5" t="s">
        <v>5910</v>
      </c>
      <c r="U45" s="5" t="s">
        <v>35</v>
      </c>
      <c r="V45" s="5" t="s">
        <v>35</v>
      </c>
      <c r="W45" s="5" t="s">
        <v>49</v>
      </c>
      <c r="X45" s="5" t="s">
        <v>49</v>
      </c>
      <c r="Y45" s="5" t="s">
        <v>35</v>
      </c>
      <c r="Z45" s="5" t="s">
        <v>35</v>
      </c>
      <c r="AA45" s="5" t="s">
        <v>1851</v>
      </c>
      <c r="AB45" s="5" t="s">
        <v>35</v>
      </c>
      <c r="AC45" s="5" t="s">
        <v>5911</v>
      </c>
      <c r="AD45" s="5" t="s">
        <v>5912</v>
      </c>
      <c r="AE45" s="5" t="s">
        <v>5913</v>
      </c>
    </row>
    <row r="46" ht="18.0" customHeight="1">
      <c r="A46" s="6" t="s">
        <v>5920</v>
      </c>
      <c r="B46" s="6" t="s">
        <v>5921</v>
      </c>
      <c r="C46" s="6" t="s">
        <v>178</v>
      </c>
      <c r="D46" s="6" t="s">
        <v>35</v>
      </c>
      <c r="E46" s="6" t="s">
        <v>1231</v>
      </c>
      <c r="F46" s="6" t="s">
        <v>180</v>
      </c>
      <c r="G46" s="6" t="s">
        <v>2012</v>
      </c>
      <c r="H46" s="6" t="s">
        <v>39</v>
      </c>
      <c r="I46" s="6" t="s">
        <v>36</v>
      </c>
      <c r="J46" s="6" t="s">
        <v>41</v>
      </c>
      <c r="K46" s="6" t="s">
        <v>41</v>
      </c>
      <c r="L46" s="6" t="s">
        <v>42</v>
      </c>
      <c r="M46" s="6" t="s">
        <v>1849</v>
      </c>
      <c r="N46" s="6" t="s">
        <v>42</v>
      </c>
      <c r="O46" s="6" t="s">
        <v>44</v>
      </c>
      <c r="P46" s="6" t="s">
        <v>44</v>
      </c>
      <c r="Q46" s="6" t="s">
        <v>44</v>
      </c>
      <c r="R46" s="6" t="s">
        <v>42</v>
      </c>
      <c r="S46" s="6" t="s">
        <v>42</v>
      </c>
      <c r="T46" s="6" t="s">
        <v>2840</v>
      </c>
      <c r="U46" s="6" t="s">
        <v>35</v>
      </c>
      <c r="V46" s="6" t="s">
        <v>35</v>
      </c>
      <c r="W46" s="6" t="s">
        <v>49</v>
      </c>
      <c r="X46" s="6" t="s">
        <v>49</v>
      </c>
      <c r="Y46" s="6" t="s">
        <v>35</v>
      </c>
      <c r="Z46" s="6" t="s">
        <v>35</v>
      </c>
      <c r="AA46" s="6" t="s">
        <v>1851</v>
      </c>
      <c r="AB46" s="6" t="s">
        <v>35</v>
      </c>
      <c r="AC46" s="6" t="s">
        <v>5922</v>
      </c>
      <c r="AD46" s="6" t="s">
        <v>5923</v>
      </c>
      <c r="AE46" s="6" t="s">
        <v>5924</v>
      </c>
    </row>
    <row r="47" ht="18.0" customHeight="1">
      <c r="A47" s="5" t="s">
        <v>5931</v>
      </c>
      <c r="B47" s="5" t="s">
        <v>5932</v>
      </c>
      <c r="C47" s="5" t="s">
        <v>178</v>
      </c>
      <c r="D47" s="5" t="s">
        <v>35</v>
      </c>
      <c r="E47" s="5" t="s">
        <v>1231</v>
      </c>
      <c r="F47" s="5" t="s">
        <v>180</v>
      </c>
      <c r="G47" s="5" t="s">
        <v>396</v>
      </c>
      <c r="H47" s="5" t="s">
        <v>39</v>
      </c>
      <c r="I47" s="5" t="s">
        <v>36</v>
      </c>
      <c r="J47" s="5" t="s">
        <v>41</v>
      </c>
      <c r="K47" s="5" t="s">
        <v>41</v>
      </c>
      <c r="L47" s="5" t="s">
        <v>42</v>
      </c>
      <c r="M47" s="5" t="s">
        <v>1849</v>
      </c>
      <c r="N47" s="5" t="s">
        <v>42</v>
      </c>
      <c r="O47" s="5" t="s">
        <v>44</v>
      </c>
      <c r="P47" s="5" t="s">
        <v>44</v>
      </c>
      <c r="Q47" s="5" t="s">
        <v>44</v>
      </c>
      <c r="R47" s="5" t="s">
        <v>42</v>
      </c>
      <c r="S47" s="5" t="s">
        <v>42</v>
      </c>
      <c r="T47" s="5" t="s">
        <v>5933</v>
      </c>
      <c r="U47" s="5" t="s">
        <v>35</v>
      </c>
      <c r="V47" s="5" t="s">
        <v>35</v>
      </c>
      <c r="W47" s="5" t="s">
        <v>49</v>
      </c>
      <c r="X47" s="5" t="s">
        <v>49</v>
      </c>
      <c r="Y47" s="5" t="s">
        <v>35</v>
      </c>
      <c r="Z47" s="5" t="s">
        <v>35</v>
      </c>
      <c r="AA47" s="5" t="s">
        <v>1851</v>
      </c>
      <c r="AB47" s="5" t="s">
        <v>35</v>
      </c>
      <c r="AC47" s="5" t="s">
        <v>5934</v>
      </c>
      <c r="AD47" s="5" t="s">
        <v>5935</v>
      </c>
      <c r="AE47" s="5" t="s">
        <v>5936</v>
      </c>
    </row>
    <row r="48" ht="18.0" customHeight="1">
      <c r="A48" s="6" t="s">
        <v>5937</v>
      </c>
      <c r="B48" s="6" t="s">
        <v>5938</v>
      </c>
      <c r="C48" s="6" t="s">
        <v>178</v>
      </c>
      <c r="D48" s="6" t="s">
        <v>35</v>
      </c>
      <c r="E48" s="6" t="s">
        <v>1231</v>
      </c>
      <c r="F48" s="6" t="s">
        <v>180</v>
      </c>
      <c r="G48" s="6" t="s">
        <v>5939</v>
      </c>
      <c r="H48" s="6" t="s">
        <v>39</v>
      </c>
      <c r="I48" s="6" t="s">
        <v>36</v>
      </c>
      <c r="J48" s="6" t="s">
        <v>41</v>
      </c>
      <c r="K48" s="6" t="s">
        <v>41</v>
      </c>
      <c r="L48" s="6" t="s">
        <v>42</v>
      </c>
      <c r="M48" s="6" t="s">
        <v>1849</v>
      </c>
      <c r="N48" s="6" t="s">
        <v>42</v>
      </c>
      <c r="O48" s="6" t="s">
        <v>44</v>
      </c>
      <c r="P48" s="6" t="s">
        <v>44</v>
      </c>
      <c r="Q48" s="6" t="s">
        <v>44</v>
      </c>
      <c r="R48" s="6" t="s">
        <v>42</v>
      </c>
      <c r="S48" s="6" t="s">
        <v>42</v>
      </c>
      <c r="T48" s="6" t="s">
        <v>5940</v>
      </c>
      <c r="U48" s="6" t="s">
        <v>35</v>
      </c>
      <c r="V48" s="6" t="s">
        <v>35</v>
      </c>
      <c r="W48" s="6" t="s">
        <v>49</v>
      </c>
      <c r="X48" s="6" t="s">
        <v>49</v>
      </c>
      <c r="Y48" s="6" t="s">
        <v>35</v>
      </c>
      <c r="Z48" s="6" t="s">
        <v>35</v>
      </c>
      <c r="AA48" s="6" t="s">
        <v>1851</v>
      </c>
      <c r="AB48" s="6" t="s">
        <v>35</v>
      </c>
      <c r="AC48" s="6" t="s">
        <v>5941</v>
      </c>
      <c r="AD48" s="6" t="s">
        <v>5942</v>
      </c>
      <c r="AE48" s="6" t="s">
        <v>5943</v>
      </c>
    </row>
    <row r="49" ht="18.0" customHeight="1">
      <c r="A49" s="5" t="s">
        <v>5950</v>
      </c>
      <c r="B49" s="5" t="s">
        <v>5951</v>
      </c>
      <c r="C49" s="5" t="s">
        <v>178</v>
      </c>
      <c r="D49" s="5" t="s">
        <v>35</v>
      </c>
      <c r="E49" s="5" t="s">
        <v>1231</v>
      </c>
      <c r="F49" s="5" t="s">
        <v>180</v>
      </c>
      <c r="G49" s="5" t="s">
        <v>464</v>
      </c>
      <c r="H49" s="5" t="s">
        <v>39</v>
      </c>
      <c r="I49" s="5" t="s">
        <v>36</v>
      </c>
      <c r="J49" s="5" t="s">
        <v>41</v>
      </c>
      <c r="K49" s="5" t="s">
        <v>41</v>
      </c>
      <c r="L49" s="5" t="s">
        <v>42</v>
      </c>
      <c r="M49" s="5" t="s">
        <v>1849</v>
      </c>
      <c r="N49" s="5" t="s">
        <v>42</v>
      </c>
      <c r="O49" s="5" t="s">
        <v>44</v>
      </c>
      <c r="P49" s="5" t="s">
        <v>44</v>
      </c>
      <c r="Q49" s="5" t="s">
        <v>44</v>
      </c>
      <c r="R49" s="5" t="s">
        <v>42</v>
      </c>
      <c r="S49" s="5" t="s">
        <v>42</v>
      </c>
      <c r="T49" s="5" t="s">
        <v>5952</v>
      </c>
      <c r="U49" s="5" t="s">
        <v>35</v>
      </c>
      <c r="V49" s="5" t="s">
        <v>35</v>
      </c>
      <c r="W49" s="5" t="s">
        <v>49</v>
      </c>
      <c r="X49" s="5" t="s">
        <v>49</v>
      </c>
      <c r="Y49" s="5" t="s">
        <v>35</v>
      </c>
      <c r="Z49" s="5" t="s">
        <v>35</v>
      </c>
      <c r="AA49" s="5" t="s">
        <v>1851</v>
      </c>
      <c r="AB49" s="5" t="s">
        <v>35</v>
      </c>
      <c r="AC49" s="5" t="s">
        <v>5953</v>
      </c>
      <c r="AD49" s="5" t="s">
        <v>5954</v>
      </c>
      <c r="AE49" s="5" t="s">
        <v>5955</v>
      </c>
    </row>
    <row r="50" ht="18.0" customHeight="1">
      <c r="A50" s="6" t="s">
        <v>5956</v>
      </c>
      <c r="B50" s="6" t="s">
        <v>5957</v>
      </c>
      <c r="C50" s="6" t="s">
        <v>178</v>
      </c>
      <c r="D50" s="6" t="s">
        <v>35</v>
      </c>
      <c r="E50" s="6" t="s">
        <v>1231</v>
      </c>
      <c r="F50" s="6" t="s">
        <v>180</v>
      </c>
      <c r="G50" s="6" t="s">
        <v>561</v>
      </c>
      <c r="H50" s="6" t="s">
        <v>39</v>
      </c>
      <c r="I50" s="6" t="s">
        <v>36</v>
      </c>
      <c r="J50" s="6" t="s">
        <v>41</v>
      </c>
      <c r="K50" s="6" t="s">
        <v>41</v>
      </c>
      <c r="L50" s="6" t="s">
        <v>42</v>
      </c>
      <c r="M50" s="6" t="s">
        <v>1849</v>
      </c>
      <c r="N50" s="6" t="s">
        <v>42</v>
      </c>
      <c r="O50" s="6" t="s">
        <v>44</v>
      </c>
      <c r="P50" s="6" t="s">
        <v>44</v>
      </c>
      <c r="Q50" s="6" t="s">
        <v>44</v>
      </c>
      <c r="R50" s="6" t="s">
        <v>42</v>
      </c>
      <c r="S50" s="6" t="s">
        <v>42</v>
      </c>
      <c r="T50" s="6" t="s">
        <v>5958</v>
      </c>
      <c r="U50" s="6" t="s">
        <v>35</v>
      </c>
      <c r="V50" s="6" t="s">
        <v>35</v>
      </c>
      <c r="W50" s="6" t="s">
        <v>49</v>
      </c>
      <c r="X50" s="6" t="s">
        <v>49</v>
      </c>
      <c r="Y50" s="6" t="s">
        <v>35</v>
      </c>
      <c r="Z50" s="6" t="s">
        <v>35</v>
      </c>
      <c r="AA50" s="6" t="s">
        <v>1851</v>
      </c>
      <c r="AB50" s="6" t="s">
        <v>35</v>
      </c>
      <c r="AC50" s="6" t="s">
        <v>5959</v>
      </c>
      <c r="AD50" s="6" t="s">
        <v>5960</v>
      </c>
      <c r="AE50" s="6" t="s">
        <v>5961</v>
      </c>
    </row>
    <row r="51" ht="18.0" customHeight="1">
      <c r="A51" s="5" t="s">
        <v>5962</v>
      </c>
      <c r="B51" s="5" t="s">
        <v>5963</v>
      </c>
      <c r="C51" s="5" t="s">
        <v>178</v>
      </c>
      <c r="D51" s="5" t="s">
        <v>35</v>
      </c>
      <c r="E51" s="5" t="s">
        <v>1231</v>
      </c>
      <c r="F51" s="5" t="s">
        <v>180</v>
      </c>
      <c r="G51" s="5" t="s">
        <v>167</v>
      </c>
      <c r="H51" s="5" t="s">
        <v>39</v>
      </c>
      <c r="I51" s="5" t="s">
        <v>36</v>
      </c>
      <c r="J51" s="5" t="s">
        <v>41</v>
      </c>
      <c r="K51" s="5" t="s">
        <v>41</v>
      </c>
      <c r="L51" s="5" t="s">
        <v>42</v>
      </c>
      <c r="M51" s="5" t="s">
        <v>1849</v>
      </c>
      <c r="N51" s="5" t="s">
        <v>42</v>
      </c>
      <c r="O51" s="5" t="s">
        <v>44</v>
      </c>
      <c r="P51" s="5" t="s">
        <v>44</v>
      </c>
      <c r="Q51" s="5" t="s">
        <v>44</v>
      </c>
      <c r="R51" s="5" t="s">
        <v>42</v>
      </c>
      <c r="S51" s="5" t="s">
        <v>42</v>
      </c>
      <c r="T51" s="5" t="s">
        <v>5964</v>
      </c>
      <c r="U51" s="5" t="s">
        <v>35</v>
      </c>
      <c r="V51" s="5" t="s">
        <v>35</v>
      </c>
      <c r="W51" s="5" t="s">
        <v>49</v>
      </c>
      <c r="X51" s="5" t="s">
        <v>49</v>
      </c>
      <c r="Y51" s="5" t="s">
        <v>35</v>
      </c>
      <c r="Z51" s="5" t="s">
        <v>35</v>
      </c>
      <c r="AA51" s="5" t="s">
        <v>1851</v>
      </c>
      <c r="AB51" s="5" t="s">
        <v>35</v>
      </c>
      <c r="AC51" s="5" t="s">
        <v>5965</v>
      </c>
      <c r="AD51" s="5" t="s">
        <v>5966</v>
      </c>
      <c r="AE51" s="5" t="s">
        <v>5967</v>
      </c>
    </row>
    <row r="52" ht="18.0" customHeight="1">
      <c r="A52" s="6" t="s">
        <v>5980</v>
      </c>
      <c r="B52" s="6" t="s">
        <v>5981</v>
      </c>
      <c r="C52" s="6" t="s">
        <v>178</v>
      </c>
      <c r="D52" s="6" t="s">
        <v>35</v>
      </c>
      <c r="E52" s="6" t="s">
        <v>1231</v>
      </c>
      <c r="F52" s="6" t="s">
        <v>180</v>
      </c>
      <c r="G52" s="6" t="s">
        <v>2366</v>
      </c>
      <c r="H52" s="6" t="s">
        <v>39</v>
      </c>
      <c r="I52" s="6" t="s">
        <v>36</v>
      </c>
      <c r="J52" s="6" t="s">
        <v>41</v>
      </c>
      <c r="K52" s="6" t="s">
        <v>41</v>
      </c>
      <c r="L52" s="6" t="s">
        <v>42</v>
      </c>
      <c r="M52" s="6" t="s">
        <v>1849</v>
      </c>
      <c r="N52" s="6" t="s">
        <v>42</v>
      </c>
      <c r="O52" s="6" t="s">
        <v>44</v>
      </c>
      <c r="P52" s="6" t="s">
        <v>44</v>
      </c>
      <c r="Q52" s="6" t="s">
        <v>44</v>
      </c>
      <c r="R52" s="6" t="s">
        <v>42</v>
      </c>
      <c r="S52" s="6" t="s">
        <v>42</v>
      </c>
      <c r="T52" s="6" t="s">
        <v>5982</v>
      </c>
      <c r="U52" s="6" t="s">
        <v>35</v>
      </c>
      <c r="V52" s="6" t="s">
        <v>35</v>
      </c>
      <c r="W52" s="6" t="s">
        <v>49</v>
      </c>
      <c r="X52" s="6" t="s">
        <v>49</v>
      </c>
      <c r="Y52" s="6" t="s">
        <v>35</v>
      </c>
      <c r="Z52" s="6" t="s">
        <v>35</v>
      </c>
      <c r="AA52" s="6" t="s">
        <v>1851</v>
      </c>
      <c r="AB52" s="6" t="s">
        <v>35</v>
      </c>
      <c r="AC52" s="6" t="s">
        <v>5983</v>
      </c>
      <c r="AD52" s="6" t="s">
        <v>5984</v>
      </c>
      <c r="AE52" s="6" t="s">
        <v>5985</v>
      </c>
    </row>
    <row r="53" ht="18.0" customHeight="1">
      <c r="A53" s="5" t="s">
        <v>6005</v>
      </c>
      <c r="B53" s="5" t="s">
        <v>6006</v>
      </c>
      <c r="C53" s="5" t="s">
        <v>178</v>
      </c>
      <c r="D53" s="5" t="s">
        <v>35</v>
      </c>
      <c r="E53" s="5" t="s">
        <v>1231</v>
      </c>
      <c r="F53" s="5" t="s">
        <v>180</v>
      </c>
      <c r="G53" s="5" t="s">
        <v>123</v>
      </c>
      <c r="H53" s="5" t="s">
        <v>39</v>
      </c>
      <c r="I53" s="5" t="s">
        <v>36</v>
      </c>
      <c r="J53" s="5" t="s">
        <v>41</v>
      </c>
      <c r="K53" s="5" t="s">
        <v>41</v>
      </c>
      <c r="L53" s="5" t="s">
        <v>42</v>
      </c>
      <c r="M53" s="5" t="s">
        <v>1849</v>
      </c>
      <c r="N53" s="5" t="s">
        <v>42</v>
      </c>
      <c r="O53" s="5" t="s">
        <v>44</v>
      </c>
      <c r="P53" s="5" t="s">
        <v>44</v>
      </c>
      <c r="Q53" s="5" t="s">
        <v>44</v>
      </c>
      <c r="R53" s="5" t="s">
        <v>42</v>
      </c>
      <c r="S53" s="5" t="s">
        <v>42</v>
      </c>
      <c r="T53" s="5" t="s">
        <v>6007</v>
      </c>
      <c r="U53" s="5" t="s">
        <v>35</v>
      </c>
      <c r="V53" s="5" t="s">
        <v>35</v>
      </c>
      <c r="W53" s="5" t="s">
        <v>49</v>
      </c>
      <c r="X53" s="5" t="s">
        <v>49</v>
      </c>
      <c r="Y53" s="5" t="s">
        <v>35</v>
      </c>
      <c r="Z53" s="5" t="s">
        <v>35</v>
      </c>
      <c r="AA53" s="5" t="s">
        <v>1851</v>
      </c>
      <c r="AB53" s="5" t="s">
        <v>35</v>
      </c>
      <c r="AC53" s="5" t="s">
        <v>6008</v>
      </c>
      <c r="AD53" s="5" t="s">
        <v>6009</v>
      </c>
      <c r="AE53" s="5" t="s">
        <v>6010</v>
      </c>
    </row>
    <row r="54" ht="18.0" customHeight="1">
      <c r="A54" s="6" t="s">
        <v>6011</v>
      </c>
      <c r="B54" s="6" t="s">
        <v>6012</v>
      </c>
      <c r="C54" s="6" t="s">
        <v>178</v>
      </c>
      <c r="D54" s="6" t="s">
        <v>35</v>
      </c>
      <c r="E54" s="6" t="s">
        <v>1231</v>
      </c>
      <c r="F54" s="6" t="s">
        <v>180</v>
      </c>
      <c r="G54" s="6" t="s">
        <v>167</v>
      </c>
      <c r="H54" s="6" t="s">
        <v>39</v>
      </c>
      <c r="I54" s="6" t="s">
        <v>36</v>
      </c>
      <c r="J54" s="6" t="s">
        <v>41</v>
      </c>
      <c r="K54" s="6" t="s">
        <v>41</v>
      </c>
      <c r="L54" s="6" t="s">
        <v>42</v>
      </c>
      <c r="M54" s="6" t="s">
        <v>1849</v>
      </c>
      <c r="N54" s="6" t="s">
        <v>42</v>
      </c>
      <c r="O54" s="6" t="s">
        <v>44</v>
      </c>
      <c r="P54" s="6" t="s">
        <v>44</v>
      </c>
      <c r="Q54" s="6" t="s">
        <v>44</v>
      </c>
      <c r="R54" s="6" t="s">
        <v>42</v>
      </c>
      <c r="S54" s="6" t="s">
        <v>42</v>
      </c>
      <c r="T54" s="6" t="s">
        <v>1944</v>
      </c>
      <c r="U54" s="6" t="s">
        <v>35</v>
      </c>
      <c r="V54" s="6" t="s">
        <v>35</v>
      </c>
      <c r="W54" s="6" t="s">
        <v>49</v>
      </c>
      <c r="X54" s="6" t="s">
        <v>49</v>
      </c>
      <c r="Y54" s="6" t="s">
        <v>35</v>
      </c>
      <c r="Z54" s="6" t="s">
        <v>35</v>
      </c>
      <c r="AA54" s="6" t="s">
        <v>1851</v>
      </c>
      <c r="AB54" s="6" t="s">
        <v>35</v>
      </c>
      <c r="AC54" s="6" t="s">
        <v>6013</v>
      </c>
      <c r="AD54" s="6" t="s">
        <v>6014</v>
      </c>
      <c r="AE54" s="6" t="s">
        <v>6015</v>
      </c>
    </row>
    <row r="55" ht="18.0" customHeight="1">
      <c r="A55" s="5" t="s">
        <v>6022</v>
      </c>
      <c r="B55" s="5" t="s">
        <v>6023</v>
      </c>
      <c r="C55" s="5" t="s">
        <v>178</v>
      </c>
      <c r="D55" s="5" t="s">
        <v>35</v>
      </c>
      <c r="E55" s="5" t="s">
        <v>1231</v>
      </c>
      <c r="F55" s="5" t="s">
        <v>180</v>
      </c>
      <c r="G55" s="5" t="s">
        <v>38</v>
      </c>
      <c r="H55" s="5" t="s">
        <v>39</v>
      </c>
      <c r="I55" s="5" t="s">
        <v>36</v>
      </c>
      <c r="J55" s="5" t="s">
        <v>41</v>
      </c>
      <c r="K55" s="5" t="s">
        <v>41</v>
      </c>
      <c r="L55" s="5" t="s">
        <v>42</v>
      </c>
      <c r="M55" s="5" t="s">
        <v>1849</v>
      </c>
      <c r="N55" s="5" t="s">
        <v>42</v>
      </c>
      <c r="O55" s="5" t="s">
        <v>44</v>
      </c>
      <c r="P55" s="5" t="s">
        <v>44</v>
      </c>
      <c r="Q55" s="5" t="s">
        <v>44</v>
      </c>
      <c r="R55" s="5" t="s">
        <v>42</v>
      </c>
      <c r="S55" s="5" t="s">
        <v>42</v>
      </c>
      <c r="T55" s="5" t="s">
        <v>6024</v>
      </c>
      <c r="U55" s="5" t="s">
        <v>35</v>
      </c>
      <c r="V55" s="5" t="s">
        <v>35</v>
      </c>
      <c r="W55" s="5" t="s">
        <v>49</v>
      </c>
      <c r="X55" s="5" t="s">
        <v>49</v>
      </c>
      <c r="Y55" s="5" t="s">
        <v>35</v>
      </c>
      <c r="Z55" s="5" t="s">
        <v>35</v>
      </c>
      <c r="AA55" s="5" t="s">
        <v>1851</v>
      </c>
      <c r="AB55" s="5" t="s">
        <v>35</v>
      </c>
      <c r="AC55" s="5" t="s">
        <v>6025</v>
      </c>
      <c r="AD55" s="5" t="s">
        <v>6026</v>
      </c>
      <c r="AE55" s="5" t="s">
        <v>6027</v>
      </c>
    </row>
    <row r="56" ht="18.0" customHeight="1">
      <c r="A56" s="6" t="s">
        <v>6028</v>
      </c>
      <c r="B56" s="6" t="s">
        <v>6029</v>
      </c>
      <c r="C56" s="6" t="s">
        <v>178</v>
      </c>
      <c r="D56" s="6" t="s">
        <v>35</v>
      </c>
      <c r="E56" s="6" t="s">
        <v>1231</v>
      </c>
      <c r="F56" s="6" t="s">
        <v>180</v>
      </c>
      <c r="G56" s="6" t="s">
        <v>3702</v>
      </c>
      <c r="H56" s="6" t="s">
        <v>39</v>
      </c>
      <c r="I56" s="6" t="s">
        <v>36</v>
      </c>
      <c r="J56" s="6" t="s">
        <v>41</v>
      </c>
      <c r="K56" s="6" t="s">
        <v>41</v>
      </c>
      <c r="L56" s="6" t="s">
        <v>42</v>
      </c>
      <c r="M56" s="6" t="s">
        <v>1849</v>
      </c>
      <c r="N56" s="6" t="s">
        <v>42</v>
      </c>
      <c r="O56" s="6" t="s">
        <v>44</v>
      </c>
      <c r="P56" s="6" t="s">
        <v>44</v>
      </c>
      <c r="Q56" s="6" t="s">
        <v>44</v>
      </c>
      <c r="R56" s="6" t="s">
        <v>42</v>
      </c>
      <c r="S56" s="6" t="s">
        <v>42</v>
      </c>
      <c r="T56" s="6" t="s">
        <v>6030</v>
      </c>
      <c r="U56" s="6" t="s">
        <v>35</v>
      </c>
      <c r="V56" s="6" t="s">
        <v>35</v>
      </c>
      <c r="W56" s="6" t="s">
        <v>49</v>
      </c>
      <c r="X56" s="6" t="s">
        <v>49</v>
      </c>
      <c r="Y56" s="6" t="s">
        <v>35</v>
      </c>
      <c r="Z56" s="6" t="s">
        <v>35</v>
      </c>
      <c r="AA56" s="6" t="s">
        <v>1851</v>
      </c>
      <c r="AB56" s="6" t="s">
        <v>35</v>
      </c>
      <c r="AC56" s="6" t="s">
        <v>6031</v>
      </c>
      <c r="AD56" s="6" t="s">
        <v>6032</v>
      </c>
      <c r="AE56" s="6" t="s">
        <v>6033</v>
      </c>
    </row>
    <row r="57" ht="18.0" customHeight="1">
      <c r="A57" s="5" t="s">
        <v>6046</v>
      </c>
      <c r="B57" s="5" t="s">
        <v>6047</v>
      </c>
      <c r="C57" s="5" t="s">
        <v>178</v>
      </c>
      <c r="D57" s="5" t="s">
        <v>35</v>
      </c>
      <c r="E57" s="5" t="s">
        <v>1231</v>
      </c>
      <c r="F57" s="5" t="s">
        <v>180</v>
      </c>
      <c r="G57" s="5" t="s">
        <v>464</v>
      </c>
      <c r="H57" s="5" t="s">
        <v>39</v>
      </c>
      <c r="I57" s="5" t="s">
        <v>36</v>
      </c>
      <c r="J57" s="5" t="s">
        <v>41</v>
      </c>
      <c r="K57" s="5" t="s">
        <v>41</v>
      </c>
      <c r="L57" s="5" t="s">
        <v>42</v>
      </c>
      <c r="M57" s="5" t="s">
        <v>1849</v>
      </c>
      <c r="N57" s="5" t="s">
        <v>42</v>
      </c>
      <c r="O57" s="5" t="s">
        <v>44</v>
      </c>
      <c r="P57" s="5" t="s">
        <v>44</v>
      </c>
      <c r="Q57" s="5" t="s">
        <v>44</v>
      </c>
      <c r="R57" s="5" t="s">
        <v>42</v>
      </c>
      <c r="S57" s="5" t="s">
        <v>42</v>
      </c>
      <c r="T57" s="5" t="s">
        <v>6048</v>
      </c>
      <c r="U57" s="5" t="s">
        <v>35</v>
      </c>
      <c r="V57" s="5" t="s">
        <v>35</v>
      </c>
      <c r="W57" s="5" t="s">
        <v>49</v>
      </c>
      <c r="X57" s="5" t="s">
        <v>49</v>
      </c>
      <c r="Y57" s="5" t="s">
        <v>35</v>
      </c>
      <c r="Z57" s="5" t="s">
        <v>35</v>
      </c>
      <c r="AA57" s="5" t="s">
        <v>1851</v>
      </c>
      <c r="AB57" s="5" t="s">
        <v>35</v>
      </c>
      <c r="AC57" s="5" t="s">
        <v>6049</v>
      </c>
      <c r="AD57" s="5" t="s">
        <v>6050</v>
      </c>
      <c r="AE57" s="5" t="s">
        <v>6051</v>
      </c>
    </row>
    <row r="58" ht="18.0" customHeight="1">
      <c r="A58" s="6" t="s">
        <v>6052</v>
      </c>
      <c r="B58" s="6" t="s">
        <v>6053</v>
      </c>
      <c r="C58" s="6" t="s">
        <v>178</v>
      </c>
      <c r="D58" s="6" t="s">
        <v>35</v>
      </c>
      <c r="E58" s="6" t="s">
        <v>1231</v>
      </c>
      <c r="F58" s="6" t="s">
        <v>180</v>
      </c>
      <c r="G58" s="6" t="s">
        <v>464</v>
      </c>
      <c r="H58" s="6" t="s">
        <v>39</v>
      </c>
      <c r="I58" s="6" t="s">
        <v>36</v>
      </c>
      <c r="J58" s="6" t="s">
        <v>41</v>
      </c>
      <c r="K58" s="6" t="s">
        <v>41</v>
      </c>
      <c r="L58" s="6" t="s">
        <v>42</v>
      </c>
      <c r="M58" s="6" t="s">
        <v>1849</v>
      </c>
      <c r="N58" s="6" t="s">
        <v>42</v>
      </c>
      <c r="O58" s="6" t="s">
        <v>44</v>
      </c>
      <c r="P58" s="6" t="s">
        <v>44</v>
      </c>
      <c r="Q58" s="6" t="s">
        <v>44</v>
      </c>
      <c r="R58" s="6" t="s">
        <v>42</v>
      </c>
      <c r="S58" s="6" t="s">
        <v>42</v>
      </c>
      <c r="T58" s="6" t="s">
        <v>6054</v>
      </c>
      <c r="U58" s="6" t="s">
        <v>35</v>
      </c>
      <c r="V58" s="6" t="s">
        <v>35</v>
      </c>
      <c r="W58" s="6" t="s">
        <v>49</v>
      </c>
      <c r="X58" s="6" t="s">
        <v>49</v>
      </c>
      <c r="Y58" s="6" t="s">
        <v>35</v>
      </c>
      <c r="Z58" s="6" t="s">
        <v>35</v>
      </c>
      <c r="AA58" s="6" t="s">
        <v>1851</v>
      </c>
      <c r="AB58" s="6" t="s">
        <v>35</v>
      </c>
      <c r="AC58" s="6" t="s">
        <v>6055</v>
      </c>
      <c r="AD58" s="6" t="s">
        <v>6056</v>
      </c>
      <c r="AE58" s="6" t="s">
        <v>6057</v>
      </c>
    </row>
    <row r="59" ht="18.0" customHeight="1">
      <c r="A59" s="5" t="s">
        <v>6070</v>
      </c>
      <c r="B59" s="5" t="s">
        <v>6071</v>
      </c>
      <c r="C59" s="5" t="s">
        <v>178</v>
      </c>
      <c r="D59" s="5" t="s">
        <v>35</v>
      </c>
      <c r="E59" s="5" t="s">
        <v>1231</v>
      </c>
      <c r="F59" s="5" t="s">
        <v>180</v>
      </c>
      <c r="G59" s="5" t="s">
        <v>464</v>
      </c>
      <c r="H59" s="5" t="s">
        <v>39</v>
      </c>
      <c r="I59" s="5" t="s">
        <v>36</v>
      </c>
      <c r="J59" s="5" t="s">
        <v>41</v>
      </c>
      <c r="K59" s="5" t="s">
        <v>41</v>
      </c>
      <c r="L59" s="5" t="s">
        <v>42</v>
      </c>
      <c r="M59" s="5" t="s">
        <v>1849</v>
      </c>
      <c r="N59" s="5" t="s">
        <v>42</v>
      </c>
      <c r="O59" s="5" t="s">
        <v>44</v>
      </c>
      <c r="P59" s="5" t="s">
        <v>44</v>
      </c>
      <c r="Q59" s="5" t="s">
        <v>44</v>
      </c>
      <c r="R59" s="5" t="s">
        <v>42</v>
      </c>
      <c r="S59" s="5" t="s">
        <v>42</v>
      </c>
      <c r="T59" s="5" t="s">
        <v>306</v>
      </c>
      <c r="U59" s="5" t="s">
        <v>35</v>
      </c>
      <c r="V59" s="5" t="s">
        <v>35</v>
      </c>
      <c r="W59" s="5" t="s">
        <v>49</v>
      </c>
      <c r="X59" s="5" t="s">
        <v>49</v>
      </c>
      <c r="Y59" s="5" t="s">
        <v>35</v>
      </c>
      <c r="Z59" s="5" t="s">
        <v>35</v>
      </c>
      <c r="AA59" s="5" t="s">
        <v>1851</v>
      </c>
      <c r="AB59" s="5" t="s">
        <v>35</v>
      </c>
      <c r="AC59" s="5" t="s">
        <v>6072</v>
      </c>
      <c r="AD59" s="5" t="s">
        <v>6073</v>
      </c>
      <c r="AE59" s="5" t="s">
        <v>6074</v>
      </c>
    </row>
    <row r="60" ht="18.0" customHeight="1">
      <c r="A60" s="6" t="s">
        <v>6087</v>
      </c>
      <c r="B60" s="6" t="s">
        <v>6088</v>
      </c>
      <c r="C60" s="6" t="s">
        <v>178</v>
      </c>
      <c r="D60" s="6" t="s">
        <v>35</v>
      </c>
      <c r="E60" s="6" t="s">
        <v>1231</v>
      </c>
      <c r="F60" s="6" t="s">
        <v>180</v>
      </c>
      <c r="G60" s="6" t="s">
        <v>167</v>
      </c>
      <c r="H60" s="6" t="s">
        <v>39</v>
      </c>
      <c r="I60" s="6" t="s">
        <v>36</v>
      </c>
      <c r="J60" s="6" t="s">
        <v>41</v>
      </c>
      <c r="K60" s="6" t="s">
        <v>41</v>
      </c>
      <c r="L60" s="6" t="s">
        <v>42</v>
      </c>
      <c r="M60" s="6" t="s">
        <v>1849</v>
      </c>
      <c r="N60" s="6" t="s">
        <v>42</v>
      </c>
      <c r="O60" s="6" t="s">
        <v>44</v>
      </c>
      <c r="P60" s="6" t="s">
        <v>44</v>
      </c>
      <c r="Q60" s="6" t="s">
        <v>44</v>
      </c>
      <c r="R60" s="6" t="s">
        <v>42</v>
      </c>
      <c r="S60" s="6" t="s">
        <v>42</v>
      </c>
      <c r="T60" s="6" t="s">
        <v>6089</v>
      </c>
      <c r="U60" s="6" t="s">
        <v>35</v>
      </c>
      <c r="V60" s="6" t="s">
        <v>35</v>
      </c>
      <c r="W60" s="6" t="s">
        <v>49</v>
      </c>
      <c r="X60" s="6" t="s">
        <v>49</v>
      </c>
      <c r="Y60" s="6" t="s">
        <v>35</v>
      </c>
      <c r="Z60" s="6" t="s">
        <v>35</v>
      </c>
      <c r="AA60" s="6" t="s">
        <v>1851</v>
      </c>
      <c r="AB60" s="6" t="s">
        <v>35</v>
      </c>
      <c r="AC60" s="6" t="s">
        <v>6090</v>
      </c>
      <c r="AD60" s="6" t="s">
        <v>6091</v>
      </c>
      <c r="AE60" s="6" t="s">
        <v>6092</v>
      </c>
    </row>
    <row r="61" ht="18.0" customHeight="1">
      <c r="A61" s="5" t="s">
        <v>6093</v>
      </c>
      <c r="B61" s="5" t="s">
        <v>6094</v>
      </c>
      <c r="C61" s="5" t="s">
        <v>178</v>
      </c>
      <c r="D61" s="5" t="s">
        <v>35</v>
      </c>
      <c r="E61" s="5" t="s">
        <v>1231</v>
      </c>
      <c r="F61" s="5" t="s">
        <v>180</v>
      </c>
      <c r="G61" s="5" t="s">
        <v>464</v>
      </c>
      <c r="H61" s="5" t="s">
        <v>39</v>
      </c>
      <c r="I61" s="5" t="s">
        <v>36</v>
      </c>
      <c r="J61" s="5" t="s">
        <v>41</v>
      </c>
      <c r="K61" s="5" t="s">
        <v>41</v>
      </c>
      <c r="L61" s="5" t="s">
        <v>42</v>
      </c>
      <c r="M61" s="5" t="s">
        <v>1849</v>
      </c>
      <c r="N61" s="5" t="s">
        <v>42</v>
      </c>
      <c r="O61" s="5" t="s">
        <v>44</v>
      </c>
      <c r="P61" s="5" t="s">
        <v>44</v>
      </c>
      <c r="Q61" s="5" t="s">
        <v>44</v>
      </c>
      <c r="R61" s="5" t="s">
        <v>42</v>
      </c>
      <c r="S61" s="5" t="s">
        <v>42</v>
      </c>
      <c r="T61" s="5" t="s">
        <v>2063</v>
      </c>
      <c r="U61" s="5" t="s">
        <v>35</v>
      </c>
      <c r="V61" s="5" t="s">
        <v>35</v>
      </c>
      <c r="W61" s="5" t="s">
        <v>49</v>
      </c>
      <c r="X61" s="5" t="s">
        <v>49</v>
      </c>
      <c r="Y61" s="5" t="s">
        <v>35</v>
      </c>
      <c r="Z61" s="5" t="s">
        <v>35</v>
      </c>
      <c r="AA61" s="5" t="s">
        <v>1851</v>
      </c>
      <c r="AB61" s="5" t="s">
        <v>35</v>
      </c>
      <c r="AC61" s="5" t="s">
        <v>6095</v>
      </c>
      <c r="AD61" s="5" t="s">
        <v>6096</v>
      </c>
      <c r="AE61" s="5" t="s">
        <v>6097</v>
      </c>
    </row>
    <row r="62" ht="18.0" customHeight="1">
      <c r="A62" s="6" t="s">
        <v>6116</v>
      </c>
      <c r="B62" s="6" t="s">
        <v>6117</v>
      </c>
      <c r="C62" s="6" t="s">
        <v>178</v>
      </c>
      <c r="D62" s="6" t="s">
        <v>35</v>
      </c>
      <c r="E62" s="6" t="s">
        <v>1231</v>
      </c>
      <c r="F62" s="6" t="s">
        <v>180</v>
      </c>
      <c r="G62" s="6" t="s">
        <v>579</v>
      </c>
      <c r="H62" s="6" t="s">
        <v>39</v>
      </c>
      <c r="I62" s="6" t="s">
        <v>36</v>
      </c>
      <c r="J62" s="6" t="s">
        <v>41</v>
      </c>
      <c r="K62" s="6" t="s">
        <v>41</v>
      </c>
      <c r="L62" s="6" t="s">
        <v>42</v>
      </c>
      <c r="M62" s="6" t="s">
        <v>1849</v>
      </c>
      <c r="N62" s="6" t="s">
        <v>42</v>
      </c>
      <c r="O62" s="6" t="s">
        <v>44</v>
      </c>
      <c r="P62" s="6" t="s">
        <v>44</v>
      </c>
      <c r="Q62" s="6" t="s">
        <v>44</v>
      </c>
      <c r="R62" s="6" t="s">
        <v>42</v>
      </c>
      <c r="S62" s="6" t="s">
        <v>42</v>
      </c>
      <c r="T62" s="6" t="s">
        <v>6118</v>
      </c>
      <c r="U62" s="6" t="s">
        <v>35</v>
      </c>
      <c r="V62" s="6" t="s">
        <v>35</v>
      </c>
      <c r="W62" s="6" t="s">
        <v>49</v>
      </c>
      <c r="X62" s="6" t="s">
        <v>49</v>
      </c>
      <c r="Y62" s="6" t="s">
        <v>35</v>
      </c>
      <c r="Z62" s="6" t="s">
        <v>35</v>
      </c>
      <c r="AA62" s="6" t="s">
        <v>1851</v>
      </c>
      <c r="AB62" s="6" t="s">
        <v>35</v>
      </c>
      <c r="AC62" s="6" t="s">
        <v>6119</v>
      </c>
      <c r="AD62" s="6" t="s">
        <v>6120</v>
      </c>
      <c r="AE62" s="6" t="s">
        <v>6121</v>
      </c>
    </row>
    <row r="63" ht="18.0" customHeight="1">
      <c r="A63" s="5" t="s">
        <v>6122</v>
      </c>
      <c r="B63" s="5" t="s">
        <v>6123</v>
      </c>
      <c r="C63" s="5" t="s">
        <v>178</v>
      </c>
      <c r="D63" s="5" t="s">
        <v>35</v>
      </c>
      <c r="E63" s="5" t="s">
        <v>1231</v>
      </c>
      <c r="F63" s="5" t="s">
        <v>180</v>
      </c>
      <c r="G63" s="5" t="s">
        <v>579</v>
      </c>
      <c r="H63" s="5" t="s">
        <v>39</v>
      </c>
      <c r="I63" s="5" t="s">
        <v>36</v>
      </c>
      <c r="J63" s="5" t="s">
        <v>41</v>
      </c>
      <c r="K63" s="5" t="s">
        <v>41</v>
      </c>
      <c r="L63" s="5" t="s">
        <v>42</v>
      </c>
      <c r="M63" s="5" t="s">
        <v>1849</v>
      </c>
      <c r="N63" s="5" t="s">
        <v>42</v>
      </c>
      <c r="O63" s="5" t="s">
        <v>44</v>
      </c>
      <c r="P63" s="5" t="s">
        <v>44</v>
      </c>
      <c r="Q63" s="5" t="s">
        <v>44</v>
      </c>
      <c r="R63" s="5" t="s">
        <v>42</v>
      </c>
      <c r="S63" s="5" t="s">
        <v>42</v>
      </c>
      <c r="T63" s="5" t="s">
        <v>6124</v>
      </c>
      <c r="U63" s="5" t="s">
        <v>35</v>
      </c>
      <c r="V63" s="5" t="s">
        <v>35</v>
      </c>
      <c r="W63" s="5" t="s">
        <v>49</v>
      </c>
      <c r="X63" s="5" t="s">
        <v>49</v>
      </c>
      <c r="Y63" s="5" t="s">
        <v>35</v>
      </c>
      <c r="Z63" s="5" t="s">
        <v>35</v>
      </c>
      <c r="AA63" s="5" t="s">
        <v>1851</v>
      </c>
      <c r="AB63" s="5" t="s">
        <v>35</v>
      </c>
      <c r="AC63" s="5" t="s">
        <v>6125</v>
      </c>
      <c r="AD63" s="5" t="s">
        <v>6126</v>
      </c>
      <c r="AE63" s="5" t="s">
        <v>6127</v>
      </c>
    </row>
    <row r="64" ht="18.0" customHeight="1">
      <c r="A64" s="6" t="s">
        <v>6163</v>
      </c>
      <c r="B64" s="6" t="s">
        <v>6164</v>
      </c>
      <c r="C64" s="6" t="s">
        <v>178</v>
      </c>
      <c r="D64" s="6" t="s">
        <v>35</v>
      </c>
      <c r="E64" s="6" t="s">
        <v>1231</v>
      </c>
      <c r="F64" s="6" t="s">
        <v>180</v>
      </c>
      <c r="G64" s="6" t="s">
        <v>221</v>
      </c>
      <c r="H64" s="6" t="s">
        <v>39</v>
      </c>
      <c r="I64" s="6" t="s">
        <v>36</v>
      </c>
      <c r="J64" s="6" t="s">
        <v>41</v>
      </c>
      <c r="K64" s="6" t="s">
        <v>41</v>
      </c>
      <c r="L64" s="6" t="s">
        <v>42</v>
      </c>
      <c r="M64" s="6" t="s">
        <v>1849</v>
      </c>
      <c r="N64" s="6" t="s">
        <v>42</v>
      </c>
      <c r="O64" s="6" t="s">
        <v>44</v>
      </c>
      <c r="P64" s="6" t="s">
        <v>44</v>
      </c>
      <c r="Q64" s="6" t="s">
        <v>44</v>
      </c>
      <c r="R64" s="6" t="s">
        <v>42</v>
      </c>
      <c r="S64" s="6" t="s">
        <v>42</v>
      </c>
      <c r="T64" s="6" t="s">
        <v>6165</v>
      </c>
      <c r="U64" s="6" t="s">
        <v>35</v>
      </c>
      <c r="V64" s="6" t="s">
        <v>35</v>
      </c>
      <c r="W64" s="6" t="s">
        <v>49</v>
      </c>
      <c r="X64" s="6" t="s">
        <v>49</v>
      </c>
      <c r="Y64" s="6" t="s">
        <v>35</v>
      </c>
      <c r="Z64" s="6" t="s">
        <v>35</v>
      </c>
      <c r="AA64" s="6" t="s">
        <v>1851</v>
      </c>
      <c r="AB64" s="6" t="s">
        <v>35</v>
      </c>
      <c r="AC64" s="6" t="s">
        <v>6166</v>
      </c>
      <c r="AD64" s="6" t="s">
        <v>6167</v>
      </c>
      <c r="AE64" s="6" t="s">
        <v>6168</v>
      </c>
    </row>
    <row r="65" ht="18.0" customHeight="1">
      <c r="A65" s="5" t="s">
        <v>6169</v>
      </c>
      <c r="B65" s="5" t="s">
        <v>6170</v>
      </c>
      <c r="C65" s="5" t="s">
        <v>178</v>
      </c>
      <c r="D65" s="5" t="s">
        <v>35</v>
      </c>
      <c r="E65" s="5" t="s">
        <v>1231</v>
      </c>
      <c r="F65" s="5" t="s">
        <v>180</v>
      </c>
      <c r="G65" s="5" t="s">
        <v>221</v>
      </c>
      <c r="H65" s="5" t="s">
        <v>39</v>
      </c>
      <c r="I65" s="5" t="s">
        <v>36</v>
      </c>
      <c r="J65" s="5" t="s">
        <v>41</v>
      </c>
      <c r="K65" s="5" t="s">
        <v>41</v>
      </c>
      <c r="L65" s="5" t="s">
        <v>42</v>
      </c>
      <c r="M65" s="5" t="s">
        <v>1849</v>
      </c>
      <c r="N65" s="5" t="s">
        <v>42</v>
      </c>
      <c r="O65" s="5" t="s">
        <v>44</v>
      </c>
      <c r="P65" s="5" t="s">
        <v>44</v>
      </c>
      <c r="Q65" s="5" t="s">
        <v>44</v>
      </c>
      <c r="R65" s="5" t="s">
        <v>42</v>
      </c>
      <c r="S65" s="5" t="s">
        <v>42</v>
      </c>
      <c r="T65" s="5" t="s">
        <v>6171</v>
      </c>
      <c r="U65" s="5" t="s">
        <v>35</v>
      </c>
      <c r="V65" s="5" t="s">
        <v>35</v>
      </c>
      <c r="W65" s="5" t="s">
        <v>49</v>
      </c>
      <c r="X65" s="5" t="s">
        <v>49</v>
      </c>
      <c r="Y65" s="5" t="s">
        <v>35</v>
      </c>
      <c r="Z65" s="5" t="s">
        <v>35</v>
      </c>
      <c r="AA65" s="5" t="s">
        <v>1851</v>
      </c>
      <c r="AB65" s="5" t="s">
        <v>35</v>
      </c>
      <c r="AC65" s="5" t="s">
        <v>6172</v>
      </c>
      <c r="AD65" s="5" t="s">
        <v>6173</v>
      </c>
      <c r="AE65" s="5" t="s">
        <v>6174</v>
      </c>
    </row>
    <row r="66" ht="18.0" customHeight="1">
      <c r="A66" s="6" t="s">
        <v>6198</v>
      </c>
      <c r="B66" s="6" t="s">
        <v>6199</v>
      </c>
      <c r="C66" s="6" t="s">
        <v>178</v>
      </c>
      <c r="D66" s="6" t="s">
        <v>35</v>
      </c>
      <c r="E66" s="6" t="s">
        <v>1231</v>
      </c>
      <c r="F66" s="6" t="s">
        <v>180</v>
      </c>
      <c r="G66" s="6" t="s">
        <v>579</v>
      </c>
      <c r="H66" s="6" t="s">
        <v>39</v>
      </c>
      <c r="I66" s="6" t="s">
        <v>36</v>
      </c>
      <c r="J66" s="6" t="s">
        <v>41</v>
      </c>
      <c r="K66" s="6" t="s">
        <v>41</v>
      </c>
      <c r="L66" s="6" t="s">
        <v>42</v>
      </c>
      <c r="M66" s="6" t="s">
        <v>1849</v>
      </c>
      <c r="N66" s="6" t="s">
        <v>42</v>
      </c>
      <c r="O66" s="6" t="s">
        <v>44</v>
      </c>
      <c r="P66" s="6" t="s">
        <v>44</v>
      </c>
      <c r="Q66" s="6" t="s">
        <v>44</v>
      </c>
      <c r="R66" s="6" t="s">
        <v>42</v>
      </c>
      <c r="S66" s="6" t="s">
        <v>42</v>
      </c>
      <c r="T66" s="6" t="s">
        <v>6200</v>
      </c>
      <c r="U66" s="6" t="s">
        <v>35</v>
      </c>
      <c r="V66" s="6" t="s">
        <v>35</v>
      </c>
      <c r="W66" s="6" t="s">
        <v>49</v>
      </c>
      <c r="X66" s="6" t="s">
        <v>49</v>
      </c>
      <c r="Y66" s="6" t="s">
        <v>35</v>
      </c>
      <c r="Z66" s="6" t="s">
        <v>35</v>
      </c>
      <c r="AA66" s="6" t="s">
        <v>1851</v>
      </c>
      <c r="AB66" s="6" t="s">
        <v>35</v>
      </c>
      <c r="AC66" s="6" t="s">
        <v>6201</v>
      </c>
      <c r="AD66" s="6" t="s">
        <v>6202</v>
      </c>
      <c r="AE66" s="6" t="s">
        <v>6203</v>
      </c>
    </row>
    <row r="67" ht="18.0" customHeight="1">
      <c r="A67" s="5" t="s">
        <v>6221</v>
      </c>
      <c r="B67" s="5" t="s">
        <v>6222</v>
      </c>
      <c r="C67" s="5" t="s">
        <v>178</v>
      </c>
      <c r="D67" s="5" t="s">
        <v>35</v>
      </c>
      <c r="E67" s="5" t="s">
        <v>1231</v>
      </c>
      <c r="F67" s="5" t="s">
        <v>180</v>
      </c>
      <c r="G67" s="5" t="s">
        <v>221</v>
      </c>
      <c r="H67" s="5" t="s">
        <v>39</v>
      </c>
      <c r="I67" s="5" t="s">
        <v>36</v>
      </c>
      <c r="J67" s="5" t="s">
        <v>41</v>
      </c>
      <c r="K67" s="5" t="s">
        <v>41</v>
      </c>
      <c r="L67" s="5" t="s">
        <v>42</v>
      </c>
      <c r="M67" s="5" t="s">
        <v>1849</v>
      </c>
      <c r="N67" s="5" t="s">
        <v>42</v>
      </c>
      <c r="O67" s="5" t="s">
        <v>44</v>
      </c>
      <c r="P67" s="5" t="s">
        <v>44</v>
      </c>
      <c r="Q67" s="5" t="s">
        <v>44</v>
      </c>
      <c r="R67" s="5" t="s">
        <v>42</v>
      </c>
      <c r="S67" s="5" t="s">
        <v>42</v>
      </c>
      <c r="T67" s="5" t="s">
        <v>3356</v>
      </c>
      <c r="U67" s="5" t="s">
        <v>35</v>
      </c>
      <c r="V67" s="5" t="s">
        <v>35</v>
      </c>
      <c r="W67" s="5" t="s">
        <v>49</v>
      </c>
      <c r="X67" s="5" t="s">
        <v>49</v>
      </c>
      <c r="Y67" s="5" t="s">
        <v>35</v>
      </c>
      <c r="Z67" s="5" t="s">
        <v>35</v>
      </c>
      <c r="AA67" s="5" t="s">
        <v>1851</v>
      </c>
      <c r="AB67" s="5" t="s">
        <v>35</v>
      </c>
      <c r="AC67" s="5" t="s">
        <v>6223</v>
      </c>
      <c r="AD67" s="5" t="s">
        <v>6224</v>
      </c>
      <c r="AE67" s="5" t="s">
        <v>6225</v>
      </c>
    </row>
    <row r="68" ht="18.0" customHeight="1">
      <c r="A68" s="6" t="s">
        <v>6226</v>
      </c>
      <c r="B68" s="6" t="s">
        <v>6227</v>
      </c>
      <c r="C68" s="6" t="s">
        <v>178</v>
      </c>
      <c r="D68" s="6" t="s">
        <v>35</v>
      </c>
      <c r="E68" s="6" t="s">
        <v>1231</v>
      </c>
      <c r="F68" s="6" t="s">
        <v>180</v>
      </c>
      <c r="G68" s="6" t="s">
        <v>221</v>
      </c>
      <c r="H68" s="6" t="s">
        <v>39</v>
      </c>
      <c r="I68" s="6" t="s">
        <v>36</v>
      </c>
      <c r="J68" s="6" t="s">
        <v>41</v>
      </c>
      <c r="K68" s="6" t="s">
        <v>41</v>
      </c>
      <c r="L68" s="6" t="s">
        <v>42</v>
      </c>
      <c r="M68" s="6" t="s">
        <v>1849</v>
      </c>
      <c r="N68" s="6" t="s">
        <v>42</v>
      </c>
      <c r="O68" s="6" t="s">
        <v>44</v>
      </c>
      <c r="P68" s="6" t="s">
        <v>44</v>
      </c>
      <c r="Q68" s="6" t="s">
        <v>44</v>
      </c>
      <c r="R68" s="6" t="s">
        <v>42</v>
      </c>
      <c r="S68" s="6" t="s">
        <v>42</v>
      </c>
      <c r="T68" s="6" t="s">
        <v>2106</v>
      </c>
      <c r="U68" s="6" t="s">
        <v>35</v>
      </c>
      <c r="V68" s="6" t="s">
        <v>35</v>
      </c>
      <c r="W68" s="6" t="s">
        <v>49</v>
      </c>
      <c r="X68" s="6" t="s">
        <v>49</v>
      </c>
      <c r="Y68" s="6" t="s">
        <v>35</v>
      </c>
      <c r="Z68" s="6" t="s">
        <v>35</v>
      </c>
      <c r="AA68" s="6" t="s">
        <v>1851</v>
      </c>
      <c r="AB68" s="6" t="s">
        <v>35</v>
      </c>
      <c r="AC68" s="6" t="s">
        <v>6228</v>
      </c>
      <c r="AD68" s="6" t="s">
        <v>6229</v>
      </c>
      <c r="AE68" s="6" t="s">
        <v>6230</v>
      </c>
    </row>
    <row r="69" ht="18.0" customHeight="1">
      <c r="A69" s="5" t="s">
        <v>6261</v>
      </c>
      <c r="B69" s="5" t="s">
        <v>6262</v>
      </c>
      <c r="C69" s="5" t="s">
        <v>178</v>
      </c>
      <c r="D69" s="5" t="s">
        <v>35</v>
      </c>
      <c r="E69" s="5" t="s">
        <v>1231</v>
      </c>
      <c r="F69" s="5" t="s">
        <v>180</v>
      </c>
      <c r="G69" s="5" t="s">
        <v>167</v>
      </c>
      <c r="H69" s="5" t="s">
        <v>39</v>
      </c>
      <c r="I69" s="5" t="s">
        <v>36</v>
      </c>
      <c r="J69" s="5" t="s">
        <v>41</v>
      </c>
      <c r="K69" s="5" t="s">
        <v>41</v>
      </c>
      <c r="L69" s="5" t="s">
        <v>42</v>
      </c>
      <c r="M69" s="5" t="s">
        <v>1849</v>
      </c>
      <c r="N69" s="5" t="s">
        <v>42</v>
      </c>
      <c r="O69" s="5" t="s">
        <v>44</v>
      </c>
      <c r="P69" s="5" t="s">
        <v>44</v>
      </c>
      <c r="Q69" s="5" t="s">
        <v>44</v>
      </c>
      <c r="R69" s="5" t="s">
        <v>42</v>
      </c>
      <c r="S69" s="5" t="s">
        <v>42</v>
      </c>
      <c r="T69" s="5" t="s">
        <v>2038</v>
      </c>
      <c r="U69" s="5" t="s">
        <v>35</v>
      </c>
      <c r="V69" s="5" t="s">
        <v>35</v>
      </c>
      <c r="W69" s="5" t="s">
        <v>49</v>
      </c>
      <c r="X69" s="5" t="s">
        <v>49</v>
      </c>
      <c r="Y69" s="5" t="s">
        <v>35</v>
      </c>
      <c r="Z69" s="5" t="s">
        <v>35</v>
      </c>
      <c r="AA69" s="5" t="s">
        <v>1851</v>
      </c>
      <c r="AB69" s="5" t="s">
        <v>35</v>
      </c>
      <c r="AC69" s="5" t="s">
        <v>6263</v>
      </c>
      <c r="AD69" s="5" t="s">
        <v>6264</v>
      </c>
      <c r="AE69" s="5" t="s">
        <v>6265</v>
      </c>
    </row>
    <row r="70" ht="18.0" customHeight="1">
      <c r="A70" s="6" t="s">
        <v>6266</v>
      </c>
      <c r="B70" s="6" t="s">
        <v>6267</v>
      </c>
      <c r="C70" s="6" t="s">
        <v>178</v>
      </c>
      <c r="D70" s="6" t="s">
        <v>35</v>
      </c>
      <c r="E70" s="6" t="s">
        <v>1231</v>
      </c>
      <c r="F70" s="6" t="s">
        <v>180</v>
      </c>
      <c r="G70" s="6" t="s">
        <v>221</v>
      </c>
      <c r="H70" s="6" t="s">
        <v>39</v>
      </c>
      <c r="I70" s="6" t="s">
        <v>36</v>
      </c>
      <c r="J70" s="6" t="s">
        <v>41</v>
      </c>
      <c r="K70" s="6" t="s">
        <v>41</v>
      </c>
      <c r="L70" s="6" t="s">
        <v>42</v>
      </c>
      <c r="M70" s="6" t="s">
        <v>1849</v>
      </c>
      <c r="N70" s="6" t="s">
        <v>42</v>
      </c>
      <c r="O70" s="6" t="s">
        <v>44</v>
      </c>
      <c r="P70" s="6" t="s">
        <v>44</v>
      </c>
      <c r="Q70" s="6" t="s">
        <v>44</v>
      </c>
      <c r="R70" s="6" t="s">
        <v>42</v>
      </c>
      <c r="S70" s="6" t="s">
        <v>42</v>
      </c>
      <c r="T70" s="6" t="s">
        <v>6268</v>
      </c>
      <c r="U70" s="6" t="s">
        <v>35</v>
      </c>
      <c r="V70" s="6" t="s">
        <v>35</v>
      </c>
      <c r="W70" s="6" t="s">
        <v>49</v>
      </c>
      <c r="X70" s="6" t="s">
        <v>49</v>
      </c>
      <c r="Y70" s="6" t="s">
        <v>35</v>
      </c>
      <c r="Z70" s="6" t="s">
        <v>35</v>
      </c>
      <c r="AA70" s="6" t="s">
        <v>1851</v>
      </c>
      <c r="AB70" s="6" t="s">
        <v>35</v>
      </c>
      <c r="AC70" s="6" t="s">
        <v>6269</v>
      </c>
      <c r="AD70" s="6" t="s">
        <v>6270</v>
      </c>
      <c r="AE70" s="6" t="s">
        <v>6271</v>
      </c>
    </row>
    <row r="71" ht="18.0" customHeight="1">
      <c r="A71" s="5" t="s">
        <v>6343</v>
      </c>
      <c r="B71" s="5" t="s">
        <v>6344</v>
      </c>
      <c r="C71" s="5" t="s">
        <v>178</v>
      </c>
      <c r="D71" s="5" t="s">
        <v>35</v>
      </c>
      <c r="E71" s="5" t="s">
        <v>1231</v>
      </c>
      <c r="F71" s="5" t="s">
        <v>180</v>
      </c>
      <c r="G71" s="5" t="s">
        <v>1988</v>
      </c>
      <c r="H71" s="5" t="s">
        <v>39</v>
      </c>
      <c r="I71" s="5" t="s">
        <v>36</v>
      </c>
      <c r="J71" s="5" t="s">
        <v>41</v>
      </c>
      <c r="K71" s="5" t="s">
        <v>41</v>
      </c>
      <c r="L71" s="5" t="s">
        <v>42</v>
      </c>
      <c r="M71" s="5" t="s">
        <v>1849</v>
      </c>
      <c r="N71" s="5" t="s">
        <v>42</v>
      </c>
      <c r="O71" s="5" t="s">
        <v>44</v>
      </c>
      <c r="P71" s="5" t="s">
        <v>44</v>
      </c>
      <c r="Q71" s="5" t="s">
        <v>44</v>
      </c>
      <c r="R71" s="5" t="s">
        <v>42</v>
      </c>
      <c r="S71" s="5" t="s">
        <v>42</v>
      </c>
      <c r="T71" s="5" t="s">
        <v>3356</v>
      </c>
      <c r="U71" s="5" t="s">
        <v>35</v>
      </c>
      <c r="V71" s="5" t="s">
        <v>35</v>
      </c>
      <c r="W71" s="5" t="s">
        <v>49</v>
      </c>
      <c r="X71" s="5" t="s">
        <v>49</v>
      </c>
      <c r="Y71" s="5" t="s">
        <v>35</v>
      </c>
      <c r="Z71" s="5" t="s">
        <v>35</v>
      </c>
      <c r="AA71" s="5" t="s">
        <v>1851</v>
      </c>
      <c r="AB71" s="5" t="s">
        <v>35</v>
      </c>
      <c r="AC71" s="5" t="s">
        <v>6345</v>
      </c>
      <c r="AD71" s="5" t="s">
        <v>6346</v>
      </c>
      <c r="AE71" s="5" t="s">
        <v>6347</v>
      </c>
    </row>
    <row r="72" ht="18.0" customHeight="1">
      <c r="A72" s="6" t="s">
        <v>6348</v>
      </c>
      <c r="B72" s="6" t="s">
        <v>6349</v>
      </c>
      <c r="C72" s="6" t="s">
        <v>178</v>
      </c>
      <c r="D72" s="6" t="s">
        <v>35</v>
      </c>
      <c r="E72" s="6" t="s">
        <v>1231</v>
      </c>
      <c r="F72" s="6" t="s">
        <v>180</v>
      </c>
      <c r="G72" s="6" t="s">
        <v>304</v>
      </c>
      <c r="H72" s="6" t="s">
        <v>39</v>
      </c>
      <c r="I72" s="6" t="s">
        <v>36</v>
      </c>
      <c r="J72" s="6" t="s">
        <v>41</v>
      </c>
      <c r="K72" s="6" t="s">
        <v>41</v>
      </c>
      <c r="L72" s="6" t="s">
        <v>42</v>
      </c>
      <c r="M72" s="6" t="s">
        <v>1849</v>
      </c>
      <c r="N72" s="6" t="s">
        <v>42</v>
      </c>
      <c r="O72" s="6" t="s">
        <v>44</v>
      </c>
      <c r="P72" s="6" t="s">
        <v>44</v>
      </c>
      <c r="Q72" s="6" t="s">
        <v>44</v>
      </c>
      <c r="R72" s="6" t="s">
        <v>42</v>
      </c>
      <c r="S72" s="6" t="s">
        <v>42</v>
      </c>
      <c r="T72" s="6" t="s">
        <v>2259</v>
      </c>
      <c r="U72" s="6" t="s">
        <v>35</v>
      </c>
      <c r="V72" s="6" t="s">
        <v>35</v>
      </c>
      <c r="W72" s="6" t="s">
        <v>49</v>
      </c>
      <c r="X72" s="6" t="s">
        <v>49</v>
      </c>
      <c r="Y72" s="6" t="s">
        <v>35</v>
      </c>
      <c r="Z72" s="6" t="s">
        <v>35</v>
      </c>
      <c r="AA72" s="6" t="s">
        <v>1851</v>
      </c>
      <c r="AB72" s="6" t="s">
        <v>35</v>
      </c>
      <c r="AC72" s="6" t="s">
        <v>6350</v>
      </c>
      <c r="AD72" s="6" t="s">
        <v>6351</v>
      </c>
      <c r="AE72" s="6" t="s">
        <v>6352</v>
      </c>
    </row>
    <row r="73" ht="18.0" customHeight="1">
      <c r="A73" s="5" t="s">
        <v>6400</v>
      </c>
      <c r="B73" s="5" t="s">
        <v>6401</v>
      </c>
      <c r="C73" s="5" t="s">
        <v>178</v>
      </c>
      <c r="D73" s="5" t="s">
        <v>35</v>
      </c>
      <c r="E73" s="5" t="s">
        <v>1231</v>
      </c>
      <c r="F73" s="5" t="s">
        <v>180</v>
      </c>
      <c r="G73" s="5" t="s">
        <v>221</v>
      </c>
      <c r="H73" s="5" t="s">
        <v>39</v>
      </c>
      <c r="I73" s="5" t="s">
        <v>36</v>
      </c>
      <c r="J73" s="5" t="s">
        <v>41</v>
      </c>
      <c r="K73" s="5" t="s">
        <v>41</v>
      </c>
      <c r="L73" s="5" t="s">
        <v>42</v>
      </c>
      <c r="M73" s="5" t="s">
        <v>1849</v>
      </c>
      <c r="N73" s="5" t="s">
        <v>42</v>
      </c>
      <c r="O73" s="5" t="s">
        <v>44</v>
      </c>
      <c r="P73" s="5" t="s">
        <v>44</v>
      </c>
      <c r="Q73" s="5" t="s">
        <v>44</v>
      </c>
      <c r="R73" s="5" t="s">
        <v>42</v>
      </c>
      <c r="S73" s="5" t="s">
        <v>42</v>
      </c>
      <c r="T73" s="5" t="s">
        <v>6402</v>
      </c>
      <c r="U73" s="5" t="s">
        <v>35</v>
      </c>
      <c r="V73" s="5" t="s">
        <v>35</v>
      </c>
      <c r="W73" s="5" t="s">
        <v>49</v>
      </c>
      <c r="X73" s="5" t="s">
        <v>49</v>
      </c>
      <c r="Y73" s="5" t="s">
        <v>35</v>
      </c>
      <c r="Z73" s="5" t="s">
        <v>35</v>
      </c>
      <c r="AA73" s="5" t="s">
        <v>1851</v>
      </c>
      <c r="AB73" s="5" t="s">
        <v>35</v>
      </c>
      <c r="AC73" s="5" t="s">
        <v>6403</v>
      </c>
      <c r="AD73" s="5" t="s">
        <v>6404</v>
      </c>
      <c r="AE73" s="5" t="s">
        <v>6405</v>
      </c>
    </row>
    <row r="74" ht="18.0" customHeight="1">
      <c r="A74" s="6" t="s">
        <v>6632</v>
      </c>
      <c r="B74" s="6" t="s">
        <v>6633</v>
      </c>
      <c r="C74" s="6" t="s">
        <v>178</v>
      </c>
      <c r="D74" s="6" t="s">
        <v>35</v>
      </c>
      <c r="E74" s="6" t="s">
        <v>1231</v>
      </c>
      <c r="F74" s="6" t="s">
        <v>180</v>
      </c>
      <c r="G74" s="6" t="s">
        <v>2409</v>
      </c>
      <c r="H74" s="6" t="s">
        <v>39</v>
      </c>
      <c r="I74" s="6" t="s">
        <v>40</v>
      </c>
      <c r="J74" s="6" t="s">
        <v>41</v>
      </c>
      <c r="K74" s="6" t="s">
        <v>41</v>
      </c>
      <c r="L74" s="6" t="s">
        <v>42</v>
      </c>
      <c r="M74" s="6" t="s">
        <v>61</v>
      </c>
      <c r="N74" s="6" t="s">
        <v>42</v>
      </c>
      <c r="O74" s="6" t="s">
        <v>44</v>
      </c>
      <c r="P74" s="6" t="s">
        <v>44</v>
      </c>
      <c r="Q74" s="6" t="s">
        <v>44</v>
      </c>
      <c r="R74" s="6" t="s">
        <v>42</v>
      </c>
      <c r="S74" s="6" t="s">
        <v>42</v>
      </c>
      <c r="T74" s="6" t="s">
        <v>6634</v>
      </c>
      <c r="U74" s="6" t="s">
        <v>6635</v>
      </c>
      <c r="V74" s="6" t="s">
        <v>35</v>
      </c>
      <c r="W74" s="6" t="s">
        <v>49</v>
      </c>
      <c r="X74" s="6" t="s">
        <v>49</v>
      </c>
      <c r="Y74" s="6" t="s">
        <v>74</v>
      </c>
      <c r="Z74" s="6" t="s">
        <v>6636</v>
      </c>
      <c r="AA74" s="6" t="s">
        <v>6637</v>
      </c>
      <c r="AB74" s="6" t="s">
        <v>35</v>
      </c>
      <c r="AC74" s="6" t="s">
        <v>6638</v>
      </c>
      <c r="AD74" s="6" t="s">
        <v>6639</v>
      </c>
      <c r="AE74" s="6" t="s">
        <v>6640</v>
      </c>
    </row>
    <row r="75" ht="18.0" customHeight="1">
      <c r="A75" s="5" t="s">
        <v>6651</v>
      </c>
      <c r="B75" s="5" t="s">
        <v>6652</v>
      </c>
      <c r="C75" s="5" t="s">
        <v>178</v>
      </c>
      <c r="D75" s="5" t="s">
        <v>35</v>
      </c>
      <c r="E75" s="5" t="s">
        <v>1231</v>
      </c>
      <c r="F75" s="5" t="s">
        <v>180</v>
      </c>
      <c r="G75" s="5" t="s">
        <v>167</v>
      </c>
      <c r="H75" s="5" t="s">
        <v>39</v>
      </c>
      <c r="I75" s="5" t="s">
        <v>40</v>
      </c>
      <c r="J75" s="5" t="s">
        <v>1270</v>
      </c>
      <c r="K75" s="5" t="s">
        <v>41</v>
      </c>
      <c r="L75" s="5" t="s">
        <v>42</v>
      </c>
      <c r="M75" s="5" t="s">
        <v>61</v>
      </c>
      <c r="N75" s="5" t="s">
        <v>42</v>
      </c>
      <c r="O75" s="5" t="s">
        <v>44</v>
      </c>
      <c r="P75" s="5" t="s">
        <v>44</v>
      </c>
      <c r="Q75" s="5" t="s">
        <v>44</v>
      </c>
      <c r="R75" s="5" t="s">
        <v>42</v>
      </c>
      <c r="S75" s="5" t="s">
        <v>42</v>
      </c>
      <c r="T75" s="5" t="s">
        <v>6653</v>
      </c>
      <c r="U75" s="5" t="s">
        <v>6654</v>
      </c>
      <c r="V75" s="5" t="s">
        <v>35</v>
      </c>
      <c r="W75" s="5" t="s">
        <v>49</v>
      </c>
      <c r="X75" s="5" t="s">
        <v>6655</v>
      </c>
      <c r="Y75" s="5" t="s">
        <v>74</v>
      </c>
      <c r="Z75" s="5" t="s">
        <v>6636</v>
      </c>
      <c r="AA75" s="5" t="s">
        <v>6637</v>
      </c>
      <c r="AB75" s="5" t="s">
        <v>35</v>
      </c>
      <c r="AC75" s="5" t="s">
        <v>6656</v>
      </c>
      <c r="AD75" s="5" t="s">
        <v>6657</v>
      </c>
      <c r="AE75" s="5" t="s">
        <v>6658</v>
      </c>
    </row>
    <row r="76" ht="18.0" customHeight="1">
      <c r="A76" s="6" t="s">
        <v>6659</v>
      </c>
      <c r="B76" s="6" t="s">
        <v>6660</v>
      </c>
      <c r="C76" s="6" t="s">
        <v>178</v>
      </c>
      <c r="D76" s="6" t="s">
        <v>35</v>
      </c>
      <c r="E76" s="6" t="s">
        <v>1231</v>
      </c>
      <c r="F76" s="6" t="s">
        <v>180</v>
      </c>
      <c r="G76" s="6" t="s">
        <v>507</v>
      </c>
      <c r="H76" s="6" t="s">
        <v>39</v>
      </c>
      <c r="I76" s="6" t="s">
        <v>40</v>
      </c>
      <c r="J76" s="6" t="s">
        <v>41</v>
      </c>
      <c r="K76" s="6" t="s">
        <v>41</v>
      </c>
      <c r="L76" s="6" t="s">
        <v>42</v>
      </c>
      <c r="M76" s="6" t="s">
        <v>61</v>
      </c>
      <c r="N76" s="6" t="s">
        <v>42</v>
      </c>
      <c r="O76" s="6" t="s">
        <v>44</v>
      </c>
      <c r="P76" s="6" t="s">
        <v>44</v>
      </c>
      <c r="Q76" s="6" t="s">
        <v>44</v>
      </c>
      <c r="R76" s="6" t="s">
        <v>42</v>
      </c>
      <c r="S76" s="6" t="s">
        <v>42</v>
      </c>
      <c r="T76" s="6" t="s">
        <v>6661</v>
      </c>
      <c r="U76" s="6" t="s">
        <v>6662</v>
      </c>
      <c r="V76" s="6" t="s">
        <v>35</v>
      </c>
      <c r="W76" s="6" t="s">
        <v>49</v>
      </c>
      <c r="X76" s="6" t="s">
        <v>49</v>
      </c>
      <c r="Y76" s="6" t="s">
        <v>74</v>
      </c>
      <c r="Z76" s="6" t="s">
        <v>6663</v>
      </c>
      <c r="AA76" s="6" t="s">
        <v>6637</v>
      </c>
      <c r="AB76" s="6" t="s">
        <v>35</v>
      </c>
      <c r="AC76" s="6" t="s">
        <v>6664</v>
      </c>
      <c r="AD76" s="6" t="s">
        <v>6665</v>
      </c>
      <c r="AE76" s="6" t="s">
        <v>6666</v>
      </c>
    </row>
    <row r="77" ht="18.0" customHeight="1">
      <c r="A77" s="5" t="s">
        <v>8083</v>
      </c>
      <c r="B77" s="5" t="s">
        <v>8084</v>
      </c>
      <c r="C77" s="5" t="s">
        <v>178</v>
      </c>
      <c r="D77" s="5" t="s">
        <v>35</v>
      </c>
      <c r="E77" s="5" t="s">
        <v>1231</v>
      </c>
      <c r="F77" s="5" t="s">
        <v>180</v>
      </c>
      <c r="G77" s="5" t="s">
        <v>3491</v>
      </c>
      <c r="H77" s="5" t="s">
        <v>39</v>
      </c>
      <c r="I77" s="5" t="s">
        <v>40</v>
      </c>
      <c r="J77" s="5" t="s">
        <v>41</v>
      </c>
      <c r="K77" s="5" t="s">
        <v>41</v>
      </c>
      <c r="L77" s="5" t="s">
        <v>42</v>
      </c>
      <c r="M77" s="5" t="s">
        <v>61</v>
      </c>
      <c r="N77" s="5" t="s">
        <v>42</v>
      </c>
      <c r="O77" s="5" t="s">
        <v>44</v>
      </c>
      <c r="P77" s="5" t="s">
        <v>44</v>
      </c>
      <c r="Q77" s="5" t="s">
        <v>44</v>
      </c>
      <c r="R77" s="5" t="s">
        <v>42</v>
      </c>
      <c r="S77" s="5" t="s">
        <v>42</v>
      </c>
      <c r="T77" s="5" t="s">
        <v>8085</v>
      </c>
      <c r="U77" s="5" t="s">
        <v>8086</v>
      </c>
      <c r="V77" s="5" t="s">
        <v>35</v>
      </c>
      <c r="W77" s="5" t="s">
        <v>49</v>
      </c>
      <c r="X77" s="5" t="s">
        <v>49</v>
      </c>
      <c r="Y77" s="5" t="s">
        <v>74</v>
      </c>
      <c r="Z77" s="5" t="s">
        <v>8087</v>
      </c>
      <c r="AA77" s="5" t="s">
        <v>8088</v>
      </c>
      <c r="AB77" s="5" t="s">
        <v>35</v>
      </c>
      <c r="AC77" s="5" t="s">
        <v>8089</v>
      </c>
      <c r="AD77" s="5" t="s">
        <v>8090</v>
      </c>
      <c r="AE77" s="5" t="s">
        <v>8091</v>
      </c>
    </row>
    <row r="78" ht="18.0" customHeight="1">
      <c r="A78" s="6" t="s">
        <v>9385</v>
      </c>
      <c r="B78" s="6" t="s">
        <v>9386</v>
      </c>
      <c r="C78" s="6" t="s">
        <v>178</v>
      </c>
      <c r="D78" s="6" t="s">
        <v>35</v>
      </c>
      <c r="E78" s="6" t="s">
        <v>1231</v>
      </c>
      <c r="F78" s="6" t="s">
        <v>180</v>
      </c>
      <c r="G78" s="6" t="s">
        <v>9387</v>
      </c>
      <c r="H78" s="6" t="s">
        <v>39</v>
      </c>
      <c r="I78" s="6" t="s">
        <v>40</v>
      </c>
      <c r="J78" s="6" t="s">
        <v>41</v>
      </c>
      <c r="K78" s="6" t="s">
        <v>41</v>
      </c>
      <c r="L78" s="6" t="s">
        <v>42</v>
      </c>
      <c r="M78" s="6" t="s">
        <v>61</v>
      </c>
      <c r="N78" s="6" t="s">
        <v>42</v>
      </c>
      <c r="O78" s="6" t="s">
        <v>44</v>
      </c>
      <c r="P78" s="6" t="s">
        <v>44</v>
      </c>
      <c r="Q78" s="6" t="s">
        <v>44</v>
      </c>
      <c r="R78" s="6" t="s">
        <v>42</v>
      </c>
      <c r="S78" s="6" t="s">
        <v>42</v>
      </c>
      <c r="T78" s="6" t="s">
        <v>9388</v>
      </c>
      <c r="U78" s="6" t="s">
        <v>9389</v>
      </c>
      <c r="V78" s="6" t="s">
        <v>35</v>
      </c>
      <c r="W78" s="6" t="s">
        <v>49</v>
      </c>
      <c r="X78" s="6" t="s">
        <v>49</v>
      </c>
      <c r="Y78" s="6" t="s">
        <v>74</v>
      </c>
      <c r="Z78" s="6" t="s">
        <v>9390</v>
      </c>
      <c r="AA78" s="6" t="s">
        <v>9391</v>
      </c>
      <c r="AB78" s="6" t="s">
        <v>35</v>
      </c>
      <c r="AC78" s="6" t="s">
        <v>9392</v>
      </c>
      <c r="AD78" s="6" t="s">
        <v>9393</v>
      </c>
      <c r="AE78" s="6" t="s">
        <v>9394</v>
      </c>
    </row>
    <row r="79" ht="18.0" customHeight="1">
      <c r="A79" s="5" t="s">
        <v>9478</v>
      </c>
      <c r="B79" s="5" t="s">
        <v>9479</v>
      </c>
      <c r="C79" s="5" t="s">
        <v>178</v>
      </c>
      <c r="D79" s="5" t="s">
        <v>35</v>
      </c>
      <c r="E79" s="5" t="s">
        <v>1231</v>
      </c>
      <c r="F79" s="5" t="s">
        <v>180</v>
      </c>
      <c r="G79" s="5" t="s">
        <v>2187</v>
      </c>
      <c r="H79" s="5" t="s">
        <v>39</v>
      </c>
      <c r="I79" s="5" t="s">
        <v>40</v>
      </c>
      <c r="J79" s="5" t="s">
        <v>41</v>
      </c>
      <c r="K79" s="5" t="s">
        <v>41</v>
      </c>
      <c r="L79" s="5" t="s">
        <v>42</v>
      </c>
      <c r="M79" s="5" t="s">
        <v>282</v>
      </c>
      <c r="N79" s="5" t="s">
        <v>42</v>
      </c>
      <c r="O79" s="5" t="s">
        <v>44</v>
      </c>
      <c r="P79" s="5" t="s">
        <v>44</v>
      </c>
      <c r="Q79" s="5" t="s">
        <v>44</v>
      </c>
      <c r="R79" s="5" t="s">
        <v>42</v>
      </c>
      <c r="S79" s="5" t="s">
        <v>42</v>
      </c>
      <c r="T79" s="5" t="s">
        <v>9480</v>
      </c>
      <c r="U79" s="5" t="s">
        <v>9481</v>
      </c>
      <c r="V79" s="5" t="s">
        <v>35</v>
      </c>
      <c r="W79" s="5" t="s">
        <v>49</v>
      </c>
      <c r="X79" s="5" t="s">
        <v>49</v>
      </c>
      <c r="Y79" s="5" t="s">
        <v>50</v>
      </c>
      <c r="Z79" s="5" t="s">
        <v>9482</v>
      </c>
      <c r="AA79" s="5" t="s">
        <v>9483</v>
      </c>
      <c r="AB79" s="5" t="s">
        <v>35</v>
      </c>
      <c r="AC79" s="5" t="s">
        <v>9484</v>
      </c>
      <c r="AD79" s="5" t="s">
        <v>9485</v>
      </c>
      <c r="AE79" s="5" t="s">
        <v>9486</v>
      </c>
    </row>
    <row r="80" ht="18.0" customHeight="1">
      <c r="A80" s="6" t="s">
        <v>9487</v>
      </c>
      <c r="B80" s="6" t="s">
        <v>9488</v>
      </c>
      <c r="C80" s="6" t="s">
        <v>178</v>
      </c>
      <c r="D80" s="6" t="s">
        <v>35</v>
      </c>
      <c r="E80" s="6" t="s">
        <v>1231</v>
      </c>
      <c r="F80" s="6" t="s">
        <v>180</v>
      </c>
      <c r="G80" s="6" t="s">
        <v>304</v>
      </c>
      <c r="H80" s="6" t="s">
        <v>39</v>
      </c>
      <c r="I80" s="6" t="s">
        <v>110</v>
      </c>
      <c r="J80" s="6" t="s">
        <v>41</v>
      </c>
      <c r="K80" s="6" t="s">
        <v>41</v>
      </c>
      <c r="L80" s="6" t="s">
        <v>42</v>
      </c>
      <c r="M80" s="6" t="s">
        <v>318</v>
      </c>
      <c r="N80" s="6" t="s">
        <v>42</v>
      </c>
      <c r="O80" s="6" t="s">
        <v>44</v>
      </c>
      <c r="P80" s="6" t="s">
        <v>44</v>
      </c>
      <c r="Q80" s="6" t="s">
        <v>44</v>
      </c>
      <c r="R80" s="6" t="s">
        <v>42</v>
      </c>
      <c r="S80" s="6" t="s">
        <v>42</v>
      </c>
      <c r="T80" s="6" t="s">
        <v>2435</v>
      </c>
      <c r="U80" s="6" t="s">
        <v>9489</v>
      </c>
      <c r="V80" s="6" t="s">
        <v>35</v>
      </c>
      <c r="W80" s="6" t="s">
        <v>9490</v>
      </c>
      <c r="X80" s="6" t="s">
        <v>49</v>
      </c>
      <c r="Y80" s="6" t="s">
        <v>50</v>
      </c>
      <c r="Z80" s="6" t="s">
        <v>9482</v>
      </c>
      <c r="AA80" s="6" t="s">
        <v>9483</v>
      </c>
      <c r="AB80" s="6" t="s">
        <v>35</v>
      </c>
      <c r="AC80" s="6" t="s">
        <v>9491</v>
      </c>
      <c r="AD80" s="6" t="s">
        <v>9492</v>
      </c>
      <c r="AE80" s="6" t="s">
        <v>9493</v>
      </c>
    </row>
    <row r="81" ht="18.0" customHeight="1">
      <c r="A81" s="5" t="s">
        <v>9494</v>
      </c>
      <c r="B81" s="5" t="s">
        <v>9495</v>
      </c>
      <c r="C81" s="5" t="s">
        <v>178</v>
      </c>
      <c r="D81" s="5" t="s">
        <v>35</v>
      </c>
      <c r="E81" s="5" t="s">
        <v>1231</v>
      </c>
      <c r="F81" s="5" t="s">
        <v>180</v>
      </c>
      <c r="G81" s="5" t="s">
        <v>2187</v>
      </c>
      <c r="H81" s="5" t="s">
        <v>39</v>
      </c>
      <c r="I81" s="5" t="s">
        <v>40</v>
      </c>
      <c r="J81" s="5" t="s">
        <v>41</v>
      </c>
      <c r="K81" s="5" t="s">
        <v>41</v>
      </c>
      <c r="L81" s="5" t="s">
        <v>42</v>
      </c>
      <c r="M81" s="5" t="s">
        <v>318</v>
      </c>
      <c r="N81" s="5" t="s">
        <v>42</v>
      </c>
      <c r="O81" s="5" t="s">
        <v>44</v>
      </c>
      <c r="P81" s="5" t="s">
        <v>44</v>
      </c>
      <c r="Q81" s="5" t="s">
        <v>44</v>
      </c>
      <c r="R81" s="5" t="s">
        <v>42</v>
      </c>
      <c r="S81" s="5" t="s">
        <v>42</v>
      </c>
      <c r="T81" s="5" t="s">
        <v>9496</v>
      </c>
      <c r="U81" s="5" t="s">
        <v>9497</v>
      </c>
      <c r="V81" s="5" t="s">
        <v>35</v>
      </c>
      <c r="W81" s="5" t="s">
        <v>49</v>
      </c>
      <c r="X81" s="5" t="s">
        <v>49</v>
      </c>
      <c r="Y81" s="5" t="s">
        <v>50</v>
      </c>
      <c r="Z81" s="5" t="s">
        <v>9482</v>
      </c>
      <c r="AA81" s="5" t="s">
        <v>9483</v>
      </c>
      <c r="AB81" s="5" t="s">
        <v>35</v>
      </c>
      <c r="AC81" s="5" t="s">
        <v>9498</v>
      </c>
      <c r="AD81" s="5" t="s">
        <v>9499</v>
      </c>
      <c r="AE81" s="5" t="s">
        <v>9500</v>
      </c>
    </row>
    <row r="82" ht="18.0" customHeight="1">
      <c r="A82" s="6" t="s">
        <v>9501</v>
      </c>
      <c r="B82" s="6" t="s">
        <v>9502</v>
      </c>
      <c r="C82" s="6" t="s">
        <v>178</v>
      </c>
      <c r="D82" s="6" t="s">
        <v>35</v>
      </c>
      <c r="E82" s="6" t="s">
        <v>1231</v>
      </c>
      <c r="F82" s="6" t="s">
        <v>180</v>
      </c>
      <c r="G82" s="6" t="s">
        <v>304</v>
      </c>
      <c r="H82" s="6" t="s">
        <v>39</v>
      </c>
      <c r="I82" s="6" t="s">
        <v>40</v>
      </c>
      <c r="J82" s="6" t="s">
        <v>41</v>
      </c>
      <c r="K82" s="6" t="s">
        <v>41</v>
      </c>
      <c r="L82" s="6" t="s">
        <v>42</v>
      </c>
      <c r="M82" s="6" t="s">
        <v>282</v>
      </c>
      <c r="N82" s="6" t="s">
        <v>42</v>
      </c>
      <c r="O82" s="6" t="s">
        <v>44</v>
      </c>
      <c r="P82" s="6" t="s">
        <v>44</v>
      </c>
      <c r="Q82" s="6" t="s">
        <v>44</v>
      </c>
      <c r="R82" s="6" t="s">
        <v>42</v>
      </c>
      <c r="S82" s="6" t="s">
        <v>42</v>
      </c>
      <c r="T82" s="6" t="s">
        <v>9503</v>
      </c>
      <c r="U82" s="6" t="s">
        <v>9504</v>
      </c>
      <c r="V82" s="6" t="s">
        <v>35</v>
      </c>
      <c r="W82" s="6" t="s">
        <v>49</v>
      </c>
      <c r="X82" s="6" t="s">
        <v>49</v>
      </c>
      <c r="Y82" s="6" t="s">
        <v>50</v>
      </c>
      <c r="Z82" s="6" t="s">
        <v>9482</v>
      </c>
      <c r="AA82" s="6" t="s">
        <v>9483</v>
      </c>
      <c r="AB82" s="6" t="s">
        <v>35</v>
      </c>
      <c r="AC82" s="6" t="s">
        <v>9505</v>
      </c>
      <c r="AD82" s="6" t="s">
        <v>9506</v>
      </c>
      <c r="AE82" s="6" t="s">
        <v>9507</v>
      </c>
    </row>
    <row r="83" ht="18.0" customHeight="1">
      <c r="A83" s="5" t="s">
        <v>9764</v>
      </c>
      <c r="B83" s="5" t="s">
        <v>9765</v>
      </c>
      <c r="C83" s="5" t="s">
        <v>178</v>
      </c>
      <c r="D83" s="5" t="s">
        <v>35</v>
      </c>
      <c r="E83" s="5" t="s">
        <v>1231</v>
      </c>
      <c r="F83" s="5" t="s">
        <v>180</v>
      </c>
      <c r="G83" s="5" t="s">
        <v>9766</v>
      </c>
      <c r="H83" s="5" t="s">
        <v>39</v>
      </c>
      <c r="I83" s="5" t="s">
        <v>40</v>
      </c>
      <c r="J83" s="5" t="s">
        <v>7269</v>
      </c>
      <c r="K83" s="5" t="s">
        <v>41</v>
      </c>
      <c r="L83" s="5" t="s">
        <v>42</v>
      </c>
      <c r="M83" s="5" t="s">
        <v>318</v>
      </c>
      <c r="N83" s="5" t="s">
        <v>42</v>
      </c>
      <c r="O83" s="5" t="s">
        <v>44</v>
      </c>
      <c r="P83" s="5" t="s">
        <v>44</v>
      </c>
      <c r="Q83" s="5" t="s">
        <v>44</v>
      </c>
      <c r="R83" s="5" t="s">
        <v>42</v>
      </c>
      <c r="S83" s="5" t="s">
        <v>42</v>
      </c>
      <c r="T83" s="5" t="s">
        <v>9767</v>
      </c>
      <c r="U83" s="5" t="s">
        <v>9768</v>
      </c>
      <c r="V83" s="5" t="s">
        <v>35</v>
      </c>
      <c r="W83" s="5" t="s">
        <v>49</v>
      </c>
      <c r="X83" s="5" t="s">
        <v>488</v>
      </c>
      <c r="Y83" s="5" t="s">
        <v>50</v>
      </c>
      <c r="Z83" s="5" t="s">
        <v>9482</v>
      </c>
      <c r="AA83" s="5" t="s">
        <v>9483</v>
      </c>
      <c r="AB83" s="5" t="s">
        <v>35</v>
      </c>
      <c r="AC83" s="5" t="s">
        <v>9769</v>
      </c>
      <c r="AD83" s="5" t="s">
        <v>9770</v>
      </c>
      <c r="AE83" s="5" t="s">
        <v>9771</v>
      </c>
    </row>
    <row r="84" ht="18.0" customHeight="1">
      <c r="A84" s="6" t="s">
        <v>9780</v>
      </c>
      <c r="B84" s="6" t="s">
        <v>9781</v>
      </c>
      <c r="C84" s="6" t="s">
        <v>178</v>
      </c>
      <c r="D84" s="6" t="s">
        <v>35</v>
      </c>
      <c r="E84" s="6" t="s">
        <v>1231</v>
      </c>
      <c r="F84" s="6" t="s">
        <v>180</v>
      </c>
      <c r="G84" s="6" t="s">
        <v>2187</v>
      </c>
      <c r="H84" s="6" t="s">
        <v>39</v>
      </c>
      <c r="I84" s="6" t="s">
        <v>40</v>
      </c>
      <c r="J84" s="6" t="s">
        <v>41</v>
      </c>
      <c r="K84" s="6" t="s">
        <v>41</v>
      </c>
      <c r="L84" s="6" t="s">
        <v>42</v>
      </c>
      <c r="M84" s="6" t="s">
        <v>318</v>
      </c>
      <c r="N84" s="6" t="s">
        <v>42</v>
      </c>
      <c r="O84" s="6" t="s">
        <v>44</v>
      </c>
      <c r="P84" s="6" t="s">
        <v>44</v>
      </c>
      <c r="Q84" s="6" t="s">
        <v>44</v>
      </c>
      <c r="R84" s="6" t="s">
        <v>42</v>
      </c>
      <c r="S84" s="6" t="s">
        <v>42</v>
      </c>
      <c r="T84" s="6" t="s">
        <v>9782</v>
      </c>
      <c r="U84" s="6" t="s">
        <v>9783</v>
      </c>
      <c r="V84" s="6" t="s">
        <v>35</v>
      </c>
      <c r="W84" s="6" t="s">
        <v>49</v>
      </c>
      <c r="X84" s="6" t="s">
        <v>488</v>
      </c>
      <c r="Y84" s="6" t="s">
        <v>50</v>
      </c>
      <c r="Z84" s="6" t="s">
        <v>9482</v>
      </c>
      <c r="AA84" s="6" t="s">
        <v>9483</v>
      </c>
      <c r="AB84" s="6" t="s">
        <v>35</v>
      </c>
      <c r="AC84" s="6" t="s">
        <v>9784</v>
      </c>
      <c r="AD84" s="6" t="s">
        <v>9785</v>
      </c>
      <c r="AE84" s="6" t="s">
        <v>9786</v>
      </c>
    </row>
    <row r="85" ht="18.0" customHeight="1">
      <c r="A85" s="5" t="s">
        <v>11875</v>
      </c>
      <c r="B85" s="5" t="s">
        <v>11876</v>
      </c>
      <c r="C85" s="5" t="s">
        <v>178</v>
      </c>
      <c r="D85" s="5" t="s">
        <v>35</v>
      </c>
      <c r="E85" s="5" t="s">
        <v>1231</v>
      </c>
      <c r="F85" s="5" t="s">
        <v>180</v>
      </c>
      <c r="G85" s="5" t="s">
        <v>464</v>
      </c>
      <c r="H85" s="5" t="s">
        <v>39</v>
      </c>
      <c r="I85" s="5" t="s">
        <v>36</v>
      </c>
      <c r="J85" s="5" t="s">
        <v>41</v>
      </c>
      <c r="K85" s="5" t="s">
        <v>41</v>
      </c>
      <c r="L85" s="5" t="s">
        <v>42</v>
      </c>
      <c r="M85" s="5" t="s">
        <v>1849</v>
      </c>
      <c r="N85" s="5" t="s">
        <v>42</v>
      </c>
      <c r="O85" s="5" t="s">
        <v>44</v>
      </c>
      <c r="P85" s="5" t="s">
        <v>44</v>
      </c>
      <c r="Q85" s="5" t="s">
        <v>44</v>
      </c>
      <c r="R85" s="5" t="s">
        <v>42</v>
      </c>
      <c r="S85" s="5" t="s">
        <v>42</v>
      </c>
      <c r="T85" s="5" t="s">
        <v>11877</v>
      </c>
      <c r="U85" s="5" t="s">
        <v>35</v>
      </c>
      <c r="V85" s="5" t="s">
        <v>35</v>
      </c>
      <c r="W85" s="5" t="s">
        <v>49</v>
      </c>
      <c r="X85" s="5" t="s">
        <v>49</v>
      </c>
      <c r="Y85" s="5" t="s">
        <v>35</v>
      </c>
      <c r="Z85" s="5" t="s">
        <v>35</v>
      </c>
      <c r="AA85" s="5" t="s">
        <v>1851</v>
      </c>
      <c r="AB85" s="5" t="s">
        <v>35</v>
      </c>
      <c r="AC85" s="5" t="s">
        <v>11878</v>
      </c>
      <c r="AD85" s="5" t="s">
        <v>11879</v>
      </c>
      <c r="AE85" s="5" t="s">
        <v>11880</v>
      </c>
    </row>
    <row r="86" ht="18.0" customHeight="1">
      <c r="A86" s="6" t="s">
        <v>11881</v>
      </c>
      <c r="B86" s="6" t="s">
        <v>11882</v>
      </c>
      <c r="C86" s="6" t="s">
        <v>178</v>
      </c>
      <c r="D86" s="6" t="s">
        <v>35</v>
      </c>
      <c r="E86" s="6" t="s">
        <v>1231</v>
      </c>
      <c r="F86" s="6" t="s">
        <v>180</v>
      </c>
      <c r="G86" s="6" t="s">
        <v>464</v>
      </c>
      <c r="H86" s="6" t="s">
        <v>39</v>
      </c>
      <c r="I86" s="6" t="s">
        <v>36</v>
      </c>
      <c r="J86" s="6" t="s">
        <v>41</v>
      </c>
      <c r="K86" s="6" t="s">
        <v>41</v>
      </c>
      <c r="L86" s="6" t="s">
        <v>42</v>
      </c>
      <c r="M86" s="6" t="s">
        <v>1849</v>
      </c>
      <c r="N86" s="6" t="s">
        <v>42</v>
      </c>
      <c r="O86" s="6" t="s">
        <v>44</v>
      </c>
      <c r="P86" s="6" t="s">
        <v>44</v>
      </c>
      <c r="Q86" s="6" t="s">
        <v>44</v>
      </c>
      <c r="R86" s="6" t="s">
        <v>42</v>
      </c>
      <c r="S86" s="6" t="s">
        <v>42</v>
      </c>
      <c r="T86" s="6" t="s">
        <v>11883</v>
      </c>
      <c r="U86" s="6" t="s">
        <v>35</v>
      </c>
      <c r="V86" s="6" t="s">
        <v>35</v>
      </c>
      <c r="W86" s="6" t="s">
        <v>49</v>
      </c>
      <c r="X86" s="6" t="s">
        <v>49</v>
      </c>
      <c r="Y86" s="6" t="s">
        <v>35</v>
      </c>
      <c r="Z86" s="6" t="s">
        <v>35</v>
      </c>
      <c r="AA86" s="6" t="s">
        <v>1851</v>
      </c>
      <c r="AB86" s="6" t="s">
        <v>35</v>
      </c>
      <c r="AC86" s="6" t="s">
        <v>11884</v>
      </c>
      <c r="AD86" s="6" t="s">
        <v>11885</v>
      </c>
      <c r="AE86" s="6" t="s">
        <v>11886</v>
      </c>
    </row>
    <row r="87" ht="18.0" customHeight="1">
      <c r="A87" s="5" t="s">
        <v>11904</v>
      </c>
      <c r="B87" s="5" t="s">
        <v>11905</v>
      </c>
      <c r="C87" s="5" t="s">
        <v>178</v>
      </c>
      <c r="D87" s="5" t="s">
        <v>35</v>
      </c>
      <c r="E87" s="5" t="s">
        <v>1231</v>
      </c>
      <c r="F87" s="5" t="s">
        <v>180</v>
      </c>
      <c r="G87" s="5" t="s">
        <v>181</v>
      </c>
      <c r="H87" s="5" t="s">
        <v>39</v>
      </c>
      <c r="I87" s="5" t="s">
        <v>36</v>
      </c>
      <c r="J87" s="5" t="s">
        <v>41</v>
      </c>
      <c r="K87" s="5" t="s">
        <v>41</v>
      </c>
      <c r="L87" s="5" t="s">
        <v>42</v>
      </c>
      <c r="M87" s="5" t="s">
        <v>1849</v>
      </c>
      <c r="N87" s="5" t="s">
        <v>42</v>
      </c>
      <c r="O87" s="5" t="s">
        <v>44</v>
      </c>
      <c r="P87" s="5" t="s">
        <v>44</v>
      </c>
      <c r="Q87" s="5" t="s">
        <v>44</v>
      </c>
      <c r="R87" s="5" t="s">
        <v>42</v>
      </c>
      <c r="S87" s="5" t="s">
        <v>42</v>
      </c>
      <c r="T87" s="5" t="s">
        <v>306</v>
      </c>
      <c r="U87" s="5" t="s">
        <v>35</v>
      </c>
      <c r="V87" s="5" t="s">
        <v>35</v>
      </c>
      <c r="W87" s="5" t="s">
        <v>49</v>
      </c>
      <c r="X87" s="5" t="s">
        <v>49</v>
      </c>
      <c r="Y87" s="5" t="s">
        <v>35</v>
      </c>
      <c r="Z87" s="5" t="s">
        <v>35</v>
      </c>
      <c r="AA87" s="5" t="s">
        <v>1851</v>
      </c>
      <c r="AB87" s="5" t="s">
        <v>35</v>
      </c>
      <c r="AC87" s="5" t="s">
        <v>11906</v>
      </c>
      <c r="AD87" s="5" t="s">
        <v>11907</v>
      </c>
      <c r="AE87" s="5" t="s">
        <v>11908</v>
      </c>
    </row>
    <row r="88" ht="18.0" customHeight="1">
      <c r="A88" s="6" t="s">
        <v>11909</v>
      </c>
      <c r="B88" s="6" t="s">
        <v>11910</v>
      </c>
      <c r="C88" s="6" t="s">
        <v>178</v>
      </c>
      <c r="D88" s="6" t="s">
        <v>35</v>
      </c>
      <c r="E88" s="6" t="s">
        <v>1231</v>
      </c>
      <c r="F88" s="6" t="s">
        <v>180</v>
      </c>
      <c r="G88" s="6" t="s">
        <v>38</v>
      </c>
      <c r="H88" s="6" t="s">
        <v>39</v>
      </c>
      <c r="I88" s="6" t="s">
        <v>36</v>
      </c>
      <c r="J88" s="6" t="s">
        <v>41</v>
      </c>
      <c r="K88" s="6" t="s">
        <v>41</v>
      </c>
      <c r="L88" s="6" t="s">
        <v>42</v>
      </c>
      <c r="M88" s="6" t="s">
        <v>1849</v>
      </c>
      <c r="N88" s="6" t="s">
        <v>42</v>
      </c>
      <c r="O88" s="6" t="s">
        <v>44</v>
      </c>
      <c r="P88" s="6" t="s">
        <v>44</v>
      </c>
      <c r="Q88" s="6" t="s">
        <v>44</v>
      </c>
      <c r="R88" s="6" t="s">
        <v>42</v>
      </c>
      <c r="S88" s="6" t="s">
        <v>42</v>
      </c>
      <c r="T88" s="6" t="s">
        <v>11911</v>
      </c>
      <c r="U88" s="6" t="s">
        <v>35</v>
      </c>
      <c r="V88" s="6" t="s">
        <v>35</v>
      </c>
      <c r="W88" s="6" t="s">
        <v>49</v>
      </c>
      <c r="X88" s="6" t="s">
        <v>49</v>
      </c>
      <c r="Y88" s="6" t="s">
        <v>35</v>
      </c>
      <c r="Z88" s="6" t="s">
        <v>35</v>
      </c>
      <c r="AA88" s="6" t="s">
        <v>1851</v>
      </c>
      <c r="AB88" s="6" t="s">
        <v>35</v>
      </c>
      <c r="AC88" s="6" t="s">
        <v>11912</v>
      </c>
      <c r="AD88" s="6" t="s">
        <v>11913</v>
      </c>
      <c r="AE88" s="6" t="s">
        <v>11914</v>
      </c>
    </row>
    <row r="89" ht="18.0" customHeight="1">
      <c r="A89" s="5" t="s">
        <v>11939</v>
      </c>
      <c r="B89" s="5" t="s">
        <v>11940</v>
      </c>
      <c r="C89" s="5" t="s">
        <v>178</v>
      </c>
      <c r="D89" s="5" t="s">
        <v>35</v>
      </c>
      <c r="E89" s="5" t="s">
        <v>1231</v>
      </c>
      <c r="F89" s="5" t="s">
        <v>180</v>
      </c>
      <c r="G89" s="5" t="s">
        <v>2012</v>
      </c>
      <c r="H89" s="5" t="s">
        <v>39</v>
      </c>
      <c r="I89" s="5" t="s">
        <v>36</v>
      </c>
      <c r="J89" s="5" t="s">
        <v>41</v>
      </c>
      <c r="K89" s="5" t="s">
        <v>41</v>
      </c>
      <c r="L89" s="5" t="s">
        <v>42</v>
      </c>
      <c r="M89" s="5" t="s">
        <v>1849</v>
      </c>
      <c r="N89" s="5" t="s">
        <v>42</v>
      </c>
      <c r="O89" s="5" t="s">
        <v>44</v>
      </c>
      <c r="P89" s="5" t="s">
        <v>44</v>
      </c>
      <c r="Q89" s="5" t="s">
        <v>44</v>
      </c>
      <c r="R89" s="5" t="s">
        <v>42</v>
      </c>
      <c r="S89" s="5" t="s">
        <v>42</v>
      </c>
      <c r="T89" s="5" t="s">
        <v>4274</v>
      </c>
      <c r="U89" s="5" t="s">
        <v>35</v>
      </c>
      <c r="V89" s="5" t="s">
        <v>35</v>
      </c>
      <c r="W89" s="5" t="s">
        <v>49</v>
      </c>
      <c r="X89" s="5" t="s">
        <v>49</v>
      </c>
      <c r="Y89" s="5" t="s">
        <v>35</v>
      </c>
      <c r="Z89" s="5" t="s">
        <v>35</v>
      </c>
      <c r="AA89" s="5" t="s">
        <v>1851</v>
      </c>
      <c r="AB89" s="5" t="s">
        <v>35</v>
      </c>
      <c r="AC89" s="5" t="s">
        <v>11941</v>
      </c>
      <c r="AD89" s="5" t="s">
        <v>11942</v>
      </c>
      <c r="AE89" s="5" t="s">
        <v>11943</v>
      </c>
    </row>
    <row r="90" ht="18.0" customHeight="1">
      <c r="A90" s="6" t="s">
        <v>11944</v>
      </c>
      <c r="B90" s="6" t="s">
        <v>11945</v>
      </c>
      <c r="C90" s="6" t="s">
        <v>178</v>
      </c>
      <c r="D90" s="6" t="s">
        <v>35</v>
      </c>
      <c r="E90" s="6" t="s">
        <v>1231</v>
      </c>
      <c r="F90" s="6" t="s">
        <v>180</v>
      </c>
      <c r="G90" s="6" t="s">
        <v>9387</v>
      </c>
      <c r="H90" s="6" t="s">
        <v>39</v>
      </c>
      <c r="I90" s="6" t="s">
        <v>36</v>
      </c>
      <c r="J90" s="6" t="s">
        <v>41</v>
      </c>
      <c r="K90" s="6" t="s">
        <v>41</v>
      </c>
      <c r="L90" s="6" t="s">
        <v>42</v>
      </c>
      <c r="M90" s="6" t="s">
        <v>1849</v>
      </c>
      <c r="N90" s="6" t="s">
        <v>42</v>
      </c>
      <c r="O90" s="6" t="s">
        <v>44</v>
      </c>
      <c r="P90" s="6" t="s">
        <v>44</v>
      </c>
      <c r="Q90" s="6" t="s">
        <v>44</v>
      </c>
      <c r="R90" s="6" t="s">
        <v>42</v>
      </c>
      <c r="S90" s="6" t="s">
        <v>42</v>
      </c>
      <c r="T90" s="6" t="s">
        <v>11946</v>
      </c>
      <c r="U90" s="6" t="s">
        <v>35</v>
      </c>
      <c r="V90" s="6" t="s">
        <v>35</v>
      </c>
      <c r="W90" s="6" t="s">
        <v>49</v>
      </c>
      <c r="X90" s="6" t="s">
        <v>49</v>
      </c>
      <c r="Y90" s="6" t="s">
        <v>35</v>
      </c>
      <c r="Z90" s="6" t="s">
        <v>35</v>
      </c>
      <c r="AA90" s="6" t="s">
        <v>1851</v>
      </c>
      <c r="AB90" s="6" t="s">
        <v>35</v>
      </c>
      <c r="AC90" s="6" t="s">
        <v>11947</v>
      </c>
      <c r="AD90" s="6" t="s">
        <v>11948</v>
      </c>
      <c r="AE90" s="6" t="s">
        <v>11949</v>
      </c>
    </row>
    <row r="91" ht="18.0" customHeight="1">
      <c r="A91" s="5" t="s">
        <v>11968</v>
      </c>
      <c r="B91" s="5" t="s">
        <v>11969</v>
      </c>
      <c r="C91" s="5" t="s">
        <v>178</v>
      </c>
      <c r="D91" s="5" t="s">
        <v>35</v>
      </c>
      <c r="E91" s="5" t="s">
        <v>1231</v>
      </c>
      <c r="F91" s="5" t="s">
        <v>180</v>
      </c>
      <c r="G91" s="5" t="s">
        <v>1677</v>
      </c>
      <c r="H91" s="5" t="s">
        <v>39</v>
      </c>
      <c r="I91" s="5" t="s">
        <v>36</v>
      </c>
      <c r="J91" s="5" t="s">
        <v>41</v>
      </c>
      <c r="K91" s="5" t="s">
        <v>41</v>
      </c>
      <c r="L91" s="5" t="s">
        <v>42</v>
      </c>
      <c r="M91" s="5" t="s">
        <v>1849</v>
      </c>
      <c r="N91" s="5" t="s">
        <v>42</v>
      </c>
      <c r="O91" s="5" t="s">
        <v>44</v>
      </c>
      <c r="P91" s="5" t="s">
        <v>44</v>
      </c>
      <c r="Q91" s="5" t="s">
        <v>44</v>
      </c>
      <c r="R91" s="5" t="s">
        <v>42</v>
      </c>
      <c r="S91" s="5" t="s">
        <v>42</v>
      </c>
      <c r="T91" s="5" t="s">
        <v>11970</v>
      </c>
      <c r="U91" s="5" t="s">
        <v>35</v>
      </c>
      <c r="V91" s="5" t="s">
        <v>35</v>
      </c>
      <c r="W91" s="5" t="s">
        <v>49</v>
      </c>
      <c r="X91" s="5" t="s">
        <v>49</v>
      </c>
      <c r="Y91" s="5" t="s">
        <v>35</v>
      </c>
      <c r="Z91" s="5" t="s">
        <v>35</v>
      </c>
      <c r="AA91" s="5" t="s">
        <v>1851</v>
      </c>
      <c r="AB91" s="5" t="s">
        <v>35</v>
      </c>
      <c r="AC91" s="5" t="s">
        <v>11971</v>
      </c>
      <c r="AD91" s="5" t="s">
        <v>11972</v>
      </c>
      <c r="AE91" s="5" t="s">
        <v>11973</v>
      </c>
    </row>
    <row r="92" ht="18.0" customHeight="1">
      <c r="A92" s="6" t="s">
        <v>11974</v>
      </c>
      <c r="B92" s="6" t="s">
        <v>11975</v>
      </c>
      <c r="C92" s="6" t="s">
        <v>178</v>
      </c>
      <c r="D92" s="6" t="s">
        <v>35</v>
      </c>
      <c r="E92" s="6" t="s">
        <v>1231</v>
      </c>
      <c r="F92" s="6" t="s">
        <v>180</v>
      </c>
      <c r="G92" s="6" t="s">
        <v>167</v>
      </c>
      <c r="H92" s="6" t="s">
        <v>39</v>
      </c>
      <c r="I92" s="6" t="s">
        <v>36</v>
      </c>
      <c r="J92" s="6" t="s">
        <v>41</v>
      </c>
      <c r="K92" s="6" t="s">
        <v>41</v>
      </c>
      <c r="L92" s="6" t="s">
        <v>42</v>
      </c>
      <c r="M92" s="6" t="s">
        <v>1849</v>
      </c>
      <c r="N92" s="6" t="s">
        <v>42</v>
      </c>
      <c r="O92" s="6" t="s">
        <v>44</v>
      </c>
      <c r="P92" s="6" t="s">
        <v>44</v>
      </c>
      <c r="Q92" s="6" t="s">
        <v>44</v>
      </c>
      <c r="R92" s="6" t="s">
        <v>42</v>
      </c>
      <c r="S92" s="6" t="s">
        <v>42</v>
      </c>
      <c r="T92" s="6" t="s">
        <v>11673</v>
      </c>
      <c r="U92" s="6" t="s">
        <v>35</v>
      </c>
      <c r="V92" s="6" t="s">
        <v>35</v>
      </c>
      <c r="W92" s="6" t="s">
        <v>49</v>
      </c>
      <c r="X92" s="6" t="s">
        <v>49</v>
      </c>
      <c r="Y92" s="6" t="s">
        <v>35</v>
      </c>
      <c r="Z92" s="6" t="s">
        <v>35</v>
      </c>
      <c r="AA92" s="6" t="s">
        <v>1851</v>
      </c>
      <c r="AB92" s="6" t="s">
        <v>35</v>
      </c>
      <c r="AC92" s="6" t="s">
        <v>11976</v>
      </c>
      <c r="AD92" s="6" t="s">
        <v>11977</v>
      </c>
      <c r="AE92" s="6" t="s">
        <v>11978</v>
      </c>
    </row>
    <row r="93" ht="18.0" customHeight="1">
      <c r="A93" s="5" t="s">
        <v>11979</v>
      </c>
      <c r="B93" s="5" t="s">
        <v>11980</v>
      </c>
      <c r="C93" s="5" t="s">
        <v>178</v>
      </c>
      <c r="D93" s="5" t="s">
        <v>35</v>
      </c>
      <c r="E93" s="5" t="s">
        <v>1231</v>
      </c>
      <c r="F93" s="5" t="s">
        <v>180</v>
      </c>
      <c r="G93" s="5" t="s">
        <v>38</v>
      </c>
      <c r="H93" s="5" t="s">
        <v>39</v>
      </c>
      <c r="I93" s="5" t="s">
        <v>36</v>
      </c>
      <c r="J93" s="5" t="s">
        <v>41</v>
      </c>
      <c r="K93" s="5" t="s">
        <v>41</v>
      </c>
      <c r="L93" s="5" t="s">
        <v>42</v>
      </c>
      <c r="M93" s="5" t="s">
        <v>1849</v>
      </c>
      <c r="N93" s="5" t="s">
        <v>42</v>
      </c>
      <c r="O93" s="5" t="s">
        <v>44</v>
      </c>
      <c r="P93" s="5" t="s">
        <v>44</v>
      </c>
      <c r="Q93" s="5" t="s">
        <v>44</v>
      </c>
      <c r="R93" s="5" t="s">
        <v>42</v>
      </c>
      <c r="S93" s="5" t="s">
        <v>42</v>
      </c>
      <c r="T93" s="5" t="s">
        <v>11981</v>
      </c>
      <c r="U93" s="5" t="s">
        <v>35</v>
      </c>
      <c r="V93" s="5" t="s">
        <v>35</v>
      </c>
      <c r="W93" s="5" t="s">
        <v>49</v>
      </c>
      <c r="X93" s="5" t="s">
        <v>49</v>
      </c>
      <c r="Y93" s="5" t="s">
        <v>35</v>
      </c>
      <c r="Z93" s="5" t="s">
        <v>35</v>
      </c>
      <c r="AA93" s="5" t="s">
        <v>1851</v>
      </c>
      <c r="AB93" s="5" t="s">
        <v>35</v>
      </c>
      <c r="AC93" s="5" t="s">
        <v>11982</v>
      </c>
      <c r="AD93" s="5" t="s">
        <v>11983</v>
      </c>
      <c r="AE93" s="5" t="s">
        <v>11984</v>
      </c>
    </row>
    <row r="94" ht="18.0" customHeight="1">
      <c r="A94" s="6" t="s">
        <v>11985</v>
      </c>
      <c r="B94" s="6" t="s">
        <v>11986</v>
      </c>
      <c r="C94" s="6" t="s">
        <v>178</v>
      </c>
      <c r="D94" s="6" t="s">
        <v>35</v>
      </c>
      <c r="E94" s="6" t="s">
        <v>1231</v>
      </c>
      <c r="F94" s="6" t="s">
        <v>180</v>
      </c>
      <c r="G94" s="6" t="s">
        <v>11987</v>
      </c>
      <c r="H94" s="6" t="s">
        <v>39</v>
      </c>
      <c r="I94" s="6" t="s">
        <v>36</v>
      </c>
      <c r="J94" s="6" t="s">
        <v>41</v>
      </c>
      <c r="K94" s="6" t="s">
        <v>41</v>
      </c>
      <c r="L94" s="6" t="s">
        <v>42</v>
      </c>
      <c r="M94" s="6" t="s">
        <v>1849</v>
      </c>
      <c r="N94" s="6" t="s">
        <v>42</v>
      </c>
      <c r="O94" s="6" t="s">
        <v>44</v>
      </c>
      <c r="P94" s="6" t="s">
        <v>44</v>
      </c>
      <c r="Q94" s="6" t="s">
        <v>44</v>
      </c>
      <c r="R94" s="6" t="s">
        <v>42</v>
      </c>
      <c r="S94" s="6" t="s">
        <v>42</v>
      </c>
      <c r="T94" s="6" t="s">
        <v>11988</v>
      </c>
      <c r="U94" s="6" t="s">
        <v>35</v>
      </c>
      <c r="V94" s="6" t="s">
        <v>35</v>
      </c>
      <c r="W94" s="6" t="s">
        <v>49</v>
      </c>
      <c r="X94" s="6" t="s">
        <v>49</v>
      </c>
      <c r="Y94" s="6" t="s">
        <v>35</v>
      </c>
      <c r="Z94" s="6" t="s">
        <v>35</v>
      </c>
      <c r="AA94" s="6" t="s">
        <v>1851</v>
      </c>
      <c r="AB94" s="6" t="s">
        <v>35</v>
      </c>
      <c r="AC94" s="6" t="s">
        <v>11989</v>
      </c>
      <c r="AD94" s="6" t="s">
        <v>11990</v>
      </c>
      <c r="AE94" s="6" t="s">
        <v>11991</v>
      </c>
    </row>
    <row r="95" ht="18.0" customHeight="1">
      <c r="A95" s="5" t="s">
        <v>12003</v>
      </c>
      <c r="B95" s="5" t="s">
        <v>12004</v>
      </c>
      <c r="C95" s="5" t="s">
        <v>178</v>
      </c>
      <c r="D95" s="5" t="s">
        <v>35</v>
      </c>
      <c r="E95" s="5" t="s">
        <v>1231</v>
      </c>
      <c r="F95" s="5" t="s">
        <v>180</v>
      </c>
      <c r="G95" s="5" t="s">
        <v>12005</v>
      </c>
      <c r="H95" s="5" t="s">
        <v>39</v>
      </c>
      <c r="I95" s="5" t="s">
        <v>36</v>
      </c>
      <c r="J95" s="5" t="s">
        <v>41</v>
      </c>
      <c r="K95" s="5" t="s">
        <v>41</v>
      </c>
      <c r="L95" s="5" t="s">
        <v>42</v>
      </c>
      <c r="M95" s="5" t="s">
        <v>1849</v>
      </c>
      <c r="N95" s="5" t="s">
        <v>42</v>
      </c>
      <c r="O95" s="5" t="s">
        <v>44</v>
      </c>
      <c r="P95" s="5" t="s">
        <v>44</v>
      </c>
      <c r="Q95" s="5" t="s">
        <v>44</v>
      </c>
      <c r="R95" s="5" t="s">
        <v>42</v>
      </c>
      <c r="S95" s="5" t="s">
        <v>42</v>
      </c>
      <c r="T95" s="5" t="s">
        <v>12006</v>
      </c>
      <c r="U95" s="5" t="s">
        <v>35</v>
      </c>
      <c r="V95" s="5" t="s">
        <v>35</v>
      </c>
      <c r="W95" s="5" t="s">
        <v>49</v>
      </c>
      <c r="X95" s="5" t="s">
        <v>49</v>
      </c>
      <c r="Y95" s="5" t="s">
        <v>35</v>
      </c>
      <c r="Z95" s="5" t="s">
        <v>35</v>
      </c>
      <c r="AA95" s="5" t="s">
        <v>1851</v>
      </c>
      <c r="AB95" s="5" t="s">
        <v>35</v>
      </c>
      <c r="AC95" s="5" t="s">
        <v>12007</v>
      </c>
      <c r="AD95" s="5" t="s">
        <v>12008</v>
      </c>
      <c r="AE95" s="5" t="s">
        <v>12009</v>
      </c>
    </row>
    <row r="96" ht="18.0" customHeight="1">
      <c r="A96" s="6" t="s">
        <v>12027</v>
      </c>
      <c r="B96" s="6" t="s">
        <v>12028</v>
      </c>
      <c r="C96" s="6" t="s">
        <v>178</v>
      </c>
      <c r="D96" s="6" t="s">
        <v>35</v>
      </c>
      <c r="E96" s="6" t="s">
        <v>1231</v>
      </c>
      <c r="F96" s="6" t="s">
        <v>180</v>
      </c>
      <c r="G96" s="6" t="s">
        <v>464</v>
      </c>
      <c r="H96" s="6" t="s">
        <v>39</v>
      </c>
      <c r="I96" s="6" t="s">
        <v>36</v>
      </c>
      <c r="J96" s="6" t="s">
        <v>41</v>
      </c>
      <c r="K96" s="6" t="s">
        <v>41</v>
      </c>
      <c r="L96" s="6" t="s">
        <v>42</v>
      </c>
      <c r="M96" s="6" t="s">
        <v>1849</v>
      </c>
      <c r="N96" s="6" t="s">
        <v>42</v>
      </c>
      <c r="O96" s="6" t="s">
        <v>44</v>
      </c>
      <c r="P96" s="6" t="s">
        <v>44</v>
      </c>
      <c r="Q96" s="6" t="s">
        <v>44</v>
      </c>
      <c r="R96" s="6" t="s">
        <v>42</v>
      </c>
      <c r="S96" s="6" t="s">
        <v>42</v>
      </c>
      <c r="T96" s="6" t="s">
        <v>12029</v>
      </c>
      <c r="U96" s="6" t="s">
        <v>35</v>
      </c>
      <c r="V96" s="6" t="s">
        <v>35</v>
      </c>
      <c r="W96" s="6" t="s">
        <v>49</v>
      </c>
      <c r="X96" s="6" t="s">
        <v>49</v>
      </c>
      <c r="Y96" s="6" t="s">
        <v>35</v>
      </c>
      <c r="Z96" s="6" t="s">
        <v>35</v>
      </c>
      <c r="AA96" s="6" t="s">
        <v>1851</v>
      </c>
      <c r="AB96" s="6" t="s">
        <v>35</v>
      </c>
      <c r="AC96" s="6" t="s">
        <v>12030</v>
      </c>
      <c r="AD96" s="6" t="s">
        <v>12031</v>
      </c>
      <c r="AE96" s="6" t="s">
        <v>12032</v>
      </c>
    </row>
    <row r="97" ht="18.0" customHeight="1">
      <c r="A97" s="5" t="s">
        <v>12091</v>
      </c>
      <c r="B97" s="5" t="s">
        <v>12092</v>
      </c>
      <c r="C97" s="5" t="s">
        <v>178</v>
      </c>
      <c r="D97" s="5" t="s">
        <v>35</v>
      </c>
      <c r="E97" s="5" t="s">
        <v>1231</v>
      </c>
      <c r="F97" s="5" t="s">
        <v>180</v>
      </c>
      <c r="G97" s="5" t="s">
        <v>11716</v>
      </c>
      <c r="H97" s="5" t="s">
        <v>39</v>
      </c>
      <c r="I97" s="5" t="s">
        <v>36</v>
      </c>
      <c r="J97" s="5" t="s">
        <v>41</v>
      </c>
      <c r="K97" s="5" t="s">
        <v>41</v>
      </c>
      <c r="L97" s="5" t="s">
        <v>42</v>
      </c>
      <c r="M97" s="5" t="s">
        <v>1849</v>
      </c>
      <c r="N97" s="5" t="s">
        <v>42</v>
      </c>
      <c r="O97" s="5" t="s">
        <v>44</v>
      </c>
      <c r="P97" s="5" t="s">
        <v>44</v>
      </c>
      <c r="Q97" s="5" t="s">
        <v>44</v>
      </c>
      <c r="R97" s="5" t="s">
        <v>42</v>
      </c>
      <c r="S97" s="5" t="s">
        <v>42</v>
      </c>
      <c r="T97" s="5" t="s">
        <v>12093</v>
      </c>
      <c r="U97" s="5" t="s">
        <v>35</v>
      </c>
      <c r="V97" s="5" t="s">
        <v>35</v>
      </c>
      <c r="W97" s="5" t="s">
        <v>49</v>
      </c>
      <c r="X97" s="5" t="s">
        <v>49</v>
      </c>
      <c r="Y97" s="5" t="s">
        <v>35</v>
      </c>
      <c r="Z97" s="5" t="s">
        <v>35</v>
      </c>
      <c r="AA97" s="5" t="s">
        <v>1851</v>
      </c>
      <c r="AB97" s="5" t="s">
        <v>35</v>
      </c>
      <c r="AC97" s="5" t="s">
        <v>12094</v>
      </c>
      <c r="AD97" s="5" t="s">
        <v>12095</v>
      </c>
      <c r="AE97" s="5" t="s">
        <v>12096</v>
      </c>
    </row>
    <row r="98" ht="18.0" customHeight="1">
      <c r="A98" s="6" t="s">
        <v>12116</v>
      </c>
      <c r="B98" s="6" t="s">
        <v>12117</v>
      </c>
      <c r="C98" s="6" t="s">
        <v>178</v>
      </c>
      <c r="D98" s="6" t="s">
        <v>35</v>
      </c>
      <c r="E98" s="6" t="s">
        <v>1231</v>
      </c>
      <c r="F98" s="6" t="s">
        <v>180</v>
      </c>
      <c r="G98" s="6" t="s">
        <v>167</v>
      </c>
      <c r="H98" s="6" t="s">
        <v>39</v>
      </c>
      <c r="I98" s="6" t="s">
        <v>36</v>
      </c>
      <c r="J98" s="6" t="s">
        <v>41</v>
      </c>
      <c r="K98" s="6" t="s">
        <v>41</v>
      </c>
      <c r="L98" s="6" t="s">
        <v>42</v>
      </c>
      <c r="M98" s="6" t="s">
        <v>1849</v>
      </c>
      <c r="N98" s="6" t="s">
        <v>42</v>
      </c>
      <c r="O98" s="6" t="s">
        <v>44</v>
      </c>
      <c r="P98" s="6" t="s">
        <v>44</v>
      </c>
      <c r="Q98" s="6" t="s">
        <v>44</v>
      </c>
      <c r="R98" s="6" t="s">
        <v>42</v>
      </c>
      <c r="S98" s="6" t="s">
        <v>42</v>
      </c>
      <c r="T98" s="6" t="s">
        <v>3050</v>
      </c>
      <c r="U98" s="6" t="s">
        <v>35</v>
      </c>
      <c r="V98" s="6" t="s">
        <v>35</v>
      </c>
      <c r="W98" s="6" t="s">
        <v>49</v>
      </c>
      <c r="X98" s="6" t="s">
        <v>49</v>
      </c>
      <c r="Y98" s="6" t="s">
        <v>35</v>
      </c>
      <c r="Z98" s="6" t="s">
        <v>35</v>
      </c>
      <c r="AA98" s="6" t="s">
        <v>1851</v>
      </c>
      <c r="AB98" s="6" t="s">
        <v>35</v>
      </c>
      <c r="AC98" s="6" t="s">
        <v>12118</v>
      </c>
      <c r="AD98" s="6" t="s">
        <v>12119</v>
      </c>
      <c r="AE98" s="6" t="s">
        <v>12120</v>
      </c>
    </row>
    <row r="99" ht="18.0" customHeight="1">
      <c r="A99" s="5" t="s">
        <v>12138</v>
      </c>
      <c r="B99" s="5" t="s">
        <v>12139</v>
      </c>
      <c r="C99" s="5" t="s">
        <v>178</v>
      </c>
      <c r="D99" s="5" t="s">
        <v>35</v>
      </c>
      <c r="E99" s="5" t="s">
        <v>1231</v>
      </c>
      <c r="F99" s="5" t="s">
        <v>180</v>
      </c>
      <c r="G99" s="5" t="s">
        <v>221</v>
      </c>
      <c r="H99" s="5" t="s">
        <v>39</v>
      </c>
      <c r="I99" s="5" t="s">
        <v>36</v>
      </c>
      <c r="J99" s="5" t="s">
        <v>41</v>
      </c>
      <c r="K99" s="5" t="s">
        <v>41</v>
      </c>
      <c r="L99" s="5" t="s">
        <v>42</v>
      </c>
      <c r="M99" s="5" t="s">
        <v>1849</v>
      </c>
      <c r="N99" s="5" t="s">
        <v>42</v>
      </c>
      <c r="O99" s="5" t="s">
        <v>44</v>
      </c>
      <c r="P99" s="5" t="s">
        <v>44</v>
      </c>
      <c r="Q99" s="5" t="s">
        <v>44</v>
      </c>
      <c r="R99" s="5" t="s">
        <v>42</v>
      </c>
      <c r="S99" s="5" t="s">
        <v>42</v>
      </c>
      <c r="T99" s="5" t="s">
        <v>306</v>
      </c>
      <c r="U99" s="5" t="s">
        <v>35</v>
      </c>
      <c r="V99" s="5" t="s">
        <v>35</v>
      </c>
      <c r="W99" s="5" t="s">
        <v>49</v>
      </c>
      <c r="X99" s="5" t="s">
        <v>49</v>
      </c>
      <c r="Y99" s="5" t="s">
        <v>35</v>
      </c>
      <c r="Z99" s="5" t="s">
        <v>35</v>
      </c>
      <c r="AA99" s="5" t="s">
        <v>1851</v>
      </c>
      <c r="AB99" s="5" t="s">
        <v>35</v>
      </c>
      <c r="AC99" s="5" t="s">
        <v>12140</v>
      </c>
      <c r="AD99" s="5" t="s">
        <v>12141</v>
      </c>
      <c r="AE99" s="5" t="s">
        <v>12142</v>
      </c>
    </row>
    <row r="100" ht="18.0" customHeight="1">
      <c r="A100" s="6" t="s">
        <v>12143</v>
      </c>
      <c r="B100" s="6" t="s">
        <v>12144</v>
      </c>
      <c r="C100" s="6" t="s">
        <v>178</v>
      </c>
      <c r="D100" s="6" t="s">
        <v>35</v>
      </c>
      <c r="E100" s="6" t="s">
        <v>1231</v>
      </c>
      <c r="F100" s="6" t="s">
        <v>180</v>
      </c>
      <c r="G100" s="6" t="s">
        <v>221</v>
      </c>
      <c r="H100" s="6" t="s">
        <v>39</v>
      </c>
      <c r="I100" s="6" t="s">
        <v>36</v>
      </c>
      <c r="J100" s="6" t="s">
        <v>41</v>
      </c>
      <c r="K100" s="6" t="s">
        <v>41</v>
      </c>
      <c r="L100" s="6" t="s">
        <v>42</v>
      </c>
      <c r="M100" s="6" t="s">
        <v>1849</v>
      </c>
      <c r="N100" s="6" t="s">
        <v>42</v>
      </c>
      <c r="O100" s="6" t="s">
        <v>44</v>
      </c>
      <c r="P100" s="6" t="s">
        <v>44</v>
      </c>
      <c r="Q100" s="6" t="s">
        <v>44</v>
      </c>
      <c r="R100" s="6" t="s">
        <v>42</v>
      </c>
      <c r="S100" s="6" t="s">
        <v>42</v>
      </c>
      <c r="T100" s="6" t="s">
        <v>12145</v>
      </c>
      <c r="U100" s="6" t="s">
        <v>35</v>
      </c>
      <c r="V100" s="6" t="s">
        <v>35</v>
      </c>
      <c r="W100" s="6" t="s">
        <v>49</v>
      </c>
      <c r="X100" s="6" t="s">
        <v>49</v>
      </c>
      <c r="Y100" s="6" t="s">
        <v>35</v>
      </c>
      <c r="Z100" s="6" t="s">
        <v>35</v>
      </c>
      <c r="AA100" s="6" t="s">
        <v>1851</v>
      </c>
      <c r="AB100" s="6" t="s">
        <v>35</v>
      </c>
      <c r="AC100" s="6" t="s">
        <v>12146</v>
      </c>
      <c r="AD100" s="6" t="s">
        <v>12147</v>
      </c>
      <c r="AE100" s="6" t="s">
        <v>12148</v>
      </c>
    </row>
    <row r="101" ht="18.0" customHeight="1">
      <c r="A101" s="5" t="s">
        <v>12159</v>
      </c>
      <c r="B101" s="5" t="s">
        <v>12160</v>
      </c>
      <c r="C101" s="5" t="s">
        <v>178</v>
      </c>
      <c r="D101" s="5" t="s">
        <v>35</v>
      </c>
      <c r="E101" s="5" t="s">
        <v>1231</v>
      </c>
      <c r="F101" s="5" t="s">
        <v>180</v>
      </c>
      <c r="G101" s="5" t="s">
        <v>3321</v>
      </c>
      <c r="H101" s="5" t="s">
        <v>39</v>
      </c>
      <c r="I101" s="5" t="s">
        <v>36</v>
      </c>
      <c r="J101" s="5" t="s">
        <v>41</v>
      </c>
      <c r="K101" s="5" t="s">
        <v>41</v>
      </c>
      <c r="L101" s="5" t="s">
        <v>42</v>
      </c>
      <c r="M101" s="5" t="s">
        <v>1849</v>
      </c>
      <c r="N101" s="5" t="s">
        <v>42</v>
      </c>
      <c r="O101" s="5" t="s">
        <v>44</v>
      </c>
      <c r="P101" s="5" t="s">
        <v>44</v>
      </c>
      <c r="Q101" s="5" t="s">
        <v>44</v>
      </c>
      <c r="R101" s="5" t="s">
        <v>42</v>
      </c>
      <c r="S101" s="5" t="s">
        <v>42</v>
      </c>
      <c r="T101" s="5" t="s">
        <v>12161</v>
      </c>
      <c r="U101" s="5" t="s">
        <v>35</v>
      </c>
      <c r="V101" s="5" t="s">
        <v>35</v>
      </c>
      <c r="W101" s="5" t="s">
        <v>49</v>
      </c>
      <c r="X101" s="5" t="s">
        <v>49</v>
      </c>
      <c r="Y101" s="5" t="s">
        <v>35</v>
      </c>
      <c r="Z101" s="5" t="s">
        <v>35</v>
      </c>
      <c r="AA101" s="5" t="s">
        <v>1851</v>
      </c>
      <c r="AB101" s="5" t="s">
        <v>35</v>
      </c>
      <c r="AC101" s="5" t="s">
        <v>12162</v>
      </c>
      <c r="AD101" s="5" t="s">
        <v>12163</v>
      </c>
      <c r="AE101" s="5" t="s">
        <v>12164</v>
      </c>
    </row>
    <row r="102" ht="18.0" customHeight="1">
      <c r="A102" s="6" t="s">
        <v>12212</v>
      </c>
      <c r="B102" s="6" t="s">
        <v>12213</v>
      </c>
      <c r="C102" s="6" t="s">
        <v>178</v>
      </c>
      <c r="D102" s="6" t="s">
        <v>35</v>
      </c>
      <c r="E102" s="6" t="s">
        <v>1231</v>
      </c>
      <c r="F102" s="6" t="s">
        <v>180</v>
      </c>
      <c r="G102" s="6" t="s">
        <v>3106</v>
      </c>
      <c r="H102" s="6" t="s">
        <v>39</v>
      </c>
      <c r="I102" s="6" t="s">
        <v>36</v>
      </c>
      <c r="J102" s="6" t="s">
        <v>41</v>
      </c>
      <c r="K102" s="6" t="s">
        <v>41</v>
      </c>
      <c r="L102" s="6" t="s">
        <v>42</v>
      </c>
      <c r="M102" s="6" t="s">
        <v>1849</v>
      </c>
      <c r="N102" s="6" t="s">
        <v>42</v>
      </c>
      <c r="O102" s="6" t="s">
        <v>44</v>
      </c>
      <c r="P102" s="6" t="s">
        <v>44</v>
      </c>
      <c r="Q102" s="6" t="s">
        <v>44</v>
      </c>
      <c r="R102" s="6" t="s">
        <v>42</v>
      </c>
      <c r="S102" s="6" t="s">
        <v>42</v>
      </c>
      <c r="T102" s="6" t="s">
        <v>3459</v>
      </c>
      <c r="U102" s="6" t="s">
        <v>35</v>
      </c>
      <c r="V102" s="6" t="s">
        <v>35</v>
      </c>
      <c r="W102" s="6" t="s">
        <v>49</v>
      </c>
      <c r="X102" s="6" t="s">
        <v>49</v>
      </c>
      <c r="Y102" s="6" t="s">
        <v>35</v>
      </c>
      <c r="Z102" s="6" t="s">
        <v>35</v>
      </c>
      <c r="AA102" s="6" t="s">
        <v>1851</v>
      </c>
      <c r="AB102" s="6" t="s">
        <v>35</v>
      </c>
      <c r="AC102" s="6" t="s">
        <v>12214</v>
      </c>
      <c r="AD102" s="6" t="s">
        <v>12215</v>
      </c>
      <c r="AE102" s="6" t="s">
        <v>12216</v>
      </c>
    </row>
    <row r="103" ht="18.0" customHeight="1">
      <c r="A103" s="5" t="s">
        <v>12235</v>
      </c>
      <c r="B103" s="5" t="s">
        <v>12236</v>
      </c>
      <c r="C103" s="5" t="s">
        <v>178</v>
      </c>
      <c r="D103" s="5" t="s">
        <v>35</v>
      </c>
      <c r="E103" s="5" t="s">
        <v>1231</v>
      </c>
      <c r="F103" s="5" t="s">
        <v>180</v>
      </c>
      <c r="G103" s="5" t="s">
        <v>221</v>
      </c>
      <c r="H103" s="5" t="s">
        <v>39</v>
      </c>
      <c r="I103" s="5" t="s">
        <v>36</v>
      </c>
      <c r="J103" s="5" t="s">
        <v>41</v>
      </c>
      <c r="K103" s="5" t="s">
        <v>41</v>
      </c>
      <c r="L103" s="5" t="s">
        <v>42</v>
      </c>
      <c r="M103" s="5" t="s">
        <v>1849</v>
      </c>
      <c r="N103" s="5" t="s">
        <v>42</v>
      </c>
      <c r="O103" s="5" t="s">
        <v>44</v>
      </c>
      <c r="P103" s="5" t="s">
        <v>44</v>
      </c>
      <c r="Q103" s="5" t="s">
        <v>44</v>
      </c>
      <c r="R103" s="5" t="s">
        <v>42</v>
      </c>
      <c r="S103" s="5" t="s">
        <v>42</v>
      </c>
      <c r="T103" s="5" t="s">
        <v>12237</v>
      </c>
      <c r="U103" s="5" t="s">
        <v>35</v>
      </c>
      <c r="V103" s="5" t="s">
        <v>35</v>
      </c>
      <c r="W103" s="5" t="s">
        <v>49</v>
      </c>
      <c r="X103" s="5" t="s">
        <v>49</v>
      </c>
      <c r="Y103" s="5" t="s">
        <v>35</v>
      </c>
      <c r="Z103" s="5" t="s">
        <v>35</v>
      </c>
      <c r="AA103" s="5" t="s">
        <v>1851</v>
      </c>
      <c r="AB103" s="5" t="s">
        <v>35</v>
      </c>
      <c r="AC103" s="5" t="s">
        <v>12238</v>
      </c>
      <c r="AD103" s="5" t="s">
        <v>12239</v>
      </c>
      <c r="AE103" s="5" t="s">
        <v>12240</v>
      </c>
    </row>
    <row r="104" ht="18.0" customHeight="1">
      <c r="A104" s="6" t="s">
        <v>12241</v>
      </c>
      <c r="B104" s="6" t="s">
        <v>12242</v>
      </c>
      <c r="C104" s="6" t="s">
        <v>178</v>
      </c>
      <c r="D104" s="6" t="s">
        <v>35</v>
      </c>
      <c r="E104" s="6" t="s">
        <v>1231</v>
      </c>
      <c r="F104" s="6" t="s">
        <v>180</v>
      </c>
      <c r="G104" s="6" t="s">
        <v>83</v>
      </c>
      <c r="H104" s="6" t="s">
        <v>39</v>
      </c>
      <c r="I104" s="6" t="s">
        <v>36</v>
      </c>
      <c r="J104" s="6" t="s">
        <v>41</v>
      </c>
      <c r="K104" s="6" t="s">
        <v>41</v>
      </c>
      <c r="L104" s="6" t="s">
        <v>42</v>
      </c>
      <c r="M104" s="6" t="s">
        <v>1849</v>
      </c>
      <c r="N104" s="6" t="s">
        <v>42</v>
      </c>
      <c r="O104" s="6" t="s">
        <v>44</v>
      </c>
      <c r="P104" s="6" t="s">
        <v>44</v>
      </c>
      <c r="Q104" s="6" t="s">
        <v>44</v>
      </c>
      <c r="R104" s="6" t="s">
        <v>42</v>
      </c>
      <c r="S104" s="6" t="s">
        <v>42</v>
      </c>
      <c r="T104" s="6" t="s">
        <v>2259</v>
      </c>
      <c r="U104" s="6" t="s">
        <v>35</v>
      </c>
      <c r="V104" s="6" t="s">
        <v>35</v>
      </c>
      <c r="W104" s="6" t="s">
        <v>49</v>
      </c>
      <c r="X104" s="6" t="s">
        <v>49</v>
      </c>
      <c r="Y104" s="6" t="s">
        <v>35</v>
      </c>
      <c r="Z104" s="6" t="s">
        <v>35</v>
      </c>
      <c r="AA104" s="6" t="s">
        <v>1851</v>
      </c>
      <c r="AB104" s="6" t="s">
        <v>35</v>
      </c>
      <c r="AC104" s="6" t="s">
        <v>12243</v>
      </c>
      <c r="AD104" s="6" t="s">
        <v>12244</v>
      </c>
      <c r="AE104" s="6" t="s">
        <v>12245</v>
      </c>
    </row>
    <row r="105" ht="18.0" customHeight="1">
      <c r="A105" s="5" t="s">
        <v>12246</v>
      </c>
      <c r="B105" s="5" t="s">
        <v>12247</v>
      </c>
      <c r="C105" s="5" t="s">
        <v>178</v>
      </c>
      <c r="D105" s="5" t="s">
        <v>35</v>
      </c>
      <c r="E105" s="5" t="s">
        <v>1231</v>
      </c>
      <c r="F105" s="5" t="s">
        <v>180</v>
      </c>
      <c r="G105" s="5" t="s">
        <v>221</v>
      </c>
      <c r="H105" s="5" t="s">
        <v>39</v>
      </c>
      <c r="I105" s="5" t="s">
        <v>36</v>
      </c>
      <c r="J105" s="5" t="s">
        <v>41</v>
      </c>
      <c r="K105" s="5" t="s">
        <v>41</v>
      </c>
      <c r="L105" s="5" t="s">
        <v>42</v>
      </c>
      <c r="M105" s="5" t="s">
        <v>1849</v>
      </c>
      <c r="N105" s="5" t="s">
        <v>42</v>
      </c>
      <c r="O105" s="5" t="s">
        <v>44</v>
      </c>
      <c r="P105" s="5" t="s">
        <v>44</v>
      </c>
      <c r="Q105" s="5" t="s">
        <v>44</v>
      </c>
      <c r="R105" s="5" t="s">
        <v>42</v>
      </c>
      <c r="S105" s="5" t="s">
        <v>42</v>
      </c>
      <c r="T105" s="5" t="s">
        <v>12248</v>
      </c>
      <c r="U105" s="5" t="s">
        <v>35</v>
      </c>
      <c r="V105" s="5" t="s">
        <v>35</v>
      </c>
      <c r="W105" s="5" t="s">
        <v>49</v>
      </c>
      <c r="X105" s="5" t="s">
        <v>49</v>
      </c>
      <c r="Y105" s="5" t="s">
        <v>35</v>
      </c>
      <c r="Z105" s="5" t="s">
        <v>35</v>
      </c>
      <c r="AA105" s="5" t="s">
        <v>1851</v>
      </c>
      <c r="AB105" s="5" t="s">
        <v>35</v>
      </c>
      <c r="AC105" s="5" t="s">
        <v>12249</v>
      </c>
      <c r="AD105" s="5" t="s">
        <v>12250</v>
      </c>
      <c r="AE105" s="5" t="s">
        <v>12251</v>
      </c>
    </row>
    <row r="106" ht="18.0" customHeight="1">
      <c r="A106" s="6" t="s">
        <v>12252</v>
      </c>
      <c r="B106" s="6" t="s">
        <v>12253</v>
      </c>
      <c r="C106" s="6" t="s">
        <v>178</v>
      </c>
      <c r="D106" s="6" t="s">
        <v>35</v>
      </c>
      <c r="E106" s="6" t="s">
        <v>1231</v>
      </c>
      <c r="F106" s="6" t="s">
        <v>180</v>
      </c>
      <c r="G106" s="6" t="s">
        <v>3702</v>
      </c>
      <c r="H106" s="6" t="s">
        <v>39</v>
      </c>
      <c r="I106" s="6" t="s">
        <v>36</v>
      </c>
      <c r="J106" s="6" t="s">
        <v>41</v>
      </c>
      <c r="K106" s="6" t="s">
        <v>41</v>
      </c>
      <c r="L106" s="6" t="s">
        <v>42</v>
      </c>
      <c r="M106" s="6" t="s">
        <v>1849</v>
      </c>
      <c r="N106" s="6" t="s">
        <v>42</v>
      </c>
      <c r="O106" s="6" t="s">
        <v>44</v>
      </c>
      <c r="P106" s="6" t="s">
        <v>44</v>
      </c>
      <c r="Q106" s="6" t="s">
        <v>44</v>
      </c>
      <c r="R106" s="6" t="s">
        <v>42</v>
      </c>
      <c r="S106" s="6" t="s">
        <v>42</v>
      </c>
      <c r="T106" s="6" t="s">
        <v>2573</v>
      </c>
      <c r="U106" s="6" t="s">
        <v>35</v>
      </c>
      <c r="V106" s="6" t="s">
        <v>35</v>
      </c>
      <c r="W106" s="6" t="s">
        <v>49</v>
      </c>
      <c r="X106" s="6" t="s">
        <v>49</v>
      </c>
      <c r="Y106" s="6" t="s">
        <v>35</v>
      </c>
      <c r="Z106" s="6" t="s">
        <v>35</v>
      </c>
      <c r="AA106" s="6" t="s">
        <v>1851</v>
      </c>
      <c r="AB106" s="6" t="s">
        <v>35</v>
      </c>
      <c r="AC106" s="6" t="s">
        <v>12254</v>
      </c>
      <c r="AD106" s="6" t="s">
        <v>12255</v>
      </c>
      <c r="AE106" s="6" t="s">
        <v>12256</v>
      </c>
    </row>
    <row r="107" ht="18.0" customHeight="1">
      <c r="A107" s="5" t="s">
        <v>12257</v>
      </c>
      <c r="B107" s="5" t="s">
        <v>12258</v>
      </c>
      <c r="C107" s="5" t="s">
        <v>178</v>
      </c>
      <c r="D107" s="5" t="s">
        <v>35</v>
      </c>
      <c r="E107" s="5" t="s">
        <v>1231</v>
      </c>
      <c r="F107" s="5" t="s">
        <v>180</v>
      </c>
      <c r="G107" s="5" t="s">
        <v>167</v>
      </c>
      <c r="H107" s="5" t="s">
        <v>39</v>
      </c>
      <c r="I107" s="5" t="s">
        <v>36</v>
      </c>
      <c r="J107" s="5" t="s">
        <v>41</v>
      </c>
      <c r="K107" s="5" t="s">
        <v>41</v>
      </c>
      <c r="L107" s="5" t="s">
        <v>42</v>
      </c>
      <c r="M107" s="5" t="s">
        <v>1849</v>
      </c>
      <c r="N107" s="5" t="s">
        <v>42</v>
      </c>
      <c r="O107" s="5" t="s">
        <v>44</v>
      </c>
      <c r="P107" s="5" t="s">
        <v>44</v>
      </c>
      <c r="Q107" s="5" t="s">
        <v>44</v>
      </c>
      <c r="R107" s="5" t="s">
        <v>42</v>
      </c>
      <c r="S107" s="5" t="s">
        <v>42</v>
      </c>
      <c r="T107" s="5" t="s">
        <v>3302</v>
      </c>
      <c r="U107" s="5" t="s">
        <v>35</v>
      </c>
      <c r="V107" s="5" t="s">
        <v>35</v>
      </c>
      <c r="W107" s="5" t="s">
        <v>49</v>
      </c>
      <c r="X107" s="5" t="s">
        <v>49</v>
      </c>
      <c r="Y107" s="5" t="s">
        <v>35</v>
      </c>
      <c r="Z107" s="5" t="s">
        <v>35</v>
      </c>
      <c r="AA107" s="5" t="s">
        <v>1851</v>
      </c>
      <c r="AB107" s="5" t="s">
        <v>35</v>
      </c>
      <c r="AC107" s="5" t="s">
        <v>12259</v>
      </c>
      <c r="AD107" s="5" t="s">
        <v>12260</v>
      </c>
      <c r="AE107" s="5" t="s">
        <v>12261</v>
      </c>
    </row>
    <row r="108" ht="18.0" customHeight="1">
      <c r="A108" s="6" t="s">
        <v>12262</v>
      </c>
      <c r="B108" s="6" t="s">
        <v>12263</v>
      </c>
      <c r="C108" s="6" t="s">
        <v>178</v>
      </c>
      <c r="D108" s="6" t="s">
        <v>35</v>
      </c>
      <c r="E108" s="6" t="s">
        <v>1231</v>
      </c>
      <c r="F108" s="6" t="s">
        <v>180</v>
      </c>
      <c r="G108" s="6" t="s">
        <v>167</v>
      </c>
      <c r="H108" s="6" t="s">
        <v>39</v>
      </c>
      <c r="I108" s="6" t="s">
        <v>36</v>
      </c>
      <c r="J108" s="6" t="s">
        <v>41</v>
      </c>
      <c r="K108" s="6" t="s">
        <v>41</v>
      </c>
      <c r="L108" s="6" t="s">
        <v>42</v>
      </c>
      <c r="M108" s="6" t="s">
        <v>1849</v>
      </c>
      <c r="N108" s="6" t="s">
        <v>42</v>
      </c>
      <c r="O108" s="6" t="s">
        <v>44</v>
      </c>
      <c r="P108" s="6" t="s">
        <v>44</v>
      </c>
      <c r="Q108" s="6" t="s">
        <v>44</v>
      </c>
      <c r="R108" s="6" t="s">
        <v>42</v>
      </c>
      <c r="S108" s="6" t="s">
        <v>42</v>
      </c>
      <c r="T108" s="6" t="s">
        <v>12264</v>
      </c>
      <c r="U108" s="6" t="s">
        <v>35</v>
      </c>
      <c r="V108" s="6" t="s">
        <v>35</v>
      </c>
      <c r="W108" s="6" t="s">
        <v>49</v>
      </c>
      <c r="X108" s="6" t="s">
        <v>49</v>
      </c>
      <c r="Y108" s="6" t="s">
        <v>35</v>
      </c>
      <c r="Z108" s="6" t="s">
        <v>35</v>
      </c>
      <c r="AA108" s="6" t="s">
        <v>1851</v>
      </c>
      <c r="AB108" s="6" t="s">
        <v>35</v>
      </c>
      <c r="AC108" s="6" t="s">
        <v>12265</v>
      </c>
      <c r="AD108" s="6" t="s">
        <v>12266</v>
      </c>
      <c r="AE108" s="6" t="s">
        <v>12267</v>
      </c>
    </row>
    <row r="109" ht="18.0" customHeight="1">
      <c r="A109" s="5" t="s">
        <v>12307</v>
      </c>
      <c r="B109" s="5" t="s">
        <v>12308</v>
      </c>
      <c r="C109" s="5" t="s">
        <v>178</v>
      </c>
      <c r="D109" s="5" t="s">
        <v>35</v>
      </c>
      <c r="E109" s="5" t="s">
        <v>1231</v>
      </c>
      <c r="F109" s="5" t="s">
        <v>180</v>
      </c>
      <c r="G109" s="5" t="s">
        <v>167</v>
      </c>
      <c r="H109" s="5" t="s">
        <v>39</v>
      </c>
      <c r="I109" s="5" t="s">
        <v>36</v>
      </c>
      <c r="J109" s="5" t="s">
        <v>41</v>
      </c>
      <c r="K109" s="5" t="s">
        <v>41</v>
      </c>
      <c r="L109" s="5" t="s">
        <v>42</v>
      </c>
      <c r="M109" s="5" t="s">
        <v>1849</v>
      </c>
      <c r="N109" s="5" t="s">
        <v>42</v>
      </c>
      <c r="O109" s="5" t="s">
        <v>44</v>
      </c>
      <c r="P109" s="5" t="s">
        <v>44</v>
      </c>
      <c r="Q109" s="5" t="s">
        <v>44</v>
      </c>
      <c r="R109" s="5" t="s">
        <v>42</v>
      </c>
      <c r="S109" s="5" t="s">
        <v>42</v>
      </c>
      <c r="T109" s="5" t="s">
        <v>2840</v>
      </c>
      <c r="U109" s="5" t="s">
        <v>35</v>
      </c>
      <c r="V109" s="5" t="s">
        <v>35</v>
      </c>
      <c r="W109" s="5" t="s">
        <v>49</v>
      </c>
      <c r="X109" s="5" t="s">
        <v>49</v>
      </c>
      <c r="Y109" s="5" t="s">
        <v>35</v>
      </c>
      <c r="Z109" s="5" t="s">
        <v>35</v>
      </c>
      <c r="AA109" s="5" t="s">
        <v>1851</v>
      </c>
      <c r="AB109" s="5" t="s">
        <v>35</v>
      </c>
      <c r="AC109" s="5" t="s">
        <v>12309</v>
      </c>
      <c r="AD109" s="5" t="s">
        <v>12310</v>
      </c>
      <c r="AE109" s="5" t="s">
        <v>12311</v>
      </c>
    </row>
    <row r="110" ht="18.0" customHeight="1">
      <c r="A110" s="6" t="s">
        <v>12312</v>
      </c>
      <c r="B110" s="6" t="s">
        <v>12313</v>
      </c>
      <c r="C110" s="6" t="s">
        <v>178</v>
      </c>
      <c r="D110" s="6" t="s">
        <v>35</v>
      </c>
      <c r="E110" s="6" t="s">
        <v>1231</v>
      </c>
      <c r="F110" s="6" t="s">
        <v>180</v>
      </c>
      <c r="G110" s="6" t="s">
        <v>167</v>
      </c>
      <c r="H110" s="6" t="s">
        <v>39</v>
      </c>
      <c r="I110" s="6" t="s">
        <v>36</v>
      </c>
      <c r="J110" s="6" t="s">
        <v>41</v>
      </c>
      <c r="K110" s="6" t="s">
        <v>41</v>
      </c>
      <c r="L110" s="6" t="s">
        <v>42</v>
      </c>
      <c r="M110" s="6" t="s">
        <v>1849</v>
      </c>
      <c r="N110" s="6" t="s">
        <v>42</v>
      </c>
      <c r="O110" s="6" t="s">
        <v>44</v>
      </c>
      <c r="P110" s="6" t="s">
        <v>44</v>
      </c>
      <c r="Q110" s="6" t="s">
        <v>44</v>
      </c>
      <c r="R110" s="6" t="s">
        <v>42</v>
      </c>
      <c r="S110" s="6" t="s">
        <v>42</v>
      </c>
      <c r="T110" s="6" t="s">
        <v>3356</v>
      </c>
      <c r="U110" s="6" t="s">
        <v>35</v>
      </c>
      <c r="V110" s="6" t="s">
        <v>35</v>
      </c>
      <c r="W110" s="6" t="s">
        <v>49</v>
      </c>
      <c r="X110" s="6" t="s">
        <v>49</v>
      </c>
      <c r="Y110" s="6" t="s">
        <v>35</v>
      </c>
      <c r="Z110" s="6" t="s">
        <v>35</v>
      </c>
      <c r="AA110" s="6" t="s">
        <v>1851</v>
      </c>
      <c r="AB110" s="6" t="s">
        <v>35</v>
      </c>
      <c r="AC110" s="6" t="s">
        <v>12314</v>
      </c>
      <c r="AD110" s="6" t="s">
        <v>12315</v>
      </c>
      <c r="AE110" s="6" t="s">
        <v>12316</v>
      </c>
    </row>
    <row r="111" ht="18.0" customHeight="1">
      <c r="A111" s="5" t="s">
        <v>12317</v>
      </c>
      <c r="B111" s="5" t="s">
        <v>12318</v>
      </c>
      <c r="C111" s="5" t="s">
        <v>178</v>
      </c>
      <c r="D111" s="5" t="s">
        <v>35</v>
      </c>
      <c r="E111" s="5" t="s">
        <v>1231</v>
      </c>
      <c r="F111" s="5" t="s">
        <v>180</v>
      </c>
      <c r="G111" s="5" t="s">
        <v>4155</v>
      </c>
      <c r="H111" s="5" t="s">
        <v>39</v>
      </c>
      <c r="I111" s="5" t="s">
        <v>36</v>
      </c>
      <c r="J111" s="5" t="s">
        <v>41</v>
      </c>
      <c r="K111" s="5" t="s">
        <v>41</v>
      </c>
      <c r="L111" s="5" t="s">
        <v>42</v>
      </c>
      <c r="M111" s="5" t="s">
        <v>1849</v>
      </c>
      <c r="N111" s="5" t="s">
        <v>42</v>
      </c>
      <c r="O111" s="5" t="s">
        <v>44</v>
      </c>
      <c r="P111" s="5" t="s">
        <v>44</v>
      </c>
      <c r="Q111" s="5" t="s">
        <v>44</v>
      </c>
      <c r="R111" s="5" t="s">
        <v>42</v>
      </c>
      <c r="S111" s="5" t="s">
        <v>42</v>
      </c>
      <c r="T111" s="5" t="s">
        <v>4014</v>
      </c>
      <c r="U111" s="5" t="s">
        <v>35</v>
      </c>
      <c r="V111" s="5" t="s">
        <v>35</v>
      </c>
      <c r="W111" s="5" t="s">
        <v>49</v>
      </c>
      <c r="X111" s="5" t="s">
        <v>49</v>
      </c>
      <c r="Y111" s="5" t="s">
        <v>35</v>
      </c>
      <c r="Z111" s="5" t="s">
        <v>35</v>
      </c>
      <c r="AA111" s="5" t="s">
        <v>1851</v>
      </c>
      <c r="AB111" s="5" t="s">
        <v>35</v>
      </c>
      <c r="AC111" s="5" t="s">
        <v>12319</v>
      </c>
      <c r="AD111" s="5" t="s">
        <v>12320</v>
      </c>
      <c r="AE111" s="5" t="s">
        <v>12321</v>
      </c>
    </row>
    <row r="112" ht="18.0" customHeight="1">
      <c r="A112" s="6" t="s">
        <v>12334</v>
      </c>
      <c r="B112" s="6" t="s">
        <v>12335</v>
      </c>
      <c r="C112" s="6" t="s">
        <v>178</v>
      </c>
      <c r="D112" s="6" t="s">
        <v>35</v>
      </c>
      <c r="E112" s="6" t="s">
        <v>1231</v>
      </c>
      <c r="F112" s="6" t="s">
        <v>180</v>
      </c>
      <c r="G112" s="6" t="s">
        <v>1988</v>
      </c>
      <c r="H112" s="6" t="s">
        <v>39</v>
      </c>
      <c r="I112" s="6" t="s">
        <v>36</v>
      </c>
      <c r="J112" s="6" t="s">
        <v>41</v>
      </c>
      <c r="K112" s="6" t="s">
        <v>41</v>
      </c>
      <c r="L112" s="6" t="s">
        <v>42</v>
      </c>
      <c r="M112" s="6" t="s">
        <v>1849</v>
      </c>
      <c r="N112" s="6" t="s">
        <v>42</v>
      </c>
      <c r="O112" s="6" t="s">
        <v>44</v>
      </c>
      <c r="P112" s="6" t="s">
        <v>44</v>
      </c>
      <c r="Q112" s="6" t="s">
        <v>44</v>
      </c>
      <c r="R112" s="6" t="s">
        <v>42</v>
      </c>
      <c r="S112" s="6" t="s">
        <v>42</v>
      </c>
      <c r="T112" s="6" t="s">
        <v>12336</v>
      </c>
      <c r="U112" s="6" t="s">
        <v>35</v>
      </c>
      <c r="V112" s="6" t="s">
        <v>35</v>
      </c>
      <c r="W112" s="6" t="s">
        <v>49</v>
      </c>
      <c r="X112" s="6" t="s">
        <v>49</v>
      </c>
      <c r="Y112" s="6" t="s">
        <v>35</v>
      </c>
      <c r="Z112" s="6" t="s">
        <v>35</v>
      </c>
      <c r="AA112" s="6" t="s">
        <v>1851</v>
      </c>
      <c r="AB112" s="6" t="s">
        <v>35</v>
      </c>
      <c r="AC112" s="6" t="s">
        <v>12337</v>
      </c>
      <c r="AD112" s="6" t="s">
        <v>12338</v>
      </c>
      <c r="AE112" s="6" t="s">
        <v>12339</v>
      </c>
    </row>
    <row r="113" ht="18.0" customHeight="1">
      <c r="A113" s="5" t="s">
        <v>12340</v>
      </c>
      <c r="B113" s="5" t="s">
        <v>12341</v>
      </c>
      <c r="C113" s="5" t="s">
        <v>178</v>
      </c>
      <c r="D113" s="5" t="s">
        <v>35</v>
      </c>
      <c r="E113" s="5" t="s">
        <v>1231</v>
      </c>
      <c r="F113" s="5" t="s">
        <v>180</v>
      </c>
      <c r="G113" s="5" t="s">
        <v>221</v>
      </c>
      <c r="H113" s="5" t="s">
        <v>39</v>
      </c>
      <c r="I113" s="5" t="s">
        <v>36</v>
      </c>
      <c r="J113" s="5" t="s">
        <v>41</v>
      </c>
      <c r="K113" s="5" t="s">
        <v>41</v>
      </c>
      <c r="L113" s="5" t="s">
        <v>42</v>
      </c>
      <c r="M113" s="5" t="s">
        <v>1849</v>
      </c>
      <c r="N113" s="5" t="s">
        <v>42</v>
      </c>
      <c r="O113" s="5" t="s">
        <v>44</v>
      </c>
      <c r="P113" s="5" t="s">
        <v>44</v>
      </c>
      <c r="Q113" s="5" t="s">
        <v>44</v>
      </c>
      <c r="R113" s="5" t="s">
        <v>42</v>
      </c>
      <c r="S113" s="5" t="s">
        <v>42</v>
      </c>
      <c r="T113" s="5" t="s">
        <v>12342</v>
      </c>
      <c r="U113" s="5" t="s">
        <v>35</v>
      </c>
      <c r="V113" s="5" t="s">
        <v>35</v>
      </c>
      <c r="W113" s="5" t="s">
        <v>49</v>
      </c>
      <c r="X113" s="5" t="s">
        <v>49</v>
      </c>
      <c r="Y113" s="5" t="s">
        <v>35</v>
      </c>
      <c r="Z113" s="5" t="s">
        <v>35</v>
      </c>
      <c r="AA113" s="5" t="s">
        <v>1851</v>
      </c>
      <c r="AB113" s="5" t="s">
        <v>35</v>
      </c>
      <c r="AC113" s="5" t="s">
        <v>12343</v>
      </c>
      <c r="AD113" s="5" t="s">
        <v>12344</v>
      </c>
      <c r="AE113" s="5" t="s">
        <v>12345</v>
      </c>
    </row>
    <row r="114" ht="18.0" customHeight="1">
      <c r="A114" s="6" t="s">
        <v>12346</v>
      </c>
      <c r="B114" s="6" t="s">
        <v>12347</v>
      </c>
      <c r="C114" s="6" t="s">
        <v>178</v>
      </c>
      <c r="D114" s="6" t="s">
        <v>35</v>
      </c>
      <c r="E114" s="6" t="s">
        <v>1231</v>
      </c>
      <c r="F114" s="6" t="s">
        <v>180</v>
      </c>
      <c r="G114" s="6" t="s">
        <v>167</v>
      </c>
      <c r="H114" s="6" t="s">
        <v>39</v>
      </c>
      <c r="I114" s="6" t="s">
        <v>36</v>
      </c>
      <c r="J114" s="6" t="s">
        <v>41</v>
      </c>
      <c r="K114" s="6" t="s">
        <v>41</v>
      </c>
      <c r="L114" s="6" t="s">
        <v>42</v>
      </c>
      <c r="M114" s="6" t="s">
        <v>1849</v>
      </c>
      <c r="N114" s="6" t="s">
        <v>42</v>
      </c>
      <c r="O114" s="6" t="s">
        <v>44</v>
      </c>
      <c r="P114" s="6" t="s">
        <v>44</v>
      </c>
      <c r="Q114" s="6" t="s">
        <v>44</v>
      </c>
      <c r="R114" s="6" t="s">
        <v>42</v>
      </c>
      <c r="S114" s="6" t="s">
        <v>42</v>
      </c>
      <c r="T114" s="6" t="s">
        <v>12348</v>
      </c>
      <c r="U114" s="6" t="s">
        <v>35</v>
      </c>
      <c r="V114" s="6" t="s">
        <v>35</v>
      </c>
      <c r="W114" s="6" t="s">
        <v>49</v>
      </c>
      <c r="X114" s="6" t="s">
        <v>49</v>
      </c>
      <c r="Y114" s="6" t="s">
        <v>35</v>
      </c>
      <c r="Z114" s="6" t="s">
        <v>35</v>
      </c>
      <c r="AA114" s="6" t="s">
        <v>1851</v>
      </c>
      <c r="AB114" s="6" t="s">
        <v>35</v>
      </c>
      <c r="AC114" s="6" t="s">
        <v>12349</v>
      </c>
      <c r="AD114" s="6" t="s">
        <v>12350</v>
      </c>
      <c r="AE114" s="6" t="s">
        <v>12351</v>
      </c>
    </row>
    <row r="115" ht="18.0" customHeight="1">
      <c r="A115" s="5" t="s">
        <v>12369</v>
      </c>
      <c r="B115" s="5" t="s">
        <v>12370</v>
      </c>
      <c r="C115" s="5" t="s">
        <v>178</v>
      </c>
      <c r="D115" s="5" t="s">
        <v>35</v>
      </c>
      <c r="E115" s="5" t="s">
        <v>1231</v>
      </c>
      <c r="F115" s="5" t="s">
        <v>180</v>
      </c>
      <c r="G115" s="5" t="s">
        <v>1319</v>
      </c>
      <c r="H115" s="5" t="s">
        <v>39</v>
      </c>
      <c r="I115" s="5" t="s">
        <v>36</v>
      </c>
      <c r="J115" s="5" t="s">
        <v>41</v>
      </c>
      <c r="K115" s="5" t="s">
        <v>41</v>
      </c>
      <c r="L115" s="5" t="s">
        <v>42</v>
      </c>
      <c r="M115" s="5" t="s">
        <v>1849</v>
      </c>
      <c r="N115" s="5" t="s">
        <v>42</v>
      </c>
      <c r="O115" s="5" t="s">
        <v>44</v>
      </c>
      <c r="P115" s="5" t="s">
        <v>44</v>
      </c>
      <c r="Q115" s="5" t="s">
        <v>44</v>
      </c>
      <c r="R115" s="5" t="s">
        <v>42</v>
      </c>
      <c r="S115" s="5" t="s">
        <v>42</v>
      </c>
      <c r="T115" s="5" t="s">
        <v>12371</v>
      </c>
      <c r="U115" s="5" t="s">
        <v>35</v>
      </c>
      <c r="V115" s="5" t="s">
        <v>35</v>
      </c>
      <c r="W115" s="5" t="s">
        <v>49</v>
      </c>
      <c r="X115" s="5" t="s">
        <v>49</v>
      </c>
      <c r="Y115" s="5" t="s">
        <v>35</v>
      </c>
      <c r="Z115" s="5" t="s">
        <v>35</v>
      </c>
      <c r="AA115" s="5" t="s">
        <v>1851</v>
      </c>
      <c r="AB115" s="5" t="s">
        <v>35</v>
      </c>
      <c r="AC115" s="5" t="s">
        <v>12372</v>
      </c>
      <c r="AD115" s="5" t="s">
        <v>12373</v>
      </c>
      <c r="AE115" s="5" t="s">
        <v>12374</v>
      </c>
    </row>
    <row r="116" ht="18.0" customHeight="1">
      <c r="A116" s="6" t="s">
        <v>12375</v>
      </c>
      <c r="B116" s="6" t="s">
        <v>12376</v>
      </c>
      <c r="C116" s="6" t="s">
        <v>178</v>
      </c>
      <c r="D116" s="6" t="s">
        <v>35</v>
      </c>
      <c r="E116" s="6" t="s">
        <v>1231</v>
      </c>
      <c r="F116" s="6" t="s">
        <v>180</v>
      </c>
      <c r="G116" s="6" t="s">
        <v>167</v>
      </c>
      <c r="H116" s="6" t="s">
        <v>39</v>
      </c>
      <c r="I116" s="6" t="s">
        <v>36</v>
      </c>
      <c r="J116" s="6" t="s">
        <v>41</v>
      </c>
      <c r="K116" s="6" t="s">
        <v>41</v>
      </c>
      <c r="L116" s="6" t="s">
        <v>42</v>
      </c>
      <c r="M116" s="6" t="s">
        <v>1849</v>
      </c>
      <c r="N116" s="6" t="s">
        <v>42</v>
      </c>
      <c r="O116" s="6" t="s">
        <v>44</v>
      </c>
      <c r="P116" s="6" t="s">
        <v>44</v>
      </c>
      <c r="Q116" s="6" t="s">
        <v>44</v>
      </c>
      <c r="R116" s="6" t="s">
        <v>42</v>
      </c>
      <c r="S116" s="6" t="s">
        <v>42</v>
      </c>
      <c r="T116" s="6" t="s">
        <v>12377</v>
      </c>
      <c r="U116" s="6" t="s">
        <v>35</v>
      </c>
      <c r="V116" s="6" t="s">
        <v>35</v>
      </c>
      <c r="W116" s="6" t="s">
        <v>49</v>
      </c>
      <c r="X116" s="6" t="s">
        <v>49</v>
      </c>
      <c r="Y116" s="6" t="s">
        <v>35</v>
      </c>
      <c r="Z116" s="6" t="s">
        <v>35</v>
      </c>
      <c r="AA116" s="6" t="s">
        <v>1851</v>
      </c>
      <c r="AB116" s="6" t="s">
        <v>35</v>
      </c>
      <c r="AC116" s="6" t="s">
        <v>12378</v>
      </c>
      <c r="AD116" s="6" t="s">
        <v>12379</v>
      </c>
      <c r="AE116" s="6" t="s">
        <v>12380</v>
      </c>
    </row>
    <row r="117" ht="18.0" customHeight="1">
      <c r="A117" s="5" t="s">
        <v>14707</v>
      </c>
      <c r="B117" s="5" t="s">
        <v>14708</v>
      </c>
      <c r="C117" s="5" t="s">
        <v>178</v>
      </c>
      <c r="D117" s="5" t="s">
        <v>35</v>
      </c>
      <c r="E117" s="5" t="s">
        <v>1231</v>
      </c>
      <c r="F117" s="5" t="s">
        <v>180</v>
      </c>
      <c r="G117" s="5" t="s">
        <v>4939</v>
      </c>
      <c r="H117" s="5" t="s">
        <v>39</v>
      </c>
      <c r="I117" s="5" t="s">
        <v>40</v>
      </c>
      <c r="J117" s="5" t="s">
        <v>452</v>
      </c>
      <c r="K117" s="5" t="s">
        <v>41</v>
      </c>
      <c r="L117" s="5" t="s">
        <v>42</v>
      </c>
      <c r="M117" s="5" t="s">
        <v>61</v>
      </c>
      <c r="N117" s="5" t="s">
        <v>42</v>
      </c>
      <c r="O117" s="5" t="s">
        <v>44</v>
      </c>
      <c r="P117" s="5" t="s">
        <v>44</v>
      </c>
      <c r="Q117" s="5" t="s">
        <v>44</v>
      </c>
      <c r="R117" s="5" t="s">
        <v>42</v>
      </c>
      <c r="S117" s="5" t="s">
        <v>42</v>
      </c>
      <c r="T117" s="5" t="s">
        <v>2840</v>
      </c>
      <c r="U117" s="5" t="s">
        <v>14709</v>
      </c>
      <c r="V117" s="5" t="s">
        <v>14710</v>
      </c>
      <c r="W117" s="5" t="s">
        <v>49</v>
      </c>
      <c r="X117" s="5" t="s">
        <v>1015</v>
      </c>
      <c r="Y117" s="5" t="s">
        <v>74</v>
      </c>
      <c r="Z117" s="5" t="s">
        <v>14711</v>
      </c>
      <c r="AA117" s="5" t="s">
        <v>14712</v>
      </c>
      <c r="AB117" s="5" t="s">
        <v>35</v>
      </c>
      <c r="AC117" s="5" t="s">
        <v>14713</v>
      </c>
      <c r="AD117" s="5" t="s">
        <v>14714</v>
      </c>
      <c r="AE117" s="5" t="s">
        <v>14715</v>
      </c>
    </row>
    <row r="118" ht="18.0" customHeight="1">
      <c r="A118" s="6" t="s">
        <v>14831</v>
      </c>
      <c r="B118" s="6" t="s">
        <v>14832</v>
      </c>
      <c r="C118" s="6" t="s">
        <v>178</v>
      </c>
      <c r="D118" s="6" t="s">
        <v>35</v>
      </c>
      <c r="E118" s="6" t="s">
        <v>1231</v>
      </c>
      <c r="F118" s="6" t="s">
        <v>180</v>
      </c>
      <c r="G118" s="6" t="s">
        <v>14833</v>
      </c>
      <c r="H118" s="6" t="s">
        <v>39</v>
      </c>
      <c r="I118" s="6" t="s">
        <v>40</v>
      </c>
      <c r="J118" s="6" t="s">
        <v>41</v>
      </c>
      <c r="K118" s="6" t="s">
        <v>41</v>
      </c>
      <c r="L118" s="6" t="s">
        <v>42</v>
      </c>
      <c r="M118" s="6" t="s">
        <v>282</v>
      </c>
      <c r="N118" s="6" t="s">
        <v>42</v>
      </c>
      <c r="O118" s="6" t="s">
        <v>44</v>
      </c>
      <c r="P118" s="6" t="s">
        <v>44</v>
      </c>
      <c r="Q118" s="6" t="s">
        <v>44</v>
      </c>
      <c r="R118" s="6" t="s">
        <v>42</v>
      </c>
      <c r="S118" s="6" t="s">
        <v>42</v>
      </c>
      <c r="T118" s="6" t="s">
        <v>14834</v>
      </c>
      <c r="U118" s="6" t="s">
        <v>14835</v>
      </c>
      <c r="V118" s="6" t="s">
        <v>35</v>
      </c>
      <c r="W118" s="6" t="s">
        <v>49</v>
      </c>
      <c r="X118" s="6" t="s">
        <v>49</v>
      </c>
      <c r="Y118" s="6" t="s">
        <v>50</v>
      </c>
      <c r="Z118" s="6" t="s">
        <v>14836</v>
      </c>
      <c r="AA118" s="6" t="s">
        <v>9483</v>
      </c>
      <c r="AB118" s="6" t="s">
        <v>35</v>
      </c>
      <c r="AC118" s="6" t="s">
        <v>14837</v>
      </c>
      <c r="AD118" s="6" t="s">
        <v>14838</v>
      </c>
      <c r="AE118" s="6" t="s">
        <v>14839</v>
      </c>
    </row>
    <row r="119" ht="18.0" customHeight="1">
      <c r="A119" s="5" t="s">
        <v>14840</v>
      </c>
      <c r="B119" s="5" t="s">
        <v>14841</v>
      </c>
      <c r="C119" s="5" t="s">
        <v>178</v>
      </c>
      <c r="D119" s="5" t="s">
        <v>35</v>
      </c>
      <c r="E119" s="5" t="s">
        <v>1231</v>
      </c>
      <c r="F119" s="5" t="s">
        <v>180</v>
      </c>
      <c r="G119" s="5" t="s">
        <v>14842</v>
      </c>
      <c r="H119" s="5" t="s">
        <v>39</v>
      </c>
      <c r="I119" s="5" t="s">
        <v>40</v>
      </c>
      <c r="J119" s="5" t="s">
        <v>41</v>
      </c>
      <c r="K119" s="5" t="s">
        <v>41</v>
      </c>
      <c r="L119" s="5" t="s">
        <v>42</v>
      </c>
      <c r="M119" s="5" t="s">
        <v>282</v>
      </c>
      <c r="N119" s="5" t="s">
        <v>42</v>
      </c>
      <c r="O119" s="5" t="s">
        <v>44</v>
      </c>
      <c r="P119" s="5" t="s">
        <v>44</v>
      </c>
      <c r="Q119" s="5" t="s">
        <v>44</v>
      </c>
      <c r="R119" s="5" t="s">
        <v>42</v>
      </c>
      <c r="S119" s="5" t="s">
        <v>42</v>
      </c>
      <c r="T119" s="5" t="s">
        <v>14843</v>
      </c>
      <c r="U119" s="5" t="s">
        <v>14844</v>
      </c>
      <c r="V119" s="5" t="s">
        <v>35</v>
      </c>
      <c r="W119" s="5" t="s">
        <v>49</v>
      </c>
      <c r="X119" s="5" t="s">
        <v>49</v>
      </c>
      <c r="Y119" s="5" t="s">
        <v>50</v>
      </c>
      <c r="Z119" s="5" t="s">
        <v>9482</v>
      </c>
      <c r="AA119" s="5" t="s">
        <v>9483</v>
      </c>
      <c r="AB119" s="5" t="s">
        <v>35</v>
      </c>
      <c r="AC119" s="5" t="s">
        <v>14845</v>
      </c>
      <c r="AD119" s="5" t="s">
        <v>14846</v>
      </c>
      <c r="AE119" s="5" t="s">
        <v>14847</v>
      </c>
    </row>
    <row r="120" ht="18.0" customHeight="1">
      <c r="A120" s="6" t="s">
        <v>15099</v>
      </c>
      <c r="B120" s="6" t="s">
        <v>15100</v>
      </c>
      <c r="C120" s="6" t="s">
        <v>178</v>
      </c>
      <c r="D120" s="6" t="s">
        <v>35</v>
      </c>
      <c r="E120" s="6" t="s">
        <v>1231</v>
      </c>
      <c r="F120" s="6" t="s">
        <v>180</v>
      </c>
      <c r="G120" s="6" t="s">
        <v>2187</v>
      </c>
      <c r="H120" s="6" t="s">
        <v>39</v>
      </c>
      <c r="I120" s="6" t="s">
        <v>40</v>
      </c>
      <c r="J120" s="6" t="s">
        <v>41</v>
      </c>
      <c r="K120" s="6" t="s">
        <v>41</v>
      </c>
      <c r="L120" s="6" t="s">
        <v>42</v>
      </c>
      <c r="M120" s="6" t="s">
        <v>318</v>
      </c>
      <c r="N120" s="6" t="s">
        <v>42</v>
      </c>
      <c r="O120" s="6" t="s">
        <v>44</v>
      </c>
      <c r="P120" s="6" t="s">
        <v>44</v>
      </c>
      <c r="Q120" s="6" t="s">
        <v>44</v>
      </c>
      <c r="R120" s="6" t="s">
        <v>42</v>
      </c>
      <c r="S120" s="6" t="s">
        <v>42</v>
      </c>
      <c r="T120" s="6" t="s">
        <v>15101</v>
      </c>
      <c r="U120" s="6" t="s">
        <v>15102</v>
      </c>
      <c r="V120" s="6" t="s">
        <v>35</v>
      </c>
      <c r="W120" s="6" t="s">
        <v>49</v>
      </c>
      <c r="X120" s="6" t="s">
        <v>49</v>
      </c>
      <c r="Y120" s="6" t="s">
        <v>50</v>
      </c>
      <c r="Z120" s="6" t="s">
        <v>9482</v>
      </c>
      <c r="AA120" s="6" t="s">
        <v>9483</v>
      </c>
      <c r="AB120" s="6" t="s">
        <v>35</v>
      </c>
      <c r="AC120" s="6" t="s">
        <v>15103</v>
      </c>
      <c r="AD120" s="6" t="s">
        <v>15104</v>
      </c>
      <c r="AE120" s="6" t="s">
        <v>15105</v>
      </c>
    </row>
    <row r="121" ht="18.0" customHeight="1">
      <c r="A121" s="5" t="s">
        <v>15099</v>
      </c>
      <c r="B121" s="5" t="s">
        <v>15100</v>
      </c>
      <c r="C121" s="5" t="s">
        <v>178</v>
      </c>
      <c r="D121" s="5" t="s">
        <v>35</v>
      </c>
      <c r="E121" s="5" t="s">
        <v>1231</v>
      </c>
      <c r="F121" s="5" t="s">
        <v>180</v>
      </c>
      <c r="G121" s="5" t="s">
        <v>2187</v>
      </c>
      <c r="H121" s="5" t="s">
        <v>39</v>
      </c>
      <c r="I121" s="5" t="s">
        <v>40</v>
      </c>
      <c r="J121" s="5" t="s">
        <v>41</v>
      </c>
      <c r="K121" s="5" t="s">
        <v>41</v>
      </c>
      <c r="L121" s="5" t="s">
        <v>42</v>
      </c>
      <c r="M121" s="5" t="s">
        <v>318</v>
      </c>
      <c r="N121" s="5" t="s">
        <v>42</v>
      </c>
      <c r="O121" s="5" t="s">
        <v>44</v>
      </c>
      <c r="P121" s="5" t="s">
        <v>44</v>
      </c>
      <c r="Q121" s="5" t="s">
        <v>44</v>
      </c>
      <c r="R121" s="5" t="s">
        <v>42</v>
      </c>
      <c r="S121" s="5" t="s">
        <v>42</v>
      </c>
      <c r="T121" s="5" t="s">
        <v>15101</v>
      </c>
      <c r="U121" s="5" t="s">
        <v>15102</v>
      </c>
      <c r="V121" s="5" t="s">
        <v>35</v>
      </c>
      <c r="W121" s="5" t="s">
        <v>49</v>
      </c>
      <c r="X121" s="5" t="s">
        <v>49</v>
      </c>
      <c r="Y121" s="5" t="s">
        <v>50</v>
      </c>
      <c r="Z121" s="5" t="s">
        <v>9482</v>
      </c>
      <c r="AA121" s="5" t="s">
        <v>9483</v>
      </c>
      <c r="AB121" s="5" t="s">
        <v>35</v>
      </c>
      <c r="AC121" s="5" t="s">
        <v>15103</v>
      </c>
      <c r="AD121" s="5" t="s">
        <v>15104</v>
      </c>
      <c r="AE121" s="5" t="s">
        <v>15105</v>
      </c>
    </row>
    <row r="122" ht="18.0" customHeight="1">
      <c r="A122" s="6" t="s">
        <v>16774</v>
      </c>
      <c r="B122" s="6" t="s">
        <v>16775</v>
      </c>
      <c r="C122" s="6" t="s">
        <v>178</v>
      </c>
      <c r="D122" s="6" t="s">
        <v>35</v>
      </c>
      <c r="E122" s="6" t="s">
        <v>1231</v>
      </c>
      <c r="F122" s="6" t="s">
        <v>180</v>
      </c>
      <c r="G122" s="6" t="s">
        <v>167</v>
      </c>
      <c r="H122" s="6" t="s">
        <v>39</v>
      </c>
      <c r="I122" s="6" t="s">
        <v>110</v>
      </c>
      <c r="J122" s="6" t="s">
        <v>41</v>
      </c>
      <c r="K122" s="6" t="s">
        <v>41</v>
      </c>
      <c r="L122" s="6" t="s">
        <v>42</v>
      </c>
      <c r="M122" s="6" t="s">
        <v>341</v>
      </c>
      <c r="N122" s="6" t="s">
        <v>42</v>
      </c>
      <c r="O122" s="6" t="s">
        <v>44</v>
      </c>
      <c r="P122" s="6" t="s">
        <v>44</v>
      </c>
      <c r="Q122" s="6" t="s">
        <v>44</v>
      </c>
      <c r="R122" s="6" t="s">
        <v>42</v>
      </c>
      <c r="S122" s="6" t="s">
        <v>42</v>
      </c>
      <c r="T122" s="6" t="s">
        <v>16776</v>
      </c>
      <c r="U122" s="6" t="s">
        <v>16777</v>
      </c>
      <c r="V122" s="6" t="s">
        <v>35</v>
      </c>
      <c r="W122" s="6" t="s">
        <v>49</v>
      </c>
      <c r="X122" s="6" t="s">
        <v>49</v>
      </c>
      <c r="Y122" s="6" t="s">
        <v>74</v>
      </c>
      <c r="Z122" s="6" t="s">
        <v>16778</v>
      </c>
      <c r="AA122" s="6" t="s">
        <v>16779</v>
      </c>
      <c r="AB122" s="6" t="s">
        <v>35</v>
      </c>
      <c r="AC122" s="6" t="s">
        <v>16780</v>
      </c>
      <c r="AD122" s="6" t="s">
        <v>16781</v>
      </c>
      <c r="AE122" s="6" t="s">
        <v>16782</v>
      </c>
    </row>
    <row r="123" ht="18.0" customHeight="1">
      <c r="A123" s="5" t="s">
        <v>17122</v>
      </c>
      <c r="B123" s="5" t="s">
        <v>17123</v>
      </c>
      <c r="C123" s="5" t="s">
        <v>178</v>
      </c>
      <c r="D123" s="5" t="s">
        <v>35</v>
      </c>
      <c r="E123" s="5" t="s">
        <v>1231</v>
      </c>
      <c r="F123" s="5" t="s">
        <v>180</v>
      </c>
      <c r="G123" s="5" t="s">
        <v>221</v>
      </c>
      <c r="H123" s="5" t="s">
        <v>39</v>
      </c>
      <c r="I123" s="5" t="s">
        <v>110</v>
      </c>
      <c r="J123" s="5" t="s">
        <v>41</v>
      </c>
      <c r="K123" s="5" t="s">
        <v>41</v>
      </c>
      <c r="L123" s="5" t="s">
        <v>42</v>
      </c>
      <c r="M123" s="5" t="s">
        <v>61</v>
      </c>
      <c r="N123" s="5" t="s">
        <v>42</v>
      </c>
      <c r="O123" s="5" t="s">
        <v>44</v>
      </c>
      <c r="P123" s="5" t="s">
        <v>44</v>
      </c>
      <c r="Q123" s="5" t="s">
        <v>44</v>
      </c>
      <c r="R123" s="5" t="s">
        <v>42</v>
      </c>
      <c r="S123" s="5" t="s">
        <v>42</v>
      </c>
      <c r="T123" s="5" t="s">
        <v>17124</v>
      </c>
      <c r="U123" s="5" t="s">
        <v>17125</v>
      </c>
      <c r="V123" s="5" t="s">
        <v>613</v>
      </c>
      <c r="W123" s="5" t="s">
        <v>49</v>
      </c>
      <c r="X123" s="5" t="s">
        <v>49</v>
      </c>
      <c r="Y123" s="5" t="s">
        <v>50</v>
      </c>
      <c r="Z123" s="5" t="s">
        <v>1549</v>
      </c>
      <c r="AA123" s="5" t="s">
        <v>17126</v>
      </c>
      <c r="AB123" s="5" t="s">
        <v>17127</v>
      </c>
      <c r="AC123" s="5" t="s">
        <v>17128</v>
      </c>
      <c r="AD123" s="5" t="s">
        <v>17129</v>
      </c>
      <c r="AE123" s="5" t="s">
        <v>17130</v>
      </c>
    </row>
    <row r="124" ht="18.0" customHeight="1">
      <c r="A124" s="6" t="s">
        <v>17220</v>
      </c>
      <c r="B124" s="6" t="s">
        <v>17221</v>
      </c>
      <c r="C124" s="6" t="s">
        <v>178</v>
      </c>
      <c r="D124" s="6" t="s">
        <v>35</v>
      </c>
      <c r="E124" s="6" t="s">
        <v>1231</v>
      </c>
      <c r="F124" s="6" t="s">
        <v>180</v>
      </c>
      <c r="G124" s="6" t="s">
        <v>181</v>
      </c>
      <c r="H124" s="6" t="s">
        <v>39</v>
      </c>
      <c r="I124" s="6" t="s">
        <v>110</v>
      </c>
      <c r="J124" s="6" t="s">
        <v>111</v>
      </c>
      <c r="K124" s="6" t="s">
        <v>41</v>
      </c>
      <c r="L124" s="6" t="s">
        <v>42</v>
      </c>
      <c r="M124" s="6" t="s">
        <v>61</v>
      </c>
      <c r="N124" s="6" t="s">
        <v>42</v>
      </c>
      <c r="O124" s="6" t="s">
        <v>44</v>
      </c>
      <c r="P124" s="6" t="s">
        <v>44</v>
      </c>
      <c r="Q124" s="6" t="s">
        <v>44</v>
      </c>
      <c r="R124" s="6" t="s">
        <v>42</v>
      </c>
      <c r="S124" s="6" t="s">
        <v>42</v>
      </c>
      <c r="T124" s="6" t="s">
        <v>17222</v>
      </c>
      <c r="U124" s="6" t="s">
        <v>17223</v>
      </c>
      <c r="V124" s="6" t="s">
        <v>35</v>
      </c>
      <c r="W124" s="6" t="s">
        <v>49</v>
      </c>
      <c r="X124" s="6" t="s">
        <v>186</v>
      </c>
      <c r="Y124" s="6" t="s">
        <v>74</v>
      </c>
      <c r="Z124" s="6" t="s">
        <v>1754</v>
      </c>
      <c r="AA124" s="6" t="s">
        <v>17224</v>
      </c>
      <c r="AB124" s="6" t="s">
        <v>35</v>
      </c>
      <c r="AC124" s="6" t="s">
        <v>17225</v>
      </c>
      <c r="AD124" s="6" t="s">
        <v>17226</v>
      </c>
      <c r="AE124" s="6" t="s">
        <v>17227</v>
      </c>
    </row>
    <row r="125" ht="18.0" customHeight="1">
      <c r="A125" s="5" t="s">
        <v>17342</v>
      </c>
      <c r="B125" s="5" t="s">
        <v>17343</v>
      </c>
      <c r="C125" s="5" t="s">
        <v>178</v>
      </c>
      <c r="D125" s="5" t="s">
        <v>35</v>
      </c>
      <c r="E125" s="5" t="s">
        <v>1231</v>
      </c>
      <c r="F125" s="5" t="s">
        <v>180</v>
      </c>
      <c r="G125" s="5" t="s">
        <v>570</v>
      </c>
      <c r="H125" s="5" t="s">
        <v>39</v>
      </c>
      <c r="I125" s="5" t="s">
        <v>40</v>
      </c>
      <c r="J125" s="5" t="s">
        <v>41</v>
      </c>
      <c r="K125" s="5" t="s">
        <v>41</v>
      </c>
      <c r="L125" s="5" t="s">
        <v>42</v>
      </c>
      <c r="M125" s="5" t="s">
        <v>61</v>
      </c>
      <c r="N125" s="5" t="s">
        <v>42</v>
      </c>
      <c r="O125" s="5" t="s">
        <v>44</v>
      </c>
      <c r="P125" s="5" t="s">
        <v>44</v>
      </c>
      <c r="Q125" s="5" t="s">
        <v>44</v>
      </c>
      <c r="R125" s="5" t="s">
        <v>42</v>
      </c>
      <c r="S125" s="5" t="s">
        <v>42</v>
      </c>
      <c r="T125" s="5" t="s">
        <v>17344</v>
      </c>
      <c r="U125" s="5" t="s">
        <v>17345</v>
      </c>
      <c r="V125" s="5" t="s">
        <v>35</v>
      </c>
      <c r="W125" s="5" t="s">
        <v>48</v>
      </c>
      <c r="X125" s="5" t="s">
        <v>186</v>
      </c>
      <c r="Y125" s="5" t="s">
        <v>74</v>
      </c>
      <c r="Z125" s="5" t="s">
        <v>1790</v>
      </c>
      <c r="AA125" s="5" t="s">
        <v>1823</v>
      </c>
      <c r="AB125" s="5" t="s">
        <v>35</v>
      </c>
      <c r="AC125" s="5" t="s">
        <v>17346</v>
      </c>
      <c r="AD125" s="5" t="s">
        <v>17347</v>
      </c>
      <c r="AE125" s="5" t="s">
        <v>17348</v>
      </c>
    </row>
    <row r="126" ht="18.0" customHeight="1">
      <c r="A126" s="6" t="s">
        <v>17349</v>
      </c>
      <c r="B126" s="6" t="s">
        <v>17350</v>
      </c>
      <c r="C126" s="6" t="s">
        <v>178</v>
      </c>
      <c r="D126" s="6" t="s">
        <v>35</v>
      </c>
      <c r="E126" s="6" t="s">
        <v>1231</v>
      </c>
      <c r="F126" s="6" t="s">
        <v>180</v>
      </c>
      <c r="G126" s="6" t="s">
        <v>17351</v>
      </c>
      <c r="H126" s="6" t="s">
        <v>39</v>
      </c>
      <c r="I126" s="6" t="s">
        <v>40</v>
      </c>
      <c r="J126" s="6" t="s">
        <v>41</v>
      </c>
      <c r="K126" s="6" t="s">
        <v>41</v>
      </c>
      <c r="L126" s="6" t="s">
        <v>42</v>
      </c>
      <c r="M126" s="6" t="s">
        <v>61</v>
      </c>
      <c r="N126" s="6" t="s">
        <v>42</v>
      </c>
      <c r="O126" s="6" t="s">
        <v>44</v>
      </c>
      <c r="P126" s="6" t="s">
        <v>44</v>
      </c>
      <c r="Q126" s="6" t="s">
        <v>44</v>
      </c>
      <c r="R126" s="6" t="s">
        <v>42</v>
      </c>
      <c r="S126" s="6" t="s">
        <v>42</v>
      </c>
      <c r="T126" s="6" t="s">
        <v>17352</v>
      </c>
      <c r="U126" s="6" t="s">
        <v>17353</v>
      </c>
      <c r="V126" s="6" t="s">
        <v>35</v>
      </c>
      <c r="W126" s="6" t="s">
        <v>49</v>
      </c>
      <c r="X126" s="6" t="s">
        <v>114</v>
      </c>
      <c r="Y126" s="6" t="s">
        <v>74</v>
      </c>
      <c r="Z126" s="6" t="s">
        <v>1790</v>
      </c>
      <c r="AA126" s="6" t="s">
        <v>17354</v>
      </c>
      <c r="AB126" s="6" t="s">
        <v>35</v>
      </c>
      <c r="AC126" s="6" t="s">
        <v>17355</v>
      </c>
      <c r="AD126" s="6" t="s">
        <v>17356</v>
      </c>
      <c r="AE126" s="6" t="s">
        <v>17357</v>
      </c>
    </row>
    <row r="127" ht="18.0" customHeight="1">
      <c r="A127" s="5" t="s">
        <v>17358</v>
      </c>
      <c r="B127" s="5" t="s">
        <v>17359</v>
      </c>
      <c r="C127" s="5" t="s">
        <v>178</v>
      </c>
      <c r="D127" s="5" t="s">
        <v>35</v>
      </c>
      <c r="E127" s="5" t="s">
        <v>1231</v>
      </c>
      <c r="F127" s="5" t="s">
        <v>180</v>
      </c>
      <c r="G127" s="5" t="s">
        <v>17360</v>
      </c>
      <c r="H127" s="5" t="s">
        <v>39</v>
      </c>
      <c r="I127" s="5" t="s">
        <v>40</v>
      </c>
      <c r="J127" s="5" t="s">
        <v>529</v>
      </c>
      <c r="K127" s="5" t="s">
        <v>41</v>
      </c>
      <c r="L127" s="5" t="s">
        <v>42</v>
      </c>
      <c r="M127" s="5" t="s">
        <v>61</v>
      </c>
      <c r="N127" s="5" t="s">
        <v>42</v>
      </c>
      <c r="O127" s="5" t="s">
        <v>44</v>
      </c>
      <c r="P127" s="5" t="s">
        <v>44</v>
      </c>
      <c r="Q127" s="5" t="s">
        <v>44</v>
      </c>
      <c r="R127" s="5" t="s">
        <v>42</v>
      </c>
      <c r="S127" s="5" t="s">
        <v>42</v>
      </c>
      <c r="T127" s="5" t="s">
        <v>17361</v>
      </c>
      <c r="U127" s="5" t="s">
        <v>17362</v>
      </c>
      <c r="V127" s="5" t="s">
        <v>35</v>
      </c>
      <c r="W127" s="5" t="s">
        <v>49</v>
      </c>
      <c r="X127" s="5" t="s">
        <v>1789</v>
      </c>
      <c r="Y127" s="5" t="s">
        <v>74</v>
      </c>
      <c r="Z127" s="5" t="s">
        <v>1790</v>
      </c>
      <c r="AA127" s="5" t="s">
        <v>17363</v>
      </c>
      <c r="AB127" s="5" t="s">
        <v>35</v>
      </c>
      <c r="AC127" s="5" t="s">
        <v>17364</v>
      </c>
      <c r="AD127" s="5" t="s">
        <v>17365</v>
      </c>
      <c r="AE127" s="5" t="s">
        <v>17366</v>
      </c>
    </row>
    <row r="128" ht="18.0" customHeight="1">
      <c r="A128" s="6" t="s">
        <v>17376</v>
      </c>
      <c r="B128" s="6" t="s">
        <v>17377</v>
      </c>
      <c r="C128" s="6" t="s">
        <v>178</v>
      </c>
      <c r="D128" s="6" t="s">
        <v>35</v>
      </c>
      <c r="E128" s="6" t="s">
        <v>1231</v>
      </c>
      <c r="F128" s="6" t="s">
        <v>180</v>
      </c>
      <c r="G128" s="6" t="s">
        <v>1677</v>
      </c>
      <c r="H128" s="6" t="s">
        <v>39</v>
      </c>
      <c r="I128" s="6" t="s">
        <v>110</v>
      </c>
      <c r="J128" s="6" t="s">
        <v>182</v>
      </c>
      <c r="K128" s="6" t="s">
        <v>41</v>
      </c>
      <c r="L128" s="6" t="s">
        <v>42</v>
      </c>
      <c r="M128" s="6" t="s">
        <v>61</v>
      </c>
      <c r="N128" s="6" t="s">
        <v>42</v>
      </c>
      <c r="O128" s="6" t="s">
        <v>44</v>
      </c>
      <c r="P128" s="6" t="s">
        <v>44</v>
      </c>
      <c r="Q128" s="6" t="s">
        <v>44</v>
      </c>
      <c r="R128" s="6" t="s">
        <v>42</v>
      </c>
      <c r="S128" s="6" t="s">
        <v>42</v>
      </c>
      <c r="T128" s="6" t="s">
        <v>17378</v>
      </c>
      <c r="U128" s="6" t="s">
        <v>17379</v>
      </c>
      <c r="V128" s="6" t="s">
        <v>35</v>
      </c>
      <c r="W128" s="6" t="s">
        <v>48</v>
      </c>
      <c r="X128" s="6" t="s">
        <v>186</v>
      </c>
      <c r="Y128" s="6" t="s">
        <v>74</v>
      </c>
      <c r="Z128" s="6" t="s">
        <v>17380</v>
      </c>
      <c r="AA128" s="6" t="s">
        <v>17381</v>
      </c>
      <c r="AB128" s="6" t="s">
        <v>35</v>
      </c>
      <c r="AC128" s="6" t="s">
        <v>17382</v>
      </c>
      <c r="AD128" s="6" t="s">
        <v>17383</v>
      </c>
      <c r="AE128" s="6" t="s">
        <v>17384</v>
      </c>
    </row>
    <row r="129" ht="18.0" customHeight="1">
      <c r="A129" s="5" t="s">
        <v>17385</v>
      </c>
      <c r="B129" s="5" t="s">
        <v>17386</v>
      </c>
      <c r="C129" s="5" t="s">
        <v>178</v>
      </c>
      <c r="D129" s="5" t="s">
        <v>35</v>
      </c>
      <c r="E129" s="5" t="s">
        <v>1231</v>
      </c>
      <c r="F129" s="5" t="s">
        <v>180</v>
      </c>
      <c r="G129" s="5" t="s">
        <v>167</v>
      </c>
      <c r="H129" s="5" t="s">
        <v>39</v>
      </c>
      <c r="I129" s="5" t="s">
        <v>40</v>
      </c>
      <c r="J129" s="5" t="s">
        <v>182</v>
      </c>
      <c r="K129" s="5" t="s">
        <v>41</v>
      </c>
      <c r="L129" s="5" t="s">
        <v>42</v>
      </c>
      <c r="M129" s="5" t="s">
        <v>61</v>
      </c>
      <c r="N129" s="5" t="s">
        <v>42</v>
      </c>
      <c r="O129" s="5" t="s">
        <v>44</v>
      </c>
      <c r="P129" s="5" t="s">
        <v>44</v>
      </c>
      <c r="Q129" s="5" t="s">
        <v>44</v>
      </c>
      <c r="R129" s="5" t="s">
        <v>42</v>
      </c>
      <c r="S129" s="5" t="s">
        <v>42</v>
      </c>
      <c r="T129" s="5" t="s">
        <v>17387</v>
      </c>
      <c r="U129" s="5" t="s">
        <v>17388</v>
      </c>
      <c r="V129" s="5" t="s">
        <v>35</v>
      </c>
      <c r="W129" s="5" t="s">
        <v>48</v>
      </c>
      <c r="X129" s="5" t="s">
        <v>186</v>
      </c>
      <c r="Y129" s="5" t="s">
        <v>74</v>
      </c>
      <c r="Z129" s="5" t="s">
        <v>1831</v>
      </c>
      <c r="AA129" s="5" t="s">
        <v>17389</v>
      </c>
      <c r="AB129" s="5" t="s">
        <v>35</v>
      </c>
      <c r="AC129" s="5" t="s">
        <v>17390</v>
      </c>
      <c r="AD129" s="5" t="s">
        <v>17391</v>
      </c>
      <c r="AE129" s="5" t="s">
        <v>17392</v>
      </c>
    </row>
    <row r="130" ht="18.0" customHeight="1">
      <c r="A130" s="6" t="s">
        <v>17393</v>
      </c>
      <c r="B130" s="6" t="s">
        <v>17394</v>
      </c>
      <c r="C130" s="6" t="s">
        <v>178</v>
      </c>
      <c r="D130" s="6" t="s">
        <v>35</v>
      </c>
      <c r="E130" s="6" t="s">
        <v>1231</v>
      </c>
      <c r="F130" s="6" t="s">
        <v>180</v>
      </c>
      <c r="G130" s="6" t="s">
        <v>2156</v>
      </c>
      <c r="H130" s="6" t="s">
        <v>39</v>
      </c>
      <c r="I130" s="6" t="s">
        <v>40</v>
      </c>
      <c r="J130" s="6" t="s">
        <v>111</v>
      </c>
      <c r="K130" s="6" t="s">
        <v>234</v>
      </c>
      <c r="L130" s="6" t="s">
        <v>42</v>
      </c>
      <c r="M130" s="6" t="s">
        <v>43</v>
      </c>
      <c r="N130" s="6" t="s">
        <v>42</v>
      </c>
      <c r="O130" s="6" t="s">
        <v>44</v>
      </c>
      <c r="P130" s="6" t="s">
        <v>44</v>
      </c>
      <c r="Q130" s="6" t="s">
        <v>44</v>
      </c>
      <c r="R130" s="6" t="s">
        <v>42</v>
      </c>
      <c r="S130" s="6" t="s">
        <v>42</v>
      </c>
      <c r="T130" s="6" t="s">
        <v>17395</v>
      </c>
      <c r="U130" s="6" t="s">
        <v>17396</v>
      </c>
      <c r="V130" s="6" t="s">
        <v>35</v>
      </c>
      <c r="W130" s="6" t="s">
        <v>48</v>
      </c>
      <c r="X130" s="6" t="s">
        <v>186</v>
      </c>
      <c r="Y130" s="6" t="s">
        <v>74</v>
      </c>
      <c r="Z130" s="6" t="s">
        <v>17397</v>
      </c>
      <c r="AA130" s="6" t="s">
        <v>17398</v>
      </c>
      <c r="AB130" s="6" t="s">
        <v>35</v>
      </c>
      <c r="AC130" s="6" t="s">
        <v>17399</v>
      </c>
      <c r="AD130" s="6" t="s">
        <v>17400</v>
      </c>
      <c r="AE130" s="6" t="s">
        <v>17401</v>
      </c>
    </row>
    <row r="131" ht="18.0" customHeight="1">
      <c r="A131" s="5" t="s">
        <v>17402</v>
      </c>
      <c r="B131" s="5" t="s">
        <v>17403</v>
      </c>
      <c r="C131" s="5" t="s">
        <v>178</v>
      </c>
      <c r="D131" s="5" t="s">
        <v>35</v>
      </c>
      <c r="E131" s="5" t="s">
        <v>1231</v>
      </c>
      <c r="F131" s="5" t="s">
        <v>180</v>
      </c>
      <c r="G131" s="5" t="s">
        <v>396</v>
      </c>
      <c r="H131" s="5" t="s">
        <v>39</v>
      </c>
      <c r="I131" s="5" t="s">
        <v>40</v>
      </c>
      <c r="J131" s="5" t="s">
        <v>182</v>
      </c>
      <c r="K131" s="5" t="s">
        <v>41</v>
      </c>
      <c r="L131" s="5" t="s">
        <v>42</v>
      </c>
      <c r="M131" s="5" t="s">
        <v>61</v>
      </c>
      <c r="N131" s="5" t="s">
        <v>42</v>
      </c>
      <c r="O131" s="5" t="s">
        <v>44</v>
      </c>
      <c r="P131" s="5" t="s">
        <v>44</v>
      </c>
      <c r="Q131" s="5" t="s">
        <v>44</v>
      </c>
      <c r="R131" s="5" t="s">
        <v>42</v>
      </c>
      <c r="S131" s="5" t="s">
        <v>42</v>
      </c>
      <c r="T131" s="5" t="s">
        <v>17404</v>
      </c>
      <c r="U131" s="5" t="s">
        <v>17405</v>
      </c>
      <c r="V131" s="5" t="s">
        <v>35</v>
      </c>
      <c r="W131" s="5" t="s">
        <v>48</v>
      </c>
      <c r="X131" s="5" t="s">
        <v>186</v>
      </c>
      <c r="Y131" s="5" t="s">
        <v>74</v>
      </c>
      <c r="Z131" s="5" t="s">
        <v>1790</v>
      </c>
      <c r="AA131" s="5" t="s">
        <v>17406</v>
      </c>
      <c r="AB131" s="5" t="s">
        <v>35</v>
      </c>
      <c r="AC131" s="5" t="s">
        <v>17407</v>
      </c>
      <c r="AD131" s="5" t="s">
        <v>17408</v>
      </c>
      <c r="AE131" s="5" t="s">
        <v>17409</v>
      </c>
    </row>
    <row r="132" ht="18.0" customHeight="1">
      <c r="A132" s="6" t="s">
        <v>17428</v>
      </c>
      <c r="B132" s="6" t="s">
        <v>17429</v>
      </c>
      <c r="C132" s="6" t="s">
        <v>178</v>
      </c>
      <c r="D132" s="6" t="s">
        <v>35</v>
      </c>
      <c r="E132" s="6" t="s">
        <v>1231</v>
      </c>
      <c r="F132" s="6" t="s">
        <v>180</v>
      </c>
      <c r="G132" s="6" t="s">
        <v>9010</v>
      </c>
      <c r="H132" s="6" t="s">
        <v>39</v>
      </c>
      <c r="I132" s="6" t="s">
        <v>40</v>
      </c>
      <c r="J132" s="6" t="s">
        <v>182</v>
      </c>
      <c r="K132" s="6" t="s">
        <v>41</v>
      </c>
      <c r="L132" s="6" t="s">
        <v>42</v>
      </c>
      <c r="M132" s="6" t="s">
        <v>61</v>
      </c>
      <c r="N132" s="6" t="s">
        <v>42</v>
      </c>
      <c r="O132" s="6" t="s">
        <v>44</v>
      </c>
      <c r="P132" s="6" t="s">
        <v>44</v>
      </c>
      <c r="Q132" s="6" t="s">
        <v>44</v>
      </c>
      <c r="R132" s="6" t="s">
        <v>42</v>
      </c>
      <c r="S132" s="6" t="s">
        <v>42</v>
      </c>
      <c r="T132" s="6" t="s">
        <v>17430</v>
      </c>
      <c r="U132" s="6" t="s">
        <v>1821</v>
      </c>
      <c r="V132" s="6" t="s">
        <v>35</v>
      </c>
      <c r="W132" s="6" t="s">
        <v>49</v>
      </c>
      <c r="X132" s="6" t="s">
        <v>331</v>
      </c>
      <c r="Y132" s="6" t="s">
        <v>74</v>
      </c>
      <c r="Z132" s="6" t="s">
        <v>1822</v>
      </c>
      <c r="AA132" s="6" t="s">
        <v>1823</v>
      </c>
      <c r="AB132" s="6" t="s">
        <v>35</v>
      </c>
      <c r="AC132" s="6" t="s">
        <v>17431</v>
      </c>
      <c r="AD132" s="6" t="s">
        <v>17432</v>
      </c>
      <c r="AE132" s="6" t="s">
        <v>17433</v>
      </c>
    </row>
    <row r="133" ht="18.0" customHeight="1">
      <c r="A133" s="5" t="s">
        <v>17434</v>
      </c>
      <c r="B133" s="5" t="s">
        <v>17435</v>
      </c>
      <c r="C133" s="5" t="s">
        <v>178</v>
      </c>
      <c r="D133" s="5" t="s">
        <v>35</v>
      </c>
      <c r="E133" s="5" t="s">
        <v>1231</v>
      </c>
      <c r="F133" s="5" t="s">
        <v>180</v>
      </c>
      <c r="G133" s="5" t="s">
        <v>464</v>
      </c>
      <c r="H133" s="5" t="s">
        <v>39</v>
      </c>
      <c r="I133" s="5" t="s">
        <v>40</v>
      </c>
      <c r="J133" s="5" t="s">
        <v>41</v>
      </c>
      <c r="K133" s="5" t="s">
        <v>41</v>
      </c>
      <c r="L133" s="5" t="s">
        <v>42</v>
      </c>
      <c r="M133" s="5" t="s">
        <v>61</v>
      </c>
      <c r="N133" s="5" t="s">
        <v>42</v>
      </c>
      <c r="O133" s="5" t="s">
        <v>44</v>
      </c>
      <c r="P133" s="5" t="s">
        <v>44</v>
      </c>
      <c r="Q133" s="5" t="s">
        <v>44</v>
      </c>
      <c r="R133" s="5" t="s">
        <v>42</v>
      </c>
      <c r="S133" s="5" t="s">
        <v>42</v>
      </c>
      <c r="T133" s="5" t="s">
        <v>17436</v>
      </c>
      <c r="U133" s="5" t="s">
        <v>17437</v>
      </c>
      <c r="V133" s="5" t="s">
        <v>35</v>
      </c>
      <c r="W133" s="5" t="s">
        <v>49</v>
      </c>
      <c r="X133" s="5" t="s">
        <v>49</v>
      </c>
      <c r="Y133" s="5" t="s">
        <v>74</v>
      </c>
      <c r="Z133" s="5" t="s">
        <v>17438</v>
      </c>
      <c r="AA133" s="5" t="s">
        <v>17439</v>
      </c>
      <c r="AB133" s="5" t="s">
        <v>35</v>
      </c>
      <c r="AC133" s="5" t="s">
        <v>17440</v>
      </c>
      <c r="AD133" s="5" t="s">
        <v>17441</v>
      </c>
      <c r="AE133" s="5" t="s">
        <v>17442</v>
      </c>
    </row>
    <row r="134" ht="18.0" customHeight="1">
      <c r="A134" s="6" t="s">
        <v>17462</v>
      </c>
      <c r="B134" s="6" t="s">
        <v>17463</v>
      </c>
      <c r="C134" s="6" t="s">
        <v>178</v>
      </c>
      <c r="D134" s="6" t="s">
        <v>35</v>
      </c>
      <c r="E134" s="6" t="s">
        <v>1231</v>
      </c>
      <c r="F134" s="6" t="s">
        <v>180</v>
      </c>
      <c r="G134" s="6" t="s">
        <v>464</v>
      </c>
      <c r="H134" s="6" t="s">
        <v>39</v>
      </c>
      <c r="I134" s="6" t="s">
        <v>40</v>
      </c>
      <c r="J134" s="6" t="s">
        <v>41</v>
      </c>
      <c r="K134" s="6" t="s">
        <v>41</v>
      </c>
      <c r="L134" s="6" t="s">
        <v>42</v>
      </c>
      <c r="M134" s="6" t="s">
        <v>61</v>
      </c>
      <c r="N134" s="6" t="s">
        <v>42</v>
      </c>
      <c r="O134" s="6" t="s">
        <v>44</v>
      </c>
      <c r="P134" s="6" t="s">
        <v>44</v>
      </c>
      <c r="Q134" s="6" t="s">
        <v>44</v>
      </c>
      <c r="R134" s="6" t="s">
        <v>42</v>
      </c>
      <c r="S134" s="6" t="s">
        <v>42</v>
      </c>
      <c r="T134" s="6" t="s">
        <v>17464</v>
      </c>
      <c r="U134" s="6" t="s">
        <v>17437</v>
      </c>
      <c r="V134" s="6" t="s">
        <v>35</v>
      </c>
      <c r="W134" s="6" t="s">
        <v>49</v>
      </c>
      <c r="X134" s="6" t="s">
        <v>49</v>
      </c>
      <c r="Y134" s="6" t="s">
        <v>74</v>
      </c>
      <c r="Z134" s="6" t="s">
        <v>17465</v>
      </c>
      <c r="AA134" s="6" t="s">
        <v>17439</v>
      </c>
      <c r="AB134" s="6" t="s">
        <v>35</v>
      </c>
      <c r="AC134" s="6" t="s">
        <v>17466</v>
      </c>
      <c r="AD134" s="6" t="s">
        <v>17467</v>
      </c>
      <c r="AE134" s="6" t="s">
        <v>17468</v>
      </c>
    </row>
    <row r="135" ht="18.0" customHeight="1">
      <c r="A135" s="5" t="s">
        <v>17477</v>
      </c>
      <c r="B135" s="5" t="s">
        <v>17478</v>
      </c>
      <c r="C135" s="5" t="s">
        <v>178</v>
      </c>
      <c r="D135" s="5" t="s">
        <v>35</v>
      </c>
      <c r="E135" s="5" t="s">
        <v>1231</v>
      </c>
      <c r="F135" s="5" t="s">
        <v>180</v>
      </c>
      <c r="G135" s="5" t="s">
        <v>464</v>
      </c>
      <c r="H135" s="5" t="s">
        <v>39</v>
      </c>
      <c r="I135" s="5" t="s">
        <v>40</v>
      </c>
      <c r="J135" s="5" t="s">
        <v>41</v>
      </c>
      <c r="K135" s="5" t="s">
        <v>41</v>
      </c>
      <c r="L135" s="5" t="s">
        <v>42</v>
      </c>
      <c r="M135" s="5" t="s">
        <v>61</v>
      </c>
      <c r="N135" s="5" t="s">
        <v>42</v>
      </c>
      <c r="O135" s="5" t="s">
        <v>44</v>
      </c>
      <c r="P135" s="5" t="s">
        <v>44</v>
      </c>
      <c r="Q135" s="5" t="s">
        <v>44</v>
      </c>
      <c r="R135" s="5" t="s">
        <v>42</v>
      </c>
      <c r="S135" s="5" t="s">
        <v>42</v>
      </c>
      <c r="T135" s="5" t="s">
        <v>3459</v>
      </c>
      <c r="U135" s="5" t="s">
        <v>17479</v>
      </c>
      <c r="V135" s="5" t="s">
        <v>35</v>
      </c>
      <c r="W135" s="5" t="s">
        <v>49</v>
      </c>
      <c r="X135" s="5" t="s">
        <v>49</v>
      </c>
      <c r="Y135" s="5" t="s">
        <v>74</v>
      </c>
      <c r="Z135" s="5" t="s">
        <v>17480</v>
      </c>
      <c r="AA135" s="5" t="s">
        <v>17481</v>
      </c>
      <c r="AB135" s="5" t="s">
        <v>35</v>
      </c>
      <c r="AC135" s="5" t="s">
        <v>17482</v>
      </c>
      <c r="AD135" s="5" t="s">
        <v>17483</v>
      </c>
      <c r="AE135" s="5" t="s">
        <v>17484</v>
      </c>
    </row>
    <row r="136" ht="18.0" customHeight="1">
      <c r="A136" s="6" t="s">
        <v>17485</v>
      </c>
      <c r="B136" s="6" t="s">
        <v>17486</v>
      </c>
      <c r="C136" s="6" t="s">
        <v>178</v>
      </c>
      <c r="D136" s="6" t="s">
        <v>35</v>
      </c>
      <c r="E136" s="6" t="s">
        <v>1231</v>
      </c>
      <c r="F136" s="6" t="s">
        <v>180</v>
      </c>
      <c r="G136" s="6" t="s">
        <v>83</v>
      </c>
      <c r="H136" s="6" t="s">
        <v>39</v>
      </c>
      <c r="I136" s="6" t="s">
        <v>40</v>
      </c>
      <c r="J136" s="6" t="s">
        <v>182</v>
      </c>
      <c r="K136" s="6" t="s">
        <v>41</v>
      </c>
      <c r="L136" s="6" t="s">
        <v>42</v>
      </c>
      <c r="M136" s="6" t="s">
        <v>61</v>
      </c>
      <c r="N136" s="6" t="s">
        <v>42</v>
      </c>
      <c r="O136" s="6" t="s">
        <v>44</v>
      </c>
      <c r="P136" s="6" t="s">
        <v>44</v>
      </c>
      <c r="Q136" s="6" t="s">
        <v>44</v>
      </c>
      <c r="R136" s="6" t="s">
        <v>42</v>
      </c>
      <c r="S136" s="6" t="s">
        <v>42</v>
      </c>
      <c r="T136" s="6" t="s">
        <v>17487</v>
      </c>
      <c r="U136" s="6" t="s">
        <v>1821</v>
      </c>
      <c r="V136" s="6" t="s">
        <v>35</v>
      </c>
      <c r="W136" s="6" t="s">
        <v>49</v>
      </c>
      <c r="X136" s="6" t="s">
        <v>331</v>
      </c>
      <c r="Y136" s="6" t="s">
        <v>74</v>
      </c>
      <c r="Z136" s="6" t="s">
        <v>1822</v>
      </c>
      <c r="AA136" s="6" t="s">
        <v>1823</v>
      </c>
      <c r="AB136" s="6" t="s">
        <v>35</v>
      </c>
      <c r="AC136" s="6" t="s">
        <v>17488</v>
      </c>
      <c r="AD136" s="6" t="s">
        <v>17489</v>
      </c>
      <c r="AE136" s="6" t="s">
        <v>17490</v>
      </c>
    </row>
    <row r="137" ht="18.0" customHeight="1">
      <c r="A137" s="5" t="s">
        <v>17491</v>
      </c>
      <c r="B137" s="5" t="s">
        <v>17492</v>
      </c>
      <c r="C137" s="5" t="s">
        <v>178</v>
      </c>
      <c r="D137" s="5" t="s">
        <v>35</v>
      </c>
      <c r="E137" s="5" t="s">
        <v>1231</v>
      </c>
      <c r="F137" s="5" t="s">
        <v>180</v>
      </c>
      <c r="G137" s="5" t="s">
        <v>167</v>
      </c>
      <c r="H137" s="5" t="s">
        <v>39</v>
      </c>
      <c r="I137" s="5" t="s">
        <v>40</v>
      </c>
      <c r="J137" s="5" t="s">
        <v>41</v>
      </c>
      <c r="K137" s="5" t="s">
        <v>41</v>
      </c>
      <c r="L137" s="5" t="s">
        <v>42</v>
      </c>
      <c r="M137" s="5" t="s">
        <v>61</v>
      </c>
      <c r="N137" s="5" t="s">
        <v>42</v>
      </c>
      <c r="O137" s="5" t="s">
        <v>44</v>
      </c>
      <c r="P137" s="5" t="s">
        <v>44</v>
      </c>
      <c r="Q137" s="5" t="s">
        <v>44</v>
      </c>
      <c r="R137" s="5" t="s">
        <v>42</v>
      </c>
      <c r="S137" s="5" t="s">
        <v>42</v>
      </c>
      <c r="T137" s="5" t="s">
        <v>17493</v>
      </c>
      <c r="U137" s="5" t="s">
        <v>17494</v>
      </c>
      <c r="V137" s="5" t="s">
        <v>35</v>
      </c>
      <c r="W137" s="5" t="s">
        <v>49</v>
      </c>
      <c r="X137" s="5" t="s">
        <v>331</v>
      </c>
      <c r="Y137" s="5" t="s">
        <v>74</v>
      </c>
      <c r="Z137" s="5" t="s">
        <v>1831</v>
      </c>
      <c r="AA137" s="5" t="s">
        <v>17495</v>
      </c>
      <c r="AB137" s="5" t="s">
        <v>35</v>
      </c>
      <c r="AC137" s="5" t="s">
        <v>17496</v>
      </c>
      <c r="AD137" s="5" t="s">
        <v>17497</v>
      </c>
      <c r="AE137" s="5" t="s">
        <v>17498</v>
      </c>
    </row>
    <row r="138" ht="18.0" customHeight="1">
      <c r="A138" s="6" t="s">
        <v>17517</v>
      </c>
      <c r="B138" s="6" t="s">
        <v>17518</v>
      </c>
      <c r="C138" s="6" t="s">
        <v>178</v>
      </c>
      <c r="D138" s="6" t="s">
        <v>35</v>
      </c>
      <c r="E138" s="6" t="s">
        <v>1231</v>
      </c>
      <c r="F138" s="6" t="s">
        <v>180</v>
      </c>
      <c r="G138" s="6" t="s">
        <v>579</v>
      </c>
      <c r="H138" s="6" t="s">
        <v>39</v>
      </c>
      <c r="I138" s="6" t="s">
        <v>40</v>
      </c>
      <c r="J138" s="6" t="s">
        <v>41</v>
      </c>
      <c r="K138" s="6" t="s">
        <v>41</v>
      </c>
      <c r="L138" s="6" t="s">
        <v>42</v>
      </c>
      <c r="M138" s="6" t="s">
        <v>61</v>
      </c>
      <c r="N138" s="6" t="s">
        <v>42</v>
      </c>
      <c r="O138" s="6" t="s">
        <v>44</v>
      </c>
      <c r="P138" s="6" t="s">
        <v>44</v>
      </c>
      <c r="Q138" s="6" t="s">
        <v>44</v>
      </c>
      <c r="R138" s="6" t="s">
        <v>42</v>
      </c>
      <c r="S138" s="6" t="s">
        <v>42</v>
      </c>
      <c r="T138" s="6" t="s">
        <v>17519</v>
      </c>
      <c r="U138" s="6" t="s">
        <v>17520</v>
      </c>
      <c r="V138" s="6" t="s">
        <v>35</v>
      </c>
      <c r="W138" s="6" t="s">
        <v>49</v>
      </c>
      <c r="X138" s="6" t="s">
        <v>49</v>
      </c>
      <c r="Y138" s="6" t="s">
        <v>74</v>
      </c>
      <c r="Z138" s="6" t="s">
        <v>17521</v>
      </c>
      <c r="AA138" s="6" t="s">
        <v>17522</v>
      </c>
      <c r="AB138" s="6" t="s">
        <v>35</v>
      </c>
      <c r="AC138" s="6" t="s">
        <v>17523</v>
      </c>
      <c r="AD138" s="6" t="s">
        <v>17524</v>
      </c>
      <c r="AE138" s="6" t="s">
        <v>17525</v>
      </c>
    </row>
    <row r="139" ht="18.0" customHeight="1">
      <c r="A139" s="5" t="s">
        <v>17570</v>
      </c>
      <c r="B139" s="5" t="s">
        <v>17571</v>
      </c>
      <c r="C139" s="5" t="s">
        <v>178</v>
      </c>
      <c r="D139" s="5" t="s">
        <v>35</v>
      </c>
      <c r="E139" s="5" t="s">
        <v>1231</v>
      </c>
      <c r="F139" s="5" t="s">
        <v>180</v>
      </c>
      <c r="G139" s="5" t="s">
        <v>579</v>
      </c>
      <c r="H139" s="5" t="s">
        <v>39</v>
      </c>
      <c r="I139" s="5" t="s">
        <v>40</v>
      </c>
      <c r="J139" s="5" t="s">
        <v>111</v>
      </c>
      <c r="K139" s="5" t="s">
        <v>530</v>
      </c>
      <c r="L139" s="5" t="s">
        <v>42</v>
      </c>
      <c r="M139" s="5" t="s">
        <v>318</v>
      </c>
      <c r="N139" s="5" t="s">
        <v>42</v>
      </c>
      <c r="O139" s="5" t="s">
        <v>44</v>
      </c>
      <c r="P139" s="5" t="s">
        <v>44</v>
      </c>
      <c r="Q139" s="5" t="s">
        <v>44</v>
      </c>
      <c r="R139" s="5" t="s">
        <v>42</v>
      </c>
      <c r="S139" s="5" t="s">
        <v>42</v>
      </c>
      <c r="T139" s="5" t="s">
        <v>17572</v>
      </c>
      <c r="U139" s="5" t="s">
        <v>17573</v>
      </c>
      <c r="V139" s="5" t="s">
        <v>35</v>
      </c>
      <c r="W139" s="5" t="s">
        <v>49</v>
      </c>
      <c r="X139" s="5" t="s">
        <v>73</v>
      </c>
      <c r="Y139" s="5" t="s">
        <v>74</v>
      </c>
      <c r="Z139" s="5" t="s">
        <v>17574</v>
      </c>
      <c r="AA139" s="5" t="s">
        <v>17575</v>
      </c>
      <c r="AB139" s="5" t="s">
        <v>35</v>
      </c>
      <c r="AC139" s="5" t="s">
        <v>17576</v>
      </c>
      <c r="AD139" s="5" t="s">
        <v>17577</v>
      </c>
      <c r="AE139" s="5" t="s">
        <v>17578</v>
      </c>
    </row>
    <row r="140" ht="18.0" customHeight="1">
      <c r="A140" s="6" t="s">
        <v>17579</v>
      </c>
      <c r="B140" s="6" t="s">
        <v>17580</v>
      </c>
      <c r="C140" s="6" t="s">
        <v>178</v>
      </c>
      <c r="D140" s="6" t="s">
        <v>35</v>
      </c>
      <c r="E140" s="6" t="s">
        <v>1231</v>
      </c>
      <c r="F140" s="6" t="s">
        <v>180</v>
      </c>
      <c r="G140" s="6" t="s">
        <v>145</v>
      </c>
      <c r="H140" s="6" t="s">
        <v>39</v>
      </c>
      <c r="I140" s="6" t="s">
        <v>40</v>
      </c>
      <c r="J140" s="6" t="s">
        <v>41</v>
      </c>
      <c r="K140" s="6" t="s">
        <v>41</v>
      </c>
      <c r="L140" s="6" t="s">
        <v>42</v>
      </c>
      <c r="M140" s="6" t="s">
        <v>61</v>
      </c>
      <c r="N140" s="6" t="s">
        <v>42</v>
      </c>
      <c r="O140" s="6" t="s">
        <v>44</v>
      </c>
      <c r="P140" s="6" t="s">
        <v>44</v>
      </c>
      <c r="Q140" s="6" t="s">
        <v>44</v>
      </c>
      <c r="R140" s="6" t="s">
        <v>42</v>
      </c>
      <c r="S140" s="6" t="s">
        <v>42</v>
      </c>
      <c r="T140" s="6" t="s">
        <v>17581</v>
      </c>
      <c r="U140" s="6" t="s">
        <v>17582</v>
      </c>
      <c r="V140" s="6" t="s">
        <v>35</v>
      </c>
      <c r="W140" s="6" t="s">
        <v>49</v>
      </c>
      <c r="X140" s="6" t="s">
        <v>49</v>
      </c>
      <c r="Y140" s="6" t="s">
        <v>74</v>
      </c>
      <c r="Z140" s="6" t="s">
        <v>17583</v>
      </c>
      <c r="AA140" s="6" t="s">
        <v>17575</v>
      </c>
      <c r="AB140" s="6" t="s">
        <v>35</v>
      </c>
      <c r="AC140" s="6" t="s">
        <v>17584</v>
      </c>
      <c r="AD140" s="6" t="s">
        <v>17585</v>
      </c>
      <c r="AE140" s="6" t="s">
        <v>17586</v>
      </c>
    </row>
    <row r="141" ht="18.0" customHeight="1">
      <c r="A141" s="5" t="s">
        <v>17637</v>
      </c>
      <c r="B141" s="5" t="s">
        <v>17638</v>
      </c>
      <c r="C141" s="5" t="s">
        <v>178</v>
      </c>
      <c r="D141" s="5" t="s">
        <v>35</v>
      </c>
      <c r="E141" s="5" t="s">
        <v>1231</v>
      </c>
      <c r="F141" s="5" t="s">
        <v>180</v>
      </c>
      <c r="G141" s="5" t="s">
        <v>167</v>
      </c>
      <c r="H141" s="5" t="s">
        <v>39</v>
      </c>
      <c r="I141" s="5" t="s">
        <v>40</v>
      </c>
      <c r="J141" s="5" t="s">
        <v>41</v>
      </c>
      <c r="K141" s="5" t="s">
        <v>41</v>
      </c>
      <c r="L141" s="5" t="s">
        <v>42</v>
      </c>
      <c r="M141" s="5" t="s">
        <v>43</v>
      </c>
      <c r="N141" s="5" t="s">
        <v>42</v>
      </c>
      <c r="O141" s="5" t="s">
        <v>44</v>
      </c>
      <c r="P141" s="5" t="s">
        <v>44</v>
      </c>
      <c r="Q141" s="5" t="s">
        <v>44</v>
      </c>
      <c r="R141" s="5" t="s">
        <v>42</v>
      </c>
      <c r="S141" s="5" t="s">
        <v>42</v>
      </c>
      <c r="T141" s="5" t="s">
        <v>2840</v>
      </c>
      <c r="U141" s="5" t="s">
        <v>17639</v>
      </c>
      <c r="V141" s="5" t="s">
        <v>35</v>
      </c>
      <c r="W141" s="5" t="s">
        <v>49</v>
      </c>
      <c r="X141" s="5" t="s">
        <v>7199</v>
      </c>
      <c r="Y141" s="5" t="s">
        <v>74</v>
      </c>
      <c r="Z141" s="5" t="s">
        <v>17640</v>
      </c>
      <c r="AA141" s="5" t="s">
        <v>17641</v>
      </c>
      <c r="AB141" s="5" t="s">
        <v>35</v>
      </c>
      <c r="AC141" s="5" t="s">
        <v>17642</v>
      </c>
      <c r="AD141" s="5" t="s">
        <v>17643</v>
      </c>
      <c r="AE141" s="5" t="s">
        <v>17644</v>
      </c>
    </row>
    <row r="142" ht="18.0" customHeight="1">
      <c r="A142" s="6" t="s">
        <v>17654</v>
      </c>
      <c r="B142" s="6" t="s">
        <v>17655</v>
      </c>
      <c r="C142" s="6" t="s">
        <v>178</v>
      </c>
      <c r="D142" s="6" t="s">
        <v>35</v>
      </c>
      <c r="E142" s="6" t="s">
        <v>1231</v>
      </c>
      <c r="F142" s="6" t="s">
        <v>180</v>
      </c>
      <c r="G142" s="6" t="s">
        <v>221</v>
      </c>
      <c r="H142" s="6" t="s">
        <v>39</v>
      </c>
      <c r="I142" s="6" t="s">
        <v>110</v>
      </c>
      <c r="J142" s="6" t="s">
        <v>41</v>
      </c>
      <c r="K142" s="6" t="s">
        <v>41</v>
      </c>
      <c r="L142" s="6" t="s">
        <v>42</v>
      </c>
      <c r="M142" s="6" t="s">
        <v>61</v>
      </c>
      <c r="N142" s="6" t="s">
        <v>42</v>
      </c>
      <c r="O142" s="6" t="s">
        <v>44</v>
      </c>
      <c r="P142" s="6" t="s">
        <v>44</v>
      </c>
      <c r="Q142" s="6" t="s">
        <v>44</v>
      </c>
      <c r="R142" s="6" t="s">
        <v>42</v>
      </c>
      <c r="S142" s="6" t="s">
        <v>42</v>
      </c>
      <c r="T142" s="6" t="s">
        <v>17656</v>
      </c>
      <c r="U142" s="6" t="s">
        <v>17657</v>
      </c>
      <c r="V142" s="6" t="s">
        <v>35</v>
      </c>
      <c r="W142" s="6" t="s">
        <v>49</v>
      </c>
      <c r="X142" s="6" t="s">
        <v>49</v>
      </c>
      <c r="Y142" s="6" t="s">
        <v>74</v>
      </c>
      <c r="Z142" s="6" t="s">
        <v>17658</v>
      </c>
      <c r="AA142" s="6" t="s">
        <v>17659</v>
      </c>
      <c r="AB142" s="6" t="s">
        <v>35</v>
      </c>
      <c r="AC142" s="6" t="s">
        <v>17660</v>
      </c>
      <c r="AD142" s="6" t="s">
        <v>17661</v>
      </c>
      <c r="AE142" s="6" t="s">
        <v>17662</v>
      </c>
    </row>
    <row r="143" ht="18.0" customHeight="1">
      <c r="A143" s="5" t="s">
        <v>17722</v>
      </c>
      <c r="B143" s="5" t="s">
        <v>17723</v>
      </c>
      <c r="C143" s="5" t="s">
        <v>178</v>
      </c>
      <c r="D143" s="5" t="s">
        <v>35</v>
      </c>
      <c r="E143" s="5" t="s">
        <v>1231</v>
      </c>
      <c r="F143" s="5" t="s">
        <v>180</v>
      </c>
      <c r="G143" s="5" t="s">
        <v>167</v>
      </c>
      <c r="H143" s="5" t="s">
        <v>39</v>
      </c>
      <c r="I143" s="5" t="s">
        <v>40</v>
      </c>
      <c r="J143" s="5" t="s">
        <v>111</v>
      </c>
      <c r="K143" s="5" t="s">
        <v>41</v>
      </c>
      <c r="L143" s="5" t="s">
        <v>42</v>
      </c>
      <c r="M143" s="5" t="s">
        <v>61</v>
      </c>
      <c r="N143" s="5" t="s">
        <v>42</v>
      </c>
      <c r="O143" s="5" t="s">
        <v>44</v>
      </c>
      <c r="P143" s="5" t="s">
        <v>44</v>
      </c>
      <c r="Q143" s="5" t="s">
        <v>44</v>
      </c>
      <c r="R143" s="5" t="s">
        <v>42</v>
      </c>
      <c r="S143" s="5" t="s">
        <v>42</v>
      </c>
      <c r="T143" s="5" t="s">
        <v>2979</v>
      </c>
      <c r="U143" s="5" t="s">
        <v>17724</v>
      </c>
      <c r="V143" s="5" t="s">
        <v>35</v>
      </c>
      <c r="W143" s="5" t="s">
        <v>49</v>
      </c>
      <c r="X143" s="5" t="s">
        <v>114</v>
      </c>
      <c r="Y143" s="5" t="s">
        <v>74</v>
      </c>
      <c r="Z143" s="5" t="s">
        <v>17725</v>
      </c>
      <c r="AA143" s="5" t="s">
        <v>17726</v>
      </c>
      <c r="AB143" s="5" t="s">
        <v>35</v>
      </c>
      <c r="AC143" s="5" t="s">
        <v>17727</v>
      </c>
      <c r="AD143" s="5" t="s">
        <v>17728</v>
      </c>
      <c r="AE143" s="5" t="s">
        <v>17729</v>
      </c>
    </row>
    <row r="144" ht="18.0" customHeight="1">
      <c r="A144" s="6" t="s">
        <v>17730</v>
      </c>
      <c r="B144" s="6" t="s">
        <v>17731</v>
      </c>
      <c r="C144" s="6" t="s">
        <v>178</v>
      </c>
      <c r="D144" s="6" t="s">
        <v>35</v>
      </c>
      <c r="E144" s="6" t="s">
        <v>1231</v>
      </c>
      <c r="F144" s="6" t="s">
        <v>180</v>
      </c>
      <c r="G144" s="6" t="s">
        <v>167</v>
      </c>
      <c r="H144" s="6" t="s">
        <v>39</v>
      </c>
      <c r="I144" s="6" t="s">
        <v>40</v>
      </c>
      <c r="J144" s="6" t="s">
        <v>111</v>
      </c>
      <c r="K144" s="6" t="s">
        <v>41</v>
      </c>
      <c r="L144" s="6" t="s">
        <v>42</v>
      </c>
      <c r="M144" s="6" t="s">
        <v>61</v>
      </c>
      <c r="N144" s="6" t="s">
        <v>42</v>
      </c>
      <c r="O144" s="6" t="s">
        <v>44</v>
      </c>
      <c r="P144" s="6" t="s">
        <v>44</v>
      </c>
      <c r="Q144" s="6" t="s">
        <v>44</v>
      </c>
      <c r="R144" s="6" t="s">
        <v>42</v>
      </c>
      <c r="S144" s="6" t="s">
        <v>42</v>
      </c>
      <c r="T144" s="6" t="s">
        <v>17732</v>
      </c>
      <c r="U144" s="6" t="s">
        <v>17733</v>
      </c>
      <c r="V144" s="6" t="s">
        <v>35</v>
      </c>
      <c r="W144" s="6" t="s">
        <v>49</v>
      </c>
      <c r="X144" s="6" t="s">
        <v>114</v>
      </c>
      <c r="Y144" s="6" t="s">
        <v>74</v>
      </c>
      <c r="Z144" s="6" t="s">
        <v>17734</v>
      </c>
      <c r="AA144" s="6" t="s">
        <v>17726</v>
      </c>
      <c r="AB144" s="6" t="s">
        <v>35</v>
      </c>
      <c r="AC144" s="6" t="s">
        <v>17735</v>
      </c>
      <c r="AD144" s="6" t="s">
        <v>17736</v>
      </c>
      <c r="AE144" s="6" t="s">
        <v>17737</v>
      </c>
    </row>
    <row r="145" ht="18.0" customHeight="1">
      <c r="A145" s="5" t="s">
        <v>17746</v>
      </c>
      <c r="B145" s="5" t="s">
        <v>17747</v>
      </c>
      <c r="C145" s="5" t="s">
        <v>178</v>
      </c>
      <c r="D145" s="5" t="s">
        <v>35</v>
      </c>
      <c r="E145" s="5" t="s">
        <v>1231</v>
      </c>
      <c r="F145" s="5" t="s">
        <v>180</v>
      </c>
      <c r="G145" s="5" t="s">
        <v>221</v>
      </c>
      <c r="H145" s="5" t="s">
        <v>39</v>
      </c>
      <c r="I145" s="5" t="s">
        <v>40</v>
      </c>
      <c r="J145" s="5" t="s">
        <v>41</v>
      </c>
      <c r="K145" s="5" t="s">
        <v>41</v>
      </c>
      <c r="L145" s="5" t="s">
        <v>42</v>
      </c>
      <c r="M145" s="5" t="s">
        <v>61</v>
      </c>
      <c r="N145" s="5" t="s">
        <v>42</v>
      </c>
      <c r="O145" s="5" t="s">
        <v>44</v>
      </c>
      <c r="P145" s="5" t="s">
        <v>44</v>
      </c>
      <c r="Q145" s="5" t="s">
        <v>44</v>
      </c>
      <c r="R145" s="5" t="s">
        <v>42</v>
      </c>
      <c r="S145" s="5" t="s">
        <v>42</v>
      </c>
      <c r="T145" s="5" t="s">
        <v>168</v>
      </c>
      <c r="U145" s="5" t="s">
        <v>17748</v>
      </c>
      <c r="V145" s="5" t="s">
        <v>35</v>
      </c>
      <c r="W145" s="5" t="s">
        <v>49</v>
      </c>
      <c r="X145" s="5" t="s">
        <v>49</v>
      </c>
      <c r="Y145" s="5" t="s">
        <v>74</v>
      </c>
      <c r="Z145" s="5" t="s">
        <v>17749</v>
      </c>
      <c r="AA145" s="5" t="s">
        <v>17750</v>
      </c>
      <c r="AB145" s="5" t="s">
        <v>35</v>
      </c>
      <c r="AC145" s="5" t="s">
        <v>17751</v>
      </c>
      <c r="AD145" s="5" t="s">
        <v>17752</v>
      </c>
      <c r="AE145" s="5" t="s">
        <v>17753</v>
      </c>
    </row>
    <row r="146" ht="18.0" customHeight="1">
      <c r="A146" s="6" t="s">
        <v>17754</v>
      </c>
      <c r="B146" s="6" t="s">
        <v>17755</v>
      </c>
      <c r="C146" s="6" t="s">
        <v>178</v>
      </c>
      <c r="D146" s="6" t="s">
        <v>35</v>
      </c>
      <c r="E146" s="6" t="s">
        <v>1231</v>
      </c>
      <c r="F146" s="6" t="s">
        <v>180</v>
      </c>
      <c r="G146" s="6" t="s">
        <v>167</v>
      </c>
      <c r="H146" s="6" t="s">
        <v>39</v>
      </c>
      <c r="I146" s="6" t="s">
        <v>40</v>
      </c>
      <c r="J146" s="6" t="s">
        <v>111</v>
      </c>
      <c r="K146" s="6" t="s">
        <v>7994</v>
      </c>
      <c r="L146" s="6" t="s">
        <v>42</v>
      </c>
      <c r="M146" s="6" t="s">
        <v>43</v>
      </c>
      <c r="N146" s="6" t="s">
        <v>42</v>
      </c>
      <c r="O146" s="6" t="s">
        <v>44</v>
      </c>
      <c r="P146" s="6" t="s">
        <v>44</v>
      </c>
      <c r="Q146" s="6" t="s">
        <v>44</v>
      </c>
      <c r="R146" s="6" t="s">
        <v>42</v>
      </c>
      <c r="S146" s="6" t="s">
        <v>42</v>
      </c>
      <c r="T146" s="6" t="s">
        <v>1761</v>
      </c>
      <c r="U146" s="6" t="s">
        <v>17756</v>
      </c>
      <c r="V146" s="6" t="s">
        <v>47</v>
      </c>
      <c r="W146" s="6" t="s">
        <v>49</v>
      </c>
      <c r="X146" s="6" t="s">
        <v>7998</v>
      </c>
      <c r="Y146" s="6" t="s">
        <v>74</v>
      </c>
      <c r="Z146" s="6" t="s">
        <v>17757</v>
      </c>
      <c r="AA146" s="6" t="s">
        <v>17726</v>
      </c>
      <c r="AB146" s="6" t="s">
        <v>35</v>
      </c>
      <c r="AC146" s="6" t="s">
        <v>17758</v>
      </c>
      <c r="AD146" s="6" t="s">
        <v>17759</v>
      </c>
      <c r="AE146" s="6" t="s">
        <v>17760</v>
      </c>
    </row>
    <row r="147" ht="18.0" customHeight="1">
      <c r="A147" s="5" t="s">
        <v>17857</v>
      </c>
      <c r="B147" s="5" t="s">
        <v>17858</v>
      </c>
      <c r="C147" s="5" t="s">
        <v>178</v>
      </c>
      <c r="D147" s="5" t="s">
        <v>35</v>
      </c>
      <c r="E147" s="5" t="s">
        <v>1231</v>
      </c>
      <c r="F147" s="5" t="s">
        <v>180</v>
      </c>
      <c r="G147" s="5" t="s">
        <v>167</v>
      </c>
      <c r="H147" s="5" t="s">
        <v>39</v>
      </c>
      <c r="I147" s="5" t="s">
        <v>40</v>
      </c>
      <c r="J147" s="5" t="s">
        <v>41</v>
      </c>
      <c r="K147" s="5" t="s">
        <v>41</v>
      </c>
      <c r="L147" s="5" t="s">
        <v>42</v>
      </c>
      <c r="M147" s="5" t="s">
        <v>61</v>
      </c>
      <c r="N147" s="5" t="s">
        <v>42</v>
      </c>
      <c r="O147" s="5" t="s">
        <v>44</v>
      </c>
      <c r="P147" s="5" t="s">
        <v>44</v>
      </c>
      <c r="Q147" s="5" t="s">
        <v>44</v>
      </c>
      <c r="R147" s="5" t="s">
        <v>42</v>
      </c>
      <c r="S147" s="5" t="s">
        <v>42</v>
      </c>
      <c r="T147" s="5" t="s">
        <v>2063</v>
      </c>
      <c r="U147" s="5" t="s">
        <v>17859</v>
      </c>
      <c r="V147" s="5" t="s">
        <v>35</v>
      </c>
      <c r="W147" s="5" t="s">
        <v>49</v>
      </c>
      <c r="X147" s="5" t="s">
        <v>331</v>
      </c>
      <c r="Y147" s="5" t="s">
        <v>74</v>
      </c>
      <c r="Z147" s="5" t="s">
        <v>17860</v>
      </c>
      <c r="AA147" s="5" t="s">
        <v>17861</v>
      </c>
      <c r="AB147" s="5" t="s">
        <v>17862</v>
      </c>
      <c r="AC147" s="5" t="s">
        <v>17863</v>
      </c>
      <c r="AD147" s="5" t="s">
        <v>17864</v>
      </c>
      <c r="AE147" s="5" t="s">
        <v>17865</v>
      </c>
    </row>
    <row r="148" ht="18.0" customHeight="1">
      <c r="A148" s="6" t="s">
        <v>17923</v>
      </c>
      <c r="B148" s="6" t="s">
        <v>17924</v>
      </c>
      <c r="C148" s="6" t="s">
        <v>178</v>
      </c>
      <c r="D148" s="6" t="s">
        <v>35</v>
      </c>
      <c r="E148" s="6" t="s">
        <v>1231</v>
      </c>
      <c r="F148" s="6" t="s">
        <v>180</v>
      </c>
      <c r="G148" s="6" t="s">
        <v>1988</v>
      </c>
      <c r="H148" s="6" t="s">
        <v>39</v>
      </c>
      <c r="I148" s="6" t="s">
        <v>40</v>
      </c>
      <c r="J148" s="6" t="s">
        <v>41</v>
      </c>
      <c r="K148" s="6" t="s">
        <v>41</v>
      </c>
      <c r="L148" s="6" t="s">
        <v>42</v>
      </c>
      <c r="M148" s="6" t="s">
        <v>61</v>
      </c>
      <c r="N148" s="6" t="s">
        <v>42</v>
      </c>
      <c r="O148" s="6" t="s">
        <v>44</v>
      </c>
      <c r="P148" s="6" t="s">
        <v>44</v>
      </c>
      <c r="Q148" s="6" t="s">
        <v>44</v>
      </c>
      <c r="R148" s="6" t="s">
        <v>42</v>
      </c>
      <c r="S148" s="6" t="s">
        <v>42</v>
      </c>
      <c r="T148" s="6" t="s">
        <v>2106</v>
      </c>
      <c r="U148" s="6" t="s">
        <v>17925</v>
      </c>
      <c r="V148" s="6" t="s">
        <v>35</v>
      </c>
      <c r="W148" s="6" t="s">
        <v>49</v>
      </c>
      <c r="X148" s="6" t="s">
        <v>49</v>
      </c>
      <c r="Y148" s="6" t="s">
        <v>74</v>
      </c>
      <c r="Z148" s="6" t="s">
        <v>17926</v>
      </c>
      <c r="AA148" s="6" t="s">
        <v>17927</v>
      </c>
      <c r="AB148" s="6" t="s">
        <v>17862</v>
      </c>
      <c r="AC148" s="6" t="s">
        <v>17928</v>
      </c>
      <c r="AD148" s="6" t="s">
        <v>17929</v>
      </c>
      <c r="AE148" s="6" t="s">
        <v>17930</v>
      </c>
    </row>
    <row r="149" ht="18.0" customHeight="1">
      <c r="A149" s="5" t="s">
        <v>18181</v>
      </c>
      <c r="B149" s="5" t="s">
        <v>18182</v>
      </c>
      <c r="C149" s="5" t="s">
        <v>178</v>
      </c>
      <c r="D149" s="5" t="s">
        <v>35</v>
      </c>
      <c r="E149" s="5" t="s">
        <v>1231</v>
      </c>
      <c r="F149" s="5" t="s">
        <v>180</v>
      </c>
      <c r="G149" s="5" t="s">
        <v>134</v>
      </c>
      <c r="H149" s="5" t="s">
        <v>39</v>
      </c>
      <c r="I149" s="5" t="s">
        <v>40</v>
      </c>
      <c r="J149" s="5" t="s">
        <v>41</v>
      </c>
      <c r="K149" s="5" t="s">
        <v>41</v>
      </c>
      <c r="L149" s="5" t="s">
        <v>42</v>
      </c>
      <c r="M149" s="5" t="s">
        <v>61</v>
      </c>
      <c r="N149" s="5" t="s">
        <v>42</v>
      </c>
      <c r="O149" s="5" t="s">
        <v>44</v>
      </c>
      <c r="P149" s="5" t="s">
        <v>44</v>
      </c>
      <c r="Q149" s="5" t="s">
        <v>44</v>
      </c>
      <c r="R149" s="5" t="s">
        <v>42</v>
      </c>
      <c r="S149" s="5" t="s">
        <v>42</v>
      </c>
      <c r="T149" s="5" t="s">
        <v>18183</v>
      </c>
      <c r="U149" s="5" t="s">
        <v>18184</v>
      </c>
      <c r="V149" s="5" t="s">
        <v>35</v>
      </c>
      <c r="W149" s="5" t="s">
        <v>49</v>
      </c>
      <c r="X149" s="5" t="s">
        <v>49</v>
      </c>
      <c r="Y149" s="5" t="s">
        <v>74</v>
      </c>
      <c r="Z149" s="5" t="s">
        <v>18185</v>
      </c>
      <c r="AA149" s="5" t="s">
        <v>6637</v>
      </c>
      <c r="AB149" s="5" t="s">
        <v>35</v>
      </c>
      <c r="AC149" s="5" t="s">
        <v>18186</v>
      </c>
      <c r="AD149" s="5" t="s">
        <v>18187</v>
      </c>
      <c r="AE149" s="5" t="s">
        <v>18188</v>
      </c>
    </row>
    <row r="150" ht="18.0" customHeight="1">
      <c r="A150" s="6" t="s">
        <v>18189</v>
      </c>
      <c r="B150" s="6" t="s">
        <v>18190</v>
      </c>
      <c r="C150" s="6" t="s">
        <v>178</v>
      </c>
      <c r="D150" s="6" t="s">
        <v>35</v>
      </c>
      <c r="E150" s="6" t="s">
        <v>1231</v>
      </c>
      <c r="F150" s="6" t="s">
        <v>180</v>
      </c>
      <c r="G150" s="6" t="s">
        <v>2409</v>
      </c>
      <c r="H150" s="6" t="s">
        <v>39</v>
      </c>
      <c r="I150" s="6" t="s">
        <v>40</v>
      </c>
      <c r="J150" s="6" t="s">
        <v>41</v>
      </c>
      <c r="K150" s="6" t="s">
        <v>41</v>
      </c>
      <c r="L150" s="6" t="s">
        <v>42</v>
      </c>
      <c r="M150" s="6" t="s">
        <v>341</v>
      </c>
      <c r="N150" s="6" t="s">
        <v>42</v>
      </c>
      <c r="O150" s="6" t="s">
        <v>44</v>
      </c>
      <c r="P150" s="6" t="s">
        <v>44</v>
      </c>
      <c r="Q150" s="6" t="s">
        <v>44</v>
      </c>
      <c r="R150" s="6" t="s">
        <v>42</v>
      </c>
      <c r="S150" s="6" t="s">
        <v>42</v>
      </c>
      <c r="T150" s="6" t="s">
        <v>2106</v>
      </c>
      <c r="U150" s="6" t="s">
        <v>18191</v>
      </c>
      <c r="V150" s="6" t="s">
        <v>35</v>
      </c>
      <c r="W150" s="6" t="s">
        <v>49</v>
      </c>
      <c r="X150" s="6" t="s">
        <v>49</v>
      </c>
      <c r="Y150" s="6" t="s">
        <v>74</v>
      </c>
      <c r="Z150" s="6" t="s">
        <v>18192</v>
      </c>
      <c r="AA150" s="6" t="s">
        <v>6637</v>
      </c>
      <c r="AB150" s="6" t="s">
        <v>35</v>
      </c>
      <c r="AC150" s="6" t="s">
        <v>18193</v>
      </c>
      <c r="AD150" s="6" t="s">
        <v>18194</v>
      </c>
      <c r="AE150" s="6" t="s">
        <v>18195</v>
      </c>
    </row>
    <row r="151" ht="18.0" customHeight="1">
      <c r="A151" s="5" t="s">
        <v>20136</v>
      </c>
      <c r="B151" s="5" t="s">
        <v>20137</v>
      </c>
      <c r="C151" s="5" t="s">
        <v>178</v>
      </c>
      <c r="D151" s="5" t="s">
        <v>35</v>
      </c>
      <c r="E151" s="5" t="s">
        <v>1231</v>
      </c>
      <c r="F151" s="5" t="s">
        <v>180</v>
      </c>
      <c r="G151" s="5" t="s">
        <v>14833</v>
      </c>
      <c r="H151" s="5" t="s">
        <v>39</v>
      </c>
      <c r="I151" s="5" t="s">
        <v>110</v>
      </c>
      <c r="J151" s="5" t="s">
        <v>111</v>
      </c>
      <c r="K151" s="5" t="s">
        <v>41</v>
      </c>
      <c r="L151" s="5" t="s">
        <v>42</v>
      </c>
      <c r="M151" s="5" t="s">
        <v>61</v>
      </c>
      <c r="N151" s="5" t="s">
        <v>42</v>
      </c>
      <c r="O151" s="5" t="s">
        <v>44</v>
      </c>
      <c r="P151" s="5" t="s">
        <v>44</v>
      </c>
      <c r="Q151" s="5" t="s">
        <v>44</v>
      </c>
      <c r="R151" s="5" t="s">
        <v>42</v>
      </c>
      <c r="S151" s="5" t="s">
        <v>42</v>
      </c>
      <c r="T151" s="5" t="s">
        <v>8390</v>
      </c>
      <c r="U151" s="5" t="s">
        <v>20138</v>
      </c>
      <c r="V151" s="5" t="s">
        <v>35</v>
      </c>
      <c r="W151" s="5" t="s">
        <v>6688</v>
      </c>
      <c r="X151" s="5" t="s">
        <v>186</v>
      </c>
      <c r="Y151" s="5" t="s">
        <v>74</v>
      </c>
      <c r="Z151" s="5" t="s">
        <v>20139</v>
      </c>
      <c r="AA151" s="5" t="s">
        <v>20140</v>
      </c>
      <c r="AB151" s="5" t="s">
        <v>35</v>
      </c>
      <c r="AC151" s="5" t="s">
        <v>20141</v>
      </c>
      <c r="AD151" s="5" t="s">
        <v>20142</v>
      </c>
      <c r="AE151" s="5" t="s">
        <v>20143</v>
      </c>
    </row>
    <row r="152" ht="18.0" customHeight="1">
      <c r="A152" s="6" t="s">
        <v>20186</v>
      </c>
      <c r="B152" s="6" t="s">
        <v>20187</v>
      </c>
      <c r="C152" s="6" t="s">
        <v>178</v>
      </c>
      <c r="D152" s="6" t="s">
        <v>35</v>
      </c>
      <c r="E152" s="6" t="s">
        <v>1231</v>
      </c>
      <c r="F152" s="6" t="s">
        <v>180</v>
      </c>
      <c r="G152" s="6" t="s">
        <v>11716</v>
      </c>
      <c r="H152" s="6" t="s">
        <v>39</v>
      </c>
      <c r="I152" s="6" t="s">
        <v>36</v>
      </c>
      <c r="J152" s="6" t="s">
        <v>41</v>
      </c>
      <c r="K152" s="6" t="s">
        <v>41</v>
      </c>
      <c r="L152" s="6" t="s">
        <v>42</v>
      </c>
      <c r="M152" s="6" t="s">
        <v>1849</v>
      </c>
      <c r="N152" s="6" t="s">
        <v>42</v>
      </c>
      <c r="O152" s="6" t="s">
        <v>44</v>
      </c>
      <c r="P152" s="6" t="s">
        <v>44</v>
      </c>
      <c r="Q152" s="6" t="s">
        <v>44</v>
      </c>
      <c r="R152" s="6" t="s">
        <v>42</v>
      </c>
      <c r="S152" s="6" t="s">
        <v>42</v>
      </c>
      <c r="T152" s="6" t="s">
        <v>306</v>
      </c>
      <c r="U152" s="6" t="s">
        <v>35</v>
      </c>
      <c r="V152" s="6" t="s">
        <v>35</v>
      </c>
      <c r="W152" s="6" t="s">
        <v>49</v>
      </c>
      <c r="X152" s="6" t="s">
        <v>49</v>
      </c>
      <c r="Y152" s="6" t="s">
        <v>35</v>
      </c>
      <c r="Z152" s="6" t="s">
        <v>35</v>
      </c>
      <c r="AA152" s="6" t="s">
        <v>1851</v>
      </c>
      <c r="AB152" s="6" t="s">
        <v>35</v>
      </c>
      <c r="AC152" s="6" t="s">
        <v>20188</v>
      </c>
      <c r="AD152" s="6" t="s">
        <v>20189</v>
      </c>
      <c r="AE152" s="6" t="s">
        <v>20190</v>
      </c>
    </row>
    <row r="153" ht="18.0" customHeight="1">
      <c r="A153" s="5" t="s">
        <v>20245</v>
      </c>
      <c r="B153" s="5" t="s">
        <v>20246</v>
      </c>
      <c r="C153" s="5" t="s">
        <v>178</v>
      </c>
      <c r="D153" s="5" t="s">
        <v>35</v>
      </c>
      <c r="E153" s="5" t="s">
        <v>1231</v>
      </c>
      <c r="F153" s="5" t="s">
        <v>180</v>
      </c>
      <c r="G153" s="5" t="s">
        <v>20247</v>
      </c>
      <c r="H153" s="5" t="s">
        <v>39</v>
      </c>
      <c r="I153" s="5" t="s">
        <v>36</v>
      </c>
      <c r="J153" s="5" t="s">
        <v>41</v>
      </c>
      <c r="K153" s="5" t="s">
        <v>41</v>
      </c>
      <c r="L153" s="5" t="s">
        <v>42</v>
      </c>
      <c r="M153" s="5" t="s">
        <v>1849</v>
      </c>
      <c r="N153" s="5" t="s">
        <v>42</v>
      </c>
      <c r="O153" s="5" t="s">
        <v>44</v>
      </c>
      <c r="P153" s="5" t="s">
        <v>44</v>
      </c>
      <c r="Q153" s="5" t="s">
        <v>44</v>
      </c>
      <c r="R153" s="5" t="s">
        <v>42</v>
      </c>
      <c r="S153" s="5" t="s">
        <v>42</v>
      </c>
      <c r="T153" s="5" t="s">
        <v>20248</v>
      </c>
      <c r="U153" s="5" t="s">
        <v>35</v>
      </c>
      <c r="V153" s="5" t="s">
        <v>35</v>
      </c>
      <c r="W153" s="5" t="s">
        <v>49</v>
      </c>
      <c r="X153" s="5" t="s">
        <v>49</v>
      </c>
      <c r="Y153" s="5" t="s">
        <v>35</v>
      </c>
      <c r="Z153" s="5" t="s">
        <v>35</v>
      </c>
      <c r="AA153" s="5" t="s">
        <v>1851</v>
      </c>
      <c r="AB153" s="5" t="s">
        <v>35</v>
      </c>
      <c r="AC153" s="5" t="s">
        <v>20249</v>
      </c>
      <c r="AD153" s="5" t="s">
        <v>20250</v>
      </c>
      <c r="AE153" s="5" t="s">
        <v>20251</v>
      </c>
    </row>
    <row r="154" ht="18.0" customHeight="1">
      <c r="A154" s="6" t="s">
        <v>20258</v>
      </c>
      <c r="B154" s="6" t="s">
        <v>20259</v>
      </c>
      <c r="C154" s="6" t="s">
        <v>178</v>
      </c>
      <c r="D154" s="6" t="s">
        <v>35</v>
      </c>
      <c r="E154" s="6" t="s">
        <v>1231</v>
      </c>
      <c r="F154" s="6" t="s">
        <v>180</v>
      </c>
      <c r="G154" s="6" t="s">
        <v>304</v>
      </c>
      <c r="H154" s="6" t="s">
        <v>39</v>
      </c>
      <c r="I154" s="6" t="s">
        <v>36</v>
      </c>
      <c r="J154" s="6" t="s">
        <v>41</v>
      </c>
      <c r="K154" s="6" t="s">
        <v>41</v>
      </c>
      <c r="L154" s="6" t="s">
        <v>42</v>
      </c>
      <c r="M154" s="6" t="s">
        <v>1849</v>
      </c>
      <c r="N154" s="6" t="s">
        <v>42</v>
      </c>
      <c r="O154" s="6" t="s">
        <v>44</v>
      </c>
      <c r="P154" s="6" t="s">
        <v>44</v>
      </c>
      <c r="Q154" s="6" t="s">
        <v>44</v>
      </c>
      <c r="R154" s="6" t="s">
        <v>42</v>
      </c>
      <c r="S154" s="6" t="s">
        <v>42</v>
      </c>
      <c r="T154" s="6" t="s">
        <v>2834</v>
      </c>
      <c r="U154" s="6" t="s">
        <v>35</v>
      </c>
      <c r="V154" s="6" t="s">
        <v>35</v>
      </c>
      <c r="W154" s="6" t="s">
        <v>49</v>
      </c>
      <c r="X154" s="6" t="s">
        <v>49</v>
      </c>
      <c r="Y154" s="6" t="s">
        <v>35</v>
      </c>
      <c r="Z154" s="6" t="s">
        <v>35</v>
      </c>
      <c r="AA154" s="6" t="s">
        <v>1851</v>
      </c>
      <c r="AB154" s="6" t="s">
        <v>35</v>
      </c>
      <c r="AC154" s="6" t="s">
        <v>20260</v>
      </c>
      <c r="AD154" s="6" t="s">
        <v>20261</v>
      </c>
      <c r="AE154" s="6" t="s">
        <v>20262</v>
      </c>
    </row>
    <row r="155" ht="18.0" customHeight="1">
      <c r="A155" s="5" t="s">
        <v>20263</v>
      </c>
      <c r="B155" s="5" t="s">
        <v>20264</v>
      </c>
      <c r="C155" s="5" t="s">
        <v>178</v>
      </c>
      <c r="D155" s="5" t="s">
        <v>35</v>
      </c>
      <c r="E155" s="5" t="s">
        <v>1231</v>
      </c>
      <c r="F155" s="5" t="s">
        <v>180</v>
      </c>
      <c r="G155" s="5" t="s">
        <v>14842</v>
      </c>
      <c r="H155" s="5" t="s">
        <v>39</v>
      </c>
      <c r="I155" s="5" t="s">
        <v>36</v>
      </c>
      <c r="J155" s="5" t="s">
        <v>41</v>
      </c>
      <c r="K155" s="5" t="s">
        <v>41</v>
      </c>
      <c r="L155" s="5" t="s">
        <v>42</v>
      </c>
      <c r="M155" s="5" t="s">
        <v>1849</v>
      </c>
      <c r="N155" s="5" t="s">
        <v>42</v>
      </c>
      <c r="O155" s="5" t="s">
        <v>44</v>
      </c>
      <c r="P155" s="5" t="s">
        <v>44</v>
      </c>
      <c r="Q155" s="5" t="s">
        <v>44</v>
      </c>
      <c r="R155" s="5" t="s">
        <v>42</v>
      </c>
      <c r="S155" s="5" t="s">
        <v>42</v>
      </c>
      <c r="T155" s="5" t="s">
        <v>20265</v>
      </c>
      <c r="U155" s="5" t="s">
        <v>35</v>
      </c>
      <c r="V155" s="5" t="s">
        <v>35</v>
      </c>
      <c r="W155" s="5" t="s">
        <v>49</v>
      </c>
      <c r="X155" s="5" t="s">
        <v>49</v>
      </c>
      <c r="Y155" s="5" t="s">
        <v>35</v>
      </c>
      <c r="Z155" s="5" t="s">
        <v>35</v>
      </c>
      <c r="AA155" s="5" t="s">
        <v>1851</v>
      </c>
      <c r="AB155" s="5" t="s">
        <v>35</v>
      </c>
      <c r="AC155" s="5" t="s">
        <v>20266</v>
      </c>
      <c r="AD155" s="5" t="s">
        <v>20267</v>
      </c>
      <c r="AE155" s="5" t="s">
        <v>20268</v>
      </c>
    </row>
    <row r="156" ht="18.0" customHeight="1">
      <c r="A156" s="6" t="s">
        <v>20269</v>
      </c>
      <c r="B156" s="6" t="s">
        <v>20270</v>
      </c>
      <c r="C156" s="6" t="s">
        <v>178</v>
      </c>
      <c r="D156" s="6" t="s">
        <v>35</v>
      </c>
      <c r="E156" s="6" t="s">
        <v>1231</v>
      </c>
      <c r="F156" s="6" t="s">
        <v>180</v>
      </c>
      <c r="G156" s="6" t="s">
        <v>20247</v>
      </c>
      <c r="H156" s="6" t="s">
        <v>39</v>
      </c>
      <c r="I156" s="6" t="s">
        <v>36</v>
      </c>
      <c r="J156" s="6" t="s">
        <v>41</v>
      </c>
      <c r="K156" s="6" t="s">
        <v>41</v>
      </c>
      <c r="L156" s="6" t="s">
        <v>42</v>
      </c>
      <c r="M156" s="6" t="s">
        <v>1849</v>
      </c>
      <c r="N156" s="6" t="s">
        <v>42</v>
      </c>
      <c r="O156" s="6" t="s">
        <v>44</v>
      </c>
      <c r="P156" s="6" t="s">
        <v>44</v>
      </c>
      <c r="Q156" s="6" t="s">
        <v>44</v>
      </c>
      <c r="R156" s="6" t="s">
        <v>42</v>
      </c>
      <c r="S156" s="6" t="s">
        <v>42</v>
      </c>
      <c r="T156" s="6" t="s">
        <v>20271</v>
      </c>
      <c r="U156" s="6" t="s">
        <v>35</v>
      </c>
      <c r="V156" s="6" t="s">
        <v>35</v>
      </c>
      <c r="W156" s="6" t="s">
        <v>49</v>
      </c>
      <c r="X156" s="6" t="s">
        <v>49</v>
      </c>
      <c r="Y156" s="6" t="s">
        <v>35</v>
      </c>
      <c r="Z156" s="6" t="s">
        <v>35</v>
      </c>
      <c r="AA156" s="6" t="s">
        <v>1851</v>
      </c>
      <c r="AB156" s="6" t="s">
        <v>35</v>
      </c>
      <c r="AC156" s="6" t="s">
        <v>20272</v>
      </c>
      <c r="AD156" s="6" t="s">
        <v>20273</v>
      </c>
      <c r="AE156" s="6" t="s">
        <v>20274</v>
      </c>
    </row>
    <row r="157" ht="18.0" customHeight="1">
      <c r="A157" s="5" t="s">
        <v>20507</v>
      </c>
      <c r="B157" s="5" t="s">
        <v>20508</v>
      </c>
      <c r="C157" s="5" t="s">
        <v>178</v>
      </c>
      <c r="D157" s="5" t="s">
        <v>35</v>
      </c>
      <c r="E157" s="5" t="s">
        <v>1231</v>
      </c>
      <c r="F157" s="5" t="s">
        <v>180</v>
      </c>
      <c r="G157" s="5" t="s">
        <v>2187</v>
      </c>
      <c r="H157" s="5" t="s">
        <v>39</v>
      </c>
      <c r="I157" s="5" t="s">
        <v>36</v>
      </c>
      <c r="J157" s="5" t="s">
        <v>41</v>
      </c>
      <c r="K157" s="5" t="s">
        <v>41</v>
      </c>
      <c r="L157" s="5" t="s">
        <v>42</v>
      </c>
      <c r="M157" s="5" t="s">
        <v>1849</v>
      </c>
      <c r="N157" s="5" t="s">
        <v>42</v>
      </c>
      <c r="O157" s="5" t="s">
        <v>44</v>
      </c>
      <c r="P157" s="5" t="s">
        <v>44</v>
      </c>
      <c r="Q157" s="5" t="s">
        <v>44</v>
      </c>
      <c r="R157" s="5" t="s">
        <v>42</v>
      </c>
      <c r="S157" s="5" t="s">
        <v>42</v>
      </c>
      <c r="T157" s="5" t="s">
        <v>20509</v>
      </c>
      <c r="U157" s="5" t="s">
        <v>35</v>
      </c>
      <c r="V157" s="5" t="s">
        <v>35</v>
      </c>
      <c r="W157" s="5" t="s">
        <v>49</v>
      </c>
      <c r="X157" s="5" t="s">
        <v>49</v>
      </c>
      <c r="Y157" s="5" t="s">
        <v>35</v>
      </c>
      <c r="Z157" s="5" t="s">
        <v>35</v>
      </c>
      <c r="AA157" s="5" t="s">
        <v>1851</v>
      </c>
      <c r="AB157" s="5" t="s">
        <v>35</v>
      </c>
      <c r="AC157" s="5" t="s">
        <v>20510</v>
      </c>
      <c r="AD157" s="5" t="s">
        <v>20511</v>
      </c>
      <c r="AE157" s="5" t="s">
        <v>20512</v>
      </c>
    </row>
    <row r="158" ht="18.0" customHeight="1">
      <c r="A158" s="6" t="s">
        <v>20519</v>
      </c>
      <c r="B158" s="6" t="s">
        <v>20520</v>
      </c>
      <c r="C158" s="6" t="s">
        <v>178</v>
      </c>
      <c r="D158" s="6" t="s">
        <v>35</v>
      </c>
      <c r="E158" s="6" t="s">
        <v>1231</v>
      </c>
      <c r="F158" s="6" t="s">
        <v>180</v>
      </c>
      <c r="G158" s="6" t="s">
        <v>2187</v>
      </c>
      <c r="H158" s="6" t="s">
        <v>39</v>
      </c>
      <c r="I158" s="6" t="s">
        <v>36</v>
      </c>
      <c r="J158" s="6" t="s">
        <v>41</v>
      </c>
      <c r="K158" s="6" t="s">
        <v>41</v>
      </c>
      <c r="L158" s="6" t="s">
        <v>42</v>
      </c>
      <c r="M158" s="6" t="s">
        <v>1849</v>
      </c>
      <c r="N158" s="6" t="s">
        <v>42</v>
      </c>
      <c r="O158" s="6" t="s">
        <v>44</v>
      </c>
      <c r="P158" s="6" t="s">
        <v>44</v>
      </c>
      <c r="Q158" s="6" t="s">
        <v>44</v>
      </c>
      <c r="R158" s="6" t="s">
        <v>42</v>
      </c>
      <c r="S158" s="6" t="s">
        <v>42</v>
      </c>
      <c r="T158" s="6" t="s">
        <v>20521</v>
      </c>
      <c r="U158" s="6" t="s">
        <v>35</v>
      </c>
      <c r="V158" s="6" t="s">
        <v>35</v>
      </c>
      <c r="W158" s="6" t="s">
        <v>49</v>
      </c>
      <c r="X158" s="6" t="s">
        <v>49</v>
      </c>
      <c r="Y158" s="6" t="s">
        <v>35</v>
      </c>
      <c r="Z158" s="6" t="s">
        <v>35</v>
      </c>
      <c r="AA158" s="6" t="s">
        <v>1851</v>
      </c>
      <c r="AB158" s="6" t="s">
        <v>35</v>
      </c>
      <c r="AC158" s="6" t="s">
        <v>20522</v>
      </c>
      <c r="AD158" s="6" t="s">
        <v>20523</v>
      </c>
      <c r="AE158" s="6" t="s">
        <v>20524</v>
      </c>
    </row>
    <row r="159" ht="18.0" customHeight="1">
      <c r="A159" s="5" t="s">
        <v>20531</v>
      </c>
      <c r="B159" s="5" t="s">
        <v>20532</v>
      </c>
      <c r="C159" s="5" t="s">
        <v>178</v>
      </c>
      <c r="D159" s="5" t="s">
        <v>35</v>
      </c>
      <c r="E159" s="5" t="s">
        <v>1231</v>
      </c>
      <c r="F159" s="5" t="s">
        <v>180</v>
      </c>
      <c r="G159" s="5" t="s">
        <v>2187</v>
      </c>
      <c r="H159" s="5" t="s">
        <v>39</v>
      </c>
      <c r="I159" s="5" t="s">
        <v>36</v>
      </c>
      <c r="J159" s="5" t="s">
        <v>41</v>
      </c>
      <c r="K159" s="5" t="s">
        <v>41</v>
      </c>
      <c r="L159" s="5" t="s">
        <v>42</v>
      </c>
      <c r="M159" s="5" t="s">
        <v>1849</v>
      </c>
      <c r="N159" s="5" t="s">
        <v>42</v>
      </c>
      <c r="O159" s="5" t="s">
        <v>44</v>
      </c>
      <c r="P159" s="5" t="s">
        <v>44</v>
      </c>
      <c r="Q159" s="5" t="s">
        <v>44</v>
      </c>
      <c r="R159" s="5" t="s">
        <v>42</v>
      </c>
      <c r="S159" s="5" t="s">
        <v>42</v>
      </c>
      <c r="T159" s="5" t="s">
        <v>20533</v>
      </c>
      <c r="U159" s="5" t="s">
        <v>35</v>
      </c>
      <c r="V159" s="5" t="s">
        <v>35</v>
      </c>
      <c r="W159" s="5" t="s">
        <v>49</v>
      </c>
      <c r="X159" s="5" t="s">
        <v>49</v>
      </c>
      <c r="Y159" s="5" t="s">
        <v>35</v>
      </c>
      <c r="Z159" s="5" t="s">
        <v>35</v>
      </c>
      <c r="AA159" s="5" t="s">
        <v>1851</v>
      </c>
      <c r="AB159" s="5" t="s">
        <v>35</v>
      </c>
      <c r="AC159" s="5" t="s">
        <v>20534</v>
      </c>
      <c r="AD159" s="5" t="s">
        <v>20535</v>
      </c>
      <c r="AE159" s="5" t="s">
        <v>20536</v>
      </c>
    </row>
    <row r="160" ht="18.0" customHeight="1">
      <c r="A160" s="6" t="s">
        <v>21488</v>
      </c>
      <c r="B160" s="6" t="s">
        <v>21489</v>
      </c>
      <c r="C160" s="6" t="s">
        <v>178</v>
      </c>
      <c r="D160" s="6" t="s">
        <v>35</v>
      </c>
      <c r="E160" s="6" t="s">
        <v>1231</v>
      </c>
      <c r="F160" s="6" t="s">
        <v>180</v>
      </c>
      <c r="G160" s="6" t="s">
        <v>304</v>
      </c>
      <c r="H160" s="6" t="s">
        <v>39</v>
      </c>
      <c r="I160" s="6" t="s">
        <v>36</v>
      </c>
      <c r="J160" s="6" t="s">
        <v>41</v>
      </c>
      <c r="K160" s="6" t="s">
        <v>41</v>
      </c>
      <c r="L160" s="6" t="s">
        <v>42</v>
      </c>
      <c r="M160" s="6" t="s">
        <v>1849</v>
      </c>
      <c r="N160" s="6" t="s">
        <v>42</v>
      </c>
      <c r="O160" s="6" t="s">
        <v>44</v>
      </c>
      <c r="P160" s="6" t="s">
        <v>44</v>
      </c>
      <c r="Q160" s="6" t="s">
        <v>44</v>
      </c>
      <c r="R160" s="6" t="s">
        <v>42</v>
      </c>
      <c r="S160" s="6" t="s">
        <v>42</v>
      </c>
      <c r="T160" s="6" t="s">
        <v>21490</v>
      </c>
      <c r="U160" s="6" t="s">
        <v>35</v>
      </c>
      <c r="V160" s="6" t="s">
        <v>35</v>
      </c>
      <c r="W160" s="6" t="s">
        <v>49</v>
      </c>
      <c r="X160" s="6" t="s">
        <v>49</v>
      </c>
      <c r="Y160" s="6" t="s">
        <v>35</v>
      </c>
      <c r="Z160" s="6" t="s">
        <v>35</v>
      </c>
      <c r="AA160" s="6" t="s">
        <v>1851</v>
      </c>
      <c r="AB160" s="6" t="s">
        <v>35</v>
      </c>
      <c r="AC160" s="6" t="s">
        <v>21491</v>
      </c>
      <c r="AD160" s="6" t="s">
        <v>21492</v>
      </c>
      <c r="AE160" s="6" t="s">
        <v>21493</v>
      </c>
    </row>
    <row r="161" ht="18.0" customHeight="1">
      <c r="A161" s="5" t="s">
        <v>21632</v>
      </c>
      <c r="B161" s="5" t="s">
        <v>21633</v>
      </c>
      <c r="C161" s="5" t="s">
        <v>178</v>
      </c>
      <c r="D161" s="5" t="s">
        <v>35</v>
      </c>
      <c r="E161" s="5" t="s">
        <v>1231</v>
      </c>
      <c r="F161" s="5" t="s">
        <v>180</v>
      </c>
      <c r="G161" s="5" t="s">
        <v>579</v>
      </c>
      <c r="H161" s="5" t="s">
        <v>39</v>
      </c>
      <c r="I161" s="5" t="s">
        <v>36</v>
      </c>
      <c r="J161" s="5" t="s">
        <v>41</v>
      </c>
      <c r="K161" s="5" t="s">
        <v>41</v>
      </c>
      <c r="L161" s="5" t="s">
        <v>42</v>
      </c>
      <c r="M161" s="5" t="s">
        <v>1849</v>
      </c>
      <c r="N161" s="5" t="s">
        <v>42</v>
      </c>
      <c r="O161" s="5" t="s">
        <v>44</v>
      </c>
      <c r="P161" s="5" t="s">
        <v>44</v>
      </c>
      <c r="Q161" s="5" t="s">
        <v>44</v>
      </c>
      <c r="R161" s="5" t="s">
        <v>42</v>
      </c>
      <c r="S161" s="5" t="s">
        <v>42</v>
      </c>
      <c r="T161" s="5" t="s">
        <v>21634</v>
      </c>
      <c r="U161" s="5" t="s">
        <v>35</v>
      </c>
      <c r="V161" s="5" t="s">
        <v>35</v>
      </c>
      <c r="W161" s="5" t="s">
        <v>49</v>
      </c>
      <c r="X161" s="5" t="s">
        <v>49</v>
      </c>
      <c r="Y161" s="5" t="s">
        <v>35</v>
      </c>
      <c r="Z161" s="5" t="s">
        <v>35</v>
      </c>
      <c r="AA161" s="5" t="s">
        <v>1851</v>
      </c>
      <c r="AB161" s="5" t="s">
        <v>35</v>
      </c>
      <c r="AC161" s="5" t="s">
        <v>21635</v>
      </c>
      <c r="AD161" s="5" t="s">
        <v>21636</v>
      </c>
      <c r="AE161" s="5" t="s">
        <v>21637</v>
      </c>
    </row>
    <row r="162" ht="18.0" customHeight="1">
      <c r="A162" s="6" t="s">
        <v>21788</v>
      </c>
      <c r="B162" s="6" t="s">
        <v>21789</v>
      </c>
      <c r="C162" s="6" t="s">
        <v>178</v>
      </c>
      <c r="D162" s="6" t="s">
        <v>35</v>
      </c>
      <c r="E162" s="6" t="s">
        <v>1231</v>
      </c>
      <c r="F162" s="6" t="s">
        <v>180</v>
      </c>
      <c r="G162" s="6" t="s">
        <v>157</v>
      </c>
      <c r="H162" s="6" t="s">
        <v>39</v>
      </c>
      <c r="I162" s="6" t="s">
        <v>36</v>
      </c>
      <c r="J162" s="6" t="s">
        <v>41</v>
      </c>
      <c r="K162" s="6" t="s">
        <v>41</v>
      </c>
      <c r="L162" s="6" t="s">
        <v>42</v>
      </c>
      <c r="M162" s="6" t="s">
        <v>1849</v>
      </c>
      <c r="N162" s="6" t="s">
        <v>42</v>
      </c>
      <c r="O162" s="6" t="s">
        <v>44</v>
      </c>
      <c r="P162" s="6" t="s">
        <v>44</v>
      </c>
      <c r="Q162" s="6" t="s">
        <v>44</v>
      </c>
      <c r="R162" s="6" t="s">
        <v>42</v>
      </c>
      <c r="S162" s="6" t="s">
        <v>42</v>
      </c>
      <c r="T162" s="6" t="s">
        <v>21790</v>
      </c>
      <c r="U162" s="6" t="s">
        <v>35</v>
      </c>
      <c r="V162" s="6" t="s">
        <v>35</v>
      </c>
      <c r="W162" s="6" t="s">
        <v>49</v>
      </c>
      <c r="X162" s="6" t="s">
        <v>49</v>
      </c>
      <c r="Y162" s="6" t="s">
        <v>35</v>
      </c>
      <c r="Z162" s="6" t="s">
        <v>35</v>
      </c>
      <c r="AA162" s="6" t="s">
        <v>1851</v>
      </c>
      <c r="AB162" s="6" t="s">
        <v>35</v>
      </c>
      <c r="AC162" s="6" t="s">
        <v>21791</v>
      </c>
      <c r="AD162" s="6" t="s">
        <v>21792</v>
      </c>
      <c r="AE162" s="6" t="s">
        <v>21793</v>
      </c>
    </row>
    <row r="163" ht="18.0" customHeight="1">
      <c r="A163" s="5" t="s">
        <v>21794</v>
      </c>
      <c r="B163" s="5" t="s">
        <v>21795</v>
      </c>
      <c r="C163" s="5" t="s">
        <v>178</v>
      </c>
      <c r="D163" s="5" t="s">
        <v>35</v>
      </c>
      <c r="E163" s="5" t="s">
        <v>1231</v>
      </c>
      <c r="F163" s="5" t="s">
        <v>180</v>
      </c>
      <c r="G163" s="5" t="s">
        <v>221</v>
      </c>
      <c r="H163" s="5" t="s">
        <v>39</v>
      </c>
      <c r="I163" s="5" t="s">
        <v>36</v>
      </c>
      <c r="J163" s="5" t="s">
        <v>41</v>
      </c>
      <c r="K163" s="5" t="s">
        <v>41</v>
      </c>
      <c r="L163" s="5" t="s">
        <v>42</v>
      </c>
      <c r="M163" s="5" t="s">
        <v>1849</v>
      </c>
      <c r="N163" s="5" t="s">
        <v>42</v>
      </c>
      <c r="O163" s="5" t="s">
        <v>44</v>
      </c>
      <c r="P163" s="5" t="s">
        <v>44</v>
      </c>
      <c r="Q163" s="5" t="s">
        <v>44</v>
      </c>
      <c r="R163" s="5" t="s">
        <v>42</v>
      </c>
      <c r="S163" s="5" t="s">
        <v>42</v>
      </c>
      <c r="T163" s="5" t="s">
        <v>21796</v>
      </c>
      <c r="U163" s="5" t="s">
        <v>35</v>
      </c>
      <c r="V163" s="5" t="s">
        <v>35</v>
      </c>
      <c r="W163" s="5" t="s">
        <v>49</v>
      </c>
      <c r="X163" s="5" t="s">
        <v>49</v>
      </c>
      <c r="Y163" s="5" t="s">
        <v>35</v>
      </c>
      <c r="Z163" s="5" t="s">
        <v>35</v>
      </c>
      <c r="AA163" s="5" t="s">
        <v>1851</v>
      </c>
      <c r="AB163" s="5" t="s">
        <v>35</v>
      </c>
      <c r="AC163" s="5" t="s">
        <v>21797</v>
      </c>
      <c r="AD163" s="5" t="s">
        <v>21798</v>
      </c>
      <c r="AE163" s="5" t="s">
        <v>21799</v>
      </c>
    </row>
    <row r="164" ht="18.0" customHeight="1">
      <c r="A164" s="6" t="s">
        <v>21873</v>
      </c>
      <c r="B164" s="6" t="s">
        <v>21874</v>
      </c>
      <c r="C164" s="6" t="s">
        <v>178</v>
      </c>
      <c r="D164" s="6" t="s">
        <v>35</v>
      </c>
      <c r="E164" s="6" t="s">
        <v>1231</v>
      </c>
      <c r="F164" s="6" t="s">
        <v>180</v>
      </c>
      <c r="G164" s="6" t="s">
        <v>2012</v>
      </c>
      <c r="H164" s="6" t="s">
        <v>39</v>
      </c>
      <c r="I164" s="6" t="s">
        <v>36</v>
      </c>
      <c r="J164" s="6" t="s">
        <v>41</v>
      </c>
      <c r="K164" s="6" t="s">
        <v>41</v>
      </c>
      <c r="L164" s="6" t="s">
        <v>42</v>
      </c>
      <c r="M164" s="6" t="s">
        <v>1849</v>
      </c>
      <c r="N164" s="6" t="s">
        <v>42</v>
      </c>
      <c r="O164" s="6" t="s">
        <v>44</v>
      </c>
      <c r="P164" s="6" t="s">
        <v>44</v>
      </c>
      <c r="Q164" s="6" t="s">
        <v>44</v>
      </c>
      <c r="R164" s="6" t="s">
        <v>42</v>
      </c>
      <c r="S164" s="6" t="s">
        <v>42</v>
      </c>
      <c r="T164" s="6" t="s">
        <v>21875</v>
      </c>
      <c r="U164" s="6" t="s">
        <v>35</v>
      </c>
      <c r="V164" s="6" t="s">
        <v>35</v>
      </c>
      <c r="W164" s="6" t="s">
        <v>49</v>
      </c>
      <c r="X164" s="6" t="s">
        <v>49</v>
      </c>
      <c r="Y164" s="6" t="s">
        <v>35</v>
      </c>
      <c r="Z164" s="6" t="s">
        <v>35</v>
      </c>
      <c r="AA164" s="6" t="s">
        <v>1851</v>
      </c>
      <c r="AB164" s="6" t="s">
        <v>35</v>
      </c>
      <c r="AC164" s="6" t="s">
        <v>21876</v>
      </c>
      <c r="AD164" s="6" t="s">
        <v>21877</v>
      </c>
      <c r="AE164" s="6" t="s">
        <v>21878</v>
      </c>
    </row>
    <row r="165" ht="18.0" customHeight="1">
      <c r="A165" s="5" t="s">
        <v>21879</v>
      </c>
      <c r="B165" s="5" t="s">
        <v>21880</v>
      </c>
      <c r="C165" s="5" t="s">
        <v>178</v>
      </c>
      <c r="D165" s="5" t="s">
        <v>35</v>
      </c>
      <c r="E165" s="5" t="s">
        <v>1231</v>
      </c>
      <c r="F165" s="5" t="s">
        <v>180</v>
      </c>
      <c r="G165" s="5" t="s">
        <v>2012</v>
      </c>
      <c r="H165" s="5" t="s">
        <v>39</v>
      </c>
      <c r="I165" s="5" t="s">
        <v>36</v>
      </c>
      <c r="J165" s="5" t="s">
        <v>41</v>
      </c>
      <c r="K165" s="5" t="s">
        <v>41</v>
      </c>
      <c r="L165" s="5" t="s">
        <v>42</v>
      </c>
      <c r="M165" s="5" t="s">
        <v>1849</v>
      </c>
      <c r="N165" s="5" t="s">
        <v>42</v>
      </c>
      <c r="O165" s="5" t="s">
        <v>44</v>
      </c>
      <c r="P165" s="5" t="s">
        <v>44</v>
      </c>
      <c r="Q165" s="5" t="s">
        <v>44</v>
      </c>
      <c r="R165" s="5" t="s">
        <v>42</v>
      </c>
      <c r="S165" s="5" t="s">
        <v>42</v>
      </c>
      <c r="T165" s="5" t="s">
        <v>1761</v>
      </c>
      <c r="U165" s="5" t="s">
        <v>35</v>
      </c>
      <c r="V165" s="5" t="s">
        <v>35</v>
      </c>
      <c r="W165" s="5" t="s">
        <v>49</v>
      </c>
      <c r="X165" s="5" t="s">
        <v>49</v>
      </c>
      <c r="Y165" s="5" t="s">
        <v>35</v>
      </c>
      <c r="Z165" s="5" t="s">
        <v>35</v>
      </c>
      <c r="AA165" s="5" t="s">
        <v>1851</v>
      </c>
      <c r="AB165" s="5" t="s">
        <v>35</v>
      </c>
      <c r="AC165" s="5" t="s">
        <v>21881</v>
      </c>
      <c r="AD165" s="5" t="s">
        <v>21882</v>
      </c>
      <c r="AE165" s="5" t="s">
        <v>21883</v>
      </c>
    </row>
    <row r="166" ht="18.0" customHeight="1">
      <c r="A166" s="6" t="s">
        <v>21884</v>
      </c>
      <c r="B166" s="6" t="s">
        <v>21885</v>
      </c>
      <c r="C166" s="6" t="s">
        <v>178</v>
      </c>
      <c r="D166" s="6" t="s">
        <v>35</v>
      </c>
      <c r="E166" s="6" t="s">
        <v>1231</v>
      </c>
      <c r="F166" s="6" t="s">
        <v>180</v>
      </c>
      <c r="G166" s="6" t="s">
        <v>464</v>
      </c>
      <c r="H166" s="6" t="s">
        <v>39</v>
      </c>
      <c r="I166" s="6" t="s">
        <v>36</v>
      </c>
      <c r="J166" s="6" t="s">
        <v>41</v>
      </c>
      <c r="K166" s="6" t="s">
        <v>41</v>
      </c>
      <c r="L166" s="6" t="s">
        <v>42</v>
      </c>
      <c r="M166" s="6" t="s">
        <v>1849</v>
      </c>
      <c r="N166" s="6" t="s">
        <v>42</v>
      </c>
      <c r="O166" s="6" t="s">
        <v>44</v>
      </c>
      <c r="P166" s="6" t="s">
        <v>44</v>
      </c>
      <c r="Q166" s="6" t="s">
        <v>44</v>
      </c>
      <c r="R166" s="6" t="s">
        <v>42</v>
      </c>
      <c r="S166" s="6" t="s">
        <v>42</v>
      </c>
      <c r="T166" s="6" t="s">
        <v>21886</v>
      </c>
      <c r="U166" s="6" t="s">
        <v>35</v>
      </c>
      <c r="V166" s="6" t="s">
        <v>35</v>
      </c>
      <c r="W166" s="6" t="s">
        <v>49</v>
      </c>
      <c r="X166" s="6" t="s">
        <v>49</v>
      </c>
      <c r="Y166" s="6" t="s">
        <v>35</v>
      </c>
      <c r="Z166" s="6" t="s">
        <v>35</v>
      </c>
      <c r="AA166" s="6" t="s">
        <v>1851</v>
      </c>
      <c r="AB166" s="6" t="s">
        <v>35</v>
      </c>
      <c r="AC166" s="6" t="s">
        <v>21887</v>
      </c>
      <c r="AD166" s="6" t="s">
        <v>21888</v>
      </c>
      <c r="AE166" s="6" t="s">
        <v>21889</v>
      </c>
    </row>
    <row r="167" ht="18.0" customHeight="1">
      <c r="A167" s="5" t="s">
        <v>21910</v>
      </c>
      <c r="B167" s="5" t="s">
        <v>21911</v>
      </c>
      <c r="C167" s="5" t="s">
        <v>178</v>
      </c>
      <c r="D167" s="5" t="s">
        <v>35</v>
      </c>
      <c r="E167" s="5" t="s">
        <v>1231</v>
      </c>
      <c r="F167" s="5" t="s">
        <v>180</v>
      </c>
      <c r="G167" s="5" t="s">
        <v>167</v>
      </c>
      <c r="H167" s="5" t="s">
        <v>39</v>
      </c>
      <c r="I167" s="5" t="s">
        <v>40</v>
      </c>
      <c r="J167" s="5" t="s">
        <v>41</v>
      </c>
      <c r="K167" s="5" t="s">
        <v>41</v>
      </c>
      <c r="L167" s="5" t="s">
        <v>42</v>
      </c>
      <c r="M167" s="5" t="s">
        <v>341</v>
      </c>
      <c r="N167" s="5" t="s">
        <v>42</v>
      </c>
      <c r="O167" s="5" t="s">
        <v>44</v>
      </c>
      <c r="P167" s="5" t="s">
        <v>44</v>
      </c>
      <c r="Q167" s="5" t="s">
        <v>44</v>
      </c>
      <c r="R167" s="5" t="s">
        <v>42</v>
      </c>
      <c r="S167" s="5" t="s">
        <v>42</v>
      </c>
      <c r="T167" s="5" t="s">
        <v>21912</v>
      </c>
      <c r="U167" s="5" t="s">
        <v>21913</v>
      </c>
      <c r="V167" s="5" t="s">
        <v>11011</v>
      </c>
      <c r="W167" s="5" t="s">
        <v>49</v>
      </c>
      <c r="X167" s="5" t="s">
        <v>186</v>
      </c>
      <c r="Y167" s="5" t="s">
        <v>74</v>
      </c>
      <c r="Z167" s="5" t="s">
        <v>21914</v>
      </c>
      <c r="AA167" s="5" t="s">
        <v>21915</v>
      </c>
      <c r="AB167" s="5" t="s">
        <v>35</v>
      </c>
      <c r="AC167" s="5" t="s">
        <v>21916</v>
      </c>
      <c r="AD167" s="5" t="s">
        <v>21917</v>
      </c>
      <c r="AE167" s="5" t="s">
        <v>21918</v>
      </c>
    </row>
    <row r="168" ht="18.0" customHeight="1">
      <c r="A168" s="6" t="s">
        <v>21919</v>
      </c>
      <c r="B168" s="6" t="s">
        <v>21920</v>
      </c>
      <c r="C168" s="6" t="s">
        <v>178</v>
      </c>
      <c r="D168" s="6" t="s">
        <v>35</v>
      </c>
      <c r="E168" s="6" t="s">
        <v>1231</v>
      </c>
      <c r="F168" s="6" t="s">
        <v>180</v>
      </c>
      <c r="G168" s="6" t="s">
        <v>8065</v>
      </c>
      <c r="H168" s="6" t="s">
        <v>39</v>
      </c>
      <c r="I168" s="6" t="s">
        <v>40</v>
      </c>
      <c r="J168" s="6" t="s">
        <v>41</v>
      </c>
      <c r="K168" s="6" t="s">
        <v>41</v>
      </c>
      <c r="L168" s="6" t="s">
        <v>42</v>
      </c>
      <c r="M168" s="6" t="s">
        <v>61</v>
      </c>
      <c r="N168" s="6" t="s">
        <v>42</v>
      </c>
      <c r="O168" s="6" t="s">
        <v>44</v>
      </c>
      <c r="P168" s="6" t="s">
        <v>44</v>
      </c>
      <c r="Q168" s="6" t="s">
        <v>44</v>
      </c>
      <c r="R168" s="6" t="s">
        <v>42</v>
      </c>
      <c r="S168" s="6" t="s">
        <v>42</v>
      </c>
      <c r="T168" s="6" t="s">
        <v>1761</v>
      </c>
      <c r="U168" s="6" t="s">
        <v>21921</v>
      </c>
      <c r="V168" s="6" t="s">
        <v>35</v>
      </c>
      <c r="W168" s="6" t="s">
        <v>49</v>
      </c>
      <c r="X168" s="6" t="s">
        <v>488</v>
      </c>
      <c r="Y168" s="6" t="s">
        <v>74</v>
      </c>
      <c r="Z168" s="6" t="s">
        <v>1701</v>
      </c>
      <c r="AA168" s="6" t="s">
        <v>21922</v>
      </c>
      <c r="AB168" s="6" t="s">
        <v>35</v>
      </c>
      <c r="AC168" s="6" t="s">
        <v>21923</v>
      </c>
      <c r="AD168" s="6" t="s">
        <v>21924</v>
      </c>
      <c r="AE168" s="6" t="s">
        <v>21925</v>
      </c>
    </row>
    <row r="169" ht="18.0" customHeight="1">
      <c r="A169" s="5" t="s">
        <v>21926</v>
      </c>
      <c r="B169" s="5" t="s">
        <v>21927</v>
      </c>
      <c r="C169" s="5" t="s">
        <v>178</v>
      </c>
      <c r="D169" s="5" t="s">
        <v>35</v>
      </c>
      <c r="E169" s="5" t="s">
        <v>1231</v>
      </c>
      <c r="F169" s="5" t="s">
        <v>180</v>
      </c>
      <c r="G169" s="5" t="s">
        <v>167</v>
      </c>
      <c r="H169" s="5" t="s">
        <v>39</v>
      </c>
      <c r="I169" s="5" t="s">
        <v>40</v>
      </c>
      <c r="J169" s="5" t="s">
        <v>111</v>
      </c>
      <c r="K169" s="5" t="s">
        <v>41</v>
      </c>
      <c r="L169" s="5" t="s">
        <v>42</v>
      </c>
      <c r="M169" s="5" t="s">
        <v>61</v>
      </c>
      <c r="N169" s="5" t="s">
        <v>42</v>
      </c>
      <c r="O169" s="5" t="s">
        <v>44</v>
      </c>
      <c r="P169" s="5" t="s">
        <v>44</v>
      </c>
      <c r="Q169" s="5" t="s">
        <v>44</v>
      </c>
      <c r="R169" s="5" t="s">
        <v>42</v>
      </c>
      <c r="S169" s="5" t="s">
        <v>42</v>
      </c>
      <c r="T169" s="5" t="s">
        <v>21928</v>
      </c>
      <c r="U169" s="5" t="s">
        <v>21929</v>
      </c>
      <c r="V169" s="5" t="s">
        <v>1691</v>
      </c>
      <c r="W169" s="5" t="s">
        <v>49</v>
      </c>
      <c r="X169" s="5" t="s">
        <v>114</v>
      </c>
      <c r="Y169" s="5" t="s">
        <v>50</v>
      </c>
      <c r="Z169" s="5" t="s">
        <v>1692</v>
      </c>
      <c r="AA169" s="5" t="s">
        <v>21930</v>
      </c>
      <c r="AB169" s="5" t="s">
        <v>35</v>
      </c>
      <c r="AC169" s="5" t="s">
        <v>21931</v>
      </c>
      <c r="AD169" s="5" t="s">
        <v>21932</v>
      </c>
      <c r="AE169" s="5" t="s">
        <v>21933</v>
      </c>
    </row>
    <row r="170" ht="18.0" customHeight="1">
      <c r="A170" s="6" t="s">
        <v>21942</v>
      </c>
      <c r="B170" s="6" t="s">
        <v>21943</v>
      </c>
      <c r="C170" s="6" t="s">
        <v>178</v>
      </c>
      <c r="D170" s="6" t="s">
        <v>35</v>
      </c>
      <c r="E170" s="6" t="s">
        <v>1231</v>
      </c>
      <c r="F170" s="6" t="s">
        <v>180</v>
      </c>
      <c r="G170" s="6" t="s">
        <v>13073</v>
      </c>
      <c r="H170" s="6" t="s">
        <v>39</v>
      </c>
      <c r="I170" s="6" t="s">
        <v>40</v>
      </c>
      <c r="J170" s="6" t="s">
        <v>111</v>
      </c>
      <c r="K170" s="6" t="s">
        <v>41</v>
      </c>
      <c r="L170" s="6" t="s">
        <v>42</v>
      </c>
      <c r="M170" s="6" t="s">
        <v>61</v>
      </c>
      <c r="N170" s="6" t="s">
        <v>42</v>
      </c>
      <c r="O170" s="6" t="s">
        <v>44</v>
      </c>
      <c r="P170" s="6" t="s">
        <v>44</v>
      </c>
      <c r="Q170" s="6" t="s">
        <v>44</v>
      </c>
      <c r="R170" s="6" t="s">
        <v>42</v>
      </c>
      <c r="S170" s="6" t="s">
        <v>42</v>
      </c>
      <c r="T170" s="6" t="s">
        <v>21944</v>
      </c>
      <c r="U170" s="6" t="s">
        <v>21945</v>
      </c>
      <c r="V170" s="6" t="s">
        <v>35</v>
      </c>
      <c r="W170" s="6" t="s">
        <v>49</v>
      </c>
      <c r="X170" s="6" t="s">
        <v>114</v>
      </c>
      <c r="Y170" s="6" t="s">
        <v>74</v>
      </c>
      <c r="Z170" s="6" t="s">
        <v>21946</v>
      </c>
      <c r="AA170" s="6" t="s">
        <v>21947</v>
      </c>
      <c r="AB170" s="6" t="s">
        <v>35</v>
      </c>
      <c r="AC170" s="6" t="s">
        <v>21948</v>
      </c>
      <c r="AD170" s="6" t="s">
        <v>21949</v>
      </c>
      <c r="AE170" s="6" t="s">
        <v>21950</v>
      </c>
    </row>
    <row r="171" ht="18.0" customHeight="1">
      <c r="A171" s="5" t="s">
        <v>22001</v>
      </c>
      <c r="B171" s="5" t="s">
        <v>22002</v>
      </c>
      <c r="C171" s="5" t="s">
        <v>178</v>
      </c>
      <c r="D171" s="5" t="s">
        <v>35</v>
      </c>
      <c r="E171" s="5" t="s">
        <v>1231</v>
      </c>
      <c r="F171" s="5" t="s">
        <v>180</v>
      </c>
      <c r="G171" s="5" t="s">
        <v>464</v>
      </c>
      <c r="H171" s="5" t="s">
        <v>39</v>
      </c>
      <c r="I171" s="5" t="s">
        <v>40</v>
      </c>
      <c r="J171" s="5" t="s">
        <v>1607</v>
      </c>
      <c r="K171" s="5" t="s">
        <v>41</v>
      </c>
      <c r="L171" s="5" t="s">
        <v>42</v>
      </c>
      <c r="M171" s="5" t="s">
        <v>61</v>
      </c>
      <c r="N171" s="5" t="s">
        <v>42</v>
      </c>
      <c r="O171" s="5" t="s">
        <v>44</v>
      </c>
      <c r="P171" s="5" t="s">
        <v>44</v>
      </c>
      <c r="Q171" s="5" t="s">
        <v>44</v>
      </c>
      <c r="R171" s="5" t="s">
        <v>42</v>
      </c>
      <c r="S171" s="5" t="s">
        <v>42</v>
      </c>
      <c r="T171" s="5" t="s">
        <v>22003</v>
      </c>
      <c r="U171" s="5" t="s">
        <v>22004</v>
      </c>
      <c r="V171" s="5" t="s">
        <v>35</v>
      </c>
      <c r="W171" s="5" t="s">
        <v>49</v>
      </c>
      <c r="X171" s="5" t="s">
        <v>1015</v>
      </c>
      <c r="Y171" s="5" t="s">
        <v>74</v>
      </c>
      <c r="Z171" s="5" t="s">
        <v>22005</v>
      </c>
      <c r="AA171" s="5" t="s">
        <v>22006</v>
      </c>
      <c r="AB171" s="5" t="s">
        <v>35</v>
      </c>
      <c r="AC171" s="5" t="s">
        <v>22007</v>
      </c>
      <c r="AD171" s="5" t="s">
        <v>22008</v>
      </c>
      <c r="AE171" s="5" t="s">
        <v>22009</v>
      </c>
    </row>
    <row r="172" ht="18.0" customHeight="1">
      <c r="A172" s="6" t="s">
        <v>22010</v>
      </c>
      <c r="B172" s="6" t="s">
        <v>22011</v>
      </c>
      <c r="C172" s="6" t="s">
        <v>178</v>
      </c>
      <c r="D172" s="6" t="s">
        <v>35</v>
      </c>
      <c r="E172" s="6" t="s">
        <v>1231</v>
      </c>
      <c r="F172" s="6" t="s">
        <v>180</v>
      </c>
      <c r="G172" s="6" t="s">
        <v>464</v>
      </c>
      <c r="H172" s="6" t="s">
        <v>39</v>
      </c>
      <c r="I172" s="6" t="s">
        <v>40</v>
      </c>
      <c r="J172" s="6" t="s">
        <v>1607</v>
      </c>
      <c r="K172" s="6" t="s">
        <v>41</v>
      </c>
      <c r="L172" s="6" t="s">
        <v>42</v>
      </c>
      <c r="M172" s="6" t="s">
        <v>61</v>
      </c>
      <c r="N172" s="6" t="s">
        <v>42</v>
      </c>
      <c r="O172" s="6" t="s">
        <v>44</v>
      </c>
      <c r="P172" s="6" t="s">
        <v>44</v>
      </c>
      <c r="Q172" s="6" t="s">
        <v>44</v>
      </c>
      <c r="R172" s="6" t="s">
        <v>42</v>
      </c>
      <c r="S172" s="6" t="s">
        <v>42</v>
      </c>
      <c r="T172" s="6" t="s">
        <v>7859</v>
      </c>
      <c r="U172" s="6" t="s">
        <v>22012</v>
      </c>
      <c r="V172" s="6" t="s">
        <v>35</v>
      </c>
      <c r="W172" s="6" t="s">
        <v>49</v>
      </c>
      <c r="X172" s="6" t="s">
        <v>186</v>
      </c>
      <c r="Y172" s="6" t="s">
        <v>74</v>
      </c>
      <c r="Z172" s="6" t="s">
        <v>22005</v>
      </c>
      <c r="AA172" s="6" t="s">
        <v>22013</v>
      </c>
      <c r="AB172" s="6" t="s">
        <v>35</v>
      </c>
      <c r="AC172" s="6" t="s">
        <v>22014</v>
      </c>
      <c r="AD172" s="6" t="s">
        <v>22015</v>
      </c>
      <c r="AE172" s="6" t="s">
        <v>22016</v>
      </c>
    </row>
    <row r="173" ht="18.0" customHeight="1">
      <c r="A173" s="5" t="s">
        <v>22017</v>
      </c>
      <c r="B173" s="5" t="s">
        <v>22018</v>
      </c>
      <c r="C173" s="5" t="s">
        <v>178</v>
      </c>
      <c r="D173" s="5" t="s">
        <v>35</v>
      </c>
      <c r="E173" s="5" t="s">
        <v>1231</v>
      </c>
      <c r="F173" s="5" t="s">
        <v>180</v>
      </c>
      <c r="G173" s="5" t="s">
        <v>38</v>
      </c>
      <c r="H173" s="5" t="s">
        <v>39</v>
      </c>
      <c r="I173" s="5" t="s">
        <v>40</v>
      </c>
      <c r="J173" s="5" t="s">
        <v>41</v>
      </c>
      <c r="K173" s="5" t="s">
        <v>41</v>
      </c>
      <c r="L173" s="5" t="s">
        <v>42</v>
      </c>
      <c r="M173" s="5" t="s">
        <v>61</v>
      </c>
      <c r="N173" s="5" t="s">
        <v>42</v>
      </c>
      <c r="O173" s="5" t="s">
        <v>44</v>
      </c>
      <c r="P173" s="5" t="s">
        <v>44</v>
      </c>
      <c r="Q173" s="5" t="s">
        <v>44</v>
      </c>
      <c r="R173" s="5" t="s">
        <v>42</v>
      </c>
      <c r="S173" s="5" t="s">
        <v>42</v>
      </c>
      <c r="T173" s="5" t="s">
        <v>1575</v>
      </c>
      <c r="U173" s="5" t="s">
        <v>22019</v>
      </c>
      <c r="V173" s="5" t="s">
        <v>35</v>
      </c>
      <c r="W173" s="5" t="s">
        <v>49</v>
      </c>
      <c r="X173" s="5" t="s">
        <v>49</v>
      </c>
      <c r="Y173" s="5" t="s">
        <v>74</v>
      </c>
      <c r="Z173" s="5" t="s">
        <v>1701</v>
      </c>
      <c r="AA173" s="5" t="s">
        <v>22020</v>
      </c>
      <c r="AB173" s="5" t="s">
        <v>35</v>
      </c>
      <c r="AC173" s="5" t="s">
        <v>22021</v>
      </c>
      <c r="AD173" s="5" t="s">
        <v>22022</v>
      </c>
      <c r="AE173" s="5" t="s">
        <v>22023</v>
      </c>
    </row>
    <row r="174" ht="18.0" customHeight="1">
      <c r="A174" s="6" t="s">
        <v>22034</v>
      </c>
      <c r="B174" s="6" t="s">
        <v>22035</v>
      </c>
      <c r="C174" s="6" t="s">
        <v>178</v>
      </c>
      <c r="D174" s="6" t="s">
        <v>35</v>
      </c>
      <c r="E174" s="6" t="s">
        <v>1231</v>
      </c>
      <c r="F174" s="6" t="s">
        <v>180</v>
      </c>
      <c r="G174" s="6" t="s">
        <v>38</v>
      </c>
      <c r="H174" s="6" t="s">
        <v>39</v>
      </c>
      <c r="I174" s="6" t="s">
        <v>40</v>
      </c>
      <c r="J174" s="6" t="s">
        <v>182</v>
      </c>
      <c r="K174" s="6" t="s">
        <v>41</v>
      </c>
      <c r="L174" s="6" t="s">
        <v>42</v>
      </c>
      <c r="M174" s="6" t="s">
        <v>61</v>
      </c>
      <c r="N174" s="6" t="s">
        <v>42</v>
      </c>
      <c r="O174" s="6" t="s">
        <v>44</v>
      </c>
      <c r="P174" s="6" t="s">
        <v>44</v>
      </c>
      <c r="Q174" s="6" t="s">
        <v>44</v>
      </c>
      <c r="R174" s="6" t="s">
        <v>42</v>
      </c>
      <c r="S174" s="6" t="s">
        <v>42</v>
      </c>
      <c r="T174" s="6" t="s">
        <v>22036</v>
      </c>
      <c r="U174" s="6" t="s">
        <v>22037</v>
      </c>
      <c r="V174" s="6" t="s">
        <v>35</v>
      </c>
      <c r="W174" s="6" t="s">
        <v>48</v>
      </c>
      <c r="X174" s="6" t="s">
        <v>186</v>
      </c>
      <c r="Y174" s="6" t="s">
        <v>74</v>
      </c>
      <c r="Z174" s="6" t="s">
        <v>1790</v>
      </c>
      <c r="AA174" s="6" t="s">
        <v>1823</v>
      </c>
      <c r="AB174" s="6" t="s">
        <v>35</v>
      </c>
      <c r="AC174" s="6" t="s">
        <v>22038</v>
      </c>
      <c r="AD174" s="6" t="s">
        <v>22039</v>
      </c>
      <c r="AE174" s="6" t="s">
        <v>22040</v>
      </c>
    </row>
    <row r="175" ht="18.0" customHeight="1">
      <c r="A175" s="5" t="s">
        <v>22051</v>
      </c>
      <c r="B175" s="5" t="s">
        <v>22052</v>
      </c>
      <c r="C175" s="5" t="s">
        <v>178</v>
      </c>
      <c r="D175" s="5" t="s">
        <v>35</v>
      </c>
      <c r="E175" s="5" t="s">
        <v>1231</v>
      </c>
      <c r="F175" s="5" t="s">
        <v>180</v>
      </c>
      <c r="G175" s="5" t="s">
        <v>1980</v>
      </c>
      <c r="H175" s="5" t="s">
        <v>39</v>
      </c>
      <c r="I175" s="5" t="s">
        <v>40</v>
      </c>
      <c r="J175" s="5" t="s">
        <v>182</v>
      </c>
      <c r="K175" s="5" t="s">
        <v>41</v>
      </c>
      <c r="L175" s="5" t="s">
        <v>42</v>
      </c>
      <c r="M175" s="5" t="s">
        <v>61</v>
      </c>
      <c r="N175" s="5" t="s">
        <v>42</v>
      </c>
      <c r="O175" s="5" t="s">
        <v>44</v>
      </c>
      <c r="P175" s="5" t="s">
        <v>44</v>
      </c>
      <c r="Q175" s="5" t="s">
        <v>44</v>
      </c>
      <c r="R175" s="5" t="s">
        <v>42</v>
      </c>
      <c r="S175" s="5" t="s">
        <v>42</v>
      </c>
      <c r="T175" s="5" t="s">
        <v>22053</v>
      </c>
      <c r="U175" s="5" t="s">
        <v>22054</v>
      </c>
      <c r="V175" s="5" t="s">
        <v>35</v>
      </c>
      <c r="W175" s="5" t="s">
        <v>49</v>
      </c>
      <c r="X175" s="5" t="s">
        <v>186</v>
      </c>
      <c r="Y175" s="5" t="s">
        <v>74</v>
      </c>
      <c r="Z175" s="5" t="s">
        <v>1790</v>
      </c>
      <c r="AA175" s="5" t="s">
        <v>1823</v>
      </c>
      <c r="AB175" s="5" t="s">
        <v>35</v>
      </c>
      <c r="AC175" s="5" t="s">
        <v>22055</v>
      </c>
      <c r="AD175" s="5" t="s">
        <v>22056</v>
      </c>
      <c r="AE175" s="5" t="s">
        <v>22057</v>
      </c>
    </row>
    <row r="176" ht="18.0" customHeight="1">
      <c r="A176" s="6" t="s">
        <v>22080</v>
      </c>
      <c r="B176" s="6" t="s">
        <v>22081</v>
      </c>
      <c r="C176" s="6" t="s">
        <v>178</v>
      </c>
      <c r="D176" s="6" t="s">
        <v>35</v>
      </c>
      <c r="E176" s="6" t="s">
        <v>1231</v>
      </c>
      <c r="F176" s="6" t="s">
        <v>180</v>
      </c>
      <c r="G176" s="6" t="s">
        <v>167</v>
      </c>
      <c r="H176" s="6" t="s">
        <v>39</v>
      </c>
      <c r="I176" s="6" t="s">
        <v>40</v>
      </c>
      <c r="J176" s="6" t="s">
        <v>182</v>
      </c>
      <c r="K176" s="6" t="s">
        <v>41</v>
      </c>
      <c r="L176" s="6" t="s">
        <v>42</v>
      </c>
      <c r="M176" s="6" t="s">
        <v>61</v>
      </c>
      <c r="N176" s="6" t="s">
        <v>42</v>
      </c>
      <c r="O176" s="6" t="s">
        <v>44</v>
      </c>
      <c r="P176" s="6" t="s">
        <v>44</v>
      </c>
      <c r="Q176" s="6" t="s">
        <v>44</v>
      </c>
      <c r="R176" s="6" t="s">
        <v>42</v>
      </c>
      <c r="S176" s="6" t="s">
        <v>42</v>
      </c>
      <c r="T176" s="6" t="s">
        <v>6479</v>
      </c>
      <c r="U176" s="6" t="s">
        <v>22082</v>
      </c>
      <c r="V176" s="6" t="s">
        <v>35</v>
      </c>
      <c r="W176" s="6" t="s">
        <v>49</v>
      </c>
      <c r="X176" s="6" t="s">
        <v>186</v>
      </c>
      <c r="Y176" s="6" t="s">
        <v>74</v>
      </c>
      <c r="Z176" s="6" t="s">
        <v>1831</v>
      </c>
      <c r="AA176" s="6" t="s">
        <v>22083</v>
      </c>
      <c r="AB176" s="6" t="s">
        <v>35</v>
      </c>
      <c r="AC176" s="6" t="s">
        <v>22084</v>
      </c>
      <c r="AD176" s="6" t="s">
        <v>22085</v>
      </c>
      <c r="AE176" s="6" t="s">
        <v>22086</v>
      </c>
    </row>
    <row r="177" ht="18.0" customHeight="1">
      <c r="A177" s="5" t="s">
        <v>22096</v>
      </c>
      <c r="B177" s="5" t="s">
        <v>22097</v>
      </c>
      <c r="C177" s="5" t="s">
        <v>178</v>
      </c>
      <c r="D177" s="5" t="s">
        <v>35</v>
      </c>
      <c r="E177" s="5" t="s">
        <v>1231</v>
      </c>
      <c r="F177" s="5" t="s">
        <v>180</v>
      </c>
      <c r="G177" s="5" t="s">
        <v>464</v>
      </c>
      <c r="H177" s="5" t="s">
        <v>39</v>
      </c>
      <c r="I177" s="5" t="s">
        <v>110</v>
      </c>
      <c r="J177" s="5" t="s">
        <v>41</v>
      </c>
      <c r="K177" s="5" t="s">
        <v>41</v>
      </c>
      <c r="L177" s="5" t="s">
        <v>42</v>
      </c>
      <c r="M177" s="5" t="s">
        <v>61</v>
      </c>
      <c r="N177" s="5" t="s">
        <v>42</v>
      </c>
      <c r="O177" s="5" t="s">
        <v>44</v>
      </c>
      <c r="P177" s="5" t="s">
        <v>44</v>
      </c>
      <c r="Q177" s="5" t="s">
        <v>44</v>
      </c>
      <c r="R177" s="5" t="s">
        <v>42</v>
      </c>
      <c r="S177" s="5" t="s">
        <v>42</v>
      </c>
      <c r="T177" s="5" t="s">
        <v>1096</v>
      </c>
      <c r="U177" s="5" t="s">
        <v>22098</v>
      </c>
      <c r="V177" s="5" t="s">
        <v>35</v>
      </c>
      <c r="W177" s="5" t="s">
        <v>49</v>
      </c>
      <c r="X177" s="5" t="s">
        <v>7199</v>
      </c>
      <c r="Y177" s="5" t="s">
        <v>74</v>
      </c>
      <c r="Z177" s="5" t="s">
        <v>22099</v>
      </c>
      <c r="AA177" s="5" t="s">
        <v>22100</v>
      </c>
      <c r="AB177" s="5" t="s">
        <v>35</v>
      </c>
      <c r="AC177" s="5" t="s">
        <v>22101</v>
      </c>
      <c r="AD177" s="5" t="s">
        <v>22102</v>
      </c>
      <c r="AE177" s="5" t="s">
        <v>22103</v>
      </c>
    </row>
    <row r="178" ht="18.0" customHeight="1">
      <c r="A178" s="6" t="s">
        <v>22131</v>
      </c>
      <c r="B178" s="6" t="s">
        <v>22132</v>
      </c>
      <c r="C178" s="6" t="s">
        <v>178</v>
      </c>
      <c r="D178" s="6" t="s">
        <v>35</v>
      </c>
      <c r="E178" s="6" t="s">
        <v>1231</v>
      </c>
      <c r="F178" s="6" t="s">
        <v>180</v>
      </c>
      <c r="G178" s="6" t="s">
        <v>304</v>
      </c>
      <c r="H178" s="6" t="s">
        <v>39</v>
      </c>
      <c r="I178" s="6" t="s">
        <v>40</v>
      </c>
      <c r="J178" s="6" t="s">
        <v>7269</v>
      </c>
      <c r="K178" s="6" t="s">
        <v>41</v>
      </c>
      <c r="L178" s="6" t="s">
        <v>42</v>
      </c>
      <c r="M178" s="6" t="s">
        <v>318</v>
      </c>
      <c r="N178" s="6" t="s">
        <v>42</v>
      </c>
      <c r="O178" s="6" t="s">
        <v>44</v>
      </c>
      <c r="P178" s="6" t="s">
        <v>44</v>
      </c>
      <c r="Q178" s="6" t="s">
        <v>44</v>
      </c>
      <c r="R178" s="6" t="s">
        <v>42</v>
      </c>
      <c r="S178" s="6" t="s">
        <v>42</v>
      </c>
      <c r="T178" s="6" t="s">
        <v>22133</v>
      </c>
      <c r="U178" s="6" t="s">
        <v>22134</v>
      </c>
      <c r="V178" s="6" t="s">
        <v>35</v>
      </c>
      <c r="W178" s="6" t="s">
        <v>49</v>
      </c>
      <c r="X178" s="6" t="s">
        <v>488</v>
      </c>
      <c r="Y178" s="6" t="s">
        <v>74</v>
      </c>
      <c r="Z178" s="6" t="s">
        <v>22135</v>
      </c>
      <c r="AA178" s="6" t="s">
        <v>22136</v>
      </c>
      <c r="AB178" s="6" t="s">
        <v>35</v>
      </c>
      <c r="AC178" s="6" t="s">
        <v>22137</v>
      </c>
      <c r="AD178" s="6" t="s">
        <v>22138</v>
      </c>
      <c r="AE178" s="6" t="s">
        <v>22139</v>
      </c>
    </row>
    <row r="179" ht="18.0" customHeight="1">
      <c r="A179" s="5" t="s">
        <v>22166</v>
      </c>
      <c r="B179" s="5" t="s">
        <v>22167</v>
      </c>
      <c r="C179" s="5" t="s">
        <v>178</v>
      </c>
      <c r="D179" s="5" t="s">
        <v>35</v>
      </c>
      <c r="E179" s="5" t="s">
        <v>1231</v>
      </c>
      <c r="F179" s="5" t="s">
        <v>180</v>
      </c>
      <c r="G179" s="5" t="s">
        <v>464</v>
      </c>
      <c r="H179" s="5" t="s">
        <v>39</v>
      </c>
      <c r="I179" s="5" t="s">
        <v>40</v>
      </c>
      <c r="J179" s="5" t="s">
        <v>41</v>
      </c>
      <c r="K179" s="5" t="s">
        <v>41</v>
      </c>
      <c r="L179" s="5" t="s">
        <v>42</v>
      </c>
      <c r="M179" s="5" t="s">
        <v>61</v>
      </c>
      <c r="N179" s="5" t="s">
        <v>42</v>
      </c>
      <c r="O179" s="5" t="s">
        <v>44</v>
      </c>
      <c r="P179" s="5" t="s">
        <v>44</v>
      </c>
      <c r="Q179" s="5" t="s">
        <v>44</v>
      </c>
      <c r="R179" s="5" t="s">
        <v>42</v>
      </c>
      <c r="S179" s="5" t="s">
        <v>42</v>
      </c>
      <c r="T179" s="5" t="s">
        <v>22168</v>
      </c>
      <c r="U179" s="5" t="s">
        <v>22169</v>
      </c>
      <c r="V179" s="5" t="s">
        <v>35</v>
      </c>
      <c r="W179" s="5" t="s">
        <v>49</v>
      </c>
      <c r="X179" s="5" t="s">
        <v>49</v>
      </c>
      <c r="Y179" s="5" t="s">
        <v>74</v>
      </c>
      <c r="Z179" s="5" t="s">
        <v>22170</v>
      </c>
      <c r="AA179" s="5" t="s">
        <v>17439</v>
      </c>
      <c r="AB179" s="5" t="s">
        <v>35</v>
      </c>
      <c r="AC179" s="5" t="s">
        <v>22171</v>
      </c>
      <c r="AD179" s="5" t="s">
        <v>22172</v>
      </c>
      <c r="AE179" s="5" t="s">
        <v>22173</v>
      </c>
    </row>
    <row r="180" ht="18.0" customHeight="1">
      <c r="A180" s="6" t="s">
        <v>22219</v>
      </c>
      <c r="B180" s="6" t="s">
        <v>22220</v>
      </c>
      <c r="C180" s="6" t="s">
        <v>178</v>
      </c>
      <c r="D180" s="6" t="s">
        <v>35</v>
      </c>
      <c r="E180" s="6" t="s">
        <v>1231</v>
      </c>
      <c r="F180" s="6" t="s">
        <v>180</v>
      </c>
      <c r="G180" s="6" t="s">
        <v>464</v>
      </c>
      <c r="H180" s="6" t="s">
        <v>39</v>
      </c>
      <c r="I180" s="6" t="s">
        <v>40</v>
      </c>
      <c r="J180" s="6" t="s">
        <v>41</v>
      </c>
      <c r="K180" s="6" t="s">
        <v>41</v>
      </c>
      <c r="L180" s="6" t="s">
        <v>42</v>
      </c>
      <c r="M180" s="6" t="s">
        <v>61</v>
      </c>
      <c r="N180" s="6" t="s">
        <v>42</v>
      </c>
      <c r="O180" s="6" t="s">
        <v>44</v>
      </c>
      <c r="P180" s="6" t="s">
        <v>44</v>
      </c>
      <c r="Q180" s="6" t="s">
        <v>44</v>
      </c>
      <c r="R180" s="6" t="s">
        <v>42</v>
      </c>
      <c r="S180" s="6" t="s">
        <v>42</v>
      </c>
      <c r="T180" s="6" t="s">
        <v>22221</v>
      </c>
      <c r="U180" s="6" t="s">
        <v>22222</v>
      </c>
      <c r="V180" s="6" t="s">
        <v>35</v>
      </c>
      <c r="W180" s="6" t="s">
        <v>49</v>
      </c>
      <c r="X180" s="6" t="s">
        <v>49</v>
      </c>
      <c r="Y180" s="6" t="s">
        <v>74</v>
      </c>
      <c r="Z180" s="6" t="s">
        <v>22223</v>
      </c>
      <c r="AA180" s="6" t="s">
        <v>17481</v>
      </c>
      <c r="AB180" s="6" t="s">
        <v>35</v>
      </c>
      <c r="AC180" s="6" t="s">
        <v>22224</v>
      </c>
      <c r="AD180" s="6" t="s">
        <v>22225</v>
      </c>
      <c r="AE180" s="6" t="s">
        <v>22226</v>
      </c>
    </row>
    <row r="181" ht="18.0" customHeight="1">
      <c r="A181" s="5" t="s">
        <v>22227</v>
      </c>
      <c r="B181" s="5" t="s">
        <v>22228</v>
      </c>
      <c r="C181" s="5" t="s">
        <v>178</v>
      </c>
      <c r="D181" s="5" t="s">
        <v>35</v>
      </c>
      <c r="E181" s="5" t="s">
        <v>1231</v>
      </c>
      <c r="F181" s="5" t="s">
        <v>180</v>
      </c>
      <c r="G181" s="5" t="s">
        <v>464</v>
      </c>
      <c r="H181" s="5" t="s">
        <v>39</v>
      </c>
      <c r="I181" s="5" t="s">
        <v>40</v>
      </c>
      <c r="J181" s="5" t="s">
        <v>41</v>
      </c>
      <c r="K181" s="5" t="s">
        <v>41</v>
      </c>
      <c r="L181" s="5" t="s">
        <v>42</v>
      </c>
      <c r="M181" s="5" t="s">
        <v>61</v>
      </c>
      <c r="N181" s="5" t="s">
        <v>42</v>
      </c>
      <c r="O181" s="5" t="s">
        <v>44</v>
      </c>
      <c r="P181" s="5" t="s">
        <v>44</v>
      </c>
      <c r="Q181" s="5" t="s">
        <v>44</v>
      </c>
      <c r="R181" s="5" t="s">
        <v>42</v>
      </c>
      <c r="S181" s="5" t="s">
        <v>42</v>
      </c>
      <c r="T181" s="5" t="s">
        <v>22229</v>
      </c>
      <c r="U181" s="5" t="s">
        <v>22230</v>
      </c>
      <c r="V181" s="5" t="s">
        <v>35</v>
      </c>
      <c r="W181" s="5" t="s">
        <v>49</v>
      </c>
      <c r="X181" s="5" t="s">
        <v>49</v>
      </c>
      <c r="Y181" s="5" t="s">
        <v>74</v>
      </c>
      <c r="Z181" s="5" t="s">
        <v>22231</v>
      </c>
      <c r="AA181" s="5" t="s">
        <v>17439</v>
      </c>
      <c r="AB181" s="5" t="s">
        <v>35</v>
      </c>
      <c r="AC181" s="5" t="s">
        <v>22232</v>
      </c>
      <c r="AD181" s="5" t="s">
        <v>22233</v>
      </c>
      <c r="AE181" s="5" t="s">
        <v>22234</v>
      </c>
    </row>
    <row r="182" ht="18.0" customHeight="1">
      <c r="A182" s="6" t="s">
        <v>22080</v>
      </c>
      <c r="B182" s="6" t="s">
        <v>22081</v>
      </c>
      <c r="C182" s="6" t="s">
        <v>178</v>
      </c>
      <c r="D182" s="6" t="s">
        <v>35</v>
      </c>
      <c r="E182" s="6" t="s">
        <v>1231</v>
      </c>
      <c r="F182" s="6" t="s">
        <v>180</v>
      </c>
      <c r="G182" s="6" t="s">
        <v>167</v>
      </c>
      <c r="H182" s="6" t="s">
        <v>39</v>
      </c>
      <c r="I182" s="6" t="s">
        <v>40</v>
      </c>
      <c r="J182" s="6" t="s">
        <v>182</v>
      </c>
      <c r="K182" s="6" t="s">
        <v>41</v>
      </c>
      <c r="L182" s="6" t="s">
        <v>42</v>
      </c>
      <c r="M182" s="6" t="s">
        <v>61</v>
      </c>
      <c r="N182" s="6" t="s">
        <v>42</v>
      </c>
      <c r="O182" s="6" t="s">
        <v>44</v>
      </c>
      <c r="P182" s="6" t="s">
        <v>44</v>
      </c>
      <c r="Q182" s="6" t="s">
        <v>44</v>
      </c>
      <c r="R182" s="6" t="s">
        <v>42</v>
      </c>
      <c r="S182" s="6" t="s">
        <v>42</v>
      </c>
      <c r="T182" s="6" t="s">
        <v>6479</v>
      </c>
      <c r="U182" s="6" t="s">
        <v>22082</v>
      </c>
      <c r="V182" s="6" t="s">
        <v>35</v>
      </c>
      <c r="W182" s="6" t="s">
        <v>49</v>
      </c>
      <c r="X182" s="6" t="s">
        <v>186</v>
      </c>
      <c r="Y182" s="6" t="s">
        <v>74</v>
      </c>
      <c r="Z182" s="6" t="s">
        <v>1831</v>
      </c>
      <c r="AA182" s="6" t="s">
        <v>22083</v>
      </c>
      <c r="AB182" s="6" t="s">
        <v>35</v>
      </c>
      <c r="AC182" s="6" t="s">
        <v>22084</v>
      </c>
      <c r="AD182" s="6" t="s">
        <v>22085</v>
      </c>
      <c r="AE182" s="6" t="s">
        <v>22086</v>
      </c>
    </row>
    <row r="183" ht="18.0" customHeight="1">
      <c r="A183" s="5" t="s">
        <v>22252</v>
      </c>
      <c r="B183" s="5" t="s">
        <v>22253</v>
      </c>
      <c r="C183" s="5" t="s">
        <v>178</v>
      </c>
      <c r="D183" s="5" t="s">
        <v>35</v>
      </c>
      <c r="E183" s="5" t="s">
        <v>1231</v>
      </c>
      <c r="F183" s="5" t="s">
        <v>180</v>
      </c>
      <c r="G183" s="5" t="s">
        <v>579</v>
      </c>
      <c r="H183" s="5" t="s">
        <v>39</v>
      </c>
      <c r="I183" s="5" t="s">
        <v>40</v>
      </c>
      <c r="J183" s="5" t="s">
        <v>111</v>
      </c>
      <c r="K183" s="5" t="s">
        <v>530</v>
      </c>
      <c r="L183" s="5" t="s">
        <v>42</v>
      </c>
      <c r="M183" s="5" t="s">
        <v>61</v>
      </c>
      <c r="N183" s="5" t="s">
        <v>42</v>
      </c>
      <c r="O183" s="5" t="s">
        <v>44</v>
      </c>
      <c r="P183" s="5" t="s">
        <v>44</v>
      </c>
      <c r="Q183" s="5" t="s">
        <v>44</v>
      </c>
      <c r="R183" s="5" t="s">
        <v>42</v>
      </c>
      <c r="S183" s="5" t="s">
        <v>42</v>
      </c>
      <c r="T183" s="5" t="s">
        <v>22254</v>
      </c>
      <c r="U183" s="5" t="s">
        <v>22255</v>
      </c>
      <c r="V183" s="5" t="s">
        <v>35</v>
      </c>
      <c r="W183" s="5" t="s">
        <v>49</v>
      </c>
      <c r="X183" s="5" t="s">
        <v>73</v>
      </c>
      <c r="Y183" s="5" t="s">
        <v>74</v>
      </c>
      <c r="Z183" s="5" t="s">
        <v>22256</v>
      </c>
      <c r="AA183" s="5" t="s">
        <v>17522</v>
      </c>
      <c r="AB183" s="5" t="s">
        <v>35</v>
      </c>
      <c r="AC183" s="5" t="s">
        <v>1913</v>
      </c>
      <c r="AD183" s="5" t="s">
        <v>22257</v>
      </c>
      <c r="AE183" s="5" t="s">
        <v>22258</v>
      </c>
    </row>
    <row r="184" ht="18.0" customHeight="1">
      <c r="A184" s="6" t="s">
        <v>22259</v>
      </c>
      <c r="B184" s="6" t="s">
        <v>22260</v>
      </c>
      <c r="C184" s="6" t="s">
        <v>178</v>
      </c>
      <c r="D184" s="6" t="s">
        <v>35</v>
      </c>
      <c r="E184" s="6" t="s">
        <v>1231</v>
      </c>
      <c r="F184" s="6" t="s">
        <v>180</v>
      </c>
      <c r="G184" s="6" t="s">
        <v>304</v>
      </c>
      <c r="H184" s="6" t="s">
        <v>39</v>
      </c>
      <c r="I184" s="6" t="s">
        <v>40</v>
      </c>
      <c r="J184" s="6" t="s">
        <v>41</v>
      </c>
      <c r="K184" s="6" t="s">
        <v>41</v>
      </c>
      <c r="L184" s="6" t="s">
        <v>42</v>
      </c>
      <c r="M184" s="6" t="s">
        <v>61</v>
      </c>
      <c r="N184" s="6" t="s">
        <v>42</v>
      </c>
      <c r="O184" s="6" t="s">
        <v>44</v>
      </c>
      <c r="P184" s="6" t="s">
        <v>44</v>
      </c>
      <c r="Q184" s="6" t="s">
        <v>44</v>
      </c>
      <c r="R184" s="6" t="s">
        <v>42</v>
      </c>
      <c r="S184" s="6" t="s">
        <v>42</v>
      </c>
      <c r="T184" s="6" t="s">
        <v>22261</v>
      </c>
      <c r="U184" s="6" t="s">
        <v>22262</v>
      </c>
      <c r="V184" s="6" t="s">
        <v>35</v>
      </c>
      <c r="W184" s="6" t="s">
        <v>49</v>
      </c>
      <c r="X184" s="6" t="s">
        <v>49</v>
      </c>
      <c r="Y184" s="6" t="s">
        <v>74</v>
      </c>
      <c r="Z184" s="6" t="s">
        <v>22263</v>
      </c>
      <c r="AA184" s="6" t="s">
        <v>22264</v>
      </c>
      <c r="AB184" s="6" t="s">
        <v>35</v>
      </c>
      <c r="AC184" s="6" t="s">
        <v>22265</v>
      </c>
      <c r="AD184" s="6" t="s">
        <v>22266</v>
      </c>
      <c r="AE184" s="6" t="s">
        <v>22267</v>
      </c>
    </row>
    <row r="185" ht="18.0" customHeight="1">
      <c r="A185" s="5" t="s">
        <v>22268</v>
      </c>
      <c r="B185" s="5" t="s">
        <v>22269</v>
      </c>
      <c r="C185" s="5" t="s">
        <v>178</v>
      </c>
      <c r="D185" s="5" t="s">
        <v>35</v>
      </c>
      <c r="E185" s="5" t="s">
        <v>1231</v>
      </c>
      <c r="F185" s="5" t="s">
        <v>180</v>
      </c>
      <c r="G185" s="5" t="s">
        <v>304</v>
      </c>
      <c r="H185" s="5" t="s">
        <v>39</v>
      </c>
      <c r="I185" s="5" t="s">
        <v>40</v>
      </c>
      <c r="J185" s="5" t="s">
        <v>41</v>
      </c>
      <c r="K185" s="5" t="s">
        <v>41</v>
      </c>
      <c r="L185" s="5" t="s">
        <v>42</v>
      </c>
      <c r="M185" s="5" t="s">
        <v>61</v>
      </c>
      <c r="N185" s="5" t="s">
        <v>42</v>
      </c>
      <c r="O185" s="5" t="s">
        <v>44</v>
      </c>
      <c r="P185" s="5" t="s">
        <v>44</v>
      </c>
      <c r="Q185" s="5" t="s">
        <v>44</v>
      </c>
      <c r="R185" s="5" t="s">
        <v>42</v>
      </c>
      <c r="S185" s="5" t="s">
        <v>42</v>
      </c>
      <c r="T185" s="5" t="s">
        <v>22270</v>
      </c>
      <c r="U185" s="5" t="s">
        <v>22271</v>
      </c>
      <c r="V185" s="5" t="s">
        <v>35</v>
      </c>
      <c r="W185" s="5" t="s">
        <v>49</v>
      </c>
      <c r="X185" s="5" t="s">
        <v>49</v>
      </c>
      <c r="Y185" s="5" t="s">
        <v>74</v>
      </c>
      <c r="Z185" s="5" t="s">
        <v>22272</v>
      </c>
      <c r="AA185" s="5" t="s">
        <v>22264</v>
      </c>
      <c r="AB185" s="5" t="s">
        <v>35</v>
      </c>
      <c r="AC185" s="5" t="s">
        <v>22273</v>
      </c>
      <c r="AD185" s="5" t="s">
        <v>22274</v>
      </c>
      <c r="AE185" s="5" t="s">
        <v>22275</v>
      </c>
    </row>
    <row r="186" ht="18.0" customHeight="1">
      <c r="A186" s="6" t="s">
        <v>22276</v>
      </c>
      <c r="B186" s="6" t="s">
        <v>22277</v>
      </c>
      <c r="C186" s="6" t="s">
        <v>178</v>
      </c>
      <c r="D186" s="6" t="s">
        <v>35</v>
      </c>
      <c r="E186" s="6" t="s">
        <v>1231</v>
      </c>
      <c r="F186" s="6" t="s">
        <v>180</v>
      </c>
      <c r="G186" s="6" t="s">
        <v>167</v>
      </c>
      <c r="H186" s="6" t="s">
        <v>39</v>
      </c>
      <c r="I186" s="6" t="s">
        <v>40</v>
      </c>
      <c r="J186" s="6" t="s">
        <v>182</v>
      </c>
      <c r="K186" s="6" t="s">
        <v>41</v>
      </c>
      <c r="L186" s="6" t="s">
        <v>42</v>
      </c>
      <c r="M186" s="6" t="s">
        <v>318</v>
      </c>
      <c r="N186" s="6" t="s">
        <v>42</v>
      </c>
      <c r="O186" s="6" t="s">
        <v>44</v>
      </c>
      <c r="P186" s="6" t="s">
        <v>44</v>
      </c>
      <c r="Q186" s="6" t="s">
        <v>44</v>
      </c>
      <c r="R186" s="6" t="s">
        <v>42</v>
      </c>
      <c r="S186" s="6" t="s">
        <v>42</v>
      </c>
      <c r="T186" s="6" t="s">
        <v>2150</v>
      </c>
      <c r="U186" s="6" t="s">
        <v>22278</v>
      </c>
      <c r="V186" s="6" t="s">
        <v>35</v>
      </c>
      <c r="W186" s="6" t="s">
        <v>49</v>
      </c>
      <c r="X186" s="6" t="s">
        <v>331</v>
      </c>
      <c r="Y186" s="6" t="s">
        <v>74</v>
      </c>
      <c r="Z186" s="6" t="s">
        <v>22279</v>
      </c>
      <c r="AA186" s="6" t="s">
        <v>17522</v>
      </c>
      <c r="AB186" s="6" t="s">
        <v>35</v>
      </c>
      <c r="AC186" s="6" t="s">
        <v>22280</v>
      </c>
      <c r="AD186" s="6" t="s">
        <v>22281</v>
      </c>
      <c r="AE186" s="6" t="s">
        <v>22282</v>
      </c>
    </row>
    <row r="187" ht="18.0" customHeight="1">
      <c r="A187" s="5" t="s">
        <v>22283</v>
      </c>
      <c r="B187" s="5" t="s">
        <v>22284</v>
      </c>
      <c r="C187" s="5" t="s">
        <v>178</v>
      </c>
      <c r="D187" s="5" t="s">
        <v>35</v>
      </c>
      <c r="E187" s="5" t="s">
        <v>1231</v>
      </c>
      <c r="F187" s="5" t="s">
        <v>180</v>
      </c>
      <c r="G187" s="5" t="s">
        <v>304</v>
      </c>
      <c r="H187" s="5" t="s">
        <v>39</v>
      </c>
      <c r="I187" s="5" t="s">
        <v>40</v>
      </c>
      <c r="J187" s="5" t="s">
        <v>41</v>
      </c>
      <c r="K187" s="5" t="s">
        <v>41</v>
      </c>
      <c r="L187" s="5" t="s">
        <v>42</v>
      </c>
      <c r="M187" s="5" t="s">
        <v>61</v>
      </c>
      <c r="N187" s="5" t="s">
        <v>42</v>
      </c>
      <c r="O187" s="5" t="s">
        <v>44</v>
      </c>
      <c r="P187" s="5" t="s">
        <v>44</v>
      </c>
      <c r="Q187" s="5" t="s">
        <v>44</v>
      </c>
      <c r="R187" s="5" t="s">
        <v>42</v>
      </c>
      <c r="S187" s="5" t="s">
        <v>42</v>
      </c>
      <c r="T187" s="5" t="s">
        <v>22285</v>
      </c>
      <c r="U187" s="5" t="s">
        <v>22286</v>
      </c>
      <c r="V187" s="5" t="s">
        <v>35</v>
      </c>
      <c r="W187" s="5" t="s">
        <v>49</v>
      </c>
      <c r="X187" s="5" t="s">
        <v>49</v>
      </c>
      <c r="Y187" s="5" t="s">
        <v>74</v>
      </c>
      <c r="Z187" s="5" t="s">
        <v>22263</v>
      </c>
      <c r="AA187" s="5" t="s">
        <v>22264</v>
      </c>
      <c r="AB187" s="5" t="s">
        <v>35</v>
      </c>
      <c r="AC187" s="5" t="s">
        <v>22287</v>
      </c>
      <c r="AD187" s="5" t="s">
        <v>22288</v>
      </c>
      <c r="AE187" s="5" t="s">
        <v>22289</v>
      </c>
    </row>
    <row r="188" ht="18.0" customHeight="1">
      <c r="A188" s="6" t="s">
        <v>22290</v>
      </c>
      <c r="B188" s="6" t="s">
        <v>22291</v>
      </c>
      <c r="C188" s="6" t="s">
        <v>178</v>
      </c>
      <c r="D188" s="6" t="s">
        <v>35</v>
      </c>
      <c r="E188" s="6" t="s">
        <v>1231</v>
      </c>
      <c r="F188" s="6" t="s">
        <v>180</v>
      </c>
      <c r="G188" s="6" t="s">
        <v>123</v>
      </c>
      <c r="H188" s="6" t="s">
        <v>39</v>
      </c>
      <c r="I188" s="6" t="s">
        <v>40</v>
      </c>
      <c r="J188" s="6" t="s">
        <v>111</v>
      </c>
      <c r="K188" s="6" t="s">
        <v>431</v>
      </c>
      <c r="L188" s="6" t="s">
        <v>42</v>
      </c>
      <c r="M188" s="6" t="s">
        <v>61</v>
      </c>
      <c r="N188" s="6" t="s">
        <v>42</v>
      </c>
      <c r="O188" s="6" t="s">
        <v>44</v>
      </c>
      <c r="P188" s="6" t="s">
        <v>44</v>
      </c>
      <c r="Q188" s="6" t="s">
        <v>44</v>
      </c>
      <c r="R188" s="6" t="s">
        <v>42</v>
      </c>
      <c r="S188" s="6" t="s">
        <v>42</v>
      </c>
      <c r="T188" s="6" t="s">
        <v>2081</v>
      </c>
      <c r="U188" s="6" t="s">
        <v>22292</v>
      </c>
      <c r="V188" s="6" t="s">
        <v>35</v>
      </c>
      <c r="W188" s="6" t="s">
        <v>49</v>
      </c>
      <c r="X188" s="6" t="s">
        <v>331</v>
      </c>
      <c r="Y188" s="6" t="s">
        <v>74</v>
      </c>
      <c r="Z188" s="6" t="s">
        <v>17521</v>
      </c>
      <c r="AA188" s="6" t="s">
        <v>17522</v>
      </c>
      <c r="AB188" s="6" t="s">
        <v>35</v>
      </c>
      <c r="AC188" s="6" t="s">
        <v>22293</v>
      </c>
      <c r="AD188" s="6" t="s">
        <v>22294</v>
      </c>
      <c r="AE188" s="6" t="s">
        <v>22295</v>
      </c>
    </row>
    <row r="189" ht="18.0" customHeight="1">
      <c r="A189" s="5" t="s">
        <v>22384</v>
      </c>
      <c r="B189" s="5" t="s">
        <v>22385</v>
      </c>
      <c r="C189" s="5" t="s">
        <v>178</v>
      </c>
      <c r="D189" s="5" t="s">
        <v>35</v>
      </c>
      <c r="E189" s="5" t="s">
        <v>1231</v>
      </c>
      <c r="F189" s="5" t="s">
        <v>180</v>
      </c>
      <c r="G189" s="5" t="s">
        <v>4173</v>
      </c>
      <c r="H189" s="5" t="s">
        <v>39</v>
      </c>
      <c r="I189" s="5" t="s">
        <v>40</v>
      </c>
      <c r="J189" s="5" t="s">
        <v>41</v>
      </c>
      <c r="K189" s="5" t="s">
        <v>41</v>
      </c>
      <c r="L189" s="5" t="s">
        <v>42</v>
      </c>
      <c r="M189" s="5" t="s">
        <v>7905</v>
      </c>
      <c r="N189" s="5" t="s">
        <v>42</v>
      </c>
      <c r="O189" s="5" t="s">
        <v>44</v>
      </c>
      <c r="P189" s="5" t="s">
        <v>44</v>
      </c>
      <c r="Q189" s="5" t="s">
        <v>44</v>
      </c>
      <c r="R189" s="5" t="s">
        <v>42</v>
      </c>
      <c r="S189" s="5" t="s">
        <v>42</v>
      </c>
      <c r="T189" s="5" t="s">
        <v>22386</v>
      </c>
      <c r="U189" s="5" t="s">
        <v>22387</v>
      </c>
      <c r="V189" s="5" t="s">
        <v>35</v>
      </c>
      <c r="W189" s="5" t="s">
        <v>49</v>
      </c>
      <c r="X189" s="5" t="s">
        <v>49</v>
      </c>
      <c r="Y189" s="5" t="s">
        <v>74</v>
      </c>
      <c r="Z189" s="5" t="s">
        <v>22388</v>
      </c>
      <c r="AA189" s="5" t="s">
        <v>17641</v>
      </c>
      <c r="AB189" s="5" t="s">
        <v>35</v>
      </c>
      <c r="AC189" s="5" t="s">
        <v>22389</v>
      </c>
      <c r="AD189" s="5" t="s">
        <v>22390</v>
      </c>
      <c r="AE189" s="5" t="s">
        <v>22391</v>
      </c>
    </row>
    <row r="190" ht="18.0" customHeight="1">
      <c r="A190" s="6" t="s">
        <v>22400</v>
      </c>
      <c r="B190" s="6" t="s">
        <v>22401</v>
      </c>
      <c r="C190" s="6" t="s">
        <v>178</v>
      </c>
      <c r="D190" s="6" t="s">
        <v>35</v>
      </c>
      <c r="E190" s="6" t="s">
        <v>1231</v>
      </c>
      <c r="F190" s="6" t="s">
        <v>180</v>
      </c>
      <c r="G190" s="6" t="s">
        <v>374</v>
      </c>
      <c r="H190" s="6" t="s">
        <v>39</v>
      </c>
      <c r="I190" s="6" t="s">
        <v>40</v>
      </c>
      <c r="J190" s="6" t="s">
        <v>111</v>
      </c>
      <c r="K190" s="6" t="s">
        <v>41</v>
      </c>
      <c r="L190" s="6" t="s">
        <v>42</v>
      </c>
      <c r="M190" s="6" t="s">
        <v>61</v>
      </c>
      <c r="N190" s="6" t="s">
        <v>42</v>
      </c>
      <c r="O190" s="6" t="s">
        <v>44</v>
      </c>
      <c r="P190" s="6" t="s">
        <v>44</v>
      </c>
      <c r="Q190" s="6" t="s">
        <v>44</v>
      </c>
      <c r="R190" s="6" t="s">
        <v>42</v>
      </c>
      <c r="S190" s="6" t="s">
        <v>42</v>
      </c>
      <c r="T190" s="6" t="s">
        <v>1761</v>
      </c>
      <c r="U190" s="6" t="s">
        <v>22402</v>
      </c>
      <c r="V190" s="6" t="s">
        <v>35</v>
      </c>
      <c r="W190" s="6" t="s">
        <v>49</v>
      </c>
      <c r="X190" s="6" t="s">
        <v>114</v>
      </c>
      <c r="Y190" s="6" t="s">
        <v>74</v>
      </c>
      <c r="Z190" s="6" t="s">
        <v>22403</v>
      </c>
      <c r="AA190" s="6" t="s">
        <v>17726</v>
      </c>
      <c r="AB190" s="6" t="s">
        <v>35</v>
      </c>
      <c r="AC190" s="6" t="s">
        <v>22404</v>
      </c>
      <c r="AD190" s="6" t="s">
        <v>22405</v>
      </c>
      <c r="AE190" s="6" t="s">
        <v>22406</v>
      </c>
    </row>
    <row r="191" ht="18.0" customHeight="1">
      <c r="A191" s="5" t="s">
        <v>22417</v>
      </c>
      <c r="B191" s="5" t="s">
        <v>22418</v>
      </c>
      <c r="C191" s="5" t="s">
        <v>178</v>
      </c>
      <c r="D191" s="5" t="s">
        <v>35</v>
      </c>
      <c r="E191" s="5" t="s">
        <v>1231</v>
      </c>
      <c r="F191" s="5" t="s">
        <v>180</v>
      </c>
      <c r="G191" s="5" t="s">
        <v>167</v>
      </c>
      <c r="H191" s="5" t="s">
        <v>39</v>
      </c>
      <c r="I191" s="5" t="s">
        <v>40</v>
      </c>
      <c r="J191" s="5" t="s">
        <v>111</v>
      </c>
      <c r="K191" s="5" t="s">
        <v>41</v>
      </c>
      <c r="L191" s="5" t="s">
        <v>42</v>
      </c>
      <c r="M191" s="5" t="s">
        <v>61</v>
      </c>
      <c r="N191" s="5" t="s">
        <v>42</v>
      </c>
      <c r="O191" s="5" t="s">
        <v>44</v>
      </c>
      <c r="P191" s="5" t="s">
        <v>44</v>
      </c>
      <c r="Q191" s="5" t="s">
        <v>44</v>
      </c>
      <c r="R191" s="5" t="s">
        <v>42</v>
      </c>
      <c r="S191" s="5" t="s">
        <v>42</v>
      </c>
      <c r="T191" s="5" t="s">
        <v>22419</v>
      </c>
      <c r="U191" s="5" t="s">
        <v>22420</v>
      </c>
      <c r="V191" s="5" t="s">
        <v>35</v>
      </c>
      <c r="W191" s="5" t="s">
        <v>49</v>
      </c>
      <c r="X191" s="5" t="s">
        <v>114</v>
      </c>
      <c r="Y191" s="5" t="s">
        <v>74</v>
      </c>
      <c r="Z191" s="5" t="s">
        <v>22421</v>
      </c>
      <c r="AA191" s="5" t="s">
        <v>17726</v>
      </c>
      <c r="AB191" s="5" t="s">
        <v>35</v>
      </c>
      <c r="AC191" s="5" t="s">
        <v>22422</v>
      </c>
      <c r="AD191" s="5" t="s">
        <v>22423</v>
      </c>
      <c r="AE191" s="5" t="s">
        <v>22424</v>
      </c>
    </row>
    <row r="192" ht="18.0" customHeight="1">
      <c r="A192" s="6" t="s">
        <v>22432</v>
      </c>
      <c r="B192" s="6" t="s">
        <v>22433</v>
      </c>
      <c r="C192" s="6" t="s">
        <v>178</v>
      </c>
      <c r="D192" s="6" t="s">
        <v>35</v>
      </c>
      <c r="E192" s="6" t="s">
        <v>1231</v>
      </c>
      <c r="F192" s="6" t="s">
        <v>180</v>
      </c>
      <c r="G192" s="6" t="s">
        <v>579</v>
      </c>
      <c r="H192" s="6" t="s">
        <v>39</v>
      </c>
      <c r="I192" s="6" t="s">
        <v>40</v>
      </c>
      <c r="J192" s="6" t="s">
        <v>41</v>
      </c>
      <c r="K192" s="6" t="s">
        <v>41</v>
      </c>
      <c r="L192" s="6" t="s">
        <v>42</v>
      </c>
      <c r="M192" s="6" t="s">
        <v>61</v>
      </c>
      <c r="N192" s="6" t="s">
        <v>42</v>
      </c>
      <c r="O192" s="6" t="s">
        <v>44</v>
      </c>
      <c r="P192" s="6" t="s">
        <v>44</v>
      </c>
      <c r="Q192" s="6" t="s">
        <v>44</v>
      </c>
      <c r="R192" s="6" t="s">
        <v>42</v>
      </c>
      <c r="S192" s="6" t="s">
        <v>42</v>
      </c>
      <c r="T192" s="6" t="s">
        <v>2057</v>
      </c>
      <c r="U192" s="6" t="s">
        <v>22434</v>
      </c>
      <c r="V192" s="6" t="s">
        <v>35</v>
      </c>
      <c r="W192" s="6" t="s">
        <v>49</v>
      </c>
      <c r="X192" s="6" t="s">
        <v>49</v>
      </c>
      <c r="Y192" s="6" t="s">
        <v>74</v>
      </c>
      <c r="Z192" s="6" t="s">
        <v>17725</v>
      </c>
      <c r="AA192" s="6" t="s">
        <v>17726</v>
      </c>
      <c r="AB192" s="6" t="s">
        <v>35</v>
      </c>
      <c r="AC192" s="6" t="s">
        <v>22435</v>
      </c>
      <c r="AD192" s="6" t="s">
        <v>22436</v>
      </c>
      <c r="AE192" s="6" t="s">
        <v>22437</v>
      </c>
    </row>
    <row r="193" ht="18.0" customHeight="1">
      <c r="A193" s="5" t="s">
        <v>22571</v>
      </c>
      <c r="B193" s="5" t="s">
        <v>22572</v>
      </c>
      <c r="C193" s="5" t="s">
        <v>178</v>
      </c>
      <c r="D193" s="5" t="s">
        <v>35</v>
      </c>
      <c r="E193" s="5" t="s">
        <v>1231</v>
      </c>
      <c r="F193" s="5" t="s">
        <v>180</v>
      </c>
      <c r="G193" s="5" t="s">
        <v>221</v>
      </c>
      <c r="H193" s="5" t="s">
        <v>39</v>
      </c>
      <c r="I193" s="5" t="s">
        <v>40</v>
      </c>
      <c r="J193" s="5" t="s">
        <v>41</v>
      </c>
      <c r="K193" s="5" t="s">
        <v>41</v>
      </c>
      <c r="L193" s="5" t="s">
        <v>42</v>
      </c>
      <c r="M193" s="5" t="s">
        <v>61</v>
      </c>
      <c r="N193" s="5" t="s">
        <v>42</v>
      </c>
      <c r="O193" s="5" t="s">
        <v>44</v>
      </c>
      <c r="P193" s="5" t="s">
        <v>44</v>
      </c>
      <c r="Q193" s="5" t="s">
        <v>44</v>
      </c>
      <c r="R193" s="5" t="s">
        <v>42</v>
      </c>
      <c r="S193" s="5" t="s">
        <v>42</v>
      </c>
      <c r="T193" s="5" t="s">
        <v>22573</v>
      </c>
      <c r="U193" s="5" t="s">
        <v>22574</v>
      </c>
      <c r="V193" s="5" t="s">
        <v>35</v>
      </c>
      <c r="W193" s="5" t="s">
        <v>49</v>
      </c>
      <c r="X193" s="5" t="s">
        <v>49</v>
      </c>
      <c r="Y193" s="5" t="s">
        <v>74</v>
      </c>
      <c r="Z193" s="5" t="s">
        <v>22575</v>
      </c>
      <c r="AA193" s="5" t="s">
        <v>17927</v>
      </c>
      <c r="AB193" s="5" t="s">
        <v>17862</v>
      </c>
      <c r="AC193" s="5" t="s">
        <v>22576</v>
      </c>
      <c r="AD193" s="5" t="s">
        <v>22577</v>
      </c>
      <c r="AE193" s="5" t="s">
        <v>22578</v>
      </c>
    </row>
    <row r="194" ht="18.0" customHeight="1">
      <c r="A194" s="6" t="s">
        <v>22619</v>
      </c>
      <c r="B194" s="6" t="s">
        <v>22620</v>
      </c>
      <c r="C194" s="6" t="s">
        <v>178</v>
      </c>
      <c r="D194" s="6" t="s">
        <v>35</v>
      </c>
      <c r="E194" s="6" t="s">
        <v>1231</v>
      </c>
      <c r="F194" s="6" t="s">
        <v>180</v>
      </c>
      <c r="G194" s="6" t="s">
        <v>561</v>
      </c>
      <c r="H194" s="6" t="s">
        <v>39</v>
      </c>
      <c r="I194" s="6" t="s">
        <v>40</v>
      </c>
      <c r="J194" s="6" t="s">
        <v>41</v>
      </c>
      <c r="K194" s="6" t="s">
        <v>41</v>
      </c>
      <c r="L194" s="6" t="s">
        <v>42</v>
      </c>
      <c r="M194" s="6" t="s">
        <v>61</v>
      </c>
      <c r="N194" s="6" t="s">
        <v>42</v>
      </c>
      <c r="O194" s="6" t="s">
        <v>44</v>
      </c>
      <c r="P194" s="6" t="s">
        <v>44</v>
      </c>
      <c r="Q194" s="6" t="s">
        <v>44</v>
      </c>
      <c r="R194" s="6" t="s">
        <v>42</v>
      </c>
      <c r="S194" s="6" t="s">
        <v>42</v>
      </c>
      <c r="T194" s="6" t="s">
        <v>4014</v>
      </c>
      <c r="U194" s="6" t="s">
        <v>22621</v>
      </c>
      <c r="V194" s="6" t="s">
        <v>35</v>
      </c>
      <c r="W194" s="6" t="s">
        <v>49</v>
      </c>
      <c r="X194" s="6" t="s">
        <v>49</v>
      </c>
      <c r="Y194" s="6" t="s">
        <v>74</v>
      </c>
      <c r="Z194" s="6" t="s">
        <v>22622</v>
      </c>
      <c r="AA194" s="6" t="s">
        <v>17927</v>
      </c>
      <c r="AB194" s="6" t="s">
        <v>17862</v>
      </c>
      <c r="AC194" s="6" t="s">
        <v>22623</v>
      </c>
      <c r="AD194" s="6" t="s">
        <v>22624</v>
      </c>
      <c r="AE194" s="6" t="s">
        <v>22625</v>
      </c>
    </row>
    <row r="195" ht="18.0" customHeight="1">
      <c r="A195" s="5" t="s">
        <v>22626</v>
      </c>
      <c r="B195" s="5" t="s">
        <v>22627</v>
      </c>
      <c r="C195" s="5" t="s">
        <v>178</v>
      </c>
      <c r="D195" s="5" t="s">
        <v>35</v>
      </c>
      <c r="E195" s="5" t="s">
        <v>1231</v>
      </c>
      <c r="F195" s="5" t="s">
        <v>180</v>
      </c>
      <c r="G195" s="5" t="s">
        <v>20639</v>
      </c>
      <c r="H195" s="5" t="s">
        <v>39</v>
      </c>
      <c r="I195" s="5" t="s">
        <v>40</v>
      </c>
      <c r="J195" s="5" t="s">
        <v>41</v>
      </c>
      <c r="K195" s="5" t="s">
        <v>41</v>
      </c>
      <c r="L195" s="5" t="s">
        <v>42</v>
      </c>
      <c r="M195" s="5" t="s">
        <v>61</v>
      </c>
      <c r="N195" s="5" t="s">
        <v>42</v>
      </c>
      <c r="O195" s="5" t="s">
        <v>44</v>
      </c>
      <c r="P195" s="5" t="s">
        <v>44</v>
      </c>
      <c r="Q195" s="5" t="s">
        <v>44</v>
      </c>
      <c r="R195" s="5" t="s">
        <v>42</v>
      </c>
      <c r="S195" s="5" t="s">
        <v>42</v>
      </c>
      <c r="T195" s="5" t="s">
        <v>2063</v>
      </c>
      <c r="U195" s="5" t="s">
        <v>22628</v>
      </c>
      <c r="V195" s="5" t="s">
        <v>35</v>
      </c>
      <c r="W195" s="5" t="s">
        <v>49</v>
      </c>
      <c r="X195" s="5" t="s">
        <v>49</v>
      </c>
      <c r="Y195" s="5" t="s">
        <v>74</v>
      </c>
      <c r="Z195" s="5" t="s">
        <v>22629</v>
      </c>
      <c r="AA195" s="5" t="s">
        <v>17927</v>
      </c>
      <c r="AB195" s="5" t="s">
        <v>17862</v>
      </c>
      <c r="AC195" s="5" t="s">
        <v>22630</v>
      </c>
      <c r="AD195" s="5" t="s">
        <v>22631</v>
      </c>
      <c r="AE195" s="5" t="s">
        <v>22632</v>
      </c>
    </row>
    <row r="196" ht="18.0" customHeight="1">
      <c r="A196" s="6" t="s">
        <v>22726</v>
      </c>
      <c r="B196" s="6" t="s">
        <v>22727</v>
      </c>
      <c r="C196" s="6" t="s">
        <v>178</v>
      </c>
      <c r="D196" s="6" t="s">
        <v>35</v>
      </c>
      <c r="E196" s="6" t="s">
        <v>1231</v>
      </c>
      <c r="F196" s="6" t="s">
        <v>180</v>
      </c>
      <c r="G196" s="6" t="s">
        <v>167</v>
      </c>
      <c r="H196" s="6" t="s">
        <v>39</v>
      </c>
      <c r="I196" s="6" t="s">
        <v>40</v>
      </c>
      <c r="J196" s="6" t="s">
        <v>41</v>
      </c>
      <c r="K196" s="6" t="s">
        <v>41</v>
      </c>
      <c r="L196" s="6" t="s">
        <v>42</v>
      </c>
      <c r="M196" s="6" t="s">
        <v>61</v>
      </c>
      <c r="N196" s="6" t="s">
        <v>42</v>
      </c>
      <c r="O196" s="6" t="s">
        <v>44</v>
      </c>
      <c r="P196" s="6" t="s">
        <v>44</v>
      </c>
      <c r="Q196" s="6" t="s">
        <v>44</v>
      </c>
      <c r="R196" s="6" t="s">
        <v>42</v>
      </c>
      <c r="S196" s="6" t="s">
        <v>42</v>
      </c>
      <c r="T196" s="6" t="s">
        <v>2119</v>
      </c>
      <c r="U196" s="6" t="s">
        <v>22728</v>
      </c>
      <c r="V196" s="6" t="s">
        <v>35</v>
      </c>
      <c r="W196" s="6" t="s">
        <v>49</v>
      </c>
      <c r="X196" s="6" t="s">
        <v>49</v>
      </c>
      <c r="Y196" s="6" t="s">
        <v>74</v>
      </c>
      <c r="Z196" s="6" t="s">
        <v>22729</v>
      </c>
      <c r="AA196" s="6" t="s">
        <v>17927</v>
      </c>
      <c r="AB196" s="6" t="s">
        <v>17862</v>
      </c>
      <c r="AC196" s="6" t="s">
        <v>22730</v>
      </c>
      <c r="AD196" s="6" t="s">
        <v>22731</v>
      </c>
      <c r="AE196" s="6" t="s">
        <v>22732</v>
      </c>
    </row>
    <row r="197" ht="18.0" customHeight="1">
      <c r="A197" s="5" t="s">
        <v>22915</v>
      </c>
      <c r="B197" s="5" t="s">
        <v>22916</v>
      </c>
      <c r="C197" s="5" t="s">
        <v>178</v>
      </c>
      <c r="D197" s="5" t="s">
        <v>35</v>
      </c>
      <c r="E197" s="5" t="s">
        <v>1231</v>
      </c>
      <c r="F197" s="5" t="s">
        <v>180</v>
      </c>
      <c r="G197" s="5" t="s">
        <v>2138</v>
      </c>
      <c r="H197" s="5" t="s">
        <v>39</v>
      </c>
      <c r="I197" s="5" t="s">
        <v>40</v>
      </c>
      <c r="J197" s="5" t="s">
        <v>234</v>
      </c>
      <c r="K197" s="5" t="s">
        <v>41</v>
      </c>
      <c r="L197" s="5" t="s">
        <v>42</v>
      </c>
      <c r="M197" s="5" t="s">
        <v>61</v>
      </c>
      <c r="N197" s="5" t="s">
        <v>42</v>
      </c>
      <c r="O197" s="5" t="s">
        <v>44</v>
      </c>
      <c r="P197" s="5" t="s">
        <v>44</v>
      </c>
      <c r="Q197" s="5" t="s">
        <v>44</v>
      </c>
      <c r="R197" s="5" t="s">
        <v>42</v>
      </c>
      <c r="S197" s="5" t="s">
        <v>42</v>
      </c>
      <c r="T197" s="5" t="s">
        <v>2094</v>
      </c>
      <c r="U197" s="5" t="s">
        <v>22917</v>
      </c>
      <c r="V197" s="5" t="s">
        <v>35</v>
      </c>
      <c r="W197" s="5" t="s">
        <v>49</v>
      </c>
      <c r="X197" s="5" t="s">
        <v>237</v>
      </c>
      <c r="Y197" s="5" t="s">
        <v>74</v>
      </c>
      <c r="Z197" s="5" t="s">
        <v>22918</v>
      </c>
      <c r="AA197" s="5" t="s">
        <v>6637</v>
      </c>
      <c r="AB197" s="5" t="s">
        <v>35</v>
      </c>
      <c r="AC197" s="5" t="s">
        <v>22919</v>
      </c>
      <c r="AD197" s="5" t="s">
        <v>22920</v>
      </c>
      <c r="AE197" s="5" t="s">
        <v>22921</v>
      </c>
    </row>
    <row r="198" ht="18.0" customHeight="1">
      <c r="A198" s="6" t="s">
        <v>22930</v>
      </c>
      <c r="B198" s="6" t="s">
        <v>22931</v>
      </c>
      <c r="C198" s="6" t="s">
        <v>178</v>
      </c>
      <c r="D198" s="6" t="s">
        <v>35</v>
      </c>
      <c r="E198" s="6" t="s">
        <v>1231</v>
      </c>
      <c r="F198" s="6" t="s">
        <v>180</v>
      </c>
      <c r="G198" s="6" t="s">
        <v>2409</v>
      </c>
      <c r="H198" s="6" t="s">
        <v>39</v>
      </c>
      <c r="I198" s="6" t="s">
        <v>40</v>
      </c>
      <c r="J198" s="6" t="s">
        <v>41</v>
      </c>
      <c r="K198" s="6" t="s">
        <v>41</v>
      </c>
      <c r="L198" s="6" t="s">
        <v>42</v>
      </c>
      <c r="M198" s="6" t="s">
        <v>61</v>
      </c>
      <c r="N198" s="6" t="s">
        <v>42</v>
      </c>
      <c r="O198" s="6" t="s">
        <v>44</v>
      </c>
      <c r="P198" s="6" t="s">
        <v>44</v>
      </c>
      <c r="Q198" s="6" t="s">
        <v>44</v>
      </c>
      <c r="R198" s="6" t="s">
        <v>42</v>
      </c>
      <c r="S198" s="6" t="s">
        <v>42</v>
      </c>
      <c r="T198" s="6" t="s">
        <v>22932</v>
      </c>
      <c r="U198" s="6" t="s">
        <v>22933</v>
      </c>
      <c r="V198" s="6" t="s">
        <v>35</v>
      </c>
      <c r="W198" s="6" t="s">
        <v>49</v>
      </c>
      <c r="X198" s="6" t="s">
        <v>331</v>
      </c>
      <c r="Y198" s="6" t="s">
        <v>74</v>
      </c>
      <c r="Z198" s="6" t="s">
        <v>22934</v>
      </c>
      <c r="AA198" s="6" t="s">
        <v>6637</v>
      </c>
      <c r="AB198" s="6" t="s">
        <v>35</v>
      </c>
      <c r="AC198" s="6" t="s">
        <v>22935</v>
      </c>
      <c r="AD198" s="6" t="s">
        <v>22936</v>
      </c>
      <c r="AE198" s="6" t="s">
        <v>22937</v>
      </c>
    </row>
    <row r="199" ht="18.0" customHeight="1">
      <c r="A199" s="5" t="s">
        <v>22938</v>
      </c>
      <c r="B199" s="5" t="s">
        <v>22939</v>
      </c>
      <c r="C199" s="5" t="s">
        <v>178</v>
      </c>
      <c r="D199" s="5" t="s">
        <v>35</v>
      </c>
      <c r="E199" s="5" t="s">
        <v>1231</v>
      </c>
      <c r="F199" s="5" t="s">
        <v>180</v>
      </c>
      <c r="G199" s="5" t="s">
        <v>134</v>
      </c>
      <c r="H199" s="5" t="s">
        <v>39</v>
      </c>
      <c r="I199" s="5" t="s">
        <v>40</v>
      </c>
      <c r="J199" s="5" t="s">
        <v>41</v>
      </c>
      <c r="K199" s="5" t="s">
        <v>41</v>
      </c>
      <c r="L199" s="5" t="s">
        <v>42</v>
      </c>
      <c r="M199" s="5" t="s">
        <v>61</v>
      </c>
      <c r="N199" s="5" t="s">
        <v>42</v>
      </c>
      <c r="O199" s="5" t="s">
        <v>44</v>
      </c>
      <c r="P199" s="5" t="s">
        <v>44</v>
      </c>
      <c r="Q199" s="5" t="s">
        <v>44</v>
      </c>
      <c r="R199" s="5" t="s">
        <v>42</v>
      </c>
      <c r="S199" s="5" t="s">
        <v>42</v>
      </c>
      <c r="T199" s="5" t="s">
        <v>22940</v>
      </c>
      <c r="U199" s="5" t="s">
        <v>22941</v>
      </c>
      <c r="V199" s="5" t="s">
        <v>35</v>
      </c>
      <c r="W199" s="5" t="s">
        <v>49</v>
      </c>
      <c r="X199" s="5" t="s">
        <v>455</v>
      </c>
      <c r="Y199" s="5" t="s">
        <v>74</v>
      </c>
      <c r="Z199" s="5" t="s">
        <v>22934</v>
      </c>
      <c r="AA199" s="5" t="s">
        <v>6637</v>
      </c>
      <c r="AB199" s="5" t="s">
        <v>35</v>
      </c>
      <c r="AC199" s="5" t="s">
        <v>22942</v>
      </c>
      <c r="AD199" s="5" t="s">
        <v>22943</v>
      </c>
      <c r="AE199" s="5" t="s">
        <v>22944</v>
      </c>
    </row>
    <row r="200" ht="18.0" customHeight="1">
      <c r="A200" s="6" t="s">
        <v>24779</v>
      </c>
      <c r="B200" s="6" t="s">
        <v>24780</v>
      </c>
      <c r="C200" s="6" t="s">
        <v>178</v>
      </c>
      <c r="D200" s="6" t="s">
        <v>35</v>
      </c>
      <c r="E200" s="6" t="s">
        <v>1231</v>
      </c>
      <c r="F200" s="6" t="s">
        <v>180</v>
      </c>
      <c r="G200" s="6" t="s">
        <v>4038</v>
      </c>
      <c r="H200" s="6" t="s">
        <v>39</v>
      </c>
      <c r="I200" s="6" t="s">
        <v>110</v>
      </c>
      <c r="J200" s="6" t="s">
        <v>452</v>
      </c>
      <c r="K200" s="6" t="s">
        <v>41</v>
      </c>
      <c r="L200" s="6" t="s">
        <v>42</v>
      </c>
      <c r="M200" s="6" t="s">
        <v>318</v>
      </c>
      <c r="N200" s="6" t="s">
        <v>42</v>
      </c>
      <c r="O200" s="6" t="s">
        <v>44</v>
      </c>
      <c r="P200" s="6" t="s">
        <v>44</v>
      </c>
      <c r="Q200" s="6" t="s">
        <v>44</v>
      </c>
      <c r="R200" s="6" t="s">
        <v>42</v>
      </c>
      <c r="S200" s="6" t="s">
        <v>42</v>
      </c>
      <c r="T200" s="6" t="s">
        <v>2573</v>
      </c>
      <c r="U200" s="6" t="s">
        <v>24781</v>
      </c>
      <c r="V200" s="6" t="s">
        <v>47</v>
      </c>
      <c r="W200" s="6" t="s">
        <v>24782</v>
      </c>
      <c r="X200" s="6" t="s">
        <v>455</v>
      </c>
      <c r="Y200" s="6" t="s">
        <v>74</v>
      </c>
      <c r="Z200" s="6" t="s">
        <v>24783</v>
      </c>
      <c r="AA200" s="6" t="s">
        <v>24784</v>
      </c>
      <c r="AB200" s="6" t="s">
        <v>35</v>
      </c>
      <c r="AC200" s="6" t="s">
        <v>24785</v>
      </c>
      <c r="AD200" s="6" t="s">
        <v>24786</v>
      </c>
      <c r="AE200" s="6" t="s">
        <v>24787</v>
      </c>
    </row>
    <row r="201" ht="18.0" customHeight="1">
      <c r="A201" s="5" t="s">
        <v>24853</v>
      </c>
      <c r="B201" s="5" t="s">
        <v>24854</v>
      </c>
      <c r="C201" s="5" t="s">
        <v>178</v>
      </c>
      <c r="D201" s="5" t="s">
        <v>35</v>
      </c>
      <c r="E201" s="5" t="s">
        <v>1231</v>
      </c>
      <c r="F201" s="5" t="s">
        <v>180</v>
      </c>
      <c r="G201" s="5" t="s">
        <v>134</v>
      </c>
      <c r="H201" s="5" t="s">
        <v>39</v>
      </c>
      <c r="I201" s="5" t="s">
        <v>40</v>
      </c>
      <c r="J201" s="5" t="s">
        <v>41</v>
      </c>
      <c r="K201" s="5" t="s">
        <v>41</v>
      </c>
      <c r="L201" s="5" t="s">
        <v>42</v>
      </c>
      <c r="M201" s="5" t="s">
        <v>61</v>
      </c>
      <c r="N201" s="5" t="s">
        <v>42</v>
      </c>
      <c r="O201" s="5" t="s">
        <v>44</v>
      </c>
      <c r="P201" s="5" t="s">
        <v>44</v>
      </c>
      <c r="Q201" s="5" t="s">
        <v>44</v>
      </c>
      <c r="R201" s="5" t="s">
        <v>42</v>
      </c>
      <c r="S201" s="5" t="s">
        <v>42</v>
      </c>
      <c r="T201" s="5" t="s">
        <v>2573</v>
      </c>
      <c r="U201" s="5" t="s">
        <v>24855</v>
      </c>
      <c r="V201" s="5" t="s">
        <v>35</v>
      </c>
      <c r="W201" s="5" t="s">
        <v>49</v>
      </c>
      <c r="X201" s="5" t="s">
        <v>49</v>
      </c>
      <c r="Y201" s="5" t="s">
        <v>74</v>
      </c>
      <c r="Z201" s="5" t="s">
        <v>24856</v>
      </c>
      <c r="AA201" s="5" t="s">
        <v>24857</v>
      </c>
      <c r="AB201" s="5" t="s">
        <v>35</v>
      </c>
      <c r="AC201" s="5" t="s">
        <v>24858</v>
      </c>
      <c r="AD201" s="5" t="s">
        <v>24859</v>
      </c>
      <c r="AE201" s="5" t="s">
        <v>24860</v>
      </c>
    </row>
    <row r="202" ht="18.0" customHeight="1">
      <c r="A202" s="6" t="s">
        <v>24876</v>
      </c>
      <c r="B202" s="6" t="s">
        <v>24877</v>
      </c>
      <c r="C202" s="6" t="s">
        <v>178</v>
      </c>
      <c r="D202" s="6" t="s">
        <v>35</v>
      </c>
      <c r="E202" s="6" t="s">
        <v>1231</v>
      </c>
      <c r="F202" s="6" t="s">
        <v>180</v>
      </c>
      <c r="G202" s="6" t="s">
        <v>2131</v>
      </c>
      <c r="H202" s="6" t="s">
        <v>39</v>
      </c>
      <c r="I202" s="6" t="s">
        <v>40</v>
      </c>
      <c r="J202" s="6" t="s">
        <v>41</v>
      </c>
      <c r="K202" s="6" t="s">
        <v>41</v>
      </c>
      <c r="L202" s="6" t="s">
        <v>42</v>
      </c>
      <c r="M202" s="6" t="s">
        <v>61</v>
      </c>
      <c r="N202" s="6" t="s">
        <v>42</v>
      </c>
      <c r="O202" s="6" t="s">
        <v>44</v>
      </c>
      <c r="P202" s="6" t="s">
        <v>44</v>
      </c>
      <c r="Q202" s="6" t="s">
        <v>44</v>
      </c>
      <c r="R202" s="6" t="s">
        <v>42</v>
      </c>
      <c r="S202" s="6" t="s">
        <v>42</v>
      </c>
      <c r="T202" s="6" t="s">
        <v>2094</v>
      </c>
      <c r="U202" s="6" t="s">
        <v>24878</v>
      </c>
      <c r="V202" s="6" t="s">
        <v>35</v>
      </c>
      <c r="W202" s="6" t="s">
        <v>49</v>
      </c>
      <c r="X202" s="6" t="s">
        <v>49</v>
      </c>
      <c r="Y202" s="6" t="s">
        <v>74</v>
      </c>
      <c r="Z202" s="6" t="s">
        <v>24879</v>
      </c>
      <c r="AA202" s="6" t="s">
        <v>24857</v>
      </c>
      <c r="AB202" s="6" t="s">
        <v>35</v>
      </c>
      <c r="AC202" s="6" t="s">
        <v>24880</v>
      </c>
      <c r="AD202" s="6" t="s">
        <v>24881</v>
      </c>
      <c r="AE202" s="6" t="s">
        <v>24882</v>
      </c>
    </row>
    <row r="203" ht="18.0" customHeight="1">
      <c r="A203" s="5" t="s">
        <v>24909</v>
      </c>
      <c r="B203" s="5" t="s">
        <v>24910</v>
      </c>
      <c r="C203" s="5" t="s">
        <v>178</v>
      </c>
      <c r="D203" s="5" t="s">
        <v>35</v>
      </c>
      <c r="E203" s="5" t="s">
        <v>1231</v>
      </c>
      <c r="F203" s="5" t="s">
        <v>180</v>
      </c>
      <c r="G203" s="5" t="s">
        <v>3491</v>
      </c>
      <c r="H203" s="5" t="s">
        <v>39</v>
      </c>
      <c r="I203" s="5" t="s">
        <v>40</v>
      </c>
      <c r="J203" s="5" t="s">
        <v>41</v>
      </c>
      <c r="K203" s="5" t="s">
        <v>41</v>
      </c>
      <c r="L203" s="5" t="s">
        <v>42</v>
      </c>
      <c r="M203" s="5" t="s">
        <v>61</v>
      </c>
      <c r="N203" s="5" t="s">
        <v>42</v>
      </c>
      <c r="O203" s="5" t="s">
        <v>44</v>
      </c>
      <c r="P203" s="5" t="s">
        <v>44</v>
      </c>
      <c r="Q203" s="5" t="s">
        <v>44</v>
      </c>
      <c r="R203" s="5" t="s">
        <v>42</v>
      </c>
      <c r="S203" s="5" t="s">
        <v>42</v>
      </c>
      <c r="T203" s="5" t="s">
        <v>23530</v>
      </c>
      <c r="U203" s="5" t="s">
        <v>24911</v>
      </c>
      <c r="V203" s="5" t="s">
        <v>35</v>
      </c>
      <c r="W203" s="5" t="s">
        <v>49</v>
      </c>
      <c r="X203" s="5" t="s">
        <v>49</v>
      </c>
      <c r="Y203" s="5" t="s">
        <v>74</v>
      </c>
      <c r="Z203" s="5" t="s">
        <v>24912</v>
      </c>
      <c r="AA203" s="5" t="s">
        <v>24913</v>
      </c>
      <c r="AB203" s="5" t="s">
        <v>35</v>
      </c>
      <c r="AC203" s="5" t="s">
        <v>24914</v>
      </c>
      <c r="AD203" s="5" t="s">
        <v>24915</v>
      </c>
      <c r="AE203" s="5" t="s">
        <v>24916</v>
      </c>
    </row>
    <row r="204" ht="18.0" customHeight="1">
      <c r="A204" s="6" t="s">
        <v>24941</v>
      </c>
      <c r="B204" s="6" t="s">
        <v>24942</v>
      </c>
      <c r="C204" s="6" t="s">
        <v>178</v>
      </c>
      <c r="D204" s="6" t="s">
        <v>35</v>
      </c>
      <c r="E204" s="6" t="s">
        <v>1231</v>
      </c>
      <c r="F204" s="6" t="s">
        <v>180</v>
      </c>
      <c r="G204" s="6" t="s">
        <v>304</v>
      </c>
      <c r="H204" s="6" t="s">
        <v>39</v>
      </c>
      <c r="I204" s="6" t="s">
        <v>40</v>
      </c>
      <c r="J204" s="6" t="s">
        <v>41</v>
      </c>
      <c r="K204" s="6" t="s">
        <v>41</v>
      </c>
      <c r="L204" s="6" t="s">
        <v>42</v>
      </c>
      <c r="M204" s="6" t="s">
        <v>318</v>
      </c>
      <c r="N204" s="6" t="s">
        <v>42</v>
      </c>
      <c r="O204" s="6" t="s">
        <v>44</v>
      </c>
      <c r="P204" s="6" t="s">
        <v>44</v>
      </c>
      <c r="Q204" s="6" t="s">
        <v>44</v>
      </c>
      <c r="R204" s="6" t="s">
        <v>42</v>
      </c>
      <c r="S204" s="6" t="s">
        <v>42</v>
      </c>
      <c r="T204" s="6" t="s">
        <v>9867</v>
      </c>
      <c r="U204" s="6" t="s">
        <v>24943</v>
      </c>
      <c r="V204" s="6" t="s">
        <v>24944</v>
      </c>
      <c r="W204" s="6" t="s">
        <v>49</v>
      </c>
      <c r="X204" s="6" t="s">
        <v>49</v>
      </c>
      <c r="Y204" s="6" t="s">
        <v>50</v>
      </c>
      <c r="Z204" s="6" t="s">
        <v>24945</v>
      </c>
      <c r="AA204" s="6" t="s">
        <v>9483</v>
      </c>
      <c r="AB204" s="6" t="s">
        <v>35</v>
      </c>
      <c r="AC204" s="6" t="s">
        <v>24946</v>
      </c>
      <c r="AD204" s="6" t="s">
        <v>24947</v>
      </c>
      <c r="AE204" s="6" t="s">
        <v>24948</v>
      </c>
    </row>
    <row r="205" ht="18.0" customHeight="1">
      <c r="A205" s="5" t="s">
        <v>24982</v>
      </c>
      <c r="B205" s="5" t="s">
        <v>24983</v>
      </c>
      <c r="C205" s="5" t="s">
        <v>178</v>
      </c>
      <c r="D205" s="5" t="s">
        <v>35</v>
      </c>
      <c r="E205" s="5" t="s">
        <v>1231</v>
      </c>
      <c r="F205" s="5" t="s">
        <v>180</v>
      </c>
      <c r="G205" s="5" t="s">
        <v>24984</v>
      </c>
      <c r="H205" s="5" t="s">
        <v>39</v>
      </c>
      <c r="I205" s="5" t="s">
        <v>40</v>
      </c>
      <c r="J205" s="5" t="s">
        <v>41</v>
      </c>
      <c r="K205" s="5" t="s">
        <v>41</v>
      </c>
      <c r="L205" s="5" t="s">
        <v>42</v>
      </c>
      <c r="M205" s="5" t="s">
        <v>282</v>
      </c>
      <c r="N205" s="5" t="s">
        <v>42</v>
      </c>
      <c r="O205" s="5" t="s">
        <v>44</v>
      </c>
      <c r="P205" s="5" t="s">
        <v>44</v>
      </c>
      <c r="Q205" s="5" t="s">
        <v>44</v>
      </c>
      <c r="R205" s="5" t="s">
        <v>42</v>
      </c>
      <c r="S205" s="5" t="s">
        <v>42</v>
      </c>
      <c r="T205" s="5" t="s">
        <v>24985</v>
      </c>
      <c r="U205" s="5" t="s">
        <v>24986</v>
      </c>
      <c r="V205" s="5" t="s">
        <v>35</v>
      </c>
      <c r="W205" s="5" t="s">
        <v>49</v>
      </c>
      <c r="X205" s="5" t="s">
        <v>49</v>
      </c>
      <c r="Y205" s="5" t="s">
        <v>50</v>
      </c>
      <c r="Z205" s="5" t="s">
        <v>9482</v>
      </c>
      <c r="AA205" s="5" t="s">
        <v>9483</v>
      </c>
      <c r="AB205" s="5" t="s">
        <v>35</v>
      </c>
      <c r="AC205" s="5" t="s">
        <v>24987</v>
      </c>
      <c r="AD205" s="5" t="s">
        <v>24988</v>
      </c>
      <c r="AE205" s="5" t="s">
        <v>24989</v>
      </c>
    </row>
    <row r="206" ht="18.0" customHeight="1">
      <c r="A206" s="6" t="s">
        <v>24990</v>
      </c>
      <c r="B206" s="6" t="s">
        <v>24991</v>
      </c>
      <c r="C206" s="6" t="s">
        <v>178</v>
      </c>
      <c r="D206" s="6" t="s">
        <v>35</v>
      </c>
      <c r="E206" s="6" t="s">
        <v>1231</v>
      </c>
      <c r="F206" s="6" t="s">
        <v>180</v>
      </c>
      <c r="G206" s="6" t="s">
        <v>304</v>
      </c>
      <c r="H206" s="6" t="s">
        <v>39</v>
      </c>
      <c r="I206" s="6" t="s">
        <v>40</v>
      </c>
      <c r="J206" s="6" t="s">
        <v>41</v>
      </c>
      <c r="K206" s="6" t="s">
        <v>41</v>
      </c>
      <c r="L206" s="6" t="s">
        <v>42</v>
      </c>
      <c r="M206" s="6" t="s">
        <v>318</v>
      </c>
      <c r="N206" s="6" t="s">
        <v>42</v>
      </c>
      <c r="O206" s="6" t="s">
        <v>44</v>
      </c>
      <c r="P206" s="6" t="s">
        <v>44</v>
      </c>
      <c r="Q206" s="6" t="s">
        <v>44</v>
      </c>
      <c r="R206" s="6" t="s">
        <v>42</v>
      </c>
      <c r="S206" s="6" t="s">
        <v>42</v>
      </c>
      <c r="T206" s="6" t="s">
        <v>24992</v>
      </c>
      <c r="U206" s="6" t="s">
        <v>24993</v>
      </c>
      <c r="V206" s="6" t="s">
        <v>35</v>
      </c>
      <c r="W206" s="6" t="s">
        <v>49</v>
      </c>
      <c r="X206" s="6" t="s">
        <v>488</v>
      </c>
      <c r="Y206" s="6" t="s">
        <v>50</v>
      </c>
      <c r="Z206" s="6" t="s">
        <v>9482</v>
      </c>
      <c r="AA206" s="6" t="s">
        <v>9483</v>
      </c>
      <c r="AB206" s="6" t="s">
        <v>35</v>
      </c>
      <c r="AC206" s="6" t="s">
        <v>20260</v>
      </c>
      <c r="AD206" s="6" t="s">
        <v>24994</v>
      </c>
      <c r="AE206" s="6" t="s">
        <v>24995</v>
      </c>
    </row>
    <row r="207" ht="18.0" customHeight="1">
      <c r="A207" s="5" t="s">
        <v>24996</v>
      </c>
      <c r="B207" s="5" t="s">
        <v>24997</v>
      </c>
      <c r="C207" s="5" t="s">
        <v>178</v>
      </c>
      <c r="D207" s="5" t="s">
        <v>35</v>
      </c>
      <c r="E207" s="5" t="s">
        <v>1231</v>
      </c>
      <c r="F207" s="5" t="s">
        <v>180</v>
      </c>
      <c r="G207" s="5" t="s">
        <v>304</v>
      </c>
      <c r="H207" s="5" t="s">
        <v>39</v>
      </c>
      <c r="I207" s="5" t="s">
        <v>110</v>
      </c>
      <c r="J207" s="5" t="s">
        <v>41</v>
      </c>
      <c r="K207" s="5" t="s">
        <v>41</v>
      </c>
      <c r="L207" s="5" t="s">
        <v>42</v>
      </c>
      <c r="M207" s="5" t="s">
        <v>282</v>
      </c>
      <c r="N207" s="5" t="s">
        <v>42</v>
      </c>
      <c r="O207" s="5" t="s">
        <v>44</v>
      </c>
      <c r="P207" s="5" t="s">
        <v>44</v>
      </c>
      <c r="Q207" s="5" t="s">
        <v>44</v>
      </c>
      <c r="R207" s="5" t="s">
        <v>42</v>
      </c>
      <c r="S207" s="5" t="s">
        <v>42</v>
      </c>
      <c r="T207" s="5" t="s">
        <v>1575</v>
      </c>
      <c r="U207" s="5" t="s">
        <v>24998</v>
      </c>
      <c r="V207" s="5" t="s">
        <v>35</v>
      </c>
      <c r="W207" s="5" t="s">
        <v>49</v>
      </c>
      <c r="X207" s="5" t="s">
        <v>49</v>
      </c>
      <c r="Y207" s="5" t="s">
        <v>50</v>
      </c>
      <c r="Z207" s="5" t="s">
        <v>9482</v>
      </c>
      <c r="AA207" s="5" t="s">
        <v>9483</v>
      </c>
      <c r="AB207" s="5" t="s">
        <v>35</v>
      </c>
      <c r="AC207" s="5" t="s">
        <v>24999</v>
      </c>
      <c r="AD207" s="5" t="s">
        <v>25000</v>
      </c>
      <c r="AE207" s="5" t="s">
        <v>25001</v>
      </c>
    </row>
    <row r="208" ht="18.0" customHeight="1">
      <c r="A208" s="6" t="s">
        <v>25002</v>
      </c>
      <c r="B208" s="6" t="s">
        <v>25003</v>
      </c>
      <c r="C208" s="6" t="s">
        <v>178</v>
      </c>
      <c r="D208" s="6" t="s">
        <v>35</v>
      </c>
      <c r="E208" s="6" t="s">
        <v>1231</v>
      </c>
      <c r="F208" s="6" t="s">
        <v>180</v>
      </c>
      <c r="G208" s="6" t="s">
        <v>304</v>
      </c>
      <c r="H208" s="6" t="s">
        <v>39</v>
      </c>
      <c r="I208" s="6" t="s">
        <v>40</v>
      </c>
      <c r="J208" s="6" t="s">
        <v>41</v>
      </c>
      <c r="K208" s="6" t="s">
        <v>41</v>
      </c>
      <c r="L208" s="6" t="s">
        <v>42</v>
      </c>
      <c r="M208" s="6" t="s">
        <v>318</v>
      </c>
      <c r="N208" s="6" t="s">
        <v>42</v>
      </c>
      <c r="O208" s="6" t="s">
        <v>44</v>
      </c>
      <c r="P208" s="6" t="s">
        <v>44</v>
      </c>
      <c r="Q208" s="6" t="s">
        <v>44</v>
      </c>
      <c r="R208" s="6" t="s">
        <v>42</v>
      </c>
      <c r="S208" s="6" t="s">
        <v>42</v>
      </c>
      <c r="T208" s="6" t="s">
        <v>25004</v>
      </c>
      <c r="U208" s="6" t="s">
        <v>25005</v>
      </c>
      <c r="V208" s="6" t="s">
        <v>35</v>
      </c>
      <c r="W208" s="6" t="s">
        <v>49</v>
      </c>
      <c r="X208" s="6" t="s">
        <v>49</v>
      </c>
      <c r="Y208" s="6" t="s">
        <v>50</v>
      </c>
      <c r="Z208" s="6" t="s">
        <v>9482</v>
      </c>
      <c r="AA208" s="6" t="s">
        <v>9483</v>
      </c>
      <c r="AB208" s="6" t="s">
        <v>35</v>
      </c>
      <c r="AC208" s="6" t="s">
        <v>25006</v>
      </c>
      <c r="AD208" s="6" t="s">
        <v>25007</v>
      </c>
      <c r="AE208" s="6" t="s">
        <v>25008</v>
      </c>
    </row>
    <row r="209" ht="18.0" customHeight="1">
      <c r="A209" s="5" t="s">
        <v>25009</v>
      </c>
      <c r="B209" s="5" t="s">
        <v>25010</v>
      </c>
      <c r="C209" s="5" t="s">
        <v>178</v>
      </c>
      <c r="D209" s="5" t="s">
        <v>35</v>
      </c>
      <c r="E209" s="5" t="s">
        <v>1231</v>
      </c>
      <c r="F209" s="5" t="s">
        <v>180</v>
      </c>
      <c r="G209" s="5" t="s">
        <v>2187</v>
      </c>
      <c r="H209" s="5" t="s">
        <v>39</v>
      </c>
      <c r="I209" s="5" t="s">
        <v>40</v>
      </c>
      <c r="J209" s="5" t="s">
        <v>41</v>
      </c>
      <c r="K209" s="5" t="s">
        <v>41</v>
      </c>
      <c r="L209" s="5" t="s">
        <v>42</v>
      </c>
      <c r="M209" s="5" t="s">
        <v>282</v>
      </c>
      <c r="N209" s="5" t="s">
        <v>42</v>
      </c>
      <c r="O209" s="5" t="s">
        <v>44</v>
      </c>
      <c r="P209" s="5" t="s">
        <v>44</v>
      </c>
      <c r="Q209" s="5" t="s">
        <v>44</v>
      </c>
      <c r="R209" s="5" t="s">
        <v>42</v>
      </c>
      <c r="S209" s="5" t="s">
        <v>42</v>
      </c>
      <c r="T209" s="5" t="s">
        <v>14843</v>
      </c>
      <c r="U209" s="5" t="s">
        <v>9481</v>
      </c>
      <c r="V209" s="5" t="s">
        <v>35</v>
      </c>
      <c r="W209" s="5" t="s">
        <v>49</v>
      </c>
      <c r="X209" s="5" t="s">
        <v>49</v>
      </c>
      <c r="Y209" s="5" t="s">
        <v>50</v>
      </c>
      <c r="Z209" s="5" t="s">
        <v>9482</v>
      </c>
      <c r="AA209" s="5" t="s">
        <v>9483</v>
      </c>
      <c r="AB209" s="5" t="s">
        <v>35</v>
      </c>
      <c r="AC209" s="5" t="s">
        <v>25011</v>
      </c>
      <c r="AD209" s="5" t="s">
        <v>14846</v>
      </c>
      <c r="AE209" s="5" t="s">
        <v>25012</v>
      </c>
    </row>
    <row r="210" ht="18.0" customHeight="1">
      <c r="A210" s="6" t="s">
        <v>25286</v>
      </c>
      <c r="B210" s="6" t="s">
        <v>25287</v>
      </c>
      <c r="C210" s="6" t="s">
        <v>178</v>
      </c>
      <c r="D210" s="6" t="s">
        <v>35</v>
      </c>
      <c r="E210" s="6" t="s">
        <v>1231</v>
      </c>
      <c r="F210" s="6" t="s">
        <v>180</v>
      </c>
      <c r="G210" s="6" t="s">
        <v>2187</v>
      </c>
      <c r="H210" s="6" t="s">
        <v>39</v>
      </c>
      <c r="I210" s="6" t="s">
        <v>40</v>
      </c>
      <c r="J210" s="6" t="s">
        <v>41</v>
      </c>
      <c r="K210" s="6" t="s">
        <v>41</v>
      </c>
      <c r="L210" s="6" t="s">
        <v>42</v>
      </c>
      <c r="M210" s="6" t="s">
        <v>318</v>
      </c>
      <c r="N210" s="6" t="s">
        <v>42</v>
      </c>
      <c r="O210" s="6" t="s">
        <v>44</v>
      </c>
      <c r="P210" s="6" t="s">
        <v>44</v>
      </c>
      <c r="Q210" s="6" t="s">
        <v>44</v>
      </c>
      <c r="R210" s="6" t="s">
        <v>42</v>
      </c>
      <c r="S210" s="6" t="s">
        <v>42</v>
      </c>
      <c r="T210" s="6" t="s">
        <v>25288</v>
      </c>
      <c r="U210" s="6" t="s">
        <v>25289</v>
      </c>
      <c r="V210" s="6" t="s">
        <v>35</v>
      </c>
      <c r="W210" s="6" t="s">
        <v>49</v>
      </c>
      <c r="X210" s="6" t="s">
        <v>49</v>
      </c>
      <c r="Y210" s="6" t="s">
        <v>50</v>
      </c>
      <c r="Z210" s="6" t="s">
        <v>9482</v>
      </c>
      <c r="AA210" s="6" t="s">
        <v>9483</v>
      </c>
      <c r="AB210" s="6" t="s">
        <v>35</v>
      </c>
      <c r="AC210" s="6" t="s">
        <v>25290</v>
      </c>
      <c r="AD210" s="6" t="s">
        <v>25291</v>
      </c>
      <c r="AE210" s="6" t="s">
        <v>25292</v>
      </c>
    </row>
    <row r="211" ht="18.0" customHeight="1">
      <c r="A211" s="5" t="s">
        <v>25293</v>
      </c>
      <c r="B211" s="5" t="s">
        <v>25294</v>
      </c>
      <c r="C211" s="5" t="s">
        <v>178</v>
      </c>
      <c r="D211" s="5" t="s">
        <v>35</v>
      </c>
      <c r="E211" s="5" t="s">
        <v>1231</v>
      </c>
      <c r="F211" s="5" t="s">
        <v>180</v>
      </c>
      <c r="G211" s="5" t="s">
        <v>2187</v>
      </c>
      <c r="H211" s="5" t="s">
        <v>39</v>
      </c>
      <c r="I211" s="5" t="s">
        <v>40</v>
      </c>
      <c r="J211" s="5" t="s">
        <v>41</v>
      </c>
      <c r="K211" s="5" t="s">
        <v>41</v>
      </c>
      <c r="L211" s="5" t="s">
        <v>42</v>
      </c>
      <c r="M211" s="5" t="s">
        <v>318</v>
      </c>
      <c r="N211" s="5" t="s">
        <v>42</v>
      </c>
      <c r="O211" s="5" t="s">
        <v>44</v>
      </c>
      <c r="P211" s="5" t="s">
        <v>44</v>
      </c>
      <c r="Q211" s="5" t="s">
        <v>44</v>
      </c>
      <c r="R211" s="5" t="s">
        <v>42</v>
      </c>
      <c r="S211" s="5" t="s">
        <v>42</v>
      </c>
      <c r="T211" s="5" t="s">
        <v>25295</v>
      </c>
      <c r="U211" s="5" t="s">
        <v>25296</v>
      </c>
      <c r="V211" s="5" t="s">
        <v>35</v>
      </c>
      <c r="W211" s="5" t="s">
        <v>49</v>
      </c>
      <c r="X211" s="5" t="s">
        <v>49</v>
      </c>
      <c r="Y211" s="5" t="s">
        <v>50</v>
      </c>
      <c r="Z211" s="5" t="s">
        <v>9482</v>
      </c>
      <c r="AA211" s="5" t="s">
        <v>9483</v>
      </c>
      <c r="AB211" s="5" t="s">
        <v>35</v>
      </c>
      <c r="AC211" s="5" t="s">
        <v>25297</v>
      </c>
      <c r="AD211" s="5" t="s">
        <v>25298</v>
      </c>
      <c r="AE211" s="5" t="s">
        <v>25299</v>
      </c>
    </row>
    <row r="212" ht="18.0" customHeight="1">
      <c r="A212" s="6" t="s">
        <v>25328</v>
      </c>
      <c r="B212" s="6" t="s">
        <v>25329</v>
      </c>
      <c r="C212" s="6" t="s">
        <v>178</v>
      </c>
      <c r="D212" s="6" t="s">
        <v>35</v>
      </c>
      <c r="E212" s="6" t="s">
        <v>1231</v>
      </c>
      <c r="F212" s="6" t="s">
        <v>180</v>
      </c>
      <c r="G212" s="6" t="s">
        <v>2187</v>
      </c>
      <c r="H212" s="6" t="s">
        <v>39</v>
      </c>
      <c r="I212" s="6" t="s">
        <v>40</v>
      </c>
      <c r="J212" s="6" t="s">
        <v>41</v>
      </c>
      <c r="K212" s="6" t="s">
        <v>41</v>
      </c>
      <c r="L212" s="6" t="s">
        <v>42</v>
      </c>
      <c r="M212" s="6" t="s">
        <v>318</v>
      </c>
      <c r="N212" s="6" t="s">
        <v>42</v>
      </c>
      <c r="O212" s="6" t="s">
        <v>44</v>
      </c>
      <c r="P212" s="6" t="s">
        <v>44</v>
      </c>
      <c r="Q212" s="6" t="s">
        <v>44</v>
      </c>
      <c r="R212" s="6" t="s">
        <v>42</v>
      </c>
      <c r="S212" s="6" t="s">
        <v>42</v>
      </c>
      <c r="T212" s="6" t="s">
        <v>4474</v>
      </c>
      <c r="U212" s="6" t="s">
        <v>25330</v>
      </c>
      <c r="V212" s="6" t="s">
        <v>35</v>
      </c>
      <c r="W212" s="6" t="s">
        <v>49</v>
      </c>
      <c r="X212" s="6" t="s">
        <v>49</v>
      </c>
      <c r="Y212" s="6" t="s">
        <v>50</v>
      </c>
      <c r="Z212" s="6" t="s">
        <v>9482</v>
      </c>
      <c r="AA212" s="6" t="s">
        <v>9483</v>
      </c>
      <c r="AB212" s="6" t="s">
        <v>35</v>
      </c>
      <c r="AC212" s="6" t="s">
        <v>15103</v>
      </c>
      <c r="AD212" s="6" t="s">
        <v>4476</v>
      </c>
      <c r="AE212" s="6" t="s">
        <v>25331</v>
      </c>
    </row>
    <row r="213" ht="18.0" customHeight="1">
      <c r="A213" s="5" t="s">
        <v>26261</v>
      </c>
      <c r="B213" s="5" t="s">
        <v>26262</v>
      </c>
      <c r="C213" s="5" t="s">
        <v>178</v>
      </c>
      <c r="D213" s="5" t="s">
        <v>35</v>
      </c>
      <c r="E213" s="5" t="s">
        <v>1231</v>
      </c>
      <c r="F213" s="5" t="s">
        <v>180</v>
      </c>
      <c r="G213" s="5" t="s">
        <v>4155</v>
      </c>
      <c r="H213" s="5" t="s">
        <v>26142</v>
      </c>
      <c r="I213" s="5" t="s">
        <v>110</v>
      </c>
      <c r="J213" s="5" t="s">
        <v>111</v>
      </c>
      <c r="K213" s="5" t="s">
        <v>431</v>
      </c>
      <c r="L213" s="5" t="s">
        <v>42</v>
      </c>
      <c r="M213" s="5" t="s">
        <v>61</v>
      </c>
      <c r="N213" s="5" t="s">
        <v>42</v>
      </c>
      <c r="O213" s="5" t="s">
        <v>44</v>
      </c>
      <c r="P213" s="5" t="s">
        <v>44</v>
      </c>
      <c r="Q213" s="5" t="s">
        <v>44</v>
      </c>
      <c r="R213" s="5" t="s">
        <v>42</v>
      </c>
      <c r="S213" s="5" t="s">
        <v>42</v>
      </c>
      <c r="T213" s="5" t="s">
        <v>26263</v>
      </c>
      <c r="U213" s="5" t="s">
        <v>26264</v>
      </c>
      <c r="V213" s="5" t="s">
        <v>35</v>
      </c>
      <c r="W213" s="5" t="s">
        <v>49</v>
      </c>
      <c r="X213" s="5" t="s">
        <v>331</v>
      </c>
      <c r="Y213" s="5" t="s">
        <v>74</v>
      </c>
      <c r="Z213" s="5" t="s">
        <v>26265</v>
      </c>
      <c r="AA213" s="5" t="s">
        <v>26266</v>
      </c>
      <c r="AB213" s="5" t="s">
        <v>35</v>
      </c>
      <c r="AC213" s="5" t="s">
        <v>26267</v>
      </c>
      <c r="AD213" s="5" t="s">
        <v>26268</v>
      </c>
      <c r="AE213" s="5" t="s">
        <v>26269</v>
      </c>
    </row>
    <row r="214" ht="18.0" customHeight="1">
      <c r="A214" s="6" t="s">
        <v>26270</v>
      </c>
      <c r="B214" s="6" t="s">
        <v>26271</v>
      </c>
      <c r="C214" s="6" t="s">
        <v>178</v>
      </c>
      <c r="D214" s="6" t="s">
        <v>35</v>
      </c>
      <c r="E214" s="6" t="s">
        <v>1231</v>
      </c>
      <c r="F214" s="6" t="s">
        <v>180</v>
      </c>
      <c r="G214" s="6" t="s">
        <v>167</v>
      </c>
      <c r="H214" s="6" t="s">
        <v>26142</v>
      </c>
      <c r="I214" s="6" t="s">
        <v>110</v>
      </c>
      <c r="J214" s="6" t="s">
        <v>111</v>
      </c>
      <c r="K214" s="6" t="s">
        <v>41</v>
      </c>
      <c r="L214" s="6" t="s">
        <v>42</v>
      </c>
      <c r="M214" s="6" t="s">
        <v>61</v>
      </c>
      <c r="N214" s="6" t="s">
        <v>42</v>
      </c>
      <c r="O214" s="6" t="s">
        <v>44</v>
      </c>
      <c r="P214" s="6" t="s">
        <v>44</v>
      </c>
      <c r="Q214" s="6" t="s">
        <v>44</v>
      </c>
      <c r="R214" s="6" t="s">
        <v>42</v>
      </c>
      <c r="S214" s="6" t="s">
        <v>42</v>
      </c>
      <c r="T214" s="6" t="s">
        <v>2253</v>
      </c>
      <c r="U214" s="6" t="s">
        <v>26272</v>
      </c>
      <c r="V214" s="6" t="s">
        <v>35</v>
      </c>
      <c r="W214" s="6" t="s">
        <v>48</v>
      </c>
      <c r="X214" s="6" t="s">
        <v>114</v>
      </c>
      <c r="Y214" s="6" t="s">
        <v>74</v>
      </c>
      <c r="Z214" s="6" t="s">
        <v>26273</v>
      </c>
      <c r="AA214" s="6" t="s">
        <v>26274</v>
      </c>
      <c r="AB214" s="6" t="s">
        <v>35</v>
      </c>
      <c r="AC214" s="6" t="s">
        <v>26275</v>
      </c>
      <c r="AD214" s="6" t="s">
        <v>26276</v>
      </c>
      <c r="AE214" s="6" t="s">
        <v>26277</v>
      </c>
    </row>
    <row r="215" ht="18.0" customHeight="1">
      <c r="A215" s="5" t="s">
        <v>26848</v>
      </c>
      <c r="B215" s="5" t="s">
        <v>26849</v>
      </c>
      <c r="C215" s="5" t="s">
        <v>178</v>
      </c>
      <c r="D215" s="5" t="s">
        <v>35</v>
      </c>
      <c r="E215" s="5" t="s">
        <v>1231</v>
      </c>
      <c r="F215" s="5" t="s">
        <v>180</v>
      </c>
      <c r="G215" s="5" t="s">
        <v>4155</v>
      </c>
      <c r="H215" s="5" t="s">
        <v>26142</v>
      </c>
      <c r="I215" s="5" t="s">
        <v>40</v>
      </c>
      <c r="J215" s="5" t="s">
        <v>41</v>
      </c>
      <c r="K215" s="5" t="s">
        <v>41</v>
      </c>
      <c r="L215" s="5" t="s">
        <v>42</v>
      </c>
      <c r="M215" s="5" t="s">
        <v>61</v>
      </c>
      <c r="N215" s="5" t="s">
        <v>42</v>
      </c>
      <c r="O215" s="5" t="s">
        <v>44</v>
      </c>
      <c r="P215" s="5" t="s">
        <v>44</v>
      </c>
      <c r="Q215" s="5" t="s">
        <v>44</v>
      </c>
      <c r="R215" s="5" t="s">
        <v>42</v>
      </c>
      <c r="S215" s="5" t="s">
        <v>42</v>
      </c>
      <c r="T215" s="5" t="s">
        <v>26263</v>
      </c>
      <c r="U215" s="5" t="s">
        <v>26850</v>
      </c>
      <c r="V215" s="5" t="s">
        <v>11011</v>
      </c>
      <c r="W215" s="5" t="s">
        <v>49</v>
      </c>
      <c r="X215" s="5" t="s">
        <v>49</v>
      </c>
      <c r="Y215" s="5" t="s">
        <v>74</v>
      </c>
      <c r="Z215" s="5" t="s">
        <v>26851</v>
      </c>
      <c r="AA215" s="5" t="s">
        <v>26852</v>
      </c>
      <c r="AB215" s="5" t="s">
        <v>35</v>
      </c>
      <c r="AC215" s="5" t="s">
        <v>26853</v>
      </c>
      <c r="AD215" s="5" t="s">
        <v>26854</v>
      </c>
      <c r="AE215" s="5" t="s">
        <v>26855</v>
      </c>
    </row>
    <row r="216" ht="18.0" customHeight="1">
      <c r="A216" s="6" t="s">
        <v>26866</v>
      </c>
      <c r="B216" s="6" t="s">
        <v>26867</v>
      </c>
      <c r="C216" s="6" t="s">
        <v>178</v>
      </c>
      <c r="D216" s="6" t="s">
        <v>35</v>
      </c>
      <c r="E216" s="6" t="s">
        <v>1231</v>
      </c>
      <c r="F216" s="6" t="s">
        <v>180</v>
      </c>
      <c r="G216" s="6" t="s">
        <v>167</v>
      </c>
      <c r="H216" s="6" t="s">
        <v>26142</v>
      </c>
      <c r="I216" s="6" t="s">
        <v>110</v>
      </c>
      <c r="J216" s="6" t="s">
        <v>111</v>
      </c>
      <c r="K216" s="6" t="s">
        <v>41</v>
      </c>
      <c r="L216" s="6" t="s">
        <v>42</v>
      </c>
      <c r="M216" s="6" t="s">
        <v>61</v>
      </c>
      <c r="N216" s="6" t="s">
        <v>42</v>
      </c>
      <c r="O216" s="6" t="s">
        <v>44</v>
      </c>
      <c r="P216" s="6" t="s">
        <v>44</v>
      </c>
      <c r="Q216" s="6" t="s">
        <v>44</v>
      </c>
      <c r="R216" s="6" t="s">
        <v>42</v>
      </c>
      <c r="S216" s="6" t="s">
        <v>42</v>
      </c>
      <c r="T216" s="6" t="s">
        <v>2259</v>
      </c>
      <c r="U216" s="6" t="s">
        <v>26868</v>
      </c>
      <c r="V216" s="6" t="s">
        <v>35</v>
      </c>
      <c r="W216" s="6" t="s">
        <v>48</v>
      </c>
      <c r="X216" s="6" t="s">
        <v>114</v>
      </c>
      <c r="Y216" s="6" t="s">
        <v>74</v>
      </c>
      <c r="Z216" s="6" t="s">
        <v>26869</v>
      </c>
      <c r="AA216" s="6" t="s">
        <v>26870</v>
      </c>
      <c r="AB216" s="6" t="s">
        <v>35</v>
      </c>
      <c r="AC216" s="6" t="s">
        <v>26871</v>
      </c>
      <c r="AD216" s="6" t="s">
        <v>26872</v>
      </c>
      <c r="AE216" s="6" t="s">
        <v>26873</v>
      </c>
    </row>
    <row r="217" ht="18.0" customHeight="1">
      <c r="A217" s="5" t="s">
        <v>26874</v>
      </c>
      <c r="B217" s="5" t="s">
        <v>26875</v>
      </c>
      <c r="C217" s="5" t="s">
        <v>178</v>
      </c>
      <c r="D217" s="5" t="s">
        <v>35</v>
      </c>
      <c r="E217" s="5" t="s">
        <v>1231</v>
      </c>
      <c r="F217" s="5" t="s">
        <v>180</v>
      </c>
      <c r="G217" s="5" t="s">
        <v>167</v>
      </c>
      <c r="H217" s="5" t="s">
        <v>26142</v>
      </c>
      <c r="I217" s="5" t="s">
        <v>40</v>
      </c>
      <c r="J217" s="5" t="s">
        <v>41</v>
      </c>
      <c r="K217" s="5" t="s">
        <v>41</v>
      </c>
      <c r="L217" s="5" t="s">
        <v>42</v>
      </c>
      <c r="M217" s="5" t="s">
        <v>61</v>
      </c>
      <c r="N217" s="5" t="s">
        <v>42</v>
      </c>
      <c r="O217" s="5" t="s">
        <v>44</v>
      </c>
      <c r="P217" s="5" t="s">
        <v>44</v>
      </c>
      <c r="Q217" s="5" t="s">
        <v>44</v>
      </c>
      <c r="R217" s="5" t="s">
        <v>42</v>
      </c>
      <c r="S217" s="5" t="s">
        <v>42</v>
      </c>
      <c r="T217" s="5" t="s">
        <v>26876</v>
      </c>
      <c r="U217" s="5" t="s">
        <v>26877</v>
      </c>
      <c r="V217" s="5" t="s">
        <v>1691</v>
      </c>
      <c r="W217" s="5" t="s">
        <v>49</v>
      </c>
      <c r="X217" s="5" t="s">
        <v>488</v>
      </c>
      <c r="Y217" s="5" t="s">
        <v>50</v>
      </c>
      <c r="Z217" s="5" t="s">
        <v>1692</v>
      </c>
      <c r="AA217" s="5" t="s">
        <v>26878</v>
      </c>
      <c r="AB217" s="5" t="s">
        <v>35</v>
      </c>
      <c r="AC217" s="5" t="s">
        <v>26879</v>
      </c>
      <c r="AD217" s="5" t="s">
        <v>26880</v>
      </c>
      <c r="AE217" s="5" t="s">
        <v>26881</v>
      </c>
    </row>
    <row r="218" ht="18.0" customHeight="1">
      <c r="A218" s="6" t="s">
        <v>26924</v>
      </c>
      <c r="B218" s="6" t="s">
        <v>26925</v>
      </c>
      <c r="C218" s="6" t="s">
        <v>178</v>
      </c>
      <c r="D218" s="6" t="s">
        <v>35</v>
      </c>
      <c r="E218" s="6" t="s">
        <v>1231</v>
      </c>
      <c r="F218" s="6" t="s">
        <v>180</v>
      </c>
      <c r="G218" s="6" t="s">
        <v>167</v>
      </c>
      <c r="H218" s="6" t="s">
        <v>26142</v>
      </c>
      <c r="I218" s="6" t="s">
        <v>40</v>
      </c>
      <c r="J218" s="6" t="s">
        <v>111</v>
      </c>
      <c r="K218" s="6" t="s">
        <v>41</v>
      </c>
      <c r="L218" s="6" t="s">
        <v>42</v>
      </c>
      <c r="M218" s="6" t="s">
        <v>61</v>
      </c>
      <c r="N218" s="6" t="s">
        <v>42</v>
      </c>
      <c r="O218" s="6" t="s">
        <v>44</v>
      </c>
      <c r="P218" s="6" t="s">
        <v>44</v>
      </c>
      <c r="Q218" s="6" t="s">
        <v>44</v>
      </c>
      <c r="R218" s="6" t="s">
        <v>42</v>
      </c>
      <c r="S218" s="6" t="s">
        <v>42</v>
      </c>
      <c r="T218" s="6" t="s">
        <v>2038</v>
      </c>
      <c r="U218" s="6" t="s">
        <v>26926</v>
      </c>
      <c r="V218" s="6" t="s">
        <v>35</v>
      </c>
      <c r="W218" s="6" t="s">
        <v>49</v>
      </c>
      <c r="X218" s="6" t="s">
        <v>114</v>
      </c>
      <c r="Y218" s="6" t="s">
        <v>74</v>
      </c>
      <c r="Z218" s="6" t="s">
        <v>26927</v>
      </c>
      <c r="AA218" s="6" t="s">
        <v>17726</v>
      </c>
      <c r="AB218" s="6" t="s">
        <v>35</v>
      </c>
      <c r="AC218" s="6" t="s">
        <v>26928</v>
      </c>
      <c r="AD218" s="6" t="s">
        <v>26929</v>
      </c>
      <c r="AE218" s="6" t="s">
        <v>26930</v>
      </c>
    </row>
    <row r="219" ht="18.0" customHeight="1">
      <c r="A219" s="5" t="s">
        <v>27346</v>
      </c>
      <c r="B219" s="5" t="s">
        <v>27347</v>
      </c>
      <c r="C219" s="5" t="s">
        <v>178</v>
      </c>
      <c r="D219" s="5" t="s">
        <v>35</v>
      </c>
      <c r="E219" s="5" t="s">
        <v>1231</v>
      </c>
      <c r="F219" s="5" t="s">
        <v>180</v>
      </c>
      <c r="G219" s="5" t="s">
        <v>4155</v>
      </c>
      <c r="H219" s="5" t="s">
        <v>26142</v>
      </c>
      <c r="I219" s="5" t="s">
        <v>40</v>
      </c>
      <c r="J219" s="5" t="s">
        <v>41</v>
      </c>
      <c r="K219" s="5" t="s">
        <v>41</v>
      </c>
      <c r="L219" s="5" t="s">
        <v>42</v>
      </c>
      <c r="M219" s="5" t="s">
        <v>61</v>
      </c>
      <c r="N219" s="5" t="s">
        <v>42</v>
      </c>
      <c r="O219" s="5" t="s">
        <v>44</v>
      </c>
      <c r="P219" s="5" t="s">
        <v>44</v>
      </c>
      <c r="Q219" s="5" t="s">
        <v>44</v>
      </c>
      <c r="R219" s="5" t="s">
        <v>42</v>
      </c>
      <c r="S219" s="5" t="s">
        <v>42</v>
      </c>
      <c r="T219" s="5" t="s">
        <v>26263</v>
      </c>
      <c r="U219" s="5" t="s">
        <v>27348</v>
      </c>
      <c r="V219" s="5" t="s">
        <v>11011</v>
      </c>
      <c r="W219" s="5" t="s">
        <v>49</v>
      </c>
      <c r="X219" s="5" t="s">
        <v>49</v>
      </c>
      <c r="Y219" s="5" t="s">
        <v>74</v>
      </c>
      <c r="Z219" s="5" t="s">
        <v>26851</v>
      </c>
      <c r="AA219" s="5" t="s">
        <v>26852</v>
      </c>
      <c r="AB219" s="5" t="s">
        <v>35</v>
      </c>
      <c r="AC219" s="5" t="s">
        <v>27349</v>
      </c>
      <c r="AD219" s="5" t="s">
        <v>27350</v>
      </c>
      <c r="AE219" s="5" t="s">
        <v>27351</v>
      </c>
    </row>
    <row r="220" ht="18.0" customHeight="1">
      <c r="A220" s="6" t="s">
        <v>27352</v>
      </c>
      <c r="B220" s="6" t="s">
        <v>27353</v>
      </c>
      <c r="C220" s="6" t="s">
        <v>178</v>
      </c>
      <c r="D220" s="6" t="s">
        <v>35</v>
      </c>
      <c r="E220" s="6" t="s">
        <v>1231</v>
      </c>
      <c r="F220" s="6" t="s">
        <v>180</v>
      </c>
      <c r="G220" s="6" t="s">
        <v>2012</v>
      </c>
      <c r="H220" s="6" t="s">
        <v>26142</v>
      </c>
      <c r="I220" s="6" t="s">
        <v>110</v>
      </c>
      <c r="J220" s="6" t="s">
        <v>41</v>
      </c>
      <c r="K220" s="6" t="s">
        <v>671</v>
      </c>
      <c r="L220" s="6" t="s">
        <v>42</v>
      </c>
      <c r="M220" s="6" t="s">
        <v>61</v>
      </c>
      <c r="N220" s="6" t="s">
        <v>42</v>
      </c>
      <c r="O220" s="6" t="s">
        <v>44</v>
      </c>
      <c r="P220" s="6" t="s">
        <v>44</v>
      </c>
      <c r="Q220" s="6" t="s">
        <v>44</v>
      </c>
      <c r="R220" s="6" t="s">
        <v>42</v>
      </c>
      <c r="S220" s="6" t="s">
        <v>42</v>
      </c>
      <c r="T220" s="6" t="s">
        <v>1995</v>
      </c>
      <c r="U220" s="6" t="s">
        <v>27354</v>
      </c>
      <c r="V220" s="6" t="s">
        <v>35</v>
      </c>
      <c r="W220" s="6" t="s">
        <v>49</v>
      </c>
      <c r="X220" s="6" t="s">
        <v>467</v>
      </c>
      <c r="Y220" s="6" t="s">
        <v>74</v>
      </c>
      <c r="Z220" s="6" t="s">
        <v>1754</v>
      </c>
      <c r="AA220" s="6" t="s">
        <v>17224</v>
      </c>
      <c r="AB220" s="6" t="s">
        <v>35</v>
      </c>
      <c r="AC220" s="6" t="s">
        <v>27355</v>
      </c>
      <c r="AD220" s="6" t="s">
        <v>27356</v>
      </c>
      <c r="AE220" s="6" t="s">
        <v>27357</v>
      </c>
    </row>
    <row r="221" ht="18.0" customHeight="1">
      <c r="A221" s="5" t="s">
        <v>27358</v>
      </c>
      <c r="B221" s="5" t="s">
        <v>27359</v>
      </c>
      <c r="C221" s="5" t="s">
        <v>178</v>
      </c>
      <c r="D221" s="5" t="s">
        <v>35</v>
      </c>
      <c r="E221" s="5" t="s">
        <v>1231</v>
      </c>
      <c r="F221" s="5" t="s">
        <v>180</v>
      </c>
      <c r="G221" s="5" t="s">
        <v>167</v>
      </c>
      <c r="H221" s="5" t="s">
        <v>26142</v>
      </c>
      <c r="I221" s="5" t="s">
        <v>110</v>
      </c>
      <c r="J221" s="5" t="s">
        <v>671</v>
      </c>
      <c r="K221" s="5" t="s">
        <v>41</v>
      </c>
      <c r="L221" s="5" t="s">
        <v>42</v>
      </c>
      <c r="M221" s="5" t="s">
        <v>61</v>
      </c>
      <c r="N221" s="5" t="s">
        <v>42</v>
      </c>
      <c r="O221" s="5" t="s">
        <v>44</v>
      </c>
      <c r="P221" s="5" t="s">
        <v>44</v>
      </c>
      <c r="Q221" s="5" t="s">
        <v>44</v>
      </c>
      <c r="R221" s="5" t="s">
        <v>42</v>
      </c>
      <c r="S221" s="5" t="s">
        <v>42</v>
      </c>
      <c r="T221" s="5" t="s">
        <v>21652</v>
      </c>
      <c r="U221" s="5" t="s">
        <v>27360</v>
      </c>
      <c r="V221" s="5" t="s">
        <v>35</v>
      </c>
      <c r="W221" s="5" t="s">
        <v>49</v>
      </c>
      <c r="X221" s="5" t="s">
        <v>467</v>
      </c>
      <c r="Y221" s="5" t="s">
        <v>74</v>
      </c>
      <c r="Z221" s="5" t="s">
        <v>27361</v>
      </c>
      <c r="AA221" s="5" t="s">
        <v>1755</v>
      </c>
      <c r="AB221" s="5" t="s">
        <v>35</v>
      </c>
      <c r="AC221" s="5" t="s">
        <v>27362</v>
      </c>
      <c r="AD221" s="5" t="s">
        <v>27363</v>
      </c>
      <c r="AE221" s="5" t="s">
        <v>27364</v>
      </c>
    </row>
    <row r="222" ht="18.0" customHeight="1">
      <c r="A222" s="6" t="s">
        <v>27374</v>
      </c>
      <c r="B222" s="6" t="s">
        <v>27375</v>
      </c>
      <c r="C222" s="6" t="s">
        <v>178</v>
      </c>
      <c r="D222" s="6" t="s">
        <v>35</v>
      </c>
      <c r="E222" s="6" t="s">
        <v>1231</v>
      </c>
      <c r="F222" s="6" t="s">
        <v>180</v>
      </c>
      <c r="G222" s="6" t="s">
        <v>374</v>
      </c>
      <c r="H222" s="6" t="s">
        <v>26142</v>
      </c>
      <c r="I222" s="6" t="s">
        <v>40</v>
      </c>
      <c r="J222" s="6" t="s">
        <v>41</v>
      </c>
      <c r="K222" s="6" t="s">
        <v>41</v>
      </c>
      <c r="L222" s="6" t="s">
        <v>42</v>
      </c>
      <c r="M222" s="6" t="s">
        <v>61</v>
      </c>
      <c r="N222" s="6" t="s">
        <v>42</v>
      </c>
      <c r="O222" s="6" t="s">
        <v>44</v>
      </c>
      <c r="P222" s="6" t="s">
        <v>44</v>
      </c>
      <c r="Q222" s="6" t="s">
        <v>44</v>
      </c>
      <c r="R222" s="6" t="s">
        <v>42</v>
      </c>
      <c r="S222" s="6" t="s">
        <v>42</v>
      </c>
      <c r="T222" s="6" t="s">
        <v>27376</v>
      </c>
      <c r="U222" s="6" t="s">
        <v>27377</v>
      </c>
      <c r="V222" s="6" t="s">
        <v>35</v>
      </c>
      <c r="W222" s="6" t="s">
        <v>49</v>
      </c>
      <c r="X222" s="6" t="s">
        <v>49</v>
      </c>
      <c r="Y222" s="6" t="s">
        <v>74</v>
      </c>
      <c r="Z222" s="6" t="s">
        <v>27378</v>
      </c>
      <c r="AA222" s="6" t="s">
        <v>1823</v>
      </c>
      <c r="AB222" s="6" t="s">
        <v>35</v>
      </c>
      <c r="AC222" s="6" t="s">
        <v>27379</v>
      </c>
      <c r="AD222" s="6" t="s">
        <v>27380</v>
      </c>
      <c r="AE222" s="6" t="s">
        <v>27381</v>
      </c>
    </row>
    <row r="223" ht="18.0" customHeight="1">
      <c r="A223" s="5" t="s">
        <v>27916</v>
      </c>
      <c r="B223" s="5" t="s">
        <v>27917</v>
      </c>
      <c r="C223" s="5" t="s">
        <v>178</v>
      </c>
      <c r="D223" s="5" t="s">
        <v>35</v>
      </c>
      <c r="E223" s="5" t="s">
        <v>1231</v>
      </c>
      <c r="F223" s="5" t="s">
        <v>180</v>
      </c>
      <c r="G223" s="5" t="s">
        <v>4155</v>
      </c>
      <c r="H223" s="5" t="s">
        <v>26142</v>
      </c>
      <c r="I223" s="5" t="s">
        <v>110</v>
      </c>
      <c r="J223" s="5" t="s">
        <v>111</v>
      </c>
      <c r="K223" s="5" t="s">
        <v>431</v>
      </c>
      <c r="L223" s="5" t="s">
        <v>42</v>
      </c>
      <c r="M223" s="5" t="s">
        <v>61</v>
      </c>
      <c r="N223" s="5" t="s">
        <v>42</v>
      </c>
      <c r="O223" s="5" t="s">
        <v>44</v>
      </c>
      <c r="P223" s="5" t="s">
        <v>44</v>
      </c>
      <c r="Q223" s="5" t="s">
        <v>44</v>
      </c>
      <c r="R223" s="5" t="s">
        <v>42</v>
      </c>
      <c r="S223" s="5" t="s">
        <v>42</v>
      </c>
      <c r="T223" s="5" t="s">
        <v>27918</v>
      </c>
      <c r="U223" s="5" t="s">
        <v>27919</v>
      </c>
      <c r="V223" s="5" t="s">
        <v>35</v>
      </c>
      <c r="W223" s="5" t="s">
        <v>49</v>
      </c>
      <c r="X223" s="5" t="s">
        <v>331</v>
      </c>
      <c r="Y223" s="5" t="s">
        <v>74</v>
      </c>
      <c r="Z223" s="5" t="s">
        <v>27920</v>
      </c>
      <c r="AA223" s="5" t="s">
        <v>26266</v>
      </c>
      <c r="AB223" s="5" t="s">
        <v>35</v>
      </c>
      <c r="AC223" s="5" t="s">
        <v>27921</v>
      </c>
      <c r="AD223" s="5" t="s">
        <v>27922</v>
      </c>
      <c r="AE223" s="5" t="s">
        <v>27923</v>
      </c>
    </row>
    <row r="224" ht="18.0" customHeight="1">
      <c r="A224" s="6" t="s">
        <v>27924</v>
      </c>
      <c r="B224" s="6" t="s">
        <v>27925</v>
      </c>
      <c r="C224" s="6" t="s">
        <v>178</v>
      </c>
      <c r="D224" s="6" t="s">
        <v>35</v>
      </c>
      <c r="E224" s="6" t="s">
        <v>1231</v>
      </c>
      <c r="F224" s="6" t="s">
        <v>180</v>
      </c>
      <c r="G224" s="6" t="s">
        <v>181</v>
      </c>
      <c r="H224" s="6" t="s">
        <v>26142</v>
      </c>
      <c r="I224" s="6" t="s">
        <v>110</v>
      </c>
      <c r="J224" s="6" t="s">
        <v>41</v>
      </c>
      <c r="K224" s="6" t="s">
        <v>41</v>
      </c>
      <c r="L224" s="6" t="s">
        <v>42</v>
      </c>
      <c r="M224" s="6" t="s">
        <v>61</v>
      </c>
      <c r="N224" s="6" t="s">
        <v>42</v>
      </c>
      <c r="O224" s="6" t="s">
        <v>44</v>
      </c>
      <c r="P224" s="6" t="s">
        <v>44</v>
      </c>
      <c r="Q224" s="6" t="s">
        <v>44</v>
      </c>
      <c r="R224" s="6" t="s">
        <v>42</v>
      </c>
      <c r="S224" s="6" t="s">
        <v>42</v>
      </c>
      <c r="T224" s="6" t="s">
        <v>2840</v>
      </c>
      <c r="U224" s="6" t="s">
        <v>27926</v>
      </c>
      <c r="V224" s="6" t="s">
        <v>35</v>
      </c>
      <c r="W224" s="6" t="s">
        <v>49</v>
      </c>
      <c r="X224" s="6" t="s">
        <v>49</v>
      </c>
      <c r="Y224" s="6" t="s">
        <v>74</v>
      </c>
      <c r="Z224" s="6" t="s">
        <v>1754</v>
      </c>
      <c r="AA224" s="6" t="s">
        <v>17224</v>
      </c>
      <c r="AB224" s="6" t="s">
        <v>35</v>
      </c>
      <c r="AC224" s="6" t="s">
        <v>27927</v>
      </c>
      <c r="AD224" s="6" t="s">
        <v>27928</v>
      </c>
      <c r="AE224" s="6" t="s">
        <v>27929</v>
      </c>
    </row>
    <row r="225" ht="18.0" customHeight="1">
      <c r="A225" s="5" t="s">
        <v>28555</v>
      </c>
      <c r="B225" s="5" t="s">
        <v>28556</v>
      </c>
      <c r="C225" s="5" t="s">
        <v>178</v>
      </c>
      <c r="D225" s="5" t="s">
        <v>35</v>
      </c>
      <c r="E225" s="5" t="s">
        <v>1231</v>
      </c>
      <c r="F225" s="5" t="s">
        <v>180</v>
      </c>
      <c r="G225" s="5" t="s">
        <v>167</v>
      </c>
      <c r="H225" s="5" t="s">
        <v>26142</v>
      </c>
      <c r="I225" s="5" t="s">
        <v>40</v>
      </c>
      <c r="J225" s="5" t="s">
        <v>41</v>
      </c>
      <c r="K225" s="5" t="s">
        <v>41</v>
      </c>
      <c r="L225" s="5" t="s">
        <v>42</v>
      </c>
      <c r="M225" s="5" t="s">
        <v>341</v>
      </c>
      <c r="N225" s="5" t="s">
        <v>42</v>
      </c>
      <c r="O225" s="5" t="s">
        <v>44</v>
      </c>
      <c r="P225" s="5" t="s">
        <v>44</v>
      </c>
      <c r="Q225" s="5" t="s">
        <v>44</v>
      </c>
      <c r="R225" s="5" t="s">
        <v>42</v>
      </c>
      <c r="S225" s="5" t="s">
        <v>42</v>
      </c>
      <c r="T225" s="5" t="s">
        <v>28557</v>
      </c>
      <c r="U225" s="5" t="s">
        <v>28558</v>
      </c>
      <c r="V225" s="5" t="s">
        <v>11011</v>
      </c>
      <c r="W225" s="5" t="s">
        <v>49</v>
      </c>
      <c r="X225" s="5" t="s">
        <v>186</v>
      </c>
      <c r="Y225" s="5" t="s">
        <v>74</v>
      </c>
      <c r="Z225" s="5" t="s">
        <v>28559</v>
      </c>
      <c r="AA225" s="5" t="s">
        <v>1755</v>
      </c>
      <c r="AB225" s="5" t="s">
        <v>35</v>
      </c>
      <c r="AC225" s="5" t="s">
        <v>28560</v>
      </c>
      <c r="AD225" s="5" t="s">
        <v>28561</v>
      </c>
      <c r="AE225" s="5" t="s">
        <v>28562</v>
      </c>
    </row>
    <row r="226" ht="18.0" customHeight="1">
      <c r="A226" s="6" t="s">
        <v>28563</v>
      </c>
      <c r="B226" s="6" t="s">
        <v>28564</v>
      </c>
      <c r="C226" s="6" t="s">
        <v>178</v>
      </c>
      <c r="D226" s="6" t="s">
        <v>35</v>
      </c>
      <c r="E226" s="6" t="s">
        <v>1231</v>
      </c>
      <c r="F226" s="6" t="s">
        <v>180</v>
      </c>
      <c r="G226" s="6" t="s">
        <v>167</v>
      </c>
      <c r="H226" s="6" t="s">
        <v>26142</v>
      </c>
      <c r="I226" s="6" t="s">
        <v>40</v>
      </c>
      <c r="J226" s="6" t="s">
        <v>41</v>
      </c>
      <c r="K226" s="6" t="s">
        <v>41</v>
      </c>
      <c r="L226" s="6" t="s">
        <v>42</v>
      </c>
      <c r="M226" s="6" t="s">
        <v>61</v>
      </c>
      <c r="N226" s="6" t="s">
        <v>42</v>
      </c>
      <c r="O226" s="6" t="s">
        <v>44</v>
      </c>
      <c r="P226" s="6" t="s">
        <v>44</v>
      </c>
      <c r="Q226" s="6" t="s">
        <v>44</v>
      </c>
      <c r="R226" s="6" t="s">
        <v>42</v>
      </c>
      <c r="S226" s="6" t="s">
        <v>42</v>
      </c>
      <c r="T226" s="6" t="s">
        <v>28565</v>
      </c>
      <c r="U226" s="6" t="s">
        <v>28566</v>
      </c>
      <c r="V226" s="6" t="s">
        <v>1691</v>
      </c>
      <c r="W226" s="6" t="s">
        <v>49</v>
      </c>
      <c r="X226" s="6" t="s">
        <v>49</v>
      </c>
      <c r="Y226" s="6" t="s">
        <v>50</v>
      </c>
      <c r="Z226" s="6" t="s">
        <v>1692</v>
      </c>
      <c r="AA226" s="6" t="s">
        <v>28567</v>
      </c>
      <c r="AB226" s="6" t="s">
        <v>35</v>
      </c>
      <c r="AC226" s="6" t="s">
        <v>28568</v>
      </c>
      <c r="AD226" s="6" t="s">
        <v>28569</v>
      </c>
      <c r="AE226" s="6" t="s">
        <v>28570</v>
      </c>
    </row>
    <row r="227" ht="18.0" customHeight="1">
      <c r="A227" s="5" t="s">
        <v>29394</v>
      </c>
      <c r="B227" s="5" t="s">
        <v>29395</v>
      </c>
      <c r="C227" s="5" t="s">
        <v>178</v>
      </c>
      <c r="D227" s="5" t="s">
        <v>35</v>
      </c>
      <c r="E227" s="5" t="s">
        <v>1231</v>
      </c>
      <c r="F227" s="5" t="s">
        <v>180</v>
      </c>
      <c r="G227" s="5" t="s">
        <v>3314</v>
      </c>
      <c r="H227" s="5" t="s">
        <v>28928</v>
      </c>
      <c r="I227" s="5" t="s">
        <v>110</v>
      </c>
      <c r="J227" s="5" t="s">
        <v>111</v>
      </c>
      <c r="K227" s="5" t="s">
        <v>234</v>
      </c>
      <c r="L227" s="5" t="s">
        <v>42</v>
      </c>
      <c r="M227" s="5" t="s">
        <v>61</v>
      </c>
      <c r="N227" s="5" t="s">
        <v>42</v>
      </c>
      <c r="O227" s="5" t="s">
        <v>44</v>
      </c>
      <c r="P227" s="5" t="s">
        <v>44</v>
      </c>
      <c r="Q227" s="5" t="s">
        <v>44</v>
      </c>
      <c r="R227" s="5" t="s">
        <v>42</v>
      </c>
      <c r="S227" s="5" t="s">
        <v>42</v>
      </c>
      <c r="T227" s="5" t="s">
        <v>29396</v>
      </c>
      <c r="U227" s="5" t="s">
        <v>29397</v>
      </c>
      <c r="V227" s="5" t="s">
        <v>35</v>
      </c>
      <c r="W227" s="5" t="s">
        <v>49</v>
      </c>
      <c r="X227" s="5" t="s">
        <v>237</v>
      </c>
      <c r="Y227" s="5" t="s">
        <v>74</v>
      </c>
      <c r="Z227" s="5" t="s">
        <v>29398</v>
      </c>
      <c r="AA227" s="5" t="s">
        <v>1649</v>
      </c>
      <c r="AB227" s="5" t="s">
        <v>35</v>
      </c>
      <c r="AC227" s="5" t="s">
        <v>29399</v>
      </c>
      <c r="AD227" s="5" t="s">
        <v>29400</v>
      </c>
      <c r="AE227" s="5" t="s">
        <v>29401</v>
      </c>
    </row>
    <row r="228" ht="18.0" customHeight="1">
      <c r="A228" s="6" t="s">
        <v>29482</v>
      </c>
      <c r="B228" s="6" t="s">
        <v>29483</v>
      </c>
      <c r="C228" s="6" t="s">
        <v>178</v>
      </c>
      <c r="D228" s="6" t="s">
        <v>35</v>
      </c>
      <c r="E228" s="6" t="s">
        <v>1231</v>
      </c>
      <c r="F228" s="6" t="s">
        <v>180</v>
      </c>
      <c r="G228" s="6" t="s">
        <v>304</v>
      </c>
      <c r="H228" s="6" t="s">
        <v>28928</v>
      </c>
      <c r="I228" s="6" t="s">
        <v>40</v>
      </c>
      <c r="J228" s="6" t="s">
        <v>41</v>
      </c>
      <c r="K228" s="6" t="s">
        <v>41</v>
      </c>
      <c r="L228" s="6" t="s">
        <v>42</v>
      </c>
      <c r="M228" s="6" t="s">
        <v>61</v>
      </c>
      <c r="N228" s="6" t="s">
        <v>42</v>
      </c>
      <c r="O228" s="6" t="s">
        <v>44</v>
      </c>
      <c r="P228" s="6" t="s">
        <v>44</v>
      </c>
      <c r="Q228" s="6" t="s">
        <v>44</v>
      </c>
      <c r="R228" s="6" t="s">
        <v>42</v>
      </c>
      <c r="S228" s="6" t="s">
        <v>42</v>
      </c>
      <c r="T228" s="6" t="s">
        <v>29484</v>
      </c>
      <c r="U228" s="6" t="s">
        <v>29485</v>
      </c>
      <c r="V228" s="6" t="s">
        <v>35</v>
      </c>
      <c r="W228" s="6" t="s">
        <v>49</v>
      </c>
      <c r="X228" s="6" t="s">
        <v>49</v>
      </c>
      <c r="Y228" s="6" t="s">
        <v>74</v>
      </c>
      <c r="Z228" s="6" t="s">
        <v>22272</v>
      </c>
      <c r="AA228" s="6" t="s">
        <v>29486</v>
      </c>
      <c r="AB228" s="6" t="s">
        <v>35</v>
      </c>
      <c r="AC228" s="6" t="s">
        <v>29487</v>
      </c>
      <c r="AD228" s="6" t="s">
        <v>29488</v>
      </c>
      <c r="AE228" s="6" t="s">
        <v>29489</v>
      </c>
    </row>
    <row r="229" ht="18.0" customHeight="1">
      <c r="A229" s="5" t="s">
        <v>29498</v>
      </c>
      <c r="B229" s="5" t="s">
        <v>29499</v>
      </c>
      <c r="C229" s="5" t="s">
        <v>178</v>
      </c>
      <c r="D229" s="5" t="s">
        <v>35</v>
      </c>
      <c r="E229" s="5" t="s">
        <v>1231</v>
      </c>
      <c r="F229" s="5" t="s">
        <v>180</v>
      </c>
      <c r="G229" s="5" t="s">
        <v>304</v>
      </c>
      <c r="H229" s="5" t="s">
        <v>28928</v>
      </c>
      <c r="I229" s="5" t="s">
        <v>40</v>
      </c>
      <c r="J229" s="5" t="s">
        <v>41</v>
      </c>
      <c r="K229" s="5" t="s">
        <v>41</v>
      </c>
      <c r="L229" s="5" t="s">
        <v>42</v>
      </c>
      <c r="M229" s="5" t="s">
        <v>61</v>
      </c>
      <c r="N229" s="5" t="s">
        <v>42</v>
      </c>
      <c r="O229" s="5" t="s">
        <v>44</v>
      </c>
      <c r="P229" s="5" t="s">
        <v>44</v>
      </c>
      <c r="Q229" s="5" t="s">
        <v>44</v>
      </c>
      <c r="R229" s="5" t="s">
        <v>42</v>
      </c>
      <c r="S229" s="5" t="s">
        <v>42</v>
      </c>
      <c r="T229" s="5" t="s">
        <v>29500</v>
      </c>
      <c r="U229" s="5" t="s">
        <v>29501</v>
      </c>
      <c r="V229" s="5" t="s">
        <v>35</v>
      </c>
      <c r="W229" s="5" t="s">
        <v>49</v>
      </c>
      <c r="X229" s="5" t="s">
        <v>49</v>
      </c>
      <c r="Y229" s="5" t="s">
        <v>74</v>
      </c>
      <c r="Z229" s="5" t="s">
        <v>22272</v>
      </c>
      <c r="AA229" s="5" t="s">
        <v>22264</v>
      </c>
      <c r="AB229" s="5" t="s">
        <v>35</v>
      </c>
      <c r="AC229" s="5" t="s">
        <v>29502</v>
      </c>
      <c r="AD229" s="5" t="s">
        <v>29503</v>
      </c>
      <c r="AE229" s="5" t="s">
        <v>29504</v>
      </c>
    </row>
    <row r="230" ht="18.0" customHeight="1">
      <c r="A230" s="6" t="s">
        <v>29513</v>
      </c>
      <c r="B230" s="6" t="s">
        <v>29514</v>
      </c>
      <c r="C230" s="6" t="s">
        <v>178</v>
      </c>
      <c r="D230" s="6" t="s">
        <v>35</v>
      </c>
      <c r="E230" s="6" t="s">
        <v>1231</v>
      </c>
      <c r="F230" s="6" t="s">
        <v>180</v>
      </c>
      <c r="G230" s="6" t="s">
        <v>304</v>
      </c>
      <c r="H230" s="6" t="s">
        <v>28928</v>
      </c>
      <c r="I230" s="6" t="s">
        <v>40</v>
      </c>
      <c r="J230" s="6" t="s">
        <v>41</v>
      </c>
      <c r="K230" s="6" t="s">
        <v>41</v>
      </c>
      <c r="L230" s="6" t="s">
        <v>42</v>
      </c>
      <c r="M230" s="6" t="s">
        <v>61</v>
      </c>
      <c r="N230" s="6" t="s">
        <v>42</v>
      </c>
      <c r="O230" s="6" t="s">
        <v>44</v>
      </c>
      <c r="P230" s="6" t="s">
        <v>44</v>
      </c>
      <c r="Q230" s="6" t="s">
        <v>44</v>
      </c>
      <c r="R230" s="6" t="s">
        <v>42</v>
      </c>
      <c r="S230" s="6" t="s">
        <v>42</v>
      </c>
      <c r="T230" s="6" t="s">
        <v>29515</v>
      </c>
      <c r="U230" s="6" t="s">
        <v>29516</v>
      </c>
      <c r="V230" s="6" t="s">
        <v>35</v>
      </c>
      <c r="W230" s="6" t="s">
        <v>49</v>
      </c>
      <c r="X230" s="6" t="s">
        <v>49</v>
      </c>
      <c r="Y230" s="6" t="s">
        <v>74</v>
      </c>
      <c r="Z230" s="6" t="s">
        <v>22263</v>
      </c>
      <c r="AA230" s="6" t="s">
        <v>22264</v>
      </c>
      <c r="AB230" s="6" t="s">
        <v>35</v>
      </c>
      <c r="AC230" s="6" t="s">
        <v>29517</v>
      </c>
      <c r="AD230" s="6" t="s">
        <v>29518</v>
      </c>
      <c r="AE230" s="6" t="s">
        <v>29519</v>
      </c>
    </row>
    <row r="231" ht="18.0" customHeight="1">
      <c r="A231" s="5" t="s">
        <v>29529</v>
      </c>
      <c r="B231" s="5" t="s">
        <v>29530</v>
      </c>
      <c r="C231" s="5" t="s">
        <v>178</v>
      </c>
      <c r="D231" s="5" t="s">
        <v>35</v>
      </c>
      <c r="E231" s="5" t="s">
        <v>1231</v>
      </c>
      <c r="F231" s="5" t="s">
        <v>180</v>
      </c>
      <c r="G231" s="5" t="s">
        <v>304</v>
      </c>
      <c r="H231" s="5" t="s">
        <v>28928</v>
      </c>
      <c r="I231" s="5" t="s">
        <v>110</v>
      </c>
      <c r="J231" s="5" t="s">
        <v>41</v>
      </c>
      <c r="K231" s="5" t="s">
        <v>41</v>
      </c>
      <c r="L231" s="5" t="s">
        <v>42</v>
      </c>
      <c r="M231" s="5" t="s">
        <v>61</v>
      </c>
      <c r="N231" s="5" t="s">
        <v>42</v>
      </c>
      <c r="O231" s="5" t="s">
        <v>44</v>
      </c>
      <c r="P231" s="5" t="s">
        <v>44</v>
      </c>
      <c r="Q231" s="5" t="s">
        <v>44</v>
      </c>
      <c r="R231" s="5" t="s">
        <v>42</v>
      </c>
      <c r="S231" s="5" t="s">
        <v>42</v>
      </c>
      <c r="T231" s="5" t="s">
        <v>29322</v>
      </c>
      <c r="U231" s="5" t="s">
        <v>29531</v>
      </c>
      <c r="V231" s="5" t="s">
        <v>35</v>
      </c>
      <c r="W231" s="5" t="s">
        <v>49</v>
      </c>
      <c r="X231" s="5" t="s">
        <v>49</v>
      </c>
      <c r="Y231" s="5" t="s">
        <v>74</v>
      </c>
      <c r="Z231" s="5" t="s">
        <v>29532</v>
      </c>
      <c r="AA231" s="5" t="s">
        <v>29533</v>
      </c>
      <c r="AB231" s="5" t="s">
        <v>35</v>
      </c>
      <c r="AC231" s="5" t="s">
        <v>29534</v>
      </c>
      <c r="AD231" s="5" t="s">
        <v>29535</v>
      </c>
      <c r="AE231" s="5" t="s">
        <v>29536</v>
      </c>
    </row>
    <row r="232" ht="18.0" customHeight="1">
      <c r="A232" s="6" t="s">
        <v>29537</v>
      </c>
      <c r="B232" s="6" t="s">
        <v>29538</v>
      </c>
      <c r="C232" s="6" t="s">
        <v>178</v>
      </c>
      <c r="D232" s="6" t="s">
        <v>35</v>
      </c>
      <c r="E232" s="6" t="s">
        <v>1231</v>
      </c>
      <c r="F232" s="6" t="s">
        <v>180</v>
      </c>
      <c r="G232" s="6" t="s">
        <v>304</v>
      </c>
      <c r="H232" s="6" t="s">
        <v>28928</v>
      </c>
      <c r="I232" s="6" t="s">
        <v>40</v>
      </c>
      <c r="J232" s="6" t="s">
        <v>41</v>
      </c>
      <c r="K232" s="6" t="s">
        <v>41</v>
      </c>
      <c r="L232" s="6" t="s">
        <v>42</v>
      </c>
      <c r="M232" s="6" t="s">
        <v>61</v>
      </c>
      <c r="N232" s="6" t="s">
        <v>42</v>
      </c>
      <c r="O232" s="6" t="s">
        <v>44</v>
      </c>
      <c r="P232" s="6" t="s">
        <v>44</v>
      </c>
      <c r="Q232" s="6" t="s">
        <v>44</v>
      </c>
      <c r="R232" s="6" t="s">
        <v>42</v>
      </c>
      <c r="S232" s="6" t="s">
        <v>42</v>
      </c>
      <c r="T232" s="6" t="s">
        <v>1539</v>
      </c>
      <c r="U232" s="6" t="s">
        <v>29539</v>
      </c>
      <c r="V232" s="6" t="s">
        <v>35</v>
      </c>
      <c r="W232" s="6" t="s">
        <v>48</v>
      </c>
      <c r="X232" s="6" t="s">
        <v>186</v>
      </c>
      <c r="Y232" s="6" t="s">
        <v>74</v>
      </c>
      <c r="Z232" s="6" t="s">
        <v>29540</v>
      </c>
      <c r="AA232" s="6" t="s">
        <v>29541</v>
      </c>
      <c r="AB232" s="6" t="s">
        <v>35</v>
      </c>
      <c r="AC232" s="6" t="s">
        <v>29542</v>
      </c>
      <c r="AD232" s="6" t="s">
        <v>29543</v>
      </c>
      <c r="AE232" s="6" t="s">
        <v>29544</v>
      </c>
    </row>
    <row r="233" ht="18.0" customHeight="1">
      <c r="A233" s="5" t="s">
        <v>30680</v>
      </c>
      <c r="B233" s="5" t="s">
        <v>30681</v>
      </c>
      <c r="C233" s="5" t="s">
        <v>178</v>
      </c>
      <c r="D233" s="5" t="s">
        <v>35</v>
      </c>
      <c r="E233" s="5" t="s">
        <v>1231</v>
      </c>
      <c r="F233" s="5" t="s">
        <v>180</v>
      </c>
      <c r="G233" s="5" t="s">
        <v>30682</v>
      </c>
      <c r="H233" s="5" t="s">
        <v>28928</v>
      </c>
      <c r="I233" s="5" t="s">
        <v>110</v>
      </c>
      <c r="J233" s="5" t="s">
        <v>41</v>
      </c>
      <c r="K233" s="5" t="s">
        <v>41</v>
      </c>
      <c r="L233" s="5" t="s">
        <v>42</v>
      </c>
      <c r="M233" s="5" t="s">
        <v>61</v>
      </c>
      <c r="N233" s="5" t="s">
        <v>42</v>
      </c>
      <c r="O233" s="5" t="s">
        <v>44</v>
      </c>
      <c r="P233" s="5" t="s">
        <v>44</v>
      </c>
      <c r="Q233" s="5" t="s">
        <v>44</v>
      </c>
      <c r="R233" s="5" t="s">
        <v>42</v>
      </c>
      <c r="S233" s="5" t="s">
        <v>42</v>
      </c>
      <c r="T233" s="5" t="s">
        <v>26759</v>
      </c>
      <c r="U233" s="5" t="s">
        <v>30683</v>
      </c>
      <c r="V233" s="5" t="s">
        <v>35</v>
      </c>
      <c r="W233" s="5" t="s">
        <v>49</v>
      </c>
      <c r="X233" s="5" t="s">
        <v>49</v>
      </c>
      <c r="Y233" s="5" t="s">
        <v>74</v>
      </c>
      <c r="Z233" s="5" t="s">
        <v>30684</v>
      </c>
      <c r="AA233" s="5" t="s">
        <v>1823</v>
      </c>
      <c r="AB233" s="5" t="s">
        <v>35</v>
      </c>
      <c r="AC233" s="5" t="s">
        <v>30685</v>
      </c>
      <c r="AD233" s="5" t="s">
        <v>30686</v>
      </c>
      <c r="AE233" s="5" t="s">
        <v>30687</v>
      </c>
    </row>
    <row r="234" ht="18.0" customHeight="1">
      <c r="A234" s="6" t="s">
        <v>30688</v>
      </c>
      <c r="B234" s="6" t="s">
        <v>30689</v>
      </c>
      <c r="C234" s="6" t="s">
        <v>178</v>
      </c>
      <c r="D234" s="6" t="s">
        <v>35</v>
      </c>
      <c r="E234" s="6" t="s">
        <v>1231</v>
      </c>
      <c r="F234" s="6" t="s">
        <v>180</v>
      </c>
      <c r="G234" s="6" t="s">
        <v>8304</v>
      </c>
      <c r="H234" s="6" t="s">
        <v>28928</v>
      </c>
      <c r="I234" s="6" t="s">
        <v>40</v>
      </c>
      <c r="J234" s="6" t="s">
        <v>182</v>
      </c>
      <c r="K234" s="6" t="s">
        <v>41</v>
      </c>
      <c r="L234" s="6" t="s">
        <v>42</v>
      </c>
      <c r="M234" s="6" t="s">
        <v>61</v>
      </c>
      <c r="N234" s="6" t="s">
        <v>42</v>
      </c>
      <c r="O234" s="6" t="s">
        <v>44</v>
      </c>
      <c r="P234" s="6" t="s">
        <v>44</v>
      </c>
      <c r="Q234" s="6" t="s">
        <v>44</v>
      </c>
      <c r="R234" s="6" t="s">
        <v>42</v>
      </c>
      <c r="S234" s="6" t="s">
        <v>42</v>
      </c>
      <c r="T234" s="6" t="s">
        <v>30690</v>
      </c>
      <c r="U234" s="6" t="s">
        <v>30691</v>
      </c>
      <c r="V234" s="6" t="s">
        <v>35</v>
      </c>
      <c r="W234" s="6" t="s">
        <v>49</v>
      </c>
      <c r="X234" s="6" t="s">
        <v>186</v>
      </c>
      <c r="Y234" s="6" t="s">
        <v>74</v>
      </c>
      <c r="Z234" s="6" t="s">
        <v>1790</v>
      </c>
      <c r="AA234" s="6" t="s">
        <v>1823</v>
      </c>
      <c r="AB234" s="6" t="s">
        <v>35</v>
      </c>
      <c r="AC234" s="6" t="s">
        <v>30692</v>
      </c>
      <c r="AD234" s="6" t="s">
        <v>30693</v>
      </c>
      <c r="AE234" s="6" t="s">
        <v>30694</v>
      </c>
    </row>
    <row r="235" ht="18.0" customHeight="1">
      <c r="A235" s="5" t="s">
        <v>30695</v>
      </c>
      <c r="B235" s="5" t="s">
        <v>30696</v>
      </c>
      <c r="C235" s="5" t="s">
        <v>178</v>
      </c>
      <c r="D235" s="5" t="s">
        <v>35</v>
      </c>
      <c r="E235" s="5" t="s">
        <v>1231</v>
      </c>
      <c r="F235" s="5" t="s">
        <v>180</v>
      </c>
      <c r="G235" s="5" t="s">
        <v>167</v>
      </c>
      <c r="H235" s="5" t="s">
        <v>28928</v>
      </c>
      <c r="I235" s="5" t="s">
        <v>40</v>
      </c>
      <c r="J235" s="5" t="s">
        <v>41</v>
      </c>
      <c r="K235" s="5" t="s">
        <v>41</v>
      </c>
      <c r="L235" s="5" t="s">
        <v>42</v>
      </c>
      <c r="M235" s="5" t="s">
        <v>61</v>
      </c>
      <c r="N235" s="5" t="s">
        <v>42</v>
      </c>
      <c r="O235" s="5" t="s">
        <v>44</v>
      </c>
      <c r="P235" s="5" t="s">
        <v>44</v>
      </c>
      <c r="Q235" s="5" t="s">
        <v>44</v>
      </c>
      <c r="R235" s="5" t="s">
        <v>42</v>
      </c>
      <c r="S235" s="5" t="s">
        <v>42</v>
      </c>
      <c r="T235" s="5" t="s">
        <v>4716</v>
      </c>
      <c r="U235" s="5" t="s">
        <v>30697</v>
      </c>
      <c r="V235" s="5" t="s">
        <v>35</v>
      </c>
      <c r="W235" s="5" t="s">
        <v>49</v>
      </c>
      <c r="X235" s="5" t="s">
        <v>49</v>
      </c>
      <c r="Y235" s="5" t="s">
        <v>74</v>
      </c>
      <c r="Z235" s="5" t="s">
        <v>1831</v>
      </c>
      <c r="AA235" s="5" t="s">
        <v>30698</v>
      </c>
      <c r="AB235" s="5" t="s">
        <v>35</v>
      </c>
      <c r="AC235" s="5" t="s">
        <v>30699</v>
      </c>
      <c r="AD235" s="5" t="s">
        <v>30700</v>
      </c>
      <c r="AE235" s="5" t="s">
        <v>30701</v>
      </c>
    </row>
    <row r="236" ht="18.0" customHeight="1">
      <c r="A236" s="6" t="s">
        <v>30702</v>
      </c>
      <c r="B236" s="6" t="s">
        <v>30703</v>
      </c>
      <c r="C236" s="6" t="s">
        <v>178</v>
      </c>
      <c r="D236" s="6" t="s">
        <v>35</v>
      </c>
      <c r="E236" s="6" t="s">
        <v>1231</v>
      </c>
      <c r="F236" s="6" t="s">
        <v>180</v>
      </c>
      <c r="G236" s="6" t="s">
        <v>304</v>
      </c>
      <c r="H236" s="6" t="s">
        <v>28928</v>
      </c>
      <c r="I236" s="6" t="s">
        <v>40</v>
      </c>
      <c r="J236" s="6" t="s">
        <v>41</v>
      </c>
      <c r="K236" s="6" t="s">
        <v>41</v>
      </c>
      <c r="L236" s="6" t="s">
        <v>42</v>
      </c>
      <c r="M236" s="6" t="s">
        <v>61</v>
      </c>
      <c r="N236" s="6" t="s">
        <v>42</v>
      </c>
      <c r="O236" s="6" t="s">
        <v>44</v>
      </c>
      <c r="P236" s="6" t="s">
        <v>44</v>
      </c>
      <c r="Q236" s="6" t="s">
        <v>44</v>
      </c>
      <c r="R236" s="6" t="s">
        <v>42</v>
      </c>
      <c r="S236" s="6" t="s">
        <v>42</v>
      </c>
      <c r="T236" s="6" t="s">
        <v>30704</v>
      </c>
      <c r="U236" s="6" t="s">
        <v>29485</v>
      </c>
      <c r="V236" s="6" t="s">
        <v>35</v>
      </c>
      <c r="W236" s="6" t="s">
        <v>49</v>
      </c>
      <c r="X236" s="6" t="s">
        <v>49</v>
      </c>
      <c r="Y236" s="6" t="s">
        <v>74</v>
      </c>
      <c r="Z236" s="6" t="s">
        <v>22272</v>
      </c>
      <c r="AA236" s="6" t="s">
        <v>29486</v>
      </c>
      <c r="AB236" s="6" t="s">
        <v>35</v>
      </c>
      <c r="AC236" s="6" t="s">
        <v>30705</v>
      </c>
      <c r="AD236" s="6" t="s">
        <v>30706</v>
      </c>
      <c r="AE236" s="6" t="s">
        <v>30707</v>
      </c>
    </row>
    <row r="237" ht="18.0" customHeight="1">
      <c r="A237" s="5" t="s">
        <v>30718</v>
      </c>
      <c r="B237" s="5" t="s">
        <v>30719</v>
      </c>
      <c r="C237" s="5" t="s">
        <v>178</v>
      </c>
      <c r="D237" s="5" t="s">
        <v>35</v>
      </c>
      <c r="E237" s="5" t="s">
        <v>1231</v>
      </c>
      <c r="F237" s="5" t="s">
        <v>180</v>
      </c>
      <c r="G237" s="5" t="s">
        <v>304</v>
      </c>
      <c r="H237" s="5" t="s">
        <v>28928</v>
      </c>
      <c r="I237" s="5" t="s">
        <v>40</v>
      </c>
      <c r="J237" s="5" t="s">
        <v>41</v>
      </c>
      <c r="K237" s="5" t="s">
        <v>41</v>
      </c>
      <c r="L237" s="5" t="s">
        <v>42</v>
      </c>
      <c r="M237" s="5" t="s">
        <v>61</v>
      </c>
      <c r="N237" s="5" t="s">
        <v>42</v>
      </c>
      <c r="O237" s="5" t="s">
        <v>44</v>
      </c>
      <c r="P237" s="5" t="s">
        <v>44</v>
      </c>
      <c r="Q237" s="5" t="s">
        <v>44</v>
      </c>
      <c r="R237" s="5" t="s">
        <v>42</v>
      </c>
      <c r="S237" s="5" t="s">
        <v>42</v>
      </c>
      <c r="T237" s="5" t="s">
        <v>2081</v>
      </c>
      <c r="U237" s="5" t="s">
        <v>30720</v>
      </c>
      <c r="V237" s="5" t="s">
        <v>35</v>
      </c>
      <c r="W237" s="5" t="s">
        <v>48</v>
      </c>
      <c r="X237" s="5" t="s">
        <v>186</v>
      </c>
      <c r="Y237" s="5" t="s">
        <v>74</v>
      </c>
      <c r="Z237" s="5" t="s">
        <v>29540</v>
      </c>
      <c r="AA237" s="5" t="s">
        <v>29541</v>
      </c>
      <c r="AB237" s="5" t="s">
        <v>35</v>
      </c>
      <c r="AC237" s="5" t="s">
        <v>30721</v>
      </c>
      <c r="AD237" s="5" t="s">
        <v>30722</v>
      </c>
      <c r="AE237" s="5" t="s">
        <v>30723</v>
      </c>
    </row>
    <row r="238" ht="18.0" customHeight="1">
      <c r="A238" s="6" t="s">
        <v>30724</v>
      </c>
      <c r="B238" s="6" t="s">
        <v>30725</v>
      </c>
      <c r="C238" s="6" t="s">
        <v>178</v>
      </c>
      <c r="D238" s="6" t="s">
        <v>35</v>
      </c>
      <c r="E238" s="6" t="s">
        <v>1231</v>
      </c>
      <c r="F238" s="6" t="s">
        <v>180</v>
      </c>
      <c r="G238" s="6" t="s">
        <v>304</v>
      </c>
      <c r="H238" s="6" t="s">
        <v>28928</v>
      </c>
      <c r="I238" s="6" t="s">
        <v>110</v>
      </c>
      <c r="J238" s="6" t="s">
        <v>41</v>
      </c>
      <c r="K238" s="6" t="s">
        <v>41</v>
      </c>
      <c r="L238" s="6" t="s">
        <v>42</v>
      </c>
      <c r="M238" s="6" t="s">
        <v>61</v>
      </c>
      <c r="N238" s="6" t="s">
        <v>42</v>
      </c>
      <c r="O238" s="6" t="s">
        <v>44</v>
      </c>
      <c r="P238" s="6" t="s">
        <v>44</v>
      </c>
      <c r="Q238" s="6" t="s">
        <v>44</v>
      </c>
      <c r="R238" s="6" t="s">
        <v>42</v>
      </c>
      <c r="S238" s="6" t="s">
        <v>42</v>
      </c>
      <c r="T238" s="6" t="s">
        <v>29322</v>
      </c>
      <c r="U238" s="6" t="s">
        <v>30726</v>
      </c>
      <c r="V238" s="6" t="s">
        <v>35</v>
      </c>
      <c r="W238" s="6" t="s">
        <v>49</v>
      </c>
      <c r="X238" s="6" t="s">
        <v>49</v>
      </c>
      <c r="Y238" s="6" t="s">
        <v>74</v>
      </c>
      <c r="Z238" s="6" t="s">
        <v>30727</v>
      </c>
      <c r="AA238" s="6" t="s">
        <v>29533</v>
      </c>
      <c r="AB238" s="6" t="s">
        <v>35</v>
      </c>
      <c r="AC238" s="6" t="s">
        <v>30728</v>
      </c>
      <c r="AD238" s="6" t="s">
        <v>30729</v>
      </c>
      <c r="AE238" s="6" t="s">
        <v>30730</v>
      </c>
    </row>
    <row r="239" ht="18.0" customHeight="1">
      <c r="A239" s="5" t="s">
        <v>30731</v>
      </c>
      <c r="B239" s="5" t="s">
        <v>30732</v>
      </c>
      <c r="C239" s="5" t="s">
        <v>178</v>
      </c>
      <c r="D239" s="5" t="s">
        <v>35</v>
      </c>
      <c r="E239" s="5" t="s">
        <v>1231</v>
      </c>
      <c r="F239" s="5" t="s">
        <v>180</v>
      </c>
      <c r="G239" s="5" t="s">
        <v>304</v>
      </c>
      <c r="H239" s="5" t="s">
        <v>28928</v>
      </c>
      <c r="I239" s="5" t="s">
        <v>40</v>
      </c>
      <c r="J239" s="5" t="s">
        <v>41</v>
      </c>
      <c r="K239" s="5" t="s">
        <v>41</v>
      </c>
      <c r="L239" s="5" t="s">
        <v>42</v>
      </c>
      <c r="M239" s="5" t="s">
        <v>61</v>
      </c>
      <c r="N239" s="5" t="s">
        <v>42</v>
      </c>
      <c r="O239" s="5" t="s">
        <v>44</v>
      </c>
      <c r="P239" s="5" t="s">
        <v>44</v>
      </c>
      <c r="Q239" s="5" t="s">
        <v>44</v>
      </c>
      <c r="R239" s="5" t="s">
        <v>42</v>
      </c>
      <c r="S239" s="5" t="s">
        <v>42</v>
      </c>
      <c r="T239" s="5" t="s">
        <v>2834</v>
      </c>
      <c r="U239" s="5" t="s">
        <v>30733</v>
      </c>
      <c r="V239" s="5" t="s">
        <v>35</v>
      </c>
      <c r="W239" s="5" t="s">
        <v>48</v>
      </c>
      <c r="X239" s="5" t="s">
        <v>186</v>
      </c>
      <c r="Y239" s="5" t="s">
        <v>74</v>
      </c>
      <c r="Z239" s="5" t="s">
        <v>30734</v>
      </c>
      <c r="AA239" s="5" t="s">
        <v>29541</v>
      </c>
      <c r="AB239" s="5" t="s">
        <v>35</v>
      </c>
      <c r="AC239" s="5" t="s">
        <v>30735</v>
      </c>
      <c r="AD239" s="5" t="s">
        <v>30736</v>
      </c>
      <c r="AE239" s="5" t="s">
        <v>30737</v>
      </c>
    </row>
    <row r="240" ht="18.0" customHeight="1">
      <c r="A240" s="6" t="s">
        <v>30738</v>
      </c>
      <c r="B240" s="6" t="s">
        <v>30739</v>
      </c>
      <c r="C240" s="6" t="s">
        <v>178</v>
      </c>
      <c r="D240" s="6" t="s">
        <v>35</v>
      </c>
      <c r="E240" s="6" t="s">
        <v>1231</v>
      </c>
      <c r="F240" s="6" t="s">
        <v>180</v>
      </c>
      <c r="G240" s="6" t="s">
        <v>14833</v>
      </c>
      <c r="H240" s="6" t="s">
        <v>28928</v>
      </c>
      <c r="I240" s="6" t="s">
        <v>40</v>
      </c>
      <c r="J240" s="6" t="s">
        <v>41</v>
      </c>
      <c r="K240" s="6" t="s">
        <v>41</v>
      </c>
      <c r="L240" s="6" t="s">
        <v>42</v>
      </c>
      <c r="M240" s="6" t="s">
        <v>61</v>
      </c>
      <c r="N240" s="6" t="s">
        <v>42</v>
      </c>
      <c r="O240" s="6" t="s">
        <v>44</v>
      </c>
      <c r="P240" s="6" t="s">
        <v>44</v>
      </c>
      <c r="Q240" s="6" t="s">
        <v>44</v>
      </c>
      <c r="R240" s="6" t="s">
        <v>42</v>
      </c>
      <c r="S240" s="6" t="s">
        <v>42</v>
      </c>
      <c r="T240" s="6" t="s">
        <v>30740</v>
      </c>
      <c r="U240" s="6" t="s">
        <v>30741</v>
      </c>
      <c r="V240" s="6" t="s">
        <v>35</v>
      </c>
      <c r="W240" s="6" t="s">
        <v>48</v>
      </c>
      <c r="X240" s="6" t="s">
        <v>186</v>
      </c>
      <c r="Y240" s="6" t="s">
        <v>74</v>
      </c>
      <c r="Z240" s="6" t="s">
        <v>29540</v>
      </c>
      <c r="AA240" s="6" t="s">
        <v>29541</v>
      </c>
      <c r="AB240" s="6" t="s">
        <v>35</v>
      </c>
      <c r="AC240" s="6" t="s">
        <v>30742</v>
      </c>
      <c r="AD240" s="6" t="s">
        <v>30743</v>
      </c>
      <c r="AE240" s="6" t="s">
        <v>30744</v>
      </c>
    </row>
    <row r="241" ht="18.0" customHeight="1">
      <c r="A241" s="5" t="s">
        <v>30745</v>
      </c>
      <c r="B241" s="5" t="s">
        <v>30746</v>
      </c>
      <c r="C241" s="5" t="s">
        <v>178</v>
      </c>
      <c r="D241" s="5" t="s">
        <v>35</v>
      </c>
      <c r="E241" s="5" t="s">
        <v>1231</v>
      </c>
      <c r="F241" s="5" t="s">
        <v>180</v>
      </c>
      <c r="G241" s="5" t="s">
        <v>304</v>
      </c>
      <c r="H241" s="5" t="s">
        <v>28928</v>
      </c>
      <c r="I241" s="5" t="s">
        <v>36</v>
      </c>
      <c r="J241" s="5" t="s">
        <v>41</v>
      </c>
      <c r="K241" s="5" t="s">
        <v>41</v>
      </c>
      <c r="L241" s="5" t="s">
        <v>42</v>
      </c>
      <c r="M241" s="5" t="s">
        <v>1849</v>
      </c>
      <c r="N241" s="5" t="s">
        <v>42</v>
      </c>
      <c r="O241" s="5" t="s">
        <v>44</v>
      </c>
      <c r="P241" s="5" t="s">
        <v>44</v>
      </c>
      <c r="Q241" s="5" t="s">
        <v>44</v>
      </c>
      <c r="R241" s="5" t="s">
        <v>42</v>
      </c>
      <c r="S241" s="5" t="s">
        <v>42</v>
      </c>
      <c r="T241" s="5" t="s">
        <v>2435</v>
      </c>
      <c r="U241" s="5" t="s">
        <v>35</v>
      </c>
      <c r="V241" s="5" t="s">
        <v>35</v>
      </c>
      <c r="W241" s="5" t="s">
        <v>49</v>
      </c>
      <c r="X241" s="5" t="s">
        <v>49</v>
      </c>
      <c r="Y241" s="5" t="s">
        <v>35</v>
      </c>
      <c r="Z241" s="5" t="s">
        <v>35</v>
      </c>
      <c r="AA241" s="5" t="s">
        <v>1851</v>
      </c>
      <c r="AB241" s="5" t="s">
        <v>35</v>
      </c>
      <c r="AC241" s="5" t="s">
        <v>30747</v>
      </c>
      <c r="AD241" s="5" t="s">
        <v>30748</v>
      </c>
      <c r="AE241" s="5" t="s">
        <v>30749</v>
      </c>
    </row>
    <row r="242" ht="18.0" customHeight="1">
      <c r="A242" s="6" t="s">
        <v>30750</v>
      </c>
      <c r="B242" s="6" t="s">
        <v>30751</v>
      </c>
      <c r="C242" s="6" t="s">
        <v>178</v>
      </c>
      <c r="D242" s="6" t="s">
        <v>35</v>
      </c>
      <c r="E242" s="6" t="s">
        <v>1231</v>
      </c>
      <c r="F242" s="6" t="s">
        <v>180</v>
      </c>
      <c r="G242" s="6" t="s">
        <v>304</v>
      </c>
      <c r="H242" s="6" t="s">
        <v>28928</v>
      </c>
      <c r="I242" s="6" t="s">
        <v>36</v>
      </c>
      <c r="J242" s="6" t="s">
        <v>41</v>
      </c>
      <c r="K242" s="6" t="s">
        <v>41</v>
      </c>
      <c r="L242" s="6" t="s">
        <v>42</v>
      </c>
      <c r="M242" s="6" t="s">
        <v>1849</v>
      </c>
      <c r="N242" s="6" t="s">
        <v>42</v>
      </c>
      <c r="O242" s="6" t="s">
        <v>44</v>
      </c>
      <c r="P242" s="6" t="s">
        <v>44</v>
      </c>
      <c r="Q242" s="6" t="s">
        <v>44</v>
      </c>
      <c r="R242" s="6" t="s">
        <v>42</v>
      </c>
      <c r="S242" s="6" t="s">
        <v>42</v>
      </c>
      <c r="T242" s="6" t="s">
        <v>30752</v>
      </c>
      <c r="U242" s="6" t="s">
        <v>35</v>
      </c>
      <c r="V242" s="6" t="s">
        <v>35</v>
      </c>
      <c r="W242" s="6" t="s">
        <v>49</v>
      </c>
      <c r="X242" s="6" t="s">
        <v>49</v>
      </c>
      <c r="Y242" s="6" t="s">
        <v>35</v>
      </c>
      <c r="Z242" s="6" t="s">
        <v>35</v>
      </c>
      <c r="AA242" s="6" t="s">
        <v>1851</v>
      </c>
      <c r="AB242" s="6" t="s">
        <v>35</v>
      </c>
      <c r="AC242" s="6" t="s">
        <v>30753</v>
      </c>
      <c r="AD242" s="6" t="s">
        <v>30754</v>
      </c>
      <c r="AE242" s="6" t="s">
        <v>30755</v>
      </c>
    </row>
    <row r="243" ht="18.0" customHeight="1">
      <c r="A243" s="5" t="s">
        <v>30756</v>
      </c>
      <c r="B243" s="5" t="s">
        <v>30757</v>
      </c>
      <c r="C243" s="5" t="s">
        <v>178</v>
      </c>
      <c r="D243" s="5" t="s">
        <v>35</v>
      </c>
      <c r="E243" s="5" t="s">
        <v>1231</v>
      </c>
      <c r="F243" s="5" t="s">
        <v>180</v>
      </c>
      <c r="G243" s="5" t="s">
        <v>3523</v>
      </c>
      <c r="H243" s="5" t="s">
        <v>28928</v>
      </c>
      <c r="I243" s="5" t="s">
        <v>36</v>
      </c>
      <c r="J243" s="5" t="s">
        <v>41</v>
      </c>
      <c r="K243" s="5" t="s">
        <v>41</v>
      </c>
      <c r="L243" s="5" t="s">
        <v>42</v>
      </c>
      <c r="M243" s="5" t="s">
        <v>1849</v>
      </c>
      <c r="N243" s="5" t="s">
        <v>42</v>
      </c>
      <c r="O243" s="5" t="s">
        <v>44</v>
      </c>
      <c r="P243" s="5" t="s">
        <v>44</v>
      </c>
      <c r="Q243" s="5" t="s">
        <v>44</v>
      </c>
      <c r="R243" s="5" t="s">
        <v>42</v>
      </c>
      <c r="S243" s="5" t="s">
        <v>42</v>
      </c>
      <c r="T243" s="5" t="s">
        <v>30752</v>
      </c>
      <c r="U243" s="5" t="s">
        <v>35</v>
      </c>
      <c r="V243" s="5" t="s">
        <v>35</v>
      </c>
      <c r="W243" s="5" t="s">
        <v>49</v>
      </c>
      <c r="X243" s="5" t="s">
        <v>49</v>
      </c>
      <c r="Y243" s="5" t="s">
        <v>35</v>
      </c>
      <c r="Z243" s="5" t="s">
        <v>35</v>
      </c>
      <c r="AA243" s="5" t="s">
        <v>1851</v>
      </c>
      <c r="AB243" s="5" t="s">
        <v>35</v>
      </c>
      <c r="AC243" s="5" t="s">
        <v>30758</v>
      </c>
      <c r="AD243" s="5" t="s">
        <v>30759</v>
      </c>
      <c r="AE243" s="5" t="s">
        <v>30760</v>
      </c>
    </row>
    <row r="244" ht="18.0" customHeight="1">
      <c r="A244" s="6" t="s">
        <v>30761</v>
      </c>
      <c r="B244" s="6" t="s">
        <v>30762</v>
      </c>
      <c r="C244" s="6" t="s">
        <v>178</v>
      </c>
      <c r="D244" s="6" t="s">
        <v>35</v>
      </c>
      <c r="E244" s="6" t="s">
        <v>1231</v>
      </c>
      <c r="F244" s="6" t="s">
        <v>180</v>
      </c>
      <c r="G244" s="6" t="s">
        <v>18259</v>
      </c>
      <c r="H244" s="6" t="s">
        <v>28928</v>
      </c>
      <c r="I244" s="6" t="s">
        <v>36</v>
      </c>
      <c r="J244" s="6" t="s">
        <v>41</v>
      </c>
      <c r="K244" s="6" t="s">
        <v>41</v>
      </c>
      <c r="L244" s="6" t="s">
        <v>42</v>
      </c>
      <c r="M244" s="6" t="s">
        <v>1849</v>
      </c>
      <c r="N244" s="6" t="s">
        <v>42</v>
      </c>
      <c r="O244" s="6" t="s">
        <v>44</v>
      </c>
      <c r="P244" s="6" t="s">
        <v>44</v>
      </c>
      <c r="Q244" s="6" t="s">
        <v>44</v>
      </c>
      <c r="R244" s="6" t="s">
        <v>42</v>
      </c>
      <c r="S244" s="6" t="s">
        <v>42</v>
      </c>
      <c r="T244" s="6" t="s">
        <v>2259</v>
      </c>
      <c r="U244" s="6" t="s">
        <v>35</v>
      </c>
      <c r="V244" s="6" t="s">
        <v>35</v>
      </c>
      <c r="W244" s="6" t="s">
        <v>49</v>
      </c>
      <c r="X244" s="6" t="s">
        <v>49</v>
      </c>
      <c r="Y244" s="6" t="s">
        <v>35</v>
      </c>
      <c r="Z244" s="6" t="s">
        <v>35</v>
      </c>
      <c r="AA244" s="6" t="s">
        <v>1851</v>
      </c>
      <c r="AB244" s="6" t="s">
        <v>35</v>
      </c>
      <c r="AC244" s="6" t="s">
        <v>30763</v>
      </c>
      <c r="AD244" s="6" t="s">
        <v>30764</v>
      </c>
      <c r="AE244" s="6" t="s">
        <v>30765</v>
      </c>
    </row>
    <row r="245" ht="18.0" customHeight="1">
      <c r="A245" s="5" t="s">
        <v>30766</v>
      </c>
      <c r="B245" s="5" t="s">
        <v>30767</v>
      </c>
      <c r="C245" s="5" t="s">
        <v>178</v>
      </c>
      <c r="D245" s="5" t="s">
        <v>35</v>
      </c>
      <c r="E245" s="5" t="s">
        <v>1231</v>
      </c>
      <c r="F245" s="5" t="s">
        <v>180</v>
      </c>
      <c r="G245" s="5" t="s">
        <v>304</v>
      </c>
      <c r="H245" s="5" t="s">
        <v>28928</v>
      </c>
      <c r="I245" s="5" t="s">
        <v>36</v>
      </c>
      <c r="J245" s="5" t="s">
        <v>41</v>
      </c>
      <c r="K245" s="5" t="s">
        <v>41</v>
      </c>
      <c r="L245" s="5" t="s">
        <v>42</v>
      </c>
      <c r="M245" s="5" t="s">
        <v>1849</v>
      </c>
      <c r="N245" s="5" t="s">
        <v>42</v>
      </c>
      <c r="O245" s="5" t="s">
        <v>44</v>
      </c>
      <c r="P245" s="5" t="s">
        <v>44</v>
      </c>
      <c r="Q245" s="5" t="s">
        <v>44</v>
      </c>
      <c r="R245" s="5" t="s">
        <v>42</v>
      </c>
      <c r="S245" s="5" t="s">
        <v>42</v>
      </c>
      <c r="T245" s="5" t="s">
        <v>2081</v>
      </c>
      <c r="U245" s="5" t="s">
        <v>35</v>
      </c>
      <c r="V245" s="5" t="s">
        <v>35</v>
      </c>
      <c r="W245" s="5" t="s">
        <v>49</v>
      </c>
      <c r="X245" s="5" t="s">
        <v>49</v>
      </c>
      <c r="Y245" s="5" t="s">
        <v>35</v>
      </c>
      <c r="Z245" s="5" t="s">
        <v>35</v>
      </c>
      <c r="AA245" s="5" t="s">
        <v>1851</v>
      </c>
      <c r="AB245" s="5" t="s">
        <v>35</v>
      </c>
      <c r="AC245" s="5" t="s">
        <v>30768</v>
      </c>
      <c r="AD245" s="5" t="s">
        <v>30769</v>
      </c>
      <c r="AE245" s="5" t="s">
        <v>30770</v>
      </c>
    </row>
    <row r="246" ht="18.0" customHeight="1">
      <c r="A246" s="6" t="s">
        <v>30848</v>
      </c>
      <c r="B246" s="6" t="s">
        <v>30849</v>
      </c>
      <c r="C246" s="6" t="s">
        <v>178</v>
      </c>
      <c r="D246" s="6" t="s">
        <v>35</v>
      </c>
      <c r="E246" s="6" t="s">
        <v>1231</v>
      </c>
      <c r="F246" s="6" t="s">
        <v>180</v>
      </c>
      <c r="G246" s="6" t="s">
        <v>30710</v>
      </c>
      <c r="H246" s="6" t="s">
        <v>28928</v>
      </c>
      <c r="I246" s="6" t="s">
        <v>36</v>
      </c>
      <c r="J246" s="6" t="s">
        <v>41</v>
      </c>
      <c r="K246" s="6" t="s">
        <v>41</v>
      </c>
      <c r="L246" s="6" t="s">
        <v>42</v>
      </c>
      <c r="M246" s="6" t="s">
        <v>1849</v>
      </c>
      <c r="N246" s="6" t="s">
        <v>42</v>
      </c>
      <c r="O246" s="6" t="s">
        <v>44</v>
      </c>
      <c r="P246" s="6" t="s">
        <v>44</v>
      </c>
      <c r="Q246" s="6" t="s">
        <v>44</v>
      </c>
      <c r="R246" s="6" t="s">
        <v>42</v>
      </c>
      <c r="S246" s="6" t="s">
        <v>42</v>
      </c>
      <c r="T246" s="6" t="s">
        <v>30850</v>
      </c>
      <c r="U246" s="6" t="s">
        <v>35</v>
      </c>
      <c r="V246" s="6" t="s">
        <v>35</v>
      </c>
      <c r="W246" s="6" t="s">
        <v>49</v>
      </c>
      <c r="X246" s="6" t="s">
        <v>49</v>
      </c>
      <c r="Y246" s="6" t="s">
        <v>35</v>
      </c>
      <c r="Z246" s="6" t="s">
        <v>35</v>
      </c>
      <c r="AA246" s="6" t="s">
        <v>1851</v>
      </c>
      <c r="AB246" s="6" t="s">
        <v>35</v>
      </c>
      <c r="AC246" s="6" t="s">
        <v>30851</v>
      </c>
      <c r="AD246" s="6" t="s">
        <v>30852</v>
      </c>
      <c r="AE246" s="6" t="s">
        <v>30853</v>
      </c>
    </row>
    <row r="247" ht="18.0" customHeight="1">
      <c r="A247" s="5" t="s">
        <v>31489</v>
      </c>
      <c r="B247" s="5" t="s">
        <v>31490</v>
      </c>
      <c r="C247" s="5" t="s">
        <v>178</v>
      </c>
      <c r="D247" s="5" t="s">
        <v>35</v>
      </c>
      <c r="E247" s="5" t="s">
        <v>1231</v>
      </c>
      <c r="F247" s="5" t="s">
        <v>180</v>
      </c>
      <c r="G247" s="5" t="s">
        <v>9179</v>
      </c>
      <c r="H247" s="5" t="s">
        <v>28928</v>
      </c>
      <c r="I247" s="5" t="s">
        <v>36</v>
      </c>
      <c r="J247" s="5" t="s">
        <v>41</v>
      </c>
      <c r="K247" s="5" t="s">
        <v>41</v>
      </c>
      <c r="L247" s="5" t="s">
        <v>42</v>
      </c>
      <c r="M247" s="5" t="s">
        <v>1849</v>
      </c>
      <c r="N247" s="5" t="s">
        <v>42</v>
      </c>
      <c r="O247" s="5" t="s">
        <v>44</v>
      </c>
      <c r="P247" s="5" t="s">
        <v>44</v>
      </c>
      <c r="Q247" s="5" t="s">
        <v>44</v>
      </c>
      <c r="R247" s="5" t="s">
        <v>42</v>
      </c>
      <c r="S247" s="5" t="s">
        <v>42</v>
      </c>
      <c r="T247" s="5" t="s">
        <v>29322</v>
      </c>
      <c r="U247" s="5" t="s">
        <v>35</v>
      </c>
      <c r="V247" s="5" t="s">
        <v>35</v>
      </c>
      <c r="W247" s="5" t="s">
        <v>49</v>
      </c>
      <c r="X247" s="5" t="s">
        <v>49</v>
      </c>
      <c r="Y247" s="5" t="s">
        <v>35</v>
      </c>
      <c r="Z247" s="5" t="s">
        <v>35</v>
      </c>
      <c r="AA247" s="5" t="s">
        <v>1851</v>
      </c>
      <c r="AB247" s="5" t="s">
        <v>35</v>
      </c>
      <c r="AC247" s="5" t="s">
        <v>31491</v>
      </c>
      <c r="AD247" s="5" t="s">
        <v>31492</v>
      </c>
      <c r="AE247" s="5" t="s">
        <v>31493</v>
      </c>
    </row>
    <row r="248" ht="18.0" customHeight="1">
      <c r="A248" s="6" t="s">
        <v>31518</v>
      </c>
      <c r="B248" s="6" t="s">
        <v>31519</v>
      </c>
      <c r="C248" s="6" t="s">
        <v>178</v>
      </c>
      <c r="D248" s="6" t="s">
        <v>35</v>
      </c>
      <c r="E248" s="6" t="s">
        <v>1231</v>
      </c>
      <c r="F248" s="6" t="s">
        <v>180</v>
      </c>
      <c r="G248" s="6" t="s">
        <v>304</v>
      </c>
      <c r="H248" s="6" t="s">
        <v>28928</v>
      </c>
      <c r="I248" s="6" t="s">
        <v>36</v>
      </c>
      <c r="J248" s="6" t="s">
        <v>41</v>
      </c>
      <c r="K248" s="6" t="s">
        <v>41</v>
      </c>
      <c r="L248" s="6" t="s">
        <v>42</v>
      </c>
      <c r="M248" s="6" t="s">
        <v>1849</v>
      </c>
      <c r="N248" s="6" t="s">
        <v>42</v>
      </c>
      <c r="O248" s="6" t="s">
        <v>44</v>
      </c>
      <c r="P248" s="6" t="s">
        <v>44</v>
      </c>
      <c r="Q248" s="6" t="s">
        <v>44</v>
      </c>
      <c r="R248" s="6" t="s">
        <v>42</v>
      </c>
      <c r="S248" s="6" t="s">
        <v>42</v>
      </c>
      <c r="T248" s="6" t="s">
        <v>31520</v>
      </c>
      <c r="U248" s="6" t="s">
        <v>35</v>
      </c>
      <c r="V248" s="6" t="s">
        <v>35</v>
      </c>
      <c r="W248" s="6" t="s">
        <v>49</v>
      </c>
      <c r="X248" s="6" t="s">
        <v>49</v>
      </c>
      <c r="Y248" s="6" t="s">
        <v>35</v>
      </c>
      <c r="Z248" s="6" t="s">
        <v>35</v>
      </c>
      <c r="AA248" s="6" t="s">
        <v>1851</v>
      </c>
      <c r="AB248" s="6" t="s">
        <v>35</v>
      </c>
      <c r="AC248" s="6" t="s">
        <v>31521</v>
      </c>
      <c r="AD248" s="6" t="s">
        <v>31522</v>
      </c>
      <c r="AE248" s="6" t="s">
        <v>31523</v>
      </c>
    </row>
    <row r="249" ht="18.0" customHeight="1">
      <c r="A249" s="5" t="s">
        <v>31524</v>
      </c>
      <c r="B249" s="5" t="s">
        <v>31525</v>
      </c>
      <c r="C249" s="5" t="s">
        <v>178</v>
      </c>
      <c r="D249" s="5" t="s">
        <v>35</v>
      </c>
      <c r="E249" s="5" t="s">
        <v>1231</v>
      </c>
      <c r="F249" s="5" t="s">
        <v>180</v>
      </c>
      <c r="G249" s="5" t="s">
        <v>579</v>
      </c>
      <c r="H249" s="5" t="s">
        <v>28928</v>
      </c>
      <c r="I249" s="5" t="s">
        <v>36</v>
      </c>
      <c r="J249" s="5" t="s">
        <v>41</v>
      </c>
      <c r="K249" s="5" t="s">
        <v>41</v>
      </c>
      <c r="L249" s="5" t="s">
        <v>42</v>
      </c>
      <c r="M249" s="5" t="s">
        <v>1849</v>
      </c>
      <c r="N249" s="5" t="s">
        <v>42</v>
      </c>
      <c r="O249" s="5" t="s">
        <v>44</v>
      </c>
      <c r="P249" s="5" t="s">
        <v>44</v>
      </c>
      <c r="Q249" s="5" t="s">
        <v>44</v>
      </c>
      <c r="R249" s="5" t="s">
        <v>42</v>
      </c>
      <c r="S249" s="5" t="s">
        <v>42</v>
      </c>
      <c r="T249" s="5" t="s">
        <v>31526</v>
      </c>
      <c r="U249" s="5" t="s">
        <v>35</v>
      </c>
      <c r="V249" s="5" t="s">
        <v>35</v>
      </c>
      <c r="W249" s="5" t="s">
        <v>49</v>
      </c>
      <c r="X249" s="5" t="s">
        <v>49</v>
      </c>
      <c r="Y249" s="5" t="s">
        <v>35</v>
      </c>
      <c r="Z249" s="5" t="s">
        <v>35</v>
      </c>
      <c r="AA249" s="5" t="s">
        <v>1851</v>
      </c>
      <c r="AB249" s="5" t="s">
        <v>35</v>
      </c>
      <c r="AC249" s="5" t="s">
        <v>31527</v>
      </c>
      <c r="AD249" s="5" t="s">
        <v>31528</v>
      </c>
      <c r="AE249" s="5" t="s">
        <v>31529</v>
      </c>
    </row>
    <row r="250" ht="18.0" customHeight="1">
      <c r="A250" s="6" t="s">
        <v>31530</v>
      </c>
      <c r="B250" s="6" t="s">
        <v>31531</v>
      </c>
      <c r="C250" s="6" t="s">
        <v>178</v>
      </c>
      <c r="D250" s="6" t="s">
        <v>35</v>
      </c>
      <c r="E250" s="6" t="s">
        <v>1231</v>
      </c>
      <c r="F250" s="6" t="s">
        <v>180</v>
      </c>
      <c r="G250" s="6" t="s">
        <v>304</v>
      </c>
      <c r="H250" s="6" t="s">
        <v>28928</v>
      </c>
      <c r="I250" s="6" t="s">
        <v>36</v>
      </c>
      <c r="J250" s="6" t="s">
        <v>41</v>
      </c>
      <c r="K250" s="6" t="s">
        <v>41</v>
      </c>
      <c r="L250" s="6" t="s">
        <v>42</v>
      </c>
      <c r="M250" s="6" t="s">
        <v>1849</v>
      </c>
      <c r="N250" s="6" t="s">
        <v>42</v>
      </c>
      <c r="O250" s="6" t="s">
        <v>44</v>
      </c>
      <c r="P250" s="6" t="s">
        <v>44</v>
      </c>
      <c r="Q250" s="6" t="s">
        <v>44</v>
      </c>
      <c r="R250" s="6" t="s">
        <v>42</v>
      </c>
      <c r="S250" s="6" t="s">
        <v>42</v>
      </c>
      <c r="T250" s="6" t="s">
        <v>29484</v>
      </c>
      <c r="U250" s="6" t="s">
        <v>35</v>
      </c>
      <c r="V250" s="6" t="s">
        <v>35</v>
      </c>
      <c r="W250" s="6" t="s">
        <v>49</v>
      </c>
      <c r="X250" s="6" t="s">
        <v>49</v>
      </c>
      <c r="Y250" s="6" t="s">
        <v>35</v>
      </c>
      <c r="Z250" s="6" t="s">
        <v>35</v>
      </c>
      <c r="AA250" s="6" t="s">
        <v>1851</v>
      </c>
      <c r="AB250" s="6" t="s">
        <v>35</v>
      </c>
      <c r="AC250" s="6" t="s">
        <v>31532</v>
      </c>
      <c r="AD250" s="6" t="s">
        <v>31533</v>
      </c>
      <c r="AE250" s="6" t="s">
        <v>31534</v>
      </c>
    </row>
    <row r="251" ht="18.0" customHeight="1">
      <c r="A251" s="5" t="s">
        <v>31535</v>
      </c>
      <c r="B251" s="5" t="s">
        <v>31536</v>
      </c>
      <c r="C251" s="5" t="s">
        <v>178</v>
      </c>
      <c r="D251" s="5" t="s">
        <v>35</v>
      </c>
      <c r="E251" s="5" t="s">
        <v>1231</v>
      </c>
      <c r="F251" s="5" t="s">
        <v>180</v>
      </c>
      <c r="G251" s="5" t="s">
        <v>304</v>
      </c>
      <c r="H251" s="5" t="s">
        <v>28928</v>
      </c>
      <c r="I251" s="5" t="s">
        <v>36</v>
      </c>
      <c r="J251" s="5" t="s">
        <v>41</v>
      </c>
      <c r="K251" s="5" t="s">
        <v>41</v>
      </c>
      <c r="L251" s="5" t="s">
        <v>42</v>
      </c>
      <c r="M251" s="5" t="s">
        <v>1849</v>
      </c>
      <c r="N251" s="5" t="s">
        <v>42</v>
      </c>
      <c r="O251" s="5" t="s">
        <v>44</v>
      </c>
      <c r="P251" s="5" t="s">
        <v>44</v>
      </c>
      <c r="Q251" s="5" t="s">
        <v>44</v>
      </c>
      <c r="R251" s="5" t="s">
        <v>42</v>
      </c>
      <c r="S251" s="5" t="s">
        <v>42</v>
      </c>
      <c r="T251" s="5" t="s">
        <v>8390</v>
      </c>
      <c r="U251" s="5" t="s">
        <v>35</v>
      </c>
      <c r="V251" s="5" t="s">
        <v>35</v>
      </c>
      <c r="W251" s="5" t="s">
        <v>49</v>
      </c>
      <c r="X251" s="5" t="s">
        <v>49</v>
      </c>
      <c r="Y251" s="5" t="s">
        <v>35</v>
      </c>
      <c r="Z251" s="5" t="s">
        <v>35</v>
      </c>
      <c r="AA251" s="5" t="s">
        <v>1851</v>
      </c>
      <c r="AB251" s="5" t="s">
        <v>35</v>
      </c>
      <c r="AC251" s="5" t="s">
        <v>31537</v>
      </c>
      <c r="AD251" s="5" t="s">
        <v>31538</v>
      </c>
      <c r="AE251" s="5" t="s">
        <v>31539</v>
      </c>
    </row>
    <row r="252" ht="18.0" customHeight="1">
      <c r="A252" s="6" t="s">
        <v>31540</v>
      </c>
      <c r="B252" s="6" t="s">
        <v>31541</v>
      </c>
      <c r="C252" s="6" t="s">
        <v>178</v>
      </c>
      <c r="D252" s="6" t="s">
        <v>35</v>
      </c>
      <c r="E252" s="6" t="s">
        <v>1231</v>
      </c>
      <c r="F252" s="6" t="s">
        <v>180</v>
      </c>
      <c r="G252" s="6" t="s">
        <v>304</v>
      </c>
      <c r="H252" s="6" t="s">
        <v>28928</v>
      </c>
      <c r="I252" s="6" t="s">
        <v>36</v>
      </c>
      <c r="J252" s="6" t="s">
        <v>41</v>
      </c>
      <c r="K252" s="6" t="s">
        <v>41</v>
      </c>
      <c r="L252" s="6" t="s">
        <v>42</v>
      </c>
      <c r="M252" s="6" t="s">
        <v>1849</v>
      </c>
      <c r="N252" s="6" t="s">
        <v>42</v>
      </c>
      <c r="O252" s="6" t="s">
        <v>44</v>
      </c>
      <c r="P252" s="6" t="s">
        <v>44</v>
      </c>
      <c r="Q252" s="6" t="s">
        <v>44</v>
      </c>
      <c r="R252" s="6" t="s">
        <v>42</v>
      </c>
      <c r="S252" s="6" t="s">
        <v>42</v>
      </c>
      <c r="T252" s="6" t="s">
        <v>29322</v>
      </c>
      <c r="U252" s="6" t="s">
        <v>35</v>
      </c>
      <c r="V252" s="6" t="s">
        <v>35</v>
      </c>
      <c r="W252" s="6" t="s">
        <v>49</v>
      </c>
      <c r="X252" s="6" t="s">
        <v>49</v>
      </c>
      <c r="Y252" s="6" t="s">
        <v>35</v>
      </c>
      <c r="Z252" s="6" t="s">
        <v>35</v>
      </c>
      <c r="AA252" s="6" t="s">
        <v>1851</v>
      </c>
      <c r="AB252" s="6" t="s">
        <v>35</v>
      </c>
      <c r="AC252" s="6" t="s">
        <v>31542</v>
      </c>
      <c r="AD252" s="6" t="s">
        <v>31543</v>
      </c>
      <c r="AE252" s="6" t="s">
        <v>31544</v>
      </c>
    </row>
    <row r="253" ht="18.0" customHeight="1">
      <c r="A253" s="5" t="s">
        <v>31545</v>
      </c>
      <c r="B253" s="5" t="s">
        <v>31546</v>
      </c>
      <c r="C253" s="5" t="s">
        <v>178</v>
      </c>
      <c r="D253" s="5" t="s">
        <v>35</v>
      </c>
      <c r="E253" s="5" t="s">
        <v>1231</v>
      </c>
      <c r="F253" s="5" t="s">
        <v>180</v>
      </c>
      <c r="G253" s="5" t="s">
        <v>304</v>
      </c>
      <c r="H253" s="5" t="s">
        <v>28928</v>
      </c>
      <c r="I253" s="5" t="s">
        <v>36</v>
      </c>
      <c r="J253" s="5" t="s">
        <v>41</v>
      </c>
      <c r="K253" s="5" t="s">
        <v>41</v>
      </c>
      <c r="L253" s="5" t="s">
        <v>42</v>
      </c>
      <c r="M253" s="5" t="s">
        <v>1849</v>
      </c>
      <c r="N253" s="5" t="s">
        <v>42</v>
      </c>
      <c r="O253" s="5" t="s">
        <v>44</v>
      </c>
      <c r="P253" s="5" t="s">
        <v>44</v>
      </c>
      <c r="Q253" s="5" t="s">
        <v>44</v>
      </c>
      <c r="R253" s="5" t="s">
        <v>42</v>
      </c>
      <c r="S253" s="5" t="s">
        <v>42</v>
      </c>
      <c r="T253" s="5" t="s">
        <v>31547</v>
      </c>
      <c r="U253" s="5" t="s">
        <v>35</v>
      </c>
      <c r="V253" s="5" t="s">
        <v>35</v>
      </c>
      <c r="W253" s="5" t="s">
        <v>49</v>
      </c>
      <c r="X253" s="5" t="s">
        <v>49</v>
      </c>
      <c r="Y253" s="5" t="s">
        <v>35</v>
      </c>
      <c r="Z253" s="5" t="s">
        <v>35</v>
      </c>
      <c r="AA253" s="5" t="s">
        <v>1851</v>
      </c>
      <c r="AB253" s="5" t="s">
        <v>35</v>
      </c>
      <c r="AC253" s="5" t="s">
        <v>31548</v>
      </c>
      <c r="AD253" s="5" t="s">
        <v>31549</v>
      </c>
      <c r="AE253" s="5" t="s">
        <v>31550</v>
      </c>
    </row>
    <row r="254" ht="18.0" customHeight="1">
      <c r="A254" s="6" t="s">
        <v>31551</v>
      </c>
      <c r="B254" s="6" t="s">
        <v>31552</v>
      </c>
      <c r="C254" s="6" t="s">
        <v>178</v>
      </c>
      <c r="D254" s="6" t="s">
        <v>35</v>
      </c>
      <c r="E254" s="6" t="s">
        <v>1231</v>
      </c>
      <c r="F254" s="6" t="s">
        <v>180</v>
      </c>
      <c r="G254" s="6" t="s">
        <v>304</v>
      </c>
      <c r="H254" s="6" t="s">
        <v>28928</v>
      </c>
      <c r="I254" s="6" t="s">
        <v>36</v>
      </c>
      <c r="J254" s="6" t="s">
        <v>41</v>
      </c>
      <c r="K254" s="6" t="s">
        <v>41</v>
      </c>
      <c r="L254" s="6" t="s">
        <v>42</v>
      </c>
      <c r="M254" s="6" t="s">
        <v>1849</v>
      </c>
      <c r="N254" s="6" t="s">
        <v>42</v>
      </c>
      <c r="O254" s="6" t="s">
        <v>44</v>
      </c>
      <c r="P254" s="6" t="s">
        <v>44</v>
      </c>
      <c r="Q254" s="6" t="s">
        <v>44</v>
      </c>
      <c r="R254" s="6" t="s">
        <v>42</v>
      </c>
      <c r="S254" s="6" t="s">
        <v>42</v>
      </c>
      <c r="T254" s="6" t="s">
        <v>9529</v>
      </c>
      <c r="U254" s="6" t="s">
        <v>35</v>
      </c>
      <c r="V254" s="6" t="s">
        <v>35</v>
      </c>
      <c r="W254" s="6" t="s">
        <v>49</v>
      </c>
      <c r="X254" s="6" t="s">
        <v>49</v>
      </c>
      <c r="Y254" s="6" t="s">
        <v>35</v>
      </c>
      <c r="Z254" s="6" t="s">
        <v>35</v>
      </c>
      <c r="AA254" s="6" t="s">
        <v>1851</v>
      </c>
      <c r="AB254" s="6" t="s">
        <v>35</v>
      </c>
      <c r="AC254" s="6" t="s">
        <v>31553</v>
      </c>
      <c r="AD254" s="6" t="s">
        <v>31554</v>
      </c>
      <c r="AE254" s="6" t="s">
        <v>31555</v>
      </c>
    </row>
    <row r="255" ht="18.0" customHeight="1">
      <c r="A255" s="5" t="s">
        <v>31556</v>
      </c>
      <c r="B255" s="5" t="s">
        <v>31557</v>
      </c>
      <c r="C255" s="5" t="s">
        <v>178</v>
      </c>
      <c r="D255" s="5" t="s">
        <v>35</v>
      </c>
      <c r="E255" s="5" t="s">
        <v>1231</v>
      </c>
      <c r="F255" s="5" t="s">
        <v>180</v>
      </c>
      <c r="G255" s="5" t="s">
        <v>304</v>
      </c>
      <c r="H255" s="5" t="s">
        <v>28928</v>
      </c>
      <c r="I255" s="5" t="s">
        <v>36</v>
      </c>
      <c r="J255" s="5" t="s">
        <v>41</v>
      </c>
      <c r="K255" s="5" t="s">
        <v>41</v>
      </c>
      <c r="L255" s="5" t="s">
        <v>42</v>
      </c>
      <c r="M255" s="5" t="s">
        <v>1849</v>
      </c>
      <c r="N255" s="5" t="s">
        <v>42</v>
      </c>
      <c r="O255" s="5" t="s">
        <v>44</v>
      </c>
      <c r="P255" s="5" t="s">
        <v>44</v>
      </c>
      <c r="Q255" s="5" t="s">
        <v>44</v>
      </c>
      <c r="R255" s="5" t="s">
        <v>42</v>
      </c>
      <c r="S255" s="5" t="s">
        <v>42</v>
      </c>
      <c r="T255" s="5" t="s">
        <v>1539</v>
      </c>
      <c r="U255" s="5" t="s">
        <v>35</v>
      </c>
      <c r="V255" s="5" t="s">
        <v>35</v>
      </c>
      <c r="W255" s="5" t="s">
        <v>49</v>
      </c>
      <c r="X255" s="5" t="s">
        <v>49</v>
      </c>
      <c r="Y255" s="5" t="s">
        <v>35</v>
      </c>
      <c r="Z255" s="5" t="s">
        <v>35</v>
      </c>
      <c r="AA255" s="5" t="s">
        <v>1851</v>
      </c>
      <c r="AB255" s="5" t="s">
        <v>35</v>
      </c>
      <c r="AC255" s="5" t="s">
        <v>31558</v>
      </c>
      <c r="AD255" s="5" t="s">
        <v>31559</v>
      </c>
      <c r="AE255" s="5" t="s">
        <v>31560</v>
      </c>
    </row>
    <row r="256" ht="18.0" customHeight="1">
      <c r="A256" s="6" t="s">
        <v>31561</v>
      </c>
      <c r="B256" s="6" t="s">
        <v>31562</v>
      </c>
      <c r="C256" s="6" t="s">
        <v>178</v>
      </c>
      <c r="D256" s="6" t="s">
        <v>35</v>
      </c>
      <c r="E256" s="6" t="s">
        <v>1231</v>
      </c>
      <c r="F256" s="6" t="s">
        <v>180</v>
      </c>
      <c r="G256" s="6" t="s">
        <v>304</v>
      </c>
      <c r="H256" s="6" t="s">
        <v>28928</v>
      </c>
      <c r="I256" s="6" t="s">
        <v>36</v>
      </c>
      <c r="J256" s="6" t="s">
        <v>41</v>
      </c>
      <c r="K256" s="6" t="s">
        <v>41</v>
      </c>
      <c r="L256" s="6" t="s">
        <v>42</v>
      </c>
      <c r="M256" s="6" t="s">
        <v>1849</v>
      </c>
      <c r="N256" s="6" t="s">
        <v>42</v>
      </c>
      <c r="O256" s="6" t="s">
        <v>44</v>
      </c>
      <c r="P256" s="6" t="s">
        <v>44</v>
      </c>
      <c r="Q256" s="6" t="s">
        <v>44</v>
      </c>
      <c r="R256" s="6" t="s">
        <v>42</v>
      </c>
      <c r="S256" s="6" t="s">
        <v>42</v>
      </c>
      <c r="T256" s="6" t="s">
        <v>2834</v>
      </c>
      <c r="U256" s="6" t="s">
        <v>35</v>
      </c>
      <c r="V256" s="6" t="s">
        <v>35</v>
      </c>
      <c r="W256" s="6" t="s">
        <v>49</v>
      </c>
      <c r="X256" s="6" t="s">
        <v>49</v>
      </c>
      <c r="Y256" s="6" t="s">
        <v>35</v>
      </c>
      <c r="Z256" s="6" t="s">
        <v>35</v>
      </c>
      <c r="AA256" s="6" t="s">
        <v>1851</v>
      </c>
      <c r="AB256" s="6" t="s">
        <v>35</v>
      </c>
      <c r="AC256" s="6" t="s">
        <v>31563</v>
      </c>
      <c r="AD256" s="6" t="s">
        <v>31564</v>
      </c>
      <c r="AE256" s="6" t="s">
        <v>31565</v>
      </c>
    </row>
    <row r="257" ht="18.0" customHeight="1">
      <c r="A257" s="5" t="s">
        <v>32276</v>
      </c>
      <c r="B257" s="5" t="s">
        <v>32277</v>
      </c>
      <c r="C257" s="5" t="s">
        <v>178</v>
      </c>
      <c r="D257" s="5" t="s">
        <v>35</v>
      </c>
      <c r="E257" s="5" t="s">
        <v>1231</v>
      </c>
      <c r="F257" s="5" t="s">
        <v>180</v>
      </c>
      <c r="G257" s="5" t="s">
        <v>304</v>
      </c>
      <c r="H257" s="5" t="s">
        <v>28928</v>
      </c>
      <c r="I257" s="5" t="s">
        <v>36</v>
      </c>
      <c r="J257" s="5" t="s">
        <v>41</v>
      </c>
      <c r="K257" s="5" t="s">
        <v>41</v>
      </c>
      <c r="L257" s="5" t="s">
        <v>42</v>
      </c>
      <c r="M257" s="5" t="s">
        <v>1849</v>
      </c>
      <c r="N257" s="5" t="s">
        <v>42</v>
      </c>
      <c r="O257" s="5" t="s">
        <v>44</v>
      </c>
      <c r="P257" s="5" t="s">
        <v>44</v>
      </c>
      <c r="Q257" s="5" t="s">
        <v>44</v>
      </c>
      <c r="R257" s="5" t="s">
        <v>42</v>
      </c>
      <c r="S257" s="5" t="s">
        <v>42</v>
      </c>
      <c r="T257" s="5" t="s">
        <v>32278</v>
      </c>
      <c r="U257" s="5" t="s">
        <v>35</v>
      </c>
      <c r="V257" s="5" t="s">
        <v>35</v>
      </c>
      <c r="W257" s="5" t="s">
        <v>49</v>
      </c>
      <c r="X257" s="5" t="s">
        <v>49</v>
      </c>
      <c r="Y257" s="5" t="s">
        <v>35</v>
      </c>
      <c r="Z257" s="5" t="s">
        <v>35</v>
      </c>
      <c r="AA257" s="5" t="s">
        <v>1851</v>
      </c>
      <c r="AB257" s="5" t="s">
        <v>35</v>
      </c>
      <c r="AC257" s="5" t="s">
        <v>32279</v>
      </c>
      <c r="AD257" s="5" t="s">
        <v>32280</v>
      </c>
      <c r="AE257" s="5" t="s">
        <v>32281</v>
      </c>
    </row>
    <row r="258" ht="18.0" customHeight="1">
      <c r="A258" s="6" t="s">
        <v>32282</v>
      </c>
      <c r="B258" s="6" t="s">
        <v>32283</v>
      </c>
      <c r="C258" s="6" t="s">
        <v>178</v>
      </c>
      <c r="D258" s="6" t="s">
        <v>35</v>
      </c>
      <c r="E258" s="6" t="s">
        <v>1231</v>
      </c>
      <c r="F258" s="6" t="s">
        <v>180</v>
      </c>
      <c r="G258" s="6" t="s">
        <v>304</v>
      </c>
      <c r="H258" s="6" t="s">
        <v>28928</v>
      </c>
      <c r="I258" s="6" t="s">
        <v>36</v>
      </c>
      <c r="J258" s="6" t="s">
        <v>41</v>
      </c>
      <c r="K258" s="6" t="s">
        <v>41</v>
      </c>
      <c r="L258" s="6" t="s">
        <v>42</v>
      </c>
      <c r="M258" s="6" t="s">
        <v>1849</v>
      </c>
      <c r="N258" s="6" t="s">
        <v>42</v>
      </c>
      <c r="O258" s="6" t="s">
        <v>44</v>
      </c>
      <c r="P258" s="6" t="s">
        <v>44</v>
      </c>
      <c r="Q258" s="6" t="s">
        <v>44</v>
      </c>
      <c r="R258" s="6" t="s">
        <v>42</v>
      </c>
      <c r="S258" s="6" t="s">
        <v>42</v>
      </c>
      <c r="T258" s="6" t="s">
        <v>32284</v>
      </c>
      <c r="U258" s="6" t="s">
        <v>35</v>
      </c>
      <c r="V258" s="6" t="s">
        <v>35</v>
      </c>
      <c r="W258" s="6" t="s">
        <v>49</v>
      </c>
      <c r="X258" s="6" t="s">
        <v>49</v>
      </c>
      <c r="Y258" s="6" t="s">
        <v>35</v>
      </c>
      <c r="Z258" s="6" t="s">
        <v>35</v>
      </c>
      <c r="AA258" s="6" t="s">
        <v>1851</v>
      </c>
      <c r="AB258" s="6" t="s">
        <v>35</v>
      </c>
      <c r="AC258" s="6" t="s">
        <v>32285</v>
      </c>
      <c r="AD258" s="6" t="s">
        <v>32286</v>
      </c>
      <c r="AE258" s="6" t="s">
        <v>32287</v>
      </c>
    </row>
    <row r="259" ht="18.0" customHeight="1">
      <c r="A259" s="5" t="s">
        <v>32288</v>
      </c>
      <c r="B259" s="5" t="s">
        <v>32289</v>
      </c>
      <c r="C259" s="5" t="s">
        <v>178</v>
      </c>
      <c r="D259" s="5" t="s">
        <v>35</v>
      </c>
      <c r="E259" s="5" t="s">
        <v>1231</v>
      </c>
      <c r="F259" s="5" t="s">
        <v>180</v>
      </c>
      <c r="G259" s="5" t="s">
        <v>304</v>
      </c>
      <c r="H259" s="5" t="s">
        <v>28928</v>
      </c>
      <c r="I259" s="5" t="s">
        <v>36</v>
      </c>
      <c r="J259" s="5" t="s">
        <v>41</v>
      </c>
      <c r="K259" s="5" t="s">
        <v>41</v>
      </c>
      <c r="L259" s="5" t="s">
        <v>42</v>
      </c>
      <c r="M259" s="5" t="s">
        <v>1849</v>
      </c>
      <c r="N259" s="5" t="s">
        <v>42</v>
      </c>
      <c r="O259" s="5" t="s">
        <v>44</v>
      </c>
      <c r="P259" s="5" t="s">
        <v>44</v>
      </c>
      <c r="Q259" s="5" t="s">
        <v>44</v>
      </c>
      <c r="R259" s="5" t="s">
        <v>42</v>
      </c>
      <c r="S259" s="5" t="s">
        <v>42</v>
      </c>
      <c r="T259" s="5" t="s">
        <v>19929</v>
      </c>
      <c r="U259" s="5" t="s">
        <v>35</v>
      </c>
      <c r="V259" s="5" t="s">
        <v>35</v>
      </c>
      <c r="W259" s="5" t="s">
        <v>49</v>
      </c>
      <c r="X259" s="5" t="s">
        <v>49</v>
      </c>
      <c r="Y259" s="5" t="s">
        <v>35</v>
      </c>
      <c r="Z259" s="5" t="s">
        <v>35</v>
      </c>
      <c r="AA259" s="5" t="s">
        <v>1851</v>
      </c>
      <c r="AB259" s="5" t="s">
        <v>35</v>
      </c>
      <c r="AC259" s="5" t="s">
        <v>32290</v>
      </c>
      <c r="AD259" s="5" t="s">
        <v>32291</v>
      </c>
      <c r="AE259" s="5" t="s">
        <v>32292</v>
      </c>
    </row>
    <row r="260" ht="18.0" customHeight="1">
      <c r="A260" s="6" t="s">
        <v>32293</v>
      </c>
      <c r="B260" s="6" t="s">
        <v>32294</v>
      </c>
      <c r="C260" s="6" t="s">
        <v>178</v>
      </c>
      <c r="D260" s="6" t="s">
        <v>35</v>
      </c>
      <c r="E260" s="6" t="s">
        <v>1231</v>
      </c>
      <c r="F260" s="6" t="s">
        <v>180</v>
      </c>
      <c r="G260" s="6" t="s">
        <v>304</v>
      </c>
      <c r="H260" s="6" t="s">
        <v>28928</v>
      </c>
      <c r="I260" s="6" t="s">
        <v>36</v>
      </c>
      <c r="J260" s="6" t="s">
        <v>41</v>
      </c>
      <c r="K260" s="6" t="s">
        <v>41</v>
      </c>
      <c r="L260" s="6" t="s">
        <v>42</v>
      </c>
      <c r="M260" s="6" t="s">
        <v>1849</v>
      </c>
      <c r="N260" s="6" t="s">
        <v>42</v>
      </c>
      <c r="O260" s="6" t="s">
        <v>44</v>
      </c>
      <c r="P260" s="6" t="s">
        <v>44</v>
      </c>
      <c r="Q260" s="6" t="s">
        <v>44</v>
      </c>
      <c r="R260" s="6" t="s">
        <v>42</v>
      </c>
      <c r="S260" s="6" t="s">
        <v>42</v>
      </c>
      <c r="T260" s="6" t="s">
        <v>29322</v>
      </c>
      <c r="U260" s="6" t="s">
        <v>35</v>
      </c>
      <c r="V260" s="6" t="s">
        <v>35</v>
      </c>
      <c r="W260" s="6" t="s">
        <v>49</v>
      </c>
      <c r="X260" s="6" t="s">
        <v>49</v>
      </c>
      <c r="Y260" s="6" t="s">
        <v>35</v>
      </c>
      <c r="Z260" s="6" t="s">
        <v>35</v>
      </c>
      <c r="AA260" s="6" t="s">
        <v>1851</v>
      </c>
      <c r="AB260" s="6" t="s">
        <v>35</v>
      </c>
      <c r="AC260" s="6" t="s">
        <v>32295</v>
      </c>
      <c r="AD260" s="6" t="s">
        <v>32296</v>
      </c>
      <c r="AE260" s="6" t="s">
        <v>32297</v>
      </c>
    </row>
    <row r="261" ht="18.0" customHeight="1">
      <c r="A261" s="5" t="s">
        <v>32298</v>
      </c>
      <c r="B261" s="5" t="s">
        <v>32299</v>
      </c>
      <c r="C261" s="5" t="s">
        <v>178</v>
      </c>
      <c r="D261" s="5" t="s">
        <v>35</v>
      </c>
      <c r="E261" s="5" t="s">
        <v>1231</v>
      </c>
      <c r="F261" s="5" t="s">
        <v>180</v>
      </c>
      <c r="G261" s="5" t="s">
        <v>304</v>
      </c>
      <c r="H261" s="5" t="s">
        <v>28928</v>
      </c>
      <c r="I261" s="5" t="s">
        <v>36</v>
      </c>
      <c r="J261" s="5" t="s">
        <v>41</v>
      </c>
      <c r="K261" s="5" t="s">
        <v>41</v>
      </c>
      <c r="L261" s="5" t="s">
        <v>42</v>
      </c>
      <c r="M261" s="5" t="s">
        <v>1849</v>
      </c>
      <c r="N261" s="5" t="s">
        <v>42</v>
      </c>
      <c r="O261" s="5" t="s">
        <v>44</v>
      </c>
      <c r="P261" s="5" t="s">
        <v>44</v>
      </c>
      <c r="Q261" s="5" t="s">
        <v>44</v>
      </c>
      <c r="R261" s="5" t="s">
        <v>42</v>
      </c>
      <c r="S261" s="5" t="s">
        <v>42</v>
      </c>
      <c r="T261" s="5" t="s">
        <v>32300</v>
      </c>
      <c r="U261" s="5" t="s">
        <v>35</v>
      </c>
      <c r="V261" s="5" t="s">
        <v>35</v>
      </c>
      <c r="W261" s="5" t="s">
        <v>49</v>
      </c>
      <c r="X261" s="5" t="s">
        <v>49</v>
      </c>
      <c r="Y261" s="5" t="s">
        <v>35</v>
      </c>
      <c r="Z261" s="5" t="s">
        <v>35</v>
      </c>
      <c r="AA261" s="5" t="s">
        <v>1851</v>
      </c>
      <c r="AB261" s="5" t="s">
        <v>35</v>
      </c>
      <c r="AC261" s="5" t="s">
        <v>32301</v>
      </c>
      <c r="AD261" s="5" t="s">
        <v>32302</v>
      </c>
      <c r="AE261" s="5" t="s">
        <v>32303</v>
      </c>
    </row>
    <row r="262" ht="18.0" customHeight="1">
      <c r="A262" s="6" t="s">
        <v>32304</v>
      </c>
      <c r="B262" s="6" t="s">
        <v>32305</v>
      </c>
      <c r="C262" s="6" t="s">
        <v>178</v>
      </c>
      <c r="D262" s="6" t="s">
        <v>35</v>
      </c>
      <c r="E262" s="6" t="s">
        <v>1231</v>
      </c>
      <c r="F262" s="6" t="s">
        <v>180</v>
      </c>
      <c r="G262" s="6" t="s">
        <v>304</v>
      </c>
      <c r="H262" s="6" t="s">
        <v>28928</v>
      </c>
      <c r="I262" s="6" t="s">
        <v>36</v>
      </c>
      <c r="J262" s="6" t="s">
        <v>41</v>
      </c>
      <c r="K262" s="6" t="s">
        <v>41</v>
      </c>
      <c r="L262" s="6" t="s">
        <v>42</v>
      </c>
      <c r="M262" s="6" t="s">
        <v>1849</v>
      </c>
      <c r="N262" s="6" t="s">
        <v>42</v>
      </c>
      <c r="O262" s="6" t="s">
        <v>44</v>
      </c>
      <c r="P262" s="6" t="s">
        <v>44</v>
      </c>
      <c r="Q262" s="6" t="s">
        <v>44</v>
      </c>
      <c r="R262" s="6" t="s">
        <v>42</v>
      </c>
      <c r="S262" s="6" t="s">
        <v>42</v>
      </c>
      <c r="T262" s="6" t="s">
        <v>2834</v>
      </c>
      <c r="U262" s="6" t="s">
        <v>35</v>
      </c>
      <c r="V262" s="6" t="s">
        <v>35</v>
      </c>
      <c r="W262" s="6" t="s">
        <v>49</v>
      </c>
      <c r="X262" s="6" t="s">
        <v>49</v>
      </c>
      <c r="Y262" s="6" t="s">
        <v>35</v>
      </c>
      <c r="Z262" s="6" t="s">
        <v>35</v>
      </c>
      <c r="AA262" s="6" t="s">
        <v>1851</v>
      </c>
      <c r="AB262" s="6" t="s">
        <v>35</v>
      </c>
      <c r="AC262" s="6" t="s">
        <v>32306</v>
      </c>
      <c r="AD262" s="6" t="s">
        <v>32307</v>
      </c>
      <c r="AE262" s="6" t="s">
        <v>32308</v>
      </c>
    </row>
    <row r="263" ht="18.0" customHeight="1">
      <c r="A263" s="5" t="s">
        <v>32309</v>
      </c>
      <c r="B263" s="5" t="s">
        <v>32310</v>
      </c>
      <c r="C263" s="5" t="s">
        <v>178</v>
      </c>
      <c r="D263" s="5" t="s">
        <v>35</v>
      </c>
      <c r="E263" s="5" t="s">
        <v>1231</v>
      </c>
      <c r="F263" s="5" t="s">
        <v>180</v>
      </c>
      <c r="G263" s="5" t="s">
        <v>304</v>
      </c>
      <c r="H263" s="5" t="s">
        <v>28928</v>
      </c>
      <c r="I263" s="5" t="s">
        <v>36</v>
      </c>
      <c r="J263" s="5" t="s">
        <v>41</v>
      </c>
      <c r="K263" s="5" t="s">
        <v>41</v>
      </c>
      <c r="L263" s="5" t="s">
        <v>42</v>
      </c>
      <c r="M263" s="5" t="s">
        <v>1849</v>
      </c>
      <c r="N263" s="5" t="s">
        <v>42</v>
      </c>
      <c r="O263" s="5" t="s">
        <v>44</v>
      </c>
      <c r="P263" s="5" t="s">
        <v>44</v>
      </c>
      <c r="Q263" s="5" t="s">
        <v>44</v>
      </c>
      <c r="R263" s="5" t="s">
        <v>42</v>
      </c>
      <c r="S263" s="5" t="s">
        <v>42</v>
      </c>
      <c r="T263" s="5" t="s">
        <v>2259</v>
      </c>
      <c r="U263" s="5" t="s">
        <v>35</v>
      </c>
      <c r="V263" s="5" t="s">
        <v>35</v>
      </c>
      <c r="W263" s="5" t="s">
        <v>49</v>
      </c>
      <c r="X263" s="5" t="s">
        <v>49</v>
      </c>
      <c r="Y263" s="5" t="s">
        <v>35</v>
      </c>
      <c r="Z263" s="5" t="s">
        <v>35</v>
      </c>
      <c r="AA263" s="5" t="s">
        <v>1851</v>
      </c>
      <c r="AB263" s="5" t="s">
        <v>35</v>
      </c>
      <c r="AC263" s="5" t="s">
        <v>32311</v>
      </c>
      <c r="AD263" s="5" t="s">
        <v>32312</v>
      </c>
      <c r="AE263" s="5" t="s">
        <v>32313</v>
      </c>
    </row>
    <row r="264" ht="18.0" customHeight="1">
      <c r="A264" s="6" t="s">
        <v>32314</v>
      </c>
      <c r="B264" s="6" t="s">
        <v>32315</v>
      </c>
      <c r="C264" s="6" t="s">
        <v>178</v>
      </c>
      <c r="D264" s="6" t="s">
        <v>35</v>
      </c>
      <c r="E264" s="6" t="s">
        <v>1231</v>
      </c>
      <c r="F264" s="6" t="s">
        <v>180</v>
      </c>
      <c r="G264" s="6" t="s">
        <v>304</v>
      </c>
      <c r="H264" s="6" t="s">
        <v>28928</v>
      </c>
      <c r="I264" s="6" t="s">
        <v>36</v>
      </c>
      <c r="J264" s="6" t="s">
        <v>41</v>
      </c>
      <c r="K264" s="6" t="s">
        <v>41</v>
      </c>
      <c r="L264" s="6" t="s">
        <v>42</v>
      </c>
      <c r="M264" s="6" t="s">
        <v>1849</v>
      </c>
      <c r="N264" s="6" t="s">
        <v>42</v>
      </c>
      <c r="O264" s="6" t="s">
        <v>44</v>
      </c>
      <c r="P264" s="6" t="s">
        <v>44</v>
      </c>
      <c r="Q264" s="6" t="s">
        <v>44</v>
      </c>
      <c r="R264" s="6" t="s">
        <v>42</v>
      </c>
      <c r="S264" s="6" t="s">
        <v>42</v>
      </c>
      <c r="T264" s="6" t="s">
        <v>2834</v>
      </c>
      <c r="U264" s="6" t="s">
        <v>35</v>
      </c>
      <c r="V264" s="6" t="s">
        <v>35</v>
      </c>
      <c r="W264" s="6" t="s">
        <v>49</v>
      </c>
      <c r="X264" s="6" t="s">
        <v>49</v>
      </c>
      <c r="Y264" s="6" t="s">
        <v>35</v>
      </c>
      <c r="Z264" s="6" t="s">
        <v>35</v>
      </c>
      <c r="AA264" s="6" t="s">
        <v>1851</v>
      </c>
      <c r="AB264" s="6" t="s">
        <v>35</v>
      </c>
      <c r="AC264" s="6" t="s">
        <v>32316</v>
      </c>
      <c r="AD264" s="6" t="s">
        <v>32317</v>
      </c>
      <c r="AE264" s="6" t="s">
        <v>32318</v>
      </c>
    </row>
    <row r="265" ht="18.0" customHeight="1">
      <c r="A265" s="5" t="s">
        <v>32319</v>
      </c>
      <c r="B265" s="5" t="s">
        <v>32320</v>
      </c>
      <c r="C265" s="5" t="s">
        <v>178</v>
      </c>
      <c r="D265" s="5" t="s">
        <v>35</v>
      </c>
      <c r="E265" s="5" t="s">
        <v>1231</v>
      </c>
      <c r="F265" s="5" t="s">
        <v>180</v>
      </c>
      <c r="G265" s="5" t="s">
        <v>304</v>
      </c>
      <c r="H265" s="5" t="s">
        <v>28928</v>
      </c>
      <c r="I265" s="5" t="s">
        <v>36</v>
      </c>
      <c r="J265" s="5" t="s">
        <v>41</v>
      </c>
      <c r="K265" s="5" t="s">
        <v>41</v>
      </c>
      <c r="L265" s="5" t="s">
        <v>42</v>
      </c>
      <c r="M265" s="5" t="s">
        <v>1849</v>
      </c>
      <c r="N265" s="5" t="s">
        <v>42</v>
      </c>
      <c r="O265" s="5" t="s">
        <v>44</v>
      </c>
      <c r="P265" s="5" t="s">
        <v>44</v>
      </c>
      <c r="Q265" s="5" t="s">
        <v>44</v>
      </c>
      <c r="R265" s="5" t="s">
        <v>42</v>
      </c>
      <c r="S265" s="5" t="s">
        <v>42</v>
      </c>
      <c r="T265" s="5" t="s">
        <v>32321</v>
      </c>
      <c r="U265" s="5" t="s">
        <v>35</v>
      </c>
      <c r="V265" s="5" t="s">
        <v>35</v>
      </c>
      <c r="W265" s="5" t="s">
        <v>49</v>
      </c>
      <c r="X265" s="5" t="s">
        <v>49</v>
      </c>
      <c r="Y265" s="5" t="s">
        <v>35</v>
      </c>
      <c r="Z265" s="5" t="s">
        <v>35</v>
      </c>
      <c r="AA265" s="5" t="s">
        <v>1851</v>
      </c>
      <c r="AB265" s="5" t="s">
        <v>35</v>
      </c>
      <c r="AC265" s="5" t="s">
        <v>32322</v>
      </c>
      <c r="AD265" s="5" t="s">
        <v>32323</v>
      </c>
      <c r="AE265" s="5" t="s">
        <v>32324</v>
      </c>
    </row>
    <row r="266" ht="18.0" customHeight="1">
      <c r="A266" s="6" t="s">
        <v>32395</v>
      </c>
      <c r="B266" s="6" t="s">
        <v>32396</v>
      </c>
      <c r="C266" s="6" t="s">
        <v>178</v>
      </c>
      <c r="D266" s="6" t="s">
        <v>35</v>
      </c>
      <c r="E266" s="6" t="s">
        <v>1231</v>
      </c>
      <c r="F266" s="6" t="s">
        <v>180</v>
      </c>
      <c r="G266" s="6" t="s">
        <v>32397</v>
      </c>
      <c r="H266" s="6" t="s">
        <v>28928</v>
      </c>
      <c r="I266" s="6" t="s">
        <v>36</v>
      </c>
      <c r="J266" s="6" t="s">
        <v>41</v>
      </c>
      <c r="K266" s="6" t="s">
        <v>41</v>
      </c>
      <c r="L266" s="6" t="s">
        <v>42</v>
      </c>
      <c r="M266" s="6" t="s">
        <v>1849</v>
      </c>
      <c r="N266" s="6" t="s">
        <v>42</v>
      </c>
      <c r="O266" s="6" t="s">
        <v>44</v>
      </c>
      <c r="P266" s="6" t="s">
        <v>44</v>
      </c>
      <c r="Q266" s="6" t="s">
        <v>44</v>
      </c>
      <c r="R266" s="6" t="s">
        <v>42</v>
      </c>
      <c r="S266" s="6" t="s">
        <v>42</v>
      </c>
      <c r="T266" s="6" t="s">
        <v>32398</v>
      </c>
      <c r="U266" s="6" t="s">
        <v>35</v>
      </c>
      <c r="V266" s="6" t="s">
        <v>35</v>
      </c>
      <c r="W266" s="6" t="s">
        <v>49</v>
      </c>
      <c r="X266" s="6" t="s">
        <v>49</v>
      </c>
      <c r="Y266" s="6" t="s">
        <v>35</v>
      </c>
      <c r="Z266" s="6" t="s">
        <v>35</v>
      </c>
      <c r="AA266" s="6" t="s">
        <v>1851</v>
      </c>
      <c r="AB266" s="6" t="s">
        <v>35</v>
      </c>
      <c r="AC266" s="6" t="s">
        <v>32399</v>
      </c>
      <c r="AD266" s="6" t="s">
        <v>32400</v>
      </c>
      <c r="AE266" s="6" t="s">
        <v>32401</v>
      </c>
    </row>
    <row r="267" ht="18.0" customHeight="1">
      <c r="A267" s="5" t="s">
        <v>33097</v>
      </c>
      <c r="B267" s="5" t="s">
        <v>33098</v>
      </c>
      <c r="C267" s="5" t="s">
        <v>178</v>
      </c>
      <c r="D267" s="5" t="s">
        <v>35</v>
      </c>
      <c r="E267" s="5" t="s">
        <v>1231</v>
      </c>
      <c r="F267" s="5" t="s">
        <v>180</v>
      </c>
      <c r="G267" s="5" t="s">
        <v>304</v>
      </c>
      <c r="H267" s="5" t="s">
        <v>28928</v>
      </c>
      <c r="I267" s="5" t="s">
        <v>36</v>
      </c>
      <c r="J267" s="5" t="s">
        <v>41</v>
      </c>
      <c r="K267" s="5" t="s">
        <v>41</v>
      </c>
      <c r="L267" s="5" t="s">
        <v>42</v>
      </c>
      <c r="M267" s="5" t="s">
        <v>1849</v>
      </c>
      <c r="N267" s="5" t="s">
        <v>42</v>
      </c>
      <c r="O267" s="5" t="s">
        <v>44</v>
      </c>
      <c r="P267" s="5" t="s">
        <v>44</v>
      </c>
      <c r="Q267" s="5" t="s">
        <v>44</v>
      </c>
      <c r="R267" s="5" t="s">
        <v>42</v>
      </c>
      <c r="S267" s="5" t="s">
        <v>42</v>
      </c>
      <c r="T267" s="5" t="s">
        <v>33099</v>
      </c>
      <c r="U267" s="5" t="s">
        <v>35</v>
      </c>
      <c r="V267" s="5" t="s">
        <v>35</v>
      </c>
      <c r="W267" s="5" t="s">
        <v>49</v>
      </c>
      <c r="X267" s="5" t="s">
        <v>49</v>
      </c>
      <c r="Y267" s="5" t="s">
        <v>35</v>
      </c>
      <c r="Z267" s="5" t="s">
        <v>35</v>
      </c>
      <c r="AA267" s="5" t="s">
        <v>1851</v>
      </c>
      <c r="AB267" s="5" t="s">
        <v>35</v>
      </c>
      <c r="AC267" s="5" t="s">
        <v>33100</v>
      </c>
      <c r="AD267" s="5" t="s">
        <v>33101</v>
      </c>
      <c r="AE267" s="5" t="s">
        <v>33102</v>
      </c>
    </row>
    <row r="268" ht="18.0" customHeight="1">
      <c r="A268" s="6" t="s">
        <v>33103</v>
      </c>
      <c r="B268" s="6" t="s">
        <v>33104</v>
      </c>
      <c r="C268" s="6" t="s">
        <v>178</v>
      </c>
      <c r="D268" s="6" t="s">
        <v>35</v>
      </c>
      <c r="E268" s="6" t="s">
        <v>1231</v>
      </c>
      <c r="F268" s="6" t="s">
        <v>180</v>
      </c>
      <c r="G268" s="6" t="s">
        <v>304</v>
      </c>
      <c r="H268" s="6" t="s">
        <v>28928</v>
      </c>
      <c r="I268" s="6" t="s">
        <v>36</v>
      </c>
      <c r="J268" s="6" t="s">
        <v>41</v>
      </c>
      <c r="K268" s="6" t="s">
        <v>41</v>
      </c>
      <c r="L268" s="6" t="s">
        <v>42</v>
      </c>
      <c r="M268" s="6" t="s">
        <v>1849</v>
      </c>
      <c r="N268" s="6" t="s">
        <v>42</v>
      </c>
      <c r="O268" s="6" t="s">
        <v>44</v>
      </c>
      <c r="P268" s="6" t="s">
        <v>44</v>
      </c>
      <c r="Q268" s="6" t="s">
        <v>44</v>
      </c>
      <c r="R268" s="6" t="s">
        <v>42</v>
      </c>
      <c r="S268" s="6" t="s">
        <v>42</v>
      </c>
      <c r="T268" s="6" t="s">
        <v>33105</v>
      </c>
      <c r="U268" s="6" t="s">
        <v>35</v>
      </c>
      <c r="V268" s="6" t="s">
        <v>35</v>
      </c>
      <c r="W268" s="6" t="s">
        <v>49</v>
      </c>
      <c r="X268" s="6" t="s">
        <v>49</v>
      </c>
      <c r="Y268" s="6" t="s">
        <v>35</v>
      </c>
      <c r="Z268" s="6" t="s">
        <v>35</v>
      </c>
      <c r="AA268" s="6" t="s">
        <v>1851</v>
      </c>
      <c r="AB268" s="6" t="s">
        <v>35</v>
      </c>
      <c r="AC268" s="6" t="s">
        <v>33106</v>
      </c>
      <c r="AD268" s="6" t="s">
        <v>33107</v>
      </c>
      <c r="AE268" s="6" t="s">
        <v>33108</v>
      </c>
    </row>
    <row r="269" ht="18.0" customHeight="1">
      <c r="A269" s="5" t="s">
        <v>33115</v>
      </c>
      <c r="B269" s="5" t="s">
        <v>33116</v>
      </c>
      <c r="C269" s="5" t="s">
        <v>178</v>
      </c>
      <c r="D269" s="5" t="s">
        <v>35</v>
      </c>
      <c r="E269" s="5" t="s">
        <v>1231</v>
      </c>
      <c r="F269" s="5" t="s">
        <v>180</v>
      </c>
      <c r="G269" s="5" t="s">
        <v>29833</v>
      </c>
      <c r="H269" s="5" t="s">
        <v>28928</v>
      </c>
      <c r="I269" s="5" t="s">
        <v>36</v>
      </c>
      <c r="J269" s="5" t="s">
        <v>41</v>
      </c>
      <c r="K269" s="5" t="s">
        <v>41</v>
      </c>
      <c r="L269" s="5" t="s">
        <v>42</v>
      </c>
      <c r="M269" s="5" t="s">
        <v>1849</v>
      </c>
      <c r="N269" s="5" t="s">
        <v>42</v>
      </c>
      <c r="O269" s="5" t="s">
        <v>44</v>
      </c>
      <c r="P269" s="5" t="s">
        <v>44</v>
      </c>
      <c r="Q269" s="5" t="s">
        <v>44</v>
      </c>
      <c r="R269" s="5" t="s">
        <v>42</v>
      </c>
      <c r="S269" s="5" t="s">
        <v>42</v>
      </c>
      <c r="T269" s="5" t="s">
        <v>3229</v>
      </c>
      <c r="U269" s="5" t="s">
        <v>35</v>
      </c>
      <c r="V269" s="5" t="s">
        <v>35</v>
      </c>
      <c r="W269" s="5" t="s">
        <v>49</v>
      </c>
      <c r="X269" s="5" t="s">
        <v>49</v>
      </c>
      <c r="Y269" s="5" t="s">
        <v>35</v>
      </c>
      <c r="Z269" s="5" t="s">
        <v>35</v>
      </c>
      <c r="AA269" s="5" t="s">
        <v>1851</v>
      </c>
      <c r="AB269" s="5" t="s">
        <v>35</v>
      </c>
      <c r="AC269" s="5" t="s">
        <v>33117</v>
      </c>
      <c r="AD269" s="5" t="s">
        <v>33118</v>
      </c>
      <c r="AE269" s="5" t="s">
        <v>33119</v>
      </c>
    </row>
    <row r="270" ht="18.0" customHeight="1">
      <c r="A270" s="6" t="s">
        <v>33120</v>
      </c>
      <c r="B270" s="6" t="s">
        <v>33121</v>
      </c>
      <c r="C270" s="6" t="s">
        <v>178</v>
      </c>
      <c r="D270" s="6" t="s">
        <v>35</v>
      </c>
      <c r="E270" s="6" t="s">
        <v>1231</v>
      </c>
      <c r="F270" s="6" t="s">
        <v>180</v>
      </c>
      <c r="G270" s="6" t="s">
        <v>304</v>
      </c>
      <c r="H270" s="6" t="s">
        <v>28928</v>
      </c>
      <c r="I270" s="6" t="s">
        <v>36</v>
      </c>
      <c r="J270" s="6" t="s">
        <v>41</v>
      </c>
      <c r="K270" s="6" t="s">
        <v>41</v>
      </c>
      <c r="L270" s="6" t="s">
        <v>42</v>
      </c>
      <c r="M270" s="6" t="s">
        <v>1849</v>
      </c>
      <c r="N270" s="6" t="s">
        <v>42</v>
      </c>
      <c r="O270" s="6" t="s">
        <v>44</v>
      </c>
      <c r="P270" s="6" t="s">
        <v>44</v>
      </c>
      <c r="Q270" s="6" t="s">
        <v>44</v>
      </c>
      <c r="R270" s="6" t="s">
        <v>42</v>
      </c>
      <c r="S270" s="6" t="s">
        <v>42</v>
      </c>
      <c r="T270" s="6" t="s">
        <v>15161</v>
      </c>
      <c r="U270" s="6" t="s">
        <v>35</v>
      </c>
      <c r="V270" s="6" t="s">
        <v>35</v>
      </c>
      <c r="W270" s="6" t="s">
        <v>49</v>
      </c>
      <c r="X270" s="6" t="s">
        <v>49</v>
      </c>
      <c r="Y270" s="6" t="s">
        <v>35</v>
      </c>
      <c r="Z270" s="6" t="s">
        <v>35</v>
      </c>
      <c r="AA270" s="6" t="s">
        <v>1851</v>
      </c>
      <c r="AB270" s="6" t="s">
        <v>35</v>
      </c>
      <c r="AC270" s="6" t="s">
        <v>33122</v>
      </c>
      <c r="AD270" s="6" t="s">
        <v>33123</v>
      </c>
      <c r="AE270" s="6" t="s">
        <v>33124</v>
      </c>
    </row>
    <row r="271" ht="18.0" customHeight="1">
      <c r="A271" s="5" t="s">
        <v>33125</v>
      </c>
      <c r="B271" s="5" t="s">
        <v>33126</v>
      </c>
      <c r="C271" s="5" t="s">
        <v>178</v>
      </c>
      <c r="D271" s="5" t="s">
        <v>35</v>
      </c>
      <c r="E271" s="5" t="s">
        <v>1231</v>
      </c>
      <c r="F271" s="5" t="s">
        <v>180</v>
      </c>
      <c r="G271" s="5" t="s">
        <v>14833</v>
      </c>
      <c r="H271" s="5" t="s">
        <v>28928</v>
      </c>
      <c r="I271" s="5" t="s">
        <v>36</v>
      </c>
      <c r="J271" s="5" t="s">
        <v>41</v>
      </c>
      <c r="K271" s="5" t="s">
        <v>41</v>
      </c>
      <c r="L271" s="5" t="s">
        <v>42</v>
      </c>
      <c r="M271" s="5" t="s">
        <v>1849</v>
      </c>
      <c r="N271" s="5" t="s">
        <v>42</v>
      </c>
      <c r="O271" s="5" t="s">
        <v>44</v>
      </c>
      <c r="P271" s="5" t="s">
        <v>44</v>
      </c>
      <c r="Q271" s="5" t="s">
        <v>44</v>
      </c>
      <c r="R271" s="5" t="s">
        <v>42</v>
      </c>
      <c r="S271" s="5" t="s">
        <v>42</v>
      </c>
      <c r="T271" s="5" t="s">
        <v>20193</v>
      </c>
      <c r="U271" s="5" t="s">
        <v>35</v>
      </c>
      <c r="V271" s="5" t="s">
        <v>35</v>
      </c>
      <c r="W271" s="5" t="s">
        <v>49</v>
      </c>
      <c r="X271" s="5" t="s">
        <v>49</v>
      </c>
      <c r="Y271" s="5" t="s">
        <v>35</v>
      </c>
      <c r="Z271" s="5" t="s">
        <v>35</v>
      </c>
      <c r="AA271" s="5" t="s">
        <v>1851</v>
      </c>
      <c r="AB271" s="5" t="s">
        <v>35</v>
      </c>
      <c r="AC271" s="5" t="s">
        <v>33127</v>
      </c>
      <c r="AD271" s="5" t="s">
        <v>33128</v>
      </c>
      <c r="AE271" s="5" t="s">
        <v>33129</v>
      </c>
    </row>
    <row r="272" ht="18.0" customHeight="1">
      <c r="A272" s="6" t="s">
        <v>33130</v>
      </c>
      <c r="B272" s="6" t="s">
        <v>33131</v>
      </c>
      <c r="C272" s="6" t="s">
        <v>178</v>
      </c>
      <c r="D272" s="6" t="s">
        <v>35</v>
      </c>
      <c r="E272" s="6" t="s">
        <v>1231</v>
      </c>
      <c r="F272" s="6" t="s">
        <v>180</v>
      </c>
      <c r="G272" s="6" t="s">
        <v>304</v>
      </c>
      <c r="H272" s="6" t="s">
        <v>28928</v>
      </c>
      <c r="I272" s="6" t="s">
        <v>36</v>
      </c>
      <c r="J272" s="6" t="s">
        <v>41</v>
      </c>
      <c r="K272" s="6" t="s">
        <v>41</v>
      </c>
      <c r="L272" s="6" t="s">
        <v>42</v>
      </c>
      <c r="M272" s="6" t="s">
        <v>1849</v>
      </c>
      <c r="N272" s="6" t="s">
        <v>42</v>
      </c>
      <c r="O272" s="6" t="s">
        <v>44</v>
      </c>
      <c r="P272" s="6" t="s">
        <v>44</v>
      </c>
      <c r="Q272" s="6" t="s">
        <v>44</v>
      </c>
      <c r="R272" s="6" t="s">
        <v>42</v>
      </c>
      <c r="S272" s="6" t="s">
        <v>42</v>
      </c>
      <c r="T272" s="6" t="s">
        <v>2834</v>
      </c>
      <c r="U272" s="6" t="s">
        <v>35</v>
      </c>
      <c r="V272" s="6" t="s">
        <v>35</v>
      </c>
      <c r="W272" s="6" t="s">
        <v>49</v>
      </c>
      <c r="X272" s="6" t="s">
        <v>49</v>
      </c>
      <c r="Y272" s="6" t="s">
        <v>35</v>
      </c>
      <c r="Z272" s="6" t="s">
        <v>35</v>
      </c>
      <c r="AA272" s="6" t="s">
        <v>1851</v>
      </c>
      <c r="AB272" s="6" t="s">
        <v>35</v>
      </c>
      <c r="AC272" s="6" t="s">
        <v>33132</v>
      </c>
      <c r="AD272" s="6" t="s">
        <v>33133</v>
      </c>
      <c r="AE272" s="6" t="s">
        <v>33134</v>
      </c>
    </row>
    <row r="273" ht="18.0" customHeight="1">
      <c r="A273" s="5" t="s">
        <v>33135</v>
      </c>
      <c r="B273" s="5" t="s">
        <v>33136</v>
      </c>
      <c r="C273" s="5" t="s">
        <v>178</v>
      </c>
      <c r="D273" s="5" t="s">
        <v>35</v>
      </c>
      <c r="E273" s="5" t="s">
        <v>1231</v>
      </c>
      <c r="F273" s="5" t="s">
        <v>180</v>
      </c>
      <c r="G273" s="5" t="s">
        <v>304</v>
      </c>
      <c r="H273" s="5" t="s">
        <v>28928</v>
      </c>
      <c r="I273" s="5" t="s">
        <v>36</v>
      </c>
      <c r="J273" s="5" t="s">
        <v>41</v>
      </c>
      <c r="K273" s="5" t="s">
        <v>41</v>
      </c>
      <c r="L273" s="5" t="s">
        <v>42</v>
      </c>
      <c r="M273" s="5" t="s">
        <v>1849</v>
      </c>
      <c r="N273" s="5" t="s">
        <v>42</v>
      </c>
      <c r="O273" s="5" t="s">
        <v>44</v>
      </c>
      <c r="P273" s="5" t="s">
        <v>44</v>
      </c>
      <c r="Q273" s="5" t="s">
        <v>44</v>
      </c>
      <c r="R273" s="5" t="s">
        <v>42</v>
      </c>
      <c r="S273" s="5" t="s">
        <v>42</v>
      </c>
      <c r="T273" s="5" t="s">
        <v>33137</v>
      </c>
      <c r="U273" s="5" t="s">
        <v>35</v>
      </c>
      <c r="V273" s="5" t="s">
        <v>35</v>
      </c>
      <c r="W273" s="5" t="s">
        <v>49</v>
      </c>
      <c r="X273" s="5" t="s">
        <v>49</v>
      </c>
      <c r="Y273" s="5" t="s">
        <v>35</v>
      </c>
      <c r="Z273" s="5" t="s">
        <v>35</v>
      </c>
      <c r="AA273" s="5" t="s">
        <v>1851</v>
      </c>
      <c r="AB273" s="5" t="s">
        <v>35</v>
      </c>
      <c r="AC273" s="5" t="s">
        <v>33138</v>
      </c>
      <c r="AD273" s="5" t="s">
        <v>33139</v>
      </c>
      <c r="AE273" s="5" t="s">
        <v>33140</v>
      </c>
    </row>
    <row r="274" ht="18.0" customHeight="1">
      <c r="A274" s="6" t="s">
        <v>33744</v>
      </c>
      <c r="B274" s="6" t="s">
        <v>33745</v>
      </c>
      <c r="C274" s="6" t="s">
        <v>178</v>
      </c>
      <c r="D274" s="6" t="s">
        <v>35</v>
      </c>
      <c r="E274" s="6" t="s">
        <v>1231</v>
      </c>
      <c r="F274" s="6" t="s">
        <v>180</v>
      </c>
      <c r="G274" s="6" t="s">
        <v>464</v>
      </c>
      <c r="H274" s="6"/>
      <c r="I274" s="6" t="s">
        <v>36</v>
      </c>
      <c r="J274" s="6" t="s">
        <v>41</v>
      </c>
      <c r="K274" s="6" t="s">
        <v>41</v>
      </c>
      <c r="L274" s="6" t="s">
        <v>42</v>
      </c>
      <c r="M274" s="6" t="s">
        <v>1849</v>
      </c>
      <c r="N274" s="6" t="s">
        <v>42</v>
      </c>
      <c r="O274" s="6" t="s">
        <v>44</v>
      </c>
      <c r="P274" s="6" t="s">
        <v>44</v>
      </c>
      <c r="Q274" s="6" t="s">
        <v>44</v>
      </c>
      <c r="R274" s="6" t="s">
        <v>42</v>
      </c>
      <c r="S274" s="6" t="s">
        <v>42</v>
      </c>
      <c r="T274" s="6" t="s">
        <v>33746</v>
      </c>
      <c r="U274" s="6" t="s">
        <v>35</v>
      </c>
      <c r="V274" s="6" t="s">
        <v>35</v>
      </c>
      <c r="W274" s="6" t="s">
        <v>49</v>
      </c>
      <c r="X274" s="6" t="s">
        <v>49</v>
      </c>
      <c r="Y274" s="6" t="s">
        <v>35</v>
      </c>
      <c r="Z274" s="6" t="s">
        <v>35</v>
      </c>
      <c r="AA274" s="6" t="s">
        <v>1851</v>
      </c>
      <c r="AB274" s="6" t="s">
        <v>35</v>
      </c>
      <c r="AC274" s="6" t="s">
        <v>33747</v>
      </c>
      <c r="AD274" s="6" t="s">
        <v>33748</v>
      </c>
      <c r="AE274" s="6" t="s">
        <v>33749</v>
      </c>
    </row>
  </sheetData>
  <autoFilter ref="$A$2:$AE$2"/>
  <mergeCells count="1">
    <mergeCell ref="A1:AE1"/>
  </mergeCells>
  <printOptions/>
  <pageMargins bottom="1.0" footer="0.0" header="0.0" left="0.75" right="0.75" top="1.0"/>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34018</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607</v>
      </c>
      <c r="B3" s="5" t="s">
        <v>608</v>
      </c>
      <c r="C3" s="5" t="s">
        <v>178</v>
      </c>
      <c r="D3" s="5" t="s">
        <v>35</v>
      </c>
      <c r="E3" s="5" t="s">
        <v>609</v>
      </c>
      <c r="F3" s="5" t="s">
        <v>180</v>
      </c>
      <c r="G3" s="5" t="s">
        <v>610</v>
      </c>
      <c r="H3" s="5" t="s">
        <v>39</v>
      </c>
      <c r="I3" s="5" t="s">
        <v>40</v>
      </c>
      <c r="J3" s="5" t="s">
        <v>111</v>
      </c>
      <c r="K3" s="5" t="s">
        <v>281</v>
      </c>
      <c r="L3" s="5" t="s">
        <v>42</v>
      </c>
      <c r="M3" s="5" t="s">
        <v>61</v>
      </c>
      <c r="N3" s="5" t="s">
        <v>42</v>
      </c>
      <c r="O3" s="5" t="s">
        <v>44</v>
      </c>
      <c r="P3" s="5" t="s">
        <v>44</v>
      </c>
      <c r="Q3" s="5" t="s">
        <v>44</v>
      </c>
      <c r="R3" s="5" t="s">
        <v>42</v>
      </c>
      <c r="S3" s="5" t="s">
        <v>42</v>
      </c>
      <c r="T3" s="5" t="s">
        <v>611</v>
      </c>
      <c r="U3" s="5" t="s">
        <v>612</v>
      </c>
      <c r="V3" s="5" t="s">
        <v>613</v>
      </c>
      <c r="W3" s="5" t="s">
        <v>49</v>
      </c>
      <c r="X3" s="5" t="s">
        <v>285</v>
      </c>
      <c r="Y3" s="5" t="s">
        <v>74</v>
      </c>
      <c r="Z3" s="5" t="s">
        <v>614</v>
      </c>
      <c r="AA3" s="5" t="s">
        <v>615</v>
      </c>
      <c r="AB3" s="5" t="s">
        <v>616</v>
      </c>
      <c r="AC3" s="5" t="s">
        <v>617</v>
      </c>
      <c r="AD3" s="5" t="s">
        <v>618</v>
      </c>
      <c r="AE3" s="5" t="s">
        <v>619</v>
      </c>
    </row>
    <row r="4" ht="18.0" customHeight="1">
      <c r="A4" s="6" t="s">
        <v>607</v>
      </c>
      <c r="B4" s="6" t="s">
        <v>608</v>
      </c>
      <c r="C4" s="6" t="s">
        <v>178</v>
      </c>
      <c r="D4" s="6" t="s">
        <v>35</v>
      </c>
      <c r="E4" s="6" t="s">
        <v>609</v>
      </c>
      <c r="F4" s="6" t="s">
        <v>180</v>
      </c>
      <c r="G4" s="6" t="s">
        <v>610</v>
      </c>
      <c r="H4" s="6" t="s">
        <v>39</v>
      </c>
      <c r="I4" s="6" t="s">
        <v>40</v>
      </c>
      <c r="J4" s="6" t="s">
        <v>111</v>
      </c>
      <c r="K4" s="6" t="s">
        <v>281</v>
      </c>
      <c r="L4" s="6" t="s">
        <v>42</v>
      </c>
      <c r="M4" s="6" t="s">
        <v>61</v>
      </c>
      <c r="N4" s="6" t="s">
        <v>42</v>
      </c>
      <c r="O4" s="6" t="s">
        <v>44</v>
      </c>
      <c r="P4" s="6" t="s">
        <v>44</v>
      </c>
      <c r="Q4" s="6" t="s">
        <v>44</v>
      </c>
      <c r="R4" s="6" t="s">
        <v>42</v>
      </c>
      <c r="S4" s="6" t="s">
        <v>42</v>
      </c>
      <c r="T4" s="6" t="s">
        <v>611</v>
      </c>
      <c r="U4" s="6" t="s">
        <v>612</v>
      </c>
      <c r="V4" s="6" t="s">
        <v>613</v>
      </c>
      <c r="W4" s="6" t="s">
        <v>49</v>
      </c>
      <c r="X4" s="6" t="s">
        <v>285</v>
      </c>
      <c r="Y4" s="6" t="s">
        <v>74</v>
      </c>
      <c r="Z4" s="6" t="s">
        <v>614</v>
      </c>
      <c r="AA4" s="6" t="s">
        <v>615</v>
      </c>
      <c r="AB4" s="6" t="s">
        <v>616</v>
      </c>
      <c r="AC4" s="6" t="s">
        <v>617</v>
      </c>
      <c r="AD4" s="6" t="s">
        <v>618</v>
      </c>
      <c r="AE4" s="6" t="s">
        <v>619</v>
      </c>
    </row>
    <row r="5" ht="18.0" customHeight="1">
      <c r="A5" s="5" t="s">
        <v>1307</v>
      </c>
      <c r="B5" s="5" t="s">
        <v>1308</v>
      </c>
      <c r="C5" s="5" t="s">
        <v>178</v>
      </c>
      <c r="D5" s="5" t="s">
        <v>35</v>
      </c>
      <c r="E5" s="5" t="s">
        <v>609</v>
      </c>
      <c r="F5" s="5" t="s">
        <v>180</v>
      </c>
      <c r="G5" s="5" t="s">
        <v>83</v>
      </c>
      <c r="H5" s="5" t="s">
        <v>39</v>
      </c>
      <c r="I5" s="5" t="s">
        <v>40</v>
      </c>
      <c r="J5" s="5" t="s">
        <v>41</v>
      </c>
      <c r="K5" s="5" t="s">
        <v>41</v>
      </c>
      <c r="L5" s="5" t="s">
        <v>42</v>
      </c>
      <c r="M5" s="5" t="s">
        <v>341</v>
      </c>
      <c r="N5" s="5" t="s">
        <v>42</v>
      </c>
      <c r="O5" s="5" t="s">
        <v>44</v>
      </c>
      <c r="P5" s="5" t="s">
        <v>44</v>
      </c>
      <c r="Q5" s="5" t="s">
        <v>44</v>
      </c>
      <c r="R5" s="5" t="s">
        <v>42</v>
      </c>
      <c r="S5" s="5" t="s">
        <v>42</v>
      </c>
      <c r="T5" s="5" t="s">
        <v>1309</v>
      </c>
      <c r="U5" s="5" t="s">
        <v>1310</v>
      </c>
      <c r="V5" s="5" t="s">
        <v>1311</v>
      </c>
      <c r="W5" s="5" t="s">
        <v>49</v>
      </c>
      <c r="X5" s="5" t="s">
        <v>49</v>
      </c>
      <c r="Y5" s="5" t="s">
        <v>50</v>
      </c>
      <c r="Z5" s="5" t="s">
        <v>1312</v>
      </c>
      <c r="AA5" s="5" t="s">
        <v>1313</v>
      </c>
      <c r="AB5" s="5" t="s">
        <v>35</v>
      </c>
      <c r="AC5" s="5" t="s">
        <v>1314</v>
      </c>
      <c r="AD5" s="5" t="s">
        <v>1315</v>
      </c>
      <c r="AE5" s="5" t="s">
        <v>1316</v>
      </c>
    </row>
    <row r="6" ht="18.0" customHeight="1">
      <c r="A6" s="6" t="s">
        <v>2686</v>
      </c>
      <c r="B6" s="6" t="s">
        <v>2687</v>
      </c>
      <c r="C6" s="6" t="s">
        <v>178</v>
      </c>
      <c r="D6" s="6" t="s">
        <v>35</v>
      </c>
      <c r="E6" s="6" t="s">
        <v>609</v>
      </c>
      <c r="F6" s="6" t="s">
        <v>180</v>
      </c>
      <c r="G6" s="6" t="s">
        <v>221</v>
      </c>
      <c r="H6" s="6" t="s">
        <v>39</v>
      </c>
      <c r="I6" s="6" t="s">
        <v>36</v>
      </c>
      <c r="J6" s="6" t="s">
        <v>41</v>
      </c>
      <c r="K6" s="6" t="s">
        <v>41</v>
      </c>
      <c r="L6" s="6" t="s">
        <v>42</v>
      </c>
      <c r="M6" s="6" t="s">
        <v>1849</v>
      </c>
      <c r="N6" s="6" t="s">
        <v>42</v>
      </c>
      <c r="O6" s="6" t="s">
        <v>44</v>
      </c>
      <c r="P6" s="6" t="s">
        <v>44</v>
      </c>
      <c r="Q6" s="6" t="s">
        <v>44</v>
      </c>
      <c r="R6" s="6" t="s">
        <v>42</v>
      </c>
      <c r="S6" s="6" t="s">
        <v>42</v>
      </c>
      <c r="T6" s="6" t="s">
        <v>2688</v>
      </c>
      <c r="U6" s="6" t="s">
        <v>35</v>
      </c>
      <c r="V6" s="6" t="s">
        <v>35</v>
      </c>
      <c r="W6" s="6" t="s">
        <v>49</v>
      </c>
      <c r="X6" s="6" t="s">
        <v>49</v>
      </c>
      <c r="Y6" s="6" t="s">
        <v>35</v>
      </c>
      <c r="Z6" s="6" t="s">
        <v>35</v>
      </c>
      <c r="AA6" s="6" t="s">
        <v>1851</v>
      </c>
      <c r="AB6" s="6" t="s">
        <v>35</v>
      </c>
      <c r="AC6" s="6" t="s">
        <v>2689</v>
      </c>
      <c r="AD6" s="6" t="s">
        <v>2690</v>
      </c>
      <c r="AE6" s="6" t="s">
        <v>2691</v>
      </c>
    </row>
    <row r="7" ht="18.0" customHeight="1">
      <c r="A7" s="5" t="s">
        <v>3385</v>
      </c>
      <c r="B7" s="5" t="s">
        <v>3386</v>
      </c>
      <c r="C7" s="5" t="s">
        <v>178</v>
      </c>
      <c r="D7" s="5" t="s">
        <v>35</v>
      </c>
      <c r="E7" s="5" t="s">
        <v>609</v>
      </c>
      <c r="F7" s="5" t="s">
        <v>180</v>
      </c>
      <c r="G7" s="5" t="s">
        <v>167</v>
      </c>
      <c r="H7" s="5" t="s">
        <v>39</v>
      </c>
      <c r="I7" s="5" t="s">
        <v>36</v>
      </c>
      <c r="J7" s="5" t="s">
        <v>41</v>
      </c>
      <c r="K7" s="5" t="s">
        <v>41</v>
      </c>
      <c r="L7" s="5" t="s">
        <v>42</v>
      </c>
      <c r="M7" s="5" t="s">
        <v>1849</v>
      </c>
      <c r="N7" s="5" t="s">
        <v>42</v>
      </c>
      <c r="O7" s="5" t="s">
        <v>44</v>
      </c>
      <c r="P7" s="5" t="s">
        <v>44</v>
      </c>
      <c r="Q7" s="5" t="s">
        <v>44</v>
      </c>
      <c r="R7" s="5" t="s">
        <v>42</v>
      </c>
      <c r="S7" s="5" t="s">
        <v>42</v>
      </c>
      <c r="T7" s="5" t="s">
        <v>2930</v>
      </c>
      <c r="U7" s="5" t="s">
        <v>35</v>
      </c>
      <c r="V7" s="5" t="s">
        <v>35</v>
      </c>
      <c r="W7" s="5" t="s">
        <v>49</v>
      </c>
      <c r="X7" s="5" t="s">
        <v>49</v>
      </c>
      <c r="Y7" s="5" t="s">
        <v>35</v>
      </c>
      <c r="Z7" s="5" t="s">
        <v>35</v>
      </c>
      <c r="AA7" s="5" t="s">
        <v>1851</v>
      </c>
      <c r="AB7" s="5" t="s">
        <v>35</v>
      </c>
      <c r="AC7" s="5" t="s">
        <v>3387</v>
      </c>
      <c r="AD7" s="5" t="s">
        <v>3388</v>
      </c>
      <c r="AE7" s="5" t="s">
        <v>3389</v>
      </c>
    </row>
    <row r="8" ht="18.0" customHeight="1">
      <c r="A8" s="6" t="s">
        <v>3390</v>
      </c>
      <c r="B8" s="6" t="s">
        <v>3391</v>
      </c>
      <c r="C8" s="6" t="s">
        <v>178</v>
      </c>
      <c r="D8" s="6" t="s">
        <v>35</v>
      </c>
      <c r="E8" s="6" t="s">
        <v>609</v>
      </c>
      <c r="F8" s="6" t="s">
        <v>180</v>
      </c>
      <c r="G8" s="6" t="s">
        <v>167</v>
      </c>
      <c r="H8" s="6" t="s">
        <v>39</v>
      </c>
      <c r="I8" s="6" t="s">
        <v>36</v>
      </c>
      <c r="J8" s="6" t="s">
        <v>41</v>
      </c>
      <c r="K8" s="6" t="s">
        <v>41</v>
      </c>
      <c r="L8" s="6" t="s">
        <v>42</v>
      </c>
      <c r="M8" s="6" t="s">
        <v>1849</v>
      </c>
      <c r="N8" s="6" t="s">
        <v>42</v>
      </c>
      <c r="O8" s="6" t="s">
        <v>44</v>
      </c>
      <c r="P8" s="6" t="s">
        <v>44</v>
      </c>
      <c r="Q8" s="6" t="s">
        <v>44</v>
      </c>
      <c r="R8" s="6" t="s">
        <v>42</v>
      </c>
      <c r="S8" s="6" t="s">
        <v>42</v>
      </c>
      <c r="T8" s="6" t="s">
        <v>2656</v>
      </c>
      <c r="U8" s="6" t="s">
        <v>35</v>
      </c>
      <c r="V8" s="6" t="s">
        <v>35</v>
      </c>
      <c r="W8" s="6" t="s">
        <v>49</v>
      </c>
      <c r="X8" s="6" t="s">
        <v>49</v>
      </c>
      <c r="Y8" s="6" t="s">
        <v>35</v>
      </c>
      <c r="Z8" s="6" t="s">
        <v>35</v>
      </c>
      <c r="AA8" s="6" t="s">
        <v>1851</v>
      </c>
      <c r="AB8" s="6" t="s">
        <v>35</v>
      </c>
      <c r="AC8" s="6" t="s">
        <v>3392</v>
      </c>
      <c r="AD8" s="6" t="s">
        <v>3393</v>
      </c>
      <c r="AE8" s="6" t="s">
        <v>3394</v>
      </c>
    </row>
    <row r="9" ht="18.0" customHeight="1">
      <c r="A9" s="5" t="s">
        <v>3395</v>
      </c>
      <c r="B9" s="5" t="s">
        <v>3396</v>
      </c>
      <c r="C9" s="5" t="s">
        <v>178</v>
      </c>
      <c r="D9" s="5" t="s">
        <v>35</v>
      </c>
      <c r="E9" s="5" t="s">
        <v>609</v>
      </c>
      <c r="F9" s="5" t="s">
        <v>180</v>
      </c>
      <c r="G9" s="5" t="s">
        <v>181</v>
      </c>
      <c r="H9" s="5" t="s">
        <v>39</v>
      </c>
      <c r="I9" s="5" t="s">
        <v>36</v>
      </c>
      <c r="J9" s="5" t="s">
        <v>41</v>
      </c>
      <c r="K9" s="5" t="s">
        <v>41</v>
      </c>
      <c r="L9" s="5" t="s">
        <v>42</v>
      </c>
      <c r="M9" s="5" t="s">
        <v>1849</v>
      </c>
      <c r="N9" s="5" t="s">
        <v>42</v>
      </c>
      <c r="O9" s="5" t="s">
        <v>44</v>
      </c>
      <c r="P9" s="5" t="s">
        <v>44</v>
      </c>
      <c r="Q9" s="5" t="s">
        <v>44</v>
      </c>
      <c r="R9" s="5" t="s">
        <v>42</v>
      </c>
      <c r="S9" s="5" t="s">
        <v>42</v>
      </c>
      <c r="T9" s="5" t="s">
        <v>2656</v>
      </c>
      <c r="U9" s="5" t="s">
        <v>35</v>
      </c>
      <c r="V9" s="5" t="s">
        <v>35</v>
      </c>
      <c r="W9" s="5" t="s">
        <v>49</v>
      </c>
      <c r="X9" s="5" t="s">
        <v>49</v>
      </c>
      <c r="Y9" s="5" t="s">
        <v>35</v>
      </c>
      <c r="Z9" s="5" t="s">
        <v>35</v>
      </c>
      <c r="AA9" s="5" t="s">
        <v>1851</v>
      </c>
      <c r="AB9" s="5" t="s">
        <v>35</v>
      </c>
      <c r="AC9" s="5" t="s">
        <v>3397</v>
      </c>
      <c r="AD9" s="5" t="s">
        <v>3398</v>
      </c>
      <c r="AE9" s="5" t="s">
        <v>3399</v>
      </c>
    </row>
    <row r="10" ht="18.0" customHeight="1">
      <c r="A10" s="6" t="s">
        <v>5434</v>
      </c>
      <c r="B10" s="6" t="s">
        <v>5435</v>
      </c>
      <c r="C10" s="6" t="s">
        <v>178</v>
      </c>
      <c r="D10" s="6" t="s">
        <v>35</v>
      </c>
      <c r="E10" s="6" t="s">
        <v>609</v>
      </c>
      <c r="F10" s="6" t="s">
        <v>180</v>
      </c>
      <c r="G10" s="6" t="s">
        <v>181</v>
      </c>
      <c r="H10" s="6" t="s">
        <v>39</v>
      </c>
      <c r="I10" s="6" t="s">
        <v>36</v>
      </c>
      <c r="J10" s="6" t="s">
        <v>41</v>
      </c>
      <c r="K10" s="6" t="s">
        <v>41</v>
      </c>
      <c r="L10" s="6" t="s">
        <v>42</v>
      </c>
      <c r="M10" s="6" t="s">
        <v>1849</v>
      </c>
      <c r="N10" s="6" t="s">
        <v>42</v>
      </c>
      <c r="O10" s="6" t="s">
        <v>44</v>
      </c>
      <c r="P10" s="6" t="s">
        <v>44</v>
      </c>
      <c r="Q10" s="6" t="s">
        <v>44</v>
      </c>
      <c r="R10" s="6" t="s">
        <v>42</v>
      </c>
      <c r="S10" s="6" t="s">
        <v>42</v>
      </c>
      <c r="T10" s="6" t="s">
        <v>5436</v>
      </c>
      <c r="U10" s="6" t="s">
        <v>35</v>
      </c>
      <c r="V10" s="6" t="s">
        <v>35</v>
      </c>
      <c r="W10" s="6" t="s">
        <v>49</v>
      </c>
      <c r="X10" s="6" t="s">
        <v>49</v>
      </c>
      <c r="Y10" s="6" t="s">
        <v>35</v>
      </c>
      <c r="Z10" s="6" t="s">
        <v>35</v>
      </c>
      <c r="AA10" s="6" t="s">
        <v>1851</v>
      </c>
      <c r="AB10" s="6" t="s">
        <v>35</v>
      </c>
      <c r="AC10" s="6" t="s">
        <v>5437</v>
      </c>
      <c r="AD10" s="6" t="s">
        <v>5438</v>
      </c>
      <c r="AE10" s="6" t="s">
        <v>5439</v>
      </c>
    </row>
    <row r="11" ht="18.0" customHeight="1">
      <c r="A11" s="5" t="s">
        <v>5884</v>
      </c>
      <c r="B11" s="5" t="s">
        <v>5885</v>
      </c>
      <c r="C11" s="5" t="s">
        <v>178</v>
      </c>
      <c r="D11" s="5" t="s">
        <v>35</v>
      </c>
      <c r="E11" s="5" t="s">
        <v>609</v>
      </c>
      <c r="F11" s="5" t="s">
        <v>180</v>
      </c>
      <c r="G11" s="5" t="s">
        <v>5886</v>
      </c>
      <c r="H11" s="5" t="s">
        <v>39</v>
      </c>
      <c r="I11" s="5" t="s">
        <v>36</v>
      </c>
      <c r="J11" s="5" t="s">
        <v>41</v>
      </c>
      <c r="K11" s="5" t="s">
        <v>41</v>
      </c>
      <c r="L11" s="5" t="s">
        <v>42</v>
      </c>
      <c r="M11" s="5" t="s">
        <v>1849</v>
      </c>
      <c r="N11" s="5" t="s">
        <v>42</v>
      </c>
      <c r="O11" s="5" t="s">
        <v>44</v>
      </c>
      <c r="P11" s="5" t="s">
        <v>44</v>
      </c>
      <c r="Q11" s="5" t="s">
        <v>44</v>
      </c>
      <c r="R11" s="5" t="s">
        <v>42</v>
      </c>
      <c r="S11" s="5" t="s">
        <v>42</v>
      </c>
      <c r="T11" s="5" t="s">
        <v>5887</v>
      </c>
      <c r="U11" s="5" t="s">
        <v>35</v>
      </c>
      <c r="V11" s="5" t="s">
        <v>35</v>
      </c>
      <c r="W11" s="5" t="s">
        <v>49</v>
      </c>
      <c r="X11" s="5" t="s">
        <v>49</v>
      </c>
      <c r="Y11" s="5" t="s">
        <v>35</v>
      </c>
      <c r="Z11" s="5" t="s">
        <v>35</v>
      </c>
      <c r="AA11" s="5" t="s">
        <v>1851</v>
      </c>
      <c r="AB11" s="5" t="s">
        <v>35</v>
      </c>
      <c r="AC11" s="5" t="s">
        <v>5888</v>
      </c>
      <c r="AD11" s="5" t="s">
        <v>5889</v>
      </c>
      <c r="AE11" s="5" t="s">
        <v>5890</v>
      </c>
    </row>
    <row r="12" ht="18.0" customHeight="1">
      <c r="A12" s="6" t="s">
        <v>11098</v>
      </c>
      <c r="B12" s="6" t="s">
        <v>11099</v>
      </c>
      <c r="C12" s="6" t="s">
        <v>178</v>
      </c>
      <c r="D12" s="6" t="s">
        <v>35</v>
      </c>
      <c r="E12" s="6" t="s">
        <v>609</v>
      </c>
      <c r="F12" s="6" t="s">
        <v>180</v>
      </c>
      <c r="G12" s="6" t="s">
        <v>610</v>
      </c>
      <c r="H12" s="6" t="s">
        <v>39</v>
      </c>
      <c r="I12" s="6" t="s">
        <v>40</v>
      </c>
      <c r="J12" s="6" t="s">
        <v>41</v>
      </c>
      <c r="K12" s="6" t="s">
        <v>41</v>
      </c>
      <c r="L12" s="6" t="s">
        <v>42</v>
      </c>
      <c r="M12" s="6" t="s">
        <v>61</v>
      </c>
      <c r="N12" s="6" t="s">
        <v>42</v>
      </c>
      <c r="O12" s="6" t="s">
        <v>44</v>
      </c>
      <c r="P12" s="6" t="s">
        <v>44</v>
      </c>
      <c r="Q12" s="6" t="s">
        <v>44</v>
      </c>
      <c r="R12" s="6" t="s">
        <v>42</v>
      </c>
      <c r="S12" s="6" t="s">
        <v>42</v>
      </c>
      <c r="T12" s="6" t="s">
        <v>11100</v>
      </c>
      <c r="U12" s="6" t="s">
        <v>11101</v>
      </c>
      <c r="V12" s="6" t="s">
        <v>613</v>
      </c>
      <c r="W12" s="6" t="s">
        <v>49</v>
      </c>
      <c r="X12" s="6" t="s">
        <v>49</v>
      </c>
      <c r="Y12" s="6" t="s">
        <v>74</v>
      </c>
      <c r="Z12" s="6" t="s">
        <v>11102</v>
      </c>
      <c r="AA12" s="6" t="s">
        <v>11103</v>
      </c>
      <c r="AB12" s="6" t="s">
        <v>616</v>
      </c>
      <c r="AC12" s="6" t="s">
        <v>11104</v>
      </c>
      <c r="AD12" s="6" t="s">
        <v>11105</v>
      </c>
      <c r="AE12" s="6" t="s">
        <v>11106</v>
      </c>
    </row>
    <row r="13" ht="18.0" customHeight="1">
      <c r="A13" s="5" t="s">
        <v>11642</v>
      </c>
      <c r="B13" s="5" t="s">
        <v>11643</v>
      </c>
      <c r="C13" s="5" t="s">
        <v>178</v>
      </c>
      <c r="D13" s="5" t="s">
        <v>35</v>
      </c>
      <c r="E13" s="5" t="s">
        <v>609</v>
      </c>
      <c r="F13" s="5" t="s">
        <v>180</v>
      </c>
      <c r="G13" s="5" t="s">
        <v>167</v>
      </c>
      <c r="H13" s="5" t="s">
        <v>39</v>
      </c>
      <c r="I13" s="5" t="s">
        <v>40</v>
      </c>
      <c r="J13" s="5" t="s">
        <v>41</v>
      </c>
      <c r="K13" s="5" t="s">
        <v>671</v>
      </c>
      <c r="L13" s="5" t="s">
        <v>42</v>
      </c>
      <c r="M13" s="5" t="s">
        <v>341</v>
      </c>
      <c r="N13" s="5" t="s">
        <v>42</v>
      </c>
      <c r="O13" s="5" t="s">
        <v>44</v>
      </c>
      <c r="P13" s="5" t="s">
        <v>44</v>
      </c>
      <c r="Q13" s="5" t="s">
        <v>44</v>
      </c>
      <c r="R13" s="5" t="s">
        <v>42</v>
      </c>
      <c r="S13" s="5" t="s">
        <v>42</v>
      </c>
      <c r="T13" s="5" t="s">
        <v>11644</v>
      </c>
      <c r="U13" s="5" t="s">
        <v>11645</v>
      </c>
      <c r="V13" s="5" t="s">
        <v>35</v>
      </c>
      <c r="W13" s="5" t="s">
        <v>49</v>
      </c>
      <c r="X13" s="5" t="s">
        <v>467</v>
      </c>
      <c r="Y13" s="5" t="s">
        <v>50</v>
      </c>
      <c r="Z13" s="5" t="s">
        <v>11646</v>
      </c>
      <c r="AA13" s="5" t="s">
        <v>11647</v>
      </c>
      <c r="AB13" s="5" t="s">
        <v>35</v>
      </c>
      <c r="AC13" s="5" t="s">
        <v>11648</v>
      </c>
      <c r="AD13" s="5" t="s">
        <v>11649</v>
      </c>
      <c r="AE13" s="5" t="s">
        <v>11650</v>
      </c>
    </row>
    <row r="14" ht="18.0" customHeight="1">
      <c r="A14" s="6" t="s">
        <v>11870</v>
      </c>
      <c r="B14" s="6" t="s">
        <v>11871</v>
      </c>
      <c r="C14" s="6" t="s">
        <v>178</v>
      </c>
      <c r="D14" s="6" t="s">
        <v>35</v>
      </c>
      <c r="E14" s="6" t="s">
        <v>609</v>
      </c>
      <c r="F14" s="6" t="s">
        <v>180</v>
      </c>
      <c r="G14" s="6" t="s">
        <v>2012</v>
      </c>
      <c r="H14" s="6" t="s">
        <v>39</v>
      </c>
      <c r="I14" s="6" t="s">
        <v>36</v>
      </c>
      <c r="J14" s="6" t="s">
        <v>41</v>
      </c>
      <c r="K14" s="6" t="s">
        <v>41</v>
      </c>
      <c r="L14" s="6" t="s">
        <v>42</v>
      </c>
      <c r="M14" s="6" t="s">
        <v>1849</v>
      </c>
      <c r="N14" s="6" t="s">
        <v>42</v>
      </c>
      <c r="O14" s="6" t="s">
        <v>44</v>
      </c>
      <c r="P14" s="6" t="s">
        <v>44</v>
      </c>
      <c r="Q14" s="6" t="s">
        <v>44</v>
      </c>
      <c r="R14" s="6" t="s">
        <v>42</v>
      </c>
      <c r="S14" s="6" t="s">
        <v>42</v>
      </c>
      <c r="T14" s="6" t="s">
        <v>1944</v>
      </c>
      <c r="U14" s="6" t="s">
        <v>35</v>
      </c>
      <c r="V14" s="6" t="s">
        <v>35</v>
      </c>
      <c r="W14" s="6" t="s">
        <v>49</v>
      </c>
      <c r="X14" s="6" t="s">
        <v>49</v>
      </c>
      <c r="Y14" s="6" t="s">
        <v>35</v>
      </c>
      <c r="Z14" s="6" t="s">
        <v>35</v>
      </c>
      <c r="AA14" s="6" t="s">
        <v>1851</v>
      </c>
      <c r="AB14" s="6" t="s">
        <v>35</v>
      </c>
      <c r="AC14" s="6" t="s">
        <v>11872</v>
      </c>
      <c r="AD14" s="6" t="s">
        <v>11873</v>
      </c>
      <c r="AE14" s="6" t="s">
        <v>11874</v>
      </c>
    </row>
    <row r="15" ht="18.0" customHeight="1">
      <c r="A15" s="5" t="s">
        <v>11892</v>
      </c>
      <c r="B15" s="5" t="s">
        <v>11893</v>
      </c>
      <c r="C15" s="5" t="s">
        <v>178</v>
      </c>
      <c r="D15" s="5" t="s">
        <v>35</v>
      </c>
      <c r="E15" s="5" t="s">
        <v>609</v>
      </c>
      <c r="F15" s="5" t="s">
        <v>180</v>
      </c>
      <c r="G15" s="5" t="s">
        <v>3491</v>
      </c>
      <c r="H15" s="5" t="s">
        <v>39</v>
      </c>
      <c r="I15" s="5" t="s">
        <v>36</v>
      </c>
      <c r="J15" s="5" t="s">
        <v>41</v>
      </c>
      <c r="K15" s="5" t="s">
        <v>41</v>
      </c>
      <c r="L15" s="5" t="s">
        <v>42</v>
      </c>
      <c r="M15" s="5" t="s">
        <v>1849</v>
      </c>
      <c r="N15" s="5" t="s">
        <v>42</v>
      </c>
      <c r="O15" s="5" t="s">
        <v>44</v>
      </c>
      <c r="P15" s="5" t="s">
        <v>44</v>
      </c>
      <c r="Q15" s="5" t="s">
        <v>44</v>
      </c>
      <c r="R15" s="5" t="s">
        <v>42</v>
      </c>
      <c r="S15" s="5" t="s">
        <v>42</v>
      </c>
      <c r="T15" s="5" t="s">
        <v>11894</v>
      </c>
      <c r="U15" s="5" t="s">
        <v>35</v>
      </c>
      <c r="V15" s="5" t="s">
        <v>35</v>
      </c>
      <c r="W15" s="5" t="s">
        <v>49</v>
      </c>
      <c r="X15" s="5" t="s">
        <v>49</v>
      </c>
      <c r="Y15" s="5" t="s">
        <v>35</v>
      </c>
      <c r="Z15" s="5" t="s">
        <v>35</v>
      </c>
      <c r="AA15" s="5" t="s">
        <v>1851</v>
      </c>
      <c r="AB15" s="5" t="s">
        <v>35</v>
      </c>
      <c r="AC15" s="5" t="s">
        <v>11895</v>
      </c>
      <c r="AD15" s="5" t="s">
        <v>11896</v>
      </c>
      <c r="AE15" s="5" t="s">
        <v>11897</v>
      </c>
    </row>
    <row r="16" ht="18.0" customHeight="1">
      <c r="A16" s="6" t="s">
        <v>15283</v>
      </c>
      <c r="B16" s="6" t="s">
        <v>15284</v>
      </c>
      <c r="C16" s="6" t="s">
        <v>178</v>
      </c>
      <c r="D16" s="6" t="s">
        <v>35</v>
      </c>
      <c r="E16" s="6" t="s">
        <v>609</v>
      </c>
      <c r="F16" s="6" t="s">
        <v>180</v>
      </c>
      <c r="G16" s="6" t="s">
        <v>181</v>
      </c>
      <c r="H16" s="6" t="s">
        <v>39</v>
      </c>
      <c r="I16" s="6" t="s">
        <v>110</v>
      </c>
      <c r="J16" s="6" t="s">
        <v>41</v>
      </c>
      <c r="K16" s="6" t="s">
        <v>41</v>
      </c>
      <c r="L16" s="6" t="s">
        <v>42</v>
      </c>
      <c r="M16" s="6" t="s">
        <v>61</v>
      </c>
      <c r="N16" s="6" t="s">
        <v>42</v>
      </c>
      <c r="O16" s="6" t="s">
        <v>44</v>
      </c>
      <c r="P16" s="6" t="s">
        <v>44</v>
      </c>
      <c r="Q16" s="6" t="s">
        <v>44</v>
      </c>
      <c r="R16" s="6" t="s">
        <v>42</v>
      </c>
      <c r="S16" s="6" t="s">
        <v>42</v>
      </c>
      <c r="T16" s="6" t="s">
        <v>15285</v>
      </c>
      <c r="U16" s="6" t="s">
        <v>15286</v>
      </c>
      <c r="V16" s="6" t="s">
        <v>35</v>
      </c>
      <c r="W16" s="6" t="s">
        <v>49</v>
      </c>
      <c r="X16" s="6" t="s">
        <v>49</v>
      </c>
      <c r="Y16" s="6" t="s">
        <v>74</v>
      </c>
      <c r="Z16" s="6" t="s">
        <v>15287</v>
      </c>
      <c r="AA16" s="6" t="s">
        <v>15288</v>
      </c>
      <c r="AB16" s="6" t="s">
        <v>35</v>
      </c>
      <c r="AC16" s="6" t="s">
        <v>15289</v>
      </c>
      <c r="AD16" s="6" t="s">
        <v>15290</v>
      </c>
      <c r="AE16" s="6" t="s">
        <v>15291</v>
      </c>
    </row>
    <row r="17" ht="18.0" customHeight="1">
      <c r="A17" s="5" t="s">
        <v>15301</v>
      </c>
      <c r="B17" s="5" t="s">
        <v>15302</v>
      </c>
      <c r="C17" s="5" t="s">
        <v>178</v>
      </c>
      <c r="D17" s="5" t="s">
        <v>35</v>
      </c>
      <c r="E17" s="5" t="s">
        <v>609</v>
      </c>
      <c r="F17" s="5" t="s">
        <v>180</v>
      </c>
      <c r="G17" s="5" t="s">
        <v>181</v>
      </c>
      <c r="H17" s="5" t="s">
        <v>39</v>
      </c>
      <c r="I17" s="5" t="s">
        <v>110</v>
      </c>
      <c r="J17" s="5" t="s">
        <v>41</v>
      </c>
      <c r="K17" s="5" t="s">
        <v>41</v>
      </c>
      <c r="L17" s="5" t="s">
        <v>42</v>
      </c>
      <c r="M17" s="5" t="s">
        <v>61</v>
      </c>
      <c r="N17" s="5" t="s">
        <v>42</v>
      </c>
      <c r="O17" s="5" t="s">
        <v>44</v>
      </c>
      <c r="P17" s="5" t="s">
        <v>44</v>
      </c>
      <c r="Q17" s="5" t="s">
        <v>44</v>
      </c>
      <c r="R17" s="5" t="s">
        <v>42</v>
      </c>
      <c r="S17" s="5" t="s">
        <v>42</v>
      </c>
      <c r="T17" s="5" t="s">
        <v>15303</v>
      </c>
      <c r="U17" s="5" t="s">
        <v>15304</v>
      </c>
      <c r="V17" s="5" t="s">
        <v>35</v>
      </c>
      <c r="W17" s="5" t="s">
        <v>49</v>
      </c>
      <c r="X17" s="5" t="s">
        <v>49</v>
      </c>
      <c r="Y17" s="5" t="s">
        <v>74</v>
      </c>
      <c r="Z17" s="5" t="s">
        <v>15305</v>
      </c>
      <c r="AA17" s="5" t="s">
        <v>15306</v>
      </c>
      <c r="AB17" s="5" t="s">
        <v>35</v>
      </c>
      <c r="AC17" s="5" t="s">
        <v>15307</v>
      </c>
      <c r="AD17" s="5" t="s">
        <v>15308</v>
      </c>
      <c r="AE17" s="5" t="s">
        <v>15309</v>
      </c>
    </row>
    <row r="18" ht="18.0" customHeight="1">
      <c r="A18" s="6" t="s">
        <v>15310</v>
      </c>
      <c r="B18" s="6" t="s">
        <v>15311</v>
      </c>
      <c r="C18" s="6" t="s">
        <v>178</v>
      </c>
      <c r="D18" s="6" t="s">
        <v>35</v>
      </c>
      <c r="E18" s="6" t="s">
        <v>609</v>
      </c>
      <c r="F18" s="6" t="s">
        <v>180</v>
      </c>
      <c r="G18" s="6" t="s">
        <v>221</v>
      </c>
      <c r="H18" s="6" t="s">
        <v>39</v>
      </c>
      <c r="I18" s="6" t="s">
        <v>36</v>
      </c>
      <c r="J18" s="6" t="s">
        <v>41</v>
      </c>
      <c r="K18" s="6" t="s">
        <v>41</v>
      </c>
      <c r="L18" s="6" t="s">
        <v>42</v>
      </c>
      <c r="M18" s="6" t="s">
        <v>61</v>
      </c>
      <c r="N18" s="6" t="s">
        <v>42</v>
      </c>
      <c r="O18" s="6" t="s">
        <v>44</v>
      </c>
      <c r="P18" s="6" t="s">
        <v>44</v>
      </c>
      <c r="Q18" s="6" t="s">
        <v>44</v>
      </c>
      <c r="R18" s="6" t="s">
        <v>42</v>
      </c>
      <c r="S18" s="6" t="s">
        <v>42</v>
      </c>
      <c r="T18" s="6" t="s">
        <v>15312</v>
      </c>
      <c r="U18" s="6" t="s">
        <v>15313</v>
      </c>
      <c r="V18" s="6" t="s">
        <v>35</v>
      </c>
      <c r="W18" s="6" t="s">
        <v>48</v>
      </c>
      <c r="X18" s="6" t="s">
        <v>49</v>
      </c>
      <c r="Y18" s="6" t="s">
        <v>74</v>
      </c>
      <c r="Z18" s="6" t="s">
        <v>15314</v>
      </c>
      <c r="AA18" s="6" t="s">
        <v>15315</v>
      </c>
      <c r="AB18" s="6" t="s">
        <v>15316</v>
      </c>
      <c r="AC18" s="6" t="s">
        <v>15317</v>
      </c>
      <c r="AD18" s="6" t="s">
        <v>15318</v>
      </c>
      <c r="AE18" s="6" t="s">
        <v>15319</v>
      </c>
    </row>
    <row r="19" ht="18.0" customHeight="1">
      <c r="A19" s="5" t="s">
        <v>16793</v>
      </c>
      <c r="B19" s="5" t="s">
        <v>16794</v>
      </c>
      <c r="C19" s="5" t="s">
        <v>178</v>
      </c>
      <c r="D19" s="5" t="s">
        <v>35</v>
      </c>
      <c r="E19" s="5" t="s">
        <v>609</v>
      </c>
      <c r="F19" s="5" t="s">
        <v>180</v>
      </c>
      <c r="G19" s="5" t="s">
        <v>181</v>
      </c>
      <c r="H19" s="5" t="s">
        <v>39</v>
      </c>
      <c r="I19" s="5" t="s">
        <v>110</v>
      </c>
      <c r="J19" s="5" t="s">
        <v>452</v>
      </c>
      <c r="K19" s="5" t="s">
        <v>1270</v>
      </c>
      <c r="L19" s="5" t="s">
        <v>42</v>
      </c>
      <c r="M19" s="5" t="s">
        <v>341</v>
      </c>
      <c r="N19" s="5" t="s">
        <v>42</v>
      </c>
      <c r="O19" s="5" t="s">
        <v>44</v>
      </c>
      <c r="P19" s="5" t="s">
        <v>44</v>
      </c>
      <c r="Q19" s="5" t="s">
        <v>44</v>
      </c>
      <c r="R19" s="5" t="s">
        <v>42</v>
      </c>
      <c r="S19" s="5" t="s">
        <v>42</v>
      </c>
      <c r="T19" s="5" t="s">
        <v>16795</v>
      </c>
      <c r="U19" s="5" t="s">
        <v>16796</v>
      </c>
      <c r="V19" s="5" t="s">
        <v>35</v>
      </c>
      <c r="W19" s="5" t="s">
        <v>49</v>
      </c>
      <c r="X19" s="5" t="s">
        <v>6655</v>
      </c>
      <c r="Y19" s="5" t="s">
        <v>50</v>
      </c>
      <c r="Z19" s="5" t="s">
        <v>11646</v>
      </c>
      <c r="AA19" s="5" t="s">
        <v>16797</v>
      </c>
      <c r="AB19" s="5" t="s">
        <v>35</v>
      </c>
      <c r="AC19" s="5" t="s">
        <v>16798</v>
      </c>
      <c r="AD19" s="5" t="s">
        <v>16799</v>
      </c>
      <c r="AE19" s="5" t="s">
        <v>16800</v>
      </c>
    </row>
    <row r="20" ht="18.0" customHeight="1">
      <c r="A20" s="6" t="s">
        <v>16810</v>
      </c>
      <c r="B20" s="6" t="s">
        <v>16811</v>
      </c>
      <c r="C20" s="6" t="s">
        <v>178</v>
      </c>
      <c r="D20" s="6" t="s">
        <v>35</v>
      </c>
      <c r="E20" s="6" t="s">
        <v>609</v>
      </c>
      <c r="F20" s="6" t="s">
        <v>180</v>
      </c>
      <c r="G20" s="6" t="s">
        <v>167</v>
      </c>
      <c r="H20" s="6" t="s">
        <v>39</v>
      </c>
      <c r="I20" s="6" t="s">
        <v>110</v>
      </c>
      <c r="J20" s="6" t="s">
        <v>41</v>
      </c>
      <c r="K20" s="6" t="s">
        <v>41</v>
      </c>
      <c r="L20" s="6" t="s">
        <v>42</v>
      </c>
      <c r="M20" s="6" t="s">
        <v>341</v>
      </c>
      <c r="N20" s="6" t="s">
        <v>42</v>
      </c>
      <c r="O20" s="6" t="s">
        <v>44</v>
      </c>
      <c r="P20" s="6" t="s">
        <v>44</v>
      </c>
      <c r="Q20" s="6" t="s">
        <v>44</v>
      </c>
      <c r="R20" s="6" t="s">
        <v>42</v>
      </c>
      <c r="S20" s="6" t="s">
        <v>42</v>
      </c>
      <c r="T20" s="6" t="s">
        <v>16812</v>
      </c>
      <c r="U20" s="6" t="s">
        <v>16813</v>
      </c>
      <c r="V20" s="6" t="s">
        <v>35</v>
      </c>
      <c r="W20" s="6" t="s">
        <v>49</v>
      </c>
      <c r="X20" s="6" t="s">
        <v>6592</v>
      </c>
      <c r="Y20" s="6" t="s">
        <v>50</v>
      </c>
      <c r="Z20" s="6" t="s">
        <v>16814</v>
      </c>
      <c r="AA20" s="6" t="s">
        <v>16797</v>
      </c>
      <c r="AB20" s="6" t="s">
        <v>35</v>
      </c>
      <c r="AC20" s="6" t="s">
        <v>16815</v>
      </c>
      <c r="AD20" s="6" t="s">
        <v>16816</v>
      </c>
      <c r="AE20" s="6" t="s">
        <v>16817</v>
      </c>
    </row>
    <row r="21" ht="18.0" customHeight="1">
      <c r="A21" s="5" t="s">
        <v>17323</v>
      </c>
      <c r="B21" s="5" t="s">
        <v>17324</v>
      </c>
      <c r="C21" s="5" t="s">
        <v>178</v>
      </c>
      <c r="D21" s="5" t="s">
        <v>35</v>
      </c>
      <c r="E21" s="5" t="s">
        <v>609</v>
      </c>
      <c r="F21" s="5" t="s">
        <v>180</v>
      </c>
      <c r="G21" s="5" t="s">
        <v>17325</v>
      </c>
      <c r="H21" s="5" t="s">
        <v>39</v>
      </c>
      <c r="I21" s="5" t="s">
        <v>110</v>
      </c>
      <c r="J21" s="5" t="s">
        <v>431</v>
      </c>
      <c r="K21" s="5" t="s">
        <v>41</v>
      </c>
      <c r="L21" s="5" t="s">
        <v>42</v>
      </c>
      <c r="M21" s="5" t="s">
        <v>61</v>
      </c>
      <c r="N21" s="5" t="s">
        <v>42</v>
      </c>
      <c r="O21" s="5" t="s">
        <v>44</v>
      </c>
      <c r="P21" s="5" t="s">
        <v>44</v>
      </c>
      <c r="Q21" s="5" t="s">
        <v>44</v>
      </c>
      <c r="R21" s="5" t="s">
        <v>42</v>
      </c>
      <c r="S21" s="5" t="s">
        <v>42</v>
      </c>
      <c r="T21" s="5" t="s">
        <v>17326</v>
      </c>
      <c r="U21" s="5" t="s">
        <v>17327</v>
      </c>
      <c r="V21" s="5" t="s">
        <v>17328</v>
      </c>
      <c r="W21" s="5" t="s">
        <v>49</v>
      </c>
      <c r="X21" s="5" t="s">
        <v>331</v>
      </c>
      <c r="Y21" s="5" t="s">
        <v>74</v>
      </c>
      <c r="Z21" s="5" t="s">
        <v>17329</v>
      </c>
      <c r="AA21" s="5" t="s">
        <v>17330</v>
      </c>
      <c r="AB21" s="5" t="s">
        <v>15316</v>
      </c>
      <c r="AC21" s="5" t="s">
        <v>17331</v>
      </c>
      <c r="AD21" s="5" t="s">
        <v>17332</v>
      </c>
      <c r="AE21" s="5" t="s">
        <v>17333</v>
      </c>
    </row>
    <row r="22" ht="18.0" customHeight="1">
      <c r="A22" s="6" t="s">
        <v>18468</v>
      </c>
      <c r="B22" s="6" t="s">
        <v>18469</v>
      </c>
      <c r="C22" s="6" t="s">
        <v>178</v>
      </c>
      <c r="D22" s="6" t="s">
        <v>35</v>
      </c>
      <c r="E22" s="6" t="s">
        <v>609</v>
      </c>
      <c r="F22" s="6" t="s">
        <v>180</v>
      </c>
      <c r="G22" s="6" t="s">
        <v>83</v>
      </c>
      <c r="H22" s="6" t="s">
        <v>39</v>
      </c>
      <c r="I22" s="6" t="s">
        <v>40</v>
      </c>
      <c r="J22" s="6" t="s">
        <v>111</v>
      </c>
      <c r="K22" s="6" t="s">
        <v>431</v>
      </c>
      <c r="L22" s="6" t="s">
        <v>42</v>
      </c>
      <c r="M22" s="6" t="s">
        <v>61</v>
      </c>
      <c r="N22" s="6" t="s">
        <v>42</v>
      </c>
      <c r="O22" s="6" t="s">
        <v>44</v>
      </c>
      <c r="P22" s="6" t="s">
        <v>44</v>
      </c>
      <c r="Q22" s="6" t="s">
        <v>44</v>
      </c>
      <c r="R22" s="6" t="s">
        <v>42</v>
      </c>
      <c r="S22" s="6" t="s">
        <v>42</v>
      </c>
      <c r="T22" s="6" t="s">
        <v>18470</v>
      </c>
      <c r="U22" s="6" t="s">
        <v>18471</v>
      </c>
      <c r="V22" s="6" t="s">
        <v>1311</v>
      </c>
      <c r="W22" s="6" t="s">
        <v>49</v>
      </c>
      <c r="X22" s="6" t="s">
        <v>331</v>
      </c>
      <c r="Y22" s="6" t="s">
        <v>212</v>
      </c>
      <c r="Z22" s="6" t="s">
        <v>18472</v>
      </c>
      <c r="AA22" s="6" t="s">
        <v>18473</v>
      </c>
      <c r="AB22" s="6" t="s">
        <v>35</v>
      </c>
      <c r="AC22" s="6" t="s">
        <v>18474</v>
      </c>
      <c r="AD22" s="6" t="s">
        <v>18475</v>
      </c>
      <c r="AE22" s="6" t="s">
        <v>18476</v>
      </c>
    </row>
    <row r="23" ht="18.0" customHeight="1">
      <c r="A23" s="5" t="s">
        <v>18493</v>
      </c>
      <c r="B23" s="5" t="s">
        <v>18494</v>
      </c>
      <c r="C23" s="5" t="s">
        <v>178</v>
      </c>
      <c r="D23" s="5" t="s">
        <v>35</v>
      </c>
      <c r="E23" s="5" t="s">
        <v>609</v>
      </c>
      <c r="F23" s="5" t="s">
        <v>180</v>
      </c>
      <c r="G23" s="5" t="s">
        <v>167</v>
      </c>
      <c r="H23" s="5" t="s">
        <v>39</v>
      </c>
      <c r="I23" s="5" t="s">
        <v>36</v>
      </c>
      <c r="J23" s="5" t="s">
        <v>111</v>
      </c>
      <c r="K23" s="5" t="s">
        <v>431</v>
      </c>
      <c r="L23" s="5" t="s">
        <v>42</v>
      </c>
      <c r="M23" s="5" t="s">
        <v>61</v>
      </c>
      <c r="N23" s="5" t="s">
        <v>42</v>
      </c>
      <c r="O23" s="5" t="s">
        <v>44</v>
      </c>
      <c r="P23" s="5" t="s">
        <v>44</v>
      </c>
      <c r="Q23" s="5" t="s">
        <v>44</v>
      </c>
      <c r="R23" s="5" t="s">
        <v>42</v>
      </c>
      <c r="S23" s="5" t="s">
        <v>42</v>
      </c>
      <c r="T23" s="5" t="s">
        <v>18495</v>
      </c>
      <c r="U23" s="5" t="s">
        <v>18496</v>
      </c>
      <c r="V23" s="5" t="s">
        <v>1311</v>
      </c>
      <c r="W23" s="5" t="s">
        <v>49</v>
      </c>
      <c r="X23" s="5" t="s">
        <v>331</v>
      </c>
      <c r="Y23" s="5" t="s">
        <v>212</v>
      </c>
      <c r="Z23" s="5" t="s">
        <v>18472</v>
      </c>
      <c r="AA23" s="5" t="s">
        <v>18473</v>
      </c>
      <c r="AB23" s="5" t="s">
        <v>35</v>
      </c>
      <c r="AC23" s="5" t="s">
        <v>18497</v>
      </c>
      <c r="AD23" s="5" t="s">
        <v>18498</v>
      </c>
      <c r="AE23" s="5" t="s">
        <v>18499</v>
      </c>
    </row>
    <row r="24" ht="18.0" customHeight="1">
      <c r="A24" s="6" t="s">
        <v>21656</v>
      </c>
      <c r="B24" s="6" t="s">
        <v>21657</v>
      </c>
      <c r="C24" s="6" t="s">
        <v>178</v>
      </c>
      <c r="D24" s="6" t="s">
        <v>35</v>
      </c>
      <c r="E24" s="6" t="s">
        <v>609</v>
      </c>
      <c r="F24" s="6" t="s">
        <v>180</v>
      </c>
      <c r="G24" s="6" t="s">
        <v>167</v>
      </c>
      <c r="H24" s="6" t="s">
        <v>39</v>
      </c>
      <c r="I24" s="6" t="s">
        <v>36</v>
      </c>
      <c r="J24" s="6" t="s">
        <v>41</v>
      </c>
      <c r="K24" s="6" t="s">
        <v>41</v>
      </c>
      <c r="L24" s="6" t="s">
        <v>42</v>
      </c>
      <c r="M24" s="6" t="s">
        <v>1849</v>
      </c>
      <c r="N24" s="6" t="s">
        <v>42</v>
      </c>
      <c r="O24" s="6" t="s">
        <v>44</v>
      </c>
      <c r="P24" s="6" t="s">
        <v>44</v>
      </c>
      <c r="Q24" s="6" t="s">
        <v>44</v>
      </c>
      <c r="R24" s="6" t="s">
        <v>42</v>
      </c>
      <c r="S24" s="6" t="s">
        <v>42</v>
      </c>
      <c r="T24" s="6" t="s">
        <v>21658</v>
      </c>
      <c r="U24" s="6" t="s">
        <v>35</v>
      </c>
      <c r="V24" s="6" t="s">
        <v>35</v>
      </c>
      <c r="W24" s="6" t="s">
        <v>49</v>
      </c>
      <c r="X24" s="6" t="s">
        <v>49</v>
      </c>
      <c r="Y24" s="6" t="s">
        <v>35</v>
      </c>
      <c r="Z24" s="6" t="s">
        <v>35</v>
      </c>
      <c r="AA24" s="6" t="s">
        <v>1851</v>
      </c>
      <c r="AB24" s="6" t="s">
        <v>35</v>
      </c>
      <c r="AC24" s="6" t="s">
        <v>21659</v>
      </c>
      <c r="AD24" s="6" t="s">
        <v>21660</v>
      </c>
      <c r="AE24" s="6" t="s">
        <v>21661</v>
      </c>
    </row>
    <row r="25" ht="18.0" customHeight="1">
      <c r="A25" s="5" t="s">
        <v>21890</v>
      </c>
      <c r="B25" s="5" t="s">
        <v>21891</v>
      </c>
      <c r="C25" s="5" t="s">
        <v>178</v>
      </c>
      <c r="D25" s="5" t="s">
        <v>35</v>
      </c>
      <c r="E25" s="5" t="s">
        <v>609</v>
      </c>
      <c r="F25" s="5" t="s">
        <v>180</v>
      </c>
      <c r="G25" s="5" t="s">
        <v>3491</v>
      </c>
      <c r="H25" s="5" t="s">
        <v>39</v>
      </c>
      <c r="I25" s="5" t="s">
        <v>36</v>
      </c>
      <c r="J25" s="5" t="s">
        <v>41</v>
      </c>
      <c r="K25" s="5" t="s">
        <v>41</v>
      </c>
      <c r="L25" s="5" t="s">
        <v>42</v>
      </c>
      <c r="M25" s="5" t="s">
        <v>1849</v>
      </c>
      <c r="N25" s="5" t="s">
        <v>42</v>
      </c>
      <c r="O25" s="5" t="s">
        <v>44</v>
      </c>
      <c r="P25" s="5" t="s">
        <v>44</v>
      </c>
      <c r="Q25" s="5" t="s">
        <v>44</v>
      </c>
      <c r="R25" s="5" t="s">
        <v>42</v>
      </c>
      <c r="S25" s="5" t="s">
        <v>42</v>
      </c>
      <c r="T25" s="5" t="s">
        <v>21892</v>
      </c>
      <c r="U25" s="5" t="s">
        <v>35</v>
      </c>
      <c r="V25" s="5" t="s">
        <v>35</v>
      </c>
      <c r="W25" s="5" t="s">
        <v>49</v>
      </c>
      <c r="X25" s="5" t="s">
        <v>49</v>
      </c>
      <c r="Y25" s="5" t="s">
        <v>35</v>
      </c>
      <c r="Z25" s="5" t="s">
        <v>35</v>
      </c>
      <c r="AA25" s="5" t="s">
        <v>1851</v>
      </c>
      <c r="AB25" s="5" t="s">
        <v>35</v>
      </c>
      <c r="AC25" s="5" t="s">
        <v>21893</v>
      </c>
      <c r="AD25" s="5" t="s">
        <v>21894</v>
      </c>
      <c r="AE25" s="5" t="s">
        <v>21895</v>
      </c>
    </row>
    <row r="26" ht="18.0" customHeight="1">
      <c r="A26" s="6" t="s">
        <v>23188</v>
      </c>
      <c r="B26" s="6" t="s">
        <v>23189</v>
      </c>
      <c r="C26" s="6" t="s">
        <v>178</v>
      </c>
      <c r="D26" s="6" t="s">
        <v>35</v>
      </c>
      <c r="E26" s="6" t="s">
        <v>609</v>
      </c>
      <c r="F26" s="6" t="s">
        <v>180</v>
      </c>
      <c r="G26" s="6" t="s">
        <v>167</v>
      </c>
      <c r="H26" s="6" t="s">
        <v>39</v>
      </c>
      <c r="I26" s="6" t="s">
        <v>36</v>
      </c>
      <c r="J26" s="6" t="s">
        <v>111</v>
      </c>
      <c r="K26" s="6" t="s">
        <v>431</v>
      </c>
      <c r="L26" s="6" t="s">
        <v>42</v>
      </c>
      <c r="M26" s="6" t="s">
        <v>61</v>
      </c>
      <c r="N26" s="6" t="s">
        <v>42</v>
      </c>
      <c r="O26" s="6" t="s">
        <v>44</v>
      </c>
      <c r="P26" s="6" t="s">
        <v>44</v>
      </c>
      <c r="Q26" s="6" t="s">
        <v>44</v>
      </c>
      <c r="R26" s="6" t="s">
        <v>42</v>
      </c>
      <c r="S26" s="6" t="s">
        <v>42</v>
      </c>
      <c r="T26" s="6" t="s">
        <v>23190</v>
      </c>
      <c r="U26" s="6" t="s">
        <v>23191</v>
      </c>
      <c r="V26" s="6" t="s">
        <v>1311</v>
      </c>
      <c r="W26" s="6" t="s">
        <v>49</v>
      </c>
      <c r="X26" s="6" t="s">
        <v>331</v>
      </c>
      <c r="Y26" s="6" t="s">
        <v>212</v>
      </c>
      <c r="Z26" s="6" t="s">
        <v>18472</v>
      </c>
      <c r="AA26" s="6" t="s">
        <v>18473</v>
      </c>
      <c r="AB26" s="6" t="s">
        <v>35</v>
      </c>
      <c r="AC26" s="6" t="s">
        <v>23192</v>
      </c>
      <c r="AD26" s="6" t="s">
        <v>23193</v>
      </c>
      <c r="AE26" s="6" t="s">
        <v>23194</v>
      </c>
    </row>
    <row r="27" ht="18.0" customHeight="1">
      <c r="A27" s="5" t="s">
        <v>23195</v>
      </c>
      <c r="B27" s="5" t="s">
        <v>23196</v>
      </c>
      <c r="C27" s="5" t="s">
        <v>178</v>
      </c>
      <c r="D27" s="5" t="s">
        <v>35</v>
      </c>
      <c r="E27" s="5" t="s">
        <v>609</v>
      </c>
      <c r="F27" s="5" t="s">
        <v>180</v>
      </c>
      <c r="G27" s="5" t="s">
        <v>304</v>
      </c>
      <c r="H27" s="5" t="s">
        <v>39</v>
      </c>
      <c r="I27" s="5" t="s">
        <v>36</v>
      </c>
      <c r="J27" s="5" t="s">
        <v>111</v>
      </c>
      <c r="K27" s="5" t="s">
        <v>431</v>
      </c>
      <c r="L27" s="5" t="s">
        <v>42</v>
      </c>
      <c r="M27" s="5" t="s">
        <v>61</v>
      </c>
      <c r="N27" s="5" t="s">
        <v>42</v>
      </c>
      <c r="O27" s="5" t="s">
        <v>44</v>
      </c>
      <c r="P27" s="5" t="s">
        <v>44</v>
      </c>
      <c r="Q27" s="5" t="s">
        <v>44</v>
      </c>
      <c r="R27" s="5" t="s">
        <v>42</v>
      </c>
      <c r="S27" s="5" t="s">
        <v>42</v>
      </c>
      <c r="T27" s="5" t="s">
        <v>23197</v>
      </c>
      <c r="U27" s="5" t="s">
        <v>23198</v>
      </c>
      <c r="V27" s="5" t="s">
        <v>1311</v>
      </c>
      <c r="W27" s="5" t="s">
        <v>49</v>
      </c>
      <c r="X27" s="5" t="s">
        <v>331</v>
      </c>
      <c r="Y27" s="5" t="s">
        <v>212</v>
      </c>
      <c r="Z27" s="5" t="s">
        <v>18472</v>
      </c>
      <c r="AA27" s="5" t="s">
        <v>18473</v>
      </c>
      <c r="AB27" s="5" t="s">
        <v>35</v>
      </c>
      <c r="AC27" s="5" t="s">
        <v>23199</v>
      </c>
      <c r="AD27" s="5" t="s">
        <v>23200</v>
      </c>
      <c r="AE27" s="5" t="s">
        <v>23201</v>
      </c>
    </row>
    <row r="28" ht="18.0" customHeight="1">
      <c r="A28" s="6" t="s">
        <v>25484</v>
      </c>
      <c r="B28" s="6" t="s">
        <v>25485</v>
      </c>
      <c r="C28" s="6" t="s">
        <v>178</v>
      </c>
      <c r="D28" s="6" t="s">
        <v>35</v>
      </c>
      <c r="E28" s="6" t="s">
        <v>609</v>
      </c>
      <c r="F28" s="6" t="s">
        <v>180</v>
      </c>
      <c r="G28" s="6" t="s">
        <v>157</v>
      </c>
      <c r="H28" s="6" t="s">
        <v>39</v>
      </c>
      <c r="I28" s="6" t="s">
        <v>110</v>
      </c>
      <c r="J28" s="6" t="s">
        <v>41</v>
      </c>
      <c r="K28" s="6" t="s">
        <v>41</v>
      </c>
      <c r="L28" s="6" t="s">
        <v>42</v>
      </c>
      <c r="M28" s="6" t="s">
        <v>61</v>
      </c>
      <c r="N28" s="6" t="s">
        <v>42</v>
      </c>
      <c r="O28" s="6" t="s">
        <v>44</v>
      </c>
      <c r="P28" s="6" t="s">
        <v>44</v>
      </c>
      <c r="Q28" s="6" t="s">
        <v>44</v>
      </c>
      <c r="R28" s="6" t="s">
        <v>42</v>
      </c>
      <c r="S28" s="6" t="s">
        <v>42</v>
      </c>
      <c r="T28" s="6" t="s">
        <v>25486</v>
      </c>
      <c r="U28" s="6" t="s">
        <v>25487</v>
      </c>
      <c r="V28" s="6" t="s">
        <v>35</v>
      </c>
      <c r="W28" s="6" t="s">
        <v>48</v>
      </c>
      <c r="X28" s="6" t="s">
        <v>49</v>
      </c>
      <c r="Y28" s="6" t="s">
        <v>74</v>
      </c>
      <c r="Z28" s="6" t="s">
        <v>25488</v>
      </c>
      <c r="AA28" s="6" t="s">
        <v>25489</v>
      </c>
      <c r="AB28" s="6" t="s">
        <v>15316</v>
      </c>
      <c r="AC28" s="6" t="s">
        <v>25490</v>
      </c>
      <c r="AD28" s="6" t="s">
        <v>25491</v>
      </c>
      <c r="AE28" s="6" t="s">
        <v>25492</v>
      </c>
    </row>
    <row r="29" ht="18.0" customHeight="1">
      <c r="A29" s="5" t="s">
        <v>25493</v>
      </c>
      <c r="B29" s="5" t="s">
        <v>25494</v>
      </c>
      <c r="C29" s="5" t="s">
        <v>178</v>
      </c>
      <c r="D29" s="5" t="s">
        <v>35</v>
      </c>
      <c r="E29" s="5" t="s">
        <v>609</v>
      </c>
      <c r="F29" s="5" t="s">
        <v>180</v>
      </c>
      <c r="G29" s="5" t="s">
        <v>221</v>
      </c>
      <c r="H29" s="5" t="s">
        <v>39</v>
      </c>
      <c r="I29" s="5" t="s">
        <v>36</v>
      </c>
      <c r="J29" s="5" t="s">
        <v>111</v>
      </c>
      <c r="K29" s="5" t="s">
        <v>431</v>
      </c>
      <c r="L29" s="5" t="s">
        <v>42</v>
      </c>
      <c r="M29" s="5" t="s">
        <v>61</v>
      </c>
      <c r="N29" s="5" t="s">
        <v>42</v>
      </c>
      <c r="O29" s="5" t="s">
        <v>44</v>
      </c>
      <c r="P29" s="5" t="s">
        <v>44</v>
      </c>
      <c r="Q29" s="5" t="s">
        <v>44</v>
      </c>
      <c r="R29" s="5" t="s">
        <v>42</v>
      </c>
      <c r="S29" s="5" t="s">
        <v>42</v>
      </c>
      <c r="T29" s="5" t="s">
        <v>25495</v>
      </c>
      <c r="U29" s="5" t="s">
        <v>25496</v>
      </c>
      <c r="V29" s="5" t="s">
        <v>1311</v>
      </c>
      <c r="W29" s="5" t="s">
        <v>49</v>
      </c>
      <c r="X29" s="5" t="s">
        <v>331</v>
      </c>
      <c r="Y29" s="5" t="s">
        <v>212</v>
      </c>
      <c r="Z29" s="5" t="s">
        <v>18472</v>
      </c>
      <c r="AA29" s="5" t="s">
        <v>18473</v>
      </c>
      <c r="AB29" s="5" t="s">
        <v>35</v>
      </c>
      <c r="AC29" s="5" t="s">
        <v>25497</v>
      </c>
      <c r="AD29" s="5" t="s">
        <v>25498</v>
      </c>
      <c r="AE29" s="5" t="s">
        <v>25499</v>
      </c>
    </row>
    <row r="30" ht="18.0" customHeight="1">
      <c r="A30" s="6" t="s">
        <v>26419</v>
      </c>
      <c r="B30" s="6" t="s">
        <v>26420</v>
      </c>
      <c r="C30" s="6" t="s">
        <v>178</v>
      </c>
      <c r="D30" s="6" t="s">
        <v>35</v>
      </c>
      <c r="E30" s="6" t="s">
        <v>609</v>
      </c>
      <c r="F30" s="6" t="s">
        <v>180</v>
      </c>
      <c r="G30" s="6" t="s">
        <v>167</v>
      </c>
      <c r="H30" s="6" t="s">
        <v>26142</v>
      </c>
      <c r="I30" s="6" t="s">
        <v>40</v>
      </c>
      <c r="J30" s="6" t="s">
        <v>111</v>
      </c>
      <c r="K30" s="6" t="s">
        <v>431</v>
      </c>
      <c r="L30" s="6" t="s">
        <v>42</v>
      </c>
      <c r="M30" s="6" t="s">
        <v>61</v>
      </c>
      <c r="N30" s="6" t="s">
        <v>42</v>
      </c>
      <c r="O30" s="6" t="s">
        <v>44</v>
      </c>
      <c r="P30" s="6" t="s">
        <v>44</v>
      </c>
      <c r="Q30" s="6" t="s">
        <v>44</v>
      </c>
      <c r="R30" s="6" t="s">
        <v>42</v>
      </c>
      <c r="S30" s="6" t="s">
        <v>42</v>
      </c>
      <c r="T30" s="6" t="s">
        <v>26421</v>
      </c>
      <c r="U30" s="6" t="s">
        <v>26422</v>
      </c>
      <c r="V30" s="6" t="s">
        <v>1311</v>
      </c>
      <c r="W30" s="6" t="s">
        <v>49</v>
      </c>
      <c r="X30" s="6" t="s">
        <v>331</v>
      </c>
      <c r="Y30" s="6" t="s">
        <v>212</v>
      </c>
      <c r="Z30" s="6" t="s">
        <v>18472</v>
      </c>
      <c r="AA30" s="6" t="s">
        <v>26423</v>
      </c>
      <c r="AB30" s="6" t="s">
        <v>35</v>
      </c>
      <c r="AC30" s="6" t="s">
        <v>26424</v>
      </c>
      <c r="AD30" s="6" t="s">
        <v>26425</v>
      </c>
      <c r="AE30" s="6" t="s">
        <v>26426</v>
      </c>
    </row>
    <row r="31" ht="18.0" customHeight="1">
      <c r="A31" s="5" t="s">
        <v>26427</v>
      </c>
      <c r="B31" s="5" t="s">
        <v>26428</v>
      </c>
      <c r="C31" s="5" t="s">
        <v>178</v>
      </c>
      <c r="D31" s="5" t="s">
        <v>35</v>
      </c>
      <c r="E31" s="5" t="s">
        <v>609</v>
      </c>
      <c r="F31" s="5" t="s">
        <v>180</v>
      </c>
      <c r="G31" s="5" t="s">
        <v>83</v>
      </c>
      <c r="H31" s="5" t="s">
        <v>26142</v>
      </c>
      <c r="I31" s="5" t="s">
        <v>36</v>
      </c>
      <c r="J31" s="5" t="s">
        <v>111</v>
      </c>
      <c r="K31" s="5" t="s">
        <v>431</v>
      </c>
      <c r="L31" s="5" t="s">
        <v>42</v>
      </c>
      <c r="M31" s="5" t="s">
        <v>61</v>
      </c>
      <c r="N31" s="5" t="s">
        <v>42</v>
      </c>
      <c r="O31" s="5" t="s">
        <v>44</v>
      </c>
      <c r="P31" s="5" t="s">
        <v>44</v>
      </c>
      <c r="Q31" s="5" t="s">
        <v>44</v>
      </c>
      <c r="R31" s="5" t="s">
        <v>42</v>
      </c>
      <c r="S31" s="5" t="s">
        <v>42</v>
      </c>
      <c r="T31" s="5" t="s">
        <v>26429</v>
      </c>
      <c r="U31" s="5" t="s">
        <v>26430</v>
      </c>
      <c r="V31" s="5" t="s">
        <v>1311</v>
      </c>
      <c r="W31" s="5" t="s">
        <v>49</v>
      </c>
      <c r="X31" s="5" t="s">
        <v>331</v>
      </c>
      <c r="Y31" s="5" t="s">
        <v>212</v>
      </c>
      <c r="Z31" s="5" t="s">
        <v>18472</v>
      </c>
      <c r="AA31" s="5" t="s">
        <v>26423</v>
      </c>
      <c r="AB31" s="5" t="s">
        <v>35</v>
      </c>
      <c r="AC31" s="5" t="s">
        <v>26431</v>
      </c>
      <c r="AD31" s="5" t="s">
        <v>26432</v>
      </c>
      <c r="AE31" s="5" t="s">
        <v>26433</v>
      </c>
    </row>
    <row r="32" ht="18.0" customHeight="1">
      <c r="A32" s="6" t="s">
        <v>26434</v>
      </c>
      <c r="B32" s="6" t="s">
        <v>26435</v>
      </c>
      <c r="C32" s="6" t="s">
        <v>178</v>
      </c>
      <c r="D32" s="6" t="s">
        <v>35</v>
      </c>
      <c r="E32" s="6" t="s">
        <v>609</v>
      </c>
      <c r="F32" s="6" t="s">
        <v>180</v>
      </c>
      <c r="G32" s="6" t="s">
        <v>83</v>
      </c>
      <c r="H32" s="6" t="s">
        <v>26142</v>
      </c>
      <c r="I32" s="6" t="s">
        <v>40</v>
      </c>
      <c r="J32" s="6" t="s">
        <v>111</v>
      </c>
      <c r="K32" s="6" t="s">
        <v>431</v>
      </c>
      <c r="L32" s="6" t="s">
        <v>42</v>
      </c>
      <c r="M32" s="6" t="s">
        <v>61</v>
      </c>
      <c r="N32" s="6" t="s">
        <v>42</v>
      </c>
      <c r="O32" s="6" t="s">
        <v>44</v>
      </c>
      <c r="P32" s="6" t="s">
        <v>44</v>
      </c>
      <c r="Q32" s="6" t="s">
        <v>44</v>
      </c>
      <c r="R32" s="6" t="s">
        <v>42</v>
      </c>
      <c r="S32" s="6" t="s">
        <v>42</v>
      </c>
      <c r="T32" s="6" t="s">
        <v>18470</v>
      </c>
      <c r="U32" s="6" t="s">
        <v>26436</v>
      </c>
      <c r="V32" s="6" t="s">
        <v>1311</v>
      </c>
      <c r="W32" s="6" t="s">
        <v>49</v>
      </c>
      <c r="X32" s="6" t="s">
        <v>331</v>
      </c>
      <c r="Y32" s="6" t="s">
        <v>212</v>
      </c>
      <c r="Z32" s="6" t="s">
        <v>18472</v>
      </c>
      <c r="AA32" s="6" t="s">
        <v>18473</v>
      </c>
      <c r="AB32" s="6" t="s">
        <v>35</v>
      </c>
      <c r="AC32" s="6" t="s">
        <v>26431</v>
      </c>
      <c r="AD32" s="6" t="s">
        <v>26437</v>
      </c>
      <c r="AE32" s="6" t="s">
        <v>26438</v>
      </c>
    </row>
    <row r="33" ht="18.0" customHeight="1">
      <c r="A33" s="5" t="s">
        <v>26449</v>
      </c>
      <c r="B33" s="5" t="s">
        <v>26450</v>
      </c>
      <c r="C33" s="5" t="s">
        <v>178</v>
      </c>
      <c r="D33" s="5" t="s">
        <v>35</v>
      </c>
      <c r="E33" s="5" t="s">
        <v>609</v>
      </c>
      <c r="F33" s="5" t="s">
        <v>180</v>
      </c>
      <c r="G33" s="5" t="s">
        <v>167</v>
      </c>
      <c r="H33" s="5" t="s">
        <v>26142</v>
      </c>
      <c r="I33" s="5" t="s">
        <v>36</v>
      </c>
      <c r="J33" s="5" t="s">
        <v>111</v>
      </c>
      <c r="K33" s="5" t="s">
        <v>431</v>
      </c>
      <c r="L33" s="5" t="s">
        <v>42</v>
      </c>
      <c r="M33" s="5" t="s">
        <v>61</v>
      </c>
      <c r="N33" s="5" t="s">
        <v>42</v>
      </c>
      <c r="O33" s="5" t="s">
        <v>44</v>
      </c>
      <c r="P33" s="5" t="s">
        <v>44</v>
      </c>
      <c r="Q33" s="5" t="s">
        <v>44</v>
      </c>
      <c r="R33" s="5" t="s">
        <v>42</v>
      </c>
      <c r="S33" s="5" t="s">
        <v>42</v>
      </c>
      <c r="T33" s="5" t="s">
        <v>26451</v>
      </c>
      <c r="U33" s="5" t="s">
        <v>26452</v>
      </c>
      <c r="V33" s="5" t="s">
        <v>1311</v>
      </c>
      <c r="W33" s="5" t="s">
        <v>49</v>
      </c>
      <c r="X33" s="5" t="s">
        <v>331</v>
      </c>
      <c r="Y33" s="5" t="s">
        <v>212</v>
      </c>
      <c r="Z33" s="5" t="s">
        <v>18472</v>
      </c>
      <c r="AA33" s="5" t="s">
        <v>18473</v>
      </c>
      <c r="AB33" s="5" t="s">
        <v>35</v>
      </c>
      <c r="AC33" s="5" t="s">
        <v>26453</v>
      </c>
      <c r="AD33" s="5" t="s">
        <v>26454</v>
      </c>
      <c r="AE33" s="5" t="s">
        <v>26455</v>
      </c>
    </row>
    <row r="34" ht="18.0" customHeight="1">
      <c r="A34" s="6" t="s">
        <v>26456</v>
      </c>
      <c r="B34" s="6" t="s">
        <v>26457</v>
      </c>
      <c r="C34" s="6" t="s">
        <v>178</v>
      </c>
      <c r="D34" s="6" t="s">
        <v>35</v>
      </c>
      <c r="E34" s="6" t="s">
        <v>609</v>
      </c>
      <c r="F34" s="6" t="s">
        <v>180</v>
      </c>
      <c r="G34" s="6" t="s">
        <v>83</v>
      </c>
      <c r="H34" s="6" t="s">
        <v>26142</v>
      </c>
      <c r="I34" s="6" t="s">
        <v>36</v>
      </c>
      <c r="J34" s="6" t="s">
        <v>111</v>
      </c>
      <c r="K34" s="6" t="s">
        <v>431</v>
      </c>
      <c r="L34" s="6" t="s">
        <v>42</v>
      </c>
      <c r="M34" s="6" t="s">
        <v>318</v>
      </c>
      <c r="N34" s="6" t="s">
        <v>42</v>
      </c>
      <c r="O34" s="6" t="s">
        <v>44</v>
      </c>
      <c r="P34" s="6" t="s">
        <v>44</v>
      </c>
      <c r="Q34" s="6" t="s">
        <v>44</v>
      </c>
      <c r="R34" s="6" t="s">
        <v>42</v>
      </c>
      <c r="S34" s="6" t="s">
        <v>42</v>
      </c>
      <c r="T34" s="6" t="s">
        <v>26458</v>
      </c>
      <c r="U34" s="6" t="s">
        <v>26459</v>
      </c>
      <c r="V34" s="6" t="s">
        <v>1311</v>
      </c>
      <c r="W34" s="6" t="s">
        <v>49</v>
      </c>
      <c r="X34" s="6" t="s">
        <v>331</v>
      </c>
      <c r="Y34" s="6" t="s">
        <v>212</v>
      </c>
      <c r="Z34" s="6" t="s">
        <v>18472</v>
      </c>
      <c r="AA34" s="6" t="s">
        <v>18473</v>
      </c>
      <c r="AB34" s="6" t="s">
        <v>35</v>
      </c>
      <c r="AC34" s="6" t="s">
        <v>26460</v>
      </c>
      <c r="AD34" s="6" t="s">
        <v>26461</v>
      </c>
      <c r="AE34" s="6" t="s">
        <v>26462</v>
      </c>
    </row>
    <row r="35" ht="18.0" customHeight="1">
      <c r="A35" s="5" t="s">
        <v>27033</v>
      </c>
      <c r="B35" s="5" t="s">
        <v>27034</v>
      </c>
      <c r="C35" s="5" t="s">
        <v>178</v>
      </c>
      <c r="D35" s="5" t="s">
        <v>35</v>
      </c>
      <c r="E35" s="5" t="s">
        <v>609</v>
      </c>
      <c r="F35" s="5" t="s">
        <v>180</v>
      </c>
      <c r="G35" s="5" t="s">
        <v>83</v>
      </c>
      <c r="H35" s="5" t="s">
        <v>26142</v>
      </c>
      <c r="I35" s="5" t="s">
        <v>36</v>
      </c>
      <c r="J35" s="5" t="s">
        <v>111</v>
      </c>
      <c r="K35" s="5" t="s">
        <v>431</v>
      </c>
      <c r="L35" s="5" t="s">
        <v>42</v>
      </c>
      <c r="M35" s="5" t="s">
        <v>61</v>
      </c>
      <c r="N35" s="5" t="s">
        <v>42</v>
      </c>
      <c r="O35" s="5" t="s">
        <v>44</v>
      </c>
      <c r="P35" s="5" t="s">
        <v>44</v>
      </c>
      <c r="Q35" s="5" t="s">
        <v>44</v>
      </c>
      <c r="R35" s="5" t="s">
        <v>42</v>
      </c>
      <c r="S35" s="5" t="s">
        <v>42</v>
      </c>
      <c r="T35" s="5" t="s">
        <v>27035</v>
      </c>
      <c r="U35" s="5" t="s">
        <v>27036</v>
      </c>
      <c r="V35" s="5" t="s">
        <v>1311</v>
      </c>
      <c r="W35" s="5" t="s">
        <v>49</v>
      </c>
      <c r="X35" s="5" t="s">
        <v>331</v>
      </c>
      <c r="Y35" s="5" t="s">
        <v>212</v>
      </c>
      <c r="Z35" s="5" t="s">
        <v>18472</v>
      </c>
      <c r="AA35" s="5" t="s">
        <v>18473</v>
      </c>
      <c r="AB35" s="5" t="s">
        <v>35</v>
      </c>
      <c r="AC35" s="5" t="s">
        <v>27037</v>
      </c>
      <c r="AD35" s="5" t="s">
        <v>27038</v>
      </c>
      <c r="AE35" s="5" t="s">
        <v>27039</v>
      </c>
    </row>
    <row r="36" ht="18.0" customHeight="1">
      <c r="A36" s="6" t="s">
        <v>27040</v>
      </c>
      <c r="B36" s="6" t="s">
        <v>27041</v>
      </c>
      <c r="C36" s="6" t="s">
        <v>178</v>
      </c>
      <c r="D36" s="6" t="s">
        <v>35</v>
      </c>
      <c r="E36" s="6" t="s">
        <v>609</v>
      </c>
      <c r="F36" s="6" t="s">
        <v>180</v>
      </c>
      <c r="G36" s="6" t="s">
        <v>167</v>
      </c>
      <c r="H36" s="6" t="s">
        <v>26142</v>
      </c>
      <c r="I36" s="6" t="s">
        <v>36</v>
      </c>
      <c r="J36" s="6" t="s">
        <v>111</v>
      </c>
      <c r="K36" s="6" t="s">
        <v>431</v>
      </c>
      <c r="L36" s="6" t="s">
        <v>42</v>
      </c>
      <c r="M36" s="6" t="s">
        <v>61</v>
      </c>
      <c r="N36" s="6" t="s">
        <v>42</v>
      </c>
      <c r="O36" s="6" t="s">
        <v>44</v>
      </c>
      <c r="P36" s="6" t="s">
        <v>44</v>
      </c>
      <c r="Q36" s="6" t="s">
        <v>44</v>
      </c>
      <c r="R36" s="6" t="s">
        <v>42</v>
      </c>
      <c r="S36" s="6" t="s">
        <v>42</v>
      </c>
      <c r="T36" s="6" t="s">
        <v>18495</v>
      </c>
      <c r="U36" s="6" t="s">
        <v>27042</v>
      </c>
      <c r="V36" s="6" t="s">
        <v>1311</v>
      </c>
      <c r="W36" s="6" t="s">
        <v>49</v>
      </c>
      <c r="X36" s="6" t="s">
        <v>331</v>
      </c>
      <c r="Y36" s="6" t="s">
        <v>212</v>
      </c>
      <c r="Z36" s="6" t="s">
        <v>18472</v>
      </c>
      <c r="AA36" s="6" t="s">
        <v>18473</v>
      </c>
      <c r="AB36" s="6" t="s">
        <v>35</v>
      </c>
      <c r="AC36" s="6" t="s">
        <v>27043</v>
      </c>
      <c r="AD36" s="6" t="s">
        <v>27044</v>
      </c>
      <c r="AE36" s="6" t="s">
        <v>27045</v>
      </c>
    </row>
    <row r="37" ht="18.0" customHeight="1">
      <c r="A37" s="5" t="s">
        <v>27135</v>
      </c>
      <c r="B37" s="5" t="s">
        <v>27136</v>
      </c>
      <c r="C37" s="5" t="s">
        <v>178</v>
      </c>
      <c r="D37" s="5" t="s">
        <v>35</v>
      </c>
      <c r="E37" s="5" t="s">
        <v>609</v>
      </c>
      <c r="F37" s="5" t="s">
        <v>180</v>
      </c>
      <c r="G37" s="5" t="s">
        <v>167</v>
      </c>
      <c r="H37" s="5" t="s">
        <v>26142</v>
      </c>
      <c r="I37" s="5" t="s">
        <v>40</v>
      </c>
      <c r="J37" s="5" t="s">
        <v>111</v>
      </c>
      <c r="K37" s="5" t="s">
        <v>431</v>
      </c>
      <c r="L37" s="5" t="s">
        <v>42</v>
      </c>
      <c r="M37" s="5" t="s">
        <v>61</v>
      </c>
      <c r="N37" s="5" t="s">
        <v>42</v>
      </c>
      <c r="O37" s="5" t="s">
        <v>44</v>
      </c>
      <c r="P37" s="5" t="s">
        <v>44</v>
      </c>
      <c r="Q37" s="5" t="s">
        <v>44</v>
      </c>
      <c r="R37" s="5" t="s">
        <v>42</v>
      </c>
      <c r="S37" s="5" t="s">
        <v>42</v>
      </c>
      <c r="T37" s="5" t="s">
        <v>3356</v>
      </c>
      <c r="U37" s="5" t="s">
        <v>27137</v>
      </c>
      <c r="V37" s="5" t="s">
        <v>35</v>
      </c>
      <c r="W37" s="5" t="s">
        <v>49</v>
      </c>
      <c r="X37" s="5" t="s">
        <v>331</v>
      </c>
      <c r="Y37" s="5" t="s">
        <v>74</v>
      </c>
      <c r="Z37" s="5" t="s">
        <v>27138</v>
      </c>
      <c r="AA37" s="5" t="s">
        <v>27139</v>
      </c>
      <c r="AB37" s="5" t="s">
        <v>35</v>
      </c>
      <c r="AC37" s="5" t="s">
        <v>27140</v>
      </c>
      <c r="AD37" s="5" t="s">
        <v>27141</v>
      </c>
      <c r="AE37" s="5" t="s">
        <v>27142</v>
      </c>
    </row>
    <row r="38" ht="18.0" customHeight="1">
      <c r="A38" s="6" t="s">
        <v>27520</v>
      </c>
      <c r="B38" s="6" t="s">
        <v>27521</v>
      </c>
      <c r="C38" s="6" t="s">
        <v>178</v>
      </c>
      <c r="D38" s="6" t="s">
        <v>35</v>
      </c>
      <c r="E38" s="6" t="s">
        <v>609</v>
      </c>
      <c r="F38" s="6" t="s">
        <v>180</v>
      </c>
      <c r="G38" s="6" t="s">
        <v>167</v>
      </c>
      <c r="H38" s="6" t="s">
        <v>26142</v>
      </c>
      <c r="I38" s="6" t="s">
        <v>36</v>
      </c>
      <c r="J38" s="6" t="s">
        <v>111</v>
      </c>
      <c r="K38" s="6" t="s">
        <v>431</v>
      </c>
      <c r="L38" s="6" t="s">
        <v>42</v>
      </c>
      <c r="M38" s="6" t="s">
        <v>61</v>
      </c>
      <c r="N38" s="6" t="s">
        <v>42</v>
      </c>
      <c r="O38" s="6" t="s">
        <v>44</v>
      </c>
      <c r="P38" s="6" t="s">
        <v>44</v>
      </c>
      <c r="Q38" s="6" t="s">
        <v>44</v>
      </c>
      <c r="R38" s="6" t="s">
        <v>42</v>
      </c>
      <c r="S38" s="6" t="s">
        <v>42</v>
      </c>
      <c r="T38" s="6" t="s">
        <v>18495</v>
      </c>
      <c r="U38" s="6" t="s">
        <v>27522</v>
      </c>
      <c r="V38" s="6" t="s">
        <v>1311</v>
      </c>
      <c r="W38" s="6" t="s">
        <v>48</v>
      </c>
      <c r="X38" s="6" t="s">
        <v>331</v>
      </c>
      <c r="Y38" s="6" t="s">
        <v>212</v>
      </c>
      <c r="Z38" s="6" t="s">
        <v>18472</v>
      </c>
      <c r="AA38" s="6" t="s">
        <v>18473</v>
      </c>
      <c r="AB38" s="6" t="s">
        <v>35</v>
      </c>
      <c r="AC38" s="6" t="s">
        <v>27523</v>
      </c>
      <c r="AD38" s="6" t="s">
        <v>27524</v>
      </c>
      <c r="AE38" s="6" t="s">
        <v>27525</v>
      </c>
    </row>
    <row r="39" ht="18.0" customHeight="1">
      <c r="A39" s="5" t="s">
        <v>27526</v>
      </c>
      <c r="B39" s="5" t="s">
        <v>27527</v>
      </c>
      <c r="C39" s="5" t="s">
        <v>178</v>
      </c>
      <c r="D39" s="5" t="s">
        <v>35</v>
      </c>
      <c r="E39" s="5" t="s">
        <v>609</v>
      </c>
      <c r="F39" s="5" t="s">
        <v>180</v>
      </c>
      <c r="G39" s="5" t="s">
        <v>221</v>
      </c>
      <c r="H39" s="5" t="s">
        <v>26142</v>
      </c>
      <c r="I39" s="5" t="s">
        <v>36</v>
      </c>
      <c r="J39" s="5" t="s">
        <v>111</v>
      </c>
      <c r="K39" s="5" t="s">
        <v>431</v>
      </c>
      <c r="L39" s="5" t="s">
        <v>42</v>
      </c>
      <c r="M39" s="5" t="s">
        <v>61</v>
      </c>
      <c r="N39" s="5" t="s">
        <v>42</v>
      </c>
      <c r="O39" s="5" t="s">
        <v>44</v>
      </c>
      <c r="P39" s="5" t="s">
        <v>44</v>
      </c>
      <c r="Q39" s="5" t="s">
        <v>44</v>
      </c>
      <c r="R39" s="5" t="s">
        <v>42</v>
      </c>
      <c r="S39" s="5" t="s">
        <v>42</v>
      </c>
      <c r="T39" s="5" t="s">
        <v>27528</v>
      </c>
      <c r="U39" s="5" t="s">
        <v>27529</v>
      </c>
      <c r="V39" s="5" t="s">
        <v>1311</v>
      </c>
      <c r="W39" s="5" t="s">
        <v>49</v>
      </c>
      <c r="X39" s="5" t="s">
        <v>331</v>
      </c>
      <c r="Y39" s="5" t="s">
        <v>212</v>
      </c>
      <c r="Z39" s="5" t="s">
        <v>18472</v>
      </c>
      <c r="AA39" s="5" t="s">
        <v>18473</v>
      </c>
      <c r="AB39" s="5" t="s">
        <v>35</v>
      </c>
      <c r="AC39" s="5" t="s">
        <v>2689</v>
      </c>
      <c r="AD39" s="5" t="s">
        <v>27530</v>
      </c>
      <c r="AE39" s="5" t="s">
        <v>27531</v>
      </c>
    </row>
    <row r="40" ht="18.0" customHeight="1">
      <c r="A40" s="6" t="s">
        <v>28072</v>
      </c>
      <c r="B40" s="6" t="s">
        <v>28073</v>
      </c>
      <c r="C40" s="6" t="s">
        <v>178</v>
      </c>
      <c r="D40" s="6" t="s">
        <v>35</v>
      </c>
      <c r="E40" s="6" t="s">
        <v>609</v>
      </c>
      <c r="F40" s="6" t="s">
        <v>180</v>
      </c>
      <c r="G40" s="6" t="s">
        <v>83</v>
      </c>
      <c r="H40" s="6" t="s">
        <v>26142</v>
      </c>
      <c r="I40" s="6" t="s">
        <v>36</v>
      </c>
      <c r="J40" s="6" t="s">
        <v>111</v>
      </c>
      <c r="K40" s="6" t="s">
        <v>431</v>
      </c>
      <c r="L40" s="6" t="s">
        <v>42</v>
      </c>
      <c r="M40" s="6" t="s">
        <v>61</v>
      </c>
      <c r="N40" s="6" t="s">
        <v>42</v>
      </c>
      <c r="O40" s="6" t="s">
        <v>44</v>
      </c>
      <c r="P40" s="6" t="s">
        <v>44</v>
      </c>
      <c r="Q40" s="6" t="s">
        <v>44</v>
      </c>
      <c r="R40" s="6" t="s">
        <v>42</v>
      </c>
      <c r="S40" s="6" t="s">
        <v>42</v>
      </c>
      <c r="T40" s="6" t="s">
        <v>28074</v>
      </c>
      <c r="U40" s="6" t="s">
        <v>28075</v>
      </c>
      <c r="V40" s="6" t="s">
        <v>1311</v>
      </c>
      <c r="W40" s="6" t="s">
        <v>49</v>
      </c>
      <c r="X40" s="6" t="s">
        <v>331</v>
      </c>
      <c r="Y40" s="6" t="s">
        <v>212</v>
      </c>
      <c r="Z40" s="6" t="s">
        <v>18472</v>
      </c>
      <c r="AA40" s="6" t="s">
        <v>18473</v>
      </c>
      <c r="AB40" s="6" t="s">
        <v>35</v>
      </c>
      <c r="AC40" s="6" t="s">
        <v>28076</v>
      </c>
      <c r="AD40" s="6" t="s">
        <v>28077</v>
      </c>
      <c r="AE40" s="6" t="s">
        <v>28078</v>
      </c>
    </row>
    <row r="41" ht="18.0" customHeight="1">
      <c r="A41" s="5" t="s">
        <v>28697</v>
      </c>
      <c r="B41" s="5" t="s">
        <v>28698</v>
      </c>
      <c r="C41" s="5" t="s">
        <v>178</v>
      </c>
      <c r="D41" s="5" t="s">
        <v>35</v>
      </c>
      <c r="E41" s="5" t="s">
        <v>609</v>
      </c>
      <c r="F41" s="5" t="s">
        <v>180</v>
      </c>
      <c r="G41" s="5" t="s">
        <v>83</v>
      </c>
      <c r="H41" s="5" t="s">
        <v>26142</v>
      </c>
      <c r="I41" s="5" t="s">
        <v>40</v>
      </c>
      <c r="J41" s="5" t="s">
        <v>111</v>
      </c>
      <c r="K41" s="5" t="s">
        <v>431</v>
      </c>
      <c r="L41" s="5" t="s">
        <v>42</v>
      </c>
      <c r="M41" s="5" t="s">
        <v>61</v>
      </c>
      <c r="N41" s="5" t="s">
        <v>42</v>
      </c>
      <c r="O41" s="5" t="s">
        <v>44</v>
      </c>
      <c r="P41" s="5" t="s">
        <v>44</v>
      </c>
      <c r="Q41" s="5" t="s">
        <v>44</v>
      </c>
      <c r="R41" s="5" t="s">
        <v>42</v>
      </c>
      <c r="S41" s="5" t="s">
        <v>42</v>
      </c>
      <c r="T41" s="5" t="s">
        <v>28699</v>
      </c>
      <c r="U41" s="5" t="s">
        <v>28700</v>
      </c>
      <c r="V41" s="5" t="s">
        <v>1311</v>
      </c>
      <c r="W41" s="5" t="s">
        <v>49</v>
      </c>
      <c r="X41" s="5" t="s">
        <v>331</v>
      </c>
      <c r="Y41" s="5" t="s">
        <v>212</v>
      </c>
      <c r="Z41" s="5" t="s">
        <v>18472</v>
      </c>
      <c r="AA41" s="5" t="s">
        <v>18473</v>
      </c>
      <c r="AB41" s="5" t="s">
        <v>35</v>
      </c>
      <c r="AC41" s="5" t="s">
        <v>28701</v>
      </c>
      <c r="AD41" s="5" t="s">
        <v>28702</v>
      </c>
      <c r="AE41" s="5" t="s">
        <v>28703</v>
      </c>
    </row>
    <row r="42" ht="18.0" customHeight="1">
      <c r="A42" s="6" t="s">
        <v>28704</v>
      </c>
      <c r="B42" s="6" t="s">
        <v>28705</v>
      </c>
      <c r="C42" s="6" t="s">
        <v>178</v>
      </c>
      <c r="D42" s="6" t="s">
        <v>35</v>
      </c>
      <c r="E42" s="6" t="s">
        <v>609</v>
      </c>
      <c r="F42" s="6" t="s">
        <v>180</v>
      </c>
      <c r="G42" s="6" t="s">
        <v>167</v>
      </c>
      <c r="H42" s="6" t="s">
        <v>26142</v>
      </c>
      <c r="I42" s="6" t="s">
        <v>110</v>
      </c>
      <c r="J42" s="6" t="s">
        <v>111</v>
      </c>
      <c r="K42" s="6" t="s">
        <v>431</v>
      </c>
      <c r="L42" s="6" t="s">
        <v>42</v>
      </c>
      <c r="M42" s="6" t="s">
        <v>61</v>
      </c>
      <c r="N42" s="6" t="s">
        <v>42</v>
      </c>
      <c r="O42" s="6" t="s">
        <v>44</v>
      </c>
      <c r="P42" s="6" t="s">
        <v>44</v>
      </c>
      <c r="Q42" s="6" t="s">
        <v>44</v>
      </c>
      <c r="R42" s="6" t="s">
        <v>42</v>
      </c>
      <c r="S42" s="6" t="s">
        <v>42</v>
      </c>
      <c r="T42" s="6" t="s">
        <v>28706</v>
      </c>
      <c r="U42" s="6" t="s">
        <v>28707</v>
      </c>
      <c r="V42" s="6" t="s">
        <v>1311</v>
      </c>
      <c r="W42" s="6" t="s">
        <v>49</v>
      </c>
      <c r="X42" s="6" t="s">
        <v>331</v>
      </c>
      <c r="Y42" s="6" t="s">
        <v>212</v>
      </c>
      <c r="Z42" s="6" t="s">
        <v>18472</v>
      </c>
      <c r="AA42" s="6" t="s">
        <v>18473</v>
      </c>
      <c r="AB42" s="6" t="s">
        <v>35</v>
      </c>
      <c r="AC42" s="6" t="s">
        <v>28708</v>
      </c>
      <c r="AD42" s="6" t="s">
        <v>28709</v>
      </c>
      <c r="AE42" s="6" t="s">
        <v>28710</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34019</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338</v>
      </c>
      <c r="B3" s="5" t="s">
        <v>339</v>
      </c>
      <c r="C3" s="5" t="s">
        <v>178</v>
      </c>
      <c r="D3" s="5" t="s">
        <v>35</v>
      </c>
      <c r="E3" s="5" t="s">
        <v>340</v>
      </c>
      <c r="F3" s="5" t="s">
        <v>180</v>
      </c>
      <c r="G3" s="5" t="s">
        <v>83</v>
      </c>
      <c r="H3" s="5" t="s">
        <v>39</v>
      </c>
      <c r="I3" s="5" t="s">
        <v>40</v>
      </c>
      <c r="J3" s="5" t="s">
        <v>41</v>
      </c>
      <c r="K3" s="5" t="s">
        <v>41</v>
      </c>
      <c r="L3" s="5" t="s">
        <v>42</v>
      </c>
      <c r="M3" s="5" t="s">
        <v>341</v>
      </c>
      <c r="N3" s="5" t="s">
        <v>42</v>
      </c>
      <c r="O3" s="5" t="s">
        <v>44</v>
      </c>
      <c r="P3" s="5" t="s">
        <v>44</v>
      </c>
      <c r="Q3" s="5" t="s">
        <v>44</v>
      </c>
      <c r="R3" s="5" t="s">
        <v>42</v>
      </c>
      <c r="S3" s="5" t="s">
        <v>42</v>
      </c>
      <c r="T3" s="5" t="s">
        <v>342</v>
      </c>
      <c r="U3" s="5" t="s">
        <v>343</v>
      </c>
      <c r="V3" s="5" t="s">
        <v>35</v>
      </c>
      <c r="W3" s="5" t="s">
        <v>49</v>
      </c>
      <c r="X3" s="5" t="s">
        <v>49</v>
      </c>
      <c r="Y3" s="5" t="s">
        <v>50</v>
      </c>
      <c r="Z3" s="5" t="s">
        <v>344</v>
      </c>
      <c r="AA3" s="5" t="s">
        <v>345</v>
      </c>
      <c r="AB3" s="5" t="s">
        <v>35</v>
      </c>
      <c r="AC3" s="5" t="s">
        <v>346</v>
      </c>
      <c r="AD3" s="5" t="s">
        <v>347</v>
      </c>
      <c r="AE3" s="5" t="s">
        <v>348</v>
      </c>
    </row>
    <row r="4" ht="18.0" customHeight="1">
      <c r="A4" s="6" t="s">
        <v>826</v>
      </c>
      <c r="B4" s="6" t="s">
        <v>827</v>
      </c>
      <c r="C4" s="6" t="s">
        <v>178</v>
      </c>
      <c r="D4" s="6" t="s">
        <v>35</v>
      </c>
      <c r="E4" s="6" t="s">
        <v>340</v>
      </c>
      <c r="F4" s="6" t="s">
        <v>180</v>
      </c>
      <c r="G4" s="6" t="s">
        <v>181</v>
      </c>
      <c r="H4" s="6" t="s">
        <v>39</v>
      </c>
      <c r="I4" s="6" t="s">
        <v>110</v>
      </c>
      <c r="J4" s="6" t="s">
        <v>41</v>
      </c>
      <c r="K4" s="6" t="s">
        <v>41</v>
      </c>
      <c r="L4" s="6" t="s">
        <v>42</v>
      </c>
      <c r="M4" s="6" t="s">
        <v>341</v>
      </c>
      <c r="N4" s="6" t="s">
        <v>42</v>
      </c>
      <c r="O4" s="6" t="s">
        <v>44</v>
      </c>
      <c r="P4" s="6" t="s">
        <v>44</v>
      </c>
      <c r="Q4" s="6" t="s">
        <v>44</v>
      </c>
      <c r="R4" s="6" t="s">
        <v>42</v>
      </c>
      <c r="S4" s="6" t="s">
        <v>42</v>
      </c>
      <c r="T4" s="6" t="s">
        <v>828</v>
      </c>
      <c r="U4" s="6" t="s">
        <v>829</v>
      </c>
      <c r="V4" s="6" t="s">
        <v>35</v>
      </c>
      <c r="W4" s="6" t="s">
        <v>49</v>
      </c>
      <c r="X4" s="6" t="s">
        <v>114</v>
      </c>
      <c r="Y4" s="6" t="s">
        <v>50</v>
      </c>
      <c r="Z4" s="6" t="s">
        <v>830</v>
      </c>
      <c r="AA4" s="6" t="s">
        <v>831</v>
      </c>
      <c r="AB4" s="6" t="s">
        <v>35</v>
      </c>
      <c r="AC4" s="6" t="s">
        <v>832</v>
      </c>
      <c r="AD4" s="6" t="s">
        <v>833</v>
      </c>
      <c r="AE4" s="6" t="s">
        <v>834</v>
      </c>
    </row>
    <row r="5" ht="18.0" customHeight="1">
      <c r="A5" s="5" t="s">
        <v>835</v>
      </c>
      <c r="B5" s="5" t="s">
        <v>836</v>
      </c>
      <c r="C5" s="5" t="s">
        <v>178</v>
      </c>
      <c r="D5" s="5" t="s">
        <v>35</v>
      </c>
      <c r="E5" s="5" t="s">
        <v>340</v>
      </c>
      <c r="F5" s="5" t="s">
        <v>180</v>
      </c>
      <c r="G5" s="5" t="s">
        <v>157</v>
      </c>
      <c r="H5" s="5" t="s">
        <v>39</v>
      </c>
      <c r="I5" s="5" t="s">
        <v>110</v>
      </c>
      <c r="J5" s="5" t="s">
        <v>41</v>
      </c>
      <c r="K5" s="5" t="s">
        <v>41</v>
      </c>
      <c r="L5" s="5" t="s">
        <v>42</v>
      </c>
      <c r="M5" s="5" t="s">
        <v>61</v>
      </c>
      <c r="N5" s="5" t="s">
        <v>42</v>
      </c>
      <c r="O5" s="5" t="s">
        <v>44</v>
      </c>
      <c r="P5" s="5" t="s">
        <v>44</v>
      </c>
      <c r="Q5" s="5" t="s">
        <v>44</v>
      </c>
      <c r="R5" s="5" t="s">
        <v>42</v>
      </c>
      <c r="S5" s="5" t="s">
        <v>42</v>
      </c>
      <c r="T5" s="5" t="s">
        <v>837</v>
      </c>
      <c r="U5" s="5" t="s">
        <v>838</v>
      </c>
      <c r="V5" s="5" t="s">
        <v>35</v>
      </c>
      <c r="W5" s="5" t="s">
        <v>49</v>
      </c>
      <c r="X5" s="5" t="s">
        <v>49</v>
      </c>
      <c r="Y5" s="5" t="s">
        <v>74</v>
      </c>
      <c r="Z5" s="5" t="s">
        <v>839</v>
      </c>
      <c r="AA5" s="5" t="s">
        <v>840</v>
      </c>
      <c r="AB5" s="5" t="s">
        <v>35</v>
      </c>
      <c r="AC5" s="5" t="s">
        <v>841</v>
      </c>
      <c r="AD5" s="5" t="s">
        <v>842</v>
      </c>
      <c r="AE5" s="5" t="s">
        <v>843</v>
      </c>
    </row>
    <row r="6" ht="18.0" customHeight="1">
      <c r="A6" s="6" t="s">
        <v>922</v>
      </c>
      <c r="B6" s="6" t="s">
        <v>923</v>
      </c>
      <c r="C6" s="6" t="s">
        <v>178</v>
      </c>
      <c r="D6" s="6" t="s">
        <v>35</v>
      </c>
      <c r="E6" s="6" t="s">
        <v>340</v>
      </c>
      <c r="F6" s="6" t="s">
        <v>180</v>
      </c>
      <c r="G6" s="6" t="s">
        <v>221</v>
      </c>
      <c r="H6" s="6" t="s">
        <v>39</v>
      </c>
      <c r="I6" s="6" t="s">
        <v>40</v>
      </c>
      <c r="J6" s="6" t="s">
        <v>41</v>
      </c>
      <c r="K6" s="6" t="s">
        <v>41</v>
      </c>
      <c r="L6" s="6" t="s">
        <v>42</v>
      </c>
      <c r="M6" s="6" t="s">
        <v>246</v>
      </c>
      <c r="N6" s="6" t="s">
        <v>42</v>
      </c>
      <c r="O6" s="6" t="s">
        <v>44</v>
      </c>
      <c r="P6" s="6" t="s">
        <v>44</v>
      </c>
      <c r="Q6" s="6" t="s">
        <v>44</v>
      </c>
      <c r="R6" s="6" t="s">
        <v>42</v>
      </c>
      <c r="S6" s="6" t="s">
        <v>42</v>
      </c>
      <c r="T6" s="6" t="s">
        <v>924</v>
      </c>
      <c r="U6" s="6" t="s">
        <v>925</v>
      </c>
      <c r="V6" s="6" t="s">
        <v>47</v>
      </c>
      <c r="W6" s="6" t="s">
        <v>49</v>
      </c>
      <c r="X6" s="6" t="s">
        <v>49</v>
      </c>
      <c r="Y6" s="6" t="s">
        <v>50</v>
      </c>
      <c r="Z6" s="6" t="s">
        <v>926</v>
      </c>
      <c r="AA6" s="6" t="s">
        <v>927</v>
      </c>
      <c r="AB6" s="6" t="s">
        <v>35</v>
      </c>
      <c r="AC6" s="6" t="s">
        <v>928</v>
      </c>
      <c r="AD6" s="6" t="s">
        <v>929</v>
      </c>
      <c r="AE6" s="6" t="s">
        <v>930</v>
      </c>
    </row>
    <row r="7" ht="18.0" customHeight="1">
      <c r="A7" s="5" t="s">
        <v>939</v>
      </c>
      <c r="B7" s="5" t="s">
        <v>940</v>
      </c>
      <c r="C7" s="5" t="s">
        <v>178</v>
      </c>
      <c r="D7" s="5" t="s">
        <v>35</v>
      </c>
      <c r="E7" s="5" t="s">
        <v>340</v>
      </c>
      <c r="F7" s="5" t="s">
        <v>180</v>
      </c>
      <c r="G7" s="5" t="s">
        <v>941</v>
      </c>
      <c r="H7" s="5" t="s">
        <v>39</v>
      </c>
      <c r="I7" s="5" t="s">
        <v>110</v>
      </c>
      <c r="J7" s="5" t="s">
        <v>41</v>
      </c>
      <c r="K7" s="5" t="s">
        <v>41</v>
      </c>
      <c r="L7" s="5" t="s">
        <v>42</v>
      </c>
      <c r="M7" s="5" t="s">
        <v>61</v>
      </c>
      <c r="N7" s="5" t="s">
        <v>42</v>
      </c>
      <c r="O7" s="5" t="s">
        <v>44</v>
      </c>
      <c r="P7" s="5" t="s">
        <v>44</v>
      </c>
      <c r="Q7" s="5" t="s">
        <v>44</v>
      </c>
      <c r="R7" s="5" t="s">
        <v>42</v>
      </c>
      <c r="S7" s="5" t="s">
        <v>42</v>
      </c>
      <c r="T7" s="5" t="s">
        <v>942</v>
      </c>
      <c r="U7" s="5" t="s">
        <v>943</v>
      </c>
      <c r="V7" s="5" t="s">
        <v>47</v>
      </c>
      <c r="W7" s="5" t="s">
        <v>49</v>
      </c>
      <c r="X7" s="5" t="s">
        <v>49</v>
      </c>
      <c r="Y7" s="5" t="s">
        <v>50</v>
      </c>
      <c r="Z7" s="5" t="s">
        <v>944</v>
      </c>
      <c r="AA7" s="5" t="s">
        <v>945</v>
      </c>
      <c r="AB7" s="5" t="s">
        <v>35</v>
      </c>
      <c r="AC7" s="5" t="s">
        <v>946</v>
      </c>
      <c r="AD7" s="5" t="s">
        <v>947</v>
      </c>
      <c r="AE7" s="5" t="s">
        <v>948</v>
      </c>
    </row>
    <row r="8" ht="18.0" customHeight="1">
      <c r="A8" s="6" t="s">
        <v>1103</v>
      </c>
      <c r="B8" s="6" t="s">
        <v>1104</v>
      </c>
      <c r="C8" s="6" t="s">
        <v>178</v>
      </c>
      <c r="D8" s="6" t="s">
        <v>35</v>
      </c>
      <c r="E8" s="6" t="s">
        <v>340</v>
      </c>
      <c r="F8" s="6" t="s">
        <v>180</v>
      </c>
      <c r="G8" s="6" t="s">
        <v>157</v>
      </c>
      <c r="H8" s="6" t="s">
        <v>39</v>
      </c>
      <c r="I8" s="6" t="s">
        <v>36</v>
      </c>
      <c r="J8" s="6" t="s">
        <v>41</v>
      </c>
      <c r="K8" s="6" t="s">
        <v>41</v>
      </c>
      <c r="L8" s="6" t="s">
        <v>42</v>
      </c>
      <c r="M8" s="6" t="s">
        <v>61</v>
      </c>
      <c r="N8" s="6" t="s">
        <v>42</v>
      </c>
      <c r="O8" s="6" t="s">
        <v>44</v>
      </c>
      <c r="P8" s="6" t="s">
        <v>44</v>
      </c>
      <c r="Q8" s="6" t="s">
        <v>44</v>
      </c>
      <c r="R8" s="6" t="s">
        <v>42</v>
      </c>
      <c r="S8" s="6" t="s">
        <v>42</v>
      </c>
      <c r="T8" s="6" t="s">
        <v>1105</v>
      </c>
      <c r="U8" s="6" t="s">
        <v>1106</v>
      </c>
      <c r="V8" s="6" t="s">
        <v>35</v>
      </c>
      <c r="W8" s="6" t="s">
        <v>49</v>
      </c>
      <c r="X8" s="6" t="s">
        <v>49</v>
      </c>
      <c r="Y8" s="6" t="s">
        <v>50</v>
      </c>
      <c r="Z8" s="6" t="s">
        <v>1107</v>
      </c>
      <c r="AA8" s="6" t="s">
        <v>1108</v>
      </c>
      <c r="AB8" s="6" t="s">
        <v>35</v>
      </c>
      <c r="AC8" s="6" t="s">
        <v>1109</v>
      </c>
      <c r="AD8" s="6" t="s">
        <v>1110</v>
      </c>
      <c r="AE8" s="6" t="s">
        <v>1111</v>
      </c>
    </row>
    <row r="9" ht="18.0" customHeight="1">
      <c r="A9" s="5" t="s">
        <v>1898</v>
      </c>
      <c r="B9" s="5" t="s">
        <v>1899</v>
      </c>
      <c r="C9" s="5" t="s">
        <v>178</v>
      </c>
      <c r="D9" s="5" t="s">
        <v>35</v>
      </c>
      <c r="E9" s="5" t="s">
        <v>340</v>
      </c>
      <c r="F9" s="5" t="s">
        <v>180</v>
      </c>
      <c r="G9" s="5" t="s">
        <v>123</v>
      </c>
      <c r="H9" s="5" t="s">
        <v>39</v>
      </c>
      <c r="I9" s="5" t="s">
        <v>36</v>
      </c>
      <c r="J9" s="5" t="s">
        <v>41</v>
      </c>
      <c r="K9" s="5" t="s">
        <v>41</v>
      </c>
      <c r="L9" s="5" t="s">
        <v>42</v>
      </c>
      <c r="M9" s="5" t="s">
        <v>1849</v>
      </c>
      <c r="N9" s="5" t="s">
        <v>42</v>
      </c>
      <c r="O9" s="5" t="s">
        <v>44</v>
      </c>
      <c r="P9" s="5" t="s">
        <v>44</v>
      </c>
      <c r="Q9" s="5" t="s">
        <v>44</v>
      </c>
      <c r="R9" s="5" t="s">
        <v>42</v>
      </c>
      <c r="S9" s="5" t="s">
        <v>42</v>
      </c>
      <c r="T9" s="5" t="s">
        <v>1900</v>
      </c>
      <c r="U9" s="5" t="s">
        <v>35</v>
      </c>
      <c r="V9" s="5" t="s">
        <v>35</v>
      </c>
      <c r="W9" s="5" t="s">
        <v>49</v>
      </c>
      <c r="X9" s="5" t="s">
        <v>49</v>
      </c>
      <c r="Y9" s="5" t="s">
        <v>35</v>
      </c>
      <c r="Z9" s="5" t="s">
        <v>35</v>
      </c>
      <c r="AA9" s="5" t="s">
        <v>1851</v>
      </c>
      <c r="AB9" s="5" t="s">
        <v>35</v>
      </c>
      <c r="AC9" s="5" t="s">
        <v>1901</v>
      </c>
      <c r="AD9" s="5" t="s">
        <v>1902</v>
      </c>
      <c r="AE9" s="5" t="s">
        <v>1903</v>
      </c>
    </row>
    <row r="10" ht="18.0" customHeight="1">
      <c r="A10" s="6" t="s">
        <v>1928</v>
      </c>
      <c r="B10" s="6" t="s">
        <v>1929</v>
      </c>
      <c r="C10" s="6" t="s">
        <v>178</v>
      </c>
      <c r="D10" s="6" t="s">
        <v>35</v>
      </c>
      <c r="E10" s="6" t="s">
        <v>340</v>
      </c>
      <c r="F10" s="6" t="s">
        <v>180</v>
      </c>
      <c r="G10" s="6" t="s">
        <v>1930</v>
      </c>
      <c r="H10" s="6" t="s">
        <v>39</v>
      </c>
      <c r="I10" s="6" t="s">
        <v>36</v>
      </c>
      <c r="J10" s="6" t="s">
        <v>41</v>
      </c>
      <c r="K10" s="6" t="s">
        <v>41</v>
      </c>
      <c r="L10" s="6" t="s">
        <v>42</v>
      </c>
      <c r="M10" s="6" t="s">
        <v>1849</v>
      </c>
      <c r="N10" s="6" t="s">
        <v>42</v>
      </c>
      <c r="O10" s="6" t="s">
        <v>44</v>
      </c>
      <c r="P10" s="6" t="s">
        <v>44</v>
      </c>
      <c r="Q10" s="6" t="s">
        <v>44</v>
      </c>
      <c r="R10" s="6" t="s">
        <v>42</v>
      </c>
      <c r="S10" s="6" t="s">
        <v>42</v>
      </c>
      <c r="T10" s="6" t="s">
        <v>1931</v>
      </c>
      <c r="U10" s="6" t="s">
        <v>35</v>
      </c>
      <c r="V10" s="6" t="s">
        <v>35</v>
      </c>
      <c r="W10" s="6" t="s">
        <v>49</v>
      </c>
      <c r="X10" s="6" t="s">
        <v>49</v>
      </c>
      <c r="Y10" s="6" t="s">
        <v>35</v>
      </c>
      <c r="Z10" s="6" t="s">
        <v>35</v>
      </c>
      <c r="AA10" s="6" t="s">
        <v>1851</v>
      </c>
      <c r="AB10" s="6" t="s">
        <v>35</v>
      </c>
      <c r="AC10" s="6" t="s">
        <v>1932</v>
      </c>
      <c r="AD10" s="6" t="s">
        <v>1933</v>
      </c>
      <c r="AE10" s="6" t="s">
        <v>1934</v>
      </c>
    </row>
    <row r="11" ht="18.0" customHeight="1">
      <c r="A11" s="5" t="s">
        <v>1935</v>
      </c>
      <c r="B11" s="5" t="s">
        <v>1936</v>
      </c>
      <c r="C11" s="5" t="s">
        <v>178</v>
      </c>
      <c r="D11" s="5" t="s">
        <v>35</v>
      </c>
      <c r="E11" s="5" t="s">
        <v>340</v>
      </c>
      <c r="F11" s="5" t="s">
        <v>180</v>
      </c>
      <c r="G11" s="5" t="s">
        <v>221</v>
      </c>
      <c r="H11" s="5" t="s">
        <v>39</v>
      </c>
      <c r="I11" s="5" t="s">
        <v>36</v>
      </c>
      <c r="J11" s="5" t="s">
        <v>41</v>
      </c>
      <c r="K11" s="5" t="s">
        <v>41</v>
      </c>
      <c r="L11" s="5" t="s">
        <v>42</v>
      </c>
      <c r="M11" s="5" t="s">
        <v>1849</v>
      </c>
      <c r="N11" s="5" t="s">
        <v>42</v>
      </c>
      <c r="O11" s="5" t="s">
        <v>44</v>
      </c>
      <c r="P11" s="5" t="s">
        <v>44</v>
      </c>
      <c r="Q11" s="5" t="s">
        <v>44</v>
      </c>
      <c r="R11" s="5" t="s">
        <v>42</v>
      </c>
      <c r="S11" s="5" t="s">
        <v>42</v>
      </c>
      <c r="T11" s="5" t="s">
        <v>1937</v>
      </c>
      <c r="U11" s="5" t="s">
        <v>35</v>
      </c>
      <c r="V11" s="5" t="s">
        <v>35</v>
      </c>
      <c r="W11" s="5" t="s">
        <v>49</v>
      </c>
      <c r="X11" s="5" t="s">
        <v>49</v>
      </c>
      <c r="Y11" s="5" t="s">
        <v>35</v>
      </c>
      <c r="Z11" s="5" t="s">
        <v>35</v>
      </c>
      <c r="AA11" s="5" t="s">
        <v>1851</v>
      </c>
      <c r="AB11" s="5" t="s">
        <v>35</v>
      </c>
      <c r="AC11" s="5" t="s">
        <v>1938</v>
      </c>
      <c r="AD11" s="5" t="s">
        <v>1939</v>
      </c>
      <c r="AE11" s="5" t="s">
        <v>1940</v>
      </c>
    </row>
    <row r="12" ht="18.0" customHeight="1">
      <c r="A12" s="6" t="s">
        <v>1966</v>
      </c>
      <c r="B12" s="6" t="s">
        <v>1967</v>
      </c>
      <c r="C12" s="6" t="s">
        <v>178</v>
      </c>
      <c r="D12" s="6" t="s">
        <v>35</v>
      </c>
      <c r="E12" s="6" t="s">
        <v>340</v>
      </c>
      <c r="F12" s="6" t="s">
        <v>180</v>
      </c>
      <c r="G12" s="6" t="s">
        <v>123</v>
      </c>
      <c r="H12" s="6" t="s">
        <v>39</v>
      </c>
      <c r="I12" s="6" t="s">
        <v>36</v>
      </c>
      <c r="J12" s="6" t="s">
        <v>41</v>
      </c>
      <c r="K12" s="6" t="s">
        <v>41</v>
      </c>
      <c r="L12" s="6" t="s">
        <v>42</v>
      </c>
      <c r="M12" s="6" t="s">
        <v>1849</v>
      </c>
      <c r="N12" s="6" t="s">
        <v>42</v>
      </c>
      <c r="O12" s="6" t="s">
        <v>44</v>
      </c>
      <c r="P12" s="6" t="s">
        <v>44</v>
      </c>
      <c r="Q12" s="6" t="s">
        <v>44</v>
      </c>
      <c r="R12" s="6" t="s">
        <v>42</v>
      </c>
      <c r="S12" s="6" t="s">
        <v>42</v>
      </c>
      <c r="T12" s="6" t="s">
        <v>1968</v>
      </c>
      <c r="U12" s="6" t="s">
        <v>35</v>
      </c>
      <c r="V12" s="6" t="s">
        <v>35</v>
      </c>
      <c r="W12" s="6" t="s">
        <v>49</v>
      </c>
      <c r="X12" s="6" t="s">
        <v>49</v>
      </c>
      <c r="Y12" s="6" t="s">
        <v>35</v>
      </c>
      <c r="Z12" s="6" t="s">
        <v>35</v>
      </c>
      <c r="AA12" s="6" t="s">
        <v>1851</v>
      </c>
      <c r="AB12" s="6" t="s">
        <v>35</v>
      </c>
      <c r="AC12" s="6" t="s">
        <v>1969</v>
      </c>
      <c r="AD12" s="6" t="s">
        <v>1970</v>
      </c>
      <c r="AE12" s="6" t="s">
        <v>1971</v>
      </c>
    </row>
    <row r="13" ht="18.0" customHeight="1">
      <c r="A13" s="5" t="s">
        <v>2030</v>
      </c>
      <c r="B13" s="5" t="s">
        <v>2031</v>
      </c>
      <c r="C13" s="5" t="s">
        <v>178</v>
      </c>
      <c r="D13" s="5" t="s">
        <v>35</v>
      </c>
      <c r="E13" s="5" t="s">
        <v>340</v>
      </c>
      <c r="F13" s="5" t="s">
        <v>180</v>
      </c>
      <c r="G13" s="5" t="s">
        <v>167</v>
      </c>
      <c r="H13" s="5" t="s">
        <v>39</v>
      </c>
      <c r="I13" s="5" t="s">
        <v>36</v>
      </c>
      <c r="J13" s="5" t="s">
        <v>41</v>
      </c>
      <c r="K13" s="5" t="s">
        <v>41</v>
      </c>
      <c r="L13" s="5" t="s">
        <v>42</v>
      </c>
      <c r="M13" s="5" t="s">
        <v>1849</v>
      </c>
      <c r="N13" s="5" t="s">
        <v>42</v>
      </c>
      <c r="O13" s="5" t="s">
        <v>44</v>
      </c>
      <c r="P13" s="5" t="s">
        <v>44</v>
      </c>
      <c r="Q13" s="5" t="s">
        <v>44</v>
      </c>
      <c r="R13" s="5" t="s">
        <v>42</v>
      </c>
      <c r="S13" s="5" t="s">
        <v>42</v>
      </c>
      <c r="T13" s="5" t="s">
        <v>2032</v>
      </c>
      <c r="U13" s="5" t="s">
        <v>35</v>
      </c>
      <c r="V13" s="5" t="s">
        <v>35</v>
      </c>
      <c r="W13" s="5" t="s">
        <v>49</v>
      </c>
      <c r="X13" s="5" t="s">
        <v>49</v>
      </c>
      <c r="Y13" s="5" t="s">
        <v>35</v>
      </c>
      <c r="Z13" s="5" t="s">
        <v>35</v>
      </c>
      <c r="AA13" s="5" t="s">
        <v>1851</v>
      </c>
      <c r="AB13" s="5" t="s">
        <v>35</v>
      </c>
      <c r="AC13" s="5" t="s">
        <v>2033</v>
      </c>
      <c r="AD13" s="5" t="s">
        <v>2034</v>
      </c>
      <c r="AE13" s="5" t="s">
        <v>2035</v>
      </c>
    </row>
    <row r="14" ht="18.0" customHeight="1">
      <c r="A14" s="6" t="s">
        <v>2067</v>
      </c>
      <c r="B14" s="6" t="s">
        <v>2068</v>
      </c>
      <c r="C14" s="6" t="s">
        <v>178</v>
      </c>
      <c r="D14" s="6" t="s">
        <v>35</v>
      </c>
      <c r="E14" s="6" t="s">
        <v>340</v>
      </c>
      <c r="F14" s="6" t="s">
        <v>180</v>
      </c>
      <c r="G14" s="6" t="s">
        <v>464</v>
      </c>
      <c r="H14" s="6" t="s">
        <v>39</v>
      </c>
      <c r="I14" s="6" t="s">
        <v>36</v>
      </c>
      <c r="J14" s="6" t="s">
        <v>41</v>
      </c>
      <c r="K14" s="6" t="s">
        <v>41</v>
      </c>
      <c r="L14" s="6" t="s">
        <v>42</v>
      </c>
      <c r="M14" s="6" t="s">
        <v>1849</v>
      </c>
      <c r="N14" s="6" t="s">
        <v>42</v>
      </c>
      <c r="O14" s="6" t="s">
        <v>44</v>
      </c>
      <c r="P14" s="6" t="s">
        <v>44</v>
      </c>
      <c r="Q14" s="6" t="s">
        <v>44</v>
      </c>
      <c r="R14" s="6" t="s">
        <v>42</v>
      </c>
      <c r="S14" s="6" t="s">
        <v>42</v>
      </c>
      <c r="T14" s="6" t="s">
        <v>2069</v>
      </c>
      <c r="U14" s="6" t="s">
        <v>35</v>
      </c>
      <c r="V14" s="6" t="s">
        <v>35</v>
      </c>
      <c r="W14" s="6" t="s">
        <v>49</v>
      </c>
      <c r="X14" s="6" t="s">
        <v>49</v>
      </c>
      <c r="Y14" s="6" t="s">
        <v>35</v>
      </c>
      <c r="Z14" s="6" t="s">
        <v>35</v>
      </c>
      <c r="AA14" s="6" t="s">
        <v>1851</v>
      </c>
      <c r="AB14" s="6" t="s">
        <v>35</v>
      </c>
      <c r="AC14" s="6" t="s">
        <v>2070</v>
      </c>
      <c r="AD14" s="6" t="s">
        <v>2071</v>
      </c>
      <c r="AE14" s="6" t="s">
        <v>2072</v>
      </c>
    </row>
    <row r="15" ht="18.0" customHeight="1">
      <c r="A15" s="5" t="s">
        <v>2085</v>
      </c>
      <c r="B15" s="5" t="s">
        <v>2086</v>
      </c>
      <c r="C15" s="5" t="s">
        <v>178</v>
      </c>
      <c r="D15" s="5" t="s">
        <v>35</v>
      </c>
      <c r="E15" s="5" t="s">
        <v>340</v>
      </c>
      <c r="F15" s="5" t="s">
        <v>180</v>
      </c>
      <c r="G15" s="5" t="s">
        <v>2087</v>
      </c>
      <c r="H15" s="5" t="s">
        <v>39</v>
      </c>
      <c r="I15" s="5" t="s">
        <v>36</v>
      </c>
      <c r="J15" s="5" t="s">
        <v>41</v>
      </c>
      <c r="K15" s="5" t="s">
        <v>41</v>
      </c>
      <c r="L15" s="5" t="s">
        <v>42</v>
      </c>
      <c r="M15" s="5" t="s">
        <v>1849</v>
      </c>
      <c r="N15" s="5" t="s">
        <v>42</v>
      </c>
      <c r="O15" s="5" t="s">
        <v>44</v>
      </c>
      <c r="P15" s="5" t="s">
        <v>44</v>
      </c>
      <c r="Q15" s="5" t="s">
        <v>44</v>
      </c>
      <c r="R15" s="5" t="s">
        <v>42</v>
      </c>
      <c r="S15" s="5" t="s">
        <v>42</v>
      </c>
      <c r="T15" s="5" t="s">
        <v>2088</v>
      </c>
      <c r="U15" s="5" t="s">
        <v>35</v>
      </c>
      <c r="V15" s="5" t="s">
        <v>35</v>
      </c>
      <c r="W15" s="5" t="s">
        <v>49</v>
      </c>
      <c r="X15" s="5" t="s">
        <v>49</v>
      </c>
      <c r="Y15" s="5" t="s">
        <v>35</v>
      </c>
      <c r="Z15" s="5" t="s">
        <v>35</v>
      </c>
      <c r="AA15" s="5" t="s">
        <v>1851</v>
      </c>
      <c r="AB15" s="5" t="s">
        <v>35</v>
      </c>
      <c r="AC15" s="5" t="s">
        <v>2089</v>
      </c>
      <c r="AD15" s="5" t="s">
        <v>2090</v>
      </c>
      <c r="AE15" s="5" t="s">
        <v>2091</v>
      </c>
    </row>
    <row r="16" ht="18.0" customHeight="1">
      <c r="A16" s="6" t="s">
        <v>2098</v>
      </c>
      <c r="B16" s="6" t="s">
        <v>2099</v>
      </c>
      <c r="C16" s="6" t="s">
        <v>178</v>
      </c>
      <c r="D16" s="6" t="s">
        <v>35</v>
      </c>
      <c r="E16" s="6" t="s">
        <v>340</v>
      </c>
      <c r="F16" s="6" t="s">
        <v>180</v>
      </c>
      <c r="G16" s="6" t="s">
        <v>464</v>
      </c>
      <c r="H16" s="6" t="s">
        <v>39</v>
      </c>
      <c r="I16" s="6" t="s">
        <v>36</v>
      </c>
      <c r="J16" s="6" t="s">
        <v>41</v>
      </c>
      <c r="K16" s="6" t="s">
        <v>41</v>
      </c>
      <c r="L16" s="6" t="s">
        <v>42</v>
      </c>
      <c r="M16" s="6" t="s">
        <v>1849</v>
      </c>
      <c r="N16" s="6" t="s">
        <v>42</v>
      </c>
      <c r="O16" s="6" t="s">
        <v>44</v>
      </c>
      <c r="P16" s="6" t="s">
        <v>44</v>
      </c>
      <c r="Q16" s="6" t="s">
        <v>44</v>
      </c>
      <c r="R16" s="6" t="s">
        <v>42</v>
      </c>
      <c r="S16" s="6" t="s">
        <v>42</v>
      </c>
      <c r="T16" s="6" t="s">
        <v>2100</v>
      </c>
      <c r="U16" s="6" t="s">
        <v>35</v>
      </c>
      <c r="V16" s="6" t="s">
        <v>35</v>
      </c>
      <c r="W16" s="6" t="s">
        <v>49</v>
      </c>
      <c r="X16" s="6" t="s">
        <v>49</v>
      </c>
      <c r="Y16" s="6" t="s">
        <v>35</v>
      </c>
      <c r="Z16" s="6" t="s">
        <v>35</v>
      </c>
      <c r="AA16" s="6" t="s">
        <v>1851</v>
      </c>
      <c r="AB16" s="6" t="s">
        <v>35</v>
      </c>
      <c r="AC16" s="6" t="s">
        <v>2101</v>
      </c>
      <c r="AD16" s="6" t="s">
        <v>2102</v>
      </c>
      <c r="AE16" s="6" t="s">
        <v>2103</v>
      </c>
    </row>
    <row r="17" ht="18.0" customHeight="1">
      <c r="A17" s="5" t="s">
        <v>2167</v>
      </c>
      <c r="B17" s="5" t="s">
        <v>2168</v>
      </c>
      <c r="C17" s="5" t="s">
        <v>178</v>
      </c>
      <c r="D17" s="5" t="s">
        <v>35</v>
      </c>
      <c r="E17" s="5" t="s">
        <v>340</v>
      </c>
      <c r="F17" s="5" t="s">
        <v>180</v>
      </c>
      <c r="G17" s="5" t="s">
        <v>464</v>
      </c>
      <c r="H17" s="5" t="s">
        <v>39</v>
      </c>
      <c r="I17" s="5" t="s">
        <v>36</v>
      </c>
      <c r="J17" s="5" t="s">
        <v>41</v>
      </c>
      <c r="K17" s="5" t="s">
        <v>41</v>
      </c>
      <c r="L17" s="5" t="s">
        <v>42</v>
      </c>
      <c r="M17" s="5" t="s">
        <v>1849</v>
      </c>
      <c r="N17" s="5" t="s">
        <v>42</v>
      </c>
      <c r="O17" s="5" t="s">
        <v>44</v>
      </c>
      <c r="P17" s="5" t="s">
        <v>44</v>
      </c>
      <c r="Q17" s="5" t="s">
        <v>44</v>
      </c>
      <c r="R17" s="5" t="s">
        <v>42</v>
      </c>
      <c r="S17" s="5" t="s">
        <v>42</v>
      </c>
      <c r="T17" s="5" t="s">
        <v>2169</v>
      </c>
      <c r="U17" s="5" t="s">
        <v>35</v>
      </c>
      <c r="V17" s="5" t="s">
        <v>35</v>
      </c>
      <c r="W17" s="5" t="s">
        <v>49</v>
      </c>
      <c r="X17" s="5" t="s">
        <v>49</v>
      </c>
      <c r="Y17" s="5" t="s">
        <v>35</v>
      </c>
      <c r="Z17" s="5" t="s">
        <v>35</v>
      </c>
      <c r="AA17" s="5" t="s">
        <v>1851</v>
      </c>
      <c r="AB17" s="5" t="s">
        <v>35</v>
      </c>
      <c r="AC17" s="5" t="s">
        <v>2170</v>
      </c>
      <c r="AD17" s="5" t="s">
        <v>2171</v>
      </c>
      <c r="AE17" s="5" t="s">
        <v>2172</v>
      </c>
    </row>
    <row r="18" ht="18.0" customHeight="1">
      <c r="A18" s="6" t="s">
        <v>3186</v>
      </c>
      <c r="B18" s="6" t="s">
        <v>3187</v>
      </c>
      <c r="C18" s="6" t="s">
        <v>178</v>
      </c>
      <c r="D18" s="6" t="s">
        <v>35</v>
      </c>
      <c r="E18" s="6" t="s">
        <v>340</v>
      </c>
      <c r="F18" s="6" t="s">
        <v>180</v>
      </c>
      <c r="G18" s="6" t="s">
        <v>221</v>
      </c>
      <c r="H18" s="6" t="s">
        <v>39</v>
      </c>
      <c r="I18" s="6" t="s">
        <v>36</v>
      </c>
      <c r="J18" s="6" t="s">
        <v>41</v>
      </c>
      <c r="K18" s="6" t="s">
        <v>41</v>
      </c>
      <c r="L18" s="6" t="s">
        <v>42</v>
      </c>
      <c r="M18" s="6" t="s">
        <v>1849</v>
      </c>
      <c r="N18" s="6" t="s">
        <v>42</v>
      </c>
      <c r="O18" s="6" t="s">
        <v>44</v>
      </c>
      <c r="P18" s="6" t="s">
        <v>44</v>
      </c>
      <c r="Q18" s="6" t="s">
        <v>44</v>
      </c>
      <c r="R18" s="6" t="s">
        <v>42</v>
      </c>
      <c r="S18" s="6" t="s">
        <v>42</v>
      </c>
      <c r="T18" s="6" t="s">
        <v>3188</v>
      </c>
      <c r="U18" s="6" t="s">
        <v>35</v>
      </c>
      <c r="V18" s="6" t="s">
        <v>35</v>
      </c>
      <c r="W18" s="6" t="s">
        <v>49</v>
      </c>
      <c r="X18" s="6" t="s">
        <v>49</v>
      </c>
      <c r="Y18" s="6" t="s">
        <v>35</v>
      </c>
      <c r="Z18" s="6" t="s">
        <v>35</v>
      </c>
      <c r="AA18" s="6" t="s">
        <v>1851</v>
      </c>
      <c r="AB18" s="6" t="s">
        <v>35</v>
      </c>
      <c r="AC18" s="6" t="s">
        <v>3189</v>
      </c>
      <c r="AD18" s="6" t="s">
        <v>3190</v>
      </c>
      <c r="AE18" s="6" t="s">
        <v>3191</v>
      </c>
    </row>
    <row r="19" ht="18.0" customHeight="1">
      <c r="A19" s="5" t="s">
        <v>3192</v>
      </c>
      <c r="B19" s="5" t="s">
        <v>3193</v>
      </c>
      <c r="C19" s="5" t="s">
        <v>178</v>
      </c>
      <c r="D19" s="5" t="s">
        <v>35</v>
      </c>
      <c r="E19" s="5" t="s">
        <v>340</v>
      </c>
      <c r="F19" s="5" t="s">
        <v>180</v>
      </c>
      <c r="G19" s="5" t="s">
        <v>221</v>
      </c>
      <c r="H19" s="5" t="s">
        <v>39</v>
      </c>
      <c r="I19" s="5" t="s">
        <v>36</v>
      </c>
      <c r="J19" s="5" t="s">
        <v>41</v>
      </c>
      <c r="K19" s="5" t="s">
        <v>41</v>
      </c>
      <c r="L19" s="5" t="s">
        <v>42</v>
      </c>
      <c r="M19" s="5" t="s">
        <v>1849</v>
      </c>
      <c r="N19" s="5" t="s">
        <v>42</v>
      </c>
      <c r="O19" s="5" t="s">
        <v>44</v>
      </c>
      <c r="P19" s="5" t="s">
        <v>44</v>
      </c>
      <c r="Q19" s="5" t="s">
        <v>44</v>
      </c>
      <c r="R19" s="5" t="s">
        <v>42</v>
      </c>
      <c r="S19" s="5" t="s">
        <v>42</v>
      </c>
      <c r="T19" s="5" t="s">
        <v>1761</v>
      </c>
      <c r="U19" s="5" t="s">
        <v>35</v>
      </c>
      <c r="V19" s="5" t="s">
        <v>35</v>
      </c>
      <c r="W19" s="5" t="s">
        <v>49</v>
      </c>
      <c r="X19" s="5" t="s">
        <v>49</v>
      </c>
      <c r="Y19" s="5" t="s">
        <v>35</v>
      </c>
      <c r="Z19" s="5" t="s">
        <v>35</v>
      </c>
      <c r="AA19" s="5" t="s">
        <v>1851</v>
      </c>
      <c r="AB19" s="5" t="s">
        <v>35</v>
      </c>
      <c r="AC19" s="5" t="s">
        <v>3194</v>
      </c>
      <c r="AD19" s="5" t="s">
        <v>3195</v>
      </c>
      <c r="AE19" s="5" t="s">
        <v>3196</v>
      </c>
    </row>
    <row r="20" ht="18.0" customHeight="1">
      <c r="A20" s="6" t="s">
        <v>3197</v>
      </c>
      <c r="B20" s="6" t="s">
        <v>3198</v>
      </c>
      <c r="C20" s="6" t="s">
        <v>178</v>
      </c>
      <c r="D20" s="6" t="s">
        <v>35</v>
      </c>
      <c r="E20" s="6" t="s">
        <v>340</v>
      </c>
      <c r="F20" s="6" t="s">
        <v>180</v>
      </c>
      <c r="G20" s="6" t="s">
        <v>221</v>
      </c>
      <c r="H20" s="6" t="s">
        <v>39</v>
      </c>
      <c r="I20" s="6" t="s">
        <v>36</v>
      </c>
      <c r="J20" s="6" t="s">
        <v>41</v>
      </c>
      <c r="K20" s="6" t="s">
        <v>41</v>
      </c>
      <c r="L20" s="6" t="s">
        <v>42</v>
      </c>
      <c r="M20" s="6" t="s">
        <v>1849</v>
      </c>
      <c r="N20" s="6" t="s">
        <v>42</v>
      </c>
      <c r="O20" s="6" t="s">
        <v>44</v>
      </c>
      <c r="P20" s="6" t="s">
        <v>44</v>
      </c>
      <c r="Q20" s="6" t="s">
        <v>44</v>
      </c>
      <c r="R20" s="6" t="s">
        <v>42</v>
      </c>
      <c r="S20" s="6" t="s">
        <v>42</v>
      </c>
      <c r="T20" s="6" t="s">
        <v>3199</v>
      </c>
      <c r="U20" s="6" t="s">
        <v>35</v>
      </c>
      <c r="V20" s="6" t="s">
        <v>35</v>
      </c>
      <c r="W20" s="6" t="s">
        <v>49</v>
      </c>
      <c r="X20" s="6" t="s">
        <v>49</v>
      </c>
      <c r="Y20" s="6" t="s">
        <v>35</v>
      </c>
      <c r="Z20" s="6" t="s">
        <v>35</v>
      </c>
      <c r="AA20" s="6" t="s">
        <v>1851</v>
      </c>
      <c r="AB20" s="6" t="s">
        <v>35</v>
      </c>
      <c r="AC20" s="6" t="s">
        <v>3200</v>
      </c>
      <c r="AD20" s="6" t="s">
        <v>3201</v>
      </c>
      <c r="AE20" s="6" t="s">
        <v>3202</v>
      </c>
    </row>
    <row r="21" ht="18.0" customHeight="1">
      <c r="A21" s="5" t="s">
        <v>3222</v>
      </c>
      <c r="B21" s="5" t="s">
        <v>3223</v>
      </c>
      <c r="C21" s="5" t="s">
        <v>178</v>
      </c>
      <c r="D21" s="5" t="s">
        <v>35</v>
      </c>
      <c r="E21" s="5" t="s">
        <v>340</v>
      </c>
      <c r="F21" s="5" t="s">
        <v>180</v>
      </c>
      <c r="G21" s="5" t="s">
        <v>145</v>
      </c>
      <c r="H21" s="5" t="s">
        <v>39</v>
      </c>
      <c r="I21" s="5" t="s">
        <v>36</v>
      </c>
      <c r="J21" s="5" t="s">
        <v>41</v>
      </c>
      <c r="K21" s="5" t="s">
        <v>41</v>
      </c>
      <c r="L21" s="5" t="s">
        <v>42</v>
      </c>
      <c r="M21" s="5" t="s">
        <v>1849</v>
      </c>
      <c r="N21" s="5" t="s">
        <v>42</v>
      </c>
      <c r="O21" s="5" t="s">
        <v>44</v>
      </c>
      <c r="P21" s="5" t="s">
        <v>44</v>
      </c>
      <c r="Q21" s="5" t="s">
        <v>44</v>
      </c>
      <c r="R21" s="5" t="s">
        <v>42</v>
      </c>
      <c r="S21" s="5" t="s">
        <v>42</v>
      </c>
      <c r="T21" s="5" t="s">
        <v>306</v>
      </c>
      <c r="U21" s="5" t="s">
        <v>35</v>
      </c>
      <c r="V21" s="5" t="s">
        <v>35</v>
      </c>
      <c r="W21" s="5" t="s">
        <v>49</v>
      </c>
      <c r="X21" s="5" t="s">
        <v>49</v>
      </c>
      <c r="Y21" s="5" t="s">
        <v>35</v>
      </c>
      <c r="Z21" s="5" t="s">
        <v>35</v>
      </c>
      <c r="AA21" s="5" t="s">
        <v>1851</v>
      </c>
      <c r="AB21" s="5" t="s">
        <v>35</v>
      </c>
      <c r="AC21" s="5" t="s">
        <v>3224</v>
      </c>
      <c r="AD21" s="5" t="s">
        <v>3225</v>
      </c>
      <c r="AE21" s="5" t="s">
        <v>3226</v>
      </c>
    </row>
    <row r="22" ht="18.0" customHeight="1">
      <c r="A22" s="6" t="s">
        <v>3233</v>
      </c>
      <c r="B22" s="6" t="s">
        <v>3234</v>
      </c>
      <c r="C22" s="6" t="s">
        <v>178</v>
      </c>
      <c r="D22" s="6" t="s">
        <v>35</v>
      </c>
      <c r="E22" s="6" t="s">
        <v>340</v>
      </c>
      <c r="F22" s="6" t="s">
        <v>180</v>
      </c>
      <c r="G22" s="6" t="s">
        <v>579</v>
      </c>
      <c r="H22" s="6" t="s">
        <v>39</v>
      </c>
      <c r="I22" s="6" t="s">
        <v>36</v>
      </c>
      <c r="J22" s="6" t="s">
        <v>41</v>
      </c>
      <c r="K22" s="6" t="s">
        <v>41</v>
      </c>
      <c r="L22" s="6" t="s">
        <v>42</v>
      </c>
      <c r="M22" s="6" t="s">
        <v>1849</v>
      </c>
      <c r="N22" s="6" t="s">
        <v>42</v>
      </c>
      <c r="O22" s="6" t="s">
        <v>44</v>
      </c>
      <c r="P22" s="6" t="s">
        <v>44</v>
      </c>
      <c r="Q22" s="6" t="s">
        <v>44</v>
      </c>
      <c r="R22" s="6" t="s">
        <v>42</v>
      </c>
      <c r="S22" s="6" t="s">
        <v>42</v>
      </c>
      <c r="T22" s="6" t="s">
        <v>3235</v>
      </c>
      <c r="U22" s="6" t="s">
        <v>35</v>
      </c>
      <c r="V22" s="6" t="s">
        <v>35</v>
      </c>
      <c r="W22" s="6" t="s">
        <v>49</v>
      </c>
      <c r="X22" s="6" t="s">
        <v>49</v>
      </c>
      <c r="Y22" s="6" t="s">
        <v>35</v>
      </c>
      <c r="Z22" s="6" t="s">
        <v>35</v>
      </c>
      <c r="AA22" s="6" t="s">
        <v>1851</v>
      </c>
      <c r="AB22" s="6" t="s">
        <v>35</v>
      </c>
      <c r="AC22" s="6" t="s">
        <v>3236</v>
      </c>
      <c r="AD22" s="6" t="s">
        <v>3237</v>
      </c>
      <c r="AE22" s="6" t="s">
        <v>3238</v>
      </c>
    </row>
    <row r="23" ht="18.0" customHeight="1">
      <c r="A23" s="5" t="s">
        <v>3269</v>
      </c>
      <c r="B23" s="5" t="s">
        <v>3270</v>
      </c>
      <c r="C23" s="5" t="s">
        <v>178</v>
      </c>
      <c r="D23" s="5" t="s">
        <v>35</v>
      </c>
      <c r="E23" s="5" t="s">
        <v>340</v>
      </c>
      <c r="F23" s="5" t="s">
        <v>180</v>
      </c>
      <c r="G23" s="5" t="s">
        <v>221</v>
      </c>
      <c r="H23" s="5" t="s">
        <v>39</v>
      </c>
      <c r="I23" s="5" t="s">
        <v>36</v>
      </c>
      <c r="J23" s="5" t="s">
        <v>41</v>
      </c>
      <c r="K23" s="5" t="s">
        <v>41</v>
      </c>
      <c r="L23" s="5" t="s">
        <v>42</v>
      </c>
      <c r="M23" s="5" t="s">
        <v>1849</v>
      </c>
      <c r="N23" s="5" t="s">
        <v>42</v>
      </c>
      <c r="O23" s="5" t="s">
        <v>44</v>
      </c>
      <c r="P23" s="5" t="s">
        <v>44</v>
      </c>
      <c r="Q23" s="5" t="s">
        <v>44</v>
      </c>
      <c r="R23" s="5" t="s">
        <v>42</v>
      </c>
      <c r="S23" s="5" t="s">
        <v>42</v>
      </c>
      <c r="T23" s="5" t="s">
        <v>3271</v>
      </c>
      <c r="U23" s="5" t="s">
        <v>35</v>
      </c>
      <c r="V23" s="5" t="s">
        <v>35</v>
      </c>
      <c r="W23" s="5" t="s">
        <v>49</v>
      </c>
      <c r="X23" s="5" t="s">
        <v>49</v>
      </c>
      <c r="Y23" s="5" t="s">
        <v>35</v>
      </c>
      <c r="Z23" s="5" t="s">
        <v>35</v>
      </c>
      <c r="AA23" s="5" t="s">
        <v>1851</v>
      </c>
      <c r="AB23" s="5" t="s">
        <v>35</v>
      </c>
      <c r="AC23" s="5" t="s">
        <v>3272</v>
      </c>
      <c r="AD23" s="5" t="s">
        <v>3273</v>
      </c>
      <c r="AE23" s="5" t="s">
        <v>3274</v>
      </c>
    </row>
    <row r="24" ht="18.0" customHeight="1">
      <c r="A24" s="6" t="s">
        <v>3341</v>
      </c>
      <c r="B24" s="6" t="s">
        <v>3342</v>
      </c>
      <c r="C24" s="6" t="s">
        <v>178</v>
      </c>
      <c r="D24" s="6" t="s">
        <v>35</v>
      </c>
      <c r="E24" s="6" t="s">
        <v>340</v>
      </c>
      <c r="F24" s="6" t="s">
        <v>180</v>
      </c>
      <c r="G24" s="6" t="s">
        <v>221</v>
      </c>
      <c r="H24" s="6" t="s">
        <v>39</v>
      </c>
      <c r="I24" s="6" t="s">
        <v>36</v>
      </c>
      <c r="J24" s="6" t="s">
        <v>41</v>
      </c>
      <c r="K24" s="6" t="s">
        <v>41</v>
      </c>
      <c r="L24" s="6" t="s">
        <v>42</v>
      </c>
      <c r="M24" s="6" t="s">
        <v>1849</v>
      </c>
      <c r="N24" s="6" t="s">
        <v>42</v>
      </c>
      <c r="O24" s="6" t="s">
        <v>44</v>
      </c>
      <c r="P24" s="6" t="s">
        <v>44</v>
      </c>
      <c r="Q24" s="6" t="s">
        <v>44</v>
      </c>
      <c r="R24" s="6" t="s">
        <v>42</v>
      </c>
      <c r="S24" s="6" t="s">
        <v>42</v>
      </c>
      <c r="T24" s="6" t="s">
        <v>3343</v>
      </c>
      <c r="U24" s="6" t="s">
        <v>35</v>
      </c>
      <c r="V24" s="6" t="s">
        <v>35</v>
      </c>
      <c r="W24" s="6" t="s">
        <v>49</v>
      </c>
      <c r="X24" s="6" t="s">
        <v>49</v>
      </c>
      <c r="Y24" s="6" t="s">
        <v>35</v>
      </c>
      <c r="Z24" s="6" t="s">
        <v>35</v>
      </c>
      <c r="AA24" s="6" t="s">
        <v>1851</v>
      </c>
      <c r="AB24" s="6" t="s">
        <v>35</v>
      </c>
      <c r="AC24" s="6" t="s">
        <v>3344</v>
      </c>
      <c r="AD24" s="6" t="s">
        <v>3345</v>
      </c>
      <c r="AE24" s="6" t="s">
        <v>3346</v>
      </c>
    </row>
    <row r="25" ht="18.0" customHeight="1">
      <c r="A25" s="5" t="s">
        <v>3347</v>
      </c>
      <c r="B25" s="5" t="s">
        <v>3348</v>
      </c>
      <c r="C25" s="5" t="s">
        <v>178</v>
      </c>
      <c r="D25" s="5" t="s">
        <v>35</v>
      </c>
      <c r="E25" s="5" t="s">
        <v>340</v>
      </c>
      <c r="F25" s="5" t="s">
        <v>180</v>
      </c>
      <c r="G25" s="5" t="s">
        <v>157</v>
      </c>
      <c r="H25" s="5" t="s">
        <v>39</v>
      </c>
      <c r="I25" s="5" t="s">
        <v>36</v>
      </c>
      <c r="J25" s="5" t="s">
        <v>41</v>
      </c>
      <c r="K25" s="5" t="s">
        <v>41</v>
      </c>
      <c r="L25" s="5" t="s">
        <v>42</v>
      </c>
      <c r="M25" s="5" t="s">
        <v>1849</v>
      </c>
      <c r="N25" s="5" t="s">
        <v>42</v>
      </c>
      <c r="O25" s="5" t="s">
        <v>44</v>
      </c>
      <c r="P25" s="5" t="s">
        <v>44</v>
      </c>
      <c r="Q25" s="5" t="s">
        <v>44</v>
      </c>
      <c r="R25" s="5" t="s">
        <v>42</v>
      </c>
      <c r="S25" s="5" t="s">
        <v>42</v>
      </c>
      <c r="T25" s="5" t="s">
        <v>3349</v>
      </c>
      <c r="U25" s="5" t="s">
        <v>35</v>
      </c>
      <c r="V25" s="5" t="s">
        <v>35</v>
      </c>
      <c r="W25" s="5" t="s">
        <v>49</v>
      </c>
      <c r="X25" s="5" t="s">
        <v>49</v>
      </c>
      <c r="Y25" s="5" t="s">
        <v>35</v>
      </c>
      <c r="Z25" s="5" t="s">
        <v>35</v>
      </c>
      <c r="AA25" s="5" t="s">
        <v>1851</v>
      </c>
      <c r="AB25" s="5" t="s">
        <v>35</v>
      </c>
      <c r="AC25" s="5" t="s">
        <v>3350</v>
      </c>
      <c r="AD25" s="5" t="s">
        <v>3351</v>
      </c>
      <c r="AE25" s="5" t="s">
        <v>3352</v>
      </c>
    </row>
    <row r="26" ht="18.0" customHeight="1">
      <c r="A26" s="6" t="s">
        <v>3373</v>
      </c>
      <c r="B26" s="6" t="s">
        <v>3374</v>
      </c>
      <c r="C26" s="6" t="s">
        <v>178</v>
      </c>
      <c r="D26" s="6" t="s">
        <v>35</v>
      </c>
      <c r="E26" s="6" t="s">
        <v>340</v>
      </c>
      <c r="F26" s="6" t="s">
        <v>180</v>
      </c>
      <c r="G26" s="6" t="s">
        <v>167</v>
      </c>
      <c r="H26" s="6" t="s">
        <v>39</v>
      </c>
      <c r="I26" s="6" t="s">
        <v>36</v>
      </c>
      <c r="J26" s="6" t="s">
        <v>41</v>
      </c>
      <c r="K26" s="6" t="s">
        <v>41</v>
      </c>
      <c r="L26" s="6" t="s">
        <v>42</v>
      </c>
      <c r="M26" s="6" t="s">
        <v>1849</v>
      </c>
      <c r="N26" s="6" t="s">
        <v>42</v>
      </c>
      <c r="O26" s="6" t="s">
        <v>44</v>
      </c>
      <c r="P26" s="6" t="s">
        <v>44</v>
      </c>
      <c r="Q26" s="6" t="s">
        <v>44</v>
      </c>
      <c r="R26" s="6" t="s">
        <v>42</v>
      </c>
      <c r="S26" s="6" t="s">
        <v>42</v>
      </c>
      <c r="T26" s="6" t="s">
        <v>2139</v>
      </c>
      <c r="U26" s="6" t="s">
        <v>35</v>
      </c>
      <c r="V26" s="6" t="s">
        <v>35</v>
      </c>
      <c r="W26" s="6" t="s">
        <v>49</v>
      </c>
      <c r="X26" s="6" t="s">
        <v>49</v>
      </c>
      <c r="Y26" s="6" t="s">
        <v>35</v>
      </c>
      <c r="Z26" s="6" t="s">
        <v>35</v>
      </c>
      <c r="AA26" s="6" t="s">
        <v>1851</v>
      </c>
      <c r="AB26" s="6" t="s">
        <v>35</v>
      </c>
      <c r="AC26" s="6" t="s">
        <v>3375</v>
      </c>
      <c r="AD26" s="6" t="s">
        <v>3376</v>
      </c>
      <c r="AE26" s="6" t="s">
        <v>3377</v>
      </c>
    </row>
    <row r="27" ht="18.0" customHeight="1">
      <c r="A27" s="5" t="s">
        <v>3428</v>
      </c>
      <c r="B27" s="5" t="s">
        <v>3429</v>
      </c>
      <c r="C27" s="5" t="s">
        <v>178</v>
      </c>
      <c r="D27" s="5" t="s">
        <v>35</v>
      </c>
      <c r="E27" s="5" t="s">
        <v>340</v>
      </c>
      <c r="F27" s="5" t="s">
        <v>180</v>
      </c>
      <c r="G27" s="5" t="s">
        <v>1930</v>
      </c>
      <c r="H27" s="5" t="s">
        <v>39</v>
      </c>
      <c r="I27" s="5" t="s">
        <v>36</v>
      </c>
      <c r="J27" s="5" t="s">
        <v>41</v>
      </c>
      <c r="K27" s="5" t="s">
        <v>41</v>
      </c>
      <c r="L27" s="5" t="s">
        <v>42</v>
      </c>
      <c r="M27" s="5" t="s">
        <v>1849</v>
      </c>
      <c r="N27" s="5" t="s">
        <v>42</v>
      </c>
      <c r="O27" s="5" t="s">
        <v>44</v>
      </c>
      <c r="P27" s="5" t="s">
        <v>44</v>
      </c>
      <c r="Q27" s="5" t="s">
        <v>44</v>
      </c>
      <c r="R27" s="5" t="s">
        <v>42</v>
      </c>
      <c r="S27" s="5" t="s">
        <v>42</v>
      </c>
      <c r="T27" s="5" t="s">
        <v>3153</v>
      </c>
      <c r="U27" s="5" t="s">
        <v>35</v>
      </c>
      <c r="V27" s="5" t="s">
        <v>35</v>
      </c>
      <c r="W27" s="5" t="s">
        <v>49</v>
      </c>
      <c r="X27" s="5" t="s">
        <v>49</v>
      </c>
      <c r="Y27" s="5" t="s">
        <v>35</v>
      </c>
      <c r="Z27" s="5" t="s">
        <v>35</v>
      </c>
      <c r="AA27" s="5" t="s">
        <v>1851</v>
      </c>
      <c r="AB27" s="5" t="s">
        <v>35</v>
      </c>
      <c r="AC27" s="5" t="s">
        <v>3430</v>
      </c>
      <c r="AD27" s="5" t="s">
        <v>3431</v>
      </c>
      <c r="AE27" s="5" t="s">
        <v>3432</v>
      </c>
    </row>
    <row r="28" ht="18.0" customHeight="1">
      <c r="A28" s="6" t="s">
        <v>3438</v>
      </c>
      <c r="B28" s="6" t="s">
        <v>3439</v>
      </c>
      <c r="C28" s="6" t="s">
        <v>178</v>
      </c>
      <c r="D28" s="6" t="s">
        <v>35</v>
      </c>
      <c r="E28" s="6" t="s">
        <v>340</v>
      </c>
      <c r="F28" s="6" t="s">
        <v>180</v>
      </c>
      <c r="G28" s="6" t="s">
        <v>3440</v>
      </c>
      <c r="H28" s="6" t="s">
        <v>39</v>
      </c>
      <c r="I28" s="6" t="s">
        <v>36</v>
      </c>
      <c r="J28" s="6" t="s">
        <v>41</v>
      </c>
      <c r="K28" s="6" t="s">
        <v>41</v>
      </c>
      <c r="L28" s="6" t="s">
        <v>42</v>
      </c>
      <c r="M28" s="6" t="s">
        <v>1849</v>
      </c>
      <c r="N28" s="6" t="s">
        <v>42</v>
      </c>
      <c r="O28" s="6" t="s">
        <v>44</v>
      </c>
      <c r="P28" s="6" t="s">
        <v>44</v>
      </c>
      <c r="Q28" s="6" t="s">
        <v>44</v>
      </c>
      <c r="R28" s="6" t="s">
        <v>42</v>
      </c>
      <c r="S28" s="6" t="s">
        <v>42</v>
      </c>
      <c r="T28" s="6" t="s">
        <v>3441</v>
      </c>
      <c r="U28" s="6" t="s">
        <v>35</v>
      </c>
      <c r="V28" s="6" t="s">
        <v>35</v>
      </c>
      <c r="W28" s="6" t="s">
        <v>49</v>
      </c>
      <c r="X28" s="6" t="s">
        <v>49</v>
      </c>
      <c r="Y28" s="6" t="s">
        <v>35</v>
      </c>
      <c r="Z28" s="6" t="s">
        <v>35</v>
      </c>
      <c r="AA28" s="6" t="s">
        <v>1851</v>
      </c>
      <c r="AB28" s="6" t="s">
        <v>35</v>
      </c>
      <c r="AC28" s="6" t="s">
        <v>3442</v>
      </c>
      <c r="AD28" s="6" t="s">
        <v>3443</v>
      </c>
      <c r="AE28" s="6" t="s">
        <v>3444</v>
      </c>
    </row>
    <row r="29" ht="18.0" customHeight="1">
      <c r="A29" s="5" t="s">
        <v>3438</v>
      </c>
      <c r="B29" s="5" t="s">
        <v>3439</v>
      </c>
      <c r="C29" s="5" t="s">
        <v>178</v>
      </c>
      <c r="D29" s="5" t="s">
        <v>35</v>
      </c>
      <c r="E29" s="5" t="s">
        <v>340</v>
      </c>
      <c r="F29" s="5" t="s">
        <v>180</v>
      </c>
      <c r="G29" s="5" t="s">
        <v>3440</v>
      </c>
      <c r="H29" s="5" t="s">
        <v>39</v>
      </c>
      <c r="I29" s="5" t="s">
        <v>36</v>
      </c>
      <c r="J29" s="5" t="s">
        <v>41</v>
      </c>
      <c r="K29" s="5" t="s">
        <v>41</v>
      </c>
      <c r="L29" s="5" t="s">
        <v>42</v>
      </c>
      <c r="M29" s="5" t="s">
        <v>1849</v>
      </c>
      <c r="N29" s="5" t="s">
        <v>42</v>
      </c>
      <c r="O29" s="5" t="s">
        <v>44</v>
      </c>
      <c r="P29" s="5" t="s">
        <v>44</v>
      </c>
      <c r="Q29" s="5" t="s">
        <v>44</v>
      </c>
      <c r="R29" s="5" t="s">
        <v>42</v>
      </c>
      <c r="S29" s="5" t="s">
        <v>42</v>
      </c>
      <c r="T29" s="5" t="s">
        <v>3441</v>
      </c>
      <c r="U29" s="5" t="s">
        <v>35</v>
      </c>
      <c r="V29" s="5" t="s">
        <v>35</v>
      </c>
      <c r="W29" s="5" t="s">
        <v>49</v>
      </c>
      <c r="X29" s="5" t="s">
        <v>49</v>
      </c>
      <c r="Y29" s="5" t="s">
        <v>35</v>
      </c>
      <c r="Z29" s="5" t="s">
        <v>35</v>
      </c>
      <c r="AA29" s="5" t="s">
        <v>1851</v>
      </c>
      <c r="AB29" s="5" t="s">
        <v>35</v>
      </c>
      <c r="AC29" s="5" t="s">
        <v>3442</v>
      </c>
      <c r="AD29" s="5" t="s">
        <v>3443</v>
      </c>
      <c r="AE29" s="5" t="s">
        <v>3444</v>
      </c>
    </row>
    <row r="30" ht="18.0" customHeight="1">
      <c r="A30" s="6" t="s">
        <v>5177</v>
      </c>
      <c r="B30" s="6" t="s">
        <v>5178</v>
      </c>
      <c r="C30" s="6" t="s">
        <v>178</v>
      </c>
      <c r="D30" s="6" t="s">
        <v>35</v>
      </c>
      <c r="E30" s="6" t="s">
        <v>340</v>
      </c>
      <c r="F30" s="6" t="s">
        <v>180</v>
      </c>
      <c r="G30" s="6" t="s">
        <v>1361</v>
      </c>
      <c r="H30" s="6" t="s">
        <v>39</v>
      </c>
      <c r="I30" s="6" t="s">
        <v>36</v>
      </c>
      <c r="J30" s="6" t="s">
        <v>41</v>
      </c>
      <c r="K30" s="6" t="s">
        <v>41</v>
      </c>
      <c r="L30" s="6" t="s">
        <v>42</v>
      </c>
      <c r="M30" s="6" t="s">
        <v>1849</v>
      </c>
      <c r="N30" s="6" t="s">
        <v>42</v>
      </c>
      <c r="O30" s="6" t="s">
        <v>44</v>
      </c>
      <c r="P30" s="6" t="s">
        <v>44</v>
      </c>
      <c r="Q30" s="6" t="s">
        <v>44</v>
      </c>
      <c r="R30" s="6" t="s">
        <v>42</v>
      </c>
      <c r="S30" s="6" t="s">
        <v>42</v>
      </c>
      <c r="T30" s="6" t="s">
        <v>5179</v>
      </c>
      <c r="U30" s="6" t="s">
        <v>35</v>
      </c>
      <c r="V30" s="6" t="s">
        <v>35</v>
      </c>
      <c r="W30" s="6" t="s">
        <v>49</v>
      </c>
      <c r="X30" s="6" t="s">
        <v>49</v>
      </c>
      <c r="Y30" s="6" t="s">
        <v>35</v>
      </c>
      <c r="Z30" s="6" t="s">
        <v>35</v>
      </c>
      <c r="AA30" s="6" t="s">
        <v>1851</v>
      </c>
      <c r="AB30" s="6" t="s">
        <v>35</v>
      </c>
      <c r="AC30" s="6" t="s">
        <v>5180</v>
      </c>
      <c r="AD30" s="6" t="s">
        <v>5181</v>
      </c>
      <c r="AE30" s="6" t="s">
        <v>5182</v>
      </c>
    </row>
    <row r="31" ht="18.0" customHeight="1">
      <c r="A31" s="5" t="s">
        <v>5189</v>
      </c>
      <c r="B31" s="5" t="s">
        <v>5190</v>
      </c>
      <c r="C31" s="5" t="s">
        <v>178</v>
      </c>
      <c r="D31" s="5" t="s">
        <v>35</v>
      </c>
      <c r="E31" s="5" t="s">
        <v>340</v>
      </c>
      <c r="F31" s="5" t="s">
        <v>180</v>
      </c>
      <c r="G31" s="5" t="s">
        <v>579</v>
      </c>
      <c r="H31" s="5" t="s">
        <v>39</v>
      </c>
      <c r="I31" s="5" t="s">
        <v>36</v>
      </c>
      <c r="J31" s="5" t="s">
        <v>41</v>
      </c>
      <c r="K31" s="5" t="s">
        <v>41</v>
      </c>
      <c r="L31" s="5" t="s">
        <v>42</v>
      </c>
      <c r="M31" s="5" t="s">
        <v>1849</v>
      </c>
      <c r="N31" s="5" t="s">
        <v>42</v>
      </c>
      <c r="O31" s="5" t="s">
        <v>44</v>
      </c>
      <c r="P31" s="5" t="s">
        <v>44</v>
      </c>
      <c r="Q31" s="5" t="s">
        <v>44</v>
      </c>
      <c r="R31" s="5" t="s">
        <v>42</v>
      </c>
      <c r="S31" s="5" t="s">
        <v>42</v>
      </c>
      <c r="T31" s="5" t="s">
        <v>5191</v>
      </c>
      <c r="U31" s="5" t="s">
        <v>35</v>
      </c>
      <c r="V31" s="5" t="s">
        <v>35</v>
      </c>
      <c r="W31" s="5" t="s">
        <v>49</v>
      </c>
      <c r="X31" s="5" t="s">
        <v>49</v>
      </c>
      <c r="Y31" s="5" t="s">
        <v>35</v>
      </c>
      <c r="Z31" s="5" t="s">
        <v>35</v>
      </c>
      <c r="AA31" s="5" t="s">
        <v>1851</v>
      </c>
      <c r="AB31" s="5" t="s">
        <v>35</v>
      </c>
      <c r="AC31" s="5" t="s">
        <v>5192</v>
      </c>
      <c r="AD31" s="5" t="s">
        <v>5193</v>
      </c>
      <c r="AE31" s="5" t="s">
        <v>5194</v>
      </c>
    </row>
    <row r="32" ht="18.0" customHeight="1">
      <c r="A32" s="6" t="s">
        <v>5422</v>
      </c>
      <c r="B32" s="6" t="s">
        <v>5423</v>
      </c>
      <c r="C32" s="6" t="s">
        <v>178</v>
      </c>
      <c r="D32" s="6" t="s">
        <v>35</v>
      </c>
      <c r="E32" s="6" t="s">
        <v>340</v>
      </c>
      <c r="F32" s="6" t="s">
        <v>180</v>
      </c>
      <c r="G32" s="6" t="s">
        <v>221</v>
      </c>
      <c r="H32" s="6" t="s">
        <v>39</v>
      </c>
      <c r="I32" s="6" t="s">
        <v>36</v>
      </c>
      <c r="J32" s="6" t="s">
        <v>41</v>
      </c>
      <c r="K32" s="6" t="s">
        <v>41</v>
      </c>
      <c r="L32" s="6" t="s">
        <v>42</v>
      </c>
      <c r="M32" s="6" t="s">
        <v>1849</v>
      </c>
      <c r="N32" s="6" t="s">
        <v>42</v>
      </c>
      <c r="O32" s="6" t="s">
        <v>44</v>
      </c>
      <c r="P32" s="6" t="s">
        <v>44</v>
      </c>
      <c r="Q32" s="6" t="s">
        <v>44</v>
      </c>
      <c r="R32" s="6" t="s">
        <v>42</v>
      </c>
      <c r="S32" s="6" t="s">
        <v>42</v>
      </c>
      <c r="T32" s="6" t="s">
        <v>5424</v>
      </c>
      <c r="U32" s="6" t="s">
        <v>35</v>
      </c>
      <c r="V32" s="6" t="s">
        <v>35</v>
      </c>
      <c r="W32" s="6" t="s">
        <v>49</v>
      </c>
      <c r="X32" s="6" t="s">
        <v>49</v>
      </c>
      <c r="Y32" s="6" t="s">
        <v>35</v>
      </c>
      <c r="Z32" s="6" t="s">
        <v>35</v>
      </c>
      <c r="AA32" s="6" t="s">
        <v>1851</v>
      </c>
      <c r="AB32" s="6" t="s">
        <v>35</v>
      </c>
      <c r="AC32" s="6" t="s">
        <v>5425</v>
      </c>
      <c r="AD32" s="6" t="s">
        <v>5426</v>
      </c>
      <c r="AE32" s="6" t="s">
        <v>5427</v>
      </c>
    </row>
    <row r="33" ht="18.0" customHeight="1">
      <c r="A33" s="5" t="s">
        <v>5440</v>
      </c>
      <c r="B33" s="5" t="s">
        <v>5441</v>
      </c>
      <c r="C33" s="5" t="s">
        <v>178</v>
      </c>
      <c r="D33" s="5" t="s">
        <v>35</v>
      </c>
      <c r="E33" s="5" t="s">
        <v>340</v>
      </c>
      <c r="F33" s="5" t="s">
        <v>180</v>
      </c>
      <c r="G33" s="5" t="s">
        <v>221</v>
      </c>
      <c r="H33" s="5" t="s">
        <v>39</v>
      </c>
      <c r="I33" s="5" t="s">
        <v>36</v>
      </c>
      <c r="J33" s="5" t="s">
        <v>41</v>
      </c>
      <c r="K33" s="5" t="s">
        <v>41</v>
      </c>
      <c r="L33" s="5" t="s">
        <v>42</v>
      </c>
      <c r="M33" s="5" t="s">
        <v>1849</v>
      </c>
      <c r="N33" s="5" t="s">
        <v>42</v>
      </c>
      <c r="O33" s="5" t="s">
        <v>44</v>
      </c>
      <c r="P33" s="5" t="s">
        <v>44</v>
      </c>
      <c r="Q33" s="5" t="s">
        <v>44</v>
      </c>
      <c r="R33" s="5" t="s">
        <v>42</v>
      </c>
      <c r="S33" s="5" t="s">
        <v>42</v>
      </c>
      <c r="T33" s="5" t="s">
        <v>5442</v>
      </c>
      <c r="U33" s="5" t="s">
        <v>35</v>
      </c>
      <c r="V33" s="5" t="s">
        <v>35</v>
      </c>
      <c r="W33" s="5" t="s">
        <v>49</v>
      </c>
      <c r="X33" s="5" t="s">
        <v>49</v>
      </c>
      <c r="Y33" s="5" t="s">
        <v>35</v>
      </c>
      <c r="Z33" s="5" t="s">
        <v>35</v>
      </c>
      <c r="AA33" s="5" t="s">
        <v>1851</v>
      </c>
      <c r="AB33" s="5" t="s">
        <v>35</v>
      </c>
      <c r="AC33" s="5" t="s">
        <v>5443</v>
      </c>
      <c r="AD33" s="5" t="s">
        <v>5444</v>
      </c>
      <c r="AE33" s="5" t="s">
        <v>5445</v>
      </c>
    </row>
    <row r="34" ht="18.0" customHeight="1">
      <c r="A34" s="6" t="s">
        <v>5470</v>
      </c>
      <c r="B34" s="6" t="s">
        <v>5471</v>
      </c>
      <c r="C34" s="6" t="s">
        <v>178</v>
      </c>
      <c r="D34" s="6" t="s">
        <v>35</v>
      </c>
      <c r="E34" s="6" t="s">
        <v>340</v>
      </c>
      <c r="F34" s="6" t="s">
        <v>180</v>
      </c>
      <c r="G34" s="6" t="s">
        <v>221</v>
      </c>
      <c r="H34" s="6" t="s">
        <v>39</v>
      </c>
      <c r="I34" s="6" t="s">
        <v>36</v>
      </c>
      <c r="J34" s="6" t="s">
        <v>41</v>
      </c>
      <c r="K34" s="6" t="s">
        <v>41</v>
      </c>
      <c r="L34" s="6" t="s">
        <v>42</v>
      </c>
      <c r="M34" s="6" t="s">
        <v>1849</v>
      </c>
      <c r="N34" s="6" t="s">
        <v>42</v>
      </c>
      <c r="O34" s="6" t="s">
        <v>44</v>
      </c>
      <c r="P34" s="6" t="s">
        <v>44</v>
      </c>
      <c r="Q34" s="6" t="s">
        <v>44</v>
      </c>
      <c r="R34" s="6" t="s">
        <v>42</v>
      </c>
      <c r="S34" s="6" t="s">
        <v>42</v>
      </c>
      <c r="T34" s="6" t="s">
        <v>5472</v>
      </c>
      <c r="U34" s="6" t="s">
        <v>35</v>
      </c>
      <c r="V34" s="6" t="s">
        <v>35</v>
      </c>
      <c r="W34" s="6" t="s">
        <v>49</v>
      </c>
      <c r="X34" s="6" t="s">
        <v>49</v>
      </c>
      <c r="Y34" s="6" t="s">
        <v>35</v>
      </c>
      <c r="Z34" s="6" t="s">
        <v>35</v>
      </c>
      <c r="AA34" s="6" t="s">
        <v>1851</v>
      </c>
      <c r="AB34" s="6" t="s">
        <v>35</v>
      </c>
      <c r="AC34" s="6" t="s">
        <v>5473</v>
      </c>
      <c r="AD34" s="6" t="s">
        <v>5474</v>
      </c>
      <c r="AE34" s="6" t="s">
        <v>5475</v>
      </c>
    </row>
    <row r="35" ht="18.0" customHeight="1">
      <c r="A35" s="5" t="s">
        <v>5476</v>
      </c>
      <c r="B35" s="5" t="s">
        <v>5477</v>
      </c>
      <c r="C35" s="5" t="s">
        <v>178</v>
      </c>
      <c r="D35" s="5" t="s">
        <v>35</v>
      </c>
      <c r="E35" s="5" t="s">
        <v>340</v>
      </c>
      <c r="F35" s="5" t="s">
        <v>180</v>
      </c>
      <c r="G35" s="5" t="s">
        <v>221</v>
      </c>
      <c r="H35" s="5" t="s">
        <v>39</v>
      </c>
      <c r="I35" s="5" t="s">
        <v>36</v>
      </c>
      <c r="J35" s="5" t="s">
        <v>41</v>
      </c>
      <c r="K35" s="5" t="s">
        <v>41</v>
      </c>
      <c r="L35" s="5" t="s">
        <v>42</v>
      </c>
      <c r="M35" s="5" t="s">
        <v>1849</v>
      </c>
      <c r="N35" s="5" t="s">
        <v>42</v>
      </c>
      <c r="O35" s="5" t="s">
        <v>44</v>
      </c>
      <c r="P35" s="5" t="s">
        <v>44</v>
      </c>
      <c r="Q35" s="5" t="s">
        <v>44</v>
      </c>
      <c r="R35" s="5" t="s">
        <v>42</v>
      </c>
      <c r="S35" s="5" t="s">
        <v>42</v>
      </c>
      <c r="T35" s="5" t="s">
        <v>5478</v>
      </c>
      <c r="U35" s="5" t="s">
        <v>35</v>
      </c>
      <c r="V35" s="5" t="s">
        <v>35</v>
      </c>
      <c r="W35" s="5" t="s">
        <v>49</v>
      </c>
      <c r="X35" s="5" t="s">
        <v>49</v>
      </c>
      <c r="Y35" s="5" t="s">
        <v>35</v>
      </c>
      <c r="Z35" s="5" t="s">
        <v>35</v>
      </c>
      <c r="AA35" s="5" t="s">
        <v>1851</v>
      </c>
      <c r="AB35" s="5" t="s">
        <v>35</v>
      </c>
      <c r="AC35" s="5" t="s">
        <v>5479</v>
      </c>
      <c r="AD35" s="5" t="s">
        <v>5480</v>
      </c>
      <c r="AE35" s="5" t="s">
        <v>5481</v>
      </c>
    </row>
    <row r="36" ht="18.0" customHeight="1">
      <c r="A36" s="6" t="s">
        <v>6134</v>
      </c>
      <c r="B36" s="6" t="s">
        <v>6135</v>
      </c>
      <c r="C36" s="6" t="s">
        <v>178</v>
      </c>
      <c r="D36" s="6" t="s">
        <v>35</v>
      </c>
      <c r="E36" s="6" t="s">
        <v>340</v>
      </c>
      <c r="F36" s="6" t="s">
        <v>180</v>
      </c>
      <c r="G36" s="6" t="s">
        <v>221</v>
      </c>
      <c r="H36" s="6" t="s">
        <v>39</v>
      </c>
      <c r="I36" s="6" t="s">
        <v>36</v>
      </c>
      <c r="J36" s="6" t="s">
        <v>41</v>
      </c>
      <c r="K36" s="6" t="s">
        <v>41</v>
      </c>
      <c r="L36" s="6" t="s">
        <v>42</v>
      </c>
      <c r="M36" s="6" t="s">
        <v>1849</v>
      </c>
      <c r="N36" s="6" t="s">
        <v>42</v>
      </c>
      <c r="O36" s="6" t="s">
        <v>44</v>
      </c>
      <c r="P36" s="6" t="s">
        <v>44</v>
      </c>
      <c r="Q36" s="6" t="s">
        <v>44</v>
      </c>
      <c r="R36" s="6" t="s">
        <v>42</v>
      </c>
      <c r="S36" s="6" t="s">
        <v>42</v>
      </c>
      <c r="T36" s="6" t="s">
        <v>6136</v>
      </c>
      <c r="U36" s="6" t="s">
        <v>35</v>
      </c>
      <c r="V36" s="6" t="s">
        <v>35</v>
      </c>
      <c r="W36" s="6" t="s">
        <v>49</v>
      </c>
      <c r="X36" s="6" t="s">
        <v>49</v>
      </c>
      <c r="Y36" s="6" t="s">
        <v>35</v>
      </c>
      <c r="Z36" s="6" t="s">
        <v>35</v>
      </c>
      <c r="AA36" s="6" t="s">
        <v>1851</v>
      </c>
      <c r="AB36" s="6" t="s">
        <v>35</v>
      </c>
      <c r="AC36" s="6" t="s">
        <v>6137</v>
      </c>
      <c r="AD36" s="6" t="s">
        <v>6138</v>
      </c>
      <c r="AE36" s="6" t="s">
        <v>6139</v>
      </c>
    </row>
    <row r="37" ht="18.0" customHeight="1">
      <c r="A37" s="5" t="s">
        <v>6209</v>
      </c>
      <c r="B37" s="5" t="s">
        <v>6210</v>
      </c>
      <c r="C37" s="5" t="s">
        <v>178</v>
      </c>
      <c r="D37" s="5" t="s">
        <v>35</v>
      </c>
      <c r="E37" s="5" t="s">
        <v>340</v>
      </c>
      <c r="F37" s="5" t="s">
        <v>180</v>
      </c>
      <c r="G37" s="5" t="s">
        <v>167</v>
      </c>
      <c r="H37" s="5" t="s">
        <v>39</v>
      </c>
      <c r="I37" s="5" t="s">
        <v>36</v>
      </c>
      <c r="J37" s="5" t="s">
        <v>41</v>
      </c>
      <c r="K37" s="5" t="s">
        <v>41</v>
      </c>
      <c r="L37" s="5" t="s">
        <v>42</v>
      </c>
      <c r="M37" s="5" t="s">
        <v>1849</v>
      </c>
      <c r="N37" s="5" t="s">
        <v>42</v>
      </c>
      <c r="O37" s="5" t="s">
        <v>44</v>
      </c>
      <c r="P37" s="5" t="s">
        <v>44</v>
      </c>
      <c r="Q37" s="5" t="s">
        <v>44</v>
      </c>
      <c r="R37" s="5" t="s">
        <v>42</v>
      </c>
      <c r="S37" s="5" t="s">
        <v>42</v>
      </c>
      <c r="T37" s="5" t="s">
        <v>6211</v>
      </c>
      <c r="U37" s="5" t="s">
        <v>35</v>
      </c>
      <c r="V37" s="5" t="s">
        <v>35</v>
      </c>
      <c r="W37" s="5" t="s">
        <v>49</v>
      </c>
      <c r="X37" s="5" t="s">
        <v>49</v>
      </c>
      <c r="Y37" s="5" t="s">
        <v>35</v>
      </c>
      <c r="Z37" s="5" t="s">
        <v>35</v>
      </c>
      <c r="AA37" s="5" t="s">
        <v>1851</v>
      </c>
      <c r="AB37" s="5" t="s">
        <v>35</v>
      </c>
      <c r="AC37" s="5" t="s">
        <v>6212</v>
      </c>
      <c r="AD37" s="5" t="s">
        <v>6213</v>
      </c>
      <c r="AE37" s="5" t="s">
        <v>6214</v>
      </c>
    </row>
    <row r="38" ht="18.0" customHeight="1">
      <c r="A38" s="6" t="s">
        <v>6237</v>
      </c>
      <c r="B38" s="6" t="s">
        <v>6238</v>
      </c>
      <c r="C38" s="6" t="s">
        <v>178</v>
      </c>
      <c r="D38" s="6" t="s">
        <v>35</v>
      </c>
      <c r="E38" s="6" t="s">
        <v>340</v>
      </c>
      <c r="F38" s="6" t="s">
        <v>180</v>
      </c>
      <c r="G38" s="6" t="s">
        <v>1930</v>
      </c>
      <c r="H38" s="6" t="s">
        <v>39</v>
      </c>
      <c r="I38" s="6" t="s">
        <v>36</v>
      </c>
      <c r="J38" s="6" t="s">
        <v>41</v>
      </c>
      <c r="K38" s="6" t="s">
        <v>41</v>
      </c>
      <c r="L38" s="6" t="s">
        <v>42</v>
      </c>
      <c r="M38" s="6" t="s">
        <v>1849</v>
      </c>
      <c r="N38" s="6" t="s">
        <v>42</v>
      </c>
      <c r="O38" s="6" t="s">
        <v>44</v>
      </c>
      <c r="P38" s="6" t="s">
        <v>44</v>
      </c>
      <c r="Q38" s="6" t="s">
        <v>44</v>
      </c>
      <c r="R38" s="6" t="s">
        <v>42</v>
      </c>
      <c r="S38" s="6" t="s">
        <v>42</v>
      </c>
      <c r="T38" s="6" t="s">
        <v>6239</v>
      </c>
      <c r="U38" s="6" t="s">
        <v>35</v>
      </c>
      <c r="V38" s="6" t="s">
        <v>35</v>
      </c>
      <c r="W38" s="6" t="s">
        <v>49</v>
      </c>
      <c r="X38" s="6" t="s">
        <v>49</v>
      </c>
      <c r="Y38" s="6" t="s">
        <v>35</v>
      </c>
      <c r="Z38" s="6" t="s">
        <v>35</v>
      </c>
      <c r="AA38" s="6" t="s">
        <v>1851</v>
      </c>
      <c r="AB38" s="6" t="s">
        <v>35</v>
      </c>
      <c r="AC38" s="6" t="s">
        <v>6240</v>
      </c>
      <c r="AD38" s="6" t="s">
        <v>6241</v>
      </c>
      <c r="AE38" s="6" t="s">
        <v>6242</v>
      </c>
    </row>
    <row r="39" ht="18.0" customHeight="1">
      <c r="A39" s="5" t="s">
        <v>6255</v>
      </c>
      <c r="B39" s="5" t="s">
        <v>6256</v>
      </c>
      <c r="C39" s="5" t="s">
        <v>178</v>
      </c>
      <c r="D39" s="5" t="s">
        <v>35</v>
      </c>
      <c r="E39" s="5" t="s">
        <v>340</v>
      </c>
      <c r="F39" s="5" t="s">
        <v>180</v>
      </c>
      <c r="G39" s="5" t="s">
        <v>464</v>
      </c>
      <c r="H39" s="5" t="s">
        <v>39</v>
      </c>
      <c r="I39" s="5" t="s">
        <v>36</v>
      </c>
      <c r="J39" s="5" t="s">
        <v>41</v>
      </c>
      <c r="K39" s="5" t="s">
        <v>41</v>
      </c>
      <c r="L39" s="5" t="s">
        <v>42</v>
      </c>
      <c r="M39" s="5" t="s">
        <v>1849</v>
      </c>
      <c r="N39" s="5" t="s">
        <v>42</v>
      </c>
      <c r="O39" s="5" t="s">
        <v>44</v>
      </c>
      <c r="P39" s="5" t="s">
        <v>44</v>
      </c>
      <c r="Q39" s="5" t="s">
        <v>44</v>
      </c>
      <c r="R39" s="5" t="s">
        <v>42</v>
      </c>
      <c r="S39" s="5" t="s">
        <v>42</v>
      </c>
      <c r="T39" s="5" t="s">
        <v>6257</v>
      </c>
      <c r="U39" s="5" t="s">
        <v>35</v>
      </c>
      <c r="V39" s="5" t="s">
        <v>35</v>
      </c>
      <c r="W39" s="5" t="s">
        <v>49</v>
      </c>
      <c r="X39" s="5" t="s">
        <v>49</v>
      </c>
      <c r="Y39" s="5" t="s">
        <v>35</v>
      </c>
      <c r="Z39" s="5" t="s">
        <v>35</v>
      </c>
      <c r="AA39" s="5" t="s">
        <v>1851</v>
      </c>
      <c r="AB39" s="5" t="s">
        <v>35</v>
      </c>
      <c r="AC39" s="5" t="s">
        <v>6258</v>
      </c>
      <c r="AD39" s="5" t="s">
        <v>6259</v>
      </c>
      <c r="AE39" s="5" t="s">
        <v>6260</v>
      </c>
    </row>
    <row r="40" ht="18.0" customHeight="1">
      <c r="A40" s="6" t="s">
        <v>6278</v>
      </c>
      <c r="B40" s="6" t="s">
        <v>6279</v>
      </c>
      <c r="C40" s="6" t="s">
        <v>178</v>
      </c>
      <c r="D40" s="6" t="s">
        <v>35</v>
      </c>
      <c r="E40" s="6" t="s">
        <v>340</v>
      </c>
      <c r="F40" s="6" t="s">
        <v>180</v>
      </c>
      <c r="G40" s="6" t="s">
        <v>221</v>
      </c>
      <c r="H40" s="6" t="s">
        <v>39</v>
      </c>
      <c r="I40" s="6" t="s">
        <v>36</v>
      </c>
      <c r="J40" s="6" t="s">
        <v>41</v>
      </c>
      <c r="K40" s="6" t="s">
        <v>41</v>
      </c>
      <c r="L40" s="6" t="s">
        <v>42</v>
      </c>
      <c r="M40" s="6" t="s">
        <v>1849</v>
      </c>
      <c r="N40" s="6" t="s">
        <v>42</v>
      </c>
      <c r="O40" s="6" t="s">
        <v>44</v>
      </c>
      <c r="P40" s="6" t="s">
        <v>44</v>
      </c>
      <c r="Q40" s="6" t="s">
        <v>44</v>
      </c>
      <c r="R40" s="6" t="s">
        <v>42</v>
      </c>
      <c r="S40" s="6" t="s">
        <v>42</v>
      </c>
      <c r="T40" s="6" t="s">
        <v>6280</v>
      </c>
      <c r="U40" s="6" t="s">
        <v>35</v>
      </c>
      <c r="V40" s="6" t="s">
        <v>35</v>
      </c>
      <c r="W40" s="6" t="s">
        <v>49</v>
      </c>
      <c r="X40" s="6" t="s">
        <v>49</v>
      </c>
      <c r="Y40" s="6" t="s">
        <v>35</v>
      </c>
      <c r="Z40" s="6" t="s">
        <v>35</v>
      </c>
      <c r="AA40" s="6" t="s">
        <v>1851</v>
      </c>
      <c r="AB40" s="6" t="s">
        <v>35</v>
      </c>
      <c r="AC40" s="6" t="s">
        <v>6281</v>
      </c>
      <c r="AD40" s="6" t="s">
        <v>6282</v>
      </c>
      <c r="AE40" s="6" t="s">
        <v>6283</v>
      </c>
    </row>
    <row r="41" ht="18.0" customHeight="1">
      <c r="A41" s="5" t="s">
        <v>6302</v>
      </c>
      <c r="B41" s="5" t="s">
        <v>6303</v>
      </c>
      <c r="C41" s="5" t="s">
        <v>178</v>
      </c>
      <c r="D41" s="5" t="s">
        <v>35</v>
      </c>
      <c r="E41" s="5" t="s">
        <v>340</v>
      </c>
      <c r="F41" s="5" t="s">
        <v>180</v>
      </c>
      <c r="G41" s="5" t="s">
        <v>464</v>
      </c>
      <c r="H41" s="5" t="s">
        <v>39</v>
      </c>
      <c r="I41" s="5" t="s">
        <v>36</v>
      </c>
      <c r="J41" s="5" t="s">
        <v>41</v>
      </c>
      <c r="K41" s="5" t="s">
        <v>41</v>
      </c>
      <c r="L41" s="5" t="s">
        <v>42</v>
      </c>
      <c r="M41" s="5" t="s">
        <v>1849</v>
      </c>
      <c r="N41" s="5" t="s">
        <v>42</v>
      </c>
      <c r="O41" s="5" t="s">
        <v>44</v>
      </c>
      <c r="P41" s="5" t="s">
        <v>44</v>
      </c>
      <c r="Q41" s="5" t="s">
        <v>44</v>
      </c>
      <c r="R41" s="5" t="s">
        <v>42</v>
      </c>
      <c r="S41" s="5" t="s">
        <v>42</v>
      </c>
      <c r="T41" s="5" t="s">
        <v>6304</v>
      </c>
      <c r="U41" s="5" t="s">
        <v>35</v>
      </c>
      <c r="V41" s="5" t="s">
        <v>35</v>
      </c>
      <c r="W41" s="5" t="s">
        <v>49</v>
      </c>
      <c r="X41" s="5" t="s">
        <v>49</v>
      </c>
      <c r="Y41" s="5" t="s">
        <v>35</v>
      </c>
      <c r="Z41" s="5" t="s">
        <v>35</v>
      </c>
      <c r="AA41" s="5" t="s">
        <v>1851</v>
      </c>
      <c r="AB41" s="5" t="s">
        <v>35</v>
      </c>
      <c r="AC41" s="5" t="s">
        <v>6305</v>
      </c>
      <c r="AD41" s="5" t="s">
        <v>6306</v>
      </c>
      <c r="AE41" s="5" t="s">
        <v>6307</v>
      </c>
    </row>
    <row r="42" ht="18.0" customHeight="1">
      <c r="A42" s="6" t="s">
        <v>6319</v>
      </c>
      <c r="B42" s="6" t="s">
        <v>6320</v>
      </c>
      <c r="C42" s="6" t="s">
        <v>178</v>
      </c>
      <c r="D42" s="6" t="s">
        <v>35</v>
      </c>
      <c r="E42" s="6" t="s">
        <v>340</v>
      </c>
      <c r="F42" s="6" t="s">
        <v>180</v>
      </c>
      <c r="G42" s="6" t="s">
        <v>464</v>
      </c>
      <c r="H42" s="6" t="s">
        <v>39</v>
      </c>
      <c r="I42" s="6" t="s">
        <v>36</v>
      </c>
      <c r="J42" s="6" t="s">
        <v>41</v>
      </c>
      <c r="K42" s="6" t="s">
        <v>41</v>
      </c>
      <c r="L42" s="6" t="s">
        <v>42</v>
      </c>
      <c r="M42" s="6" t="s">
        <v>1849</v>
      </c>
      <c r="N42" s="6" t="s">
        <v>42</v>
      </c>
      <c r="O42" s="6" t="s">
        <v>44</v>
      </c>
      <c r="P42" s="6" t="s">
        <v>44</v>
      </c>
      <c r="Q42" s="6" t="s">
        <v>44</v>
      </c>
      <c r="R42" s="6" t="s">
        <v>42</v>
      </c>
      <c r="S42" s="6" t="s">
        <v>42</v>
      </c>
      <c r="T42" s="6" t="s">
        <v>6321</v>
      </c>
      <c r="U42" s="6" t="s">
        <v>35</v>
      </c>
      <c r="V42" s="6" t="s">
        <v>35</v>
      </c>
      <c r="W42" s="6" t="s">
        <v>49</v>
      </c>
      <c r="X42" s="6" t="s">
        <v>49</v>
      </c>
      <c r="Y42" s="6" t="s">
        <v>35</v>
      </c>
      <c r="Z42" s="6" t="s">
        <v>35</v>
      </c>
      <c r="AA42" s="6" t="s">
        <v>1851</v>
      </c>
      <c r="AB42" s="6" t="s">
        <v>35</v>
      </c>
      <c r="AC42" s="6" t="s">
        <v>6322</v>
      </c>
      <c r="AD42" s="6" t="s">
        <v>6323</v>
      </c>
      <c r="AE42" s="6" t="s">
        <v>6324</v>
      </c>
    </row>
    <row r="43" ht="18.0" customHeight="1">
      <c r="A43" s="5" t="s">
        <v>6325</v>
      </c>
      <c r="B43" s="5" t="s">
        <v>6326</v>
      </c>
      <c r="C43" s="5" t="s">
        <v>178</v>
      </c>
      <c r="D43" s="5" t="s">
        <v>35</v>
      </c>
      <c r="E43" s="5" t="s">
        <v>340</v>
      </c>
      <c r="F43" s="5" t="s">
        <v>180</v>
      </c>
      <c r="G43" s="5" t="s">
        <v>464</v>
      </c>
      <c r="H43" s="5" t="s">
        <v>39</v>
      </c>
      <c r="I43" s="5" t="s">
        <v>36</v>
      </c>
      <c r="J43" s="5" t="s">
        <v>41</v>
      </c>
      <c r="K43" s="5" t="s">
        <v>41</v>
      </c>
      <c r="L43" s="5" t="s">
        <v>42</v>
      </c>
      <c r="M43" s="5" t="s">
        <v>1849</v>
      </c>
      <c r="N43" s="5" t="s">
        <v>42</v>
      </c>
      <c r="O43" s="5" t="s">
        <v>44</v>
      </c>
      <c r="P43" s="5" t="s">
        <v>44</v>
      </c>
      <c r="Q43" s="5" t="s">
        <v>44</v>
      </c>
      <c r="R43" s="5" t="s">
        <v>42</v>
      </c>
      <c r="S43" s="5" t="s">
        <v>42</v>
      </c>
      <c r="T43" s="5" t="s">
        <v>6327</v>
      </c>
      <c r="U43" s="5" t="s">
        <v>35</v>
      </c>
      <c r="V43" s="5" t="s">
        <v>35</v>
      </c>
      <c r="W43" s="5" t="s">
        <v>49</v>
      </c>
      <c r="X43" s="5" t="s">
        <v>49</v>
      </c>
      <c r="Y43" s="5" t="s">
        <v>35</v>
      </c>
      <c r="Z43" s="5" t="s">
        <v>35</v>
      </c>
      <c r="AA43" s="5" t="s">
        <v>1851</v>
      </c>
      <c r="AB43" s="5" t="s">
        <v>35</v>
      </c>
      <c r="AC43" s="5" t="s">
        <v>6328</v>
      </c>
      <c r="AD43" s="5" t="s">
        <v>6329</v>
      </c>
      <c r="AE43" s="5" t="s">
        <v>6330</v>
      </c>
    </row>
    <row r="44" ht="18.0" customHeight="1">
      <c r="A44" s="6" t="s">
        <v>6331</v>
      </c>
      <c r="B44" s="6" t="s">
        <v>6332</v>
      </c>
      <c r="C44" s="6" t="s">
        <v>178</v>
      </c>
      <c r="D44" s="6" t="s">
        <v>35</v>
      </c>
      <c r="E44" s="6" t="s">
        <v>340</v>
      </c>
      <c r="F44" s="6" t="s">
        <v>180</v>
      </c>
      <c r="G44" s="6" t="s">
        <v>5216</v>
      </c>
      <c r="H44" s="6" t="s">
        <v>39</v>
      </c>
      <c r="I44" s="6" t="s">
        <v>36</v>
      </c>
      <c r="J44" s="6" t="s">
        <v>41</v>
      </c>
      <c r="K44" s="6" t="s">
        <v>41</v>
      </c>
      <c r="L44" s="6" t="s">
        <v>42</v>
      </c>
      <c r="M44" s="6" t="s">
        <v>1849</v>
      </c>
      <c r="N44" s="6" t="s">
        <v>42</v>
      </c>
      <c r="O44" s="6" t="s">
        <v>44</v>
      </c>
      <c r="P44" s="6" t="s">
        <v>44</v>
      </c>
      <c r="Q44" s="6" t="s">
        <v>44</v>
      </c>
      <c r="R44" s="6" t="s">
        <v>42</v>
      </c>
      <c r="S44" s="6" t="s">
        <v>42</v>
      </c>
      <c r="T44" s="6" t="s">
        <v>6333</v>
      </c>
      <c r="U44" s="6" t="s">
        <v>35</v>
      </c>
      <c r="V44" s="6" t="s">
        <v>35</v>
      </c>
      <c r="W44" s="6" t="s">
        <v>49</v>
      </c>
      <c r="X44" s="6" t="s">
        <v>49</v>
      </c>
      <c r="Y44" s="6" t="s">
        <v>35</v>
      </c>
      <c r="Z44" s="6" t="s">
        <v>35</v>
      </c>
      <c r="AA44" s="6" t="s">
        <v>1851</v>
      </c>
      <c r="AB44" s="6" t="s">
        <v>35</v>
      </c>
      <c r="AC44" s="6" t="s">
        <v>6334</v>
      </c>
      <c r="AD44" s="6" t="s">
        <v>6335</v>
      </c>
      <c r="AE44" s="6" t="s">
        <v>6336</v>
      </c>
    </row>
    <row r="45" ht="18.0" customHeight="1">
      <c r="A45" s="5" t="s">
        <v>6337</v>
      </c>
      <c r="B45" s="5" t="s">
        <v>6338</v>
      </c>
      <c r="C45" s="5" t="s">
        <v>178</v>
      </c>
      <c r="D45" s="5" t="s">
        <v>35</v>
      </c>
      <c r="E45" s="5" t="s">
        <v>340</v>
      </c>
      <c r="F45" s="5" t="s">
        <v>180</v>
      </c>
      <c r="G45" s="5" t="s">
        <v>464</v>
      </c>
      <c r="H45" s="5" t="s">
        <v>39</v>
      </c>
      <c r="I45" s="5" t="s">
        <v>36</v>
      </c>
      <c r="J45" s="5" t="s">
        <v>41</v>
      </c>
      <c r="K45" s="5" t="s">
        <v>41</v>
      </c>
      <c r="L45" s="5" t="s">
        <v>42</v>
      </c>
      <c r="M45" s="5" t="s">
        <v>1849</v>
      </c>
      <c r="N45" s="5" t="s">
        <v>42</v>
      </c>
      <c r="O45" s="5" t="s">
        <v>44</v>
      </c>
      <c r="P45" s="5" t="s">
        <v>44</v>
      </c>
      <c r="Q45" s="5" t="s">
        <v>44</v>
      </c>
      <c r="R45" s="5" t="s">
        <v>42</v>
      </c>
      <c r="S45" s="5" t="s">
        <v>42</v>
      </c>
      <c r="T45" s="5" t="s">
        <v>6339</v>
      </c>
      <c r="U45" s="5" t="s">
        <v>35</v>
      </c>
      <c r="V45" s="5" t="s">
        <v>35</v>
      </c>
      <c r="W45" s="5" t="s">
        <v>49</v>
      </c>
      <c r="X45" s="5" t="s">
        <v>49</v>
      </c>
      <c r="Y45" s="5" t="s">
        <v>35</v>
      </c>
      <c r="Z45" s="5" t="s">
        <v>35</v>
      </c>
      <c r="AA45" s="5" t="s">
        <v>1851</v>
      </c>
      <c r="AB45" s="5" t="s">
        <v>35</v>
      </c>
      <c r="AC45" s="5" t="s">
        <v>6340</v>
      </c>
      <c r="AD45" s="5" t="s">
        <v>6341</v>
      </c>
      <c r="AE45" s="5" t="s">
        <v>6342</v>
      </c>
    </row>
    <row r="46" ht="18.0" customHeight="1">
      <c r="A46" s="6" t="s">
        <v>6358</v>
      </c>
      <c r="B46" s="6" t="s">
        <v>6359</v>
      </c>
      <c r="C46" s="6" t="s">
        <v>178</v>
      </c>
      <c r="D46" s="6" t="s">
        <v>35</v>
      </c>
      <c r="E46" s="6" t="s">
        <v>340</v>
      </c>
      <c r="F46" s="6" t="s">
        <v>180</v>
      </c>
      <c r="G46" s="6" t="s">
        <v>464</v>
      </c>
      <c r="H46" s="6" t="s">
        <v>39</v>
      </c>
      <c r="I46" s="6" t="s">
        <v>36</v>
      </c>
      <c r="J46" s="6" t="s">
        <v>41</v>
      </c>
      <c r="K46" s="6" t="s">
        <v>41</v>
      </c>
      <c r="L46" s="6" t="s">
        <v>42</v>
      </c>
      <c r="M46" s="6" t="s">
        <v>1849</v>
      </c>
      <c r="N46" s="6" t="s">
        <v>42</v>
      </c>
      <c r="O46" s="6" t="s">
        <v>44</v>
      </c>
      <c r="P46" s="6" t="s">
        <v>44</v>
      </c>
      <c r="Q46" s="6" t="s">
        <v>44</v>
      </c>
      <c r="R46" s="6" t="s">
        <v>42</v>
      </c>
      <c r="S46" s="6" t="s">
        <v>42</v>
      </c>
      <c r="T46" s="6" t="s">
        <v>6360</v>
      </c>
      <c r="U46" s="6" t="s">
        <v>35</v>
      </c>
      <c r="V46" s="6" t="s">
        <v>35</v>
      </c>
      <c r="W46" s="6" t="s">
        <v>49</v>
      </c>
      <c r="X46" s="6" t="s">
        <v>49</v>
      </c>
      <c r="Y46" s="6" t="s">
        <v>35</v>
      </c>
      <c r="Z46" s="6" t="s">
        <v>35</v>
      </c>
      <c r="AA46" s="6" t="s">
        <v>1851</v>
      </c>
      <c r="AB46" s="6" t="s">
        <v>35</v>
      </c>
      <c r="AC46" s="6" t="s">
        <v>6361</v>
      </c>
      <c r="AD46" s="6" t="s">
        <v>6362</v>
      </c>
      <c r="AE46" s="6" t="s">
        <v>6363</v>
      </c>
    </row>
    <row r="47" ht="18.0" customHeight="1">
      <c r="A47" s="5" t="s">
        <v>6485</v>
      </c>
      <c r="B47" s="5" t="s">
        <v>6486</v>
      </c>
      <c r="C47" s="5" t="s">
        <v>178</v>
      </c>
      <c r="D47" s="5" t="s">
        <v>35</v>
      </c>
      <c r="E47" s="5" t="s">
        <v>340</v>
      </c>
      <c r="F47" s="5" t="s">
        <v>180</v>
      </c>
      <c r="G47" s="5" t="s">
        <v>464</v>
      </c>
      <c r="H47" s="5" t="s">
        <v>39</v>
      </c>
      <c r="I47" s="5" t="s">
        <v>40</v>
      </c>
      <c r="J47" s="5" t="s">
        <v>41</v>
      </c>
      <c r="K47" s="5" t="s">
        <v>41</v>
      </c>
      <c r="L47" s="5" t="s">
        <v>42</v>
      </c>
      <c r="M47" s="5" t="s">
        <v>61</v>
      </c>
      <c r="N47" s="5" t="s">
        <v>42</v>
      </c>
      <c r="O47" s="5" t="s">
        <v>44</v>
      </c>
      <c r="P47" s="5" t="s">
        <v>44</v>
      </c>
      <c r="Q47" s="5" t="s">
        <v>44</v>
      </c>
      <c r="R47" s="5" t="s">
        <v>42</v>
      </c>
      <c r="S47" s="5" t="s">
        <v>42</v>
      </c>
      <c r="T47" s="5" t="s">
        <v>6487</v>
      </c>
      <c r="U47" s="5" t="s">
        <v>6488</v>
      </c>
      <c r="V47" s="5" t="s">
        <v>47</v>
      </c>
      <c r="W47" s="5" t="s">
        <v>49</v>
      </c>
      <c r="X47" s="5" t="s">
        <v>49</v>
      </c>
      <c r="Y47" s="5" t="s">
        <v>50</v>
      </c>
      <c r="Z47" s="5" t="s">
        <v>6489</v>
      </c>
      <c r="AA47" s="5" t="s">
        <v>6490</v>
      </c>
      <c r="AB47" s="5" t="s">
        <v>35</v>
      </c>
      <c r="AC47" s="5" t="s">
        <v>6491</v>
      </c>
      <c r="AD47" s="5" t="s">
        <v>6492</v>
      </c>
      <c r="AE47" s="5" t="s">
        <v>6493</v>
      </c>
    </row>
    <row r="48" ht="18.0" customHeight="1">
      <c r="A48" s="6" t="s">
        <v>7964</v>
      </c>
      <c r="B48" s="6" t="s">
        <v>7965</v>
      </c>
      <c r="C48" s="6" t="s">
        <v>178</v>
      </c>
      <c r="D48" s="6" t="s">
        <v>35</v>
      </c>
      <c r="E48" s="6" t="s">
        <v>340</v>
      </c>
      <c r="F48" s="6" t="s">
        <v>180</v>
      </c>
      <c r="G48" s="6" t="s">
        <v>167</v>
      </c>
      <c r="H48" s="6" t="s">
        <v>39</v>
      </c>
      <c r="I48" s="6" t="s">
        <v>40</v>
      </c>
      <c r="J48" s="6" t="s">
        <v>41</v>
      </c>
      <c r="K48" s="6" t="s">
        <v>41</v>
      </c>
      <c r="L48" s="6" t="s">
        <v>42</v>
      </c>
      <c r="M48" s="6" t="s">
        <v>61</v>
      </c>
      <c r="N48" s="6" t="s">
        <v>42</v>
      </c>
      <c r="O48" s="6" t="s">
        <v>44</v>
      </c>
      <c r="P48" s="6" t="s">
        <v>44</v>
      </c>
      <c r="Q48" s="6" t="s">
        <v>44</v>
      </c>
      <c r="R48" s="6" t="s">
        <v>42</v>
      </c>
      <c r="S48" s="6" t="s">
        <v>42</v>
      </c>
      <c r="T48" s="6" t="s">
        <v>7966</v>
      </c>
      <c r="U48" s="6" t="s">
        <v>7967</v>
      </c>
      <c r="V48" s="6" t="s">
        <v>35</v>
      </c>
      <c r="W48" s="6" t="s">
        <v>49</v>
      </c>
      <c r="X48" s="6" t="s">
        <v>49</v>
      </c>
      <c r="Y48" s="6" t="s">
        <v>74</v>
      </c>
      <c r="Z48" s="6" t="s">
        <v>7968</v>
      </c>
      <c r="AA48" s="6" t="s">
        <v>7969</v>
      </c>
      <c r="AB48" s="6" t="s">
        <v>35</v>
      </c>
      <c r="AC48" s="6" t="s">
        <v>7970</v>
      </c>
      <c r="AD48" s="6" t="s">
        <v>7971</v>
      </c>
      <c r="AE48" s="6" t="s">
        <v>7972</v>
      </c>
    </row>
    <row r="49" ht="18.0" customHeight="1">
      <c r="A49" s="5" t="s">
        <v>7973</v>
      </c>
      <c r="B49" s="5" t="s">
        <v>7974</v>
      </c>
      <c r="C49" s="5" t="s">
        <v>178</v>
      </c>
      <c r="D49" s="5" t="s">
        <v>35</v>
      </c>
      <c r="E49" s="5" t="s">
        <v>340</v>
      </c>
      <c r="F49" s="5" t="s">
        <v>180</v>
      </c>
      <c r="G49" s="5" t="s">
        <v>221</v>
      </c>
      <c r="H49" s="5" t="s">
        <v>39</v>
      </c>
      <c r="I49" s="5" t="s">
        <v>40</v>
      </c>
      <c r="J49" s="5" t="s">
        <v>41</v>
      </c>
      <c r="K49" s="5" t="s">
        <v>530</v>
      </c>
      <c r="L49" s="5" t="s">
        <v>42</v>
      </c>
      <c r="M49" s="5" t="s">
        <v>61</v>
      </c>
      <c r="N49" s="5" t="s">
        <v>42</v>
      </c>
      <c r="O49" s="5" t="s">
        <v>44</v>
      </c>
      <c r="P49" s="5" t="s">
        <v>44</v>
      </c>
      <c r="Q49" s="5" t="s">
        <v>44</v>
      </c>
      <c r="R49" s="5" t="s">
        <v>42</v>
      </c>
      <c r="S49" s="5" t="s">
        <v>42</v>
      </c>
      <c r="T49" s="5" t="s">
        <v>7975</v>
      </c>
      <c r="U49" s="5" t="s">
        <v>7976</v>
      </c>
      <c r="V49" s="5" t="s">
        <v>35</v>
      </c>
      <c r="W49" s="5" t="s">
        <v>7977</v>
      </c>
      <c r="X49" s="5" t="s">
        <v>73</v>
      </c>
      <c r="Y49" s="5" t="s">
        <v>74</v>
      </c>
      <c r="Z49" s="5" t="s">
        <v>7978</v>
      </c>
      <c r="AA49" s="5" t="s">
        <v>7979</v>
      </c>
      <c r="AB49" s="5" t="s">
        <v>35</v>
      </c>
      <c r="AC49" s="5" t="s">
        <v>7980</v>
      </c>
      <c r="AD49" s="5" t="s">
        <v>7981</v>
      </c>
      <c r="AE49" s="5" t="s">
        <v>7982</v>
      </c>
    </row>
    <row r="50" ht="18.0" customHeight="1">
      <c r="A50" s="6" t="s">
        <v>7983</v>
      </c>
      <c r="B50" s="6" t="s">
        <v>7984</v>
      </c>
      <c r="C50" s="6" t="s">
        <v>178</v>
      </c>
      <c r="D50" s="6" t="s">
        <v>35</v>
      </c>
      <c r="E50" s="6" t="s">
        <v>340</v>
      </c>
      <c r="F50" s="6" t="s">
        <v>180</v>
      </c>
      <c r="G50" s="6" t="s">
        <v>167</v>
      </c>
      <c r="H50" s="6" t="s">
        <v>39</v>
      </c>
      <c r="I50" s="6" t="s">
        <v>110</v>
      </c>
      <c r="J50" s="6" t="s">
        <v>41</v>
      </c>
      <c r="K50" s="6" t="s">
        <v>41</v>
      </c>
      <c r="L50" s="6" t="s">
        <v>42</v>
      </c>
      <c r="M50" s="6" t="s">
        <v>61</v>
      </c>
      <c r="N50" s="6" t="s">
        <v>42</v>
      </c>
      <c r="O50" s="6" t="s">
        <v>44</v>
      </c>
      <c r="P50" s="6" t="s">
        <v>44</v>
      </c>
      <c r="Q50" s="6" t="s">
        <v>44</v>
      </c>
      <c r="R50" s="6" t="s">
        <v>42</v>
      </c>
      <c r="S50" s="6" t="s">
        <v>42</v>
      </c>
      <c r="T50" s="6" t="s">
        <v>7985</v>
      </c>
      <c r="U50" s="6" t="s">
        <v>7986</v>
      </c>
      <c r="V50" s="6" t="s">
        <v>35</v>
      </c>
      <c r="W50" s="6" t="s">
        <v>49</v>
      </c>
      <c r="X50" s="6" t="s">
        <v>49</v>
      </c>
      <c r="Y50" s="6" t="s">
        <v>74</v>
      </c>
      <c r="Z50" s="6" t="s">
        <v>7987</v>
      </c>
      <c r="AA50" s="6" t="s">
        <v>7988</v>
      </c>
      <c r="AB50" s="6" t="s">
        <v>35</v>
      </c>
      <c r="AC50" s="6" t="s">
        <v>7989</v>
      </c>
      <c r="AD50" s="6" t="s">
        <v>7990</v>
      </c>
      <c r="AE50" s="6" t="s">
        <v>7991</v>
      </c>
    </row>
    <row r="51" ht="18.0" customHeight="1">
      <c r="A51" s="5" t="s">
        <v>8054</v>
      </c>
      <c r="B51" s="5" t="s">
        <v>8055</v>
      </c>
      <c r="C51" s="5" t="s">
        <v>178</v>
      </c>
      <c r="D51" s="5" t="s">
        <v>35</v>
      </c>
      <c r="E51" s="5" t="s">
        <v>340</v>
      </c>
      <c r="F51" s="5" t="s">
        <v>180</v>
      </c>
      <c r="G51" s="5" t="s">
        <v>304</v>
      </c>
      <c r="H51" s="5" t="s">
        <v>39</v>
      </c>
      <c r="I51" s="5" t="s">
        <v>40</v>
      </c>
      <c r="J51" s="5" t="s">
        <v>111</v>
      </c>
      <c r="K51" s="5" t="s">
        <v>281</v>
      </c>
      <c r="L51" s="5" t="s">
        <v>42</v>
      </c>
      <c r="M51" s="5" t="s">
        <v>61</v>
      </c>
      <c r="N51" s="5" t="s">
        <v>42</v>
      </c>
      <c r="O51" s="5" t="s">
        <v>44</v>
      </c>
      <c r="P51" s="5" t="s">
        <v>44</v>
      </c>
      <c r="Q51" s="5" t="s">
        <v>44</v>
      </c>
      <c r="R51" s="5" t="s">
        <v>42</v>
      </c>
      <c r="S51" s="5" t="s">
        <v>42</v>
      </c>
      <c r="T51" s="5" t="s">
        <v>2834</v>
      </c>
      <c r="U51" s="5" t="s">
        <v>8056</v>
      </c>
      <c r="V51" s="5" t="s">
        <v>8057</v>
      </c>
      <c r="W51" s="5" t="s">
        <v>48</v>
      </c>
      <c r="X51" s="5" t="s">
        <v>285</v>
      </c>
      <c r="Y51" s="5" t="s">
        <v>74</v>
      </c>
      <c r="Z51" s="5" t="s">
        <v>8058</v>
      </c>
      <c r="AA51" s="5" t="s">
        <v>8059</v>
      </c>
      <c r="AB51" s="5" t="s">
        <v>35</v>
      </c>
      <c r="AC51" s="5" t="s">
        <v>8060</v>
      </c>
      <c r="AD51" s="5" t="s">
        <v>8061</v>
      </c>
      <c r="AE51" s="5" t="s">
        <v>8062</v>
      </c>
    </row>
    <row r="52" ht="18.0" customHeight="1">
      <c r="A52" s="6" t="s">
        <v>8139</v>
      </c>
      <c r="B52" s="6" t="s">
        <v>8140</v>
      </c>
      <c r="C52" s="6" t="s">
        <v>178</v>
      </c>
      <c r="D52" s="6" t="s">
        <v>35</v>
      </c>
      <c r="E52" s="6" t="s">
        <v>340</v>
      </c>
      <c r="F52" s="6" t="s">
        <v>180</v>
      </c>
      <c r="G52" s="6" t="s">
        <v>83</v>
      </c>
      <c r="H52" s="6" t="s">
        <v>39</v>
      </c>
      <c r="I52" s="6" t="s">
        <v>40</v>
      </c>
      <c r="J52" s="6" t="s">
        <v>41</v>
      </c>
      <c r="K52" s="6" t="s">
        <v>41</v>
      </c>
      <c r="L52" s="6" t="s">
        <v>42</v>
      </c>
      <c r="M52" s="6" t="s">
        <v>61</v>
      </c>
      <c r="N52" s="6" t="s">
        <v>42</v>
      </c>
      <c r="O52" s="6" t="s">
        <v>44</v>
      </c>
      <c r="P52" s="6" t="s">
        <v>44</v>
      </c>
      <c r="Q52" s="6" t="s">
        <v>44</v>
      </c>
      <c r="R52" s="6" t="s">
        <v>42</v>
      </c>
      <c r="S52" s="6" t="s">
        <v>42</v>
      </c>
      <c r="T52" s="6" t="s">
        <v>1944</v>
      </c>
      <c r="U52" s="6" t="s">
        <v>8141</v>
      </c>
      <c r="V52" s="6" t="s">
        <v>35</v>
      </c>
      <c r="W52" s="6" t="s">
        <v>48</v>
      </c>
      <c r="X52" s="6" t="s">
        <v>49</v>
      </c>
      <c r="Y52" s="6" t="s">
        <v>74</v>
      </c>
      <c r="Z52" s="6" t="s">
        <v>8142</v>
      </c>
      <c r="AA52" s="6" t="s">
        <v>8143</v>
      </c>
      <c r="AB52" s="6" t="s">
        <v>35</v>
      </c>
      <c r="AC52" s="6" t="s">
        <v>8144</v>
      </c>
      <c r="AD52" s="6" t="s">
        <v>8145</v>
      </c>
      <c r="AE52" s="6" t="s">
        <v>8146</v>
      </c>
    </row>
    <row r="53" ht="18.0" customHeight="1">
      <c r="A53" s="5" t="s">
        <v>8156</v>
      </c>
      <c r="B53" s="5" t="s">
        <v>8157</v>
      </c>
      <c r="C53" s="5" t="s">
        <v>178</v>
      </c>
      <c r="D53" s="5" t="s">
        <v>35</v>
      </c>
      <c r="E53" s="5" t="s">
        <v>340</v>
      </c>
      <c r="F53" s="5" t="s">
        <v>180</v>
      </c>
      <c r="G53" s="5" t="s">
        <v>167</v>
      </c>
      <c r="H53" s="5" t="s">
        <v>39</v>
      </c>
      <c r="I53" s="5" t="s">
        <v>40</v>
      </c>
      <c r="J53" s="5" t="s">
        <v>41</v>
      </c>
      <c r="K53" s="5" t="s">
        <v>41</v>
      </c>
      <c r="L53" s="5" t="s">
        <v>42</v>
      </c>
      <c r="M53" s="5" t="s">
        <v>61</v>
      </c>
      <c r="N53" s="5" t="s">
        <v>42</v>
      </c>
      <c r="O53" s="5" t="s">
        <v>44</v>
      </c>
      <c r="P53" s="5" t="s">
        <v>44</v>
      </c>
      <c r="Q53" s="5" t="s">
        <v>44</v>
      </c>
      <c r="R53" s="5" t="s">
        <v>42</v>
      </c>
      <c r="S53" s="5" t="s">
        <v>42</v>
      </c>
      <c r="T53" s="5" t="s">
        <v>2139</v>
      </c>
      <c r="U53" s="5" t="s">
        <v>8158</v>
      </c>
      <c r="V53" s="5" t="s">
        <v>35</v>
      </c>
      <c r="W53" s="5" t="s">
        <v>49</v>
      </c>
      <c r="X53" s="5" t="s">
        <v>49</v>
      </c>
      <c r="Y53" s="5" t="s">
        <v>74</v>
      </c>
      <c r="Z53" s="5" t="s">
        <v>8159</v>
      </c>
      <c r="AA53" s="5" t="s">
        <v>8160</v>
      </c>
      <c r="AB53" s="5" t="s">
        <v>35</v>
      </c>
      <c r="AC53" s="5" t="s">
        <v>8161</v>
      </c>
      <c r="AD53" s="5" t="s">
        <v>8162</v>
      </c>
      <c r="AE53" s="5" t="s">
        <v>8163</v>
      </c>
    </row>
    <row r="54" ht="18.0" customHeight="1">
      <c r="A54" s="6" t="s">
        <v>8293</v>
      </c>
      <c r="B54" s="6" t="s">
        <v>8294</v>
      </c>
      <c r="C54" s="6" t="s">
        <v>178</v>
      </c>
      <c r="D54" s="6" t="s">
        <v>35</v>
      </c>
      <c r="E54" s="6" t="s">
        <v>340</v>
      </c>
      <c r="F54" s="6" t="s">
        <v>180</v>
      </c>
      <c r="G54" s="6" t="s">
        <v>1361</v>
      </c>
      <c r="H54" s="6" t="s">
        <v>39</v>
      </c>
      <c r="I54" s="6" t="s">
        <v>40</v>
      </c>
      <c r="J54" s="6" t="s">
        <v>41</v>
      </c>
      <c r="K54" s="6" t="s">
        <v>41</v>
      </c>
      <c r="L54" s="6" t="s">
        <v>42</v>
      </c>
      <c r="M54" s="6" t="s">
        <v>61</v>
      </c>
      <c r="N54" s="6" t="s">
        <v>42</v>
      </c>
      <c r="O54" s="6" t="s">
        <v>44</v>
      </c>
      <c r="P54" s="6" t="s">
        <v>44</v>
      </c>
      <c r="Q54" s="6" t="s">
        <v>44</v>
      </c>
      <c r="R54" s="6" t="s">
        <v>42</v>
      </c>
      <c r="S54" s="6" t="s">
        <v>42</v>
      </c>
      <c r="T54" s="6" t="s">
        <v>8295</v>
      </c>
      <c r="U54" s="6" t="s">
        <v>8296</v>
      </c>
      <c r="V54" s="6" t="s">
        <v>35</v>
      </c>
      <c r="W54" s="6" t="s">
        <v>49</v>
      </c>
      <c r="X54" s="6" t="s">
        <v>49</v>
      </c>
      <c r="Y54" s="6" t="s">
        <v>74</v>
      </c>
      <c r="Z54" s="6" t="s">
        <v>8297</v>
      </c>
      <c r="AA54" s="6" t="s">
        <v>8298</v>
      </c>
      <c r="AB54" s="6" t="s">
        <v>35</v>
      </c>
      <c r="AC54" s="6" t="s">
        <v>8299</v>
      </c>
      <c r="AD54" s="6" t="s">
        <v>8300</v>
      </c>
      <c r="AE54" s="6" t="s">
        <v>8301</v>
      </c>
    </row>
    <row r="55" ht="18.0" customHeight="1">
      <c r="A55" s="5" t="s">
        <v>8323</v>
      </c>
      <c r="B55" s="5" t="s">
        <v>8324</v>
      </c>
      <c r="C55" s="5" t="s">
        <v>178</v>
      </c>
      <c r="D55" s="5" t="s">
        <v>35</v>
      </c>
      <c r="E55" s="5" t="s">
        <v>340</v>
      </c>
      <c r="F55" s="5" t="s">
        <v>180</v>
      </c>
      <c r="G55" s="5" t="s">
        <v>221</v>
      </c>
      <c r="H55" s="5" t="s">
        <v>39</v>
      </c>
      <c r="I55" s="5" t="s">
        <v>40</v>
      </c>
      <c r="J55" s="5" t="s">
        <v>41</v>
      </c>
      <c r="K55" s="5" t="s">
        <v>41</v>
      </c>
      <c r="L55" s="5" t="s">
        <v>42</v>
      </c>
      <c r="M55" s="5" t="s">
        <v>61</v>
      </c>
      <c r="N55" s="5" t="s">
        <v>42</v>
      </c>
      <c r="O55" s="5" t="s">
        <v>44</v>
      </c>
      <c r="P55" s="5" t="s">
        <v>44</v>
      </c>
      <c r="Q55" s="5" t="s">
        <v>44</v>
      </c>
      <c r="R55" s="5" t="s">
        <v>42</v>
      </c>
      <c r="S55" s="5" t="s">
        <v>42</v>
      </c>
      <c r="T55" s="5" t="s">
        <v>8325</v>
      </c>
      <c r="U55" s="5" t="s">
        <v>8326</v>
      </c>
      <c r="V55" s="5" t="s">
        <v>35</v>
      </c>
      <c r="W55" s="5" t="s">
        <v>48</v>
      </c>
      <c r="X55" s="5" t="s">
        <v>49</v>
      </c>
      <c r="Y55" s="5" t="s">
        <v>50</v>
      </c>
      <c r="Z55" s="5" t="s">
        <v>8327</v>
      </c>
      <c r="AA55" s="5" t="s">
        <v>8328</v>
      </c>
      <c r="AB55" s="5" t="s">
        <v>8329</v>
      </c>
      <c r="AC55" s="5" t="s">
        <v>8330</v>
      </c>
      <c r="AD55" s="5" t="s">
        <v>8331</v>
      </c>
      <c r="AE55" s="5" t="s">
        <v>8332</v>
      </c>
    </row>
    <row r="56" ht="18.0" customHeight="1">
      <c r="A56" s="6" t="s">
        <v>10270</v>
      </c>
      <c r="B56" s="6" t="s">
        <v>10271</v>
      </c>
      <c r="C56" s="6" t="s">
        <v>178</v>
      </c>
      <c r="D56" s="6" t="s">
        <v>35</v>
      </c>
      <c r="E56" s="6" t="s">
        <v>340</v>
      </c>
      <c r="F56" s="6" t="s">
        <v>180</v>
      </c>
      <c r="G56" s="6" t="s">
        <v>157</v>
      </c>
      <c r="H56" s="6" t="s">
        <v>39</v>
      </c>
      <c r="I56" s="6" t="s">
        <v>110</v>
      </c>
      <c r="J56" s="6" t="s">
        <v>41</v>
      </c>
      <c r="K56" s="6" t="s">
        <v>41</v>
      </c>
      <c r="L56" s="6" t="s">
        <v>42</v>
      </c>
      <c r="M56" s="6" t="s">
        <v>61</v>
      </c>
      <c r="N56" s="6" t="s">
        <v>42</v>
      </c>
      <c r="O56" s="6" t="s">
        <v>44</v>
      </c>
      <c r="P56" s="6" t="s">
        <v>44</v>
      </c>
      <c r="Q56" s="6" t="s">
        <v>44</v>
      </c>
      <c r="R56" s="6" t="s">
        <v>42</v>
      </c>
      <c r="S56" s="6" t="s">
        <v>42</v>
      </c>
      <c r="T56" s="6" t="s">
        <v>10272</v>
      </c>
      <c r="U56" s="6" t="s">
        <v>10273</v>
      </c>
      <c r="V56" s="6" t="s">
        <v>35</v>
      </c>
      <c r="W56" s="6" t="s">
        <v>49</v>
      </c>
      <c r="X56" s="6" t="s">
        <v>49</v>
      </c>
      <c r="Y56" s="6" t="s">
        <v>50</v>
      </c>
      <c r="Z56" s="6" t="s">
        <v>10274</v>
      </c>
      <c r="AA56" s="6" t="s">
        <v>10275</v>
      </c>
      <c r="AB56" s="6" t="s">
        <v>35</v>
      </c>
      <c r="AC56" s="6" t="s">
        <v>10276</v>
      </c>
      <c r="AD56" s="6" t="s">
        <v>10277</v>
      </c>
      <c r="AE56" s="6" t="s">
        <v>10278</v>
      </c>
    </row>
    <row r="57" ht="18.0" customHeight="1">
      <c r="A57" s="5" t="s">
        <v>10572</v>
      </c>
      <c r="B57" s="5" t="s">
        <v>10573</v>
      </c>
      <c r="C57" s="5" t="s">
        <v>178</v>
      </c>
      <c r="D57" s="5" t="s">
        <v>35</v>
      </c>
      <c r="E57" s="5" t="s">
        <v>340</v>
      </c>
      <c r="F57" s="5" t="s">
        <v>180</v>
      </c>
      <c r="G57" s="5" t="s">
        <v>221</v>
      </c>
      <c r="H57" s="5" t="s">
        <v>39</v>
      </c>
      <c r="I57" s="5" t="s">
        <v>40</v>
      </c>
      <c r="J57" s="5" t="s">
        <v>41</v>
      </c>
      <c r="K57" s="5" t="s">
        <v>41</v>
      </c>
      <c r="L57" s="5" t="s">
        <v>42</v>
      </c>
      <c r="M57" s="5" t="s">
        <v>61</v>
      </c>
      <c r="N57" s="5" t="s">
        <v>42</v>
      </c>
      <c r="O57" s="5" t="s">
        <v>44</v>
      </c>
      <c r="P57" s="5" t="s">
        <v>44</v>
      </c>
      <c r="Q57" s="5" t="s">
        <v>44</v>
      </c>
      <c r="R57" s="5" t="s">
        <v>42</v>
      </c>
      <c r="S57" s="5" t="s">
        <v>42</v>
      </c>
      <c r="T57" s="5" t="s">
        <v>10574</v>
      </c>
      <c r="U57" s="5" t="s">
        <v>10575</v>
      </c>
      <c r="V57" s="5" t="s">
        <v>35</v>
      </c>
      <c r="W57" s="5" t="s">
        <v>48</v>
      </c>
      <c r="X57" s="5" t="s">
        <v>49</v>
      </c>
      <c r="Y57" s="5" t="s">
        <v>74</v>
      </c>
      <c r="Z57" s="5" t="s">
        <v>10576</v>
      </c>
      <c r="AA57" s="5" t="s">
        <v>7988</v>
      </c>
      <c r="AB57" s="5" t="s">
        <v>35</v>
      </c>
      <c r="AC57" s="5" t="s">
        <v>10577</v>
      </c>
      <c r="AD57" s="5" t="s">
        <v>10578</v>
      </c>
      <c r="AE57" s="5" t="s">
        <v>10579</v>
      </c>
    </row>
    <row r="58" ht="18.0" customHeight="1">
      <c r="A58" s="6" t="s">
        <v>10855</v>
      </c>
      <c r="B58" s="6" t="s">
        <v>10856</v>
      </c>
      <c r="C58" s="6" t="s">
        <v>178</v>
      </c>
      <c r="D58" s="6" t="s">
        <v>35</v>
      </c>
      <c r="E58" s="6" t="s">
        <v>340</v>
      </c>
      <c r="F58" s="6" t="s">
        <v>180</v>
      </c>
      <c r="G58" s="6" t="s">
        <v>221</v>
      </c>
      <c r="H58" s="6" t="s">
        <v>39</v>
      </c>
      <c r="I58" s="6" t="s">
        <v>36</v>
      </c>
      <c r="J58" s="6" t="s">
        <v>41</v>
      </c>
      <c r="K58" s="6" t="s">
        <v>41</v>
      </c>
      <c r="L58" s="6" t="s">
        <v>42</v>
      </c>
      <c r="M58" s="6" t="s">
        <v>61</v>
      </c>
      <c r="N58" s="6" t="s">
        <v>42</v>
      </c>
      <c r="O58" s="6" t="s">
        <v>44</v>
      </c>
      <c r="P58" s="6" t="s">
        <v>44</v>
      </c>
      <c r="Q58" s="6" t="s">
        <v>44</v>
      </c>
      <c r="R58" s="6" t="s">
        <v>42</v>
      </c>
      <c r="S58" s="6" t="s">
        <v>42</v>
      </c>
      <c r="T58" s="6" t="s">
        <v>10857</v>
      </c>
      <c r="U58" s="6" t="s">
        <v>10858</v>
      </c>
      <c r="V58" s="6" t="s">
        <v>35</v>
      </c>
      <c r="W58" s="6" t="s">
        <v>49</v>
      </c>
      <c r="X58" s="6" t="s">
        <v>49</v>
      </c>
      <c r="Y58" s="6" t="s">
        <v>74</v>
      </c>
      <c r="Z58" s="6" t="s">
        <v>10859</v>
      </c>
      <c r="AA58" s="6" t="s">
        <v>10860</v>
      </c>
      <c r="AB58" s="6" t="s">
        <v>10861</v>
      </c>
      <c r="AC58" s="6" t="s">
        <v>10862</v>
      </c>
      <c r="AD58" s="6" t="s">
        <v>10863</v>
      </c>
      <c r="AE58" s="6" t="s">
        <v>10864</v>
      </c>
    </row>
    <row r="59" ht="18.0" customHeight="1">
      <c r="A59" s="5" t="s">
        <v>10905</v>
      </c>
      <c r="B59" s="5" t="s">
        <v>10906</v>
      </c>
      <c r="C59" s="5" t="s">
        <v>178</v>
      </c>
      <c r="D59" s="5" t="s">
        <v>35</v>
      </c>
      <c r="E59" s="5" t="s">
        <v>340</v>
      </c>
      <c r="F59" s="5" t="s">
        <v>180</v>
      </c>
      <c r="G59" s="5" t="s">
        <v>221</v>
      </c>
      <c r="H59" s="5" t="s">
        <v>39</v>
      </c>
      <c r="I59" s="5" t="s">
        <v>36</v>
      </c>
      <c r="J59" s="5" t="s">
        <v>41</v>
      </c>
      <c r="K59" s="5" t="s">
        <v>41</v>
      </c>
      <c r="L59" s="5" t="s">
        <v>42</v>
      </c>
      <c r="M59" s="5" t="s">
        <v>1849</v>
      </c>
      <c r="N59" s="5" t="s">
        <v>42</v>
      </c>
      <c r="O59" s="5" t="s">
        <v>44</v>
      </c>
      <c r="P59" s="5" t="s">
        <v>44</v>
      </c>
      <c r="Q59" s="5" t="s">
        <v>44</v>
      </c>
      <c r="R59" s="5" t="s">
        <v>42</v>
      </c>
      <c r="S59" s="5" t="s">
        <v>42</v>
      </c>
      <c r="T59" s="5" t="s">
        <v>10907</v>
      </c>
      <c r="U59" s="5" t="s">
        <v>35</v>
      </c>
      <c r="V59" s="5" t="s">
        <v>35</v>
      </c>
      <c r="W59" s="5" t="s">
        <v>49</v>
      </c>
      <c r="X59" s="5" t="s">
        <v>49</v>
      </c>
      <c r="Y59" s="5" t="s">
        <v>35</v>
      </c>
      <c r="Z59" s="5" t="s">
        <v>35</v>
      </c>
      <c r="AA59" s="5" t="s">
        <v>1851</v>
      </c>
      <c r="AB59" s="5" t="s">
        <v>35</v>
      </c>
      <c r="AC59" s="5" t="s">
        <v>10908</v>
      </c>
      <c r="AD59" s="5" t="s">
        <v>10909</v>
      </c>
      <c r="AE59" s="5" t="s">
        <v>10910</v>
      </c>
    </row>
    <row r="60" ht="18.0" customHeight="1">
      <c r="A60" s="6" t="s">
        <v>11076</v>
      </c>
      <c r="B60" s="6" t="s">
        <v>11077</v>
      </c>
      <c r="C60" s="6" t="s">
        <v>178</v>
      </c>
      <c r="D60" s="6" t="s">
        <v>35</v>
      </c>
      <c r="E60" s="6" t="s">
        <v>340</v>
      </c>
      <c r="F60" s="6" t="s">
        <v>180</v>
      </c>
      <c r="G60" s="6" t="s">
        <v>221</v>
      </c>
      <c r="H60" s="6" t="s">
        <v>39</v>
      </c>
      <c r="I60" s="6" t="s">
        <v>40</v>
      </c>
      <c r="J60" s="6" t="s">
        <v>41</v>
      </c>
      <c r="K60" s="6" t="s">
        <v>41</v>
      </c>
      <c r="L60" s="6" t="s">
        <v>42</v>
      </c>
      <c r="M60" s="6" t="s">
        <v>11078</v>
      </c>
      <c r="N60" s="6" t="s">
        <v>42</v>
      </c>
      <c r="O60" s="6" t="s">
        <v>44</v>
      </c>
      <c r="P60" s="6" t="s">
        <v>44</v>
      </c>
      <c r="Q60" s="6" t="s">
        <v>44</v>
      </c>
      <c r="R60" s="6" t="s">
        <v>42</v>
      </c>
      <c r="S60" s="6" t="s">
        <v>42</v>
      </c>
      <c r="T60" s="6" t="s">
        <v>11079</v>
      </c>
      <c r="U60" s="6" t="s">
        <v>11080</v>
      </c>
      <c r="V60" s="6" t="s">
        <v>11081</v>
      </c>
      <c r="W60" s="6" t="s">
        <v>49</v>
      </c>
      <c r="X60" s="6" t="s">
        <v>49</v>
      </c>
      <c r="Y60" s="6" t="s">
        <v>50</v>
      </c>
      <c r="Z60" s="6" t="s">
        <v>11082</v>
      </c>
      <c r="AA60" s="6" t="s">
        <v>11083</v>
      </c>
      <c r="AB60" s="6" t="s">
        <v>11084</v>
      </c>
      <c r="AC60" s="6" t="s">
        <v>11085</v>
      </c>
      <c r="AD60" s="6" t="s">
        <v>11086</v>
      </c>
      <c r="AE60" s="6" t="s">
        <v>11087</v>
      </c>
    </row>
    <row r="61" ht="18.0" customHeight="1">
      <c r="A61" s="5" t="s">
        <v>11365</v>
      </c>
      <c r="B61" s="5" t="s">
        <v>11366</v>
      </c>
      <c r="C61" s="5" t="s">
        <v>178</v>
      </c>
      <c r="D61" s="5" t="s">
        <v>35</v>
      </c>
      <c r="E61" s="5" t="s">
        <v>340</v>
      </c>
      <c r="F61" s="5" t="s">
        <v>180</v>
      </c>
      <c r="G61" s="5" t="s">
        <v>167</v>
      </c>
      <c r="H61" s="5" t="s">
        <v>39</v>
      </c>
      <c r="I61" s="5" t="s">
        <v>40</v>
      </c>
      <c r="J61" s="5" t="s">
        <v>111</v>
      </c>
      <c r="K61" s="5" t="s">
        <v>195</v>
      </c>
      <c r="L61" s="5" t="s">
        <v>42</v>
      </c>
      <c r="M61" s="5" t="s">
        <v>61</v>
      </c>
      <c r="N61" s="5" t="s">
        <v>42</v>
      </c>
      <c r="O61" s="5" t="s">
        <v>44</v>
      </c>
      <c r="P61" s="5" t="s">
        <v>44</v>
      </c>
      <c r="Q61" s="5" t="s">
        <v>44</v>
      </c>
      <c r="R61" s="5" t="s">
        <v>42</v>
      </c>
      <c r="S61" s="5" t="s">
        <v>42</v>
      </c>
      <c r="T61" s="5" t="s">
        <v>11367</v>
      </c>
      <c r="U61" s="5" t="s">
        <v>11368</v>
      </c>
      <c r="V61" s="5" t="s">
        <v>35</v>
      </c>
      <c r="W61" s="5" t="s">
        <v>49</v>
      </c>
      <c r="X61" s="5" t="s">
        <v>199</v>
      </c>
      <c r="Y61" s="5" t="s">
        <v>50</v>
      </c>
      <c r="Z61" s="5" t="s">
        <v>11369</v>
      </c>
      <c r="AA61" s="5" t="s">
        <v>11370</v>
      </c>
      <c r="AB61" s="5" t="s">
        <v>35</v>
      </c>
      <c r="AC61" s="5" t="s">
        <v>11371</v>
      </c>
      <c r="AD61" s="5" t="s">
        <v>11372</v>
      </c>
      <c r="AE61" s="5" t="s">
        <v>11373</v>
      </c>
    </row>
    <row r="62" ht="18.0" customHeight="1">
      <c r="A62" s="6" t="s">
        <v>11408</v>
      </c>
      <c r="B62" s="6" t="s">
        <v>11409</v>
      </c>
      <c r="C62" s="6" t="s">
        <v>178</v>
      </c>
      <c r="D62" s="6" t="s">
        <v>35</v>
      </c>
      <c r="E62" s="6" t="s">
        <v>340</v>
      </c>
      <c r="F62" s="6" t="s">
        <v>180</v>
      </c>
      <c r="G62" s="6" t="s">
        <v>221</v>
      </c>
      <c r="H62" s="6" t="s">
        <v>39</v>
      </c>
      <c r="I62" s="6" t="s">
        <v>40</v>
      </c>
      <c r="J62" s="6" t="s">
        <v>41</v>
      </c>
      <c r="K62" s="6" t="s">
        <v>41</v>
      </c>
      <c r="L62" s="6" t="s">
        <v>42</v>
      </c>
      <c r="M62" s="6" t="s">
        <v>61</v>
      </c>
      <c r="N62" s="6" t="s">
        <v>42</v>
      </c>
      <c r="O62" s="6" t="s">
        <v>44</v>
      </c>
      <c r="P62" s="6" t="s">
        <v>44</v>
      </c>
      <c r="Q62" s="6" t="s">
        <v>44</v>
      </c>
      <c r="R62" s="6" t="s">
        <v>42</v>
      </c>
      <c r="S62" s="6" t="s">
        <v>42</v>
      </c>
      <c r="T62" s="6" t="s">
        <v>11410</v>
      </c>
      <c r="U62" s="6" t="s">
        <v>11411</v>
      </c>
      <c r="V62" s="6" t="s">
        <v>11412</v>
      </c>
      <c r="W62" s="6" t="s">
        <v>49</v>
      </c>
      <c r="X62" s="6" t="s">
        <v>73</v>
      </c>
      <c r="Y62" s="6" t="s">
        <v>50</v>
      </c>
      <c r="Z62" s="6" t="s">
        <v>11413</v>
      </c>
      <c r="AA62" s="6" t="s">
        <v>11414</v>
      </c>
      <c r="AB62" s="6" t="s">
        <v>35</v>
      </c>
      <c r="AC62" s="6" t="s">
        <v>11227</v>
      </c>
      <c r="AD62" s="6" t="s">
        <v>11415</v>
      </c>
      <c r="AE62" s="6" t="s">
        <v>11416</v>
      </c>
    </row>
    <row r="63" ht="18.0" customHeight="1">
      <c r="A63" s="5" t="s">
        <v>11417</v>
      </c>
      <c r="B63" s="5" t="s">
        <v>11418</v>
      </c>
      <c r="C63" s="5" t="s">
        <v>178</v>
      </c>
      <c r="D63" s="5" t="s">
        <v>35</v>
      </c>
      <c r="E63" s="5" t="s">
        <v>340</v>
      </c>
      <c r="F63" s="5" t="s">
        <v>180</v>
      </c>
      <c r="G63" s="5" t="s">
        <v>221</v>
      </c>
      <c r="H63" s="5" t="s">
        <v>39</v>
      </c>
      <c r="I63" s="5" t="s">
        <v>40</v>
      </c>
      <c r="J63" s="5" t="s">
        <v>41</v>
      </c>
      <c r="K63" s="5" t="s">
        <v>41</v>
      </c>
      <c r="L63" s="5" t="s">
        <v>42</v>
      </c>
      <c r="M63" s="5" t="s">
        <v>246</v>
      </c>
      <c r="N63" s="5" t="s">
        <v>42</v>
      </c>
      <c r="O63" s="5" t="s">
        <v>44</v>
      </c>
      <c r="P63" s="5" t="s">
        <v>44</v>
      </c>
      <c r="Q63" s="5" t="s">
        <v>44</v>
      </c>
      <c r="R63" s="5" t="s">
        <v>42</v>
      </c>
      <c r="S63" s="5" t="s">
        <v>42</v>
      </c>
      <c r="T63" s="5" t="s">
        <v>924</v>
      </c>
      <c r="U63" s="5" t="s">
        <v>11419</v>
      </c>
      <c r="V63" s="5" t="s">
        <v>47</v>
      </c>
      <c r="W63" s="5" t="s">
        <v>49</v>
      </c>
      <c r="X63" s="5" t="s">
        <v>49</v>
      </c>
      <c r="Y63" s="5" t="s">
        <v>50</v>
      </c>
      <c r="Z63" s="5" t="s">
        <v>926</v>
      </c>
      <c r="AA63" s="5" t="s">
        <v>11420</v>
      </c>
      <c r="AB63" s="5" t="s">
        <v>35</v>
      </c>
      <c r="AC63" s="5" t="s">
        <v>11421</v>
      </c>
      <c r="AD63" s="5" t="s">
        <v>11422</v>
      </c>
      <c r="AE63" s="5" t="s">
        <v>11423</v>
      </c>
    </row>
    <row r="64" ht="18.0" customHeight="1">
      <c r="A64" s="6" t="s">
        <v>11417</v>
      </c>
      <c r="B64" s="6" t="s">
        <v>11418</v>
      </c>
      <c r="C64" s="6" t="s">
        <v>178</v>
      </c>
      <c r="D64" s="6" t="s">
        <v>35</v>
      </c>
      <c r="E64" s="6" t="s">
        <v>340</v>
      </c>
      <c r="F64" s="6" t="s">
        <v>180</v>
      </c>
      <c r="G64" s="6" t="s">
        <v>221</v>
      </c>
      <c r="H64" s="6" t="s">
        <v>39</v>
      </c>
      <c r="I64" s="6" t="s">
        <v>40</v>
      </c>
      <c r="J64" s="6" t="s">
        <v>41</v>
      </c>
      <c r="K64" s="6" t="s">
        <v>41</v>
      </c>
      <c r="L64" s="6" t="s">
        <v>42</v>
      </c>
      <c r="M64" s="6" t="s">
        <v>246</v>
      </c>
      <c r="N64" s="6" t="s">
        <v>42</v>
      </c>
      <c r="O64" s="6" t="s">
        <v>44</v>
      </c>
      <c r="P64" s="6" t="s">
        <v>44</v>
      </c>
      <c r="Q64" s="6" t="s">
        <v>44</v>
      </c>
      <c r="R64" s="6" t="s">
        <v>42</v>
      </c>
      <c r="S64" s="6" t="s">
        <v>42</v>
      </c>
      <c r="T64" s="6" t="s">
        <v>924</v>
      </c>
      <c r="U64" s="6" t="s">
        <v>11419</v>
      </c>
      <c r="V64" s="6" t="s">
        <v>47</v>
      </c>
      <c r="W64" s="6" t="s">
        <v>49</v>
      </c>
      <c r="X64" s="6" t="s">
        <v>49</v>
      </c>
      <c r="Y64" s="6" t="s">
        <v>50</v>
      </c>
      <c r="Z64" s="6" t="s">
        <v>926</v>
      </c>
      <c r="AA64" s="6" t="s">
        <v>11420</v>
      </c>
      <c r="AB64" s="6" t="s">
        <v>35</v>
      </c>
      <c r="AC64" s="6" t="s">
        <v>11421</v>
      </c>
      <c r="AD64" s="6" t="s">
        <v>11422</v>
      </c>
      <c r="AE64" s="6" t="s">
        <v>11423</v>
      </c>
    </row>
    <row r="65" ht="18.0" customHeight="1">
      <c r="A65" s="5" t="s">
        <v>11501</v>
      </c>
      <c r="B65" s="5" t="s">
        <v>11502</v>
      </c>
      <c r="C65" s="5" t="s">
        <v>178</v>
      </c>
      <c r="D65" s="5" t="s">
        <v>35</v>
      </c>
      <c r="E65" s="5" t="s">
        <v>340</v>
      </c>
      <c r="F65" s="5" t="s">
        <v>180</v>
      </c>
      <c r="G65" s="5" t="s">
        <v>157</v>
      </c>
      <c r="H65" s="5" t="s">
        <v>39</v>
      </c>
      <c r="I65" s="5" t="s">
        <v>110</v>
      </c>
      <c r="J65" s="5" t="s">
        <v>41</v>
      </c>
      <c r="K65" s="5" t="s">
        <v>41</v>
      </c>
      <c r="L65" s="5" t="s">
        <v>42</v>
      </c>
      <c r="M65" s="5" t="s">
        <v>305</v>
      </c>
      <c r="N65" s="5" t="s">
        <v>42</v>
      </c>
      <c r="O65" s="5" t="s">
        <v>44</v>
      </c>
      <c r="P65" s="5" t="s">
        <v>44</v>
      </c>
      <c r="Q65" s="5" t="s">
        <v>44</v>
      </c>
      <c r="R65" s="5" t="s">
        <v>42</v>
      </c>
      <c r="S65" s="5" t="s">
        <v>42</v>
      </c>
      <c r="T65" s="5" t="s">
        <v>11503</v>
      </c>
      <c r="U65" s="5" t="s">
        <v>11504</v>
      </c>
      <c r="V65" s="5" t="s">
        <v>47</v>
      </c>
      <c r="W65" s="5" t="s">
        <v>49</v>
      </c>
      <c r="X65" s="5" t="s">
        <v>49</v>
      </c>
      <c r="Y65" s="5" t="s">
        <v>50</v>
      </c>
      <c r="Z65" s="5" t="s">
        <v>11505</v>
      </c>
      <c r="AA65" s="5" t="s">
        <v>11506</v>
      </c>
      <c r="AB65" s="5" t="s">
        <v>35</v>
      </c>
      <c r="AC65" s="5" t="s">
        <v>11507</v>
      </c>
      <c r="AD65" s="5" t="s">
        <v>11508</v>
      </c>
      <c r="AE65" s="5" t="s">
        <v>11509</v>
      </c>
    </row>
    <row r="66" ht="18.0" customHeight="1">
      <c r="A66" s="6" t="s">
        <v>12103</v>
      </c>
      <c r="B66" s="6" t="s">
        <v>12104</v>
      </c>
      <c r="C66" s="6" t="s">
        <v>178</v>
      </c>
      <c r="D66" s="6" t="s">
        <v>35</v>
      </c>
      <c r="E66" s="6" t="s">
        <v>340</v>
      </c>
      <c r="F66" s="6" t="s">
        <v>180</v>
      </c>
      <c r="G66" s="6" t="s">
        <v>83</v>
      </c>
      <c r="H66" s="6" t="s">
        <v>39</v>
      </c>
      <c r="I66" s="6" t="s">
        <v>36</v>
      </c>
      <c r="J66" s="6" t="s">
        <v>41</v>
      </c>
      <c r="K66" s="6" t="s">
        <v>41</v>
      </c>
      <c r="L66" s="6" t="s">
        <v>42</v>
      </c>
      <c r="M66" s="6" t="s">
        <v>1849</v>
      </c>
      <c r="N66" s="6" t="s">
        <v>42</v>
      </c>
      <c r="O66" s="6" t="s">
        <v>44</v>
      </c>
      <c r="P66" s="6" t="s">
        <v>44</v>
      </c>
      <c r="Q66" s="6" t="s">
        <v>44</v>
      </c>
      <c r="R66" s="6" t="s">
        <v>42</v>
      </c>
      <c r="S66" s="6" t="s">
        <v>42</v>
      </c>
      <c r="T66" s="6" t="s">
        <v>12105</v>
      </c>
      <c r="U66" s="6" t="s">
        <v>35</v>
      </c>
      <c r="V66" s="6" t="s">
        <v>35</v>
      </c>
      <c r="W66" s="6" t="s">
        <v>49</v>
      </c>
      <c r="X66" s="6" t="s">
        <v>49</v>
      </c>
      <c r="Y66" s="6" t="s">
        <v>35</v>
      </c>
      <c r="Z66" s="6" t="s">
        <v>35</v>
      </c>
      <c r="AA66" s="6" t="s">
        <v>1851</v>
      </c>
      <c r="AB66" s="6" t="s">
        <v>35</v>
      </c>
      <c r="AC66" s="6" t="s">
        <v>12106</v>
      </c>
      <c r="AD66" s="6" t="s">
        <v>12107</v>
      </c>
      <c r="AE66" s="6" t="s">
        <v>12108</v>
      </c>
    </row>
    <row r="67" ht="18.0" customHeight="1">
      <c r="A67" s="5" t="s">
        <v>12126</v>
      </c>
      <c r="B67" s="5" t="s">
        <v>12127</v>
      </c>
      <c r="C67" s="5" t="s">
        <v>178</v>
      </c>
      <c r="D67" s="5" t="s">
        <v>35</v>
      </c>
      <c r="E67" s="5" t="s">
        <v>340</v>
      </c>
      <c r="F67" s="5" t="s">
        <v>180</v>
      </c>
      <c r="G67" s="5" t="s">
        <v>167</v>
      </c>
      <c r="H67" s="5" t="s">
        <v>39</v>
      </c>
      <c r="I67" s="5" t="s">
        <v>36</v>
      </c>
      <c r="J67" s="5" t="s">
        <v>41</v>
      </c>
      <c r="K67" s="5" t="s">
        <v>41</v>
      </c>
      <c r="L67" s="5" t="s">
        <v>42</v>
      </c>
      <c r="M67" s="5" t="s">
        <v>1849</v>
      </c>
      <c r="N67" s="5" t="s">
        <v>42</v>
      </c>
      <c r="O67" s="5" t="s">
        <v>44</v>
      </c>
      <c r="P67" s="5" t="s">
        <v>44</v>
      </c>
      <c r="Q67" s="5" t="s">
        <v>44</v>
      </c>
      <c r="R67" s="5" t="s">
        <v>42</v>
      </c>
      <c r="S67" s="5" t="s">
        <v>42</v>
      </c>
      <c r="T67" s="5" t="s">
        <v>12128</v>
      </c>
      <c r="U67" s="5" t="s">
        <v>35</v>
      </c>
      <c r="V67" s="5" t="s">
        <v>35</v>
      </c>
      <c r="W67" s="5" t="s">
        <v>49</v>
      </c>
      <c r="X67" s="5" t="s">
        <v>49</v>
      </c>
      <c r="Y67" s="5" t="s">
        <v>35</v>
      </c>
      <c r="Z67" s="5" t="s">
        <v>35</v>
      </c>
      <c r="AA67" s="5" t="s">
        <v>1851</v>
      </c>
      <c r="AB67" s="5" t="s">
        <v>35</v>
      </c>
      <c r="AC67" s="5" t="s">
        <v>12129</v>
      </c>
      <c r="AD67" s="5" t="s">
        <v>12130</v>
      </c>
      <c r="AE67" s="5" t="s">
        <v>12131</v>
      </c>
    </row>
    <row r="68" ht="18.0" customHeight="1">
      <c r="A68" s="6" t="s">
        <v>12165</v>
      </c>
      <c r="B68" s="6" t="s">
        <v>12166</v>
      </c>
      <c r="C68" s="6" t="s">
        <v>178</v>
      </c>
      <c r="D68" s="6" t="s">
        <v>35</v>
      </c>
      <c r="E68" s="6" t="s">
        <v>340</v>
      </c>
      <c r="F68" s="6" t="s">
        <v>180</v>
      </c>
      <c r="G68" s="6" t="s">
        <v>1930</v>
      </c>
      <c r="H68" s="6" t="s">
        <v>39</v>
      </c>
      <c r="I68" s="6" t="s">
        <v>36</v>
      </c>
      <c r="J68" s="6" t="s">
        <v>41</v>
      </c>
      <c r="K68" s="6" t="s">
        <v>41</v>
      </c>
      <c r="L68" s="6" t="s">
        <v>42</v>
      </c>
      <c r="M68" s="6" t="s">
        <v>1849</v>
      </c>
      <c r="N68" s="6" t="s">
        <v>42</v>
      </c>
      <c r="O68" s="6" t="s">
        <v>44</v>
      </c>
      <c r="P68" s="6" t="s">
        <v>44</v>
      </c>
      <c r="Q68" s="6" t="s">
        <v>44</v>
      </c>
      <c r="R68" s="6" t="s">
        <v>42</v>
      </c>
      <c r="S68" s="6" t="s">
        <v>42</v>
      </c>
      <c r="T68" s="6" t="s">
        <v>12167</v>
      </c>
      <c r="U68" s="6" t="s">
        <v>35</v>
      </c>
      <c r="V68" s="6" t="s">
        <v>35</v>
      </c>
      <c r="W68" s="6" t="s">
        <v>49</v>
      </c>
      <c r="X68" s="6" t="s">
        <v>49</v>
      </c>
      <c r="Y68" s="6" t="s">
        <v>35</v>
      </c>
      <c r="Z68" s="6" t="s">
        <v>35</v>
      </c>
      <c r="AA68" s="6" t="s">
        <v>1851</v>
      </c>
      <c r="AB68" s="6" t="s">
        <v>35</v>
      </c>
      <c r="AC68" s="6" t="s">
        <v>12168</v>
      </c>
      <c r="AD68" s="6" t="s">
        <v>12169</v>
      </c>
      <c r="AE68" s="6" t="s">
        <v>12170</v>
      </c>
    </row>
    <row r="69" ht="18.0" customHeight="1">
      <c r="A69" s="5" t="s">
        <v>12358</v>
      </c>
      <c r="B69" s="5" t="s">
        <v>12359</v>
      </c>
      <c r="C69" s="5" t="s">
        <v>178</v>
      </c>
      <c r="D69" s="5" t="s">
        <v>35</v>
      </c>
      <c r="E69" s="5" t="s">
        <v>340</v>
      </c>
      <c r="F69" s="5" t="s">
        <v>180</v>
      </c>
      <c r="G69" s="5" t="s">
        <v>464</v>
      </c>
      <c r="H69" s="5" t="s">
        <v>39</v>
      </c>
      <c r="I69" s="5" t="s">
        <v>36</v>
      </c>
      <c r="J69" s="5" t="s">
        <v>41</v>
      </c>
      <c r="K69" s="5" t="s">
        <v>41</v>
      </c>
      <c r="L69" s="5" t="s">
        <v>42</v>
      </c>
      <c r="M69" s="5" t="s">
        <v>1849</v>
      </c>
      <c r="N69" s="5" t="s">
        <v>42</v>
      </c>
      <c r="O69" s="5" t="s">
        <v>44</v>
      </c>
      <c r="P69" s="5" t="s">
        <v>44</v>
      </c>
      <c r="Q69" s="5" t="s">
        <v>44</v>
      </c>
      <c r="R69" s="5" t="s">
        <v>42</v>
      </c>
      <c r="S69" s="5" t="s">
        <v>42</v>
      </c>
      <c r="T69" s="5" t="s">
        <v>12360</v>
      </c>
      <c r="U69" s="5" t="s">
        <v>35</v>
      </c>
      <c r="V69" s="5" t="s">
        <v>35</v>
      </c>
      <c r="W69" s="5" t="s">
        <v>49</v>
      </c>
      <c r="X69" s="5" t="s">
        <v>49</v>
      </c>
      <c r="Y69" s="5" t="s">
        <v>35</v>
      </c>
      <c r="Z69" s="5" t="s">
        <v>35</v>
      </c>
      <c r="AA69" s="5" t="s">
        <v>1851</v>
      </c>
      <c r="AB69" s="5" t="s">
        <v>35</v>
      </c>
      <c r="AC69" s="5" t="s">
        <v>12361</v>
      </c>
      <c r="AD69" s="5" t="s">
        <v>12362</v>
      </c>
      <c r="AE69" s="5" t="s">
        <v>12363</v>
      </c>
    </row>
    <row r="70" ht="18.0" customHeight="1">
      <c r="A70" s="6" t="s">
        <v>12381</v>
      </c>
      <c r="B70" s="6" t="s">
        <v>12382</v>
      </c>
      <c r="C70" s="6" t="s">
        <v>178</v>
      </c>
      <c r="D70" s="6" t="s">
        <v>35</v>
      </c>
      <c r="E70" s="6" t="s">
        <v>340</v>
      </c>
      <c r="F70" s="6" t="s">
        <v>180</v>
      </c>
      <c r="G70" s="6" t="s">
        <v>464</v>
      </c>
      <c r="H70" s="6" t="s">
        <v>39</v>
      </c>
      <c r="I70" s="6" t="s">
        <v>36</v>
      </c>
      <c r="J70" s="6" t="s">
        <v>41</v>
      </c>
      <c r="K70" s="6" t="s">
        <v>41</v>
      </c>
      <c r="L70" s="6" t="s">
        <v>42</v>
      </c>
      <c r="M70" s="6" t="s">
        <v>1849</v>
      </c>
      <c r="N70" s="6" t="s">
        <v>42</v>
      </c>
      <c r="O70" s="6" t="s">
        <v>44</v>
      </c>
      <c r="P70" s="6" t="s">
        <v>44</v>
      </c>
      <c r="Q70" s="6" t="s">
        <v>44</v>
      </c>
      <c r="R70" s="6" t="s">
        <v>42</v>
      </c>
      <c r="S70" s="6" t="s">
        <v>42</v>
      </c>
      <c r="T70" s="6" t="s">
        <v>12383</v>
      </c>
      <c r="U70" s="6" t="s">
        <v>35</v>
      </c>
      <c r="V70" s="6" t="s">
        <v>35</v>
      </c>
      <c r="W70" s="6" t="s">
        <v>49</v>
      </c>
      <c r="X70" s="6" t="s">
        <v>49</v>
      </c>
      <c r="Y70" s="6" t="s">
        <v>35</v>
      </c>
      <c r="Z70" s="6" t="s">
        <v>35</v>
      </c>
      <c r="AA70" s="6" t="s">
        <v>1851</v>
      </c>
      <c r="AB70" s="6" t="s">
        <v>35</v>
      </c>
      <c r="AC70" s="6" t="s">
        <v>12384</v>
      </c>
      <c r="AD70" s="6" t="s">
        <v>12385</v>
      </c>
      <c r="AE70" s="6" t="s">
        <v>12386</v>
      </c>
    </row>
    <row r="71" ht="18.0" customHeight="1">
      <c r="A71" s="5" t="s">
        <v>12716</v>
      </c>
      <c r="B71" s="5" t="s">
        <v>12717</v>
      </c>
      <c r="C71" s="5" t="s">
        <v>178</v>
      </c>
      <c r="D71" s="5" t="s">
        <v>35</v>
      </c>
      <c r="E71" s="5" t="s">
        <v>340</v>
      </c>
      <c r="F71" s="5" t="s">
        <v>180</v>
      </c>
      <c r="G71" s="5" t="s">
        <v>221</v>
      </c>
      <c r="H71" s="5" t="s">
        <v>39</v>
      </c>
      <c r="I71" s="5" t="s">
        <v>40</v>
      </c>
      <c r="J71" s="5" t="s">
        <v>41</v>
      </c>
      <c r="K71" s="5" t="s">
        <v>41</v>
      </c>
      <c r="L71" s="5" t="s">
        <v>42</v>
      </c>
      <c r="M71" s="5" t="s">
        <v>61</v>
      </c>
      <c r="N71" s="5" t="s">
        <v>42</v>
      </c>
      <c r="O71" s="5" t="s">
        <v>44</v>
      </c>
      <c r="P71" s="5" t="s">
        <v>44</v>
      </c>
      <c r="Q71" s="5" t="s">
        <v>44</v>
      </c>
      <c r="R71" s="5" t="s">
        <v>42</v>
      </c>
      <c r="S71" s="5" t="s">
        <v>42</v>
      </c>
      <c r="T71" s="5" t="s">
        <v>12718</v>
      </c>
      <c r="U71" s="5" t="s">
        <v>12719</v>
      </c>
      <c r="V71" s="5" t="s">
        <v>47</v>
      </c>
      <c r="W71" s="5" t="s">
        <v>48</v>
      </c>
      <c r="X71" s="5" t="s">
        <v>49</v>
      </c>
      <c r="Y71" s="5" t="s">
        <v>50</v>
      </c>
      <c r="Z71" s="5" t="s">
        <v>12720</v>
      </c>
      <c r="AA71" s="5" t="s">
        <v>12721</v>
      </c>
      <c r="AB71" s="5" t="s">
        <v>12722</v>
      </c>
      <c r="AC71" s="5" t="s">
        <v>12723</v>
      </c>
      <c r="AD71" s="5" t="s">
        <v>12724</v>
      </c>
      <c r="AE71" s="5" t="s">
        <v>12725</v>
      </c>
    </row>
    <row r="72" ht="18.0" customHeight="1">
      <c r="A72" s="6" t="s">
        <v>12716</v>
      </c>
      <c r="B72" s="6" t="s">
        <v>12717</v>
      </c>
      <c r="C72" s="6" t="s">
        <v>178</v>
      </c>
      <c r="D72" s="6" t="s">
        <v>35</v>
      </c>
      <c r="E72" s="6" t="s">
        <v>340</v>
      </c>
      <c r="F72" s="6" t="s">
        <v>180</v>
      </c>
      <c r="G72" s="6" t="s">
        <v>221</v>
      </c>
      <c r="H72" s="6" t="s">
        <v>39</v>
      </c>
      <c r="I72" s="6" t="s">
        <v>40</v>
      </c>
      <c r="J72" s="6" t="s">
        <v>41</v>
      </c>
      <c r="K72" s="6" t="s">
        <v>41</v>
      </c>
      <c r="L72" s="6" t="s">
        <v>42</v>
      </c>
      <c r="M72" s="6" t="s">
        <v>61</v>
      </c>
      <c r="N72" s="6" t="s">
        <v>42</v>
      </c>
      <c r="O72" s="6" t="s">
        <v>44</v>
      </c>
      <c r="P72" s="6" t="s">
        <v>44</v>
      </c>
      <c r="Q72" s="6" t="s">
        <v>44</v>
      </c>
      <c r="R72" s="6" t="s">
        <v>42</v>
      </c>
      <c r="S72" s="6" t="s">
        <v>42</v>
      </c>
      <c r="T72" s="6" t="s">
        <v>12718</v>
      </c>
      <c r="U72" s="6" t="s">
        <v>12719</v>
      </c>
      <c r="V72" s="6" t="s">
        <v>47</v>
      </c>
      <c r="W72" s="6" t="s">
        <v>48</v>
      </c>
      <c r="X72" s="6" t="s">
        <v>49</v>
      </c>
      <c r="Y72" s="6" t="s">
        <v>50</v>
      </c>
      <c r="Z72" s="6" t="s">
        <v>12720</v>
      </c>
      <c r="AA72" s="6" t="s">
        <v>12721</v>
      </c>
      <c r="AB72" s="6" t="s">
        <v>12722</v>
      </c>
      <c r="AC72" s="6" t="s">
        <v>12723</v>
      </c>
      <c r="AD72" s="6" t="s">
        <v>12724</v>
      </c>
      <c r="AE72" s="6" t="s">
        <v>12725</v>
      </c>
    </row>
    <row r="73" ht="18.0" customHeight="1">
      <c r="A73" s="5" t="s">
        <v>13499</v>
      </c>
      <c r="B73" s="5" t="s">
        <v>13500</v>
      </c>
      <c r="C73" s="5" t="s">
        <v>178</v>
      </c>
      <c r="D73" s="5" t="s">
        <v>35</v>
      </c>
      <c r="E73" s="5" t="s">
        <v>340</v>
      </c>
      <c r="F73" s="5" t="s">
        <v>180</v>
      </c>
      <c r="G73" s="5" t="s">
        <v>167</v>
      </c>
      <c r="H73" s="5" t="s">
        <v>39</v>
      </c>
      <c r="I73" s="5" t="s">
        <v>36</v>
      </c>
      <c r="J73" s="5" t="s">
        <v>111</v>
      </c>
      <c r="K73" s="5" t="s">
        <v>41</v>
      </c>
      <c r="L73" s="5" t="s">
        <v>42</v>
      </c>
      <c r="M73" s="5" t="s">
        <v>318</v>
      </c>
      <c r="N73" s="5" t="s">
        <v>42</v>
      </c>
      <c r="O73" s="5" t="s">
        <v>44</v>
      </c>
      <c r="P73" s="5" t="s">
        <v>44</v>
      </c>
      <c r="Q73" s="5" t="s">
        <v>44</v>
      </c>
      <c r="R73" s="5" t="s">
        <v>42</v>
      </c>
      <c r="S73" s="5" t="s">
        <v>42</v>
      </c>
      <c r="T73" s="5" t="s">
        <v>13501</v>
      </c>
      <c r="U73" s="5" t="s">
        <v>13502</v>
      </c>
      <c r="V73" s="5" t="s">
        <v>35</v>
      </c>
      <c r="W73" s="5" t="s">
        <v>49</v>
      </c>
      <c r="X73" s="5" t="s">
        <v>73</v>
      </c>
      <c r="Y73" s="5" t="s">
        <v>212</v>
      </c>
      <c r="Z73" s="5" t="s">
        <v>13503</v>
      </c>
      <c r="AA73" s="5" t="s">
        <v>13504</v>
      </c>
      <c r="AB73" s="5" t="s">
        <v>35</v>
      </c>
      <c r="AC73" s="5" t="s">
        <v>12891</v>
      </c>
      <c r="AD73" s="5" t="s">
        <v>13505</v>
      </c>
      <c r="AE73" s="5" t="s">
        <v>13506</v>
      </c>
    </row>
    <row r="74" ht="18.0" customHeight="1">
      <c r="A74" s="6" t="s">
        <v>13534</v>
      </c>
      <c r="B74" s="6" t="s">
        <v>13535</v>
      </c>
      <c r="C74" s="6" t="s">
        <v>178</v>
      </c>
      <c r="D74" s="6" t="s">
        <v>35</v>
      </c>
      <c r="E74" s="6" t="s">
        <v>340</v>
      </c>
      <c r="F74" s="6" t="s">
        <v>180</v>
      </c>
      <c r="G74" s="6" t="s">
        <v>304</v>
      </c>
      <c r="H74" s="6" t="s">
        <v>39</v>
      </c>
      <c r="I74" s="6" t="s">
        <v>40</v>
      </c>
      <c r="J74" s="6" t="s">
        <v>41</v>
      </c>
      <c r="K74" s="6" t="s">
        <v>41</v>
      </c>
      <c r="L74" s="6" t="s">
        <v>42</v>
      </c>
      <c r="M74" s="6" t="s">
        <v>61</v>
      </c>
      <c r="N74" s="6" t="s">
        <v>42</v>
      </c>
      <c r="O74" s="6" t="s">
        <v>44</v>
      </c>
      <c r="P74" s="6" t="s">
        <v>44</v>
      </c>
      <c r="Q74" s="6" t="s">
        <v>44</v>
      </c>
      <c r="R74" s="6" t="s">
        <v>42</v>
      </c>
      <c r="S74" s="6" t="s">
        <v>42</v>
      </c>
      <c r="T74" s="6" t="s">
        <v>2106</v>
      </c>
      <c r="U74" s="6" t="s">
        <v>13536</v>
      </c>
      <c r="V74" s="6" t="s">
        <v>35</v>
      </c>
      <c r="W74" s="6" t="s">
        <v>49</v>
      </c>
      <c r="X74" s="6" t="s">
        <v>9956</v>
      </c>
      <c r="Y74" s="6" t="s">
        <v>74</v>
      </c>
      <c r="Z74" s="6" t="s">
        <v>13537</v>
      </c>
      <c r="AA74" s="6" t="s">
        <v>13538</v>
      </c>
      <c r="AB74" s="6" t="s">
        <v>35</v>
      </c>
      <c r="AC74" s="6" t="s">
        <v>13539</v>
      </c>
      <c r="AD74" s="6" t="s">
        <v>13540</v>
      </c>
      <c r="AE74" s="6" t="s">
        <v>13541</v>
      </c>
    </row>
    <row r="75" ht="18.0" customHeight="1">
      <c r="A75" s="5" t="s">
        <v>13663</v>
      </c>
      <c r="B75" s="5" t="s">
        <v>13664</v>
      </c>
      <c r="C75" s="5" t="s">
        <v>178</v>
      </c>
      <c r="D75" s="5" t="s">
        <v>35</v>
      </c>
      <c r="E75" s="5" t="s">
        <v>340</v>
      </c>
      <c r="F75" s="5" t="s">
        <v>180</v>
      </c>
      <c r="G75" s="5" t="s">
        <v>221</v>
      </c>
      <c r="H75" s="5" t="s">
        <v>39</v>
      </c>
      <c r="I75" s="5" t="s">
        <v>110</v>
      </c>
      <c r="J75" s="5" t="s">
        <v>41</v>
      </c>
      <c r="K75" s="5" t="s">
        <v>41</v>
      </c>
      <c r="L75" s="5" t="s">
        <v>42</v>
      </c>
      <c r="M75" s="5" t="s">
        <v>6469</v>
      </c>
      <c r="N75" s="5" t="s">
        <v>42</v>
      </c>
      <c r="O75" s="5" t="s">
        <v>44</v>
      </c>
      <c r="P75" s="5" t="s">
        <v>44</v>
      </c>
      <c r="Q75" s="5" t="s">
        <v>44</v>
      </c>
      <c r="R75" s="5" t="s">
        <v>42</v>
      </c>
      <c r="S75" s="5" t="s">
        <v>42</v>
      </c>
      <c r="T75" s="5" t="s">
        <v>13665</v>
      </c>
      <c r="U75" s="5" t="s">
        <v>13666</v>
      </c>
      <c r="V75" s="5" t="s">
        <v>613</v>
      </c>
      <c r="W75" s="5" t="s">
        <v>48</v>
      </c>
      <c r="X75" s="5" t="s">
        <v>49</v>
      </c>
      <c r="Y75" s="5" t="s">
        <v>74</v>
      </c>
      <c r="Z75" s="5" t="s">
        <v>13667</v>
      </c>
      <c r="AA75" s="5" t="s">
        <v>13668</v>
      </c>
      <c r="AB75" s="5" t="s">
        <v>13669</v>
      </c>
      <c r="AC75" s="5" t="s">
        <v>13670</v>
      </c>
      <c r="AD75" s="5" t="s">
        <v>13671</v>
      </c>
      <c r="AE75" s="5" t="s">
        <v>13672</v>
      </c>
    </row>
    <row r="76" ht="18.0" customHeight="1">
      <c r="A76" s="6" t="s">
        <v>13696</v>
      </c>
      <c r="B76" s="6" t="s">
        <v>13697</v>
      </c>
      <c r="C76" s="6" t="s">
        <v>178</v>
      </c>
      <c r="D76" s="6" t="s">
        <v>35</v>
      </c>
      <c r="E76" s="6" t="s">
        <v>340</v>
      </c>
      <c r="F76" s="6" t="s">
        <v>180</v>
      </c>
      <c r="G76" s="6" t="s">
        <v>157</v>
      </c>
      <c r="H76" s="6" t="s">
        <v>39</v>
      </c>
      <c r="I76" s="6" t="s">
        <v>110</v>
      </c>
      <c r="J76" s="6" t="s">
        <v>41</v>
      </c>
      <c r="K76" s="6" t="s">
        <v>41</v>
      </c>
      <c r="L76" s="6" t="s">
        <v>42</v>
      </c>
      <c r="M76" s="6" t="s">
        <v>318</v>
      </c>
      <c r="N76" s="6" t="s">
        <v>42</v>
      </c>
      <c r="O76" s="6" t="s">
        <v>44</v>
      </c>
      <c r="P76" s="6" t="s">
        <v>44</v>
      </c>
      <c r="Q76" s="6" t="s">
        <v>44</v>
      </c>
      <c r="R76" s="6" t="s">
        <v>42</v>
      </c>
      <c r="S76" s="6" t="s">
        <v>42</v>
      </c>
      <c r="T76" s="6" t="s">
        <v>2150</v>
      </c>
      <c r="U76" s="6" t="s">
        <v>13698</v>
      </c>
      <c r="V76" s="6" t="s">
        <v>35</v>
      </c>
      <c r="W76" s="6" t="s">
        <v>48</v>
      </c>
      <c r="X76" s="6" t="s">
        <v>49</v>
      </c>
      <c r="Y76" s="6" t="s">
        <v>50</v>
      </c>
      <c r="Z76" s="6" t="s">
        <v>13699</v>
      </c>
      <c r="AA76" s="6" t="s">
        <v>8328</v>
      </c>
      <c r="AB76" s="6" t="s">
        <v>8329</v>
      </c>
      <c r="AC76" s="6" t="s">
        <v>13700</v>
      </c>
      <c r="AD76" s="6" t="s">
        <v>13701</v>
      </c>
      <c r="AE76" s="6" t="s">
        <v>13702</v>
      </c>
    </row>
    <row r="77" ht="18.0" customHeight="1">
      <c r="A77" s="5" t="s">
        <v>13746</v>
      </c>
      <c r="B77" s="5" t="s">
        <v>13747</v>
      </c>
      <c r="C77" s="5" t="s">
        <v>178</v>
      </c>
      <c r="D77" s="5" t="s">
        <v>35</v>
      </c>
      <c r="E77" s="5" t="s">
        <v>340</v>
      </c>
      <c r="F77" s="5" t="s">
        <v>180</v>
      </c>
      <c r="G77" s="5" t="s">
        <v>2747</v>
      </c>
      <c r="H77" s="5" t="s">
        <v>39</v>
      </c>
      <c r="I77" s="5" t="s">
        <v>40</v>
      </c>
      <c r="J77" s="5" t="s">
        <v>41</v>
      </c>
      <c r="K77" s="5" t="s">
        <v>41</v>
      </c>
      <c r="L77" s="5" t="s">
        <v>42</v>
      </c>
      <c r="M77" s="5" t="s">
        <v>61</v>
      </c>
      <c r="N77" s="5" t="s">
        <v>42</v>
      </c>
      <c r="O77" s="5" t="s">
        <v>44</v>
      </c>
      <c r="P77" s="5" t="s">
        <v>44</v>
      </c>
      <c r="Q77" s="5" t="s">
        <v>44</v>
      </c>
      <c r="R77" s="5" t="s">
        <v>42</v>
      </c>
      <c r="S77" s="5" t="s">
        <v>42</v>
      </c>
      <c r="T77" s="5" t="s">
        <v>13748</v>
      </c>
      <c r="U77" s="5" t="s">
        <v>13749</v>
      </c>
      <c r="V77" s="5" t="s">
        <v>149</v>
      </c>
      <c r="W77" s="5" t="s">
        <v>49</v>
      </c>
      <c r="X77" s="5" t="s">
        <v>49</v>
      </c>
      <c r="Y77" s="5" t="s">
        <v>50</v>
      </c>
      <c r="Z77" s="5" t="s">
        <v>13750</v>
      </c>
      <c r="AA77" s="5" t="s">
        <v>13751</v>
      </c>
      <c r="AB77" s="5" t="s">
        <v>35</v>
      </c>
      <c r="AC77" s="5" t="s">
        <v>13752</v>
      </c>
      <c r="AD77" s="5" t="s">
        <v>13753</v>
      </c>
      <c r="AE77" s="5" t="s">
        <v>13754</v>
      </c>
    </row>
    <row r="78" ht="18.0" customHeight="1">
      <c r="A78" s="6" t="s">
        <v>13763</v>
      </c>
      <c r="B78" s="6" t="s">
        <v>13764</v>
      </c>
      <c r="C78" s="6" t="s">
        <v>178</v>
      </c>
      <c r="D78" s="6" t="s">
        <v>35</v>
      </c>
      <c r="E78" s="6" t="s">
        <v>340</v>
      </c>
      <c r="F78" s="6" t="s">
        <v>180</v>
      </c>
      <c r="G78" s="6" t="s">
        <v>3491</v>
      </c>
      <c r="H78" s="6" t="s">
        <v>39</v>
      </c>
      <c r="I78" s="6" t="s">
        <v>40</v>
      </c>
      <c r="J78" s="6" t="s">
        <v>41</v>
      </c>
      <c r="K78" s="6" t="s">
        <v>41</v>
      </c>
      <c r="L78" s="6" t="s">
        <v>42</v>
      </c>
      <c r="M78" s="6" t="s">
        <v>61</v>
      </c>
      <c r="N78" s="6" t="s">
        <v>42</v>
      </c>
      <c r="O78" s="6" t="s">
        <v>44</v>
      </c>
      <c r="P78" s="6" t="s">
        <v>44</v>
      </c>
      <c r="Q78" s="6" t="s">
        <v>44</v>
      </c>
      <c r="R78" s="6" t="s">
        <v>42</v>
      </c>
      <c r="S78" s="6" t="s">
        <v>42</v>
      </c>
      <c r="T78" s="6" t="s">
        <v>2106</v>
      </c>
      <c r="U78" s="6" t="s">
        <v>13765</v>
      </c>
      <c r="V78" s="6" t="s">
        <v>35</v>
      </c>
      <c r="W78" s="6" t="s">
        <v>49</v>
      </c>
      <c r="X78" s="6" t="s">
        <v>467</v>
      </c>
      <c r="Y78" s="6" t="s">
        <v>74</v>
      </c>
      <c r="Z78" s="6" t="s">
        <v>13766</v>
      </c>
      <c r="AA78" s="6" t="s">
        <v>13767</v>
      </c>
      <c r="AB78" s="6" t="s">
        <v>35</v>
      </c>
      <c r="AC78" s="6" t="s">
        <v>13768</v>
      </c>
      <c r="AD78" s="6" t="s">
        <v>13769</v>
      </c>
      <c r="AE78" s="6" t="s">
        <v>13770</v>
      </c>
    </row>
    <row r="79" ht="18.0" customHeight="1">
      <c r="A79" s="5" t="s">
        <v>13780</v>
      </c>
      <c r="B79" s="5" t="s">
        <v>13781</v>
      </c>
      <c r="C79" s="5" t="s">
        <v>178</v>
      </c>
      <c r="D79" s="5" t="s">
        <v>35</v>
      </c>
      <c r="E79" s="5" t="s">
        <v>340</v>
      </c>
      <c r="F79" s="5" t="s">
        <v>180</v>
      </c>
      <c r="G79" s="5" t="s">
        <v>221</v>
      </c>
      <c r="H79" s="5" t="s">
        <v>39</v>
      </c>
      <c r="I79" s="5" t="s">
        <v>40</v>
      </c>
      <c r="J79" s="5" t="s">
        <v>41</v>
      </c>
      <c r="K79" s="5" t="s">
        <v>41</v>
      </c>
      <c r="L79" s="5" t="s">
        <v>42</v>
      </c>
      <c r="M79" s="5" t="s">
        <v>1280</v>
      </c>
      <c r="N79" s="5" t="s">
        <v>42</v>
      </c>
      <c r="O79" s="5" t="s">
        <v>44</v>
      </c>
      <c r="P79" s="5" t="s">
        <v>44</v>
      </c>
      <c r="Q79" s="5" t="s">
        <v>44</v>
      </c>
      <c r="R79" s="5" t="s">
        <v>42</v>
      </c>
      <c r="S79" s="5" t="s">
        <v>42</v>
      </c>
      <c r="T79" s="5" t="s">
        <v>306</v>
      </c>
      <c r="U79" s="5" t="s">
        <v>13782</v>
      </c>
      <c r="V79" s="5" t="s">
        <v>86</v>
      </c>
      <c r="W79" s="5" t="s">
        <v>49</v>
      </c>
      <c r="X79" s="5" t="s">
        <v>49</v>
      </c>
      <c r="Y79" s="5" t="s">
        <v>50</v>
      </c>
      <c r="Z79" s="5" t="s">
        <v>13783</v>
      </c>
      <c r="AA79" s="5" t="s">
        <v>13784</v>
      </c>
      <c r="AB79" s="5" t="s">
        <v>35</v>
      </c>
      <c r="AC79" s="5" t="s">
        <v>13785</v>
      </c>
      <c r="AD79" s="5" t="s">
        <v>13786</v>
      </c>
      <c r="AE79" s="5" t="s">
        <v>13787</v>
      </c>
    </row>
    <row r="80" ht="18.0" customHeight="1">
      <c r="A80" s="6" t="s">
        <v>13788</v>
      </c>
      <c r="B80" s="6" t="s">
        <v>13789</v>
      </c>
      <c r="C80" s="6" t="s">
        <v>178</v>
      </c>
      <c r="D80" s="6" t="s">
        <v>35</v>
      </c>
      <c r="E80" s="6" t="s">
        <v>340</v>
      </c>
      <c r="F80" s="6" t="s">
        <v>180</v>
      </c>
      <c r="G80" s="6" t="s">
        <v>157</v>
      </c>
      <c r="H80" s="6" t="s">
        <v>39</v>
      </c>
      <c r="I80" s="6" t="s">
        <v>40</v>
      </c>
      <c r="J80" s="6" t="s">
        <v>375</v>
      </c>
      <c r="K80" s="6" t="s">
        <v>6468</v>
      </c>
      <c r="L80" s="6" t="s">
        <v>42</v>
      </c>
      <c r="M80" s="6" t="s">
        <v>61</v>
      </c>
      <c r="N80" s="6" t="s">
        <v>42</v>
      </c>
      <c r="O80" s="6" t="s">
        <v>44</v>
      </c>
      <c r="P80" s="6" t="s">
        <v>44</v>
      </c>
      <c r="Q80" s="6" t="s">
        <v>44</v>
      </c>
      <c r="R80" s="6" t="s">
        <v>42</v>
      </c>
      <c r="S80" s="6" t="s">
        <v>42</v>
      </c>
      <c r="T80" s="6" t="s">
        <v>13790</v>
      </c>
      <c r="U80" s="6" t="s">
        <v>13791</v>
      </c>
      <c r="V80" s="6" t="s">
        <v>35</v>
      </c>
      <c r="W80" s="6" t="s">
        <v>49</v>
      </c>
      <c r="X80" s="6" t="s">
        <v>13792</v>
      </c>
      <c r="Y80" s="6" t="s">
        <v>74</v>
      </c>
      <c r="Z80" s="6" t="s">
        <v>13793</v>
      </c>
      <c r="AA80" s="6" t="s">
        <v>13794</v>
      </c>
      <c r="AB80" s="6" t="s">
        <v>35</v>
      </c>
      <c r="AC80" s="6" t="s">
        <v>13795</v>
      </c>
      <c r="AD80" s="6" t="s">
        <v>13796</v>
      </c>
      <c r="AE80" s="6" t="s">
        <v>13797</v>
      </c>
    </row>
    <row r="81" ht="18.0" customHeight="1">
      <c r="A81" s="5" t="s">
        <v>14479</v>
      </c>
      <c r="B81" s="5" t="s">
        <v>14480</v>
      </c>
      <c r="C81" s="5" t="s">
        <v>178</v>
      </c>
      <c r="D81" s="5" t="s">
        <v>35</v>
      </c>
      <c r="E81" s="5" t="s">
        <v>340</v>
      </c>
      <c r="F81" s="5" t="s">
        <v>180</v>
      </c>
      <c r="G81" s="5" t="s">
        <v>83</v>
      </c>
      <c r="H81" s="5" t="s">
        <v>39</v>
      </c>
      <c r="I81" s="5" t="s">
        <v>40</v>
      </c>
      <c r="J81" s="5" t="s">
        <v>41</v>
      </c>
      <c r="K81" s="5" t="s">
        <v>41</v>
      </c>
      <c r="L81" s="5" t="s">
        <v>42</v>
      </c>
      <c r="M81" s="5" t="s">
        <v>61</v>
      </c>
      <c r="N81" s="5" t="s">
        <v>42</v>
      </c>
      <c r="O81" s="5" t="s">
        <v>44</v>
      </c>
      <c r="P81" s="5" t="s">
        <v>44</v>
      </c>
      <c r="Q81" s="5" t="s">
        <v>44</v>
      </c>
      <c r="R81" s="5" t="s">
        <v>42</v>
      </c>
      <c r="S81" s="5" t="s">
        <v>42</v>
      </c>
      <c r="T81" s="5" t="s">
        <v>14481</v>
      </c>
      <c r="U81" s="5" t="s">
        <v>14482</v>
      </c>
      <c r="V81" s="5" t="s">
        <v>47</v>
      </c>
      <c r="W81" s="5" t="s">
        <v>48</v>
      </c>
      <c r="X81" s="5" t="s">
        <v>49</v>
      </c>
      <c r="Y81" s="5" t="s">
        <v>74</v>
      </c>
      <c r="Z81" s="5" t="s">
        <v>14483</v>
      </c>
      <c r="AA81" s="5" t="s">
        <v>14484</v>
      </c>
      <c r="AB81" s="5" t="s">
        <v>35</v>
      </c>
      <c r="AC81" s="5" t="s">
        <v>14485</v>
      </c>
      <c r="AD81" s="5" t="s">
        <v>14486</v>
      </c>
      <c r="AE81" s="5" t="s">
        <v>14487</v>
      </c>
    </row>
    <row r="82" ht="18.0" customHeight="1">
      <c r="A82" s="6" t="s">
        <v>16066</v>
      </c>
      <c r="B82" s="6" t="s">
        <v>16067</v>
      </c>
      <c r="C82" s="6" t="s">
        <v>178</v>
      </c>
      <c r="D82" s="6" t="s">
        <v>35</v>
      </c>
      <c r="E82" s="6" t="s">
        <v>340</v>
      </c>
      <c r="F82" s="6" t="s">
        <v>180</v>
      </c>
      <c r="G82" s="6" t="s">
        <v>167</v>
      </c>
      <c r="H82" s="6" t="s">
        <v>39</v>
      </c>
      <c r="I82" s="6" t="s">
        <v>36</v>
      </c>
      <c r="J82" s="6" t="s">
        <v>111</v>
      </c>
      <c r="K82" s="6" t="s">
        <v>431</v>
      </c>
      <c r="L82" s="6" t="s">
        <v>42</v>
      </c>
      <c r="M82" s="6" t="s">
        <v>61</v>
      </c>
      <c r="N82" s="6" t="s">
        <v>42</v>
      </c>
      <c r="O82" s="6" t="s">
        <v>44</v>
      </c>
      <c r="P82" s="6" t="s">
        <v>44</v>
      </c>
      <c r="Q82" s="6" t="s">
        <v>44</v>
      </c>
      <c r="R82" s="6" t="s">
        <v>42</v>
      </c>
      <c r="S82" s="6" t="s">
        <v>42</v>
      </c>
      <c r="T82" s="6" t="s">
        <v>16068</v>
      </c>
      <c r="U82" s="6" t="s">
        <v>16069</v>
      </c>
      <c r="V82" s="6" t="s">
        <v>35</v>
      </c>
      <c r="W82" s="6" t="s">
        <v>49</v>
      </c>
      <c r="X82" s="6" t="s">
        <v>331</v>
      </c>
      <c r="Y82" s="6" t="s">
        <v>74</v>
      </c>
      <c r="Z82" s="6" t="s">
        <v>16070</v>
      </c>
      <c r="AA82" s="6" t="s">
        <v>16071</v>
      </c>
      <c r="AB82" s="6" t="s">
        <v>35</v>
      </c>
      <c r="AC82" s="6" t="s">
        <v>16072</v>
      </c>
      <c r="AD82" s="6" t="s">
        <v>16073</v>
      </c>
      <c r="AE82" s="6" t="s">
        <v>16074</v>
      </c>
    </row>
    <row r="83" ht="18.0" customHeight="1">
      <c r="A83" s="5" t="s">
        <v>16512</v>
      </c>
      <c r="B83" s="5" t="s">
        <v>16513</v>
      </c>
      <c r="C83" s="5" t="s">
        <v>178</v>
      </c>
      <c r="D83" s="5" t="s">
        <v>35</v>
      </c>
      <c r="E83" s="5" t="s">
        <v>340</v>
      </c>
      <c r="F83" s="5" t="s">
        <v>180</v>
      </c>
      <c r="G83" s="5" t="s">
        <v>464</v>
      </c>
      <c r="H83" s="5" t="s">
        <v>39</v>
      </c>
      <c r="I83" s="5" t="s">
        <v>40</v>
      </c>
      <c r="J83" s="5" t="s">
        <v>41</v>
      </c>
      <c r="K83" s="5" t="s">
        <v>41</v>
      </c>
      <c r="L83" s="5" t="s">
        <v>42</v>
      </c>
      <c r="M83" s="5" t="s">
        <v>341</v>
      </c>
      <c r="N83" s="5" t="s">
        <v>42</v>
      </c>
      <c r="O83" s="5" t="s">
        <v>44</v>
      </c>
      <c r="P83" s="5" t="s">
        <v>44</v>
      </c>
      <c r="Q83" s="5" t="s">
        <v>44</v>
      </c>
      <c r="R83" s="5" t="s">
        <v>42</v>
      </c>
      <c r="S83" s="5" t="s">
        <v>42</v>
      </c>
      <c r="T83" s="5" t="s">
        <v>16514</v>
      </c>
      <c r="U83" s="5" t="s">
        <v>16515</v>
      </c>
      <c r="V83" s="5" t="s">
        <v>47</v>
      </c>
      <c r="W83" s="5" t="s">
        <v>49</v>
      </c>
      <c r="X83" s="5" t="s">
        <v>49</v>
      </c>
      <c r="Y83" s="5" t="s">
        <v>74</v>
      </c>
      <c r="Z83" s="5" t="s">
        <v>16516</v>
      </c>
      <c r="AA83" s="5" t="s">
        <v>16517</v>
      </c>
      <c r="AB83" s="5" t="s">
        <v>35</v>
      </c>
      <c r="AC83" s="5" t="s">
        <v>16518</v>
      </c>
      <c r="AD83" s="5" t="s">
        <v>16519</v>
      </c>
      <c r="AE83" s="5" t="s">
        <v>16520</v>
      </c>
    </row>
    <row r="84" ht="18.0" customHeight="1">
      <c r="A84" s="6" t="s">
        <v>16541</v>
      </c>
      <c r="B84" s="6" t="s">
        <v>16542</v>
      </c>
      <c r="C84" s="6" t="s">
        <v>178</v>
      </c>
      <c r="D84" s="6" t="s">
        <v>35</v>
      </c>
      <c r="E84" s="6" t="s">
        <v>340</v>
      </c>
      <c r="F84" s="6" t="s">
        <v>180</v>
      </c>
      <c r="G84" s="6" t="s">
        <v>157</v>
      </c>
      <c r="H84" s="6" t="s">
        <v>39</v>
      </c>
      <c r="I84" s="6" t="s">
        <v>110</v>
      </c>
      <c r="J84" s="6" t="s">
        <v>41</v>
      </c>
      <c r="K84" s="6" t="s">
        <v>41</v>
      </c>
      <c r="L84" s="6" t="s">
        <v>42</v>
      </c>
      <c r="M84" s="6" t="s">
        <v>61</v>
      </c>
      <c r="N84" s="6" t="s">
        <v>42</v>
      </c>
      <c r="O84" s="6" t="s">
        <v>44</v>
      </c>
      <c r="P84" s="6" t="s">
        <v>44</v>
      </c>
      <c r="Q84" s="6" t="s">
        <v>44</v>
      </c>
      <c r="R84" s="6" t="s">
        <v>42</v>
      </c>
      <c r="S84" s="6" t="s">
        <v>42</v>
      </c>
      <c r="T84" s="6" t="s">
        <v>16543</v>
      </c>
      <c r="U84" s="6" t="s">
        <v>16544</v>
      </c>
      <c r="V84" s="6" t="s">
        <v>47</v>
      </c>
      <c r="W84" s="6" t="s">
        <v>48</v>
      </c>
      <c r="X84" s="6" t="s">
        <v>49</v>
      </c>
      <c r="Y84" s="6" t="s">
        <v>50</v>
      </c>
      <c r="Z84" s="6" t="s">
        <v>16545</v>
      </c>
      <c r="AA84" s="6" t="s">
        <v>16546</v>
      </c>
      <c r="AB84" s="6" t="s">
        <v>35</v>
      </c>
      <c r="AC84" s="6" t="s">
        <v>16547</v>
      </c>
      <c r="AD84" s="6" t="s">
        <v>16548</v>
      </c>
      <c r="AE84" s="6" t="s">
        <v>16549</v>
      </c>
    </row>
    <row r="85" ht="18.0" customHeight="1">
      <c r="A85" s="5" t="s">
        <v>16550</v>
      </c>
      <c r="B85" s="5" t="s">
        <v>16551</v>
      </c>
      <c r="C85" s="5" t="s">
        <v>178</v>
      </c>
      <c r="D85" s="5" t="s">
        <v>35</v>
      </c>
      <c r="E85" s="5" t="s">
        <v>340</v>
      </c>
      <c r="F85" s="5" t="s">
        <v>180</v>
      </c>
      <c r="G85" s="5" t="s">
        <v>157</v>
      </c>
      <c r="H85" s="5" t="s">
        <v>39</v>
      </c>
      <c r="I85" s="5" t="s">
        <v>110</v>
      </c>
      <c r="J85" s="5" t="s">
        <v>41</v>
      </c>
      <c r="K85" s="5" t="s">
        <v>41</v>
      </c>
      <c r="L85" s="5" t="s">
        <v>42</v>
      </c>
      <c r="M85" s="5" t="s">
        <v>318</v>
      </c>
      <c r="N85" s="5" t="s">
        <v>42</v>
      </c>
      <c r="O85" s="5" t="s">
        <v>44</v>
      </c>
      <c r="P85" s="5" t="s">
        <v>44</v>
      </c>
      <c r="Q85" s="5" t="s">
        <v>44</v>
      </c>
      <c r="R85" s="5" t="s">
        <v>42</v>
      </c>
      <c r="S85" s="5" t="s">
        <v>42</v>
      </c>
      <c r="T85" s="5" t="s">
        <v>16552</v>
      </c>
      <c r="U85" s="5" t="s">
        <v>16553</v>
      </c>
      <c r="V85" s="5" t="s">
        <v>149</v>
      </c>
      <c r="W85" s="5" t="s">
        <v>49</v>
      </c>
      <c r="X85" s="5" t="s">
        <v>49</v>
      </c>
      <c r="Y85" s="5" t="s">
        <v>50</v>
      </c>
      <c r="Z85" s="5" t="s">
        <v>16554</v>
      </c>
      <c r="AA85" s="5" t="s">
        <v>16555</v>
      </c>
      <c r="AB85" s="5" t="s">
        <v>35</v>
      </c>
      <c r="AC85" s="5" t="s">
        <v>16556</v>
      </c>
      <c r="AD85" s="5" t="s">
        <v>16557</v>
      </c>
      <c r="AE85" s="5" t="s">
        <v>16558</v>
      </c>
    </row>
    <row r="86" ht="18.0" customHeight="1">
      <c r="A86" s="6" t="s">
        <v>16757</v>
      </c>
      <c r="B86" s="6" t="s">
        <v>16758</v>
      </c>
      <c r="C86" s="6" t="s">
        <v>178</v>
      </c>
      <c r="D86" s="6" t="s">
        <v>35</v>
      </c>
      <c r="E86" s="6" t="s">
        <v>340</v>
      </c>
      <c r="F86" s="6" t="s">
        <v>180</v>
      </c>
      <c r="G86" s="6" t="s">
        <v>181</v>
      </c>
      <c r="H86" s="6" t="s">
        <v>39</v>
      </c>
      <c r="I86" s="6" t="s">
        <v>110</v>
      </c>
      <c r="J86" s="6" t="s">
        <v>41</v>
      </c>
      <c r="K86" s="6" t="s">
        <v>41</v>
      </c>
      <c r="L86" s="6" t="s">
        <v>42</v>
      </c>
      <c r="M86" s="6" t="s">
        <v>61</v>
      </c>
      <c r="N86" s="6" t="s">
        <v>42</v>
      </c>
      <c r="O86" s="6" t="s">
        <v>44</v>
      </c>
      <c r="P86" s="6" t="s">
        <v>44</v>
      </c>
      <c r="Q86" s="6" t="s">
        <v>44</v>
      </c>
      <c r="R86" s="6" t="s">
        <v>42</v>
      </c>
      <c r="S86" s="6" t="s">
        <v>42</v>
      </c>
      <c r="T86" s="6" t="s">
        <v>16759</v>
      </c>
      <c r="U86" s="6" t="s">
        <v>16760</v>
      </c>
      <c r="V86" s="6" t="s">
        <v>149</v>
      </c>
      <c r="W86" s="6" t="s">
        <v>49</v>
      </c>
      <c r="X86" s="6" t="s">
        <v>49</v>
      </c>
      <c r="Y86" s="6" t="s">
        <v>50</v>
      </c>
      <c r="Z86" s="6" t="s">
        <v>16554</v>
      </c>
      <c r="AA86" s="6" t="s">
        <v>16761</v>
      </c>
      <c r="AB86" s="6" t="s">
        <v>35</v>
      </c>
      <c r="AC86" s="6" t="s">
        <v>16762</v>
      </c>
      <c r="AD86" s="6" t="s">
        <v>16763</v>
      </c>
      <c r="AE86" s="6" t="s">
        <v>16764</v>
      </c>
    </row>
    <row r="87" ht="18.0" customHeight="1">
      <c r="A87" s="5" t="s">
        <v>17545</v>
      </c>
      <c r="B87" s="5" t="s">
        <v>17546</v>
      </c>
      <c r="C87" s="5" t="s">
        <v>178</v>
      </c>
      <c r="D87" s="5" t="s">
        <v>35</v>
      </c>
      <c r="E87" s="5" t="s">
        <v>340</v>
      </c>
      <c r="F87" s="5" t="s">
        <v>180</v>
      </c>
      <c r="G87" s="5" t="s">
        <v>83</v>
      </c>
      <c r="H87" s="5" t="s">
        <v>39</v>
      </c>
      <c r="I87" s="5" t="s">
        <v>40</v>
      </c>
      <c r="J87" s="5" t="s">
        <v>41</v>
      </c>
      <c r="K87" s="5" t="s">
        <v>41</v>
      </c>
      <c r="L87" s="5" t="s">
        <v>42</v>
      </c>
      <c r="M87" s="5" t="s">
        <v>61</v>
      </c>
      <c r="N87" s="5" t="s">
        <v>42</v>
      </c>
      <c r="O87" s="5" t="s">
        <v>44</v>
      </c>
      <c r="P87" s="5" t="s">
        <v>44</v>
      </c>
      <c r="Q87" s="5" t="s">
        <v>44</v>
      </c>
      <c r="R87" s="5" t="s">
        <v>42</v>
      </c>
      <c r="S87" s="5" t="s">
        <v>42</v>
      </c>
      <c r="T87" s="5" t="s">
        <v>17547</v>
      </c>
      <c r="U87" s="5" t="s">
        <v>17548</v>
      </c>
      <c r="V87" s="5" t="s">
        <v>86</v>
      </c>
      <c r="W87" s="5" t="s">
        <v>49</v>
      </c>
      <c r="X87" s="5" t="s">
        <v>49</v>
      </c>
      <c r="Y87" s="5" t="s">
        <v>50</v>
      </c>
      <c r="Z87" s="5" t="s">
        <v>17549</v>
      </c>
      <c r="AA87" s="5" t="s">
        <v>16071</v>
      </c>
      <c r="AB87" s="5" t="s">
        <v>35</v>
      </c>
      <c r="AC87" s="5" t="s">
        <v>17550</v>
      </c>
      <c r="AD87" s="5" t="s">
        <v>17551</v>
      </c>
      <c r="AE87" s="5" t="s">
        <v>17552</v>
      </c>
    </row>
    <row r="88" ht="18.0" customHeight="1">
      <c r="A88" s="6" t="s">
        <v>17562</v>
      </c>
      <c r="B88" s="6" t="s">
        <v>17563</v>
      </c>
      <c r="C88" s="6" t="s">
        <v>178</v>
      </c>
      <c r="D88" s="6" t="s">
        <v>35</v>
      </c>
      <c r="E88" s="6" t="s">
        <v>340</v>
      </c>
      <c r="F88" s="6" t="s">
        <v>180</v>
      </c>
      <c r="G88" s="6" t="s">
        <v>396</v>
      </c>
      <c r="H88" s="6" t="s">
        <v>39</v>
      </c>
      <c r="I88" s="6" t="s">
        <v>40</v>
      </c>
      <c r="J88" s="6" t="s">
        <v>111</v>
      </c>
      <c r="K88" s="6" t="s">
        <v>431</v>
      </c>
      <c r="L88" s="6" t="s">
        <v>42</v>
      </c>
      <c r="M88" s="6" t="s">
        <v>61</v>
      </c>
      <c r="N88" s="6" t="s">
        <v>42</v>
      </c>
      <c r="O88" s="6" t="s">
        <v>44</v>
      </c>
      <c r="P88" s="6" t="s">
        <v>44</v>
      </c>
      <c r="Q88" s="6" t="s">
        <v>44</v>
      </c>
      <c r="R88" s="6" t="s">
        <v>42</v>
      </c>
      <c r="S88" s="6" t="s">
        <v>42</v>
      </c>
      <c r="T88" s="6" t="s">
        <v>17564</v>
      </c>
      <c r="U88" s="6" t="s">
        <v>17565</v>
      </c>
      <c r="V88" s="6" t="s">
        <v>47</v>
      </c>
      <c r="W88" s="6" t="s">
        <v>49</v>
      </c>
      <c r="X88" s="6" t="s">
        <v>331</v>
      </c>
      <c r="Y88" s="6" t="s">
        <v>50</v>
      </c>
      <c r="Z88" s="6" t="s">
        <v>17566</v>
      </c>
      <c r="AA88" s="6" t="s">
        <v>16071</v>
      </c>
      <c r="AB88" s="6" t="s">
        <v>35</v>
      </c>
      <c r="AC88" s="6" t="s">
        <v>17567</v>
      </c>
      <c r="AD88" s="6" t="s">
        <v>17568</v>
      </c>
      <c r="AE88" s="6" t="s">
        <v>17569</v>
      </c>
    </row>
    <row r="89" ht="18.0" customHeight="1">
      <c r="A89" s="5" t="s">
        <v>17621</v>
      </c>
      <c r="B89" s="5" t="s">
        <v>17622</v>
      </c>
      <c r="C89" s="5" t="s">
        <v>178</v>
      </c>
      <c r="D89" s="5" t="s">
        <v>35</v>
      </c>
      <c r="E89" s="5" t="s">
        <v>340</v>
      </c>
      <c r="F89" s="5" t="s">
        <v>180</v>
      </c>
      <c r="G89" s="5" t="s">
        <v>1930</v>
      </c>
      <c r="H89" s="5" t="s">
        <v>39</v>
      </c>
      <c r="I89" s="5" t="s">
        <v>110</v>
      </c>
      <c r="J89" s="5" t="s">
        <v>111</v>
      </c>
      <c r="K89" s="5" t="s">
        <v>41</v>
      </c>
      <c r="L89" s="5" t="s">
        <v>42</v>
      </c>
      <c r="M89" s="5" t="s">
        <v>61</v>
      </c>
      <c r="N89" s="5" t="s">
        <v>42</v>
      </c>
      <c r="O89" s="5" t="s">
        <v>44</v>
      </c>
      <c r="P89" s="5" t="s">
        <v>44</v>
      </c>
      <c r="Q89" s="5" t="s">
        <v>44</v>
      </c>
      <c r="R89" s="5" t="s">
        <v>42</v>
      </c>
      <c r="S89" s="5" t="s">
        <v>42</v>
      </c>
      <c r="T89" s="5" t="s">
        <v>17623</v>
      </c>
      <c r="U89" s="5" t="s">
        <v>17624</v>
      </c>
      <c r="V89" s="5" t="s">
        <v>35</v>
      </c>
      <c r="W89" s="5" t="s">
        <v>49</v>
      </c>
      <c r="X89" s="5" t="s">
        <v>114</v>
      </c>
      <c r="Y89" s="5" t="s">
        <v>74</v>
      </c>
      <c r="Z89" s="5" t="s">
        <v>17625</v>
      </c>
      <c r="AA89" s="5" t="s">
        <v>17626</v>
      </c>
      <c r="AB89" s="5" t="s">
        <v>35</v>
      </c>
      <c r="AC89" s="5" t="s">
        <v>17627</v>
      </c>
      <c r="AD89" s="5" t="s">
        <v>17628</v>
      </c>
      <c r="AE89" s="5" t="s">
        <v>17629</v>
      </c>
    </row>
    <row r="90" ht="18.0" customHeight="1">
      <c r="A90" s="6" t="s">
        <v>17682</v>
      </c>
      <c r="B90" s="6" t="s">
        <v>17683</v>
      </c>
      <c r="C90" s="6" t="s">
        <v>178</v>
      </c>
      <c r="D90" s="6" t="s">
        <v>35</v>
      </c>
      <c r="E90" s="6" t="s">
        <v>340</v>
      </c>
      <c r="F90" s="6" t="s">
        <v>180</v>
      </c>
      <c r="G90" s="6" t="s">
        <v>123</v>
      </c>
      <c r="H90" s="6" t="s">
        <v>39</v>
      </c>
      <c r="I90" s="6" t="s">
        <v>36</v>
      </c>
      <c r="J90" s="6" t="s">
        <v>41</v>
      </c>
      <c r="K90" s="6" t="s">
        <v>41</v>
      </c>
      <c r="L90" s="6" t="s">
        <v>42</v>
      </c>
      <c r="M90" s="6" t="s">
        <v>61</v>
      </c>
      <c r="N90" s="6" t="s">
        <v>42</v>
      </c>
      <c r="O90" s="6" t="s">
        <v>44</v>
      </c>
      <c r="P90" s="6" t="s">
        <v>44</v>
      </c>
      <c r="Q90" s="6" t="s">
        <v>44</v>
      </c>
      <c r="R90" s="6" t="s">
        <v>42</v>
      </c>
      <c r="S90" s="6" t="s">
        <v>42</v>
      </c>
      <c r="T90" s="6" t="s">
        <v>17684</v>
      </c>
      <c r="U90" s="6" t="s">
        <v>17685</v>
      </c>
      <c r="V90" s="6" t="s">
        <v>47</v>
      </c>
      <c r="W90" s="6" t="s">
        <v>49</v>
      </c>
      <c r="X90" s="6" t="s">
        <v>331</v>
      </c>
      <c r="Y90" s="6" t="s">
        <v>50</v>
      </c>
      <c r="Z90" s="6" t="s">
        <v>17686</v>
      </c>
      <c r="AA90" s="6" t="s">
        <v>17687</v>
      </c>
      <c r="AB90" s="6" t="s">
        <v>35</v>
      </c>
      <c r="AC90" s="6" t="s">
        <v>17688</v>
      </c>
      <c r="AD90" s="6" t="s">
        <v>17689</v>
      </c>
      <c r="AE90" s="6" t="s">
        <v>17690</v>
      </c>
    </row>
    <row r="91" ht="18.0" customHeight="1">
      <c r="A91" s="5" t="s">
        <v>17691</v>
      </c>
      <c r="B91" s="5" t="s">
        <v>17692</v>
      </c>
      <c r="C91" s="5" t="s">
        <v>178</v>
      </c>
      <c r="D91" s="5" t="s">
        <v>35</v>
      </c>
      <c r="E91" s="5" t="s">
        <v>340</v>
      </c>
      <c r="F91" s="5" t="s">
        <v>180</v>
      </c>
      <c r="G91" s="5" t="s">
        <v>123</v>
      </c>
      <c r="H91" s="5" t="s">
        <v>39</v>
      </c>
      <c r="I91" s="5" t="s">
        <v>36</v>
      </c>
      <c r="J91" s="5" t="s">
        <v>41</v>
      </c>
      <c r="K91" s="5" t="s">
        <v>41</v>
      </c>
      <c r="L91" s="5" t="s">
        <v>42</v>
      </c>
      <c r="M91" s="5" t="s">
        <v>61</v>
      </c>
      <c r="N91" s="5" t="s">
        <v>42</v>
      </c>
      <c r="O91" s="5" t="s">
        <v>44</v>
      </c>
      <c r="P91" s="5" t="s">
        <v>44</v>
      </c>
      <c r="Q91" s="5" t="s">
        <v>44</v>
      </c>
      <c r="R91" s="5" t="s">
        <v>42</v>
      </c>
      <c r="S91" s="5" t="s">
        <v>42</v>
      </c>
      <c r="T91" s="5" t="s">
        <v>17693</v>
      </c>
      <c r="U91" s="5" t="s">
        <v>17694</v>
      </c>
      <c r="V91" s="5" t="s">
        <v>14239</v>
      </c>
      <c r="W91" s="5" t="s">
        <v>49</v>
      </c>
      <c r="X91" s="5" t="s">
        <v>199</v>
      </c>
      <c r="Y91" s="5" t="s">
        <v>50</v>
      </c>
      <c r="Z91" s="5" t="s">
        <v>17695</v>
      </c>
      <c r="AA91" s="5" t="s">
        <v>17696</v>
      </c>
      <c r="AB91" s="5" t="s">
        <v>35</v>
      </c>
      <c r="AC91" s="5" t="s">
        <v>17697</v>
      </c>
      <c r="AD91" s="5" t="s">
        <v>17698</v>
      </c>
      <c r="AE91" s="5" t="s">
        <v>17699</v>
      </c>
    </row>
    <row r="92" ht="18.0" customHeight="1">
      <c r="A92" s="6" t="s">
        <v>17831</v>
      </c>
      <c r="B92" s="6" t="s">
        <v>17832</v>
      </c>
      <c r="C92" s="6" t="s">
        <v>178</v>
      </c>
      <c r="D92" s="6" t="s">
        <v>35</v>
      </c>
      <c r="E92" s="6" t="s">
        <v>340</v>
      </c>
      <c r="F92" s="6" t="s">
        <v>180</v>
      </c>
      <c r="G92" s="6" t="s">
        <v>464</v>
      </c>
      <c r="H92" s="6" t="s">
        <v>39</v>
      </c>
      <c r="I92" s="6" t="s">
        <v>40</v>
      </c>
      <c r="J92" s="6" t="s">
        <v>41</v>
      </c>
      <c r="K92" s="6" t="s">
        <v>41</v>
      </c>
      <c r="L92" s="6" t="s">
        <v>42</v>
      </c>
      <c r="M92" s="6" t="s">
        <v>61</v>
      </c>
      <c r="N92" s="6" t="s">
        <v>42</v>
      </c>
      <c r="O92" s="6" t="s">
        <v>44</v>
      </c>
      <c r="P92" s="6" t="s">
        <v>44</v>
      </c>
      <c r="Q92" s="6" t="s">
        <v>44</v>
      </c>
      <c r="R92" s="6" t="s">
        <v>42</v>
      </c>
      <c r="S92" s="6" t="s">
        <v>42</v>
      </c>
      <c r="T92" s="6" t="s">
        <v>17833</v>
      </c>
      <c r="U92" s="6" t="s">
        <v>17834</v>
      </c>
      <c r="V92" s="6" t="s">
        <v>47</v>
      </c>
      <c r="W92" s="6" t="s">
        <v>49</v>
      </c>
      <c r="X92" s="6" t="s">
        <v>49</v>
      </c>
      <c r="Y92" s="6" t="s">
        <v>50</v>
      </c>
      <c r="Z92" s="6" t="s">
        <v>17835</v>
      </c>
      <c r="AA92" s="6" t="s">
        <v>17836</v>
      </c>
      <c r="AB92" s="6" t="s">
        <v>35</v>
      </c>
      <c r="AC92" s="6" t="s">
        <v>17837</v>
      </c>
      <c r="AD92" s="6" t="s">
        <v>17838</v>
      </c>
      <c r="AE92" s="6" t="s">
        <v>17839</v>
      </c>
    </row>
    <row r="93" ht="18.0" customHeight="1">
      <c r="A93" s="5" t="s">
        <v>17866</v>
      </c>
      <c r="B93" s="5" t="s">
        <v>17867</v>
      </c>
      <c r="C93" s="5" t="s">
        <v>178</v>
      </c>
      <c r="D93" s="5" t="s">
        <v>35</v>
      </c>
      <c r="E93" s="5" t="s">
        <v>340</v>
      </c>
      <c r="F93" s="5" t="s">
        <v>180</v>
      </c>
      <c r="G93" s="5" t="s">
        <v>464</v>
      </c>
      <c r="H93" s="5" t="s">
        <v>39</v>
      </c>
      <c r="I93" s="5" t="s">
        <v>40</v>
      </c>
      <c r="J93" s="5" t="s">
        <v>41</v>
      </c>
      <c r="K93" s="5" t="s">
        <v>41</v>
      </c>
      <c r="L93" s="5" t="s">
        <v>42</v>
      </c>
      <c r="M93" s="5" t="s">
        <v>61</v>
      </c>
      <c r="N93" s="5" t="s">
        <v>42</v>
      </c>
      <c r="O93" s="5" t="s">
        <v>44</v>
      </c>
      <c r="P93" s="5" t="s">
        <v>44</v>
      </c>
      <c r="Q93" s="5" t="s">
        <v>44</v>
      </c>
      <c r="R93" s="5" t="s">
        <v>42</v>
      </c>
      <c r="S93" s="5" t="s">
        <v>42</v>
      </c>
      <c r="T93" s="5" t="s">
        <v>17868</v>
      </c>
      <c r="U93" s="5" t="s">
        <v>17869</v>
      </c>
      <c r="V93" s="5" t="s">
        <v>47</v>
      </c>
      <c r="W93" s="5" t="s">
        <v>49</v>
      </c>
      <c r="X93" s="5" t="s">
        <v>49</v>
      </c>
      <c r="Y93" s="5" t="s">
        <v>50</v>
      </c>
      <c r="Z93" s="5" t="s">
        <v>17870</v>
      </c>
      <c r="AA93" s="5" t="s">
        <v>6490</v>
      </c>
      <c r="AB93" s="5" t="s">
        <v>35</v>
      </c>
      <c r="AC93" s="5" t="s">
        <v>17871</v>
      </c>
      <c r="AD93" s="5" t="s">
        <v>17872</v>
      </c>
      <c r="AE93" s="5" t="s">
        <v>17873</v>
      </c>
    </row>
    <row r="94" ht="18.0" customHeight="1">
      <c r="A94" s="6" t="s">
        <v>18222</v>
      </c>
      <c r="B94" s="6" t="s">
        <v>18223</v>
      </c>
      <c r="C94" s="6" t="s">
        <v>178</v>
      </c>
      <c r="D94" s="6" t="s">
        <v>35</v>
      </c>
      <c r="E94" s="6" t="s">
        <v>340</v>
      </c>
      <c r="F94" s="6" t="s">
        <v>180</v>
      </c>
      <c r="G94" s="6" t="s">
        <v>464</v>
      </c>
      <c r="H94" s="6" t="s">
        <v>39</v>
      </c>
      <c r="I94" s="6" t="s">
        <v>40</v>
      </c>
      <c r="J94" s="6" t="s">
        <v>41</v>
      </c>
      <c r="K94" s="6" t="s">
        <v>41</v>
      </c>
      <c r="L94" s="6" t="s">
        <v>42</v>
      </c>
      <c r="M94" s="6" t="s">
        <v>61</v>
      </c>
      <c r="N94" s="6" t="s">
        <v>42</v>
      </c>
      <c r="O94" s="6" t="s">
        <v>44</v>
      </c>
      <c r="P94" s="6" t="s">
        <v>44</v>
      </c>
      <c r="Q94" s="6" t="s">
        <v>44</v>
      </c>
      <c r="R94" s="6" t="s">
        <v>42</v>
      </c>
      <c r="S94" s="6" t="s">
        <v>42</v>
      </c>
      <c r="T94" s="6" t="s">
        <v>18224</v>
      </c>
      <c r="U94" s="6" t="s">
        <v>18225</v>
      </c>
      <c r="V94" s="6" t="s">
        <v>47</v>
      </c>
      <c r="W94" s="6" t="s">
        <v>49</v>
      </c>
      <c r="X94" s="6" t="s">
        <v>49</v>
      </c>
      <c r="Y94" s="6" t="s">
        <v>74</v>
      </c>
      <c r="Z94" s="6" t="s">
        <v>18226</v>
      </c>
      <c r="AA94" s="6" t="s">
        <v>6490</v>
      </c>
      <c r="AB94" s="6" t="s">
        <v>35</v>
      </c>
      <c r="AC94" s="6" t="s">
        <v>18227</v>
      </c>
      <c r="AD94" s="6" t="s">
        <v>18228</v>
      </c>
      <c r="AE94" s="6" t="s">
        <v>18229</v>
      </c>
    </row>
    <row r="95" ht="18.0" customHeight="1">
      <c r="A95" s="5" t="s">
        <v>19046</v>
      </c>
      <c r="B95" s="5" t="s">
        <v>19047</v>
      </c>
      <c r="C95" s="5" t="s">
        <v>178</v>
      </c>
      <c r="D95" s="5" t="s">
        <v>35</v>
      </c>
      <c r="E95" s="5" t="s">
        <v>340</v>
      </c>
      <c r="F95" s="5" t="s">
        <v>180</v>
      </c>
      <c r="G95" s="5" t="s">
        <v>221</v>
      </c>
      <c r="H95" s="5" t="s">
        <v>39</v>
      </c>
      <c r="I95" s="5" t="s">
        <v>40</v>
      </c>
      <c r="J95" s="5" t="s">
        <v>41</v>
      </c>
      <c r="K95" s="5" t="s">
        <v>41</v>
      </c>
      <c r="L95" s="5" t="s">
        <v>42</v>
      </c>
      <c r="M95" s="5" t="s">
        <v>61</v>
      </c>
      <c r="N95" s="5" t="s">
        <v>42</v>
      </c>
      <c r="O95" s="5" t="s">
        <v>44</v>
      </c>
      <c r="P95" s="5" t="s">
        <v>44</v>
      </c>
      <c r="Q95" s="5" t="s">
        <v>44</v>
      </c>
      <c r="R95" s="5" t="s">
        <v>42</v>
      </c>
      <c r="S95" s="5" t="s">
        <v>42</v>
      </c>
      <c r="T95" s="5" t="s">
        <v>19048</v>
      </c>
      <c r="U95" s="5" t="s">
        <v>19049</v>
      </c>
      <c r="V95" s="5" t="s">
        <v>86</v>
      </c>
      <c r="W95" s="5" t="s">
        <v>49</v>
      </c>
      <c r="X95" s="5" t="s">
        <v>49</v>
      </c>
      <c r="Y95" s="5" t="s">
        <v>74</v>
      </c>
      <c r="Z95" s="5" t="s">
        <v>19050</v>
      </c>
      <c r="AA95" s="5" t="s">
        <v>19051</v>
      </c>
      <c r="AB95" s="5" t="s">
        <v>35</v>
      </c>
      <c r="AC95" s="5" t="s">
        <v>19052</v>
      </c>
      <c r="AD95" s="5" t="s">
        <v>19053</v>
      </c>
      <c r="AE95" s="5" t="s">
        <v>19054</v>
      </c>
    </row>
    <row r="96" ht="18.0" customHeight="1">
      <c r="A96" s="6" t="s">
        <v>19055</v>
      </c>
      <c r="B96" s="6" t="s">
        <v>19056</v>
      </c>
      <c r="C96" s="6" t="s">
        <v>178</v>
      </c>
      <c r="D96" s="6" t="s">
        <v>35</v>
      </c>
      <c r="E96" s="6" t="s">
        <v>340</v>
      </c>
      <c r="F96" s="6" t="s">
        <v>180</v>
      </c>
      <c r="G96" s="6" t="s">
        <v>221</v>
      </c>
      <c r="H96" s="6" t="s">
        <v>39</v>
      </c>
      <c r="I96" s="6" t="s">
        <v>40</v>
      </c>
      <c r="J96" s="6" t="s">
        <v>41</v>
      </c>
      <c r="K96" s="6" t="s">
        <v>41</v>
      </c>
      <c r="L96" s="6" t="s">
        <v>42</v>
      </c>
      <c r="M96" s="6" t="s">
        <v>61</v>
      </c>
      <c r="N96" s="6" t="s">
        <v>42</v>
      </c>
      <c r="O96" s="6" t="s">
        <v>44</v>
      </c>
      <c r="P96" s="6" t="s">
        <v>44</v>
      </c>
      <c r="Q96" s="6" t="s">
        <v>44</v>
      </c>
      <c r="R96" s="6" t="s">
        <v>42</v>
      </c>
      <c r="S96" s="6" t="s">
        <v>42</v>
      </c>
      <c r="T96" s="6" t="s">
        <v>2094</v>
      </c>
      <c r="U96" s="6" t="s">
        <v>19057</v>
      </c>
      <c r="V96" s="6" t="s">
        <v>86</v>
      </c>
      <c r="W96" s="6" t="s">
        <v>49</v>
      </c>
      <c r="X96" s="6" t="s">
        <v>49</v>
      </c>
      <c r="Y96" s="6" t="s">
        <v>74</v>
      </c>
      <c r="Z96" s="6" t="s">
        <v>19058</v>
      </c>
      <c r="AA96" s="6" t="s">
        <v>19051</v>
      </c>
      <c r="AB96" s="6" t="s">
        <v>35</v>
      </c>
      <c r="AC96" s="6" t="s">
        <v>19059</v>
      </c>
      <c r="AD96" s="6" t="s">
        <v>19060</v>
      </c>
      <c r="AE96" s="6" t="s">
        <v>19061</v>
      </c>
    </row>
    <row r="97" ht="18.0" customHeight="1">
      <c r="A97" s="5" t="s">
        <v>19062</v>
      </c>
      <c r="B97" s="5" t="s">
        <v>19063</v>
      </c>
      <c r="C97" s="5" t="s">
        <v>178</v>
      </c>
      <c r="D97" s="5" t="s">
        <v>35</v>
      </c>
      <c r="E97" s="5" t="s">
        <v>340</v>
      </c>
      <c r="F97" s="5" t="s">
        <v>180</v>
      </c>
      <c r="G97" s="5" t="s">
        <v>570</v>
      </c>
      <c r="H97" s="5" t="s">
        <v>39</v>
      </c>
      <c r="I97" s="5" t="s">
        <v>40</v>
      </c>
      <c r="J97" s="5" t="s">
        <v>41</v>
      </c>
      <c r="K97" s="5" t="s">
        <v>41</v>
      </c>
      <c r="L97" s="5" t="s">
        <v>42</v>
      </c>
      <c r="M97" s="5" t="s">
        <v>1280</v>
      </c>
      <c r="N97" s="5" t="s">
        <v>42</v>
      </c>
      <c r="O97" s="5" t="s">
        <v>44</v>
      </c>
      <c r="P97" s="5" t="s">
        <v>44</v>
      </c>
      <c r="Q97" s="5" t="s">
        <v>44</v>
      </c>
      <c r="R97" s="5" t="s">
        <v>42</v>
      </c>
      <c r="S97" s="5" t="s">
        <v>42</v>
      </c>
      <c r="T97" s="5" t="s">
        <v>2150</v>
      </c>
      <c r="U97" s="5" t="s">
        <v>19064</v>
      </c>
      <c r="V97" s="5" t="s">
        <v>35</v>
      </c>
      <c r="W97" s="5" t="s">
        <v>49</v>
      </c>
      <c r="X97" s="5" t="s">
        <v>49</v>
      </c>
      <c r="Y97" s="5" t="s">
        <v>212</v>
      </c>
      <c r="Z97" s="5" t="s">
        <v>19065</v>
      </c>
      <c r="AA97" s="5" t="s">
        <v>19066</v>
      </c>
      <c r="AB97" s="5" t="s">
        <v>35</v>
      </c>
      <c r="AC97" s="5" t="s">
        <v>19067</v>
      </c>
      <c r="AD97" s="5" t="s">
        <v>19068</v>
      </c>
      <c r="AE97" s="5" t="s">
        <v>19069</v>
      </c>
    </row>
    <row r="98" ht="18.0" customHeight="1">
      <c r="A98" s="6" t="s">
        <v>19070</v>
      </c>
      <c r="B98" s="6" t="s">
        <v>19071</v>
      </c>
      <c r="C98" s="6" t="s">
        <v>178</v>
      </c>
      <c r="D98" s="6" t="s">
        <v>35</v>
      </c>
      <c r="E98" s="6" t="s">
        <v>340</v>
      </c>
      <c r="F98" s="6" t="s">
        <v>180</v>
      </c>
      <c r="G98" s="6" t="s">
        <v>579</v>
      </c>
      <c r="H98" s="6" t="s">
        <v>39</v>
      </c>
      <c r="I98" s="6" t="s">
        <v>40</v>
      </c>
      <c r="J98" s="6" t="s">
        <v>41</v>
      </c>
      <c r="K98" s="6" t="s">
        <v>41</v>
      </c>
      <c r="L98" s="6" t="s">
        <v>42</v>
      </c>
      <c r="M98" s="6" t="s">
        <v>341</v>
      </c>
      <c r="N98" s="6" t="s">
        <v>42</v>
      </c>
      <c r="O98" s="6" t="s">
        <v>44</v>
      </c>
      <c r="P98" s="6" t="s">
        <v>44</v>
      </c>
      <c r="Q98" s="6" t="s">
        <v>44</v>
      </c>
      <c r="R98" s="6" t="s">
        <v>42</v>
      </c>
      <c r="S98" s="6" t="s">
        <v>42</v>
      </c>
      <c r="T98" s="6" t="s">
        <v>2081</v>
      </c>
      <c r="U98" s="6" t="s">
        <v>19072</v>
      </c>
      <c r="V98" s="6" t="s">
        <v>35</v>
      </c>
      <c r="W98" s="6" t="s">
        <v>48</v>
      </c>
      <c r="X98" s="6" t="s">
        <v>114</v>
      </c>
      <c r="Y98" s="6" t="s">
        <v>74</v>
      </c>
      <c r="Z98" s="6" t="s">
        <v>19073</v>
      </c>
      <c r="AA98" s="6" t="s">
        <v>19074</v>
      </c>
      <c r="AB98" s="6" t="s">
        <v>35</v>
      </c>
      <c r="AC98" s="6" t="s">
        <v>19075</v>
      </c>
      <c r="AD98" s="6" t="s">
        <v>19076</v>
      </c>
      <c r="AE98" s="6" t="s">
        <v>19077</v>
      </c>
    </row>
    <row r="99" ht="18.0" customHeight="1">
      <c r="A99" s="5" t="s">
        <v>19078</v>
      </c>
      <c r="B99" s="5" t="s">
        <v>19079</v>
      </c>
      <c r="C99" s="5" t="s">
        <v>178</v>
      </c>
      <c r="D99" s="5" t="s">
        <v>35</v>
      </c>
      <c r="E99" s="5" t="s">
        <v>340</v>
      </c>
      <c r="F99" s="5" t="s">
        <v>180</v>
      </c>
      <c r="G99" s="5" t="s">
        <v>167</v>
      </c>
      <c r="H99" s="5" t="s">
        <v>39</v>
      </c>
      <c r="I99" s="5" t="s">
        <v>40</v>
      </c>
      <c r="J99" s="5" t="s">
        <v>41</v>
      </c>
      <c r="K99" s="5" t="s">
        <v>41</v>
      </c>
      <c r="L99" s="5" t="s">
        <v>42</v>
      </c>
      <c r="M99" s="5" t="s">
        <v>341</v>
      </c>
      <c r="N99" s="5" t="s">
        <v>42</v>
      </c>
      <c r="O99" s="5" t="s">
        <v>44</v>
      </c>
      <c r="P99" s="5" t="s">
        <v>44</v>
      </c>
      <c r="Q99" s="5" t="s">
        <v>44</v>
      </c>
      <c r="R99" s="5" t="s">
        <v>42</v>
      </c>
      <c r="S99" s="5" t="s">
        <v>42</v>
      </c>
      <c r="T99" s="5" t="s">
        <v>2106</v>
      </c>
      <c r="U99" s="5" t="s">
        <v>19080</v>
      </c>
      <c r="V99" s="5" t="s">
        <v>35</v>
      </c>
      <c r="W99" s="5" t="s">
        <v>48</v>
      </c>
      <c r="X99" s="5" t="s">
        <v>49</v>
      </c>
      <c r="Y99" s="5" t="s">
        <v>74</v>
      </c>
      <c r="Z99" s="5" t="s">
        <v>19073</v>
      </c>
      <c r="AA99" s="5" t="s">
        <v>19081</v>
      </c>
      <c r="AB99" s="5" t="s">
        <v>35</v>
      </c>
      <c r="AC99" s="5" t="s">
        <v>19082</v>
      </c>
      <c r="AD99" s="5" t="s">
        <v>19083</v>
      </c>
      <c r="AE99" s="5" t="s">
        <v>19084</v>
      </c>
    </row>
    <row r="100" ht="18.0" customHeight="1">
      <c r="A100" s="6" t="s">
        <v>19162</v>
      </c>
      <c r="B100" s="6" t="s">
        <v>19163</v>
      </c>
      <c r="C100" s="6" t="s">
        <v>178</v>
      </c>
      <c r="D100" s="6" t="s">
        <v>35</v>
      </c>
      <c r="E100" s="6" t="s">
        <v>340</v>
      </c>
      <c r="F100" s="6" t="s">
        <v>180</v>
      </c>
      <c r="G100" s="6" t="s">
        <v>221</v>
      </c>
      <c r="H100" s="6" t="s">
        <v>39</v>
      </c>
      <c r="I100" s="6" t="s">
        <v>40</v>
      </c>
      <c r="J100" s="6" t="s">
        <v>41</v>
      </c>
      <c r="K100" s="6" t="s">
        <v>41</v>
      </c>
      <c r="L100" s="6" t="s">
        <v>42</v>
      </c>
      <c r="M100" s="6" t="s">
        <v>61</v>
      </c>
      <c r="N100" s="6" t="s">
        <v>42</v>
      </c>
      <c r="O100" s="6" t="s">
        <v>44</v>
      </c>
      <c r="P100" s="6" t="s">
        <v>44</v>
      </c>
      <c r="Q100" s="6" t="s">
        <v>44</v>
      </c>
      <c r="R100" s="6" t="s">
        <v>42</v>
      </c>
      <c r="S100" s="6" t="s">
        <v>42</v>
      </c>
      <c r="T100" s="6" t="s">
        <v>4056</v>
      </c>
      <c r="U100" s="6" t="s">
        <v>19164</v>
      </c>
      <c r="V100" s="6" t="s">
        <v>35</v>
      </c>
      <c r="W100" s="6" t="s">
        <v>48</v>
      </c>
      <c r="X100" s="6" t="s">
        <v>49</v>
      </c>
      <c r="Y100" s="6" t="s">
        <v>74</v>
      </c>
      <c r="Z100" s="6" t="s">
        <v>19165</v>
      </c>
      <c r="AA100" s="6" t="s">
        <v>19166</v>
      </c>
      <c r="AB100" s="6" t="s">
        <v>35</v>
      </c>
      <c r="AC100" s="6" t="s">
        <v>19167</v>
      </c>
      <c r="AD100" s="6" t="s">
        <v>19168</v>
      </c>
      <c r="AE100" s="6" t="s">
        <v>19169</v>
      </c>
    </row>
    <row r="101" ht="18.0" customHeight="1">
      <c r="A101" s="5" t="s">
        <v>19203</v>
      </c>
      <c r="B101" s="5" t="s">
        <v>19204</v>
      </c>
      <c r="C101" s="5" t="s">
        <v>178</v>
      </c>
      <c r="D101" s="5" t="s">
        <v>35</v>
      </c>
      <c r="E101" s="5" t="s">
        <v>340</v>
      </c>
      <c r="F101" s="5" t="s">
        <v>180</v>
      </c>
      <c r="G101" s="5" t="s">
        <v>221</v>
      </c>
      <c r="H101" s="5" t="s">
        <v>39</v>
      </c>
      <c r="I101" s="5" t="s">
        <v>36</v>
      </c>
      <c r="J101" s="5" t="s">
        <v>41</v>
      </c>
      <c r="K101" s="5" t="s">
        <v>41</v>
      </c>
      <c r="L101" s="5" t="s">
        <v>42</v>
      </c>
      <c r="M101" s="5" t="s">
        <v>61</v>
      </c>
      <c r="N101" s="5" t="s">
        <v>42</v>
      </c>
      <c r="O101" s="5" t="s">
        <v>44</v>
      </c>
      <c r="P101" s="5" t="s">
        <v>44</v>
      </c>
      <c r="Q101" s="5" t="s">
        <v>44</v>
      </c>
      <c r="R101" s="5" t="s">
        <v>42</v>
      </c>
      <c r="S101" s="5" t="s">
        <v>42</v>
      </c>
      <c r="T101" s="5" t="s">
        <v>19205</v>
      </c>
      <c r="U101" s="5" t="s">
        <v>19206</v>
      </c>
      <c r="V101" s="5" t="s">
        <v>35</v>
      </c>
      <c r="W101" s="5" t="s">
        <v>48</v>
      </c>
      <c r="X101" s="5" t="s">
        <v>49</v>
      </c>
      <c r="Y101" s="5" t="s">
        <v>74</v>
      </c>
      <c r="Z101" s="5" t="s">
        <v>19207</v>
      </c>
      <c r="AA101" s="5" t="s">
        <v>19208</v>
      </c>
      <c r="AB101" s="5" t="s">
        <v>35</v>
      </c>
      <c r="AC101" s="5" t="s">
        <v>19209</v>
      </c>
      <c r="AD101" s="5" t="s">
        <v>19210</v>
      </c>
      <c r="AE101" s="5" t="s">
        <v>19211</v>
      </c>
    </row>
    <row r="102" ht="18.0" customHeight="1">
      <c r="A102" s="6" t="s">
        <v>19220</v>
      </c>
      <c r="B102" s="6" t="s">
        <v>19221</v>
      </c>
      <c r="C102" s="6" t="s">
        <v>178</v>
      </c>
      <c r="D102" s="6" t="s">
        <v>35</v>
      </c>
      <c r="E102" s="6" t="s">
        <v>340</v>
      </c>
      <c r="F102" s="6" t="s">
        <v>180</v>
      </c>
      <c r="G102" s="6" t="s">
        <v>221</v>
      </c>
      <c r="H102" s="6" t="s">
        <v>39</v>
      </c>
      <c r="I102" s="6" t="s">
        <v>110</v>
      </c>
      <c r="J102" s="6" t="s">
        <v>41</v>
      </c>
      <c r="K102" s="6" t="s">
        <v>41</v>
      </c>
      <c r="L102" s="6" t="s">
        <v>42</v>
      </c>
      <c r="M102" s="6" t="s">
        <v>61</v>
      </c>
      <c r="N102" s="6" t="s">
        <v>42</v>
      </c>
      <c r="O102" s="6" t="s">
        <v>44</v>
      </c>
      <c r="P102" s="6" t="s">
        <v>44</v>
      </c>
      <c r="Q102" s="6" t="s">
        <v>44</v>
      </c>
      <c r="R102" s="6" t="s">
        <v>42</v>
      </c>
      <c r="S102" s="6" t="s">
        <v>42</v>
      </c>
      <c r="T102" s="6" t="s">
        <v>19222</v>
      </c>
      <c r="U102" s="6" t="s">
        <v>19223</v>
      </c>
      <c r="V102" s="6" t="s">
        <v>47</v>
      </c>
      <c r="W102" s="6" t="s">
        <v>49</v>
      </c>
      <c r="X102" s="6" t="s">
        <v>49</v>
      </c>
      <c r="Y102" s="6" t="s">
        <v>50</v>
      </c>
      <c r="Z102" s="6" t="s">
        <v>19224</v>
      </c>
      <c r="AA102" s="6" t="s">
        <v>19225</v>
      </c>
      <c r="AB102" s="6" t="s">
        <v>35</v>
      </c>
      <c r="AC102" s="6" t="s">
        <v>19226</v>
      </c>
      <c r="AD102" s="6" t="s">
        <v>19227</v>
      </c>
      <c r="AE102" s="6" t="s">
        <v>19228</v>
      </c>
    </row>
    <row r="103" ht="18.0" customHeight="1">
      <c r="A103" s="5" t="s">
        <v>19285</v>
      </c>
      <c r="B103" s="5" t="s">
        <v>19286</v>
      </c>
      <c r="C103" s="5" t="s">
        <v>178</v>
      </c>
      <c r="D103" s="5" t="s">
        <v>35</v>
      </c>
      <c r="E103" s="5" t="s">
        <v>340</v>
      </c>
      <c r="F103" s="5" t="s">
        <v>180</v>
      </c>
      <c r="G103" s="5" t="s">
        <v>145</v>
      </c>
      <c r="H103" s="5" t="s">
        <v>39</v>
      </c>
      <c r="I103" s="5" t="s">
        <v>40</v>
      </c>
      <c r="J103" s="5" t="s">
        <v>41</v>
      </c>
      <c r="K103" s="5" t="s">
        <v>41</v>
      </c>
      <c r="L103" s="5" t="s">
        <v>42</v>
      </c>
      <c r="M103" s="5" t="s">
        <v>61</v>
      </c>
      <c r="N103" s="5" t="s">
        <v>42</v>
      </c>
      <c r="O103" s="5" t="s">
        <v>44</v>
      </c>
      <c r="P103" s="5" t="s">
        <v>44</v>
      </c>
      <c r="Q103" s="5" t="s">
        <v>44</v>
      </c>
      <c r="R103" s="5" t="s">
        <v>42</v>
      </c>
      <c r="S103" s="5" t="s">
        <v>42</v>
      </c>
      <c r="T103" s="5" t="s">
        <v>6171</v>
      </c>
      <c r="U103" s="5" t="s">
        <v>19287</v>
      </c>
      <c r="V103" s="5" t="s">
        <v>47</v>
      </c>
      <c r="W103" s="5" t="s">
        <v>49</v>
      </c>
      <c r="X103" s="5" t="s">
        <v>467</v>
      </c>
      <c r="Y103" s="5" t="s">
        <v>74</v>
      </c>
      <c r="Z103" s="5" t="s">
        <v>19288</v>
      </c>
      <c r="AA103" s="5" t="s">
        <v>19289</v>
      </c>
      <c r="AB103" s="5" t="s">
        <v>19290</v>
      </c>
      <c r="AC103" s="5" t="s">
        <v>19291</v>
      </c>
      <c r="AD103" s="5" t="s">
        <v>19292</v>
      </c>
      <c r="AE103" s="5" t="s">
        <v>19293</v>
      </c>
    </row>
    <row r="104" ht="18.0" customHeight="1">
      <c r="A104" s="6" t="s">
        <v>19310</v>
      </c>
      <c r="B104" s="6" t="s">
        <v>19311</v>
      </c>
      <c r="C104" s="6" t="s">
        <v>178</v>
      </c>
      <c r="D104" s="6" t="s">
        <v>35</v>
      </c>
      <c r="E104" s="6" t="s">
        <v>340</v>
      </c>
      <c r="F104" s="6" t="s">
        <v>180</v>
      </c>
      <c r="G104" s="6" t="s">
        <v>167</v>
      </c>
      <c r="H104" s="6" t="s">
        <v>39</v>
      </c>
      <c r="I104" s="6" t="s">
        <v>40</v>
      </c>
      <c r="J104" s="6" t="s">
        <v>41</v>
      </c>
      <c r="K104" s="6" t="s">
        <v>41</v>
      </c>
      <c r="L104" s="6" t="s">
        <v>42</v>
      </c>
      <c r="M104" s="6" t="s">
        <v>61</v>
      </c>
      <c r="N104" s="6" t="s">
        <v>42</v>
      </c>
      <c r="O104" s="6" t="s">
        <v>44</v>
      </c>
      <c r="P104" s="6" t="s">
        <v>44</v>
      </c>
      <c r="Q104" s="6" t="s">
        <v>44</v>
      </c>
      <c r="R104" s="6" t="s">
        <v>42</v>
      </c>
      <c r="S104" s="6" t="s">
        <v>42</v>
      </c>
      <c r="T104" s="6" t="s">
        <v>3050</v>
      </c>
      <c r="U104" s="6" t="s">
        <v>19312</v>
      </c>
      <c r="V104" s="6" t="s">
        <v>35</v>
      </c>
      <c r="W104" s="6" t="s">
        <v>49</v>
      </c>
      <c r="X104" s="6" t="s">
        <v>49</v>
      </c>
      <c r="Y104" s="6" t="s">
        <v>74</v>
      </c>
      <c r="Z104" s="6" t="s">
        <v>19313</v>
      </c>
      <c r="AA104" s="6" t="s">
        <v>19314</v>
      </c>
      <c r="AB104" s="6" t="s">
        <v>35</v>
      </c>
      <c r="AC104" s="6" t="s">
        <v>19315</v>
      </c>
      <c r="AD104" s="6" t="s">
        <v>19316</v>
      </c>
      <c r="AE104" s="6" t="s">
        <v>19317</v>
      </c>
    </row>
    <row r="105" ht="18.0" customHeight="1">
      <c r="A105" s="5" t="s">
        <v>19318</v>
      </c>
      <c r="B105" s="5" t="s">
        <v>19319</v>
      </c>
      <c r="C105" s="5" t="s">
        <v>178</v>
      </c>
      <c r="D105" s="5" t="s">
        <v>35</v>
      </c>
      <c r="E105" s="5" t="s">
        <v>340</v>
      </c>
      <c r="F105" s="5" t="s">
        <v>180</v>
      </c>
      <c r="G105" s="5" t="s">
        <v>396</v>
      </c>
      <c r="H105" s="5" t="s">
        <v>39</v>
      </c>
      <c r="I105" s="5" t="s">
        <v>40</v>
      </c>
      <c r="J105" s="5" t="s">
        <v>41</v>
      </c>
      <c r="K105" s="5" t="s">
        <v>41</v>
      </c>
      <c r="L105" s="5" t="s">
        <v>42</v>
      </c>
      <c r="M105" s="5" t="s">
        <v>43</v>
      </c>
      <c r="N105" s="5" t="s">
        <v>42</v>
      </c>
      <c r="O105" s="5" t="s">
        <v>44</v>
      </c>
      <c r="P105" s="5" t="s">
        <v>44</v>
      </c>
      <c r="Q105" s="5" t="s">
        <v>44</v>
      </c>
      <c r="R105" s="5" t="s">
        <v>42</v>
      </c>
      <c r="S105" s="5" t="s">
        <v>42</v>
      </c>
      <c r="T105" s="5" t="s">
        <v>19320</v>
      </c>
      <c r="U105" s="5" t="s">
        <v>19321</v>
      </c>
      <c r="V105" s="5" t="s">
        <v>35</v>
      </c>
      <c r="W105" s="5" t="s">
        <v>49</v>
      </c>
      <c r="X105" s="5" t="s">
        <v>331</v>
      </c>
      <c r="Y105" s="5" t="s">
        <v>74</v>
      </c>
      <c r="Z105" s="5" t="s">
        <v>19322</v>
      </c>
      <c r="AA105" s="5" t="s">
        <v>19323</v>
      </c>
      <c r="AB105" s="5" t="s">
        <v>35</v>
      </c>
      <c r="AC105" s="5" t="s">
        <v>19324</v>
      </c>
      <c r="AD105" s="5" t="s">
        <v>19325</v>
      </c>
      <c r="AE105" s="5" t="s">
        <v>19326</v>
      </c>
    </row>
    <row r="106" ht="18.0" customHeight="1">
      <c r="A106" s="6" t="s">
        <v>19285</v>
      </c>
      <c r="B106" s="6" t="s">
        <v>19286</v>
      </c>
      <c r="C106" s="6" t="s">
        <v>178</v>
      </c>
      <c r="D106" s="6" t="s">
        <v>35</v>
      </c>
      <c r="E106" s="6" t="s">
        <v>340</v>
      </c>
      <c r="F106" s="6" t="s">
        <v>180</v>
      </c>
      <c r="G106" s="6" t="s">
        <v>145</v>
      </c>
      <c r="H106" s="6" t="s">
        <v>39</v>
      </c>
      <c r="I106" s="6" t="s">
        <v>40</v>
      </c>
      <c r="J106" s="6" t="s">
        <v>41</v>
      </c>
      <c r="K106" s="6" t="s">
        <v>41</v>
      </c>
      <c r="L106" s="6" t="s">
        <v>42</v>
      </c>
      <c r="M106" s="6" t="s">
        <v>61</v>
      </c>
      <c r="N106" s="6" t="s">
        <v>42</v>
      </c>
      <c r="O106" s="6" t="s">
        <v>44</v>
      </c>
      <c r="P106" s="6" t="s">
        <v>44</v>
      </c>
      <c r="Q106" s="6" t="s">
        <v>44</v>
      </c>
      <c r="R106" s="6" t="s">
        <v>42</v>
      </c>
      <c r="S106" s="6" t="s">
        <v>42</v>
      </c>
      <c r="T106" s="6" t="s">
        <v>6171</v>
      </c>
      <c r="U106" s="6" t="s">
        <v>19287</v>
      </c>
      <c r="V106" s="6" t="s">
        <v>47</v>
      </c>
      <c r="W106" s="6" t="s">
        <v>49</v>
      </c>
      <c r="X106" s="6" t="s">
        <v>467</v>
      </c>
      <c r="Y106" s="6" t="s">
        <v>74</v>
      </c>
      <c r="Z106" s="6" t="s">
        <v>19288</v>
      </c>
      <c r="AA106" s="6" t="s">
        <v>19289</v>
      </c>
      <c r="AB106" s="6" t="s">
        <v>19290</v>
      </c>
      <c r="AC106" s="6" t="s">
        <v>19291</v>
      </c>
      <c r="AD106" s="6" t="s">
        <v>19292</v>
      </c>
      <c r="AE106" s="6" t="s">
        <v>19293</v>
      </c>
    </row>
    <row r="107" ht="18.0" customHeight="1">
      <c r="A107" s="5" t="s">
        <v>19358</v>
      </c>
      <c r="B107" s="5" t="s">
        <v>19359</v>
      </c>
      <c r="C107" s="5" t="s">
        <v>178</v>
      </c>
      <c r="D107" s="5" t="s">
        <v>35</v>
      </c>
      <c r="E107" s="5" t="s">
        <v>340</v>
      </c>
      <c r="F107" s="5" t="s">
        <v>180</v>
      </c>
      <c r="G107" s="5" t="s">
        <v>2747</v>
      </c>
      <c r="H107" s="5" t="s">
        <v>39</v>
      </c>
      <c r="I107" s="5" t="s">
        <v>40</v>
      </c>
      <c r="J107" s="5" t="s">
        <v>41</v>
      </c>
      <c r="K107" s="5" t="s">
        <v>41</v>
      </c>
      <c r="L107" s="5" t="s">
        <v>42</v>
      </c>
      <c r="M107" s="5" t="s">
        <v>61</v>
      </c>
      <c r="N107" s="5" t="s">
        <v>42</v>
      </c>
      <c r="O107" s="5" t="s">
        <v>44</v>
      </c>
      <c r="P107" s="5" t="s">
        <v>44</v>
      </c>
      <c r="Q107" s="5" t="s">
        <v>44</v>
      </c>
      <c r="R107" s="5" t="s">
        <v>42</v>
      </c>
      <c r="S107" s="5" t="s">
        <v>42</v>
      </c>
      <c r="T107" s="5" t="s">
        <v>19360</v>
      </c>
      <c r="U107" s="5" t="s">
        <v>19361</v>
      </c>
      <c r="V107" s="5" t="s">
        <v>35</v>
      </c>
      <c r="W107" s="5" t="s">
        <v>49</v>
      </c>
      <c r="X107" s="5" t="s">
        <v>49</v>
      </c>
      <c r="Y107" s="5" t="s">
        <v>212</v>
      </c>
      <c r="Z107" s="5" t="s">
        <v>19362</v>
      </c>
      <c r="AA107" s="5" t="s">
        <v>19363</v>
      </c>
      <c r="AB107" s="5" t="s">
        <v>35</v>
      </c>
      <c r="AC107" s="5" t="s">
        <v>19364</v>
      </c>
      <c r="AD107" s="5" t="s">
        <v>19365</v>
      </c>
      <c r="AE107" s="5" t="s">
        <v>19366</v>
      </c>
    </row>
    <row r="108" ht="18.0" customHeight="1">
      <c r="A108" s="6" t="s">
        <v>19374</v>
      </c>
      <c r="B108" s="6" t="s">
        <v>19375</v>
      </c>
      <c r="C108" s="6" t="s">
        <v>178</v>
      </c>
      <c r="D108" s="6" t="s">
        <v>35</v>
      </c>
      <c r="E108" s="6" t="s">
        <v>340</v>
      </c>
      <c r="F108" s="6" t="s">
        <v>180</v>
      </c>
      <c r="G108" s="6" t="s">
        <v>3491</v>
      </c>
      <c r="H108" s="6" t="s">
        <v>39</v>
      </c>
      <c r="I108" s="6" t="s">
        <v>40</v>
      </c>
      <c r="J108" s="6" t="s">
        <v>41</v>
      </c>
      <c r="K108" s="6" t="s">
        <v>41</v>
      </c>
      <c r="L108" s="6" t="s">
        <v>42</v>
      </c>
      <c r="M108" s="6" t="s">
        <v>61</v>
      </c>
      <c r="N108" s="6" t="s">
        <v>42</v>
      </c>
      <c r="O108" s="6" t="s">
        <v>44</v>
      </c>
      <c r="P108" s="6" t="s">
        <v>44</v>
      </c>
      <c r="Q108" s="6" t="s">
        <v>44</v>
      </c>
      <c r="R108" s="6" t="s">
        <v>42</v>
      </c>
      <c r="S108" s="6" t="s">
        <v>42</v>
      </c>
      <c r="T108" s="6" t="s">
        <v>2253</v>
      </c>
      <c r="U108" s="6" t="s">
        <v>19376</v>
      </c>
      <c r="V108" s="6" t="s">
        <v>35</v>
      </c>
      <c r="W108" s="6" t="s">
        <v>49</v>
      </c>
      <c r="X108" s="6" t="s">
        <v>16471</v>
      </c>
      <c r="Y108" s="6" t="s">
        <v>50</v>
      </c>
      <c r="Z108" s="6" t="s">
        <v>19377</v>
      </c>
      <c r="AA108" s="6" t="s">
        <v>19378</v>
      </c>
      <c r="AB108" s="6" t="s">
        <v>35</v>
      </c>
      <c r="AC108" s="6" t="s">
        <v>19379</v>
      </c>
      <c r="AD108" s="6" t="s">
        <v>19380</v>
      </c>
      <c r="AE108" s="6" t="s">
        <v>19381</v>
      </c>
    </row>
    <row r="109" ht="18.0" customHeight="1">
      <c r="A109" s="5" t="s">
        <v>21470</v>
      </c>
      <c r="B109" s="5" t="s">
        <v>21471</v>
      </c>
      <c r="C109" s="5" t="s">
        <v>178</v>
      </c>
      <c r="D109" s="5" t="s">
        <v>35</v>
      </c>
      <c r="E109" s="5" t="s">
        <v>340</v>
      </c>
      <c r="F109" s="5" t="s">
        <v>180</v>
      </c>
      <c r="G109" s="5" t="s">
        <v>464</v>
      </c>
      <c r="H109" s="5" t="s">
        <v>39</v>
      </c>
      <c r="I109" s="5" t="s">
        <v>36</v>
      </c>
      <c r="J109" s="5" t="s">
        <v>41</v>
      </c>
      <c r="K109" s="5" t="s">
        <v>41</v>
      </c>
      <c r="L109" s="5" t="s">
        <v>42</v>
      </c>
      <c r="M109" s="5" t="s">
        <v>1849</v>
      </c>
      <c r="N109" s="5" t="s">
        <v>42</v>
      </c>
      <c r="O109" s="5" t="s">
        <v>44</v>
      </c>
      <c r="P109" s="5" t="s">
        <v>44</v>
      </c>
      <c r="Q109" s="5" t="s">
        <v>44</v>
      </c>
      <c r="R109" s="5" t="s">
        <v>42</v>
      </c>
      <c r="S109" s="5" t="s">
        <v>42</v>
      </c>
      <c r="T109" s="5" t="s">
        <v>21472</v>
      </c>
      <c r="U109" s="5" t="s">
        <v>35</v>
      </c>
      <c r="V109" s="5" t="s">
        <v>35</v>
      </c>
      <c r="W109" s="5" t="s">
        <v>49</v>
      </c>
      <c r="X109" s="5" t="s">
        <v>49</v>
      </c>
      <c r="Y109" s="5" t="s">
        <v>35</v>
      </c>
      <c r="Z109" s="5" t="s">
        <v>35</v>
      </c>
      <c r="AA109" s="5" t="s">
        <v>1851</v>
      </c>
      <c r="AB109" s="5" t="s">
        <v>35</v>
      </c>
      <c r="AC109" s="5" t="s">
        <v>21473</v>
      </c>
      <c r="AD109" s="5" t="s">
        <v>21474</v>
      </c>
      <c r="AE109" s="5" t="s">
        <v>21475</v>
      </c>
    </row>
    <row r="110" ht="18.0" customHeight="1">
      <c r="A110" s="6" t="s">
        <v>21482</v>
      </c>
      <c r="B110" s="6" t="s">
        <v>21483</v>
      </c>
      <c r="C110" s="6" t="s">
        <v>178</v>
      </c>
      <c r="D110" s="6" t="s">
        <v>35</v>
      </c>
      <c r="E110" s="6" t="s">
        <v>340</v>
      </c>
      <c r="F110" s="6" t="s">
        <v>180</v>
      </c>
      <c r="G110" s="6" t="s">
        <v>157</v>
      </c>
      <c r="H110" s="6" t="s">
        <v>39</v>
      </c>
      <c r="I110" s="6" t="s">
        <v>36</v>
      </c>
      <c r="J110" s="6" t="s">
        <v>41</v>
      </c>
      <c r="K110" s="6" t="s">
        <v>41</v>
      </c>
      <c r="L110" s="6" t="s">
        <v>42</v>
      </c>
      <c r="M110" s="6" t="s">
        <v>1849</v>
      </c>
      <c r="N110" s="6" t="s">
        <v>42</v>
      </c>
      <c r="O110" s="6" t="s">
        <v>44</v>
      </c>
      <c r="P110" s="6" t="s">
        <v>44</v>
      </c>
      <c r="Q110" s="6" t="s">
        <v>44</v>
      </c>
      <c r="R110" s="6" t="s">
        <v>42</v>
      </c>
      <c r="S110" s="6" t="s">
        <v>42</v>
      </c>
      <c r="T110" s="6" t="s">
        <v>21484</v>
      </c>
      <c r="U110" s="6" t="s">
        <v>35</v>
      </c>
      <c r="V110" s="6" t="s">
        <v>35</v>
      </c>
      <c r="W110" s="6" t="s">
        <v>49</v>
      </c>
      <c r="X110" s="6" t="s">
        <v>49</v>
      </c>
      <c r="Y110" s="6" t="s">
        <v>35</v>
      </c>
      <c r="Z110" s="6" t="s">
        <v>35</v>
      </c>
      <c r="AA110" s="6" t="s">
        <v>1851</v>
      </c>
      <c r="AB110" s="6" t="s">
        <v>35</v>
      </c>
      <c r="AC110" s="6" t="s">
        <v>21485</v>
      </c>
      <c r="AD110" s="6" t="s">
        <v>21486</v>
      </c>
      <c r="AE110" s="6" t="s">
        <v>21487</v>
      </c>
    </row>
    <row r="111" ht="18.0" customHeight="1">
      <c r="A111" s="5" t="s">
        <v>21494</v>
      </c>
      <c r="B111" s="5" t="s">
        <v>21495</v>
      </c>
      <c r="C111" s="5" t="s">
        <v>178</v>
      </c>
      <c r="D111" s="5" t="s">
        <v>35</v>
      </c>
      <c r="E111" s="5" t="s">
        <v>340</v>
      </c>
      <c r="F111" s="5" t="s">
        <v>180</v>
      </c>
      <c r="G111" s="5" t="s">
        <v>167</v>
      </c>
      <c r="H111" s="5" t="s">
        <v>39</v>
      </c>
      <c r="I111" s="5" t="s">
        <v>36</v>
      </c>
      <c r="J111" s="5" t="s">
        <v>41</v>
      </c>
      <c r="K111" s="5" t="s">
        <v>41</v>
      </c>
      <c r="L111" s="5" t="s">
        <v>42</v>
      </c>
      <c r="M111" s="5" t="s">
        <v>1849</v>
      </c>
      <c r="N111" s="5" t="s">
        <v>42</v>
      </c>
      <c r="O111" s="5" t="s">
        <v>44</v>
      </c>
      <c r="P111" s="5" t="s">
        <v>44</v>
      </c>
      <c r="Q111" s="5" t="s">
        <v>44</v>
      </c>
      <c r="R111" s="5" t="s">
        <v>42</v>
      </c>
      <c r="S111" s="5" t="s">
        <v>42</v>
      </c>
      <c r="T111" s="5" t="s">
        <v>21496</v>
      </c>
      <c r="U111" s="5" t="s">
        <v>35</v>
      </c>
      <c r="V111" s="5" t="s">
        <v>35</v>
      </c>
      <c r="W111" s="5" t="s">
        <v>49</v>
      </c>
      <c r="X111" s="5" t="s">
        <v>49</v>
      </c>
      <c r="Y111" s="5" t="s">
        <v>35</v>
      </c>
      <c r="Z111" s="5" t="s">
        <v>35</v>
      </c>
      <c r="AA111" s="5" t="s">
        <v>1851</v>
      </c>
      <c r="AB111" s="5" t="s">
        <v>35</v>
      </c>
      <c r="AC111" s="5" t="s">
        <v>21497</v>
      </c>
      <c r="AD111" s="5" t="s">
        <v>21498</v>
      </c>
      <c r="AE111" s="5" t="s">
        <v>21499</v>
      </c>
    </row>
    <row r="112" ht="18.0" customHeight="1">
      <c r="A112" s="6" t="s">
        <v>21500</v>
      </c>
      <c r="B112" s="6" t="s">
        <v>21501</v>
      </c>
      <c r="C112" s="6" t="s">
        <v>178</v>
      </c>
      <c r="D112" s="6" t="s">
        <v>35</v>
      </c>
      <c r="E112" s="6" t="s">
        <v>340</v>
      </c>
      <c r="F112" s="6" t="s">
        <v>180</v>
      </c>
      <c r="G112" s="6" t="s">
        <v>464</v>
      </c>
      <c r="H112" s="6" t="s">
        <v>39</v>
      </c>
      <c r="I112" s="6" t="s">
        <v>36</v>
      </c>
      <c r="J112" s="6" t="s">
        <v>41</v>
      </c>
      <c r="K112" s="6" t="s">
        <v>41</v>
      </c>
      <c r="L112" s="6" t="s">
        <v>42</v>
      </c>
      <c r="M112" s="6" t="s">
        <v>1849</v>
      </c>
      <c r="N112" s="6" t="s">
        <v>42</v>
      </c>
      <c r="O112" s="6" t="s">
        <v>44</v>
      </c>
      <c r="P112" s="6" t="s">
        <v>44</v>
      </c>
      <c r="Q112" s="6" t="s">
        <v>44</v>
      </c>
      <c r="R112" s="6" t="s">
        <v>42</v>
      </c>
      <c r="S112" s="6" t="s">
        <v>42</v>
      </c>
      <c r="T112" s="6" t="s">
        <v>21502</v>
      </c>
      <c r="U112" s="6" t="s">
        <v>35</v>
      </c>
      <c r="V112" s="6" t="s">
        <v>35</v>
      </c>
      <c r="W112" s="6" t="s">
        <v>49</v>
      </c>
      <c r="X112" s="6" t="s">
        <v>49</v>
      </c>
      <c r="Y112" s="6" t="s">
        <v>35</v>
      </c>
      <c r="Z112" s="6" t="s">
        <v>35</v>
      </c>
      <c r="AA112" s="6" t="s">
        <v>1851</v>
      </c>
      <c r="AB112" s="6" t="s">
        <v>35</v>
      </c>
      <c r="AC112" s="6" t="s">
        <v>21503</v>
      </c>
      <c r="AD112" s="6" t="s">
        <v>21504</v>
      </c>
      <c r="AE112" s="6" t="s">
        <v>21505</v>
      </c>
    </row>
    <row r="113" ht="18.0" customHeight="1">
      <c r="A113" s="5" t="s">
        <v>22306</v>
      </c>
      <c r="B113" s="5" t="s">
        <v>22307</v>
      </c>
      <c r="C113" s="5" t="s">
        <v>178</v>
      </c>
      <c r="D113" s="5" t="s">
        <v>35</v>
      </c>
      <c r="E113" s="5" t="s">
        <v>340</v>
      </c>
      <c r="F113" s="5" t="s">
        <v>180</v>
      </c>
      <c r="G113" s="5" t="s">
        <v>167</v>
      </c>
      <c r="H113" s="5" t="s">
        <v>39</v>
      </c>
      <c r="I113" s="5" t="s">
        <v>40</v>
      </c>
      <c r="J113" s="5" t="s">
        <v>41</v>
      </c>
      <c r="K113" s="5" t="s">
        <v>41</v>
      </c>
      <c r="L113" s="5" t="s">
        <v>42</v>
      </c>
      <c r="M113" s="5" t="s">
        <v>61</v>
      </c>
      <c r="N113" s="5" t="s">
        <v>42</v>
      </c>
      <c r="O113" s="5" t="s">
        <v>44</v>
      </c>
      <c r="P113" s="5" t="s">
        <v>44</v>
      </c>
      <c r="Q113" s="5" t="s">
        <v>44</v>
      </c>
      <c r="R113" s="5" t="s">
        <v>42</v>
      </c>
      <c r="S113" s="5" t="s">
        <v>42</v>
      </c>
      <c r="T113" s="5" t="s">
        <v>22308</v>
      </c>
      <c r="U113" s="5" t="s">
        <v>22309</v>
      </c>
      <c r="V113" s="5" t="s">
        <v>47</v>
      </c>
      <c r="W113" s="5" t="s">
        <v>48</v>
      </c>
      <c r="X113" s="5" t="s">
        <v>49</v>
      </c>
      <c r="Y113" s="5" t="s">
        <v>50</v>
      </c>
      <c r="Z113" s="5" t="s">
        <v>22310</v>
      </c>
      <c r="AA113" s="5" t="s">
        <v>22311</v>
      </c>
      <c r="AB113" s="5" t="s">
        <v>35</v>
      </c>
      <c r="AC113" s="5" t="s">
        <v>22312</v>
      </c>
      <c r="AD113" s="5" t="s">
        <v>22313</v>
      </c>
      <c r="AE113" s="5" t="s">
        <v>22314</v>
      </c>
    </row>
    <row r="114" ht="18.0" customHeight="1">
      <c r="A114" s="6" t="s">
        <v>22315</v>
      </c>
      <c r="B114" s="6" t="s">
        <v>22316</v>
      </c>
      <c r="C114" s="6" t="s">
        <v>178</v>
      </c>
      <c r="D114" s="6" t="s">
        <v>35</v>
      </c>
      <c r="E114" s="6" t="s">
        <v>340</v>
      </c>
      <c r="F114" s="6" t="s">
        <v>180</v>
      </c>
      <c r="G114" s="6" t="s">
        <v>167</v>
      </c>
      <c r="H114" s="6" t="s">
        <v>39</v>
      </c>
      <c r="I114" s="6" t="s">
        <v>36</v>
      </c>
      <c r="J114" s="6" t="s">
        <v>41</v>
      </c>
      <c r="K114" s="6" t="s">
        <v>41</v>
      </c>
      <c r="L114" s="6" t="s">
        <v>42</v>
      </c>
      <c r="M114" s="6" t="s">
        <v>61</v>
      </c>
      <c r="N114" s="6" t="s">
        <v>42</v>
      </c>
      <c r="O114" s="6" t="s">
        <v>44</v>
      </c>
      <c r="P114" s="6" t="s">
        <v>44</v>
      </c>
      <c r="Q114" s="6" t="s">
        <v>44</v>
      </c>
      <c r="R114" s="6" t="s">
        <v>42</v>
      </c>
      <c r="S114" s="6" t="s">
        <v>42</v>
      </c>
      <c r="T114" s="6" t="s">
        <v>22317</v>
      </c>
      <c r="U114" s="6" t="s">
        <v>22318</v>
      </c>
      <c r="V114" s="6" t="s">
        <v>47</v>
      </c>
      <c r="W114" s="6" t="s">
        <v>49</v>
      </c>
      <c r="X114" s="6" t="s">
        <v>285</v>
      </c>
      <c r="Y114" s="6" t="s">
        <v>50</v>
      </c>
      <c r="Z114" s="6" t="s">
        <v>22319</v>
      </c>
      <c r="AA114" s="6" t="s">
        <v>22320</v>
      </c>
      <c r="AB114" s="6" t="s">
        <v>35</v>
      </c>
      <c r="AC114" s="6" t="s">
        <v>22321</v>
      </c>
      <c r="AD114" s="6" t="s">
        <v>22322</v>
      </c>
      <c r="AE114" s="6" t="s">
        <v>22323</v>
      </c>
    </row>
    <row r="115" ht="18.0" customHeight="1">
      <c r="A115" s="5" t="s">
        <v>22447</v>
      </c>
      <c r="B115" s="5" t="s">
        <v>22448</v>
      </c>
      <c r="C115" s="5" t="s">
        <v>178</v>
      </c>
      <c r="D115" s="5" t="s">
        <v>35</v>
      </c>
      <c r="E115" s="5" t="s">
        <v>340</v>
      </c>
      <c r="F115" s="5" t="s">
        <v>180</v>
      </c>
      <c r="G115" s="5" t="s">
        <v>464</v>
      </c>
      <c r="H115" s="5" t="s">
        <v>39</v>
      </c>
      <c r="I115" s="5" t="s">
        <v>40</v>
      </c>
      <c r="J115" s="5" t="s">
        <v>41</v>
      </c>
      <c r="K115" s="5" t="s">
        <v>41</v>
      </c>
      <c r="L115" s="5" t="s">
        <v>42</v>
      </c>
      <c r="M115" s="5" t="s">
        <v>61</v>
      </c>
      <c r="N115" s="5" t="s">
        <v>42</v>
      </c>
      <c r="O115" s="5" t="s">
        <v>44</v>
      </c>
      <c r="P115" s="5" t="s">
        <v>44</v>
      </c>
      <c r="Q115" s="5" t="s">
        <v>44</v>
      </c>
      <c r="R115" s="5" t="s">
        <v>42</v>
      </c>
      <c r="S115" s="5" t="s">
        <v>42</v>
      </c>
      <c r="T115" s="5" t="s">
        <v>22449</v>
      </c>
      <c r="U115" s="5" t="s">
        <v>22450</v>
      </c>
      <c r="V115" s="5" t="s">
        <v>149</v>
      </c>
      <c r="W115" s="5" t="s">
        <v>49</v>
      </c>
      <c r="X115" s="5" t="s">
        <v>7199</v>
      </c>
      <c r="Y115" s="5" t="s">
        <v>50</v>
      </c>
      <c r="Z115" s="5" t="s">
        <v>6489</v>
      </c>
      <c r="AA115" s="5" t="s">
        <v>22451</v>
      </c>
      <c r="AB115" s="5" t="s">
        <v>35</v>
      </c>
      <c r="AC115" s="5" t="s">
        <v>22452</v>
      </c>
      <c r="AD115" s="5" t="s">
        <v>22453</v>
      </c>
      <c r="AE115" s="5" t="s">
        <v>22454</v>
      </c>
    </row>
    <row r="116" ht="18.0" customHeight="1">
      <c r="A116" s="6" t="s">
        <v>22455</v>
      </c>
      <c r="B116" s="6" t="s">
        <v>22456</v>
      </c>
      <c r="C116" s="6" t="s">
        <v>178</v>
      </c>
      <c r="D116" s="6" t="s">
        <v>35</v>
      </c>
      <c r="E116" s="6" t="s">
        <v>340</v>
      </c>
      <c r="F116" s="6" t="s">
        <v>180</v>
      </c>
      <c r="G116" s="6" t="s">
        <v>464</v>
      </c>
      <c r="H116" s="6" t="s">
        <v>39</v>
      </c>
      <c r="I116" s="6" t="s">
        <v>40</v>
      </c>
      <c r="J116" s="6" t="s">
        <v>41</v>
      </c>
      <c r="K116" s="6" t="s">
        <v>41</v>
      </c>
      <c r="L116" s="6" t="s">
        <v>42</v>
      </c>
      <c r="M116" s="6" t="s">
        <v>61</v>
      </c>
      <c r="N116" s="6" t="s">
        <v>42</v>
      </c>
      <c r="O116" s="6" t="s">
        <v>44</v>
      </c>
      <c r="P116" s="6" t="s">
        <v>44</v>
      </c>
      <c r="Q116" s="6" t="s">
        <v>44</v>
      </c>
      <c r="R116" s="6" t="s">
        <v>42</v>
      </c>
      <c r="S116" s="6" t="s">
        <v>42</v>
      </c>
      <c r="T116" s="6" t="s">
        <v>22457</v>
      </c>
      <c r="U116" s="6" t="s">
        <v>22458</v>
      </c>
      <c r="V116" s="6" t="s">
        <v>47</v>
      </c>
      <c r="W116" s="6" t="s">
        <v>49</v>
      </c>
      <c r="X116" s="6" t="s">
        <v>49</v>
      </c>
      <c r="Y116" s="6" t="s">
        <v>50</v>
      </c>
      <c r="Z116" s="6" t="s">
        <v>22459</v>
      </c>
      <c r="AA116" s="6" t="s">
        <v>6490</v>
      </c>
      <c r="AB116" s="6" t="s">
        <v>35</v>
      </c>
      <c r="AC116" s="6" t="s">
        <v>22460</v>
      </c>
      <c r="AD116" s="6" t="s">
        <v>22461</v>
      </c>
      <c r="AE116" s="6" t="s">
        <v>22462</v>
      </c>
    </row>
    <row r="117" ht="18.0" customHeight="1">
      <c r="A117" s="5" t="s">
        <v>22488</v>
      </c>
      <c r="B117" s="5" t="s">
        <v>22489</v>
      </c>
      <c r="C117" s="5" t="s">
        <v>178</v>
      </c>
      <c r="D117" s="5" t="s">
        <v>35</v>
      </c>
      <c r="E117" s="5" t="s">
        <v>340</v>
      </c>
      <c r="F117" s="5" t="s">
        <v>180</v>
      </c>
      <c r="G117" s="5" t="s">
        <v>464</v>
      </c>
      <c r="H117" s="5" t="s">
        <v>39</v>
      </c>
      <c r="I117" s="5" t="s">
        <v>40</v>
      </c>
      <c r="J117" s="5" t="s">
        <v>41</v>
      </c>
      <c r="K117" s="5" t="s">
        <v>41</v>
      </c>
      <c r="L117" s="5" t="s">
        <v>42</v>
      </c>
      <c r="M117" s="5" t="s">
        <v>61</v>
      </c>
      <c r="N117" s="5" t="s">
        <v>42</v>
      </c>
      <c r="O117" s="5" t="s">
        <v>44</v>
      </c>
      <c r="P117" s="5" t="s">
        <v>44</v>
      </c>
      <c r="Q117" s="5" t="s">
        <v>44</v>
      </c>
      <c r="R117" s="5" t="s">
        <v>42</v>
      </c>
      <c r="S117" s="5" t="s">
        <v>42</v>
      </c>
      <c r="T117" s="5" t="s">
        <v>22490</v>
      </c>
      <c r="U117" s="5" t="s">
        <v>22491</v>
      </c>
      <c r="V117" s="5" t="s">
        <v>47</v>
      </c>
      <c r="W117" s="5" t="s">
        <v>49</v>
      </c>
      <c r="X117" s="5" t="s">
        <v>49</v>
      </c>
      <c r="Y117" s="5" t="s">
        <v>50</v>
      </c>
      <c r="Z117" s="5" t="s">
        <v>22459</v>
      </c>
      <c r="AA117" s="5" t="s">
        <v>22492</v>
      </c>
      <c r="AB117" s="5" t="s">
        <v>35</v>
      </c>
      <c r="AC117" s="5" t="s">
        <v>22493</v>
      </c>
      <c r="AD117" s="5" t="s">
        <v>22494</v>
      </c>
      <c r="AE117" s="5" t="s">
        <v>22495</v>
      </c>
    </row>
    <row r="118" ht="18.0" customHeight="1">
      <c r="A118" s="6" t="s">
        <v>22505</v>
      </c>
      <c r="B118" s="6" t="s">
        <v>22506</v>
      </c>
      <c r="C118" s="6" t="s">
        <v>178</v>
      </c>
      <c r="D118" s="6" t="s">
        <v>35</v>
      </c>
      <c r="E118" s="6" t="s">
        <v>340</v>
      </c>
      <c r="F118" s="6" t="s">
        <v>180</v>
      </c>
      <c r="G118" s="6" t="s">
        <v>464</v>
      </c>
      <c r="H118" s="6" t="s">
        <v>39</v>
      </c>
      <c r="I118" s="6" t="s">
        <v>40</v>
      </c>
      <c r="J118" s="6" t="s">
        <v>41</v>
      </c>
      <c r="K118" s="6" t="s">
        <v>41</v>
      </c>
      <c r="L118" s="6" t="s">
        <v>42</v>
      </c>
      <c r="M118" s="6" t="s">
        <v>61</v>
      </c>
      <c r="N118" s="6" t="s">
        <v>42</v>
      </c>
      <c r="O118" s="6" t="s">
        <v>44</v>
      </c>
      <c r="P118" s="6" t="s">
        <v>44</v>
      </c>
      <c r="Q118" s="6" t="s">
        <v>44</v>
      </c>
      <c r="R118" s="6" t="s">
        <v>42</v>
      </c>
      <c r="S118" s="6" t="s">
        <v>42</v>
      </c>
      <c r="T118" s="6" t="s">
        <v>22507</v>
      </c>
      <c r="U118" s="6" t="s">
        <v>22508</v>
      </c>
      <c r="V118" s="6" t="s">
        <v>47</v>
      </c>
      <c r="W118" s="6" t="s">
        <v>49</v>
      </c>
      <c r="X118" s="6" t="s">
        <v>49</v>
      </c>
      <c r="Y118" s="6" t="s">
        <v>50</v>
      </c>
      <c r="Z118" s="6" t="s">
        <v>22509</v>
      </c>
      <c r="AA118" s="6" t="s">
        <v>6490</v>
      </c>
      <c r="AB118" s="6" t="s">
        <v>35</v>
      </c>
      <c r="AC118" s="6" t="s">
        <v>22510</v>
      </c>
      <c r="AD118" s="6" t="s">
        <v>22511</v>
      </c>
      <c r="AE118" s="6" t="s">
        <v>22512</v>
      </c>
    </row>
    <row r="119" ht="18.0" customHeight="1">
      <c r="A119" s="5" t="s">
        <v>22553</v>
      </c>
      <c r="B119" s="5" t="s">
        <v>22554</v>
      </c>
      <c r="C119" s="5" t="s">
        <v>178</v>
      </c>
      <c r="D119" s="5" t="s">
        <v>35</v>
      </c>
      <c r="E119" s="5" t="s">
        <v>340</v>
      </c>
      <c r="F119" s="5" t="s">
        <v>180</v>
      </c>
      <c r="G119" s="5" t="s">
        <v>464</v>
      </c>
      <c r="H119" s="5" t="s">
        <v>39</v>
      </c>
      <c r="I119" s="5" t="s">
        <v>40</v>
      </c>
      <c r="J119" s="5" t="s">
        <v>41</v>
      </c>
      <c r="K119" s="5" t="s">
        <v>41</v>
      </c>
      <c r="L119" s="5" t="s">
        <v>42</v>
      </c>
      <c r="M119" s="5" t="s">
        <v>61</v>
      </c>
      <c r="N119" s="5" t="s">
        <v>42</v>
      </c>
      <c r="O119" s="5" t="s">
        <v>44</v>
      </c>
      <c r="P119" s="5" t="s">
        <v>44</v>
      </c>
      <c r="Q119" s="5" t="s">
        <v>44</v>
      </c>
      <c r="R119" s="5" t="s">
        <v>42</v>
      </c>
      <c r="S119" s="5" t="s">
        <v>42</v>
      </c>
      <c r="T119" s="5" t="s">
        <v>22555</v>
      </c>
      <c r="U119" s="5" t="s">
        <v>22556</v>
      </c>
      <c r="V119" s="5" t="s">
        <v>47</v>
      </c>
      <c r="W119" s="5" t="s">
        <v>49</v>
      </c>
      <c r="X119" s="5" t="s">
        <v>49</v>
      </c>
      <c r="Y119" s="5" t="s">
        <v>50</v>
      </c>
      <c r="Z119" s="5" t="s">
        <v>22557</v>
      </c>
      <c r="AA119" s="5" t="s">
        <v>6490</v>
      </c>
      <c r="AB119" s="5" t="s">
        <v>35</v>
      </c>
      <c r="AC119" s="5" t="s">
        <v>22558</v>
      </c>
      <c r="AD119" s="5" t="s">
        <v>22559</v>
      </c>
      <c r="AE119" s="5" t="s">
        <v>22560</v>
      </c>
    </row>
    <row r="120" ht="18.0" customHeight="1">
      <c r="A120" s="6" t="s">
        <v>22611</v>
      </c>
      <c r="B120" s="6" t="s">
        <v>22612</v>
      </c>
      <c r="C120" s="6" t="s">
        <v>178</v>
      </c>
      <c r="D120" s="6" t="s">
        <v>35</v>
      </c>
      <c r="E120" s="6" t="s">
        <v>340</v>
      </c>
      <c r="F120" s="6" t="s">
        <v>180</v>
      </c>
      <c r="G120" s="6" t="s">
        <v>464</v>
      </c>
      <c r="H120" s="6" t="s">
        <v>39</v>
      </c>
      <c r="I120" s="6" t="s">
        <v>40</v>
      </c>
      <c r="J120" s="6" t="s">
        <v>41</v>
      </c>
      <c r="K120" s="6" t="s">
        <v>41</v>
      </c>
      <c r="L120" s="6" t="s">
        <v>42</v>
      </c>
      <c r="M120" s="6" t="s">
        <v>61</v>
      </c>
      <c r="N120" s="6" t="s">
        <v>42</v>
      </c>
      <c r="O120" s="6" t="s">
        <v>44</v>
      </c>
      <c r="P120" s="6" t="s">
        <v>44</v>
      </c>
      <c r="Q120" s="6" t="s">
        <v>44</v>
      </c>
      <c r="R120" s="6" t="s">
        <v>42</v>
      </c>
      <c r="S120" s="6" t="s">
        <v>42</v>
      </c>
      <c r="T120" s="6" t="s">
        <v>22613</v>
      </c>
      <c r="U120" s="6" t="s">
        <v>22614</v>
      </c>
      <c r="V120" s="6" t="s">
        <v>47</v>
      </c>
      <c r="W120" s="6" t="s">
        <v>49</v>
      </c>
      <c r="X120" s="6" t="s">
        <v>49</v>
      </c>
      <c r="Y120" s="6" t="s">
        <v>50</v>
      </c>
      <c r="Z120" s="6" t="s">
        <v>22615</v>
      </c>
      <c r="AA120" s="6" t="s">
        <v>17836</v>
      </c>
      <c r="AB120" s="6" t="s">
        <v>35</v>
      </c>
      <c r="AC120" s="6" t="s">
        <v>22616</v>
      </c>
      <c r="AD120" s="6" t="s">
        <v>22617</v>
      </c>
      <c r="AE120" s="6" t="s">
        <v>22618</v>
      </c>
    </row>
    <row r="121" ht="18.0" customHeight="1">
      <c r="A121" s="5" t="s">
        <v>22633</v>
      </c>
      <c r="B121" s="5" t="s">
        <v>22634</v>
      </c>
      <c r="C121" s="5" t="s">
        <v>178</v>
      </c>
      <c r="D121" s="5" t="s">
        <v>35</v>
      </c>
      <c r="E121" s="5" t="s">
        <v>340</v>
      </c>
      <c r="F121" s="5" t="s">
        <v>180</v>
      </c>
      <c r="G121" s="5" t="s">
        <v>464</v>
      </c>
      <c r="H121" s="5" t="s">
        <v>39</v>
      </c>
      <c r="I121" s="5" t="s">
        <v>40</v>
      </c>
      <c r="J121" s="5" t="s">
        <v>41</v>
      </c>
      <c r="K121" s="5" t="s">
        <v>41</v>
      </c>
      <c r="L121" s="5" t="s">
        <v>42</v>
      </c>
      <c r="M121" s="5" t="s">
        <v>61</v>
      </c>
      <c r="N121" s="5" t="s">
        <v>42</v>
      </c>
      <c r="O121" s="5" t="s">
        <v>44</v>
      </c>
      <c r="P121" s="5" t="s">
        <v>44</v>
      </c>
      <c r="Q121" s="5" t="s">
        <v>44</v>
      </c>
      <c r="R121" s="5" t="s">
        <v>42</v>
      </c>
      <c r="S121" s="5" t="s">
        <v>42</v>
      </c>
      <c r="T121" s="5" t="s">
        <v>22635</v>
      </c>
      <c r="U121" s="5" t="s">
        <v>22636</v>
      </c>
      <c r="V121" s="5" t="s">
        <v>47</v>
      </c>
      <c r="W121" s="5" t="s">
        <v>49</v>
      </c>
      <c r="X121" s="5" t="s">
        <v>49</v>
      </c>
      <c r="Y121" s="5" t="s">
        <v>50</v>
      </c>
      <c r="Z121" s="5" t="s">
        <v>22637</v>
      </c>
      <c r="AA121" s="5" t="s">
        <v>6490</v>
      </c>
      <c r="AB121" s="5" t="s">
        <v>35</v>
      </c>
      <c r="AC121" s="5" t="s">
        <v>22638</v>
      </c>
      <c r="AD121" s="5" t="s">
        <v>22639</v>
      </c>
      <c r="AE121" s="5" t="s">
        <v>22640</v>
      </c>
    </row>
    <row r="122" ht="18.0" customHeight="1">
      <c r="A122" s="6" t="s">
        <v>23888</v>
      </c>
      <c r="B122" s="6" t="s">
        <v>23889</v>
      </c>
      <c r="C122" s="6" t="s">
        <v>178</v>
      </c>
      <c r="D122" s="6" t="s">
        <v>35</v>
      </c>
      <c r="E122" s="6" t="s">
        <v>340</v>
      </c>
      <c r="F122" s="6" t="s">
        <v>180</v>
      </c>
      <c r="G122" s="6" t="s">
        <v>23890</v>
      </c>
      <c r="H122" s="6" t="s">
        <v>39</v>
      </c>
      <c r="I122" s="6" t="s">
        <v>36</v>
      </c>
      <c r="J122" s="6" t="s">
        <v>41</v>
      </c>
      <c r="K122" s="6" t="s">
        <v>41</v>
      </c>
      <c r="L122" s="6" t="s">
        <v>42</v>
      </c>
      <c r="M122" s="6" t="s">
        <v>1849</v>
      </c>
      <c r="N122" s="6" t="s">
        <v>42</v>
      </c>
      <c r="O122" s="6" t="s">
        <v>44</v>
      </c>
      <c r="P122" s="6" t="s">
        <v>44</v>
      </c>
      <c r="Q122" s="6" t="s">
        <v>44</v>
      </c>
      <c r="R122" s="6" t="s">
        <v>42</v>
      </c>
      <c r="S122" s="6" t="s">
        <v>42</v>
      </c>
      <c r="T122" s="6" t="s">
        <v>23891</v>
      </c>
      <c r="U122" s="6" t="s">
        <v>35</v>
      </c>
      <c r="V122" s="6" t="s">
        <v>35</v>
      </c>
      <c r="W122" s="6" t="s">
        <v>49</v>
      </c>
      <c r="X122" s="6" t="s">
        <v>49</v>
      </c>
      <c r="Y122" s="6" t="s">
        <v>35</v>
      </c>
      <c r="Z122" s="6" t="s">
        <v>35</v>
      </c>
      <c r="AA122" s="6" t="s">
        <v>1851</v>
      </c>
      <c r="AB122" s="6" t="s">
        <v>35</v>
      </c>
      <c r="AC122" s="6" t="s">
        <v>23892</v>
      </c>
      <c r="AD122" s="6" t="s">
        <v>23893</v>
      </c>
      <c r="AE122" s="6" t="s">
        <v>23894</v>
      </c>
    </row>
    <row r="123" ht="18.0" customHeight="1">
      <c r="A123" s="5" t="s">
        <v>23895</v>
      </c>
      <c r="B123" s="5" t="s">
        <v>23896</v>
      </c>
      <c r="C123" s="5" t="s">
        <v>178</v>
      </c>
      <c r="D123" s="5" t="s">
        <v>35</v>
      </c>
      <c r="E123" s="5" t="s">
        <v>340</v>
      </c>
      <c r="F123" s="5" t="s">
        <v>180</v>
      </c>
      <c r="G123" s="5" t="s">
        <v>221</v>
      </c>
      <c r="H123" s="5" t="s">
        <v>39</v>
      </c>
      <c r="I123" s="5" t="s">
        <v>36</v>
      </c>
      <c r="J123" s="5" t="s">
        <v>41</v>
      </c>
      <c r="K123" s="5" t="s">
        <v>41</v>
      </c>
      <c r="L123" s="5" t="s">
        <v>42</v>
      </c>
      <c r="M123" s="5" t="s">
        <v>1849</v>
      </c>
      <c r="N123" s="5" t="s">
        <v>42</v>
      </c>
      <c r="O123" s="5" t="s">
        <v>44</v>
      </c>
      <c r="P123" s="5" t="s">
        <v>44</v>
      </c>
      <c r="Q123" s="5" t="s">
        <v>44</v>
      </c>
      <c r="R123" s="5" t="s">
        <v>42</v>
      </c>
      <c r="S123" s="5" t="s">
        <v>42</v>
      </c>
      <c r="T123" s="5" t="s">
        <v>2081</v>
      </c>
      <c r="U123" s="5" t="s">
        <v>35</v>
      </c>
      <c r="V123" s="5" t="s">
        <v>35</v>
      </c>
      <c r="W123" s="5" t="s">
        <v>49</v>
      </c>
      <c r="X123" s="5" t="s">
        <v>49</v>
      </c>
      <c r="Y123" s="5" t="s">
        <v>35</v>
      </c>
      <c r="Z123" s="5" t="s">
        <v>35</v>
      </c>
      <c r="AA123" s="5" t="s">
        <v>1851</v>
      </c>
      <c r="AB123" s="5" t="s">
        <v>35</v>
      </c>
      <c r="AC123" s="5" t="s">
        <v>23897</v>
      </c>
      <c r="AD123" s="5" t="s">
        <v>23898</v>
      </c>
      <c r="AE123" s="5" t="s">
        <v>23899</v>
      </c>
    </row>
    <row r="124" ht="18.0" customHeight="1">
      <c r="A124" s="6" t="s">
        <v>23900</v>
      </c>
      <c r="B124" s="6" t="s">
        <v>23901</v>
      </c>
      <c r="C124" s="6" t="s">
        <v>178</v>
      </c>
      <c r="D124" s="6" t="s">
        <v>35</v>
      </c>
      <c r="E124" s="6" t="s">
        <v>340</v>
      </c>
      <c r="F124" s="6" t="s">
        <v>180</v>
      </c>
      <c r="G124" s="6" t="s">
        <v>221</v>
      </c>
      <c r="H124" s="6" t="s">
        <v>39</v>
      </c>
      <c r="I124" s="6" t="s">
        <v>36</v>
      </c>
      <c r="J124" s="6" t="s">
        <v>41</v>
      </c>
      <c r="K124" s="6" t="s">
        <v>41</v>
      </c>
      <c r="L124" s="6" t="s">
        <v>42</v>
      </c>
      <c r="M124" s="6" t="s">
        <v>1849</v>
      </c>
      <c r="N124" s="6" t="s">
        <v>42</v>
      </c>
      <c r="O124" s="6" t="s">
        <v>44</v>
      </c>
      <c r="P124" s="6" t="s">
        <v>44</v>
      </c>
      <c r="Q124" s="6" t="s">
        <v>44</v>
      </c>
      <c r="R124" s="6" t="s">
        <v>42</v>
      </c>
      <c r="S124" s="6" t="s">
        <v>42</v>
      </c>
      <c r="T124" s="6" t="s">
        <v>23902</v>
      </c>
      <c r="U124" s="6" t="s">
        <v>35</v>
      </c>
      <c r="V124" s="6" t="s">
        <v>35</v>
      </c>
      <c r="W124" s="6" t="s">
        <v>49</v>
      </c>
      <c r="X124" s="6" t="s">
        <v>49</v>
      </c>
      <c r="Y124" s="6" t="s">
        <v>35</v>
      </c>
      <c r="Z124" s="6" t="s">
        <v>35</v>
      </c>
      <c r="AA124" s="6" t="s">
        <v>1851</v>
      </c>
      <c r="AB124" s="6" t="s">
        <v>35</v>
      </c>
      <c r="AC124" s="6" t="s">
        <v>23903</v>
      </c>
      <c r="AD124" s="6" t="s">
        <v>23904</v>
      </c>
      <c r="AE124" s="6" t="s">
        <v>23905</v>
      </c>
    </row>
    <row r="125" ht="18.0" customHeight="1">
      <c r="A125" s="5" t="s">
        <v>23988</v>
      </c>
      <c r="B125" s="5" t="s">
        <v>23989</v>
      </c>
      <c r="C125" s="5" t="s">
        <v>178</v>
      </c>
      <c r="D125" s="5" t="s">
        <v>35</v>
      </c>
      <c r="E125" s="5" t="s">
        <v>340</v>
      </c>
      <c r="F125" s="5" t="s">
        <v>180</v>
      </c>
      <c r="G125" s="5" t="s">
        <v>221</v>
      </c>
      <c r="H125" s="5" t="s">
        <v>39</v>
      </c>
      <c r="I125" s="5" t="s">
        <v>36</v>
      </c>
      <c r="J125" s="5" t="s">
        <v>41</v>
      </c>
      <c r="K125" s="5" t="s">
        <v>41</v>
      </c>
      <c r="L125" s="5" t="s">
        <v>42</v>
      </c>
      <c r="M125" s="5" t="s">
        <v>1849</v>
      </c>
      <c r="N125" s="5" t="s">
        <v>42</v>
      </c>
      <c r="O125" s="5" t="s">
        <v>44</v>
      </c>
      <c r="P125" s="5" t="s">
        <v>44</v>
      </c>
      <c r="Q125" s="5" t="s">
        <v>44</v>
      </c>
      <c r="R125" s="5" t="s">
        <v>42</v>
      </c>
      <c r="S125" s="5" t="s">
        <v>42</v>
      </c>
      <c r="T125" s="5" t="s">
        <v>2139</v>
      </c>
      <c r="U125" s="5" t="s">
        <v>35</v>
      </c>
      <c r="V125" s="5" t="s">
        <v>35</v>
      </c>
      <c r="W125" s="5" t="s">
        <v>49</v>
      </c>
      <c r="X125" s="5" t="s">
        <v>49</v>
      </c>
      <c r="Y125" s="5" t="s">
        <v>35</v>
      </c>
      <c r="Z125" s="5" t="s">
        <v>35</v>
      </c>
      <c r="AA125" s="5" t="s">
        <v>1851</v>
      </c>
      <c r="AB125" s="5" t="s">
        <v>35</v>
      </c>
      <c r="AC125" s="5" t="s">
        <v>23990</v>
      </c>
      <c r="AD125" s="5" t="s">
        <v>23991</v>
      </c>
      <c r="AE125" s="5" t="s">
        <v>23992</v>
      </c>
    </row>
    <row r="126" ht="18.0" customHeight="1">
      <c r="A126" s="6" t="s">
        <v>23993</v>
      </c>
      <c r="B126" s="6" t="s">
        <v>23994</v>
      </c>
      <c r="C126" s="6" t="s">
        <v>178</v>
      </c>
      <c r="D126" s="6" t="s">
        <v>35</v>
      </c>
      <c r="E126" s="6" t="s">
        <v>340</v>
      </c>
      <c r="F126" s="6" t="s">
        <v>180</v>
      </c>
      <c r="G126" s="6" t="s">
        <v>221</v>
      </c>
      <c r="H126" s="6" t="s">
        <v>39</v>
      </c>
      <c r="I126" s="6" t="s">
        <v>36</v>
      </c>
      <c r="J126" s="6" t="s">
        <v>41</v>
      </c>
      <c r="K126" s="6" t="s">
        <v>41</v>
      </c>
      <c r="L126" s="6" t="s">
        <v>42</v>
      </c>
      <c r="M126" s="6" t="s">
        <v>1849</v>
      </c>
      <c r="N126" s="6" t="s">
        <v>42</v>
      </c>
      <c r="O126" s="6" t="s">
        <v>44</v>
      </c>
      <c r="P126" s="6" t="s">
        <v>44</v>
      </c>
      <c r="Q126" s="6" t="s">
        <v>44</v>
      </c>
      <c r="R126" s="6" t="s">
        <v>42</v>
      </c>
      <c r="S126" s="6" t="s">
        <v>42</v>
      </c>
      <c r="T126" s="6" t="s">
        <v>20410</v>
      </c>
      <c r="U126" s="6" t="s">
        <v>35</v>
      </c>
      <c r="V126" s="6" t="s">
        <v>35</v>
      </c>
      <c r="W126" s="6" t="s">
        <v>49</v>
      </c>
      <c r="X126" s="6" t="s">
        <v>49</v>
      </c>
      <c r="Y126" s="6" t="s">
        <v>35</v>
      </c>
      <c r="Z126" s="6" t="s">
        <v>35</v>
      </c>
      <c r="AA126" s="6" t="s">
        <v>1851</v>
      </c>
      <c r="AB126" s="6" t="s">
        <v>35</v>
      </c>
      <c r="AC126" s="6" t="s">
        <v>23995</v>
      </c>
      <c r="AD126" s="6" t="s">
        <v>23996</v>
      </c>
      <c r="AE126" s="6" t="s">
        <v>23997</v>
      </c>
    </row>
    <row r="127" ht="18.0" customHeight="1">
      <c r="A127" s="5" t="s">
        <v>23998</v>
      </c>
      <c r="B127" s="5" t="s">
        <v>23999</v>
      </c>
      <c r="C127" s="5" t="s">
        <v>178</v>
      </c>
      <c r="D127" s="5" t="s">
        <v>35</v>
      </c>
      <c r="E127" s="5" t="s">
        <v>340</v>
      </c>
      <c r="F127" s="5" t="s">
        <v>180</v>
      </c>
      <c r="G127" s="5" t="s">
        <v>221</v>
      </c>
      <c r="H127" s="5" t="s">
        <v>39</v>
      </c>
      <c r="I127" s="5" t="s">
        <v>36</v>
      </c>
      <c r="J127" s="5" t="s">
        <v>41</v>
      </c>
      <c r="K127" s="5" t="s">
        <v>41</v>
      </c>
      <c r="L127" s="5" t="s">
        <v>42</v>
      </c>
      <c r="M127" s="5" t="s">
        <v>1849</v>
      </c>
      <c r="N127" s="5" t="s">
        <v>42</v>
      </c>
      <c r="O127" s="5" t="s">
        <v>44</v>
      </c>
      <c r="P127" s="5" t="s">
        <v>44</v>
      </c>
      <c r="Q127" s="5" t="s">
        <v>44</v>
      </c>
      <c r="R127" s="5" t="s">
        <v>42</v>
      </c>
      <c r="S127" s="5" t="s">
        <v>42</v>
      </c>
      <c r="T127" s="5" t="s">
        <v>20410</v>
      </c>
      <c r="U127" s="5" t="s">
        <v>35</v>
      </c>
      <c r="V127" s="5" t="s">
        <v>35</v>
      </c>
      <c r="W127" s="5" t="s">
        <v>49</v>
      </c>
      <c r="X127" s="5" t="s">
        <v>49</v>
      </c>
      <c r="Y127" s="5" t="s">
        <v>35</v>
      </c>
      <c r="Z127" s="5" t="s">
        <v>35</v>
      </c>
      <c r="AA127" s="5" t="s">
        <v>1851</v>
      </c>
      <c r="AB127" s="5" t="s">
        <v>35</v>
      </c>
      <c r="AC127" s="5" t="s">
        <v>24000</v>
      </c>
      <c r="AD127" s="5" t="s">
        <v>24001</v>
      </c>
      <c r="AE127" s="5" t="s">
        <v>24002</v>
      </c>
    </row>
    <row r="128" ht="18.0" customHeight="1">
      <c r="A128" s="6" t="s">
        <v>24021</v>
      </c>
      <c r="B128" s="6" t="s">
        <v>24022</v>
      </c>
      <c r="C128" s="6" t="s">
        <v>178</v>
      </c>
      <c r="D128" s="6" t="s">
        <v>35</v>
      </c>
      <c r="E128" s="6" t="s">
        <v>340</v>
      </c>
      <c r="F128" s="6" t="s">
        <v>180</v>
      </c>
      <c r="G128" s="6" t="s">
        <v>579</v>
      </c>
      <c r="H128" s="6" t="s">
        <v>39</v>
      </c>
      <c r="I128" s="6" t="s">
        <v>36</v>
      </c>
      <c r="J128" s="6" t="s">
        <v>41</v>
      </c>
      <c r="K128" s="6" t="s">
        <v>41</v>
      </c>
      <c r="L128" s="6" t="s">
        <v>42</v>
      </c>
      <c r="M128" s="6" t="s">
        <v>1849</v>
      </c>
      <c r="N128" s="6" t="s">
        <v>42</v>
      </c>
      <c r="O128" s="6" t="s">
        <v>44</v>
      </c>
      <c r="P128" s="6" t="s">
        <v>44</v>
      </c>
      <c r="Q128" s="6" t="s">
        <v>44</v>
      </c>
      <c r="R128" s="6" t="s">
        <v>42</v>
      </c>
      <c r="S128" s="6" t="s">
        <v>42</v>
      </c>
      <c r="T128" s="6" t="s">
        <v>24023</v>
      </c>
      <c r="U128" s="6" t="s">
        <v>35</v>
      </c>
      <c r="V128" s="6" t="s">
        <v>35</v>
      </c>
      <c r="W128" s="6" t="s">
        <v>49</v>
      </c>
      <c r="X128" s="6" t="s">
        <v>49</v>
      </c>
      <c r="Y128" s="6" t="s">
        <v>35</v>
      </c>
      <c r="Z128" s="6" t="s">
        <v>35</v>
      </c>
      <c r="AA128" s="6" t="s">
        <v>1851</v>
      </c>
      <c r="AB128" s="6" t="s">
        <v>35</v>
      </c>
      <c r="AC128" s="6" t="s">
        <v>24024</v>
      </c>
      <c r="AD128" s="6" t="s">
        <v>24025</v>
      </c>
      <c r="AE128" s="6" t="s">
        <v>24026</v>
      </c>
    </row>
    <row r="129" ht="18.0" customHeight="1">
      <c r="A129" s="5" t="s">
        <v>24027</v>
      </c>
      <c r="B129" s="5" t="s">
        <v>24028</v>
      </c>
      <c r="C129" s="5" t="s">
        <v>178</v>
      </c>
      <c r="D129" s="5" t="s">
        <v>35</v>
      </c>
      <c r="E129" s="5" t="s">
        <v>340</v>
      </c>
      <c r="F129" s="5" t="s">
        <v>180</v>
      </c>
      <c r="G129" s="5" t="s">
        <v>13017</v>
      </c>
      <c r="H129" s="5" t="s">
        <v>39</v>
      </c>
      <c r="I129" s="5" t="s">
        <v>36</v>
      </c>
      <c r="J129" s="5" t="s">
        <v>41</v>
      </c>
      <c r="K129" s="5" t="s">
        <v>41</v>
      </c>
      <c r="L129" s="5" t="s">
        <v>42</v>
      </c>
      <c r="M129" s="5" t="s">
        <v>1849</v>
      </c>
      <c r="N129" s="5" t="s">
        <v>42</v>
      </c>
      <c r="O129" s="5" t="s">
        <v>44</v>
      </c>
      <c r="P129" s="5" t="s">
        <v>44</v>
      </c>
      <c r="Q129" s="5" t="s">
        <v>44</v>
      </c>
      <c r="R129" s="5" t="s">
        <v>42</v>
      </c>
      <c r="S129" s="5" t="s">
        <v>42</v>
      </c>
      <c r="T129" s="5" t="s">
        <v>24029</v>
      </c>
      <c r="U129" s="5" t="s">
        <v>35</v>
      </c>
      <c r="V129" s="5" t="s">
        <v>35</v>
      </c>
      <c r="W129" s="5" t="s">
        <v>49</v>
      </c>
      <c r="X129" s="5" t="s">
        <v>49</v>
      </c>
      <c r="Y129" s="5" t="s">
        <v>35</v>
      </c>
      <c r="Z129" s="5" t="s">
        <v>35</v>
      </c>
      <c r="AA129" s="5" t="s">
        <v>1851</v>
      </c>
      <c r="AB129" s="5" t="s">
        <v>35</v>
      </c>
      <c r="AC129" s="5" t="s">
        <v>24030</v>
      </c>
      <c r="AD129" s="5" t="s">
        <v>24031</v>
      </c>
      <c r="AE129" s="5" t="s">
        <v>24032</v>
      </c>
    </row>
    <row r="130" ht="18.0" customHeight="1">
      <c r="A130" s="6" t="s">
        <v>24033</v>
      </c>
      <c r="B130" s="6" t="s">
        <v>24034</v>
      </c>
      <c r="C130" s="6" t="s">
        <v>178</v>
      </c>
      <c r="D130" s="6" t="s">
        <v>35</v>
      </c>
      <c r="E130" s="6" t="s">
        <v>340</v>
      </c>
      <c r="F130" s="6" t="s">
        <v>180</v>
      </c>
      <c r="G130" s="6" t="s">
        <v>167</v>
      </c>
      <c r="H130" s="6" t="s">
        <v>39</v>
      </c>
      <c r="I130" s="6" t="s">
        <v>36</v>
      </c>
      <c r="J130" s="6" t="s">
        <v>41</v>
      </c>
      <c r="K130" s="6" t="s">
        <v>41</v>
      </c>
      <c r="L130" s="6" t="s">
        <v>42</v>
      </c>
      <c r="M130" s="6" t="s">
        <v>1849</v>
      </c>
      <c r="N130" s="6" t="s">
        <v>42</v>
      </c>
      <c r="O130" s="6" t="s">
        <v>44</v>
      </c>
      <c r="P130" s="6" t="s">
        <v>44</v>
      </c>
      <c r="Q130" s="6" t="s">
        <v>44</v>
      </c>
      <c r="R130" s="6" t="s">
        <v>42</v>
      </c>
      <c r="S130" s="6" t="s">
        <v>42</v>
      </c>
      <c r="T130" s="6" t="s">
        <v>24035</v>
      </c>
      <c r="U130" s="6" t="s">
        <v>35</v>
      </c>
      <c r="V130" s="6" t="s">
        <v>35</v>
      </c>
      <c r="W130" s="6" t="s">
        <v>49</v>
      </c>
      <c r="X130" s="6" t="s">
        <v>49</v>
      </c>
      <c r="Y130" s="6" t="s">
        <v>35</v>
      </c>
      <c r="Z130" s="6" t="s">
        <v>35</v>
      </c>
      <c r="AA130" s="6" t="s">
        <v>1851</v>
      </c>
      <c r="AB130" s="6" t="s">
        <v>35</v>
      </c>
      <c r="AC130" s="6" t="s">
        <v>24036</v>
      </c>
      <c r="AD130" s="6" t="s">
        <v>24037</v>
      </c>
      <c r="AE130" s="6" t="s">
        <v>24038</v>
      </c>
    </row>
    <row r="131" ht="18.0" customHeight="1">
      <c r="A131" s="5" t="s">
        <v>24051</v>
      </c>
      <c r="B131" s="5" t="s">
        <v>24052</v>
      </c>
      <c r="C131" s="5" t="s">
        <v>178</v>
      </c>
      <c r="D131" s="5" t="s">
        <v>35</v>
      </c>
      <c r="E131" s="5" t="s">
        <v>340</v>
      </c>
      <c r="F131" s="5" t="s">
        <v>180</v>
      </c>
      <c r="G131" s="5" t="s">
        <v>221</v>
      </c>
      <c r="H131" s="5" t="s">
        <v>39</v>
      </c>
      <c r="I131" s="5" t="s">
        <v>36</v>
      </c>
      <c r="J131" s="5" t="s">
        <v>41</v>
      </c>
      <c r="K131" s="5" t="s">
        <v>41</v>
      </c>
      <c r="L131" s="5" t="s">
        <v>42</v>
      </c>
      <c r="M131" s="5" t="s">
        <v>1849</v>
      </c>
      <c r="N131" s="5" t="s">
        <v>42</v>
      </c>
      <c r="O131" s="5" t="s">
        <v>44</v>
      </c>
      <c r="P131" s="5" t="s">
        <v>44</v>
      </c>
      <c r="Q131" s="5" t="s">
        <v>44</v>
      </c>
      <c r="R131" s="5" t="s">
        <v>42</v>
      </c>
      <c r="S131" s="5" t="s">
        <v>42</v>
      </c>
      <c r="T131" s="5" t="s">
        <v>2139</v>
      </c>
      <c r="U131" s="5" t="s">
        <v>35</v>
      </c>
      <c r="V131" s="5" t="s">
        <v>35</v>
      </c>
      <c r="W131" s="5" t="s">
        <v>49</v>
      </c>
      <c r="X131" s="5" t="s">
        <v>49</v>
      </c>
      <c r="Y131" s="5" t="s">
        <v>35</v>
      </c>
      <c r="Z131" s="5" t="s">
        <v>35</v>
      </c>
      <c r="AA131" s="5" t="s">
        <v>1851</v>
      </c>
      <c r="AB131" s="5" t="s">
        <v>35</v>
      </c>
      <c r="AC131" s="5" t="s">
        <v>24053</v>
      </c>
      <c r="AD131" s="5" t="s">
        <v>24054</v>
      </c>
      <c r="AE131" s="5" t="s">
        <v>24055</v>
      </c>
    </row>
    <row r="132" ht="18.0" customHeight="1">
      <c r="A132" s="6" t="s">
        <v>24079</v>
      </c>
      <c r="B132" s="6" t="s">
        <v>24080</v>
      </c>
      <c r="C132" s="6" t="s">
        <v>178</v>
      </c>
      <c r="D132" s="6" t="s">
        <v>35</v>
      </c>
      <c r="E132" s="6" t="s">
        <v>340</v>
      </c>
      <c r="F132" s="6" t="s">
        <v>180</v>
      </c>
      <c r="G132" s="6" t="s">
        <v>157</v>
      </c>
      <c r="H132" s="6" t="s">
        <v>39</v>
      </c>
      <c r="I132" s="6" t="s">
        <v>36</v>
      </c>
      <c r="J132" s="6" t="s">
        <v>41</v>
      </c>
      <c r="K132" s="6" t="s">
        <v>41</v>
      </c>
      <c r="L132" s="6" t="s">
        <v>42</v>
      </c>
      <c r="M132" s="6" t="s">
        <v>1849</v>
      </c>
      <c r="N132" s="6" t="s">
        <v>42</v>
      </c>
      <c r="O132" s="6" t="s">
        <v>44</v>
      </c>
      <c r="P132" s="6" t="s">
        <v>44</v>
      </c>
      <c r="Q132" s="6" t="s">
        <v>44</v>
      </c>
      <c r="R132" s="6" t="s">
        <v>42</v>
      </c>
      <c r="S132" s="6" t="s">
        <v>42</v>
      </c>
      <c r="T132" s="6" t="s">
        <v>24081</v>
      </c>
      <c r="U132" s="6" t="s">
        <v>35</v>
      </c>
      <c r="V132" s="6" t="s">
        <v>35</v>
      </c>
      <c r="W132" s="6" t="s">
        <v>49</v>
      </c>
      <c r="X132" s="6" t="s">
        <v>49</v>
      </c>
      <c r="Y132" s="6" t="s">
        <v>35</v>
      </c>
      <c r="Z132" s="6" t="s">
        <v>35</v>
      </c>
      <c r="AA132" s="6" t="s">
        <v>1851</v>
      </c>
      <c r="AB132" s="6" t="s">
        <v>35</v>
      </c>
      <c r="AC132" s="6" t="s">
        <v>24082</v>
      </c>
      <c r="AD132" s="6" t="s">
        <v>24083</v>
      </c>
      <c r="AE132" s="6" t="s">
        <v>24084</v>
      </c>
    </row>
    <row r="133" ht="18.0" customHeight="1">
      <c r="A133" s="5" t="s">
        <v>24102</v>
      </c>
      <c r="B133" s="5" t="s">
        <v>24103</v>
      </c>
      <c r="C133" s="5" t="s">
        <v>178</v>
      </c>
      <c r="D133" s="5" t="s">
        <v>35</v>
      </c>
      <c r="E133" s="5" t="s">
        <v>340</v>
      </c>
      <c r="F133" s="5" t="s">
        <v>180</v>
      </c>
      <c r="G133" s="5" t="s">
        <v>221</v>
      </c>
      <c r="H133" s="5" t="s">
        <v>39</v>
      </c>
      <c r="I133" s="5" t="s">
        <v>36</v>
      </c>
      <c r="J133" s="5" t="s">
        <v>41</v>
      </c>
      <c r="K133" s="5" t="s">
        <v>41</v>
      </c>
      <c r="L133" s="5" t="s">
        <v>42</v>
      </c>
      <c r="M133" s="5" t="s">
        <v>1849</v>
      </c>
      <c r="N133" s="5" t="s">
        <v>42</v>
      </c>
      <c r="O133" s="5" t="s">
        <v>44</v>
      </c>
      <c r="P133" s="5" t="s">
        <v>44</v>
      </c>
      <c r="Q133" s="5" t="s">
        <v>44</v>
      </c>
      <c r="R133" s="5" t="s">
        <v>42</v>
      </c>
      <c r="S133" s="5" t="s">
        <v>42</v>
      </c>
      <c r="T133" s="5" t="s">
        <v>24104</v>
      </c>
      <c r="U133" s="5" t="s">
        <v>35</v>
      </c>
      <c r="V133" s="5" t="s">
        <v>35</v>
      </c>
      <c r="W133" s="5" t="s">
        <v>49</v>
      </c>
      <c r="X133" s="5" t="s">
        <v>49</v>
      </c>
      <c r="Y133" s="5" t="s">
        <v>35</v>
      </c>
      <c r="Z133" s="5" t="s">
        <v>35</v>
      </c>
      <c r="AA133" s="5" t="s">
        <v>1851</v>
      </c>
      <c r="AB133" s="5" t="s">
        <v>35</v>
      </c>
      <c r="AC133" s="5" t="s">
        <v>24105</v>
      </c>
      <c r="AD133" s="5" t="s">
        <v>24106</v>
      </c>
      <c r="AE133" s="5" t="s">
        <v>24107</v>
      </c>
    </row>
    <row r="134" ht="18.0" customHeight="1">
      <c r="A134" s="6" t="s">
        <v>26108</v>
      </c>
      <c r="B134" s="6" t="s">
        <v>26109</v>
      </c>
      <c r="C134" s="6" t="s">
        <v>178</v>
      </c>
      <c r="D134" s="6" t="s">
        <v>35</v>
      </c>
      <c r="E134" s="6" t="s">
        <v>340</v>
      </c>
      <c r="F134" s="6" t="s">
        <v>180</v>
      </c>
      <c r="G134" s="6" t="s">
        <v>20288</v>
      </c>
      <c r="H134" s="6" t="s">
        <v>39</v>
      </c>
      <c r="I134" s="6" t="s">
        <v>110</v>
      </c>
      <c r="J134" s="6" t="s">
        <v>41</v>
      </c>
      <c r="K134" s="6" t="s">
        <v>41</v>
      </c>
      <c r="L134" s="6" t="s">
        <v>42</v>
      </c>
      <c r="M134" s="6" t="s">
        <v>61</v>
      </c>
      <c r="N134" s="6" t="s">
        <v>42</v>
      </c>
      <c r="O134" s="6" t="s">
        <v>44</v>
      </c>
      <c r="P134" s="6" t="s">
        <v>44</v>
      </c>
      <c r="Q134" s="6" t="s">
        <v>44</v>
      </c>
      <c r="R134" s="6" t="s">
        <v>42</v>
      </c>
      <c r="S134" s="6" t="s">
        <v>42</v>
      </c>
      <c r="T134" s="6" t="s">
        <v>26110</v>
      </c>
      <c r="U134" s="6" t="s">
        <v>26111</v>
      </c>
      <c r="V134" s="6" t="s">
        <v>35</v>
      </c>
      <c r="W134" s="6" t="s">
        <v>49</v>
      </c>
      <c r="X134" s="6" t="s">
        <v>285</v>
      </c>
      <c r="Y134" s="6" t="s">
        <v>50</v>
      </c>
      <c r="Z134" s="6" t="s">
        <v>26112</v>
      </c>
      <c r="AA134" s="6" t="s">
        <v>26113</v>
      </c>
      <c r="AB134" s="6" t="s">
        <v>35</v>
      </c>
      <c r="AC134" s="6" t="s">
        <v>26114</v>
      </c>
      <c r="AD134" s="6" t="s">
        <v>26115</v>
      </c>
      <c r="AE134" s="6" t="s">
        <v>26116</v>
      </c>
    </row>
    <row r="135" ht="18.0" customHeight="1">
      <c r="A135" s="5" t="s">
        <v>26177</v>
      </c>
      <c r="B135" s="5" t="s">
        <v>26178</v>
      </c>
      <c r="C135" s="5" t="s">
        <v>178</v>
      </c>
      <c r="D135" s="5" t="s">
        <v>35</v>
      </c>
      <c r="E135" s="5" t="s">
        <v>340</v>
      </c>
      <c r="F135" s="5" t="s">
        <v>180</v>
      </c>
      <c r="G135" s="5" t="s">
        <v>167</v>
      </c>
      <c r="H135" s="5" t="s">
        <v>26142</v>
      </c>
      <c r="I135" s="5" t="s">
        <v>40</v>
      </c>
      <c r="J135" s="5" t="s">
        <v>41</v>
      </c>
      <c r="K135" s="5" t="s">
        <v>41</v>
      </c>
      <c r="L135" s="5" t="s">
        <v>42</v>
      </c>
      <c r="M135" s="5" t="s">
        <v>61</v>
      </c>
      <c r="N135" s="5" t="s">
        <v>42</v>
      </c>
      <c r="O135" s="5" t="s">
        <v>44</v>
      </c>
      <c r="P135" s="5" t="s">
        <v>44</v>
      </c>
      <c r="Q135" s="5" t="s">
        <v>44</v>
      </c>
      <c r="R135" s="5" t="s">
        <v>42</v>
      </c>
      <c r="S135" s="5" t="s">
        <v>42</v>
      </c>
      <c r="T135" s="5" t="s">
        <v>20950</v>
      </c>
      <c r="U135" s="5" t="s">
        <v>26179</v>
      </c>
      <c r="V135" s="5" t="s">
        <v>35</v>
      </c>
      <c r="W135" s="5" t="s">
        <v>49</v>
      </c>
      <c r="X135" s="5" t="s">
        <v>1075</v>
      </c>
      <c r="Y135" s="5" t="s">
        <v>74</v>
      </c>
      <c r="Z135" s="5" t="s">
        <v>26180</v>
      </c>
      <c r="AA135" s="5" t="s">
        <v>26181</v>
      </c>
      <c r="AB135" s="5" t="s">
        <v>35</v>
      </c>
      <c r="AC135" s="5" t="s">
        <v>26182</v>
      </c>
      <c r="AD135" s="5" t="s">
        <v>26183</v>
      </c>
      <c r="AE135" s="5" t="s">
        <v>26184</v>
      </c>
    </row>
    <row r="136" ht="18.0" customHeight="1">
      <c r="A136" s="6" t="s">
        <v>26185</v>
      </c>
      <c r="B136" s="6" t="s">
        <v>26186</v>
      </c>
      <c r="C136" s="6" t="s">
        <v>178</v>
      </c>
      <c r="D136" s="6" t="s">
        <v>35</v>
      </c>
      <c r="E136" s="6" t="s">
        <v>340</v>
      </c>
      <c r="F136" s="6" t="s">
        <v>180</v>
      </c>
      <c r="G136" s="6" t="s">
        <v>181</v>
      </c>
      <c r="H136" s="6" t="s">
        <v>26142</v>
      </c>
      <c r="I136" s="6" t="s">
        <v>36</v>
      </c>
      <c r="J136" s="6" t="s">
        <v>41</v>
      </c>
      <c r="K136" s="6" t="s">
        <v>41</v>
      </c>
      <c r="L136" s="6" t="s">
        <v>42</v>
      </c>
      <c r="M136" s="6" t="s">
        <v>305</v>
      </c>
      <c r="N136" s="6" t="s">
        <v>42</v>
      </c>
      <c r="O136" s="6" t="s">
        <v>44</v>
      </c>
      <c r="P136" s="6" t="s">
        <v>44</v>
      </c>
      <c r="Q136" s="6" t="s">
        <v>44</v>
      </c>
      <c r="R136" s="6" t="s">
        <v>42</v>
      </c>
      <c r="S136" s="6" t="s">
        <v>42</v>
      </c>
      <c r="T136" s="6" t="s">
        <v>26187</v>
      </c>
      <c r="U136" s="6" t="s">
        <v>26188</v>
      </c>
      <c r="V136" s="6" t="s">
        <v>47</v>
      </c>
      <c r="W136" s="6" t="s">
        <v>49</v>
      </c>
      <c r="X136" s="6" t="s">
        <v>49</v>
      </c>
      <c r="Y136" s="6" t="s">
        <v>50</v>
      </c>
      <c r="Z136" s="6" t="s">
        <v>22310</v>
      </c>
      <c r="AA136" s="6" t="s">
        <v>26189</v>
      </c>
      <c r="AB136" s="6" t="s">
        <v>35</v>
      </c>
      <c r="AC136" s="6" t="s">
        <v>26190</v>
      </c>
      <c r="AD136" s="6" t="s">
        <v>26191</v>
      </c>
      <c r="AE136" s="6" t="s">
        <v>26192</v>
      </c>
    </row>
    <row r="137" ht="18.0" customHeight="1">
      <c r="A137" s="5" t="s">
        <v>26288</v>
      </c>
      <c r="B137" s="5" t="s">
        <v>26289</v>
      </c>
      <c r="C137" s="5" t="s">
        <v>178</v>
      </c>
      <c r="D137" s="5" t="s">
        <v>35</v>
      </c>
      <c r="E137" s="5" t="s">
        <v>340</v>
      </c>
      <c r="F137" s="5" t="s">
        <v>180</v>
      </c>
      <c r="G137" s="5" t="s">
        <v>579</v>
      </c>
      <c r="H137" s="5" t="s">
        <v>26142</v>
      </c>
      <c r="I137" s="5" t="s">
        <v>36</v>
      </c>
      <c r="J137" s="5" t="s">
        <v>111</v>
      </c>
      <c r="K137" s="5" t="s">
        <v>41</v>
      </c>
      <c r="L137" s="5" t="s">
        <v>42</v>
      </c>
      <c r="M137" s="5" t="s">
        <v>61</v>
      </c>
      <c r="N137" s="5" t="s">
        <v>42</v>
      </c>
      <c r="O137" s="5" t="s">
        <v>44</v>
      </c>
      <c r="P137" s="5" t="s">
        <v>44</v>
      </c>
      <c r="Q137" s="5" t="s">
        <v>44</v>
      </c>
      <c r="R137" s="5" t="s">
        <v>42</v>
      </c>
      <c r="S137" s="5" t="s">
        <v>42</v>
      </c>
      <c r="T137" s="5" t="s">
        <v>26290</v>
      </c>
      <c r="U137" s="5" t="s">
        <v>26291</v>
      </c>
      <c r="V137" s="5" t="s">
        <v>149</v>
      </c>
      <c r="W137" s="5" t="s">
        <v>49</v>
      </c>
      <c r="X137" s="5" t="s">
        <v>114</v>
      </c>
      <c r="Y137" s="5" t="s">
        <v>50</v>
      </c>
      <c r="Z137" s="5" t="s">
        <v>26292</v>
      </c>
      <c r="AA137" s="5" t="s">
        <v>26293</v>
      </c>
      <c r="AB137" s="5" t="s">
        <v>35</v>
      </c>
      <c r="AC137" s="5" t="s">
        <v>26294</v>
      </c>
      <c r="AD137" s="5" t="s">
        <v>26295</v>
      </c>
      <c r="AE137" s="5" t="s">
        <v>26296</v>
      </c>
    </row>
    <row r="138" ht="18.0" customHeight="1">
      <c r="A138" s="6" t="s">
        <v>26899</v>
      </c>
      <c r="B138" s="6" t="s">
        <v>26900</v>
      </c>
      <c r="C138" s="6" t="s">
        <v>178</v>
      </c>
      <c r="D138" s="6" t="s">
        <v>35</v>
      </c>
      <c r="E138" s="6" t="s">
        <v>340</v>
      </c>
      <c r="F138" s="6" t="s">
        <v>180</v>
      </c>
      <c r="G138" s="6" t="s">
        <v>1930</v>
      </c>
      <c r="H138" s="6" t="s">
        <v>26142</v>
      </c>
      <c r="I138" s="6" t="s">
        <v>36</v>
      </c>
      <c r="J138" s="6" t="s">
        <v>41</v>
      </c>
      <c r="K138" s="6" t="s">
        <v>41</v>
      </c>
      <c r="L138" s="6" t="s">
        <v>42</v>
      </c>
      <c r="M138" s="6" t="s">
        <v>61</v>
      </c>
      <c r="N138" s="6" t="s">
        <v>42</v>
      </c>
      <c r="O138" s="6" t="s">
        <v>44</v>
      </c>
      <c r="P138" s="6" t="s">
        <v>44</v>
      </c>
      <c r="Q138" s="6" t="s">
        <v>44</v>
      </c>
      <c r="R138" s="6" t="s">
        <v>42</v>
      </c>
      <c r="S138" s="6" t="s">
        <v>42</v>
      </c>
      <c r="T138" s="6" t="s">
        <v>26901</v>
      </c>
      <c r="U138" s="6" t="s">
        <v>26902</v>
      </c>
      <c r="V138" s="6" t="s">
        <v>47</v>
      </c>
      <c r="W138" s="6" t="s">
        <v>49</v>
      </c>
      <c r="X138" s="6" t="s">
        <v>1789</v>
      </c>
      <c r="Y138" s="6" t="s">
        <v>50</v>
      </c>
      <c r="Z138" s="6" t="s">
        <v>26292</v>
      </c>
      <c r="AA138" s="6" t="s">
        <v>26903</v>
      </c>
      <c r="AB138" s="6" t="s">
        <v>35</v>
      </c>
      <c r="AC138" s="6" t="s">
        <v>26904</v>
      </c>
      <c r="AD138" s="6" t="s">
        <v>26905</v>
      </c>
      <c r="AE138" s="6" t="s">
        <v>26906</v>
      </c>
    </row>
    <row r="139" ht="18.0" customHeight="1">
      <c r="A139" s="5" t="s">
        <v>27119</v>
      </c>
      <c r="B139" s="5" t="s">
        <v>27120</v>
      </c>
      <c r="C139" s="5" t="s">
        <v>178</v>
      </c>
      <c r="D139" s="5" t="s">
        <v>35</v>
      </c>
      <c r="E139" s="5" t="s">
        <v>340</v>
      </c>
      <c r="F139" s="5" t="s">
        <v>180</v>
      </c>
      <c r="G139" s="5" t="s">
        <v>167</v>
      </c>
      <c r="H139" s="5" t="s">
        <v>26142</v>
      </c>
      <c r="I139" s="5" t="s">
        <v>40</v>
      </c>
      <c r="J139" s="5" t="s">
        <v>41</v>
      </c>
      <c r="K139" s="5" t="s">
        <v>41</v>
      </c>
      <c r="L139" s="5" t="s">
        <v>42</v>
      </c>
      <c r="M139" s="5" t="s">
        <v>61</v>
      </c>
      <c r="N139" s="5" t="s">
        <v>42</v>
      </c>
      <c r="O139" s="5" t="s">
        <v>44</v>
      </c>
      <c r="P139" s="5" t="s">
        <v>44</v>
      </c>
      <c r="Q139" s="5" t="s">
        <v>44</v>
      </c>
      <c r="R139" s="5" t="s">
        <v>42</v>
      </c>
      <c r="S139" s="5" t="s">
        <v>42</v>
      </c>
      <c r="T139" s="5" t="s">
        <v>2573</v>
      </c>
      <c r="U139" s="5" t="s">
        <v>27121</v>
      </c>
      <c r="V139" s="5" t="s">
        <v>35</v>
      </c>
      <c r="W139" s="5" t="s">
        <v>49</v>
      </c>
      <c r="X139" s="5" t="s">
        <v>49</v>
      </c>
      <c r="Y139" s="5" t="s">
        <v>74</v>
      </c>
      <c r="Z139" s="5" t="s">
        <v>27122</v>
      </c>
      <c r="AA139" s="5" t="s">
        <v>8160</v>
      </c>
      <c r="AB139" s="5" t="s">
        <v>35</v>
      </c>
      <c r="AC139" s="5" t="s">
        <v>27123</v>
      </c>
      <c r="AD139" s="5" t="s">
        <v>27124</v>
      </c>
      <c r="AE139" s="5" t="s">
        <v>27125</v>
      </c>
    </row>
    <row r="140" ht="18.0" customHeight="1">
      <c r="A140" s="6" t="s">
        <v>27616</v>
      </c>
      <c r="B140" s="6" t="s">
        <v>27617</v>
      </c>
      <c r="C140" s="6" t="s">
        <v>178</v>
      </c>
      <c r="D140" s="6" t="s">
        <v>35</v>
      </c>
      <c r="E140" s="6" t="s">
        <v>340</v>
      </c>
      <c r="F140" s="6" t="s">
        <v>180</v>
      </c>
      <c r="G140" s="6" t="s">
        <v>732</v>
      </c>
      <c r="H140" s="6" t="s">
        <v>26142</v>
      </c>
      <c r="I140" s="6" t="s">
        <v>40</v>
      </c>
      <c r="J140" s="6" t="s">
        <v>41</v>
      </c>
      <c r="K140" s="6" t="s">
        <v>41</v>
      </c>
      <c r="L140" s="6" t="s">
        <v>42</v>
      </c>
      <c r="M140" s="6" t="s">
        <v>61</v>
      </c>
      <c r="N140" s="6" t="s">
        <v>42</v>
      </c>
      <c r="O140" s="6" t="s">
        <v>44</v>
      </c>
      <c r="P140" s="6" t="s">
        <v>44</v>
      </c>
      <c r="Q140" s="6" t="s">
        <v>44</v>
      </c>
      <c r="R140" s="6" t="s">
        <v>42</v>
      </c>
      <c r="S140" s="6" t="s">
        <v>42</v>
      </c>
      <c r="T140" s="6" t="s">
        <v>4131</v>
      </c>
      <c r="U140" s="6" t="s">
        <v>27618</v>
      </c>
      <c r="V140" s="6" t="s">
        <v>35</v>
      </c>
      <c r="W140" s="6" t="s">
        <v>49</v>
      </c>
      <c r="X140" s="6" t="s">
        <v>49</v>
      </c>
      <c r="Y140" s="6" t="s">
        <v>74</v>
      </c>
      <c r="Z140" s="6" t="s">
        <v>27619</v>
      </c>
      <c r="AA140" s="6" t="s">
        <v>13538</v>
      </c>
      <c r="AB140" s="6" t="s">
        <v>35</v>
      </c>
      <c r="AC140" s="6" t="s">
        <v>27620</v>
      </c>
      <c r="AD140" s="6" t="s">
        <v>27621</v>
      </c>
      <c r="AE140" s="6" t="s">
        <v>27622</v>
      </c>
    </row>
    <row r="141" ht="18.0" customHeight="1">
      <c r="A141" s="5" t="s">
        <v>27623</v>
      </c>
      <c r="B141" s="5" t="s">
        <v>27624</v>
      </c>
      <c r="C141" s="5" t="s">
        <v>178</v>
      </c>
      <c r="D141" s="5" t="s">
        <v>35</v>
      </c>
      <c r="E141" s="5" t="s">
        <v>340</v>
      </c>
      <c r="F141" s="5" t="s">
        <v>180</v>
      </c>
      <c r="G141" s="5" t="s">
        <v>570</v>
      </c>
      <c r="H141" s="5" t="s">
        <v>26142</v>
      </c>
      <c r="I141" s="5" t="s">
        <v>40</v>
      </c>
      <c r="J141" s="5" t="s">
        <v>1607</v>
      </c>
      <c r="K141" s="5" t="s">
        <v>182</v>
      </c>
      <c r="L141" s="5" t="s">
        <v>42</v>
      </c>
      <c r="M141" s="5" t="s">
        <v>61</v>
      </c>
      <c r="N141" s="5" t="s">
        <v>42</v>
      </c>
      <c r="O141" s="5" t="s">
        <v>44</v>
      </c>
      <c r="P141" s="5" t="s">
        <v>44</v>
      </c>
      <c r="Q141" s="5" t="s">
        <v>44</v>
      </c>
      <c r="R141" s="5" t="s">
        <v>42</v>
      </c>
      <c r="S141" s="5" t="s">
        <v>42</v>
      </c>
      <c r="T141" s="5" t="s">
        <v>27625</v>
      </c>
      <c r="U141" s="5" t="s">
        <v>27626</v>
      </c>
      <c r="V141" s="5" t="s">
        <v>35</v>
      </c>
      <c r="W141" s="5" t="s">
        <v>49</v>
      </c>
      <c r="X141" s="5" t="s">
        <v>114</v>
      </c>
      <c r="Y141" s="5" t="s">
        <v>212</v>
      </c>
      <c r="Z141" s="5" t="s">
        <v>26112</v>
      </c>
      <c r="AA141" s="5" t="s">
        <v>19081</v>
      </c>
      <c r="AB141" s="5" t="s">
        <v>35</v>
      </c>
      <c r="AC141" s="5" t="s">
        <v>27627</v>
      </c>
      <c r="AD141" s="5" t="s">
        <v>27628</v>
      </c>
      <c r="AE141" s="5" t="s">
        <v>27629</v>
      </c>
    </row>
    <row r="142" ht="18.0" customHeight="1">
      <c r="A142" s="6" t="s">
        <v>27630</v>
      </c>
      <c r="B142" s="6" t="s">
        <v>27631</v>
      </c>
      <c r="C142" s="6" t="s">
        <v>178</v>
      </c>
      <c r="D142" s="6" t="s">
        <v>35</v>
      </c>
      <c r="E142" s="6" t="s">
        <v>340</v>
      </c>
      <c r="F142" s="6" t="s">
        <v>180</v>
      </c>
      <c r="G142" s="6" t="s">
        <v>396</v>
      </c>
      <c r="H142" s="6" t="s">
        <v>26142</v>
      </c>
      <c r="I142" s="6" t="s">
        <v>40</v>
      </c>
      <c r="J142" s="6" t="s">
        <v>41</v>
      </c>
      <c r="K142" s="6" t="s">
        <v>41</v>
      </c>
      <c r="L142" s="6" t="s">
        <v>42</v>
      </c>
      <c r="M142" s="6" t="s">
        <v>61</v>
      </c>
      <c r="N142" s="6" t="s">
        <v>42</v>
      </c>
      <c r="O142" s="6" t="s">
        <v>44</v>
      </c>
      <c r="P142" s="6" t="s">
        <v>44</v>
      </c>
      <c r="Q142" s="6" t="s">
        <v>44</v>
      </c>
      <c r="R142" s="6" t="s">
        <v>42</v>
      </c>
      <c r="S142" s="6" t="s">
        <v>42</v>
      </c>
      <c r="T142" s="6" t="s">
        <v>27632</v>
      </c>
      <c r="U142" s="6" t="s">
        <v>27633</v>
      </c>
      <c r="V142" s="6" t="s">
        <v>35</v>
      </c>
      <c r="W142" s="6" t="s">
        <v>48</v>
      </c>
      <c r="X142" s="6" t="s">
        <v>49</v>
      </c>
      <c r="Y142" s="6" t="s">
        <v>74</v>
      </c>
      <c r="Z142" s="6" t="s">
        <v>27634</v>
      </c>
      <c r="AA142" s="6" t="s">
        <v>27635</v>
      </c>
      <c r="AB142" s="6" t="s">
        <v>35</v>
      </c>
      <c r="AC142" s="6" t="s">
        <v>27636</v>
      </c>
      <c r="AD142" s="6" t="s">
        <v>27637</v>
      </c>
      <c r="AE142" s="6" t="s">
        <v>27638</v>
      </c>
    </row>
    <row r="143" ht="18.0" customHeight="1">
      <c r="A143" s="5" t="s">
        <v>27646</v>
      </c>
      <c r="B143" s="5" t="s">
        <v>27647</v>
      </c>
      <c r="C143" s="5" t="s">
        <v>178</v>
      </c>
      <c r="D143" s="5" t="s">
        <v>35</v>
      </c>
      <c r="E143" s="5" t="s">
        <v>340</v>
      </c>
      <c r="F143" s="5" t="s">
        <v>180</v>
      </c>
      <c r="G143" s="5" t="s">
        <v>181</v>
      </c>
      <c r="H143" s="5" t="s">
        <v>26142</v>
      </c>
      <c r="I143" s="5" t="s">
        <v>40</v>
      </c>
      <c r="J143" s="5" t="s">
        <v>111</v>
      </c>
      <c r="K143" s="5" t="s">
        <v>41</v>
      </c>
      <c r="L143" s="5" t="s">
        <v>42</v>
      </c>
      <c r="M143" s="5" t="s">
        <v>61</v>
      </c>
      <c r="N143" s="5" t="s">
        <v>42</v>
      </c>
      <c r="O143" s="5" t="s">
        <v>44</v>
      </c>
      <c r="P143" s="5" t="s">
        <v>44</v>
      </c>
      <c r="Q143" s="5" t="s">
        <v>44</v>
      </c>
      <c r="R143" s="5" t="s">
        <v>42</v>
      </c>
      <c r="S143" s="5" t="s">
        <v>42</v>
      </c>
      <c r="T143" s="5" t="s">
        <v>2840</v>
      </c>
      <c r="U143" s="5" t="s">
        <v>27648</v>
      </c>
      <c r="V143" s="5" t="s">
        <v>86</v>
      </c>
      <c r="W143" s="5" t="s">
        <v>49</v>
      </c>
      <c r="X143" s="5" t="s">
        <v>114</v>
      </c>
      <c r="Y143" s="5" t="s">
        <v>74</v>
      </c>
      <c r="Z143" s="5" t="s">
        <v>27649</v>
      </c>
      <c r="AA143" s="5" t="s">
        <v>27650</v>
      </c>
      <c r="AB143" s="5" t="s">
        <v>35</v>
      </c>
      <c r="AC143" s="5" t="s">
        <v>27651</v>
      </c>
      <c r="AD143" s="5" t="s">
        <v>27652</v>
      </c>
      <c r="AE143" s="5" t="s">
        <v>27653</v>
      </c>
    </row>
    <row r="144" ht="18.0" customHeight="1">
      <c r="A144" s="6" t="s">
        <v>27787</v>
      </c>
      <c r="B144" s="6" t="s">
        <v>27788</v>
      </c>
      <c r="C144" s="6" t="s">
        <v>178</v>
      </c>
      <c r="D144" s="6" t="s">
        <v>35</v>
      </c>
      <c r="E144" s="6" t="s">
        <v>340</v>
      </c>
      <c r="F144" s="6" t="s">
        <v>180</v>
      </c>
      <c r="G144" s="6" t="s">
        <v>167</v>
      </c>
      <c r="H144" s="6" t="s">
        <v>26142</v>
      </c>
      <c r="I144" s="6" t="s">
        <v>36</v>
      </c>
      <c r="J144" s="6" t="s">
        <v>41</v>
      </c>
      <c r="K144" s="6" t="s">
        <v>41</v>
      </c>
      <c r="L144" s="6" t="s">
        <v>42</v>
      </c>
      <c r="M144" s="6" t="s">
        <v>61</v>
      </c>
      <c r="N144" s="6" t="s">
        <v>42</v>
      </c>
      <c r="O144" s="6" t="s">
        <v>44</v>
      </c>
      <c r="P144" s="6" t="s">
        <v>44</v>
      </c>
      <c r="Q144" s="6" t="s">
        <v>44</v>
      </c>
      <c r="R144" s="6" t="s">
        <v>42</v>
      </c>
      <c r="S144" s="6" t="s">
        <v>42</v>
      </c>
      <c r="T144" s="6" t="s">
        <v>2106</v>
      </c>
      <c r="U144" s="6" t="s">
        <v>27789</v>
      </c>
      <c r="V144" s="6" t="s">
        <v>35</v>
      </c>
      <c r="W144" s="6" t="s">
        <v>49</v>
      </c>
      <c r="X144" s="6" t="s">
        <v>49</v>
      </c>
      <c r="Y144" s="6" t="s">
        <v>74</v>
      </c>
      <c r="Z144" s="6" t="s">
        <v>27790</v>
      </c>
      <c r="AA144" s="6" t="s">
        <v>27791</v>
      </c>
      <c r="AB144" s="6" t="s">
        <v>10861</v>
      </c>
      <c r="AC144" s="6" t="s">
        <v>27792</v>
      </c>
      <c r="AD144" s="6" t="s">
        <v>27793</v>
      </c>
      <c r="AE144" s="6" t="s">
        <v>27794</v>
      </c>
    </row>
    <row r="145" ht="18.0" customHeight="1">
      <c r="A145" s="5" t="s">
        <v>28467</v>
      </c>
      <c r="B145" s="5" t="s">
        <v>28468</v>
      </c>
      <c r="C145" s="5" t="s">
        <v>178</v>
      </c>
      <c r="D145" s="5" t="s">
        <v>35</v>
      </c>
      <c r="E145" s="5" t="s">
        <v>340</v>
      </c>
      <c r="F145" s="5" t="s">
        <v>180</v>
      </c>
      <c r="G145" s="5" t="s">
        <v>83</v>
      </c>
      <c r="H145" s="5" t="s">
        <v>26142</v>
      </c>
      <c r="I145" s="5" t="s">
        <v>40</v>
      </c>
      <c r="J145" s="5" t="s">
        <v>41</v>
      </c>
      <c r="K145" s="5" t="s">
        <v>41</v>
      </c>
      <c r="L145" s="5" t="s">
        <v>42</v>
      </c>
      <c r="M145" s="5" t="s">
        <v>43</v>
      </c>
      <c r="N145" s="5" t="s">
        <v>42</v>
      </c>
      <c r="O145" s="5" t="s">
        <v>44</v>
      </c>
      <c r="P145" s="5" t="s">
        <v>44</v>
      </c>
      <c r="Q145" s="5" t="s">
        <v>44</v>
      </c>
      <c r="R145" s="5" t="s">
        <v>42</v>
      </c>
      <c r="S145" s="5" t="s">
        <v>42</v>
      </c>
      <c r="T145" s="5" t="s">
        <v>28469</v>
      </c>
      <c r="U145" s="5" t="s">
        <v>28470</v>
      </c>
      <c r="V145" s="5" t="s">
        <v>47</v>
      </c>
      <c r="W145" s="5" t="s">
        <v>48</v>
      </c>
      <c r="X145" s="5" t="s">
        <v>49</v>
      </c>
      <c r="Y145" s="5" t="s">
        <v>50</v>
      </c>
      <c r="Z145" s="5" t="s">
        <v>28471</v>
      </c>
      <c r="AA145" s="5" t="s">
        <v>28472</v>
      </c>
      <c r="AB145" s="5" t="s">
        <v>35</v>
      </c>
      <c r="AC145" s="5" t="s">
        <v>28473</v>
      </c>
      <c r="AD145" s="5" t="s">
        <v>28474</v>
      </c>
      <c r="AE145" s="5" t="s">
        <v>28475</v>
      </c>
    </row>
    <row r="146" ht="18.0" customHeight="1">
      <c r="A146" s="6" t="s">
        <v>28832</v>
      </c>
      <c r="B146" s="6" t="s">
        <v>28833</v>
      </c>
      <c r="C146" s="6" t="s">
        <v>178</v>
      </c>
      <c r="D146" s="6" t="s">
        <v>35</v>
      </c>
      <c r="E146" s="6" t="s">
        <v>340</v>
      </c>
      <c r="F146" s="6" t="s">
        <v>180</v>
      </c>
      <c r="G146" s="6" t="s">
        <v>396</v>
      </c>
      <c r="H146" s="6" t="s">
        <v>26142</v>
      </c>
      <c r="I146" s="6" t="s">
        <v>40</v>
      </c>
      <c r="J146" s="6" t="s">
        <v>41</v>
      </c>
      <c r="K146" s="6" t="s">
        <v>28834</v>
      </c>
      <c r="L146" s="6" t="s">
        <v>42</v>
      </c>
      <c r="M146" s="6" t="s">
        <v>61</v>
      </c>
      <c r="N146" s="6" t="s">
        <v>42</v>
      </c>
      <c r="O146" s="6" t="s">
        <v>44</v>
      </c>
      <c r="P146" s="6" t="s">
        <v>44</v>
      </c>
      <c r="Q146" s="6" t="s">
        <v>44</v>
      </c>
      <c r="R146" s="6" t="s">
        <v>42</v>
      </c>
      <c r="S146" s="6" t="s">
        <v>42</v>
      </c>
      <c r="T146" s="6" t="s">
        <v>28835</v>
      </c>
      <c r="U146" s="6" t="s">
        <v>28836</v>
      </c>
      <c r="V146" s="6" t="s">
        <v>35</v>
      </c>
      <c r="W146" s="6" t="s">
        <v>49</v>
      </c>
      <c r="X146" s="6" t="s">
        <v>8114</v>
      </c>
      <c r="Y146" s="6" t="s">
        <v>74</v>
      </c>
      <c r="Z146" s="6" t="s">
        <v>28837</v>
      </c>
      <c r="AA146" s="6" t="s">
        <v>19323</v>
      </c>
      <c r="AB146" s="6" t="s">
        <v>35</v>
      </c>
      <c r="AC146" s="6" t="s">
        <v>28838</v>
      </c>
      <c r="AD146" s="6" t="s">
        <v>28839</v>
      </c>
      <c r="AE146" s="6" t="s">
        <v>28840</v>
      </c>
    </row>
    <row r="147" ht="18.0" customHeight="1">
      <c r="A147" s="5" t="s">
        <v>28841</v>
      </c>
      <c r="B147" s="5" t="s">
        <v>28842</v>
      </c>
      <c r="C147" s="5" t="s">
        <v>178</v>
      </c>
      <c r="D147" s="5" t="s">
        <v>35</v>
      </c>
      <c r="E147" s="5" t="s">
        <v>340</v>
      </c>
      <c r="F147" s="5" t="s">
        <v>180</v>
      </c>
      <c r="G147" s="5" t="s">
        <v>123</v>
      </c>
      <c r="H147" s="5" t="s">
        <v>26142</v>
      </c>
      <c r="I147" s="5" t="s">
        <v>40</v>
      </c>
      <c r="J147" s="5" t="s">
        <v>41</v>
      </c>
      <c r="K147" s="5" t="s">
        <v>41</v>
      </c>
      <c r="L147" s="5" t="s">
        <v>42</v>
      </c>
      <c r="M147" s="5" t="s">
        <v>61</v>
      </c>
      <c r="N147" s="5" t="s">
        <v>42</v>
      </c>
      <c r="O147" s="5" t="s">
        <v>44</v>
      </c>
      <c r="P147" s="5" t="s">
        <v>44</v>
      </c>
      <c r="Q147" s="5" t="s">
        <v>44</v>
      </c>
      <c r="R147" s="5" t="s">
        <v>42</v>
      </c>
      <c r="S147" s="5" t="s">
        <v>42</v>
      </c>
      <c r="T147" s="5" t="s">
        <v>2840</v>
      </c>
      <c r="U147" s="5" t="s">
        <v>28843</v>
      </c>
      <c r="V147" s="5" t="s">
        <v>35</v>
      </c>
      <c r="W147" s="5" t="s">
        <v>49</v>
      </c>
      <c r="X147" s="5" t="s">
        <v>49</v>
      </c>
      <c r="Y147" s="5" t="s">
        <v>74</v>
      </c>
      <c r="Z147" s="5" t="s">
        <v>28844</v>
      </c>
      <c r="AA147" s="5" t="s">
        <v>28845</v>
      </c>
      <c r="AB147" s="5" t="s">
        <v>28846</v>
      </c>
      <c r="AC147" s="5" t="s">
        <v>28847</v>
      </c>
      <c r="AD147" s="5" t="s">
        <v>28848</v>
      </c>
      <c r="AE147" s="5" t="s">
        <v>28849</v>
      </c>
    </row>
    <row r="148" ht="18.0" customHeight="1">
      <c r="A148" s="6" t="s">
        <v>28850</v>
      </c>
      <c r="B148" s="6" t="s">
        <v>28851</v>
      </c>
      <c r="C148" s="6" t="s">
        <v>178</v>
      </c>
      <c r="D148" s="6" t="s">
        <v>35</v>
      </c>
      <c r="E148" s="6" t="s">
        <v>340</v>
      </c>
      <c r="F148" s="6" t="s">
        <v>180</v>
      </c>
      <c r="G148" s="6" t="s">
        <v>1930</v>
      </c>
      <c r="H148" s="6" t="s">
        <v>26142</v>
      </c>
      <c r="I148" s="6" t="s">
        <v>110</v>
      </c>
      <c r="J148" s="6" t="s">
        <v>41</v>
      </c>
      <c r="K148" s="6" t="s">
        <v>41</v>
      </c>
      <c r="L148" s="6" t="s">
        <v>42</v>
      </c>
      <c r="M148" s="6" t="s">
        <v>61</v>
      </c>
      <c r="N148" s="6" t="s">
        <v>42</v>
      </c>
      <c r="O148" s="6" t="s">
        <v>44</v>
      </c>
      <c r="P148" s="6" t="s">
        <v>44</v>
      </c>
      <c r="Q148" s="6" t="s">
        <v>44</v>
      </c>
      <c r="R148" s="6" t="s">
        <v>42</v>
      </c>
      <c r="S148" s="6" t="s">
        <v>42</v>
      </c>
      <c r="T148" s="6" t="s">
        <v>3050</v>
      </c>
      <c r="U148" s="6" t="s">
        <v>28852</v>
      </c>
      <c r="V148" s="6" t="s">
        <v>149</v>
      </c>
      <c r="W148" s="6" t="s">
        <v>49</v>
      </c>
      <c r="X148" s="6" t="s">
        <v>49</v>
      </c>
      <c r="Y148" s="6" t="s">
        <v>74</v>
      </c>
      <c r="Z148" s="6" t="s">
        <v>28853</v>
      </c>
      <c r="AA148" s="6" t="s">
        <v>28854</v>
      </c>
      <c r="AB148" s="6" t="s">
        <v>28855</v>
      </c>
      <c r="AC148" s="6" t="s">
        <v>28856</v>
      </c>
      <c r="AD148" s="6" t="s">
        <v>28857</v>
      </c>
      <c r="AE148" s="6" t="s">
        <v>28858</v>
      </c>
    </row>
    <row r="149" ht="18.0" customHeight="1">
      <c r="A149" s="5" t="s">
        <v>30224</v>
      </c>
      <c r="B149" s="5" t="s">
        <v>30225</v>
      </c>
      <c r="C149" s="5" t="s">
        <v>178</v>
      </c>
      <c r="D149" s="5" t="s">
        <v>35</v>
      </c>
      <c r="E149" s="5" t="s">
        <v>340</v>
      </c>
      <c r="F149" s="5" t="s">
        <v>180</v>
      </c>
      <c r="G149" s="5" t="s">
        <v>304</v>
      </c>
      <c r="H149" s="5" t="s">
        <v>28928</v>
      </c>
      <c r="I149" s="5" t="s">
        <v>40</v>
      </c>
      <c r="J149" s="5" t="s">
        <v>41</v>
      </c>
      <c r="K149" s="5" t="s">
        <v>41</v>
      </c>
      <c r="L149" s="5" t="s">
        <v>42</v>
      </c>
      <c r="M149" s="5" t="s">
        <v>318</v>
      </c>
      <c r="N149" s="5" t="s">
        <v>42</v>
      </c>
      <c r="O149" s="5" t="s">
        <v>44</v>
      </c>
      <c r="P149" s="5" t="s">
        <v>44</v>
      </c>
      <c r="Q149" s="5" t="s">
        <v>44</v>
      </c>
      <c r="R149" s="5" t="s">
        <v>42</v>
      </c>
      <c r="S149" s="5" t="s">
        <v>42</v>
      </c>
      <c r="T149" s="5" t="s">
        <v>30226</v>
      </c>
      <c r="U149" s="5" t="s">
        <v>30227</v>
      </c>
      <c r="V149" s="5" t="s">
        <v>86</v>
      </c>
      <c r="W149" s="5" t="s">
        <v>49</v>
      </c>
      <c r="X149" s="5" t="s">
        <v>1075</v>
      </c>
      <c r="Y149" s="5" t="s">
        <v>74</v>
      </c>
      <c r="Z149" s="5" t="s">
        <v>30228</v>
      </c>
      <c r="AA149" s="5" t="s">
        <v>30229</v>
      </c>
      <c r="AB149" s="5" t="s">
        <v>30230</v>
      </c>
      <c r="AC149" s="5" t="s">
        <v>30231</v>
      </c>
      <c r="AD149" s="5" t="s">
        <v>30232</v>
      </c>
      <c r="AE149" s="5" t="s">
        <v>30233</v>
      </c>
    </row>
    <row r="150" ht="18.0" customHeight="1">
      <c r="A150" s="6" t="s">
        <v>30928</v>
      </c>
      <c r="B150" s="6" t="s">
        <v>30929</v>
      </c>
      <c r="C150" s="6" t="s">
        <v>178</v>
      </c>
      <c r="D150" s="6" t="s">
        <v>35</v>
      </c>
      <c r="E150" s="6" t="s">
        <v>340</v>
      </c>
      <c r="F150" s="6" t="s">
        <v>180</v>
      </c>
      <c r="G150" s="6" t="s">
        <v>732</v>
      </c>
      <c r="H150" s="6" t="s">
        <v>28928</v>
      </c>
      <c r="I150" s="6" t="s">
        <v>36</v>
      </c>
      <c r="J150" s="6" t="s">
        <v>41</v>
      </c>
      <c r="K150" s="6" t="s">
        <v>41</v>
      </c>
      <c r="L150" s="6" t="s">
        <v>42</v>
      </c>
      <c r="M150" s="6" t="s">
        <v>1849</v>
      </c>
      <c r="N150" s="6" t="s">
        <v>42</v>
      </c>
      <c r="O150" s="6" t="s">
        <v>44</v>
      </c>
      <c r="P150" s="6" t="s">
        <v>44</v>
      </c>
      <c r="Q150" s="6" t="s">
        <v>44</v>
      </c>
      <c r="R150" s="6" t="s">
        <v>42</v>
      </c>
      <c r="S150" s="6" t="s">
        <v>42</v>
      </c>
      <c r="T150" s="6" t="s">
        <v>30930</v>
      </c>
      <c r="U150" s="6" t="s">
        <v>35</v>
      </c>
      <c r="V150" s="6" t="s">
        <v>35</v>
      </c>
      <c r="W150" s="6" t="s">
        <v>49</v>
      </c>
      <c r="X150" s="6" t="s">
        <v>49</v>
      </c>
      <c r="Y150" s="6" t="s">
        <v>35</v>
      </c>
      <c r="Z150" s="6" t="s">
        <v>35</v>
      </c>
      <c r="AA150" s="6" t="s">
        <v>1851</v>
      </c>
      <c r="AB150" s="6" t="s">
        <v>35</v>
      </c>
      <c r="AC150" s="6" t="s">
        <v>30931</v>
      </c>
      <c r="AD150" s="6" t="s">
        <v>30932</v>
      </c>
      <c r="AE150" s="6" t="s">
        <v>30933</v>
      </c>
    </row>
    <row r="151" ht="18.0" customHeight="1">
      <c r="A151" s="5" t="s">
        <v>31695</v>
      </c>
      <c r="B151" s="5" t="s">
        <v>31696</v>
      </c>
      <c r="C151" s="5" t="s">
        <v>178</v>
      </c>
      <c r="D151" s="5" t="s">
        <v>35</v>
      </c>
      <c r="E151" s="5" t="s">
        <v>340</v>
      </c>
      <c r="F151" s="5" t="s">
        <v>180</v>
      </c>
      <c r="G151" s="5" t="s">
        <v>732</v>
      </c>
      <c r="H151" s="5" t="s">
        <v>28928</v>
      </c>
      <c r="I151" s="5" t="s">
        <v>36</v>
      </c>
      <c r="J151" s="5" t="s">
        <v>41</v>
      </c>
      <c r="K151" s="5" t="s">
        <v>41</v>
      </c>
      <c r="L151" s="5" t="s">
        <v>42</v>
      </c>
      <c r="M151" s="5" t="s">
        <v>1849</v>
      </c>
      <c r="N151" s="5" t="s">
        <v>42</v>
      </c>
      <c r="O151" s="5" t="s">
        <v>44</v>
      </c>
      <c r="P151" s="5" t="s">
        <v>44</v>
      </c>
      <c r="Q151" s="5" t="s">
        <v>44</v>
      </c>
      <c r="R151" s="5" t="s">
        <v>42</v>
      </c>
      <c r="S151" s="5" t="s">
        <v>42</v>
      </c>
      <c r="T151" s="5" t="s">
        <v>31697</v>
      </c>
      <c r="U151" s="5" t="s">
        <v>35</v>
      </c>
      <c r="V151" s="5" t="s">
        <v>35</v>
      </c>
      <c r="W151" s="5" t="s">
        <v>49</v>
      </c>
      <c r="X151" s="5" t="s">
        <v>49</v>
      </c>
      <c r="Y151" s="5" t="s">
        <v>35</v>
      </c>
      <c r="Z151" s="5" t="s">
        <v>35</v>
      </c>
      <c r="AA151" s="5" t="s">
        <v>1851</v>
      </c>
      <c r="AB151" s="5" t="s">
        <v>35</v>
      </c>
      <c r="AC151" s="5" t="s">
        <v>31698</v>
      </c>
      <c r="AD151" s="5" t="s">
        <v>31699</v>
      </c>
      <c r="AE151" s="5" t="s">
        <v>31700</v>
      </c>
    </row>
    <row r="152" ht="18.0" customHeight="1">
      <c r="A152" s="6" t="s">
        <v>31789</v>
      </c>
      <c r="B152" s="6" t="s">
        <v>31790</v>
      </c>
      <c r="C152" s="6" t="s">
        <v>178</v>
      </c>
      <c r="D152" s="6" t="s">
        <v>35</v>
      </c>
      <c r="E152" s="6" t="s">
        <v>340</v>
      </c>
      <c r="F152" s="6" t="s">
        <v>180</v>
      </c>
      <c r="G152" s="6" t="s">
        <v>167</v>
      </c>
      <c r="H152" s="6" t="s">
        <v>28928</v>
      </c>
      <c r="I152" s="6" t="s">
        <v>36</v>
      </c>
      <c r="J152" s="6" t="s">
        <v>41</v>
      </c>
      <c r="K152" s="6" t="s">
        <v>41</v>
      </c>
      <c r="L152" s="6" t="s">
        <v>42</v>
      </c>
      <c r="M152" s="6" t="s">
        <v>1849</v>
      </c>
      <c r="N152" s="6" t="s">
        <v>42</v>
      </c>
      <c r="O152" s="6" t="s">
        <v>44</v>
      </c>
      <c r="P152" s="6" t="s">
        <v>44</v>
      </c>
      <c r="Q152" s="6" t="s">
        <v>44</v>
      </c>
      <c r="R152" s="6" t="s">
        <v>42</v>
      </c>
      <c r="S152" s="6" t="s">
        <v>42</v>
      </c>
      <c r="T152" s="6" t="s">
        <v>2573</v>
      </c>
      <c r="U152" s="6" t="s">
        <v>35</v>
      </c>
      <c r="V152" s="6" t="s">
        <v>35</v>
      </c>
      <c r="W152" s="6" t="s">
        <v>49</v>
      </c>
      <c r="X152" s="6" t="s">
        <v>49</v>
      </c>
      <c r="Y152" s="6" t="s">
        <v>35</v>
      </c>
      <c r="Z152" s="6" t="s">
        <v>35</v>
      </c>
      <c r="AA152" s="6" t="s">
        <v>1851</v>
      </c>
      <c r="AB152" s="6" t="s">
        <v>35</v>
      </c>
      <c r="AC152" s="6" t="s">
        <v>31791</v>
      </c>
      <c r="AD152" s="6" t="s">
        <v>31792</v>
      </c>
      <c r="AE152" s="6" t="s">
        <v>31793</v>
      </c>
    </row>
    <row r="153" ht="18.0" customHeight="1">
      <c r="A153" s="5" t="s">
        <v>31996</v>
      </c>
      <c r="B153" s="5" t="s">
        <v>31997</v>
      </c>
      <c r="C153" s="5" t="s">
        <v>178</v>
      </c>
      <c r="D153" s="5" t="s">
        <v>35</v>
      </c>
      <c r="E153" s="5" t="s">
        <v>340</v>
      </c>
      <c r="F153" s="5" t="s">
        <v>180</v>
      </c>
      <c r="G153" s="5" t="s">
        <v>304</v>
      </c>
      <c r="H153" s="5" t="s">
        <v>28928</v>
      </c>
      <c r="I153" s="5" t="s">
        <v>36</v>
      </c>
      <c r="J153" s="5" t="s">
        <v>41</v>
      </c>
      <c r="K153" s="5" t="s">
        <v>41</v>
      </c>
      <c r="L153" s="5" t="s">
        <v>42</v>
      </c>
      <c r="M153" s="5" t="s">
        <v>1849</v>
      </c>
      <c r="N153" s="5" t="s">
        <v>42</v>
      </c>
      <c r="O153" s="5" t="s">
        <v>44</v>
      </c>
      <c r="P153" s="5" t="s">
        <v>44</v>
      </c>
      <c r="Q153" s="5" t="s">
        <v>44</v>
      </c>
      <c r="R153" s="5" t="s">
        <v>42</v>
      </c>
      <c r="S153" s="5" t="s">
        <v>42</v>
      </c>
      <c r="T153" s="5" t="s">
        <v>306</v>
      </c>
      <c r="U153" s="5" t="s">
        <v>35</v>
      </c>
      <c r="V153" s="5" t="s">
        <v>35</v>
      </c>
      <c r="W153" s="5" t="s">
        <v>49</v>
      </c>
      <c r="X153" s="5" t="s">
        <v>49</v>
      </c>
      <c r="Y153" s="5" t="s">
        <v>35</v>
      </c>
      <c r="Z153" s="5" t="s">
        <v>35</v>
      </c>
      <c r="AA153" s="5" t="s">
        <v>1851</v>
      </c>
      <c r="AB153" s="5" t="s">
        <v>35</v>
      </c>
      <c r="AC153" s="5" t="s">
        <v>31998</v>
      </c>
      <c r="AD153" s="5" t="s">
        <v>31999</v>
      </c>
      <c r="AE153" s="5" t="s">
        <v>32000</v>
      </c>
    </row>
    <row r="154" ht="18.0" customHeight="1">
      <c r="A154" s="6" t="s">
        <v>32477</v>
      </c>
      <c r="B154" s="6" t="s">
        <v>32478</v>
      </c>
      <c r="C154" s="6" t="s">
        <v>178</v>
      </c>
      <c r="D154" s="6" t="s">
        <v>35</v>
      </c>
      <c r="E154" s="6" t="s">
        <v>340</v>
      </c>
      <c r="F154" s="6" t="s">
        <v>180</v>
      </c>
      <c r="G154" s="6" t="s">
        <v>732</v>
      </c>
      <c r="H154" s="6" t="s">
        <v>28928</v>
      </c>
      <c r="I154" s="6" t="s">
        <v>36</v>
      </c>
      <c r="J154" s="6" t="s">
        <v>41</v>
      </c>
      <c r="K154" s="6" t="s">
        <v>41</v>
      </c>
      <c r="L154" s="6" t="s">
        <v>42</v>
      </c>
      <c r="M154" s="6" t="s">
        <v>1849</v>
      </c>
      <c r="N154" s="6" t="s">
        <v>42</v>
      </c>
      <c r="O154" s="6" t="s">
        <v>44</v>
      </c>
      <c r="P154" s="6" t="s">
        <v>44</v>
      </c>
      <c r="Q154" s="6" t="s">
        <v>44</v>
      </c>
      <c r="R154" s="6" t="s">
        <v>42</v>
      </c>
      <c r="S154" s="6" t="s">
        <v>42</v>
      </c>
      <c r="T154" s="6" t="s">
        <v>32479</v>
      </c>
      <c r="U154" s="6" t="s">
        <v>35</v>
      </c>
      <c r="V154" s="6" t="s">
        <v>35</v>
      </c>
      <c r="W154" s="6" t="s">
        <v>49</v>
      </c>
      <c r="X154" s="6" t="s">
        <v>49</v>
      </c>
      <c r="Y154" s="6" t="s">
        <v>35</v>
      </c>
      <c r="Z154" s="6" t="s">
        <v>35</v>
      </c>
      <c r="AA154" s="6" t="s">
        <v>1851</v>
      </c>
      <c r="AB154" s="6" t="s">
        <v>35</v>
      </c>
      <c r="AC154" s="6" t="s">
        <v>32480</v>
      </c>
      <c r="AD154" s="6" t="s">
        <v>32481</v>
      </c>
      <c r="AE154" s="6" t="s">
        <v>32482</v>
      </c>
    </row>
    <row r="155" ht="18.0" customHeight="1">
      <c r="A155" s="5" t="s">
        <v>32647</v>
      </c>
      <c r="B155" s="5" t="s">
        <v>32648</v>
      </c>
      <c r="C155" s="5" t="s">
        <v>178</v>
      </c>
      <c r="D155" s="5" t="s">
        <v>35</v>
      </c>
      <c r="E155" s="5" t="s">
        <v>340</v>
      </c>
      <c r="F155" s="5" t="s">
        <v>180</v>
      </c>
      <c r="G155" s="5" t="s">
        <v>304</v>
      </c>
      <c r="H155" s="5" t="s">
        <v>28928</v>
      </c>
      <c r="I155" s="5" t="s">
        <v>36</v>
      </c>
      <c r="J155" s="5" t="s">
        <v>41</v>
      </c>
      <c r="K155" s="5" t="s">
        <v>41</v>
      </c>
      <c r="L155" s="5" t="s">
        <v>42</v>
      </c>
      <c r="M155" s="5" t="s">
        <v>1849</v>
      </c>
      <c r="N155" s="5" t="s">
        <v>42</v>
      </c>
      <c r="O155" s="5" t="s">
        <v>44</v>
      </c>
      <c r="P155" s="5" t="s">
        <v>44</v>
      </c>
      <c r="Q155" s="5" t="s">
        <v>44</v>
      </c>
      <c r="R155" s="5" t="s">
        <v>42</v>
      </c>
      <c r="S155" s="5" t="s">
        <v>42</v>
      </c>
      <c r="T155" s="5" t="s">
        <v>32649</v>
      </c>
      <c r="U155" s="5" t="s">
        <v>35</v>
      </c>
      <c r="V155" s="5" t="s">
        <v>35</v>
      </c>
      <c r="W155" s="5" t="s">
        <v>49</v>
      </c>
      <c r="X155" s="5" t="s">
        <v>49</v>
      </c>
      <c r="Y155" s="5" t="s">
        <v>35</v>
      </c>
      <c r="Z155" s="5" t="s">
        <v>35</v>
      </c>
      <c r="AA155" s="5" t="s">
        <v>1851</v>
      </c>
      <c r="AB155" s="5" t="s">
        <v>35</v>
      </c>
      <c r="AC155" s="5" t="s">
        <v>32650</v>
      </c>
      <c r="AD155" s="5" t="s">
        <v>32651</v>
      </c>
      <c r="AE155" s="5" t="s">
        <v>32652</v>
      </c>
    </row>
    <row r="156" ht="18.0" customHeight="1">
      <c r="A156" s="6" t="s">
        <v>32837</v>
      </c>
      <c r="B156" s="6" t="s">
        <v>32838</v>
      </c>
      <c r="C156" s="6" t="s">
        <v>178</v>
      </c>
      <c r="D156" s="6" t="s">
        <v>35</v>
      </c>
      <c r="E156" s="6" t="s">
        <v>340</v>
      </c>
      <c r="F156" s="6" t="s">
        <v>180</v>
      </c>
      <c r="G156" s="6" t="s">
        <v>304</v>
      </c>
      <c r="H156" s="6" t="s">
        <v>28928</v>
      </c>
      <c r="I156" s="6" t="s">
        <v>36</v>
      </c>
      <c r="J156" s="6" t="s">
        <v>41</v>
      </c>
      <c r="K156" s="6" t="s">
        <v>41</v>
      </c>
      <c r="L156" s="6" t="s">
        <v>42</v>
      </c>
      <c r="M156" s="6" t="s">
        <v>1849</v>
      </c>
      <c r="N156" s="6" t="s">
        <v>42</v>
      </c>
      <c r="O156" s="6" t="s">
        <v>44</v>
      </c>
      <c r="P156" s="6" t="s">
        <v>44</v>
      </c>
      <c r="Q156" s="6" t="s">
        <v>44</v>
      </c>
      <c r="R156" s="6" t="s">
        <v>42</v>
      </c>
      <c r="S156" s="6" t="s">
        <v>42</v>
      </c>
      <c r="T156" s="6" t="s">
        <v>32839</v>
      </c>
      <c r="U156" s="6" t="s">
        <v>35</v>
      </c>
      <c r="V156" s="6" t="s">
        <v>35</v>
      </c>
      <c r="W156" s="6" t="s">
        <v>49</v>
      </c>
      <c r="X156" s="6" t="s">
        <v>49</v>
      </c>
      <c r="Y156" s="6" t="s">
        <v>35</v>
      </c>
      <c r="Z156" s="6" t="s">
        <v>35</v>
      </c>
      <c r="AA156" s="6" t="s">
        <v>1851</v>
      </c>
      <c r="AB156" s="6" t="s">
        <v>35</v>
      </c>
      <c r="AC156" s="6" t="s">
        <v>32840</v>
      </c>
      <c r="AD156" s="6" t="s">
        <v>32841</v>
      </c>
      <c r="AE156" s="6" t="s">
        <v>32842</v>
      </c>
    </row>
    <row r="157" ht="18.0" customHeight="1">
      <c r="A157" s="5" t="s">
        <v>33414</v>
      </c>
      <c r="B157" s="5" t="s">
        <v>33415</v>
      </c>
      <c r="C157" s="5" t="s">
        <v>178</v>
      </c>
      <c r="D157" s="5" t="s">
        <v>35</v>
      </c>
      <c r="E157" s="5" t="s">
        <v>340</v>
      </c>
      <c r="F157" s="5" t="s">
        <v>180</v>
      </c>
      <c r="G157" s="5" t="s">
        <v>579</v>
      </c>
      <c r="H157" s="5" t="s">
        <v>28928</v>
      </c>
      <c r="I157" s="5" t="s">
        <v>36</v>
      </c>
      <c r="J157" s="5" t="s">
        <v>41</v>
      </c>
      <c r="K157" s="5" t="s">
        <v>41</v>
      </c>
      <c r="L157" s="5" t="s">
        <v>42</v>
      </c>
      <c r="M157" s="5" t="s">
        <v>1849</v>
      </c>
      <c r="N157" s="5" t="s">
        <v>42</v>
      </c>
      <c r="O157" s="5" t="s">
        <v>44</v>
      </c>
      <c r="P157" s="5" t="s">
        <v>44</v>
      </c>
      <c r="Q157" s="5" t="s">
        <v>44</v>
      </c>
      <c r="R157" s="5" t="s">
        <v>42</v>
      </c>
      <c r="S157" s="5" t="s">
        <v>42</v>
      </c>
      <c r="T157" s="5" t="s">
        <v>33416</v>
      </c>
      <c r="U157" s="5" t="s">
        <v>35</v>
      </c>
      <c r="V157" s="5" t="s">
        <v>35</v>
      </c>
      <c r="W157" s="5" t="s">
        <v>49</v>
      </c>
      <c r="X157" s="5" t="s">
        <v>49</v>
      </c>
      <c r="Y157" s="5" t="s">
        <v>35</v>
      </c>
      <c r="Z157" s="5" t="s">
        <v>35</v>
      </c>
      <c r="AA157" s="5" t="s">
        <v>1851</v>
      </c>
      <c r="AB157" s="5" t="s">
        <v>35</v>
      </c>
      <c r="AC157" s="5" t="s">
        <v>33417</v>
      </c>
      <c r="AD157" s="5" t="s">
        <v>33418</v>
      </c>
      <c r="AE157" s="5" t="s">
        <v>33419</v>
      </c>
    </row>
    <row r="158" ht="18.0" customHeight="1">
      <c r="A158" s="6" t="s">
        <v>33661</v>
      </c>
      <c r="B158" s="6" t="s">
        <v>33662</v>
      </c>
      <c r="C158" s="6" t="s">
        <v>178</v>
      </c>
      <c r="D158" s="6" t="s">
        <v>35</v>
      </c>
      <c r="E158" s="6" t="s">
        <v>340</v>
      </c>
      <c r="F158" s="6" t="s">
        <v>180</v>
      </c>
      <c r="G158" s="6" t="s">
        <v>304</v>
      </c>
      <c r="H158" s="6" t="s">
        <v>28928</v>
      </c>
      <c r="I158" s="6" t="s">
        <v>36</v>
      </c>
      <c r="J158" s="6" t="s">
        <v>41</v>
      </c>
      <c r="K158" s="6" t="s">
        <v>41</v>
      </c>
      <c r="L158" s="6" t="s">
        <v>42</v>
      </c>
      <c r="M158" s="6" t="s">
        <v>1849</v>
      </c>
      <c r="N158" s="6" t="s">
        <v>42</v>
      </c>
      <c r="O158" s="6" t="s">
        <v>44</v>
      </c>
      <c r="P158" s="6" t="s">
        <v>44</v>
      </c>
      <c r="Q158" s="6" t="s">
        <v>44</v>
      </c>
      <c r="R158" s="6" t="s">
        <v>42</v>
      </c>
      <c r="S158" s="6" t="s">
        <v>42</v>
      </c>
      <c r="T158" s="6" t="s">
        <v>8390</v>
      </c>
      <c r="U158" s="6" t="s">
        <v>35</v>
      </c>
      <c r="V158" s="6" t="s">
        <v>35</v>
      </c>
      <c r="W158" s="6" t="s">
        <v>49</v>
      </c>
      <c r="X158" s="6" t="s">
        <v>49</v>
      </c>
      <c r="Y158" s="6" t="s">
        <v>35</v>
      </c>
      <c r="Z158" s="6" t="s">
        <v>35</v>
      </c>
      <c r="AA158" s="6" t="s">
        <v>1851</v>
      </c>
      <c r="AB158" s="6" t="s">
        <v>35</v>
      </c>
      <c r="AC158" s="6" t="s">
        <v>33663</v>
      </c>
      <c r="AD158" s="6" t="s">
        <v>33664</v>
      </c>
      <c r="AE158" s="6" t="s">
        <v>33665</v>
      </c>
    </row>
    <row r="159" ht="18.0" customHeight="1">
      <c r="A159" s="5" t="s">
        <v>33872</v>
      </c>
      <c r="B159" s="5" t="s">
        <v>33873</v>
      </c>
      <c r="C159" s="5" t="s">
        <v>178</v>
      </c>
      <c r="D159" s="5" t="s">
        <v>35</v>
      </c>
      <c r="E159" s="5" t="s">
        <v>340</v>
      </c>
      <c r="F159" s="5" t="s">
        <v>180</v>
      </c>
      <c r="G159" s="5" t="s">
        <v>167</v>
      </c>
      <c r="H159" s="5"/>
      <c r="I159" s="5" t="s">
        <v>36</v>
      </c>
      <c r="J159" s="5" t="s">
        <v>41</v>
      </c>
      <c r="K159" s="5" t="s">
        <v>41</v>
      </c>
      <c r="L159" s="5" t="s">
        <v>42</v>
      </c>
      <c r="M159" s="5" t="s">
        <v>1849</v>
      </c>
      <c r="N159" s="5" t="s">
        <v>42</v>
      </c>
      <c r="O159" s="5" t="s">
        <v>44</v>
      </c>
      <c r="P159" s="5" t="s">
        <v>44</v>
      </c>
      <c r="Q159" s="5" t="s">
        <v>44</v>
      </c>
      <c r="R159" s="5" t="s">
        <v>42</v>
      </c>
      <c r="S159" s="5" t="s">
        <v>42</v>
      </c>
      <c r="T159" s="5" t="s">
        <v>33874</v>
      </c>
      <c r="U159" s="5" t="s">
        <v>35</v>
      </c>
      <c r="V159" s="5" t="s">
        <v>35</v>
      </c>
      <c r="W159" s="5" t="s">
        <v>49</v>
      </c>
      <c r="X159" s="5" t="s">
        <v>49</v>
      </c>
      <c r="Y159" s="5" t="s">
        <v>35</v>
      </c>
      <c r="Z159" s="5" t="s">
        <v>35</v>
      </c>
      <c r="AA159" s="5" t="s">
        <v>1851</v>
      </c>
      <c r="AB159" s="5" t="s">
        <v>35</v>
      </c>
      <c r="AC159" s="5" t="s">
        <v>33875</v>
      </c>
      <c r="AD159" s="5" t="s">
        <v>33876</v>
      </c>
      <c r="AE159" s="5" t="s">
        <v>33877</v>
      </c>
    </row>
  </sheetData>
  <autoFilter ref="$A$2:$AE$2"/>
  <mergeCells count="1">
    <mergeCell ref="A1:AE1"/>
  </mergeCells>
  <printOptions/>
  <pageMargins bottom="1.0" footer="0.0" header="0.0" left="0.75" right="0.75" top="1.0"/>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34020</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314</v>
      </c>
      <c r="B3" s="5" t="s">
        <v>315</v>
      </c>
      <c r="C3" s="5" t="s">
        <v>178</v>
      </c>
      <c r="D3" s="5" t="s">
        <v>35</v>
      </c>
      <c r="E3" s="5" t="s">
        <v>316</v>
      </c>
      <c r="F3" s="5" t="s">
        <v>180</v>
      </c>
      <c r="G3" s="5" t="s">
        <v>317</v>
      </c>
      <c r="H3" s="5" t="s">
        <v>39</v>
      </c>
      <c r="I3" s="5" t="s">
        <v>40</v>
      </c>
      <c r="J3" s="5" t="s">
        <v>111</v>
      </c>
      <c r="K3" s="5" t="s">
        <v>97</v>
      </c>
      <c r="L3" s="5" t="s">
        <v>42</v>
      </c>
      <c r="M3" s="5" t="s">
        <v>318</v>
      </c>
      <c r="N3" s="5" t="s">
        <v>42</v>
      </c>
      <c r="O3" s="5" t="s">
        <v>44</v>
      </c>
      <c r="P3" s="5" t="s">
        <v>44</v>
      </c>
      <c r="Q3" s="5" t="s">
        <v>44</v>
      </c>
      <c r="R3" s="5" t="s">
        <v>42</v>
      </c>
      <c r="S3" s="5" t="s">
        <v>42</v>
      </c>
      <c r="T3" s="5" t="s">
        <v>319</v>
      </c>
      <c r="U3" s="5" t="s">
        <v>320</v>
      </c>
      <c r="V3" s="5" t="s">
        <v>35</v>
      </c>
      <c r="W3" s="5" t="s">
        <v>48</v>
      </c>
      <c r="X3" s="5" t="s">
        <v>100</v>
      </c>
      <c r="Y3" s="5" t="s">
        <v>74</v>
      </c>
      <c r="Z3" s="5" t="s">
        <v>321</v>
      </c>
      <c r="AA3" s="5" t="s">
        <v>322</v>
      </c>
      <c r="AB3" s="5" t="s">
        <v>323</v>
      </c>
      <c r="AC3" s="5" t="s">
        <v>324</v>
      </c>
      <c r="AD3" s="5" t="s">
        <v>325</v>
      </c>
      <c r="AE3" s="5" t="s">
        <v>326</v>
      </c>
    </row>
    <row r="4" ht="18.0" customHeight="1">
      <c r="A4" s="6" t="s">
        <v>428</v>
      </c>
      <c r="B4" s="6" t="s">
        <v>429</v>
      </c>
      <c r="C4" s="6" t="s">
        <v>178</v>
      </c>
      <c r="D4" s="6" t="s">
        <v>35</v>
      </c>
      <c r="E4" s="6" t="s">
        <v>316</v>
      </c>
      <c r="F4" s="6" t="s">
        <v>180</v>
      </c>
      <c r="G4" s="6" t="s">
        <v>430</v>
      </c>
      <c r="H4" s="6" t="s">
        <v>39</v>
      </c>
      <c r="I4" s="6" t="s">
        <v>40</v>
      </c>
      <c r="J4" s="6" t="s">
        <v>431</v>
      </c>
      <c r="K4" s="6" t="s">
        <v>41</v>
      </c>
      <c r="L4" s="6" t="s">
        <v>42</v>
      </c>
      <c r="M4" s="6" t="s">
        <v>61</v>
      </c>
      <c r="N4" s="6" t="s">
        <v>42</v>
      </c>
      <c r="O4" s="6" t="s">
        <v>44</v>
      </c>
      <c r="P4" s="6" t="s">
        <v>44</v>
      </c>
      <c r="Q4" s="6" t="s">
        <v>44</v>
      </c>
      <c r="R4" s="6" t="s">
        <v>42</v>
      </c>
      <c r="S4" s="6" t="s">
        <v>42</v>
      </c>
      <c r="T4" s="6" t="s">
        <v>432</v>
      </c>
      <c r="U4" s="6" t="s">
        <v>433</v>
      </c>
      <c r="V4" s="6" t="s">
        <v>434</v>
      </c>
      <c r="W4" s="6" t="s">
        <v>49</v>
      </c>
      <c r="X4" s="6" t="s">
        <v>331</v>
      </c>
      <c r="Y4" s="6" t="s">
        <v>74</v>
      </c>
      <c r="Z4" s="6" t="s">
        <v>435</v>
      </c>
      <c r="AA4" s="6" t="s">
        <v>436</v>
      </c>
      <c r="AB4" s="6" t="s">
        <v>437</v>
      </c>
      <c r="AC4" s="6" t="s">
        <v>438</v>
      </c>
      <c r="AD4" s="6" t="s">
        <v>439</v>
      </c>
      <c r="AE4" s="6" t="s">
        <v>440</v>
      </c>
    </row>
    <row r="5" ht="18.0" customHeight="1">
      <c r="A5" s="5" t="s">
        <v>441</v>
      </c>
      <c r="B5" s="5" t="s">
        <v>442</v>
      </c>
      <c r="C5" s="5" t="s">
        <v>178</v>
      </c>
      <c r="D5" s="5" t="s">
        <v>35</v>
      </c>
      <c r="E5" s="5" t="s">
        <v>316</v>
      </c>
      <c r="F5" s="5" t="s">
        <v>180</v>
      </c>
      <c r="G5" s="5" t="s">
        <v>430</v>
      </c>
      <c r="H5" s="5" t="s">
        <v>39</v>
      </c>
      <c r="I5" s="5" t="s">
        <v>40</v>
      </c>
      <c r="J5" s="5" t="s">
        <v>41</v>
      </c>
      <c r="K5" s="5" t="s">
        <v>41</v>
      </c>
      <c r="L5" s="5" t="s">
        <v>42</v>
      </c>
      <c r="M5" s="5" t="s">
        <v>61</v>
      </c>
      <c r="N5" s="5" t="s">
        <v>42</v>
      </c>
      <c r="O5" s="5" t="s">
        <v>44</v>
      </c>
      <c r="P5" s="5" t="s">
        <v>44</v>
      </c>
      <c r="Q5" s="5" t="s">
        <v>44</v>
      </c>
      <c r="R5" s="5" t="s">
        <v>42</v>
      </c>
      <c r="S5" s="5" t="s">
        <v>42</v>
      </c>
      <c r="T5" s="5" t="s">
        <v>443</v>
      </c>
      <c r="U5" s="5" t="s">
        <v>444</v>
      </c>
      <c r="V5" s="5" t="s">
        <v>434</v>
      </c>
      <c r="W5" s="5" t="s">
        <v>49</v>
      </c>
      <c r="X5" s="5" t="s">
        <v>49</v>
      </c>
      <c r="Y5" s="5" t="s">
        <v>74</v>
      </c>
      <c r="Z5" s="5" t="s">
        <v>445</v>
      </c>
      <c r="AA5" s="5" t="s">
        <v>436</v>
      </c>
      <c r="AB5" s="5" t="s">
        <v>437</v>
      </c>
      <c r="AC5" s="5" t="s">
        <v>446</v>
      </c>
      <c r="AD5" s="5" t="s">
        <v>447</v>
      </c>
      <c r="AE5" s="5" t="s">
        <v>448</v>
      </c>
    </row>
    <row r="6" ht="18.0" customHeight="1">
      <c r="A6" s="6" t="s">
        <v>2388</v>
      </c>
      <c r="B6" s="6" t="s">
        <v>2389</v>
      </c>
      <c r="C6" s="6" t="s">
        <v>178</v>
      </c>
      <c r="D6" s="6" t="s">
        <v>35</v>
      </c>
      <c r="E6" s="6" t="s">
        <v>316</v>
      </c>
      <c r="F6" s="6" t="s">
        <v>180</v>
      </c>
      <c r="G6" s="6" t="s">
        <v>2390</v>
      </c>
      <c r="H6" s="6" t="s">
        <v>39</v>
      </c>
      <c r="I6" s="6" t="s">
        <v>36</v>
      </c>
      <c r="J6" s="6" t="s">
        <v>41</v>
      </c>
      <c r="K6" s="6" t="s">
        <v>41</v>
      </c>
      <c r="L6" s="6" t="s">
        <v>42</v>
      </c>
      <c r="M6" s="6" t="s">
        <v>1849</v>
      </c>
      <c r="N6" s="6" t="s">
        <v>42</v>
      </c>
      <c r="O6" s="6" t="s">
        <v>44</v>
      </c>
      <c r="P6" s="6" t="s">
        <v>44</v>
      </c>
      <c r="Q6" s="6" t="s">
        <v>44</v>
      </c>
      <c r="R6" s="6" t="s">
        <v>42</v>
      </c>
      <c r="S6" s="6" t="s">
        <v>42</v>
      </c>
      <c r="T6" s="6" t="s">
        <v>2391</v>
      </c>
      <c r="U6" s="6" t="s">
        <v>35</v>
      </c>
      <c r="V6" s="6" t="s">
        <v>35</v>
      </c>
      <c r="W6" s="6" t="s">
        <v>49</v>
      </c>
      <c r="X6" s="6" t="s">
        <v>49</v>
      </c>
      <c r="Y6" s="6" t="s">
        <v>35</v>
      </c>
      <c r="Z6" s="6" t="s">
        <v>35</v>
      </c>
      <c r="AA6" s="6" t="s">
        <v>1851</v>
      </c>
      <c r="AB6" s="6" t="s">
        <v>35</v>
      </c>
      <c r="AC6" s="6" t="s">
        <v>2392</v>
      </c>
      <c r="AD6" s="6" t="s">
        <v>2393</v>
      </c>
      <c r="AE6" s="6" t="s">
        <v>2394</v>
      </c>
    </row>
    <row r="7" ht="18.0" customHeight="1">
      <c r="A7" s="5" t="s">
        <v>2452</v>
      </c>
      <c r="B7" s="5" t="s">
        <v>2453</v>
      </c>
      <c r="C7" s="5" t="s">
        <v>178</v>
      </c>
      <c r="D7" s="5" t="s">
        <v>35</v>
      </c>
      <c r="E7" s="5" t="s">
        <v>316</v>
      </c>
      <c r="F7" s="5" t="s">
        <v>180</v>
      </c>
      <c r="G7" s="5" t="s">
        <v>181</v>
      </c>
      <c r="H7" s="5" t="s">
        <v>39</v>
      </c>
      <c r="I7" s="5" t="s">
        <v>36</v>
      </c>
      <c r="J7" s="5" t="s">
        <v>41</v>
      </c>
      <c r="K7" s="5" t="s">
        <v>41</v>
      </c>
      <c r="L7" s="5" t="s">
        <v>42</v>
      </c>
      <c r="M7" s="5" t="s">
        <v>1849</v>
      </c>
      <c r="N7" s="5" t="s">
        <v>42</v>
      </c>
      <c r="O7" s="5" t="s">
        <v>44</v>
      </c>
      <c r="P7" s="5" t="s">
        <v>44</v>
      </c>
      <c r="Q7" s="5" t="s">
        <v>44</v>
      </c>
      <c r="R7" s="5" t="s">
        <v>42</v>
      </c>
      <c r="S7" s="5" t="s">
        <v>42</v>
      </c>
      <c r="T7" s="5" t="s">
        <v>2454</v>
      </c>
      <c r="U7" s="5" t="s">
        <v>35</v>
      </c>
      <c r="V7" s="5" t="s">
        <v>35</v>
      </c>
      <c r="W7" s="5" t="s">
        <v>49</v>
      </c>
      <c r="X7" s="5" t="s">
        <v>49</v>
      </c>
      <c r="Y7" s="5" t="s">
        <v>35</v>
      </c>
      <c r="Z7" s="5" t="s">
        <v>35</v>
      </c>
      <c r="AA7" s="5" t="s">
        <v>1851</v>
      </c>
      <c r="AB7" s="5" t="s">
        <v>35</v>
      </c>
      <c r="AC7" s="5" t="s">
        <v>2455</v>
      </c>
      <c r="AD7" s="5" t="s">
        <v>2456</v>
      </c>
      <c r="AE7" s="5" t="s">
        <v>2457</v>
      </c>
    </row>
    <row r="8" ht="18.0" customHeight="1">
      <c r="A8" s="6" t="s">
        <v>2464</v>
      </c>
      <c r="B8" s="6" t="s">
        <v>2465</v>
      </c>
      <c r="C8" s="6" t="s">
        <v>178</v>
      </c>
      <c r="D8" s="6" t="s">
        <v>35</v>
      </c>
      <c r="E8" s="6" t="s">
        <v>316</v>
      </c>
      <c r="F8" s="6" t="s">
        <v>180</v>
      </c>
      <c r="G8" s="6" t="s">
        <v>167</v>
      </c>
      <c r="H8" s="6" t="s">
        <v>39</v>
      </c>
      <c r="I8" s="6" t="s">
        <v>36</v>
      </c>
      <c r="J8" s="6" t="s">
        <v>41</v>
      </c>
      <c r="K8" s="6" t="s">
        <v>41</v>
      </c>
      <c r="L8" s="6" t="s">
        <v>42</v>
      </c>
      <c r="M8" s="6" t="s">
        <v>1849</v>
      </c>
      <c r="N8" s="6" t="s">
        <v>42</v>
      </c>
      <c r="O8" s="6" t="s">
        <v>44</v>
      </c>
      <c r="P8" s="6" t="s">
        <v>44</v>
      </c>
      <c r="Q8" s="6" t="s">
        <v>44</v>
      </c>
      <c r="R8" s="6" t="s">
        <v>42</v>
      </c>
      <c r="S8" s="6" t="s">
        <v>42</v>
      </c>
      <c r="T8" s="6" t="s">
        <v>2466</v>
      </c>
      <c r="U8" s="6" t="s">
        <v>35</v>
      </c>
      <c r="V8" s="6" t="s">
        <v>35</v>
      </c>
      <c r="W8" s="6" t="s">
        <v>49</v>
      </c>
      <c r="X8" s="6" t="s">
        <v>49</v>
      </c>
      <c r="Y8" s="6" t="s">
        <v>35</v>
      </c>
      <c r="Z8" s="6" t="s">
        <v>35</v>
      </c>
      <c r="AA8" s="6" t="s">
        <v>1851</v>
      </c>
      <c r="AB8" s="6" t="s">
        <v>35</v>
      </c>
      <c r="AC8" s="6" t="s">
        <v>2467</v>
      </c>
      <c r="AD8" s="6" t="s">
        <v>2468</v>
      </c>
      <c r="AE8" s="6" t="s">
        <v>2469</v>
      </c>
    </row>
    <row r="9" ht="18.0" customHeight="1">
      <c r="A9" s="5" t="s">
        <v>3400</v>
      </c>
      <c r="B9" s="5" t="s">
        <v>3401</v>
      </c>
      <c r="C9" s="5" t="s">
        <v>178</v>
      </c>
      <c r="D9" s="5" t="s">
        <v>35</v>
      </c>
      <c r="E9" s="5" t="s">
        <v>316</v>
      </c>
      <c r="F9" s="5" t="s">
        <v>180</v>
      </c>
      <c r="G9" s="5" t="s">
        <v>167</v>
      </c>
      <c r="H9" s="5" t="s">
        <v>39</v>
      </c>
      <c r="I9" s="5" t="s">
        <v>36</v>
      </c>
      <c r="J9" s="5" t="s">
        <v>41</v>
      </c>
      <c r="K9" s="5" t="s">
        <v>41</v>
      </c>
      <c r="L9" s="5" t="s">
        <v>42</v>
      </c>
      <c r="M9" s="5" t="s">
        <v>1849</v>
      </c>
      <c r="N9" s="5" t="s">
        <v>42</v>
      </c>
      <c r="O9" s="5" t="s">
        <v>44</v>
      </c>
      <c r="P9" s="5" t="s">
        <v>44</v>
      </c>
      <c r="Q9" s="5" t="s">
        <v>44</v>
      </c>
      <c r="R9" s="5" t="s">
        <v>42</v>
      </c>
      <c r="S9" s="5" t="s">
        <v>42</v>
      </c>
      <c r="T9" s="5" t="s">
        <v>3302</v>
      </c>
      <c r="U9" s="5" t="s">
        <v>35</v>
      </c>
      <c r="V9" s="5" t="s">
        <v>35</v>
      </c>
      <c r="W9" s="5" t="s">
        <v>49</v>
      </c>
      <c r="X9" s="5" t="s">
        <v>49</v>
      </c>
      <c r="Y9" s="5" t="s">
        <v>35</v>
      </c>
      <c r="Z9" s="5" t="s">
        <v>35</v>
      </c>
      <c r="AA9" s="5" t="s">
        <v>1851</v>
      </c>
      <c r="AB9" s="5" t="s">
        <v>35</v>
      </c>
      <c r="AC9" s="5" t="s">
        <v>3402</v>
      </c>
      <c r="AD9" s="5" t="s">
        <v>3403</v>
      </c>
      <c r="AE9" s="5" t="s">
        <v>3404</v>
      </c>
    </row>
    <row r="10" ht="18.0" customHeight="1">
      <c r="A10" s="6" t="s">
        <v>5207</v>
      </c>
      <c r="B10" s="6" t="s">
        <v>5208</v>
      </c>
      <c r="C10" s="6" t="s">
        <v>178</v>
      </c>
      <c r="D10" s="6" t="s">
        <v>35</v>
      </c>
      <c r="E10" s="6" t="s">
        <v>316</v>
      </c>
      <c r="F10" s="6" t="s">
        <v>180</v>
      </c>
      <c r="G10" s="6" t="s">
        <v>5209</v>
      </c>
      <c r="H10" s="6" t="s">
        <v>39</v>
      </c>
      <c r="I10" s="6" t="s">
        <v>36</v>
      </c>
      <c r="J10" s="6" t="s">
        <v>41</v>
      </c>
      <c r="K10" s="6" t="s">
        <v>41</v>
      </c>
      <c r="L10" s="6" t="s">
        <v>42</v>
      </c>
      <c r="M10" s="6" t="s">
        <v>1849</v>
      </c>
      <c r="N10" s="6" t="s">
        <v>42</v>
      </c>
      <c r="O10" s="6" t="s">
        <v>44</v>
      </c>
      <c r="P10" s="6" t="s">
        <v>44</v>
      </c>
      <c r="Q10" s="6" t="s">
        <v>44</v>
      </c>
      <c r="R10" s="6" t="s">
        <v>42</v>
      </c>
      <c r="S10" s="6" t="s">
        <v>42</v>
      </c>
      <c r="T10" s="6" t="s">
        <v>5210</v>
      </c>
      <c r="U10" s="6" t="s">
        <v>35</v>
      </c>
      <c r="V10" s="6" t="s">
        <v>35</v>
      </c>
      <c r="W10" s="6" t="s">
        <v>49</v>
      </c>
      <c r="X10" s="6" t="s">
        <v>49</v>
      </c>
      <c r="Y10" s="6" t="s">
        <v>35</v>
      </c>
      <c r="Z10" s="6" t="s">
        <v>35</v>
      </c>
      <c r="AA10" s="6" t="s">
        <v>1851</v>
      </c>
      <c r="AB10" s="6" t="s">
        <v>35</v>
      </c>
      <c r="AC10" s="6" t="s">
        <v>5211</v>
      </c>
      <c r="AD10" s="6" t="s">
        <v>5212</v>
      </c>
      <c r="AE10" s="6" t="s">
        <v>5213</v>
      </c>
    </row>
    <row r="11" ht="18.0" customHeight="1">
      <c r="A11" s="5" t="s">
        <v>5239</v>
      </c>
      <c r="B11" s="5" t="s">
        <v>5240</v>
      </c>
      <c r="C11" s="5" t="s">
        <v>178</v>
      </c>
      <c r="D11" s="5" t="s">
        <v>35</v>
      </c>
      <c r="E11" s="5" t="s">
        <v>316</v>
      </c>
      <c r="F11" s="5" t="s">
        <v>180</v>
      </c>
      <c r="G11" s="5" t="s">
        <v>5241</v>
      </c>
      <c r="H11" s="5" t="s">
        <v>39</v>
      </c>
      <c r="I11" s="5" t="s">
        <v>36</v>
      </c>
      <c r="J11" s="5" t="s">
        <v>41</v>
      </c>
      <c r="K11" s="5" t="s">
        <v>41</v>
      </c>
      <c r="L11" s="5" t="s">
        <v>42</v>
      </c>
      <c r="M11" s="5" t="s">
        <v>1849</v>
      </c>
      <c r="N11" s="5" t="s">
        <v>42</v>
      </c>
      <c r="O11" s="5" t="s">
        <v>44</v>
      </c>
      <c r="P11" s="5" t="s">
        <v>44</v>
      </c>
      <c r="Q11" s="5" t="s">
        <v>44</v>
      </c>
      <c r="R11" s="5" t="s">
        <v>42</v>
      </c>
      <c r="S11" s="5" t="s">
        <v>42</v>
      </c>
      <c r="T11" s="5" t="s">
        <v>5210</v>
      </c>
      <c r="U11" s="5" t="s">
        <v>35</v>
      </c>
      <c r="V11" s="5" t="s">
        <v>35</v>
      </c>
      <c r="W11" s="5" t="s">
        <v>49</v>
      </c>
      <c r="X11" s="5" t="s">
        <v>49</v>
      </c>
      <c r="Y11" s="5" t="s">
        <v>35</v>
      </c>
      <c r="Z11" s="5" t="s">
        <v>35</v>
      </c>
      <c r="AA11" s="5" t="s">
        <v>1851</v>
      </c>
      <c r="AB11" s="5" t="s">
        <v>35</v>
      </c>
      <c r="AC11" s="5" t="s">
        <v>5242</v>
      </c>
      <c r="AD11" s="5" t="s">
        <v>5243</v>
      </c>
      <c r="AE11" s="5" t="s">
        <v>5244</v>
      </c>
    </row>
    <row r="12" ht="18.0" customHeight="1">
      <c r="A12" s="6" t="s">
        <v>6766</v>
      </c>
      <c r="B12" s="6" t="s">
        <v>6767</v>
      </c>
      <c r="C12" s="6" t="s">
        <v>178</v>
      </c>
      <c r="D12" s="6" t="s">
        <v>35</v>
      </c>
      <c r="E12" s="6" t="s">
        <v>316</v>
      </c>
      <c r="F12" s="6" t="s">
        <v>180</v>
      </c>
      <c r="G12" s="6" t="s">
        <v>6768</v>
      </c>
      <c r="H12" s="6" t="s">
        <v>39</v>
      </c>
      <c r="I12" s="6" t="s">
        <v>40</v>
      </c>
      <c r="J12" s="6" t="s">
        <v>41</v>
      </c>
      <c r="K12" s="6" t="s">
        <v>41</v>
      </c>
      <c r="L12" s="6" t="s">
        <v>42</v>
      </c>
      <c r="M12" s="6" t="s">
        <v>61</v>
      </c>
      <c r="N12" s="6" t="s">
        <v>42</v>
      </c>
      <c r="O12" s="6" t="s">
        <v>44</v>
      </c>
      <c r="P12" s="6" t="s">
        <v>44</v>
      </c>
      <c r="Q12" s="6" t="s">
        <v>44</v>
      </c>
      <c r="R12" s="6" t="s">
        <v>42</v>
      </c>
      <c r="S12" s="6" t="s">
        <v>42</v>
      </c>
      <c r="T12" s="6" t="s">
        <v>6769</v>
      </c>
      <c r="U12" s="6" t="s">
        <v>6770</v>
      </c>
      <c r="V12" s="6" t="s">
        <v>613</v>
      </c>
      <c r="W12" s="6" t="s">
        <v>49</v>
      </c>
      <c r="X12" s="6" t="s">
        <v>49</v>
      </c>
      <c r="Y12" s="6" t="s">
        <v>74</v>
      </c>
      <c r="Z12" s="6" t="s">
        <v>6771</v>
      </c>
      <c r="AA12" s="6" t="s">
        <v>6772</v>
      </c>
      <c r="AB12" s="6" t="s">
        <v>35</v>
      </c>
      <c r="AC12" s="6" t="s">
        <v>6773</v>
      </c>
      <c r="AD12" s="6" t="s">
        <v>6774</v>
      </c>
      <c r="AE12" s="6" t="s">
        <v>6775</v>
      </c>
    </row>
    <row r="13" ht="18.0" customHeight="1">
      <c r="A13" s="5" t="s">
        <v>6819</v>
      </c>
      <c r="B13" s="5" t="s">
        <v>6820</v>
      </c>
      <c r="C13" s="5" t="s">
        <v>178</v>
      </c>
      <c r="D13" s="5" t="s">
        <v>35</v>
      </c>
      <c r="E13" s="5" t="s">
        <v>316</v>
      </c>
      <c r="F13" s="5" t="s">
        <v>180</v>
      </c>
      <c r="G13" s="5" t="s">
        <v>374</v>
      </c>
      <c r="H13" s="5" t="s">
        <v>39</v>
      </c>
      <c r="I13" s="5" t="s">
        <v>40</v>
      </c>
      <c r="J13" s="5" t="s">
        <v>111</v>
      </c>
      <c r="K13" s="5" t="s">
        <v>431</v>
      </c>
      <c r="L13" s="5" t="s">
        <v>42</v>
      </c>
      <c r="M13" s="5" t="s">
        <v>61</v>
      </c>
      <c r="N13" s="5" t="s">
        <v>42</v>
      </c>
      <c r="O13" s="5" t="s">
        <v>44</v>
      </c>
      <c r="P13" s="5" t="s">
        <v>44</v>
      </c>
      <c r="Q13" s="5" t="s">
        <v>44</v>
      </c>
      <c r="R13" s="5" t="s">
        <v>42</v>
      </c>
      <c r="S13" s="5" t="s">
        <v>42</v>
      </c>
      <c r="T13" s="5" t="s">
        <v>2454</v>
      </c>
      <c r="U13" s="5" t="s">
        <v>6821</v>
      </c>
      <c r="V13" s="5" t="s">
        <v>35</v>
      </c>
      <c r="W13" s="5" t="s">
        <v>49</v>
      </c>
      <c r="X13" s="5" t="s">
        <v>331</v>
      </c>
      <c r="Y13" s="5" t="s">
        <v>74</v>
      </c>
      <c r="Z13" s="5" t="s">
        <v>6822</v>
      </c>
      <c r="AA13" s="5" t="s">
        <v>6823</v>
      </c>
      <c r="AB13" s="5" t="s">
        <v>35</v>
      </c>
      <c r="AC13" s="5" t="s">
        <v>6824</v>
      </c>
      <c r="AD13" s="5" t="s">
        <v>6825</v>
      </c>
      <c r="AE13" s="5" t="s">
        <v>6826</v>
      </c>
    </row>
    <row r="14" ht="18.0" customHeight="1">
      <c r="A14" s="6" t="s">
        <v>6837</v>
      </c>
      <c r="B14" s="6" t="s">
        <v>6838</v>
      </c>
      <c r="C14" s="6" t="s">
        <v>178</v>
      </c>
      <c r="D14" s="6" t="s">
        <v>35</v>
      </c>
      <c r="E14" s="6" t="s">
        <v>316</v>
      </c>
      <c r="F14" s="6" t="s">
        <v>180</v>
      </c>
      <c r="G14" s="6" t="s">
        <v>167</v>
      </c>
      <c r="H14" s="6" t="s">
        <v>39</v>
      </c>
      <c r="I14" s="6" t="s">
        <v>40</v>
      </c>
      <c r="J14" s="6" t="s">
        <v>111</v>
      </c>
      <c r="K14" s="6" t="s">
        <v>431</v>
      </c>
      <c r="L14" s="6" t="s">
        <v>42</v>
      </c>
      <c r="M14" s="6" t="s">
        <v>61</v>
      </c>
      <c r="N14" s="6" t="s">
        <v>42</v>
      </c>
      <c r="O14" s="6" t="s">
        <v>44</v>
      </c>
      <c r="P14" s="6" t="s">
        <v>44</v>
      </c>
      <c r="Q14" s="6" t="s">
        <v>44</v>
      </c>
      <c r="R14" s="6" t="s">
        <v>42</v>
      </c>
      <c r="S14" s="6" t="s">
        <v>42</v>
      </c>
      <c r="T14" s="6" t="s">
        <v>2454</v>
      </c>
      <c r="U14" s="6" t="s">
        <v>6839</v>
      </c>
      <c r="V14" s="6" t="s">
        <v>35</v>
      </c>
      <c r="W14" s="6" t="s">
        <v>49</v>
      </c>
      <c r="X14" s="6" t="s">
        <v>331</v>
      </c>
      <c r="Y14" s="6" t="s">
        <v>74</v>
      </c>
      <c r="Z14" s="6" t="s">
        <v>6840</v>
      </c>
      <c r="AA14" s="6" t="s">
        <v>6841</v>
      </c>
      <c r="AB14" s="6" t="s">
        <v>35</v>
      </c>
      <c r="AC14" s="6" t="s">
        <v>6842</v>
      </c>
      <c r="AD14" s="6" t="s">
        <v>6843</v>
      </c>
      <c r="AE14" s="6" t="s">
        <v>6844</v>
      </c>
    </row>
    <row r="15" ht="18.0" customHeight="1">
      <c r="A15" s="5" t="s">
        <v>8955</v>
      </c>
      <c r="B15" s="5" t="s">
        <v>8956</v>
      </c>
      <c r="C15" s="5" t="s">
        <v>178</v>
      </c>
      <c r="D15" s="5" t="s">
        <v>35</v>
      </c>
      <c r="E15" s="5" t="s">
        <v>316</v>
      </c>
      <c r="F15" s="5" t="s">
        <v>180</v>
      </c>
      <c r="G15" s="5" t="s">
        <v>1361</v>
      </c>
      <c r="H15" s="5" t="s">
        <v>39</v>
      </c>
      <c r="I15" s="5" t="s">
        <v>40</v>
      </c>
      <c r="J15" s="5" t="s">
        <v>41</v>
      </c>
      <c r="K15" s="5" t="s">
        <v>41</v>
      </c>
      <c r="L15" s="5" t="s">
        <v>42</v>
      </c>
      <c r="M15" s="5" t="s">
        <v>61</v>
      </c>
      <c r="N15" s="5" t="s">
        <v>42</v>
      </c>
      <c r="O15" s="5" t="s">
        <v>44</v>
      </c>
      <c r="P15" s="5" t="s">
        <v>44</v>
      </c>
      <c r="Q15" s="5" t="s">
        <v>44</v>
      </c>
      <c r="R15" s="5" t="s">
        <v>42</v>
      </c>
      <c r="S15" s="5" t="s">
        <v>42</v>
      </c>
      <c r="T15" s="5" t="s">
        <v>8957</v>
      </c>
      <c r="U15" s="5" t="s">
        <v>8958</v>
      </c>
      <c r="V15" s="5" t="s">
        <v>35</v>
      </c>
      <c r="W15" s="5" t="s">
        <v>49</v>
      </c>
      <c r="X15" s="5" t="s">
        <v>49</v>
      </c>
      <c r="Y15" s="5" t="s">
        <v>74</v>
      </c>
      <c r="Z15" s="5" t="s">
        <v>8959</v>
      </c>
      <c r="AA15" s="5" t="s">
        <v>8960</v>
      </c>
      <c r="AB15" s="5" t="s">
        <v>8961</v>
      </c>
      <c r="AC15" s="5" t="s">
        <v>8962</v>
      </c>
      <c r="AD15" s="5" t="s">
        <v>8963</v>
      </c>
      <c r="AE15" s="5" t="s">
        <v>8964</v>
      </c>
    </row>
    <row r="16" ht="18.0" customHeight="1">
      <c r="A16" s="6" t="s">
        <v>11035</v>
      </c>
      <c r="B16" s="6" t="s">
        <v>11036</v>
      </c>
      <c r="C16" s="6" t="s">
        <v>178</v>
      </c>
      <c r="D16" s="6" t="s">
        <v>35</v>
      </c>
      <c r="E16" s="6" t="s">
        <v>316</v>
      </c>
      <c r="F16" s="6" t="s">
        <v>180</v>
      </c>
      <c r="G16" s="6" t="s">
        <v>430</v>
      </c>
      <c r="H16" s="6" t="s">
        <v>39</v>
      </c>
      <c r="I16" s="6" t="s">
        <v>40</v>
      </c>
      <c r="J16" s="6" t="s">
        <v>41</v>
      </c>
      <c r="K16" s="6" t="s">
        <v>41</v>
      </c>
      <c r="L16" s="6" t="s">
        <v>42</v>
      </c>
      <c r="M16" s="6" t="s">
        <v>61</v>
      </c>
      <c r="N16" s="6" t="s">
        <v>42</v>
      </c>
      <c r="O16" s="6" t="s">
        <v>44</v>
      </c>
      <c r="P16" s="6" t="s">
        <v>44</v>
      </c>
      <c r="Q16" s="6" t="s">
        <v>44</v>
      </c>
      <c r="R16" s="6" t="s">
        <v>42</v>
      </c>
      <c r="S16" s="6" t="s">
        <v>42</v>
      </c>
      <c r="T16" s="6" t="s">
        <v>1944</v>
      </c>
      <c r="U16" s="6" t="s">
        <v>11037</v>
      </c>
      <c r="V16" s="6" t="s">
        <v>434</v>
      </c>
      <c r="W16" s="6" t="s">
        <v>48</v>
      </c>
      <c r="X16" s="6" t="s">
        <v>49</v>
      </c>
      <c r="Y16" s="6" t="s">
        <v>50</v>
      </c>
      <c r="Z16" s="6" t="s">
        <v>11038</v>
      </c>
      <c r="AA16" s="6" t="s">
        <v>436</v>
      </c>
      <c r="AB16" s="6" t="s">
        <v>437</v>
      </c>
      <c r="AC16" s="6" t="s">
        <v>11039</v>
      </c>
      <c r="AD16" s="6" t="s">
        <v>11040</v>
      </c>
      <c r="AE16" s="6" t="s">
        <v>11041</v>
      </c>
    </row>
    <row r="17" ht="18.0" customHeight="1">
      <c r="A17" s="5" t="s">
        <v>11035</v>
      </c>
      <c r="B17" s="5" t="s">
        <v>11036</v>
      </c>
      <c r="C17" s="5" t="s">
        <v>178</v>
      </c>
      <c r="D17" s="5" t="s">
        <v>35</v>
      </c>
      <c r="E17" s="5" t="s">
        <v>316</v>
      </c>
      <c r="F17" s="5" t="s">
        <v>180</v>
      </c>
      <c r="G17" s="5" t="s">
        <v>430</v>
      </c>
      <c r="H17" s="5" t="s">
        <v>39</v>
      </c>
      <c r="I17" s="5" t="s">
        <v>40</v>
      </c>
      <c r="J17" s="5" t="s">
        <v>41</v>
      </c>
      <c r="K17" s="5" t="s">
        <v>41</v>
      </c>
      <c r="L17" s="5" t="s">
        <v>42</v>
      </c>
      <c r="M17" s="5" t="s">
        <v>61</v>
      </c>
      <c r="N17" s="5" t="s">
        <v>42</v>
      </c>
      <c r="O17" s="5" t="s">
        <v>44</v>
      </c>
      <c r="P17" s="5" t="s">
        <v>44</v>
      </c>
      <c r="Q17" s="5" t="s">
        <v>44</v>
      </c>
      <c r="R17" s="5" t="s">
        <v>42</v>
      </c>
      <c r="S17" s="5" t="s">
        <v>42</v>
      </c>
      <c r="T17" s="5" t="s">
        <v>1944</v>
      </c>
      <c r="U17" s="5" t="s">
        <v>11037</v>
      </c>
      <c r="V17" s="5" t="s">
        <v>434</v>
      </c>
      <c r="W17" s="5" t="s">
        <v>48</v>
      </c>
      <c r="X17" s="5" t="s">
        <v>49</v>
      </c>
      <c r="Y17" s="5" t="s">
        <v>50</v>
      </c>
      <c r="Z17" s="5" t="s">
        <v>11038</v>
      </c>
      <c r="AA17" s="5" t="s">
        <v>436</v>
      </c>
      <c r="AB17" s="5" t="s">
        <v>437</v>
      </c>
      <c r="AC17" s="5" t="s">
        <v>11039</v>
      </c>
      <c r="AD17" s="5" t="s">
        <v>11040</v>
      </c>
      <c r="AE17" s="5" t="s">
        <v>11041</v>
      </c>
    </row>
    <row r="18" ht="18.0" customHeight="1">
      <c r="A18" s="6" t="s">
        <v>13703</v>
      </c>
      <c r="B18" s="6" t="s">
        <v>13704</v>
      </c>
      <c r="C18" s="6" t="s">
        <v>178</v>
      </c>
      <c r="D18" s="6" t="s">
        <v>35</v>
      </c>
      <c r="E18" s="6" t="s">
        <v>316</v>
      </c>
      <c r="F18" s="6" t="s">
        <v>180</v>
      </c>
      <c r="G18" s="6" t="s">
        <v>221</v>
      </c>
      <c r="H18" s="6" t="s">
        <v>39</v>
      </c>
      <c r="I18" s="6" t="s">
        <v>40</v>
      </c>
      <c r="J18" s="6" t="s">
        <v>41</v>
      </c>
      <c r="K18" s="6" t="s">
        <v>41</v>
      </c>
      <c r="L18" s="6" t="s">
        <v>42</v>
      </c>
      <c r="M18" s="6" t="s">
        <v>61</v>
      </c>
      <c r="N18" s="6" t="s">
        <v>42</v>
      </c>
      <c r="O18" s="6" t="s">
        <v>44</v>
      </c>
      <c r="P18" s="6" t="s">
        <v>44</v>
      </c>
      <c r="Q18" s="6" t="s">
        <v>44</v>
      </c>
      <c r="R18" s="6" t="s">
        <v>42</v>
      </c>
      <c r="S18" s="6" t="s">
        <v>42</v>
      </c>
      <c r="T18" s="6" t="s">
        <v>13705</v>
      </c>
      <c r="U18" s="6" t="s">
        <v>13706</v>
      </c>
      <c r="V18" s="6" t="s">
        <v>35</v>
      </c>
      <c r="W18" s="6" t="s">
        <v>49</v>
      </c>
      <c r="X18" s="6" t="s">
        <v>186</v>
      </c>
      <c r="Y18" s="6" t="s">
        <v>74</v>
      </c>
      <c r="Z18" s="6" t="s">
        <v>13707</v>
      </c>
      <c r="AA18" s="6" t="s">
        <v>13708</v>
      </c>
      <c r="AB18" s="6" t="s">
        <v>35</v>
      </c>
      <c r="AC18" s="6" t="s">
        <v>13709</v>
      </c>
      <c r="AD18" s="6" t="s">
        <v>13710</v>
      </c>
      <c r="AE18" s="6" t="s">
        <v>13711</v>
      </c>
    </row>
    <row r="19" ht="18.0" customHeight="1">
      <c r="A19" s="5" t="s">
        <v>13735</v>
      </c>
      <c r="B19" s="5" t="s">
        <v>13736</v>
      </c>
      <c r="C19" s="5" t="s">
        <v>178</v>
      </c>
      <c r="D19" s="5" t="s">
        <v>35</v>
      </c>
      <c r="E19" s="5" t="s">
        <v>316</v>
      </c>
      <c r="F19" s="5" t="s">
        <v>180</v>
      </c>
      <c r="G19" s="5" t="s">
        <v>221</v>
      </c>
      <c r="H19" s="5" t="s">
        <v>39</v>
      </c>
      <c r="I19" s="5" t="s">
        <v>40</v>
      </c>
      <c r="J19" s="5" t="s">
        <v>41</v>
      </c>
      <c r="K19" s="5" t="s">
        <v>41</v>
      </c>
      <c r="L19" s="5" t="s">
        <v>42</v>
      </c>
      <c r="M19" s="5" t="s">
        <v>13737</v>
      </c>
      <c r="N19" s="5" t="s">
        <v>42</v>
      </c>
      <c r="O19" s="5" t="s">
        <v>44</v>
      </c>
      <c r="P19" s="5" t="s">
        <v>44</v>
      </c>
      <c r="Q19" s="5" t="s">
        <v>44</v>
      </c>
      <c r="R19" s="5" t="s">
        <v>42</v>
      </c>
      <c r="S19" s="5" t="s">
        <v>42</v>
      </c>
      <c r="T19" s="5" t="s">
        <v>13738</v>
      </c>
      <c r="U19" s="5" t="s">
        <v>13739</v>
      </c>
      <c r="V19" s="5" t="s">
        <v>86</v>
      </c>
      <c r="W19" s="5" t="s">
        <v>49</v>
      </c>
      <c r="X19" s="5" t="s">
        <v>49</v>
      </c>
      <c r="Y19" s="5" t="s">
        <v>74</v>
      </c>
      <c r="Z19" s="5" t="s">
        <v>13740</v>
      </c>
      <c r="AA19" s="5" t="s">
        <v>13741</v>
      </c>
      <c r="AB19" s="5" t="s">
        <v>13742</v>
      </c>
      <c r="AC19" s="5" t="s">
        <v>13743</v>
      </c>
      <c r="AD19" s="5" t="s">
        <v>13744</v>
      </c>
      <c r="AE19" s="5" t="s">
        <v>13745</v>
      </c>
    </row>
    <row r="20" ht="18.0" customHeight="1">
      <c r="A20" s="6" t="s">
        <v>16119</v>
      </c>
      <c r="B20" s="6" t="s">
        <v>16120</v>
      </c>
      <c r="C20" s="6" t="s">
        <v>178</v>
      </c>
      <c r="D20" s="6" t="s">
        <v>35</v>
      </c>
      <c r="E20" s="6" t="s">
        <v>316</v>
      </c>
      <c r="F20" s="6" t="s">
        <v>180</v>
      </c>
      <c r="G20" s="6" t="s">
        <v>430</v>
      </c>
      <c r="H20" s="6" t="s">
        <v>39</v>
      </c>
      <c r="I20" s="6" t="s">
        <v>40</v>
      </c>
      <c r="J20" s="6" t="s">
        <v>111</v>
      </c>
      <c r="K20" s="6" t="s">
        <v>41</v>
      </c>
      <c r="L20" s="6" t="s">
        <v>42</v>
      </c>
      <c r="M20" s="6" t="s">
        <v>61</v>
      </c>
      <c r="N20" s="6" t="s">
        <v>42</v>
      </c>
      <c r="O20" s="6" t="s">
        <v>44</v>
      </c>
      <c r="P20" s="6" t="s">
        <v>44</v>
      </c>
      <c r="Q20" s="6" t="s">
        <v>44</v>
      </c>
      <c r="R20" s="6" t="s">
        <v>42</v>
      </c>
      <c r="S20" s="6" t="s">
        <v>42</v>
      </c>
      <c r="T20" s="6" t="s">
        <v>2230</v>
      </c>
      <c r="U20" s="6" t="s">
        <v>16121</v>
      </c>
      <c r="V20" s="6" t="s">
        <v>434</v>
      </c>
      <c r="W20" s="6" t="s">
        <v>48</v>
      </c>
      <c r="X20" s="6" t="s">
        <v>114</v>
      </c>
      <c r="Y20" s="6" t="s">
        <v>74</v>
      </c>
      <c r="Z20" s="6" t="s">
        <v>16122</v>
      </c>
      <c r="AA20" s="6" t="s">
        <v>436</v>
      </c>
      <c r="AB20" s="6" t="s">
        <v>437</v>
      </c>
      <c r="AC20" s="6" t="s">
        <v>11039</v>
      </c>
      <c r="AD20" s="6" t="s">
        <v>16123</v>
      </c>
      <c r="AE20" s="6" t="s">
        <v>16124</v>
      </c>
    </row>
    <row r="21" ht="18.0" customHeight="1">
      <c r="A21" s="5" t="s">
        <v>18284</v>
      </c>
      <c r="B21" s="5" t="s">
        <v>18285</v>
      </c>
      <c r="C21" s="5" t="s">
        <v>178</v>
      </c>
      <c r="D21" s="5" t="s">
        <v>35</v>
      </c>
      <c r="E21" s="5" t="s">
        <v>316</v>
      </c>
      <c r="F21" s="5" t="s">
        <v>180</v>
      </c>
      <c r="G21" s="5" t="s">
        <v>181</v>
      </c>
      <c r="H21" s="5" t="s">
        <v>39</v>
      </c>
      <c r="I21" s="5" t="s">
        <v>110</v>
      </c>
      <c r="J21" s="5" t="s">
        <v>111</v>
      </c>
      <c r="K21" s="5" t="s">
        <v>431</v>
      </c>
      <c r="L21" s="5" t="s">
        <v>42</v>
      </c>
      <c r="M21" s="5" t="s">
        <v>61</v>
      </c>
      <c r="N21" s="5" t="s">
        <v>42</v>
      </c>
      <c r="O21" s="5" t="s">
        <v>44</v>
      </c>
      <c r="P21" s="5" t="s">
        <v>44</v>
      </c>
      <c r="Q21" s="5" t="s">
        <v>44</v>
      </c>
      <c r="R21" s="5" t="s">
        <v>42</v>
      </c>
      <c r="S21" s="5" t="s">
        <v>42</v>
      </c>
      <c r="T21" s="5" t="s">
        <v>2454</v>
      </c>
      <c r="U21" s="5" t="s">
        <v>18286</v>
      </c>
      <c r="V21" s="5" t="s">
        <v>35</v>
      </c>
      <c r="W21" s="5" t="s">
        <v>49</v>
      </c>
      <c r="X21" s="5" t="s">
        <v>331</v>
      </c>
      <c r="Y21" s="5" t="s">
        <v>74</v>
      </c>
      <c r="Z21" s="5" t="s">
        <v>18287</v>
      </c>
      <c r="AA21" s="5" t="s">
        <v>6823</v>
      </c>
      <c r="AB21" s="5" t="s">
        <v>35</v>
      </c>
      <c r="AC21" s="5" t="s">
        <v>12457</v>
      </c>
      <c r="AD21" s="5" t="s">
        <v>18288</v>
      </c>
      <c r="AE21" s="5" t="s">
        <v>18289</v>
      </c>
    </row>
    <row r="22" ht="18.0" customHeight="1">
      <c r="A22" s="6" t="s">
        <v>22987</v>
      </c>
      <c r="B22" s="6" t="s">
        <v>22988</v>
      </c>
      <c r="C22" s="6" t="s">
        <v>178</v>
      </c>
      <c r="D22" s="6" t="s">
        <v>35</v>
      </c>
      <c r="E22" s="6" t="s">
        <v>316</v>
      </c>
      <c r="F22" s="6" t="s">
        <v>180</v>
      </c>
      <c r="G22" s="6" t="s">
        <v>60</v>
      </c>
      <c r="H22" s="6" t="s">
        <v>39</v>
      </c>
      <c r="I22" s="6" t="s">
        <v>40</v>
      </c>
      <c r="J22" s="6" t="s">
        <v>17151</v>
      </c>
      <c r="K22" s="6" t="s">
        <v>530</v>
      </c>
      <c r="L22" s="6" t="s">
        <v>42</v>
      </c>
      <c r="M22" s="6" t="s">
        <v>61</v>
      </c>
      <c r="N22" s="6" t="s">
        <v>42</v>
      </c>
      <c r="O22" s="6" t="s">
        <v>44</v>
      </c>
      <c r="P22" s="6" t="s">
        <v>44</v>
      </c>
      <c r="Q22" s="6" t="s">
        <v>44</v>
      </c>
      <c r="R22" s="6" t="s">
        <v>42</v>
      </c>
      <c r="S22" s="6" t="s">
        <v>42</v>
      </c>
      <c r="T22" s="6" t="s">
        <v>22989</v>
      </c>
      <c r="U22" s="6" t="s">
        <v>22990</v>
      </c>
      <c r="V22" s="6" t="s">
        <v>613</v>
      </c>
      <c r="W22" s="6" t="s">
        <v>49</v>
      </c>
      <c r="X22" s="6" t="s">
        <v>73</v>
      </c>
      <c r="Y22" s="6" t="s">
        <v>74</v>
      </c>
      <c r="Z22" s="6" t="s">
        <v>6771</v>
      </c>
      <c r="AA22" s="6" t="s">
        <v>6772</v>
      </c>
      <c r="AB22" s="6" t="s">
        <v>35</v>
      </c>
      <c r="AC22" s="6" t="s">
        <v>22991</v>
      </c>
      <c r="AD22" s="6" t="s">
        <v>22992</v>
      </c>
      <c r="AE22" s="6" t="s">
        <v>22993</v>
      </c>
    </row>
    <row r="23" ht="18.0" customHeight="1">
      <c r="A23" s="5" t="s">
        <v>23024</v>
      </c>
      <c r="B23" s="5" t="s">
        <v>23025</v>
      </c>
      <c r="C23" s="5" t="s">
        <v>178</v>
      </c>
      <c r="D23" s="5" t="s">
        <v>35</v>
      </c>
      <c r="E23" s="5" t="s">
        <v>316</v>
      </c>
      <c r="F23" s="5" t="s">
        <v>180</v>
      </c>
      <c r="G23" s="5" t="s">
        <v>167</v>
      </c>
      <c r="H23" s="5" t="s">
        <v>39</v>
      </c>
      <c r="I23" s="5" t="s">
        <v>40</v>
      </c>
      <c r="J23" s="5" t="s">
        <v>111</v>
      </c>
      <c r="K23" s="5" t="s">
        <v>431</v>
      </c>
      <c r="L23" s="5" t="s">
        <v>42</v>
      </c>
      <c r="M23" s="5" t="s">
        <v>61</v>
      </c>
      <c r="N23" s="5" t="s">
        <v>42</v>
      </c>
      <c r="O23" s="5" t="s">
        <v>44</v>
      </c>
      <c r="P23" s="5" t="s">
        <v>44</v>
      </c>
      <c r="Q23" s="5" t="s">
        <v>44</v>
      </c>
      <c r="R23" s="5" t="s">
        <v>42</v>
      </c>
      <c r="S23" s="5" t="s">
        <v>42</v>
      </c>
      <c r="T23" s="5" t="s">
        <v>23026</v>
      </c>
      <c r="U23" s="5" t="s">
        <v>23027</v>
      </c>
      <c r="V23" s="5" t="s">
        <v>35</v>
      </c>
      <c r="W23" s="5" t="s">
        <v>49</v>
      </c>
      <c r="X23" s="5" t="s">
        <v>331</v>
      </c>
      <c r="Y23" s="5" t="s">
        <v>74</v>
      </c>
      <c r="Z23" s="5" t="s">
        <v>23028</v>
      </c>
      <c r="AA23" s="5" t="s">
        <v>6823</v>
      </c>
      <c r="AB23" s="5" t="s">
        <v>35</v>
      </c>
      <c r="AC23" s="5" t="s">
        <v>23029</v>
      </c>
      <c r="AD23" s="5" t="s">
        <v>23030</v>
      </c>
      <c r="AE23" s="5" t="s">
        <v>23031</v>
      </c>
    </row>
    <row r="24" ht="18.0" customHeight="1">
      <c r="A24" s="6" t="s">
        <v>26208</v>
      </c>
      <c r="B24" s="6" t="s">
        <v>26209</v>
      </c>
      <c r="C24" s="6" t="s">
        <v>178</v>
      </c>
      <c r="D24" s="6" t="s">
        <v>35</v>
      </c>
      <c r="E24" s="6" t="s">
        <v>316</v>
      </c>
      <c r="F24" s="6" t="s">
        <v>180</v>
      </c>
      <c r="G24" s="6" t="s">
        <v>167</v>
      </c>
      <c r="H24" s="6" t="s">
        <v>26142</v>
      </c>
      <c r="I24" s="6" t="s">
        <v>110</v>
      </c>
      <c r="J24" s="6" t="s">
        <v>41</v>
      </c>
      <c r="K24" s="6" t="s">
        <v>41</v>
      </c>
      <c r="L24" s="6" t="s">
        <v>42</v>
      </c>
      <c r="M24" s="6" t="s">
        <v>61</v>
      </c>
      <c r="N24" s="6" t="s">
        <v>42</v>
      </c>
      <c r="O24" s="6" t="s">
        <v>44</v>
      </c>
      <c r="P24" s="6" t="s">
        <v>44</v>
      </c>
      <c r="Q24" s="6" t="s">
        <v>44</v>
      </c>
      <c r="R24" s="6" t="s">
        <v>42</v>
      </c>
      <c r="S24" s="6" t="s">
        <v>42</v>
      </c>
      <c r="T24" s="6" t="s">
        <v>12456</v>
      </c>
      <c r="U24" s="6" t="s">
        <v>26210</v>
      </c>
      <c r="V24" s="6" t="s">
        <v>434</v>
      </c>
      <c r="W24" s="6" t="s">
        <v>49</v>
      </c>
      <c r="X24" s="6" t="s">
        <v>49</v>
      </c>
      <c r="Y24" s="6" t="s">
        <v>74</v>
      </c>
      <c r="Z24" s="6" t="s">
        <v>26211</v>
      </c>
      <c r="AA24" s="6" t="s">
        <v>436</v>
      </c>
      <c r="AB24" s="6" t="s">
        <v>437</v>
      </c>
      <c r="AC24" s="6" t="s">
        <v>26212</v>
      </c>
      <c r="AD24" s="6" t="s">
        <v>26213</v>
      </c>
      <c r="AE24" s="6" t="s">
        <v>26214</v>
      </c>
    </row>
    <row r="25" ht="18.0" customHeight="1">
      <c r="A25" s="5" t="s">
        <v>27823</v>
      </c>
      <c r="B25" s="5" t="s">
        <v>27824</v>
      </c>
      <c r="C25" s="5" t="s">
        <v>178</v>
      </c>
      <c r="D25" s="5" t="s">
        <v>35</v>
      </c>
      <c r="E25" s="5" t="s">
        <v>316</v>
      </c>
      <c r="F25" s="5" t="s">
        <v>180</v>
      </c>
      <c r="G25" s="5" t="s">
        <v>83</v>
      </c>
      <c r="H25" s="5" t="s">
        <v>26142</v>
      </c>
      <c r="I25" s="5" t="s">
        <v>40</v>
      </c>
      <c r="J25" s="5" t="s">
        <v>41</v>
      </c>
      <c r="K25" s="5" t="s">
        <v>41</v>
      </c>
      <c r="L25" s="5" t="s">
        <v>42</v>
      </c>
      <c r="M25" s="5" t="s">
        <v>61</v>
      </c>
      <c r="N25" s="5" t="s">
        <v>42</v>
      </c>
      <c r="O25" s="5" t="s">
        <v>44</v>
      </c>
      <c r="P25" s="5" t="s">
        <v>44</v>
      </c>
      <c r="Q25" s="5" t="s">
        <v>44</v>
      </c>
      <c r="R25" s="5" t="s">
        <v>42</v>
      </c>
      <c r="S25" s="5" t="s">
        <v>42</v>
      </c>
      <c r="T25" s="5" t="s">
        <v>27825</v>
      </c>
      <c r="U25" s="5" t="s">
        <v>27826</v>
      </c>
      <c r="V25" s="5" t="s">
        <v>35</v>
      </c>
      <c r="W25" s="5" t="s">
        <v>49</v>
      </c>
      <c r="X25" s="5" t="s">
        <v>49</v>
      </c>
      <c r="Y25" s="5" t="s">
        <v>50</v>
      </c>
      <c r="Z25" s="5" t="s">
        <v>27827</v>
      </c>
      <c r="AA25" s="5" t="s">
        <v>27828</v>
      </c>
      <c r="AB25" s="5" t="s">
        <v>35</v>
      </c>
      <c r="AC25" s="5" t="s">
        <v>27829</v>
      </c>
      <c r="AD25" s="5" t="s">
        <v>27830</v>
      </c>
      <c r="AE25" s="5" t="s">
        <v>27831</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34021</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1093</v>
      </c>
      <c r="B3" s="5" t="s">
        <v>1094</v>
      </c>
      <c r="C3" s="5" t="s">
        <v>178</v>
      </c>
      <c r="D3" s="5" t="s">
        <v>35</v>
      </c>
      <c r="E3" s="5" t="s">
        <v>1095</v>
      </c>
      <c r="F3" s="5" t="s">
        <v>180</v>
      </c>
      <c r="G3" s="5" t="s">
        <v>181</v>
      </c>
      <c r="H3" s="5" t="s">
        <v>39</v>
      </c>
      <c r="I3" s="5" t="s">
        <v>110</v>
      </c>
      <c r="J3" s="5" t="s">
        <v>41</v>
      </c>
      <c r="K3" s="5" t="s">
        <v>41</v>
      </c>
      <c r="L3" s="5" t="s">
        <v>42</v>
      </c>
      <c r="M3" s="5" t="s">
        <v>61</v>
      </c>
      <c r="N3" s="5" t="s">
        <v>42</v>
      </c>
      <c r="O3" s="5" t="s">
        <v>44</v>
      </c>
      <c r="P3" s="5" t="s">
        <v>44</v>
      </c>
      <c r="Q3" s="5" t="s">
        <v>44</v>
      </c>
      <c r="R3" s="5" t="s">
        <v>42</v>
      </c>
      <c r="S3" s="5" t="s">
        <v>42</v>
      </c>
      <c r="T3" s="5" t="s">
        <v>1096</v>
      </c>
      <c r="U3" s="5" t="s">
        <v>1097</v>
      </c>
      <c r="V3" s="5" t="s">
        <v>35</v>
      </c>
      <c r="W3" s="5" t="s">
        <v>49</v>
      </c>
      <c r="X3" s="5" t="s">
        <v>114</v>
      </c>
      <c r="Y3" s="5" t="s">
        <v>74</v>
      </c>
      <c r="Z3" s="5" t="s">
        <v>1098</v>
      </c>
      <c r="AA3" s="5" t="s">
        <v>1099</v>
      </c>
      <c r="AB3" s="5" t="s">
        <v>35</v>
      </c>
      <c r="AC3" s="5" t="s">
        <v>1100</v>
      </c>
      <c r="AD3" s="5" t="s">
        <v>1101</v>
      </c>
      <c r="AE3" s="5" t="s">
        <v>1102</v>
      </c>
    </row>
    <row r="4" ht="18.0" customHeight="1">
      <c r="A4" s="6" t="s">
        <v>1219</v>
      </c>
      <c r="B4" s="6" t="s">
        <v>1220</v>
      </c>
      <c r="C4" s="6" t="s">
        <v>178</v>
      </c>
      <c r="D4" s="6" t="s">
        <v>35</v>
      </c>
      <c r="E4" s="6" t="s">
        <v>1095</v>
      </c>
      <c r="F4" s="6" t="s">
        <v>180</v>
      </c>
      <c r="G4" s="6" t="s">
        <v>304</v>
      </c>
      <c r="H4" s="6" t="s">
        <v>39</v>
      </c>
      <c r="I4" s="6" t="s">
        <v>40</v>
      </c>
      <c r="J4" s="6" t="s">
        <v>111</v>
      </c>
      <c r="K4" s="6" t="s">
        <v>41</v>
      </c>
      <c r="L4" s="6" t="s">
        <v>42</v>
      </c>
      <c r="M4" s="6" t="s">
        <v>318</v>
      </c>
      <c r="N4" s="6" t="s">
        <v>42</v>
      </c>
      <c r="O4" s="6" t="s">
        <v>44</v>
      </c>
      <c r="P4" s="6" t="s">
        <v>44</v>
      </c>
      <c r="Q4" s="6" t="s">
        <v>44</v>
      </c>
      <c r="R4" s="6" t="s">
        <v>42</v>
      </c>
      <c r="S4" s="6" t="s">
        <v>42</v>
      </c>
      <c r="T4" s="6" t="s">
        <v>1221</v>
      </c>
      <c r="U4" s="6" t="s">
        <v>1222</v>
      </c>
      <c r="V4" s="6" t="s">
        <v>399</v>
      </c>
      <c r="W4" s="6" t="s">
        <v>48</v>
      </c>
      <c r="X4" s="6" t="s">
        <v>114</v>
      </c>
      <c r="Y4" s="6" t="s">
        <v>50</v>
      </c>
      <c r="Z4" s="6" t="s">
        <v>1223</v>
      </c>
      <c r="AA4" s="6" t="s">
        <v>1224</v>
      </c>
      <c r="AB4" s="6" t="s">
        <v>1225</v>
      </c>
      <c r="AC4" s="6" t="s">
        <v>1226</v>
      </c>
      <c r="AD4" s="6" t="s">
        <v>1227</v>
      </c>
      <c r="AE4" s="6" t="s">
        <v>1228</v>
      </c>
    </row>
    <row r="5" ht="18.0" customHeight="1">
      <c r="A5" s="5" t="s">
        <v>1675</v>
      </c>
      <c r="B5" s="5" t="s">
        <v>1676</v>
      </c>
      <c r="C5" s="5" t="s">
        <v>178</v>
      </c>
      <c r="D5" s="5" t="s">
        <v>35</v>
      </c>
      <c r="E5" s="5" t="s">
        <v>1095</v>
      </c>
      <c r="F5" s="5" t="s">
        <v>180</v>
      </c>
      <c r="G5" s="5" t="s">
        <v>1677</v>
      </c>
      <c r="H5" s="5" t="s">
        <v>39</v>
      </c>
      <c r="I5" s="5" t="s">
        <v>110</v>
      </c>
      <c r="J5" s="5" t="s">
        <v>111</v>
      </c>
      <c r="K5" s="5" t="s">
        <v>195</v>
      </c>
      <c r="L5" s="5" t="s">
        <v>42</v>
      </c>
      <c r="M5" s="5" t="s">
        <v>61</v>
      </c>
      <c r="N5" s="5" t="s">
        <v>42</v>
      </c>
      <c r="O5" s="5" t="s">
        <v>44</v>
      </c>
      <c r="P5" s="5" t="s">
        <v>44</v>
      </c>
      <c r="Q5" s="5" t="s">
        <v>44</v>
      </c>
      <c r="R5" s="5" t="s">
        <v>42</v>
      </c>
      <c r="S5" s="5" t="s">
        <v>42</v>
      </c>
      <c r="T5" s="5" t="s">
        <v>1678</v>
      </c>
      <c r="U5" s="5" t="s">
        <v>1679</v>
      </c>
      <c r="V5" s="5" t="s">
        <v>399</v>
      </c>
      <c r="W5" s="5" t="s">
        <v>49</v>
      </c>
      <c r="X5" s="5" t="s">
        <v>199</v>
      </c>
      <c r="Y5" s="5" t="s">
        <v>74</v>
      </c>
      <c r="Z5" s="5" t="s">
        <v>1680</v>
      </c>
      <c r="AA5" s="5" t="s">
        <v>1681</v>
      </c>
      <c r="AB5" s="5" t="s">
        <v>1682</v>
      </c>
      <c r="AC5" s="5" t="s">
        <v>1683</v>
      </c>
      <c r="AD5" s="5" t="s">
        <v>1684</v>
      </c>
      <c r="AE5" s="5" t="s">
        <v>1685</v>
      </c>
    </row>
    <row r="6" ht="18.0" customHeight="1">
      <c r="A6" s="6" t="s">
        <v>2010</v>
      </c>
      <c r="B6" s="6" t="s">
        <v>2011</v>
      </c>
      <c r="C6" s="6" t="s">
        <v>178</v>
      </c>
      <c r="D6" s="6" t="s">
        <v>35</v>
      </c>
      <c r="E6" s="6" t="s">
        <v>1095</v>
      </c>
      <c r="F6" s="6" t="s">
        <v>180</v>
      </c>
      <c r="G6" s="6" t="s">
        <v>2012</v>
      </c>
      <c r="H6" s="6" t="s">
        <v>39</v>
      </c>
      <c r="I6" s="6" t="s">
        <v>36</v>
      </c>
      <c r="J6" s="6" t="s">
        <v>41</v>
      </c>
      <c r="K6" s="6" t="s">
        <v>41</v>
      </c>
      <c r="L6" s="6" t="s">
        <v>42</v>
      </c>
      <c r="M6" s="6" t="s">
        <v>1849</v>
      </c>
      <c r="N6" s="6" t="s">
        <v>42</v>
      </c>
      <c r="O6" s="6" t="s">
        <v>44</v>
      </c>
      <c r="P6" s="6" t="s">
        <v>44</v>
      </c>
      <c r="Q6" s="6" t="s">
        <v>44</v>
      </c>
      <c r="R6" s="6" t="s">
        <v>42</v>
      </c>
      <c r="S6" s="6" t="s">
        <v>42</v>
      </c>
      <c r="T6" s="6" t="s">
        <v>2013</v>
      </c>
      <c r="U6" s="6" t="s">
        <v>35</v>
      </c>
      <c r="V6" s="6" t="s">
        <v>35</v>
      </c>
      <c r="W6" s="6" t="s">
        <v>49</v>
      </c>
      <c r="X6" s="6" t="s">
        <v>49</v>
      </c>
      <c r="Y6" s="6" t="s">
        <v>35</v>
      </c>
      <c r="Z6" s="6" t="s">
        <v>35</v>
      </c>
      <c r="AA6" s="6" t="s">
        <v>1851</v>
      </c>
      <c r="AB6" s="6" t="s">
        <v>35</v>
      </c>
      <c r="AC6" s="6" t="s">
        <v>2014</v>
      </c>
      <c r="AD6" s="6" t="s">
        <v>2015</v>
      </c>
      <c r="AE6" s="6" t="s">
        <v>2016</v>
      </c>
    </row>
    <row r="7" ht="18.0" customHeight="1">
      <c r="A7" s="5" t="s">
        <v>2042</v>
      </c>
      <c r="B7" s="5" t="s">
        <v>2043</v>
      </c>
      <c r="C7" s="5" t="s">
        <v>178</v>
      </c>
      <c r="D7" s="5" t="s">
        <v>35</v>
      </c>
      <c r="E7" s="5" t="s">
        <v>1095</v>
      </c>
      <c r="F7" s="5" t="s">
        <v>180</v>
      </c>
      <c r="G7" s="5" t="s">
        <v>2044</v>
      </c>
      <c r="H7" s="5" t="s">
        <v>39</v>
      </c>
      <c r="I7" s="5" t="s">
        <v>36</v>
      </c>
      <c r="J7" s="5" t="s">
        <v>41</v>
      </c>
      <c r="K7" s="5" t="s">
        <v>41</v>
      </c>
      <c r="L7" s="5" t="s">
        <v>42</v>
      </c>
      <c r="M7" s="5" t="s">
        <v>1849</v>
      </c>
      <c r="N7" s="5" t="s">
        <v>42</v>
      </c>
      <c r="O7" s="5" t="s">
        <v>44</v>
      </c>
      <c r="P7" s="5" t="s">
        <v>44</v>
      </c>
      <c r="Q7" s="5" t="s">
        <v>44</v>
      </c>
      <c r="R7" s="5" t="s">
        <v>42</v>
      </c>
      <c r="S7" s="5" t="s">
        <v>42</v>
      </c>
      <c r="T7" s="5" t="s">
        <v>2045</v>
      </c>
      <c r="U7" s="5" t="s">
        <v>35</v>
      </c>
      <c r="V7" s="5" t="s">
        <v>35</v>
      </c>
      <c r="W7" s="5" t="s">
        <v>49</v>
      </c>
      <c r="X7" s="5" t="s">
        <v>49</v>
      </c>
      <c r="Y7" s="5" t="s">
        <v>35</v>
      </c>
      <c r="Z7" s="5" t="s">
        <v>35</v>
      </c>
      <c r="AA7" s="5" t="s">
        <v>1851</v>
      </c>
      <c r="AB7" s="5" t="s">
        <v>35</v>
      </c>
      <c r="AC7" s="5" t="s">
        <v>2046</v>
      </c>
      <c r="AD7" s="5" t="s">
        <v>2047</v>
      </c>
      <c r="AE7" s="5" t="s">
        <v>2048</v>
      </c>
    </row>
    <row r="8" ht="18.0" customHeight="1">
      <c r="A8" s="6" t="s">
        <v>2061</v>
      </c>
      <c r="B8" s="6" t="s">
        <v>2062</v>
      </c>
      <c r="C8" s="6" t="s">
        <v>178</v>
      </c>
      <c r="D8" s="6" t="s">
        <v>35</v>
      </c>
      <c r="E8" s="6" t="s">
        <v>1095</v>
      </c>
      <c r="F8" s="6" t="s">
        <v>180</v>
      </c>
      <c r="G8" s="6" t="s">
        <v>579</v>
      </c>
      <c r="H8" s="6" t="s">
        <v>39</v>
      </c>
      <c r="I8" s="6" t="s">
        <v>36</v>
      </c>
      <c r="J8" s="6" t="s">
        <v>41</v>
      </c>
      <c r="K8" s="6" t="s">
        <v>41</v>
      </c>
      <c r="L8" s="6" t="s">
        <v>42</v>
      </c>
      <c r="M8" s="6" t="s">
        <v>1849</v>
      </c>
      <c r="N8" s="6" t="s">
        <v>42</v>
      </c>
      <c r="O8" s="6" t="s">
        <v>44</v>
      </c>
      <c r="P8" s="6" t="s">
        <v>44</v>
      </c>
      <c r="Q8" s="6" t="s">
        <v>44</v>
      </c>
      <c r="R8" s="6" t="s">
        <v>42</v>
      </c>
      <c r="S8" s="6" t="s">
        <v>42</v>
      </c>
      <c r="T8" s="6" t="s">
        <v>2063</v>
      </c>
      <c r="U8" s="6" t="s">
        <v>35</v>
      </c>
      <c r="V8" s="6" t="s">
        <v>35</v>
      </c>
      <c r="W8" s="6" t="s">
        <v>49</v>
      </c>
      <c r="X8" s="6" t="s">
        <v>49</v>
      </c>
      <c r="Y8" s="6" t="s">
        <v>35</v>
      </c>
      <c r="Z8" s="6" t="s">
        <v>35</v>
      </c>
      <c r="AA8" s="6" t="s">
        <v>1851</v>
      </c>
      <c r="AB8" s="6" t="s">
        <v>35</v>
      </c>
      <c r="AC8" s="6" t="s">
        <v>2064</v>
      </c>
      <c r="AD8" s="6" t="s">
        <v>2065</v>
      </c>
      <c r="AE8" s="6" t="s">
        <v>2066</v>
      </c>
    </row>
    <row r="9" ht="18.0" customHeight="1">
      <c r="A9" s="5" t="s">
        <v>2129</v>
      </c>
      <c r="B9" s="5" t="s">
        <v>2130</v>
      </c>
      <c r="C9" s="5" t="s">
        <v>178</v>
      </c>
      <c r="D9" s="5" t="s">
        <v>35</v>
      </c>
      <c r="E9" s="5" t="s">
        <v>1095</v>
      </c>
      <c r="F9" s="5" t="s">
        <v>180</v>
      </c>
      <c r="G9" s="5" t="s">
        <v>2131</v>
      </c>
      <c r="H9" s="5" t="s">
        <v>39</v>
      </c>
      <c r="I9" s="5" t="s">
        <v>36</v>
      </c>
      <c r="J9" s="5" t="s">
        <v>41</v>
      </c>
      <c r="K9" s="5" t="s">
        <v>41</v>
      </c>
      <c r="L9" s="5" t="s">
        <v>42</v>
      </c>
      <c r="M9" s="5" t="s">
        <v>1849</v>
      </c>
      <c r="N9" s="5" t="s">
        <v>42</v>
      </c>
      <c r="O9" s="5" t="s">
        <v>44</v>
      </c>
      <c r="P9" s="5" t="s">
        <v>44</v>
      </c>
      <c r="Q9" s="5" t="s">
        <v>44</v>
      </c>
      <c r="R9" s="5" t="s">
        <v>42</v>
      </c>
      <c r="S9" s="5" t="s">
        <v>42</v>
      </c>
      <c r="T9" s="5" t="s">
        <v>2132</v>
      </c>
      <c r="U9" s="5" t="s">
        <v>35</v>
      </c>
      <c r="V9" s="5" t="s">
        <v>35</v>
      </c>
      <c r="W9" s="5" t="s">
        <v>49</v>
      </c>
      <c r="X9" s="5" t="s">
        <v>49</v>
      </c>
      <c r="Y9" s="5" t="s">
        <v>35</v>
      </c>
      <c r="Z9" s="5" t="s">
        <v>35</v>
      </c>
      <c r="AA9" s="5" t="s">
        <v>1851</v>
      </c>
      <c r="AB9" s="5" t="s">
        <v>35</v>
      </c>
      <c r="AC9" s="5" t="s">
        <v>2133</v>
      </c>
      <c r="AD9" s="5" t="s">
        <v>2134</v>
      </c>
      <c r="AE9" s="5" t="s">
        <v>2135</v>
      </c>
    </row>
    <row r="10" ht="18.0" customHeight="1">
      <c r="A10" s="6" t="s">
        <v>2136</v>
      </c>
      <c r="B10" s="6" t="s">
        <v>2137</v>
      </c>
      <c r="C10" s="6" t="s">
        <v>178</v>
      </c>
      <c r="D10" s="6" t="s">
        <v>35</v>
      </c>
      <c r="E10" s="6" t="s">
        <v>1095</v>
      </c>
      <c r="F10" s="6" t="s">
        <v>180</v>
      </c>
      <c r="G10" s="6" t="s">
        <v>2138</v>
      </c>
      <c r="H10" s="6" t="s">
        <v>39</v>
      </c>
      <c r="I10" s="6" t="s">
        <v>36</v>
      </c>
      <c r="J10" s="6" t="s">
        <v>41</v>
      </c>
      <c r="K10" s="6" t="s">
        <v>41</v>
      </c>
      <c r="L10" s="6" t="s">
        <v>42</v>
      </c>
      <c r="M10" s="6" t="s">
        <v>1849</v>
      </c>
      <c r="N10" s="6" t="s">
        <v>42</v>
      </c>
      <c r="O10" s="6" t="s">
        <v>44</v>
      </c>
      <c r="P10" s="6" t="s">
        <v>44</v>
      </c>
      <c r="Q10" s="6" t="s">
        <v>44</v>
      </c>
      <c r="R10" s="6" t="s">
        <v>42</v>
      </c>
      <c r="S10" s="6" t="s">
        <v>42</v>
      </c>
      <c r="T10" s="6" t="s">
        <v>2139</v>
      </c>
      <c r="U10" s="6" t="s">
        <v>35</v>
      </c>
      <c r="V10" s="6" t="s">
        <v>35</v>
      </c>
      <c r="W10" s="6" t="s">
        <v>49</v>
      </c>
      <c r="X10" s="6" t="s">
        <v>49</v>
      </c>
      <c r="Y10" s="6" t="s">
        <v>35</v>
      </c>
      <c r="Z10" s="6" t="s">
        <v>35</v>
      </c>
      <c r="AA10" s="6" t="s">
        <v>1851</v>
      </c>
      <c r="AB10" s="6" t="s">
        <v>35</v>
      </c>
      <c r="AC10" s="6" t="s">
        <v>2140</v>
      </c>
      <c r="AD10" s="6" t="s">
        <v>2141</v>
      </c>
      <c r="AE10" s="6" t="s">
        <v>2142</v>
      </c>
    </row>
    <row r="11" ht="18.0" customHeight="1">
      <c r="A11" s="5" t="s">
        <v>2143</v>
      </c>
      <c r="B11" s="5" t="s">
        <v>2144</v>
      </c>
      <c r="C11" s="5" t="s">
        <v>178</v>
      </c>
      <c r="D11" s="5" t="s">
        <v>35</v>
      </c>
      <c r="E11" s="5" t="s">
        <v>1095</v>
      </c>
      <c r="F11" s="5" t="s">
        <v>180</v>
      </c>
      <c r="G11" s="5" t="s">
        <v>507</v>
      </c>
      <c r="H11" s="5" t="s">
        <v>39</v>
      </c>
      <c r="I11" s="5" t="s">
        <v>36</v>
      </c>
      <c r="J11" s="5" t="s">
        <v>41</v>
      </c>
      <c r="K11" s="5" t="s">
        <v>41</v>
      </c>
      <c r="L11" s="5" t="s">
        <v>42</v>
      </c>
      <c r="M11" s="5" t="s">
        <v>1849</v>
      </c>
      <c r="N11" s="5" t="s">
        <v>42</v>
      </c>
      <c r="O11" s="5" t="s">
        <v>44</v>
      </c>
      <c r="P11" s="5" t="s">
        <v>44</v>
      </c>
      <c r="Q11" s="5" t="s">
        <v>44</v>
      </c>
      <c r="R11" s="5" t="s">
        <v>42</v>
      </c>
      <c r="S11" s="5" t="s">
        <v>42</v>
      </c>
      <c r="T11" s="5" t="s">
        <v>2139</v>
      </c>
      <c r="U11" s="5" t="s">
        <v>35</v>
      </c>
      <c r="V11" s="5" t="s">
        <v>35</v>
      </c>
      <c r="W11" s="5" t="s">
        <v>49</v>
      </c>
      <c r="X11" s="5" t="s">
        <v>49</v>
      </c>
      <c r="Y11" s="5" t="s">
        <v>35</v>
      </c>
      <c r="Z11" s="5" t="s">
        <v>35</v>
      </c>
      <c r="AA11" s="5" t="s">
        <v>1851</v>
      </c>
      <c r="AB11" s="5" t="s">
        <v>35</v>
      </c>
      <c r="AC11" s="5" t="s">
        <v>2145</v>
      </c>
      <c r="AD11" s="5" t="s">
        <v>2146</v>
      </c>
      <c r="AE11" s="5" t="s">
        <v>2147</v>
      </c>
    </row>
    <row r="12" ht="18.0" customHeight="1">
      <c r="A12" s="6" t="s">
        <v>2222</v>
      </c>
      <c r="B12" s="6" t="s">
        <v>2223</v>
      </c>
      <c r="C12" s="6" t="s">
        <v>178</v>
      </c>
      <c r="D12" s="6" t="s">
        <v>35</v>
      </c>
      <c r="E12" s="6" t="s">
        <v>1095</v>
      </c>
      <c r="F12" s="6" t="s">
        <v>180</v>
      </c>
      <c r="G12" s="6" t="s">
        <v>167</v>
      </c>
      <c r="H12" s="6" t="s">
        <v>39</v>
      </c>
      <c r="I12" s="6" t="s">
        <v>36</v>
      </c>
      <c r="J12" s="6" t="s">
        <v>41</v>
      </c>
      <c r="K12" s="6" t="s">
        <v>41</v>
      </c>
      <c r="L12" s="6" t="s">
        <v>42</v>
      </c>
      <c r="M12" s="6" t="s">
        <v>1849</v>
      </c>
      <c r="N12" s="6" t="s">
        <v>42</v>
      </c>
      <c r="O12" s="6" t="s">
        <v>44</v>
      </c>
      <c r="P12" s="6" t="s">
        <v>44</v>
      </c>
      <c r="Q12" s="6" t="s">
        <v>44</v>
      </c>
      <c r="R12" s="6" t="s">
        <v>42</v>
      </c>
      <c r="S12" s="6" t="s">
        <v>42</v>
      </c>
      <c r="T12" s="6" t="s">
        <v>2224</v>
      </c>
      <c r="U12" s="6" t="s">
        <v>35</v>
      </c>
      <c r="V12" s="6" t="s">
        <v>35</v>
      </c>
      <c r="W12" s="6" t="s">
        <v>49</v>
      </c>
      <c r="X12" s="6" t="s">
        <v>49</v>
      </c>
      <c r="Y12" s="6" t="s">
        <v>35</v>
      </c>
      <c r="Z12" s="6" t="s">
        <v>35</v>
      </c>
      <c r="AA12" s="6" t="s">
        <v>1851</v>
      </c>
      <c r="AB12" s="6" t="s">
        <v>35</v>
      </c>
      <c r="AC12" s="6" t="s">
        <v>2225</v>
      </c>
      <c r="AD12" s="6" t="s">
        <v>2226</v>
      </c>
      <c r="AE12" s="6" t="s">
        <v>2227</v>
      </c>
    </row>
    <row r="13" ht="18.0" customHeight="1">
      <c r="A13" s="5" t="s">
        <v>2234</v>
      </c>
      <c r="B13" s="5" t="s">
        <v>2235</v>
      </c>
      <c r="C13" s="5" t="s">
        <v>178</v>
      </c>
      <c r="D13" s="5" t="s">
        <v>35</v>
      </c>
      <c r="E13" s="5" t="s">
        <v>1095</v>
      </c>
      <c r="F13" s="5" t="s">
        <v>180</v>
      </c>
      <c r="G13" s="5" t="s">
        <v>167</v>
      </c>
      <c r="H13" s="5" t="s">
        <v>39</v>
      </c>
      <c r="I13" s="5" t="s">
        <v>36</v>
      </c>
      <c r="J13" s="5" t="s">
        <v>41</v>
      </c>
      <c r="K13" s="5" t="s">
        <v>41</v>
      </c>
      <c r="L13" s="5" t="s">
        <v>42</v>
      </c>
      <c r="M13" s="5" t="s">
        <v>1849</v>
      </c>
      <c r="N13" s="5" t="s">
        <v>42</v>
      </c>
      <c r="O13" s="5" t="s">
        <v>44</v>
      </c>
      <c r="P13" s="5" t="s">
        <v>44</v>
      </c>
      <c r="Q13" s="5" t="s">
        <v>44</v>
      </c>
      <c r="R13" s="5" t="s">
        <v>42</v>
      </c>
      <c r="S13" s="5" t="s">
        <v>42</v>
      </c>
      <c r="T13" s="5" t="s">
        <v>2236</v>
      </c>
      <c r="U13" s="5" t="s">
        <v>35</v>
      </c>
      <c r="V13" s="5" t="s">
        <v>35</v>
      </c>
      <c r="W13" s="5" t="s">
        <v>49</v>
      </c>
      <c r="X13" s="5" t="s">
        <v>49</v>
      </c>
      <c r="Y13" s="5" t="s">
        <v>35</v>
      </c>
      <c r="Z13" s="5" t="s">
        <v>35</v>
      </c>
      <c r="AA13" s="5" t="s">
        <v>1851</v>
      </c>
      <c r="AB13" s="5" t="s">
        <v>35</v>
      </c>
      <c r="AC13" s="5" t="s">
        <v>2237</v>
      </c>
      <c r="AD13" s="5" t="s">
        <v>2238</v>
      </c>
      <c r="AE13" s="5" t="s">
        <v>2239</v>
      </c>
    </row>
    <row r="14" ht="18.0" customHeight="1">
      <c r="A14" s="6" t="s">
        <v>2269</v>
      </c>
      <c r="B14" s="6" t="s">
        <v>2270</v>
      </c>
      <c r="C14" s="6" t="s">
        <v>178</v>
      </c>
      <c r="D14" s="6" t="s">
        <v>35</v>
      </c>
      <c r="E14" s="6" t="s">
        <v>1095</v>
      </c>
      <c r="F14" s="6" t="s">
        <v>180</v>
      </c>
      <c r="G14" s="6" t="s">
        <v>167</v>
      </c>
      <c r="H14" s="6" t="s">
        <v>39</v>
      </c>
      <c r="I14" s="6" t="s">
        <v>36</v>
      </c>
      <c r="J14" s="6" t="s">
        <v>41</v>
      </c>
      <c r="K14" s="6" t="s">
        <v>41</v>
      </c>
      <c r="L14" s="6" t="s">
        <v>42</v>
      </c>
      <c r="M14" s="6" t="s">
        <v>1849</v>
      </c>
      <c r="N14" s="6" t="s">
        <v>42</v>
      </c>
      <c r="O14" s="6" t="s">
        <v>44</v>
      </c>
      <c r="P14" s="6" t="s">
        <v>44</v>
      </c>
      <c r="Q14" s="6" t="s">
        <v>44</v>
      </c>
      <c r="R14" s="6" t="s">
        <v>42</v>
      </c>
      <c r="S14" s="6" t="s">
        <v>42</v>
      </c>
      <c r="T14" s="6" t="s">
        <v>2094</v>
      </c>
      <c r="U14" s="6" t="s">
        <v>35</v>
      </c>
      <c r="V14" s="6" t="s">
        <v>35</v>
      </c>
      <c r="W14" s="6" t="s">
        <v>49</v>
      </c>
      <c r="X14" s="6" t="s">
        <v>49</v>
      </c>
      <c r="Y14" s="6" t="s">
        <v>35</v>
      </c>
      <c r="Z14" s="6" t="s">
        <v>35</v>
      </c>
      <c r="AA14" s="6" t="s">
        <v>1851</v>
      </c>
      <c r="AB14" s="6" t="s">
        <v>35</v>
      </c>
      <c r="AC14" s="6" t="s">
        <v>2271</v>
      </c>
      <c r="AD14" s="6" t="s">
        <v>2272</v>
      </c>
      <c r="AE14" s="6" t="s">
        <v>2273</v>
      </c>
    </row>
    <row r="15" ht="18.0" customHeight="1">
      <c r="A15" s="5" t="s">
        <v>2286</v>
      </c>
      <c r="B15" s="5" t="s">
        <v>2287</v>
      </c>
      <c r="C15" s="5" t="s">
        <v>178</v>
      </c>
      <c r="D15" s="5" t="s">
        <v>35</v>
      </c>
      <c r="E15" s="5" t="s">
        <v>1095</v>
      </c>
      <c r="F15" s="5" t="s">
        <v>180</v>
      </c>
      <c r="G15" s="5" t="s">
        <v>1980</v>
      </c>
      <c r="H15" s="5" t="s">
        <v>39</v>
      </c>
      <c r="I15" s="5" t="s">
        <v>36</v>
      </c>
      <c r="J15" s="5" t="s">
        <v>41</v>
      </c>
      <c r="K15" s="5" t="s">
        <v>41</v>
      </c>
      <c r="L15" s="5" t="s">
        <v>42</v>
      </c>
      <c r="M15" s="5" t="s">
        <v>1849</v>
      </c>
      <c r="N15" s="5" t="s">
        <v>42</v>
      </c>
      <c r="O15" s="5" t="s">
        <v>44</v>
      </c>
      <c r="P15" s="5" t="s">
        <v>44</v>
      </c>
      <c r="Q15" s="5" t="s">
        <v>44</v>
      </c>
      <c r="R15" s="5" t="s">
        <v>42</v>
      </c>
      <c r="S15" s="5" t="s">
        <v>42</v>
      </c>
      <c r="T15" s="5" t="s">
        <v>2288</v>
      </c>
      <c r="U15" s="5" t="s">
        <v>35</v>
      </c>
      <c r="V15" s="5" t="s">
        <v>35</v>
      </c>
      <c r="W15" s="5" t="s">
        <v>49</v>
      </c>
      <c r="X15" s="5" t="s">
        <v>49</v>
      </c>
      <c r="Y15" s="5" t="s">
        <v>35</v>
      </c>
      <c r="Z15" s="5" t="s">
        <v>35</v>
      </c>
      <c r="AA15" s="5" t="s">
        <v>1851</v>
      </c>
      <c r="AB15" s="5" t="s">
        <v>35</v>
      </c>
      <c r="AC15" s="5" t="s">
        <v>2289</v>
      </c>
      <c r="AD15" s="5" t="s">
        <v>2290</v>
      </c>
      <c r="AE15" s="5" t="s">
        <v>2291</v>
      </c>
    </row>
    <row r="16" ht="18.0" customHeight="1">
      <c r="A16" s="6" t="s">
        <v>2298</v>
      </c>
      <c r="B16" s="6" t="s">
        <v>2299</v>
      </c>
      <c r="C16" s="6" t="s">
        <v>178</v>
      </c>
      <c r="D16" s="6" t="s">
        <v>35</v>
      </c>
      <c r="E16" s="6" t="s">
        <v>1095</v>
      </c>
      <c r="F16" s="6" t="s">
        <v>180</v>
      </c>
      <c r="G16" s="6" t="s">
        <v>2300</v>
      </c>
      <c r="H16" s="6" t="s">
        <v>39</v>
      </c>
      <c r="I16" s="6" t="s">
        <v>36</v>
      </c>
      <c r="J16" s="6" t="s">
        <v>41</v>
      </c>
      <c r="K16" s="6" t="s">
        <v>41</v>
      </c>
      <c r="L16" s="6" t="s">
        <v>42</v>
      </c>
      <c r="M16" s="6" t="s">
        <v>1849</v>
      </c>
      <c r="N16" s="6" t="s">
        <v>42</v>
      </c>
      <c r="O16" s="6" t="s">
        <v>44</v>
      </c>
      <c r="P16" s="6" t="s">
        <v>44</v>
      </c>
      <c r="Q16" s="6" t="s">
        <v>44</v>
      </c>
      <c r="R16" s="6" t="s">
        <v>42</v>
      </c>
      <c r="S16" s="6" t="s">
        <v>42</v>
      </c>
      <c r="T16" s="6" t="s">
        <v>2301</v>
      </c>
      <c r="U16" s="6" t="s">
        <v>35</v>
      </c>
      <c r="V16" s="6" t="s">
        <v>35</v>
      </c>
      <c r="W16" s="6" t="s">
        <v>49</v>
      </c>
      <c r="X16" s="6" t="s">
        <v>49</v>
      </c>
      <c r="Y16" s="6" t="s">
        <v>35</v>
      </c>
      <c r="Z16" s="6" t="s">
        <v>35</v>
      </c>
      <c r="AA16" s="6" t="s">
        <v>1851</v>
      </c>
      <c r="AB16" s="6" t="s">
        <v>35</v>
      </c>
      <c r="AC16" s="6" t="s">
        <v>2302</v>
      </c>
      <c r="AD16" s="6" t="s">
        <v>2303</v>
      </c>
      <c r="AE16" s="6" t="s">
        <v>2304</v>
      </c>
    </row>
    <row r="17" ht="18.0" customHeight="1">
      <c r="A17" s="5" t="s">
        <v>2305</v>
      </c>
      <c r="B17" s="5" t="s">
        <v>2306</v>
      </c>
      <c r="C17" s="5" t="s">
        <v>178</v>
      </c>
      <c r="D17" s="5" t="s">
        <v>35</v>
      </c>
      <c r="E17" s="5" t="s">
        <v>1095</v>
      </c>
      <c r="F17" s="5" t="s">
        <v>180</v>
      </c>
      <c r="G17" s="5" t="s">
        <v>579</v>
      </c>
      <c r="H17" s="5" t="s">
        <v>39</v>
      </c>
      <c r="I17" s="5" t="s">
        <v>36</v>
      </c>
      <c r="J17" s="5" t="s">
        <v>41</v>
      </c>
      <c r="K17" s="5" t="s">
        <v>41</v>
      </c>
      <c r="L17" s="5" t="s">
        <v>42</v>
      </c>
      <c r="M17" s="5" t="s">
        <v>1849</v>
      </c>
      <c r="N17" s="5" t="s">
        <v>42</v>
      </c>
      <c r="O17" s="5" t="s">
        <v>44</v>
      </c>
      <c r="P17" s="5" t="s">
        <v>44</v>
      </c>
      <c r="Q17" s="5" t="s">
        <v>44</v>
      </c>
      <c r="R17" s="5" t="s">
        <v>42</v>
      </c>
      <c r="S17" s="5" t="s">
        <v>42</v>
      </c>
      <c r="T17" s="5" t="s">
        <v>2307</v>
      </c>
      <c r="U17" s="5" t="s">
        <v>35</v>
      </c>
      <c r="V17" s="5" t="s">
        <v>35</v>
      </c>
      <c r="W17" s="5" t="s">
        <v>49</v>
      </c>
      <c r="X17" s="5" t="s">
        <v>49</v>
      </c>
      <c r="Y17" s="5" t="s">
        <v>35</v>
      </c>
      <c r="Z17" s="5" t="s">
        <v>35</v>
      </c>
      <c r="AA17" s="5" t="s">
        <v>1851</v>
      </c>
      <c r="AB17" s="5" t="s">
        <v>35</v>
      </c>
      <c r="AC17" s="5" t="s">
        <v>2308</v>
      </c>
      <c r="AD17" s="5" t="s">
        <v>2309</v>
      </c>
      <c r="AE17" s="5" t="s">
        <v>2310</v>
      </c>
    </row>
    <row r="18" ht="18.0" customHeight="1">
      <c r="A18" s="6" t="s">
        <v>2329</v>
      </c>
      <c r="B18" s="6" t="s">
        <v>2330</v>
      </c>
      <c r="C18" s="6" t="s">
        <v>178</v>
      </c>
      <c r="D18" s="6" t="s">
        <v>35</v>
      </c>
      <c r="E18" s="6" t="s">
        <v>1095</v>
      </c>
      <c r="F18" s="6" t="s">
        <v>180</v>
      </c>
      <c r="G18" s="6" t="s">
        <v>1980</v>
      </c>
      <c r="H18" s="6" t="s">
        <v>39</v>
      </c>
      <c r="I18" s="6" t="s">
        <v>36</v>
      </c>
      <c r="J18" s="6" t="s">
        <v>41</v>
      </c>
      <c r="K18" s="6" t="s">
        <v>41</v>
      </c>
      <c r="L18" s="6" t="s">
        <v>42</v>
      </c>
      <c r="M18" s="6" t="s">
        <v>1849</v>
      </c>
      <c r="N18" s="6" t="s">
        <v>42</v>
      </c>
      <c r="O18" s="6" t="s">
        <v>44</v>
      </c>
      <c r="P18" s="6" t="s">
        <v>44</v>
      </c>
      <c r="Q18" s="6" t="s">
        <v>44</v>
      </c>
      <c r="R18" s="6" t="s">
        <v>42</v>
      </c>
      <c r="S18" s="6" t="s">
        <v>42</v>
      </c>
      <c r="T18" s="6" t="s">
        <v>2331</v>
      </c>
      <c r="U18" s="6" t="s">
        <v>35</v>
      </c>
      <c r="V18" s="6" t="s">
        <v>35</v>
      </c>
      <c r="W18" s="6" t="s">
        <v>49</v>
      </c>
      <c r="X18" s="6" t="s">
        <v>49</v>
      </c>
      <c r="Y18" s="6" t="s">
        <v>35</v>
      </c>
      <c r="Z18" s="6" t="s">
        <v>35</v>
      </c>
      <c r="AA18" s="6" t="s">
        <v>1851</v>
      </c>
      <c r="AB18" s="6" t="s">
        <v>35</v>
      </c>
      <c r="AC18" s="6" t="s">
        <v>2332</v>
      </c>
      <c r="AD18" s="6" t="s">
        <v>2333</v>
      </c>
      <c r="AE18" s="6" t="s">
        <v>2334</v>
      </c>
    </row>
    <row r="19" ht="18.0" customHeight="1">
      <c r="A19" s="5" t="s">
        <v>2335</v>
      </c>
      <c r="B19" s="5" t="s">
        <v>2336</v>
      </c>
      <c r="C19" s="5" t="s">
        <v>178</v>
      </c>
      <c r="D19" s="5" t="s">
        <v>35</v>
      </c>
      <c r="E19" s="5" t="s">
        <v>1095</v>
      </c>
      <c r="F19" s="5" t="s">
        <v>180</v>
      </c>
      <c r="G19" s="5" t="s">
        <v>570</v>
      </c>
      <c r="H19" s="5" t="s">
        <v>39</v>
      </c>
      <c r="I19" s="5" t="s">
        <v>36</v>
      </c>
      <c r="J19" s="5" t="s">
        <v>41</v>
      </c>
      <c r="K19" s="5" t="s">
        <v>41</v>
      </c>
      <c r="L19" s="5" t="s">
        <v>42</v>
      </c>
      <c r="M19" s="5" t="s">
        <v>1849</v>
      </c>
      <c r="N19" s="5" t="s">
        <v>42</v>
      </c>
      <c r="O19" s="5" t="s">
        <v>44</v>
      </c>
      <c r="P19" s="5" t="s">
        <v>44</v>
      </c>
      <c r="Q19" s="5" t="s">
        <v>44</v>
      </c>
      <c r="R19" s="5" t="s">
        <v>42</v>
      </c>
      <c r="S19" s="5" t="s">
        <v>42</v>
      </c>
      <c r="T19" s="5" t="s">
        <v>2337</v>
      </c>
      <c r="U19" s="5" t="s">
        <v>35</v>
      </c>
      <c r="V19" s="5" t="s">
        <v>35</v>
      </c>
      <c r="W19" s="5" t="s">
        <v>49</v>
      </c>
      <c r="X19" s="5" t="s">
        <v>49</v>
      </c>
      <c r="Y19" s="5" t="s">
        <v>35</v>
      </c>
      <c r="Z19" s="5" t="s">
        <v>35</v>
      </c>
      <c r="AA19" s="5" t="s">
        <v>1851</v>
      </c>
      <c r="AB19" s="5" t="s">
        <v>35</v>
      </c>
      <c r="AC19" s="5" t="s">
        <v>2338</v>
      </c>
      <c r="AD19" s="5" t="s">
        <v>2339</v>
      </c>
      <c r="AE19" s="5" t="s">
        <v>2340</v>
      </c>
    </row>
    <row r="20" ht="18.0" customHeight="1">
      <c r="A20" s="6" t="s">
        <v>2364</v>
      </c>
      <c r="B20" s="6" t="s">
        <v>2365</v>
      </c>
      <c r="C20" s="6" t="s">
        <v>178</v>
      </c>
      <c r="D20" s="6" t="s">
        <v>35</v>
      </c>
      <c r="E20" s="6" t="s">
        <v>1095</v>
      </c>
      <c r="F20" s="6" t="s">
        <v>180</v>
      </c>
      <c r="G20" s="6" t="s">
        <v>2366</v>
      </c>
      <c r="H20" s="6" t="s">
        <v>39</v>
      </c>
      <c r="I20" s="6" t="s">
        <v>36</v>
      </c>
      <c r="J20" s="6" t="s">
        <v>41</v>
      </c>
      <c r="K20" s="6" t="s">
        <v>41</v>
      </c>
      <c r="L20" s="6" t="s">
        <v>42</v>
      </c>
      <c r="M20" s="6" t="s">
        <v>1849</v>
      </c>
      <c r="N20" s="6" t="s">
        <v>42</v>
      </c>
      <c r="O20" s="6" t="s">
        <v>44</v>
      </c>
      <c r="P20" s="6" t="s">
        <v>44</v>
      </c>
      <c r="Q20" s="6" t="s">
        <v>44</v>
      </c>
      <c r="R20" s="6" t="s">
        <v>42</v>
      </c>
      <c r="S20" s="6" t="s">
        <v>42</v>
      </c>
      <c r="T20" s="6" t="s">
        <v>2367</v>
      </c>
      <c r="U20" s="6" t="s">
        <v>35</v>
      </c>
      <c r="V20" s="6" t="s">
        <v>35</v>
      </c>
      <c r="W20" s="6" t="s">
        <v>49</v>
      </c>
      <c r="X20" s="6" t="s">
        <v>49</v>
      </c>
      <c r="Y20" s="6" t="s">
        <v>35</v>
      </c>
      <c r="Z20" s="6" t="s">
        <v>35</v>
      </c>
      <c r="AA20" s="6" t="s">
        <v>1851</v>
      </c>
      <c r="AB20" s="6" t="s">
        <v>35</v>
      </c>
      <c r="AC20" s="6" t="s">
        <v>2368</v>
      </c>
      <c r="AD20" s="6" t="s">
        <v>2369</v>
      </c>
      <c r="AE20" s="6" t="s">
        <v>2370</v>
      </c>
    </row>
    <row r="21" ht="18.0" customHeight="1">
      <c r="A21" s="5" t="s">
        <v>2371</v>
      </c>
      <c r="B21" s="5" t="s">
        <v>2372</v>
      </c>
      <c r="C21" s="5" t="s">
        <v>178</v>
      </c>
      <c r="D21" s="5" t="s">
        <v>35</v>
      </c>
      <c r="E21" s="5" t="s">
        <v>1095</v>
      </c>
      <c r="F21" s="5" t="s">
        <v>180</v>
      </c>
      <c r="G21" s="5" t="s">
        <v>134</v>
      </c>
      <c r="H21" s="5" t="s">
        <v>39</v>
      </c>
      <c r="I21" s="5" t="s">
        <v>36</v>
      </c>
      <c r="J21" s="5" t="s">
        <v>41</v>
      </c>
      <c r="K21" s="5" t="s">
        <v>41</v>
      </c>
      <c r="L21" s="5" t="s">
        <v>42</v>
      </c>
      <c r="M21" s="5" t="s">
        <v>1849</v>
      </c>
      <c r="N21" s="5" t="s">
        <v>42</v>
      </c>
      <c r="O21" s="5" t="s">
        <v>44</v>
      </c>
      <c r="P21" s="5" t="s">
        <v>44</v>
      </c>
      <c r="Q21" s="5" t="s">
        <v>44</v>
      </c>
      <c r="R21" s="5" t="s">
        <v>42</v>
      </c>
      <c r="S21" s="5" t="s">
        <v>42</v>
      </c>
      <c r="T21" s="5" t="s">
        <v>2373</v>
      </c>
      <c r="U21" s="5" t="s">
        <v>35</v>
      </c>
      <c r="V21" s="5" t="s">
        <v>35</v>
      </c>
      <c r="W21" s="5" t="s">
        <v>49</v>
      </c>
      <c r="X21" s="5" t="s">
        <v>49</v>
      </c>
      <c r="Y21" s="5" t="s">
        <v>35</v>
      </c>
      <c r="Z21" s="5" t="s">
        <v>35</v>
      </c>
      <c r="AA21" s="5" t="s">
        <v>1851</v>
      </c>
      <c r="AB21" s="5" t="s">
        <v>35</v>
      </c>
      <c r="AC21" s="5" t="s">
        <v>2374</v>
      </c>
      <c r="AD21" s="5" t="s">
        <v>2375</v>
      </c>
      <c r="AE21" s="5" t="s">
        <v>2376</v>
      </c>
    </row>
    <row r="22" ht="18.0" customHeight="1">
      <c r="A22" s="6" t="s">
        <v>2709</v>
      </c>
      <c r="B22" s="6" t="s">
        <v>2710</v>
      </c>
      <c r="C22" s="6" t="s">
        <v>178</v>
      </c>
      <c r="D22" s="6" t="s">
        <v>35</v>
      </c>
      <c r="E22" s="6" t="s">
        <v>1095</v>
      </c>
      <c r="F22" s="6" t="s">
        <v>180</v>
      </c>
      <c r="G22" s="6" t="s">
        <v>464</v>
      </c>
      <c r="H22" s="6" t="s">
        <v>39</v>
      </c>
      <c r="I22" s="6" t="s">
        <v>36</v>
      </c>
      <c r="J22" s="6" t="s">
        <v>41</v>
      </c>
      <c r="K22" s="6" t="s">
        <v>41</v>
      </c>
      <c r="L22" s="6" t="s">
        <v>42</v>
      </c>
      <c r="M22" s="6" t="s">
        <v>1849</v>
      </c>
      <c r="N22" s="6" t="s">
        <v>42</v>
      </c>
      <c r="O22" s="6" t="s">
        <v>44</v>
      </c>
      <c r="P22" s="6" t="s">
        <v>44</v>
      </c>
      <c r="Q22" s="6" t="s">
        <v>44</v>
      </c>
      <c r="R22" s="6" t="s">
        <v>42</v>
      </c>
      <c r="S22" s="6" t="s">
        <v>42</v>
      </c>
      <c r="T22" s="6" t="s">
        <v>2711</v>
      </c>
      <c r="U22" s="6" t="s">
        <v>35</v>
      </c>
      <c r="V22" s="6" t="s">
        <v>35</v>
      </c>
      <c r="W22" s="6" t="s">
        <v>49</v>
      </c>
      <c r="X22" s="6" t="s">
        <v>49</v>
      </c>
      <c r="Y22" s="6" t="s">
        <v>35</v>
      </c>
      <c r="Z22" s="6" t="s">
        <v>35</v>
      </c>
      <c r="AA22" s="6" t="s">
        <v>1851</v>
      </c>
      <c r="AB22" s="6" t="s">
        <v>35</v>
      </c>
      <c r="AC22" s="6" t="s">
        <v>2712</v>
      </c>
      <c r="AD22" s="6" t="s">
        <v>2713</v>
      </c>
      <c r="AE22" s="6" t="s">
        <v>2714</v>
      </c>
    </row>
    <row r="23" ht="18.0" customHeight="1">
      <c r="A23" s="5" t="s">
        <v>2721</v>
      </c>
      <c r="B23" s="5" t="s">
        <v>2722</v>
      </c>
      <c r="C23" s="5" t="s">
        <v>178</v>
      </c>
      <c r="D23" s="5" t="s">
        <v>35</v>
      </c>
      <c r="E23" s="5" t="s">
        <v>1095</v>
      </c>
      <c r="F23" s="5" t="s">
        <v>180</v>
      </c>
      <c r="G23" s="5" t="s">
        <v>464</v>
      </c>
      <c r="H23" s="5" t="s">
        <v>39</v>
      </c>
      <c r="I23" s="5" t="s">
        <v>36</v>
      </c>
      <c r="J23" s="5" t="s">
        <v>41</v>
      </c>
      <c r="K23" s="5" t="s">
        <v>41</v>
      </c>
      <c r="L23" s="5" t="s">
        <v>42</v>
      </c>
      <c r="M23" s="5" t="s">
        <v>1849</v>
      </c>
      <c r="N23" s="5" t="s">
        <v>42</v>
      </c>
      <c r="O23" s="5" t="s">
        <v>44</v>
      </c>
      <c r="P23" s="5" t="s">
        <v>44</v>
      </c>
      <c r="Q23" s="5" t="s">
        <v>44</v>
      </c>
      <c r="R23" s="5" t="s">
        <v>42</v>
      </c>
      <c r="S23" s="5" t="s">
        <v>42</v>
      </c>
      <c r="T23" s="5" t="s">
        <v>2723</v>
      </c>
      <c r="U23" s="5" t="s">
        <v>35</v>
      </c>
      <c r="V23" s="5" t="s">
        <v>35</v>
      </c>
      <c r="W23" s="5" t="s">
        <v>49</v>
      </c>
      <c r="X23" s="5" t="s">
        <v>49</v>
      </c>
      <c r="Y23" s="5" t="s">
        <v>35</v>
      </c>
      <c r="Z23" s="5" t="s">
        <v>35</v>
      </c>
      <c r="AA23" s="5" t="s">
        <v>1851</v>
      </c>
      <c r="AB23" s="5" t="s">
        <v>35</v>
      </c>
      <c r="AC23" s="5" t="s">
        <v>2724</v>
      </c>
      <c r="AD23" s="5" t="s">
        <v>2725</v>
      </c>
      <c r="AE23" s="5" t="s">
        <v>2726</v>
      </c>
    </row>
    <row r="24" ht="18.0" customHeight="1">
      <c r="A24" s="6" t="s">
        <v>2733</v>
      </c>
      <c r="B24" s="6" t="s">
        <v>2734</v>
      </c>
      <c r="C24" s="6" t="s">
        <v>178</v>
      </c>
      <c r="D24" s="6" t="s">
        <v>35</v>
      </c>
      <c r="E24" s="6" t="s">
        <v>1095</v>
      </c>
      <c r="F24" s="6" t="s">
        <v>180</v>
      </c>
      <c r="G24" s="6" t="s">
        <v>464</v>
      </c>
      <c r="H24" s="6" t="s">
        <v>39</v>
      </c>
      <c r="I24" s="6" t="s">
        <v>36</v>
      </c>
      <c r="J24" s="6" t="s">
        <v>41</v>
      </c>
      <c r="K24" s="6" t="s">
        <v>41</v>
      </c>
      <c r="L24" s="6" t="s">
        <v>42</v>
      </c>
      <c r="M24" s="6" t="s">
        <v>1849</v>
      </c>
      <c r="N24" s="6" t="s">
        <v>42</v>
      </c>
      <c r="O24" s="6" t="s">
        <v>44</v>
      </c>
      <c r="P24" s="6" t="s">
        <v>44</v>
      </c>
      <c r="Q24" s="6" t="s">
        <v>44</v>
      </c>
      <c r="R24" s="6" t="s">
        <v>42</v>
      </c>
      <c r="S24" s="6" t="s">
        <v>42</v>
      </c>
      <c r="T24" s="6" t="s">
        <v>2735</v>
      </c>
      <c r="U24" s="6" t="s">
        <v>35</v>
      </c>
      <c r="V24" s="6" t="s">
        <v>35</v>
      </c>
      <c r="W24" s="6" t="s">
        <v>49</v>
      </c>
      <c r="X24" s="6" t="s">
        <v>49</v>
      </c>
      <c r="Y24" s="6" t="s">
        <v>35</v>
      </c>
      <c r="Z24" s="6" t="s">
        <v>35</v>
      </c>
      <c r="AA24" s="6" t="s">
        <v>1851</v>
      </c>
      <c r="AB24" s="6" t="s">
        <v>35</v>
      </c>
      <c r="AC24" s="6" t="s">
        <v>2736</v>
      </c>
      <c r="AD24" s="6" t="s">
        <v>2737</v>
      </c>
      <c r="AE24" s="6" t="s">
        <v>2738</v>
      </c>
    </row>
    <row r="25" ht="18.0" customHeight="1">
      <c r="A25" s="5" t="s">
        <v>2745</v>
      </c>
      <c r="B25" s="5" t="s">
        <v>2746</v>
      </c>
      <c r="C25" s="5" t="s">
        <v>178</v>
      </c>
      <c r="D25" s="5" t="s">
        <v>35</v>
      </c>
      <c r="E25" s="5" t="s">
        <v>1095</v>
      </c>
      <c r="F25" s="5" t="s">
        <v>180</v>
      </c>
      <c r="G25" s="5" t="s">
        <v>2747</v>
      </c>
      <c r="H25" s="5" t="s">
        <v>39</v>
      </c>
      <c r="I25" s="5" t="s">
        <v>36</v>
      </c>
      <c r="J25" s="5" t="s">
        <v>41</v>
      </c>
      <c r="K25" s="5" t="s">
        <v>41</v>
      </c>
      <c r="L25" s="5" t="s">
        <v>42</v>
      </c>
      <c r="M25" s="5" t="s">
        <v>1849</v>
      </c>
      <c r="N25" s="5" t="s">
        <v>42</v>
      </c>
      <c r="O25" s="5" t="s">
        <v>44</v>
      </c>
      <c r="P25" s="5" t="s">
        <v>44</v>
      </c>
      <c r="Q25" s="5" t="s">
        <v>44</v>
      </c>
      <c r="R25" s="5" t="s">
        <v>42</v>
      </c>
      <c r="S25" s="5" t="s">
        <v>42</v>
      </c>
      <c r="T25" s="5" t="s">
        <v>2748</v>
      </c>
      <c r="U25" s="5" t="s">
        <v>35</v>
      </c>
      <c r="V25" s="5" t="s">
        <v>35</v>
      </c>
      <c r="W25" s="5" t="s">
        <v>49</v>
      </c>
      <c r="X25" s="5" t="s">
        <v>49</v>
      </c>
      <c r="Y25" s="5" t="s">
        <v>35</v>
      </c>
      <c r="Z25" s="5" t="s">
        <v>35</v>
      </c>
      <c r="AA25" s="5" t="s">
        <v>1851</v>
      </c>
      <c r="AB25" s="5" t="s">
        <v>35</v>
      </c>
      <c r="AC25" s="5" t="s">
        <v>2749</v>
      </c>
      <c r="AD25" s="5" t="s">
        <v>2750</v>
      </c>
      <c r="AE25" s="5" t="s">
        <v>2751</v>
      </c>
    </row>
    <row r="26" ht="18.0" customHeight="1">
      <c r="A26" s="6" t="s">
        <v>2764</v>
      </c>
      <c r="B26" s="6" t="s">
        <v>2765</v>
      </c>
      <c r="C26" s="6" t="s">
        <v>178</v>
      </c>
      <c r="D26" s="6" t="s">
        <v>35</v>
      </c>
      <c r="E26" s="6" t="s">
        <v>1095</v>
      </c>
      <c r="F26" s="6" t="s">
        <v>180</v>
      </c>
      <c r="G26" s="6" t="s">
        <v>2766</v>
      </c>
      <c r="H26" s="6" t="s">
        <v>39</v>
      </c>
      <c r="I26" s="6" t="s">
        <v>36</v>
      </c>
      <c r="J26" s="6" t="s">
        <v>41</v>
      </c>
      <c r="K26" s="6" t="s">
        <v>41</v>
      </c>
      <c r="L26" s="6" t="s">
        <v>42</v>
      </c>
      <c r="M26" s="6" t="s">
        <v>1849</v>
      </c>
      <c r="N26" s="6" t="s">
        <v>42</v>
      </c>
      <c r="O26" s="6" t="s">
        <v>44</v>
      </c>
      <c r="P26" s="6" t="s">
        <v>44</v>
      </c>
      <c r="Q26" s="6" t="s">
        <v>44</v>
      </c>
      <c r="R26" s="6" t="s">
        <v>42</v>
      </c>
      <c r="S26" s="6" t="s">
        <v>42</v>
      </c>
      <c r="T26" s="6" t="s">
        <v>2767</v>
      </c>
      <c r="U26" s="6" t="s">
        <v>35</v>
      </c>
      <c r="V26" s="6" t="s">
        <v>35</v>
      </c>
      <c r="W26" s="6" t="s">
        <v>49</v>
      </c>
      <c r="X26" s="6" t="s">
        <v>49</v>
      </c>
      <c r="Y26" s="6" t="s">
        <v>35</v>
      </c>
      <c r="Z26" s="6" t="s">
        <v>35</v>
      </c>
      <c r="AA26" s="6" t="s">
        <v>1851</v>
      </c>
      <c r="AB26" s="6" t="s">
        <v>35</v>
      </c>
      <c r="AC26" s="6" t="s">
        <v>2768</v>
      </c>
      <c r="AD26" s="6" t="s">
        <v>2769</v>
      </c>
      <c r="AE26" s="6" t="s">
        <v>2770</v>
      </c>
    </row>
    <row r="27" ht="18.0" customHeight="1">
      <c r="A27" s="5" t="s">
        <v>2771</v>
      </c>
      <c r="B27" s="5" t="s">
        <v>2772</v>
      </c>
      <c r="C27" s="5" t="s">
        <v>178</v>
      </c>
      <c r="D27" s="5" t="s">
        <v>35</v>
      </c>
      <c r="E27" s="5" t="s">
        <v>1095</v>
      </c>
      <c r="F27" s="5" t="s">
        <v>180</v>
      </c>
      <c r="G27" s="5" t="s">
        <v>167</v>
      </c>
      <c r="H27" s="5" t="s">
        <v>39</v>
      </c>
      <c r="I27" s="5" t="s">
        <v>36</v>
      </c>
      <c r="J27" s="5" t="s">
        <v>41</v>
      </c>
      <c r="K27" s="5" t="s">
        <v>41</v>
      </c>
      <c r="L27" s="5" t="s">
        <v>42</v>
      </c>
      <c r="M27" s="5" t="s">
        <v>1849</v>
      </c>
      <c r="N27" s="5" t="s">
        <v>42</v>
      </c>
      <c r="O27" s="5" t="s">
        <v>44</v>
      </c>
      <c r="P27" s="5" t="s">
        <v>44</v>
      </c>
      <c r="Q27" s="5" t="s">
        <v>44</v>
      </c>
      <c r="R27" s="5" t="s">
        <v>42</v>
      </c>
      <c r="S27" s="5" t="s">
        <v>42</v>
      </c>
      <c r="T27" s="5" t="s">
        <v>1761</v>
      </c>
      <c r="U27" s="5" t="s">
        <v>35</v>
      </c>
      <c r="V27" s="5" t="s">
        <v>35</v>
      </c>
      <c r="W27" s="5" t="s">
        <v>49</v>
      </c>
      <c r="X27" s="5" t="s">
        <v>49</v>
      </c>
      <c r="Y27" s="5" t="s">
        <v>35</v>
      </c>
      <c r="Z27" s="5" t="s">
        <v>35</v>
      </c>
      <c r="AA27" s="5" t="s">
        <v>1851</v>
      </c>
      <c r="AB27" s="5" t="s">
        <v>35</v>
      </c>
      <c r="AC27" s="5" t="s">
        <v>2773</v>
      </c>
      <c r="AD27" s="5" t="s">
        <v>2774</v>
      </c>
      <c r="AE27" s="5" t="s">
        <v>2775</v>
      </c>
    </row>
    <row r="28" ht="18.0" customHeight="1">
      <c r="A28" s="6" t="s">
        <v>2787</v>
      </c>
      <c r="B28" s="6" t="s">
        <v>2788</v>
      </c>
      <c r="C28" s="6" t="s">
        <v>178</v>
      </c>
      <c r="D28" s="6" t="s">
        <v>35</v>
      </c>
      <c r="E28" s="6" t="s">
        <v>1095</v>
      </c>
      <c r="F28" s="6" t="s">
        <v>180</v>
      </c>
      <c r="G28" s="6" t="s">
        <v>464</v>
      </c>
      <c r="H28" s="6" t="s">
        <v>39</v>
      </c>
      <c r="I28" s="6" t="s">
        <v>36</v>
      </c>
      <c r="J28" s="6" t="s">
        <v>41</v>
      </c>
      <c r="K28" s="6" t="s">
        <v>41</v>
      </c>
      <c r="L28" s="6" t="s">
        <v>42</v>
      </c>
      <c r="M28" s="6" t="s">
        <v>1849</v>
      </c>
      <c r="N28" s="6" t="s">
        <v>42</v>
      </c>
      <c r="O28" s="6" t="s">
        <v>44</v>
      </c>
      <c r="P28" s="6" t="s">
        <v>44</v>
      </c>
      <c r="Q28" s="6" t="s">
        <v>44</v>
      </c>
      <c r="R28" s="6" t="s">
        <v>42</v>
      </c>
      <c r="S28" s="6" t="s">
        <v>42</v>
      </c>
      <c r="T28" s="6" t="s">
        <v>2789</v>
      </c>
      <c r="U28" s="6" t="s">
        <v>35</v>
      </c>
      <c r="V28" s="6" t="s">
        <v>35</v>
      </c>
      <c r="W28" s="6" t="s">
        <v>49</v>
      </c>
      <c r="X28" s="6" t="s">
        <v>49</v>
      </c>
      <c r="Y28" s="6" t="s">
        <v>35</v>
      </c>
      <c r="Z28" s="6" t="s">
        <v>35</v>
      </c>
      <c r="AA28" s="6" t="s">
        <v>1851</v>
      </c>
      <c r="AB28" s="6" t="s">
        <v>35</v>
      </c>
      <c r="AC28" s="6" t="s">
        <v>2790</v>
      </c>
      <c r="AD28" s="6" t="s">
        <v>2791</v>
      </c>
      <c r="AE28" s="6" t="s">
        <v>2792</v>
      </c>
    </row>
    <row r="29" ht="18.0" customHeight="1">
      <c r="A29" s="5" t="s">
        <v>2793</v>
      </c>
      <c r="B29" s="5" t="s">
        <v>2794</v>
      </c>
      <c r="C29" s="5" t="s">
        <v>178</v>
      </c>
      <c r="D29" s="5" t="s">
        <v>35</v>
      </c>
      <c r="E29" s="5" t="s">
        <v>1095</v>
      </c>
      <c r="F29" s="5" t="s">
        <v>180</v>
      </c>
      <c r="G29" s="5" t="s">
        <v>464</v>
      </c>
      <c r="H29" s="5" t="s">
        <v>39</v>
      </c>
      <c r="I29" s="5" t="s">
        <v>36</v>
      </c>
      <c r="J29" s="5" t="s">
        <v>41</v>
      </c>
      <c r="K29" s="5" t="s">
        <v>41</v>
      </c>
      <c r="L29" s="5" t="s">
        <v>42</v>
      </c>
      <c r="M29" s="5" t="s">
        <v>1849</v>
      </c>
      <c r="N29" s="5" t="s">
        <v>42</v>
      </c>
      <c r="O29" s="5" t="s">
        <v>44</v>
      </c>
      <c r="P29" s="5" t="s">
        <v>44</v>
      </c>
      <c r="Q29" s="5" t="s">
        <v>44</v>
      </c>
      <c r="R29" s="5" t="s">
        <v>42</v>
      </c>
      <c r="S29" s="5" t="s">
        <v>42</v>
      </c>
      <c r="T29" s="5" t="s">
        <v>2795</v>
      </c>
      <c r="U29" s="5" t="s">
        <v>35</v>
      </c>
      <c r="V29" s="5" t="s">
        <v>35</v>
      </c>
      <c r="W29" s="5" t="s">
        <v>49</v>
      </c>
      <c r="X29" s="5" t="s">
        <v>49</v>
      </c>
      <c r="Y29" s="5" t="s">
        <v>35</v>
      </c>
      <c r="Z29" s="5" t="s">
        <v>35</v>
      </c>
      <c r="AA29" s="5" t="s">
        <v>1851</v>
      </c>
      <c r="AB29" s="5" t="s">
        <v>35</v>
      </c>
      <c r="AC29" s="5" t="s">
        <v>2796</v>
      </c>
      <c r="AD29" s="5" t="s">
        <v>2797</v>
      </c>
      <c r="AE29" s="5" t="s">
        <v>2798</v>
      </c>
    </row>
    <row r="30" ht="18.0" customHeight="1">
      <c r="A30" s="6" t="s">
        <v>2799</v>
      </c>
      <c r="B30" s="6" t="s">
        <v>2800</v>
      </c>
      <c r="C30" s="6" t="s">
        <v>178</v>
      </c>
      <c r="D30" s="6" t="s">
        <v>35</v>
      </c>
      <c r="E30" s="6" t="s">
        <v>1095</v>
      </c>
      <c r="F30" s="6" t="s">
        <v>180</v>
      </c>
      <c r="G30" s="6" t="s">
        <v>123</v>
      </c>
      <c r="H30" s="6" t="s">
        <v>39</v>
      </c>
      <c r="I30" s="6" t="s">
        <v>36</v>
      </c>
      <c r="J30" s="6" t="s">
        <v>41</v>
      </c>
      <c r="K30" s="6" t="s">
        <v>41</v>
      </c>
      <c r="L30" s="6" t="s">
        <v>42</v>
      </c>
      <c r="M30" s="6" t="s">
        <v>1849</v>
      </c>
      <c r="N30" s="6" t="s">
        <v>42</v>
      </c>
      <c r="O30" s="6" t="s">
        <v>44</v>
      </c>
      <c r="P30" s="6" t="s">
        <v>44</v>
      </c>
      <c r="Q30" s="6" t="s">
        <v>44</v>
      </c>
      <c r="R30" s="6" t="s">
        <v>42</v>
      </c>
      <c r="S30" s="6" t="s">
        <v>42</v>
      </c>
      <c r="T30" s="6" t="s">
        <v>1575</v>
      </c>
      <c r="U30" s="6" t="s">
        <v>35</v>
      </c>
      <c r="V30" s="6" t="s">
        <v>35</v>
      </c>
      <c r="W30" s="6" t="s">
        <v>49</v>
      </c>
      <c r="X30" s="6" t="s">
        <v>49</v>
      </c>
      <c r="Y30" s="6" t="s">
        <v>35</v>
      </c>
      <c r="Z30" s="6" t="s">
        <v>35</v>
      </c>
      <c r="AA30" s="6" t="s">
        <v>1851</v>
      </c>
      <c r="AB30" s="6" t="s">
        <v>35</v>
      </c>
      <c r="AC30" s="6" t="s">
        <v>2801</v>
      </c>
      <c r="AD30" s="6" t="s">
        <v>2802</v>
      </c>
      <c r="AE30" s="6" t="s">
        <v>2803</v>
      </c>
    </row>
    <row r="31" ht="18.0" customHeight="1">
      <c r="A31" s="5" t="s">
        <v>2815</v>
      </c>
      <c r="B31" s="5" t="s">
        <v>2816</v>
      </c>
      <c r="C31" s="5" t="s">
        <v>178</v>
      </c>
      <c r="D31" s="5" t="s">
        <v>35</v>
      </c>
      <c r="E31" s="5" t="s">
        <v>1095</v>
      </c>
      <c r="F31" s="5" t="s">
        <v>180</v>
      </c>
      <c r="G31" s="5" t="s">
        <v>123</v>
      </c>
      <c r="H31" s="5" t="s">
        <v>39</v>
      </c>
      <c r="I31" s="5" t="s">
        <v>36</v>
      </c>
      <c r="J31" s="5" t="s">
        <v>41</v>
      </c>
      <c r="K31" s="5" t="s">
        <v>41</v>
      </c>
      <c r="L31" s="5" t="s">
        <v>42</v>
      </c>
      <c r="M31" s="5" t="s">
        <v>1849</v>
      </c>
      <c r="N31" s="5" t="s">
        <v>42</v>
      </c>
      <c r="O31" s="5" t="s">
        <v>44</v>
      </c>
      <c r="P31" s="5" t="s">
        <v>44</v>
      </c>
      <c r="Q31" s="5" t="s">
        <v>44</v>
      </c>
      <c r="R31" s="5" t="s">
        <v>42</v>
      </c>
      <c r="S31" s="5" t="s">
        <v>42</v>
      </c>
      <c r="T31" s="5" t="s">
        <v>2435</v>
      </c>
      <c r="U31" s="5" t="s">
        <v>35</v>
      </c>
      <c r="V31" s="5" t="s">
        <v>35</v>
      </c>
      <c r="W31" s="5" t="s">
        <v>49</v>
      </c>
      <c r="X31" s="5" t="s">
        <v>49</v>
      </c>
      <c r="Y31" s="5" t="s">
        <v>35</v>
      </c>
      <c r="Z31" s="5" t="s">
        <v>35</v>
      </c>
      <c r="AA31" s="5" t="s">
        <v>1851</v>
      </c>
      <c r="AB31" s="5" t="s">
        <v>35</v>
      </c>
      <c r="AC31" s="5" t="s">
        <v>2817</v>
      </c>
      <c r="AD31" s="5" t="s">
        <v>2818</v>
      </c>
      <c r="AE31" s="5" t="s">
        <v>2819</v>
      </c>
    </row>
    <row r="32" ht="18.0" customHeight="1">
      <c r="A32" s="6" t="s">
        <v>2832</v>
      </c>
      <c r="B32" s="6" t="s">
        <v>2833</v>
      </c>
      <c r="C32" s="6" t="s">
        <v>178</v>
      </c>
      <c r="D32" s="6" t="s">
        <v>35</v>
      </c>
      <c r="E32" s="6" t="s">
        <v>1095</v>
      </c>
      <c r="F32" s="6" t="s">
        <v>180</v>
      </c>
      <c r="G32" s="6" t="s">
        <v>123</v>
      </c>
      <c r="H32" s="6" t="s">
        <v>39</v>
      </c>
      <c r="I32" s="6" t="s">
        <v>36</v>
      </c>
      <c r="J32" s="6" t="s">
        <v>41</v>
      </c>
      <c r="K32" s="6" t="s">
        <v>41</v>
      </c>
      <c r="L32" s="6" t="s">
        <v>42</v>
      </c>
      <c r="M32" s="6" t="s">
        <v>1849</v>
      </c>
      <c r="N32" s="6" t="s">
        <v>42</v>
      </c>
      <c r="O32" s="6" t="s">
        <v>44</v>
      </c>
      <c r="P32" s="6" t="s">
        <v>44</v>
      </c>
      <c r="Q32" s="6" t="s">
        <v>44</v>
      </c>
      <c r="R32" s="6" t="s">
        <v>42</v>
      </c>
      <c r="S32" s="6" t="s">
        <v>42</v>
      </c>
      <c r="T32" s="6" t="s">
        <v>2834</v>
      </c>
      <c r="U32" s="6" t="s">
        <v>35</v>
      </c>
      <c r="V32" s="6" t="s">
        <v>35</v>
      </c>
      <c r="W32" s="6" t="s">
        <v>49</v>
      </c>
      <c r="X32" s="6" t="s">
        <v>49</v>
      </c>
      <c r="Y32" s="6" t="s">
        <v>35</v>
      </c>
      <c r="Z32" s="6" t="s">
        <v>35</v>
      </c>
      <c r="AA32" s="6" t="s">
        <v>1851</v>
      </c>
      <c r="AB32" s="6" t="s">
        <v>35</v>
      </c>
      <c r="AC32" s="6" t="s">
        <v>2835</v>
      </c>
      <c r="AD32" s="6" t="s">
        <v>2836</v>
      </c>
      <c r="AE32" s="6" t="s">
        <v>2837</v>
      </c>
    </row>
    <row r="33" ht="18.0" customHeight="1">
      <c r="A33" s="5" t="s">
        <v>2844</v>
      </c>
      <c r="B33" s="5" t="s">
        <v>2845</v>
      </c>
      <c r="C33" s="5" t="s">
        <v>178</v>
      </c>
      <c r="D33" s="5" t="s">
        <v>35</v>
      </c>
      <c r="E33" s="5" t="s">
        <v>1095</v>
      </c>
      <c r="F33" s="5" t="s">
        <v>180</v>
      </c>
      <c r="G33" s="5" t="s">
        <v>221</v>
      </c>
      <c r="H33" s="5" t="s">
        <v>39</v>
      </c>
      <c r="I33" s="5" t="s">
        <v>36</v>
      </c>
      <c r="J33" s="5" t="s">
        <v>41</v>
      </c>
      <c r="K33" s="5" t="s">
        <v>41</v>
      </c>
      <c r="L33" s="5" t="s">
        <v>42</v>
      </c>
      <c r="M33" s="5" t="s">
        <v>1849</v>
      </c>
      <c r="N33" s="5" t="s">
        <v>42</v>
      </c>
      <c r="O33" s="5" t="s">
        <v>44</v>
      </c>
      <c r="P33" s="5" t="s">
        <v>44</v>
      </c>
      <c r="Q33" s="5" t="s">
        <v>44</v>
      </c>
      <c r="R33" s="5" t="s">
        <v>42</v>
      </c>
      <c r="S33" s="5" t="s">
        <v>42</v>
      </c>
      <c r="T33" s="5" t="s">
        <v>2846</v>
      </c>
      <c r="U33" s="5" t="s">
        <v>35</v>
      </c>
      <c r="V33" s="5" t="s">
        <v>35</v>
      </c>
      <c r="W33" s="5" t="s">
        <v>49</v>
      </c>
      <c r="X33" s="5" t="s">
        <v>49</v>
      </c>
      <c r="Y33" s="5" t="s">
        <v>35</v>
      </c>
      <c r="Z33" s="5" t="s">
        <v>35</v>
      </c>
      <c r="AA33" s="5" t="s">
        <v>1851</v>
      </c>
      <c r="AB33" s="5" t="s">
        <v>35</v>
      </c>
      <c r="AC33" s="5" t="s">
        <v>2847</v>
      </c>
      <c r="AD33" s="5" t="s">
        <v>2848</v>
      </c>
      <c r="AE33" s="5" t="s">
        <v>2849</v>
      </c>
    </row>
    <row r="34" ht="18.0" customHeight="1">
      <c r="A34" s="6" t="s">
        <v>2874</v>
      </c>
      <c r="B34" s="6" t="s">
        <v>2875</v>
      </c>
      <c r="C34" s="6" t="s">
        <v>178</v>
      </c>
      <c r="D34" s="6" t="s">
        <v>35</v>
      </c>
      <c r="E34" s="6" t="s">
        <v>1095</v>
      </c>
      <c r="F34" s="6" t="s">
        <v>180</v>
      </c>
      <c r="G34" s="6" t="s">
        <v>732</v>
      </c>
      <c r="H34" s="6" t="s">
        <v>39</v>
      </c>
      <c r="I34" s="6" t="s">
        <v>36</v>
      </c>
      <c r="J34" s="6" t="s">
        <v>41</v>
      </c>
      <c r="K34" s="6" t="s">
        <v>41</v>
      </c>
      <c r="L34" s="6" t="s">
        <v>42</v>
      </c>
      <c r="M34" s="6" t="s">
        <v>1849</v>
      </c>
      <c r="N34" s="6" t="s">
        <v>42</v>
      </c>
      <c r="O34" s="6" t="s">
        <v>44</v>
      </c>
      <c r="P34" s="6" t="s">
        <v>44</v>
      </c>
      <c r="Q34" s="6" t="s">
        <v>44</v>
      </c>
      <c r="R34" s="6" t="s">
        <v>42</v>
      </c>
      <c r="S34" s="6" t="s">
        <v>42</v>
      </c>
      <c r="T34" s="6" t="s">
        <v>2876</v>
      </c>
      <c r="U34" s="6" t="s">
        <v>35</v>
      </c>
      <c r="V34" s="6" t="s">
        <v>35</v>
      </c>
      <c r="W34" s="6" t="s">
        <v>49</v>
      </c>
      <c r="X34" s="6" t="s">
        <v>49</v>
      </c>
      <c r="Y34" s="6" t="s">
        <v>35</v>
      </c>
      <c r="Z34" s="6" t="s">
        <v>35</v>
      </c>
      <c r="AA34" s="6" t="s">
        <v>1851</v>
      </c>
      <c r="AB34" s="6" t="s">
        <v>35</v>
      </c>
      <c r="AC34" s="6" t="s">
        <v>2877</v>
      </c>
      <c r="AD34" s="6" t="s">
        <v>2878</v>
      </c>
      <c r="AE34" s="6" t="s">
        <v>2879</v>
      </c>
    </row>
    <row r="35" ht="18.0" customHeight="1">
      <c r="A35" s="5" t="s">
        <v>2903</v>
      </c>
      <c r="B35" s="5" t="s">
        <v>2904</v>
      </c>
      <c r="C35" s="5" t="s">
        <v>178</v>
      </c>
      <c r="D35" s="5" t="s">
        <v>35</v>
      </c>
      <c r="E35" s="5" t="s">
        <v>1095</v>
      </c>
      <c r="F35" s="5" t="s">
        <v>180</v>
      </c>
      <c r="G35" s="5" t="s">
        <v>1185</v>
      </c>
      <c r="H35" s="5" t="s">
        <v>39</v>
      </c>
      <c r="I35" s="5" t="s">
        <v>36</v>
      </c>
      <c r="J35" s="5" t="s">
        <v>41</v>
      </c>
      <c r="K35" s="5" t="s">
        <v>41</v>
      </c>
      <c r="L35" s="5" t="s">
        <v>42</v>
      </c>
      <c r="M35" s="5" t="s">
        <v>1849</v>
      </c>
      <c r="N35" s="5" t="s">
        <v>42</v>
      </c>
      <c r="O35" s="5" t="s">
        <v>44</v>
      </c>
      <c r="P35" s="5" t="s">
        <v>44</v>
      </c>
      <c r="Q35" s="5" t="s">
        <v>44</v>
      </c>
      <c r="R35" s="5" t="s">
        <v>42</v>
      </c>
      <c r="S35" s="5" t="s">
        <v>42</v>
      </c>
      <c r="T35" s="5" t="s">
        <v>2905</v>
      </c>
      <c r="U35" s="5" t="s">
        <v>35</v>
      </c>
      <c r="V35" s="5" t="s">
        <v>35</v>
      </c>
      <c r="W35" s="5" t="s">
        <v>49</v>
      </c>
      <c r="X35" s="5" t="s">
        <v>49</v>
      </c>
      <c r="Y35" s="5" t="s">
        <v>35</v>
      </c>
      <c r="Z35" s="5" t="s">
        <v>35</v>
      </c>
      <c r="AA35" s="5" t="s">
        <v>1851</v>
      </c>
      <c r="AB35" s="5" t="s">
        <v>35</v>
      </c>
      <c r="AC35" s="5" t="s">
        <v>2906</v>
      </c>
      <c r="AD35" s="5" t="s">
        <v>2907</v>
      </c>
      <c r="AE35" s="5" t="s">
        <v>2908</v>
      </c>
    </row>
    <row r="36" ht="18.0" customHeight="1">
      <c r="A36" s="6" t="s">
        <v>2909</v>
      </c>
      <c r="B36" s="6" t="s">
        <v>2910</v>
      </c>
      <c r="C36" s="6" t="s">
        <v>178</v>
      </c>
      <c r="D36" s="6" t="s">
        <v>35</v>
      </c>
      <c r="E36" s="6" t="s">
        <v>1095</v>
      </c>
      <c r="F36" s="6" t="s">
        <v>180</v>
      </c>
      <c r="G36" s="6" t="s">
        <v>167</v>
      </c>
      <c r="H36" s="6" t="s">
        <v>39</v>
      </c>
      <c r="I36" s="6" t="s">
        <v>36</v>
      </c>
      <c r="J36" s="6" t="s">
        <v>41</v>
      </c>
      <c r="K36" s="6" t="s">
        <v>41</v>
      </c>
      <c r="L36" s="6" t="s">
        <v>42</v>
      </c>
      <c r="M36" s="6" t="s">
        <v>1849</v>
      </c>
      <c r="N36" s="6" t="s">
        <v>42</v>
      </c>
      <c r="O36" s="6" t="s">
        <v>44</v>
      </c>
      <c r="P36" s="6" t="s">
        <v>44</v>
      </c>
      <c r="Q36" s="6" t="s">
        <v>44</v>
      </c>
      <c r="R36" s="6" t="s">
        <v>42</v>
      </c>
      <c r="S36" s="6" t="s">
        <v>42</v>
      </c>
      <c r="T36" s="6" t="s">
        <v>2911</v>
      </c>
      <c r="U36" s="6" t="s">
        <v>35</v>
      </c>
      <c r="V36" s="6" t="s">
        <v>35</v>
      </c>
      <c r="W36" s="6" t="s">
        <v>49</v>
      </c>
      <c r="X36" s="6" t="s">
        <v>49</v>
      </c>
      <c r="Y36" s="6" t="s">
        <v>35</v>
      </c>
      <c r="Z36" s="6" t="s">
        <v>35</v>
      </c>
      <c r="AA36" s="6" t="s">
        <v>1851</v>
      </c>
      <c r="AB36" s="6" t="s">
        <v>35</v>
      </c>
      <c r="AC36" s="6" t="s">
        <v>2906</v>
      </c>
      <c r="AD36" s="6" t="s">
        <v>2912</v>
      </c>
      <c r="AE36" s="6" t="s">
        <v>2913</v>
      </c>
    </row>
    <row r="37" ht="18.0" customHeight="1">
      <c r="A37" s="5" t="s">
        <v>2914</v>
      </c>
      <c r="B37" s="5" t="s">
        <v>2915</v>
      </c>
      <c r="C37" s="5" t="s">
        <v>178</v>
      </c>
      <c r="D37" s="5" t="s">
        <v>35</v>
      </c>
      <c r="E37" s="5" t="s">
        <v>1095</v>
      </c>
      <c r="F37" s="5" t="s">
        <v>180</v>
      </c>
      <c r="G37" s="5" t="s">
        <v>2916</v>
      </c>
      <c r="H37" s="5" t="s">
        <v>39</v>
      </c>
      <c r="I37" s="5" t="s">
        <v>36</v>
      </c>
      <c r="J37" s="5" t="s">
        <v>41</v>
      </c>
      <c r="K37" s="5" t="s">
        <v>41</v>
      </c>
      <c r="L37" s="5" t="s">
        <v>42</v>
      </c>
      <c r="M37" s="5" t="s">
        <v>1849</v>
      </c>
      <c r="N37" s="5" t="s">
        <v>42</v>
      </c>
      <c r="O37" s="5" t="s">
        <v>44</v>
      </c>
      <c r="P37" s="5" t="s">
        <v>44</v>
      </c>
      <c r="Q37" s="5" t="s">
        <v>44</v>
      </c>
      <c r="R37" s="5" t="s">
        <v>42</v>
      </c>
      <c r="S37" s="5" t="s">
        <v>42</v>
      </c>
      <c r="T37" s="5" t="s">
        <v>2917</v>
      </c>
      <c r="U37" s="5" t="s">
        <v>35</v>
      </c>
      <c r="V37" s="5" t="s">
        <v>35</v>
      </c>
      <c r="W37" s="5" t="s">
        <v>49</v>
      </c>
      <c r="X37" s="5" t="s">
        <v>49</v>
      </c>
      <c r="Y37" s="5" t="s">
        <v>35</v>
      </c>
      <c r="Z37" s="5" t="s">
        <v>35</v>
      </c>
      <c r="AA37" s="5" t="s">
        <v>1851</v>
      </c>
      <c r="AB37" s="5" t="s">
        <v>35</v>
      </c>
      <c r="AC37" s="5" t="s">
        <v>2918</v>
      </c>
      <c r="AD37" s="5" t="s">
        <v>2919</v>
      </c>
      <c r="AE37" s="5" t="s">
        <v>2920</v>
      </c>
    </row>
    <row r="38" ht="18.0" customHeight="1">
      <c r="A38" s="6" t="s">
        <v>2771</v>
      </c>
      <c r="B38" s="6" t="s">
        <v>2772</v>
      </c>
      <c r="C38" s="6" t="s">
        <v>178</v>
      </c>
      <c r="D38" s="6" t="s">
        <v>35</v>
      </c>
      <c r="E38" s="6" t="s">
        <v>1095</v>
      </c>
      <c r="F38" s="6" t="s">
        <v>180</v>
      </c>
      <c r="G38" s="6" t="s">
        <v>167</v>
      </c>
      <c r="H38" s="6" t="s">
        <v>39</v>
      </c>
      <c r="I38" s="6" t="s">
        <v>36</v>
      </c>
      <c r="J38" s="6" t="s">
        <v>41</v>
      </c>
      <c r="K38" s="6" t="s">
        <v>41</v>
      </c>
      <c r="L38" s="6" t="s">
        <v>42</v>
      </c>
      <c r="M38" s="6" t="s">
        <v>1849</v>
      </c>
      <c r="N38" s="6" t="s">
        <v>42</v>
      </c>
      <c r="O38" s="6" t="s">
        <v>44</v>
      </c>
      <c r="P38" s="6" t="s">
        <v>44</v>
      </c>
      <c r="Q38" s="6" t="s">
        <v>44</v>
      </c>
      <c r="R38" s="6" t="s">
        <v>42</v>
      </c>
      <c r="S38" s="6" t="s">
        <v>42</v>
      </c>
      <c r="T38" s="6" t="s">
        <v>1761</v>
      </c>
      <c r="U38" s="6" t="s">
        <v>35</v>
      </c>
      <c r="V38" s="6" t="s">
        <v>35</v>
      </c>
      <c r="W38" s="6" t="s">
        <v>49</v>
      </c>
      <c r="X38" s="6" t="s">
        <v>49</v>
      </c>
      <c r="Y38" s="6" t="s">
        <v>35</v>
      </c>
      <c r="Z38" s="6" t="s">
        <v>35</v>
      </c>
      <c r="AA38" s="6" t="s">
        <v>1851</v>
      </c>
      <c r="AB38" s="6" t="s">
        <v>35</v>
      </c>
      <c r="AC38" s="6" t="s">
        <v>2773</v>
      </c>
      <c r="AD38" s="6" t="s">
        <v>2774</v>
      </c>
      <c r="AE38" s="6" t="s">
        <v>2775</v>
      </c>
    </row>
    <row r="39" ht="18.0" customHeight="1">
      <c r="A39" s="5" t="s">
        <v>5552</v>
      </c>
      <c r="B39" s="5" t="s">
        <v>5553</v>
      </c>
      <c r="C39" s="5" t="s">
        <v>178</v>
      </c>
      <c r="D39" s="5" t="s">
        <v>35</v>
      </c>
      <c r="E39" s="5" t="s">
        <v>1095</v>
      </c>
      <c r="F39" s="5" t="s">
        <v>180</v>
      </c>
      <c r="G39" s="5" t="s">
        <v>3106</v>
      </c>
      <c r="H39" s="5" t="s">
        <v>39</v>
      </c>
      <c r="I39" s="5" t="s">
        <v>36</v>
      </c>
      <c r="J39" s="5" t="s">
        <v>41</v>
      </c>
      <c r="K39" s="5" t="s">
        <v>41</v>
      </c>
      <c r="L39" s="5" t="s">
        <v>42</v>
      </c>
      <c r="M39" s="5" t="s">
        <v>1849</v>
      </c>
      <c r="N39" s="5" t="s">
        <v>42</v>
      </c>
      <c r="O39" s="5" t="s">
        <v>44</v>
      </c>
      <c r="P39" s="5" t="s">
        <v>44</v>
      </c>
      <c r="Q39" s="5" t="s">
        <v>44</v>
      </c>
      <c r="R39" s="5" t="s">
        <v>42</v>
      </c>
      <c r="S39" s="5" t="s">
        <v>42</v>
      </c>
      <c r="T39" s="5" t="s">
        <v>5554</v>
      </c>
      <c r="U39" s="5" t="s">
        <v>35</v>
      </c>
      <c r="V39" s="5" t="s">
        <v>35</v>
      </c>
      <c r="W39" s="5" t="s">
        <v>49</v>
      </c>
      <c r="X39" s="5" t="s">
        <v>49</v>
      </c>
      <c r="Y39" s="5" t="s">
        <v>35</v>
      </c>
      <c r="Z39" s="5" t="s">
        <v>35</v>
      </c>
      <c r="AA39" s="5" t="s">
        <v>1851</v>
      </c>
      <c r="AB39" s="5" t="s">
        <v>35</v>
      </c>
      <c r="AC39" s="5" t="s">
        <v>5555</v>
      </c>
      <c r="AD39" s="5" t="s">
        <v>5556</v>
      </c>
      <c r="AE39" s="5" t="s">
        <v>5557</v>
      </c>
    </row>
    <row r="40" ht="18.0" customHeight="1">
      <c r="A40" s="6" t="s">
        <v>5600</v>
      </c>
      <c r="B40" s="6" t="s">
        <v>5601</v>
      </c>
      <c r="C40" s="6" t="s">
        <v>178</v>
      </c>
      <c r="D40" s="6" t="s">
        <v>35</v>
      </c>
      <c r="E40" s="6" t="s">
        <v>1095</v>
      </c>
      <c r="F40" s="6" t="s">
        <v>180</v>
      </c>
      <c r="G40" s="6" t="s">
        <v>167</v>
      </c>
      <c r="H40" s="6" t="s">
        <v>39</v>
      </c>
      <c r="I40" s="6" t="s">
        <v>36</v>
      </c>
      <c r="J40" s="6" t="s">
        <v>41</v>
      </c>
      <c r="K40" s="6" t="s">
        <v>41</v>
      </c>
      <c r="L40" s="6" t="s">
        <v>42</v>
      </c>
      <c r="M40" s="6" t="s">
        <v>1849</v>
      </c>
      <c r="N40" s="6" t="s">
        <v>42</v>
      </c>
      <c r="O40" s="6" t="s">
        <v>44</v>
      </c>
      <c r="P40" s="6" t="s">
        <v>44</v>
      </c>
      <c r="Q40" s="6" t="s">
        <v>44</v>
      </c>
      <c r="R40" s="6" t="s">
        <v>42</v>
      </c>
      <c r="S40" s="6" t="s">
        <v>42</v>
      </c>
      <c r="T40" s="6" t="s">
        <v>5602</v>
      </c>
      <c r="U40" s="6" t="s">
        <v>35</v>
      </c>
      <c r="V40" s="6" t="s">
        <v>35</v>
      </c>
      <c r="W40" s="6" t="s">
        <v>49</v>
      </c>
      <c r="X40" s="6" t="s">
        <v>49</v>
      </c>
      <c r="Y40" s="6" t="s">
        <v>35</v>
      </c>
      <c r="Z40" s="6" t="s">
        <v>35</v>
      </c>
      <c r="AA40" s="6" t="s">
        <v>1851</v>
      </c>
      <c r="AB40" s="6" t="s">
        <v>35</v>
      </c>
      <c r="AC40" s="6" t="s">
        <v>5603</v>
      </c>
      <c r="AD40" s="6" t="s">
        <v>5604</v>
      </c>
      <c r="AE40" s="6" t="s">
        <v>5605</v>
      </c>
    </row>
    <row r="41" ht="18.0" customHeight="1">
      <c r="A41" s="5" t="s">
        <v>5878</v>
      </c>
      <c r="B41" s="5" t="s">
        <v>5879</v>
      </c>
      <c r="C41" s="5" t="s">
        <v>178</v>
      </c>
      <c r="D41" s="5" t="s">
        <v>35</v>
      </c>
      <c r="E41" s="5" t="s">
        <v>1095</v>
      </c>
      <c r="F41" s="5" t="s">
        <v>180</v>
      </c>
      <c r="G41" s="5" t="s">
        <v>4173</v>
      </c>
      <c r="H41" s="5" t="s">
        <v>39</v>
      </c>
      <c r="I41" s="5" t="s">
        <v>36</v>
      </c>
      <c r="J41" s="5" t="s">
        <v>41</v>
      </c>
      <c r="K41" s="5" t="s">
        <v>41</v>
      </c>
      <c r="L41" s="5" t="s">
        <v>42</v>
      </c>
      <c r="M41" s="5" t="s">
        <v>1849</v>
      </c>
      <c r="N41" s="5" t="s">
        <v>42</v>
      </c>
      <c r="O41" s="5" t="s">
        <v>44</v>
      </c>
      <c r="P41" s="5" t="s">
        <v>44</v>
      </c>
      <c r="Q41" s="5" t="s">
        <v>44</v>
      </c>
      <c r="R41" s="5" t="s">
        <v>42</v>
      </c>
      <c r="S41" s="5" t="s">
        <v>42</v>
      </c>
      <c r="T41" s="5" t="s">
        <v>5880</v>
      </c>
      <c r="U41" s="5" t="s">
        <v>35</v>
      </c>
      <c r="V41" s="5" t="s">
        <v>35</v>
      </c>
      <c r="W41" s="5" t="s">
        <v>49</v>
      </c>
      <c r="X41" s="5" t="s">
        <v>49</v>
      </c>
      <c r="Y41" s="5" t="s">
        <v>35</v>
      </c>
      <c r="Z41" s="5" t="s">
        <v>35</v>
      </c>
      <c r="AA41" s="5" t="s">
        <v>1851</v>
      </c>
      <c r="AB41" s="5" t="s">
        <v>35</v>
      </c>
      <c r="AC41" s="5" t="s">
        <v>5881</v>
      </c>
      <c r="AD41" s="5" t="s">
        <v>5882</v>
      </c>
      <c r="AE41" s="5" t="s">
        <v>5883</v>
      </c>
    </row>
    <row r="42" ht="18.0" customHeight="1">
      <c r="A42" s="6" t="s">
        <v>5891</v>
      </c>
      <c r="B42" s="6" t="s">
        <v>5892</v>
      </c>
      <c r="C42" s="6" t="s">
        <v>178</v>
      </c>
      <c r="D42" s="6" t="s">
        <v>35</v>
      </c>
      <c r="E42" s="6" t="s">
        <v>1095</v>
      </c>
      <c r="F42" s="6" t="s">
        <v>180</v>
      </c>
      <c r="G42" s="6" t="s">
        <v>167</v>
      </c>
      <c r="H42" s="6" t="s">
        <v>39</v>
      </c>
      <c r="I42" s="6" t="s">
        <v>36</v>
      </c>
      <c r="J42" s="6" t="s">
        <v>41</v>
      </c>
      <c r="K42" s="6" t="s">
        <v>41</v>
      </c>
      <c r="L42" s="6" t="s">
        <v>42</v>
      </c>
      <c r="M42" s="6" t="s">
        <v>1849</v>
      </c>
      <c r="N42" s="6" t="s">
        <v>42</v>
      </c>
      <c r="O42" s="6" t="s">
        <v>44</v>
      </c>
      <c r="P42" s="6" t="s">
        <v>44</v>
      </c>
      <c r="Q42" s="6" t="s">
        <v>44</v>
      </c>
      <c r="R42" s="6" t="s">
        <v>42</v>
      </c>
      <c r="S42" s="6" t="s">
        <v>42</v>
      </c>
      <c r="T42" s="6" t="s">
        <v>5893</v>
      </c>
      <c r="U42" s="6" t="s">
        <v>35</v>
      </c>
      <c r="V42" s="6" t="s">
        <v>35</v>
      </c>
      <c r="W42" s="6" t="s">
        <v>49</v>
      </c>
      <c r="X42" s="6" t="s">
        <v>49</v>
      </c>
      <c r="Y42" s="6" t="s">
        <v>35</v>
      </c>
      <c r="Z42" s="6" t="s">
        <v>35</v>
      </c>
      <c r="AA42" s="6" t="s">
        <v>1851</v>
      </c>
      <c r="AB42" s="6" t="s">
        <v>35</v>
      </c>
      <c r="AC42" s="6" t="s">
        <v>5894</v>
      </c>
      <c r="AD42" s="6" t="s">
        <v>5895</v>
      </c>
      <c r="AE42" s="6" t="s">
        <v>5896</v>
      </c>
    </row>
    <row r="43" ht="18.0" customHeight="1">
      <c r="A43" s="5" t="s">
        <v>6249</v>
      </c>
      <c r="B43" s="5" t="s">
        <v>6250</v>
      </c>
      <c r="C43" s="5" t="s">
        <v>178</v>
      </c>
      <c r="D43" s="5" t="s">
        <v>35</v>
      </c>
      <c r="E43" s="5" t="s">
        <v>1095</v>
      </c>
      <c r="F43" s="5" t="s">
        <v>180</v>
      </c>
      <c r="G43" s="5" t="s">
        <v>167</v>
      </c>
      <c r="H43" s="5" t="s">
        <v>39</v>
      </c>
      <c r="I43" s="5" t="s">
        <v>36</v>
      </c>
      <c r="J43" s="5" t="s">
        <v>41</v>
      </c>
      <c r="K43" s="5" t="s">
        <v>41</v>
      </c>
      <c r="L43" s="5" t="s">
        <v>42</v>
      </c>
      <c r="M43" s="5" t="s">
        <v>1849</v>
      </c>
      <c r="N43" s="5" t="s">
        <v>42</v>
      </c>
      <c r="O43" s="5" t="s">
        <v>44</v>
      </c>
      <c r="P43" s="5" t="s">
        <v>44</v>
      </c>
      <c r="Q43" s="5" t="s">
        <v>44</v>
      </c>
      <c r="R43" s="5" t="s">
        <v>42</v>
      </c>
      <c r="S43" s="5" t="s">
        <v>42</v>
      </c>
      <c r="T43" s="5" t="s">
        <v>6251</v>
      </c>
      <c r="U43" s="5" t="s">
        <v>35</v>
      </c>
      <c r="V43" s="5" t="s">
        <v>35</v>
      </c>
      <c r="W43" s="5" t="s">
        <v>49</v>
      </c>
      <c r="X43" s="5" t="s">
        <v>49</v>
      </c>
      <c r="Y43" s="5" t="s">
        <v>35</v>
      </c>
      <c r="Z43" s="5" t="s">
        <v>35</v>
      </c>
      <c r="AA43" s="5" t="s">
        <v>1851</v>
      </c>
      <c r="AB43" s="5" t="s">
        <v>35</v>
      </c>
      <c r="AC43" s="5" t="s">
        <v>6252</v>
      </c>
      <c r="AD43" s="5" t="s">
        <v>6253</v>
      </c>
      <c r="AE43" s="5" t="s">
        <v>6254</v>
      </c>
    </row>
    <row r="44" ht="18.0" customHeight="1">
      <c r="A44" s="6" t="s">
        <v>6272</v>
      </c>
      <c r="B44" s="6" t="s">
        <v>6273</v>
      </c>
      <c r="C44" s="6" t="s">
        <v>178</v>
      </c>
      <c r="D44" s="6" t="s">
        <v>35</v>
      </c>
      <c r="E44" s="6" t="s">
        <v>1095</v>
      </c>
      <c r="F44" s="6" t="s">
        <v>180</v>
      </c>
      <c r="G44" s="6" t="s">
        <v>2012</v>
      </c>
      <c r="H44" s="6" t="s">
        <v>39</v>
      </c>
      <c r="I44" s="6" t="s">
        <v>36</v>
      </c>
      <c r="J44" s="6" t="s">
        <v>41</v>
      </c>
      <c r="K44" s="6" t="s">
        <v>41</v>
      </c>
      <c r="L44" s="6" t="s">
        <v>42</v>
      </c>
      <c r="M44" s="6" t="s">
        <v>1849</v>
      </c>
      <c r="N44" s="6" t="s">
        <v>42</v>
      </c>
      <c r="O44" s="6" t="s">
        <v>44</v>
      </c>
      <c r="P44" s="6" t="s">
        <v>44</v>
      </c>
      <c r="Q44" s="6" t="s">
        <v>44</v>
      </c>
      <c r="R44" s="6" t="s">
        <v>42</v>
      </c>
      <c r="S44" s="6" t="s">
        <v>42</v>
      </c>
      <c r="T44" s="6" t="s">
        <v>6274</v>
      </c>
      <c r="U44" s="6" t="s">
        <v>35</v>
      </c>
      <c r="V44" s="6" t="s">
        <v>35</v>
      </c>
      <c r="W44" s="6" t="s">
        <v>49</v>
      </c>
      <c r="X44" s="6" t="s">
        <v>49</v>
      </c>
      <c r="Y44" s="6" t="s">
        <v>35</v>
      </c>
      <c r="Z44" s="6" t="s">
        <v>35</v>
      </c>
      <c r="AA44" s="6" t="s">
        <v>1851</v>
      </c>
      <c r="AB44" s="6" t="s">
        <v>35</v>
      </c>
      <c r="AC44" s="6" t="s">
        <v>6275</v>
      </c>
      <c r="AD44" s="6" t="s">
        <v>6276</v>
      </c>
      <c r="AE44" s="6" t="s">
        <v>6277</v>
      </c>
    </row>
    <row r="45" ht="18.0" customHeight="1">
      <c r="A45" s="5" t="s">
        <v>6314</v>
      </c>
      <c r="B45" s="5" t="s">
        <v>6315</v>
      </c>
      <c r="C45" s="5" t="s">
        <v>178</v>
      </c>
      <c r="D45" s="5" t="s">
        <v>35</v>
      </c>
      <c r="E45" s="5" t="s">
        <v>1095</v>
      </c>
      <c r="F45" s="5" t="s">
        <v>180</v>
      </c>
      <c r="G45" s="5" t="s">
        <v>579</v>
      </c>
      <c r="H45" s="5" t="s">
        <v>39</v>
      </c>
      <c r="I45" s="5" t="s">
        <v>36</v>
      </c>
      <c r="J45" s="5" t="s">
        <v>41</v>
      </c>
      <c r="K45" s="5" t="s">
        <v>41</v>
      </c>
      <c r="L45" s="5" t="s">
        <v>42</v>
      </c>
      <c r="M45" s="5" t="s">
        <v>1849</v>
      </c>
      <c r="N45" s="5" t="s">
        <v>42</v>
      </c>
      <c r="O45" s="5" t="s">
        <v>44</v>
      </c>
      <c r="P45" s="5" t="s">
        <v>44</v>
      </c>
      <c r="Q45" s="5" t="s">
        <v>44</v>
      </c>
      <c r="R45" s="5" t="s">
        <v>42</v>
      </c>
      <c r="S45" s="5" t="s">
        <v>42</v>
      </c>
      <c r="T45" s="5" t="s">
        <v>3050</v>
      </c>
      <c r="U45" s="5" t="s">
        <v>35</v>
      </c>
      <c r="V45" s="5" t="s">
        <v>35</v>
      </c>
      <c r="W45" s="5" t="s">
        <v>49</v>
      </c>
      <c r="X45" s="5" t="s">
        <v>49</v>
      </c>
      <c r="Y45" s="5" t="s">
        <v>35</v>
      </c>
      <c r="Z45" s="5" t="s">
        <v>35</v>
      </c>
      <c r="AA45" s="5" t="s">
        <v>1851</v>
      </c>
      <c r="AB45" s="5" t="s">
        <v>35</v>
      </c>
      <c r="AC45" s="5" t="s">
        <v>6316</v>
      </c>
      <c r="AD45" s="5" t="s">
        <v>6317</v>
      </c>
      <c r="AE45" s="5" t="s">
        <v>6318</v>
      </c>
    </row>
    <row r="46" ht="18.0" customHeight="1">
      <c r="A46" s="6" t="s">
        <v>6353</v>
      </c>
      <c r="B46" s="6" t="s">
        <v>6354</v>
      </c>
      <c r="C46" s="6" t="s">
        <v>178</v>
      </c>
      <c r="D46" s="6" t="s">
        <v>35</v>
      </c>
      <c r="E46" s="6" t="s">
        <v>1095</v>
      </c>
      <c r="F46" s="6" t="s">
        <v>180</v>
      </c>
      <c r="G46" s="6" t="s">
        <v>2131</v>
      </c>
      <c r="H46" s="6" t="s">
        <v>39</v>
      </c>
      <c r="I46" s="6" t="s">
        <v>36</v>
      </c>
      <c r="J46" s="6" t="s">
        <v>41</v>
      </c>
      <c r="K46" s="6" t="s">
        <v>41</v>
      </c>
      <c r="L46" s="6" t="s">
        <v>42</v>
      </c>
      <c r="M46" s="6" t="s">
        <v>1849</v>
      </c>
      <c r="N46" s="6" t="s">
        <v>42</v>
      </c>
      <c r="O46" s="6" t="s">
        <v>44</v>
      </c>
      <c r="P46" s="6" t="s">
        <v>44</v>
      </c>
      <c r="Q46" s="6" t="s">
        <v>44</v>
      </c>
      <c r="R46" s="6" t="s">
        <v>42</v>
      </c>
      <c r="S46" s="6" t="s">
        <v>42</v>
      </c>
      <c r="T46" s="6" t="s">
        <v>2150</v>
      </c>
      <c r="U46" s="6" t="s">
        <v>35</v>
      </c>
      <c r="V46" s="6" t="s">
        <v>35</v>
      </c>
      <c r="W46" s="6" t="s">
        <v>49</v>
      </c>
      <c r="X46" s="6" t="s">
        <v>49</v>
      </c>
      <c r="Y46" s="6" t="s">
        <v>35</v>
      </c>
      <c r="Z46" s="6" t="s">
        <v>35</v>
      </c>
      <c r="AA46" s="6" t="s">
        <v>1851</v>
      </c>
      <c r="AB46" s="6" t="s">
        <v>35</v>
      </c>
      <c r="AC46" s="6" t="s">
        <v>6355</v>
      </c>
      <c r="AD46" s="6" t="s">
        <v>6356</v>
      </c>
      <c r="AE46" s="6" t="s">
        <v>6357</v>
      </c>
    </row>
    <row r="47" ht="18.0" customHeight="1">
      <c r="A47" s="5" t="s">
        <v>6394</v>
      </c>
      <c r="B47" s="5" t="s">
        <v>6395</v>
      </c>
      <c r="C47" s="5" t="s">
        <v>178</v>
      </c>
      <c r="D47" s="5" t="s">
        <v>35</v>
      </c>
      <c r="E47" s="5" t="s">
        <v>1095</v>
      </c>
      <c r="F47" s="5" t="s">
        <v>180</v>
      </c>
      <c r="G47" s="5" t="s">
        <v>2131</v>
      </c>
      <c r="H47" s="5" t="s">
        <v>39</v>
      </c>
      <c r="I47" s="5" t="s">
        <v>36</v>
      </c>
      <c r="J47" s="5" t="s">
        <v>41</v>
      </c>
      <c r="K47" s="5" t="s">
        <v>41</v>
      </c>
      <c r="L47" s="5" t="s">
        <v>42</v>
      </c>
      <c r="M47" s="5" t="s">
        <v>1849</v>
      </c>
      <c r="N47" s="5" t="s">
        <v>42</v>
      </c>
      <c r="O47" s="5" t="s">
        <v>44</v>
      </c>
      <c r="P47" s="5" t="s">
        <v>44</v>
      </c>
      <c r="Q47" s="5" t="s">
        <v>44</v>
      </c>
      <c r="R47" s="5" t="s">
        <v>42</v>
      </c>
      <c r="S47" s="5" t="s">
        <v>42</v>
      </c>
      <c r="T47" s="5" t="s">
        <v>6396</v>
      </c>
      <c r="U47" s="5" t="s">
        <v>35</v>
      </c>
      <c r="V47" s="5" t="s">
        <v>35</v>
      </c>
      <c r="W47" s="5" t="s">
        <v>49</v>
      </c>
      <c r="X47" s="5" t="s">
        <v>49</v>
      </c>
      <c r="Y47" s="5" t="s">
        <v>35</v>
      </c>
      <c r="Z47" s="5" t="s">
        <v>35</v>
      </c>
      <c r="AA47" s="5" t="s">
        <v>1851</v>
      </c>
      <c r="AB47" s="5" t="s">
        <v>35</v>
      </c>
      <c r="AC47" s="5" t="s">
        <v>6397</v>
      </c>
      <c r="AD47" s="5" t="s">
        <v>6398</v>
      </c>
      <c r="AE47" s="5" t="s">
        <v>6399</v>
      </c>
    </row>
    <row r="48" ht="18.0" customHeight="1">
      <c r="A48" s="6" t="s">
        <v>6418</v>
      </c>
      <c r="B48" s="6" t="s">
        <v>6419</v>
      </c>
      <c r="C48" s="6" t="s">
        <v>178</v>
      </c>
      <c r="D48" s="6" t="s">
        <v>35</v>
      </c>
      <c r="E48" s="6" t="s">
        <v>1095</v>
      </c>
      <c r="F48" s="6" t="s">
        <v>180</v>
      </c>
      <c r="G48" s="6" t="s">
        <v>167</v>
      </c>
      <c r="H48" s="6" t="s">
        <v>39</v>
      </c>
      <c r="I48" s="6" t="s">
        <v>36</v>
      </c>
      <c r="J48" s="6" t="s">
        <v>41</v>
      </c>
      <c r="K48" s="6" t="s">
        <v>41</v>
      </c>
      <c r="L48" s="6" t="s">
        <v>42</v>
      </c>
      <c r="M48" s="6" t="s">
        <v>1849</v>
      </c>
      <c r="N48" s="6" t="s">
        <v>42</v>
      </c>
      <c r="O48" s="6" t="s">
        <v>44</v>
      </c>
      <c r="P48" s="6" t="s">
        <v>44</v>
      </c>
      <c r="Q48" s="6" t="s">
        <v>44</v>
      </c>
      <c r="R48" s="6" t="s">
        <v>42</v>
      </c>
      <c r="S48" s="6" t="s">
        <v>42</v>
      </c>
      <c r="T48" s="6" t="s">
        <v>2150</v>
      </c>
      <c r="U48" s="6" t="s">
        <v>35</v>
      </c>
      <c r="V48" s="6" t="s">
        <v>35</v>
      </c>
      <c r="W48" s="6" t="s">
        <v>49</v>
      </c>
      <c r="X48" s="6" t="s">
        <v>49</v>
      </c>
      <c r="Y48" s="6" t="s">
        <v>35</v>
      </c>
      <c r="Z48" s="6" t="s">
        <v>35</v>
      </c>
      <c r="AA48" s="6" t="s">
        <v>1851</v>
      </c>
      <c r="AB48" s="6" t="s">
        <v>35</v>
      </c>
      <c r="AC48" s="6" t="s">
        <v>6420</v>
      </c>
      <c r="AD48" s="6" t="s">
        <v>6421</v>
      </c>
      <c r="AE48" s="6" t="s">
        <v>6422</v>
      </c>
    </row>
    <row r="49" ht="18.0" customHeight="1">
      <c r="A49" s="5" t="s">
        <v>6439</v>
      </c>
      <c r="B49" s="5" t="s">
        <v>6440</v>
      </c>
      <c r="C49" s="5" t="s">
        <v>178</v>
      </c>
      <c r="D49" s="5" t="s">
        <v>35</v>
      </c>
      <c r="E49" s="5" t="s">
        <v>1095</v>
      </c>
      <c r="F49" s="5" t="s">
        <v>180</v>
      </c>
      <c r="G49" s="5" t="s">
        <v>167</v>
      </c>
      <c r="H49" s="5" t="s">
        <v>39</v>
      </c>
      <c r="I49" s="5" t="s">
        <v>40</v>
      </c>
      <c r="J49" s="5" t="s">
        <v>41</v>
      </c>
      <c r="K49" s="5" t="s">
        <v>41</v>
      </c>
      <c r="L49" s="5" t="s">
        <v>42</v>
      </c>
      <c r="M49" s="5" t="s">
        <v>61</v>
      </c>
      <c r="N49" s="5" t="s">
        <v>42</v>
      </c>
      <c r="O49" s="5" t="s">
        <v>44</v>
      </c>
      <c r="P49" s="5" t="s">
        <v>44</v>
      </c>
      <c r="Q49" s="5" t="s">
        <v>44</v>
      </c>
      <c r="R49" s="5" t="s">
        <v>42</v>
      </c>
      <c r="S49" s="5" t="s">
        <v>42</v>
      </c>
      <c r="T49" s="5" t="s">
        <v>6441</v>
      </c>
      <c r="U49" s="5" t="s">
        <v>6442</v>
      </c>
      <c r="V49" s="5" t="s">
        <v>35</v>
      </c>
      <c r="W49" s="5" t="s">
        <v>48</v>
      </c>
      <c r="X49" s="5" t="s">
        <v>49</v>
      </c>
      <c r="Y49" s="5" t="s">
        <v>74</v>
      </c>
      <c r="Z49" s="5" t="s">
        <v>6443</v>
      </c>
      <c r="AA49" s="5" t="s">
        <v>6444</v>
      </c>
      <c r="AB49" s="5" t="s">
        <v>35</v>
      </c>
      <c r="AC49" s="5" t="s">
        <v>6445</v>
      </c>
      <c r="AD49" s="5" t="s">
        <v>6446</v>
      </c>
      <c r="AE49" s="5" t="s">
        <v>6447</v>
      </c>
    </row>
    <row r="50" ht="18.0" customHeight="1">
      <c r="A50" s="6" t="s">
        <v>6448</v>
      </c>
      <c r="B50" s="6" t="s">
        <v>6449</v>
      </c>
      <c r="C50" s="6" t="s">
        <v>178</v>
      </c>
      <c r="D50" s="6" t="s">
        <v>35</v>
      </c>
      <c r="E50" s="6" t="s">
        <v>1095</v>
      </c>
      <c r="F50" s="6" t="s">
        <v>180</v>
      </c>
      <c r="G50" s="6" t="s">
        <v>167</v>
      </c>
      <c r="H50" s="6" t="s">
        <v>39</v>
      </c>
      <c r="I50" s="6" t="s">
        <v>36</v>
      </c>
      <c r="J50" s="6" t="s">
        <v>41</v>
      </c>
      <c r="K50" s="6" t="s">
        <v>41</v>
      </c>
      <c r="L50" s="6" t="s">
        <v>42</v>
      </c>
      <c r="M50" s="6" t="s">
        <v>1849</v>
      </c>
      <c r="N50" s="6" t="s">
        <v>42</v>
      </c>
      <c r="O50" s="6" t="s">
        <v>44</v>
      </c>
      <c r="P50" s="6" t="s">
        <v>44</v>
      </c>
      <c r="Q50" s="6" t="s">
        <v>44</v>
      </c>
      <c r="R50" s="6" t="s">
        <v>42</v>
      </c>
      <c r="S50" s="6" t="s">
        <v>42</v>
      </c>
      <c r="T50" s="6" t="s">
        <v>6450</v>
      </c>
      <c r="U50" s="6" t="s">
        <v>35</v>
      </c>
      <c r="V50" s="6" t="s">
        <v>35</v>
      </c>
      <c r="W50" s="6" t="s">
        <v>49</v>
      </c>
      <c r="X50" s="6" t="s">
        <v>49</v>
      </c>
      <c r="Y50" s="6" t="s">
        <v>35</v>
      </c>
      <c r="Z50" s="6" t="s">
        <v>35</v>
      </c>
      <c r="AA50" s="6" t="s">
        <v>1851</v>
      </c>
      <c r="AB50" s="6" t="s">
        <v>35</v>
      </c>
      <c r="AC50" s="6" t="s">
        <v>6451</v>
      </c>
      <c r="AD50" s="6" t="s">
        <v>6452</v>
      </c>
      <c r="AE50" s="6" t="s">
        <v>6453</v>
      </c>
    </row>
    <row r="51" ht="18.0" customHeight="1">
      <c r="A51" s="5" t="s">
        <v>6394</v>
      </c>
      <c r="B51" s="5" t="s">
        <v>6395</v>
      </c>
      <c r="C51" s="5" t="s">
        <v>178</v>
      </c>
      <c r="D51" s="5" t="s">
        <v>35</v>
      </c>
      <c r="E51" s="5" t="s">
        <v>1095</v>
      </c>
      <c r="F51" s="5" t="s">
        <v>180</v>
      </c>
      <c r="G51" s="5" t="s">
        <v>2131</v>
      </c>
      <c r="H51" s="5" t="s">
        <v>39</v>
      </c>
      <c r="I51" s="5" t="s">
        <v>36</v>
      </c>
      <c r="J51" s="5" t="s">
        <v>41</v>
      </c>
      <c r="K51" s="5" t="s">
        <v>41</v>
      </c>
      <c r="L51" s="5" t="s">
        <v>42</v>
      </c>
      <c r="M51" s="5" t="s">
        <v>1849</v>
      </c>
      <c r="N51" s="5" t="s">
        <v>42</v>
      </c>
      <c r="O51" s="5" t="s">
        <v>44</v>
      </c>
      <c r="P51" s="5" t="s">
        <v>44</v>
      </c>
      <c r="Q51" s="5" t="s">
        <v>44</v>
      </c>
      <c r="R51" s="5" t="s">
        <v>42</v>
      </c>
      <c r="S51" s="5" t="s">
        <v>42</v>
      </c>
      <c r="T51" s="5" t="s">
        <v>6396</v>
      </c>
      <c r="U51" s="5" t="s">
        <v>35</v>
      </c>
      <c r="V51" s="5" t="s">
        <v>35</v>
      </c>
      <c r="W51" s="5" t="s">
        <v>49</v>
      </c>
      <c r="X51" s="5" t="s">
        <v>49</v>
      </c>
      <c r="Y51" s="5" t="s">
        <v>35</v>
      </c>
      <c r="Z51" s="5" t="s">
        <v>35</v>
      </c>
      <c r="AA51" s="5" t="s">
        <v>1851</v>
      </c>
      <c r="AB51" s="5" t="s">
        <v>35</v>
      </c>
      <c r="AC51" s="5" t="s">
        <v>6397</v>
      </c>
      <c r="AD51" s="5" t="s">
        <v>6398</v>
      </c>
      <c r="AE51" s="5" t="s">
        <v>6399</v>
      </c>
    </row>
    <row r="52" ht="18.0" customHeight="1">
      <c r="A52" s="6" t="s">
        <v>6494</v>
      </c>
      <c r="B52" s="6" t="s">
        <v>6495</v>
      </c>
      <c r="C52" s="6" t="s">
        <v>178</v>
      </c>
      <c r="D52" s="6" t="s">
        <v>35</v>
      </c>
      <c r="E52" s="6" t="s">
        <v>1095</v>
      </c>
      <c r="F52" s="6" t="s">
        <v>180</v>
      </c>
      <c r="G52" s="6" t="s">
        <v>38</v>
      </c>
      <c r="H52" s="6" t="s">
        <v>39</v>
      </c>
      <c r="I52" s="6" t="s">
        <v>40</v>
      </c>
      <c r="J52" s="6" t="s">
        <v>41</v>
      </c>
      <c r="K52" s="6" t="s">
        <v>41</v>
      </c>
      <c r="L52" s="6" t="s">
        <v>42</v>
      </c>
      <c r="M52" s="6" t="s">
        <v>61</v>
      </c>
      <c r="N52" s="6" t="s">
        <v>42</v>
      </c>
      <c r="O52" s="6" t="s">
        <v>44</v>
      </c>
      <c r="P52" s="6" t="s">
        <v>44</v>
      </c>
      <c r="Q52" s="6" t="s">
        <v>44</v>
      </c>
      <c r="R52" s="6" t="s">
        <v>42</v>
      </c>
      <c r="S52" s="6" t="s">
        <v>42</v>
      </c>
      <c r="T52" s="6" t="s">
        <v>6496</v>
      </c>
      <c r="U52" s="6" t="s">
        <v>6497</v>
      </c>
      <c r="V52" s="6" t="s">
        <v>35</v>
      </c>
      <c r="W52" s="6" t="s">
        <v>49</v>
      </c>
      <c r="X52" s="6" t="s">
        <v>49</v>
      </c>
      <c r="Y52" s="6" t="s">
        <v>74</v>
      </c>
      <c r="Z52" s="6" t="s">
        <v>6498</v>
      </c>
      <c r="AA52" s="6" t="s">
        <v>6444</v>
      </c>
      <c r="AB52" s="6" t="s">
        <v>35</v>
      </c>
      <c r="AC52" s="6" t="s">
        <v>6499</v>
      </c>
      <c r="AD52" s="6" t="s">
        <v>6500</v>
      </c>
      <c r="AE52" s="6" t="s">
        <v>6501</v>
      </c>
    </row>
    <row r="53" ht="18.0" customHeight="1">
      <c r="A53" s="5" t="s">
        <v>6511</v>
      </c>
      <c r="B53" s="5" t="s">
        <v>6512</v>
      </c>
      <c r="C53" s="5" t="s">
        <v>178</v>
      </c>
      <c r="D53" s="5" t="s">
        <v>35</v>
      </c>
      <c r="E53" s="5" t="s">
        <v>1095</v>
      </c>
      <c r="F53" s="5" t="s">
        <v>180</v>
      </c>
      <c r="G53" s="5" t="s">
        <v>167</v>
      </c>
      <c r="H53" s="5" t="s">
        <v>39</v>
      </c>
      <c r="I53" s="5" t="s">
        <v>40</v>
      </c>
      <c r="J53" s="5" t="s">
        <v>41</v>
      </c>
      <c r="K53" s="5" t="s">
        <v>41</v>
      </c>
      <c r="L53" s="5" t="s">
        <v>42</v>
      </c>
      <c r="M53" s="5" t="s">
        <v>61</v>
      </c>
      <c r="N53" s="5" t="s">
        <v>42</v>
      </c>
      <c r="O53" s="5" t="s">
        <v>44</v>
      </c>
      <c r="P53" s="5" t="s">
        <v>44</v>
      </c>
      <c r="Q53" s="5" t="s">
        <v>44</v>
      </c>
      <c r="R53" s="5" t="s">
        <v>42</v>
      </c>
      <c r="S53" s="5" t="s">
        <v>42</v>
      </c>
      <c r="T53" s="5" t="s">
        <v>6513</v>
      </c>
      <c r="U53" s="5" t="s">
        <v>6514</v>
      </c>
      <c r="V53" s="5" t="s">
        <v>35</v>
      </c>
      <c r="W53" s="5" t="s">
        <v>49</v>
      </c>
      <c r="X53" s="5" t="s">
        <v>49</v>
      </c>
      <c r="Y53" s="5" t="s">
        <v>74</v>
      </c>
      <c r="Z53" s="5" t="s">
        <v>6498</v>
      </c>
      <c r="AA53" s="5" t="s">
        <v>6444</v>
      </c>
      <c r="AB53" s="5" t="s">
        <v>35</v>
      </c>
      <c r="AC53" s="5" t="s">
        <v>6515</v>
      </c>
      <c r="AD53" s="5" t="s">
        <v>6516</v>
      </c>
      <c r="AE53" s="5" t="s">
        <v>6517</v>
      </c>
    </row>
    <row r="54" ht="18.0" customHeight="1">
      <c r="A54" s="6" t="s">
        <v>6545</v>
      </c>
      <c r="B54" s="6" t="s">
        <v>6546</v>
      </c>
      <c r="C54" s="6" t="s">
        <v>178</v>
      </c>
      <c r="D54" s="6" t="s">
        <v>35</v>
      </c>
      <c r="E54" s="6" t="s">
        <v>1095</v>
      </c>
      <c r="F54" s="6" t="s">
        <v>180</v>
      </c>
      <c r="G54" s="6" t="s">
        <v>1980</v>
      </c>
      <c r="H54" s="6" t="s">
        <v>39</v>
      </c>
      <c r="I54" s="6" t="s">
        <v>40</v>
      </c>
      <c r="J54" s="6" t="s">
        <v>111</v>
      </c>
      <c r="K54" s="6" t="s">
        <v>703</v>
      </c>
      <c r="L54" s="6" t="s">
        <v>42</v>
      </c>
      <c r="M54" s="6" t="s">
        <v>61</v>
      </c>
      <c r="N54" s="6" t="s">
        <v>42</v>
      </c>
      <c r="O54" s="6" t="s">
        <v>44</v>
      </c>
      <c r="P54" s="6" t="s">
        <v>44</v>
      </c>
      <c r="Q54" s="6" t="s">
        <v>44</v>
      </c>
      <c r="R54" s="6" t="s">
        <v>42</v>
      </c>
      <c r="S54" s="6" t="s">
        <v>42</v>
      </c>
      <c r="T54" s="6" t="s">
        <v>6547</v>
      </c>
      <c r="U54" s="6" t="s">
        <v>6548</v>
      </c>
      <c r="V54" s="6" t="s">
        <v>35</v>
      </c>
      <c r="W54" s="6" t="s">
        <v>49</v>
      </c>
      <c r="X54" s="6" t="s">
        <v>259</v>
      </c>
      <c r="Y54" s="6" t="s">
        <v>74</v>
      </c>
      <c r="Z54" s="6" t="s">
        <v>6549</v>
      </c>
      <c r="AA54" s="6" t="s">
        <v>6444</v>
      </c>
      <c r="AB54" s="6" t="s">
        <v>35</v>
      </c>
      <c r="AC54" s="6" t="s">
        <v>6550</v>
      </c>
      <c r="AD54" s="6" t="s">
        <v>6551</v>
      </c>
      <c r="AE54" s="6" t="s">
        <v>6552</v>
      </c>
    </row>
    <row r="55" ht="18.0" customHeight="1">
      <c r="A55" s="5" t="s">
        <v>6553</v>
      </c>
      <c r="B55" s="5" t="s">
        <v>6554</v>
      </c>
      <c r="C55" s="5" t="s">
        <v>178</v>
      </c>
      <c r="D55" s="5" t="s">
        <v>35</v>
      </c>
      <c r="E55" s="5" t="s">
        <v>1095</v>
      </c>
      <c r="F55" s="5" t="s">
        <v>180</v>
      </c>
      <c r="G55" s="5" t="s">
        <v>167</v>
      </c>
      <c r="H55" s="5" t="s">
        <v>39</v>
      </c>
      <c r="I55" s="5" t="s">
        <v>40</v>
      </c>
      <c r="J55" s="5" t="s">
        <v>41</v>
      </c>
      <c r="K55" s="5" t="s">
        <v>41</v>
      </c>
      <c r="L55" s="5" t="s">
        <v>42</v>
      </c>
      <c r="M55" s="5" t="s">
        <v>61</v>
      </c>
      <c r="N55" s="5" t="s">
        <v>42</v>
      </c>
      <c r="O55" s="5" t="s">
        <v>44</v>
      </c>
      <c r="P55" s="5" t="s">
        <v>44</v>
      </c>
      <c r="Q55" s="5" t="s">
        <v>44</v>
      </c>
      <c r="R55" s="5" t="s">
        <v>42</v>
      </c>
      <c r="S55" s="5" t="s">
        <v>42</v>
      </c>
      <c r="T55" s="5" t="s">
        <v>6555</v>
      </c>
      <c r="U55" s="5" t="s">
        <v>6556</v>
      </c>
      <c r="V55" s="5" t="s">
        <v>6557</v>
      </c>
      <c r="W55" s="5" t="s">
        <v>49</v>
      </c>
      <c r="X55" s="5" t="s">
        <v>49</v>
      </c>
      <c r="Y55" s="5" t="s">
        <v>74</v>
      </c>
      <c r="Z55" s="5" t="s">
        <v>6558</v>
      </c>
      <c r="AA55" s="5" t="s">
        <v>6559</v>
      </c>
      <c r="AB55" s="5" t="s">
        <v>35</v>
      </c>
      <c r="AC55" s="5" t="s">
        <v>6560</v>
      </c>
      <c r="AD55" s="5" t="s">
        <v>6561</v>
      </c>
      <c r="AE55" s="5" t="s">
        <v>6562</v>
      </c>
    </row>
    <row r="56" ht="18.0" customHeight="1">
      <c r="A56" s="6" t="s">
        <v>6573</v>
      </c>
      <c r="B56" s="6" t="s">
        <v>6574</v>
      </c>
      <c r="C56" s="6" t="s">
        <v>178</v>
      </c>
      <c r="D56" s="6" t="s">
        <v>35</v>
      </c>
      <c r="E56" s="6" t="s">
        <v>1095</v>
      </c>
      <c r="F56" s="6" t="s">
        <v>180</v>
      </c>
      <c r="G56" s="6" t="s">
        <v>38</v>
      </c>
      <c r="H56" s="6" t="s">
        <v>39</v>
      </c>
      <c r="I56" s="6" t="s">
        <v>40</v>
      </c>
      <c r="J56" s="6" t="s">
        <v>41</v>
      </c>
      <c r="K56" s="6" t="s">
        <v>41</v>
      </c>
      <c r="L56" s="6" t="s">
        <v>42</v>
      </c>
      <c r="M56" s="6" t="s">
        <v>61</v>
      </c>
      <c r="N56" s="6" t="s">
        <v>42</v>
      </c>
      <c r="O56" s="6" t="s">
        <v>44</v>
      </c>
      <c r="P56" s="6" t="s">
        <v>44</v>
      </c>
      <c r="Q56" s="6" t="s">
        <v>44</v>
      </c>
      <c r="R56" s="6" t="s">
        <v>42</v>
      </c>
      <c r="S56" s="6" t="s">
        <v>42</v>
      </c>
      <c r="T56" s="6" t="s">
        <v>6575</v>
      </c>
      <c r="U56" s="6" t="s">
        <v>6576</v>
      </c>
      <c r="V56" s="6" t="s">
        <v>35</v>
      </c>
      <c r="W56" s="6" t="s">
        <v>48</v>
      </c>
      <c r="X56" s="6" t="s">
        <v>49</v>
      </c>
      <c r="Y56" s="6" t="s">
        <v>74</v>
      </c>
      <c r="Z56" s="6" t="s">
        <v>6498</v>
      </c>
      <c r="AA56" s="6" t="s">
        <v>6444</v>
      </c>
      <c r="AB56" s="6" t="s">
        <v>35</v>
      </c>
      <c r="AC56" s="6" t="s">
        <v>6577</v>
      </c>
      <c r="AD56" s="6" t="s">
        <v>6578</v>
      </c>
      <c r="AE56" s="6" t="s">
        <v>6579</v>
      </c>
    </row>
    <row r="57" ht="18.0" customHeight="1">
      <c r="A57" s="5" t="s">
        <v>6580</v>
      </c>
      <c r="B57" s="5" t="s">
        <v>6581</v>
      </c>
      <c r="C57" s="5" t="s">
        <v>178</v>
      </c>
      <c r="D57" s="5" t="s">
        <v>35</v>
      </c>
      <c r="E57" s="5" t="s">
        <v>1095</v>
      </c>
      <c r="F57" s="5" t="s">
        <v>180</v>
      </c>
      <c r="G57" s="5" t="s">
        <v>570</v>
      </c>
      <c r="H57" s="5" t="s">
        <v>39</v>
      </c>
      <c r="I57" s="5" t="s">
        <v>40</v>
      </c>
      <c r="J57" s="5" t="s">
        <v>41</v>
      </c>
      <c r="K57" s="5" t="s">
        <v>41</v>
      </c>
      <c r="L57" s="5" t="s">
        <v>42</v>
      </c>
      <c r="M57" s="5" t="s">
        <v>61</v>
      </c>
      <c r="N57" s="5" t="s">
        <v>42</v>
      </c>
      <c r="O57" s="5" t="s">
        <v>44</v>
      </c>
      <c r="P57" s="5" t="s">
        <v>44</v>
      </c>
      <c r="Q57" s="5" t="s">
        <v>44</v>
      </c>
      <c r="R57" s="5" t="s">
        <v>42</v>
      </c>
      <c r="S57" s="5" t="s">
        <v>42</v>
      </c>
      <c r="T57" s="5" t="s">
        <v>6582</v>
      </c>
      <c r="U57" s="5" t="s">
        <v>6583</v>
      </c>
      <c r="V57" s="5" t="s">
        <v>35</v>
      </c>
      <c r="W57" s="5" t="s">
        <v>49</v>
      </c>
      <c r="X57" s="5" t="s">
        <v>378</v>
      </c>
      <c r="Y57" s="5" t="s">
        <v>74</v>
      </c>
      <c r="Z57" s="5" t="s">
        <v>6584</v>
      </c>
      <c r="AA57" s="5" t="s">
        <v>6444</v>
      </c>
      <c r="AB57" s="5" t="s">
        <v>35</v>
      </c>
      <c r="AC57" s="5" t="s">
        <v>6585</v>
      </c>
      <c r="AD57" s="5" t="s">
        <v>6586</v>
      </c>
      <c r="AE57" s="5" t="s">
        <v>6587</v>
      </c>
    </row>
    <row r="58" ht="18.0" customHeight="1">
      <c r="A58" s="6" t="s">
        <v>6614</v>
      </c>
      <c r="B58" s="6" t="s">
        <v>6615</v>
      </c>
      <c r="C58" s="6" t="s">
        <v>178</v>
      </c>
      <c r="D58" s="6" t="s">
        <v>35</v>
      </c>
      <c r="E58" s="6" t="s">
        <v>1095</v>
      </c>
      <c r="F58" s="6" t="s">
        <v>180</v>
      </c>
      <c r="G58" s="6" t="s">
        <v>1930</v>
      </c>
      <c r="H58" s="6" t="s">
        <v>39</v>
      </c>
      <c r="I58" s="6" t="s">
        <v>36</v>
      </c>
      <c r="J58" s="6" t="s">
        <v>41</v>
      </c>
      <c r="K58" s="6" t="s">
        <v>41</v>
      </c>
      <c r="L58" s="6" t="s">
        <v>42</v>
      </c>
      <c r="M58" s="6" t="s">
        <v>61</v>
      </c>
      <c r="N58" s="6" t="s">
        <v>42</v>
      </c>
      <c r="O58" s="6" t="s">
        <v>44</v>
      </c>
      <c r="P58" s="6" t="s">
        <v>44</v>
      </c>
      <c r="Q58" s="6" t="s">
        <v>44</v>
      </c>
      <c r="R58" s="6" t="s">
        <v>42</v>
      </c>
      <c r="S58" s="6" t="s">
        <v>42</v>
      </c>
      <c r="T58" s="6" t="s">
        <v>6616</v>
      </c>
      <c r="U58" s="6" t="s">
        <v>6617</v>
      </c>
      <c r="V58" s="6" t="s">
        <v>35</v>
      </c>
      <c r="W58" s="6" t="s">
        <v>49</v>
      </c>
      <c r="X58" s="6" t="s">
        <v>49</v>
      </c>
      <c r="Y58" s="6" t="s">
        <v>74</v>
      </c>
      <c r="Z58" s="6" t="s">
        <v>6618</v>
      </c>
      <c r="AA58" s="6" t="s">
        <v>6619</v>
      </c>
      <c r="AB58" s="6" t="s">
        <v>35</v>
      </c>
      <c r="AC58" s="6" t="s">
        <v>6620</v>
      </c>
      <c r="AD58" s="6" t="s">
        <v>6621</v>
      </c>
      <c r="AE58" s="6" t="s">
        <v>6622</v>
      </c>
    </row>
    <row r="59" ht="18.0" customHeight="1">
      <c r="A59" s="5" t="s">
        <v>7250</v>
      </c>
      <c r="B59" s="5" t="s">
        <v>7251</v>
      </c>
      <c r="C59" s="5" t="s">
        <v>178</v>
      </c>
      <c r="D59" s="5" t="s">
        <v>35</v>
      </c>
      <c r="E59" s="5" t="s">
        <v>1095</v>
      </c>
      <c r="F59" s="5" t="s">
        <v>180</v>
      </c>
      <c r="G59" s="5" t="s">
        <v>464</v>
      </c>
      <c r="H59" s="5" t="s">
        <v>39</v>
      </c>
      <c r="I59" s="5" t="s">
        <v>40</v>
      </c>
      <c r="J59" s="5" t="s">
        <v>41</v>
      </c>
      <c r="K59" s="5" t="s">
        <v>41</v>
      </c>
      <c r="L59" s="5" t="s">
        <v>42</v>
      </c>
      <c r="M59" s="5" t="s">
        <v>341</v>
      </c>
      <c r="N59" s="5" t="s">
        <v>42</v>
      </c>
      <c r="O59" s="5" t="s">
        <v>44</v>
      </c>
      <c r="P59" s="5" t="s">
        <v>44</v>
      </c>
      <c r="Q59" s="5" t="s">
        <v>44</v>
      </c>
      <c r="R59" s="5" t="s">
        <v>42</v>
      </c>
      <c r="S59" s="5" t="s">
        <v>42</v>
      </c>
      <c r="T59" s="5" t="s">
        <v>7252</v>
      </c>
      <c r="U59" s="5" t="s">
        <v>7253</v>
      </c>
      <c r="V59" s="5" t="s">
        <v>35</v>
      </c>
      <c r="W59" s="5" t="s">
        <v>49</v>
      </c>
      <c r="X59" s="5" t="s">
        <v>49</v>
      </c>
      <c r="Y59" s="5" t="s">
        <v>74</v>
      </c>
      <c r="Z59" s="5" t="s">
        <v>7254</v>
      </c>
      <c r="AA59" s="5" t="s">
        <v>7255</v>
      </c>
      <c r="AB59" s="5" t="s">
        <v>35</v>
      </c>
      <c r="AC59" s="5" t="s">
        <v>7256</v>
      </c>
      <c r="AD59" s="5" t="s">
        <v>7257</v>
      </c>
      <c r="AE59" s="5" t="s">
        <v>7258</v>
      </c>
    </row>
    <row r="60" ht="18.0" customHeight="1">
      <c r="A60" s="6" t="s">
        <v>7259</v>
      </c>
      <c r="B60" s="6" t="s">
        <v>7260</v>
      </c>
      <c r="C60" s="6" t="s">
        <v>178</v>
      </c>
      <c r="D60" s="6" t="s">
        <v>35</v>
      </c>
      <c r="E60" s="6" t="s">
        <v>1095</v>
      </c>
      <c r="F60" s="6" t="s">
        <v>180</v>
      </c>
      <c r="G60" s="6" t="s">
        <v>464</v>
      </c>
      <c r="H60" s="6" t="s">
        <v>39</v>
      </c>
      <c r="I60" s="6" t="s">
        <v>40</v>
      </c>
      <c r="J60" s="6" t="s">
        <v>41</v>
      </c>
      <c r="K60" s="6" t="s">
        <v>41</v>
      </c>
      <c r="L60" s="6" t="s">
        <v>42</v>
      </c>
      <c r="M60" s="6" t="s">
        <v>341</v>
      </c>
      <c r="N60" s="6" t="s">
        <v>42</v>
      </c>
      <c r="O60" s="6" t="s">
        <v>44</v>
      </c>
      <c r="P60" s="6" t="s">
        <v>44</v>
      </c>
      <c r="Q60" s="6" t="s">
        <v>44</v>
      </c>
      <c r="R60" s="6" t="s">
        <v>42</v>
      </c>
      <c r="S60" s="6" t="s">
        <v>42</v>
      </c>
      <c r="T60" s="6" t="s">
        <v>7261</v>
      </c>
      <c r="U60" s="6" t="s">
        <v>7262</v>
      </c>
      <c r="V60" s="6" t="s">
        <v>35</v>
      </c>
      <c r="W60" s="6" t="s">
        <v>49</v>
      </c>
      <c r="X60" s="6" t="s">
        <v>49</v>
      </c>
      <c r="Y60" s="6" t="s">
        <v>74</v>
      </c>
      <c r="Z60" s="6" t="s">
        <v>7254</v>
      </c>
      <c r="AA60" s="6" t="s">
        <v>7263</v>
      </c>
      <c r="AB60" s="6" t="s">
        <v>35</v>
      </c>
      <c r="AC60" s="6" t="s">
        <v>7264</v>
      </c>
      <c r="AD60" s="6" t="s">
        <v>7265</v>
      </c>
      <c r="AE60" s="6" t="s">
        <v>7266</v>
      </c>
    </row>
    <row r="61" ht="18.0" customHeight="1">
      <c r="A61" s="5" t="s">
        <v>7284</v>
      </c>
      <c r="B61" s="5" t="s">
        <v>7285</v>
      </c>
      <c r="C61" s="5" t="s">
        <v>178</v>
      </c>
      <c r="D61" s="5" t="s">
        <v>35</v>
      </c>
      <c r="E61" s="5" t="s">
        <v>1095</v>
      </c>
      <c r="F61" s="5" t="s">
        <v>180</v>
      </c>
      <c r="G61" s="5" t="s">
        <v>221</v>
      </c>
      <c r="H61" s="5" t="s">
        <v>39</v>
      </c>
      <c r="I61" s="5" t="s">
        <v>40</v>
      </c>
      <c r="J61" s="5" t="s">
        <v>41</v>
      </c>
      <c r="K61" s="5" t="s">
        <v>41</v>
      </c>
      <c r="L61" s="5" t="s">
        <v>42</v>
      </c>
      <c r="M61" s="5" t="s">
        <v>341</v>
      </c>
      <c r="N61" s="5" t="s">
        <v>42</v>
      </c>
      <c r="O61" s="5" t="s">
        <v>44</v>
      </c>
      <c r="P61" s="5" t="s">
        <v>44</v>
      </c>
      <c r="Q61" s="5" t="s">
        <v>44</v>
      </c>
      <c r="R61" s="5" t="s">
        <v>42</v>
      </c>
      <c r="S61" s="5" t="s">
        <v>42</v>
      </c>
      <c r="T61" s="5" t="s">
        <v>7286</v>
      </c>
      <c r="U61" s="5" t="s">
        <v>7287</v>
      </c>
      <c r="V61" s="5" t="s">
        <v>35</v>
      </c>
      <c r="W61" s="5" t="s">
        <v>49</v>
      </c>
      <c r="X61" s="5" t="s">
        <v>49</v>
      </c>
      <c r="Y61" s="5" t="s">
        <v>74</v>
      </c>
      <c r="Z61" s="5" t="s">
        <v>7288</v>
      </c>
      <c r="AA61" s="5" t="s">
        <v>7289</v>
      </c>
      <c r="AB61" s="5" t="s">
        <v>35</v>
      </c>
      <c r="AC61" s="5" t="s">
        <v>7290</v>
      </c>
      <c r="AD61" s="5" t="s">
        <v>7291</v>
      </c>
      <c r="AE61" s="5" t="s">
        <v>7292</v>
      </c>
    </row>
    <row r="62" ht="18.0" customHeight="1">
      <c r="A62" s="6" t="s">
        <v>7302</v>
      </c>
      <c r="B62" s="6" t="s">
        <v>7303</v>
      </c>
      <c r="C62" s="6" t="s">
        <v>178</v>
      </c>
      <c r="D62" s="6" t="s">
        <v>35</v>
      </c>
      <c r="E62" s="6" t="s">
        <v>1095</v>
      </c>
      <c r="F62" s="6" t="s">
        <v>180</v>
      </c>
      <c r="G62" s="6" t="s">
        <v>3062</v>
      </c>
      <c r="H62" s="6" t="s">
        <v>39</v>
      </c>
      <c r="I62" s="6" t="s">
        <v>40</v>
      </c>
      <c r="J62" s="6" t="s">
        <v>41</v>
      </c>
      <c r="K62" s="6" t="s">
        <v>41</v>
      </c>
      <c r="L62" s="6" t="s">
        <v>42</v>
      </c>
      <c r="M62" s="6" t="s">
        <v>341</v>
      </c>
      <c r="N62" s="6" t="s">
        <v>42</v>
      </c>
      <c r="O62" s="6" t="s">
        <v>44</v>
      </c>
      <c r="P62" s="6" t="s">
        <v>44</v>
      </c>
      <c r="Q62" s="6" t="s">
        <v>44</v>
      </c>
      <c r="R62" s="6" t="s">
        <v>42</v>
      </c>
      <c r="S62" s="6" t="s">
        <v>42</v>
      </c>
      <c r="T62" s="6" t="s">
        <v>7304</v>
      </c>
      <c r="U62" s="6" t="s">
        <v>7305</v>
      </c>
      <c r="V62" s="6" t="s">
        <v>35</v>
      </c>
      <c r="W62" s="6" t="s">
        <v>49</v>
      </c>
      <c r="X62" s="6" t="s">
        <v>49</v>
      </c>
      <c r="Y62" s="6" t="s">
        <v>74</v>
      </c>
      <c r="Z62" s="6" t="s">
        <v>7306</v>
      </c>
      <c r="AA62" s="6" t="s">
        <v>7307</v>
      </c>
      <c r="AB62" s="6" t="s">
        <v>35</v>
      </c>
      <c r="AC62" s="6" t="s">
        <v>7308</v>
      </c>
      <c r="AD62" s="6" t="s">
        <v>7309</v>
      </c>
      <c r="AE62" s="6" t="s">
        <v>7310</v>
      </c>
    </row>
    <row r="63" ht="18.0" customHeight="1">
      <c r="A63" s="5" t="s">
        <v>7311</v>
      </c>
      <c r="B63" s="5" t="s">
        <v>7312</v>
      </c>
      <c r="C63" s="5" t="s">
        <v>178</v>
      </c>
      <c r="D63" s="5" t="s">
        <v>35</v>
      </c>
      <c r="E63" s="5" t="s">
        <v>1095</v>
      </c>
      <c r="F63" s="5" t="s">
        <v>180</v>
      </c>
      <c r="G63" s="5" t="s">
        <v>464</v>
      </c>
      <c r="H63" s="5" t="s">
        <v>39</v>
      </c>
      <c r="I63" s="5" t="s">
        <v>40</v>
      </c>
      <c r="J63" s="5" t="s">
        <v>41</v>
      </c>
      <c r="K63" s="5" t="s">
        <v>41</v>
      </c>
      <c r="L63" s="5" t="s">
        <v>42</v>
      </c>
      <c r="M63" s="5" t="s">
        <v>341</v>
      </c>
      <c r="N63" s="5" t="s">
        <v>42</v>
      </c>
      <c r="O63" s="5" t="s">
        <v>44</v>
      </c>
      <c r="P63" s="5" t="s">
        <v>44</v>
      </c>
      <c r="Q63" s="5" t="s">
        <v>44</v>
      </c>
      <c r="R63" s="5" t="s">
        <v>42</v>
      </c>
      <c r="S63" s="5" t="s">
        <v>42</v>
      </c>
      <c r="T63" s="5" t="s">
        <v>7313</v>
      </c>
      <c r="U63" s="5" t="s">
        <v>7314</v>
      </c>
      <c r="V63" s="5" t="s">
        <v>35</v>
      </c>
      <c r="W63" s="5" t="s">
        <v>49</v>
      </c>
      <c r="X63" s="5" t="s">
        <v>49</v>
      </c>
      <c r="Y63" s="5" t="s">
        <v>74</v>
      </c>
      <c r="Z63" s="5" t="s">
        <v>7254</v>
      </c>
      <c r="AA63" s="5" t="s">
        <v>7315</v>
      </c>
      <c r="AB63" s="5" t="s">
        <v>35</v>
      </c>
      <c r="AC63" s="5" t="s">
        <v>7316</v>
      </c>
      <c r="AD63" s="5" t="s">
        <v>7317</v>
      </c>
      <c r="AE63" s="5" t="s">
        <v>7318</v>
      </c>
    </row>
    <row r="64" ht="18.0" customHeight="1">
      <c r="A64" s="6" t="s">
        <v>7319</v>
      </c>
      <c r="B64" s="6" t="s">
        <v>7320</v>
      </c>
      <c r="C64" s="6" t="s">
        <v>178</v>
      </c>
      <c r="D64" s="6" t="s">
        <v>35</v>
      </c>
      <c r="E64" s="6" t="s">
        <v>1095</v>
      </c>
      <c r="F64" s="6" t="s">
        <v>180</v>
      </c>
      <c r="G64" s="6" t="s">
        <v>464</v>
      </c>
      <c r="H64" s="6" t="s">
        <v>39</v>
      </c>
      <c r="I64" s="6" t="s">
        <v>40</v>
      </c>
      <c r="J64" s="6" t="s">
        <v>41</v>
      </c>
      <c r="K64" s="6" t="s">
        <v>41</v>
      </c>
      <c r="L64" s="6" t="s">
        <v>42</v>
      </c>
      <c r="M64" s="6" t="s">
        <v>341</v>
      </c>
      <c r="N64" s="6" t="s">
        <v>42</v>
      </c>
      <c r="O64" s="6" t="s">
        <v>44</v>
      </c>
      <c r="P64" s="6" t="s">
        <v>44</v>
      </c>
      <c r="Q64" s="6" t="s">
        <v>44</v>
      </c>
      <c r="R64" s="6" t="s">
        <v>42</v>
      </c>
      <c r="S64" s="6" t="s">
        <v>42</v>
      </c>
      <c r="T64" s="6" t="s">
        <v>7321</v>
      </c>
      <c r="U64" s="6" t="s">
        <v>7322</v>
      </c>
      <c r="V64" s="6" t="s">
        <v>35</v>
      </c>
      <c r="W64" s="6" t="s">
        <v>49</v>
      </c>
      <c r="X64" s="6" t="s">
        <v>49</v>
      </c>
      <c r="Y64" s="6" t="s">
        <v>74</v>
      </c>
      <c r="Z64" s="6" t="s">
        <v>7254</v>
      </c>
      <c r="AA64" s="6" t="s">
        <v>7323</v>
      </c>
      <c r="AB64" s="6" t="s">
        <v>35</v>
      </c>
      <c r="AC64" s="6" t="s">
        <v>7324</v>
      </c>
      <c r="AD64" s="6" t="s">
        <v>7325</v>
      </c>
      <c r="AE64" s="6" t="s">
        <v>7326</v>
      </c>
    </row>
    <row r="65" ht="18.0" customHeight="1">
      <c r="A65" s="5" t="s">
        <v>7346</v>
      </c>
      <c r="B65" s="5" t="s">
        <v>7347</v>
      </c>
      <c r="C65" s="5" t="s">
        <v>178</v>
      </c>
      <c r="D65" s="5" t="s">
        <v>35</v>
      </c>
      <c r="E65" s="5" t="s">
        <v>1095</v>
      </c>
      <c r="F65" s="5" t="s">
        <v>180</v>
      </c>
      <c r="G65" s="5" t="s">
        <v>221</v>
      </c>
      <c r="H65" s="5" t="s">
        <v>39</v>
      </c>
      <c r="I65" s="5" t="s">
        <v>110</v>
      </c>
      <c r="J65" s="5" t="s">
        <v>41</v>
      </c>
      <c r="K65" s="5" t="s">
        <v>41</v>
      </c>
      <c r="L65" s="5" t="s">
        <v>42</v>
      </c>
      <c r="M65" s="5" t="s">
        <v>341</v>
      </c>
      <c r="N65" s="5" t="s">
        <v>42</v>
      </c>
      <c r="O65" s="5" t="s">
        <v>44</v>
      </c>
      <c r="P65" s="5" t="s">
        <v>44</v>
      </c>
      <c r="Q65" s="5" t="s">
        <v>44</v>
      </c>
      <c r="R65" s="5" t="s">
        <v>42</v>
      </c>
      <c r="S65" s="5" t="s">
        <v>42</v>
      </c>
      <c r="T65" s="5" t="s">
        <v>7348</v>
      </c>
      <c r="U65" s="5" t="s">
        <v>7349</v>
      </c>
      <c r="V65" s="5" t="s">
        <v>35</v>
      </c>
      <c r="W65" s="5" t="s">
        <v>49</v>
      </c>
      <c r="X65" s="5" t="s">
        <v>49</v>
      </c>
      <c r="Y65" s="5" t="s">
        <v>74</v>
      </c>
      <c r="Z65" s="5" t="s">
        <v>7350</v>
      </c>
      <c r="AA65" s="5" t="s">
        <v>7351</v>
      </c>
      <c r="AB65" s="5" t="s">
        <v>35</v>
      </c>
      <c r="AC65" s="5" t="s">
        <v>7352</v>
      </c>
      <c r="AD65" s="5" t="s">
        <v>7353</v>
      </c>
      <c r="AE65" s="5" t="s">
        <v>7354</v>
      </c>
    </row>
    <row r="66" ht="18.0" customHeight="1">
      <c r="A66" s="6" t="s">
        <v>7355</v>
      </c>
      <c r="B66" s="6" t="s">
        <v>7356</v>
      </c>
      <c r="C66" s="6" t="s">
        <v>178</v>
      </c>
      <c r="D66" s="6" t="s">
        <v>35</v>
      </c>
      <c r="E66" s="6" t="s">
        <v>1095</v>
      </c>
      <c r="F66" s="6" t="s">
        <v>180</v>
      </c>
      <c r="G66" s="6" t="s">
        <v>221</v>
      </c>
      <c r="H66" s="6" t="s">
        <v>39</v>
      </c>
      <c r="I66" s="6" t="s">
        <v>40</v>
      </c>
      <c r="J66" s="6" t="s">
        <v>41</v>
      </c>
      <c r="K66" s="6" t="s">
        <v>41</v>
      </c>
      <c r="L66" s="6" t="s">
        <v>42</v>
      </c>
      <c r="M66" s="6" t="s">
        <v>61</v>
      </c>
      <c r="N66" s="6" t="s">
        <v>42</v>
      </c>
      <c r="O66" s="6" t="s">
        <v>44</v>
      </c>
      <c r="P66" s="6" t="s">
        <v>44</v>
      </c>
      <c r="Q66" s="6" t="s">
        <v>44</v>
      </c>
      <c r="R66" s="6" t="s">
        <v>42</v>
      </c>
      <c r="S66" s="6" t="s">
        <v>42</v>
      </c>
      <c r="T66" s="6" t="s">
        <v>7357</v>
      </c>
      <c r="U66" s="6" t="s">
        <v>7358</v>
      </c>
      <c r="V66" s="6" t="s">
        <v>35</v>
      </c>
      <c r="W66" s="6" t="s">
        <v>49</v>
      </c>
      <c r="X66" s="6" t="s">
        <v>488</v>
      </c>
      <c r="Y66" s="6" t="s">
        <v>74</v>
      </c>
      <c r="Z66" s="6" t="s">
        <v>7359</v>
      </c>
      <c r="AA66" s="6" t="s">
        <v>7360</v>
      </c>
      <c r="AB66" s="6" t="s">
        <v>35</v>
      </c>
      <c r="AC66" s="6" t="s">
        <v>7361</v>
      </c>
      <c r="AD66" s="6" t="s">
        <v>7362</v>
      </c>
      <c r="AE66" s="6" t="s">
        <v>7363</v>
      </c>
    </row>
    <row r="67" ht="18.0" customHeight="1">
      <c r="A67" s="5" t="s">
        <v>7433</v>
      </c>
      <c r="B67" s="5" t="s">
        <v>7434</v>
      </c>
      <c r="C67" s="5" t="s">
        <v>178</v>
      </c>
      <c r="D67" s="5" t="s">
        <v>35</v>
      </c>
      <c r="E67" s="5" t="s">
        <v>1095</v>
      </c>
      <c r="F67" s="5" t="s">
        <v>180</v>
      </c>
      <c r="G67" s="5" t="s">
        <v>123</v>
      </c>
      <c r="H67" s="5" t="s">
        <v>39</v>
      </c>
      <c r="I67" s="5" t="s">
        <v>40</v>
      </c>
      <c r="J67" s="5" t="s">
        <v>41</v>
      </c>
      <c r="K67" s="5" t="s">
        <v>41</v>
      </c>
      <c r="L67" s="5" t="s">
        <v>42</v>
      </c>
      <c r="M67" s="5" t="s">
        <v>341</v>
      </c>
      <c r="N67" s="5" t="s">
        <v>42</v>
      </c>
      <c r="O67" s="5" t="s">
        <v>44</v>
      </c>
      <c r="P67" s="5" t="s">
        <v>44</v>
      </c>
      <c r="Q67" s="5" t="s">
        <v>44</v>
      </c>
      <c r="R67" s="5" t="s">
        <v>42</v>
      </c>
      <c r="S67" s="5" t="s">
        <v>42</v>
      </c>
      <c r="T67" s="5" t="s">
        <v>2253</v>
      </c>
      <c r="U67" s="5" t="s">
        <v>7435</v>
      </c>
      <c r="V67" s="5" t="s">
        <v>35</v>
      </c>
      <c r="W67" s="5" t="s">
        <v>49</v>
      </c>
      <c r="X67" s="5" t="s">
        <v>49</v>
      </c>
      <c r="Y67" s="5" t="s">
        <v>74</v>
      </c>
      <c r="Z67" s="5" t="s">
        <v>7436</v>
      </c>
      <c r="AA67" s="5" t="s">
        <v>7437</v>
      </c>
      <c r="AB67" s="5" t="s">
        <v>35</v>
      </c>
      <c r="AC67" s="5" t="s">
        <v>7438</v>
      </c>
      <c r="AD67" s="5" t="s">
        <v>7439</v>
      </c>
      <c r="AE67" s="5" t="s">
        <v>7440</v>
      </c>
    </row>
    <row r="68" ht="18.0" customHeight="1">
      <c r="A68" s="6" t="s">
        <v>7452</v>
      </c>
      <c r="B68" s="6" t="s">
        <v>7453</v>
      </c>
      <c r="C68" s="6" t="s">
        <v>178</v>
      </c>
      <c r="D68" s="6" t="s">
        <v>35</v>
      </c>
      <c r="E68" s="6" t="s">
        <v>1095</v>
      </c>
      <c r="F68" s="6" t="s">
        <v>180</v>
      </c>
      <c r="G68" s="6" t="s">
        <v>221</v>
      </c>
      <c r="H68" s="6" t="s">
        <v>39</v>
      </c>
      <c r="I68" s="6" t="s">
        <v>40</v>
      </c>
      <c r="J68" s="6" t="s">
        <v>41</v>
      </c>
      <c r="K68" s="6" t="s">
        <v>41</v>
      </c>
      <c r="L68" s="6" t="s">
        <v>42</v>
      </c>
      <c r="M68" s="6" t="s">
        <v>61</v>
      </c>
      <c r="N68" s="6" t="s">
        <v>42</v>
      </c>
      <c r="O68" s="6" t="s">
        <v>44</v>
      </c>
      <c r="P68" s="6" t="s">
        <v>44</v>
      </c>
      <c r="Q68" s="6" t="s">
        <v>44</v>
      </c>
      <c r="R68" s="6" t="s">
        <v>42</v>
      </c>
      <c r="S68" s="6" t="s">
        <v>42</v>
      </c>
      <c r="T68" s="6" t="s">
        <v>7454</v>
      </c>
      <c r="U68" s="6" t="s">
        <v>7455</v>
      </c>
      <c r="V68" s="6" t="s">
        <v>35</v>
      </c>
      <c r="W68" s="6" t="s">
        <v>49</v>
      </c>
      <c r="X68" s="6" t="s">
        <v>49</v>
      </c>
      <c r="Y68" s="6" t="s">
        <v>74</v>
      </c>
      <c r="Z68" s="6" t="s">
        <v>7456</v>
      </c>
      <c r="AA68" s="6" t="s">
        <v>7457</v>
      </c>
      <c r="AB68" s="6" t="s">
        <v>35</v>
      </c>
      <c r="AC68" s="6" t="s">
        <v>7458</v>
      </c>
      <c r="AD68" s="6" t="s">
        <v>7459</v>
      </c>
      <c r="AE68" s="6" t="s">
        <v>7460</v>
      </c>
    </row>
    <row r="69" ht="18.0" customHeight="1">
      <c r="A69" s="5" t="s">
        <v>7505</v>
      </c>
      <c r="B69" s="5" t="s">
        <v>7506</v>
      </c>
      <c r="C69" s="5" t="s">
        <v>178</v>
      </c>
      <c r="D69" s="5" t="s">
        <v>35</v>
      </c>
      <c r="E69" s="5" t="s">
        <v>1095</v>
      </c>
      <c r="F69" s="5" t="s">
        <v>180</v>
      </c>
      <c r="G69" s="5" t="s">
        <v>123</v>
      </c>
      <c r="H69" s="5" t="s">
        <v>39</v>
      </c>
      <c r="I69" s="5" t="s">
        <v>40</v>
      </c>
      <c r="J69" s="5" t="s">
        <v>41</v>
      </c>
      <c r="K69" s="5" t="s">
        <v>41</v>
      </c>
      <c r="L69" s="5" t="s">
        <v>42</v>
      </c>
      <c r="M69" s="5" t="s">
        <v>341</v>
      </c>
      <c r="N69" s="5" t="s">
        <v>42</v>
      </c>
      <c r="O69" s="5" t="s">
        <v>44</v>
      </c>
      <c r="P69" s="5" t="s">
        <v>44</v>
      </c>
      <c r="Q69" s="5" t="s">
        <v>44</v>
      </c>
      <c r="R69" s="5" t="s">
        <v>42</v>
      </c>
      <c r="S69" s="5" t="s">
        <v>42</v>
      </c>
      <c r="T69" s="5" t="s">
        <v>4716</v>
      </c>
      <c r="U69" s="5" t="s">
        <v>7507</v>
      </c>
      <c r="V69" s="5" t="s">
        <v>35</v>
      </c>
      <c r="W69" s="5" t="s">
        <v>49</v>
      </c>
      <c r="X69" s="5" t="s">
        <v>49</v>
      </c>
      <c r="Y69" s="5" t="s">
        <v>74</v>
      </c>
      <c r="Z69" s="5" t="s">
        <v>7508</v>
      </c>
      <c r="AA69" s="5" t="s">
        <v>7509</v>
      </c>
      <c r="AB69" s="5" t="s">
        <v>35</v>
      </c>
      <c r="AC69" s="5" t="s">
        <v>7510</v>
      </c>
      <c r="AD69" s="5" t="s">
        <v>7511</v>
      </c>
      <c r="AE69" s="5" t="s">
        <v>7512</v>
      </c>
    </row>
    <row r="70" ht="18.0" customHeight="1">
      <c r="A70" s="6" t="s">
        <v>7522</v>
      </c>
      <c r="B70" s="6" t="s">
        <v>7523</v>
      </c>
      <c r="C70" s="6" t="s">
        <v>178</v>
      </c>
      <c r="D70" s="6" t="s">
        <v>35</v>
      </c>
      <c r="E70" s="6" t="s">
        <v>1095</v>
      </c>
      <c r="F70" s="6" t="s">
        <v>180</v>
      </c>
      <c r="G70" s="6" t="s">
        <v>123</v>
      </c>
      <c r="H70" s="6" t="s">
        <v>39</v>
      </c>
      <c r="I70" s="6" t="s">
        <v>40</v>
      </c>
      <c r="J70" s="6" t="s">
        <v>41</v>
      </c>
      <c r="K70" s="6" t="s">
        <v>41</v>
      </c>
      <c r="L70" s="6" t="s">
        <v>42</v>
      </c>
      <c r="M70" s="6" t="s">
        <v>341</v>
      </c>
      <c r="N70" s="6" t="s">
        <v>42</v>
      </c>
      <c r="O70" s="6" t="s">
        <v>44</v>
      </c>
      <c r="P70" s="6" t="s">
        <v>44</v>
      </c>
      <c r="Q70" s="6" t="s">
        <v>44</v>
      </c>
      <c r="R70" s="6" t="s">
        <v>42</v>
      </c>
      <c r="S70" s="6" t="s">
        <v>42</v>
      </c>
      <c r="T70" s="6" t="s">
        <v>7524</v>
      </c>
      <c r="U70" s="6" t="s">
        <v>7525</v>
      </c>
      <c r="V70" s="6" t="s">
        <v>35</v>
      </c>
      <c r="W70" s="6" t="s">
        <v>49</v>
      </c>
      <c r="X70" s="6" t="s">
        <v>49</v>
      </c>
      <c r="Y70" s="6" t="s">
        <v>74</v>
      </c>
      <c r="Z70" s="6" t="s">
        <v>7526</v>
      </c>
      <c r="AA70" s="6" t="s">
        <v>7527</v>
      </c>
      <c r="AB70" s="6" t="s">
        <v>35</v>
      </c>
      <c r="AC70" s="6" t="s">
        <v>7528</v>
      </c>
      <c r="AD70" s="6" t="s">
        <v>7529</v>
      </c>
      <c r="AE70" s="6" t="s">
        <v>7530</v>
      </c>
    </row>
    <row r="71" ht="18.0" customHeight="1">
      <c r="A71" s="5" t="s">
        <v>10756</v>
      </c>
      <c r="B71" s="5" t="s">
        <v>10757</v>
      </c>
      <c r="C71" s="5" t="s">
        <v>178</v>
      </c>
      <c r="D71" s="5" t="s">
        <v>35</v>
      </c>
      <c r="E71" s="5" t="s">
        <v>1095</v>
      </c>
      <c r="F71" s="5" t="s">
        <v>180</v>
      </c>
      <c r="G71" s="5" t="s">
        <v>83</v>
      </c>
      <c r="H71" s="5" t="s">
        <v>39</v>
      </c>
      <c r="I71" s="5" t="s">
        <v>40</v>
      </c>
      <c r="J71" s="5" t="s">
        <v>41</v>
      </c>
      <c r="K71" s="5" t="s">
        <v>41</v>
      </c>
      <c r="L71" s="5" t="s">
        <v>42</v>
      </c>
      <c r="M71" s="5" t="s">
        <v>61</v>
      </c>
      <c r="N71" s="5" t="s">
        <v>42</v>
      </c>
      <c r="O71" s="5" t="s">
        <v>44</v>
      </c>
      <c r="P71" s="5" t="s">
        <v>44</v>
      </c>
      <c r="Q71" s="5" t="s">
        <v>44</v>
      </c>
      <c r="R71" s="5" t="s">
        <v>42</v>
      </c>
      <c r="S71" s="5" t="s">
        <v>42</v>
      </c>
      <c r="T71" s="5" t="s">
        <v>10758</v>
      </c>
      <c r="U71" s="5" t="s">
        <v>10759</v>
      </c>
      <c r="V71" s="5" t="s">
        <v>10760</v>
      </c>
      <c r="W71" s="5" t="s">
        <v>49</v>
      </c>
      <c r="X71" s="5" t="s">
        <v>49</v>
      </c>
      <c r="Y71" s="5" t="s">
        <v>74</v>
      </c>
      <c r="Z71" s="5" t="s">
        <v>10761</v>
      </c>
      <c r="AA71" s="5" t="s">
        <v>1851</v>
      </c>
      <c r="AB71" s="5" t="s">
        <v>35</v>
      </c>
      <c r="AC71" s="5" t="s">
        <v>10762</v>
      </c>
      <c r="AD71" s="5" t="s">
        <v>10763</v>
      </c>
      <c r="AE71" s="5" t="s">
        <v>10764</v>
      </c>
    </row>
    <row r="72" ht="18.0" customHeight="1">
      <c r="A72" s="6" t="s">
        <v>10797</v>
      </c>
      <c r="B72" s="6" t="s">
        <v>10798</v>
      </c>
      <c r="C72" s="6" t="s">
        <v>178</v>
      </c>
      <c r="D72" s="6" t="s">
        <v>35</v>
      </c>
      <c r="E72" s="6" t="s">
        <v>1095</v>
      </c>
      <c r="F72" s="6" t="s">
        <v>180</v>
      </c>
      <c r="G72" s="6" t="s">
        <v>3062</v>
      </c>
      <c r="H72" s="6" t="s">
        <v>39</v>
      </c>
      <c r="I72" s="6" t="s">
        <v>40</v>
      </c>
      <c r="J72" s="6" t="s">
        <v>41</v>
      </c>
      <c r="K72" s="6" t="s">
        <v>41</v>
      </c>
      <c r="L72" s="6" t="s">
        <v>42</v>
      </c>
      <c r="M72" s="6" t="s">
        <v>61</v>
      </c>
      <c r="N72" s="6" t="s">
        <v>42</v>
      </c>
      <c r="O72" s="6" t="s">
        <v>44</v>
      </c>
      <c r="P72" s="6" t="s">
        <v>44</v>
      </c>
      <c r="Q72" s="6" t="s">
        <v>44</v>
      </c>
      <c r="R72" s="6" t="s">
        <v>42</v>
      </c>
      <c r="S72" s="6" t="s">
        <v>42</v>
      </c>
      <c r="T72" s="6" t="s">
        <v>10799</v>
      </c>
      <c r="U72" s="6" t="s">
        <v>10800</v>
      </c>
      <c r="V72" s="6" t="s">
        <v>86</v>
      </c>
      <c r="W72" s="6" t="s">
        <v>49</v>
      </c>
      <c r="X72" s="6" t="s">
        <v>49</v>
      </c>
      <c r="Y72" s="6" t="s">
        <v>50</v>
      </c>
      <c r="Z72" s="6" t="s">
        <v>10801</v>
      </c>
      <c r="AA72" s="6" t="s">
        <v>10802</v>
      </c>
      <c r="AB72" s="6" t="s">
        <v>10803</v>
      </c>
      <c r="AC72" s="6" t="s">
        <v>10804</v>
      </c>
      <c r="AD72" s="6" t="s">
        <v>10805</v>
      </c>
      <c r="AE72" s="6" t="s">
        <v>10806</v>
      </c>
    </row>
    <row r="73" ht="18.0" customHeight="1">
      <c r="A73" s="5" t="s">
        <v>11454</v>
      </c>
      <c r="B73" s="5" t="s">
        <v>11455</v>
      </c>
      <c r="C73" s="5" t="s">
        <v>178</v>
      </c>
      <c r="D73" s="5" t="s">
        <v>35</v>
      </c>
      <c r="E73" s="5" t="s">
        <v>1095</v>
      </c>
      <c r="F73" s="5" t="s">
        <v>180</v>
      </c>
      <c r="G73" s="5" t="s">
        <v>167</v>
      </c>
      <c r="H73" s="5" t="s">
        <v>39</v>
      </c>
      <c r="I73" s="5" t="s">
        <v>40</v>
      </c>
      <c r="J73" s="5" t="s">
        <v>41</v>
      </c>
      <c r="K73" s="5" t="s">
        <v>41</v>
      </c>
      <c r="L73" s="5" t="s">
        <v>42</v>
      </c>
      <c r="M73" s="5" t="s">
        <v>61</v>
      </c>
      <c r="N73" s="5" t="s">
        <v>42</v>
      </c>
      <c r="O73" s="5" t="s">
        <v>44</v>
      </c>
      <c r="P73" s="5" t="s">
        <v>44</v>
      </c>
      <c r="Q73" s="5" t="s">
        <v>44</v>
      </c>
      <c r="R73" s="5" t="s">
        <v>42</v>
      </c>
      <c r="S73" s="5" t="s">
        <v>42</v>
      </c>
      <c r="T73" s="5" t="s">
        <v>11456</v>
      </c>
      <c r="U73" s="5" t="s">
        <v>11457</v>
      </c>
      <c r="V73" s="5" t="s">
        <v>35</v>
      </c>
      <c r="W73" s="5" t="s">
        <v>49</v>
      </c>
      <c r="X73" s="5" t="s">
        <v>49</v>
      </c>
      <c r="Y73" s="5" t="s">
        <v>74</v>
      </c>
      <c r="Z73" s="5" t="s">
        <v>11458</v>
      </c>
      <c r="AA73" s="5" t="s">
        <v>11459</v>
      </c>
      <c r="AB73" s="5" t="s">
        <v>35</v>
      </c>
      <c r="AC73" s="5" t="s">
        <v>11460</v>
      </c>
      <c r="AD73" s="5" t="s">
        <v>11461</v>
      </c>
      <c r="AE73" s="5" t="s">
        <v>11462</v>
      </c>
    </row>
    <row r="74" ht="18.0" customHeight="1">
      <c r="A74" s="6" t="s">
        <v>11565</v>
      </c>
      <c r="B74" s="6" t="s">
        <v>11566</v>
      </c>
      <c r="C74" s="6" t="s">
        <v>178</v>
      </c>
      <c r="D74" s="6" t="s">
        <v>35</v>
      </c>
      <c r="E74" s="6" t="s">
        <v>1095</v>
      </c>
      <c r="F74" s="6" t="s">
        <v>180</v>
      </c>
      <c r="G74" s="6" t="s">
        <v>157</v>
      </c>
      <c r="H74" s="6" t="s">
        <v>39</v>
      </c>
      <c r="I74" s="6" t="s">
        <v>36</v>
      </c>
      <c r="J74" s="6" t="s">
        <v>41</v>
      </c>
      <c r="K74" s="6" t="s">
        <v>41</v>
      </c>
      <c r="L74" s="6" t="s">
        <v>42</v>
      </c>
      <c r="M74" s="6" t="s">
        <v>61</v>
      </c>
      <c r="N74" s="6" t="s">
        <v>42</v>
      </c>
      <c r="O74" s="6" t="s">
        <v>44</v>
      </c>
      <c r="P74" s="6" t="s">
        <v>44</v>
      </c>
      <c r="Q74" s="6" t="s">
        <v>44</v>
      </c>
      <c r="R74" s="6" t="s">
        <v>42</v>
      </c>
      <c r="S74" s="6" t="s">
        <v>42</v>
      </c>
      <c r="T74" s="6" t="s">
        <v>11567</v>
      </c>
      <c r="U74" s="6" t="s">
        <v>11568</v>
      </c>
      <c r="V74" s="6" t="s">
        <v>86</v>
      </c>
      <c r="W74" s="6" t="s">
        <v>49</v>
      </c>
      <c r="X74" s="6" t="s">
        <v>49</v>
      </c>
      <c r="Y74" s="6" t="s">
        <v>50</v>
      </c>
      <c r="Z74" s="6" t="s">
        <v>11569</v>
      </c>
      <c r="AA74" s="6" t="s">
        <v>11570</v>
      </c>
      <c r="AB74" s="6" t="s">
        <v>11571</v>
      </c>
      <c r="AC74" s="6" t="s">
        <v>11572</v>
      </c>
      <c r="AD74" s="6" t="s">
        <v>11573</v>
      </c>
      <c r="AE74" s="6" t="s">
        <v>11574</v>
      </c>
    </row>
    <row r="75" ht="18.0" customHeight="1">
      <c r="A75" s="5" t="s">
        <v>11632</v>
      </c>
      <c r="B75" s="5" t="s">
        <v>11633</v>
      </c>
      <c r="C75" s="5" t="s">
        <v>178</v>
      </c>
      <c r="D75" s="5" t="s">
        <v>35</v>
      </c>
      <c r="E75" s="5" t="s">
        <v>1095</v>
      </c>
      <c r="F75" s="5" t="s">
        <v>180</v>
      </c>
      <c r="G75" s="5" t="s">
        <v>304</v>
      </c>
      <c r="H75" s="5" t="s">
        <v>39</v>
      </c>
      <c r="I75" s="5" t="s">
        <v>110</v>
      </c>
      <c r="J75" s="5" t="s">
        <v>671</v>
      </c>
      <c r="K75" s="5" t="s">
        <v>530</v>
      </c>
      <c r="L75" s="5" t="s">
        <v>42</v>
      </c>
      <c r="M75" s="5" t="s">
        <v>318</v>
      </c>
      <c r="N75" s="5" t="s">
        <v>42</v>
      </c>
      <c r="O75" s="5" t="s">
        <v>44</v>
      </c>
      <c r="P75" s="5" t="s">
        <v>44</v>
      </c>
      <c r="Q75" s="5" t="s">
        <v>44</v>
      </c>
      <c r="R75" s="5" t="s">
        <v>42</v>
      </c>
      <c r="S75" s="5" t="s">
        <v>42</v>
      </c>
      <c r="T75" s="5" t="s">
        <v>11634</v>
      </c>
      <c r="U75" s="5" t="s">
        <v>11635</v>
      </c>
      <c r="V75" s="5" t="s">
        <v>399</v>
      </c>
      <c r="W75" s="5" t="s">
        <v>48</v>
      </c>
      <c r="X75" s="5" t="s">
        <v>488</v>
      </c>
      <c r="Y75" s="5" t="s">
        <v>50</v>
      </c>
      <c r="Z75" s="5" t="s">
        <v>11636</v>
      </c>
      <c r="AA75" s="5" t="s">
        <v>11637</v>
      </c>
      <c r="AB75" s="5" t="s">
        <v>11638</v>
      </c>
      <c r="AC75" s="5" t="s">
        <v>11639</v>
      </c>
      <c r="AD75" s="5" t="s">
        <v>11640</v>
      </c>
      <c r="AE75" s="5" t="s">
        <v>11641</v>
      </c>
    </row>
    <row r="76" ht="18.0" customHeight="1">
      <c r="A76" s="6" t="s">
        <v>12149</v>
      </c>
      <c r="B76" s="6" t="s">
        <v>12150</v>
      </c>
      <c r="C76" s="6" t="s">
        <v>178</v>
      </c>
      <c r="D76" s="6" t="s">
        <v>35</v>
      </c>
      <c r="E76" s="6" t="s">
        <v>1095</v>
      </c>
      <c r="F76" s="6" t="s">
        <v>180</v>
      </c>
      <c r="G76" s="6" t="s">
        <v>181</v>
      </c>
      <c r="H76" s="6" t="s">
        <v>39</v>
      </c>
      <c r="I76" s="6" t="s">
        <v>36</v>
      </c>
      <c r="J76" s="6" t="s">
        <v>41</v>
      </c>
      <c r="K76" s="6" t="s">
        <v>41</v>
      </c>
      <c r="L76" s="6" t="s">
        <v>42</v>
      </c>
      <c r="M76" s="6" t="s">
        <v>1849</v>
      </c>
      <c r="N76" s="6" t="s">
        <v>42</v>
      </c>
      <c r="O76" s="6" t="s">
        <v>44</v>
      </c>
      <c r="P76" s="6" t="s">
        <v>44</v>
      </c>
      <c r="Q76" s="6" t="s">
        <v>44</v>
      </c>
      <c r="R76" s="6" t="s">
        <v>42</v>
      </c>
      <c r="S76" s="6" t="s">
        <v>42</v>
      </c>
      <c r="T76" s="6" t="s">
        <v>2094</v>
      </c>
      <c r="U76" s="6" t="s">
        <v>35</v>
      </c>
      <c r="V76" s="6" t="s">
        <v>35</v>
      </c>
      <c r="W76" s="6" t="s">
        <v>49</v>
      </c>
      <c r="X76" s="6" t="s">
        <v>49</v>
      </c>
      <c r="Y76" s="6" t="s">
        <v>35</v>
      </c>
      <c r="Z76" s="6" t="s">
        <v>35</v>
      </c>
      <c r="AA76" s="6" t="s">
        <v>1851</v>
      </c>
      <c r="AB76" s="6" t="s">
        <v>35</v>
      </c>
      <c r="AC76" s="6" t="s">
        <v>12151</v>
      </c>
      <c r="AD76" s="6" t="s">
        <v>12152</v>
      </c>
      <c r="AE76" s="6" t="s">
        <v>12153</v>
      </c>
    </row>
    <row r="77" ht="18.0" customHeight="1">
      <c r="A77" s="5" t="s">
        <v>12154</v>
      </c>
      <c r="B77" s="5" t="s">
        <v>12155</v>
      </c>
      <c r="C77" s="5" t="s">
        <v>178</v>
      </c>
      <c r="D77" s="5" t="s">
        <v>35</v>
      </c>
      <c r="E77" s="5" t="s">
        <v>1095</v>
      </c>
      <c r="F77" s="5" t="s">
        <v>180</v>
      </c>
      <c r="G77" s="5" t="s">
        <v>167</v>
      </c>
      <c r="H77" s="5" t="s">
        <v>39</v>
      </c>
      <c r="I77" s="5" t="s">
        <v>36</v>
      </c>
      <c r="J77" s="5" t="s">
        <v>41</v>
      </c>
      <c r="K77" s="5" t="s">
        <v>41</v>
      </c>
      <c r="L77" s="5" t="s">
        <v>42</v>
      </c>
      <c r="M77" s="5" t="s">
        <v>1849</v>
      </c>
      <c r="N77" s="5" t="s">
        <v>42</v>
      </c>
      <c r="O77" s="5" t="s">
        <v>44</v>
      </c>
      <c r="P77" s="5" t="s">
        <v>44</v>
      </c>
      <c r="Q77" s="5" t="s">
        <v>44</v>
      </c>
      <c r="R77" s="5" t="s">
        <v>42</v>
      </c>
      <c r="S77" s="5" t="s">
        <v>42</v>
      </c>
      <c r="T77" s="5" t="s">
        <v>2094</v>
      </c>
      <c r="U77" s="5" t="s">
        <v>35</v>
      </c>
      <c r="V77" s="5" t="s">
        <v>35</v>
      </c>
      <c r="W77" s="5" t="s">
        <v>49</v>
      </c>
      <c r="X77" s="5" t="s">
        <v>49</v>
      </c>
      <c r="Y77" s="5" t="s">
        <v>35</v>
      </c>
      <c r="Z77" s="5" t="s">
        <v>35</v>
      </c>
      <c r="AA77" s="5" t="s">
        <v>1851</v>
      </c>
      <c r="AB77" s="5" t="s">
        <v>35</v>
      </c>
      <c r="AC77" s="5" t="s">
        <v>12156</v>
      </c>
      <c r="AD77" s="5" t="s">
        <v>12157</v>
      </c>
      <c r="AE77" s="5" t="s">
        <v>12158</v>
      </c>
    </row>
    <row r="78" ht="18.0" customHeight="1">
      <c r="A78" s="6" t="s">
        <v>12189</v>
      </c>
      <c r="B78" s="6" t="s">
        <v>12190</v>
      </c>
      <c r="C78" s="6" t="s">
        <v>178</v>
      </c>
      <c r="D78" s="6" t="s">
        <v>35</v>
      </c>
      <c r="E78" s="6" t="s">
        <v>1095</v>
      </c>
      <c r="F78" s="6" t="s">
        <v>180</v>
      </c>
      <c r="G78" s="6" t="s">
        <v>4155</v>
      </c>
      <c r="H78" s="6" t="s">
        <v>39</v>
      </c>
      <c r="I78" s="6" t="s">
        <v>36</v>
      </c>
      <c r="J78" s="6" t="s">
        <v>41</v>
      </c>
      <c r="K78" s="6" t="s">
        <v>41</v>
      </c>
      <c r="L78" s="6" t="s">
        <v>42</v>
      </c>
      <c r="M78" s="6" t="s">
        <v>1849</v>
      </c>
      <c r="N78" s="6" t="s">
        <v>42</v>
      </c>
      <c r="O78" s="6" t="s">
        <v>44</v>
      </c>
      <c r="P78" s="6" t="s">
        <v>44</v>
      </c>
      <c r="Q78" s="6" t="s">
        <v>44</v>
      </c>
      <c r="R78" s="6" t="s">
        <v>42</v>
      </c>
      <c r="S78" s="6" t="s">
        <v>42</v>
      </c>
      <c r="T78" s="6" t="s">
        <v>2094</v>
      </c>
      <c r="U78" s="6" t="s">
        <v>35</v>
      </c>
      <c r="V78" s="6" t="s">
        <v>35</v>
      </c>
      <c r="W78" s="6" t="s">
        <v>49</v>
      </c>
      <c r="X78" s="6" t="s">
        <v>49</v>
      </c>
      <c r="Y78" s="6" t="s">
        <v>35</v>
      </c>
      <c r="Z78" s="6" t="s">
        <v>35</v>
      </c>
      <c r="AA78" s="6" t="s">
        <v>1851</v>
      </c>
      <c r="AB78" s="6" t="s">
        <v>35</v>
      </c>
      <c r="AC78" s="6" t="s">
        <v>12191</v>
      </c>
      <c r="AD78" s="6" t="s">
        <v>12192</v>
      </c>
      <c r="AE78" s="6" t="s">
        <v>12193</v>
      </c>
    </row>
    <row r="79" ht="18.0" customHeight="1">
      <c r="A79" s="5" t="s">
        <v>12194</v>
      </c>
      <c r="B79" s="5" t="s">
        <v>12195</v>
      </c>
      <c r="C79" s="5" t="s">
        <v>178</v>
      </c>
      <c r="D79" s="5" t="s">
        <v>35</v>
      </c>
      <c r="E79" s="5" t="s">
        <v>1095</v>
      </c>
      <c r="F79" s="5" t="s">
        <v>180</v>
      </c>
      <c r="G79" s="5" t="s">
        <v>2012</v>
      </c>
      <c r="H79" s="5" t="s">
        <v>39</v>
      </c>
      <c r="I79" s="5" t="s">
        <v>36</v>
      </c>
      <c r="J79" s="5" t="s">
        <v>41</v>
      </c>
      <c r="K79" s="5" t="s">
        <v>41</v>
      </c>
      <c r="L79" s="5" t="s">
        <v>42</v>
      </c>
      <c r="M79" s="5" t="s">
        <v>1849</v>
      </c>
      <c r="N79" s="5" t="s">
        <v>42</v>
      </c>
      <c r="O79" s="5" t="s">
        <v>44</v>
      </c>
      <c r="P79" s="5" t="s">
        <v>44</v>
      </c>
      <c r="Q79" s="5" t="s">
        <v>44</v>
      </c>
      <c r="R79" s="5" t="s">
        <v>42</v>
      </c>
      <c r="S79" s="5" t="s">
        <v>42</v>
      </c>
      <c r="T79" s="5" t="s">
        <v>12196</v>
      </c>
      <c r="U79" s="5" t="s">
        <v>35</v>
      </c>
      <c r="V79" s="5" t="s">
        <v>35</v>
      </c>
      <c r="W79" s="5" t="s">
        <v>49</v>
      </c>
      <c r="X79" s="5" t="s">
        <v>49</v>
      </c>
      <c r="Y79" s="5" t="s">
        <v>35</v>
      </c>
      <c r="Z79" s="5" t="s">
        <v>35</v>
      </c>
      <c r="AA79" s="5" t="s">
        <v>1851</v>
      </c>
      <c r="AB79" s="5" t="s">
        <v>35</v>
      </c>
      <c r="AC79" s="5" t="s">
        <v>12197</v>
      </c>
      <c r="AD79" s="5" t="s">
        <v>12198</v>
      </c>
      <c r="AE79" s="5" t="s">
        <v>12199</v>
      </c>
    </row>
    <row r="80" ht="18.0" customHeight="1">
      <c r="A80" s="6" t="s">
        <v>12217</v>
      </c>
      <c r="B80" s="6" t="s">
        <v>12218</v>
      </c>
      <c r="C80" s="6" t="s">
        <v>178</v>
      </c>
      <c r="D80" s="6" t="s">
        <v>35</v>
      </c>
      <c r="E80" s="6" t="s">
        <v>1095</v>
      </c>
      <c r="F80" s="6" t="s">
        <v>180</v>
      </c>
      <c r="G80" s="6" t="s">
        <v>7053</v>
      </c>
      <c r="H80" s="6" t="s">
        <v>39</v>
      </c>
      <c r="I80" s="6" t="s">
        <v>36</v>
      </c>
      <c r="J80" s="6" t="s">
        <v>41</v>
      </c>
      <c r="K80" s="6" t="s">
        <v>41</v>
      </c>
      <c r="L80" s="6" t="s">
        <v>42</v>
      </c>
      <c r="M80" s="6" t="s">
        <v>1849</v>
      </c>
      <c r="N80" s="6" t="s">
        <v>42</v>
      </c>
      <c r="O80" s="6" t="s">
        <v>44</v>
      </c>
      <c r="P80" s="6" t="s">
        <v>44</v>
      </c>
      <c r="Q80" s="6" t="s">
        <v>44</v>
      </c>
      <c r="R80" s="6" t="s">
        <v>42</v>
      </c>
      <c r="S80" s="6" t="s">
        <v>42</v>
      </c>
      <c r="T80" s="6" t="s">
        <v>12219</v>
      </c>
      <c r="U80" s="6" t="s">
        <v>35</v>
      </c>
      <c r="V80" s="6" t="s">
        <v>35</v>
      </c>
      <c r="W80" s="6" t="s">
        <v>49</v>
      </c>
      <c r="X80" s="6" t="s">
        <v>49</v>
      </c>
      <c r="Y80" s="6" t="s">
        <v>35</v>
      </c>
      <c r="Z80" s="6" t="s">
        <v>35</v>
      </c>
      <c r="AA80" s="6" t="s">
        <v>1851</v>
      </c>
      <c r="AB80" s="6" t="s">
        <v>35</v>
      </c>
      <c r="AC80" s="6" t="s">
        <v>12220</v>
      </c>
      <c r="AD80" s="6" t="s">
        <v>12221</v>
      </c>
      <c r="AE80" s="6" t="s">
        <v>12222</v>
      </c>
    </row>
    <row r="81" ht="18.0" customHeight="1">
      <c r="A81" s="5" t="s">
        <v>12229</v>
      </c>
      <c r="B81" s="5" t="s">
        <v>12230</v>
      </c>
      <c r="C81" s="5" t="s">
        <v>178</v>
      </c>
      <c r="D81" s="5" t="s">
        <v>35</v>
      </c>
      <c r="E81" s="5" t="s">
        <v>1095</v>
      </c>
      <c r="F81" s="5" t="s">
        <v>180</v>
      </c>
      <c r="G81" s="5" t="s">
        <v>181</v>
      </c>
      <c r="H81" s="5" t="s">
        <v>39</v>
      </c>
      <c r="I81" s="5" t="s">
        <v>36</v>
      </c>
      <c r="J81" s="5" t="s">
        <v>41</v>
      </c>
      <c r="K81" s="5" t="s">
        <v>41</v>
      </c>
      <c r="L81" s="5" t="s">
        <v>42</v>
      </c>
      <c r="M81" s="5" t="s">
        <v>1849</v>
      </c>
      <c r="N81" s="5" t="s">
        <v>42</v>
      </c>
      <c r="O81" s="5" t="s">
        <v>44</v>
      </c>
      <c r="P81" s="5" t="s">
        <v>44</v>
      </c>
      <c r="Q81" s="5" t="s">
        <v>44</v>
      </c>
      <c r="R81" s="5" t="s">
        <v>42</v>
      </c>
      <c r="S81" s="5" t="s">
        <v>42</v>
      </c>
      <c r="T81" s="5" t="s">
        <v>12231</v>
      </c>
      <c r="U81" s="5" t="s">
        <v>35</v>
      </c>
      <c r="V81" s="5" t="s">
        <v>35</v>
      </c>
      <c r="W81" s="5" t="s">
        <v>49</v>
      </c>
      <c r="X81" s="5" t="s">
        <v>49</v>
      </c>
      <c r="Y81" s="5" t="s">
        <v>35</v>
      </c>
      <c r="Z81" s="5" t="s">
        <v>35</v>
      </c>
      <c r="AA81" s="5" t="s">
        <v>1851</v>
      </c>
      <c r="AB81" s="5" t="s">
        <v>35</v>
      </c>
      <c r="AC81" s="5" t="s">
        <v>12232</v>
      </c>
      <c r="AD81" s="5" t="s">
        <v>12233</v>
      </c>
      <c r="AE81" s="5" t="s">
        <v>12234</v>
      </c>
    </row>
    <row r="82" ht="18.0" customHeight="1">
      <c r="A82" s="6" t="s">
        <v>12280</v>
      </c>
      <c r="B82" s="6" t="s">
        <v>12281</v>
      </c>
      <c r="C82" s="6" t="s">
        <v>178</v>
      </c>
      <c r="D82" s="6" t="s">
        <v>35</v>
      </c>
      <c r="E82" s="6" t="s">
        <v>1095</v>
      </c>
      <c r="F82" s="6" t="s">
        <v>180</v>
      </c>
      <c r="G82" s="6" t="s">
        <v>2409</v>
      </c>
      <c r="H82" s="6" t="s">
        <v>39</v>
      </c>
      <c r="I82" s="6" t="s">
        <v>36</v>
      </c>
      <c r="J82" s="6" t="s">
        <v>41</v>
      </c>
      <c r="K82" s="6" t="s">
        <v>41</v>
      </c>
      <c r="L82" s="6" t="s">
        <v>42</v>
      </c>
      <c r="M82" s="6" t="s">
        <v>1849</v>
      </c>
      <c r="N82" s="6" t="s">
        <v>42</v>
      </c>
      <c r="O82" s="6" t="s">
        <v>44</v>
      </c>
      <c r="P82" s="6" t="s">
        <v>44</v>
      </c>
      <c r="Q82" s="6" t="s">
        <v>44</v>
      </c>
      <c r="R82" s="6" t="s">
        <v>42</v>
      </c>
      <c r="S82" s="6" t="s">
        <v>42</v>
      </c>
      <c r="T82" s="6" t="s">
        <v>2539</v>
      </c>
      <c r="U82" s="6" t="s">
        <v>35</v>
      </c>
      <c r="V82" s="6" t="s">
        <v>35</v>
      </c>
      <c r="W82" s="6" t="s">
        <v>49</v>
      </c>
      <c r="X82" s="6" t="s">
        <v>49</v>
      </c>
      <c r="Y82" s="6" t="s">
        <v>35</v>
      </c>
      <c r="Z82" s="6" t="s">
        <v>35</v>
      </c>
      <c r="AA82" s="6" t="s">
        <v>1851</v>
      </c>
      <c r="AB82" s="6" t="s">
        <v>35</v>
      </c>
      <c r="AC82" s="6" t="s">
        <v>12282</v>
      </c>
      <c r="AD82" s="6" t="s">
        <v>12283</v>
      </c>
      <c r="AE82" s="6" t="s">
        <v>12284</v>
      </c>
    </row>
    <row r="83" ht="18.0" customHeight="1">
      <c r="A83" s="5" t="s">
        <v>12291</v>
      </c>
      <c r="B83" s="5" t="s">
        <v>12292</v>
      </c>
      <c r="C83" s="5" t="s">
        <v>178</v>
      </c>
      <c r="D83" s="5" t="s">
        <v>35</v>
      </c>
      <c r="E83" s="5" t="s">
        <v>1095</v>
      </c>
      <c r="F83" s="5" t="s">
        <v>180</v>
      </c>
      <c r="G83" s="5" t="s">
        <v>579</v>
      </c>
      <c r="H83" s="5" t="s">
        <v>39</v>
      </c>
      <c r="I83" s="5" t="s">
        <v>36</v>
      </c>
      <c r="J83" s="5" t="s">
        <v>41</v>
      </c>
      <c r="K83" s="5" t="s">
        <v>41</v>
      </c>
      <c r="L83" s="5" t="s">
        <v>42</v>
      </c>
      <c r="M83" s="5" t="s">
        <v>1849</v>
      </c>
      <c r="N83" s="5" t="s">
        <v>42</v>
      </c>
      <c r="O83" s="5" t="s">
        <v>44</v>
      </c>
      <c r="P83" s="5" t="s">
        <v>44</v>
      </c>
      <c r="Q83" s="5" t="s">
        <v>44</v>
      </c>
      <c r="R83" s="5" t="s">
        <v>42</v>
      </c>
      <c r="S83" s="5" t="s">
        <v>42</v>
      </c>
      <c r="T83" s="5" t="s">
        <v>3356</v>
      </c>
      <c r="U83" s="5" t="s">
        <v>35</v>
      </c>
      <c r="V83" s="5" t="s">
        <v>35</v>
      </c>
      <c r="W83" s="5" t="s">
        <v>49</v>
      </c>
      <c r="X83" s="5" t="s">
        <v>49</v>
      </c>
      <c r="Y83" s="5" t="s">
        <v>35</v>
      </c>
      <c r="Z83" s="5" t="s">
        <v>35</v>
      </c>
      <c r="AA83" s="5" t="s">
        <v>1851</v>
      </c>
      <c r="AB83" s="5" t="s">
        <v>35</v>
      </c>
      <c r="AC83" s="5" t="s">
        <v>12293</v>
      </c>
      <c r="AD83" s="5" t="s">
        <v>12294</v>
      </c>
      <c r="AE83" s="5" t="s">
        <v>12295</v>
      </c>
    </row>
    <row r="84" ht="18.0" customHeight="1">
      <c r="A84" s="6" t="s">
        <v>12302</v>
      </c>
      <c r="B84" s="6" t="s">
        <v>12303</v>
      </c>
      <c r="C84" s="6" t="s">
        <v>178</v>
      </c>
      <c r="D84" s="6" t="s">
        <v>35</v>
      </c>
      <c r="E84" s="6" t="s">
        <v>1095</v>
      </c>
      <c r="F84" s="6" t="s">
        <v>180</v>
      </c>
      <c r="G84" s="6" t="s">
        <v>579</v>
      </c>
      <c r="H84" s="6" t="s">
        <v>39</v>
      </c>
      <c r="I84" s="6" t="s">
        <v>36</v>
      </c>
      <c r="J84" s="6" t="s">
        <v>41</v>
      </c>
      <c r="K84" s="6" t="s">
        <v>41</v>
      </c>
      <c r="L84" s="6" t="s">
        <v>42</v>
      </c>
      <c r="M84" s="6" t="s">
        <v>1849</v>
      </c>
      <c r="N84" s="6" t="s">
        <v>42</v>
      </c>
      <c r="O84" s="6" t="s">
        <v>44</v>
      </c>
      <c r="P84" s="6" t="s">
        <v>44</v>
      </c>
      <c r="Q84" s="6" t="s">
        <v>44</v>
      </c>
      <c r="R84" s="6" t="s">
        <v>42</v>
      </c>
      <c r="S84" s="6" t="s">
        <v>42</v>
      </c>
      <c r="T84" s="6" t="s">
        <v>2139</v>
      </c>
      <c r="U84" s="6" t="s">
        <v>35</v>
      </c>
      <c r="V84" s="6" t="s">
        <v>35</v>
      </c>
      <c r="W84" s="6" t="s">
        <v>49</v>
      </c>
      <c r="X84" s="6" t="s">
        <v>49</v>
      </c>
      <c r="Y84" s="6" t="s">
        <v>35</v>
      </c>
      <c r="Z84" s="6" t="s">
        <v>35</v>
      </c>
      <c r="AA84" s="6" t="s">
        <v>1851</v>
      </c>
      <c r="AB84" s="6" t="s">
        <v>35</v>
      </c>
      <c r="AC84" s="6" t="s">
        <v>12304</v>
      </c>
      <c r="AD84" s="6" t="s">
        <v>12305</v>
      </c>
      <c r="AE84" s="6" t="s">
        <v>12306</v>
      </c>
    </row>
    <row r="85" ht="18.0" customHeight="1">
      <c r="A85" s="5" t="s">
        <v>12352</v>
      </c>
      <c r="B85" s="5" t="s">
        <v>12353</v>
      </c>
      <c r="C85" s="5" t="s">
        <v>178</v>
      </c>
      <c r="D85" s="5" t="s">
        <v>35</v>
      </c>
      <c r="E85" s="5" t="s">
        <v>1095</v>
      </c>
      <c r="F85" s="5" t="s">
        <v>180</v>
      </c>
      <c r="G85" s="5" t="s">
        <v>2131</v>
      </c>
      <c r="H85" s="5" t="s">
        <v>39</v>
      </c>
      <c r="I85" s="5" t="s">
        <v>36</v>
      </c>
      <c r="J85" s="5" t="s">
        <v>41</v>
      </c>
      <c r="K85" s="5" t="s">
        <v>41</v>
      </c>
      <c r="L85" s="5" t="s">
        <v>42</v>
      </c>
      <c r="M85" s="5" t="s">
        <v>1849</v>
      </c>
      <c r="N85" s="5" t="s">
        <v>42</v>
      </c>
      <c r="O85" s="5" t="s">
        <v>44</v>
      </c>
      <c r="P85" s="5" t="s">
        <v>44</v>
      </c>
      <c r="Q85" s="5" t="s">
        <v>44</v>
      </c>
      <c r="R85" s="5" t="s">
        <v>42</v>
      </c>
      <c r="S85" s="5" t="s">
        <v>42</v>
      </c>
      <c r="T85" s="5" t="s">
        <v>12354</v>
      </c>
      <c r="U85" s="5" t="s">
        <v>35</v>
      </c>
      <c r="V85" s="5" t="s">
        <v>35</v>
      </c>
      <c r="W85" s="5" t="s">
        <v>49</v>
      </c>
      <c r="X85" s="5" t="s">
        <v>49</v>
      </c>
      <c r="Y85" s="5" t="s">
        <v>35</v>
      </c>
      <c r="Z85" s="5" t="s">
        <v>35</v>
      </c>
      <c r="AA85" s="5" t="s">
        <v>1851</v>
      </c>
      <c r="AB85" s="5" t="s">
        <v>35</v>
      </c>
      <c r="AC85" s="5" t="s">
        <v>12355</v>
      </c>
      <c r="AD85" s="5" t="s">
        <v>12356</v>
      </c>
      <c r="AE85" s="5" t="s">
        <v>12357</v>
      </c>
    </row>
    <row r="86" ht="18.0" customHeight="1">
      <c r="A86" s="6" t="s">
        <v>12408</v>
      </c>
      <c r="B86" s="6" t="s">
        <v>12409</v>
      </c>
      <c r="C86" s="6" t="s">
        <v>178</v>
      </c>
      <c r="D86" s="6" t="s">
        <v>35</v>
      </c>
      <c r="E86" s="6" t="s">
        <v>1095</v>
      </c>
      <c r="F86" s="6" t="s">
        <v>180</v>
      </c>
      <c r="G86" s="6" t="s">
        <v>12410</v>
      </c>
      <c r="H86" s="6" t="s">
        <v>39</v>
      </c>
      <c r="I86" s="6" t="s">
        <v>36</v>
      </c>
      <c r="J86" s="6" t="s">
        <v>41</v>
      </c>
      <c r="K86" s="6" t="s">
        <v>41</v>
      </c>
      <c r="L86" s="6" t="s">
        <v>42</v>
      </c>
      <c r="M86" s="6" t="s">
        <v>1849</v>
      </c>
      <c r="N86" s="6" t="s">
        <v>42</v>
      </c>
      <c r="O86" s="6" t="s">
        <v>44</v>
      </c>
      <c r="P86" s="6" t="s">
        <v>44</v>
      </c>
      <c r="Q86" s="6" t="s">
        <v>44</v>
      </c>
      <c r="R86" s="6" t="s">
        <v>42</v>
      </c>
      <c r="S86" s="6" t="s">
        <v>42</v>
      </c>
      <c r="T86" s="6" t="s">
        <v>12411</v>
      </c>
      <c r="U86" s="6" t="s">
        <v>35</v>
      </c>
      <c r="V86" s="6" t="s">
        <v>35</v>
      </c>
      <c r="W86" s="6" t="s">
        <v>49</v>
      </c>
      <c r="X86" s="6" t="s">
        <v>49</v>
      </c>
      <c r="Y86" s="6" t="s">
        <v>35</v>
      </c>
      <c r="Z86" s="6" t="s">
        <v>35</v>
      </c>
      <c r="AA86" s="6" t="s">
        <v>1851</v>
      </c>
      <c r="AB86" s="6" t="s">
        <v>35</v>
      </c>
      <c r="AC86" s="6" t="s">
        <v>12412</v>
      </c>
      <c r="AD86" s="6" t="s">
        <v>12413</v>
      </c>
      <c r="AE86" s="6" t="s">
        <v>12414</v>
      </c>
    </row>
    <row r="87" ht="18.0" customHeight="1">
      <c r="A87" s="5" t="s">
        <v>12415</v>
      </c>
      <c r="B87" s="5" t="s">
        <v>12416</v>
      </c>
      <c r="C87" s="5" t="s">
        <v>178</v>
      </c>
      <c r="D87" s="5" t="s">
        <v>35</v>
      </c>
      <c r="E87" s="5" t="s">
        <v>1095</v>
      </c>
      <c r="F87" s="5" t="s">
        <v>180</v>
      </c>
      <c r="G87" s="5" t="s">
        <v>167</v>
      </c>
      <c r="H87" s="5" t="s">
        <v>39</v>
      </c>
      <c r="I87" s="5" t="s">
        <v>36</v>
      </c>
      <c r="J87" s="5" t="s">
        <v>41</v>
      </c>
      <c r="K87" s="5" t="s">
        <v>41</v>
      </c>
      <c r="L87" s="5" t="s">
        <v>42</v>
      </c>
      <c r="M87" s="5" t="s">
        <v>1849</v>
      </c>
      <c r="N87" s="5" t="s">
        <v>42</v>
      </c>
      <c r="O87" s="5" t="s">
        <v>44</v>
      </c>
      <c r="P87" s="5" t="s">
        <v>44</v>
      </c>
      <c r="Q87" s="5" t="s">
        <v>44</v>
      </c>
      <c r="R87" s="5" t="s">
        <v>42</v>
      </c>
      <c r="S87" s="5" t="s">
        <v>42</v>
      </c>
      <c r="T87" s="5" t="s">
        <v>2253</v>
      </c>
      <c r="U87" s="5" t="s">
        <v>35</v>
      </c>
      <c r="V87" s="5" t="s">
        <v>35</v>
      </c>
      <c r="W87" s="5" t="s">
        <v>49</v>
      </c>
      <c r="X87" s="5" t="s">
        <v>49</v>
      </c>
      <c r="Y87" s="5" t="s">
        <v>35</v>
      </c>
      <c r="Z87" s="5" t="s">
        <v>35</v>
      </c>
      <c r="AA87" s="5" t="s">
        <v>1851</v>
      </c>
      <c r="AB87" s="5" t="s">
        <v>35</v>
      </c>
      <c r="AC87" s="5" t="s">
        <v>12417</v>
      </c>
      <c r="AD87" s="5" t="s">
        <v>12418</v>
      </c>
      <c r="AE87" s="5" t="s">
        <v>12419</v>
      </c>
    </row>
    <row r="88" ht="18.0" customHeight="1">
      <c r="A88" s="6" t="s">
        <v>12431</v>
      </c>
      <c r="B88" s="6" t="s">
        <v>12432</v>
      </c>
      <c r="C88" s="6" t="s">
        <v>178</v>
      </c>
      <c r="D88" s="6" t="s">
        <v>35</v>
      </c>
      <c r="E88" s="6" t="s">
        <v>1095</v>
      </c>
      <c r="F88" s="6" t="s">
        <v>180</v>
      </c>
      <c r="G88" s="6" t="s">
        <v>2131</v>
      </c>
      <c r="H88" s="6" t="s">
        <v>39</v>
      </c>
      <c r="I88" s="6" t="s">
        <v>36</v>
      </c>
      <c r="J88" s="6" t="s">
        <v>41</v>
      </c>
      <c r="K88" s="6" t="s">
        <v>41</v>
      </c>
      <c r="L88" s="6" t="s">
        <v>42</v>
      </c>
      <c r="M88" s="6" t="s">
        <v>1849</v>
      </c>
      <c r="N88" s="6" t="s">
        <v>42</v>
      </c>
      <c r="O88" s="6" t="s">
        <v>44</v>
      </c>
      <c r="P88" s="6" t="s">
        <v>44</v>
      </c>
      <c r="Q88" s="6" t="s">
        <v>44</v>
      </c>
      <c r="R88" s="6" t="s">
        <v>42</v>
      </c>
      <c r="S88" s="6" t="s">
        <v>42</v>
      </c>
      <c r="T88" s="6" t="s">
        <v>2106</v>
      </c>
      <c r="U88" s="6" t="s">
        <v>35</v>
      </c>
      <c r="V88" s="6" t="s">
        <v>35</v>
      </c>
      <c r="W88" s="6" t="s">
        <v>49</v>
      </c>
      <c r="X88" s="6" t="s">
        <v>49</v>
      </c>
      <c r="Y88" s="6" t="s">
        <v>35</v>
      </c>
      <c r="Z88" s="6" t="s">
        <v>35</v>
      </c>
      <c r="AA88" s="6" t="s">
        <v>1851</v>
      </c>
      <c r="AB88" s="6" t="s">
        <v>35</v>
      </c>
      <c r="AC88" s="6" t="s">
        <v>12433</v>
      </c>
      <c r="AD88" s="6" t="s">
        <v>12434</v>
      </c>
      <c r="AE88" s="6" t="s">
        <v>12435</v>
      </c>
    </row>
    <row r="89" ht="18.0" customHeight="1">
      <c r="A89" s="5" t="s">
        <v>12442</v>
      </c>
      <c r="B89" s="5" t="s">
        <v>12443</v>
      </c>
      <c r="C89" s="5" t="s">
        <v>178</v>
      </c>
      <c r="D89" s="5" t="s">
        <v>35</v>
      </c>
      <c r="E89" s="5" t="s">
        <v>1095</v>
      </c>
      <c r="F89" s="5" t="s">
        <v>180</v>
      </c>
      <c r="G89" s="5" t="s">
        <v>1980</v>
      </c>
      <c r="H89" s="5" t="s">
        <v>39</v>
      </c>
      <c r="I89" s="5" t="s">
        <v>36</v>
      </c>
      <c r="J89" s="5" t="s">
        <v>41</v>
      </c>
      <c r="K89" s="5" t="s">
        <v>41</v>
      </c>
      <c r="L89" s="5" t="s">
        <v>42</v>
      </c>
      <c r="M89" s="5" t="s">
        <v>1849</v>
      </c>
      <c r="N89" s="5" t="s">
        <v>42</v>
      </c>
      <c r="O89" s="5" t="s">
        <v>44</v>
      </c>
      <c r="P89" s="5" t="s">
        <v>44</v>
      </c>
      <c r="Q89" s="5" t="s">
        <v>44</v>
      </c>
      <c r="R89" s="5" t="s">
        <v>42</v>
      </c>
      <c r="S89" s="5" t="s">
        <v>42</v>
      </c>
      <c r="T89" s="5" t="s">
        <v>12444</v>
      </c>
      <c r="U89" s="5" t="s">
        <v>35</v>
      </c>
      <c r="V89" s="5" t="s">
        <v>35</v>
      </c>
      <c r="W89" s="5" t="s">
        <v>49</v>
      </c>
      <c r="X89" s="5" t="s">
        <v>49</v>
      </c>
      <c r="Y89" s="5" t="s">
        <v>35</v>
      </c>
      <c r="Z89" s="5" t="s">
        <v>35</v>
      </c>
      <c r="AA89" s="5" t="s">
        <v>1851</v>
      </c>
      <c r="AB89" s="5" t="s">
        <v>35</v>
      </c>
      <c r="AC89" s="5" t="s">
        <v>12445</v>
      </c>
      <c r="AD89" s="5" t="s">
        <v>12446</v>
      </c>
      <c r="AE89" s="5" t="s">
        <v>12447</v>
      </c>
    </row>
    <row r="90" ht="18.0" customHeight="1">
      <c r="A90" s="6" t="s">
        <v>12477</v>
      </c>
      <c r="B90" s="6" t="s">
        <v>12478</v>
      </c>
      <c r="C90" s="6" t="s">
        <v>178</v>
      </c>
      <c r="D90" s="6" t="s">
        <v>35</v>
      </c>
      <c r="E90" s="6" t="s">
        <v>1095</v>
      </c>
      <c r="F90" s="6" t="s">
        <v>180</v>
      </c>
      <c r="G90" s="6" t="s">
        <v>167</v>
      </c>
      <c r="H90" s="6" t="s">
        <v>39</v>
      </c>
      <c r="I90" s="6" t="s">
        <v>36</v>
      </c>
      <c r="J90" s="6" t="s">
        <v>41</v>
      </c>
      <c r="K90" s="6" t="s">
        <v>41</v>
      </c>
      <c r="L90" s="6" t="s">
        <v>42</v>
      </c>
      <c r="M90" s="6" t="s">
        <v>1849</v>
      </c>
      <c r="N90" s="6" t="s">
        <v>42</v>
      </c>
      <c r="O90" s="6" t="s">
        <v>44</v>
      </c>
      <c r="P90" s="6" t="s">
        <v>44</v>
      </c>
      <c r="Q90" s="6" t="s">
        <v>44</v>
      </c>
      <c r="R90" s="6" t="s">
        <v>42</v>
      </c>
      <c r="S90" s="6" t="s">
        <v>42</v>
      </c>
      <c r="T90" s="6" t="s">
        <v>12479</v>
      </c>
      <c r="U90" s="6" t="s">
        <v>35</v>
      </c>
      <c r="V90" s="6" t="s">
        <v>35</v>
      </c>
      <c r="W90" s="6" t="s">
        <v>49</v>
      </c>
      <c r="X90" s="6" t="s">
        <v>49</v>
      </c>
      <c r="Y90" s="6" t="s">
        <v>35</v>
      </c>
      <c r="Z90" s="6" t="s">
        <v>35</v>
      </c>
      <c r="AA90" s="6" t="s">
        <v>1851</v>
      </c>
      <c r="AB90" s="6" t="s">
        <v>35</v>
      </c>
      <c r="AC90" s="6" t="s">
        <v>12480</v>
      </c>
      <c r="AD90" s="6" t="s">
        <v>12481</v>
      </c>
      <c r="AE90" s="6" t="s">
        <v>12482</v>
      </c>
    </row>
    <row r="91" ht="18.0" customHeight="1">
      <c r="A91" s="5" t="s">
        <v>12494</v>
      </c>
      <c r="B91" s="5" t="s">
        <v>12495</v>
      </c>
      <c r="C91" s="5" t="s">
        <v>178</v>
      </c>
      <c r="D91" s="5" t="s">
        <v>35</v>
      </c>
      <c r="E91" s="5" t="s">
        <v>1095</v>
      </c>
      <c r="F91" s="5" t="s">
        <v>180</v>
      </c>
      <c r="G91" s="5" t="s">
        <v>167</v>
      </c>
      <c r="H91" s="5" t="s">
        <v>39</v>
      </c>
      <c r="I91" s="5" t="s">
        <v>36</v>
      </c>
      <c r="J91" s="5" t="s">
        <v>41</v>
      </c>
      <c r="K91" s="5" t="s">
        <v>41</v>
      </c>
      <c r="L91" s="5" t="s">
        <v>42</v>
      </c>
      <c r="M91" s="5" t="s">
        <v>1849</v>
      </c>
      <c r="N91" s="5" t="s">
        <v>42</v>
      </c>
      <c r="O91" s="5" t="s">
        <v>44</v>
      </c>
      <c r="P91" s="5" t="s">
        <v>44</v>
      </c>
      <c r="Q91" s="5" t="s">
        <v>44</v>
      </c>
      <c r="R91" s="5" t="s">
        <v>42</v>
      </c>
      <c r="S91" s="5" t="s">
        <v>42</v>
      </c>
      <c r="T91" s="5" t="s">
        <v>12496</v>
      </c>
      <c r="U91" s="5" t="s">
        <v>35</v>
      </c>
      <c r="V91" s="5" t="s">
        <v>35</v>
      </c>
      <c r="W91" s="5" t="s">
        <v>49</v>
      </c>
      <c r="X91" s="5" t="s">
        <v>49</v>
      </c>
      <c r="Y91" s="5" t="s">
        <v>35</v>
      </c>
      <c r="Z91" s="5" t="s">
        <v>35</v>
      </c>
      <c r="AA91" s="5" t="s">
        <v>1851</v>
      </c>
      <c r="AB91" s="5" t="s">
        <v>35</v>
      </c>
      <c r="AC91" s="5" t="s">
        <v>12497</v>
      </c>
      <c r="AD91" s="5" t="s">
        <v>12498</v>
      </c>
      <c r="AE91" s="5" t="s">
        <v>12499</v>
      </c>
    </row>
    <row r="92" ht="18.0" customHeight="1">
      <c r="A92" s="6" t="s">
        <v>12500</v>
      </c>
      <c r="B92" s="6" t="s">
        <v>12501</v>
      </c>
      <c r="C92" s="6" t="s">
        <v>178</v>
      </c>
      <c r="D92" s="6" t="s">
        <v>35</v>
      </c>
      <c r="E92" s="6" t="s">
        <v>1095</v>
      </c>
      <c r="F92" s="6" t="s">
        <v>180</v>
      </c>
      <c r="G92" s="6" t="s">
        <v>167</v>
      </c>
      <c r="H92" s="6" t="s">
        <v>39</v>
      </c>
      <c r="I92" s="6" t="s">
        <v>36</v>
      </c>
      <c r="J92" s="6" t="s">
        <v>41</v>
      </c>
      <c r="K92" s="6" t="s">
        <v>41</v>
      </c>
      <c r="L92" s="6" t="s">
        <v>42</v>
      </c>
      <c r="M92" s="6" t="s">
        <v>1849</v>
      </c>
      <c r="N92" s="6" t="s">
        <v>42</v>
      </c>
      <c r="O92" s="6" t="s">
        <v>44</v>
      </c>
      <c r="P92" s="6" t="s">
        <v>44</v>
      </c>
      <c r="Q92" s="6" t="s">
        <v>44</v>
      </c>
      <c r="R92" s="6" t="s">
        <v>42</v>
      </c>
      <c r="S92" s="6" t="s">
        <v>42</v>
      </c>
      <c r="T92" s="6" t="s">
        <v>12502</v>
      </c>
      <c r="U92" s="6" t="s">
        <v>35</v>
      </c>
      <c r="V92" s="6" t="s">
        <v>35</v>
      </c>
      <c r="W92" s="6" t="s">
        <v>49</v>
      </c>
      <c r="X92" s="6" t="s">
        <v>49</v>
      </c>
      <c r="Y92" s="6" t="s">
        <v>35</v>
      </c>
      <c r="Z92" s="6" t="s">
        <v>35</v>
      </c>
      <c r="AA92" s="6" t="s">
        <v>1851</v>
      </c>
      <c r="AB92" s="6" t="s">
        <v>35</v>
      </c>
      <c r="AC92" s="6" t="s">
        <v>12503</v>
      </c>
      <c r="AD92" s="6" t="s">
        <v>12504</v>
      </c>
      <c r="AE92" s="6" t="s">
        <v>12505</v>
      </c>
    </row>
    <row r="93" ht="18.0" customHeight="1">
      <c r="A93" s="5" t="s">
        <v>12506</v>
      </c>
      <c r="B93" s="5" t="s">
        <v>12507</v>
      </c>
      <c r="C93" s="5" t="s">
        <v>178</v>
      </c>
      <c r="D93" s="5" t="s">
        <v>35</v>
      </c>
      <c r="E93" s="5" t="s">
        <v>1095</v>
      </c>
      <c r="F93" s="5" t="s">
        <v>180</v>
      </c>
      <c r="G93" s="5" t="s">
        <v>167</v>
      </c>
      <c r="H93" s="5" t="s">
        <v>39</v>
      </c>
      <c r="I93" s="5" t="s">
        <v>36</v>
      </c>
      <c r="J93" s="5" t="s">
        <v>41</v>
      </c>
      <c r="K93" s="5" t="s">
        <v>41</v>
      </c>
      <c r="L93" s="5" t="s">
        <v>42</v>
      </c>
      <c r="M93" s="5" t="s">
        <v>1849</v>
      </c>
      <c r="N93" s="5" t="s">
        <v>42</v>
      </c>
      <c r="O93" s="5" t="s">
        <v>44</v>
      </c>
      <c r="P93" s="5" t="s">
        <v>44</v>
      </c>
      <c r="Q93" s="5" t="s">
        <v>44</v>
      </c>
      <c r="R93" s="5" t="s">
        <v>42</v>
      </c>
      <c r="S93" s="5" t="s">
        <v>42</v>
      </c>
      <c r="T93" s="5" t="s">
        <v>12508</v>
      </c>
      <c r="U93" s="5" t="s">
        <v>35</v>
      </c>
      <c r="V93" s="5" t="s">
        <v>35</v>
      </c>
      <c r="W93" s="5" t="s">
        <v>49</v>
      </c>
      <c r="X93" s="5" t="s">
        <v>49</v>
      </c>
      <c r="Y93" s="5" t="s">
        <v>35</v>
      </c>
      <c r="Z93" s="5" t="s">
        <v>35</v>
      </c>
      <c r="AA93" s="5" t="s">
        <v>1851</v>
      </c>
      <c r="AB93" s="5" t="s">
        <v>35</v>
      </c>
      <c r="AC93" s="5" t="s">
        <v>12509</v>
      </c>
      <c r="AD93" s="5" t="s">
        <v>12510</v>
      </c>
      <c r="AE93" s="5" t="s">
        <v>12511</v>
      </c>
    </row>
    <row r="94" ht="18.0" customHeight="1">
      <c r="A94" s="6" t="s">
        <v>12512</v>
      </c>
      <c r="B94" s="6" t="s">
        <v>12513</v>
      </c>
      <c r="C94" s="6" t="s">
        <v>178</v>
      </c>
      <c r="D94" s="6" t="s">
        <v>35</v>
      </c>
      <c r="E94" s="6" t="s">
        <v>1095</v>
      </c>
      <c r="F94" s="6" t="s">
        <v>180</v>
      </c>
      <c r="G94" s="6" t="s">
        <v>167</v>
      </c>
      <c r="H94" s="6" t="s">
        <v>39</v>
      </c>
      <c r="I94" s="6" t="s">
        <v>36</v>
      </c>
      <c r="J94" s="6" t="s">
        <v>41</v>
      </c>
      <c r="K94" s="6" t="s">
        <v>41</v>
      </c>
      <c r="L94" s="6" t="s">
        <v>42</v>
      </c>
      <c r="M94" s="6" t="s">
        <v>1849</v>
      </c>
      <c r="N94" s="6" t="s">
        <v>42</v>
      </c>
      <c r="O94" s="6" t="s">
        <v>44</v>
      </c>
      <c r="P94" s="6" t="s">
        <v>44</v>
      </c>
      <c r="Q94" s="6" t="s">
        <v>44</v>
      </c>
      <c r="R94" s="6" t="s">
        <v>42</v>
      </c>
      <c r="S94" s="6" t="s">
        <v>42</v>
      </c>
      <c r="T94" s="6" t="s">
        <v>12514</v>
      </c>
      <c r="U94" s="6" t="s">
        <v>35</v>
      </c>
      <c r="V94" s="6" t="s">
        <v>35</v>
      </c>
      <c r="W94" s="6" t="s">
        <v>49</v>
      </c>
      <c r="X94" s="6" t="s">
        <v>49</v>
      </c>
      <c r="Y94" s="6" t="s">
        <v>35</v>
      </c>
      <c r="Z94" s="6" t="s">
        <v>35</v>
      </c>
      <c r="AA94" s="6" t="s">
        <v>1851</v>
      </c>
      <c r="AB94" s="6" t="s">
        <v>35</v>
      </c>
      <c r="AC94" s="6" t="s">
        <v>12515</v>
      </c>
      <c r="AD94" s="6" t="s">
        <v>12516</v>
      </c>
      <c r="AE94" s="6" t="s">
        <v>12517</v>
      </c>
    </row>
    <row r="95" ht="18.0" customHeight="1">
      <c r="A95" s="5" t="s">
        <v>12518</v>
      </c>
      <c r="B95" s="5" t="s">
        <v>12519</v>
      </c>
      <c r="C95" s="5" t="s">
        <v>178</v>
      </c>
      <c r="D95" s="5" t="s">
        <v>35</v>
      </c>
      <c r="E95" s="5" t="s">
        <v>1095</v>
      </c>
      <c r="F95" s="5" t="s">
        <v>180</v>
      </c>
      <c r="G95" s="5" t="s">
        <v>167</v>
      </c>
      <c r="H95" s="5" t="s">
        <v>39</v>
      </c>
      <c r="I95" s="5" t="s">
        <v>40</v>
      </c>
      <c r="J95" s="5" t="s">
        <v>41</v>
      </c>
      <c r="K95" s="5" t="s">
        <v>41</v>
      </c>
      <c r="L95" s="5" t="s">
        <v>42</v>
      </c>
      <c r="M95" s="5" t="s">
        <v>7905</v>
      </c>
      <c r="N95" s="5" t="s">
        <v>42</v>
      </c>
      <c r="O95" s="5" t="s">
        <v>44</v>
      </c>
      <c r="P95" s="5" t="s">
        <v>44</v>
      </c>
      <c r="Q95" s="5" t="s">
        <v>44</v>
      </c>
      <c r="R95" s="5" t="s">
        <v>42</v>
      </c>
      <c r="S95" s="5" t="s">
        <v>42</v>
      </c>
      <c r="T95" s="5" t="s">
        <v>12520</v>
      </c>
      <c r="U95" s="5" t="s">
        <v>12521</v>
      </c>
      <c r="V95" s="5" t="s">
        <v>35</v>
      </c>
      <c r="W95" s="5" t="s">
        <v>49</v>
      </c>
      <c r="X95" s="5" t="s">
        <v>6655</v>
      </c>
      <c r="Y95" s="5" t="s">
        <v>74</v>
      </c>
      <c r="Z95" s="5" t="s">
        <v>12522</v>
      </c>
      <c r="AA95" s="5" t="s">
        <v>12523</v>
      </c>
      <c r="AB95" s="5" t="s">
        <v>35</v>
      </c>
      <c r="AC95" s="5" t="s">
        <v>12524</v>
      </c>
      <c r="AD95" s="5" t="s">
        <v>12525</v>
      </c>
      <c r="AE95" s="5" t="s">
        <v>12526</v>
      </c>
    </row>
    <row r="96" ht="18.0" customHeight="1">
      <c r="A96" s="6" t="s">
        <v>12546</v>
      </c>
      <c r="B96" s="6" t="s">
        <v>12547</v>
      </c>
      <c r="C96" s="6" t="s">
        <v>178</v>
      </c>
      <c r="D96" s="6" t="s">
        <v>35</v>
      </c>
      <c r="E96" s="6" t="s">
        <v>1095</v>
      </c>
      <c r="F96" s="6" t="s">
        <v>180</v>
      </c>
      <c r="G96" s="6" t="s">
        <v>2390</v>
      </c>
      <c r="H96" s="6" t="s">
        <v>39</v>
      </c>
      <c r="I96" s="6" t="s">
        <v>110</v>
      </c>
      <c r="J96" s="6" t="s">
        <v>41</v>
      </c>
      <c r="K96" s="6" t="s">
        <v>41</v>
      </c>
      <c r="L96" s="6" t="s">
        <v>42</v>
      </c>
      <c r="M96" s="6" t="s">
        <v>61</v>
      </c>
      <c r="N96" s="6" t="s">
        <v>42</v>
      </c>
      <c r="O96" s="6" t="s">
        <v>44</v>
      </c>
      <c r="P96" s="6" t="s">
        <v>44</v>
      </c>
      <c r="Q96" s="6" t="s">
        <v>44</v>
      </c>
      <c r="R96" s="6" t="s">
        <v>42</v>
      </c>
      <c r="S96" s="6" t="s">
        <v>42</v>
      </c>
      <c r="T96" s="6" t="s">
        <v>12548</v>
      </c>
      <c r="U96" s="6" t="s">
        <v>12549</v>
      </c>
      <c r="V96" s="6" t="s">
        <v>35</v>
      </c>
      <c r="W96" s="6" t="s">
        <v>49</v>
      </c>
      <c r="X96" s="6" t="s">
        <v>49</v>
      </c>
      <c r="Y96" s="6" t="s">
        <v>74</v>
      </c>
      <c r="Z96" s="6" t="s">
        <v>12550</v>
      </c>
      <c r="AA96" s="6" t="s">
        <v>12551</v>
      </c>
      <c r="AB96" s="6" t="s">
        <v>35</v>
      </c>
      <c r="AC96" s="6" t="s">
        <v>12552</v>
      </c>
      <c r="AD96" s="6" t="s">
        <v>12553</v>
      </c>
      <c r="AE96" s="6" t="s">
        <v>12554</v>
      </c>
    </row>
    <row r="97" ht="18.0" customHeight="1">
      <c r="A97" s="5" t="s">
        <v>12894</v>
      </c>
      <c r="B97" s="5" t="s">
        <v>12895</v>
      </c>
      <c r="C97" s="5" t="s">
        <v>178</v>
      </c>
      <c r="D97" s="5" t="s">
        <v>35</v>
      </c>
      <c r="E97" s="5" t="s">
        <v>1095</v>
      </c>
      <c r="F97" s="5" t="s">
        <v>180</v>
      </c>
      <c r="G97" s="5" t="s">
        <v>464</v>
      </c>
      <c r="H97" s="5" t="s">
        <v>39</v>
      </c>
      <c r="I97" s="5" t="s">
        <v>40</v>
      </c>
      <c r="J97" s="5" t="s">
        <v>41</v>
      </c>
      <c r="K97" s="5" t="s">
        <v>41</v>
      </c>
      <c r="L97" s="5" t="s">
        <v>42</v>
      </c>
      <c r="M97" s="5" t="s">
        <v>341</v>
      </c>
      <c r="N97" s="5" t="s">
        <v>42</v>
      </c>
      <c r="O97" s="5" t="s">
        <v>44</v>
      </c>
      <c r="P97" s="5" t="s">
        <v>44</v>
      </c>
      <c r="Q97" s="5" t="s">
        <v>44</v>
      </c>
      <c r="R97" s="5" t="s">
        <v>42</v>
      </c>
      <c r="S97" s="5" t="s">
        <v>42</v>
      </c>
      <c r="T97" s="5" t="s">
        <v>2139</v>
      </c>
      <c r="U97" s="5" t="s">
        <v>7314</v>
      </c>
      <c r="V97" s="5" t="s">
        <v>35</v>
      </c>
      <c r="W97" s="5" t="s">
        <v>49</v>
      </c>
      <c r="X97" s="5" t="s">
        <v>49</v>
      </c>
      <c r="Y97" s="5" t="s">
        <v>74</v>
      </c>
      <c r="Z97" s="5" t="s">
        <v>7254</v>
      </c>
      <c r="AA97" s="5" t="s">
        <v>12896</v>
      </c>
      <c r="AB97" s="5" t="s">
        <v>35</v>
      </c>
      <c r="AC97" s="5" t="s">
        <v>12897</v>
      </c>
      <c r="AD97" s="5" t="s">
        <v>12898</v>
      </c>
      <c r="AE97" s="5" t="s">
        <v>12899</v>
      </c>
    </row>
    <row r="98" ht="18.0" customHeight="1">
      <c r="A98" s="6" t="s">
        <v>12900</v>
      </c>
      <c r="B98" s="6" t="s">
        <v>12901</v>
      </c>
      <c r="C98" s="6" t="s">
        <v>178</v>
      </c>
      <c r="D98" s="6" t="s">
        <v>35</v>
      </c>
      <c r="E98" s="6" t="s">
        <v>1095</v>
      </c>
      <c r="F98" s="6" t="s">
        <v>180</v>
      </c>
      <c r="G98" s="6" t="s">
        <v>464</v>
      </c>
      <c r="H98" s="6" t="s">
        <v>39</v>
      </c>
      <c r="I98" s="6" t="s">
        <v>40</v>
      </c>
      <c r="J98" s="6" t="s">
        <v>41</v>
      </c>
      <c r="K98" s="6" t="s">
        <v>41</v>
      </c>
      <c r="L98" s="6" t="s">
        <v>42</v>
      </c>
      <c r="M98" s="6" t="s">
        <v>341</v>
      </c>
      <c r="N98" s="6" t="s">
        <v>42</v>
      </c>
      <c r="O98" s="6" t="s">
        <v>44</v>
      </c>
      <c r="P98" s="6" t="s">
        <v>44</v>
      </c>
      <c r="Q98" s="6" t="s">
        <v>44</v>
      </c>
      <c r="R98" s="6" t="s">
        <v>42</v>
      </c>
      <c r="S98" s="6" t="s">
        <v>42</v>
      </c>
      <c r="T98" s="6" t="s">
        <v>2139</v>
      </c>
      <c r="U98" s="6" t="s">
        <v>7314</v>
      </c>
      <c r="V98" s="6" t="s">
        <v>35</v>
      </c>
      <c r="W98" s="6" t="s">
        <v>49</v>
      </c>
      <c r="X98" s="6" t="s">
        <v>49</v>
      </c>
      <c r="Y98" s="6" t="s">
        <v>74</v>
      </c>
      <c r="Z98" s="6" t="s">
        <v>7254</v>
      </c>
      <c r="AA98" s="6" t="s">
        <v>12902</v>
      </c>
      <c r="AB98" s="6" t="s">
        <v>35</v>
      </c>
      <c r="AC98" s="6" t="s">
        <v>12903</v>
      </c>
      <c r="AD98" s="6" t="s">
        <v>12898</v>
      </c>
      <c r="AE98" s="6" t="s">
        <v>12904</v>
      </c>
    </row>
    <row r="99" ht="18.0" customHeight="1">
      <c r="A99" s="5" t="s">
        <v>12914</v>
      </c>
      <c r="B99" s="5" t="s">
        <v>12915</v>
      </c>
      <c r="C99" s="5" t="s">
        <v>178</v>
      </c>
      <c r="D99" s="5" t="s">
        <v>35</v>
      </c>
      <c r="E99" s="5" t="s">
        <v>1095</v>
      </c>
      <c r="F99" s="5" t="s">
        <v>180</v>
      </c>
      <c r="G99" s="5" t="s">
        <v>464</v>
      </c>
      <c r="H99" s="5" t="s">
        <v>39</v>
      </c>
      <c r="I99" s="5" t="s">
        <v>40</v>
      </c>
      <c r="J99" s="5" t="s">
        <v>41</v>
      </c>
      <c r="K99" s="5" t="s">
        <v>41</v>
      </c>
      <c r="L99" s="5" t="s">
        <v>42</v>
      </c>
      <c r="M99" s="5" t="s">
        <v>341</v>
      </c>
      <c r="N99" s="5" t="s">
        <v>42</v>
      </c>
      <c r="O99" s="5" t="s">
        <v>44</v>
      </c>
      <c r="P99" s="5" t="s">
        <v>44</v>
      </c>
      <c r="Q99" s="5" t="s">
        <v>44</v>
      </c>
      <c r="R99" s="5" t="s">
        <v>42</v>
      </c>
      <c r="S99" s="5" t="s">
        <v>42</v>
      </c>
      <c r="T99" s="5" t="s">
        <v>12916</v>
      </c>
      <c r="U99" s="5" t="s">
        <v>12917</v>
      </c>
      <c r="V99" s="5" t="s">
        <v>35</v>
      </c>
      <c r="W99" s="5" t="s">
        <v>49</v>
      </c>
      <c r="X99" s="5" t="s">
        <v>49</v>
      </c>
      <c r="Y99" s="5" t="s">
        <v>74</v>
      </c>
      <c r="Z99" s="5" t="s">
        <v>7254</v>
      </c>
      <c r="AA99" s="5" t="s">
        <v>12918</v>
      </c>
      <c r="AB99" s="5" t="s">
        <v>35</v>
      </c>
      <c r="AC99" s="5" t="s">
        <v>12919</v>
      </c>
      <c r="AD99" s="5" t="s">
        <v>12920</v>
      </c>
      <c r="AE99" s="5" t="s">
        <v>12921</v>
      </c>
    </row>
    <row r="100" ht="18.0" customHeight="1">
      <c r="A100" s="6" t="s">
        <v>12940</v>
      </c>
      <c r="B100" s="6" t="s">
        <v>12941</v>
      </c>
      <c r="C100" s="6" t="s">
        <v>178</v>
      </c>
      <c r="D100" s="6" t="s">
        <v>35</v>
      </c>
      <c r="E100" s="6" t="s">
        <v>1095</v>
      </c>
      <c r="F100" s="6" t="s">
        <v>180</v>
      </c>
      <c r="G100" s="6" t="s">
        <v>221</v>
      </c>
      <c r="H100" s="6" t="s">
        <v>39</v>
      </c>
      <c r="I100" s="6" t="s">
        <v>40</v>
      </c>
      <c r="J100" s="6" t="s">
        <v>41</v>
      </c>
      <c r="K100" s="6" t="s">
        <v>41</v>
      </c>
      <c r="L100" s="6" t="s">
        <v>42</v>
      </c>
      <c r="M100" s="6" t="s">
        <v>61</v>
      </c>
      <c r="N100" s="6" t="s">
        <v>42</v>
      </c>
      <c r="O100" s="6" t="s">
        <v>44</v>
      </c>
      <c r="P100" s="6" t="s">
        <v>44</v>
      </c>
      <c r="Q100" s="6" t="s">
        <v>44</v>
      </c>
      <c r="R100" s="6" t="s">
        <v>42</v>
      </c>
      <c r="S100" s="6" t="s">
        <v>42</v>
      </c>
      <c r="T100" s="6" t="s">
        <v>12942</v>
      </c>
      <c r="U100" s="6" t="s">
        <v>12943</v>
      </c>
      <c r="V100" s="6" t="s">
        <v>35</v>
      </c>
      <c r="W100" s="6" t="s">
        <v>49</v>
      </c>
      <c r="X100" s="6" t="s">
        <v>49</v>
      </c>
      <c r="Y100" s="6" t="s">
        <v>74</v>
      </c>
      <c r="Z100" s="6" t="s">
        <v>12944</v>
      </c>
      <c r="AA100" s="6" t="s">
        <v>12945</v>
      </c>
      <c r="AB100" s="6" t="s">
        <v>35</v>
      </c>
      <c r="AC100" s="6" t="s">
        <v>12946</v>
      </c>
      <c r="AD100" s="6" t="s">
        <v>12947</v>
      </c>
      <c r="AE100" s="6" t="s">
        <v>12948</v>
      </c>
    </row>
    <row r="101" ht="18.0" customHeight="1">
      <c r="A101" s="5" t="s">
        <v>12949</v>
      </c>
      <c r="B101" s="5" t="s">
        <v>12950</v>
      </c>
      <c r="C101" s="5" t="s">
        <v>178</v>
      </c>
      <c r="D101" s="5" t="s">
        <v>35</v>
      </c>
      <c r="E101" s="5" t="s">
        <v>1095</v>
      </c>
      <c r="F101" s="5" t="s">
        <v>180</v>
      </c>
      <c r="G101" s="5" t="s">
        <v>221</v>
      </c>
      <c r="H101" s="5" t="s">
        <v>39</v>
      </c>
      <c r="I101" s="5" t="s">
        <v>40</v>
      </c>
      <c r="J101" s="5" t="s">
        <v>41</v>
      </c>
      <c r="K101" s="5" t="s">
        <v>41</v>
      </c>
      <c r="L101" s="5" t="s">
        <v>42</v>
      </c>
      <c r="M101" s="5" t="s">
        <v>61</v>
      </c>
      <c r="N101" s="5" t="s">
        <v>42</v>
      </c>
      <c r="O101" s="5" t="s">
        <v>44</v>
      </c>
      <c r="P101" s="5" t="s">
        <v>44</v>
      </c>
      <c r="Q101" s="5" t="s">
        <v>44</v>
      </c>
      <c r="R101" s="5" t="s">
        <v>42</v>
      </c>
      <c r="S101" s="5" t="s">
        <v>42</v>
      </c>
      <c r="T101" s="5" t="s">
        <v>12951</v>
      </c>
      <c r="U101" s="5" t="s">
        <v>12952</v>
      </c>
      <c r="V101" s="5" t="s">
        <v>35</v>
      </c>
      <c r="W101" s="5" t="s">
        <v>49</v>
      </c>
      <c r="X101" s="5" t="s">
        <v>49</v>
      </c>
      <c r="Y101" s="5" t="s">
        <v>74</v>
      </c>
      <c r="Z101" s="5" t="s">
        <v>12953</v>
      </c>
      <c r="AA101" s="5" t="s">
        <v>12954</v>
      </c>
      <c r="AB101" s="5" t="s">
        <v>35</v>
      </c>
      <c r="AC101" s="5" t="s">
        <v>12955</v>
      </c>
      <c r="AD101" s="5" t="s">
        <v>12956</v>
      </c>
      <c r="AE101" s="5" t="s">
        <v>12957</v>
      </c>
    </row>
    <row r="102" ht="18.0" customHeight="1">
      <c r="A102" s="6" t="s">
        <v>12958</v>
      </c>
      <c r="B102" s="6" t="s">
        <v>12959</v>
      </c>
      <c r="C102" s="6" t="s">
        <v>178</v>
      </c>
      <c r="D102" s="6" t="s">
        <v>35</v>
      </c>
      <c r="E102" s="6" t="s">
        <v>1095</v>
      </c>
      <c r="F102" s="6" t="s">
        <v>180</v>
      </c>
      <c r="G102" s="6" t="s">
        <v>221</v>
      </c>
      <c r="H102" s="6" t="s">
        <v>39</v>
      </c>
      <c r="I102" s="6" t="s">
        <v>40</v>
      </c>
      <c r="J102" s="6" t="s">
        <v>41</v>
      </c>
      <c r="K102" s="6" t="s">
        <v>41</v>
      </c>
      <c r="L102" s="6" t="s">
        <v>42</v>
      </c>
      <c r="M102" s="6" t="s">
        <v>61</v>
      </c>
      <c r="N102" s="6" t="s">
        <v>42</v>
      </c>
      <c r="O102" s="6" t="s">
        <v>44</v>
      </c>
      <c r="P102" s="6" t="s">
        <v>44</v>
      </c>
      <c r="Q102" s="6" t="s">
        <v>44</v>
      </c>
      <c r="R102" s="6" t="s">
        <v>42</v>
      </c>
      <c r="S102" s="6" t="s">
        <v>42</v>
      </c>
      <c r="T102" s="6" t="s">
        <v>12960</v>
      </c>
      <c r="U102" s="6" t="s">
        <v>12961</v>
      </c>
      <c r="V102" s="6" t="s">
        <v>35</v>
      </c>
      <c r="W102" s="6" t="s">
        <v>49</v>
      </c>
      <c r="X102" s="6" t="s">
        <v>49</v>
      </c>
      <c r="Y102" s="6" t="s">
        <v>74</v>
      </c>
      <c r="Z102" s="6" t="s">
        <v>12944</v>
      </c>
      <c r="AA102" s="6" t="s">
        <v>12962</v>
      </c>
      <c r="AB102" s="6" t="s">
        <v>35</v>
      </c>
      <c r="AC102" s="6" t="s">
        <v>12963</v>
      </c>
      <c r="AD102" s="6" t="s">
        <v>12964</v>
      </c>
      <c r="AE102" s="6" t="s">
        <v>12965</v>
      </c>
    </row>
    <row r="103" ht="18.0" customHeight="1">
      <c r="A103" s="5" t="s">
        <v>12966</v>
      </c>
      <c r="B103" s="5" t="s">
        <v>12967</v>
      </c>
      <c r="C103" s="5" t="s">
        <v>178</v>
      </c>
      <c r="D103" s="5" t="s">
        <v>35</v>
      </c>
      <c r="E103" s="5" t="s">
        <v>1095</v>
      </c>
      <c r="F103" s="5" t="s">
        <v>180</v>
      </c>
      <c r="G103" s="5" t="s">
        <v>221</v>
      </c>
      <c r="H103" s="5" t="s">
        <v>39</v>
      </c>
      <c r="I103" s="5" t="s">
        <v>40</v>
      </c>
      <c r="J103" s="5" t="s">
        <v>41</v>
      </c>
      <c r="K103" s="5" t="s">
        <v>41</v>
      </c>
      <c r="L103" s="5" t="s">
        <v>42</v>
      </c>
      <c r="M103" s="5" t="s">
        <v>341</v>
      </c>
      <c r="N103" s="5" t="s">
        <v>42</v>
      </c>
      <c r="O103" s="5" t="s">
        <v>44</v>
      </c>
      <c r="P103" s="5" t="s">
        <v>44</v>
      </c>
      <c r="Q103" s="5" t="s">
        <v>44</v>
      </c>
      <c r="R103" s="5" t="s">
        <v>42</v>
      </c>
      <c r="S103" s="5" t="s">
        <v>42</v>
      </c>
      <c r="T103" s="5" t="s">
        <v>12968</v>
      </c>
      <c r="U103" s="5" t="s">
        <v>12969</v>
      </c>
      <c r="V103" s="5" t="s">
        <v>35</v>
      </c>
      <c r="W103" s="5" t="s">
        <v>49</v>
      </c>
      <c r="X103" s="5" t="s">
        <v>49</v>
      </c>
      <c r="Y103" s="5" t="s">
        <v>74</v>
      </c>
      <c r="Z103" s="5" t="s">
        <v>12970</v>
      </c>
      <c r="AA103" s="5" t="s">
        <v>12971</v>
      </c>
      <c r="AB103" s="5" t="s">
        <v>35</v>
      </c>
      <c r="AC103" s="5" t="s">
        <v>12972</v>
      </c>
      <c r="AD103" s="5" t="s">
        <v>12973</v>
      </c>
      <c r="AE103" s="5" t="s">
        <v>12974</v>
      </c>
    </row>
    <row r="104" ht="18.0" customHeight="1">
      <c r="A104" s="6" t="s">
        <v>12983</v>
      </c>
      <c r="B104" s="6" t="s">
        <v>12984</v>
      </c>
      <c r="C104" s="6" t="s">
        <v>178</v>
      </c>
      <c r="D104" s="6" t="s">
        <v>35</v>
      </c>
      <c r="E104" s="6" t="s">
        <v>1095</v>
      </c>
      <c r="F104" s="6" t="s">
        <v>180</v>
      </c>
      <c r="G104" s="6" t="s">
        <v>464</v>
      </c>
      <c r="H104" s="6" t="s">
        <v>39</v>
      </c>
      <c r="I104" s="6" t="s">
        <v>40</v>
      </c>
      <c r="J104" s="6" t="s">
        <v>41</v>
      </c>
      <c r="K104" s="6" t="s">
        <v>41</v>
      </c>
      <c r="L104" s="6" t="s">
        <v>42</v>
      </c>
      <c r="M104" s="6" t="s">
        <v>61</v>
      </c>
      <c r="N104" s="6" t="s">
        <v>42</v>
      </c>
      <c r="O104" s="6" t="s">
        <v>44</v>
      </c>
      <c r="P104" s="6" t="s">
        <v>44</v>
      </c>
      <c r="Q104" s="6" t="s">
        <v>44</v>
      </c>
      <c r="R104" s="6" t="s">
        <v>42</v>
      </c>
      <c r="S104" s="6" t="s">
        <v>42</v>
      </c>
      <c r="T104" s="6" t="s">
        <v>12985</v>
      </c>
      <c r="U104" s="6" t="s">
        <v>12986</v>
      </c>
      <c r="V104" s="6" t="s">
        <v>35</v>
      </c>
      <c r="W104" s="6" t="s">
        <v>49</v>
      </c>
      <c r="X104" s="6" t="s">
        <v>49</v>
      </c>
      <c r="Y104" s="6" t="s">
        <v>74</v>
      </c>
      <c r="Z104" s="6" t="s">
        <v>7254</v>
      </c>
      <c r="AA104" s="6" t="s">
        <v>12987</v>
      </c>
      <c r="AB104" s="6" t="s">
        <v>35</v>
      </c>
      <c r="AC104" s="6" t="s">
        <v>12988</v>
      </c>
      <c r="AD104" s="6" t="s">
        <v>12989</v>
      </c>
      <c r="AE104" s="6" t="s">
        <v>12990</v>
      </c>
    </row>
    <row r="105" ht="18.0" customHeight="1">
      <c r="A105" s="5" t="s">
        <v>12991</v>
      </c>
      <c r="B105" s="5" t="s">
        <v>12992</v>
      </c>
      <c r="C105" s="5" t="s">
        <v>178</v>
      </c>
      <c r="D105" s="5" t="s">
        <v>35</v>
      </c>
      <c r="E105" s="5" t="s">
        <v>1095</v>
      </c>
      <c r="F105" s="5" t="s">
        <v>180</v>
      </c>
      <c r="G105" s="5" t="s">
        <v>464</v>
      </c>
      <c r="H105" s="5" t="s">
        <v>39</v>
      </c>
      <c r="I105" s="5" t="s">
        <v>40</v>
      </c>
      <c r="J105" s="5" t="s">
        <v>41</v>
      </c>
      <c r="K105" s="5" t="s">
        <v>41</v>
      </c>
      <c r="L105" s="5" t="s">
        <v>42</v>
      </c>
      <c r="M105" s="5" t="s">
        <v>341</v>
      </c>
      <c r="N105" s="5" t="s">
        <v>42</v>
      </c>
      <c r="O105" s="5" t="s">
        <v>44</v>
      </c>
      <c r="P105" s="5" t="s">
        <v>44</v>
      </c>
      <c r="Q105" s="5" t="s">
        <v>44</v>
      </c>
      <c r="R105" s="5" t="s">
        <v>42</v>
      </c>
      <c r="S105" s="5" t="s">
        <v>42</v>
      </c>
      <c r="T105" s="5" t="s">
        <v>12993</v>
      </c>
      <c r="U105" s="5" t="s">
        <v>7322</v>
      </c>
      <c r="V105" s="5" t="s">
        <v>35</v>
      </c>
      <c r="W105" s="5" t="s">
        <v>49</v>
      </c>
      <c r="X105" s="5" t="s">
        <v>49</v>
      </c>
      <c r="Y105" s="5" t="s">
        <v>74</v>
      </c>
      <c r="Z105" s="5" t="s">
        <v>7254</v>
      </c>
      <c r="AA105" s="5" t="s">
        <v>12994</v>
      </c>
      <c r="AB105" s="5" t="s">
        <v>35</v>
      </c>
      <c r="AC105" s="5" t="s">
        <v>12995</v>
      </c>
      <c r="AD105" s="5" t="s">
        <v>12996</v>
      </c>
      <c r="AE105" s="5" t="s">
        <v>12997</v>
      </c>
    </row>
    <row r="106" ht="18.0" customHeight="1">
      <c r="A106" s="6" t="s">
        <v>12998</v>
      </c>
      <c r="B106" s="6" t="s">
        <v>12999</v>
      </c>
      <c r="C106" s="6" t="s">
        <v>178</v>
      </c>
      <c r="D106" s="6" t="s">
        <v>35</v>
      </c>
      <c r="E106" s="6" t="s">
        <v>1095</v>
      </c>
      <c r="F106" s="6" t="s">
        <v>180</v>
      </c>
      <c r="G106" s="6" t="s">
        <v>221</v>
      </c>
      <c r="H106" s="6" t="s">
        <v>39</v>
      </c>
      <c r="I106" s="6" t="s">
        <v>40</v>
      </c>
      <c r="J106" s="6" t="s">
        <v>41</v>
      </c>
      <c r="K106" s="6" t="s">
        <v>41</v>
      </c>
      <c r="L106" s="6" t="s">
        <v>42</v>
      </c>
      <c r="M106" s="6" t="s">
        <v>341</v>
      </c>
      <c r="N106" s="6" t="s">
        <v>42</v>
      </c>
      <c r="O106" s="6" t="s">
        <v>44</v>
      </c>
      <c r="P106" s="6" t="s">
        <v>44</v>
      </c>
      <c r="Q106" s="6" t="s">
        <v>44</v>
      </c>
      <c r="R106" s="6" t="s">
        <v>42</v>
      </c>
      <c r="S106" s="6" t="s">
        <v>42</v>
      </c>
      <c r="T106" s="6" t="s">
        <v>13000</v>
      </c>
      <c r="U106" s="6" t="s">
        <v>13001</v>
      </c>
      <c r="V106" s="6" t="s">
        <v>35</v>
      </c>
      <c r="W106" s="6" t="s">
        <v>49</v>
      </c>
      <c r="X106" s="6" t="s">
        <v>488</v>
      </c>
      <c r="Y106" s="6" t="s">
        <v>74</v>
      </c>
      <c r="Z106" s="6" t="s">
        <v>13002</v>
      </c>
      <c r="AA106" s="6" t="s">
        <v>13003</v>
      </c>
      <c r="AB106" s="6" t="s">
        <v>35</v>
      </c>
      <c r="AC106" s="6" t="s">
        <v>13004</v>
      </c>
      <c r="AD106" s="6" t="s">
        <v>13005</v>
      </c>
      <c r="AE106" s="6" t="s">
        <v>13006</v>
      </c>
    </row>
    <row r="107" ht="18.0" customHeight="1">
      <c r="A107" s="5" t="s">
        <v>13007</v>
      </c>
      <c r="B107" s="5" t="s">
        <v>13008</v>
      </c>
      <c r="C107" s="5" t="s">
        <v>178</v>
      </c>
      <c r="D107" s="5" t="s">
        <v>35</v>
      </c>
      <c r="E107" s="5" t="s">
        <v>1095</v>
      </c>
      <c r="F107" s="5" t="s">
        <v>180</v>
      </c>
      <c r="G107" s="5" t="s">
        <v>221</v>
      </c>
      <c r="H107" s="5" t="s">
        <v>39</v>
      </c>
      <c r="I107" s="5" t="s">
        <v>40</v>
      </c>
      <c r="J107" s="5" t="s">
        <v>41</v>
      </c>
      <c r="K107" s="5" t="s">
        <v>41</v>
      </c>
      <c r="L107" s="5" t="s">
        <v>42</v>
      </c>
      <c r="M107" s="5" t="s">
        <v>61</v>
      </c>
      <c r="N107" s="5" t="s">
        <v>42</v>
      </c>
      <c r="O107" s="5" t="s">
        <v>44</v>
      </c>
      <c r="P107" s="5" t="s">
        <v>44</v>
      </c>
      <c r="Q107" s="5" t="s">
        <v>44</v>
      </c>
      <c r="R107" s="5" t="s">
        <v>42</v>
      </c>
      <c r="S107" s="5" t="s">
        <v>42</v>
      </c>
      <c r="T107" s="5" t="s">
        <v>13009</v>
      </c>
      <c r="U107" s="5" t="s">
        <v>13010</v>
      </c>
      <c r="V107" s="5" t="s">
        <v>35</v>
      </c>
      <c r="W107" s="5" t="s">
        <v>49</v>
      </c>
      <c r="X107" s="5" t="s">
        <v>49</v>
      </c>
      <c r="Y107" s="5" t="s">
        <v>74</v>
      </c>
      <c r="Z107" s="5" t="s">
        <v>7288</v>
      </c>
      <c r="AA107" s="5" t="s">
        <v>13011</v>
      </c>
      <c r="AB107" s="5" t="s">
        <v>35</v>
      </c>
      <c r="AC107" s="5" t="s">
        <v>13012</v>
      </c>
      <c r="AD107" s="5" t="s">
        <v>13013</v>
      </c>
      <c r="AE107" s="5" t="s">
        <v>13014</v>
      </c>
    </row>
    <row r="108" ht="18.0" customHeight="1">
      <c r="A108" s="6" t="s">
        <v>13081</v>
      </c>
      <c r="B108" s="6" t="s">
        <v>13082</v>
      </c>
      <c r="C108" s="6" t="s">
        <v>178</v>
      </c>
      <c r="D108" s="6" t="s">
        <v>35</v>
      </c>
      <c r="E108" s="6" t="s">
        <v>1095</v>
      </c>
      <c r="F108" s="6" t="s">
        <v>180</v>
      </c>
      <c r="G108" s="6" t="s">
        <v>2187</v>
      </c>
      <c r="H108" s="6" t="s">
        <v>39</v>
      </c>
      <c r="I108" s="6" t="s">
        <v>110</v>
      </c>
      <c r="J108" s="6" t="s">
        <v>41</v>
      </c>
      <c r="K108" s="6" t="s">
        <v>41</v>
      </c>
      <c r="L108" s="6" t="s">
        <v>42</v>
      </c>
      <c r="M108" s="6" t="s">
        <v>341</v>
      </c>
      <c r="N108" s="6" t="s">
        <v>42</v>
      </c>
      <c r="O108" s="6" t="s">
        <v>44</v>
      </c>
      <c r="P108" s="6" t="s">
        <v>44</v>
      </c>
      <c r="Q108" s="6" t="s">
        <v>44</v>
      </c>
      <c r="R108" s="6" t="s">
        <v>42</v>
      </c>
      <c r="S108" s="6" t="s">
        <v>42</v>
      </c>
      <c r="T108" s="6" t="s">
        <v>6902</v>
      </c>
      <c r="U108" s="6" t="s">
        <v>13083</v>
      </c>
      <c r="V108" s="6" t="s">
        <v>35</v>
      </c>
      <c r="W108" s="6" t="s">
        <v>49</v>
      </c>
      <c r="X108" s="6" t="s">
        <v>49</v>
      </c>
      <c r="Y108" s="6" t="s">
        <v>74</v>
      </c>
      <c r="Z108" s="6" t="s">
        <v>13084</v>
      </c>
      <c r="AA108" s="6" t="s">
        <v>13085</v>
      </c>
      <c r="AB108" s="6" t="s">
        <v>35</v>
      </c>
      <c r="AC108" s="6" t="s">
        <v>13086</v>
      </c>
      <c r="AD108" s="6" t="s">
        <v>13087</v>
      </c>
      <c r="AE108" s="6" t="s">
        <v>13088</v>
      </c>
    </row>
    <row r="109" ht="18.0" customHeight="1">
      <c r="A109" s="5" t="s">
        <v>13096</v>
      </c>
      <c r="B109" s="5" t="s">
        <v>13097</v>
      </c>
      <c r="C109" s="5" t="s">
        <v>178</v>
      </c>
      <c r="D109" s="5" t="s">
        <v>35</v>
      </c>
      <c r="E109" s="5" t="s">
        <v>1095</v>
      </c>
      <c r="F109" s="5" t="s">
        <v>180</v>
      </c>
      <c r="G109" s="5" t="s">
        <v>123</v>
      </c>
      <c r="H109" s="5" t="s">
        <v>39</v>
      </c>
      <c r="I109" s="5" t="s">
        <v>40</v>
      </c>
      <c r="J109" s="5" t="s">
        <v>41</v>
      </c>
      <c r="K109" s="5" t="s">
        <v>41</v>
      </c>
      <c r="L109" s="5" t="s">
        <v>42</v>
      </c>
      <c r="M109" s="5" t="s">
        <v>341</v>
      </c>
      <c r="N109" s="5" t="s">
        <v>42</v>
      </c>
      <c r="O109" s="5" t="s">
        <v>44</v>
      </c>
      <c r="P109" s="5" t="s">
        <v>44</v>
      </c>
      <c r="Q109" s="5" t="s">
        <v>44</v>
      </c>
      <c r="R109" s="5" t="s">
        <v>42</v>
      </c>
      <c r="S109" s="5" t="s">
        <v>42</v>
      </c>
      <c r="T109" s="5" t="s">
        <v>2259</v>
      </c>
      <c r="U109" s="5" t="s">
        <v>13098</v>
      </c>
      <c r="V109" s="5" t="s">
        <v>35</v>
      </c>
      <c r="W109" s="5" t="s">
        <v>49</v>
      </c>
      <c r="X109" s="5" t="s">
        <v>49</v>
      </c>
      <c r="Y109" s="5" t="s">
        <v>74</v>
      </c>
      <c r="Z109" s="5" t="s">
        <v>7526</v>
      </c>
      <c r="AA109" s="5" t="s">
        <v>13099</v>
      </c>
      <c r="AB109" s="5" t="s">
        <v>35</v>
      </c>
      <c r="AC109" s="5" t="s">
        <v>13100</v>
      </c>
      <c r="AD109" s="5" t="s">
        <v>13101</v>
      </c>
      <c r="AE109" s="5" t="s">
        <v>13102</v>
      </c>
    </row>
    <row r="110" ht="18.0" customHeight="1">
      <c r="A110" s="6" t="s">
        <v>13103</v>
      </c>
      <c r="B110" s="6" t="s">
        <v>13104</v>
      </c>
      <c r="C110" s="6" t="s">
        <v>178</v>
      </c>
      <c r="D110" s="6" t="s">
        <v>35</v>
      </c>
      <c r="E110" s="6" t="s">
        <v>1095</v>
      </c>
      <c r="F110" s="6" t="s">
        <v>180</v>
      </c>
      <c r="G110" s="6" t="s">
        <v>1666</v>
      </c>
      <c r="H110" s="6" t="s">
        <v>39</v>
      </c>
      <c r="I110" s="6" t="s">
        <v>40</v>
      </c>
      <c r="J110" s="6" t="s">
        <v>41</v>
      </c>
      <c r="K110" s="6" t="s">
        <v>41</v>
      </c>
      <c r="L110" s="6" t="s">
        <v>42</v>
      </c>
      <c r="M110" s="6" t="s">
        <v>341</v>
      </c>
      <c r="N110" s="6" t="s">
        <v>42</v>
      </c>
      <c r="O110" s="6" t="s">
        <v>44</v>
      </c>
      <c r="P110" s="6" t="s">
        <v>44</v>
      </c>
      <c r="Q110" s="6" t="s">
        <v>44</v>
      </c>
      <c r="R110" s="6" t="s">
        <v>42</v>
      </c>
      <c r="S110" s="6" t="s">
        <v>42</v>
      </c>
      <c r="T110" s="6" t="s">
        <v>13105</v>
      </c>
      <c r="U110" s="6" t="s">
        <v>13106</v>
      </c>
      <c r="V110" s="6" t="s">
        <v>35</v>
      </c>
      <c r="W110" s="6" t="s">
        <v>49</v>
      </c>
      <c r="X110" s="6" t="s">
        <v>49</v>
      </c>
      <c r="Y110" s="6" t="s">
        <v>74</v>
      </c>
      <c r="Z110" s="6" t="s">
        <v>7526</v>
      </c>
      <c r="AA110" s="6" t="s">
        <v>13107</v>
      </c>
      <c r="AB110" s="6" t="s">
        <v>35</v>
      </c>
      <c r="AC110" s="6" t="s">
        <v>13108</v>
      </c>
      <c r="AD110" s="6" t="s">
        <v>13109</v>
      </c>
      <c r="AE110" s="6" t="s">
        <v>13110</v>
      </c>
    </row>
    <row r="111" ht="18.0" customHeight="1">
      <c r="A111" s="5" t="s">
        <v>13111</v>
      </c>
      <c r="B111" s="5" t="s">
        <v>13112</v>
      </c>
      <c r="C111" s="5" t="s">
        <v>178</v>
      </c>
      <c r="D111" s="5" t="s">
        <v>35</v>
      </c>
      <c r="E111" s="5" t="s">
        <v>1095</v>
      </c>
      <c r="F111" s="5" t="s">
        <v>180</v>
      </c>
      <c r="G111" s="5" t="s">
        <v>1797</v>
      </c>
      <c r="H111" s="5" t="s">
        <v>39</v>
      </c>
      <c r="I111" s="5" t="s">
        <v>110</v>
      </c>
      <c r="J111" s="5" t="s">
        <v>41</v>
      </c>
      <c r="K111" s="5" t="s">
        <v>41</v>
      </c>
      <c r="L111" s="5" t="s">
        <v>42</v>
      </c>
      <c r="M111" s="5" t="s">
        <v>341</v>
      </c>
      <c r="N111" s="5" t="s">
        <v>42</v>
      </c>
      <c r="O111" s="5" t="s">
        <v>44</v>
      </c>
      <c r="P111" s="5" t="s">
        <v>44</v>
      </c>
      <c r="Q111" s="5" t="s">
        <v>44</v>
      </c>
      <c r="R111" s="5" t="s">
        <v>42</v>
      </c>
      <c r="S111" s="5" t="s">
        <v>42</v>
      </c>
      <c r="T111" s="5" t="s">
        <v>3356</v>
      </c>
      <c r="U111" s="5" t="s">
        <v>13113</v>
      </c>
      <c r="V111" s="5" t="s">
        <v>35</v>
      </c>
      <c r="W111" s="5" t="s">
        <v>49</v>
      </c>
      <c r="X111" s="5" t="s">
        <v>49</v>
      </c>
      <c r="Y111" s="5" t="s">
        <v>74</v>
      </c>
      <c r="Z111" s="5" t="s">
        <v>13084</v>
      </c>
      <c r="AA111" s="5" t="s">
        <v>13114</v>
      </c>
      <c r="AB111" s="5" t="s">
        <v>35</v>
      </c>
      <c r="AC111" s="5" t="s">
        <v>13115</v>
      </c>
      <c r="AD111" s="5" t="s">
        <v>13116</v>
      </c>
      <c r="AE111" s="5" t="s">
        <v>13117</v>
      </c>
    </row>
    <row r="112" ht="18.0" customHeight="1">
      <c r="A112" s="6" t="s">
        <v>13127</v>
      </c>
      <c r="B112" s="6" t="s">
        <v>13128</v>
      </c>
      <c r="C112" s="6" t="s">
        <v>178</v>
      </c>
      <c r="D112" s="6" t="s">
        <v>35</v>
      </c>
      <c r="E112" s="6" t="s">
        <v>1095</v>
      </c>
      <c r="F112" s="6" t="s">
        <v>180</v>
      </c>
      <c r="G112" s="6" t="s">
        <v>2187</v>
      </c>
      <c r="H112" s="6" t="s">
        <v>39</v>
      </c>
      <c r="I112" s="6" t="s">
        <v>40</v>
      </c>
      <c r="J112" s="6" t="s">
        <v>41</v>
      </c>
      <c r="K112" s="6" t="s">
        <v>41</v>
      </c>
      <c r="L112" s="6" t="s">
        <v>42</v>
      </c>
      <c r="M112" s="6" t="s">
        <v>341</v>
      </c>
      <c r="N112" s="6" t="s">
        <v>42</v>
      </c>
      <c r="O112" s="6" t="s">
        <v>44</v>
      </c>
      <c r="P112" s="6" t="s">
        <v>44</v>
      </c>
      <c r="Q112" s="6" t="s">
        <v>44</v>
      </c>
      <c r="R112" s="6" t="s">
        <v>42</v>
      </c>
      <c r="S112" s="6" t="s">
        <v>42</v>
      </c>
      <c r="T112" s="6" t="s">
        <v>2435</v>
      </c>
      <c r="U112" s="6" t="s">
        <v>13129</v>
      </c>
      <c r="V112" s="6" t="s">
        <v>35</v>
      </c>
      <c r="W112" s="6" t="s">
        <v>49</v>
      </c>
      <c r="X112" s="6" t="s">
        <v>49</v>
      </c>
      <c r="Y112" s="6" t="s">
        <v>74</v>
      </c>
      <c r="Z112" s="6" t="s">
        <v>13084</v>
      </c>
      <c r="AA112" s="6" t="s">
        <v>13130</v>
      </c>
      <c r="AB112" s="6" t="s">
        <v>35</v>
      </c>
      <c r="AC112" s="6" t="s">
        <v>13131</v>
      </c>
      <c r="AD112" s="6" t="s">
        <v>13132</v>
      </c>
      <c r="AE112" s="6" t="s">
        <v>13133</v>
      </c>
    </row>
    <row r="113" ht="18.0" customHeight="1">
      <c r="A113" s="5" t="s">
        <v>13148</v>
      </c>
      <c r="B113" s="5" t="s">
        <v>13149</v>
      </c>
      <c r="C113" s="5" t="s">
        <v>178</v>
      </c>
      <c r="D113" s="5" t="s">
        <v>35</v>
      </c>
      <c r="E113" s="5" t="s">
        <v>1095</v>
      </c>
      <c r="F113" s="5" t="s">
        <v>180</v>
      </c>
      <c r="G113" s="5" t="s">
        <v>221</v>
      </c>
      <c r="H113" s="5" t="s">
        <v>39</v>
      </c>
      <c r="I113" s="5" t="s">
        <v>36</v>
      </c>
      <c r="J113" s="5" t="s">
        <v>41</v>
      </c>
      <c r="K113" s="5" t="s">
        <v>41</v>
      </c>
      <c r="L113" s="5" t="s">
        <v>42</v>
      </c>
      <c r="M113" s="5" t="s">
        <v>61</v>
      </c>
      <c r="N113" s="5" t="s">
        <v>42</v>
      </c>
      <c r="O113" s="5" t="s">
        <v>44</v>
      </c>
      <c r="P113" s="5" t="s">
        <v>44</v>
      </c>
      <c r="Q113" s="5" t="s">
        <v>44</v>
      </c>
      <c r="R113" s="5" t="s">
        <v>42</v>
      </c>
      <c r="S113" s="5" t="s">
        <v>42</v>
      </c>
      <c r="T113" s="5" t="s">
        <v>13150</v>
      </c>
      <c r="U113" s="5" t="s">
        <v>13151</v>
      </c>
      <c r="V113" s="5" t="s">
        <v>35</v>
      </c>
      <c r="W113" s="5" t="s">
        <v>49</v>
      </c>
      <c r="X113" s="5" t="s">
        <v>49</v>
      </c>
      <c r="Y113" s="5" t="s">
        <v>74</v>
      </c>
      <c r="Z113" s="5" t="s">
        <v>13152</v>
      </c>
      <c r="AA113" s="5" t="s">
        <v>13153</v>
      </c>
      <c r="AB113" s="5" t="s">
        <v>35</v>
      </c>
      <c r="AC113" s="5" t="s">
        <v>13154</v>
      </c>
      <c r="AD113" s="5" t="s">
        <v>13155</v>
      </c>
      <c r="AE113" s="5" t="s">
        <v>13156</v>
      </c>
    </row>
    <row r="114" ht="18.0" customHeight="1">
      <c r="A114" s="6" t="s">
        <v>13157</v>
      </c>
      <c r="B114" s="6" t="s">
        <v>13158</v>
      </c>
      <c r="C114" s="6" t="s">
        <v>178</v>
      </c>
      <c r="D114" s="6" t="s">
        <v>35</v>
      </c>
      <c r="E114" s="6" t="s">
        <v>1095</v>
      </c>
      <c r="F114" s="6" t="s">
        <v>180</v>
      </c>
      <c r="G114" s="6" t="s">
        <v>123</v>
      </c>
      <c r="H114" s="6" t="s">
        <v>39</v>
      </c>
      <c r="I114" s="6" t="s">
        <v>40</v>
      </c>
      <c r="J114" s="6" t="s">
        <v>41</v>
      </c>
      <c r="K114" s="6" t="s">
        <v>41</v>
      </c>
      <c r="L114" s="6" t="s">
        <v>42</v>
      </c>
      <c r="M114" s="6" t="s">
        <v>341</v>
      </c>
      <c r="N114" s="6" t="s">
        <v>42</v>
      </c>
      <c r="O114" s="6" t="s">
        <v>44</v>
      </c>
      <c r="P114" s="6" t="s">
        <v>44</v>
      </c>
      <c r="Q114" s="6" t="s">
        <v>44</v>
      </c>
      <c r="R114" s="6" t="s">
        <v>42</v>
      </c>
      <c r="S114" s="6" t="s">
        <v>42</v>
      </c>
      <c r="T114" s="6" t="s">
        <v>13159</v>
      </c>
      <c r="U114" s="6" t="s">
        <v>13160</v>
      </c>
      <c r="V114" s="6" t="s">
        <v>35</v>
      </c>
      <c r="W114" s="6" t="s">
        <v>49</v>
      </c>
      <c r="X114" s="6" t="s">
        <v>49</v>
      </c>
      <c r="Y114" s="6" t="s">
        <v>74</v>
      </c>
      <c r="Z114" s="6" t="s">
        <v>7508</v>
      </c>
      <c r="AA114" s="6" t="s">
        <v>13161</v>
      </c>
      <c r="AB114" s="6" t="s">
        <v>35</v>
      </c>
      <c r="AC114" s="6" t="s">
        <v>13162</v>
      </c>
      <c r="AD114" s="6" t="s">
        <v>13163</v>
      </c>
      <c r="AE114" s="6" t="s">
        <v>13164</v>
      </c>
    </row>
    <row r="115" ht="18.0" customHeight="1">
      <c r="A115" s="5" t="s">
        <v>13173</v>
      </c>
      <c r="B115" s="5" t="s">
        <v>13174</v>
      </c>
      <c r="C115" s="5" t="s">
        <v>178</v>
      </c>
      <c r="D115" s="5" t="s">
        <v>35</v>
      </c>
      <c r="E115" s="5" t="s">
        <v>1095</v>
      </c>
      <c r="F115" s="5" t="s">
        <v>180</v>
      </c>
      <c r="G115" s="5" t="s">
        <v>123</v>
      </c>
      <c r="H115" s="5" t="s">
        <v>39</v>
      </c>
      <c r="I115" s="5" t="s">
        <v>40</v>
      </c>
      <c r="J115" s="5" t="s">
        <v>41</v>
      </c>
      <c r="K115" s="5" t="s">
        <v>41</v>
      </c>
      <c r="L115" s="5" t="s">
        <v>42</v>
      </c>
      <c r="M115" s="5" t="s">
        <v>341</v>
      </c>
      <c r="N115" s="5" t="s">
        <v>42</v>
      </c>
      <c r="O115" s="5" t="s">
        <v>44</v>
      </c>
      <c r="P115" s="5" t="s">
        <v>44</v>
      </c>
      <c r="Q115" s="5" t="s">
        <v>44</v>
      </c>
      <c r="R115" s="5" t="s">
        <v>42</v>
      </c>
      <c r="S115" s="5" t="s">
        <v>42</v>
      </c>
      <c r="T115" s="5" t="s">
        <v>13175</v>
      </c>
      <c r="U115" s="5" t="s">
        <v>13176</v>
      </c>
      <c r="V115" s="5" t="s">
        <v>35</v>
      </c>
      <c r="W115" s="5" t="s">
        <v>49</v>
      </c>
      <c r="X115" s="5" t="s">
        <v>49</v>
      </c>
      <c r="Y115" s="5" t="s">
        <v>74</v>
      </c>
      <c r="Z115" s="5" t="s">
        <v>7526</v>
      </c>
      <c r="AA115" s="5" t="s">
        <v>13177</v>
      </c>
      <c r="AB115" s="5" t="s">
        <v>35</v>
      </c>
      <c r="AC115" s="5" t="s">
        <v>13178</v>
      </c>
      <c r="AD115" s="5" t="s">
        <v>13179</v>
      </c>
      <c r="AE115" s="5" t="s">
        <v>13180</v>
      </c>
    </row>
    <row r="116" ht="18.0" customHeight="1">
      <c r="A116" s="6" t="s">
        <v>13181</v>
      </c>
      <c r="B116" s="6" t="s">
        <v>13182</v>
      </c>
      <c r="C116" s="6" t="s">
        <v>178</v>
      </c>
      <c r="D116" s="6" t="s">
        <v>35</v>
      </c>
      <c r="E116" s="6" t="s">
        <v>1095</v>
      </c>
      <c r="F116" s="6" t="s">
        <v>180</v>
      </c>
      <c r="G116" s="6" t="s">
        <v>1666</v>
      </c>
      <c r="H116" s="6" t="s">
        <v>39</v>
      </c>
      <c r="I116" s="6" t="s">
        <v>40</v>
      </c>
      <c r="J116" s="6" t="s">
        <v>41</v>
      </c>
      <c r="K116" s="6" t="s">
        <v>41</v>
      </c>
      <c r="L116" s="6" t="s">
        <v>42</v>
      </c>
      <c r="M116" s="6" t="s">
        <v>341</v>
      </c>
      <c r="N116" s="6" t="s">
        <v>42</v>
      </c>
      <c r="O116" s="6" t="s">
        <v>44</v>
      </c>
      <c r="P116" s="6" t="s">
        <v>44</v>
      </c>
      <c r="Q116" s="6" t="s">
        <v>44</v>
      </c>
      <c r="R116" s="6" t="s">
        <v>42</v>
      </c>
      <c r="S116" s="6" t="s">
        <v>42</v>
      </c>
      <c r="T116" s="6" t="s">
        <v>13183</v>
      </c>
      <c r="U116" s="6" t="s">
        <v>13184</v>
      </c>
      <c r="V116" s="6" t="s">
        <v>35</v>
      </c>
      <c r="W116" s="6" t="s">
        <v>49</v>
      </c>
      <c r="X116" s="6" t="s">
        <v>49</v>
      </c>
      <c r="Y116" s="6" t="s">
        <v>74</v>
      </c>
      <c r="Z116" s="6" t="s">
        <v>13185</v>
      </c>
      <c r="AA116" s="6" t="s">
        <v>13186</v>
      </c>
      <c r="AB116" s="6" t="s">
        <v>35</v>
      </c>
      <c r="AC116" s="6" t="s">
        <v>13187</v>
      </c>
      <c r="AD116" s="6" t="s">
        <v>13188</v>
      </c>
      <c r="AE116" s="6" t="s">
        <v>13189</v>
      </c>
    </row>
    <row r="117" ht="18.0" customHeight="1">
      <c r="A117" s="5" t="s">
        <v>13190</v>
      </c>
      <c r="B117" s="5" t="s">
        <v>13191</v>
      </c>
      <c r="C117" s="5" t="s">
        <v>178</v>
      </c>
      <c r="D117" s="5" t="s">
        <v>35</v>
      </c>
      <c r="E117" s="5" t="s">
        <v>1095</v>
      </c>
      <c r="F117" s="5" t="s">
        <v>180</v>
      </c>
      <c r="G117" s="5" t="s">
        <v>2916</v>
      </c>
      <c r="H117" s="5" t="s">
        <v>39</v>
      </c>
      <c r="I117" s="5" t="s">
        <v>40</v>
      </c>
      <c r="J117" s="5" t="s">
        <v>41</v>
      </c>
      <c r="K117" s="5" t="s">
        <v>41</v>
      </c>
      <c r="L117" s="5" t="s">
        <v>42</v>
      </c>
      <c r="M117" s="5" t="s">
        <v>341</v>
      </c>
      <c r="N117" s="5" t="s">
        <v>42</v>
      </c>
      <c r="O117" s="5" t="s">
        <v>44</v>
      </c>
      <c r="P117" s="5" t="s">
        <v>44</v>
      </c>
      <c r="Q117" s="5" t="s">
        <v>44</v>
      </c>
      <c r="R117" s="5" t="s">
        <v>42</v>
      </c>
      <c r="S117" s="5" t="s">
        <v>42</v>
      </c>
      <c r="T117" s="5" t="s">
        <v>4716</v>
      </c>
      <c r="U117" s="5" t="s">
        <v>13192</v>
      </c>
      <c r="V117" s="5" t="s">
        <v>35</v>
      </c>
      <c r="W117" s="5" t="s">
        <v>49</v>
      </c>
      <c r="X117" s="5" t="s">
        <v>49</v>
      </c>
      <c r="Y117" s="5" t="s">
        <v>74</v>
      </c>
      <c r="Z117" s="5" t="s">
        <v>13193</v>
      </c>
      <c r="AA117" s="5" t="s">
        <v>13194</v>
      </c>
      <c r="AB117" s="5" t="s">
        <v>35</v>
      </c>
      <c r="AC117" s="5" t="s">
        <v>13195</v>
      </c>
      <c r="AD117" s="5" t="s">
        <v>13196</v>
      </c>
      <c r="AE117" s="5" t="s">
        <v>13197</v>
      </c>
    </row>
    <row r="118" ht="18.0" customHeight="1">
      <c r="A118" s="6" t="s">
        <v>16765</v>
      </c>
      <c r="B118" s="6" t="s">
        <v>16766</v>
      </c>
      <c r="C118" s="6" t="s">
        <v>178</v>
      </c>
      <c r="D118" s="6" t="s">
        <v>35</v>
      </c>
      <c r="E118" s="6" t="s">
        <v>1095</v>
      </c>
      <c r="F118" s="6" t="s">
        <v>180</v>
      </c>
      <c r="G118" s="6" t="s">
        <v>579</v>
      </c>
      <c r="H118" s="6" t="s">
        <v>39</v>
      </c>
      <c r="I118" s="6" t="s">
        <v>40</v>
      </c>
      <c r="J118" s="6" t="s">
        <v>41</v>
      </c>
      <c r="K118" s="6" t="s">
        <v>41</v>
      </c>
      <c r="L118" s="6" t="s">
        <v>42</v>
      </c>
      <c r="M118" s="6" t="s">
        <v>318</v>
      </c>
      <c r="N118" s="6" t="s">
        <v>42</v>
      </c>
      <c r="O118" s="6" t="s">
        <v>44</v>
      </c>
      <c r="P118" s="6" t="s">
        <v>44</v>
      </c>
      <c r="Q118" s="6" t="s">
        <v>44</v>
      </c>
      <c r="R118" s="6" t="s">
        <v>42</v>
      </c>
      <c r="S118" s="6" t="s">
        <v>42</v>
      </c>
      <c r="T118" s="6" t="s">
        <v>16767</v>
      </c>
      <c r="U118" s="6" t="s">
        <v>16768</v>
      </c>
      <c r="V118" s="6" t="s">
        <v>35</v>
      </c>
      <c r="W118" s="6" t="s">
        <v>49</v>
      </c>
      <c r="X118" s="6" t="s">
        <v>199</v>
      </c>
      <c r="Y118" s="6" t="s">
        <v>74</v>
      </c>
      <c r="Z118" s="6" t="s">
        <v>16769</v>
      </c>
      <c r="AA118" s="6" t="s">
        <v>16770</v>
      </c>
      <c r="AB118" s="6" t="s">
        <v>35</v>
      </c>
      <c r="AC118" s="6" t="s">
        <v>16771</v>
      </c>
      <c r="AD118" s="6" t="s">
        <v>16772</v>
      </c>
      <c r="AE118" s="6" t="s">
        <v>16773</v>
      </c>
    </row>
    <row r="119" ht="18.0" customHeight="1">
      <c r="A119" s="5" t="s">
        <v>16783</v>
      </c>
      <c r="B119" s="5" t="s">
        <v>16784</v>
      </c>
      <c r="C119" s="5" t="s">
        <v>178</v>
      </c>
      <c r="D119" s="5" t="s">
        <v>35</v>
      </c>
      <c r="E119" s="5" t="s">
        <v>1095</v>
      </c>
      <c r="F119" s="5" t="s">
        <v>180</v>
      </c>
      <c r="G119" s="5" t="s">
        <v>304</v>
      </c>
      <c r="H119" s="5" t="s">
        <v>39</v>
      </c>
      <c r="I119" s="5" t="s">
        <v>110</v>
      </c>
      <c r="J119" s="5" t="s">
        <v>111</v>
      </c>
      <c r="K119" s="5" t="s">
        <v>97</v>
      </c>
      <c r="L119" s="5" t="s">
        <v>42</v>
      </c>
      <c r="M119" s="5" t="s">
        <v>691</v>
      </c>
      <c r="N119" s="5" t="s">
        <v>42</v>
      </c>
      <c r="O119" s="5" t="s">
        <v>44</v>
      </c>
      <c r="P119" s="5" t="s">
        <v>44</v>
      </c>
      <c r="Q119" s="5" t="s">
        <v>44</v>
      </c>
      <c r="R119" s="5" t="s">
        <v>42</v>
      </c>
      <c r="S119" s="5" t="s">
        <v>42</v>
      </c>
      <c r="T119" s="5" t="s">
        <v>16785</v>
      </c>
      <c r="U119" s="5" t="s">
        <v>16786</v>
      </c>
      <c r="V119" s="5" t="s">
        <v>399</v>
      </c>
      <c r="W119" s="5" t="s">
        <v>48</v>
      </c>
      <c r="X119" s="5" t="s">
        <v>100</v>
      </c>
      <c r="Y119" s="5" t="s">
        <v>50</v>
      </c>
      <c r="Z119" s="5" t="s">
        <v>16787</v>
      </c>
      <c r="AA119" s="5" t="s">
        <v>16788</v>
      </c>
      <c r="AB119" s="5" t="s">
        <v>16789</v>
      </c>
      <c r="AC119" s="5" t="s">
        <v>16790</v>
      </c>
      <c r="AD119" s="5" t="s">
        <v>16791</v>
      </c>
      <c r="AE119" s="5" t="s">
        <v>16792</v>
      </c>
    </row>
    <row r="120" ht="18.0" customHeight="1">
      <c r="A120" s="6" t="s">
        <v>17149</v>
      </c>
      <c r="B120" s="6" t="s">
        <v>17150</v>
      </c>
      <c r="C120" s="6" t="s">
        <v>178</v>
      </c>
      <c r="D120" s="6" t="s">
        <v>35</v>
      </c>
      <c r="E120" s="6" t="s">
        <v>1095</v>
      </c>
      <c r="F120" s="6" t="s">
        <v>180</v>
      </c>
      <c r="G120" s="6" t="s">
        <v>221</v>
      </c>
      <c r="H120" s="6" t="s">
        <v>39</v>
      </c>
      <c r="I120" s="6" t="s">
        <v>40</v>
      </c>
      <c r="J120" s="6" t="s">
        <v>17151</v>
      </c>
      <c r="K120" s="6" t="s">
        <v>452</v>
      </c>
      <c r="L120" s="6" t="s">
        <v>42</v>
      </c>
      <c r="M120" s="6" t="s">
        <v>318</v>
      </c>
      <c r="N120" s="6" t="s">
        <v>42</v>
      </c>
      <c r="O120" s="6" t="s">
        <v>44</v>
      </c>
      <c r="P120" s="6" t="s">
        <v>44</v>
      </c>
      <c r="Q120" s="6" t="s">
        <v>44</v>
      </c>
      <c r="R120" s="6" t="s">
        <v>42</v>
      </c>
      <c r="S120" s="6" t="s">
        <v>42</v>
      </c>
      <c r="T120" s="6" t="s">
        <v>17152</v>
      </c>
      <c r="U120" s="6" t="s">
        <v>17153</v>
      </c>
      <c r="V120" s="6" t="s">
        <v>35</v>
      </c>
      <c r="W120" s="6" t="s">
        <v>49</v>
      </c>
      <c r="X120" s="6" t="s">
        <v>455</v>
      </c>
      <c r="Y120" s="6" t="s">
        <v>50</v>
      </c>
      <c r="Z120" s="6" t="s">
        <v>17154</v>
      </c>
      <c r="AA120" s="6" t="s">
        <v>17155</v>
      </c>
      <c r="AB120" s="6" t="s">
        <v>17156</v>
      </c>
      <c r="AC120" s="6" t="s">
        <v>17157</v>
      </c>
      <c r="AD120" s="6" t="s">
        <v>17158</v>
      </c>
      <c r="AE120" s="6" t="s">
        <v>17159</v>
      </c>
    </row>
    <row r="121" ht="18.0" customHeight="1">
      <c r="A121" s="5" t="s">
        <v>17612</v>
      </c>
      <c r="B121" s="5" t="s">
        <v>17613</v>
      </c>
      <c r="C121" s="5" t="s">
        <v>178</v>
      </c>
      <c r="D121" s="5" t="s">
        <v>35</v>
      </c>
      <c r="E121" s="5" t="s">
        <v>1095</v>
      </c>
      <c r="F121" s="5" t="s">
        <v>180</v>
      </c>
      <c r="G121" s="5" t="s">
        <v>2012</v>
      </c>
      <c r="H121" s="5" t="s">
        <v>39</v>
      </c>
      <c r="I121" s="5" t="s">
        <v>110</v>
      </c>
      <c r="J121" s="5" t="s">
        <v>111</v>
      </c>
      <c r="K121" s="5" t="s">
        <v>41</v>
      </c>
      <c r="L121" s="5" t="s">
        <v>42</v>
      </c>
      <c r="M121" s="5" t="s">
        <v>61</v>
      </c>
      <c r="N121" s="5" t="s">
        <v>42</v>
      </c>
      <c r="O121" s="5" t="s">
        <v>44</v>
      </c>
      <c r="P121" s="5" t="s">
        <v>44</v>
      </c>
      <c r="Q121" s="5" t="s">
        <v>44</v>
      </c>
      <c r="R121" s="5" t="s">
        <v>42</v>
      </c>
      <c r="S121" s="5" t="s">
        <v>42</v>
      </c>
      <c r="T121" s="5" t="s">
        <v>17614</v>
      </c>
      <c r="U121" s="5" t="s">
        <v>17615</v>
      </c>
      <c r="V121" s="5" t="s">
        <v>35</v>
      </c>
      <c r="W121" s="5" t="s">
        <v>49</v>
      </c>
      <c r="X121" s="5" t="s">
        <v>114</v>
      </c>
      <c r="Y121" s="5" t="s">
        <v>212</v>
      </c>
      <c r="Z121" s="5" t="s">
        <v>17616</v>
      </c>
      <c r="AA121" s="5" t="s">
        <v>17617</v>
      </c>
      <c r="AB121" s="5" t="s">
        <v>35</v>
      </c>
      <c r="AC121" s="5" t="s">
        <v>17618</v>
      </c>
      <c r="AD121" s="5" t="s">
        <v>17619</v>
      </c>
      <c r="AE121" s="5" t="s">
        <v>17620</v>
      </c>
    </row>
    <row r="122" ht="18.0" customHeight="1">
      <c r="A122" s="6" t="s">
        <v>17700</v>
      </c>
      <c r="B122" s="6" t="s">
        <v>17701</v>
      </c>
      <c r="C122" s="6" t="s">
        <v>178</v>
      </c>
      <c r="D122" s="6" t="s">
        <v>35</v>
      </c>
      <c r="E122" s="6" t="s">
        <v>1095</v>
      </c>
      <c r="F122" s="6" t="s">
        <v>180</v>
      </c>
      <c r="G122" s="6" t="s">
        <v>181</v>
      </c>
      <c r="H122" s="6" t="s">
        <v>39</v>
      </c>
      <c r="I122" s="6" t="s">
        <v>110</v>
      </c>
      <c r="J122" s="6" t="s">
        <v>234</v>
      </c>
      <c r="K122" s="6" t="s">
        <v>41</v>
      </c>
      <c r="L122" s="6" t="s">
        <v>42</v>
      </c>
      <c r="M122" s="6" t="s">
        <v>61</v>
      </c>
      <c r="N122" s="6" t="s">
        <v>42</v>
      </c>
      <c r="O122" s="6" t="s">
        <v>44</v>
      </c>
      <c r="P122" s="6" t="s">
        <v>44</v>
      </c>
      <c r="Q122" s="6" t="s">
        <v>44</v>
      </c>
      <c r="R122" s="6" t="s">
        <v>42</v>
      </c>
      <c r="S122" s="6" t="s">
        <v>42</v>
      </c>
      <c r="T122" s="6" t="s">
        <v>2094</v>
      </c>
      <c r="U122" s="6" t="s">
        <v>17702</v>
      </c>
      <c r="V122" s="6" t="s">
        <v>35</v>
      </c>
      <c r="W122" s="6" t="s">
        <v>49</v>
      </c>
      <c r="X122" s="6" t="s">
        <v>237</v>
      </c>
      <c r="Y122" s="6" t="s">
        <v>212</v>
      </c>
      <c r="Z122" s="6" t="s">
        <v>17703</v>
      </c>
      <c r="AA122" s="6" t="s">
        <v>17617</v>
      </c>
      <c r="AB122" s="6" t="s">
        <v>35</v>
      </c>
      <c r="AC122" s="6" t="s">
        <v>17704</v>
      </c>
      <c r="AD122" s="6" t="s">
        <v>17705</v>
      </c>
      <c r="AE122" s="6" t="s">
        <v>17706</v>
      </c>
    </row>
    <row r="123" ht="18.0" customHeight="1">
      <c r="A123" s="5" t="s">
        <v>17716</v>
      </c>
      <c r="B123" s="5" t="s">
        <v>17717</v>
      </c>
      <c r="C123" s="5" t="s">
        <v>178</v>
      </c>
      <c r="D123" s="5" t="s">
        <v>35</v>
      </c>
      <c r="E123" s="5" t="s">
        <v>1095</v>
      </c>
      <c r="F123" s="5" t="s">
        <v>180</v>
      </c>
      <c r="G123" s="5" t="s">
        <v>2012</v>
      </c>
      <c r="H123" s="5" t="s">
        <v>39</v>
      </c>
      <c r="I123" s="5" t="s">
        <v>110</v>
      </c>
      <c r="J123" s="5" t="s">
        <v>41</v>
      </c>
      <c r="K123" s="5" t="s">
        <v>41</v>
      </c>
      <c r="L123" s="5" t="s">
        <v>42</v>
      </c>
      <c r="M123" s="5" t="s">
        <v>61</v>
      </c>
      <c r="N123" s="5" t="s">
        <v>42</v>
      </c>
      <c r="O123" s="5" t="s">
        <v>44</v>
      </c>
      <c r="P123" s="5" t="s">
        <v>44</v>
      </c>
      <c r="Q123" s="5" t="s">
        <v>44</v>
      </c>
      <c r="R123" s="5" t="s">
        <v>42</v>
      </c>
      <c r="S123" s="5" t="s">
        <v>42</v>
      </c>
      <c r="T123" s="5" t="s">
        <v>6274</v>
      </c>
      <c r="U123" s="5" t="s">
        <v>17718</v>
      </c>
      <c r="V123" s="5" t="s">
        <v>35</v>
      </c>
      <c r="W123" s="5" t="s">
        <v>49</v>
      </c>
      <c r="X123" s="5" t="s">
        <v>114</v>
      </c>
      <c r="Y123" s="5" t="s">
        <v>212</v>
      </c>
      <c r="Z123" s="5" t="s">
        <v>17719</v>
      </c>
      <c r="AA123" s="5" t="s">
        <v>17720</v>
      </c>
      <c r="AB123" s="5" t="s">
        <v>35</v>
      </c>
      <c r="AC123" s="5" t="s">
        <v>6275</v>
      </c>
      <c r="AD123" s="5" t="s">
        <v>6276</v>
      </c>
      <c r="AE123" s="5" t="s">
        <v>17721</v>
      </c>
    </row>
    <row r="124" ht="18.0" customHeight="1">
      <c r="A124" s="6" t="s">
        <v>17738</v>
      </c>
      <c r="B124" s="6" t="s">
        <v>17739</v>
      </c>
      <c r="C124" s="6" t="s">
        <v>178</v>
      </c>
      <c r="D124" s="6" t="s">
        <v>35</v>
      </c>
      <c r="E124" s="6" t="s">
        <v>1095</v>
      </c>
      <c r="F124" s="6" t="s">
        <v>180</v>
      </c>
      <c r="G124" s="6" t="s">
        <v>2012</v>
      </c>
      <c r="H124" s="6" t="s">
        <v>39</v>
      </c>
      <c r="I124" s="6" t="s">
        <v>40</v>
      </c>
      <c r="J124" s="6" t="s">
        <v>41</v>
      </c>
      <c r="K124" s="6" t="s">
        <v>41</v>
      </c>
      <c r="L124" s="6" t="s">
        <v>42</v>
      </c>
      <c r="M124" s="6" t="s">
        <v>61</v>
      </c>
      <c r="N124" s="6" t="s">
        <v>42</v>
      </c>
      <c r="O124" s="6" t="s">
        <v>44</v>
      </c>
      <c r="P124" s="6" t="s">
        <v>44</v>
      </c>
      <c r="Q124" s="6" t="s">
        <v>44</v>
      </c>
      <c r="R124" s="6" t="s">
        <v>42</v>
      </c>
      <c r="S124" s="6" t="s">
        <v>42</v>
      </c>
      <c r="T124" s="6" t="s">
        <v>17740</v>
      </c>
      <c r="U124" s="6" t="s">
        <v>17741</v>
      </c>
      <c r="V124" s="6" t="s">
        <v>35</v>
      </c>
      <c r="W124" s="6" t="s">
        <v>49</v>
      </c>
      <c r="X124" s="6" t="s">
        <v>1789</v>
      </c>
      <c r="Y124" s="6" t="s">
        <v>212</v>
      </c>
      <c r="Z124" s="6" t="s">
        <v>17742</v>
      </c>
      <c r="AA124" s="6" t="s">
        <v>17617</v>
      </c>
      <c r="AB124" s="6" t="s">
        <v>35</v>
      </c>
      <c r="AC124" s="6" t="s">
        <v>17743</v>
      </c>
      <c r="AD124" s="6" t="s">
        <v>17744</v>
      </c>
      <c r="AE124" s="6" t="s">
        <v>17745</v>
      </c>
    </row>
    <row r="125" ht="18.0" customHeight="1">
      <c r="A125" s="5" t="s">
        <v>17761</v>
      </c>
      <c r="B125" s="5" t="s">
        <v>17762</v>
      </c>
      <c r="C125" s="5" t="s">
        <v>178</v>
      </c>
      <c r="D125" s="5" t="s">
        <v>35</v>
      </c>
      <c r="E125" s="5" t="s">
        <v>1095</v>
      </c>
      <c r="F125" s="5" t="s">
        <v>180</v>
      </c>
      <c r="G125" s="5" t="s">
        <v>167</v>
      </c>
      <c r="H125" s="5" t="s">
        <v>39</v>
      </c>
      <c r="I125" s="5" t="s">
        <v>40</v>
      </c>
      <c r="J125" s="5" t="s">
        <v>195</v>
      </c>
      <c r="K125" s="5" t="s">
        <v>41</v>
      </c>
      <c r="L125" s="5" t="s">
        <v>42</v>
      </c>
      <c r="M125" s="5" t="s">
        <v>61</v>
      </c>
      <c r="N125" s="5" t="s">
        <v>42</v>
      </c>
      <c r="O125" s="5" t="s">
        <v>44</v>
      </c>
      <c r="P125" s="5" t="s">
        <v>44</v>
      </c>
      <c r="Q125" s="5" t="s">
        <v>44</v>
      </c>
      <c r="R125" s="5" t="s">
        <v>42</v>
      </c>
      <c r="S125" s="5" t="s">
        <v>42</v>
      </c>
      <c r="T125" s="5" t="s">
        <v>17763</v>
      </c>
      <c r="U125" s="5" t="s">
        <v>17764</v>
      </c>
      <c r="V125" s="5" t="s">
        <v>35</v>
      </c>
      <c r="W125" s="5" t="s">
        <v>49</v>
      </c>
      <c r="X125" s="5" t="s">
        <v>199</v>
      </c>
      <c r="Y125" s="5" t="s">
        <v>212</v>
      </c>
      <c r="Z125" s="5" t="s">
        <v>17765</v>
      </c>
      <c r="AA125" s="5" t="s">
        <v>17617</v>
      </c>
      <c r="AB125" s="5" t="s">
        <v>35</v>
      </c>
      <c r="AC125" s="5" t="s">
        <v>17766</v>
      </c>
      <c r="AD125" s="5" t="s">
        <v>17767</v>
      </c>
      <c r="AE125" s="5" t="s">
        <v>17768</v>
      </c>
    </row>
    <row r="126" ht="18.0" customHeight="1">
      <c r="A126" s="6" t="s">
        <v>17769</v>
      </c>
      <c r="B126" s="6" t="s">
        <v>17770</v>
      </c>
      <c r="C126" s="6" t="s">
        <v>178</v>
      </c>
      <c r="D126" s="6" t="s">
        <v>35</v>
      </c>
      <c r="E126" s="6" t="s">
        <v>1095</v>
      </c>
      <c r="F126" s="6" t="s">
        <v>180</v>
      </c>
      <c r="G126" s="6" t="s">
        <v>2131</v>
      </c>
      <c r="H126" s="6" t="s">
        <v>39</v>
      </c>
      <c r="I126" s="6" t="s">
        <v>40</v>
      </c>
      <c r="J126" s="6" t="s">
        <v>41</v>
      </c>
      <c r="K126" s="6" t="s">
        <v>41</v>
      </c>
      <c r="L126" s="6" t="s">
        <v>42</v>
      </c>
      <c r="M126" s="6" t="s">
        <v>61</v>
      </c>
      <c r="N126" s="6" t="s">
        <v>42</v>
      </c>
      <c r="O126" s="6" t="s">
        <v>44</v>
      </c>
      <c r="P126" s="6" t="s">
        <v>44</v>
      </c>
      <c r="Q126" s="6" t="s">
        <v>44</v>
      </c>
      <c r="R126" s="6" t="s">
        <v>42</v>
      </c>
      <c r="S126" s="6" t="s">
        <v>42</v>
      </c>
      <c r="T126" s="6" t="s">
        <v>17771</v>
      </c>
      <c r="U126" s="6" t="s">
        <v>17772</v>
      </c>
      <c r="V126" s="6" t="s">
        <v>35</v>
      </c>
      <c r="W126" s="6" t="s">
        <v>49</v>
      </c>
      <c r="X126" s="6" t="s">
        <v>186</v>
      </c>
      <c r="Y126" s="6" t="s">
        <v>74</v>
      </c>
      <c r="Z126" s="6" t="s">
        <v>17773</v>
      </c>
      <c r="AA126" s="6" t="s">
        <v>17774</v>
      </c>
      <c r="AB126" s="6" t="s">
        <v>35</v>
      </c>
      <c r="AC126" s="6" t="s">
        <v>17775</v>
      </c>
      <c r="AD126" s="6" t="s">
        <v>17776</v>
      </c>
      <c r="AE126" s="6" t="s">
        <v>17777</v>
      </c>
    </row>
    <row r="127" ht="18.0" customHeight="1">
      <c r="A127" s="5" t="s">
        <v>17778</v>
      </c>
      <c r="B127" s="5" t="s">
        <v>17779</v>
      </c>
      <c r="C127" s="5" t="s">
        <v>178</v>
      </c>
      <c r="D127" s="5" t="s">
        <v>35</v>
      </c>
      <c r="E127" s="5" t="s">
        <v>1095</v>
      </c>
      <c r="F127" s="5" t="s">
        <v>180</v>
      </c>
      <c r="G127" s="5" t="s">
        <v>579</v>
      </c>
      <c r="H127" s="5" t="s">
        <v>39</v>
      </c>
      <c r="I127" s="5" t="s">
        <v>40</v>
      </c>
      <c r="J127" s="5" t="s">
        <v>17780</v>
      </c>
      <c r="K127" s="5" t="s">
        <v>6590</v>
      </c>
      <c r="L127" s="5" t="s">
        <v>42</v>
      </c>
      <c r="M127" s="5" t="s">
        <v>61</v>
      </c>
      <c r="N127" s="5" t="s">
        <v>42</v>
      </c>
      <c r="O127" s="5" t="s">
        <v>44</v>
      </c>
      <c r="P127" s="5" t="s">
        <v>44</v>
      </c>
      <c r="Q127" s="5" t="s">
        <v>44</v>
      </c>
      <c r="R127" s="5" t="s">
        <v>42</v>
      </c>
      <c r="S127" s="5" t="s">
        <v>42</v>
      </c>
      <c r="T127" s="5" t="s">
        <v>2139</v>
      </c>
      <c r="U127" s="5" t="s">
        <v>17781</v>
      </c>
      <c r="V127" s="5" t="s">
        <v>35</v>
      </c>
      <c r="W127" s="5" t="s">
        <v>49</v>
      </c>
      <c r="X127" s="5" t="s">
        <v>6592</v>
      </c>
      <c r="Y127" s="5" t="s">
        <v>74</v>
      </c>
      <c r="Z127" s="5" t="s">
        <v>17782</v>
      </c>
      <c r="AA127" s="5" t="s">
        <v>17774</v>
      </c>
      <c r="AB127" s="5" t="s">
        <v>35</v>
      </c>
      <c r="AC127" s="5" t="s">
        <v>17783</v>
      </c>
      <c r="AD127" s="5" t="s">
        <v>17784</v>
      </c>
      <c r="AE127" s="5" t="s">
        <v>17785</v>
      </c>
    </row>
    <row r="128" ht="18.0" customHeight="1">
      <c r="A128" s="6" t="s">
        <v>17761</v>
      </c>
      <c r="B128" s="6" t="s">
        <v>17762</v>
      </c>
      <c r="C128" s="6" t="s">
        <v>178</v>
      </c>
      <c r="D128" s="6" t="s">
        <v>35</v>
      </c>
      <c r="E128" s="6" t="s">
        <v>1095</v>
      </c>
      <c r="F128" s="6" t="s">
        <v>180</v>
      </c>
      <c r="G128" s="6" t="s">
        <v>167</v>
      </c>
      <c r="H128" s="6" t="s">
        <v>39</v>
      </c>
      <c r="I128" s="6" t="s">
        <v>40</v>
      </c>
      <c r="J128" s="6" t="s">
        <v>195</v>
      </c>
      <c r="K128" s="6" t="s">
        <v>41</v>
      </c>
      <c r="L128" s="6" t="s">
        <v>42</v>
      </c>
      <c r="M128" s="6" t="s">
        <v>61</v>
      </c>
      <c r="N128" s="6" t="s">
        <v>42</v>
      </c>
      <c r="O128" s="6" t="s">
        <v>44</v>
      </c>
      <c r="P128" s="6" t="s">
        <v>44</v>
      </c>
      <c r="Q128" s="6" t="s">
        <v>44</v>
      </c>
      <c r="R128" s="6" t="s">
        <v>42</v>
      </c>
      <c r="S128" s="6" t="s">
        <v>42</v>
      </c>
      <c r="T128" s="6" t="s">
        <v>17763</v>
      </c>
      <c r="U128" s="6" t="s">
        <v>17764</v>
      </c>
      <c r="V128" s="6" t="s">
        <v>35</v>
      </c>
      <c r="W128" s="6" t="s">
        <v>49</v>
      </c>
      <c r="X128" s="6" t="s">
        <v>199</v>
      </c>
      <c r="Y128" s="6" t="s">
        <v>212</v>
      </c>
      <c r="Z128" s="6" t="s">
        <v>17765</v>
      </c>
      <c r="AA128" s="6" t="s">
        <v>17617</v>
      </c>
      <c r="AB128" s="6" t="s">
        <v>35</v>
      </c>
      <c r="AC128" s="6" t="s">
        <v>17766</v>
      </c>
      <c r="AD128" s="6" t="s">
        <v>17767</v>
      </c>
      <c r="AE128" s="6" t="s">
        <v>17768</v>
      </c>
    </row>
    <row r="129" ht="18.0" customHeight="1">
      <c r="A129" s="5" t="s">
        <v>17769</v>
      </c>
      <c r="B129" s="5" t="s">
        <v>17770</v>
      </c>
      <c r="C129" s="5" t="s">
        <v>178</v>
      </c>
      <c r="D129" s="5" t="s">
        <v>35</v>
      </c>
      <c r="E129" s="5" t="s">
        <v>1095</v>
      </c>
      <c r="F129" s="5" t="s">
        <v>180</v>
      </c>
      <c r="G129" s="5" t="s">
        <v>2131</v>
      </c>
      <c r="H129" s="5" t="s">
        <v>39</v>
      </c>
      <c r="I129" s="5" t="s">
        <v>40</v>
      </c>
      <c r="J129" s="5" t="s">
        <v>41</v>
      </c>
      <c r="K129" s="5" t="s">
        <v>41</v>
      </c>
      <c r="L129" s="5" t="s">
        <v>42</v>
      </c>
      <c r="M129" s="5" t="s">
        <v>61</v>
      </c>
      <c r="N129" s="5" t="s">
        <v>42</v>
      </c>
      <c r="O129" s="5" t="s">
        <v>44</v>
      </c>
      <c r="P129" s="5" t="s">
        <v>44</v>
      </c>
      <c r="Q129" s="5" t="s">
        <v>44</v>
      </c>
      <c r="R129" s="5" t="s">
        <v>42</v>
      </c>
      <c r="S129" s="5" t="s">
        <v>42</v>
      </c>
      <c r="T129" s="5" t="s">
        <v>17771</v>
      </c>
      <c r="U129" s="5" t="s">
        <v>17772</v>
      </c>
      <c r="V129" s="5" t="s">
        <v>35</v>
      </c>
      <c r="W129" s="5" t="s">
        <v>49</v>
      </c>
      <c r="X129" s="5" t="s">
        <v>186</v>
      </c>
      <c r="Y129" s="5" t="s">
        <v>74</v>
      </c>
      <c r="Z129" s="5" t="s">
        <v>17773</v>
      </c>
      <c r="AA129" s="5" t="s">
        <v>17774</v>
      </c>
      <c r="AB129" s="5" t="s">
        <v>35</v>
      </c>
      <c r="AC129" s="5" t="s">
        <v>17775</v>
      </c>
      <c r="AD129" s="5" t="s">
        <v>17776</v>
      </c>
      <c r="AE129" s="5" t="s">
        <v>17777</v>
      </c>
    </row>
    <row r="130" ht="18.0" customHeight="1">
      <c r="A130" s="6" t="s">
        <v>17796</v>
      </c>
      <c r="B130" s="6" t="s">
        <v>17797</v>
      </c>
      <c r="C130" s="6" t="s">
        <v>178</v>
      </c>
      <c r="D130" s="6" t="s">
        <v>35</v>
      </c>
      <c r="E130" s="6" t="s">
        <v>1095</v>
      </c>
      <c r="F130" s="6" t="s">
        <v>180</v>
      </c>
      <c r="G130" s="6" t="s">
        <v>2131</v>
      </c>
      <c r="H130" s="6" t="s">
        <v>39</v>
      </c>
      <c r="I130" s="6" t="s">
        <v>40</v>
      </c>
      <c r="J130" s="6" t="s">
        <v>41</v>
      </c>
      <c r="K130" s="6" t="s">
        <v>41</v>
      </c>
      <c r="L130" s="6" t="s">
        <v>42</v>
      </c>
      <c r="M130" s="6" t="s">
        <v>43</v>
      </c>
      <c r="N130" s="6" t="s">
        <v>42</v>
      </c>
      <c r="O130" s="6" t="s">
        <v>44</v>
      </c>
      <c r="P130" s="6" t="s">
        <v>44</v>
      </c>
      <c r="Q130" s="6" t="s">
        <v>44</v>
      </c>
      <c r="R130" s="6" t="s">
        <v>42</v>
      </c>
      <c r="S130" s="6" t="s">
        <v>42</v>
      </c>
      <c r="T130" s="6" t="s">
        <v>3356</v>
      </c>
      <c r="U130" s="6" t="s">
        <v>17798</v>
      </c>
      <c r="V130" s="6" t="s">
        <v>35</v>
      </c>
      <c r="W130" s="6" t="s">
        <v>49</v>
      </c>
      <c r="X130" s="6" t="s">
        <v>49</v>
      </c>
      <c r="Y130" s="6" t="s">
        <v>74</v>
      </c>
      <c r="Z130" s="6" t="s">
        <v>17799</v>
      </c>
      <c r="AA130" s="6" t="s">
        <v>17774</v>
      </c>
      <c r="AB130" s="6" t="s">
        <v>35</v>
      </c>
      <c r="AC130" s="6" t="s">
        <v>17800</v>
      </c>
      <c r="AD130" s="6" t="s">
        <v>17801</v>
      </c>
      <c r="AE130" s="6" t="s">
        <v>17802</v>
      </c>
    </row>
    <row r="131" ht="18.0" customHeight="1">
      <c r="A131" s="5" t="s">
        <v>17957</v>
      </c>
      <c r="B131" s="5" t="s">
        <v>17958</v>
      </c>
      <c r="C131" s="5" t="s">
        <v>178</v>
      </c>
      <c r="D131" s="5" t="s">
        <v>35</v>
      </c>
      <c r="E131" s="5" t="s">
        <v>1095</v>
      </c>
      <c r="F131" s="5" t="s">
        <v>180</v>
      </c>
      <c r="G131" s="5" t="s">
        <v>167</v>
      </c>
      <c r="H131" s="5" t="s">
        <v>39</v>
      </c>
      <c r="I131" s="5" t="s">
        <v>40</v>
      </c>
      <c r="J131" s="5" t="s">
        <v>111</v>
      </c>
      <c r="K131" s="5" t="s">
        <v>41</v>
      </c>
      <c r="L131" s="5" t="s">
        <v>42</v>
      </c>
      <c r="M131" s="5" t="s">
        <v>61</v>
      </c>
      <c r="N131" s="5" t="s">
        <v>42</v>
      </c>
      <c r="O131" s="5" t="s">
        <v>44</v>
      </c>
      <c r="P131" s="5" t="s">
        <v>44</v>
      </c>
      <c r="Q131" s="5" t="s">
        <v>44</v>
      </c>
      <c r="R131" s="5" t="s">
        <v>42</v>
      </c>
      <c r="S131" s="5" t="s">
        <v>42</v>
      </c>
      <c r="T131" s="5" t="s">
        <v>17959</v>
      </c>
      <c r="U131" s="5" t="s">
        <v>17960</v>
      </c>
      <c r="V131" s="5" t="s">
        <v>35</v>
      </c>
      <c r="W131" s="5" t="s">
        <v>49</v>
      </c>
      <c r="X131" s="5" t="s">
        <v>114</v>
      </c>
      <c r="Y131" s="5" t="s">
        <v>74</v>
      </c>
      <c r="Z131" s="5" t="s">
        <v>6443</v>
      </c>
      <c r="AA131" s="5" t="s">
        <v>6444</v>
      </c>
      <c r="AB131" s="5" t="s">
        <v>35</v>
      </c>
      <c r="AC131" s="5" t="s">
        <v>17961</v>
      </c>
      <c r="AD131" s="5" t="s">
        <v>17962</v>
      </c>
      <c r="AE131" s="5" t="s">
        <v>17963</v>
      </c>
    </row>
    <row r="132" ht="18.0" customHeight="1">
      <c r="A132" s="6" t="s">
        <v>17991</v>
      </c>
      <c r="B132" s="6" t="s">
        <v>17992</v>
      </c>
      <c r="C132" s="6" t="s">
        <v>178</v>
      </c>
      <c r="D132" s="6" t="s">
        <v>35</v>
      </c>
      <c r="E132" s="6" t="s">
        <v>1095</v>
      </c>
      <c r="F132" s="6" t="s">
        <v>180</v>
      </c>
      <c r="G132" s="6" t="s">
        <v>167</v>
      </c>
      <c r="H132" s="6" t="s">
        <v>39</v>
      </c>
      <c r="I132" s="6" t="s">
        <v>40</v>
      </c>
      <c r="J132" s="6" t="s">
        <v>41</v>
      </c>
      <c r="K132" s="6" t="s">
        <v>41</v>
      </c>
      <c r="L132" s="6" t="s">
        <v>42</v>
      </c>
      <c r="M132" s="6" t="s">
        <v>61</v>
      </c>
      <c r="N132" s="6" t="s">
        <v>42</v>
      </c>
      <c r="O132" s="6" t="s">
        <v>44</v>
      </c>
      <c r="P132" s="6" t="s">
        <v>44</v>
      </c>
      <c r="Q132" s="6" t="s">
        <v>44</v>
      </c>
      <c r="R132" s="6" t="s">
        <v>42</v>
      </c>
      <c r="S132" s="6" t="s">
        <v>42</v>
      </c>
      <c r="T132" s="6" t="s">
        <v>2139</v>
      </c>
      <c r="U132" s="6" t="s">
        <v>17993</v>
      </c>
      <c r="V132" s="6" t="s">
        <v>35</v>
      </c>
      <c r="W132" s="6" t="s">
        <v>49</v>
      </c>
      <c r="X132" s="6" t="s">
        <v>49</v>
      </c>
      <c r="Y132" s="6" t="s">
        <v>74</v>
      </c>
      <c r="Z132" s="6" t="s">
        <v>17994</v>
      </c>
      <c r="AA132" s="6" t="s">
        <v>6444</v>
      </c>
      <c r="AB132" s="6" t="s">
        <v>35</v>
      </c>
      <c r="AC132" s="6" t="s">
        <v>17995</v>
      </c>
      <c r="AD132" s="6" t="s">
        <v>17996</v>
      </c>
      <c r="AE132" s="6" t="s">
        <v>17997</v>
      </c>
    </row>
    <row r="133" ht="18.0" customHeight="1">
      <c r="A133" s="5" t="s">
        <v>18017</v>
      </c>
      <c r="B133" s="5" t="s">
        <v>18018</v>
      </c>
      <c r="C133" s="5" t="s">
        <v>178</v>
      </c>
      <c r="D133" s="5" t="s">
        <v>35</v>
      </c>
      <c r="E133" s="5" t="s">
        <v>1095</v>
      </c>
      <c r="F133" s="5" t="s">
        <v>180</v>
      </c>
      <c r="G133" s="5" t="s">
        <v>167</v>
      </c>
      <c r="H133" s="5" t="s">
        <v>39</v>
      </c>
      <c r="I133" s="5" t="s">
        <v>40</v>
      </c>
      <c r="J133" s="5" t="s">
        <v>41</v>
      </c>
      <c r="K133" s="5" t="s">
        <v>41</v>
      </c>
      <c r="L133" s="5" t="s">
        <v>42</v>
      </c>
      <c r="M133" s="5" t="s">
        <v>61</v>
      </c>
      <c r="N133" s="5" t="s">
        <v>42</v>
      </c>
      <c r="O133" s="5" t="s">
        <v>44</v>
      </c>
      <c r="P133" s="5" t="s">
        <v>44</v>
      </c>
      <c r="Q133" s="5" t="s">
        <v>44</v>
      </c>
      <c r="R133" s="5" t="s">
        <v>42</v>
      </c>
      <c r="S133" s="5" t="s">
        <v>42</v>
      </c>
      <c r="T133" s="5" t="s">
        <v>18019</v>
      </c>
      <c r="U133" s="5" t="s">
        <v>18020</v>
      </c>
      <c r="V133" s="5" t="s">
        <v>35</v>
      </c>
      <c r="W133" s="5" t="s">
        <v>49</v>
      </c>
      <c r="X133" s="5" t="s">
        <v>49</v>
      </c>
      <c r="Y133" s="5" t="s">
        <v>74</v>
      </c>
      <c r="Z133" s="5" t="s">
        <v>6498</v>
      </c>
      <c r="AA133" s="5" t="s">
        <v>6444</v>
      </c>
      <c r="AB133" s="5" t="s">
        <v>35</v>
      </c>
      <c r="AC133" s="5" t="s">
        <v>18021</v>
      </c>
      <c r="AD133" s="5" t="s">
        <v>18022</v>
      </c>
      <c r="AE133" s="5" t="s">
        <v>18023</v>
      </c>
    </row>
    <row r="134" ht="18.0" customHeight="1">
      <c r="A134" s="6" t="s">
        <v>18032</v>
      </c>
      <c r="B134" s="6" t="s">
        <v>18033</v>
      </c>
      <c r="C134" s="6" t="s">
        <v>178</v>
      </c>
      <c r="D134" s="6" t="s">
        <v>35</v>
      </c>
      <c r="E134" s="6" t="s">
        <v>1095</v>
      </c>
      <c r="F134" s="6" t="s">
        <v>180</v>
      </c>
      <c r="G134" s="6" t="s">
        <v>167</v>
      </c>
      <c r="H134" s="6" t="s">
        <v>39</v>
      </c>
      <c r="I134" s="6" t="s">
        <v>40</v>
      </c>
      <c r="J134" s="6" t="s">
        <v>41</v>
      </c>
      <c r="K134" s="6" t="s">
        <v>41</v>
      </c>
      <c r="L134" s="6" t="s">
        <v>42</v>
      </c>
      <c r="M134" s="6" t="s">
        <v>61</v>
      </c>
      <c r="N134" s="6" t="s">
        <v>42</v>
      </c>
      <c r="O134" s="6" t="s">
        <v>44</v>
      </c>
      <c r="P134" s="6" t="s">
        <v>44</v>
      </c>
      <c r="Q134" s="6" t="s">
        <v>44</v>
      </c>
      <c r="R134" s="6" t="s">
        <v>42</v>
      </c>
      <c r="S134" s="6" t="s">
        <v>42</v>
      </c>
      <c r="T134" s="6" t="s">
        <v>18034</v>
      </c>
      <c r="U134" s="6" t="s">
        <v>18035</v>
      </c>
      <c r="V134" s="6" t="s">
        <v>35</v>
      </c>
      <c r="W134" s="6" t="s">
        <v>49</v>
      </c>
      <c r="X134" s="6" t="s">
        <v>49</v>
      </c>
      <c r="Y134" s="6" t="s">
        <v>74</v>
      </c>
      <c r="Z134" s="6" t="s">
        <v>6498</v>
      </c>
      <c r="AA134" s="6" t="s">
        <v>6444</v>
      </c>
      <c r="AB134" s="6" t="s">
        <v>35</v>
      </c>
      <c r="AC134" s="6" t="s">
        <v>18036</v>
      </c>
      <c r="AD134" s="6" t="s">
        <v>18037</v>
      </c>
      <c r="AE134" s="6" t="s">
        <v>18038</v>
      </c>
    </row>
    <row r="135" ht="18.0" customHeight="1">
      <c r="A135" s="5" t="s">
        <v>18046</v>
      </c>
      <c r="B135" s="5" t="s">
        <v>18047</v>
      </c>
      <c r="C135" s="5" t="s">
        <v>178</v>
      </c>
      <c r="D135" s="5" t="s">
        <v>35</v>
      </c>
      <c r="E135" s="5" t="s">
        <v>1095</v>
      </c>
      <c r="F135" s="5" t="s">
        <v>180</v>
      </c>
      <c r="G135" s="5" t="s">
        <v>1980</v>
      </c>
      <c r="H135" s="5" t="s">
        <v>39</v>
      </c>
      <c r="I135" s="5" t="s">
        <v>40</v>
      </c>
      <c r="J135" s="5" t="s">
        <v>41</v>
      </c>
      <c r="K135" s="5" t="s">
        <v>41</v>
      </c>
      <c r="L135" s="5" t="s">
        <v>42</v>
      </c>
      <c r="M135" s="5" t="s">
        <v>61</v>
      </c>
      <c r="N135" s="5" t="s">
        <v>42</v>
      </c>
      <c r="O135" s="5" t="s">
        <v>44</v>
      </c>
      <c r="P135" s="5" t="s">
        <v>44</v>
      </c>
      <c r="Q135" s="5" t="s">
        <v>44</v>
      </c>
      <c r="R135" s="5" t="s">
        <v>42</v>
      </c>
      <c r="S135" s="5" t="s">
        <v>42</v>
      </c>
      <c r="T135" s="5" t="s">
        <v>18048</v>
      </c>
      <c r="U135" s="5" t="s">
        <v>18049</v>
      </c>
      <c r="V135" s="5" t="s">
        <v>35</v>
      </c>
      <c r="W135" s="5" t="s">
        <v>49</v>
      </c>
      <c r="X135" s="5" t="s">
        <v>114</v>
      </c>
      <c r="Y135" s="5" t="s">
        <v>74</v>
      </c>
      <c r="Z135" s="5" t="s">
        <v>6443</v>
      </c>
      <c r="AA135" s="5" t="s">
        <v>6444</v>
      </c>
      <c r="AB135" s="5" t="s">
        <v>35</v>
      </c>
      <c r="AC135" s="5" t="s">
        <v>18050</v>
      </c>
      <c r="AD135" s="5" t="s">
        <v>18051</v>
      </c>
      <c r="AE135" s="5" t="s">
        <v>18052</v>
      </c>
    </row>
    <row r="136" ht="18.0" customHeight="1">
      <c r="A136" s="6" t="s">
        <v>18053</v>
      </c>
      <c r="B136" s="6" t="s">
        <v>18054</v>
      </c>
      <c r="C136" s="6" t="s">
        <v>178</v>
      </c>
      <c r="D136" s="6" t="s">
        <v>35</v>
      </c>
      <c r="E136" s="6" t="s">
        <v>1095</v>
      </c>
      <c r="F136" s="6" t="s">
        <v>180</v>
      </c>
      <c r="G136" s="6" t="s">
        <v>167</v>
      </c>
      <c r="H136" s="6" t="s">
        <v>39</v>
      </c>
      <c r="I136" s="6" t="s">
        <v>40</v>
      </c>
      <c r="J136" s="6" t="s">
        <v>41</v>
      </c>
      <c r="K136" s="6" t="s">
        <v>41</v>
      </c>
      <c r="L136" s="6" t="s">
        <v>42</v>
      </c>
      <c r="M136" s="6" t="s">
        <v>61</v>
      </c>
      <c r="N136" s="6" t="s">
        <v>42</v>
      </c>
      <c r="O136" s="6" t="s">
        <v>44</v>
      </c>
      <c r="P136" s="6" t="s">
        <v>44</v>
      </c>
      <c r="Q136" s="6" t="s">
        <v>44</v>
      </c>
      <c r="R136" s="6" t="s">
        <v>42</v>
      </c>
      <c r="S136" s="6" t="s">
        <v>42</v>
      </c>
      <c r="T136" s="6" t="s">
        <v>18055</v>
      </c>
      <c r="U136" s="6" t="s">
        <v>18056</v>
      </c>
      <c r="V136" s="6" t="s">
        <v>35</v>
      </c>
      <c r="W136" s="6" t="s">
        <v>49</v>
      </c>
      <c r="X136" s="6" t="s">
        <v>49</v>
      </c>
      <c r="Y136" s="6" t="s">
        <v>74</v>
      </c>
      <c r="Z136" s="6" t="s">
        <v>6498</v>
      </c>
      <c r="AA136" s="6" t="s">
        <v>6444</v>
      </c>
      <c r="AB136" s="6" t="s">
        <v>35</v>
      </c>
      <c r="AC136" s="6" t="s">
        <v>18057</v>
      </c>
      <c r="AD136" s="6" t="s">
        <v>18058</v>
      </c>
      <c r="AE136" s="6" t="s">
        <v>18059</v>
      </c>
    </row>
    <row r="137" ht="18.0" customHeight="1">
      <c r="A137" s="5" t="s">
        <v>18060</v>
      </c>
      <c r="B137" s="5" t="s">
        <v>18061</v>
      </c>
      <c r="C137" s="5" t="s">
        <v>178</v>
      </c>
      <c r="D137" s="5" t="s">
        <v>35</v>
      </c>
      <c r="E137" s="5" t="s">
        <v>1095</v>
      </c>
      <c r="F137" s="5" t="s">
        <v>180</v>
      </c>
      <c r="G137" s="5" t="s">
        <v>167</v>
      </c>
      <c r="H137" s="5" t="s">
        <v>39</v>
      </c>
      <c r="I137" s="5" t="s">
        <v>40</v>
      </c>
      <c r="J137" s="5" t="s">
        <v>41</v>
      </c>
      <c r="K137" s="5" t="s">
        <v>41</v>
      </c>
      <c r="L137" s="5" t="s">
        <v>42</v>
      </c>
      <c r="M137" s="5" t="s">
        <v>61</v>
      </c>
      <c r="N137" s="5" t="s">
        <v>42</v>
      </c>
      <c r="O137" s="5" t="s">
        <v>44</v>
      </c>
      <c r="P137" s="5" t="s">
        <v>44</v>
      </c>
      <c r="Q137" s="5" t="s">
        <v>44</v>
      </c>
      <c r="R137" s="5" t="s">
        <v>42</v>
      </c>
      <c r="S137" s="5" t="s">
        <v>42</v>
      </c>
      <c r="T137" s="5" t="s">
        <v>18062</v>
      </c>
      <c r="U137" s="5" t="s">
        <v>18063</v>
      </c>
      <c r="V137" s="5" t="s">
        <v>35</v>
      </c>
      <c r="W137" s="5" t="s">
        <v>49</v>
      </c>
      <c r="X137" s="5" t="s">
        <v>13792</v>
      </c>
      <c r="Y137" s="5" t="s">
        <v>74</v>
      </c>
      <c r="Z137" s="5" t="s">
        <v>6498</v>
      </c>
      <c r="AA137" s="5" t="s">
        <v>6444</v>
      </c>
      <c r="AB137" s="5" t="s">
        <v>35</v>
      </c>
      <c r="AC137" s="5" t="s">
        <v>18064</v>
      </c>
      <c r="AD137" s="5" t="s">
        <v>18065</v>
      </c>
      <c r="AE137" s="5" t="s">
        <v>18066</v>
      </c>
    </row>
    <row r="138" ht="18.0" customHeight="1">
      <c r="A138" s="6" t="s">
        <v>18109</v>
      </c>
      <c r="B138" s="6" t="s">
        <v>18110</v>
      </c>
      <c r="C138" s="6" t="s">
        <v>178</v>
      </c>
      <c r="D138" s="6" t="s">
        <v>35</v>
      </c>
      <c r="E138" s="6" t="s">
        <v>1095</v>
      </c>
      <c r="F138" s="6" t="s">
        <v>180</v>
      </c>
      <c r="G138" s="6" t="s">
        <v>181</v>
      </c>
      <c r="H138" s="6" t="s">
        <v>39</v>
      </c>
      <c r="I138" s="6" t="s">
        <v>110</v>
      </c>
      <c r="J138" s="6" t="s">
        <v>182</v>
      </c>
      <c r="K138" s="6" t="s">
        <v>111</v>
      </c>
      <c r="L138" s="6" t="s">
        <v>42</v>
      </c>
      <c r="M138" s="6" t="s">
        <v>61</v>
      </c>
      <c r="N138" s="6" t="s">
        <v>42</v>
      </c>
      <c r="O138" s="6" t="s">
        <v>44</v>
      </c>
      <c r="P138" s="6" t="s">
        <v>44</v>
      </c>
      <c r="Q138" s="6" t="s">
        <v>44</v>
      </c>
      <c r="R138" s="6" t="s">
        <v>42</v>
      </c>
      <c r="S138" s="6" t="s">
        <v>42</v>
      </c>
      <c r="T138" s="6" t="s">
        <v>18111</v>
      </c>
      <c r="U138" s="6" t="s">
        <v>18112</v>
      </c>
      <c r="V138" s="6" t="s">
        <v>35</v>
      </c>
      <c r="W138" s="6" t="s">
        <v>49</v>
      </c>
      <c r="X138" s="6" t="s">
        <v>114</v>
      </c>
      <c r="Y138" s="6" t="s">
        <v>74</v>
      </c>
      <c r="Z138" s="6" t="s">
        <v>12550</v>
      </c>
      <c r="AA138" s="6" t="s">
        <v>12551</v>
      </c>
      <c r="AB138" s="6" t="s">
        <v>35</v>
      </c>
      <c r="AC138" s="6" t="s">
        <v>18113</v>
      </c>
      <c r="AD138" s="6" t="s">
        <v>18114</v>
      </c>
      <c r="AE138" s="6" t="s">
        <v>18115</v>
      </c>
    </row>
    <row r="139" ht="18.0" customHeight="1">
      <c r="A139" s="5" t="s">
        <v>18116</v>
      </c>
      <c r="B139" s="5" t="s">
        <v>18117</v>
      </c>
      <c r="C139" s="5" t="s">
        <v>178</v>
      </c>
      <c r="D139" s="5" t="s">
        <v>35</v>
      </c>
      <c r="E139" s="5" t="s">
        <v>1095</v>
      </c>
      <c r="F139" s="5" t="s">
        <v>180</v>
      </c>
      <c r="G139" s="5" t="s">
        <v>181</v>
      </c>
      <c r="H139" s="5" t="s">
        <v>39</v>
      </c>
      <c r="I139" s="5" t="s">
        <v>40</v>
      </c>
      <c r="J139" s="5" t="s">
        <v>97</v>
      </c>
      <c r="K139" s="5" t="s">
        <v>41</v>
      </c>
      <c r="L139" s="5" t="s">
        <v>42</v>
      </c>
      <c r="M139" s="5" t="s">
        <v>61</v>
      </c>
      <c r="N139" s="5" t="s">
        <v>42</v>
      </c>
      <c r="O139" s="5" t="s">
        <v>44</v>
      </c>
      <c r="P139" s="5" t="s">
        <v>44</v>
      </c>
      <c r="Q139" s="5" t="s">
        <v>44</v>
      </c>
      <c r="R139" s="5" t="s">
        <v>42</v>
      </c>
      <c r="S139" s="5" t="s">
        <v>42</v>
      </c>
      <c r="T139" s="5" t="s">
        <v>2094</v>
      </c>
      <c r="U139" s="5" t="s">
        <v>18118</v>
      </c>
      <c r="V139" s="5" t="s">
        <v>35</v>
      </c>
      <c r="W139" s="5" t="s">
        <v>48</v>
      </c>
      <c r="X139" s="5" t="s">
        <v>100</v>
      </c>
      <c r="Y139" s="5" t="s">
        <v>74</v>
      </c>
      <c r="Z139" s="5" t="s">
        <v>18119</v>
      </c>
      <c r="AA139" s="5" t="s">
        <v>12551</v>
      </c>
      <c r="AB139" s="5" t="s">
        <v>35</v>
      </c>
      <c r="AC139" s="5" t="s">
        <v>18120</v>
      </c>
      <c r="AD139" s="5" t="s">
        <v>18121</v>
      </c>
      <c r="AE139" s="5" t="s">
        <v>18122</v>
      </c>
    </row>
    <row r="140" ht="18.0" customHeight="1">
      <c r="A140" s="6" t="s">
        <v>18131</v>
      </c>
      <c r="B140" s="6" t="s">
        <v>18132</v>
      </c>
      <c r="C140" s="6" t="s">
        <v>178</v>
      </c>
      <c r="D140" s="6" t="s">
        <v>35</v>
      </c>
      <c r="E140" s="6" t="s">
        <v>1095</v>
      </c>
      <c r="F140" s="6" t="s">
        <v>180</v>
      </c>
      <c r="G140" s="6" t="s">
        <v>18133</v>
      </c>
      <c r="H140" s="6" t="s">
        <v>39</v>
      </c>
      <c r="I140" s="6" t="s">
        <v>40</v>
      </c>
      <c r="J140" s="6" t="s">
        <v>431</v>
      </c>
      <c r="K140" s="6" t="s">
        <v>41</v>
      </c>
      <c r="L140" s="6" t="s">
        <v>42</v>
      </c>
      <c r="M140" s="6" t="s">
        <v>61</v>
      </c>
      <c r="N140" s="6" t="s">
        <v>42</v>
      </c>
      <c r="O140" s="6" t="s">
        <v>44</v>
      </c>
      <c r="P140" s="6" t="s">
        <v>44</v>
      </c>
      <c r="Q140" s="6" t="s">
        <v>44</v>
      </c>
      <c r="R140" s="6" t="s">
        <v>42</v>
      </c>
      <c r="S140" s="6" t="s">
        <v>42</v>
      </c>
      <c r="T140" s="6" t="s">
        <v>2094</v>
      </c>
      <c r="U140" s="6" t="s">
        <v>18134</v>
      </c>
      <c r="V140" s="6" t="s">
        <v>35</v>
      </c>
      <c r="W140" s="6" t="s">
        <v>49</v>
      </c>
      <c r="X140" s="6" t="s">
        <v>331</v>
      </c>
      <c r="Y140" s="6" t="s">
        <v>74</v>
      </c>
      <c r="Z140" s="6" t="s">
        <v>18119</v>
      </c>
      <c r="AA140" s="6" t="s">
        <v>12551</v>
      </c>
      <c r="AB140" s="6" t="s">
        <v>35</v>
      </c>
      <c r="AC140" s="6" t="s">
        <v>18135</v>
      </c>
      <c r="AD140" s="6" t="s">
        <v>18136</v>
      </c>
      <c r="AE140" s="6" t="s">
        <v>18137</v>
      </c>
    </row>
    <row r="141" ht="18.0" customHeight="1">
      <c r="A141" s="5" t="s">
        <v>18146</v>
      </c>
      <c r="B141" s="5" t="s">
        <v>18147</v>
      </c>
      <c r="C141" s="5" t="s">
        <v>178</v>
      </c>
      <c r="D141" s="5" t="s">
        <v>35</v>
      </c>
      <c r="E141" s="5" t="s">
        <v>1095</v>
      </c>
      <c r="F141" s="5" t="s">
        <v>180</v>
      </c>
      <c r="G141" s="5" t="s">
        <v>2366</v>
      </c>
      <c r="H141" s="5" t="s">
        <v>39</v>
      </c>
      <c r="I141" s="5" t="s">
        <v>40</v>
      </c>
      <c r="J141" s="5" t="s">
        <v>41</v>
      </c>
      <c r="K141" s="5" t="s">
        <v>41</v>
      </c>
      <c r="L141" s="5" t="s">
        <v>42</v>
      </c>
      <c r="M141" s="5" t="s">
        <v>61</v>
      </c>
      <c r="N141" s="5" t="s">
        <v>42</v>
      </c>
      <c r="O141" s="5" t="s">
        <v>44</v>
      </c>
      <c r="P141" s="5" t="s">
        <v>44</v>
      </c>
      <c r="Q141" s="5" t="s">
        <v>44</v>
      </c>
      <c r="R141" s="5" t="s">
        <v>42</v>
      </c>
      <c r="S141" s="5" t="s">
        <v>42</v>
      </c>
      <c r="T141" s="5" t="s">
        <v>18148</v>
      </c>
      <c r="U141" s="5" t="s">
        <v>18149</v>
      </c>
      <c r="V141" s="5" t="s">
        <v>35</v>
      </c>
      <c r="W141" s="5" t="s">
        <v>49</v>
      </c>
      <c r="X141" s="5" t="s">
        <v>331</v>
      </c>
      <c r="Y141" s="5" t="s">
        <v>74</v>
      </c>
      <c r="Z141" s="5" t="s">
        <v>18150</v>
      </c>
      <c r="AA141" s="5" t="s">
        <v>6619</v>
      </c>
      <c r="AB141" s="5" t="s">
        <v>35</v>
      </c>
      <c r="AC141" s="5" t="s">
        <v>18151</v>
      </c>
      <c r="AD141" s="5" t="s">
        <v>18152</v>
      </c>
      <c r="AE141" s="5" t="s">
        <v>18153</v>
      </c>
    </row>
    <row r="142" ht="18.0" customHeight="1">
      <c r="A142" s="6" t="s">
        <v>18543</v>
      </c>
      <c r="B142" s="6" t="s">
        <v>18544</v>
      </c>
      <c r="C142" s="6" t="s">
        <v>178</v>
      </c>
      <c r="D142" s="6" t="s">
        <v>35</v>
      </c>
      <c r="E142" s="6" t="s">
        <v>1095</v>
      </c>
      <c r="F142" s="6" t="s">
        <v>180</v>
      </c>
      <c r="G142" s="6" t="s">
        <v>464</v>
      </c>
      <c r="H142" s="6" t="s">
        <v>39</v>
      </c>
      <c r="I142" s="6" t="s">
        <v>40</v>
      </c>
      <c r="J142" s="6" t="s">
        <v>41</v>
      </c>
      <c r="K142" s="6" t="s">
        <v>41</v>
      </c>
      <c r="L142" s="6" t="s">
        <v>42</v>
      </c>
      <c r="M142" s="6" t="s">
        <v>61</v>
      </c>
      <c r="N142" s="6" t="s">
        <v>42</v>
      </c>
      <c r="O142" s="6" t="s">
        <v>44</v>
      </c>
      <c r="P142" s="6" t="s">
        <v>44</v>
      </c>
      <c r="Q142" s="6" t="s">
        <v>44</v>
      </c>
      <c r="R142" s="6" t="s">
        <v>42</v>
      </c>
      <c r="S142" s="6" t="s">
        <v>42</v>
      </c>
      <c r="T142" s="6" t="s">
        <v>6298</v>
      </c>
      <c r="U142" s="6" t="s">
        <v>18545</v>
      </c>
      <c r="V142" s="6" t="s">
        <v>35</v>
      </c>
      <c r="W142" s="6" t="s">
        <v>49</v>
      </c>
      <c r="X142" s="6" t="s">
        <v>49</v>
      </c>
      <c r="Y142" s="6" t="s">
        <v>74</v>
      </c>
      <c r="Z142" s="6" t="s">
        <v>7254</v>
      </c>
      <c r="AA142" s="6" t="s">
        <v>18546</v>
      </c>
      <c r="AB142" s="6" t="s">
        <v>35</v>
      </c>
      <c r="AC142" s="6" t="s">
        <v>18547</v>
      </c>
      <c r="AD142" s="6" t="s">
        <v>18548</v>
      </c>
      <c r="AE142" s="6" t="s">
        <v>18549</v>
      </c>
    </row>
    <row r="143" ht="18.0" customHeight="1">
      <c r="A143" s="5" t="s">
        <v>18550</v>
      </c>
      <c r="B143" s="5" t="s">
        <v>18551</v>
      </c>
      <c r="C143" s="5" t="s">
        <v>178</v>
      </c>
      <c r="D143" s="5" t="s">
        <v>35</v>
      </c>
      <c r="E143" s="5" t="s">
        <v>1095</v>
      </c>
      <c r="F143" s="5" t="s">
        <v>180</v>
      </c>
      <c r="G143" s="5" t="s">
        <v>464</v>
      </c>
      <c r="H143" s="5" t="s">
        <v>39</v>
      </c>
      <c r="I143" s="5" t="s">
        <v>40</v>
      </c>
      <c r="J143" s="5" t="s">
        <v>41</v>
      </c>
      <c r="K143" s="5" t="s">
        <v>41</v>
      </c>
      <c r="L143" s="5" t="s">
        <v>42</v>
      </c>
      <c r="M143" s="5" t="s">
        <v>341</v>
      </c>
      <c r="N143" s="5" t="s">
        <v>42</v>
      </c>
      <c r="O143" s="5" t="s">
        <v>44</v>
      </c>
      <c r="P143" s="5" t="s">
        <v>44</v>
      </c>
      <c r="Q143" s="5" t="s">
        <v>44</v>
      </c>
      <c r="R143" s="5" t="s">
        <v>42</v>
      </c>
      <c r="S143" s="5" t="s">
        <v>42</v>
      </c>
      <c r="T143" s="5" t="s">
        <v>18552</v>
      </c>
      <c r="U143" s="5" t="s">
        <v>18553</v>
      </c>
      <c r="V143" s="5" t="s">
        <v>35</v>
      </c>
      <c r="W143" s="5" t="s">
        <v>49</v>
      </c>
      <c r="X143" s="5" t="s">
        <v>49</v>
      </c>
      <c r="Y143" s="5" t="s">
        <v>74</v>
      </c>
      <c r="Z143" s="5" t="s">
        <v>7254</v>
      </c>
      <c r="AA143" s="5" t="s">
        <v>18554</v>
      </c>
      <c r="AB143" s="5" t="s">
        <v>35</v>
      </c>
      <c r="AC143" s="5" t="s">
        <v>18555</v>
      </c>
      <c r="AD143" s="5" t="s">
        <v>18556</v>
      </c>
      <c r="AE143" s="5" t="s">
        <v>18557</v>
      </c>
    </row>
    <row r="144" ht="18.0" customHeight="1">
      <c r="A144" s="6" t="s">
        <v>18591</v>
      </c>
      <c r="B144" s="6" t="s">
        <v>18592</v>
      </c>
      <c r="C144" s="6" t="s">
        <v>178</v>
      </c>
      <c r="D144" s="6" t="s">
        <v>35</v>
      </c>
      <c r="E144" s="6" t="s">
        <v>1095</v>
      </c>
      <c r="F144" s="6" t="s">
        <v>180</v>
      </c>
      <c r="G144" s="6" t="s">
        <v>221</v>
      </c>
      <c r="H144" s="6" t="s">
        <v>39</v>
      </c>
      <c r="I144" s="6" t="s">
        <v>40</v>
      </c>
      <c r="J144" s="6" t="s">
        <v>41</v>
      </c>
      <c r="K144" s="6" t="s">
        <v>41</v>
      </c>
      <c r="L144" s="6" t="s">
        <v>42</v>
      </c>
      <c r="M144" s="6" t="s">
        <v>61</v>
      </c>
      <c r="N144" s="6" t="s">
        <v>42</v>
      </c>
      <c r="O144" s="6" t="s">
        <v>44</v>
      </c>
      <c r="P144" s="6" t="s">
        <v>44</v>
      </c>
      <c r="Q144" s="6" t="s">
        <v>44</v>
      </c>
      <c r="R144" s="6" t="s">
        <v>42</v>
      </c>
      <c r="S144" s="6" t="s">
        <v>42</v>
      </c>
      <c r="T144" s="6" t="s">
        <v>18593</v>
      </c>
      <c r="U144" s="6" t="s">
        <v>18594</v>
      </c>
      <c r="V144" s="6" t="s">
        <v>35</v>
      </c>
      <c r="W144" s="6" t="s">
        <v>49</v>
      </c>
      <c r="X144" s="6" t="s">
        <v>49</v>
      </c>
      <c r="Y144" s="6" t="s">
        <v>74</v>
      </c>
      <c r="Z144" s="6" t="s">
        <v>7456</v>
      </c>
      <c r="AA144" s="6" t="s">
        <v>18595</v>
      </c>
      <c r="AB144" s="6" t="s">
        <v>35</v>
      </c>
      <c r="AC144" s="6" t="s">
        <v>18596</v>
      </c>
      <c r="AD144" s="6" t="s">
        <v>18597</v>
      </c>
      <c r="AE144" s="6" t="s">
        <v>18598</v>
      </c>
    </row>
    <row r="145" ht="18.0" customHeight="1">
      <c r="A145" s="5" t="s">
        <v>18607</v>
      </c>
      <c r="B145" s="5" t="s">
        <v>18608</v>
      </c>
      <c r="C145" s="5" t="s">
        <v>178</v>
      </c>
      <c r="D145" s="5" t="s">
        <v>35</v>
      </c>
      <c r="E145" s="5" t="s">
        <v>1095</v>
      </c>
      <c r="F145" s="5" t="s">
        <v>180</v>
      </c>
      <c r="G145" s="5" t="s">
        <v>221</v>
      </c>
      <c r="H145" s="5" t="s">
        <v>39</v>
      </c>
      <c r="I145" s="5" t="s">
        <v>40</v>
      </c>
      <c r="J145" s="5" t="s">
        <v>41</v>
      </c>
      <c r="K145" s="5" t="s">
        <v>41</v>
      </c>
      <c r="L145" s="5" t="s">
        <v>42</v>
      </c>
      <c r="M145" s="5" t="s">
        <v>341</v>
      </c>
      <c r="N145" s="5" t="s">
        <v>42</v>
      </c>
      <c r="O145" s="5" t="s">
        <v>44</v>
      </c>
      <c r="P145" s="5" t="s">
        <v>44</v>
      </c>
      <c r="Q145" s="5" t="s">
        <v>44</v>
      </c>
      <c r="R145" s="5" t="s">
        <v>42</v>
      </c>
      <c r="S145" s="5" t="s">
        <v>42</v>
      </c>
      <c r="T145" s="5" t="s">
        <v>18609</v>
      </c>
      <c r="U145" s="5" t="s">
        <v>18610</v>
      </c>
      <c r="V145" s="5" t="s">
        <v>35</v>
      </c>
      <c r="W145" s="5" t="s">
        <v>49</v>
      </c>
      <c r="X145" s="5" t="s">
        <v>186</v>
      </c>
      <c r="Y145" s="5" t="s">
        <v>74</v>
      </c>
      <c r="Z145" s="5" t="s">
        <v>18611</v>
      </c>
      <c r="AA145" s="5" t="s">
        <v>18612</v>
      </c>
      <c r="AB145" s="5" t="s">
        <v>35</v>
      </c>
      <c r="AC145" s="5" t="s">
        <v>18613</v>
      </c>
      <c r="AD145" s="5" t="s">
        <v>18614</v>
      </c>
      <c r="AE145" s="5" t="s">
        <v>18615</v>
      </c>
    </row>
    <row r="146" ht="18.0" customHeight="1">
      <c r="A146" s="6" t="s">
        <v>18616</v>
      </c>
      <c r="B146" s="6" t="s">
        <v>18617</v>
      </c>
      <c r="C146" s="6" t="s">
        <v>178</v>
      </c>
      <c r="D146" s="6" t="s">
        <v>35</v>
      </c>
      <c r="E146" s="6" t="s">
        <v>1095</v>
      </c>
      <c r="F146" s="6" t="s">
        <v>180</v>
      </c>
      <c r="G146" s="6" t="s">
        <v>221</v>
      </c>
      <c r="H146" s="6" t="s">
        <v>39</v>
      </c>
      <c r="I146" s="6" t="s">
        <v>40</v>
      </c>
      <c r="J146" s="6" t="s">
        <v>41</v>
      </c>
      <c r="K146" s="6" t="s">
        <v>41</v>
      </c>
      <c r="L146" s="6" t="s">
        <v>42</v>
      </c>
      <c r="M146" s="6" t="s">
        <v>43</v>
      </c>
      <c r="N146" s="6" t="s">
        <v>42</v>
      </c>
      <c r="O146" s="6" t="s">
        <v>44</v>
      </c>
      <c r="P146" s="6" t="s">
        <v>44</v>
      </c>
      <c r="Q146" s="6" t="s">
        <v>44</v>
      </c>
      <c r="R146" s="6" t="s">
        <v>42</v>
      </c>
      <c r="S146" s="6" t="s">
        <v>42</v>
      </c>
      <c r="T146" s="6" t="s">
        <v>3356</v>
      </c>
      <c r="U146" s="6" t="s">
        <v>18618</v>
      </c>
      <c r="V146" s="6" t="s">
        <v>35</v>
      </c>
      <c r="W146" s="6" t="s">
        <v>49</v>
      </c>
      <c r="X146" s="6" t="s">
        <v>49</v>
      </c>
      <c r="Y146" s="6" t="s">
        <v>74</v>
      </c>
      <c r="Z146" s="6" t="s">
        <v>18619</v>
      </c>
      <c r="AA146" s="6" t="s">
        <v>18620</v>
      </c>
      <c r="AB146" s="6" t="s">
        <v>35</v>
      </c>
      <c r="AC146" s="6" t="s">
        <v>18621</v>
      </c>
      <c r="AD146" s="6" t="s">
        <v>18622</v>
      </c>
      <c r="AE146" s="6" t="s">
        <v>18623</v>
      </c>
    </row>
    <row r="147" ht="18.0" customHeight="1">
      <c r="A147" s="5" t="s">
        <v>18624</v>
      </c>
      <c r="B147" s="5" t="s">
        <v>18625</v>
      </c>
      <c r="C147" s="5" t="s">
        <v>178</v>
      </c>
      <c r="D147" s="5" t="s">
        <v>35</v>
      </c>
      <c r="E147" s="5" t="s">
        <v>1095</v>
      </c>
      <c r="F147" s="5" t="s">
        <v>180</v>
      </c>
      <c r="G147" s="5" t="s">
        <v>221</v>
      </c>
      <c r="H147" s="5" t="s">
        <v>39</v>
      </c>
      <c r="I147" s="5" t="s">
        <v>40</v>
      </c>
      <c r="J147" s="5" t="s">
        <v>41</v>
      </c>
      <c r="K147" s="5" t="s">
        <v>41</v>
      </c>
      <c r="L147" s="5" t="s">
        <v>42</v>
      </c>
      <c r="M147" s="5" t="s">
        <v>61</v>
      </c>
      <c r="N147" s="5" t="s">
        <v>42</v>
      </c>
      <c r="O147" s="5" t="s">
        <v>44</v>
      </c>
      <c r="P147" s="5" t="s">
        <v>44</v>
      </c>
      <c r="Q147" s="5" t="s">
        <v>44</v>
      </c>
      <c r="R147" s="5" t="s">
        <v>42</v>
      </c>
      <c r="S147" s="5" t="s">
        <v>42</v>
      </c>
      <c r="T147" s="5" t="s">
        <v>7357</v>
      </c>
      <c r="U147" s="5" t="s">
        <v>18626</v>
      </c>
      <c r="V147" s="5" t="s">
        <v>35</v>
      </c>
      <c r="W147" s="5" t="s">
        <v>49</v>
      </c>
      <c r="X147" s="5" t="s">
        <v>488</v>
      </c>
      <c r="Y147" s="5" t="s">
        <v>74</v>
      </c>
      <c r="Z147" s="5" t="s">
        <v>7359</v>
      </c>
      <c r="AA147" s="5" t="s">
        <v>18627</v>
      </c>
      <c r="AB147" s="5" t="s">
        <v>35</v>
      </c>
      <c r="AC147" s="5" t="s">
        <v>7361</v>
      </c>
      <c r="AD147" s="5" t="s">
        <v>7362</v>
      </c>
      <c r="AE147" s="5" t="s">
        <v>18628</v>
      </c>
    </row>
    <row r="148" ht="18.0" customHeight="1">
      <c r="A148" s="6" t="s">
        <v>18629</v>
      </c>
      <c r="B148" s="6" t="s">
        <v>18630</v>
      </c>
      <c r="C148" s="6" t="s">
        <v>178</v>
      </c>
      <c r="D148" s="6" t="s">
        <v>35</v>
      </c>
      <c r="E148" s="6" t="s">
        <v>1095</v>
      </c>
      <c r="F148" s="6" t="s">
        <v>180</v>
      </c>
      <c r="G148" s="6" t="s">
        <v>476</v>
      </c>
      <c r="H148" s="6" t="s">
        <v>39</v>
      </c>
      <c r="I148" s="6" t="s">
        <v>110</v>
      </c>
      <c r="J148" s="6" t="s">
        <v>41</v>
      </c>
      <c r="K148" s="6" t="s">
        <v>41</v>
      </c>
      <c r="L148" s="6" t="s">
        <v>42</v>
      </c>
      <c r="M148" s="6" t="s">
        <v>341</v>
      </c>
      <c r="N148" s="6" t="s">
        <v>42</v>
      </c>
      <c r="O148" s="6" t="s">
        <v>44</v>
      </c>
      <c r="P148" s="6" t="s">
        <v>44</v>
      </c>
      <c r="Q148" s="6" t="s">
        <v>44</v>
      </c>
      <c r="R148" s="6" t="s">
        <v>42</v>
      </c>
      <c r="S148" s="6" t="s">
        <v>42</v>
      </c>
      <c r="T148" s="6" t="s">
        <v>2150</v>
      </c>
      <c r="U148" s="6" t="s">
        <v>18631</v>
      </c>
      <c r="V148" s="6" t="s">
        <v>35</v>
      </c>
      <c r="W148" s="6" t="s">
        <v>49</v>
      </c>
      <c r="X148" s="6" t="s">
        <v>49</v>
      </c>
      <c r="Y148" s="6" t="s">
        <v>74</v>
      </c>
      <c r="Z148" s="6" t="s">
        <v>13084</v>
      </c>
      <c r="AA148" s="6" t="s">
        <v>18632</v>
      </c>
      <c r="AB148" s="6" t="s">
        <v>35</v>
      </c>
      <c r="AC148" s="6" t="s">
        <v>18633</v>
      </c>
      <c r="AD148" s="6" t="s">
        <v>18634</v>
      </c>
      <c r="AE148" s="6" t="s">
        <v>18635</v>
      </c>
    </row>
    <row r="149" ht="18.0" customHeight="1">
      <c r="A149" s="5" t="s">
        <v>18636</v>
      </c>
      <c r="B149" s="5" t="s">
        <v>18637</v>
      </c>
      <c r="C149" s="5" t="s">
        <v>178</v>
      </c>
      <c r="D149" s="5" t="s">
        <v>35</v>
      </c>
      <c r="E149" s="5" t="s">
        <v>1095</v>
      </c>
      <c r="F149" s="5" t="s">
        <v>180</v>
      </c>
      <c r="G149" s="5" t="s">
        <v>1666</v>
      </c>
      <c r="H149" s="5" t="s">
        <v>39</v>
      </c>
      <c r="I149" s="5" t="s">
        <v>40</v>
      </c>
      <c r="J149" s="5" t="s">
        <v>41</v>
      </c>
      <c r="K149" s="5" t="s">
        <v>41</v>
      </c>
      <c r="L149" s="5" t="s">
        <v>42</v>
      </c>
      <c r="M149" s="5" t="s">
        <v>61</v>
      </c>
      <c r="N149" s="5" t="s">
        <v>42</v>
      </c>
      <c r="O149" s="5" t="s">
        <v>44</v>
      </c>
      <c r="P149" s="5" t="s">
        <v>44</v>
      </c>
      <c r="Q149" s="5" t="s">
        <v>44</v>
      </c>
      <c r="R149" s="5" t="s">
        <v>42</v>
      </c>
      <c r="S149" s="5" t="s">
        <v>42</v>
      </c>
      <c r="T149" s="5" t="s">
        <v>18638</v>
      </c>
      <c r="U149" s="5" t="s">
        <v>18639</v>
      </c>
      <c r="V149" s="5" t="s">
        <v>35</v>
      </c>
      <c r="W149" s="5" t="s">
        <v>49</v>
      </c>
      <c r="X149" s="5" t="s">
        <v>49</v>
      </c>
      <c r="Y149" s="5" t="s">
        <v>74</v>
      </c>
      <c r="Z149" s="5" t="s">
        <v>13084</v>
      </c>
      <c r="AA149" s="5" t="s">
        <v>18640</v>
      </c>
      <c r="AB149" s="5" t="s">
        <v>35</v>
      </c>
      <c r="AC149" s="5" t="s">
        <v>18641</v>
      </c>
      <c r="AD149" s="5" t="s">
        <v>18642</v>
      </c>
      <c r="AE149" s="5" t="s">
        <v>18643</v>
      </c>
    </row>
    <row r="150" ht="18.0" customHeight="1">
      <c r="A150" s="6" t="s">
        <v>18651</v>
      </c>
      <c r="B150" s="6" t="s">
        <v>18652</v>
      </c>
      <c r="C150" s="6" t="s">
        <v>178</v>
      </c>
      <c r="D150" s="6" t="s">
        <v>35</v>
      </c>
      <c r="E150" s="6" t="s">
        <v>1095</v>
      </c>
      <c r="F150" s="6" t="s">
        <v>180</v>
      </c>
      <c r="G150" s="6" t="s">
        <v>123</v>
      </c>
      <c r="H150" s="6" t="s">
        <v>39</v>
      </c>
      <c r="I150" s="6" t="s">
        <v>40</v>
      </c>
      <c r="J150" s="6" t="s">
        <v>41</v>
      </c>
      <c r="K150" s="6" t="s">
        <v>41</v>
      </c>
      <c r="L150" s="6" t="s">
        <v>42</v>
      </c>
      <c r="M150" s="6" t="s">
        <v>341</v>
      </c>
      <c r="N150" s="6" t="s">
        <v>42</v>
      </c>
      <c r="O150" s="6" t="s">
        <v>44</v>
      </c>
      <c r="P150" s="6" t="s">
        <v>44</v>
      </c>
      <c r="Q150" s="6" t="s">
        <v>44</v>
      </c>
      <c r="R150" s="6" t="s">
        <v>42</v>
      </c>
      <c r="S150" s="6" t="s">
        <v>42</v>
      </c>
      <c r="T150" s="6" t="s">
        <v>1869</v>
      </c>
      <c r="U150" s="6" t="s">
        <v>18653</v>
      </c>
      <c r="V150" s="6" t="s">
        <v>35</v>
      </c>
      <c r="W150" s="6" t="s">
        <v>49</v>
      </c>
      <c r="X150" s="6" t="s">
        <v>49</v>
      </c>
      <c r="Y150" s="6" t="s">
        <v>74</v>
      </c>
      <c r="Z150" s="6" t="s">
        <v>7436</v>
      </c>
      <c r="AA150" s="6" t="s">
        <v>18654</v>
      </c>
      <c r="AB150" s="6" t="s">
        <v>35</v>
      </c>
      <c r="AC150" s="6" t="s">
        <v>18655</v>
      </c>
      <c r="AD150" s="6" t="s">
        <v>18656</v>
      </c>
      <c r="AE150" s="6" t="s">
        <v>18657</v>
      </c>
    </row>
    <row r="151" ht="18.0" customHeight="1">
      <c r="A151" s="5" t="s">
        <v>18658</v>
      </c>
      <c r="B151" s="5" t="s">
        <v>18659</v>
      </c>
      <c r="C151" s="5" t="s">
        <v>178</v>
      </c>
      <c r="D151" s="5" t="s">
        <v>35</v>
      </c>
      <c r="E151" s="5" t="s">
        <v>1095</v>
      </c>
      <c r="F151" s="5" t="s">
        <v>180</v>
      </c>
      <c r="G151" s="5" t="s">
        <v>123</v>
      </c>
      <c r="H151" s="5" t="s">
        <v>39</v>
      </c>
      <c r="I151" s="5" t="s">
        <v>40</v>
      </c>
      <c r="J151" s="5" t="s">
        <v>41</v>
      </c>
      <c r="K151" s="5" t="s">
        <v>41</v>
      </c>
      <c r="L151" s="5" t="s">
        <v>42</v>
      </c>
      <c r="M151" s="5" t="s">
        <v>341</v>
      </c>
      <c r="N151" s="5" t="s">
        <v>42</v>
      </c>
      <c r="O151" s="5" t="s">
        <v>44</v>
      </c>
      <c r="P151" s="5" t="s">
        <v>44</v>
      </c>
      <c r="Q151" s="5" t="s">
        <v>44</v>
      </c>
      <c r="R151" s="5" t="s">
        <v>42</v>
      </c>
      <c r="S151" s="5" t="s">
        <v>42</v>
      </c>
      <c r="T151" s="5" t="s">
        <v>2139</v>
      </c>
      <c r="U151" s="5" t="s">
        <v>18660</v>
      </c>
      <c r="V151" s="5" t="s">
        <v>35</v>
      </c>
      <c r="W151" s="5" t="s">
        <v>49</v>
      </c>
      <c r="X151" s="5" t="s">
        <v>49</v>
      </c>
      <c r="Y151" s="5" t="s">
        <v>74</v>
      </c>
      <c r="Z151" s="5" t="s">
        <v>18661</v>
      </c>
      <c r="AA151" s="5" t="s">
        <v>18662</v>
      </c>
      <c r="AB151" s="5" t="s">
        <v>35</v>
      </c>
      <c r="AC151" s="5" t="s">
        <v>18663</v>
      </c>
      <c r="AD151" s="5" t="s">
        <v>18664</v>
      </c>
      <c r="AE151" s="5" t="s">
        <v>18665</v>
      </c>
    </row>
    <row r="152" ht="18.0" customHeight="1">
      <c r="A152" s="6" t="s">
        <v>18675</v>
      </c>
      <c r="B152" s="6" t="s">
        <v>18676</v>
      </c>
      <c r="C152" s="6" t="s">
        <v>178</v>
      </c>
      <c r="D152" s="6" t="s">
        <v>35</v>
      </c>
      <c r="E152" s="6" t="s">
        <v>1095</v>
      </c>
      <c r="F152" s="6" t="s">
        <v>180</v>
      </c>
      <c r="G152" s="6" t="s">
        <v>123</v>
      </c>
      <c r="H152" s="6" t="s">
        <v>39</v>
      </c>
      <c r="I152" s="6" t="s">
        <v>40</v>
      </c>
      <c r="J152" s="6" t="s">
        <v>41</v>
      </c>
      <c r="K152" s="6" t="s">
        <v>41</v>
      </c>
      <c r="L152" s="6" t="s">
        <v>42</v>
      </c>
      <c r="M152" s="6" t="s">
        <v>341</v>
      </c>
      <c r="N152" s="6" t="s">
        <v>42</v>
      </c>
      <c r="O152" s="6" t="s">
        <v>44</v>
      </c>
      <c r="P152" s="6" t="s">
        <v>44</v>
      </c>
      <c r="Q152" s="6" t="s">
        <v>44</v>
      </c>
      <c r="R152" s="6" t="s">
        <v>42</v>
      </c>
      <c r="S152" s="6" t="s">
        <v>42</v>
      </c>
      <c r="T152" s="6" t="s">
        <v>3153</v>
      </c>
      <c r="U152" s="6" t="s">
        <v>18677</v>
      </c>
      <c r="V152" s="6" t="s">
        <v>35</v>
      </c>
      <c r="W152" s="6" t="s">
        <v>49</v>
      </c>
      <c r="X152" s="6" t="s">
        <v>49</v>
      </c>
      <c r="Y152" s="6" t="s">
        <v>74</v>
      </c>
      <c r="Z152" s="6" t="s">
        <v>18678</v>
      </c>
      <c r="AA152" s="6" t="s">
        <v>18679</v>
      </c>
      <c r="AB152" s="6" t="s">
        <v>35</v>
      </c>
      <c r="AC152" s="6" t="s">
        <v>18680</v>
      </c>
      <c r="AD152" s="6" t="s">
        <v>18681</v>
      </c>
      <c r="AE152" s="6" t="s">
        <v>18682</v>
      </c>
    </row>
    <row r="153" ht="18.0" customHeight="1">
      <c r="A153" s="5" t="s">
        <v>18718</v>
      </c>
      <c r="B153" s="5" t="s">
        <v>18719</v>
      </c>
      <c r="C153" s="5" t="s">
        <v>178</v>
      </c>
      <c r="D153" s="5" t="s">
        <v>35</v>
      </c>
      <c r="E153" s="5" t="s">
        <v>1095</v>
      </c>
      <c r="F153" s="5" t="s">
        <v>180</v>
      </c>
      <c r="G153" s="5" t="s">
        <v>221</v>
      </c>
      <c r="H153" s="5" t="s">
        <v>39</v>
      </c>
      <c r="I153" s="5" t="s">
        <v>40</v>
      </c>
      <c r="J153" s="5" t="s">
        <v>41</v>
      </c>
      <c r="K153" s="5" t="s">
        <v>41</v>
      </c>
      <c r="L153" s="5" t="s">
        <v>42</v>
      </c>
      <c r="M153" s="5" t="s">
        <v>341</v>
      </c>
      <c r="N153" s="5" t="s">
        <v>42</v>
      </c>
      <c r="O153" s="5" t="s">
        <v>44</v>
      </c>
      <c r="P153" s="5" t="s">
        <v>44</v>
      </c>
      <c r="Q153" s="5" t="s">
        <v>44</v>
      </c>
      <c r="R153" s="5" t="s">
        <v>42</v>
      </c>
      <c r="S153" s="5" t="s">
        <v>42</v>
      </c>
      <c r="T153" s="5" t="s">
        <v>18720</v>
      </c>
      <c r="U153" s="5" t="s">
        <v>18721</v>
      </c>
      <c r="V153" s="5" t="s">
        <v>35</v>
      </c>
      <c r="W153" s="5" t="s">
        <v>49</v>
      </c>
      <c r="X153" s="5" t="s">
        <v>49</v>
      </c>
      <c r="Y153" s="5" t="s">
        <v>74</v>
      </c>
      <c r="Z153" s="5" t="s">
        <v>18722</v>
      </c>
      <c r="AA153" s="5" t="s">
        <v>18723</v>
      </c>
      <c r="AB153" s="5" t="s">
        <v>35</v>
      </c>
      <c r="AC153" s="5" t="s">
        <v>18724</v>
      </c>
      <c r="AD153" s="5" t="s">
        <v>18725</v>
      </c>
      <c r="AE153" s="5" t="s">
        <v>18726</v>
      </c>
    </row>
    <row r="154" ht="18.0" customHeight="1">
      <c r="A154" s="6" t="s">
        <v>21542</v>
      </c>
      <c r="B154" s="6" t="s">
        <v>21543</v>
      </c>
      <c r="C154" s="6" t="s">
        <v>178</v>
      </c>
      <c r="D154" s="6" t="s">
        <v>35</v>
      </c>
      <c r="E154" s="6" t="s">
        <v>1095</v>
      </c>
      <c r="F154" s="6" t="s">
        <v>180</v>
      </c>
      <c r="G154" s="6" t="s">
        <v>4173</v>
      </c>
      <c r="H154" s="6" t="s">
        <v>39</v>
      </c>
      <c r="I154" s="6" t="s">
        <v>36</v>
      </c>
      <c r="J154" s="6" t="s">
        <v>41</v>
      </c>
      <c r="K154" s="6" t="s">
        <v>41</v>
      </c>
      <c r="L154" s="6" t="s">
        <v>42</v>
      </c>
      <c r="M154" s="6" t="s">
        <v>1849</v>
      </c>
      <c r="N154" s="6" t="s">
        <v>42</v>
      </c>
      <c r="O154" s="6" t="s">
        <v>44</v>
      </c>
      <c r="P154" s="6" t="s">
        <v>44</v>
      </c>
      <c r="Q154" s="6" t="s">
        <v>44</v>
      </c>
      <c r="R154" s="6" t="s">
        <v>42</v>
      </c>
      <c r="S154" s="6" t="s">
        <v>42</v>
      </c>
      <c r="T154" s="6" t="s">
        <v>21544</v>
      </c>
      <c r="U154" s="6" t="s">
        <v>35</v>
      </c>
      <c r="V154" s="6" t="s">
        <v>35</v>
      </c>
      <c r="W154" s="6" t="s">
        <v>49</v>
      </c>
      <c r="X154" s="6" t="s">
        <v>49</v>
      </c>
      <c r="Y154" s="6" t="s">
        <v>35</v>
      </c>
      <c r="Z154" s="6" t="s">
        <v>35</v>
      </c>
      <c r="AA154" s="6" t="s">
        <v>1851</v>
      </c>
      <c r="AB154" s="6" t="s">
        <v>35</v>
      </c>
      <c r="AC154" s="6" t="s">
        <v>21545</v>
      </c>
      <c r="AD154" s="6" t="s">
        <v>21546</v>
      </c>
      <c r="AE154" s="6" t="s">
        <v>21547</v>
      </c>
    </row>
    <row r="155" ht="18.0" customHeight="1">
      <c r="A155" s="5" t="s">
        <v>21578</v>
      </c>
      <c r="B155" s="5" t="s">
        <v>21579</v>
      </c>
      <c r="C155" s="5" t="s">
        <v>178</v>
      </c>
      <c r="D155" s="5" t="s">
        <v>35</v>
      </c>
      <c r="E155" s="5" t="s">
        <v>1095</v>
      </c>
      <c r="F155" s="5" t="s">
        <v>180</v>
      </c>
      <c r="G155" s="5" t="s">
        <v>579</v>
      </c>
      <c r="H155" s="5" t="s">
        <v>39</v>
      </c>
      <c r="I155" s="5" t="s">
        <v>36</v>
      </c>
      <c r="J155" s="5" t="s">
        <v>41</v>
      </c>
      <c r="K155" s="5" t="s">
        <v>41</v>
      </c>
      <c r="L155" s="5" t="s">
        <v>42</v>
      </c>
      <c r="M155" s="5" t="s">
        <v>1849</v>
      </c>
      <c r="N155" s="5" t="s">
        <v>42</v>
      </c>
      <c r="O155" s="5" t="s">
        <v>44</v>
      </c>
      <c r="P155" s="5" t="s">
        <v>44</v>
      </c>
      <c r="Q155" s="5" t="s">
        <v>44</v>
      </c>
      <c r="R155" s="5" t="s">
        <v>42</v>
      </c>
      <c r="S155" s="5" t="s">
        <v>42</v>
      </c>
      <c r="T155" s="5" t="s">
        <v>21580</v>
      </c>
      <c r="U155" s="5" t="s">
        <v>35</v>
      </c>
      <c r="V155" s="5" t="s">
        <v>35</v>
      </c>
      <c r="W155" s="5" t="s">
        <v>49</v>
      </c>
      <c r="X155" s="5" t="s">
        <v>49</v>
      </c>
      <c r="Y155" s="5" t="s">
        <v>35</v>
      </c>
      <c r="Z155" s="5" t="s">
        <v>35</v>
      </c>
      <c r="AA155" s="5" t="s">
        <v>1851</v>
      </c>
      <c r="AB155" s="5" t="s">
        <v>35</v>
      </c>
      <c r="AC155" s="5" t="s">
        <v>21581</v>
      </c>
      <c r="AD155" s="5" t="s">
        <v>21582</v>
      </c>
      <c r="AE155" s="5" t="s">
        <v>21583</v>
      </c>
    </row>
    <row r="156" ht="18.0" customHeight="1">
      <c r="A156" s="6" t="s">
        <v>21584</v>
      </c>
      <c r="B156" s="6" t="s">
        <v>21585</v>
      </c>
      <c r="C156" s="6" t="s">
        <v>178</v>
      </c>
      <c r="D156" s="6" t="s">
        <v>35</v>
      </c>
      <c r="E156" s="6" t="s">
        <v>1095</v>
      </c>
      <c r="F156" s="6" t="s">
        <v>180</v>
      </c>
      <c r="G156" s="6" t="s">
        <v>304</v>
      </c>
      <c r="H156" s="6" t="s">
        <v>39</v>
      </c>
      <c r="I156" s="6" t="s">
        <v>36</v>
      </c>
      <c r="J156" s="6" t="s">
        <v>41</v>
      </c>
      <c r="K156" s="6" t="s">
        <v>41</v>
      </c>
      <c r="L156" s="6" t="s">
        <v>42</v>
      </c>
      <c r="M156" s="6" t="s">
        <v>1849</v>
      </c>
      <c r="N156" s="6" t="s">
        <v>42</v>
      </c>
      <c r="O156" s="6" t="s">
        <v>44</v>
      </c>
      <c r="P156" s="6" t="s">
        <v>44</v>
      </c>
      <c r="Q156" s="6" t="s">
        <v>44</v>
      </c>
      <c r="R156" s="6" t="s">
        <v>42</v>
      </c>
      <c r="S156" s="6" t="s">
        <v>42</v>
      </c>
      <c r="T156" s="6" t="s">
        <v>21586</v>
      </c>
      <c r="U156" s="6" t="s">
        <v>35</v>
      </c>
      <c r="V156" s="6" t="s">
        <v>35</v>
      </c>
      <c r="W156" s="6" t="s">
        <v>49</v>
      </c>
      <c r="X156" s="6" t="s">
        <v>49</v>
      </c>
      <c r="Y156" s="6" t="s">
        <v>35</v>
      </c>
      <c r="Z156" s="6" t="s">
        <v>35</v>
      </c>
      <c r="AA156" s="6" t="s">
        <v>1851</v>
      </c>
      <c r="AB156" s="6" t="s">
        <v>35</v>
      </c>
      <c r="AC156" s="6" t="s">
        <v>21587</v>
      </c>
      <c r="AD156" s="6" t="s">
        <v>21588</v>
      </c>
      <c r="AE156" s="6" t="s">
        <v>21589</v>
      </c>
    </row>
    <row r="157" ht="18.0" customHeight="1">
      <c r="A157" s="5" t="s">
        <v>21596</v>
      </c>
      <c r="B157" s="5" t="s">
        <v>21597</v>
      </c>
      <c r="C157" s="5" t="s">
        <v>178</v>
      </c>
      <c r="D157" s="5" t="s">
        <v>35</v>
      </c>
      <c r="E157" s="5" t="s">
        <v>1095</v>
      </c>
      <c r="F157" s="5" t="s">
        <v>180</v>
      </c>
      <c r="G157" s="5" t="s">
        <v>167</v>
      </c>
      <c r="H157" s="5" t="s">
        <v>39</v>
      </c>
      <c r="I157" s="5" t="s">
        <v>36</v>
      </c>
      <c r="J157" s="5" t="s">
        <v>41</v>
      </c>
      <c r="K157" s="5" t="s">
        <v>41</v>
      </c>
      <c r="L157" s="5" t="s">
        <v>42</v>
      </c>
      <c r="M157" s="5" t="s">
        <v>1849</v>
      </c>
      <c r="N157" s="5" t="s">
        <v>42</v>
      </c>
      <c r="O157" s="5" t="s">
        <v>44</v>
      </c>
      <c r="P157" s="5" t="s">
        <v>44</v>
      </c>
      <c r="Q157" s="5" t="s">
        <v>44</v>
      </c>
      <c r="R157" s="5" t="s">
        <v>42</v>
      </c>
      <c r="S157" s="5" t="s">
        <v>42</v>
      </c>
      <c r="T157" s="5" t="s">
        <v>21598</v>
      </c>
      <c r="U157" s="5" t="s">
        <v>35</v>
      </c>
      <c r="V157" s="5" t="s">
        <v>35</v>
      </c>
      <c r="W157" s="5" t="s">
        <v>49</v>
      </c>
      <c r="X157" s="5" t="s">
        <v>49</v>
      </c>
      <c r="Y157" s="5" t="s">
        <v>35</v>
      </c>
      <c r="Z157" s="5" t="s">
        <v>35</v>
      </c>
      <c r="AA157" s="5" t="s">
        <v>1851</v>
      </c>
      <c r="AB157" s="5" t="s">
        <v>35</v>
      </c>
      <c r="AC157" s="5" t="s">
        <v>21599</v>
      </c>
      <c r="AD157" s="5" t="s">
        <v>21600</v>
      </c>
      <c r="AE157" s="5" t="s">
        <v>21601</v>
      </c>
    </row>
    <row r="158" ht="18.0" customHeight="1">
      <c r="A158" s="6" t="s">
        <v>22324</v>
      </c>
      <c r="B158" s="6" t="s">
        <v>22325</v>
      </c>
      <c r="C158" s="6" t="s">
        <v>178</v>
      </c>
      <c r="D158" s="6" t="s">
        <v>35</v>
      </c>
      <c r="E158" s="6" t="s">
        <v>1095</v>
      </c>
      <c r="F158" s="6" t="s">
        <v>180</v>
      </c>
      <c r="G158" s="6" t="s">
        <v>167</v>
      </c>
      <c r="H158" s="6" t="s">
        <v>39</v>
      </c>
      <c r="I158" s="6" t="s">
        <v>40</v>
      </c>
      <c r="J158" s="6" t="s">
        <v>41</v>
      </c>
      <c r="K158" s="6" t="s">
        <v>41</v>
      </c>
      <c r="L158" s="6" t="s">
        <v>42</v>
      </c>
      <c r="M158" s="6" t="s">
        <v>61</v>
      </c>
      <c r="N158" s="6" t="s">
        <v>42</v>
      </c>
      <c r="O158" s="6" t="s">
        <v>44</v>
      </c>
      <c r="P158" s="6" t="s">
        <v>44</v>
      </c>
      <c r="Q158" s="6" t="s">
        <v>44</v>
      </c>
      <c r="R158" s="6" t="s">
        <v>42</v>
      </c>
      <c r="S158" s="6" t="s">
        <v>42</v>
      </c>
      <c r="T158" s="6" t="s">
        <v>2094</v>
      </c>
      <c r="U158" s="6" t="s">
        <v>22326</v>
      </c>
      <c r="V158" s="6" t="s">
        <v>35</v>
      </c>
      <c r="W158" s="6" t="s">
        <v>48</v>
      </c>
      <c r="X158" s="6" t="s">
        <v>114</v>
      </c>
      <c r="Y158" s="6" t="s">
        <v>212</v>
      </c>
      <c r="Z158" s="6" t="s">
        <v>17765</v>
      </c>
      <c r="AA158" s="6" t="s">
        <v>17617</v>
      </c>
      <c r="AB158" s="6" t="s">
        <v>35</v>
      </c>
      <c r="AC158" s="6" t="s">
        <v>22327</v>
      </c>
      <c r="AD158" s="6" t="s">
        <v>22328</v>
      </c>
      <c r="AE158" s="6" t="s">
        <v>22329</v>
      </c>
    </row>
    <row r="159" ht="18.0" customHeight="1">
      <c r="A159" s="5" t="s">
        <v>22340</v>
      </c>
      <c r="B159" s="5" t="s">
        <v>22341</v>
      </c>
      <c r="C159" s="5" t="s">
        <v>178</v>
      </c>
      <c r="D159" s="5" t="s">
        <v>35</v>
      </c>
      <c r="E159" s="5" t="s">
        <v>1095</v>
      </c>
      <c r="F159" s="5" t="s">
        <v>180</v>
      </c>
      <c r="G159" s="5" t="s">
        <v>181</v>
      </c>
      <c r="H159" s="5" t="s">
        <v>39</v>
      </c>
      <c r="I159" s="5" t="s">
        <v>40</v>
      </c>
      <c r="J159" s="5" t="s">
        <v>195</v>
      </c>
      <c r="K159" s="5" t="s">
        <v>41</v>
      </c>
      <c r="L159" s="5" t="s">
        <v>42</v>
      </c>
      <c r="M159" s="5" t="s">
        <v>61</v>
      </c>
      <c r="N159" s="5" t="s">
        <v>42</v>
      </c>
      <c r="O159" s="5" t="s">
        <v>44</v>
      </c>
      <c r="P159" s="5" t="s">
        <v>44</v>
      </c>
      <c r="Q159" s="5" t="s">
        <v>44</v>
      </c>
      <c r="R159" s="5" t="s">
        <v>42</v>
      </c>
      <c r="S159" s="5" t="s">
        <v>42</v>
      </c>
      <c r="T159" s="5" t="s">
        <v>2094</v>
      </c>
      <c r="U159" s="5" t="s">
        <v>22342</v>
      </c>
      <c r="V159" s="5" t="s">
        <v>613</v>
      </c>
      <c r="W159" s="5" t="s">
        <v>49</v>
      </c>
      <c r="X159" s="5" t="s">
        <v>199</v>
      </c>
      <c r="Y159" s="5" t="s">
        <v>212</v>
      </c>
      <c r="Z159" s="5" t="s">
        <v>17765</v>
      </c>
      <c r="AA159" s="5" t="s">
        <v>17617</v>
      </c>
      <c r="AB159" s="5" t="s">
        <v>35</v>
      </c>
      <c r="AC159" s="5" t="s">
        <v>22343</v>
      </c>
      <c r="AD159" s="5" t="s">
        <v>22344</v>
      </c>
      <c r="AE159" s="5" t="s">
        <v>22345</v>
      </c>
    </row>
    <row r="160" ht="18.0" customHeight="1">
      <c r="A160" s="6" t="s">
        <v>22346</v>
      </c>
      <c r="B160" s="6" t="s">
        <v>22347</v>
      </c>
      <c r="C160" s="6" t="s">
        <v>178</v>
      </c>
      <c r="D160" s="6" t="s">
        <v>35</v>
      </c>
      <c r="E160" s="6" t="s">
        <v>1095</v>
      </c>
      <c r="F160" s="6" t="s">
        <v>180</v>
      </c>
      <c r="G160" s="6" t="s">
        <v>181</v>
      </c>
      <c r="H160" s="6" t="s">
        <v>39</v>
      </c>
      <c r="I160" s="6" t="s">
        <v>110</v>
      </c>
      <c r="J160" s="6" t="s">
        <v>452</v>
      </c>
      <c r="K160" s="6" t="s">
        <v>41</v>
      </c>
      <c r="L160" s="6" t="s">
        <v>42</v>
      </c>
      <c r="M160" s="6" t="s">
        <v>61</v>
      </c>
      <c r="N160" s="6" t="s">
        <v>42</v>
      </c>
      <c r="O160" s="6" t="s">
        <v>44</v>
      </c>
      <c r="P160" s="6" t="s">
        <v>44</v>
      </c>
      <c r="Q160" s="6" t="s">
        <v>44</v>
      </c>
      <c r="R160" s="6" t="s">
        <v>42</v>
      </c>
      <c r="S160" s="6" t="s">
        <v>42</v>
      </c>
      <c r="T160" s="6" t="s">
        <v>2094</v>
      </c>
      <c r="U160" s="6" t="s">
        <v>22348</v>
      </c>
      <c r="V160" s="6" t="s">
        <v>35</v>
      </c>
      <c r="W160" s="6" t="s">
        <v>49</v>
      </c>
      <c r="X160" s="6" t="s">
        <v>186</v>
      </c>
      <c r="Y160" s="6" t="s">
        <v>212</v>
      </c>
      <c r="Z160" s="6" t="s">
        <v>17765</v>
      </c>
      <c r="AA160" s="6" t="s">
        <v>17617</v>
      </c>
      <c r="AB160" s="6" t="s">
        <v>35</v>
      </c>
      <c r="AC160" s="6" t="s">
        <v>22349</v>
      </c>
      <c r="AD160" s="6" t="s">
        <v>22350</v>
      </c>
      <c r="AE160" s="6" t="s">
        <v>22351</v>
      </c>
    </row>
    <row r="161" ht="18.0" customHeight="1">
      <c r="A161" s="5" t="s">
        <v>22352</v>
      </c>
      <c r="B161" s="5" t="s">
        <v>22353</v>
      </c>
      <c r="C161" s="5" t="s">
        <v>178</v>
      </c>
      <c r="D161" s="5" t="s">
        <v>35</v>
      </c>
      <c r="E161" s="5" t="s">
        <v>1095</v>
      </c>
      <c r="F161" s="5" t="s">
        <v>180</v>
      </c>
      <c r="G161" s="5" t="s">
        <v>2012</v>
      </c>
      <c r="H161" s="5" t="s">
        <v>39</v>
      </c>
      <c r="I161" s="5" t="s">
        <v>40</v>
      </c>
      <c r="J161" s="5" t="s">
        <v>111</v>
      </c>
      <c r="K161" s="5" t="s">
        <v>41</v>
      </c>
      <c r="L161" s="5" t="s">
        <v>42</v>
      </c>
      <c r="M161" s="5" t="s">
        <v>61</v>
      </c>
      <c r="N161" s="5" t="s">
        <v>42</v>
      </c>
      <c r="O161" s="5" t="s">
        <v>44</v>
      </c>
      <c r="P161" s="5" t="s">
        <v>44</v>
      </c>
      <c r="Q161" s="5" t="s">
        <v>44</v>
      </c>
      <c r="R161" s="5" t="s">
        <v>42</v>
      </c>
      <c r="S161" s="5" t="s">
        <v>42</v>
      </c>
      <c r="T161" s="5" t="s">
        <v>2094</v>
      </c>
      <c r="U161" s="5" t="s">
        <v>22354</v>
      </c>
      <c r="V161" s="5" t="s">
        <v>35</v>
      </c>
      <c r="W161" s="5" t="s">
        <v>49</v>
      </c>
      <c r="X161" s="5" t="s">
        <v>114</v>
      </c>
      <c r="Y161" s="5" t="s">
        <v>212</v>
      </c>
      <c r="Z161" s="5" t="s">
        <v>17703</v>
      </c>
      <c r="AA161" s="5" t="s">
        <v>17617</v>
      </c>
      <c r="AB161" s="5" t="s">
        <v>35</v>
      </c>
      <c r="AC161" s="5" t="s">
        <v>22355</v>
      </c>
      <c r="AD161" s="5" t="s">
        <v>22356</v>
      </c>
      <c r="AE161" s="5" t="s">
        <v>22357</v>
      </c>
    </row>
    <row r="162" ht="18.0" customHeight="1">
      <c r="A162" s="6" t="s">
        <v>22425</v>
      </c>
      <c r="B162" s="6" t="s">
        <v>22426</v>
      </c>
      <c r="C162" s="6" t="s">
        <v>178</v>
      </c>
      <c r="D162" s="6" t="s">
        <v>35</v>
      </c>
      <c r="E162" s="6" t="s">
        <v>1095</v>
      </c>
      <c r="F162" s="6" t="s">
        <v>180</v>
      </c>
      <c r="G162" s="6" t="s">
        <v>181</v>
      </c>
      <c r="H162" s="6" t="s">
        <v>39</v>
      </c>
      <c r="I162" s="6" t="s">
        <v>110</v>
      </c>
      <c r="J162" s="6" t="s">
        <v>529</v>
      </c>
      <c r="K162" s="6" t="s">
        <v>195</v>
      </c>
      <c r="L162" s="6" t="s">
        <v>42</v>
      </c>
      <c r="M162" s="6" t="s">
        <v>43</v>
      </c>
      <c r="N162" s="6" t="s">
        <v>42</v>
      </c>
      <c r="O162" s="6" t="s">
        <v>44</v>
      </c>
      <c r="P162" s="6" t="s">
        <v>44</v>
      </c>
      <c r="Q162" s="6" t="s">
        <v>44</v>
      </c>
      <c r="R162" s="6" t="s">
        <v>42</v>
      </c>
      <c r="S162" s="6" t="s">
        <v>42</v>
      </c>
      <c r="T162" s="6" t="s">
        <v>22427</v>
      </c>
      <c r="U162" s="6" t="s">
        <v>22428</v>
      </c>
      <c r="V162" s="6" t="s">
        <v>35</v>
      </c>
      <c r="W162" s="6" t="s">
        <v>49</v>
      </c>
      <c r="X162" s="6" t="s">
        <v>199</v>
      </c>
      <c r="Y162" s="6" t="s">
        <v>212</v>
      </c>
      <c r="Z162" s="6" t="s">
        <v>17703</v>
      </c>
      <c r="AA162" s="6" t="s">
        <v>17617</v>
      </c>
      <c r="AB162" s="6" t="s">
        <v>35</v>
      </c>
      <c r="AC162" s="6" t="s">
        <v>22429</v>
      </c>
      <c r="AD162" s="6" t="s">
        <v>22430</v>
      </c>
      <c r="AE162" s="6" t="s">
        <v>22431</v>
      </c>
    </row>
    <row r="163" ht="18.0" customHeight="1">
      <c r="A163" s="5" t="s">
        <v>22472</v>
      </c>
      <c r="B163" s="5" t="s">
        <v>22473</v>
      </c>
      <c r="C163" s="5" t="s">
        <v>178</v>
      </c>
      <c r="D163" s="5" t="s">
        <v>35</v>
      </c>
      <c r="E163" s="5" t="s">
        <v>1095</v>
      </c>
      <c r="F163" s="5" t="s">
        <v>180</v>
      </c>
      <c r="G163" s="5" t="s">
        <v>579</v>
      </c>
      <c r="H163" s="5" t="s">
        <v>39</v>
      </c>
      <c r="I163" s="5" t="s">
        <v>40</v>
      </c>
      <c r="J163" s="5" t="s">
        <v>41</v>
      </c>
      <c r="K163" s="5" t="s">
        <v>41</v>
      </c>
      <c r="L163" s="5" t="s">
        <v>42</v>
      </c>
      <c r="M163" s="5" t="s">
        <v>43</v>
      </c>
      <c r="N163" s="5" t="s">
        <v>42</v>
      </c>
      <c r="O163" s="5" t="s">
        <v>44</v>
      </c>
      <c r="P163" s="5" t="s">
        <v>44</v>
      </c>
      <c r="Q163" s="5" t="s">
        <v>44</v>
      </c>
      <c r="R163" s="5" t="s">
        <v>42</v>
      </c>
      <c r="S163" s="5" t="s">
        <v>42</v>
      </c>
      <c r="T163" s="5" t="s">
        <v>2106</v>
      </c>
      <c r="U163" s="5" t="s">
        <v>22474</v>
      </c>
      <c r="V163" s="5" t="s">
        <v>35</v>
      </c>
      <c r="W163" s="5" t="s">
        <v>49</v>
      </c>
      <c r="X163" s="5" t="s">
        <v>455</v>
      </c>
      <c r="Y163" s="5" t="s">
        <v>74</v>
      </c>
      <c r="Z163" s="5" t="s">
        <v>22475</v>
      </c>
      <c r="AA163" s="5" t="s">
        <v>17774</v>
      </c>
      <c r="AB163" s="5" t="s">
        <v>35</v>
      </c>
      <c r="AC163" s="5" t="s">
        <v>22476</v>
      </c>
      <c r="AD163" s="5" t="s">
        <v>22477</v>
      </c>
      <c r="AE163" s="5" t="s">
        <v>22478</v>
      </c>
    </row>
    <row r="164" ht="18.0" customHeight="1">
      <c r="A164" s="6" t="s">
        <v>22513</v>
      </c>
      <c r="B164" s="6" t="s">
        <v>22514</v>
      </c>
      <c r="C164" s="6" t="s">
        <v>178</v>
      </c>
      <c r="D164" s="6" t="s">
        <v>35</v>
      </c>
      <c r="E164" s="6" t="s">
        <v>1095</v>
      </c>
      <c r="F164" s="6" t="s">
        <v>180</v>
      </c>
      <c r="G164" s="6" t="s">
        <v>579</v>
      </c>
      <c r="H164" s="6" t="s">
        <v>39</v>
      </c>
      <c r="I164" s="6" t="s">
        <v>40</v>
      </c>
      <c r="J164" s="6" t="s">
        <v>580</v>
      </c>
      <c r="K164" s="6" t="s">
        <v>234</v>
      </c>
      <c r="L164" s="6" t="s">
        <v>42</v>
      </c>
      <c r="M164" s="6" t="s">
        <v>61</v>
      </c>
      <c r="N164" s="6" t="s">
        <v>42</v>
      </c>
      <c r="O164" s="6" t="s">
        <v>44</v>
      </c>
      <c r="P164" s="6" t="s">
        <v>44</v>
      </c>
      <c r="Q164" s="6" t="s">
        <v>44</v>
      </c>
      <c r="R164" s="6" t="s">
        <v>42</v>
      </c>
      <c r="S164" s="6" t="s">
        <v>42</v>
      </c>
      <c r="T164" s="6" t="s">
        <v>2106</v>
      </c>
      <c r="U164" s="6" t="s">
        <v>22515</v>
      </c>
      <c r="V164" s="6" t="s">
        <v>35</v>
      </c>
      <c r="W164" s="6" t="s">
        <v>49</v>
      </c>
      <c r="X164" s="6" t="s">
        <v>237</v>
      </c>
      <c r="Y164" s="6" t="s">
        <v>74</v>
      </c>
      <c r="Z164" s="6" t="s">
        <v>22516</v>
      </c>
      <c r="AA164" s="6" t="s">
        <v>17774</v>
      </c>
      <c r="AB164" s="6" t="s">
        <v>35</v>
      </c>
      <c r="AC164" s="6" t="s">
        <v>22517</v>
      </c>
      <c r="AD164" s="6" t="s">
        <v>22518</v>
      </c>
      <c r="AE164" s="6" t="s">
        <v>22519</v>
      </c>
    </row>
    <row r="165" ht="18.0" customHeight="1">
      <c r="A165" s="5" t="s">
        <v>22536</v>
      </c>
      <c r="B165" s="5" t="s">
        <v>22537</v>
      </c>
      <c r="C165" s="5" t="s">
        <v>178</v>
      </c>
      <c r="D165" s="5" t="s">
        <v>35</v>
      </c>
      <c r="E165" s="5" t="s">
        <v>1095</v>
      </c>
      <c r="F165" s="5" t="s">
        <v>180</v>
      </c>
      <c r="G165" s="5" t="s">
        <v>22538</v>
      </c>
      <c r="H165" s="5" t="s">
        <v>39</v>
      </c>
      <c r="I165" s="5" t="s">
        <v>40</v>
      </c>
      <c r="J165" s="5" t="s">
        <v>41</v>
      </c>
      <c r="K165" s="5" t="s">
        <v>41</v>
      </c>
      <c r="L165" s="5" t="s">
        <v>42</v>
      </c>
      <c r="M165" s="5" t="s">
        <v>61</v>
      </c>
      <c r="N165" s="5" t="s">
        <v>42</v>
      </c>
      <c r="O165" s="5" t="s">
        <v>44</v>
      </c>
      <c r="P165" s="5" t="s">
        <v>44</v>
      </c>
      <c r="Q165" s="5" t="s">
        <v>44</v>
      </c>
      <c r="R165" s="5" t="s">
        <v>42</v>
      </c>
      <c r="S165" s="5" t="s">
        <v>42</v>
      </c>
      <c r="T165" s="5" t="s">
        <v>2840</v>
      </c>
      <c r="U165" s="5" t="s">
        <v>22539</v>
      </c>
      <c r="V165" s="5" t="s">
        <v>35</v>
      </c>
      <c r="W165" s="5" t="s">
        <v>49</v>
      </c>
      <c r="X165" s="5" t="s">
        <v>186</v>
      </c>
      <c r="Y165" s="5" t="s">
        <v>74</v>
      </c>
      <c r="Z165" s="5" t="s">
        <v>22540</v>
      </c>
      <c r="AA165" s="5" t="s">
        <v>17774</v>
      </c>
      <c r="AB165" s="5" t="s">
        <v>35</v>
      </c>
      <c r="AC165" s="5" t="s">
        <v>22541</v>
      </c>
      <c r="AD165" s="5" t="s">
        <v>22542</v>
      </c>
      <c r="AE165" s="5" t="s">
        <v>22543</v>
      </c>
    </row>
    <row r="166" ht="18.0" customHeight="1">
      <c r="A166" s="6" t="s">
        <v>22585</v>
      </c>
      <c r="B166" s="6" t="s">
        <v>22586</v>
      </c>
      <c r="C166" s="6" t="s">
        <v>178</v>
      </c>
      <c r="D166" s="6" t="s">
        <v>35</v>
      </c>
      <c r="E166" s="6" t="s">
        <v>1095</v>
      </c>
      <c r="F166" s="6" t="s">
        <v>180</v>
      </c>
      <c r="G166" s="6" t="s">
        <v>2131</v>
      </c>
      <c r="H166" s="6" t="s">
        <v>39</v>
      </c>
      <c r="I166" s="6" t="s">
        <v>40</v>
      </c>
      <c r="J166" s="6" t="s">
        <v>41</v>
      </c>
      <c r="K166" s="6" t="s">
        <v>41</v>
      </c>
      <c r="L166" s="6" t="s">
        <v>42</v>
      </c>
      <c r="M166" s="6" t="s">
        <v>43</v>
      </c>
      <c r="N166" s="6" t="s">
        <v>42</v>
      </c>
      <c r="O166" s="6" t="s">
        <v>44</v>
      </c>
      <c r="P166" s="6" t="s">
        <v>44</v>
      </c>
      <c r="Q166" s="6" t="s">
        <v>44</v>
      </c>
      <c r="R166" s="6" t="s">
        <v>42</v>
      </c>
      <c r="S166" s="6" t="s">
        <v>42</v>
      </c>
      <c r="T166" s="6" t="s">
        <v>22587</v>
      </c>
      <c r="U166" s="6" t="s">
        <v>22588</v>
      </c>
      <c r="V166" s="6" t="s">
        <v>35</v>
      </c>
      <c r="W166" s="6" t="s">
        <v>49</v>
      </c>
      <c r="X166" s="6" t="s">
        <v>49</v>
      </c>
      <c r="Y166" s="6" t="s">
        <v>74</v>
      </c>
      <c r="Z166" s="6" t="s">
        <v>22589</v>
      </c>
      <c r="AA166" s="6" t="s">
        <v>17774</v>
      </c>
      <c r="AB166" s="6" t="s">
        <v>22590</v>
      </c>
      <c r="AC166" s="6" t="s">
        <v>22591</v>
      </c>
      <c r="AD166" s="6" t="s">
        <v>22592</v>
      </c>
      <c r="AE166" s="6" t="s">
        <v>22593</v>
      </c>
    </row>
    <row r="167" ht="18.0" customHeight="1">
      <c r="A167" s="5" t="s">
        <v>22603</v>
      </c>
      <c r="B167" s="5" t="s">
        <v>22604</v>
      </c>
      <c r="C167" s="5" t="s">
        <v>178</v>
      </c>
      <c r="D167" s="5" t="s">
        <v>35</v>
      </c>
      <c r="E167" s="5" t="s">
        <v>1095</v>
      </c>
      <c r="F167" s="5" t="s">
        <v>180</v>
      </c>
      <c r="G167" s="5" t="s">
        <v>22605</v>
      </c>
      <c r="H167" s="5" t="s">
        <v>39</v>
      </c>
      <c r="I167" s="5" t="s">
        <v>40</v>
      </c>
      <c r="J167" s="5" t="s">
        <v>41</v>
      </c>
      <c r="K167" s="5" t="s">
        <v>41</v>
      </c>
      <c r="L167" s="5" t="s">
        <v>42</v>
      </c>
      <c r="M167" s="5" t="s">
        <v>43</v>
      </c>
      <c r="N167" s="5" t="s">
        <v>42</v>
      </c>
      <c r="O167" s="5" t="s">
        <v>44</v>
      </c>
      <c r="P167" s="5" t="s">
        <v>44</v>
      </c>
      <c r="Q167" s="5" t="s">
        <v>44</v>
      </c>
      <c r="R167" s="5" t="s">
        <v>42</v>
      </c>
      <c r="S167" s="5" t="s">
        <v>42</v>
      </c>
      <c r="T167" s="5" t="s">
        <v>22606</v>
      </c>
      <c r="U167" s="5" t="s">
        <v>22607</v>
      </c>
      <c r="V167" s="5" t="s">
        <v>35</v>
      </c>
      <c r="W167" s="5" t="s">
        <v>49</v>
      </c>
      <c r="X167" s="5" t="s">
        <v>49</v>
      </c>
      <c r="Y167" s="5" t="s">
        <v>74</v>
      </c>
      <c r="Z167" s="5" t="s">
        <v>17799</v>
      </c>
      <c r="AA167" s="5" t="s">
        <v>17774</v>
      </c>
      <c r="AB167" s="5" t="s">
        <v>22590</v>
      </c>
      <c r="AC167" s="5" t="s">
        <v>22608</v>
      </c>
      <c r="AD167" s="5" t="s">
        <v>22609</v>
      </c>
      <c r="AE167" s="5" t="s">
        <v>22610</v>
      </c>
    </row>
    <row r="168" ht="18.0" customHeight="1">
      <c r="A168" s="6" t="s">
        <v>22641</v>
      </c>
      <c r="B168" s="6" t="s">
        <v>22642</v>
      </c>
      <c r="C168" s="6" t="s">
        <v>178</v>
      </c>
      <c r="D168" s="6" t="s">
        <v>35</v>
      </c>
      <c r="E168" s="6" t="s">
        <v>1095</v>
      </c>
      <c r="F168" s="6" t="s">
        <v>180</v>
      </c>
      <c r="G168" s="6" t="s">
        <v>2131</v>
      </c>
      <c r="H168" s="6" t="s">
        <v>39</v>
      </c>
      <c r="I168" s="6" t="s">
        <v>40</v>
      </c>
      <c r="J168" s="6" t="s">
        <v>41</v>
      </c>
      <c r="K168" s="6" t="s">
        <v>41</v>
      </c>
      <c r="L168" s="6" t="s">
        <v>42</v>
      </c>
      <c r="M168" s="6" t="s">
        <v>61</v>
      </c>
      <c r="N168" s="6" t="s">
        <v>42</v>
      </c>
      <c r="O168" s="6" t="s">
        <v>44</v>
      </c>
      <c r="P168" s="6" t="s">
        <v>44</v>
      </c>
      <c r="Q168" s="6" t="s">
        <v>44</v>
      </c>
      <c r="R168" s="6" t="s">
        <v>42</v>
      </c>
      <c r="S168" s="6" t="s">
        <v>42</v>
      </c>
      <c r="T168" s="6" t="s">
        <v>12411</v>
      </c>
      <c r="U168" s="6" t="s">
        <v>22643</v>
      </c>
      <c r="V168" s="6" t="s">
        <v>35</v>
      </c>
      <c r="W168" s="6" t="s">
        <v>49</v>
      </c>
      <c r="X168" s="6" t="s">
        <v>49</v>
      </c>
      <c r="Y168" s="6" t="s">
        <v>74</v>
      </c>
      <c r="Z168" s="6" t="s">
        <v>22644</v>
      </c>
      <c r="AA168" s="6" t="s">
        <v>22645</v>
      </c>
      <c r="AB168" s="6" t="s">
        <v>35</v>
      </c>
      <c r="AC168" s="6" t="s">
        <v>22646</v>
      </c>
      <c r="AD168" s="6" t="s">
        <v>22647</v>
      </c>
      <c r="AE168" s="6" t="s">
        <v>22648</v>
      </c>
    </row>
    <row r="169" ht="18.0" customHeight="1">
      <c r="A169" s="5" t="s">
        <v>22693</v>
      </c>
      <c r="B169" s="5" t="s">
        <v>22694</v>
      </c>
      <c r="C169" s="5" t="s">
        <v>178</v>
      </c>
      <c r="D169" s="5" t="s">
        <v>35</v>
      </c>
      <c r="E169" s="5" t="s">
        <v>1095</v>
      </c>
      <c r="F169" s="5" t="s">
        <v>180</v>
      </c>
      <c r="G169" s="5" t="s">
        <v>167</v>
      </c>
      <c r="H169" s="5" t="s">
        <v>39</v>
      </c>
      <c r="I169" s="5" t="s">
        <v>40</v>
      </c>
      <c r="J169" s="5" t="s">
        <v>111</v>
      </c>
      <c r="K169" s="5" t="s">
        <v>41</v>
      </c>
      <c r="L169" s="5" t="s">
        <v>42</v>
      </c>
      <c r="M169" s="5" t="s">
        <v>61</v>
      </c>
      <c r="N169" s="5" t="s">
        <v>42</v>
      </c>
      <c r="O169" s="5" t="s">
        <v>44</v>
      </c>
      <c r="P169" s="5" t="s">
        <v>44</v>
      </c>
      <c r="Q169" s="5" t="s">
        <v>44</v>
      </c>
      <c r="R169" s="5" t="s">
        <v>42</v>
      </c>
      <c r="S169" s="5" t="s">
        <v>42</v>
      </c>
      <c r="T169" s="5" t="s">
        <v>22695</v>
      </c>
      <c r="U169" s="5" t="s">
        <v>22696</v>
      </c>
      <c r="V169" s="5" t="s">
        <v>35</v>
      </c>
      <c r="W169" s="5" t="s">
        <v>49</v>
      </c>
      <c r="X169" s="5" t="s">
        <v>114</v>
      </c>
      <c r="Y169" s="5" t="s">
        <v>74</v>
      </c>
      <c r="Z169" s="5" t="s">
        <v>6443</v>
      </c>
      <c r="AA169" s="5" t="s">
        <v>6444</v>
      </c>
      <c r="AB169" s="5" t="s">
        <v>35</v>
      </c>
      <c r="AC169" s="5" t="s">
        <v>22697</v>
      </c>
      <c r="AD169" s="5" t="s">
        <v>22698</v>
      </c>
      <c r="AE169" s="5" t="s">
        <v>22699</v>
      </c>
    </row>
    <row r="170" ht="18.0" customHeight="1">
      <c r="A170" s="6" t="s">
        <v>22700</v>
      </c>
      <c r="B170" s="6" t="s">
        <v>22701</v>
      </c>
      <c r="C170" s="6" t="s">
        <v>178</v>
      </c>
      <c r="D170" s="6" t="s">
        <v>35</v>
      </c>
      <c r="E170" s="6" t="s">
        <v>1095</v>
      </c>
      <c r="F170" s="6" t="s">
        <v>180</v>
      </c>
      <c r="G170" s="6" t="s">
        <v>2131</v>
      </c>
      <c r="H170" s="6" t="s">
        <v>39</v>
      </c>
      <c r="I170" s="6" t="s">
        <v>40</v>
      </c>
      <c r="J170" s="6" t="s">
        <v>41</v>
      </c>
      <c r="K170" s="6" t="s">
        <v>452</v>
      </c>
      <c r="L170" s="6" t="s">
        <v>42</v>
      </c>
      <c r="M170" s="6" t="s">
        <v>61</v>
      </c>
      <c r="N170" s="6" t="s">
        <v>42</v>
      </c>
      <c r="O170" s="6" t="s">
        <v>44</v>
      </c>
      <c r="P170" s="6" t="s">
        <v>44</v>
      </c>
      <c r="Q170" s="6" t="s">
        <v>44</v>
      </c>
      <c r="R170" s="6" t="s">
        <v>42</v>
      </c>
      <c r="S170" s="6" t="s">
        <v>42</v>
      </c>
      <c r="T170" s="6" t="s">
        <v>22702</v>
      </c>
      <c r="U170" s="6" t="s">
        <v>22703</v>
      </c>
      <c r="V170" s="6" t="s">
        <v>35</v>
      </c>
      <c r="W170" s="6" t="s">
        <v>49</v>
      </c>
      <c r="X170" s="6" t="s">
        <v>455</v>
      </c>
      <c r="Y170" s="6" t="s">
        <v>74</v>
      </c>
      <c r="Z170" s="6" t="s">
        <v>22704</v>
      </c>
      <c r="AA170" s="6" t="s">
        <v>22705</v>
      </c>
      <c r="AB170" s="6" t="s">
        <v>35</v>
      </c>
      <c r="AC170" s="6" t="s">
        <v>22706</v>
      </c>
      <c r="AD170" s="6" t="s">
        <v>22707</v>
      </c>
      <c r="AE170" s="6" t="s">
        <v>22708</v>
      </c>
    </row>
    <row r="171" ht="18.0" customHeight="1">
      <c r="A171" s="5" t="s">
        <v>22747</v>
      </c>
      <c r="B171" s="5" t="s">
        <v>22748</v>
      </c>
      <c r="C171" s="5" t="s">
        <v>178</v>
      </c>
      <c r="D171" s="5" t="s">
        <v>35</v>
      </c>
      <c r="E171" s="5" t="s">
        <v>1095</v>
      </c>
      <c r="F171" s="5" t="s">
        <v>180</v>
      </c>
      <c r="G171" s="5" t="s">
        <v>167</v>
      </c>
      <c r="H171" s="5" t="s">
        <v>39</v>
      </c>
      <c r="I171" s="5" t="s">
        <v>40</v>
      </c>
      <c r="J171" s="5" t="s">
        <v>111</v>
      </c>
      <c r="K171" s="5" t="s">
        <v>41</v>
      </c>
      <c r="L171" s="5" t="s">
        <v>42</v>
      </c>
      <c r="M171" s="5" t="s">
        <v>61</v>
      </c>
      <c r="N171" s="5" t="s">
        <v>42</v>
      </c>
      <c r="O171" s="5" t="s">
        <v>44</v>
      </c>
      <c r="P171" s="5" t="s">
        <v>44</v>
      </c>
      <c r="Q171" s="5" t="s">
        <v>44</v>
      </c>
      <c r="R171" s="5" t="s">
        <v>42</v>
      </c>
      <c r="S171" s="5" t="s">
        <v>42</v>
      </c>
      <c r="T171" s="5" t="s">
        <v>22749</v>
      </c>
      <c r="U171" s="5" t="s">
        <v>22750</v>
      </c>
      <c r="V171" s="5" t="s">
        <v>35</v>
      </c>
      <c r="W171" s="5" t="s">
        <v>49</v>
      </c>
      <c r="X171" s="5" t="s">
        <v>114</v>
      </c>
      <c r="Y171" s="5" t="s">
        <v>74</v>
      </c>
      <c r="Z171" s="5" t="s">
        <v>6443</v>
      </c>
      <c r="AA171" s="5" t="s">
        <v>6444</v>
      </c>
      <c r="AB171" s="5" t="s">
        <v>35</v>
      </c>
      <c r="AC171" s="5" t="s">
        <v>22751</v>
      </c>
      <c r="AD171" s="5" t="s">
        <v>22752</v>
      </c>
      <c r="AE171" s="5" t="s">
        <v>22753</v>
      </c>
    </row>
    <row r="172" ht="18.0" customHeight="1">
      <c r="A172" s="6" t="s">
        <v>22769</v>
      </c>
      <c r="B172" s="6" t="s">
        <v>22770</v>
      </c>
      <c r="C172" s="6" t="s">
        <v>178</v>
      </c>
      <c r="D172" s="6" t="s">
        <v>35</v>
      </c>
      <c r="E172" s="6" t="s">
        <v>1095</v>
      </c>
      <c r="F172" s="6" t="s">
        <v>180</v>
      </c>
      <c r="G172" s="6" t="s">
        <v>167</v>
      </c>
      <c r="H172" s="6" t="s">
        <v>39</v>
      </c>
      <c r="I172" s="6" t="s">
        <v>40</v>
      </c>
      <c r="J172" s="6" t="s">
        <v>41</v>
      </c>
      <c r="K172" s="6" t="s">
        <v>41</v>
      </c>
      <c r="L172" s="6" t="s">
        <v>42</v>
      </c>
      <c r="M172" s="6" t="s">
        <v>61</v>
      </c>
      <c r="N172" s="6" t="s">
        <v>42</v>
      </c>
      <c r="O172" s="6" t="s">
        <v>44</v>
      </c>
      <c r="P172" s="6" t="s">
        <v>44</v>
      </c>
      <c r="Q172" s="6" t="s">
        <v>44</v>
      </c>
      <c r="R172" s="6" t="s">
        <v>42</v>
      </c>
      <c r="S172" s="6" t="s">
        <v>42</v>
      </c>
      <c r="T172" s="6" t="s">
        <v>22771</v>
      </c>
      <c r="U172" s="6" t="s">
        <v>22772</v>
      </c>
      <c r="V172" s="6" t="s">
        <v>35</v>
      </c>
      <c r="W172" s="6" t="s">
        <v>49</v>
      </c>
      <c r="X172" s="6" t="s">
        <v>49</v>
      </c>
      <c r="Y172" s="6" t="s">
        <v>74</v>
      </c>
      <c r="Z172" s="6" t="s">
        <v>22773</v>
      </c>
      <c r="AA172" s="6" t="s">
        <v>6444</v>
      </c>
      <c r="AB172" s="6" t="s">
        <v>35</v>
      </c>
      <c r="AC172" s="6" t="s">
        <v>22774</v>
      </c>
      <c r="AD172" s="6" t="s">
        <v>22775</v>
      </c>
      <c r="AE172" s="6" t="s">
        <v>22776</v>
      </c>
    </row>
    <row r="173" ht="18.0" customHeight="1">
      <c r="A173" s="5" t="s">
        <v>22784</v>
      </c>
      <c r="B173" s="5" t="s">
        <v>22785</v>
      </c>
      <c r="C173" s="5" t="s">
        <v>178</v>
      </c>
      <c r="D173" s="5" t="s">
        <v>35</v>
      </c>
      <c r="E173" s="5" t="s">
        <v>1095</v>
      </c>
      <c r="F173" s="5" t="s">
        <v>180</v>
      </c>
      <c r="G173" s="5" t="s">
        <v>38</v>
      </c>
      <c r="H173" s="5" t="s">
        <v>39</v>
      </c>
      <c r="I173" s="5" t="s">
        <v>40</v>
      </c>
      <c r="J173" s="5" t="s">
        <v>41</v>
      </c>
      <c r="K173" s="5" t="s">
        <v>41</v>
      </c>
      <c r="L173" s="5" t="s">
        <v>42</v>
      </c>
      <c r="M173" s="5" t="s">
        <v>61</v>
      </c>
      <c r="N173" s="5" t="s">
        <v>42</v>
      </c>
      <c r="O173" s="5" t="s">
        <v>44</v>
      </c>
      <c r="P173" s="5" t="s">
        <v>44</v>
      </c>
      <c r="Q173" s="5" t="s">
        <v>44</v>
      </c>
      <c r="R173" s="5" t="s">
        <v>42</v>
      </c>
      <c r="S173" s="5" t="s">
        <v>42</v>
      </c>
      <c r="T173" s="5" t="s">
        <v>306</v>
      </c>
      <c r="U173" s="5" t="s">
        <v>22786</v>
      </c>
      <c r="V173" s="5" t="s">
        <v>35</v>
      </c>
      <c r="W173" s="5" t="s">
        <v>49</v>
      </c>
      <c r="X173" s="5" t="s">
        <v>49</v>
      </c>
      <c r="Y173" s="5" t="s">
        <v>74</v>
      </c>
      <c r="Z173" s="5" t="s">
        <v>6498</v>
      </c>
      <c r="AA173" s="5" t="s">
        <v>6444</v>
      </c>
      <c r="AB173" s="5" t="s">
        <v>35</v>
      </c>
      <c r="AC173" s="5" t="s">
        <v>22787</v>
      </c>
      <c r="AD173" s="5" t="s">
        <v>22788</v>
      </c>
      <c r="AE173" s="5" t="s">
        <v>22789</v>
      </c>
    </row>
    <row r="174" ht="18.0" customHeight="1">
      <c r="A174" s="6" t="s">
        <v>22790</v>
      </c>
      <c r="B174" s="6" t="s">
        <v>22791</v>
      </c>
      <c r="C174" s="6" t="s">
        <v>178</v>
      </c>
      <c r="D174" s="6" t="s">
        <v>35</v>
      </c>
      <c r="E174" s="6" t="s">
        <v>1095</v>
      </c>
      <c r="F174" s="6" t="s">
        <v>180</v>
      </c>
      <c r="G174" s="6" t="s">
        <v>579</v>
      </c>
      <c r="H174" s="6" t="s">
        <v>39</v>
      </c>
      <c r="I174" s="6" t="s">
        <v>40</v>
      </c>
      <c r="J174" s="6" t="s">
        <v>111</v>
      </c>
      <c r="K174" s="6" t="s">
        <v>195</v>
      </c>
      <c r="L174" s="6" t="s">
        <v>42</v>
      </c>
      <c r="M174" s="6" t="s">
        <v>61</v>
      </c>
      <c r="N174" s="6" t="s">
        <v>42</v>
      </c>
      <c r="O174" s="6" t="s">
        <v>44</v>
      </c>
      <c r="P174" s="6" t="s">
        <v>44</v>
      </c>
      <c r="Q174" s="6" t="s">
        <v>44</v>
      </c>
      <c r="R174" s="6" t="s">
        <v>42</v>
      </c>
      <c r="S174" s="6" t="s">
        <v>42</v>
      </c>
      <c r="T174" s="6" t="s">
        <v>22792</v>
      </c>
      <c r="U174" s="6" t="s">
        <v>22793</v>
      </c>
      <c r="V174" s="6" t="s">
        <v>35</v>
      </c>
      <c r="W174" s="6" t="s">
        <v>49</v>
      </c>
      <c r="X174" s="6" t="s">
        <v>199</v>
      </c>
      <c r="Y174" s="6" t="s">
        <v>74</v>
      </c>
      <c r="Z174" s="6" t="s">
        <v>22794</v>
      </c>
      <c r="AA174" s="6" t="s">
        <v>6444</v>
      </c>
      <c r="AB174" s="6" t="s">
        <v>35</v>
      </c>
      <c r="AC174" s="6" t="s">
        <v>22795</v>
      </c>
      <c r="AD174" s="6" t="s">
        <v>22796</v>
      </c>
      <c r="AE174" s="6" t="s">
        <v>22797</v>
      </c>
    </row>
    <row r="175" ht="18.0" customHeight="1">
      <c r="A175" s="5" t="s">
        <v>22808</v>
      </c>
      <c r="B175" s="5" t="s">
        <v>22809</v>
      </c>
      <c r="C175" s="5" t="s">
        <v>178</v>
      </c>
      <c r="D175" s="5" t="s">
        <v>35</v>
      </c>
      <c r="E175" s="5" t="s">
        <v>1095</v>
      </c>
      <c r="F175" s="5" t="s">
        <v>180</v>
      </c>
      <c r="G175" s="5" t="s">
        <v>5265</v>
      </c>
      <c r="H175" s="5" t="s">
        <v>39</v>
      </c>
      <c r="I175" s="5" t="s">
        <v>40</v>
      </c>
      <c r="J175" s="5" t="s">
        <v>182</v>
      </c>
      <c r="K175" s="5" t="s">
        <v>41</v>
      </c>
      <c r="L175" s="5" t="s">
        <v>42</v>
      </c>
      <c r="M175" s="5" t="s">
        <v>61</v>
      </c>
      <c r="N175" s="5" t="s">
        <v>42</v>
      </c>
      <c r="O175" s="5" t="s">
        <v>44</v>
      </c>
      <c r="P175" s="5" t="s">
        <v>44</v>
      </c>
      <c r="Q175" s="5" t="s">
        <v>44</v>
      </c>
      <c r="R175" s="5" t="s">
        <v>42</v>
      </c>
      <c r="S175" s="5" t="s">
        <v>42</v>
      </c>
      <c r="T175" s="5" t="s">
        <v>22810</v>
      </c>
      <c r="U175" s="5" t="s">
        <v>22811</v>
      </c>
      <c r="V175" s="5" t="s">
        <v>35</v>
      </c>
      <c r="W175" s="5" t="s">
        <v>49</v>
      </c>
      <c r="X175" s="5" t="s">
        <v>186</v>
      </c>
      <c r="Y175" s="5" t="s">
        <v>74</v>
      </c>
      <c r="Z175" s="5" t="s">
        <v>22812</v>
      </c>
      <c r="AA175" s="5" t="s">
        <v>6444</v>
      </c>
      <c r="AB175" s="5" t="s">
        <v>35</v>
      </c>
      <c r="AC175" s="5" t="s">
        <v>22813</v>
      </c>
      <c r="AD175" s="5" t="s">
        <v>22814</v>
      </c>
      <c r="AE175" s="5" t="s">
        <v>22815</v>
      </c>
    </row>
    <row r="176" ht="18.0" customHeight="1">
      <c r="A176" s="6" t="s">
        <v>22816</v>
      </c>
      <c r="B176" s="6" t="s">
        <v>22817</v>
      </c>
      <c r="C176" s="6" t="s">
        <v>178</v>
      </c>
      <c r="D176" s="6" t="s">
        <v>35</v>
      </c>
      <c r="E176" s="6" t="s">
        <v>1095</v>
      </c>
      <c r="F176" s="6" t="s">
        <v>180</v>
      </c>
      <c r="G176" s="6" t="s">
        <v>167</v>
      </c>
      <c r="H176" s="6" t="s">
        <v>39</v>
      </c>
      <c r="I176" s="6" t="s">
        <v>110</v>
      </c>
      <c r="J176" s="6" t="s">
        <v>41</v>
      </c>
      <c r="K176" s="6" t="s">
        <v>41</v>
      </c>
      <c r="L176" s="6" t="s">
        <v>42</v>
      </c>
      <c r="M176" s="6" t="s">
        <v>61</v>
      </c>
      <c r="N176" s="6" t="s">
        <v>42</v>
      </c>
      <c r="O176" s="6" t="s">
        <v>44</v>
      </c>
      <c r="P176" s="6" t="s">
        <v>44</v>
      </c>
      <c r="Q176" s="6" t="s">
        <v>44</v>
      </c>
      <c r="R176" s="6" t="s">
        <v>42</v>
      </c>
      <c r="S176" s="6" t="s">
        <v>42</v>
      </c>
      <c r="T176" s="6" t="s">
        <v>22818</v>
      </c>
      <c r="U176" s="6" t="s">
        <v>22819</v>
      </c>
      <c r="V176" s="6" t="s">
        <v>35</v>
      </c>
      <c r="W176" s="6" t="s">
        <v>49</v>
      </c>
      <c r="X176" s="6" t="s">
        <v>49</v>
      </c>
      <c r="Y176" s="6" t="s">
        <v>74</v>
      </c>
      <c r="Z176" s="6" t="s">
        <v>6498</v>
      </c>
      <c r="AA176" s="6" t="s">
        <v>6444</v>
      </c>
      <c r="AB176" s="6" t="s">
        <v>35</v>
      </c>
      <c r="AC176" s="6" t="s">
        <v>22820</v>
      </c>
      <c r="AD176" s="6" t="s">
        <v>22821</v>
      </c>
      <c r="AE176" s="6" t="s">
        <v>22822</v>
      </c>
    </row>
    <row r="177" ht="18.0" customHeight="1">
      <c r="A177" s="5" t="s">
        <v>22823</v>
      </c>
      <c r="B177" s="5" t="s">
        <v>22824</v>
      </c>
      <c r="C177" s="5" t="s">
        <v>178</v>
      </c>
      <c r="D177" s="5" t="s">
        <v>35</v>
      </c>
      <c r="E177" s="5" t="s">
        <v>1095</v>
      </c>
      <c r="F177" s="5" t="s">
        <v>180</v>
      </c>
      <c r="G177" s="5" t="s">
        <v>167</v>
      </c>
      <c r="H177" s="5" t="s">
        <v>39</v>
      </c>
      <c r="I177" s="5" t="s">
        <v>40</v>
      </c>
      <c r="J177" s="5" t="s">
        <v>41</v>
      </c>
      <c r="K177" s="5" t="s">
        <v>41</v>
      </c>
      <c r="L177" s="5" t="s">
        <v>42</v>
      </c>
      <c r="M177" s="5" t="s">
        <v>61</v>
      </c>
      <c r="N177" s="5" t="s">
        <v>42</v>
      </c>
      <c r="O177" s="5" t="s">
        <v>44</v>
      </c>
      <c r="P177" s="5" t="s">
        <v>44</v>
      </c>
      <c r="Q177" s="5" t="s">
        <v>44</v>
      </c>
      <c r="R177" s="5" t="s">
        <v>42</v>
      </c>
      <c r="S177" s="5" t="s">
        <v>42</v>
      </c>
      <c r="T177" s="5" t="s">
        <v>22825</v>
      </c>
      <c r="U177" s="5" t="s">
        <v>22826</v>
      </c>
      <c r="V177" s="5" t="s">
        <v>35</v>
      </c>
      <c r="W177" s="5" t="s">
        <v>49</v>
      </c>
      <c r="X177" s="5" t="s">
        <v>13792</v>
      </c>
      <c r="Y177" s="5" t="s">
        <v>74</v>
      </c>
      <c r="Z177" s="5" t="s">
        <v>6443</v>
      </c>
      <c r="AA177" s="5" t="s">
        <v>6444</v>
      </c>
      <c r="AB177" s="5" t="s">
        <v>35</v>
      </c>
      <c r="AC177" s="5" t="s">
        <v>22827</v>
      </c>
      <c r="AD177" s="5" t="s">
        <v>22828</v>
      </c>
      <c r="AE177" s="5" t="s">
        <v>22829</v>
      </c>
    </row>
    <row r="178" ht="18.0" customHeight="1">
      <c r="A178" s="6" t="s">
        <v>22830</v>
      </c>
      <c r="B178" s="6" t="s">
        <v>22831</v>
      </c>
      <c r="C178" s="6" t="s">
        <v>178</v>
      </c>
      <c r="D178" s="6" t="s">
        <v>35</v>
      </c>
      <c r="E178" s="6" t="s">
        <v>1095</v>
      </c>
      <c r="F178" s="6" t="s">
        <v>180</v>
      </c>
      <c r="G178" s="6" t="s">
        <v>167</v>
      </c>
      <c r="H178" s="6" t="s">
        <v>39</v>
      </c>
      <c r="I178" s="6" t="s">
        <v>40</v>
      </c>
      <c r="J178" s="6" t="s">
        <v>41</v>
      </c>
      <c r="K178" s="6" t="s">
        <v>41</v>
      </c>
      <c r="L178" s="6" t="s">
        <v>42</v>
      </c>
      <c r="M178" s="6" t="s">
        <v>61</v>
      </c>
      <c r="N178" s="6" t="s">
        <v>42</v>
      </c>
      <c r="O178" s="6" t="s">
        <v>44</v>
      </c>
      <c r="P178" s="6" t="s">
        <v>44</v>
      </c>
      <c r="Q178" s="6" t="s">
        <v>44</v>
      </c>
      <c r="R178" s="6" t="s">
        <v>42</v>
      </c>
      <c r="S178" s="6" t="s">
        <v>42</v>
      </c>
      <c r="T178" s="6" t="s">
        <v>22832</v>
      </c>
      <c r="U178" s="6" t="s">
        <v>22833</v>
      </c>
      <c r="V178" s="6" t="s">
        <v>35</v>
      </c>
      <c r="W178" s="6" t="s">
        <v>49</v>
      </c>
      <c r="X178" s="6" t="s">
        <v>49</v>
      </c>
      <c r="Y178" s="6" t="s">
        <v>74</v>
      </c>
      <c r="Z178" s="6" t="s">
        <v>6443</v>
      </c>
      <c r="AA178" s="6" t="s">
        <v>6444</v>
      </c>
      <c r="AB178" s="6" t="s">
        <v>35</v>
      </c>
      <c r="AC178" s="6" t="s">
        <v>22834</v>
      </c>
      <c r="AD178" s="6" t="s">
        <v>22835</v>
      </c>
      <c r="AE178" s="6" t="s">
        <v>22836</v>
      </c>
    </row>
    <row r="179" ht="18.0" customHeight="1">
      <c r="A179" s="5" t="s">
        <v>22837</v>
      </c>
      <c r="B179" s="5" t="s">
        <v>22838</v>
      </c>
      <c r="C179" s="5" t="s">
        <v>178</v>
      </c>
      <c r="D179" s="5" t="s">
        <v>35</v>
      </c>
      <c r="E179" s="5" t="s">
        <v>1095</v>
      </c>
      <c r="F179" s="5" t="s">
        <v>180</v>
      </c>
      <c r="G179" s="5" t="s">
        <v>167</v>
      </c>
      <c r="H179" s="5" t="s">
        <v>39</v>
      </c>
      <c r="I179" s="5" t="s">
        <v>40</v>
      </c>
      <c r="J179" s="5" t="s">
        <v>41</v>
      </c>
      <c r="K179" s="5" t="s">
        <v>41</v>
      </c>
      <c r="L179" s="5" t="s">
        <v>42</v>
      </c>
      <c r="M179" s="5" t="s">
        <v>61</v>
      </c>
      <c r="N179" s="5" t="s">
        <v>42</v>
      </c>
      <c r="O179" s="5" t="s">
        <v>44</v>
      </c>
      <c r="P179" s="5" t="s">
        <v>44</v>
      </c>
      <c r="Q179" s="5" t="s">
        <v>44</v>
      </c>
      <c r="R179" s="5" t="s">
        <v>42</v>
      </c>
      <c r="S179" s="5" t="s">
        <v>42</v>
      </c>
      <c r="T179" s="5" t="s">
        <v>22839</v>
      </c>
      <c r="U179" s="5" t="s">
        <v>22840</v>
      </c>
      <c r="V179" s="5" t="s">
        <v>35</v>
      </c>
      <c r="W179" s="5" t="s">
        <v>49</v>
      </c>
      <c r="X179" s="5" t="s">
        <v>49</v>
      </c>
      <c r="Y179" s="5" t="s">
        <v>74</v>
      </c>
      <c r="Z179" s="5" t="s">
        <v>6498</v>
      </c>
      <c r="AA179" s="5" t="s">
        <v>6444</v>
      </c>
      <c r="AB179" s="5" t="s">
        <v>35</v>
      </c>
      <c r="AC179" s="5" t="s">
        <v>22841</v>
      </c>
      <c r="AD179" s="5" t="s">
        <v>22842</v>
      </c>
      <c r="AE179" s="5" t="s">
        <v>22843</v>
      </c>
    </row>
    <row r="180" ht="18.0" customHeight="1">
      <c r="A180" s="6" t="s">
        <v>22872</v>
      </c>
      <c r="B180" s="6" t="s">
        <v>22873</v>
      </c>
      <c r="C180" s="6" t="s">
        <v>178</v>
      </c>
      <c r="D180" s="6" t="s">
        <v>35</v>
      </c>
      <c r="E180" s="6" t="s">
        <v>1095</v>
      </c>
      <c r="F180" s="6" t="s">
        <v>180</v>
      </c>
      <c r="G180" s="6" t="s">
        <v>167</v>
      </c>
      <c r="H180" s="6" t="s">
        <v>39</v>
      </c>
      <c r="I180" s="6" t="s">
        <v>40</v>
      </c>
      <c r="J180" s="6" t="s">
        <v>41</v>
      </c>
      <c r="K180" s="6" t="s">
        <v>41</v>
      </c>
      <c r="L180" s="6" t="s">
        <v>42</v>
      </c>
      <c r="M180" s="6" t="s">
        <v>61</v>
      </c>
      <c r="N180" s="6" t="s">
        <v>42</v>
      </c>
      <c r="O180" s="6" t="s">
        <v>44</v>
      </c>
      <c r="P180" s="6" t="s">
        <v>44</v>
      </c>
      <c r="Q180" s="6" t="s">
        <v>44</v>
      </c>
      <c r="R180" s="6" t="s">
        <v>42</v>
      </c>
      <c r="S180" s="6" t="s">
        <v>42</v>
      </c>
      <c r="T180" s="6" t="s">
        <v>22874</v>
      </c>
      <c r="U180" s="6" t="s">
        <v>22875</v>
      </c>
      <c r="V180" s="6" t="s">
        <v>35</v>
      </c>
      <c r="W180" s="6" t="s">
        <v>49</v>
      </c>
      <c r="X180" s="6" t="s">
        <v>49</v>
      </c>
      <c r="Y180" s="6" t="s">
        <v>74</v>
      </c>
      <c r="Z180" s="6" t="s">
        <v>6498</v>
      </c>
      <c r="AA180" s="6" t="s">
        <v>6444</v>
      </c>
      <c r="AB180" s="6" t="s">
        <v>35</v>
      </c>
      <c r="AC180" s="6" t="s">
        <v>22876</v>
      </c>
      <c r="AD180" s="6" t="s">
        <v>22877</v>
      </c>
      <c r="AE180" s="6" t="s">
        <v>22878</v>
      </c>
    </row>
    <row r="181" ht="18.0" customHeight="1">
      <c r="A181" s="5" t="s">
        <v>23281</v>
      </c>
      <c r="B181" s="5" t="s">
        <v>23282</v>
      </c>
      <c r="C181" s="5" t="s">
        <v>178</v>
      </c>
      <c r="D181" s="5" t="s">
        <v>35</v>
      </c>
      <c r="E181" s="5" t="s">
        <v>1095</v>
      </c>
      <c r="F181" s="5" t="s">
        <v>180</v>
      </c>
      <c r="G181" s="5" t="s">
        <v>464</v>
      </c>
      <c r="H181" s="5" t="s">
        <v>39</v>
      </c>
      <c r="I181" s="5" t="s">
        <v>40</v>
      </c>
      <c r="J181" s="5" t="s">
        <v>41</v>
      </c>
      <c r="K181" s="5" t="s">
        <v>41</v>
      </c>
      <c r="L181" s="5" t="s">
        <v>42</v>
      </c>
      <c r="M181" s="5" t="s">
        <v>341</v>
      </c>
      <c r="N181" s="5" t="s">
        <v>42</v>
      </c>
      <c r="O181" s="5" t="s">
        <v>44</v>
      </c>
      <c r="P181" s="5" t="s">
        <v>44</v>
      </c>
      <c r="Q181" s="5" t="s">
        <v>44</v>
      </c>
      <c r="R181" s="5" t="s">
        <v>42</v>
      </c>
      <c r="S181" s="5" t="s">
        <v>42</v>
      </c>
      <c r="T181" s="5" t="s">
        <v>2081</v>
      </c>
      <c r="U181" s="5" t="s">
        <v>7322</v>
      </c>
      <c r="V181" s="5" t="s">
        <v>35</v>
      </c>
      <c r="W181" s="5" t="s">
        <v>49</v>
      </c>
      <c r="X181" s="5" t="s">
        <v>49</v>
      </c>
      <c r="Y181" s="5" t="s">
        <v>74</v>
      </c>
      <c r="Z181" s="5" t="s">
        <v>7254</v>
      </c>
      <c r="AA181" s="5" t="s">
        <v>23283</v>
      </c>
      <c r="AB181" s="5" t="s">
        <v>35</v>
      </c>
      <c r="AC181" s="5" t="s">
        <v>23284</v>
      </c>
      <c r="AD181" s="5" t="s">
        <v>23285</v>
      </c>
      <c r="AE181" s="5" t="s">
        <v>23286</v>
      </c>
    </row>
    <row r="182" ht="18.0" customHeight="1">
      <c r="A182" s="6" t="s">
        <v>23287</v>
      </c>
      <c r="B182" s="6" t="s">
        <v>23288</v>
      </c>
      <c r="C182" s="6" t="s">
        <v>178</v>
      </c>
      <c r="D182" s="6" t="s">
        <v>35</v>
      </c>
      <c r="E182" s="6" t="s">
        <v>1095</v>
      </c>
      <c r="F182" s="6" t="s">
        <v>180</v>
      </c>
      <c r="G182" s="6" t="s">
        <v>464</v>
      </c>
      <c r="H182" s="6" t="s">
        <v>39</v>
      </c>
      <c r="I182" s="6" t="s">
        <v>40</v>
      </c>
      <c r="J182" s="6" t="s">
        <v>41</v>
      </c>
      <c r="K182" s="6" t="s">
        <v>41</v>
      </c>
      <c r="L182" s="6" t="s">
        <v>42</v>
      </c>
      <c r="M182" s="6" t="s">
        <v>341</v>
      </c>
      <c r="N182" s="6" t="s">
        <v>42</v>
      </c>
      <c r="O182" s="6" t="s">
        <v>44</v>
      </c>
      <c r="P182" s="6" t="s">
        <v>44</v>
      </c>
      <c r="Q182" s="6" t="s">
        <v>44</v>
      </c>
      <c r="R182" s="6" t="s">
        <v>42</v>
      </c>
      <c r="S182" s="6" t="s">
        <v>42</v>
      </c>
      <c r="T182" s="6" t="s">
        <v>23289</v>
      </c>
      <c r="U182" s="6" t="s">
        <v>23290</v>
      </c>
      <c r="V182" s="6" t="s">
        <v>35</v>
      </c>
      <c r="W182" s="6" t="s">
        <v>49</v>
      </c>
      <c r="X182" s="6" t="s">
        <v>49</v>
      </c>
      <c r="Y182" s="6" t="s">
        <v>74</v>
      </c>
      <c r="Z182" s="6" t="s">
        <v>7254</v>
      </c>
      <c r="AA182" s="6" t="s">
        <v>23291</v>
      </c>
      <c r="AB182" s="6" t="s">
        <v>35</v>
      </c>
      <c r="AC182" s="6" t="s">
        <v>23292</v>
      </c>
      <c r="AD182" s="6" t="s">
        <v>23293</v>
      </c>
      <c r="AE182" s="6" t="s">
        <v>23294</v>
      </c>
    </row>
    <row r="183" ht="18.0" customHeight="1">
      <c r="A183" s="5" t="s">
        <v>23295</v>
      </c>
      <c r="B183" s="5" t="s">
        <v>23296</v>
      </c>
      <c r="C183" s="5" t="s">
        <v>178</v>
      </c>
      <c r="D183" s="5" t="s">
        <v>35</v>
      </c>
      <c r="E183" s="5" t="s">
        <v>1095</v>
      </c>
      <c r="F183" s="5" t="s">
        <v>180</v>
      </c>
      <c r="G183" s="5" t="s">
        <v>464</v>
      </c>
      <c r="H183" s="5" t="s">
        <v>39</v>
      </c>
      <c r="I183" s="5" t="s">
        <v>40</v>
      </c>
      <c r="J183" s="5" t="s">
        <v>41</v>
      </c>
      <c r="K183" s="5" t="s">
        <v>41</v>
      </c>
      <c r="L183" s="5" t="s">
        <v>42</v>
      </c>
      <c r="M183" s="5" t="s">
        <v>341</v>
      </c>
      <c r="N183" s="5" t="s">
        <v>42</v>
      </c>
      <c r="O183" s="5" t="s">
        <v>44</v>
      </c>
      <c r="P183" s="5" t="s">
        <v>44</v>
      </c>
      <c r="Q183" s="5" t="s">
        <v>44</v>
      </c>
      <c r="R183" s="5" t="s">
        <v>42</v>
      </c>
      <c r="S183" s="5" t="s">
        <v>42</v>
      </c>
      <c r="T183" s="5" t="s">
        <v>2150</v>
      </c>
      <c r="U183" s="5" t="s">
        <v>23297</v>
      </c>
      <c r="V183" s="5" t="s">
        <v>35</v>
      </c>
      <c r="W183" s="5" t="s">
        <v>49</v>
      </c>
      <c r="X183" s="5" t="s">
        <v>49</v>
      </c>
      <c r="Y183" s="5" t="s">
        <v>74</v>
      </c>
      <c r="Z183" s="5" t="s">
        <v>7254</v>
      </c>
      <c r="AA183" s="5" t="s">
        <v>23298</v>
      </c>
      <c r="AB183" s="5" t="s">
        <v>35</v>
      </c>
      <c r="AC183" s="5" t="s">
        <v>23299</v>
      </c>
      <c r="AD183" s="5" t="s">
        <v>23300</v>
      </c>
      <c r="AE183" s="5" t="s">
        <v>23301</v>
      </c>
    </row>
    <row r="184" ht="18.0" customHeight="1">
      <c r="A184" s="6" t="s">
        <v>23302</v>
      </c>
      <c r="B184" s="6" t="s">
        <v>23303</v>
      </c>
      <c r="C184" s="6" t="s">
        <v>178</v>
      </c>
      <c r="D184" s="6" t="s">
        <v>35</v>
      </c>
      <c r="E184" s="6" t="s">
        <v>1095</v>
      </c>
      <c r="F184" s="6" t="s">
        <v>180</v>
      </c>
      <c r="G184" s="6" t="s">
        <v>464</v>
      </c>
      <c r="H184" s="6" t="s">
        <v>39</v>
      </c>
      <c r="I184" s="6" t="s">
        <v>40</v>
      </c>
      <c r="J184" s="6" t="s">
        <v>41</v>
      </c>
      <c r="K184" s="6" t="s">
        <v>41</v>
      </c>
      <c r="L184" s="6" t="s">
        <v>42</v>
      </c>
      <c r="M184" s="6" t="s">
        <v>341</v>
      </c>
      <c r="N184" s="6" t="s">
        <v>42</v>
      </c>
      <c r="O184" s="6" t="s">
        <v>44</v>
      </c>
      <c r="P184" s="6" t="s">
        <v>44</v>
      </c>
      <c r="Q184" s="6" t="s">
        <v>44</v>
      </c>
      <c r="R184" s="6" t="s">
        <v>42</v>
      </c>
      <c r="S184" s="6" t="s">
        <v>42</v>
      </c>
      <c r="T184" s="6" t="s">
        <v>23304</v>
      </c>
      <c r="U184" s="6" t="s">
        <v>23305</v>
      </c>
      <c r="V184" s="6" t="s">
        <v>35</v>
      </c>
      <c r="W184" s="6" t="s">
        <v>49</v>
      </c>
      <c r="X184" s="6" t="s">
        <v>49</v>
      </c>
      <c r="Y184" s="6" t="s">
        <v>74</v>
      </c>
      <c r="Z184" s="6" t="s">
        <v>7254</v>
      </c>
      <c r="AA184" s="6" t="s">
        <v>23306</v>
      </c>
      <c r="AB184" s="6" t="s">
        <v>35</v>
      </c>
      <c r="AC184" s="6" t="s">
        <v>23307</v>
      </c>
      <c r="AD184" s="6" t="s">
        <v>23308</v>
      </c>
      <c r="AE184" s="6" t="s">
        <v>23309</v>
      </c>
    </row>
    <row r="185" ht="18.0" customHeight="1">
      <c r="A185" s="5" t="s">
        <v>23319</v>
      </c>
      <c r="B185" s="5" t="s">
        <v>23320</v>
      </c>
      <c r="C185" s="5" t="s">
        <v>178</v>
      </c>
      <c r="D185" s="5" t="s">
        <v>35</v>
      </c>
      <c r="E185" s="5" t="s">
        <v>1095</v>
      </c>
      <c r="F185" s="5" t="s">
        <v>180</v>
      </c>
      <c r="G185" s="5" t="s">
        <v>464</v>
      </c>
      <c r="H185" s="5" t="s">
        <v>39</v>
      </c>
      <c r="I185" s="5" t="s">
        <v>40</v>
      </c>
      <c r="J185" s="5" t="s">
        <v>41</v>
      </c>
      <c r="K185" s="5" t="s">
        <v>41</v>
      </c>
      <c r="L185" s="5" t="s">
        <v>42</v>
      </c>
      <c r="M185" s="5" t="s">
        <v>341</v>
      </c>
      <c r="N185" s="5" t="s">
        <v>42</v>
      </c>
      <c r="O185" s="5" t="s">
        <v>44</v>
      </c>
      <c r="P185" s="5" t="s">
        <v>44</v>
      </c>
      <c r="Q185" s="5" t="s">
        <v>44</v>
      </c>
      <c r="R185" s="5" t="s">
        <v>42</v>
      </c>
      <c r="S185" s="5" t="s">
        <v>42</v>
      </c>
      <c r="T185" s="5" t="s">
        <v>23321</v>
      </c>
      <c r="U185" s="5" t="s">
        <v>23322</v>
      </c>
      <c r="V185" s="5" t="s">
        <v>35</v>
      </c>
      <c r="W185" s="5" t="s">
        <v>49</v>
      </c>
      <c r="X185" s="5" t="s">
        <v>49</v>
      </c>
      <c r="Y185" s="5" t="s">
        <v>74</v>
      </c>
      <c r="Z185" s="5" t="s">
        <v>7254</v>
      </c>
      <c r="AA185" s="5" t="s">
        <v>23323</v>
      </c>
      <c r="AB185" s="5" t="s">
        <v>35</v>
      </c>
      <c r="AC185" s="5" t="s">
        <v>23324</v>
      </c>
      <c r="AD185" s="5" t="s">
        <v>23325</v>
      </c>
      <c r="AE185" s="5" t="s">
        <v>23326</v>
      </c>
    </row>
    <row r="186" ht="18.0" customHeight="1">
      <c r="A186" s="6" t="s">
        <v>23335</v>
      </c>
      <c r="B186" s="6" t="s">
        <v>23336</v>
      </c>
      <c r="C186" s="6" t="s">
        <v>178</v>
      </c>
      <c r="D186" s="6" t="s">
        <v>35</v>
      </c>
      <c r="E186" s="6" t="s">
        <v>1095</v>
      </c>
      <c r="F186" s="6" t="s">
        <v>180</v>
      </c>
      <c r="G186" s="6" t="s">
        <v>464</v>
      </c>
      <c r="H186" s="6" t="s">
        <v>39</v>
      </c>
      <c r="I186" s="6" t="s">
        <v>40</v>
      </c>
      <c r="J186" s="6" t="s">
        <v>41</v>
      </c>
      <c r="K186" s="6" t="s">
        <v>41</v>
      </c>
      <c r="L186" s="6" t="s">
        <v>42</v>
      </c>
      <c r="M186" s="6" t="s">
        <v>341</v>
      </c>
      <c r="N186" s="6" t="s">
        <v>42</v>
      </c>
      <c r="O186" s="6" t="s">
        <v>44</v>
      </c>
      <c r="P186" s="6" t="s">
        <v>44</v>
      </c>
      <c r="Q186" s="6" t="s">
        <v>44</v>
      </c>
      <c r="R186" s="6" t="s">
        <v>42</v>
      </c>
      <c r="S186" s="6" t="s">
        <v>42</v>
      </c>
      <c r="T186" s="6" t="s">
        <v>6298</v>
      </c>
      <c r="U186" s="6" t="s">
        <v>23337</v>
      </c>
      <c r="V186" s="6" t="s">
        <v>35</v>
      </c>
      <c r="W186" s="6" t="s">
        <v>49</v>
      </c>
      <c r="X186" s="6" t="s">
        <v>49</v>
      </c>
      <c r="Y186" s="6" t="s">
        <v>74</v>
      </c>
      <c r="Z186" s="6" t="s">
        <v>7254</v>
      </c>
      <c r="AA186" s="6" t="s">
        <v>23338</v>
      </c>
      <c r="AB186" s="6" t="s">
        <v>35</v>
      </c>
      <c r="AC186" s="6" t="s">
        <v>23339</v>
      </c>
      <c r="AD186" s="6" t="s">
        <v>23340</v>
      </c>
      <c r="AE186" s="6" t="s">
        <v>23341</v>
      </c>
    </row>
    <row r="187" ht="18.0" customHeight="1">
      <c r="A187" s="5" t="s">
        <v>23369</v>
      </c>
      <c r="B187" s="5" t="s">
        <v>23370</v>
      </c>
      <c r="C187" s="5" t="s">
        <v>178</v>
      </c>
      <c r="D187" s="5" t="s">
        <v>35</v>
      </c>
      <c r="E187" s="5" t="s">
        <v>1095</v>
      </c>
      <c r="F187" s="5" t="s">
        <v>180</v>
      </c>
      <c r="G187" s="5" t="s">
        <v>221</v>
      </c>
      <c r="H187" s="5" t="s">
        <v>39</v>
      </c>
      <c r="I187" s="5" t="s">
        <v>40</v>
      </c>
      <c r="J187" s="5" t="s">
        <v>41</v>
      </c>
      <c r="K187" s="5" t="s">
        <v>41</v>
      </c>
      <c r="L187" s="5" t="s">
        <v>42</v>
      </c>
      <c r="M187" s="5" t="s">
        <v>341</v>
      </c>
      <c r="N187" s="5" t="s">
        <v>42</v>
      </c>
      <c r="O187" s="5" t="s">
        <v>44</v>
      </c>
      <c r="P187" s="5" t="s">
        <v>44</v>
      </c>
      <c r="Q187" s="5" t="s">
        <v>44</v>
      </c>
      <c r="R187" s="5" t="s">
        <v>42</v>
      </c>
      <c r="S187" s="5" t="s">
        <v>42</v>
      </c>
      <c r="T187" s="5" t="s">
        <v>23371</v>
      </c>
      <c r="U187" s="5" t="s">
        <v>23372</v>
      </c>
      <c r="V187" s="5" t="s">
        <v>35</v>
      </c>
      <c r="W187" s="5" t="s">
        <v>49</v>
      </c>
      <c r="X187" s="5" t="s">
        <v>49</v>
      </c>
      <c r="Y187" s="5" t="s">
        <v>74</v>
      </c>
      <c r="Z187" s="5" t="s">
        <v>23373</v>
      </c>
      <c r="AA187" s="5" t="s">
        <v>23374</v>
      </c>
      <c r="AB187" s="5" t="s">
        <v>35</v>
      </c>
      <c r="AC187" s="5" t="s">
        <v>23375</v>
      </c>
      <c r="AD187" s="5" t="s">
        <v>23376</v>
      </c>
      <c r="AE187" s="5" t="s">
        <v>23377</v>
      </c>
    </row>
    <row r="188" ht="18.0" customHeight="1">
      <c r="A188" s="6" t="s">
        <v>23394</v>
      </c>
      <c r="B188" s="6" t="s">
        <v>23395</v>
      </c>
      <c r="C188" s="6" t="s">
        <v>178</v>
      </c>
      <c r="D188" s="6" t="s">
        <v>35</v>
      </c>
      <c r="E188" s="6" t="s">
        <v>1095</v>
      </c>
      <c r="F188" s="6" t="s">
        <v>180</v>
      </c>
      <c r="G188" s="6" t="s">
        <v>464</v>
      </c>
      <c r="H188" s="6" t="s">
        <v>39</v>
      </c>
      <c r="I188" s="6" t="s">
        <v>40</v>
      </c>
      <c r="J188" s="6" t="s">
        <v>41</v>
      </c>
      <c r="K188" s="6" t="s">
        <v>41</v>
      </c>
      <c r="L188" s="6" t="s">
        <v>42</v>
      </c>
      <c r="M188" s="6" t="s">
        <v>341</v>
      </c>
      <c r="N188" s="6" t="s">
        <v>42</v>
      </c>
      <c r="O188" s="6" t="s">
        <v>44</v>
      </c>
      <c r="P188" s="6" t="s">
        <v>44</v>
      </c>
      <c r="Q188" s="6" t="s">
        <v>44</v>
      </c>
      <c r="R188" s="6" t="s">
        <v>42</v>
      </c>
      <c r="S188" s="6" t="s">
        <v>42</v>
      </c>
      <c r="T188" s="6" t="s">
        <v>23396</v>
      </c>
      <c r="U188" s="6" t="s">
        <v>23397</v>
      </c>
      <c r="V188" s="6" t="s">
        <v>35</v>
      </c>
      <c r="W188" s="6" t="s">
        <v>49</v>
      </c>
      <c r="X188" s="6" t="s">
        <v>49</v>
      </c>
      <c r="Y188" s="6" t="s">
        <v>74</v>
      </c>
      <c r="Z188" s="6" t="s">
        <v>7254</v>
      </c>
      <c r="AA188" s="6" t="s">
        <v>23398</v>
      </c>
      <c r="AB188" s="6" t="s">
        <v>35</v>
      </c>
      <c r="AC188" s="6" t="s">
        <v>23399</v>
      </c>
      <c r="AD188" s="6" t="s">
        <v>23400</v>
      </c>
      <c r="AE188" s="6" t="s">
        <v>23401</v>
      </c>
    </row>
    <row r="189" ht="18.0" customHeight="1">
      <c r="A189" s="5" t="s">
        <v>23409</v>
      </c>
      <c r="B189" s="5" t="s">
        <v>23410</v>
      </c>
      <c r="C189" s="5" t="s">
        <v>178</v>
      </c>
      <c r="D189" s="5" t="s">
        <v>35</v>
      </c>
      <c r="E189" s="5" t="s">
        <v>1095</v>
      </c>
      <c r="F189" s="5" t="s">
        <v>180</v>
      </c>
      <c r="G189" s="5" t="s">
        <v>221</v>
      </c>
      <c r="H189" s="5" t="s">
        <v>39</v>
      </c>
      <c r="I189" s="5" t="s">
        <v>40</v>
      </c>
      <c r="J189" s="5" t="s">
        <v>41</v>
      </c>
      <c r="K189" s="5" t="s">
        <v>41</v>
      </c>
      <c r="L189" s="5" t="s">
        <v>42</v>
      </c>
      <c r="M189" s="5" t="s">
        <v>341</v>
      </c>
      <c r="N189" s="5" t="s">
        <v>42</v>
      </c>
      <c r="O189" s="5" t="s">
        <v>44</v>
      </c>
      <c r="P189" s="5" t="s">
        <v>44</v>
      </c>
      <c r="Q189" s="5" t="s">
        <v>44</v>
      </c>
      <c r="R189" s="5" t="s">
        <v>42</v>
      </c>
      <c r="S189" s="5" t="s">
        <v>42</v>
      </c>
      <c r="T189" s="5" t="s">
        <v>23411</v>
      </c>
      <c r="U189" s="5" t="s">
        <v>23412</v>
      </c>
      <c r="V189" s="5" t="s">
        <v>35</v>
      </c>
      <c r="W189" s="5" t="s">
        <v>49</v>
      </c>
      <c r="X189" s="5" t="s">
        <v>49</v>
      </c>
      <c r="Y189" s="5" t="s">
        <v>74</v>
      </c>
      <c r="Z189" s="5" t="s">
        <v>23413</v>
      </c>
      <c r="AA189" s="5" t="s">
        <v>23414</v>
      </c>
      <c r="AB189" s="5" t="s">
        <v>35</v>
      </c>
      <c r="AC189" s="5" t="s">
        <v>23415</v>
      </c>
      <c r="AD189" s="5" t="s">
        <v>23416</v>
      </c>
      <c r="AE189" s="5" t="s">
        <v>23417</v>
      </c>
    </row>
    <row r="190" ht="18.0" customHeight="1">
      <c r="A190" s="6" t="s">
        <v>23418</v>
      </c>
      <c r="B190" s="6" t="s">
        <v>23419</v>
      </c>
      <c r="C190" s="6" t="s">
        <v>178</v>
      </c>
      <c r="D190" s="6" t="s">
        <v>35</v>
      </c>
      <c r="E190" s="6" t="s">
        <v>1095</v>
      </c>
      <c r="F190" s="6" t="s">
        <v>180</v>
      </c>
      <c r="G190" s="6" t="s">
        <v>221</v>
      </c>
      <c r="H190" s="6" t="s">
        <v>39</v>
      </c>
      <c r="I190" s="6" t="s">
        <v>40</v>
      </c>
      <c r="J190" s="6" t="s">
        <v>41</v>
      </c>
      <c r="K190" s="6" t="s">
        <v>41</v>
      </c>
      <c r="L190" s="6" t="s">
        <v>42</v>
      </c>
      <c r="M190" s="6" t="s">
        <v>61</v>
      </c>
      <c r="N190" s="6" t="s">
        <v>42</v>
      </c>
      <c r="O190" s="6" t="s">
        <v>44</v>
      </c>
      <c r="P190" s="6" t="s">
        <v>44</v>
      </c>
      <c r="Q190" s="6" t="s">
        <v>44</v>
      </c>
      <c r="R190" s="6" t="s">
        <v>42</v>
      </c>
      <c r="S190" s="6" t="s">
        <v>42</v>
      </c>
      <c r="T190" s="6" t="s">
        <v>23420</v>
      </c>
      <c r="U190" s="6" t="s">
        <v>23421</v>
      </c>
      <c r="V190" s="6" t="s">
        <v>35</v>
      </c>
      <c r="W190" s="6" t="s">
        <v>49</v>
      </c>
      <c r="X190" s="6" t="s">
        <v>49</v>
      </c>
      <c r="Y190" s="6" t="s">
        <v>74</v>
      </c>
      <c r="Z190" s="6" t="s">
        <v>12944</v>
      </c>
      <c r="AA190" s="6" t="s">
        <v>23422</v>
      </c>
      <c r="AB190" s="6" t="s">
        <v>35</v>
      </c>
      <c r="AC190" s="6" t="s">
        <v>23423</v>
      </c>
      <c r="AD190" s="6" t="s">
        <v>23424</v>
      </c>
      <c r="AE190" s="6" t="s">
        <v>23425</v>
      </c>
    </row>
    <row r="191" ht="18.0" customHeight="1">
      <c r="A191" s="5" t="s">
        <v>23433</v>
      </c>
      <c r="B191" s="5" t="s">
        <v>23434</v>
      </c>
      <c r="C191" s="5" t="s">
        <v>178</v>
      </c>
      <c r="D191" s="5" t="s">
        <v>35</v>
      </c>
      <c r="E191" s="5" t="s">
        <v>1095</v>
      </c>
      <c r="F191" s="5" t="s">
        <v>180</v>
      </c>
      <c r="G191" s="5" t="s">
        <v>221</v>
      </c>
      <c r="H191" s="5" t="s">
        <v>39</v>
      </c>
      <c r="I191" s="5" t="s">
        <v>40</v>
      </c>
      <c r="J191" s="5" t="s">
        <v>41</v>
      </c>
      <c r="K191" s="5" t="s">
        <v>41</v>
      </c>
      <c r="L191" s="5" t="s">
        <v>42</v>
      </c>
      <c r="M191" s="5" t="s">
        <v>61</v>
      </c>
      <c r="N191" s="5" t="s">
        <v>42</v>
      </c>
      <c r="O191" s="5" t="s">
        <v>44</v>
      </c>
      <c r="P191" s="5" t="s">
        <v>44</v>
      </c>
      <c r="Q191" s="5" t="s">
        <v>44</v>
      </c>
      <c r="R191" s="5" t="s">
        <v>42</v>
      </c>
      <c r="S191" s="5" t="s">
        <v>42</v>
      </c>
      <c r="T191" s="5" t="s">
        <v>23435</v>
      </c>
      <c r="U191" s="5" t="s">
        <v>23436</v>
      </c>
      <c r="V191" s="5" t="s">
        <v>35</v>
      </c>
      <c r="W191" s="5" t="s">
        <v>49</v>
      </c>
      <c r="X191" s="5" t="s">
        <v>49</v>
      </c>
      <c r="Y191" s="5" t="s">
        <v>74</v>
      </c>
      <c r="Z191" s="5" t="s">
        <v>23437</v>
      </c>
      <c r="AA191" s="5" t="s">
        <v>23438</v>
      </c>
      <c r="AB191" s="5" t="s">
        <v>35</v>
      </c>
      <c r="AC191" s="5" t="s">
        <v>23439</v>
      </c>
      <c r="AD191" s="5" t="s">
        <v>23440</v>
      </c>
      <c r="AE191" s="5" t="s">
        <v>23441</v>
      </c>
    </row>
    <row r="192" ht="18.0" customHeight="1">
      <c r="A192" s="6" t="s">
        <v>23442</v>
      </c>
      <c r="B192" s="6" t="s">
        <v>23443</v>
      </c>
      <c r="C192" s="6" t="s">
        <v>178</v>
      </c>
      <c r="D192" s="6" t="s">
        <v>35</v>
      </c>
      <c r="E192" s="6" t="s">
        <v>1095</v>
      </c>
      <c r="F192" s="6" t="s">
        <v>180</v>
      </c>
      <c r="G192" s="6" t="s">
        <v>123</v>
      </c>
      <c r="H192" s="6" t="s">
        <v>39</v>
      </c>
      <c r="I192" s="6" t="s">
        <v>40</v>
      </c>
      <c r="J192" s="6" t="s">
        <v>41</v>
      </c>
      <c r="K192" s="6" t="s">
        <v>41</v>
      </c>
      <c r="L192" s="6" t="s">
        <v>42</v>
      </c>
      <c r="M192" s="6" t="s">
        <v>341</v>
      </c>
      <c r="N192" s="6" t="s">
        <v>42</v>
      </c>
      <c r="O192" s="6" t="s">
        <v>44</v>
      </c>
      <c r="P192" s="6" t="s">
        <v>44</v>
      </c>
      <c r="Q192" s="6" t="s">
        <v>44</v>
      </c>
      <c r="R192" s="6" t="s">
        <v>42</v>
      </c>
      <c r="S192" s="6" t="s">
        <v>42</v>
      </c>
      <c r="T192" s="6" t="s">
        <v>2253</v>
      </c>
      <c r="U192" s="6" t="s">
        <v>23444</v>
      </c>
      <c r="V192" s="6" t="s">
        <v>35</v>
      </c>
      <c r="W192" s="6" t="s">
        <v>49</v>
      </c>
      <c r="X192" s="6" t="s">
        <v>49</v>
      </c>
      <c r="Y192" s="6" t="s">
        <v>74</v>
      </c>
      <c r="Z192" s="6" t="s">
        <v>23445</v>
      </c>
      <c r="AA192" s="6" t="s">
        <v>23446</v>
      </c>
      <c r="AB192" s="6" t="s">
        <v>35</v>
      </c>
      <c r="AC192" s="6" t="s">
        <v>23447</v>
      </c>
      <c r="AD192" s="6" t="s">
        <v>23448</v>
      </c>
      <c r="AE192" s="6" t="s">
        <v>23449</v>
      </c>
    </row>
    <row r="193" ht="18.0" customHeight="1">
      <c r="A193" s="5" t="s">
        <v>23480</v>
      </c>
      <c r="B193" s="5" t="s">
        <v>23481</v>
      </c>
      <c r="C193" s="5" t="s">
        <v>178</v>
      </c>
      <c r="D193" s="5" t="s">
        <v>35</v>
      </c>
      <c r="E193" s="5" t="s">
        <v>1095</v>
      </c>
      <c r="F193" s="5" t="s">
        <v>180</v>
      </c>
      <c r="G193" s="5" t="s">
        <v>464</v>
      </c>
      <c r="H193" s="5" t="s">
        <v>39</v>
      </c>
      <c r="I193" s="5" t="s">
        <v>40</v>
      </c>
      <c r="J193" s="5" t="s">
        <v>41</v>
      </c>
      <c r="K193" s="5" t="s">
        <v>41</v>
      </c>
      <c r="L193" s="5" t="s">
        <v>42</v>
      </c>
      <c r="M193" s="5" t="s">
        <v>341</v>
      </c>
      <c r="N193" s="5" t="s">
        <v>42</v>
      </c>
      <c r="O193" s="5" t="s">
        <v>44</v>
      </c>
      <c r="P193" s="5" t="s">
        <v>44</v>
      </c>
      <c r="Q193" s="5" t="s">
        <v>44</v>
      </c>
      <c r="R193" s="5" t="s">
        <v>42</v>
      </c>
      <c r="S193" s="5" t="s">
        <v>42</v>
      </c>
      <c r="T193" s="5" t="s">
        <v>23482</v>
      </c>
      <c r="U193" s="5" t="s">
        <v>23483</v>
      </c>
      <c r="V193" s="5" t="s">
        <v>35</v>
      </c>
      <c r="W193" s="5" t="s">
        <v>49</v>
      </c>
      <c r="X193" s="5" t="s">
        <v>49</v>
      </c>
      <c r="Y193" s="5" t="s">
        <v>74</v>
      </c>
      <c r="Z193" s="5" t="s">
        <v>7254</v>
      </c>
      <c r="AA193" s="5" t="s">
        <v>23484</v>
      </c>
      <c r="AB193" s="5" t="s">
        <v>35</v>
      </c>
      <c r="AC193" s="5" t="s">
        <v>23485</v>
      </c>
      <c r="AD193" s="5" t="s">
        <v>23486</v>
      </c>
      <c r="AE193" s="5" t="s">
        <v>23487</v>
      </c>
    </row>
    <row r="194" ht="18.0" customHeight="1">
      <c r="A194" s="6" t="s">
        <v>23500</v>
      </c>
      <c r="B194" s="6" t="s">
        <v>23501</v>
      </c>
      <c r="C194" s="6" t="s">
        <v>178</v>
      </c>
      <c r="D194" s="6" t="s">
        <v>35</v>
      </c>
      <c r="E194" s="6" t="s">
        <v>1095</v>
      </c>
      <c r="F194" s="6" t="s">
        <v>180</v>
      </c>
      <c r="G194" s="6" t="s">
        <v>23502</v>
      </c>
      <c r="H194" s="6" t="s">
        <v>39</v>
      </c>
      <c r="I194" s="6" t="s">
        <v>40</v>
      </c>
      <c r="J194" s="6" t="s">
        <v>41</v>
      </c>
      <c r="K194" s="6" t="s">
        <v>41</v>
      </c>
      <c r="L194" s="6" t="s">
        <v>42</v>
      </c>
      <c r="M194" s="6" t="s">
        <v>341</v>
      </c>
      <c r="N194" s="6" t="s">
        <v>42</v>
      </c>
      <c r="O194" s="6" t="s">
        <v>44</v>
      </c>
      <c r="P194" s="6" t="s">
        <v>44</v>
      </c>
      <c r="Q194" s="6" t="s">
        <v>44</v>
      </c>
      <c r="R194" s="6" t="s">
        <v>42</v>
      </c>
      <c r="S194" s="6" t="s">
        <v>42</v>
      </c>
      <c r="T194" s="6" t="s">
        <v>2435</v>
      </c>
      <c r="U194" s="6" t="s">
        <v>23503</v>
      </c>
      <c r="V194" s="6" t="s">
        <v>35</v>
      </c>
      <c r="W194" s="6" t="s">
        <v>49</v>
      </c>
      <c r="X194" s="6" t="s">
        <v>49</v>
      </c>
      <c r="Y194" s="6" t="s">
        <v>74</v>
      </c>
      <c r="Z194" s="6" t="s">
        <v>13084</v>
      </c>
      <c r="AA194" s="6" t="s">
        <v>23504</v>
      </c>
      <c r="AB194" s="6" t="s">
        <v>35</v>
      </c>
      <c r="AC194" s="6" t="s">
        <v>23505</v>
      </c>
      <c r="AD194" s="6" t="s">
        <v>23506</v>
      </c>
      <c r="AE194" s="6" t="s">
        <v>23507</v>
      </c>
    </row>
    <row r="195" ht="18.0" customHeight="1">
      <c r="A195" s="5" t="s">
        <v>23576</v>
      </c>
      <c r="B195" s="5" t="s">
        <v>23577</v>
      </c>
      <c r="C195" s="5" t="s">
        <v>178</v>
      </c>
      <c r="D195" s="5" t="s">
        <v>35</v>
      </c>
      <c r="E195" s="5" t="s">
        <v>1095</v>
      </c>
      <c r="F195" s="5" t="s">
        <v>180</v>
      </c>
      <c r="G195" s="5" t="s">
        <v>123</v>
      </c>
      <c r="H195" s="5" t="s">
        <v>39</v>
      </c>
      <c r="I195" s="5" t="s">
        <v>40</v>
      </c>
      <c r="J195" s="5" t="s">
        <v>41</v>
      </c>
      <c r="K195" s="5" t="s">
        <v>41</v>
      </c>
      <c r="L195" s="5" t="s">
        <v>42</v>
      </c>
      <c r="M195" s="5" t="s">
        <v>341</v>
      </c>
      <c r="N195" s="5" t="s">
        <v>42</v>
      </c>
      <c r="O195" s="5" t="s">
        <v>44</v>
      </c>
      <c r="P195" s="5" t="s">
        <v>44</v>
      </c>
      <c r="Q195" s="5" t="s">
        <v>44</v>
      </c>
      <c r="R195" s="5" t="s">
        <v>42</v>
      </c>
      <c r="S195" s="5" t="s">
        <v>42</v>
      </c>
      <c r="T195" s="5" t="s">
        <v>2840</v>
      </c>
      <c r="U195" s="5" t="s">
        <v>23578</v>
      </c>
      <c r="V195" s="5" t="s">
        <v>35</v>
      </c>
      <c r="W195" s="5" t="s">
        <v>49</v>
      </c>
      <c r="X195" s="5" t="s">
        <v>49</v>
      </c>
      <c r="Y195" s="5" t="s">
        <v>74</v>
      </c>
      <c r="Z195" s="5" t="s">
        <v>23579</v>
      </c>
      <c r="AA195" s="5" t="s">
        <v>23580</v>
      </c>
      <c r="AB195" s="5" t="s">
        <v>35</v>
      </c>
      <c r="AC195" s="5" t="s">
        <v>23581</v>
      </c>
      <c r="AD195" s="5" t="s">
        <v>23582</v>
      </c>
      <c r="AE195" s="5" t="s">
        <v>23583</v>
      </c>
    </row>
    <row r="196" ht="18.0" customHeight="1">
      <c r="A196" s="6" t="s">
        <v>23591</v>
      </c>
      <c r="B196" s="6" t="s">
        <v>23592</v>
      </c>
      <c r="C196" s="6" t="s">
        <v>178</v>
      </c>
      <c r="D196" s="6" t="s">
        <v>35</v>
      </c>
      <c r="E196" s="6" t="s">
        <v>1095</v>
      </c>
      <c r="F196" s="6" t="s">
        <v>180</v>
      </c>
      <c r="G196" s="6" t="s">
        <v>167</v>
      </c>
      <c r="H196" s="6" t="s">
        <v>39</v>
      </c>
      <c r="I196" s="6" t="s">
        <v>40</v>
      </c>
      <c r="J196" s="6" t="s">
        <v>41</v>
      </c>
      <c r="K196" s="6" t="s">
        <v>41</v>
      </c>
      <c r="L196" s="6" t="s">
        <v>42</v>
      </c>
      <c r="M196" s="6" t="s">
        <v>341</v>
      </c>
      <c r="N196" s="6" t="s">
        <v>42</v>
      </c>
      <c r="O196" s="6" t="s">
        <v>44</v>
      </c>
      <c r="P196" s="6" t="s">
        <v>44</v>
      </c>
      <c r="Q196" s="6" t="s">
        <v>44</v>
      </c>
      <c r="R196" s="6" t="s">
        <v>42</v>
      </c>
      <c r="S196" s="6" t="s">
        <v>42</v>
      </c>
      <c r="T196" s="6" t="s">
        <v>23593</v>
      </c>
      <c r="U196" s="6" t="s">
        <v>23594</v>
      </c>
      <c r="V196" s="6" t="s">
        <v>35</v>
      </c>
      <c r="W196" s="6" t="s">
        <v>49</v>
      </c>
      <c r="X196" s="6" t="s">
        <v>49</v>
      </c>
      <c r="Y196" s="6" t="s">
        <v>74</v>
      </c>
      <c r="Z196" s="6" t="s">
        <v>23595</v>
      </c>
      <c r="AA196" s="6" t="s">
        <v>23596</v>
      </c>
      <c r="AB196" s="6" t="s">
        <v>35</v>
      </c>
      <c r="AC196" s="6" t="s">
        <v>2906</v>
      </c>
      <c r="AD196" s="6" t="s">
        <v>23597</v>
      </c>
      <c r="AE196" s="6" t="s">
        <v>23598</v>
      </c>
    </row>
    <row r="197" ht="18.0" customHeight="1">
      <c r="A197" s="5" t="s">
        <v>23599</v>
      </c>
      <c r="B197" s="5" t="s">
        <v>23600</v>
      </c>
      <c r="C197" s="5" t="s">
        <v>178</v>
      </c>
      <c r="D197" s="5" t="s">
        <v>35</v>
      </c>
      <c r="E197" s="5" t="s">
        <v>1095</v>
      </c>
      <c r="F197" s="5" t="s">
        <v>180</v>
      </c>
      <c r="G197" s="5" t="s">
        <v>123</v>
      </c>
      <c r="H197" s="5" t="s">
        <v>39</v>
      </c>
      <c r="I197" s="5" t="s">
        <v>40</v>
      </c>
      <c r="J197" s="5" t="s">
        <v>41</v>
      </c>
      <c r="K197" s="5" t="s">
        <v>41</v>
      </c>
      <c r="L197" s="5" t="s">
        <v>42</v>
      </c>
      <c r="M197" s="5" t="s">
        <v>341</v>
      </c>
      <c r="N197" s="5" t="s">
        <v>42</v>
      </c>
      <c r="O197" s="5" t="s">
        <v>44</v>
      </c>
      <c r="P197" s="5" t="s">
        <v>44</v>
      </c>
      <c r="Q197" s="5" t="s">
        <v>44</v>
      </c>
      <c r="R197" s="5" t="s">
        <v>42</v>
      </c>
      <c r="S197" s="5" t="s">
        <v>42</v>
      </c>
      <c r="T197" s="5" t="s">
        <v>2259</v>
      </c>
      <c r="U197" s="5" t="s">
        <v>23601</v>
      </c>
      <c r="V197" s="5" t="s">
        <v>35</v>
      </c>
      <c r="W197" s="5" t="s">
        <v>49</v>
      </c>
      <c r="X197" s="5" t="s">
        <v>49</v>
      </c>
      <c r="Y197" s="5" t="s">
        <v>74</v>
      </c>
      <c r="Z197" s="5" t="s">
        <v>13193</v>
      </c>
      <c r="AA197" s="5" t="s">
        <v>23602</v>
      </c>
      <c r="AB197" s="5" t="s">
        <v>35</v>
      </c>
      <c r="AC197" s="5" t="s">
        <v>23603</v>
      </c>
      <c r="AD197" s="5" t="s">
        <v>23604</v>
      </c>
      <c r="AE197" s="5" t="s">
        <v>23605</v>
      </c>
    </row>
    <row r="198" ht="18.0" customHeight="1">
      <c r="A198" s="6" t="s">
        <v>26339</v>
      </c>
      <c r="B198" s="6" t="s">
        <v>26340</v>
      </c>
      <c r="C198" s="6" t="s">
        <v>178</v>
      </c>
      <c r="D198" s="6" t="s">
        <v>35</v>
      </c>
      <c r="E198" s="6" t="s">
        <v>1095</v>
      </c>
      <c r="F198" s="6" t="s">
        <v>180</v>
      </c>
      <c r="G198" s="6" t="s">
        <v>167</v>
      </c>
      <c r="H198" s="6" t="s">
        <v>26142</v>
      </c>
      <c r="I198" s="6" t="s">
        <v>40</v>
      </c>
      <c r="J198" s="6" t="s">
        <v>41</v>
      </c>
      <c r="K198" s="6" t="s">
        <v>41</v>
      </c>
      <c r="L198" s="6" t="s">
        <v>42</v>
      </c>
      <c r="M198" s="6" t="s">
        <v>61</v>
      </c>
      <c r="N198" s="6" t="s">
        <v>42</v>
      </c>
      <c r="O198" s="6" t="s">
        <v>44</v>
      </c>
      <c r="P198" s="6" t="s">
        <v>44</v>
      </c>
      <c r="Q198" s="6" t="s">
        <v>44</v>
      </c>
      <c r="R198" s="6" t="s">
        <v>42</v>
      </c>
      <c r="S198" s="6" t="s">
        <v>42</v>
      </c>
      <c r="T198" s="6" t="s">
        <v>2150</v>
      </c>
      <c r="U198" s="6" t="s">
        <v>26341</v>
      </c>
      <c r="V198" s="6" t="s">
        <v>35</v>
      </c>
      <c r="W198" s="6" t="s">
        <v>49</v>
      </c>
      <c r="X198" s="6" t="s">
        <v>49</v>
      </c>
      <c r="Y198" s="6" t="s">
        <v>74</v>
      </c>
      <c r="Z198" s="6" t="s">
        <v>6498</v>
      </c>
      <c r="AA198" s="6" t="s">
        <v>6444</v>
      </c>
      <c r="AB198" s="6" t="s">
        <v>35</v>
      </c>
      <c r="AC198" s="6" t="s">
        <v>26342</v>
      </c>
      <c r="AD198" s="6" t="s">
        <v>26343</v>
      </c>
      <c r="AE198" s="6" t="s">
        <v>26344</v>
      </c>
    </row>
    <row r="199" ht="18.0" customHeight="1">
      <c r="A199" s="5" t="s">
        <v>26377</v>
      </c>
      <c r="B199" s="5" t="s">
        <v>26378</v>
      </c>
      <c r="C199" s="5" t="s">
        <v>178</v>
      </c>
      <c r="D199" s="5" t="s">
        <v>35</v>
      </c>
      <c r="E199" s="5" t="s">
        <v>1095</v>
      </c>
      <c r="F199" s="5" t="s">
        <v>180</v>
      </c>
      <c r="G199" s="5" t="s">
        <v>181</v>
      </c>
      <c r="H199" s="5" t="s">
        <v>26142</v>
      </c>
      <c r="I199" s="5" t="s">
        <v>40</v>
      </c>
      <c r="J199" s="5" t="s">
        <v>41</v>
      </c>
      <c r="K199" s="5" t="s">
        <v>41</v>
      </c>
      <c r="L199" s="5" t="s">
        <v>42</v>
      </c>
      <c r="M199" s="5" t="s">
        <v>43</v>
      </c>
      <c r="N199" s="5" t="s">
        <v>42</v>
      </c>
      <c r="O199" s="5" t="s">
        <v>44</v>
      </c>
      <c r="P199" s="5" t="s">
        <v>44</v>
      </c>
      <c r="Q199" s="5" t="s">
        <v>44</v>
      </c>
      <c r="R199" s="5" t="s">
        <v>42</v>
      </c>
      <c r="S199" s="5" t="s">
        <v>42</v>
      </c>
      <c r="T199" s="5" t="s">
        <v>26379</v>
      </c>
      <c r="U199" s="5" t="s">
        <v>26380</v>
      </c>
      <c r="V199" s="5" t="s">
        <v>35</v>
      </c>
      <c r="W199" s="5" t="s">
        <v>49</v>
      </c>
      <c r="X199" s="5" t="s">
        <v>49</v>
      </c>
      <c r="Y199" s="5" t="s">
        <v>74</v>
      </c>
      <c r="Z199" s="5" t="s">
        <v>26381</v>
      </c>
      <c r="AA199" s="5" t="s">
        <v>12523</v>
      </c>
      <c r="AB199" s="5" t="s">
        <v>35</v>
      </c>
      <c r="AC199" s="5" t="s">
        <v>26382</v>
      </c>
      <c r="AD199" s="5" t="s">
        <v>26383</v>
      </c>
      <c r="AE199" s="5" t="s">
        <v>26384</v>
      </c>
    </row>
    <row r="200" ht="18.0" customHeight="1">
      <c r="A200" s="6" t="s">
        <v>26489</v>
      </c>
      <c r="B200" s="6" t="s">
        <v>26490</v>
      </c>
      <c r="C200" s="6" t="s">
        <v>178</v>
      </c>
      <c r="D200" s="6" t="s">
        <v>35</v>
      </c>
      <c r="E200" s="6" t="s">
        <v>1095</v>
      </c>
      <c r="F200" s="6" t="s">
        <v>180</v>
      </c>
      <c r="G200" s="6" t="s">
        <v>221</v>
      </c>
      <c r="H200" s="6" t="s">
        <v>26142</v>
      </c>
      <c r="I200" s="6" t="s">
        <v>40</v>
      </c>
      <c r="J200" s="6" t="s">
        <v>41</v>
      </c>
      <c r="K200" s="6" t="s">
        <v>41</v>
      </c>
      <c r="L200" s="6" t="s">
        <v>42</v>
      </c>
      <c r="M200" s="6" t="s">
        <v>61</v>
      </c>
      <c r="N200" s="6" t="s">
        <v>42</v>
      </c>
      <c r="O200" s="6" t="s">
        <v>44</v>
      </c>
      <c r="P200" s="6" t="s">
        <v>44</v>
      </c>
      <c r="Q200" s="6" t="s">
        <v>44</v>
      </c>
      <c r="R200" s="6" t="s">
        <v>42</v>
      </c>
      <c r="S200" s="6" t="s">
        <v>42</v>
      </c>
      <c r="T200" s="6" t="s">
        <v>26491</v>
      </c>
      <c r="U200" s="6" t="s">
        <v>26492</v>
      </c>
      <c r="V200" s="6" t="s">
        <v>35</v>
      </c>
      <c r="W200" s="6" t="s">
        <v>49</v>
      </c>
      <c r="X200" s="6" t="s">
        <v>49</v>
      </c>
      <c r="Y200" s="6" t="s">
        <v>74</v>
      </c>
      <c r="Z200" s="6" t="s">
        <v>26493</v>
      </c>
      <c r="AA200" s="6" t="s">
        <v>26494</v>
      </c>
      <c r="AB200" s="6" t="s">
        <v>35</v>
      </c>
      <c r="AC200" s="6" t="s">
        <v>26495</v>
      </c>
      <c r="AD200" s="6" t="s">
        <v>26496</v>
      </c>
      <c r="AE200" s="6" t="s">
        <v>26497</v>
      </c>
    </row>
    <row r="201" ht="18.0" customHeight="1">
      <c r="A201" s="5" t="s">
        <v>26959</v>
      </c>
      <c r="B201" s="5" t="s">
        <v>26960</v>
      </c>
      <c r="C201" s="5" t="s">
        <v>178</v>
      </c>
      <c r="D201" s="5" t="s">
        <v>35</v>
      </c>
      <c r="E201" s="5" t="s">
        <v>1095</v>
      </c>
      <c r="F201" s="5" t="s">
        <v>180</v>
      </c>
      <c r="G201" s="5" t="s">
        <v>26961</v>
      </c>
      <c r="H201" s="5" t="s">
        <v>26142</v>
      </c>
      <c r="I201" s="5" t="s">
        <v>40</v>
      </c>
      <c r="J201" s="5" t="s">
        <v>41</v>
      </c>
      <c r="K201" s="5" t="s">
        <v>41</v>
      </c>
      <c r="L201" s="5" t="s">
        <v>42</v>
      </c>
      <c r="M201" s="5" t="s">
        <v>61</v>
      </c>
      <c r="N201" s="5" t="s">
        <v>42</v>
      </c>
      <c r="O201" s="5" t="s">
        <v>44</v>
      </c>
      <c r="P201" s="5" t="s">
        <v>44</v>
      </c>
      <c r="Q201" s="5" t="s">
        <v>44</v>
      </c>
      <c r="R201" s="5" t="s">
        <v>42</v>
      </c>
      <c r="S201" s="5" t="s">
        <v>42</v>
      </c>
      <c r="T201" s="5" t="s">
        <v>26962</v>
      </c>
      <c r="U201" s="5" t="s">
        <v>26963</v>
      </c>
      <c r="V201" s="5" t="s">
        <v>35</v>
      </c>
      <c r="W201" s="5" t="s">
        <v>49</v>
      </c>
      <c r="X201" s="5" t="s">
        <v>49</v>
      </c>
      <c r="Y201" s="5" t="s">
        <v>74</v>
      </c>
      <c r="Z201" s="5" t="s">
        <v>26964</v>
      </c>
      <c r="AA201" s="5" t="s">
        <v>6619</v>
      </c>
      <c r="AB201" s="5" t="s">
        <v>35</v>
      </c>
      <c r="AC201" s="5" t="s">
        <v>26965</v>
      </c>
      <c r="AD201" s="5" t="s">
        <v>26966</v>
      </c>
      <c r="AE201" s="5" t="s">
        <v>26967</v>
      </c>
    </row>
    <row r="202" ht="18.0" customHeight="1">
      <c r="A202" s="6" t="s">
        <v>27415</v>
      </c>
      <c r="B202" s="6" t="s">
        <v>27416</v>
      </c>
      <c r="C202" s="6" t="s">
        <v>178</v>
      </c>
      <c r="D202" s="6" t="s">
        <v>35</v>
      </c>
      <c r="E202" s="6" t="s">
        <v>1095</v>
      </c>
      <c r="F202" s="6" t="s">
        <v>180</v>
      </c>
      <c r="G202" s="6" t="s">
        <v>2012</v>
      </c>
      <c r="H202" s="6" t="s">
        <v>26142</v>
      </c>
      <c r="I202" s="6" t="s">
        <v>36</v>
      </c>
      <c r="J202" s="6" t="s">
        <v>41</v>
      </c>
      <c r="K202" s="6" t="s">
        <v>41</v>
      </c>
      <c r="L202" s="6" t="s">
        <v>42</v>
      </c>
      <c r="M202" s="6" t="s">
        <v>61</v>
      </c>
      <c r="N202" s="6" t="s">
        <v>42</v>
      </c>
      <c r="O202" s="6" t="s">
        <v>44</v>
      </c>
      <c r="P202" s="6" t="s">
        <v>44</v>
      </c>
      <c r="Q202" s="6" t="s">
        <v>44</v>
      </c>
      <c r="R202" s="6" t="s">
        <v>42</v>
      </c>
      <c r="S202" s="6" t="s">
        <v>42</v>
      </c>
      <c r="T202" s="6" t="s">
        <v>2013</v>
      </c>
      <c r="U202" s="6" t="s">
        <v>27417</v>
      </c>
      <c r="V202" s="6" t="s">
        <v>35</v>
      </c>
      <c r="W202" s="6" t="s">
        <v>49</v>
      </c>
      <c r="X202" s="6" t="s">
        <v>199</v>
      </c>
      <c r="Y202" s="6" t="s">
        <v>212</v>
      </c>
      <c r="Z202" s="6" t="s">
        <v>27418</v>
      </c>
      <c r="AA202" s="6" t="s">
        <v>17617</v>
      </c>
      <c r="AB202" s="6" t="s">
        <v>35</v>
      </c>
      <c r="AC202" s="6" t="s">
        <v>27419</v>
      </c>
      <c r="AD202" s="6" t="s">
        <v>27420</v>
      </c>
      <c r="AE202" s="6" t="s">
        <v>27421</v>
      </c>
    </row>
    <row r="203" ht="18.0" customHeight="1">
      <c r="A203" s="5" t="s">
        <v>27431</v>
      </c>
      <c r="B203" s="5" t="s">
        <v>27432</v>
      </c>
      <c r="C203" s="5" t="s">
        <v>178</v>
      </c>
      <c r="D203" s="5" t="s">
        <v>35</v>
      </c>
      <c r="E203" s="5" t="s">
        <v>1095</v>
      </c>
      <c r="F203" s="5" t="s">
        <v>180</v>
      </c>
      <c r="G203" s="5" t="s">
        <v>167</v>
      </c>
      <c r="H203" s="5" t="s">
        <v>26142</v>
      </c>
      <c r="I203" s="5" t="s">
        <v>40</v>
      </c>
      <c r="J203" s="5" t="s">
        <v>41</v>
      </c>
      <c r="K203" s="5" t="s">
        <v>41</v>
      </c>
      <c r="L203" s="5" t="s">
        <v>42</v>
      </c>
      <c r="M203" s="5" t="s">
        <v>61</v>
      </c>
      <c r="N203" s="5" t="s">
        <v>42</v>
      </c>
      <c r="O203" s="5" t="s">
        <v>44</v>
      </c>
      <c r="P203" s="5" t="s">
        <v>44</v>
      </c>
      <c r="Q203" s="5" t="s">
        <v>44</v>
      </c>
      <c r="R203" s="5" t="s">
        <v>42</v>
      </c>
      <c r="S203" s="5" t="s">
        <v>42</v>
      </c>
      <c r="T203" s="5" t="s">
        <v>3356</v>
      </c>
      <c r="U203" s="5" t="s">
        <v>27433</v>
      </c>
      <c r="V203" s="5" t="s">
        <v>613</v>
      </c>
      <c r="W203" s="5" t="s">
        <v>49</v>
      </c>
      <c r="X203" s="5" t="s">
        <v>49</v>
      </c>
      <c r="Y203" s="5" t="s">
        <v>74</v>
      </c>
      <c r="Z203" s="5" t="s">
        <v>27434</v>
      </c>
      <c r="AA203" s="5" t="s">
        <v>27435</v>
      </c>
      <c r="AB203" s="5" t="s">
        <v>27436</v>
      </c>
      <c r="AC203" s="5" t="s">
        <v>27437</v>
      </c>
      <c r="AD203" s="5" t="s">
        <v>27438</v>
      </c>
      <c r="AE203" s="5" t="s">
        <v>27439</v>
      </c>
    </row>
    <row r="204" ht="18.0" customHeight="1">
      <c r="A204" s="6" t="s">
        <v>27440</v>
      </c>
      <c r="B204" s="6" t="s">
        <v>27441</v>
      </c>
      <c r="C204" s="6" t="s">
        <v>178</v>
      </c>
      <c r="D204" s="6" t="s">
        <v>35</v>
      </c>
      <c r="E204" s="6" t="s">
        <v>1095</v>
      </c>
      <c r="F204" s="6" t="s">
        <v>180</v>
      </c>
      <c r="G204" s="6" t="s">
        <v>167</v>
      </c>
      <c r="H204" s="6" t="s">
        <v>26142</v>
      </c>
      <c r="I204" s="6" t="s">
        <v>36</v>
      </c>
      <c r="J204" s="6" t="s">
        <v>41</v>
      </c>
      <c r="K204" s="6" t="s">
        <v>41</v>
      </c>
      <c r="L204" s="6" t="s">
        <v>42</v>
      </c>
      <c r="M204" s="6" t="s">
        <v>61</v>
      </c>
      <c r="N204" s="6" t="s">
        <v>42</v>
      </c>
      <c r="O204" s="6" t="s">
        <v>44</v>
      </c>
      <c r="P204" s="6" t="s">
        <v>44</v>
      </c>
      <c r="Q204" s="6" t="s">
        <v>44</v>
      </c>
      <c r="R204" s="6" t="s">
        <v>42</v>
      </c>
      <c r="S204" s="6" t="s">
        <v>42</v>
      </c>
      <c r="T204" s="6" t="s">
        <v>3356</v>
      </c>
      <c r="U204" s="6" t="s">
        <v>27442</v>
      </c>
      <c r="V204" s="6" t="s">
        <v>35</v>
      </c>
      <c r="W204" s="6" t="s">
        <v>49</v>
      </c>
      <c r="X204" s="6" t="s">
        <v>1075</v>
      </c>
      <c r="Y204" s="6" t="s">
        <v>74</v>
      </c>
      <c r="Z204" s="6" t="s">
        <v>27443</v>
      </c>
      <c r="AA204" s="6" t="s">
        <v>27435</v>
      </c>
      <c r="AB204" s="6" t="s">
        <v>35</v>
      </c>
      <c r="AC204" s="6" t="s">
        <v>27444</v>
      </c>
      <c r="AD204" s="6" t="s">
        <v>27445</v>
      </c>
      <c r="AE204" s="6" t="s">
        <v>27446</v>
      </c>
    </row>
    <row r="205" ht="18.0" customHeight="1">
      <c r="A205" s="5" t="s">
        <v>27447</v>
      </c>
      <c r="B205" s="5" t="s">
        <v>27448</v>
      </c>
      <c r="C205" s="5" t="s">
        <v>178</v>
      </c>
      <c r="D205" s="5" t="s">
        <v>35</v>
      </c>
      <c r="E205" s="5" t="s">
        <v>1095</v>
      </c>
      <c r="F205" s="5" t="s">
        <v>180</v>
      </c>
      <c r="G205" s="5" t="s">
        <v>2366</v>
      </c>
      <c r="H205" s="5" t="s">
        <v>26142</v>
      </c>
      <c r="I205" s="5" t="s">
        <v>40</v>
      </c>
      <c r="J205" s="5" t="s">
        <v>41</v>
      </c>
      <c r="K205" s="5" t="s">
        <v>41</v>
      </c>
      <c r="L205" s="5" t="s">
        <v>42</v>
      </c>
      <c r="M205" s="5" t="s">
        <v>61</v>
      </c>
      <c r="N205" s="5" t="s">
        <v>42</v>
      </c>
      <c r="O205" s="5" t="s">
        <v>44</v>
      </c>
      <c r="P205" s="5" t="s">
        <v>44</v>
      </c>
      <c r="Q205" s="5" t="s">
        <v>44</v>
      </c>
      <c r="R205" s="5" t="s">
        <v>42</v>
      </c>
      <c r="S205" s="5" t="s">
        <v>42</v>
      </c>
      <c r="T205" s="5" t="s">
        <v>2539</v>
      </c>
      <c r="U205" s="5" t="s">
        <v>27449</v>
      </c>
      <c r="V205" s="5" t="s">
        <v>35</v>
      </c>
      <c r="W205" s="5" t="s">
        <v>49</v>
      </c>
      <c r="X205" s="5" t="s">
        <v>6655</v>
      </c>
      <c r="Y205" s="5" t="s">
        <v>74</v>
      </c>
      <c r="Z205" s="5" t="s">
        <v>27450</v>
      </c>
      <c r="AA205" s="5" t="s">
        <v>17774</v>
      </c>
      <c r="AB205" s="5" t="s">
        <v>35</v>
      </c>
      <c r="AC205" s="5" t="s">
        <v>27451</v>
      </c>
      <c r="AD205" s="5" t="s">
        <v>27452</v>
      </c>
      <c r="AE205" s="5" t="s">
        <v>27453</v>
      </c>
    </row>
    <row r="206" ht="18.0" customHeight="1">
      <c r="A206" s="6" t="s">
        <v>27454</v>
      </c>
      <c r="B206" s="6" t="s">
        <v>27455</v>
      </c>
      <c r="C206" s="6" t="s">
        <v>178</v>
      </c>
      <c r="D206" s="6" t="s">
        <v>35</v>
      </c>
      <c r="E206" s="6" t="s">
        <v>1095</v>
      </c>
      <c r="F206" s="6" t="s">
        <v>180</v>
      </c>
      <c r="G206" s="6" t="s">
        <v>2366</v>
      </c>
      <c r="H206" s="6" t="s">
        <v>26142</v>
      </c>
      <c r="I206" s="6" t="s">
        <v>40</v>
      </c>
      <c r="J206" s="6" t="s">
        <v>41</v>
      </c>
      <c r="K206" s="6" t="s">
        <v>41</v>
      </c>
      <c r="L206" s="6" t="s">
        <v>42</v>
      </c>
      <c r="M206" s="6" t="s">
        <v>61</v>
      </c>
      <c r="N206" s="6" t="s">
        <v>42</v>
      </c>
      <c r="O206" s="6" t="s">
        <v>44</v>
      </c>
      <c r="P206" s="6" t="s">
        <v>44</v>
      </c>
      <c r="Q206" s="6" t="s">
        <v>44</v>
      </c>
      <c r="R206" s="6" t="s">
        <v>42</v>
      </c>
      <c r="S206" s="6" t="s">
        <v>42</v>
      </c>
      <c r="T206" s="6" t="s">
        <v>2840</v>
      </c>
      <c r="U206" s="6" t="s">
        <v>27456</v>
      </c>
      <c r="V206" s="6" t="s">
        <v>35</v>
      </c>
      <c r="W206" s="6" t="s">
        <v>49</v>
      </c>
      <c r="X206" s="6" t="s">
        <v>49</v>
      </c>
      <c r="Y206" s="6" t="s">
        <v>74</v>
      </c>
      <c r="Z206" s="6" t="s">
        <v>27457</v>
      </c>
      <c r="AA206" s="6" t="s">
        <v>17774</v>
      </c>
      <c r="AB206" s="6" t="s">
        <v>35</v>
      </c>
      <c r="AC206" s="6" t="s">
        <v>27458</v>
      </c>
      <c r="AD206" s="6" t="s">
        <v>27459</v>
      </c>
      <c r="AE206" s="6" t="s">
        <v>27460</v>
      </c>
    </row>
    <row r="207" ht="18.0" customHeight="1">
      <c r="A207" s="5" t="s">
        <v>27497</v>
      </c>
      <c r="B207" s="5" t="s">
        <v>27498</v>
      </c>
      <c r="C207" s="5" t="s">
        <v>178</v>
      </c>
      <c r="D207" s="5" t="s">
        <v>35</v>
      </c>
      <c r="E207" s="5" t="s">
        <v>1095</v>
      </c>
      <c r="F207" s="5" t="s">
        <v>180</v>
      </c>
      <c r="G207" s="5" t="s">
        <v>181</v>
      </c>
      <c r="H207" s="5" t="s">
        <v>26142</v>
      </c>
      <c r="I207" s="5" t="s">
        <v>110</v>
      </c>
      <c r="J207" s="5" t="s">
        <v>41</v>
      </c>
      <c r="K207" s="5" t="s">
        <v>41</v>
      </c>
      <c r="L207" s="5" t="s">
        <v>42</v>
      </c>
      <c r="M207" s="5" t="s">
        <v>61</v>
      </c>
      <c r="N207" s="5" t="s">
        <v>42</v>
      </c>
      <c r="O207" s="5" t="s">
        <v>44</v>
      </c>
      <c r="P207" s="5" t="s">
        <v>44</v>
      </c>
      <c r="Q207" s="5" t="s">
        <v>44</v>
      </c>
      <c r="R207" s="5" t="s">
        <v>42</v>
      </c>
      <c r="S207" s="5" t="s">
        <v>42</v>
      </c>
      <c r="T207" s="5" t="s">
        <v>27499</v>
      </c>
      <c r="U207" s="5" t="s">
        <v>27500</v>
      </c>
      <c r="V207" s="5" t="s">
        <v>35</v>
      </c>
      <c r="W207" s="5" t="s">
        <v>49</v>
      </c>
      <c r="X207" s="5" t="s">
        <v>114</v>
      </c>
      <c r="Y207" s="5" t="s">
        <v>74</v>
      </c>
      <c r="Z207" s="5" t="s">
        <v>27501</v>
      </c>
      <c r="AA207" s="5" t="s">
        <v>12551</v>
      </c>
      <c r="AB207" s="5" t="s">
        <v>35</v>
      </c>
      <c r="AC207" s="5" t="s">
        <v>27502</v>
      </c>
      <c r="AD207" s="5" t="s">
        <v>27503</v>
      </c>
      <c r="AE207" s="5" t="s">
        <v>27504</v>
      </c>
    </row>
    <row r="208" ht="18.0" customHeight="1">
      <c r="A208" s="6" t="s">
        <v>27505</v>
      </c>
      <c r="B208" s="6" t="s">
        <v>27506</v>
      </c>
      <c r="C208" s="6" t="s">
        <v>178</v>
      </c>
      <c r="D208" s="6" t="s">
        <v>35</v>
      </c>
      <c r="E208" s="6" t="s">
        <v>1095</v>
      </c>
      <c r="F208" s="6" t="s">
        <v>180</v>
      </c>
      <c r="G208" s="6" t="s">
        <v>2012</v>
      </c>
      <c r="H208" s="6" t="s">
        <v>26142</v>
      </c>
      <c r="I208" s="6" t="s">
        <v>110</v>
      </c>
      <c r="J208" s="6" t="s">
        <v>452</v>
      </c>
      <c r="K208" s="6" t="s">
        <v>281</v>
      </c>
      <c r="L208" s="6" t="s">
        <v>42</v>
      </c>
      <c r="M208" s="6" t="s">
        <v>61</v>
      </c>
      <c r="N208" s="6" t="s">
        <v>42</v>
      </c>
      <c r="O208" s="6" t="s">
        <v>44</v>
      </c>
      <c r="P208" s="6" t="s">
        <v>44</v>
      </c>
      <c r="Q208" s="6" t="s">
        <v>44</v>
      </c>
      <c r="R208" s="6" t="s">
        <v>42</v>
      </c>
      <c r="S208" s="6" t="s">
        <v>42</v>
      </c>
      <c r="T208" s="6" t="s">
        <v>27507</v>
      </c>
      <c r="U208" s="6" t="s">
        <v>27508</v>
      </c>
      <c r="V208" s="6" t="s">
        <v>35</v>
      </c>
      <c r="W208" s="6" t="s">
        <v>49</v>
      </c>
      <c r="X208" s="6" t="s">
        <v>285</v>
      </c>
      <c r="Y208" s="6" t="s">
        <v>74</v>
      </c>
      <c r="Z208" s="6" t="s">
        <v>27509</v>
      </c>
      <c r="AA208" s="6" t="s">
        <v>17617</v>
      </c>
      <c r="AB208" s="6" t="s">
        <v>35</v>
      </c>
      <c r="AC208" s="6" t="s">
        <v>27510</v>
      </c>
      <c r="AD208" s="6" t="s">
        <v>27511</v>
      </c>
      <c r="AE208" s="6" t="s">
        <v>27512</v>
      </c>
    </row>
    <row r="209" ht="18.0" customHeight="1">
      <c r="A209" s="5" t="s">
        <v>27977</v>
      </c>
      <c r="B209" s="5" t="s">
        <v>27978</v>
      </c>
      <c r="C209" s="5" t="s">
        <v>178</v>
      </c>
      <c r="D209" s="5" t="s">
        <v>35</v>
      </c>
      <c r="E209" s="5" t="s">
        <v>1095</v>
      </c>
      <c r="F209" s="5" t="s">
        <v>180</v>
      </c>
      <c r="G209" s="5" t="s">
        <v>2012</v>
      </c>
      <c r="H209" s="5" t="s">
        <v>26142</v>
      </c>
      <c r="I209" s="5" t="s">
        <v>40</v>
      </c>
      <c r="J209" s="5" t="s">
        <v>111</v>
      </c>
      <c r="K209" s="5" t="s">
        <v>41</v>
      </c>
      <c r="L209" s="5" t="s">
        <v>42</v>
      </c>
      <c r="M209" s="5" t="s">
        <v>61</v>
      </c>
      <c r="N209" s="5" t="s">
        <v>42</v>
      </c>
      <c r="O209" s="5" t="s">
        <v>44</v>
      </c>
      <c r="P209" s="5" t="s">
        <v>44</v>
      </c>
      <c r="Q209" s="5" t="s">
        <v>44</v>
      </c>
      <c r="R209" s="5" t="s">
        <v>42</v>
      </c>
      <c r="S209" s="5" t="s">
        <v>42</v>
      </c>
      <c r="T209" s="5" t="s">
        <v>6251</v>
      </c>
      <c r="U209" s="5" t="s">
        <v>27979</v>
      </c>
      <c r="V209" s="5" t="s">
        <v>35</v>
      </c>
      <c r="W209" s="5" t="s">
        <v>49</v>
      </c>
      <c r="X209" s="5" t="s">
        <v>114</v>
      </c>
      <c r="Y209" s="5" t="s">
        <v>212</v>
      </c>
      <c r="Z209" s="5" t="s">
        <v>27980</v>
      </c>
      <c r="AA209" s="5" t="s">
        <v>17617</v>
      </c>
      <c r="AB209" s="5" t="s">
        <v>35</v>
      </c>
      <c r="AC209" s="5" t="s">
        <v>27981</v>
      </c>
      <c r="AD209" s="5" t="s">
        <v>6253</v>
      </c>
      <c r="AE209" s="5" t="s">
        <v>27982</v>
      </c>
    </row>
    <row r="210" ht="18.0" customHeight="1">
      <c r="A210" s="6" t="s">
        <v>28025</v>
      </c>
      <c r="B210" s="6" t="s">
        <v>28026</v>
      </c>
      <c r="C210" s="6" t="s">
        <v>178</v>
      </c>
      <c r="D210" s="6" t="s">
        <v>35</v>
      </c>
      <c r="E210" s="6" t="s">
        <v>1095</v>
      </c>
      <c r="F210" s="6" t="s">
        <v>180</v>
      </c>
      <c r="G210" s="6" t="s">
        <v>396</v>
      </c>
      <c r="H210" s="6" t="s">
        <v>26142</v>
      </c>
      <c r="I210" s="6" t="s">
        <v>40</v>
      </c>
      <c r="J210" s="6" t="s">
        <v>182</v>
      </c>
      <c r="K210" s="6" t="s">
        <v>41</v>
      </c>
      <c r="L210" s="6" t="s">
        <v>42</v>
      </c>
      <c r="M210" s="6" t="s">
        <v>341</v>
      </c>
      <c r="N210" s="6" t="s">
        <v>42</v>
      </c>
      <c r="O210" s="6" t="s">
        <v>44</v>
      </c>
      <c r="P210" s="6" t="s">
        <v>44</v>
      </c>
      <c r="Q210" s="6" t="s">
        <v>44</v>
      </c>
      <c r="R210" s="6" t="s">
        <v>42</v>
      </c>
      <c r="S210" s="6" t="s">
        <v>42</v>
      </c>
      <c r="T210" s="6" t="s">
        <v>28027</v>
      </c>
      <c r="U210" s="6" t="s">
        <v>28028</v>
      </c>
      <c r="V210" s="6" t="s">
        <v>35</v>
      </c>
      <c r="W210" s="6" t="s">
        <v>48</v>
      </c>
      <c r="X210" s="6" t="s">
        <v>186</v>
      </c>
      <c r="Y210" s="6" t="s">
        <v>74</v>
      </c>
      <c r="Z210" s="6" t="s">
        <v>28029</v>
      </c>
      <c r="AA210" s="6" t="s">
        <v>28030</v>
      </c>
      <c r="AB210" s="6" t="s">
        <v>35</v>
      </c>
      <c r="AC210" s="6" t="s">
        <v>28031</v>
      </c>
      <c r="AD210" s="6" t="s">
        <v>28032</v>
      </c>
      <c r="AE210" s="6" t="s">
        <v>28033</v>
      </c>
    </row>
    <row r="211" ht="18.0" customHeight="1">
      <c r="A211" s="5" t="s">
        <v>28034</v>
      </c>
      <c r="B211" s="5" t="s">
        <v>28035</v>
      </c>
      <c r="C211" s="5" t="s">
        <v>178</v>
      </c>
      <c r="D211" s="5" t="s">
        <v>35</v>
      </c>
      <c r="E211" s="5" t="s">
        <v>1095</v>
      </c>
      <c r="F211" s="5" t="s">
        <v>180</v>
      </c>
      <c r="G211" s="5" t="s">
        <v>1980</v>
      </c>
      <c r="H211" s="5" t="s">
        <v>26142</v>
      </c>
      <c r="I211" s="5" t="s">
        <v>40</v>
      </c>
      <c r="J211" s="5" t="s">
        <v>41</v>
      </c>
      <c r="K211" s="5" t="s">
        <v>41</v>
      </c>
      <c r="L211" s="5" t="s">
        <v>42</v>
      </c>
      <c r="M211" s="5" t="s">
        <v>43</v>
      </c>
      <c r="N211" s="5" t="s">
        <v>42</v>
      </c>
      <c r="O211" s="5" t="s">
        <v>44</v>
      </c>
      <c r="P211" s="5" t="s">
        <v>44</v>
      </c>
      <c r="Q211" s="5" t="s">
        <v>44</v>
      </c>
      <c r="R211" s="5" t="s">
        <v>42</v>
      </c>
      <c r="S211" s="5" t="s">
        <v>42</v>
      </c>
      <c r="T211" s="5" t="s">
        <v>28036</v>
      </c>
      <c r="U211" s="5" t="s">
        <v>28037</v>
      </c>
      <c r="V211" s="5" t="s">
        <v>35</v>
      </c>
      <c r="W211" s="5" t="s">
        <v>49</v>
      </c>
      <c r="X211" s="5" t="s">
        <v>49</v>
      </c>
      <c r="Y211" s="5" t="s">
        <v>74</v>
      </c>
      <c r="Z211" s="5" t="s">
        <v>28038</v>
      </c>
      <c r="AA211" s="5" t="s">
        <v>12523</v>
      </c>
      <c r="AB211" s="5" t="s">
        <v>35</v>
      </c>
      <c r="AC211" s="5" t="s">
        <v>28039</v>
      </c>
      <c r="AD211" s="5" t="s">
        <v>28040</v>
      </c>
      <c r="AE211" s="5" t="s">
        <v>28041</v>
      </c>
    </row>
    <row r="212" ht="18.0" customHeight="1">
      <c r="A212" s="6" t="s">
        <v>28175</v>
      </c>
      <c r="B212" s="6" t="s">
        <v>28176</v>
      </c>
      <c r="C212" s="6" t="s">
        <v>178</v>
      </c>
      <c r="D212" s="6" t="s">
        <v>35</v>
      </c>
      <c r="E212" s="6" t="s">
        <v>1095</v>
      </c>
      <c r="F212" s="6" t="s">
        <v>180</v>
      </c>
      <c r="G212" s="6" t="s">
        <v>221</v>
      </c>
      <c r="H212" s="6" t="s">
        <v>26142</v>
      </c>
      <c r="I212" s="6" t="s">
        <v>40</v>
      </c>
      <c r="J212" s="6" t="s">
        <v>41</v>
      </c>
      <c r="K212" s="6" t="s">
        <v>41</v>
      </c>
      <c r="L212" s="6" t="s">
        <v>42</v>
      </c>
      <c r="M212" s="6" t="s">
        <v>61</v>
      </c>
      <c r="N212" s="6" t="s">
        <v>42</v>
      </c>
      <c r="O212" s="6" t="s">
        <v>44</v>
      </c>
      <c r="P212" s="6" t="s">
        <v>44</v>
      </c>
      <c r="Q212" s="6" t="s">
        <v>44</v>
      </c>
      <c r="R212" s="6" t="s">
        <v>42</v>
      </c>
      <c r="S212" s="6" t="s">
        <v>42</v>
      </c>
      <c r="T212" s="6" t="s">
        <v>28177</v>
      </c>
      <c r="U212" s="6" t="s">
        <v>28178</v>
      </c>
      <c r="V212" s="6" t="s">
        <v>35</v>
      </c>
      <c r="W212" s="6" t="s">
        <v>49</v>
      </c>
      <c r="X212" s="6" t="s">
        <v>49</v>
      </c>
      <c r="Y212" s="6" t="s">
        <v>74</v>
      </c>
      <c r="Z212" s="6" t="s">
        <v>28179</v>
      </c>
      <c r="AA212" s="6" t="s">
        <v>13153</v>
      </c>
      <c r="AB212" s="6" t="s">
        <v>35</v>
      </c>
      <c r="AC212" s="6" t="s">
        <v>28180</v>
      </c>
      <c r="AD212" s="6" t="s">
        <v>28181</v>
      </c>
      <c r="AE212" s="6" t="s">
        <v>28182</v>
      </c>
    </row>
    <row r="213" ht="18.0" customHeight="1">
      <c r="A213" s="5" t="s">
        <v>28681</v>
      </c>
      <c r="B213" s="5" t="s">
        <v>28682</v>
      </c>
      <c r="C213" s="5" t="s">
        <v>178</v>
      </c>
      <c r="D213" s="5" t="s">
        <v>35</v>
      </c>
      <c r="E213" s="5" t="s">
        <v>1095</v>
      </c>
      <c r="F213" s="5" t="s">
        <v>180</v>
      </c>
      <c r="G213" s="5" t="s">
        <v>1319</v>
      </c>
      <c r="H213" s="5" t="s">
        <v>26142</v>
      </c>
      <c r="I213" s="5" t="s">
        <v>40</v>
      </c>
      <c r="J213" s="5" t="s">
        <v>41</v>
      </c>
      <c r="K213" s="5" t="s">
        <v>41</v>
      </c>
      <c r="L213" s="5" t="s">
        <v>42</v>
      </c>
      <c r="M213" s="5" t="s">
        <v>61</v>
      </c>
      <c r="N213" s="5" t="s">
        <v>42</v>
      </c>
      <c r="O213" s="5" t="s">
        <v>44</v>
      </c>
      <c r="P213" s="5" t="s">
        <v>44</v>
      </c>
      <c r="Q213" s="5" t="s">
        <v>44</v>
      </c>
      <c r="R213" s="5" t="s">
        <v>42</v>
      </c>
      <c r="S213" s="5" t="s">
        <v>42</v>
      </c>
      <c r="T213" s="5" t="s">
        <v>28683</v>
      </c>
      <c r="U213" s="5" t="s">
        <v>28684</v>
      </c>
      <c r="V213" s="5" t="s">
        <v>35</v>
      </c>
      <c r="W213" s="5" t="s">
        <v>49</v>
      </c>
      <c r="X213" s="5" t="s">
        <v>49</v>
      </c>
      <c r="Y213" s="5" t="s">
        <v>74</v>
      </c>
      <c r="Z213" s="5" t="s">
        <v>28685</v>
      </c>
      <c r="AA213" s="5" t="s">
        <v>6619</v>
      </c>
      <c r="AB213" s="5" t="s">
        <v>35</v>
      </c>
      <c r="AC213" s="5" t="s">
        <v>28686</v>
      </c>
      <c r="AD213" s="5" t="s">
        <v>28687</v>
      </c>
      <c r="AE213" s="5" t="s">
        <v>28688</v>
      </c>
    </row>
    <row r="214" ht="18.0" customHeight="1">
      <c r="A214" s="6" t="s">
        <v>28752</v>
      </c>
      <c r="B214" s="6" t="s">
        <v>28753</v>
      </c>
      <c r="C214" s="6" t="s">
        <v>178</v>
      </c>
      <c r="D214" s="6" t="s">
        <v>35</v>
      </c>
      <c r="E214" s="6" t="s">
        <v>1095</v>
      </c>
      <c r="F214" s="6" t="s">
        <v>180</v>
      </c>
      <c r="G214" s="6" t="s">
        <v>221</v>
      </c>
      <c r="H214" s="6" t="s">
        <v>26142</v>
      </c>
      <c r="I214" s="6" t="s">
        <v>40</v>
      </c>
      <c r="J214" s="6" t="s">
        <v>41</v>
      </c>
      <c r="K214" s="6" t="s">
        <v>41</v>
      </c>
      <c r="L214" s="6" t="s">
        <v>42</v>
      </c>
      <c r="M214" s="6" t="s">
        <v>341</v>
      </c>
      <c r="N214" s="6" t="s">
        <v>42</v>
      </c>
      <c r="O214" s="6" t="s">
        <v>44</v>
      </c>
      <c r="P214" s="6" t="s">
        <v>44</v>
      </c>
      <c r="Q214" s="6" t="s">
        <v>44</v>
      </c>
      <c r="R214" s="6" t="s">
        <v>42</v>
      </c>
      <c r="S214" s="6" t="s">
        <v>42</v>
      </c>
      <c r="T214" s="6" t="s">
        <v>2539</v>
      </c>
      <c r="U214" s="6" t="s">
        <v>28754</v>
      </c>
      <c r="V214" s="6" t="s">
        <v>35</v>
      </c>
      <c r="W214" s="6" t="s">
        <v>49</v>
      </c>
      <c r="X214" s="6" t="s">
        <v>49</v>
      </c>
      <c r="Y214" s="6" t="s">
        <v>74</v>
      </c>
      <c r="Z214" s="6" t="s">
        <v>28755</v>
      </c>
      <c r="AA214" s="6" t="s">
        <v>28756</v>
      </c>
      <c r="AB214" s="6" t="s">
        <v>35</v>
      </c>
      <c r="AC214" s="6" t="s">
        <v>28757</v>
      </c>
      <c r="AD214" s="6" t="s">
        <v>28758</v>
      </c>
      <c r="AE214" s="6" t="s">
        <v>28759</v>
      </c>
    </row>
    <row r="215" ht="18.0" customHeight="1">
      <c r="A215" s="5" t="s">
        <v>29320</v>
      </c>
      <c r="B215" s="5" t="s">
        <v>29321</v>
      </c>
      <c r="C215" s="5" t="s">
        <v>178</v>
      </c>
      <c r="D215" s="5" t="s">
        <v>35</v>
      </c>
      <c r="E215" s="5" t="s">
        <v>1095</v>
      </c>
      <c r="F215" s="5" t="s">
        <v>180</v>
      </c>
      <c r="G215" s="5" t="s">
        <v>304</v>
      </c>
      <c r="H215" s="5" t="s">
        <v>28928</v>
      </c>
      <c r="I215" s="5" t="s">
        <v>40</v>
      </c>
      <c r="J215" s="5" t="s">
        <v>41</v>
      </c>
      <c r="K215" s="5" t="s">
        <v>41</v>
      </c>
      <c r="L215" s="5" t="s">
        <v>42</v>
      </c>
      <c r="M215" s="5" t="s">
        <v>61</v>
      </c>
      <c r="N215" s="5" t="s">
        <v>42</v>
      </c>
      <c r="O215" s="5" t="s">
        <v>44</v>
      </c>
      <c r="P215" s="5" t="s">
        <v>44</v>
      </c>
      <c r="Q215" s="5" t="s">
        <v>44</v>
      </c>
      <c r="R215" s="5" t="s">
        <v>42</v>
      </c>
      <c r="S215" s="5" t="s">
        <v>42</v>
      </c>
      <c r="T215" s="5" t="s">
        <v>29322</v>
      </c>
      <c r="U215" s="5" t="s">
        <v>29323</v>
      </c>
      <c r="V215" s="5" t="s">
        <v>399</v>
      </c>
      <c r="W215" s="5" t="s">
        <v>49</v>
      </c>
      <c r="X215" s="5" t="s">
        <v>534</v>
      </c>
      <c r="Y215" s="5" t="s">
        <v>50</v>
      </c>
      <c r="Z215" s="5" t="s">
        <v>29324</v>
      </c>
      <c r="AA215" s="5" t="s">
        <v>29325</v>
      </c>
      <c r="AB215" s="5" t="s">
        <v>35</v>
      </c>
      <c r="AC215" s="5" t="s">
        <v>29326</v>
      </c>
      <c r="AD215" s="5" t="s">
        <v>29327</v>
      </c>
      <c r="AE215" s="5" t="s">
        <v>29328</v>
      </c>
    </row>
    <row r="216" ht="18.0" customHeight="1">
      <c r="A216" s="6" t="s">
        <v>29329</v>
      </c>
      <c r="B216" s="6" t="s">
        <v>29330</v>
      </c>
      <c r="C216" s="6" t="s">
        <v>178</v>
      </c>
      <c r="D216" s="6" t="s">
        <v>35</v>
      </c>
      <c r="E216" s="6" t="s">
        <v>1095</v>
      </c>
      <c r="F216" s="6" t="s">
        <v>180</v>
      </c>
      <c r="G216" s="6" t="s">
        <v>24705</v>
      </c>
      <c r="H216" s="6" t="s">
        <v>28928</v>
      </c>
      <c r="I216" s="6" t="s">
        <v>40</v>
      </c>
      <c r="J216" s="6" t="s">
        <v>41</v>
      </c>
      <c r="K216" s="6" t="s">
        <v>41</v>
      </c>
      <c r="L216" s="6" t="s">
        <v>42</v>
      </c>
      <c r="M216" s="6" t="s">
        <v>61</v>
      </c>
      <c r="N216" s="6" t="s">
        <v>42</v>
      </c>
      <c r="O216" s="6" t="s">
        <v>44</v>
      </c>
      <c r="P216" s="6" t="s">
        <v>44</v>
      </c>
      <c r="Q216" s="6" t="s">
        <v>44</v>
      </c>
      <c r="R216" s="6" t="s">
        <v>42</v>
      </c>
      <c r="S216" s="6" t="s">
        <v>42</v>
      </c>
      <c r="T216" s="6" t="s">
        <v>9884</v>
      </c>
      <c r="U216" s="6" t="s">
        <v>29331</v>
      </c>
      <c r="V216" s="6" t="s">
        <v>399</v>
      </c>
      <c r="W216" s="6" t="s">
        <v>49</v>
      </c>
      <c r="X216" s="6" t="s">
        <v>49</v>
      </c>
      <c r="Y216" s="6" t="s">
        <v>50</v>
      </c>
      <c r="Z216" s="6" t="s">
        <v>29332</v>
      </c>
      <c r="AA216" s="6" t="s">
        <v>29333</v>
      </c>
      <c r="AB216" s="6" t="s">
        <v>35</v>
      </c>
      <c r="AC216" s="6" t="s">
        <v>29334</v>
      </c>
      <c r="AD216" s="6" t="s">
        <v>29335</v>
      </c>
      <c r="AE216" s="6" t="s">
        <v>29336</v>
      </c>
    </row>
    <row r="217" ht="18.0" customHeight="1">
      <c r="A217" s="5" t="s">
        <v>29350</v>
      </c>
      <c r="B217" s="5" t="s">
        <v>29351</v>
      </c>
      <c r="C217" s="5" t="s">
        <v>178</v>
      </c>
      <c r="D217" s="5" t="s">
        <v>35</v>
      </c>
      <c r="E217" s="5" t="s">
        <v>1095</v>
      </c>
      <c r="F217" s="5" t="s">
        <v>180</v>
      </c>
      <c r="G217" s="5" t="s">
        <v>304</v>
      </c>
      <c r="H217" s="5" t="s">
        <v>28928</v>
      </c>
      <c r="I217" s="5" t="s">
        <v>40</v>
      </c>
      <c r="J217" s="5" t="s">
        <v>41</v>
      </c>
      <c r="K217" s="5" t="s">
        <v>41</v>
      </c>
      <c r="L217" s="5" t="s">
        <v>42</v>
      </c>
      <c r="M217" s="5" t="s">
        <v>61</v>
      </c>
      <c r="N217" s="5" t="s">
        <v>42</v>
      </c>
      <c r="O217" s="5" t="s">
        <v>44</v>
      </c>
      <c r="P217" s="5" t="s">
        <v>44</v>
      </c>
      <c r="Q217" s="5" t="s">
        <v>44</v>
      </c>
      <c r="R217" s="5" t="s">
        <v>42</v>
      </c>
      <c r="S217" s="5" t="s">
        <v>42</v>
      </c>
      <c r="T217" s="5" t="s">
        <v>29352</v>
      </c>
      <c r="U217" s="5" t="s">
        <v>29353</v>
      </c>
      <c r="V217" s="5" t="s">
        <v>399</v>
      </c>
      <c r="W217" s="5" t="s">
        <v>49</v>
      </c>
      <c r="X217" s="5" t="s">
        <v>9956</v>
      </c>
      <c r="Y217" s="5" t="s">
        <v>50</v>
      </c>
      <c r="Z217" s="5" t="s">
        <v>29354</v>
      </c>
      <c r="AA217" s="5" t="s">
        <v>29355</v>
      </c>
      <c r="AB217" s="5" t="s">
        <v>35</v>
      </c>
      <c r="AC217" s="5" t="s">
        <v>29356</v>
      </c>
      <c r="AD217" s="5" t="s">
        <v>29357</v>
      </c>
      <c r="AE217" s="5" t="s">
        <v>29358</v>
      </c>
    </row>
    <row r="218" ht="18.0" customHeight="1">
      <c r="A218" s="6" t="s">
        <v>29359</v>
      </c>
      <c r="B218" s="6" t="s">
        <v>29360</v>
      </c>
      <c r="C218" s="6" t="s">
        <v>178</v>
      </c>
      <c r="D218" s="6" t="s">
        <v>35</v>
      </c>
      <c r="E218" s="6" t="s">
        <v>1095</v>
      </c>
      <c r="F218" s="6" t="s">
        <v>180</v>
      </c>
      <c r="G218" s="6" t="s">
        <v>304</v>
      </c>
      <c r="H218" s="6" t="s">
        <v>28928</v>
      </c>
      <c r="I218" s="6" t="s">
        <v>40</v>
      </c>
      <c r="J218" s="6" t="s">
        <v>41</v>
      </c>
      <c r="K218" s="6" t="s">
        <v>41</v>
      </c>
      <c r="L218" s="6" t="s">
        <v>42</v>
      </c>
      <c r="M218" s="6" t="s">
        <v>61</v>
      </c>
      <c r="N218" s="6" t="s">
        <v>42</v>
      </c>
      <c r="O218" s="6" t="s">
        <v>44</v>
      </c>
      <c r="P218" s="6" t="s">
        <v>44</v>
      </c>
      <c r="Q218" s="6" t="s">
        <v>44</v>
      </c>
      <c r="R218" s="6" t="s">
        <v>42</v>
      </c>
      <c r="S218" s="6" t="s">
        <v>42</v>
      </c>
      <c r="T218" s="6" t="s">
        <v>29361</v>
      </c>
      <c r="U218" s="6" t="s">
        <v>29362</v>
      </c>
      <c r="V218" s="6" t="s">
        <v>399</v>
      </c>
      <c r="W218" s="6" t="s">
        <v>49</v>
      </c>
      <c r="X218" s="6" t="s">
        <v>1075</v>
      </c>
      <c r="Y218" s="6" t="s">
        <v>50</v>
      </c>
      <c r="Z218" s="6" t="s">
        <v>29363</v>
      </c>
      <c r="AA218" s="6" t="s">
        <v>29355</v>
      </c>
      <c r="AB218" s="6" t="s">
        <v>35</v>
      </c>
      <c r="AC218" s="6" t="s">
        <v>29364</v>
      </c>
      <c r="AD218" s="6" t="s">
        <v>29365</v>
      </c>
      <c r="AE218" s="6" t="s">
        <v>29366</v>
      </c>
    </row>
    <row r="219" ht="18.0" customHeight="1">
      <c r="A219" s="5" t="s">
        <v>29377</v>
      </c>
      <c r="B219" s="5" t="s">
        <v>29378</v>
      </c>
      <c r="C219" s="5" t="s">
        <v>178</v>
      </c>
      <c r="D219" s="5" t="s">
        <v>35</v>
      </c>
      <c r="E219" s="5" t="s">
        <v>1095</v>
      </c>
      <c r="F219" s="5" t="s">
        <v>180</v>
      </c>
      <c r="G219" s="5" t="s">
        <v>304</v>
      </c>
      <c r="H219" s="5" t="s">
        <v>28928</v>
      </c>
      <c r="I219" s="5" t="s">
        <v>40</v>
      </c>
      <c r="J219" s="5" t="s">
        <v>41</v>
      </c>
      <c r="K219" s="5" t="s">
        <v>41</v>
      </c>
      <c r="L219" s="5" t="s">
        <v>42</v>
      </c>
      <c r="M219" s="5" t="s">
        <v>61</v>
      </c>
      <c r="N219" s="5" t="s">
        <v>42</v>
      </c>
      <c r="O219" s="5" t="s">
        <v>44</v>
      </c>
      <c r="P219" s="5" t="s">
        <v>44</v>
      </c>
      <c r="Q219" s="5" t="s">
        <v>44</v>
      </c>
      <c r="R219" s="5" t="s">
        <v>42</v>
      </c>
      <c r="S219" s="5" t="s">
        <v>42</v>
      </c>
      <c r="T219" s="5" t="s">
        <v>29379</v>
      </c>
      <c r="U219" s="5" t="s">
        <v>29380</v>
      </c>
      <c r="V219" s="5" t="s">
        <v>399</v>
      </c>
      <c r="W219" s="5" t="s">
        <v>49</v>
      </c>
      <c r="X219" s="5" t="s">
        <v>49</v>
      </c>
      <c r="Y219" s="5" t="s">
        <v>50</v>
      </c>
      <c r="Z219" s="5" t="s">
        <v>29381</v>
      </c>
      <c r="AA219" s="5" t="s">
        <v>29355</v>
      </c>
      <c r="AB219" s="5" t="s">
        <v>35</v>
      </c>
      <c r="AC219" s="5" t="s">
        <v>29382</v>
      </c>
      <c r="AD219" s="5" t="s">
        <v>29383</v>
      </c>
      <c r="AE219" s="5" t="s">
        <v>29384</v>
      </c>
    </row>
    <row r="220" ht="18.0" customHeight="1">
      <c r="A220" s="6" t="s">
        <v>29402</v>
      </c>
      <c r="B220" s="6" t="s">
        <v>29403</v>
      </c>
      <c r="C220" s="6" t="s">
        <v>178</v>
      </c>
      <c r="D220" s="6" t="s">
        <v>35</v>
      </c>
      <c r="E220" s="6" t="s">
        <v>1095</v>
      </c>
      <c r="F220" s="6" t="s">
        <v>180</v>
      </c>
      <c r="G220" s="6" t="s">
        <v>304</v>
      </c>
      <c r="H220" s="6" t="s">
        <v>28928</v>
      </c>
      <c r="I220" s="6" t="s">
        <v>40</v>
      </c>
      <c r="J220" s="6" t="s">
        <v>41</v>
      </c>
      <c r="K220" s="6" t="s">
        <v>41</v>
      </c>
      <c r="L220" s="6" t="s">
        <v>42</v>
      </c>
      <c r="M220" s="6" t="s">
        <v>61</v>
      </c>
      <c r="N220" s="6" t="s">
        <v>42</v>
      </c>
      <c r="O220" s="6" t="s">
        <v>44</v>
      </c>
      <c r="P220" s="6" t="s">
        <v>44</v>
      </c>
      <c r="Q220" s="6" t="s">
        <v>44</v>
      </c>
      <c r="R220" s="6" t="s">
        <v>42</v>
      </c>
      <c r="S220" s="6" t="s">
        <v>42</v>
      </c>
      <c r="T220" s="6" t="s">
        <v>20938</v>
      </c>
      <c r="U220" s="6" t="s">
        <v>29404</v>
      </c>
      <c r="V220" s="6" t="s">
        <v>399</v>
      </c>
      <c r="W220" s="6" t="s">
        <v>49</v>
      </c>
      <c r="X220" s="6" t="s">
        <v>534</v>
      </c>
      <c r="Y220" s="6" t="s">
        <v>50</v>
      </c>
      <c r="Z220" s="6" t="s">
        <v>29405</v>
      </c>
      <c r="AA220" s="6" t="s">
        <v>29406</v>
      </c>
      <c r="AB220" s="6" t="s">
        <v>35</v>
      </c>
      <c r="AC220" s="6" t="s">
        <v>29407</v>
      </c>
      <c r="AD220" s="6" t="s">
        <v>29408</v>
      </c>
      <c r="AE220" s="6" t="s">
        <v>29409</v>
      </c>
    </row>
    <row r="221" ht="18.0" customHeight="1">
      <c r="A221" s="5" t="s">
        <v>29545</v>
      </c>
      <c r="B221" s="5" t="s">
        <v>29546</v>
      </c>
      <c r="C221" s="5" t="s">
        <v>178</v>
      </c>
      <c r="D221" s="5" t="s">
        <v>35</v>
      </c>
      <c r="E221" s="5" t="s">
        <v>1095</v>
      </c>
      <c r="F221" s="5" t="s">
        <v>180</v>
      </c>
      <c r="G221" s="5" t="s">
        <v>3380</v>
      </c>
      <c r="H221" s="5" t="s">
        <v>28928</v>
      </c>
      <c r="I221" s="5" t="s">
        <v>40</v>
      </c>
      <c r="J221" s="5" t="s">
        <v>41</v>
      </c>
      <c r="K221" s="5" t="s">
        <v>41</v>
      </c>
      <c r="L221" s="5" t="s">
        <v>42</v>
      </c>
      <c r="M221" s="5" t="s">
        <v>61</v>
      </c>
      <c r="N221" s="5" t="s">
        <v>42</v>
      </c>
      <c r="O221" s="5" t="s">
        <v>44</v>
      </c>
      <c r="P221" s="5" t="s">
        <v>44</v>
      </c>
      <c r="Q221" s="5" t="s">
        <v>44</v>
      </c>
      <c r="R221" s="5" t="s">
        <v>42</v>
      </c>
      <c r="S221" s="5" t="s">
        <v>42</v>
      </c>
      <c r="T221" s="5" t="s">
        <v>306</v>
      </c>
      <c r="U221" s="5" t="s">
        <v>29547</v>
      </c>
      <c r="V221" s="5" t="s">
        <v>35</v>
      </c>
      <c r="W221" s="5" t="s">
        <v>49</v>
      </c>
      <c r="X221" s="5" t="s">
        <v>186</v>
      </c>
      <c r="Y221" s="5" t="s">
        <v>74</v>
      </c>
      <c r="Z221" s="5" t="s">
        <v>22540</v>
      </c>
      <c r="AA221" s="5" t="s">
        <v>17774</v>
      </c>
      <c r="AB221" s="5" t="s">
        <v>35</v>
      </c>
      <c r="AC221" s="5" t="s">
        <v>29548</v>
      </c>
      <c r="AD221" s="5" t="s">
        <v>29549</v>
      </c>
      <c r="AE221" s="5" t="s">
        <v>29550</v>
      </c>
    </row>
    <row r="222" ht="18.0" customHeight="1">
      <c r="A222" s="6" t="s">
        <v>29724</v>
      </c>
      <c r="B222" s="6" t="s">
        <v>29725</v>
      </c>
      <c r="C222" s="6" t="s">
        <v>178</v>
      </c>
      <c r="D222" s="6" t="s">
        <v>35</v>
      </c>
      <c r="E222" s="6" t="s">
        <v>1095</v>
      </c>
      <c r="F222" s="6" t="s">
        <v>180</v>
      </c>
      <c r="G222" s="6" t="s">
        <v>464</v>
      </c>
      <c r="H222" s="6" t="s">
        <v>28928</v>
      </c>
      <c r="I222" s="6" t="s">
        <v>110</v>
      </c>
      <c r="J222" s="6" t="s">
        <v>41</v>
      </c>
      <c r="K222" s="6" t="s">
        <v>41</v>
      </c>
      <c r="L222" s="6" t="s">
        <v>42</v>
      </c>
      <c r="M222" s="6" t="s">
        <v>61</v>
      </c>
      <c r="N222" s="6" t="s">
        <v>42</v>
      </c>
      <c r="O222" s="6" t="s">
        <v>44</v>
      </c>
      <c r="P222" s="6" t="s">
        <v>44</v>
      </c>
      <c r="Q222" s="6" t="s">
        <v>44</v>
      </c>
      <c r="R222" s="6" t="s">
        <v>42</v>
      </c>
      <c r="S222" s="6" t="s">
        <v>42</v>
      </c>
      <c r="T222" s="6" t="s">
        <v>29726</v>
      </c>
      <c r="U222" s="6" t="s">
        <v>29727</v>
      </c>
      <c r="V222" s="6" t="s">
        <v>35</v>
      </c>
      <c r="W222" s="6" t="s">
        <v>48</v>
      </c>
      <c r="X222" s="6" t="s">
        <v>49</v>
      </c>
      <c r="Y222" s="6" t="s">
        <v>74</v>
      </c>
      <c r="Z222" s="6" t="s">
        <v>7254</v>
      </c>
      <c r="AA222" s="6" t="s">
        <v>29728</v>
      </c>
      <c r="AB222" s="6" t="s">
        <v>35</v>
      </c>
      <c r="AC222" s="6" t="s">
        <v>29729</v>
      </c>
      <c r="AD222" s="6" t="s">
        <v>29730</v>
      </c>
      <c r="AE222" s="6" t="s">
        <v>29731</v>
      </c>
    </row>
    <row r="223" ht="18.0" customHeight="1">
      <c r="A223" s="5" t="s">
        <v>30599</v>
      </c>
      <c r="B223" s="5" t="s">
        <v>30600</v>
      </c>
      <c r="C223" s="5" t="s">
        <v>178</v>
      </c>
      <c r="D223" s="5" t="s">
        <v>35</v>
      </c>
      <c r="E223" s="5" t="s">
        <v>1095</v>
      </c>
      <c r="F223" s="5" t="s">
        <v>180</v>
      </c>
      <c r="G223" s="5" t="s">
        <v>1002</v>
      </c>
      <c r="H223" s="5" t="s">
        <v>28928</v>
      </c>
      <c r="I223" s="5" t="s">
        <v>40</v>
      </c>
      <c r="J223" s="5" t="s">
        <v>41</v>
      </c>
      <c r="K223" s="5" t="s">
        <v>41</v>
      </c>
      <c r="L223" s="5" t="s">
        <v>42</v>
      </c>
      <c r="M223" s="5" t="s">
        <v>61</v>
      </c>
      <c r="N223" s="5" t="s">
        <v>42</v>
      </c>
      <c r="O223" s="5" t="s">
        <v>44</v>
      </c>
      <c r="P223" s="5" t="s">
        <v>44</v>
      </c>
      <c r="Q223" s="5" t="s">
        <v>44</v>
      </c>
      <c r="R223" s="5" t="s">
        <v>42</v>
      </c>
      <c r="S223" s="5" t="s">
        <v>42</v>
      </c>
      <c r="T223" s="5" t="s">
        <v>30601</v>
      </c>
      <c r="U223" s="5" t="s">
        <v>30602</v>
      </c>
      <c r="V223" s="5" t="s">
        <v>399</v>
      </c>
      <c r="W223" s="5" t="s">
        <v>49</v>
      </c>
      <c r="X223" s="5" t="s">
        <v>49</v>
      </c>
      <c r="Y223" s="5" t="s">
        <v>50</v>
      </c>
      <c r="Z223" s="5" t="s">
        <v>29332</v>
      </c>
      <c r="AA223" s="5" t="s">
        <v>30603</v>
      </c>
      <c r="AB223" s="5" t="s">
        <v>35</v>
      </c>
      <c r="AC223" s="5" t="s">
        <v>30604</v>
      </c>
      <c r="AD223" s="5" t="s">
        <v>30605</v>
      </c>
      <c r="AE223" s="5" t="s">
        <v>30606</v>
      </c>
    </row>
    <row r="224" ht="18.0" customHeight="1">
      <c r="A224" s="6" t="s">
        <v>30771</v>
      </c>
      <c r="B224" s="6" t="s">
        <v>30772</v>
      </c>
      <c r="C224" s="6" t="s">
        <v>178</v>
      </c>
      <c r="D224" s="6" t="s">
        <v>35</v>
      </c>
      <c r="E224" s="6" t="s">
        <v>1095</v>
      </c>
      <c r="F224" s="6" t="s">
        <v>180</v>
      </c>
      <c r="G224" s="6" t="s">
        <v>2131</v>
      </c>
      <c r="H224" s="6" t="s">
        <v>28928</v>
      </c>
      <c r="I224" s="6" t="s">
        <v>36</v>
      </c>
      <c r="J224" s="6" t="s">
        <v>41</v>
      </c>
      <c r="K224" s="6" t="s">
        <v>41</v>
      </c>
      <c r="L224" s="6" t="s">
        <v>42</v>
      </c>
      <c r="M224" s="6" t="s">
        <v>1849</v>
      </c>
      <c r="N224" s="6" t="s">
        <v>42</v>
      </c>
      <c r="O224" s="6" t="s">
        <v>44</v>
      </c>
      <c r="P224" s="6" t="s">
        <v>44</v>
      </c>
      <c r="Q224" s="6" t="s">
        <v>44</v>
      </c>
      <c r="R224" s="6" t="s">
        <v>42</v>
      </c>
      <c r="S224" s="6" t="s">
        <v>42</v>
      </c>
      <c r="T224" s="6" t="s">
        <v>30773</v>
      </c>
      <c r="U224" s="6" t="s">
        <v>35</v>
      </c>
      <c r="V224" s="6" t="s">
        <v>35</v>
      </c>
      <c r="W224" s="6" t="s">
        <v>49</v>
      </c>
      <c r="X224" s="6" t="s">
        <v>49</v>
      </c>
      <c r="Y224" s="6" t="s">
        <v>35</v>
      </c>
      <c r="Z224" s="6" t="s">
        <v>35</v>
      </c>
      <c r="AA224" s="6" t="s">
        <v>1851</v>
      </c>
      <c r="AB224" s="6" t="s">
        <v>35</v>
      </c>
      <c r="AC224" s="6" t="s">
        <v>30774</v>
      </c>
      <c r="AD224" s="6" t="s">
        <v>30775</v>
      </c>
      <c r="AE224" s="6" t="s">
        <v>30776</v>
      </c>
    </row>
    <row r="225" ht="18.0" customHeight="1">
      <c r="A225" s="5" t="s">
        <v>30854</v>
      </c>
      <c r="B225" s="5" t="s">
        <v>30855</v>
      </c>
      <c r="C225" s="5" t="s">
        <v>178</v>
      </c>
      <c r="D225" s="5" t="s">
        <v>35</v>
      </c>
      <c r="E225" s="5" t="s">
        <v>1095</v>
      </c>
      <c r="F225" s="5" t="s">
        <v>180</v>
      </c>
      <c r="G225" s="5" t="s">
        <v>30856</v>
      </c>
      <c r="H225" s="5" t="s">
        <v>28928</v>
      </c>
      <c r="I225" s="5" t="s">
        <v>36</v>
      </c>
      <c r="J225" s="5" t="s">
        <v>41</v>
      </c>
      <c r="K225" s="5" t="s">
        <v>41</v>
      </c>
      <c r="L225" s="5" t="s">
        <v>42</v>
      </c>
      <c r="M225" s="5" t="s">
        <v>1849</v>
      </c>
      <c r="N225" s="5" t="s">
        <v>42</v>
      </c>
      <c r="O225" s="5" t="s">
        <v>44</v>
      </c>
      <c r="P225" s="5" t="s">
        <v>44</v>
      </c>
      <c r="Q225" s="5" t="s">
        <v>44</v>
      </c>
      <c r="R225" s="5" t="s">
        <v>42</v>
      </c>
      <c r="S225" s="5" t="s">
        <v>42</v>
      </c>
      <c r="T225" s="5" t="s">
        <v>30857</v>
      </c>
      <c r="U225" s="5" t="s">
        <v>35</v>
      </c>
      <c r="V225" s="5" t="s">
        <v>35</v>
      </c>
      <c r="W225" s="5" t="s">
        <v>49</v>
      </c>
      <c r="X225" s="5" t="s">
        <v>49</v>
      </c>
      <c r="Y225" s="5" t="s">
        <v>35</v>
      </c>
      <c r="Z225" s="5" t="s">
        <v>35</v>
      </c>
      <c r="AA225" s="5" t="s">
        <v>1851</v>
      </c>
      <c r="AB225" s="5" t="s">
        <v>35</v>
      </c>
      <c r="AC225" s="5" t="s">
        <v>30858</v>
      </c>
      <c r="AD225" s="5" t="s">
        <v>30859</v>
      </c>
      <c r="AE225" s="5" t="s">
        <v>30860</v>
      </c>
    </row>
    <row r="226" ht="18.0" customHeight="1">
      <c r="A226" s="6" t="s">
        <v>30907</v>
      </c>
      <c r="B226" s="6" t="s">
        <v>30908</v>
      </c>
      <c r="C226" s="6" t="s">
        <v>178</v>
      </c>
      <c r="D226" s="6" t="s">
        <v>35</v>
      </c>
      <c r="E226" s="6" t="s">
        <v>1095</v>
      </c>
      <c r="F226" s="6" t="s">
        <v>180</v>
      </c>
      <c r="G226" s="6" t="s">
        <v>464</v>
      </c>
      <c r="H226" s="6" t="s">
        <v>28928</v>
      </c>
      <c r="I226" s="6" t="s">
        <v>36</v>
      </c>
      <c r="J226" s="6" t="s">
        <v>41</v>
      </c>
      <c r="K226" s="6" t="s">
        <v>41</v>
      </c>
      <c r="L226" s="6" t="s">
        <v>42</v>
      </c>
      <c r="M226" s="6" t="s">
        <v>1849</v>
      </c>
      <c r="N226" s="6" t="s">
        <v>42</v>
      </c>
      <c r="O226" s="6" t="s">
        <v>44</v>
      </c>
      <c r="P226" s="6" t="s">
        <v>44</v>
      </c>
      <c r="Q226" s="6" t="s">
        <v>44</v>
      </c>
      <c r="R226" s="6" t="s">
        <v>42</v>
      </c>
      <c r="S226" s="6" t="s">
        <v>42</v>
      </c>
      <c r="T226" s="6" t="s">
        <v>30909</v>
      </c>
      <c r="U226" s="6" t="s">
        <v>35</v>
      </c>
      <c r="V226" s="6" t="s">
        <v>35</v>
      </c>
      <c r="W226" s="6" t="s">
        <v>49</v>
      </c>
      <c r="X226" s="6" t="s">
        <v>49</v>
      </c>
      <c r="Y226" s="6" t="s">
        <v>35</v>
      </c>
      <c r="Z226" s="6" t="s">
        <v>35</v>
      </c>
      <c r="AA226" s="6" t="s">
        <v>1851</v>
      </c>
      <c r="AB226" s="6" t="s">
        <v>35</v>
      </c>
      <c r="AC226" s="6" t="s">
        <v>30910</v>
      </c>
      <c r="AD226" s="6" t="s">
        <v>30911</v>
      </c>
      <c r="AE226" s="6" t="s">
        <v>30912</v>
      </c>
    </row>
    <row r="227" ht="18.0" customHeight="1">
      <c r="A227" s="5" t="s">
        <v>30913</v>
      </c>
      <c r="B227" s="5" t="s">
        <v>30914</v>
      </c>
      <c r="C227" s="5" t="s">
        <v>178</v>
      </c>
      <c r="D227" s="5" t="s">
        <v>35</v>
      </c>
      <c r="E227" s="5" t="s">
        <v>1095</v>
      </c>
      <c r="F227" s="5" t="s">
        <v>180</v>
      </c>
      <c r="G227" s="5" t="s">
        <v>464</v>
      </c>
      <c r="H227" s="5" t="s">
        <v>28928</v>
      </c>
      <c r="I227" s="5" t="s">
        <v>36</v>
      </c>
      <c r="J227" s="5" t="s">
        <v>41</v>
      </c>
      <c r="K227" s="5" t="s">
        <v>41</v>
      </c>
      <c r="L227" s="5" t="s">
        <v>42</v>
      </c>
      <c r="M227" s="5" t="s">
        <v>1849</v>
      </c>
      <c r="N227" s="5" t="s">
        <v>42</v>
      </c>
      <c r="O227" s="5" t="s">
        <v>44</v>
      </c>
      <c r="P227" s="5" t="s">
        <v>44</v>
      </c>
      <c r="Q227" s="5" t="s">
        <v>44</v>
      </c>
      <c r="R227" s="5" t="s">
        <v>42</v>
      </c>
      <c r="S227" s="5" t="s">
        <v>42</v>
      </c>
      <c r="T227" s="5" t="s">
        <v>20193</v>
      </c>
      <c r="U227" s="5" t="s">
        <v>35</v>
      </c>
      <c r="V227" s="5" t="s">
        <v>35</v>
      </c>
      <c r="W227" s="5" t="s">
        <v>49</v>
      </c>
      <c r="X227" s="5" t="s">
        <v>49</v>
      </c>
      <c r="Y227" s="5" t="s">
        <v>35</v>
      </c>
      <c r="Z227" s="5" t="s">
        <v>35</v>
      </c>
      <c r="AA227" s="5" t="s">
        <v>1851</v>
      </c>
      <c r="AB227" s="5" t="s">
        <v>35</v>
      </c>
      <c r="AC227" s="5" t="s">
        <v>30915</v>
      </c>
      <c r="AD227" s="5" t="s">
        <v>30916</v>
      </c>
      <c r="AE227" s="5" t="s">
        <v>30917</v>
      </c>
    </row>
    <row r="228" ht="18.0" customHeight="1">
      <c r="A228" s="6" t="s">
        <v>31455</v>
      </c>
      <c r="B228" s="6" t="s">
        <v>31456</v>
      </c>
      <c r="C228" s="6" t="s">
        <v>178</v>
      </c>
      <c r="D228" s="6" t="s">
        <v>35</v>
      </c>
      <c r="E228" s="6" t="s">
        <v>1095</v>
      </c>
      <c r="F228" s="6" t="s">
        <v>180</v>
      </c>
      <c r="G228" s="6" t="s">
        <v>304</v>
      </c>
      <c r="H228" s="6" t="s">
        <v>28928</v>
      </c>
      <c r="I228" s="6" t="s">
        <v>36</v>
      </c>
      <c r="J228" s="6" t="s">
        <v>41</v>
      </c>
      <c r="K228" s="6" t="s">
        <v>41</v>
      </c>
      <c r="L228" s="6" t="s">
        <v>42</v>
      </c>
      <c r="M228" s="6" t="s">
        <v>1849</v>
      </c>
      <c r="N228" s="6" t="s">
        <v>42</v>
      </c>
      <c r="O228" s="6" t="s">
        <v>44</v>
      </c>
      <c r="P228" s="6" t="s">
        <v>44</v>
      </c>
      <c r="Q228" s="6" t="s">
        <v>44</v>
      </c>
      <c r="R228" s="6" t="s">
        <v>42</v>
      </c>
      <c r="S228" s="6" t="s">
        <v>42</v>
      </c>
      <c r="T228" s="6" t="s">
        <v>31457</v>
      </c>
      <c r="U228" s="6" t="s">
        <v>35</v>
      </c>
      <c r="V228" s="6" t="s">
        <v>35</v>
      </c>
      <c r="W228" s="6" t="s">
        <v>49</v>
      </c>
      <c r="X228" s="6" t="s">
        <v>49</v>
      </c>
      <c r="Y228" s="6" t="s">
        <v>35</v>
      </c>
      <c r="Z228" s="6" t="s">
        <v>35</v>
      </c>
      <c r="AA228" s="6" t="s">
        <v>1851</v>
      </c>
      <c r="AB228" s="6" t="s">
        <v>35</v>
      </c>
      <c r="AC228" s="6" t="s">
        <v>31458</v>
      </c>
      <c r="AD228" s="6" t="s">
        <v>31459</v>
      </c>
      <c r="AE228" s="6" t="s">
        <v>31460</v>
      </c>
    </row>
    <row r="229" ht="18.0" customHeight="1">
      <c r="A229" s="5" t="s">
        <v>31461</v>
      </c>
      <c r="B229" s="5" t="s">
        <v>31462</v>
      </c>
      <c r="C229" s="5" t="s">
        <v>178</v>
      </c>
      <c r="D229" s="5" t="s">
        <v>35</v>
      </c>
      <c r="E229" s="5" t="s">
        <v>1095</v>
      </c>
      <c r="F229" s="5" t="s">
        <v>180</v>
      </c>
      <c r="G229" s="5" t="s">
        <v>304</v>
      </c>
      <c r="H229" s="5" t="s">
        <v>28928</v>
      </c>
      <c r="I229" s="5" t="s">
        <v>36</v>
      </c>
      <c r="J229" s="5" t="s">
        <v>41</v>
      </c>
      <c r="K229" s="5" t="s">
        <v>41</v>
      </c>
      <c r="L229" s="5" t="s">
        <v>42</v>
      </c>
      <c r="M229" s="5" t="s">
        <v>1849</v>
      </c>
      <c r="N229" s="5" t="s">
        <v>42</v>
      </c>
      <c r="O229" s="5" t="s">
        <v>44</v>
      </c>
      <c r="P229" s="5" t="s">
        <v>44</v>
      </c>
      <c r="Q229" s="5" t="s">
        <v>44</v>
      </c>
      <c r="R229" s="5" t="s">
        <v>42</v>
      </c>
      <c r="S229" s="5" t="s">
        <v>42</v>
      </c>
      <c r="T229" s="5" t="s">
        <v>31463</v>
      </c>
      <c r="U229" s="5" t="s">
        <v>35</v>
      </c>
      <c r="V229" s="5" t="s">
        <v>35</v>
      </c>
      <c r="W229" s="5" t="s">
        <v>49</v>
      </c>
      <c r="X229" s="5" t="s">
        <v>49</v>
      </c>
      <c r="Y229" s="5" t="s">
        <v>35</v>
      </c>
      <c r="Z229" s="5" t="s">
        <v>35</v>
      </c>
      <c r="AA229" s="5" t="s">
        <v>1851</v>
      </c>
      <c r="AB229" s="5" t="s">
        <v>35</v>
      </c>
      <c r="AC229" s="5" t="s">
        <v>31464</v>
      </c>
      <c r="AD229" s="5" t="s">
        <v>31465</v>
      </c>
      <c r="AE229" s="5" t="s">
        <v>31466</v>
      </c>
    </row>
    <row r="230" ht="18.0" customHeight="1">
      <c r="A230" s="6" t="s">
        <v>31467</v>
      </c>
      <c r="B230" s="6" t="s">
        <v>31468</v>
      </c>
      <c r="C230" s="6" t="s">
        <v>178</v>
      </c>
      <c r="D230" s="6" t="s">
        <v>35</v>
      </c>
      <c r="E230" s="6" t="s">
        <v>1095</v>
      </c>
      <c r="F230" s="6" t="s">
        <v>180</v>
      </c>
      <c r="G230" s="6" t="s">
        <v>304</v>
      </c>
      <c r="H230" s="6" t="s">
        <v>28928</v>
      </c>
      <c r="I230" s="6" t="s">
        <v>36</v>
      </c>
      <c r="J230" s="6" t="s">
        <v>41</v>
      </c>
      <c r="K230" s="6" t="s">
        <v>41</v>
      </c>
      <c r="L230" s="6" t="s">
        <v>42</v>
      </c>
      <c r="M230" s="6" t="s">
        <v>1849</v>
      </c>
      <c r="N230" s="6" t="s">
        <v>42</v>
      </c>
      <c r="O230" s="6" t="s">
        <v>44</v>
      </c>
      <c r="P230" s="6" t="s">
        <v>44</v>
      </c>
      <c r="Q230" s="6" t="s">
        <v>44</v>
      </c>
      <c r="R230" s="6" t="s">
        <v>42</v>
      </c>
      <c r="S230" s="6" t="s">
        <v>42</v>
      </c>
      <c r="T230" s="6" t="s">
        <v>31469</v>
      </c>
      <c r="U230" s="6" t="s">
        <v>35</v>
      </c>
      <c r="V230" s="6" t="s">
        <v>35</v>
      </c>
      <c r="W230" s="6" t="s">
        <v>49</v>
      </c>
      <c r="X230" s="6" t="s">
        <v>49</v>
      </c>
      <c r="Y230" s="6" t="s">
        <v>35</v>
      </c>
      <c r="Z230" s="6" t="s">
        <v>35</v>
      </c>
      <c r="AA230" s="6" t="s">
        <v>1851</v>
      </c>
      <c r="AB230" s="6" t="s">
        <v>35</v>
      </c>
      <c r="AC230" s="6" t="s">
        <v>31470</v>
      </c>
      <c r="AD230" s="6" t="s">
        <v>31471</v>
      </c>
      <c r="AE230" s="6" t="s">
        <v>31472</v>
      </c>
    </row>
    <row r="231" ht="18.0" customHeight="1">
      <c r="A231" s="5" t="s">
        <v>31473</v>
      </c>
      <c r="B231" s="5" t="s">
        <v>31474</v>
      </c>
      <c r="C231" s="5" t="s">
        <v>178</v>
      </c>
      <c r="D231" s="5" t="s">
        <v>35</v>
      </c>
      <c r="E231" s="5" t="s">
        <v>1095</v>
      </c>
      <c r="F231" s="5" t="s">
        <v>180</v>
      </c>
      <c r="G231" s="5" t="s">
        <v>304</v>
      </c>
      <c r="H231" s="5" t="s">
        <v>28928</v>
      </c>
      <c r="I231" s="5" t="s">
        <v>36</v>
      </c>
      <c r="J231" s="5" t="s">
        <v>41</v>
      </c>
      <c r="K231" s="5" t="s">
        <v>41</v>
      </c>
      <c r="L231" s="5" t="s">
        <v>42</v>
      </c>
      <c r="M231" s="5" t="s">
        <v>1849</v>
      </c>
      <c r="N231" s="5" t="s">
        <v>42</v>
      </c>
      <c r="O231" s="5" t="s">
        <v>44</v>
      </c>
      <c r="P231" s="5" t="s">
        <v>44</v>
      </c>
      <c r="Q231" s="5" t="s">
        <v>44</v>
      </c>
      <c r="R231" s="5" t="s">
        <v>42</v>
      </c>
      <c r="S231" s="5" t="s">
        <v>42</v>
      </c>
      <c r="T231" s="5" t="s">
        <v>31475</v>
      </c>
      <c r="U231" s="5" t="s">
        <v>35</v>
      </c>
      <c r="V231" s="5" t="s">
        <v>35</v>
      </c>
      <c r="W231" s="5" t="s">
        <v>49</v>
      </c>
      <c r="X231" s="5" t="s">
        <v>49</v>
      </c>
      <c r="Y231" s="5" t="s">
        <v>35</v>
      </c>
      <c r="Z231" s="5" t="s">
        <v>35</v>
      </c>
      <c r="AA231" s="5" t="s">
        <v>1851</v>
      </c>
      <c r="AB231" s="5" t="s">
        <v>35</v>
      </c>
      <c r="AC231" s="5" t="s">
        <v>31470</v>
      </c>
      <c r="AD231" s="5" t="s">
        <v>31476</v>
      </c>
      <c r="AE231" s="5" t="s">
        <v>31477</v>
      </c>
    </row>
    <row r="232" ht="18.0" customHeight="1">
      <c r="A232" s="6" t="s">
        <v>31478</v>
      </c>
      <c r="B232" s="6" t="s">
        <v>31479</v>
      </c>
      <c r="C232" s="6" t="s">
        <v>178</v>
      </c>
      <c r="D232" s="6" t="s">
        <v>35</v>
      </c>
      <c r="E232" s="6" t="s">
        <v>1095</v>
      </c>
      <c r="F232" s="6" t="s">
        <v>180</v>
      </c>
      <c r="G232" s="6" t="s">
        <v>24705</v>
      </c>
      <c r="H232" s="6" t="s">
        <v>28928</v>
      </c>
      <c r="I232" s="6" t="s">
        <v>36</v>
      </c>
      <c r="J232" s="6" t="s">
        <v>41</v>
      </c>
      <c r="K232" s="6" t="s">
        <v>41</v>
      </c>
      <c r="L232" s="6" t="s">
        <v>42</v>
      </c>
      <c r="M232" s="6" t="s">
        <v>1849</v>
      </c>
      <c r="N232" s="6" t="s">
        <v>42</v>
      </c>
      <c r="O232" s="6" t="s">
        <v>44</v>
      </c>
      <c r="P232" s="6" t="s">
        <v>44</v>
      </c>
      <c r="Q232" s="6" t="s">
        <v>44</v>
      </c>
      <c r="R232" s="6" t="s">
        <v>42</v>
      </c>
      <c r="S232" s="6" t="s">
        <v>42</v>
      </c>
      <c r="T232" s="6" t="s">
        <v>21846</v>
      </c>
      <c r="U232" s="6" t="s">
        <v>35</v>
      </c>
      <c r="V232" s="6" t="s">
        <v>35</v>
      </c>
      <c r="W232" s="6" t="s">
        <v>49</v>
      </c>
      <c r="X232" s="6" t="s">
        <v>49</v>
      </c>
      <c r="Y232" s="6" t="s">
        <v>35</v>
      </c>
      <c r="Z232" s="6" t="s">
        <v>35</v>
      </c>
      <c r="AA232" s="6" t="s">
        <v>1851</v>
      </c>
      <c r="AB232" s="6" t="s">
        <v>35</v>
      </c>
      <c r="AC232" s="6" t="s">
        <v>31480</v>
      </c>
      <c r="AD232" s="6" t="s">
        <v>31481</v>
      </c>
      <c r="AE232" s="6" t="s">
        <v>31482</v>
      </c>
    </row>
    <row r="233" ht="18.0" customHeight="1">
      <c r="A233" s="5" t="s">
        <v>31608</v>
      </c>
      <c r="B233" s="5" t="s">
        <v>31609</v>
      </c>
      <c r="C233" s="5" t="s">
        <v>178</v>
      </c>
      <c r="D233" s="5" t="s">
        <v>35</v>
      </c>
      <c r="E233" s="5" t="s">
        <v>1095</v>
      </c>
      <c r="F233" s="5" t="s">
        <v>180</v>
      </c>
      <c r="G233" s="5" t="s">
        <v>31610</v>
      </c>
      <c r="H233" s="5" t="s">
        <v>28928</v>
      </c>
      <c r="I233" s="5" t="s">
        <v>36</v>
      </c>
      <c r="J233" s="5" t="s">
        <v>41</v>
      </c>
      <c r="K233" s="5" t="s">
        <v>41</v>
      </c>
      <c r="L233" s="5" t="s">
        <v>42</v>
      </c>
      <c r="M233" s="5" t="s">
        <v>1849</v>
      </c>
      <c r="N233" s="5" t="s">
        <v>42</v>
      </c>
      <c r="O233" s="5" t="s">
        <v>44</v>
      </c>
      <c r="P233" s="5" t="s">
        <v>44</v>
      </c>
      <c r="Q233" s="5" t="s">
        <v>44</v>
      </c>
      <c r="R233" s="5" t="s">
        <v>42</v>
      </c>
      <c r="S233" s="5" t="s">
        <v>42</v>
      </c>
      <c r="T233" s="5" t="s">
        <v>31611</v>
      </c>
      <c r="U233" s="5" t="s">
        <v>35</v>
      </c>
      <c r="V233" s="5" t="s">
        <v>35</v>
      </c>
      <c r="W233" s="5" t="s">
        <v>49</v>
      </c>
      <c r="X233" s="5" t="s">
        <v>49</v>
      </c>
      <c r="Y233" s="5" t="s">
        <v>35</v>
      </c>
      <c r="Z233" s="5" t="s">
        <v>35</v>
      </c>
      <c r="AA233" s="5" t="s">
        <v>1851</v>
      </c>
      <c r="AB233" s="5" t="s">
        <v>35</v>
      </c>
      <c r="AC233" s="5" t="s">
        <v>31612</v>
      </c>
      <c r="AD233" s="5" t="s">
        <v>31613</v>
      </c>
      <c r="AE233" s="5" t="s">
        <v>31614</v>
      </c>
    </row>
    <row r="234" ht="18.0" customHeight="1">
      <c r="A234" s="6" t="s">
        <v>32252</v>
      </c>
      <c r="B234" s="6" t="s">
        <v>32253</v>
      </c>
      <c r="C234" s="6" t="s">
        <v>178</v>
      </c>
      <c r="D234" s="6" t="s">
        <v>35</v>
      </c>
      <c r="E234" s="6" t="s">
        <v>1095</v>
      </c>
      <c r="F234" s="6" t="s">
        <v>180</v>
      </c>
      <c r="G234" s="6" t="s">
        <v>304</v>
      </c>
      <c r="H234" s="6" t="s">
        <v>28928</v>
      </c>
      <c r="I234" s="6" t="s">
        <v>36</v>
      </c>
      <c r="J234" s="6" t="s">
        <v>41</v>
      </c>
      <c r="K234" s="6" t="s">
        <v>41</v>
      </c>
      <c r="L234" s="6" t="s">
        <v>42</v>
      </c>
      <c r="M234" s="6" t="s">
        <v>1849</v>
      </c>
      <c r="N234" s="6" t="s">
        <v>42</v>
      </c>
      <c r="O234" s="6" t="s">
        <v>44</v>
      </c>
      <c r="P234" s="6" t="s">
        <v>44</v>
      </c>
      <c r="Q234" s="6" t="s">
        <v>44</v>
      </c>
      <c r="R234" s="6" t="s">
        <v>42</v>
      </c>
      <c r="S234" s="6" t="s">
        <v>42</v>
      </c>
      <c r="T234" s="6" t="s">
        <v>32254</v>
      </c>
      <c r="U234" s="6" t="s">
        <v>35</v>
      </c>
      <c r="V234" s="6" t="s">
        <v>35</v>
      </c>
      <c r="W234" s="6" t="s">
        <v>49</v>
      </c>
      <c r="X234" s="6" t="s">
        <v>49</v>
      </c>
      <c r="Y234" s="6" t="s">
        <v>35</v>
      </c>
      <c r="Z234" s="6" t="s">
        <v>35</v>
      </c>
      <c r="AA234" s="6" t="s">
        <v>1851</v>
      </c>
      <c r="AB234" s="6" t="s">
        <v>35</v>
      </c>
      <c r="AC234" s="6" t="s">
        <v>32255</v>
      </c>
      <c r="AD234" s="6" t="s">
        <v>32256</v>
      </c>
      <c r="AE234" s="6" t="s">
        <v>32257</v>
      </c>
    </row>
    <row r="235" ht="18.0" customHeight="1">
      <c r="A235" s="5" t="s">
        <v>32258</v>
      </c>
      <c r="B235" s="5" t="s">
        <v>32259</v>
      </c>
      <c r="C235" s="5" t="s">
        <v>178</v>
      </c>
      <c r="D235" s="5" t="s">
        <v>35</v>
      </c>
      <c r="E235" s="5" t="s">
        <v>1095</v>
      </c>
      <c r="F235" s="5" t="s">
        <v>180</v>
      </c>
      <c r="G235" s="5" t="s">
        <v>304</v>
      </c>
      <c r="H235" s="5" t="s">
        <v>28928</v>
      </c>
      <c r="I235" s="5" t="s">
        <v>36</v>
      </c>
      <c r="J235" s="5" t="s">
        <v>41</v>
      </c>
      <c r="K235" s="5" t="s">
        <v>41</v>
      </c>
      <c r="L235" s="5" t="s">
        <v>42</v>
      </c>
      <c r="M235" s="5" t="s">
        <v>1849</v>
      </c>
      <c r="N235" s="5" t="s">
        <v>42</v>
      </c>
      <c r="O235" s="5" t="s">
        <v>44</v>
      </c>
      <c r="P235" s="5" t="s">
        <v>44</v>
      </c>
      <c r="Q235" s="5" t="s">
        <v>44</v>
      </c>
      <c r="R235" s="5" t="s">
        <v>42</v>
      </c>
      <c r="S235" s="5" t="s">
        <v>42</v>
      </c>
      <c r="T235" s="5" t="s">
        <v>32260</v>
      </c>
      <c r="U235" s="5" t="s">
        <v>35</v>
      </c>
      <c r="V235" s="5" t="s">
        <v>35</v>
      </c>
      <c r="W235" s="5" t="s">
        <v>49</v>
      </c>
      <c r="X235" s="5" t="s">
        <v>49</v>
      </c>
      <c r="Y235" s="5" t="s">
        <v>35</v>
      </c>
      <c r="Z235" s="5" t="s">
        <v>35</v>
      </c>
      <c r="AA235" s="5" t="s">
        <v>1851</v>
      </c>
      <c r="AB235" s="5" t="s">
        <v>35</v>
      </c>
      <c r="AC235" s="5" t="s">
        <v>32261</v>
      </c>
      <c r="AD235" s="5" t="s">
        <v>32262</v>
      </c>
      <c r="AE235" s="5" t="s">
        <v>32263</v>
      </c>
    </row>
    <row r="236" ht="18.0" customHeight="1">
      <c r="A236" s="6" t="s">
        <v>32337</v>
      </c>
      <c r="B236" s="6" t="s">
        <v>32338</v>
      </c>
      <c r="C236" s="6" t="s">
        <v>178</v>
      </c>
      <c r="D236" s="6" t="s">
        <v>35</v>
      </c>
      <c r="E236" s="6" t="s">
        <v>1095</v>
      </c>
      <c r="F236" s="6" t="s">
        <v>180</v>
      </c>
      <c r="G236" s="6" t="s">
        <v>304</v>
      </c>
      <c r="H236" s="6" t="s">
        <v>28928</v>
      </c>
      <c r="I236" s="6" t="s">
        <v>36</v>
      </c>
      <c r="J236" s="6" t="s">
        <v>41</v>
      </c>
      <c r="K236" s="6" t="s">
        <v>41</v>
      </c>
      <c r="L236" s="6" t="s">
        <v>42</v>
      </c>
      <c r="M236" s="6" t="s">
        <v>1849</v>
      </c>
      <c r="N236" s="6" t="s">
        <v>42</v>
      </c>
      <c r="O236" s="6" t="s">
        <v>44</v>
      </c>
      <c r="P236" s="6" t="s">
        <v>44</v>
      </c>
      <c r="Q236" s="6" t="s">
        <v>44</v>
      </c>
      <c r="R236" s="6" t="s">
        <v>42</v>
      </c>
      <c r="S236" s="6" t="s">
        <v>42</v>
      </c>
      <c r="T236" s="6" t="s">
        <v>4014</v>
      </c>
      <c r="U236" s="6" t="s">
        <v>35</v>
      </c>
      <c r="V236" s="6" t="s">
        <v>35</v>
      </c>
      <c r="W236" s="6" t="s">
        <v>49</v>
      </c>
      <c r="X236" s="6" t="s">
        <v>49</v>
      </c>
      <c r="Y236" s="6" t="s">
        <v>35</v>
      </c>
      <c r="Z236" s="6" t="s">
        <v>35</v>
      </c>
      <c r="AA236" s="6" t="s">
        <v>1851</v>
      </c>
      <c r="AB236" s="6" t="s">
        <v>35</v>
      </c>
      <c r="AC236" s="6" t="s">
        <v>32339</v>
      </c>
      <c r="AD236" s="6" t="s">
        <v>32340</v>
      </c>
      <c r="AE236" s="6" t="s">
        <v>32341</v>
      </c>
    </row>
    <row r="237" ht="18.0" customHeight="1">
      <c r="A237" s="5" t="s">
        <v>32459</v>
      </c>
      <c r="B237" s="5" t="s">
        <v>32460</v>
      </c>
      <c r="C237" s="5" t="s">
        <v>178</v>
      </c>
      <c r="D237" s="5" t="s">
        <v>35</v>
      </c>
      <c r="E237" s="5" t="s">
        <v>1095</v>
      </c>
      <c r="F237" s="5" t="s">
        <v>180</v>
      </c>
      <c r="G237" s="5" t="s">
        <v>464</v>
      </c>
      <c r="H237" s="5" t="s">
        <v>28928</v>
      </c>
      <c r="I237" s="5" t="s">
        <v>36</v>
      </c>
      <c r="J237" s="5" t="s">
        <v>41</v>
      </c>
      <c r="K237" s="5" t="s">
        <v>41</v>
      </c>
      <c r="L237" s="5" t="s">
        <v>42</v>
      </c>
      <c r="M237" s="5" t="s">
        <v>1849</v>
      </c>
      <c r="N237" s="5" t="s">
        <v>42</v>
      </c>
      <c r="O237" s="5" t="s">
        <v>44</v>
      </c>
      <c r="P237" s="5" t="s">
        <v>44</v>
      </c>
      <c r="Q237" s="5" t="s">
        <v>44</v>
      </c>
      <c r="R237" s="5" t="s">
        <v>42</v>
      </c>
      <c r="S237" s="5" t="s">
        <v>42</v>
      </c>
      <c r="T237" s="5" t="s">
        <v>32461</v>
      </c>
      <c r="U237" s="5" t="s">
        <v>35</v>
      </c>
      <c r="V237" s="5" t="s">
        <v>35</v>
      </c>
      <c r="W237" s="5" t="s">
        <v>49</v>
      </c>
      <c r="X237" s="5" t="s">
        <v>49</v>
      </c>
      <c r="Y237" s="5" t="s">
        <v>35</v>
      </c>
      <c r="Z237" s="5" t="s">
        <v>35</v>
      </c>
      <c r="AA237" s="5" t="s">
        <v>1851</v>
      </c>
      <c r="AB237" s="5" t="s">
        <v>35</v>
      </c>
      <c r="AC237" s="5" t="s">
        <v>32462</v>
      </c>
      <c r="AD237" s="5" t="s">
        <v>32463</v>
      </c>
      <c r="AE237" s="5" t="s">
        <v>32464</v>
      </c>
    </row>
  </sheetData>
  <autoFilter ref="$A$2:$AE$2"/>
  <mergeCells count="1">
    <mergeCell ref="A1:AE1"/>
  </mergeCells>
  <printOptions/>
  <pageMargins bottom="1.0" footer="0.0" header="0.0" left="0.75" right="0.75" top="1.0"/>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34022</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5482</v>
      </c>
      <c r="B3" s="5" t="s">
        <v>5483</v>
      </c>
      <c r="C3" s="5" t="s">
        <v>1114</v>
      </c>
      <c r="D3" s="5" t="s">
        <v>35</v>
      </c>
      <c r="E3" s="5" t="s">
        <v>5484</v>
      </c>
      <c r="F3" s="5" t="s">
        <v>37</v>
      </c>
      <c r="G3" s="5" t="s">
        <v>570</v>
      </c>
      <c r="H3" s="5" t="s">
        <v>39</v>
      </c>
      <c r="I3" s="5" t="s">
        <v>36</v>
      </c>
      <c r="J3" s="5" t="s">
        <v>41</v>
      </c>
      <c r="K3" s="5" t="s">
        <v>41</v>
      </c>
      <c r="L3" s="5" t="s">
        <v>42</v>
      </c>
      <c r="M3" s="5" t="s">
        <v>1849</v>
      </c>
      <c r="N3" s="5" t="s">
        <v>42</v>
      </c>
      <c r="O3" s="5" t="s">
        <v>44</v>
      </c>
      <c r="P3" s="5" t="s">
        <v>44</v>
      </c>
      <c r="Q3" s="5" t="s">
        <v>44</v>
      </c>
      <c r="R3" s="5" t="s">
        <v>42</v>
      </c>
      <c r="S3" s="5" t="s">
        <v>42</v>
      </c>
      <c r="T3" s="5" t="s">
        <v>5485</v>
      </c>
      <c r="U3" s="5" t="s">
        <v>35</v>
      </c>
      <c r="V3" s="5" t="s">
        <v>35</v>
      </c>
      <c r="W3" s="5" t="s">
        <v>49</v>
      </c>
      <c r="X3" s="5" t="s">
        <v>49</v>
      </c>
      <c r="Y3" s="5" t="s">
        <v>35</v>
      </c>
      <c r="Z3" s="5" t="s">
        <v>35</v>
      </c>
      <c r="AA3" s="5" t="s">
        <v>1851</v>
      </c>
      <c r="AB3" s="5" t="s">
        <v>35</v>
      </c>
      <c r="AC3" s="5" t="s">
        <v>5486</v>
      </c>
      <c r="AD3" s="5" t="s">
        <v>5487</v>
      </c>
      <c r="AE3" s="5" t="s">
        <v>5488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34023</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2660</v>
      </c>
      <c r="B3" s="5" t="s">
        <v>2661</v>
      </c>
      <c r="C3" s="5" t="s">
        <v>178</v>
      </c>
      <c r="D3" s="5" t="s">
        <v>35</v>
      </c>
      <c r="E3" s="5" t="s">
        <v>2662</v>
      </c>
      <c r="F3" s="5" t="s">
        <v>180</v>
      </c>
      <c r="G3" s="5" t="s">
        <v>374</v>
      </c>
      <c r="H3" s="5" t="s">
        <v>39</v>
      </c>
      <c r="I3" s="5" t="s">
        <v>36</v>
      </c>
      <c r="J3" s="5" t="s">
        <v>41</v>
      </c>
      <c r="K3" s="5" t="s">
        <v>41</v>
      </c>
      <c r="L3" s="5" t="s">
        <v>42</v>
      </c>
      <c r="M3" s="5" t="s">
        <v>1849</v>
      </c>
      <c r="N3" s="5" t="s">
        <v>42</v>
      </c>
      <c r="O3" s="5" t="s">
        <v>44</v>
      </c>
      <c r="P3" s="5" t="s">
        <v>44</v>
      </c>
      <c r="Q3" s="5" t="s">
        <v>44</v>
      </c>
      <c r="R3" s="5" t="s">
        <v>42</v>
      </c>
      <c r="S3" s="5" t="s">
        <v>42</v>
      </c>
      <c r="T3" s="5" t="s">
        <v>2663</v>
      </c>
      <c r="U3" s="5" t="s">
        <v>35</v>
      </c>
      <c r="V3" s="5" t="s">
        <v>35</v>
      </c>
      <c r="W3" s="5" t="s">
        <v>49</v>
      </c>
      <c r="X3" s="5" t="s">
        <v>49</v>
      </c>
      <c r="Y3" s="5" t="s">
        <v>35</v>
      </c>
      <c r="Z3" s="5" t="s">
        <v>35</v>
      </c>
      <c r="AA3" s="5" t="s">
        <v>1851</v>
      </c>
      <c r="AB3" s="5" t="s">
        <v>35</v>
      </c>
      <c r="AC3" s="5" t="s">
        <v>2664</v>
      </c>
      <c r="AD3" s="5" t="s">
        <v>2665</v>
      </c>
      <c r="AE3" s="5" t="s">
        <v>2666</v>
      </c>
    </row>
    <row r="4" ht="18.0" customHeight="1">
      <c r="A4" s="6" t="s">
        <v>2674</v>
      </c>
      <c r="B4" s="6" t="s">
        <v>2675</v>
      </c>
      <c r="C4" s="6" t="s">
        <v>178</v>
      </c>
      <c r="D4" s="6" t="s">
        <v>35</v>
      </c>
      <c r="E4" s="6" t="s">
        <v>2662</v>
      </c>
      <c r="F4" s="6" t="s">
        <v>180</v>
      </c>
      <c r="G4" s="6" t="s">
        <v>181</v>
      </c>
      <c r="H4" s="6" t="s">
        <v>39</v>
      </c>
      <c r="I4" s="6" t="s">
        <v>36</v>
      </c>
      <c r="J4" s="6" t="s">
        <v>41</v>
      </c>
      <c r="K4" s="6" t="s">
        <v>41</v>
      </c>
      <c r="L4" s="6" t="s">
        <v>42</v>
      </c>
      <c r="M4" s="6" t="s">
        <v>1849</v>
      </c>
      <c r="N4" s="6" t="s">
        <v>42</v>
      </c>
      <c r="O4" s="6" t="s">
        <v>44</v>
      </c>
      <c r="P4" s="6" t="s">
        <v>44</v>
      </c>
      <c r="Q4" s="6" t="s">
        <v>44</v>
      </c>
      <c r="R4" s="6" t="s">
        <v>42</v>
      </c>
      <c r="S4" s="6" t="s">
        <v>42</v>
      </c>
      <c r="T4" s="6" t="s">
        <v>2676</v>
      </c>
      <c r="U4" s="6" t="s">
        <v>35</v>
      </c>
      <c r="V4" s="6" t="s">
        <v>35</v>
      </c>
      <c r="W4" s="6" t="s">
        <v>49</v>
      </c>
      <c r="X4" s="6" t="s">
        <v>49</v>
      </c>
      <c r="Y4" s="6" t="s">
        <v>35</v>
      </c>
      <c r="Z4" s="6" t="s">
        <v>35</v>
      </c>
      <c r="AA4" s="6" t="s">
        <v>1851</v>
      </c>
      <c r="AB4" s="6" t="s">
        <v>35</v>
      </c>
      <c r="AC4" s="6" t="s">
        <v>2677</v>
      </c>
      <c r="AD4" s="6" t="s">
        <v>2678</v>
      </c>
      <c r="AE4" s="6" t="s">
        <v>2679</v>
      </c>
    </row>
    <row r="5" ht="18.0" customHeight="1">
      <c r="A5" s="5" t="s">
        <v>2680</v>
      </c>
      <c r="B5" s="5" t="s">
        <v>2681</v>
      </c>
      <c r="C5" s="5" t="s">
        <v>178</v>
      </c>
      <c r="D5" s="5" t="s">
        <v>35</v>
      </c>
      <c r="E5" s="5" t="s">
        <v>2662</v>
      </c>
      <c r="F5" s="5" t="s">
        <v>180</v>
      </c>
      <c r="G5" s="5" t="s">
        <v>181</v>
      </c>
      <c r="H5" s="5" t="s">
        <v>39</v>
      </c>
      <c r="I5" s="5" t="s">
        <v>36</v>
      </c>
      <c r="J5" s="5" t="s">
        <v>41</v>
      </c>
      <c r="K5" s="5" t="s">
        <v>41</v>
      </c>
      <c r="L5" s="5" t="s">
        <v>42</v>
      </c>
      <c r="M5" s="5" t="s">
        <v>1849</v>
      </c>
      <c r="N5" s="5" t="s">
        <v>42</v>
      </c>
      <c r="O5" s="5" t="s">
        <v>44</v>
      </c>
      <c r="P5" s="5" t="s">
        <v>44</v>
      </c>
      <c r="Q5" s="5" t="s">
        <v>44</v>
      </c>
      <c r="R5" s="5" t="s">
        <v>42</v>
      </c>
      <c r="S5" s="5" t="s">
        <v>42</v>
      </c>
      <c r="T5" s="5" t="s">
        <v>2682</v>
      </c>
      <c r="U5" s="5" t="s">
        <v>35</v>
      </c>
      <c r="V5" s="5" t="s">
        <v>35</v>
      </c>
      <c r="W5" s="5" t="s">
        <v>49</v>
      </c>
      <c r="X5" s="5" t="s">
        <v>49</v>
      </c>
      <c r="Y5" s="5" t="s">
        <v>35</v>
      </c>
      <c r="Z5" s="5" t="s">
        <v>35</v>
      </c>
      <c r="AA5" s="5" t="s">
        <v>1851</v>
      </c>
      <c r="AB5" s="5" t="s">
        <v>35</v>
      </c>
      <c r="AC5" s="5" t="s">
        <v>2683</v>
      </c>
      <c r="AD5" s="5" t="s">
        <v>2684</v>
      </c>
      <c r="AE5" s="5" t="s">
        <v>2685</v>
      </c>
    </row>
    <row r="6" ht="18.0" customHeight="1">
      <c r="A6" s="6" t="s">
        <v>5343</v>
      </c>
      <c r="B6" s="6" t="s">
        <v>5344</v>
      </c>
      <c r="C6" s="6" t="s">
        <v>178</v>
      </c>
      <c r="D6" s="6" t="s">
        <v>35</v>
      </c>
      <c r="E6" s="6" t="s">
        <v>2662</v>
      </c>
      <c r="F6" s="6" t="s">
        <v>180</v>
      </c>
      <c r="G6" s="6" t="s">
        <v>2916</v>
      </c>
      <c r="H6" s="6" t="s">
        <v>39</v>
      </c>
      <c r="I6" s="6" t="s">
        <v>36</v>
      </c>
      <c r="J6" s="6" t="s">
        <v>41</v>
      </c>
      <c r="K6" s="6" t="s">
        <v>41</v>
      </c>
      <c r="L6" s="6" t="s">
        <v>42</v>
      </c>
      <c r="M6" s="6" t="s">
        <v>1849</v>
      </c>
      <c r="N6" s="6" t="s">
        <v>42</v>
      </c>
      <c r="O6" s="6" t="s">
        <v>44</v>
      </c>
      <c r="P6" s="6" t="s">
        <v>44</v>
      </c>
      <c r="Q6" s="6" t="s">
        <v>44</v>
      </c>
      <c r="R6" s="6" t="s">
        <v>42</v>
      </c>
      <c r="S6" s="6" t="s">
        <v>42</v>
      </c>
      <c r="T6" s="6" t="s">
        <v>5345</v>
      </c>
      <c r="U6" s="6" t="s">
        <v>35</v>
      </c>
      <c r="V6" s="6" t="s">
        <v>35</v>
      </c>
      <c r="W6" s="6" t="s">
        <v>49</v>
      </c>
      <c r="X6" s="6" t="s">
        <v>49</v>
      </c>
      <c r="Y6" s="6" t="s">
        <v>35</v>
      </c>
      <c r="Z6" s="6" t="s">
        <v>35</v>
      </c>
      <c r="AA6" s="6" t="s">
        <v>1851</v>
      </c>
      <c r="AB6" s="6" t="s">
        <v>35</v>
      </c>
      <c r="AC6" s="6" t="s">
        <v>5346</v>
      </c>
      <c r="AD6" s="6" t="s">
        <v>5347</v>
      </c>
      <c r="AE6" s="6" t="s">
        <v>5348</v>
      </c>
    </row>
    <row r="7" ht="18.0" customHeight="1">
      <c r="A7" s="5" t="s">
        <v>7076</v>
      </c>
      <c r="B7" s="5" t="s">
        <v>7077</v>
      </c>
      <c r="C7" s="5" t="s">
        <v>178</v>
      </c>
      <c r="D7" s="5" t="s">
        <v>35</v>
      </c>
      <c r="E7" s="5" t="s">
        <v>2662</v>
      </c>
      <c r="F7" s="5" t="s">
        <v>180</v>
      </c>
      <c r="G7" s="5" t="s">
        <v>167</v>
      </c>
      <c r="H7" s="5" t="s">
        <v>39</v>
      </c>
      <c r="I7" s="5" t="s">
        <v>40</v>
      </c>
      <c r="J7" s="5" t="s">
        <v>41</v>
      </c>
      <c r="K7" s="5" t="s">
        <v>41</v>
      </c>
      <c r="L7" s="5" t="s">
        <v>42</v>
      </c>
      <c r="M7" s="5" t="s">
        <v>61</v>
      </c>
      <c r="N7" s="5" t="s">
        <v>42</v>
      </c>
      <c r="O7" s="5" t="s">
        <v>44</v>
      </c>
      <c r="P7" s="5" t="s">
        <v>44</v>
      </c>
      <c r="Q7" s="5" t="s">
        <v>44</v>
      </c>
      <c r="R7" s="5" t="s">
        <v>42</v>
      </c>
      <c r="S7" s="5" t="s">
        <v>42</v>
      </c>
      <c r="T7" s="5" t="s">
        <v>7078</v>
      </c>
      <c r="U7" s="5" t="s">
        <v>7079</v>
      </c>
      <c r="V7" s="5" t="s">
        <v>35</v>
      </c>
      <c r="W7" s="5" t="s">
        <v>49</v>
      </c>
      <c r="X7" s="5" t="s">
        <v>49</v>
      </c>
      <c r="Y7" s="5" t="s">
        <v>74</v>
      </c>
      <c r="Z7" s="5" t="s">
        <v>7080</v>
      </c>
      <c r="AA7" s="5" t="s">
        <v>7081</v>
      </c>
      <c r="AB7" s="5" t="s">
        <v>35</v>
      </c>
      <c r="AC7" s="5" t="s">
        <v>7082</v>
      </c>
      <c r="AD7" s="5" t="s">
        <v>7083</v>
      </c>
      <c r="AE7" s="5" t="s">
        <v>7084</v>
      </c>
    </row>
    <row r="8" ht="18.0" customHeight="1">
      <c r="A8" s="6" t="s">
        <v>7085</v>
      </c>
      <c r="B8" s="6" t="s">
        <v>7086</v>
      </c>
      <c r="C8" s="6" t="s">
        <v>178</v>
      </c>
      <c r="D8" s="6" t="s">
        <v>35</v>
      </c>
      <c r="E8" s="6" t="s">
        <v>2662</v>
      </c>
      <c r="F8" s="6" t="s">
        <v>180</v>
      </c>
      <c r="G8" s="6" t="s">
        <v>167</v>
      </c>
      <c r="H8" s="6" t="s">
        <v>39</v>
      </c>
      <c r="I8" s="6" t="s">
        <v>40</v>
      </c>
      <c r="J8" s="6" t="s">
        <v>41</v>
      </c>
      <c r="K8" s="6" t="s">
        <v>41</v>
      </c>
      <c r="L8" s="6" t="s">
        <v>42</v>
      </c>
      <c r="M8" s="6" t="s">
        <v>61</v>
      </c>
      <c r="N8" s="6" t="s">
        <v>42</v>
      </c>
      <c r="O8" s="6" t="s">
        <v>44</v>
      </c>
      <c r="P8" s="6" t="s">
        <v>44</v>
      </c>
      <c r="Q8" s="6" t="s">
        <v>44</v>
      </c>
      <c r="R8" s="6" t="s">
        <v>42</v>
      </c>
      <c r="S8" s="6" t="s">
        <v>42</v>
      </c>
      <c r="T8" s="6" t="s">
        <v>7087</v>
      </c>
      <c r="U8" s="6" t="s">
        <v>7088</v>
      </c>
      <c r="V8" s="6" t="s">
        <v>35</v>
      </c>
      <c r="W8" s="6" t="s">
        <v>49</v>
      </c>
      <c r="X8" s="6" t="s">
        <v>49</v>
      </c>
      <c r="Y8" s="6" t="s">
        <v>74</v>
      </c>
      <c r="Z8" s="6" t="s">
        <v>7080</v>
      </c>
      <c r="AA8" s="6" t="s">
        <v>7089</v>
      </c>
      <c r="AB8" s="6" t="s">
        <v>35</v>
      </c>
      <c r="AC8" s="6" t="s">
        <v>7090</v>
      </c>
      <c r="AD8" s="6" t="s">
        <v>7091</v>
      </c>
      <c r="AE8" s="6" t="s">
        <v>7092</v>
      </c>
    </row>
    <row r="9" ht="18.0" customHeight="1">
      <c r="A9" s="5" t="s">
        <v>10807</v>
      </c>
      <c r="B9" s="5" t="s">
        <v>10807</v>
      </c>
      <c r="C9" s="5" t="s">
        <v>178</v>
      </c>
      <c r="D9" s="5" t="s">
        <v>35</v>
      </c>
      <c r="E9" s="5" t="s">
        <v>2662</v>
      </c>
      <c r="F9" s="5" t="s">
        <v>180</v>
      </c>
      <c r="G9" s="5" t="s">
        <v>464</v>
      </c>
      <c r="H9" s="5" t="s">
        <v>39</v>
      </c>
      <c r="I9" s="5" t="s">
        <v>40</v>
      </c>
      <c r="J9" s="5" t="s">
        <v>41</v>
      </c>
      <c r="K9" s="5" t="s">
        <v>41</v>
      </c>
      <c r="L9" s="5" t="s">
        <v>42</v>
      </c>
      <c r="M9" s="5" t="s">
        <v>341</v>
      </c>
      <c r="N9" s="5" t="s">
        <v>42</v>
      </c>
      <c r="O9" s="5" t="s">
        <v>44</v>
      </c>
      <c r="P9" s="5" t="s">
        <v>44</v>
      </c>
      <c r="Q9" s="5" t="s">
        <v>44</v>
      </c>
      <c r="R9" s="5" t="s">
        <v>42</v>
      </c>
      <c r="S9" s="5" t="s">
        <v>42</v>
      </c>
      <c r="T9" s="5" t="s">
        <v>10808</v>
      </c>
      <c r="U9" s="5" t="s">
        <v>10809</v>
      </c>
      <c r="V9" s="5" t="s">
        <v>149</v>
      </c>
      <c r="W9" s="5" t="s">
        <v>49</v>
      </c>
      <c r="X9" s="5" t="s">
        <v>49</v>
      </c>
      <c r="Y9" s="5" t="s">
        <v>74</v>
      </c>
      <c r="Z9" s="5" t="s">
        <v>10810</v>
      </c>
      <c r="AA9" s="5" t="s">
        <v>10811</v>
      </c>
      <c r="AB9" s="5" t="s">
        <v>10812</v>
      </c>
      <c r="AC9" s="5" t="s">
        <v>10813</v>
      </c>
      <c r="AD9" s="5" t="s">
        <v>10814</v>
      </c>
      <c r="AE9" s="5" t="s">
        <v>10815</v>
      </c>
    </row>
    <row r="10" ht="18.0" customHeight="1">
      <c r="A10" s="6" t="s">
        <v>11777</v>
      </c>
      <c r="B10" s="6" t="s">
        <v>11778</v>
      </c>
      <c r="C10" s="6" t="s">
        <v>178</v>
      </c>
      <c r="D10" s="6" t="s">
        <v>35</v>
      </c>
      <c r="E10" s="6" t="s">
        <v>2662</v>
      </c>
      <c r="F10" s="6" t="s">
        <v>180</v>
      </c>
      <c r="G10" s="6" t="s">
        <v>221</v>
      </c>
      <c r="H10" s="6" t="s">
        <v>39</v>
      </c>
      <c r="I10" s="6" t="s">
        <v>36</v>
      </c>
      <c r="J10" s="6" t="s">
        <v>41</v>
      </c>
      <c r="K10" s="6" t="s">
        <v>41</v>
      </c>
      <c r="L10" s="6" t="s">
        <v>42</v>
      </c>
      <c r="M10" s="6" t="s">
        <v>1849</v>
      </c>
      <c r="N10" s="6" t="s">
        <v>42</v>
      </c>
      <c r="O10" s="6" t="s">
        <v>44</v>
      </c>
      <c r="P10" s="6" t="s">
        <v>44</v>
      </c>
      <c r="Q10" s="6" t="s">
        <v>44</v>
      </c>
      <c r="R10" s="6" t="s">
        <v>42</v>
      </c>
      <c r="S10" s="6" t="s">
        <v>42</v>
      </c>
      <c r="T10" s="6" t="s">
        <v>11779</v>
      </c>
      <c r="U10" s="6" t="s">
        <v>35</v>
      </c>
      <c r="V10" s="6" t="s">
        <v>35</v>
      </c>
      <c r="W10" s="6" t="s">
        <v>49</v>
      </c>
      <c r="X10" s="6" t="s">
        <v>49</v>
      </c>
      <c r="Y10" s="6" t="s">
        <v>35</v>
      </c>
      <c r="Z10" s="6" t="s">
        <v>35</v>
      </c>
      <c r="AA10" s="6" t="s">
        <v>1851</v>
      </c>
      <c r="AB10" s="6" t="s">
        <v>35</v>
      </c>
      <c r="AC10" s="6" t="s">
        <v>11780</v>
      </c>
      <c r="AD10" s="6" t="s">
        <v>11781</v>
      </c>
      <c r="AE10" s="6" t="s">
        <v>11782</v>
      </c>
    </row>
    <row r="11" ht="18.0" customHeight="1">
      <c r="A11" s="5" t="s">
        <v>11835</v>
      </c>
      <c r="B11" s="5" t="s">
        <v>11836</v>
      </c>
      <c r="C11" s="5" t="s">
        <v>178</v>
      </c>
      <c r="D11" s="5" t="s">
        <v>35</v>
      </c>
      <c r="E11" s="5" t="s">
        <v>2662</v>
      </c>
      <c r="F11" s="5" t="s">
        <v>180</v>
      </c>
      <c r="G11" s="5" t="s">
        <v>221</v>
      </c>
      <c r="H11" s="5" t="s">
        <v>39</v>
      </c>
      <c r="I11" s="5" t="s">
        <v>36</v>
      </c>
      <c r="J11" s="5" t="s">
        <v>41</v>
      </c>
      <c r="K11" s="5" t="s">
        <v>41</v>
      </c>
      <c r="L11" s="5" t="s">
        <v>42</v>
      </c>
      <c r="M11" s="5" t="s">
        <v>1849</v>
      </c>
      <c r="N11" s="5" t="s">
        <v>42</v>
      </c>
      <c r="O11" s="5" t="s">
        <v>44</v>
      </c>
      <c r="P11" s="5" t="s">
        <v>44</v>
      </c>
      <c r="Q11" s="5" t="s">
        <v>44</v>
      </c>
      <c r="R11" s="5" t="s">
        <v>42</v>
      </c>
      <c r="S11" s="5" t="s">
        <v>42</v>
      </c>
      <c r="T11" s="5" t="s">
        <v>11837</v>
      </c>
      <c r="U11" s="5" t="s">
        <v>35</v>
      </c>
      <c r="V11" s="5" t="s">
        <v>35</v>
      </c>
      <c r="W11" s="5" t="s">
        <v>49</v>
      </c>
      <c r="X11" s="5" t="s">
        <v>49</v>
      </c>
      <c r="Y11" s="5" t="s">
        <v>35</v>
      </c>
      <c r="Z11" s="5" t="s">
        <v>35</v>
      </c>
      <c r="AA11" s="5" t="s">
        <v>1851</v>
      </c>
      <c r="AB11" s="5" t="s">
        <v>35</v>
      </c>
      <c r="AC11" s="5" t="s">
        <v>11838</v>
      </c>
      <c r="AD11" s="5" t="s">
        <v>11839</v>
      </c>
      <c r="AE11" s="5" t="s">
        <v>11840</v>
      </c>
    </row>
    <row r="12" ht="18.0" customHeight="1">
      <c r="A12" s="6" t="s">
        <v>15979</v>
      </c>
      <c r="B12" s="6" t="s">
        <v>15980</v>
      </c>
      <c r="C12" s="6" t="s">
        <v>178</v>
      </c>
      <c r="D12" s="6" t="s">
        <v>35</v>
      </c>
      <c r="E12" s="6" t="s">
        <v>2662</v>
      </c>
      <c r="F12" s="6" t="s">
        <v>180</v>
      </c>
      <c r="G12" s="6" t="s">
        <v>12455</v>
      </c>
      <c r="H12" s="6" t="s">
        <v>39</v>
      </c>
      <c r="I12" s="6" t="s">
        <v>36</v>
      </c>
      <c r="J12" s="6" t="s">
        <v>41</v>
      </c>
      <c r="K12" s="6" t="s">
        <v>41</v>
      </c>
      <c r="L12" s="6" t="s">
        <v>42</v>
      </c>
      <c r="M12" s="6" t="s">
        <v>43</v>
      </c>
      <c r="N12" s="6" t="s">
        <v>42</v>
      </c>
      <c r="O12" s="6" t="s">
        <v>44</v>
      </c>
      <c r="P12" s="6" t="s">
        <v>44</v>
      </c>
      <c r="Q12" s="6" t="s">
        <v>44</v>
      </c>
      <c r="R12" s="6" t="s">
        <v>42</v>
      </c>
      <c r="S12" s="6" t="s">
        <v>42</v>
      </c>
      <c r="T12" s="6" t="s">
        <v>15981</v>
      </c>
      <c r="U12" s="6" t="s">
        <v>15982</v>
      </c>
      <c r="V12" s="6" t="s">
        <v>35</v>
      </c>
      <c r="W12" s="6" t="s">
        <v>49</v>
      </c>
      <c r="X12" s="6" t="s">
        <v>49</v>
      </c>
      <c r="Y12" s="6" t="s">
        <v>74</v>
      </c>
      <c r="Z12" s="6" t="s">
        <v>15983</v>
      </c>
      <c r="AA12" s="6" t="s">
        <v>15984</v>
      </c>
      <c r="AB12" s="6" t="s">
        <v>15985</v>
      </c>
      <c r="AC12" s="6" t="s">
        <v>15986</v>
      </c>
      <c r="AD12" s="6" t="s">
        <v>15987</v>
      </c>
      <c r="AE12" s="6" t="s">
        <v>15988</v>
      </c>
    </row>
    <row r="13" ht="18.0" customHeight="1">
      <c r="A13" s="5" t="s">
        <v>15989</v>
      </c>
      <c r="B13" s="5" t="s">
        <v>15990</v>
      </c>
      <c r="C13" s="5" t="s">
        <v>178</v>
      </c>
      <c r="D13" s="5" t="s">
        <v>35</v>
      </c>
      <c r="E13" s="5" t="s">
        <v>2662</v>
      </c>
      <c r="F13" s="5" t="s">
        <v>180</v>
      </c>
      <c r="G13" s="5" t="s">
        <v>464</v>
      </c>
      <c r="H13" s="5" t="s">
        <v>39</v>
      </c>
      <c r="I13" s="5" t="s">
        <v>40</v>
      </c>
      <c r="J13" s="5" t="s">
        <v>111</v>
      </c>
      <c r="K13" s="5" t="s">
        <v>7994</v>
      </c>
      <c r="L13" s="5" t="s">
        <v>42</v>
      </c>
      <c r="M13" s="5" t="s">
        <v>61</v>
      </c>
      <c r="N13" s="5" t="s">
        <v>42</v>
      </c>
      <c r="O13" s="5" t="s">
        <v>44</v>
      </c>
      <c r="P13" s="5" t="s">
        <v>44</v>
      </c>
      <c r="Q13" s="5" t="s">
        <v>44</v>
      </c>
      <c r="R13" s="5" t="s">
        <v>42</v>
      </c>
      <c r="S13" s="5" t="s">
        <v>42</v>
      </c>
      <c r="T13" s="5" t="s">
        <v>15991</v>
      </c>
      <c r="U13" s="5" t="s">
        <v>15992</v>
      </c>
      <c r="V13" s="5" t="s">
        <v>86</v>
      </c>
      <c r="W13" s="5" t="s">
        <v>49</v>
      </c>
      <c r="X13" s="5" t="s">
        <v>7998</v>
      </c>
      <c r="Y13" s="5" t="s">
        <v>74</v>
      </c>
      <c r="Z13" s="5" t="s">
        <v>15993</v>
      </c>
      <c r="AA13" s="5" t="s">
        <v>15994</v>
      </c>
      <c r="AB13" s="5" t="s">
        <v>15995</v>
      </c>
      <c r="AC13" s="5" t="s">
        <v>15996</v>
      </c>
      <c r="AD13" s="5" t="s">
        <v>15997</v>
      </c>
      <c r="AE13" s="5" t="s">
        <v>15998</v>
      </c>
    </row>
    <row r="14" ht="18.0" customHeight="1">
      <c r="A14" s="6" t="s">
        <v>18439</v>
      </c>
      <c r="B14" s="6" t="s">
        <v>18440</v>
      </c>
      <c r="C14" s="6" t="s">
        <v>178</v>
      </c>
      <c r="D14" s="6" t="s">
        <v>35</v>
      </c>
      <c r="E14" s="6" t="s">
        <v>2662</v>
      </c>
      <c r="F14" s="6" t="s">
        <v>180</v>
      </c>
      <c r="G14" s="6" t="s">
        <v>167</v>
      </c>
      <c r="H14" s="6" t="s">
        <v>39</v>
      </c>
      <c r="I14" s="6" t="s">
        <v>40</v>
      </c>
      <c r="J14" s="6" t="s">
        <v>41</v>
      </c>
      <c r="K14" s="6" t="s">
        <v>41</v>
      </c>
      <c r="L14" s="6" t="s">
        <v>42</v>
      </c>
      <c r="M14" s="6" t="s">
        <v>61</v>
      </c>
      <c r="N14" s="6" t="s">
        <v>42</v>
      </c>
      <c r="O14" s="6" t="s">
        <v>44</v>
      </c>
      <c r="P14" s="6" t="s">
        <v>44</v>
      </c>
      <c r="Q14" s="6" t="s">
        <v>44</v>
      </c>
      <c r="R14" s="6" t="s">
        <v>42</v>
      </c>
      <c r="S14" s="6" t="s">
        <v>42</v>
      </c>
      <c r="T14" s="6" t="s">
        <v>18441</v>
      </c>
      <c r="U14" s="6" t="s">
        <v>18442</v>
      </c>
      <c r="V14" s="6" t="s">
        <v>35</v>
      </c>
      <c r="W14" s="6" t="s">
        <v>49</v>
      </c>
      <c r="X14" s="6" t="s">
        <v>49</v>
      </c>
      <c r="Y14" s="6" t="s">
        <v>74</v>
      </c>
      <c r="Z14" s="6" t="s">
        <v>18443</v>
      </c>
      <c r="AA14" s="6" t="s">
        <v>18444</v>
      </c>
      <c r="AB14" s="6" t="s">
        <v>35</v>
      </c>
      <c r="AC14" s="6" t="s">
        <v>18445</v>
      </c>
      <c r="AD14" s="6" t="s">
        <v>18446</v>
      </c>
      <c r="AE14" s="6" t="s">
        <v>18447</v>
      </c>
    </row>
    <row r="15" ht="18.0" customHeight="1">
      <c r="A15" s="5" t="s">
        <v>18477</v>
      </c>
      <c r="B15" s="5" t="s">
        <v>18478</v>
      </c>
      <c r="C15" s="5" t="s">
        <v>178</v>
      </c>
      <c r="D15" s="5" t="s">
        <v>35</v>
      </c>
      <c r="E15" s="5" t="s">
        <v>2662</v>
      </c>
      <c r="F15" s="5" t="s">
        <v>180</v>
      </c>
      <c r="G15" s="5" t="s">
        <v>1980</v>
      </c>
      <c r="H15" s="5" t="s">
        <v>39</v>
      </c>
      <c r="I15" s="5" t="s">
        <v>40</v>
      </c>
      <c r="J15" s="5" t="s">
        <v>111</v>
      </c>
      <c r="K15" s="5" t="s">
        <v>97</v>
      </c>
      <c r="L15" s="5" t="s">
        <v>42</v>
      </c>
      <c r="M15" s="5" t="s">
        <v>61</v>
      </c>
      <c r="N15" s="5" t="s">
        <v>42</v>
      </c>
      <c r="O15" s="5" t="s">
        <v>44</v>
      </c>
      <c r="P15" s="5" t="s">
        <v>44</v>
      </c>
      <c r="Q15" s="5" t="s">
        <v>44</v>
      </c>
      <c r="R15" s="5" t="s">
        <v>42</v>
      </c>
      <c r="S15" s="5" t="s">
        <v>42</v>
      </c>
      <c r="T15" s="5" t="s">
        <v>18479</v>
      </c>
      <c r="U15" s="5" t="s">
        <v>18480</v>
      </c>
      <c r="V15" s="5" t="s">
        <v>35</v>
      </c>
      <c r="W15" s="5" t="s">
        <v>49</v>
      </c>
      <c r="X15" s="5" t="s">
        <v>100</v>
      </c>
      <c r="Y15" s="5" t="s">
        <v>74</v>
      </c>
      <c r="Z15" s="5" t="s">
        <v>18443</v>
      </c>
      <c r="AA15" s="5" t="s">
        <v>18481</v>
      </c>
      <c r="AB15" s="5" t="s">
        <v>35</v>
      </c>
      <c r="AC15" s="5" t="s">
        <v>18482</v>
      </c>
      <c r="AD15" s="5" t="s">
        <v>18483</v>
      </c>
      <c r="AE15" s="5" t="s">
        <v>18484</v>
      </c>
    </row>
    <row r="16" ht="18.0" customHeight="1">
      <c r="A16" s="6" t="s">
        <v>23181</v>
      </c>
      <c r="B16" s="6" t="s">
        <v>23182</v>
      </c>
      <c r="C16" s="6" t="s">
        <v>178</v>
      </c>
      <c r="D16" s="6" t="s">
        <v>35</v>
      </c>
      <c r="E16" s="6" t="s">
        <v>2662</v>
      </c>
      <c r="F16" s="6" t="s">
        <v>180</v>
      </c>
      <c r="G16" s="6" t="s">
        <v>1980</v>
      </c>
      <c r="H16" s="6" t="s">
        <v>39</v>
      </c>
      <c r="I16" s="6" t="s">
        <v>40</v>
      </c>
      <c r="J16" s="6" t="s">
        <v>111</v>
      </c>
      <c r="K16" s="6" t="s">
        <v>97</v>
      </c>
      <c r="L16" s="6" t="s">
        <v>42</v>
      </c>
      <c r="M16" s="6" t="s">
        <v>61</v>
      </c>
      <c r="N16" s="6" t="s">
        <v>42</v>
      </c>
      <c r="O16" s="6" t="s">
        <v>44</v>
      </c>
      <c r="P16" s="6" t="s">
        <v>44</v>
      </c>
      <c r="Q16" s="6" t="s">
        <v>44</v>
      </c>
      <c r="R16" s="6" t="s">
        <v>42</v>
      </c>
      <c r="S16" s="6" t="s">
        <v>42</v>
      </c>
      <c r="T16" s="6" t="s">
        <v>23183</v>
      </c>
      <c r="U16" s="6" t="s">
        <v>23184</v>
      </c>
      <c r="V16" s="6" t="s">
        <v>35</v>
      </c>
      <c r="W16" s="6" t="s">
        <v>49</v>
      </c>
      <c r="X16" s="6" t="s">
        <v>100</v>
      </c>
      <c r="Y16" s="6" t="s">
        <v>74</v>
      </c>
      <c r="Z16" s="6" t="s">
        <v>18443</v>
      </c>
      <c r="AA16" s="6" t="s">
        <v>18481</v>
      </c>
      <c r="AB16" s="6" t="s">
        <v>35</v>
      </c>
      <c r="AC16" s="6" t="s">
        <v>23185</v>
      </c>
      <c r="AD16" s="6" t="s">
        <v>23186</v>
      </c>
      <c r="AE16" s="6" t="s">
        <v>23187</v>
      </c>
    </row>
    <row r="17" ht="18.0" customHeight="1">
      <c r="A17" s="5" t="s">
        <v>26838</v>
      </c>
      <c r="B17" s="5" t="s">
        <v>26839</v>
      </c>
      <c r="C17" s="5" t="s">
        <v>178</v>
      </c>
      <c r="D17" s="5" t="s">
        <v>35</v>
      </c>
      <c r="E17" s="5" t="s">
        <v>2662</v>
      </c>
      <c r="F17" s="5" t="s">
        <v>180</v>
      </c>
      <c r="G17" s="5" t="s">
        <v>181</v>
      </c>
      <c r="H17" s="5" t="s">
        <v>26142</v>
      </c>
      <c r="I17" s="5" t="s">
        <v>110</v>
      </c>
      <c r="J17" s="5" t="s">
        <v>41</v>
      </c>
      <c r="K17" s="5" t="s">
        <v>41</v>
      </c>
      <c r="L17" s="5" t="s">
        <v>42</v>
      </c>
      <c r="M17" s="5" t="s">
        <v>61</v>
      </c>
      <c r="N17" s="5" t="s">
        <v>42</v>
      </c>
      <c r="O17" s="5" t="s">
        <v>44</v>
      </c>
      <c r="P17" s="5" t="s">
        <v>44</v>
      </c>
      <c r="Q17" s="5" t="s">
        <v>44</v>
      </c>
      <c r="R17" s="5" t="s">
        <v>42</v>
      </c>
      <c r="S17" s="5" t="s">
        <v>42</v>
      </c>
      <c r="T17" s="5" t="s">
        <v>26840</v>
      </c>
      <c r="U17" s="5" t="s">
        <v>26841</v>
      </c>
      <c r="V17" s="5" t="s">
        <v>137</v>
      </c>
      <c r="W17" s="5" t="s">
        <v>49</v>
      </c>
      <c r="X17" s="5" t="s">
        <v>114</v>
      </c>
      <c r="Y17" s="5" t="s">
        <v>50</v>
      </c>
      <c r="Z17" s="5" t="s">
        <v>26842</v>
      </c>
      <c r="AA17" s="5" t="s">
        <v>26843</v>
      </c>
      <c r="AB17" s="5" t="s">
        <v>26844</v>
      </c>
      <c r="AC17" s="5" t="s">
        <v>26845</v>
      </c>
      <c r="AD17" s="5" t="s">
        <v>26846</v>
      </c>
      <c r="AE17" s="5" t="s">
        <v>26847</v>
      </c>
    </row>
    <row r="18" ht="18.0" customHeight="1">
      <c r="A18" s="6" t="s">
        <v>27025</v>
      </c>
      <c r="B18" s="6" t="s">
        <v>27026</v>
      </c>
      <c r="C18" s="6" t="s">
        <v>178</v>
      </c>
      <c r="D18" s="6" t="s">
        <v>35</v>
      </c>
      <c r="E18" s="6" t="s">
        <v>2662</v>
      </c>
      <c r="F18" s="6" t="s">
        <v>180</v>
      </c>
      <c r="G18" s="6" t="s">
        <v>167</v>
      </c>
      <c r="H18" s="6" t="s">
        <v>26142</v>
      </c>
      <c r="I18" s="6" t="s">
        <v>40</v>
      </c>
      <c r="J18" s="6" t="s">
        <v>41</v>
      </c>
      <c r="K18" s="6" t="s">
        <v>41</v>
      </c>
      <c r="L18" s="6" t="s">
        <v>42</v>
      </c>
      <c r="M18" s="6" t="s">
        <v>61</v>
      </c>
      <c r="N18" s="6" t="s">
        <v>42</v>
      </c>
      <c r="O18" s="6" t="s">
        <v>44</v>
      </c>
      <c r="P18" s="6" t="s">
        <v>44</v>
      </c>
      <c r="Q18" s="6" t="s">
        <v>44</v>
      </c>
      <c r="R18" s="6" t="s">
        <v>42</v>
      </c>
      <c r="S18" s="6" t="s">
        <v>42</v>
      </c>
      <c r="T18" s="6" t="s">
        <v>27027</v>
      </c>
      <c r="U18" s="6" t="s">
        <v>27028</v>
      </c>
      <c r="V18" s="6" t="s">
        <v>35</v>
      </c>
      <c r="W18" s="6" t="s">
        <v>48</v>
      </c>
      <c r="X18" s="6" t="s">
        <v>49</v>
      </c>
      <c r="Y18" s="6" t="s">
        <v>74</v>
      </c>
      <c r="Z18" s="6" t="s">
        <v>18443</v>
      </c>
      <c r="AA18" s="6" t="s">
        <v>27029</v>
      </c>
      <c r="AB18" s="6" t="s">
        <v>35</v>
      </c>
      <c r="AC18" s="6" t="s">
        <v>27030</v>
      </c>
      <c r="AD18" s="6" t="s">
        <v>27031</v>
      </c>
      <c r="AE18" s="6" t="s">
        <v>27032</v>
      </c>
    </row>
    <row r="19" ht="18.0" customHeight="1">
      <c r="A19" s="5" t="s">
        <v>27328</v>
      </c>
      <c r="B19" s="5" t="s">
        <v>27329</v>
      </c>
      <c r="C19" s="5" t="s">
        <v>178</v>
      </c>
      <c r="D19" s="5" t="s">
        <v>35</v>
      </c>
      <c r="E19" s="5" t="s">
        <v>2662</v>
      </c>
      <c r="F19" s="5" t="s">
        <v>180</v>
      </c>
      <c r="G19" s="5" t="s">
        <v>181</v>
      </c>
      <c r="H19" s="5" t="s">
        <v>26142</v>
      </c>
      <c r="I19" s="5" t="s">
        <v>110</v>
      </c>
      <c r="J19" s="5" t="s">
        <v>41</v>
      </c>
      <c r="K19" s="5" t="s">
        <v>41</v>
      </c>
      <c r="L19" s="5" t="s">
        <v>42</v>
      </c>
      <c r="M19" s="5" t="s">
        <v>305</v>
      </c>
      <c r="N19" s="5" t="s">
        <v>42</v>
      </c>
      <c r="O19" s="5" t="s">
        <v>44</v>
      </c>
      <c r="P19" s="5" t="s">
        <v>44</v>
      </c>
      <c r="Q19" s="5" t="s">
        <v>44</v>
      </c>
      <c r="R19" s="5" t="s">
        <v>42</v>
      </c>
      <c r="S19" s="5" t="s">
        <v>42</v>
      </c>
      <c r="T19" s="5" t="s">
        <v>27330</v>
      </c>
      <c r="U19" s="5" t="s">
        <v>27331</v>
      </c>
      <c r="V19" s="5" t="s">
        <v>35</v>
      </c>
      <c r="W19" s="5" t="s">
        <v>49</v>
      </c>
      <c r="X19" s="5" t="s">
        <v>114</v>
      </c>
      <c r="Y19" s="5" t="s">
        <v>50</v>
      </c>
      <c r="Z19" s="5" t="s">
        <v>27332</v>
      </c>
      <c r="AA19" s="5" t="s">
        <v>27333</v>
      </c>
      <c r="AB19" s="5" t="s">
        <v>27334</v>
      </c>
      <c r="AC19" s="5" t="s">
        <v>27335</v>
      </c>
      <c r="AD19" s="5" t="s">
        <v>27336</v>
      </c>
      <c r="AE19" s="5" t="s">
        <v>27337</v>
      </c>
    </row>
    <row r="20" ht="18.0" customHeight="1">
      <c r="A20" s="6" t="s">
        <v>27513</v>
      </c>
      <c r="B20" s="6" t="s">
        <v>27514</v>
      </c>
      <c r="C20" s="6" t="s">
        <v>178</v>
      </c>
      <c r="D20" s="6" t="s">
        <v>35</v>
      </c>
      <c r="E20" s="6" t="s">
        <v>2662</v>
      </c>
      <c r="F20" s="6" t="s">
        <v>180</v>
      </c>
      <c r="G20" s="6" t="s">
        <v>167</v>
      </c>
      <c r="H20" s="6" t="s">
        <v>26142</v>
      </c>
      <c r="I20" s="6" t="s">
        <v>40</v>
      </c>
      <c r="J20" s="6" t="s">
        <v>41</v>
      </c>
      <c r="K20" s="6" t="s">
        <v>41</v>
      </c>
      <c r="L20" s="6" t="s">
        <v>42</v>
      </c>
      <c r="M20" s="6" t="s">
        <v>61</v>
      </c>
      <c r="N20" s="6" t="s">
        <v>42</v>
      </c>
      <c r="O20" s="6" t="s">
        <v>44</v>
      </c>
      <c r="P20" s="6" t="s">
        <v>44</v>
      </c>
      <c r="Q20" s="6" t="s">
        <v>44</v>
      </c>
      <c r="R20" s="6" t="s">
        <v>42</v>
      </c>
      <c r="S20" s="6" t="s">
        <v>42</v>
      </c>
      <c r="T20" s="6" t="s">
        <v>2253</v>
      </c>
      <c r="U20" s="6" t="s">
        <v>27515</v>
      </c>
      <c r="V20" s="6" t="s">
        <v>35</v>
      </c>
      <c r="W20" s="6" t="s">
        <v>49</v>
      </c>
      <c r="X20" s="6" t="s">
        <v>49</v>
      </c>
      <c r="Y20" s="6" t="s">
        <v>74</v>
      </c>
      <c r="Z20" s="6" t="s">
        <v>18443</v>
      </c>
      <c r="AA20" s="6" t="s">
        <v>27516</v>
      </c>
      <c r="AB20" s="6" t="s">
        <v>35</v>
      </c>
      <c r="AC20" s="6" t="s">
        <v>27517</v>
      </c>
      <c r="AD20" s="6" t="s">
        <v>27518</v>
      </c>
      <c r="AE20" s="6" t="s">
        <v>27519</v>
      </c>
    </row>
    <row r="21" ht="18.0" customHeight="1">
      <c r="A21" s="5" t="s">
        <v>28079</v>
      </c>
      <c r="B21" s="5" t="s">
        <v>28080</v>
      </c>
      <c r="C21" s="5" t="s">
        <v>178</v>
      </c>
      <c r="D21" s="5" t="s">
        <v>35</v>
      </c>
      <c r="E21" s="5" t="s">
        <v>2662</v>
      </c>
      <c r="F21" s="5" t="s">
        <v>180</v>
      </c>
      <c r="G21" s="5" t="s">
        <v>507</v>
      </c>
      <c r="H21" s="5" t="s">
        <v>26142</v>
      </c>
      <c r="I21" s="5" t="s">
        <v>40</v>
      </c>
      <c r="J21" s="5" t="s">
        <v>111</v>
      </c>
      <c r="K21" s="5" t="s">
        <v>452</v>
      </c>
      <c r="L21" s="5" t="s">
        <v>42</v>
      </c>
      <c r="M21" s="5" t="s">
        <v>61</v>
      </c>
      <c r="N21" s="5" t="s">
        <v>42</v>
      </c>
      <c r="O21" s="5" t="s">
        <v>44</v>
      </c>
      <c r="P21" s="5" t="s">
        <v>44</v>
      </c>
      <c r="Q21" s="5" t="s">
        <v>44</v>
      </c>
      <c r="R21" s="5" t="s">
        <v>42</v>
      </c>
      <c r="S21" s="5" t="s">
        <v>42</v>
      </c>
      <c r="T21" s="5" t="s">
        <v>28081</v>
      </c>
      <c r="U21" s="5" t="s">
        <v>28082</v>
      </c>
      <c r="V21" s="5" t="s">
        <v>35</v>
      </c>
      <c r="W21" s="5" t="s">
        <v>49</v>
      </c>
      <c r="X21" s="5" t="s">
        <v>455</v>
      </c>
      <c r="Y21" s="5" t="s">
        <v>74</v>
      </c>
      <c r="Z21" s="5" t="s">
        <v>18443</v>
      </c>
      <c r="AA21" s="5" t="s">
        <v>18481</v>
      </c>
      <c r="AB21" s="5" t="s">
        <v>35</v>
      </c>
      <c r="AC21" s="5" t="s">
        <v>28083</v>
      </c>
      <c r="AD21" s="5" t="s">
        <v>28084</v>
      </c>
      <c r="AE21" s="5" t="s">
        <v>28085</v>
      </c>
    </row>
    <row r="22" ht="18.0" customHeight="1">
      <c r="A22" s="6" t="s">
        <v>28086</v>
      </c>
      <c r="B22" s="6" t="s">
        <v>28087</v>
      </c>
      <c r="C22" s="6" t="s">
        <v>178</v>
      </c>
      <c r="D22" s="6" t="s">
        <v>35</v>
      </c>
      <c r="E22" s="6" t="s">
        <v>2662</v>
      </c>
      <c r="F22" s="6" t="s">
        <v>180</v>
      </c>
      <c r="G22" s="6" t="s">
        <v>28088</v>
      </c>
      <c r="H22" s="6" t="s">
        <v>26142</v>
      </c>
      <c r="I22" s="6" t="s">
        <v>110</v>
      </c>
      <c r="J22" s="6" t="s">
        <v>41</v>
      </c>
      <c r="K22" s="6" t="s">
        <v>41</v>
      </c>
      <c r="L22" s="6" t="s">
        <v>42</v>
      </c>
      <c r="M22" s="6" t="s">
        <v>61</v>
      </c>
      <c r="N22" s="6" t="s">
        <v>42</v>
      </c>
      <c r="O22" s="6" t="s">
        <v>44</v>
      </c>
      <c r="P22" s="6" t="s">
        <v>44</v>
      </c>
      <c r="Q22" s="6" t="s">
        <v>44</v>
      </c>
      <c r="R22" s="6" t="s">
        <v>42</v>
      </c>
      <c r="S22" s="6" t="s">
        <v>42</v>
      </c>
      <c r="T22" s="6" t="s">
        <v>28089</v>
      </c>
      <c r="U22" s="6" t="s">
        <v>28090</v>
      </c>
      <c r="V22" s="6" t="s">
        <v>35</v>
      </c>
      <c r="W22" s="6" t="s">
        <v>49</v>
      </c>
      <c r="X22" s="6" t="s">
        <v>114</v>
      </c>
      <c r="Y22" s="6" t="s">
        <v>74</v>
      </c>
      <c r="Z22" s="6" t="s">
        <v>28091</v>
      </c>
      <c r="AA22" s="6" t="s">
        <v>18481</v>
      </c>
      <c r="AB22" s="6" t="s">
        <v>35</v>
      </c>
      <c r="AC22" s="6" t="s">
        <v>28092</v>
      </c>
      <c r="AD22" s="6" t="s">
        <v>28093</v>
      </c>
      <c r="AE22" s="6" t="s">
        <v>28094</v>
      </c>
    </row>
    <row r="23" ht="18.0" customHeight="1">
      <c r="A23" s="5" t="s">
        <v>28393</v>
      </c>
      <c r="B23" s="5" t="s">
        <v>28394</v>
      </c>
      <c r="C23" s="5" t="s">
        <v>178</v>
      </c>
      <c r="D23" s="5" t="s">
        <v>35</v>
      </c>
      <c r="E23" s="5" t="s">
        <v>2662</v>
      </c>
      <c r="F23" s="5" t="s">
        <v>180</v>
      </c>
      <c r="G23" s="5" t="s">
        <v>28395</v>
      </c>
      <c r="H23" s="5" t="s">
        <v>26142</v>
      </c>
      <c r="I23" s="5" t="s">
        <v>40</v>
      </c>
      <c r="J23" s="5" t="s">
        <v>41</v>
      </c>
      <c r="K23" s="5" t="s">
        <v>41</v>
      </c>
      <c r="L23" s="5" t="s">
        <v>42</v>
      </c>
      <c r="M23" s="5" t="s">
        <v>61</v>
      </c>
      <c r="N23" s="5" t="s">
        <v>42</v>
      </c>
      <c r="O23" s="5" t="s">
        <v>44</v>
      </c>
      <c r="P23" s="5" t="s">
        <v>44</v>
      </c>
      <c r="Q23" s="5" t="s">
        <v>44</v>
      </c>
      <c r="R23" s="5" t="s">
        <v>42</v>
      </c>
      <c r="S23" s="5" t="s">
        <v>42</v>
      </c>
      <c r="T23" s="5" t="s">
        <v>28396</v>
      </c>
      <c r="U23" s="5" t="s">
        <v>28397</v>
      </c>
      <c r="V23" s="5" t="s">
        <v>8199</v>
      </c>
      <c r="W23" s="5" t="s">
        <v>48</v>
      </c>
      <c r="X23" s="5" t="s">
        <v>49</v>
      </c>
      <c r="Y23" s="5" t="s">
        <v>74</v>
      </c>
      <c r="Z23" s="5" t="s">
        <v>28398</v>
      </c>
      <c r="AA23" s="5" t="s">
        <v>28399</v>
      </c>
      <c r="AB23" s="5" t="s">
        <v>28400</v>
      </c>
      <c r="AC23" s="5" t="s">
        <v>28401</v>
      </c>
      <c r="AD23" s="5" t="s">
        <v>28402</v>
      </c>
      <c r="AE23" s="5" t="s">
        <v>28403</v>
      </c>
    </row>
    <row r="24" ht="18.0" customHeight="1">
      <c r="A24" s="6" t="s">
        <v>32893</v>
      </c>
      <c r="B24" s="6" t="s">
        <v>32893</v>
      </c>
      <c r="C24" s="6" t="s">
        <v>178</v>
      </c>
      <c r="D24" s="6" t="s">
        <v>35</v>
      </c>
      <c r="E24" s="6" t="s">
        <v>2662</v>
      </c>
      <c r="F24" s="6" t="s">
        <v>180</v>
      </c>
      <c r="G24" s="6" t="s">
        <v>464</v>
      </c>
      <c r="H24" s="6" t="s">
        <v>28928</v>
      </c>
      <c r="I24" s="6" t="s">
        <v>36</v>
      </c>
      <c r="J24" s="6" t="s">
        <v>41</v>
      </c>
      <c r="K24" s="6" t="s">
        <v>41</v>
      </c>
      <c r="L24" s="6" t="s">
        <v>42</v>
      </c>
      <c r="M24" s="6" t="s">
        <v>1849</v>
      </c>
      <c r="N24" s="6" t="s">
        <v>42</v>
      </c>
      <c r="O24" s="6" t="s">
        <v>44</v>
      </c>
      <c r="P24" s="6" t="s">
        <v>44</v>
      </c>
      <c r="Q24" s="6" t="s">
        <v>44</v>
      </c>
      <c r="R24" s="6" t="s">
        <v>42</v>
      </c>
      <c r="S24" s="6" t="s">
        <v>42</v>
      </c>
      <c r="T24" s="6" t="s">
        <v>32894</v>
      </c>
      <c r="U24" s="6" t="s">
        <v>35</v>
      </c>
      <c r="V24" s="6" t="s">
        <v>35</v>
      </c>
      <c r="W24" s="6" t="s">
        <v>49</v>
      </c>
      <c r="X24" s="6" t="s">
        <v>49</v>
      </c>
      <c r="Y24" s="6" t="s">
        <v>35</v>
      </c>
      <c r="Z24" s="6" t="s">
        <v>35</v>
      </c>
      <c r="AA24" s="6" t="s">
        <v>1851</v>
      </c>
      <c r="AB24" s="6" t="s">
        <v>35</v>
      </c>
      <c r="AC24" s="6" t="s">
        <v>32895</v>
      </c>
      <c r="AD24" s="6" t="s">
        <v>32896</v>
      </c>
      <c r="AE24" s="6" t="s">
        <v>32897</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34024</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516</v>
      </c>
      <c r="B3" s="5" t="s">
        <v>517</v>
      </c>
      <c r="C3" s="5" t="s">
        <v>178</v>
      </c>
      <c r="D3" s="5" t="s">
        <v>35</v>
      </c>
      <c r="E3" s="5" t="s">
        <v>518</v>
      </c>
      <c r="F3" s="5" t="s">
        <v>180</v>
      </c>
      <c r="G3" s="5" t="s">
        <v>221</v>
      </c>
      <c r="H3" s="5" t="s">
        <v>39</v>
      </c>
      <c r="I3" s="5" t="s">
        <v>40</v>
      </c>
      <c r="J3" s="5" t="s">
        <v>41</v>
      </c>
      <c r="K3" s="5" t="s">
        <v>41</v>
      </c>
      <c r="L3" s="5" t="s">
        <v>42</v>
      </c>
      <c r="M3" s="5" t="s">
        <v>61</v>
      </c>
      <c r="N3" s="5" t="s">
        <v>42</v>
      </c>
      <c r="O3" s="5" t="s">
        <v>44</v>
      </c>
      <c r="P3" s="5" t="s">
        <v>44</v>
      </c>
      <c r="Q3" s="5" t="s">
        <v>44</v>
      </c>
      <c r="R3" s="5" t="s">
        <v>42</v>
      </c>
      <c r="S3" s="5" t="s">
        <v>42</v>
      </c>
      <c r="T3" s="5" t="s">
        <v>519</v>
      </c>
      <c r="U3" s="5" t="s">
        <v>520</v>
      </c>
      <c r="V3" s="5" t="s">
        <v>521</v>
      </c>
      <c r="W3" s="5" t="s">
        <v>49</v>
      </c>
      <c r="X3" s="5" t="s">
        <v>49</v>
      </c>
      <c r="Y3" s="5" t="s">
        <v>50</v>
      </c>
      <c r="Z3" s="5" t="s">
        <v>522</v>
      </c>
      <c r="AA3" s="5" t="s">
        <v>523</v>
      </c>
      <c r="AB3" s="5" t="s">
        <v>35</v>
      </c>
      <c r="AC3" s="5" t="s">
        <v>524</v>
      </c>
      <c r="AD3" s="5" t="s">
        <v>525</v>
      </c>
      <c r="AE3" s="5" t="s">
        <v>526</v>
      </c>
    </row>
    <row r="4" ht="18.0" customHeight="1">
      <c r="A4" s="6" t="s">
        <v>1978</v>
      </c>
      <c r="B4" s="6" t="s">
        <v>1979</v>
      </c>
      <c r="C4" s="6" t="s">
        <v>178</v>
      </c>
      <c r="D4" s="6" t="s">
        <v>35</v>
      </c>
      <c r="E4" s="6" t="s">
        <v>518</v>
      </c>
      <c r="F4" s="6" t="s">
        <v>180</v>
      </c>
      <c r="G4" s="6" t="s">
        <v>1980</v>
      </c>
      <c r="H4" s="6" t="s">
        <v>39</v>
      </c>
      <c r="I4" s="6" t="s">
        <v>36</v>
      </c>
      <c r="J4" s="6" t="s">
        <v>41</v>
      </c>
      <c r="K4" s="6" t="s">
        <v>41</v>
      </c>
      <c r="L4" s="6" t="s">
        <v>42</v>
      </c>
      <c r="M4" s="6" t="s">
        <v>1849</v>
      </c>
      <c r="N4" s="6" t="s">
        <v>42</v>
      </c>
      <c r="O4" s="6" t="s">
        <v>44</v>
      </c>
      <c r="P4" s="6" t="s">
        <v>44</v>
      </c>
      <c r="Q4" s="6" t="s">
        <v>44</v>
      </c>
      <c r="R4" s="6" t="s">
        <v>42</v>
      </c>
      <c r="S4" s="6" t="s">
        <v>42</v>
      </c>
      <c r="T4" s="6" t="s">
        <v>1981</v>
      </c>
      <c r="U4" s="6" t="s">
        <v>35</v>
      </c>
      <c r="V4" s="6" t="s">
        <v>35</v>
      </c>
      <c r="W4" s="6" t="s">
        <v>49</v>
      </c>
      <c r="X4" s="6" t="s">
        <v>49</v>
      </c>
      <c r="Y4" s="6" t="s">
        <v>35</v>
      </c>
      <c r="Z4" s="6" t="s">
        <v>35</v>
      </c>
      <c r="AA4" s="6" t="s">
        <v>1851</v>
      </c>
      <c r="AB4" s="6" t="s">
        <v>35</v>
      </c>
      <c r="AC4" s="6" t="s">
        <v>1982</v>
      </c>
      <c r="AD4" s="6" t="s">
        <v>1983</v>
      </c>
      <c r="AE4" s="6" t="s">
        <v>1984</v>
      </c>
    </row>
    <row r="5" ht="18.0" customHeight="1">
      <c r="A5" s="5" t="s">
        <v>1993</v>
      </c>
      <c r="B5" s="5" t="s">
        <v>1994</v>
      </c>
      <c r="C5" s="5" t="s">
        <v>178</v>
      </c>
      <c r="D5" s="5" t="s">
        <v>35</v>
      </c>
      <c r="E5" s="5" t="s">
        <v>518</v>
      </c>
      <c r="F5" s="5" t="s">
        <v>180</v>
      </c>
      <c r="G5" s="5" t="s">
        <v>579</v>
      </c>
      <c r="H5" s="5" t="s">
        <v>39</v>
      </c>
      <c r="I5" s="5" t="s">
        <v>36</v>
      </c>
      <c r="J5" s="5" t="s">
        <v>41</v>
      </c>
      <c r="K5" s="5" t="s">
        <v>41</v>
      </c>
      <c r="L5" s="5" t="s">
        <v>42</v>
      </c>
      <c r="M5" s="5" t="s">
        <v>1849</v>
      </c>
      <c r="N5" s="5" t="s">
        <v>42</v>
      </c>
      <c r="O5" s="5" t="s">
        <v>44</v>
      </c>
      <c r="P5" s="5" t="s">
        <v>44</v>
      </c>
      <c r="Q5" s="5" t="s">
        <v>44</v>
      </c>
      <c r="R5" s="5" t="s">
        <v>42</v>
      </c>
      <c r="S5" s="5" t="s">
        <v>42</v>
      </c>
      <c r="T5" s="5" t="s">
        <v>1995</v>
      </c>
      <c r="U5" s="5" t="s">
        <v>35</v>
      </c>
      <c r="V5" s="5" t="s">
        <v>35</v>
      </c>
      <c r="W5" s="5" t="s">
        <v>49</v>
      </c>
      <c r="X5" s="5" t="s">
        <v>49</v>
      </c>
      <c r="Y5" s="5" t="s">
        <v>35</v>
      </c>
      <c r="Z5" s="5" t="s">
        <v>35</v>
      </c>
      <c r="AA5" s="5" t="s">
        <v>1851</v>
      </c>
      <c r="AB5" s="5" t="s">
        <v>35</v>
      </c>
      <c r="AC5" s="5" t="s">
        <v>1996</v>
      </c>
      <c r="AD5" s="5" t="s">
        <v>1997</v>
      </c>
      <c r="AE5" s="5" t="s">
        <v>1998</v>
      </c>
    </row>
    <row r="6" ht="18.0" customHeight="1">
      <c r="A6" s="6" t="s">
        <v>1999</v>
      </c>
      <c r="B6" s="6" t="s">
        <v>2000</v>
      </c>
      <c r="C6" s="6" t="s">
        <v>178</v>
      </c>
      <c r="D6" s="6" t="s">
        <v>35</v>
      </c>
      <c r="E6" s="6" t="s">
        <v>518</v>
      </c>
      <c r="F6" s="6" t="s">
        <v>180</v>
      </c>
      <c r="G6" s="6" t="s">
        <v>221</v>
      </c>
      <c r="H6" s="6" t="s">
        <v>39</v>
      </c>
      <c r="I6" s="6" t="s">
        <v>36</v>
      </c>
      <c r="J6" s="6" t="s">
        <v>41</v>
      </c>
      <c r="K6" s="6" t="s">
        <v>41</v>
      </c>
      <c r="L6" s="6" t="s">
        <v>42</v>
      </c>
      <c r="M6" s="6" t="s">
        <v>1849</v>
      </c>
      <c r="N6" s="6" t="s">
        <v>42</v>
      </c>
      <c r="O6" s="6" t="s">
        <v>44</v>
      </c>
      <c r="P6" s="6" t="s">
        <v>44</v>
      </c>
      <c r="Q6" s="6" t="s">
        <v>44</v>
      </c>
      <c r="R6" s="6" t="s">
        <v>42</v>
      </c>
      <c r="S6" s="6" t="s">
        <v>42</v>
      </c>
      <c r="T6" s="6" t="s">
        <v>2001</v>
      </c>
      <c r="U6" s="6" t="s">
        <v>35</v>
      </c>
      <c r="V6" s="6" t="s">
        <v>35</v>
      </c>
      <c r="W6" s="6" t="s">
        <v>49</v>
      </c>
      <c r="X6" s="6" t="s">
        <v>49</v>
      </c>
      <c r="Y6" s="6" t="s">
        <v>35</v>
      </c>
      <c r="Z6" s="6" t="s">
        <v>35</v>
      </c>
      <c r="AA6" s="6" t="s">
        <v>1851</v>
      </c>
      <c r="AB6" s="6" t="s">
        <v>35</v>
      </c>
      <c r="AC6" s="6" t="s">
        <v>2002</v>
      </c>
      <c r="AD6" s="6" t="s">
        <v>2003</v>
      </c>
      <c r="AE6" s="6" t="s">
        <v>2004</v>
      </c>
    </row>
    <row r="7" ht="18.0" customHeight="1">
      <c r="A7" s="5" t="s">
        <v>2642</v>
      </c>
      <c r="B7" s="5" t="s">
        <v>2643</v>
      </c>
      <c r="C7" s="5" t="s">
        <v>178</v>
      </c>
      <c r="D7" s="5" t="s">
        <v>35</v>
      </c>
      <c r="E7" s="5" t="s">
        <v>518</v>
      </c>
      <c r="F7" s="5" t="s">
        <v>180</v>
      </c>
      <c r="G7" s="5" t="s">
        <v>167</v>
      </c>
      <c r="H7" s="5" t="s">
        <v>39</v>
      </c>
      <c r="I7" s="5" t="s">
        <v>36</v>
      </c>
      <c r="J7" s="5" t="s">
        <v>41</v>
      </c>
      <c r="K7" s="5" t="s">
        <v>41</v>
      </c>
      <c r="L7" s="5" t="s">
        <v>42</v>
      </c>
      <c r="M7" s="5" t="s">
        <v>1849</v>
      </c>
      <c r="N7" s="5" t="s">
        <v>42</v>
      </c>
      <c r="O7" s="5" t="s">
        <v>44</v>
      </c>
      <c r="P7" s="5" t="s">
        <v>44</v>
      </c>
      <c r="Q7" s="5" t="s">
        <v>44</v>
      </c>
      <c r="R7" s="5" t="s">
        <v>42</v>
      </c>
      <c r="S7" s="5" t="s">
        <v>42</v>
      </c>
      <c r="T7" s="5" t="s">
        <v>2644</v>
      </c>
      <c r="U7" s="5" t="s">
        <v>35</v>
      </c>
      <c r="V7" s="5" t="s">
        <v>35</v>
      </c>
      <c r="W7" s="5" t="s">
        <v>49</v>
      </c>
      <c r="X7" s="5" t="s">
        <v>49</v>
      </c>
      <c r="Y7" s="5" t="s">
        <v>35</v>
      </c>
      <c r="Z7" s="5" t="s">
        <v>35</v>
      </c>
      <c r="AA7" s="5" t="s">
        <v>1851</v>
      </c>
      <c r="AB7" s="5" t="s">
        <v>35</v>
      </c>
      <c r="AC7" s="5" t="s">
        <v>2645</v>
      </c>
      <c r="AD7" s="5" t="s">
        <v>2646</v>
      </c>
      <c r="AE7" s="5" t="s">
        <v>2647</v>
      </c>
    </row>
    <row r="8" ht="18.0" customHeight="1">
      <c r="A8" s="6" t="s">
        <v>2953</v>
      </c>
      <c r="B8" s="6" t="s">
        <v>2954</v>
      </c>
      <c r="C8" s="6" t="s">
        <v>178</v>
      </c>
      <c r="D8" s="6" t="s">
        <v>35</v>
      </c>
      <c r="E8" s="6" t="s">
        <v>518</v>
      </c>
      <c r="F8" s="6" t="s">
        <v>180</v>
      </c>
      <c r="G8" s="6" t="s">
        <v>732</v>
      </c>
      <c r="H8" s="6" t="s">
        <v>39</v>
      </c>
      <c r="I8" s="6" t="s">
        <v>36</v>
      </c>
      <c r="J8" s="6" t="s">
        <v>41</v>
      </c>
      <c r="K8" s="6" t="s">
        <v>41</v>
      </c>
      <c r="L8" s="6" t="s">
        <v>42</v>
      </c>
      <c r="M8" s="6" t="s">
        <v>1849</v>
      </c>
      <c r="N8" s="6" t="s">
        <v>42</v>
      </c>
      <c r="O8" s="6" t="s">
        <v>44</v>
      </c>
      <c r="P8" s="6" t="s">
        <v>44</v>
      </c>
      <c r="Q8" s="6" t="s">
        <v>44</v>
      </c>
      <c r="R8" s="6" t="s">
        <v>42</v>
      </c>
      <c r="S8" s="6" t="s">
        <v>42</v>
      </c>
      <c r="T8" s="6" t="s">
        <v>2955</v>
      </c>
      <c r="U8" s="6" t="s">
        <v>35</v>
      </c>
      <c r="V8" s="6" t="s">
        <v>35</v>
      </c>
      <c r="W8" s="6" t="s">
        <v>49</v>
      </c>
      <c r="X8" s="6" t="s">
        <v>49</v>
      </c>
      <c r="Y8" s="6" t="s">
        <v>35</v>
      </c>
      <c r="Z8" s="6" t="s">
        <v>35</v>
      </c>
      <c r="AA8" s="6" t="s">
        <v>1851</v>
      </c>
      <c r="AB8" s="6" t="s">
        <v>35</v>
      </c>
      <c r="AC8" s="6" t="s">
        <v>2956</v>
      </c>
      <c r="AD8" s="6" t="s">
        <v>2957</v>
      </c>
      <c r="AE8" s="6" t="s">
        <v>2958</v>
      </c>
    </row>
    <row r="9" ht="18.0" customHeight="1">
      <c r="A9" s="5" t="s">
        <v>4634</v>
      </c>
      <c r="B9" s="5" t="s">
        <v>4635</v>
      </c>
      <c r="C9" s="5" t="s">
        <v>178</v>
      </c>
      <c r="D9" s="5" t="s">
        <v>35</v>
      </c>
      <c r="E9" s="5" t="s">
        <v>518</v>
      </c>
      <c r="F9" s="5" t="s">
        <v>180</v>
      </c>
      <c r="G9" s="5" t="s">
        <v>167</v>
      </c>
      <c r="H9" s="5" t="s">
        <v>39</v>
      </c>
      <c r="I9" s="5" t="s">
        <v>36</v>
      </c>
      <c r="J9" s="5" t="s">
        <v>41</v>
      </c>
      <c r="K9" s="5" t="s">
        <v>41</v>
      </c>
      <c r="L9" s="5" t="s">
        <v>42</v>
      </c>
      <c r="M9" s="5" t="s">
        <v>1849</v>
      </c>
      <c r="N9" s="5" t="s">
        <v>42</v>
      </c>
      <c r="O9" s="5" t="s">
        <v>44</v>
      </c>
      <c r="P9" s="5" t="s">
        <v>44</v>
      </c>
      <c r="Q9" s="5" t="s">
        <v>44</v>
      </c>
      <c r="R9" s="5" t="s">
        <v>42</v>
      </c>
      <c r="S9" s="5" t="s">
        <v>42</v>
      </c>
      <c r="T9" s="5" t="s">
        <v>4636</v>
      </c>
      <c r="U9" s="5" t="s">
        <v>35</v>
      </c>
      <c r="V9" s="5" t="s">
        <v>35</v>
      </c>
      <c r="W9" s="5" t="s">
        <v>49</v>
      </c>
      <c r="X9" s="5" t="s">
        <v>49</v>
      </c>
      <c r="Y9" s="5" t="s">
        <v>35</v>
      </c>
      <c r="Z9" s="5" t="s">
        <v>35</v>
      </c>
      <c r="AA9" s="5" t="s">
        <v>1851</v>
      </c>
      <c r="AB9" s="5" t="s">
        <v>35</v>
      </c>
      <c r="AC9" s="5" t="s">
        <v>4637</v>
      </c>
      <c r="AD9" s="5" t="s">
        <v>4638</v>
      </c>
      <c r="AE9" s="5" t="s">
        <v>4639</v>
      </c>
    </row>
    <row r="10" ht="18.0" customHeight="1">
      <c r="A10" s="6" t="s">
        <v>6146</v>
      </c>
      <c r="B10" s="6" t="s">
        <v>6147</v>
      </c>
      <c r="C10" s="6" t="s">
        <v>178</v>
      </c>
      <c r="D10" s="6" t="s">
        <v>35</v>
      </c>
      <c r="E10" s="6" t="s">
        <v>518</v>
      </c>
      <c r="F10" s="6" t="s">
        <v>180</v>
      </c>
      <c r="G10" s="6" t="s">
        <v>396</v>
      </c>
      <c r="H10" s="6" t="s">
        <v>39</v>
      </c>
      <c r="I10" s="6" t="s">
        <v>36</v>
      </c>
      <c r="J10" s="6" t="s">
        <v>41</v>
      </c>
      <c r="K10" s="6" t="s">
        <v>41</v>
      </c>
      <c r="L10" s="6" t="s">
        <v>42</v>
      </c>
      <c r="M10" s="6" t="s">
        <v>1849</v>
      </c>
      <c r="N10" s="6" t="s">
        <v>42</v>
      </c>
      <c r="O10" s="6" t="s">
        <v>44</v>
      </c>
      <c r="P10" s="6" t="s">
        <v>44</v>
      </c>
      <c r="Q10" s="6" t="s">
        <v>44</v>
      </c>
      <c r="R10" s="6" t="s">
        <v>42</v>
      </c>
      <c r="S10" s="6" t="s">
        <v>42</v>
      </c>
      <c r="T10" s="6" t="s">
        <v>2150</v>
      </c>
      <c r="U10" s="6" t="s">
        <v>35</v>
      </c>
      <c r="V10" s="6" t="s">
        <v>35</v>
      </c>
      <c r="W10" s="6" t="s">
        <v>49</v>
      </c>
      <c r="X10" s="6" t="s">
        <v>49</v>
      </c>
      <c r="Y10" s="6" t="s">
        <v>35</v>
      </c>
      <c r="Z10" s="6" t="s">
        <v>35</v>
      </c>
      <c r="AA10" s="6" t="s">
        <v>1851</v>
      </c>
      <c r="AB10" s="6" t="s">
        <v>35</v>
      </c>
      <c r="AC10" s="6" t="s">
        <v>6148</v>
      </c>
      <c r="AD10" s="6" t="s">
        <v>6149</v>
      </c>
      <c r="AE10" s="6" t="s">
        <v>6150</v>
      </c>
    </row>
    <row r="11" ht="18.0" customHeight="1">
      <c r="A11" s="5" t="s">
        <v>6204</v>
      </c>
      <c r="B11" s="5" t="s">
        <v>6205</v>
      </c>
      <c r="C11" s="5" t="s">
        <v>178</v>
      </c>
      <c r="D11" s="5" t="s">
        <v>35</v>
      </c>
      <c r="E11" s="5" t="s">
        <v>518</v>
      </c>
      <c r="F11" s="5" t="s">
        <v>180</v>
      </c>
      <c r="G11" s="5" t="s">
        <v>396</v>
      </c>
      <c r="H11" s="5" t="s">
        <v>39</v>
      </c>
      <c r="I11" s="5" t="s">
        <v>36</v>
      </c>
      <c r="J11" s="5" t="s">
        <v>41</v>
      </c>
      <c r="K11" s="5" t="s">
        <v>41</v>
      </c>
      <c r="L11" s="5" t="s">
        <v>42</v>
      </c>
      <c r="M11" s="5" t="s">
        <v>1849</v>
      </c>
      <c r="N11" s="5" t="s">
        <v>42</v>
      </c>
      <c r="O11" s="5" t="s">
        <v>44</v>
      </c>
      <c r="P11" s="5" t="s">
        <v>44</v>
      </c>
      <c r="Q11" s="5" t="s">
        <v>44</v>
      </c>
      <c r="R11" s="5" t="s">
        <v>42</v>
      </c>
      <c r="S11" s="5" t="s">
        <v>42</v>
      </c>
      <c r="T11" s="5" t="s">
        <v>2150</v>
      </c>
      <c r="U11" s="5" t="s">
        <v>35</v>
      </c>
      <c r="V11" s="5" t="s">
        <v>35</v>
      </c>
      <c r="W11" s="5" t="s">
        <v>49</v>
      </c>
      <c r="X11" s="5" t="s">
        <v>49</v>
      </c>
      <c r="Y11" s="5" t="s">
        <v>35</v>
      </c>
      <c r="Z11" s="5" t="s">
        <v>35</v>
      </c>
      <c r="AA11" s="5" t="s">
        <v>1851</v>
      </c>
      <c r="AB11" s="5" t="s">
        <v>35</v>
      </c>
      <c r="AC11" s="5" t="s">
        <v>6206</v>
      </c>
      <c r="AD11" s="5" t="s">
        <v>6207</v>
      </c>
      <c r="AE11" s="5" t="s">
        <v>6208</v>
      </c>
    </row>
    <row r="12" ht="18.0" customHeight="1">
      <c r="A12" s="6" t="s">
        <v>6243</v>
      </c>
      <c r="B12" s="6" t="s">
        <v>6244</v>
      </c>
      <c r="C12" s="6" t="s">
        <v>178</v>
      </c>
      <c r="D12" s="6" t="s">
        <v>35</v>
      </c>
      <c r="E12" s="6" t="s">
        <v>518</v>
      </c>
      <c r="F12" s="6" t="s">
        <v>180</v>
      </c>
      <c r="G12" s="6" t="s">
        <v>221</v>
      </c>
      <c r="H12" s="6" t="s">
        <v>39</v>
      </c>
      <c r="I12" s="6" t="s">
        <v>36</v>
      </c>
      <c r="J12" s="6" t="s">
        <v>41</v>
      </c>
      <c r="K12" s="6" t="s">
        <v>41</v>
      </c>
      <c r="L12" s="6" t="s">
        <v>42</v>
      </c>
      <c r="M12" s="6" t="s">
        <v>1849</v>
      </c>
      <c r="N12" s="6" t="s">
        <v>42</v>
      </c>
      <c r="O12" s="6" t="s">
        <v>44</v>
      </c>
      <c r="P12" s="6" t="s">
        <v>44</v>
      </c>
      <c r="Q12" s="6" t="s">
        <v>44</v>
      </c>
      <c r="R12" s="6" t="s">
        <v>42</v>
      </c>
      <c r="S12" s="6" t="s">
        <v>42</v>
      </c>
      <c r="T12" s="6" t="s">
        <v>6245</v>
      </c>
      <c r="U12" s="6" t="s">
        <v>35</v>
      </c>
      <c r="V12" s="6" t="s">
        <v>35</v>
      </c>
      <c r="W12" s="6" t="s">
        <v>49</v>
      </c>
      <c r="X12" s="6" t="s">
        <v>49</v>
      </c>
      <c r="Y12" s="6" t="s">
        <v>35</v>
      </c>
      <c r="Z12" s="6" t="s">
        <v>35</v>
      </c>
      <c r="AA12" s="6" t="s">
        <v>1851</v>
      </c>
      <c r="AB12" s="6" t="s">
        <v>35</v>
      </c>
      <c r="AC12" s="6" t="s">
        <v>6246</v>
      </c>
      <c r="AD12" s="6" t="s">
        <v>6247</v>
      </c>
      <c r="AE12" s="6" t="s">
        <v>6248</v>
      </c>
    </row>
    <row r="13" ht="18.0" customHeight="1">
      <c r="A13" s="5" t="s">
        <v>7118</v>
      </c>
      <c r="B13" s="5" t="s">
        <v>7119</v>
      </c>
      <c r="C13" s="5" t="s">
        <v>178</v>
      </c>
      <c r="D13" s="5" t="s">
        <v>35</v>
      </c>
      <c r="E13" s="5" t="s">
        <v>518</v>
      </c>
      <c r="F13" s="5" t="s">
        <v>180</v>
      </c>
      <c r="G13" s="5" t="s">
        <v>167</v>
      </c>
      <c r="H13" s="5" t="s">
        <v>39</v>
      </c>
      <c r="I13" s="5" t="s">
        <v>40</v>
      </c>
      <c r="J13" s="5" t="s">
        <v>41</v>
      </c>
      <c r="K13" s="5" t="s">
        <v>41</v>
      </c>
      <c r="L13" s="5" t="s">
        <v>42</v>
      </c>
      <c r="M13" s="5" t="s">
        <v>318</v>
      </c>
      <c r="N13" s="5" t="s">
        <v>42</v>
      </c>
      <c r="O13" s="5" t="s">
        <v>44</v>
      </c>
      <c r="P13" s="5" t="s">
        <v>44</v>
      </c>
      <c r="Q13" s="5" t="s">
        <v>44</v>
      </c>
      <c r="R13" s="5" t="s">
        <v>42</v>
      </c>
      <c r="S13" s="5" t="s">
        <v>42</v>
      </c>
      <c r="T13" s="5" t="s">
        <v>7120</v>
      </c>
      <c r="U13" s="5" t="s">
        <v>7121</v>
      </c>
      <c r="V13" s="5" t="s">
        <v>35</v>
      </c>
      <c r="W13" s="5" t="s">
        <v>48</v>
      </c>
      <c r="X13" s="5" t="s">
        <v>186</v>
      </c>
      <c r="Y13" s="5" t="s">
        <v>212</v>
      </c>
      <c r="Z13" s="5" t="s">
        <v>7122</v>
      </c>
      <c r="AA13" s="5" t="s">
        <v>7123</v>
      </c>
      <c r="AB13" s="5" t="s">
        <v>35</v>
      </c>
      <c r="AC13" s="5" t="s">
        <v>7124</v>
      </c>
      <c r="AD13" s="5" t="s">
        <v>7125</v>
      </c>
      <c r="AE13" s="5" t="s">
        <v>7126</v>
      </c>
    </row>
    <row r="14" ht="18.0" customHeight="1">
      <c r="A14" s="6" t="s">
        <v>11058</v>
      </c>
      <c r="B14" s="6" t="s">
        <v>11059</v>
      </c>
      <c r="C14" s="6" t="s">
        <v>178</v>
      </c>
      <c r="D14" s="6" t="s">
        <v>35</v>
      </c>
      <c r="E14" s="6" t="s">
        <v>518</v>
      </c>
      <c r="F14" s="6" t="s">
        <v>180</v>
      </c>
      <c r="G14" s="6" t="s">
        <v>304</v>
      </c>
      <c r="H14" s="6" t="s">
        <v>39</v>
      </c>
      <c r="I14" s="6" t="s">
        <v>40</v>
      </c>
      <c r="J14" s="6" t="s">
        <v>41</v>
      </c>
      <c r="K14" s="6" t="s">
        <v>41</v>
      </c>
      <c r="L14" s="6" t="s">
        <v>42</v>
      </c>
      <c r="M14" s="6" t="s">
        <v>61</v>
      </c>
      <c r="N14" s="6" t="s">
        <v>42</v>
      </c>
      <c r="O14" s="6" t="s">
        <v>44</v>
      </c>
      <c r="P14" s="6" t="s">
        <v>44</v>
      </c>
      <c r="Q14" s="6" t="s">
        <v>44</v>
      </c>
      <c r="R14" s="6" t="s">
        <v>42</v>
      </c>
      <c r="S14" s="6" t="s">
        <v>42</v>
      </c>
      <c r="T14" s="6" t="s">
        <v>11060</v>
      </c>
      <c r="U14" s="6" t="s">
        <v>11061</v>
      </c>
      <c r="V14" s="6" t="s">
        <v>35</v>
      </c>
      <c r="W14" s="6" t="s">
        <v>49</v>
      </c>
      <c r="X14" s="6" t="s">
        <v>49</v>
      </c>
      <c r="Y14" s="6" t="s">
        <v>74</v>
      </c>
      <c r="Z14" s="6" t="s">
        <v>11062</v>
      </c>
      <c r="AA14" s="6" t="s">
        <v>11063</v>
      </c>
      <c r="AB14" s="6" t="s">
        <v>35</v>
      </c>
      <c r="AC14" s="6" t="s">
        <v>11064</v>
      </c>
      <c r="AD14" s="6" t="s">
        <v>11065</v>
      </c>
      <c r="AE14" s="6" t="s">
        <v>11066</v>
      </c>
    </row>
    <row r="15" ht="18.0" customHeight="1">
      <c r="A15" s="5" t="s">
        <v>12022</v>
      </c>
      <c r="B15" s="5" t="s">
        <v>12023</v>
      </c>
      <c r="C15" s="5" t="s">
        <v>178</v>
      </c>
      <c r="D15" s="5" t="s">
        <v>35</v>
      </c>
      <c r="E15" s="5" t="s">
        <v>518</v>
      </c>
      <c r="F15" s="5" t="s">
        <v>180</v>
      </c>
      <c r="G15" s="5" t="s">
        <v>167</v>
      </c>
      <c r="H15" s="5" t="s">
        <v>39</v>
      </c>
      <c r="I15" s="5" t="s">
        <v>36</v>
      </c>
      <c r="J15" s="5" t="s">
        <v>41</v>
      </c>
      <c r="K15" s="5" t="s">
        <v>41</v>
      </c>
      <c r="L15" s="5" t="s">
        <v>42</v>
      </c>
      <c r="M15" s="5" t="s">
        <v>1849</v>
      </c>
      <c r="N15" s="5" t="s">
        <v>42</v>
      </c>
      <c r="O15" s="5" t="s">
        <v>44</v>
      </c>
      <c r="P15" s="5" t="s">
        <v>44</v>
      </c>
      <c r="Q15" s="5" t="s">
        <v>44</v>
      </c>
      <c r="R15" s="5" t="s">
        <v>42</v>
      </c>
      <c r="S15" s="5" t="s">
        <v>42</v>
      </c>
      <c r="T15" s="5" t="s">
        <v>2150</v>
      </c>
      <c r="U15" s="5" t="s">
        <v>35</v>
      </c>
      <c r="V15" s="5" t="s">
        <v>35</v>
      </c>
      <c r="W15" s="5" t="s">
        <v>49</v>
      </c>
      <c r="X15" s="5" t="s">
        <v>49</v>
      </c>
      <c r="Y15" s="5" t="s">
        <v>35</v>
      </c>
      <c r="Z15" s="5" t="s">
        <v>35</v>
      </c>
      <c r="AA15" s="5" t="s">
        <v>1851</v>
      </c>
      <c r="AB15" s="5" t="s">
        <v>35</v>
      </c>
      <c r="AC15" s="5" t="s">
        <v>12024</v>
      </c>
      <c r="AD15" s="5" t="s">
        <v>12025</v>
      </c>
      <c r="AE15" s="5" t="s">
        <v>12026</v>
      </c>
    </row>
    <row r="16" ht="18.0" customHeight="1">
      <c r="A16" s="6" t="s">
        <v>12033</v>
      </c>
      <c r="B16" s="6" t="s">
        <v>12034</v>
      </c>
      <c r="C16" s="6" t="s">
        <v>178</v>
      </c>
      <c r="D16" s="6" t="s">
        <v>35</v>
      </c>
      <c r="E16" s="6" t="s">
        <v>518</v>
      </c>
      <c r="F16" s="6" t="s">
        <v>180</v>
      </c>
      <c r="G16" s="6" t="s">
        <v>181</v>
      </c>
      <c r="H16" s="6" t="s">
        <v>39</v>
      </c>
      <c r="I16" s="6" t="s">
        <v>36</v>
      </c>
      <c r="J16" s="6" t="s">
        <v>41</v>
      </c>
      <c r="K16" s="6" t="s">
        <v>41</v>
      </c>
      <c r="L16" s="6" t="s">
        <v>42</v>
      </c>
      <c r="M16" s="6" t="s">
        <v>1849</v>
      </c>
      <c r="N16" s="6" t="s">
        <v>42</v>
      </c>
      <c r="O16" s="6" t="s">
        <v>44</v>
      </c>
      <c r="P16" s="6" t="s">
        <v>44</v>
      </c>
      <c r="Q16" s="6" t="s">
        <v>44</v>
      </c>
      <c r="R16" s="6" t="s">
        <v>42</v>
      </c>
      <c r="S16" s="6" t="s">
        <v>42</v>
      </c>
      <c r="T16" s="6" t="s">
        <v>12035</v>
      </c>
      <c r="U16" s="6" t="s">
        <v>35</v>
      </c>
      <c r="V16" s="6" t="s">
        <v>35</v>
      </c>
      <c r="W16" s="6" t="s">
        <v>49</v>
      </c>
      <c r="X16" s="6" t="s">
        <v>49</v>
      </c>
      <c r="Y16" s="6" t="s">
        <v>35</v>
      </c>
      <c r="Z16" s="6" t="s">
        <v>35</v>
      </c>
      <c r="AA16" s="6" t="s">
        <v>1851</v>
      </c>
      <c r="AB16" s="6" t="s">
        <v>35</v>
      </c>
      <c r="AC16" s="6" t="s">
        <v>12036</v>
      </c>
      <c r="AD16" s="6" t="s">
        <v>12037</v>
      </c>
      <c r="AE16" s="6" t="s">
        <v>12038</v>
      </c>
    </row>
    <row r="17" ht="18.0" customHeight="1">
      <c r="A17" s="5" t="s">
        <v>12045</v>
      </c>
      <c r="B17" s="5" t="s">
        <v>12046</v>
      </c>
      <c r="C17" s="5" t="s">
        <v>178</v>
      </c>
      <c r="D17" s="5" t="s">
        <v>35</v>
      </c>
      <c r="E17" s="5" t="s">
        <v>518</v>
      </c>
      <c r="F17" s="5" t="s">
        <v>180</v>
      </c>
      <c r="G17" s="5" t="s">
        <v>167</v>
      </c>
      <c r="H17" s="5" t="s">
        <v>39</v>
      </c>
      <c r="I17" s="5" t="s">
        <v>36</v>
      </c>
      <c r="J17" s="5" t="s">
        <v>41</v>
      </c>
      <c r="K17" s="5" t="s">
        <v>41</v>
      </c>
      <c r="L17" s="5" t="s">
        <v>42</v>
      </c>
      <c r="M17" s="5" t="s">
        <v>1849</v>
      </c>
      <c r="N17" s="5" t="s">
        <v>42</v>
      </c>
      <c r="O17" s="5" t="s">
        <v>44</v>
      </c>
      <c r="P17" s="5" t="s">
        <v>44</v>
      </c>
      <c r="Q17" s="5" t="s">
        <v>44</v>
      </c>
      <c r="R17" s="5" t="s">
        <v>42</v>
      </c>
      <c r="S17" s="5" t="s">
        <v>42</v>
      </c>
      <c r="T17" s="5" t="s">
        <v>2150</v>
      </c>
      <c r="U17" s="5" t="s">
        <v>35</v>
      </c>
      <c r="V17" s="5" t="s">
        <v>35</v>
      </c>
      <c r="W17" s="5" t="s">
        <v>49</v>
      </c>
      <c r="X17" s="5" t="s">
        <v>49</v>
      </c>
      <c r="Y17" s="5" t="s">
        <v>35</v>
      </c>
      <c r="Z17" s="5" t="s">
        <v>35</v>
      </c>
      <c r="AA17" s="5" t="s">
        <v>1851</v>
      </c>
      <c r="AB17" s="5" t="s">
        <v>35</v>
      </c>
      <c r="AC17" s="5" t="s">
        <v>12047</v>
      </c>
      <c r="AD17" s="5" t="s">
        <v>12048</v>
      </c>
      <c r="AE17" s="5" t="s">
        <v>12049</v>
      </c>
    </row>
    <row r="18" ht="18.0" customHeight="1">
      <c r="A18" s="6" t="s">
        <v>12050</v>
      </c>
      <c r="B18" s="6" t="s">
        <v>12051</v>
      </c>
      <c r="C18" s="6" t="s">
        <v>178</v>
      </c>
      <c r="D18" s="6" t="s">
        <v>35</v>
      </c>
      <c r="E18" s="6" t="s">
        <v>518</v>
      </c>
      <c r="F18" s="6" t="s">
        <v>180</v>
      </c>
      <c r="G18" s="6" t="s">
        <v>167</v>
      </c>
      <c r="H18" s="6" t="s">
        <v>39</v>
      </c>
      <c r="I18" s="6" t="s">
        <v>36</v>
      </c>
      <c r="J18" s="6" t="s">
        <v>41</v>
      </c>
      <c r="K18" s="6" t="s">
        <v>41</v>
      </c>
      <c r="L18" s="6" t="s">
        <v>42</v>
      </c>
      <c r="M18" s="6" t="s">
        <v>1849</v>
      </c>
      <c r="N18" s="6" t="s">
        <v>42</v>
      </c>
      <c r="O18" s="6" t="s">
        <v>44</v>
      </c>
      <c r="P18" s="6" t="s">
        <v>44</v>
      </c>
      <c r="Q18" s="6" t="s">
        <v>44</v>
      </c>
      <c r="R18" s="6" t="s">
        <v>42</v>
      </c>
      <c r="S18" s="6" t="s">
        <v>42</v>
      </c>
      <c r="T18" s="6" t="s">
        <v>12052</v>
      </c>
      <c r="U18" s="6" t="s">
        <v>35</v>
      </c>
      <c r="V18" s="6" t="s">
        <v>35</v>
      </c>
      <c r="W18" s="6" t="s">
        <v>49</v>
      </c>
      <c r="X18" s="6" t="s">
        <v>49</v>
      </c>
      <c r="Y18" s="6" t="s">
        <v>35</v>
      </c>
      <c r="Z18" s="6" t="s">
        <v>35</v>
      </c>
      <c r="AA18" s="6" t="s">
        <v>1851</v>
      </c>
      <c r="AB18" s="6" t="s">
        <v>35</v>
      </c>
      <c r="AC18" s="6" t="s">
        <v>12053</v>
      </c>
      <c r="AD18" s="6" t="s">
        <v>12054</v>
      </c>
      <c r="AE18" s="6" t="s">
        <v>12055</v>
      </c>
    </row>
    <row r="19" ht="18.0" customHeight="1">
      <c r="A19" s="5" t="s">
        <v>12062</v>
      </c>
      <c r="B19" s="5" t="s">
        <v>12063</v>
      </c>
      <c r="C19" s="5" t="s">
        <v>178</v>
      </c>
      <c r="D19" s="5" t="s">
        <v>35</v>
      </c>
      <c r="E19" s="5" t="s">
        <v>518</v>
      </c>
      <c r="F19" s="5" t="s">
        <v>180</v>
      </c>
      <c r="G19" s="5" t="s">
        <v>167</v>
      </c>
      <c r="H19" s="5" t="s">
        <v>39</v>
      </c>
      <c r="I19" s="5" t="s">
        <v>36</v>
      </c>
      <c r="J19" s="5" t="s">
        <v>41</v>
      </c>
      <c r="K19" s="5" t="s">
        <v>41</v>
      </c>
      <c r="L19" s="5" t="s">
        <v>42</v>
      </c>
      <c r="M19" s="5" t="s">
        <v>1849</v>
      </c>
      <c r="N19" s="5" t="s">
        <v>42</v>
      </c>
      <c r="O19" s="5" t="s">
        <v>44</v>
      </c>
      <c r="P19" s="5" t="s">
        <v>44</v>
      </c>
      <c r="Q19" s="5" t="s">
        <v>44</v>
      </c>
      <c r="R19" s="5" t="s">
        <v>42</v>
      </c>
      <c r="S19" s="5" t="s">
        <v>42</v>
      </c>
      <c r="T19" s="5" t="s">
        <v>2150</v>
      </c>
      <c r="U19" s="5" t="s">
        <v>35</v>
      </c>
      <c r="V19" s="5" t="s">
        <v>35</v>
      </c>
      <c r="W19" s="5" t="s">
        <v>49</v>
      </c>
      <c r="X19" s="5" t="s">
        <v>49</v>
      </c>
      <c r="Y19" s="5" t="s">
        <v>35</v>
      </c>
      <c r="Z19" s="5" t="s">
        <v>35</v>
      </c>
      <c r="AA19" s="5" t="s">
        <v>1851</v>
      </c>
      <c r="AB19" s="5" t="s">
        <v>35</v>
      </c>
      <c r="AC19" s="5" t="s">
        <v>12064</v>
      </c>
      <c r="AD19" s="5" t="s">
        <v>12065</v>
      </c>
      <c r="AE19" s="5" t="s">
        <v>12066</v>
      </c>
    </row>
    <row r="20" ht="18.0" customHeight="1">
      <c r="A20" s="6" t="s">
        <v>12121</v>
      </c>
      <c r="B20" s="6" t="s">
        <v>12122</v>
      </c>
      <c r="C20" s="6" t="s">
        <v>178</v>
      </c>
      <c r="D20" s="6" t="s">
        <v>35</v>
      </c>
      <c r="E20" s="6" t="s">
        <v>518</v>
      </c>
      <c r="F20" s="6" t="s">
        <v>180</v>
      </c>
      <c r="G20" s="6" t="s">
        <v>167</v>
      </c>
      <c r="H20" s="6" t="s">
        <v>39</v>
      </c>
      <c r="I20" s="6" t="s">
        <v>36</v>
      </c>
      <c r="J20" s="6" t="s">
        <v>41</v>
      </c>
      <c r="K20" s="6" t="s">
        <v>41</v>
      </c>
      <c r="L20" s="6" t="s">
        <v>42</v>
      </c>
      <c r="M20" s="6" t="s">
        <v>1849</v>
      </c>
      <c r="N20" s="6" t="s">
        <v>42</v>
      </c>
      <c r="O20" s="6" t="s">
        <v>44</v>
      </c>
      <c r="P20" s="6" t="s">
        <v>44</v>
      </c>
      <c r="Q20" s="6" t="s">
        <v>44</v>
      </c>
      <c r="R20" s="6" t="s">
        <v>42</v>
      </c>
      <c r="S20" s="6" t="s">
        <v>42</v>
      </c>
      <c r="T20" s="6" t="s">
        <v>2150</v>
      </c>
      <c r="U20" s="6" t="s">
        <v>35</v>
      </c>
      <c r="V20" s="6" t="s">
        <v>35</v>
      </c>
      <c r="W20" s="6" t="s">
        <v>49</v>
      </c>
      <c r="X20" s="6" t="s">
        <v>49</v>
      </c>
      <c r="Y20" s="6" t="s">
        <v>35</v>
      </c>
      <c r="Z20" s="6" t="s">
        <v>35</v>
      </c>
      <c r="AA20" s="6" t="s">
        <v>1851</v>
      </c>
      <c r="AB20" s="6" t="s">
        <v>35</v>
      </c>
      <c r="AC20" s="6" t="s">
        <v>12123</v>
      </c>
      <c r="AD20" s="6" t="s">
        <v>12124</v>
      </c>
      <c r="AE20" s="6" t="s">
        <v>12125</v>
      </c>
    </row>
    <row r="21" ht="18.0" customHeight="1">
      <c r="A21" s="5" t="s">
        <v>12681</v>
      </c>
      <c r="B21" s="5" t="s">
        <v>12682</v>
      </c>
      <c r="C21" s="5" t="s">
        <v>178</v>
      </c>
      <c r="D21" s="5" t="s">
        <v>35</v>
      </c>
      <c r="E21" s="5" t="s">
        <v>518</v>
      </c>
      <c r="F21" s="5" t="s">
        <v>180</v>
      </c>
      <c r="G21" s="5" t="s">
        <v>167</v>
      </c>
      <c r="H21" s="5" t="s">
        <v>39</v>
      </c>
      <c r="I21" s="5" t="s">
        <v>40</v>
      </c>
      <c r="J21" s="5" t="s">
        <v>41</v>
      </c>
      <c r="K21" s="5" t="s">
        <v>41</v>
      </c>
      <c r="L21" s="5" t="s">
        <v>42</v>
      </c>
      <c r="M21" s="5" t="s">
        <v>61</v>
      </c>
      <c r="N21" s="5" t="s">
        <v>42</v>
      </c>
      <c r="O21" s="5" t="s">
        <v>44</v>
      </c>
      <c r="P21" s="5" t="s">
        <v>44</v>
      </c>
      <c r="Q21" s="5" t="s">
        <v>44</v>
      </c>
      <c r="R21" s="5" t="s">
        <v>42</v>
      </c>
      <c r="S21" s="5" t="s">
        <v>42</v>
      </c>
      <c r="T21" s="5" t="s">
        <v>12683</v>
      </c>
      <c r="U21" s="5" t="s">
        <v>12684</v>
      </c>
      <c r="V21" s="5" t="s">
        <v>35</v>
      </c>
      <c r="W21" s="5" t="s">
        <v>49</v>
      </c>
      <c r="X21" s="5" t="s">
        <v>186</v>
      </c>
      <c r="Y21" s="5" t="s">
        <v>212</v>
      </c>
      <c r="Z21" s="5" t="s">
        <v>12685</v>
      </c>
      <c r="AA21" s="5" t="s">
        <v>12686</v>
      </c>
      <c r="AB21" s="5" t="s">
        <v>35</v>
      </c>
      <c r="AC21" s="5" t="s">
        <v>12687</v>
      </c>
      <c r="AD21" s="5" t="s">
        <v>12688</v>
      </c>
      <c r="AE21" s="5" t="s">
        <v>12689</v>
      </c>
    </row>
    <row r="22" ht="18.0" customHeight="1">
      <c r="A22" s="6" t="s">
        <v>12690</v>
      </c>
      <c r="B22" s="6" t="s">
        <v>12691</v>
      </c>
      <c r="C22" s="6" t="s">
        <v>178</v>
      </c>
      <c r="D22" s="6" t="s">
        <v>35</v>
      </c>
      <c r="E22" s="6" t="s">
        <v>518</v>
      </c>
      <c r="F22" s="6" t="s">
        <v>180</v>
      </c>
      <c r="G22" s="6" t="s">
        <v>181</v>
      </c>
      <c r="H22" s="6" t="s">
        <v>39</v>
      </c>
      <c r="I22" s="6" t="s">
        <v>36</v>
      </c>
      <c r="J22" s="6" t="s">
        <v>41</v>
      </c>
      <c r="K22" s="6" t="s">
        <v>41</v>
      </c>
      <c r="L22" s="6" t="s">
        <v>42</v>
      </c>
      <c r="M22" s="6" t="s">
        <v>61</v>
      </c>
      <c r="N22" s="6" t="s">
        <v>42</v>
      </c>
      <c r="O22" s="6" t="s">
        <v>44</v>
      </c>
      <c r="P22" s="6" t="s">
        <v>44</v>
      </c>
      <c r="Q22" s="6" t="s">
        <v>44</v>
      </c>
      <c r="R22" s="6" t="s">
        <v>42</v>
      </c>
      <c r="S22" s="6" t="s">
        <v>42</v>
      </c>
      <c r="T22" s="6" t="s">
        <v>12692</v>
      </c>
      <c r="U22" s="6" t="s">
        <v>12693</v>
      </c>
      <c r="V22" s="6" t="s">
        <v>35</v>
      </c>
      <c r="W22" s="6" t="s">
        <v>49</v>
      </c>
      <c r="X22" s="6" t="s">
        <v>1075</v>
      </c>
      <c r="Y22" s="6" t="s">
        <v>212</v>
      </c>
      <c r="Z22" s="6" t="s">
        <v>12694</v>
      </c>
      <c r="AA22" s="6" t="s">
        <v>12695</v>
      </c>
      <c r="AB22" s="6" t="s">
        <v>35</v>
      </c>
      <c r="AC22" s="6" t="s">
        <v>12696</v>
      </c>
      <c r="AD22" s="6" t="s">
        <v>12697</v>
      </c>
      <c r="AE22" s="6" t="s">
        <v>12698</v>
      </c>
    </row>
    <row r="23" ht="18.0" customHeight="1">
      <c r="A23" s="5" t="s">
        <v>12690</v>
      </c>
      <c r="B23" s="5" t="s">
        <v>12691</v>
      </c>
      <c r="C23" s="5" t="s">
        <v>178</v>
      </c>
      <c r="D23" s="5" t="s">
        <v>35</v>
      </c>
      <c r="E23" s="5" t="s">
        <v>518</v>
      </c>
      <c r="F23" s="5" t="s">
        <v>180</v>
      </c>
      <c r="G23" s="5" t="s">
        <v>181</v>
      </c>
      <c r="H23" s="5" t="s">
        <v>39</v>
      </c>
      <c r="I23" s="5" t="s">
        <v>36</v>
      </c>
      <c r="J23" s="5" t="s">
        <v>41</v>
      </c>
      <c r="K23" s="5" t="s">
        <v>41</v>
      </c>
      <c r="L23" s="5" t="s">
        <v>42</v>
      </c>
      <c r="M23" s="5" t="s">
        <v>61</v>
      </c>
      <c r="N23" s="5" t="s">
        <v>42</v>
      </c>
      <c r="O23" s="5" t="s">
        <v>44</v>
      </c>
      <c r="P23" s="5" t="s">
        <v>44</v>
      </c>
      <c r="Q23" s="5" t="s">
        <v>44</v>
      </c>
      <c r="R23" s="5" t="s">
        <v>42</v>
      </c>
      <c r="S23" s="5" t="s">
        <v>42</v>
      </c>
      <c r="T23" s="5" t="s">
        <v>12692</v>
      </c>
      <c r="U23" s="5" t="s">
        <v>12693</v>
      </c>
      <c r="V23" s="5" t="s">
        <v>35</v>
      </c>
      <c r="W23" s="5" t="s">
        <v>49</v>
      </c>
      <c r="X23" s="5" t="s">
        <v>1075</v>
      </c>
      <c r="Y23" s="5" t="s">
        <v>212</v>
      </c>
      <c r="Z23" s="5" t="s">
        <v>12694</v>
      </c>
      <c r="AA23" s="5" t="s">
        <v>12695</v>
      </c>
      <c r="AB23" s="5" t="s">
        <v>35</v>
      </c>
      <c r="AC23" s="5" t="s">
        <v>12696</v>
      </c>
      <c r="AD23" s="5" t="s">
        <v>12697</v>
      </c>
      <c r="AE23" s="5" t="s">
        <v>12698</v>
      </c>
    </row>
    <row r="24" ht="18.0" customHeight="1">
      <c r="A24" s="6" t="s">
        <v>12788</v>
      </c>
      <c r="B24" s="6" t="s">
        <v>12789</v>
      </c>
      <c r="C24" s="6" t="s">
        <v>178</v>
      </c>
      <c r="D24" s="6" t="s">
        <v>35</v>
      </c>
      <c r="E24" s="6" t="s">
        <v>518</v>
      </c>
      <c r="F24" s="6" t="s">
        <v>180</v>
      </c>
      <c r="G24" s="6" t="s">
        <v>221</v>
      </c>
      <c r="H24" s="6" t="s">
        <v>39</v>
      </c>
      <c r="I24" s="6" t="s">
        <v>40</v>
      </c>
      <c r="J24" s="6" t="s">
        <v>1607</v>
      </c>
      <c r="K24" s="6" t="s">
        <v>41</v>
      </c>
      <c r="L24" s="6" t="s">
        <v>42</v>
      </c>
      <c r="M24" s="6" t="s">
        <v>43</v>
      </c>
      <c r="N24" s="6" t="s">
        <v>42</v>
      </c>
      <c r="O24" s="6" t="s">
        <v>44</v>
      </c>
      <c r="P24" s="6" t="s">
        <v>44</v>
      </c>
      <c r="Q24" s="6" t="s">
        <v>44</v>
      </c>
      <c r="R24" s="6" t="s">
        <v>42</v>
      </c>
      <c r="S24" s="6" t="s">
        <v>42</v>
      </c>
      <c r="T24" s="6" t="s">
        <v>2253</v>
      </c>
      <c r="U24" s="6" t="s">
        <v>12790</v>
      </c>
      <c r="V24" s="6" t="s">
        <v>1311</v>
      </c>
      <c r="W24" s="6" t="s">
        <v>49</v>
      </c>
      <c r="X24" s="6" t="s">
        <v>1015</v>
      </c>
      <c r="Y24" s="6" t="s">
        <v>50</v>
      </c>
      <c r="Z24" s="6" t="s">
        <v>12791</v>
      </c>
      <c r="AA24" s="6" t="s">
        <v>12792</v>
      </c>
      <c r="AB24" s="6" t="s">
        <v>35</v>
      </c>
      <c r="AC24" s="6" t="s">
        <v>12793</v>
      </c>
      <c r="AD24" s="6" t="s">
        <v>12794</v>
      </c>
      <c r="AE24" s="6" t="s">
        <v>12795</v>
      </c>
    </row>
    <row r="25" ht="18.0" customHeight="1">
      <c r="A25" s="5" t="s">
        <v>15383</v>
      </c>
      <c r="B25" s="5" t="s">
        <v>15384</v>
      </c>
      <c r="C25" s="5" t="s">
        <v>178</v>
      </c>
      <c r="D25" s="5" t="s">
        <v>35</v>
      </c>
      <c r="E25" s="5" t="s">
        <v>518</v>
      </c>
      <c r="F25" s="5" t="s">
        <v>180</v>
      </c>
      <c r="G25" s="5" t="s">
        <v>15385</v>
      </c>
      <c r="H25" s="5" t="s">
        <v>39</v>
      </c>
      <c r="I25" s="5" t="s">
        <v>110</v>
      </c>
      <c r="J25" s="5" t="s">
        <v>41</v>
      </c>
      <c r="K25" s="5" t="s">
        <v>41</v>
      </c>
      <c r="L25" s="5" t="s">
        <v>42</v>
      </c>
      <c r="M25" s="5" t="s">
        <v>61</v>
      </c>
      <c r="N25" s="5" t="s">
        <v>42</v>
      </c>
      <c r="O25" s="5" t="s">
        <v>44</v>
      </c>
      <c r="P25" s="5" t="s">
        <v>44</v>
      </c>
      <c r="Q25" s="5" t="s">
        <v>44</v>
      </c>
      <c r="R25" s="5" t="s">
        <v>42</v>
      </c>
      <c r="S25" s="5" t="s">
        <v>42</v>
      </c>
      <c r="T25" s="5" t="s">
        <v>1761</v>
      </c>
      <c r="U25" s="5" t="s">
        <v>15386</v>
      </c>
      <c r="V25" s="5" t="s">
        <v>35</v>
      </c>
      <c r="W25" s="5" t="s">
        <v>49</v>
      </c>
      <c r="X25" s="5" t="s">
        <v>49</v>
      </c>
      <c r="Y25" s="5" t="s">
        <v>74</v>
      </c>
      <c r="Z25" s="5" t="s">
        <v>15387</v>
      </c>
      <c r="AA25" s="5" t="s">
        <v>15388</v>
      </c>
      <c r="AB25" s="5" t="s">
        <v>35</v>
      </c>
      <c r="AC25" s="5" t="s">
        <v>15389</v>
      </c>
      <c r="AD25" s="5" t="s">
        <v>15390</v>
      </c>
      <c r="AE25" s="5" t="s">
        <v>15391</v>
      </c>
    </row>
    <row r="26" ht="18.0" customHeight="1">
      <c r="A26" s="6" t="s">
        <v>15969</v>
      </c>
      <c r="B26" s="6" t="s">
        <v>15970</v>
      </c>
      <c r="C26" s="6" t="s">
        <v>178</v>
      </c>
      <c r="D26" s="6" t="s">
        <v>35</v>
      </c>
      <c r="E26" s="6" t="s">
        <v>518</v>
      </c>
      <c r="F26" s="6" t="s">
        <v>180</v>
      </c>
      <c r="G26" s="6" t="s">
        <v>83</v>
      </c>
      <c r="H26" s="6" t="s">
        <v>39</v>
      </c>
      <c r="I26" s="6" t="s">
        <v>40</v>
      </c>
      <c r="J26" s="6" t="s">
        <v>41</v>
      </c>
      <c r="K26" s="6" t="s">
        <v>41</v>
      </c>
      <c r="L26" s="6" t="s">
        <v>42</v>
      </c>
      <c r="M26" s="6" t="s">
        <v>61</v>
      </c>
      <c r="N26" s="6" t="s">
        <v>42</v>
      </c>
      <c r="O26" s="6" t="s">
        <v>44</v>
      </c>
      <c r="P26" s="6" t="s">
        <v>44</v>
      </c>
      <c r="Q26" s="6" t="s">
        <v>44</v>
      </c>
      <c r="R26" s="6" t="s">
        <v>42</v>
      </c>
      <c r="S26" s="6" t="s">
        <v>42</v>
      </c>
      <c r="T26" s="6" t="s">
        <v>15971</v>
      </c>
      <c r="U26" s="6" t="s">
        <v>15972</v>
      </c>
      <c r="V26" s="6" t="s">
        <v>35</v>
      </c>
      <c r="W26" s="6" t="s">
        <v>49</v>
      </c>
      <c r="X26" s="6" t="s">
        <v>467</v>
      </c>
      <c r="Y26" s="6" t="s">
        <v>74</v>
      </c>
      <c r="Z26" s="6" t="s">
        <v>15973</v>
      </c>
      <c r="AA26" s="6" t="s">
        <v>15974</v>
      </c>
      <c r="AB26" s="6" t="s">
        <v>15975</v>
      </c>
      <c r="AC26" s="6" t="s">
        <v>15976</v>
      </c>
      <c r="AD26" s="6" t="s">
        <v>15977</v>
      </c>
      <c r="AE26" s="6" t="s">
        <v>15978</v>
      </c>
    </row>
    <row r="27" ht="18.0" customHeight="1">
      <c r="A27" s="5" t="s">
        <v>17663</v>
      </c>
      <c r="B27" s="5" t="s">
        <v>17664</v>
      </c>
      <c r="C27" s="5" t="s">
        <v>178</v>
      </c>
      <c r="D27" s="5" t="s">
        <v>35</v>
      </c>
      <c r="E27" s="5" t="s">
        <v>518</v>
      </c>
      <c r="F27" s="5" t="s">
        <v>180</v>
      </c>
      <c r="G27" s="5" t="s">
        <v>2087</v>
      </c>
      <c r="H27" s="5" t="s">
        <v>39</v>
      </c>
      <c r="I27" s="5" t="s">
        <v>110</v>
      </c>
      <c r="J27" s="5" t="s">
        <v>41</v>
      </c>
      <c r="K27" s="5" t="s">
        <v>41</v>
      </c>
      <c r="L27" s="5" t="s">
        <v>42</v>
      </c>
      <c r="M27" s="5" t="s">
        <v>318</v>
      </c>
      <c r="N27" s="5" t="s">
        <v>42</v>
      </c>
      <c r="O27" s="5" t="s">
        <v>44</v>
      </c>
      <c r="P27" s="5" t="s">
        <v>44</v>
      </c>
      <c r="Q27" s="5" t="s">
        <v>44</v>
      </c>
      <c r="R27" s="5" t="s">
        <v>42</v>
      </c>
      <c r="S27" s="5" t="s">
        <v>42</v>
      </c>
      <c r="T27" s="5" t="s">
        <v>17665</v>
      </c>
      <c r="U27" s="5" t="s">
        <v>17666</v>
      </c>
      <c r="V27" s="5" t="s">
        <v>35</v>
      </c>
      <c r="W27" s="5" t="s">
        <v>49</v>
      </c>
      <c r="X27" s="5" t="s">
        <v>7199</v>
      </c>
      <c r="Y27" s="5" t="s">
        <v>74</v>
      </c>
      <c r="Z27" s="5" t="s">
        <v>17667</v>
      </c>
      <c r="AA27" s="5" t="s">
        <v>17668</v>
      </c>
      <c r="AB27" s="5" t="s">
        <v>35</v>
      </c>
      <c r="AC27" s="5" t="s">
        <v>17669</v>
      </c>
      <c r="AD27" s="5" t="s">
        <v>17670</v>
      </c>
      <c r="AE27" s="5" t="s">
        <v>17671</v>
      </c>
    </row>
    <row r="28" ht="18.0" customHeight="1">
      <c r="A28" s="6" t="s">
        <v>18430</v>
      </c>
      <c r="B28" s="6" t="s">
        <v>18431</v>
      </c>
      <c r="C28" s="6" t="s">
        <v>178</v>
      </c>
      <c r="D28" s="6" t="s">
        <v>35</v>
      </c>
      <c r="E28" s="6" t="s">
        <v>518</v>
      </c>
      <c r="F28" s="6" t="s">
        <v>180</v>
      </c>
      <c r="G28" s="6" t="s">
        <v>157</v>
      </c>
      <c r="H28" s="6" t="s">
        <v>39</v>
      </c>
      <c r="I28" s="6" t="s">
        <v>40</v>
      </c>
      <c r="J28" s="6" t="s">
        <v>41</v>
      </c>
      <c r="K28" s="6" t="s">
        <v>41</v>
      </c>
      <c r="L28" s="6" t="s">
        <v>42</v>
      </c>
      <c r="M28" s="6" t="s">
        <v>61</v>
      </c>
      <c r="N28" s="6" t="s">
        <v>42</v>
      </c>
      <c r="O28" s="6" t="s">
        <v>44</v>
      </c>
      <c r="P28" s="6" t="s">
        <v>44</v>
      </c>
      <c r="Q28" s="6" t="s">
        <v>44</v>
      </c>
      <c r="R28" s="6" t="s">
        <v>42</v>
      </c>
      <c r="S28" s="6" t="s">
        <v>42</v>
      </c>
      <c r="T28" s="6" t="s">
        <v>18432</v>
      </c>
      <c r="U28" s="6" t="s">
        <v>18433</v>
      </c>
      <c r="V28" s="6" t="s">
        <v>35</v>
      </c>
      <c r="W28" s="6" t="s">
        <v>48</v>
      </c>
      <c r="X28" s="6" t="s">
        <v>1075</v>
      </c>
      <c r="Y28" s="6" t="s">
        <v>212</v>
      </c>
      <c r="Z28" s="6" t="s">
        <v>18434</v>
      </c>
      <c r="AA28" s="6" t="s">
        <v>18435</v>
      </c>
      <c r="AB28" s="6" t="s">
        <v>35</v>
      </c>
      <c r="AC28" s="6" t="s">
        <v>18436</v>
      </c>
      <c r="AD28" s="6" t="s">
        <v>18437</v>
      </c>
      <c r="AE28" s="6" t="s">
        <v>18438</v>
      </c>
    </row>
    <row r="29" ht="18.0" customHeight="1">
      <c r="A29" s="5" t="s">
        <v>21047</v>
      </c>
      <c r="B29" s="5" t="s">
        <v>21048</v>
      </c>
      <c r="C29" s="5" t="s">
        <v>178</v>
      </c>
      <c r="D29" s="5" t="s">
        <v>35</v>
      </c>
      <c r="E29" s="5" t="s">
        <v>518</v>
      </c>
      <c r="F29" s="5" t="s">
        <v>180</v>
      </c>
      <c r="G29" s="5" t="s">
        <v>13073</v>
      </c>
      <c r="H29" s="5" t="s">
        <v>39</v>
      </c>
      <c r="I29" s="5" t="s">
        <v>36</v>
      </c>
      <c r="J29" s="5" t="s">
        <v>41</v>
      </c>
      <c r="K29" s="5" t="s">
        <v>41</v>
      </c>
      <c r="L29" s="5" t="s">
        <v>42</v>
      </c>
      <c r="M29" s="5" t="s">
        <v>1849</v>
      </c>
      <c r="N29" s="5" t="s">
        <v>42</v>
      </c>
      <c r="O29" s="5" t="s">
        <v>44</v>
      </c>
      <c r="P29" s="5" t="s">
        <v>44</v>
      </c>
      <c r="Q29" s="5" t="s">
        <v>44</v>
      </c>
      <c r="R29" s="5" t="s">
        <v>42</v>
      </c>
      <c r="S29" s="5" t="s">
        <v>42</v>
      </c>
      <c r="T29" s="5" t="s">
        <v>21049</v>
      </c>
      <c r="U29" s="5" t="s">
        <v>35</v>
      </c>
      <c r="V29" s="5" t="s">
        <v>35</v>
      </c>
      <c r="W29" s="5" t="s">
        <v>49</v>
      </c>
      <c r="X29" s="5" t="s">
        <v>49</v>
      </c>
      <c r="Y29" s="5" t="s">
        <v>35</v>
      </c>
      <c r="Z29" s="5" t="s">
        <v>35</v>
      </c>
      <c r="AA29" s="5" t="s">
        <v>1851</v>
      </c>
      <c r="AB29" s="5" t="s">
        <v>35</v>
      </c>
      <c r="AC29" s="5" t="s">
        <v>21050</v>
      </c>
      <c r="AD29" s="5" t="s">
        <v>21051</v>
      </c>
      <c r="AE29" s="5" t="s">
        <v>21052</v>
      </c>
    </row>
    <row r="30" ht="18.0" customHeight="1">
      <c r="A30" s="6" t="s">
        <v>22358</v>
      </c>
      <c r="B30" s="6" t="s">
        <v>22359</v>
      </c>
      <c r="C30" s="6" t="s">
        <v>178</v>
      </c>
      <c r="D30" s="6" t="s">
        <v>35</v>
      </c>
      <c r="E30" s="6" t="s">
        <v>518</v>
      </c>
      <c r="F30" s="6" t="s">
        <v>180</v>
      </c>
      <c r="G30" s="6" t="s">
        <v>579</v>
      </c>
      <c r="H30" s="6" t="s">
        <v>39</v>
      </c>
      <c r="I30" s="6" t="s">
        <v>40</v>
      </c>
      <c r="J30" s="6" t="s">
        <v>111</v>
      </c>
      <c r="K30" s="6" t="s">
        <v>195</v>
      </c>
      <c r="L30" s="6" t="s">
        <v>42</v>
      </c>
      <c r="M30" s="6" t="s">
        <v>61</v>
      </c>
      <c r="N30" s="6" t="s">
        <v>42</v>
      </c>
      <c r="O30" s="6" t="s">
        <v>44</v>
      </c>
      <c r="P30" s="6" t="s">
        <v>44</v>
      </c>
      <c r="Q30" s="6" t="s">
        <v>44</v>
      </c>
      <c r="R30" s="6" t="s">
        <v>42</v>
      </c>
      <c r="S30" s="6" t="s">
        <v>42</v>
      </c>
      <c r="T30" s="6" t="s">
        <v>22360</v>
      </c>
      <c r="U30" s="6" t="s">
        <v>22361</v>
      </c>
      <c r="V30" s="6" t="s">
        <v>35</v>
      </c>
      <c r="W30" s="6" t="s">
        <v>49</v>
      </c>
      <c r="X30" s="6" t="s">
        <v>199</v>
      </c>
      <c r="Y30" s="6" t="s">
        <v>74</v>
      </c>
      <c r="Z30" s="6" t="s">
        <v>22362</v>
      </c>
      <c r="AA30" s="6" t="s">
        <v>22363</v>
      </c>
      <c r="AB30" s="6" t="s">
        <v>35</v>
      </c>
      <c r="AC30" s="6" t="s">
        <v>22364</v>
      </c>
      <c r="AD30" s="6" t="s">
        <v>22365</v>
      </c>
      <c r="AE30" s="6" t="s">
        <v>22366</v>
      </c>
    </row>
    <row r="31" ht="18.0" customHeight="1">
      <c r="A31" s="5" t="s">
        <v>23082</v>
      </c>
      <c r="B31" s="5" t="s">
        <v>23083</v>
      </c>
      <c r="C31" s="5" t="s">
        <v>178</v>
      </c>
      <c r="D31" s="5" t="s">
        <v>35</v>
      </c>
      <c r="E31" s="5" t="s">
        <v>518</v>
      </c>
      <c r="F31" s="5" t="s">
        <v>180</v>
      </c>
      <c r="G31" s="5" t="s">
        <v>181</v>
      </c>
      <c r="H31" s="5" t="s">
        <v>39</v>
      </c>
      <c r="I31" s="5" t="s">
        <v>36</v>
      </c>
      <c r="J31" s="5" t="s">
        <v>41</v>
      </c>
      <c r="K31" s="5" t="s">
        <v>41</v>
      </c>
      <c r="L31" s="5" t="s">
        <v>42</v>
      </c>
      <c r="M31" s="5" t="s">
        <v>61</v>
      </c>
      <c r="N31" s="5" t="s">
        <v>42</v>
      </c>
      <c r="O31" s="5" t="s">
        <v>44</v>
      </c>
      <c r="P31" s="5" t="s">
        <v>44</v>
      </c>
      <c r="Q31" s="5" t="s">
        <v>44</v>
      </c>
      <c r="R31" s="5" t="s">
        <v>42</v>
      </c>
      <c r="S31" s="5" t="s">
        <v>42</v>
      </c>
      <c r="T31" s="5" t="s">
        <v>23084</v>
      </c>
      <c r="U31" s="5" t="s">
        <v>23085</v>
      </c>
      <c r="V31" s="5" t="s">
        <v>35</v>
      </c>
      <c r="W31" s="5" t="s">
        <v>49</v>
      </c>
      <c r="X31" s="5" t="s">
        <v>1075</v>
      </c>
      <c r="Y31" s="5" t="s">
        <v>212</v>
      </c>
      <c r="Z31" s="5" t="s">
        <v>23086</v>
      </c>
      <c r="AA31" s="5" t="s">
        <v>23087</v>
      </c>
      <c r="AB31" s="5" t="s">
        <v>35</v>
      </c>
      <c r="AC31" s="5" t="s">
        <v>23088</v>
      </c>
      <c r="AD31" s="5" t="s">
        <v>23089</v>
      </c>
      <c r="AE31" s="5" t="s">
        <v>23090</v>
      </c>
    </row>
    <row r="32" ht="18.0" customHeight="1">
      <c r="A32" s="6" t="s">
        <v>23099</v>
      </c>
      <c r="B32" s="6" t="s">
        <v>23100</v>
      </c>
      <c r="C32" s="6" t="s">
        <v>178</v>
      </c>
      <c r="D32" s="6" t="s">
        <v>35</v>
      </c>
      <c r="E32" s="6" t="s">
        <v>518</v>
      </c>
      <c r="F32" s="6" t="s">
        <v>180</v>
      </c>
      <c r="G32" s="6" t="s">
        <v>167</v>
      </c>
      <c r="H32" s="6" t="s">
        <v>39</v>
      </c>
      <c r="I32" s="6" t="s">
        <v>40</v>
      </c>
      <c r="J32" s="6" t="s">
        <v>41</v>
      </c>
      <c r="K32" s="6" t="s">
        <v>41</v>
      </c>
      <c r="L32" s="6" t="s">
        <v>42</v>
      </c>
      <c r="M32" s="6" t="s">
        <v>61</v>
      </c>
      <c r="N32" s="6" t="s">
        <v>42</v>
      </c>
      <c r="O32" s="6" t="s">
        <v>44</v>
      </c>
      <c r="P32" s="6" t="s">
        <v>44</v>
      </c>
      <c r="Q32" s="6" t="s">
        <v>44</v>
      </c>
      <c r="R32" s="6" t="s">
        <v>42</v>
      </c>
      <c r="S32" s="6" t="s">
        <v>42</v>
      </c>
      <c r="T32" s="6" t="s">
        <v>23101</v>
      </c>
      <c r="U32" s="6" t="s">
        <v>23102</v>
      </c>
      <c r="V32" s="6" t="s">
        <v>35</v>
      </c>
      <c r="W32" s="6" t="s">
        <v>49</v>
      </c>
      <c r="X32" s="6" t="s">
        <v>534</v>
      </c>
      <c r="Y32" s="6" t="s">
        <v>212</v>
      </c>
      <c r="Z32" s="6" t="s">
        <v>23103</v>
      </c>
      <c r="AA32" s="6" t="s">
        <v>23104</v>
      </c>
      <c r="AB32" s="6" t="s">
        <v>35</v>
      </c>
      <c r="AC32" s="6" t="s">
        <v>23105</v>
      </c>
      <c r="AD32" s="6" t="s">
        <v>23106</v>
      </c>
      <c r="AE32" s="6" t="s">
        <v>23107</v>
      </c>
    </row>
    <row r="33" ht="18.0" customHeight="1">
      <c r="A33" s="5" t="s">
        <v>23645</v>
      </c>
      <c r="B33" s="5" t="s">
        <v>23646</v>
      </c>
      <c r="C33" s="5" t="s">
        <v>178</v>
      </c>
      <c r="D33" s="5" t="s">
        <v>35</v>
      </c>
      <c r="E33" s="5" t="s">
        <v>518</v>
      </c>
      <c r="F33" s="5" t="s">
        <v>180</v>
      </c>
      <c r="G33" s="5" t="s">
        <v>23647</v>
      </c>
      <c r="H33" s="5" t="s">
        <v>39</v>
      </c>
      <c r="I33" s="5" t="s">
        <v>36</v>
      </c>
      <c r="J33" s="5" t="s">
        <v>41</v>
      </c>
      <c r="K33" s="5" t="s">
        <v>41</v>
      </c>
      <c r="L33" s="5" t="s">
        <v>42</v>
      </c>
      <c r="M33" s="5" t="s">
        <v>1849</v>
      </c>
      <c r="N33" s="5" t="s">
        <v>42</v>
      </c>
      <c r="O33" s="5" t="s">
        <v>44</v>
      </c>
      <c r="P33" s="5" t="s">
        <v>44</v>
      </c>
      <c r="Q33" s="5" t="s">
        <v>44</v>
      </c>
      <c r="R33" s="5" t="s">
        <v>42</v>
      </c>
      <c r="S33" s="5" t="s">
        <v>42</v>
      </c>
      <c r="T33" s="5" t="s">
        <v>23648</v>
      </c>
      <c r="U33" s="5" t="s">
        <v>35</v>
      </c>
      <c r="V33" s="5" t="s">
        <v>35</v>
      </c>
      <c r="W33" s="5" t="s">
        <v>49</v>
      </c>
      <c r="X33" s="5" t="s">
        <v>49</v>
      </c>
      <c r="Y33" s="5" t="s">
        <v>35</v>
      </c>
      <c r="Z33" s="5" t="s">
        <v>35</v>
      </c>
      <c r="AA33" s="5" t="s">
        <v>1851</v>
      </c>
      <c r="AB33" s="5" t="s">
        <v>35</v>
      </c>
      <c r="AC33" s="5" t="s">
        <v>23649</v>
      </c>
      <c r="AD33" s="5" t="s">
        <v>23650</v>
      </c>
      <c r="AE33" s="5" t="s">
        <v>23651</v>
      </c>
    </row>
    <row r="34" ht="18.0" customHeight="1">
      <c r="A34" s="6" t="s">
        <v>25551</v>
      </c>
      <c r="B34" s="6" t="s">
        <v>25552</v>
      </c>
      <c r="C34" s="6" t="s">
        <v>178</v>
      </c>
      <c r="D34" s="6" t="s">
        <v>35</v>
      </c>
      <c r="E34" s="6" t="s">
        <v>518</v>
      </c>
      <c r="F34" s="6" t="s">
        <v>180</v>
      </c>
      <c r="G34" s="6" t="s">
        <v>167</v>
      </c>
      <c r="H34" s="6" t="s">
        <v>39</v>
      </c>
      <c r="I34" s="6" t="s">
        <v>40</v>
      </c>
      <c r="J34" s="6" t="s">
        <v>375</v>
      </c>
      <c r="K34" s="6" t="s">
        <v>1776</v>
      </c>
      <c r="L34" s="6" t="s">
        <v>42</v>
      </c>
      <c r="M34" s="6" t="s">
        <v>61</v>
      </c>
      <c r="N34" s="6" t="s">
        <v>42</v>
      </c>
      <c r="O34" s="6" t="s">
        <v>44</v>
      </c>
      <c r="P34" s="6" t="s">
        <v>44</v>
      </c>
      <c r="Q34" s="6" t="s">
        <v>44</v>
      </c>
      <c r="R34" s="6" t="s">
        <v>42</v>
      </c>
      <c r="S34" s="6" t="s">
        <v>42</v>
      </c>
      <c r="T34" s="6" t="s">
        <v>2150</v>
      </c>
      <c r="U34" s="6" t="s">
        <v>25553</v>
      </c>
      <c r="V34" s="6" t="s">
        <v>35</v>
      </c>
      <c r="W34" s="6" t="s">
        <v>49</v>
      </c>
      <c r="X34" s="6" t="s">
        <v>7199</v>
      </c>
      <c r="Y34" s="6" t="s">
        <v>74</v>
      </c>
      <c r="Z34" s="6" t="s">
        <v>25554</v>
      </c>
      <c r="AA34" s="6" t="s">
        <v>25555</v>
      </c>
      <c r="AB34" s="6" t="s">
        <v>35</v>
      </c>
      <c r="AC34" s="6" t="s">
        <v>25556</v>
      </c>
      <c r="AD34" s="6" t="s">
        <v>25557</v>
      </c>
      <c r="AE34" s="6" t="s">
        <v>25558</v>
      </c>
    </row>
    <row r="35" ht="18.0" customHeight="1">
      <c r="A35" s="5" t="s">
        <v>25566</v>
      </c>
      <c r="B35" s="5" t="s">
        <v>25567</v>
      </c>
      <c r="C35" s="5" t="s">
        <v>178</v>
      </c>
      <c r="D35" s="5" t="s">
        <v>35</v>
      </c>
      <c r="E35" s="5" t="s">
        <v>518</v>
      </c>
      <c r="F35" s="5" t="s">
        <v>180</v>
      </c>
      <c r="G35" s="5" t="s">
        <v>167</v>
      </c>
      <c r="H35" s="5" t="s">
        <v>39</v>
      </c>
      <c r="I35" s="5" t="s">
        <v>40</v>
      </c>
      <c r="J35" s="5" t="s">
        <v>375</v>
      </c>
      <c r="K35" s="5" t="s">
        <v>1776</v>
      </c>
      <c r="L35" s="5" t="s">
        <v>42</v>
      </c>
      <c r="M35" s="5" t="s">
        <v>61</v>
      </c>
      <c r="N35" s="5" t="s">
        <v>42</v>
      </c>
      <c r="O35" s="5" t="s">
        <v>44</v>
      </c>
      <c r="P35" s="5" t="s">
        <v>44</v>
      </c>
      <c r="Q35" s="5" t="s">
        <v>44</v>
      </c>
      <c r="R35" s="5" t="s">
        <v>42</v>
      </c>
      <c r="S35" s="5" t="s">
        <v>42</v>
      </c>
      <c r="T35" s="5" t="s">
        <v>25568</v>
      </c>
      <c r="U35" s="5" t="s">
        <v>25569</v>
      </c>
      <c r="V35" s="5" t="s">
        <v>35</v>
      </c>
      <c r="W35" s="5" t="s">
        <v>49</v>
      </c>
      <c r="X35" s="5" t="s">
        <v>331</v>
      </c>
      <c r="Y35" s="5" t="s">
        <v>74</v>
      </c>
      <c r="Z35" s="5" t="s">
        <v>25570</v>
      </c>
      <c r="AA35" s="5" t="s">
        <v>25555</v>
      </c>
      <c r="AB35" s="5" t="s">
        <v>35</v>
      </c>
      <c r="AC35" s="5" t="s">
        <v>25571</v>
      </c>
      <c r="AD35" s="5" t="s">
        <v>25572</v>
      </c>
      <c r="AE35" s="5" t="s">
        <v>25573</v>
      </c>
    </row>
    <row r="36" ht="18.0" customHeight="1">
      <c r="A36" s="6" t="s">
        <v>26251</v>
      </c>
      <c r="B36" s="6" t="s">
        <v>26252</v>
      </c>
      <c r="C36" s="6" t="s">
        <v>178</v>
      </c>
      <c r="D36" s="6" t="s">
        <v>35</v>
      </c>
      <c r="E36" s="6" t="s">
        <v>518</v>
      </c>
      <c r="F36" s="6" t="s">
        <v>180</v>
      </c>
      <c r="G36" s="6" t="s">
        <v>4038</v>
      </c>
      <c r="H36" s="6" t="s">
        <v>26142</v>
      </c>
      <c r="I36" s="6" t="s">
        <v>40</v>
      </c>
      <c r="J36" s="6" t="s">
        <v>41</v>
      </c>
      <c r="K36" s="6" t="s">
        <v>41</v>
      </c>
      <c r="L36" s="6" t="s">
        <v>42</v>
      </c>
      <c r="M36" s="6" t="s">
        <v>61</v>
      </c>
      <c r="N36" s="6" t="s">
        <v>42</v>
      </c>
      <c r="O36" s="6" t="s">
        <v>44</v>
      </c>
      <c r="P36" s="6" t="s">
        <v>44</v>
      </c>
      <c r="Q36" s="6" t="s">
        <v>44</v>
      </c>
      <c r="R36" s="6" t="s">
        <v>42</v>
      </c>
      <c r="S36" s="6" t="s">
        <v>42</v>
      </c>
      <c r="T36" s="6" t="s">
        <v>26253</v>
      </c>
      <c r="U36" s="6" t="s">
        <v>26254</v>
      </c>
      <c r="V36" s="6" t="s">
        <v>35</v>
      </c>
      <c r="W36" s="6" t="s">
        <v>49</v>
      </c>
      <c r="X36" s="6" t="s">
        <v>49</v>
      </c>
      <c r="Y36" s="6" t="s">
        <v>74</v>
      </c>
      <c r="Z36" s="6" t="s">
        <v>26255</v>
      </c>
      <c r="AA36" s="6" t="s">
        <v>26256</v>
      </c>
      <c r="AB36" s="6" t="s">
        <v>26257</v>
      </c>
      <c r="AC36" s="6" t="s">
        <v>26258</v>
      </c>
      <c r="AD36" s="6" t="s">
        <v>26259</v>
      </c>
      <c r="AE36" s="6" t="s">
        <v>26260</v>
      </c>
    </row>
    <row r="37" ht="18.0" customHeight="1">
      <c r="A37" s="5" t="s">
        <v>26718</v>
      </c>
      <c r="B37" s="5" t="s">
        <v>26719</v>
      </c>
      <c r="C37" s="5" t="s">
        <v>178</v>
      </c>
      <c r="D37" s="5" t="s">
        <v>35</v>
      </c>
      <c r="E37" s="5" t="s">
        <v>518</v>
      </c>
      <c r="F37" s="5" t="s">
        <v>180</v>
      </c>
      <c r="G37" s="5" t="s">
        <v>181</v>
      </c>
      <c r="H37" s="5" t="s">
        <v>26142</v>
      </c>
      <c r="I37" s="5" t="s">
        <v>110</v>
      </c>
      <c r="J37" s="5" t="s">
        <v>41</v>
      </c>
      <c r="K37" s="5" t="s">
        <v>41</v>
      </c>
      <c r="L37" s="5" t="s">
        <v>42</v>
      </c>
      <c r="M37" s="5" t="s">
        <v>61</v>
      </c>
      <c r="N37" s="5" t="s">
        <v>42</v>
      </c>
      <c r="O37" s="5" t="s">
        <v>44</v>
      </c>
      <c r="P37" s="5" t="s">
        <v>44</v>
      </c>
      <c r="Q37" s="5" t="s">
        <v>44</v>
      </c>
      <c r="R37" s="5" t="s">
        <v>42</v>
      </c>
      <c r="S37" s="5" t="s">
        <v>42</v>
      </c>
      <c r="T37" s="5" t="s">
        <v>26720</v>
      </c>
      <c r="U37" s="5" t="s">
        <v>26721</v>
      </c>
      <c r="V37" s="5" t="s">
        <v>613</v>
      </c>
      <c r="W37" s="5" t="s">
        <v>49</v>
      </c>
      <c r="X37" s="5" t="s">
        <v>1253</v>
      </c>
      <c r="Y37" s="5" t="s">
        <v>74</v>
      </c>
      <c r="Z37" s="5" t="s">
        <v>26722</v>
      </c>
      <c r="AA37" s="5" t="s">
        <v>26723</v>
      </c>
      <c r="AB37" s="5" t="s">
        <v>26724</v>
      </c>
      <c r="AC37" s="5" t="s">
        <v>26725</v>
      </c>
      <c r="AD37" s="5" t="s">
        <v>26726</v>
      </c>
      <c r="AE37" s="5" t="s">
        <v>26727</v>
      </c>
    </row>
    <row r="38" ht="18.0" customHeight="1">
      <c r="A38" s="6" t="s">
        <v>29002</v>
      </c>
      <c r="B38" s="6" t="s">
        <v>29003</v>
      </c>
      <c r="C38" s="6" t="s">
        <v>178</v>
      </c>
      <c r="D38" s="6" t="s">
        <v>35</v>
      </c>
      <c r="E38" s="6" t="s">
        <v>518</v>
      </c>
      <c r="F38" s="6" t="s">
        <v>180</v>
      </c>
      <c r="G38" s="6" t="s">
        <v>38</v>
      </c>
      <c r="H38" s="6" t="s">
        <v>28928</v>
      </c>
      <c r="I38" s="6" t="s">
        <v>40</v>
      </c>
      <c r="J38" s="6" t="s">
        <v>41</v>
      </c>
      <c r="K38" s="6" t="s">
        <v>41</v>
      </c>
      <c r="L38" s="6" t="s">
        <v>42</v>
      </c>
      <c r="M38" s="6" t="s">
        <v>61</v>
      </c>
      <c r="N38" s="6" t="s">
        <v>42</v>
      </c>
      <c r="O38" s="6" t="s">
        <v>44</v>
      </c>
      <c r="P38" s="6" t="s">
        <v>44</v>
      </c>
      <c r="Q38" s="6" t="s">
        <v>44</v>
      </c>
      <c r="R38" s="6" t="s">
        <v>42</v>
      </c>
      <c r="S38" s="6" t="s">
        <v>42</v>
      </c>
      <c r="T38" s="6" t="s">
        <v>29004</v>
      </c>
      <c r="U38" s="6" t="s">
        <v>29005</v>
      </c>
      <c r="V38" s="6" t="s">
        <v>47</v>
      </c>
      <c r="W38" s="6" t="s">
        <v>48</v>
      </c>
      <c r="X38" s="6" t="s">
        <v>49</v>
      </c>
      <c r="Y38" s="6" t="s">
        <v>74</v>
      </c>
      <c r="Z38" s="6" t="s">
        <v>29006</v>
      </c>
      <c r="AA38" s="6" t="s">
        <v>29007</v>
      </c>
      <c r="AB38" s="6" t="s">
        <v>29008</v>
      </c>
      <c r="AC38" s="6" t="s">
        <v>29009</v>
      </c>
      <c r="AD38" s="6" t="s">
        <v>29010</v>
      </c>
      <c r="AE38" s="6" t="s">
        <v>29011</v>
      </c>
    </row>
    <row r="39" ht="18.0" customHeight="1">
      <c r="A39" s="5" t="s">
        <v>29706</v>
      </c>
      <c r="B39" s="5" t="s">
        <v>29707</v>
      </c>
      <c r="C39" s="5" t="s">
        <v>178</v>
      </c>
      <c r="D39" s="5" t="s">
        <v>35</v>
      </c>
      <c r="E39" s="5" t="s">
        <v>518</v>
      </c>
      <c r="F39" s="5" t="s">
        <v>180</v>
      </c>
      <c r="G39" s="5" t="s">
        <v>134</v>
      </c>
      <c r="H39" s="5" t="s">
        <v>28928</v>
      </c>
      <c r="I39" s="5" t="s">
        <v>40</v>
      </c>
      <c r="J39" s="5" t="s">
        <v>41</v>
      </c>
      <c r="K39" s="5" t="s">
        <v>41</v>
      </c>
      <c r="L39" s="5" t="s">
        <v>42</v>
      </c>
      <c r="M39" s="5" t="s">
        <v>61</v>
      </c>
      <c r="N39" s="5" t="s">
        <v>42</v>
      </c>
      <c r="O39" s="5" t="s">
        <v>44</v>
      </c>
      <c r="P39" s="5" t="s">
        <v>44</v>
      </c>
      <c r="Q39" s="5" t="s">
        <v>44</v>
      </c>
      <c r="R39" s="5" t="s">
        <v>42</v>
      </c>
      <c r="S39" s="5" t="s">
        <v>42</v>
      </c>
      <c r="T39" s="5" t="s">
        <v>29708</v>
      </c>
      <c r="U39" s="5" t="s">
        <v>29709</v>
      </c>
      <c r="V39" s="5" t="s">
        <v>35</v>
      </c>
      <c r="W39" s="5" t="s">
        <v>49</v>
      </c>
      <c r="X39" s="5" t="s">
        <v>49</v>
      </c>
      <c r="Y39" s="5" t="s">
        <v>74</v>
      </c>
      <c r="Z39" s="5" t="s">
        <v>29710</v>
      </c>
      <c r="AA39" s="5" t="s">
        <v>29711</v>
      </c>
      <c r="AB39" s="5" t="s">
        <v>35</v>
      </c>
      <c r="AC39" s="5" t="s">
        <v>29712</v>
      </c>
      <c r="AD39" s="5" t="s">
        <v>29713</v>
      </c>
      <c r="AE39" s="5" t="s">
        <v>29714</v>
      </c>
    </row>
    <row r="40" ht="18.0" customHeight="1">
      <c r="A40" s="6" t="s">
        <v>30146</v>
      </c>
      <c r="B40" s="6" t="s">
        <v>30147</v>
      </c>
      <c r="C40" s="6" t="s">
        <v>178</v>
      </c>
      <c r="D40" s="6" t="s">
        <v>35</v>
      </c>
      <c r="E40" s="6" t="s">
        <v>518</v>
      </c>
      <c r="F40" s="6" t="s">
        <v>180</v>
      </c>
      <c r="G40" s="6" t="s">
        <v>4173</v>
      </c>
      <c r="H40" s="6" t="s">
        <v>28928</v>
      </c>
      <c r="I40" s="6" t="s">
        <v>40</v>
      </c>
      <c r="J40" s="6" t="s">
        <v>41</v>
      </c>
      <c r="K40" s="6" t="s">
        <v>41</v>
      </c>
      <c r="L40" s="6" t="s">
        <v>42</v>
      </c>
      <c r="M40" s="6" t="s">
        <v>691</v>
      </c>
      <c r="N40" s="6" t="s">
        <v>42</v>
      </c>
      <c r="O40" s="6" t="s">
        <v>44</v>
      </c>
      <c r="P40" s="6" t="s">
        <v>44</v>
      </c>
      <c r="Q40" s="6" t="s">
        <v>44</v>
      </c>
      <c r="R40" s="6" t="s">
        <v>42</v>
      </c>
      <c r="S40" s="6" t="s">
        <v>42</v>
      </c>
      <c r="T40" s="6" t="s">
        <v>30148</v>
      </c>
      <c r="U40" s="6" t="s">
        <v>30149</v>
      </c>
      <c r="V40" s="6" t="s">
        <v>86</v>
      </c>
      <c r="W40" s="6" t="s">
        <v>49</v>
      </c>
      <c r="X40" s="6" t="s">
        <v>186</v>
      </c>
      <c r="Y40" s="6" t="s">
        <v>74</v>
      </c>
      <c r="Z40" s="6" t="s">
        <v>30150</v>
      </c>
      <c r="AA40" s="6" t="s">
        <v>30151</v>
      </c>
      <c r="AB40" s="6" t="s">
        <v>30152</v>
      </c>
      <c r="AC40" s="6" t="s">
        <v>30153</v>
      </c>
      <c r="AD40" s="6" t="s">
        <v>30154</v>
      </c>
      <c r="AE40" s="6" t="s">
        <v>30155</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34025</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16028</v>
      </c>
      <c r="B3" s="5" t="s">
        <v>16029</v>
      </c>
      <c r="C3" s="5" t="s">
        <v>1329</v>
      </c>
      <c r="D3" s="5" t="s">
        <v>35</v>
      </c>
      <c r="E3" s="5" t="s">
        <v>16030</v>
      </c>
      <c r="F3" s="5" t="s">
        <v>37</v>
      </c>
      <c r="G3" s="5" t="s">
        <v>221</v>
      </c>
      <c r="H3" s="5" t="s">
        <v>39</v>
      </c>
      <c r="I3" s="5" t="s">
        <v>40</v>
      </c>
      <c r="J3" s="5" t="s">
        <v>11232</v>
      </c>
      <c r="K3" s="5" t="s">
        <v>431</v>
      </c>
      <c r="L3" s="5" t="s">
        <v>42</v>
      </c>
      <c r="M3" s="5" t="s">
        <v>61</v>
      </c>
      <c r="N3" s="5" t="s">
        <v>42</v>
      </c>
      <c r="O3" s="5" t="s">
        <v>44</v>
      </c>
      <c r="P3" s="5" t="s">
        <v>44</v>
      </c>
      <c r="Q3" s="5" t="s">
        <v>44</v>
      </c>
      <c r="R3" s="5" t="s">
        <v>42</v>
      </c>
      <c r="S3" s="5" t="s">
        <v>42</v>
      </c>
      <c r="T3" s="5" t="s">
        <v>16031</v>
      </c>
      <c r="U3" s="5" t="s">
        <v>16032</v>
      </c>
      <c r="V3" s="5" t="s">
        <v>47</v>
      </c>
      <c r="W3" s="5" t="s">
        <v>49</v>
      </c>
      <c r="X3" s="5" t="s">
        <v>11234</v>
      </c>
      <c r="Y3" s="5" t="s">
        <v>50</v>
      </c>
      <c r="Z3" s="5" t="s">
        <v>16033</v>
      </c>
      <c r="AA3" s="5" t="s">
        <v>16034</v>
      </c>
      <c r="AB3" s="5" t="s">
        <v>10497</v>
      </c>
      <c r="AC3" s="5" t="s">
        <v>16035</v>
      </c>
      <c r="AD3" s="5" t="s">
        <v>16036</v>
      </c>
      <c r="AE3" s="5" t="s">
        <v>16037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34026</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243</v>
      </c>
      <c r="B3" s="5" t="s">
        <v>244</v>
      </c>
      <c r="C3" s="5" t="s">
        <v>34</v>
      </c>
      <c r="D3" s="5" t="s">
        <v>35</v>
      </c>
      <c r="E3" s="5" t="s">
        <v>245</v>
      </c>
      <c r="F3" s="5" t="s">
        <v>37</v>
      </c>
      <c r="G3" s="5" t="s">
        <v>221</v>
      </c>
      <c r="H3" s="5" t="s">
        <v>39</v>
      </c>
      <c r="I3" s="5" t="s">
        <v>40</v>
      </c>
      <c r="J3" s="5" t="s">
        <v>41</v>
      </c>
      <c r="K3" s="5" t="s">
        <v>41</v>
      </c>
      <c r="L3" s="5" t="s">
        <v>42</v>
      </c>
      <c r="M3" s="5" t="s">
        <v>246</v>
      </c>
      <c r="N3" s="5" t="s">
        <v>42</v>
      </c>
      <c r="O3" s="5" t="s">
        <v>44</v>
      </c>
      <c r="P3" s="5" t="s">
        <v>44</v>
      </c>
      <c r="Q3" s="5" t="s">
        <v>44</v>
      </c>
      <c r="R3" s="5" t="s">
        <v>42</v>
      </c>
      <c r="S3" s="5" t="s">
        <v>42</v>
      </c>
      <c r="T3" s="5" t="s">
        <v>247</v>
      </c>
      <c r="U3" s="5" t="s">
        <v>248</v>
      </c>
      <c r="V3" s="5" t="s">
        <v>86</v>
      </c>
      <c r="W3" s="5" t="s">
        <v>49</v>
      </c>
      <c r="X3" s="5" t="s">
        <v>49</v>
      </c>
      <c r="Y3" s="5" t="s">
        <v>50</v>
      </c>
      <c r="Z3" s="5" t="s">
        <v>249</v>
      </c>
      <c r="AA3" s="5" t="s">
        <v>250</v>
      </c>
      <c r="AB3" s="5" t="s">
        <v>35</v>
      </c>
      <c r="AC3" s="5" t="s">
        <v>251</v>
      </c>
      <c r="AD3" s="5" t="s">
        <v>252</v>
      </c>
      <c r="AE3" s="5" t="s">
        <v>253</v>
      </c>
    </row>
    <row r="4" ht="18.0" customHeight="1">
      <c r="A4" s="6" t="s">
        <v>844</v>
      </c>
      <c r="B4" s="6" t="s">
        <v>845</v>
      </c>
      <c r="C4" s="6" t="s">
        <v>178</v>
      </c>
      <c r="D4" s="6" t="s">
        <v>35</v>
      </c>
      <c r="E4" s="6" t="s">
        <v>245</v>
      </c>
      <c r="F4" s="6" t="s">
        <v>180</v>
      </c>
      <c r="G4" s="6" t="s">
        <v>167</v>
      </c>
      <c r="H4" s="6" t="s">
        <v>39</v>
      </c>
      <c r="I4" s="6" t="s">
        <v>40</v>
      </c>
      <c r="J4" s="6" t="s">
        <v>41</v>
      </c>
      <c r="K4" s="6" t="s">
        <v>41</v>
      </c>
      <c r="L4" s="6" t="s">
        <v>42</v>
      </c>
      <c r="M4" s="6" t="s">
        <v>61</v>
      </c>
      <c r="N4" s="6" t="s">
        <v>42</v>
      </c>
      <c r="O4" s="6" t="s">
        <v>44</v>
      </c>
      <c r="P4" s="6" t="s">
        <v>44</v>
      </c>
      <c r="Q4" s="6" t="s">
        <v>44</v>
      </c>
      <c r="R4" s="6" t="s">
        <v>42</v>
      </c>
      <c r="S4" s="6" t="s">
        <v>42</v>
      </c>
      <c r="T4" s="6" t="s">
        <v>846</v>
      </c>
      <c r="U4" s="6" t="s">
        <v>847</v>
      </c>
      <c r="V4" s="6" t="s">
        <v>271</v>
      </c>
      <c r="W4" s="6" t="s">
        <v>48</v>
      </c>
      <c r="X4" s="6" t="s">
        <v>114</v>
      </c>
      <c r="Y4" s="6" t="s">
        <v>50</v>
      </c>
      <c r="Z4" s="6" t="s">
        <v>848</v>
      </c>
      <c r="AA4" s="6" t="s">
        <v>849</v>
      </c>
      <c r="AB4" s="6" t="s">
        <v>35</v>
      </c>
      <c r="AC4" s="6" t="s">
        <v>850</v>
      </c>
      <c r="AD4" s="6" t="s">
        <v>851</v>
      </c>
      <c r="AE4" s="6" t="s">
        <v>852</v>
      </c>
    </row>
    <row r="5" ht="18.0" customHeight="1">
      <c r="A5" s="5" t="s">
        <v>863</v>
      </c>
      <c r="B5" s="5" t="s">
        <v>864</v>
      </c>
      <c r="C5" s="5" t="s">
        <v>178</v>
      </c>
      <c r="D5" s="5" t="s">
        <v>35</v>
      </c>
      <c r="E5" s="5" t="s">
        <v>245</v>
      </c>
      <c r="F5" s="5" t="s">
        <v>180</v>
      </c>
      <c r="G5" s="5" t="s">
        <v>167</v>
      </c>
      <c r="H5" s="5" t="s">
        <v>39</v>
      </c>
      <c r="I5" s="5" t="s">
        <v>110</v>
      </c>
      <c r="J5" s="5" t="s">
        <v>41</v>
      </c>
      <c r="K5" s="5" t="s">
        <v>97</v>
      </c>
      <c r="L5" s="5" t="s">
        <v>42</v>
      </c>
      <c r="M5" s="5" t="s">
        <v>341</v>
      </c>
      <c r="N5" s="5" t="s">
        <v>42</v>
      </c>
      <c r="O5" s="5" t="s">
        <v>44</v>
      </c>
      <c r="P5" s="5" t="s">
        <v>44</v>
      </c>
      <c r="Q5" s="5" t="s">
        <v>44</v>
      </c>
      <c r="R5" s="5" t="s">
        <v>42</v>
      </c>
      <c r="S5" s="5" t="s">
        <v>42</v>
      </c>
      <c r="T5" s="5" t="s">
        <v>865</v>
      </c>
      <c r="U5" s="5" t="s">
        <v>866</v>
      </c>
      <c r="V5" s="5" t="s">
        <v>35</v>
      </c>
      <c r="W5" s="5" t="s">
        <v>48</v>
      </c>
      <c r="X5" s="5" t="s">
        <v>114</v>
      </c>
      <c r="Y5" s="5" t="s">
        <v>50</v>
      </c>
      <c r="Z5" s="5" t="s">
        <v>867</v>
      </c>
      <c r="AA5" s="5" t="s">
        <v>868</v>
      </c>
      <c r="AB5" s="5" t="s">
        <v>35</v>
      </c>
      <c r="AC5" s="5" t="s">
        <v>869</v>
      </c>
      <c r="AD5" s="5" t="s">
        <v>870</v>
      </c>
      <c r="AE5" s="5" t="s">
        <v>871</v>
      </c>
    </row>
    <row r="6" ht="18.0" customHeight="1">
      <c r="A6" s="6" t="s">
        <v>872</v>
      </c>
      <c r="B6" s="6" t="s">
        <v>873</v>
      </c>
      <c r="C6" s="6" t="s">
        <v>178</v>
      </c>
      <c r="D6" s="6" t="s">
        <v>35</v>
      </c>
      <c r="E6" s="6" t="s">
        <v>245</v>
      </c>
      <c r="F6" s="6" t="s">
        <v>180</v>
      </c>
      <c r="G6" s="6" t="s">
        <v>167</v>
      </c>
      <c r="H6" s="6" t="s">
        <v>39</v>
      </c>
      <c r="I6" s="6" t="s">
        <v>40</v>
      </c>
      <c r="J6" s="6" t="s">
        <v>182</v>
      </c>
      <c r="K6" s="6" t="s">
        <v>41</v>
      </c>
      <c r="L6" s="6" t="s">
        <v>42</v>
      </c>
      <c r="M6" s="6" t="s">
        <v>341</v>
      </c>
      <c r="N6" s="6" t="s">
        <v>42</v>
      </c>
      <c r="O6" s="6" t="s">
        <v>44</v>
      </c>
      <c r="P6" s="6" t="s">
        <v>44</v>
      </c>
      <c r="Q6" s="6" t="s">
        <v>44</v>
      </c>
      <c r="R6" s="6" t="s">
        <v>42</v>
      </c>
      <c r="S6" s="6" t="s">
        <v>42</v>
      </c>
      <c r="T6" s="6" t="s">
        <v>874</v>
      </c>
      <c r="U6" s="6" t="s">
        <v>875</v>
      </c>
      <c r="V6" s="6" t="s">
        <v>35</v>
      </c>
      <c r="W6" s="6" t="s">
        <v>49</v>
      </c>
      <c r="X6" s="6" t="s">
        <v>186</v>
      </c>
      <c r="Y6" s="6" t="s">
        <v>74</v>
      </c>
      <c r="Z6" s="6" t="s">
        <v>876</v>
      </c>
      <c r="AA6" s="6" t="s">
        <v>877</v>
      </c>
      <c r="AB6" s="6" t="s">
        <v>35</v>
      </c>
      <c r="AC6" s="6" t="s">
        <v>878</v>
      </c>
      <c r="AD6" s="6" t="s">
        <v>879</v>
      </c>
      <c r="AE6" s="6" t="s">
        <v>880</v>
      </c>
    </row>
    <row r="7" ht="18.0" customHeight="1">
      <c r="A7" s="5" t="s">
        <v>881</v>
      </c>
      <c r="B7" s="5" t="s">
        <v>882</v>
      </c>
      <c r="C7" s="5" t="s">
        <v>178</v>
      </c>
      <c r="D7" s="5" t="s">
        <v>35</v>
      </c>
      <c r="E7" s="5" t="s">
        <v>245</v>
      </c>
      <c r="F7" s="5" t="s">
        <v>180</v>
      </c>
      <c r="G7" s="5" t="s">
        <v>167</v>
      </c>
      <c r="H7" s="5" t="s">
        <v>39</v>
      </c>
      <c r="I7" s="5" t="s">
        <v>110</v>
      </c>
      <c r="J7" s="5" t="s">
        <v>41</v>
      </c>
      <c r="K7" s="5" t="s">
        <v>41</v>
      </c>
      <c r="L7" s="5" t="s">
        <v>42</v>
      </c>
      <c r="M7" s="5" t="s">
        <v>883</v>
      </c>
      <c r="N7" s="5" t="s">
        <v>42</v>
      </c>
      <c r="O7" s="5" t="s">
        <v>44</v>
      </c>
      <c r="P7" s="5" t="s">
        <v>44</v>
      </c>
      <c r="Q7" s="5" t="s">
        <v>44</v>
      </c>
      <c r="R7" s="5" t="s">
        <v>42</v>
      </c>
      <c r="S7" s="5" t="s">
        <v>42</v>
      </c>
      <c r="T7" s="5" t="s">
        <v>884</v>
      </c>
      <c r="U7" s="5" t="s">
        <v>885</v>
      </c>
      <c r="V7" s="5" t="s">
        <v>886</v>
      </c>
      <c r="W7" s="5" t="s">
        <v>49</v>
      </c>
      <c r="X7" s="5" t="s">
        <v>114</v>
      </c>
      <c r="Y7" s="5" t="s">
        <v>50</v>
      </c>
      <c r="Z7" s="5" t="s">
        <v>887</v>
      </c>
      <c r="AA7" s="5" t="s">
        <v>888</v>
      </c>
      <c r="AB7" s="5" t="s">
        <v>35</v>
      </c>
      <c r="AC7" s="5" t="s">
        <v>889</v>
      </c>
      <c r="AD7" s="5" t="s">
        <v>890</v>
      </c>
      <c r="AE7" s="5" t="s">
        <v>891</v>
      </c>
    </row>
    <row r="8" ht="18.0" customHeight="1">
      <c r="A8" s="6" t="s">
        <v>1774</v>
      </c>
      <c r="B8" s="6" t="s">
        <v>1775</v>
      </c>
      <c r="C8" s="6" t="s">
        <v>178</v>
      </c>
      <c r="D8" s="6" t="s">
        <v>35</v>
      </c>
      <c r="E8" s="6" t="s">
        <v>245</v>
      </c>
      <c r="F8" s="6" t="s">
        <v>180</v>
      </c>
      <c r="G8" s="6" t="s">
        <v>221</v>
      </c>
      <c r="H8" s="6" t="s">
        <v>39</v>
      </c>
      <c r="I8" s="6" t="s">
        <v>40</v>
      </c>
      <c r="J8" s="6" t="s">
        <v>375</v>
      </c>
      <c r="K8" s="6" t="s">
        <v>1776</v>
      </c>
      <c r="L8" s="6" t="s">
        <v>42</v>
      </c>
      <c r="M8" s="6" t="s">
        <v>61</v>
      </c>
      <c r="N8" s="6" t="s">
        <v>42</v>
      </c>
      <c r="O8" s="6" t="s">
        <v>44</v>
      </c>
      <c r="P8" s="6" t="s">
        <v>44</v>
      </c>
      <c r="Q8" s="6" t="s">
        <v>44</v>
      </c>
      <c r="R8" s="6" t="s">
        <v>42</v>
      </c>
      <c r="S8" s="6" t="s">
        <v>42</v>
      </c>
      <c r="T8" s="6" t="s">
        <v>1777</v>
      </c>
      <c r="U8" s="6" t="s">
        <v>1778</v>
      </c>
      <c r="V8" s="6" t="s">
        <v>35</v>
      </c>
      <c r="W8" s="6" t="s">
        <v>49</v>
      </c>
      <c r="X8" s="6" t="s">
        <v>1779</v>
      </c>
      <c r="Y8" s="6" t="s">
        <v>74</v>
      </c>
      <c r="Z8" s="6" t="s">
        <v>1780</v>
      </c>
      <c r="AA8" s="6" t="s">
        <v>1781</v>
      </c>
      <c r="AB8" s="6" t="s">
        <v>35</v>
      </c>
      <c r="AC8" s="6" t="s">
        <v>1782</v>
      </c>
      <c r="AD8" s="6" t="s">
        <v>1783</v>
      </c>
      <c r="AE8" s="6" t="s">
        <v>1784</v>
      </c>
    </row>
    <row r="9" ht="18.0" customHeight="1">
      <c r="A9" s="5" t="s">
        <v>2024</v>
      </c>
      <c r="B9" s="5" t="s">
        <v>2025</v>
      </c>
      <c r="C9" s="5" t="s">
        <v>178</v>
      </c>
      <c r="D9" s="5" t="s">
        <v>35</v>
      </c>
      <c r="E9" s="5" t="s">
        <v>245</v>
      </c>
      <c r="F9" s="5" t="s">
        <v>180</v>
      </c>
      <c r="G9" s="5" t="s">
        <v>1361</v>
      </c>
      <c r="H9" s="5" t="s">
        <v>39</v>
      </c>
      <c r="I9" s="5" t="s">
        <v>36</v>
      </c>
      <c r="J9" s="5" t="s">
        <v>41</v>
      </c>
      <c r="K9" s="5" t="s">
        <v>41</v>
      </c>
      <c r="L9" s="5" t="s">
        <v>42</v>
      </c>
      <c r="M9" s="5" t="s">
        <v>1849</v>
      </c>
      <c r="N9" s="5" t="s">
        <v>42</v>
      </c>
      <c r="O9" s="5" t="s">
        <v>44</v>
      </c>
      <c r="P9" s="5" t="s">
        <v>44</v>
      </c>
      <c r="Q9" s="5" t="s">
        <v>44</v>
      </c>
      <c r="R9" s="5" t="s">
        <v>42</v>
      </c>
      <c r="S9" s="5" t="s">
        <v>42</v>
      </c>
      <c r="T9" s="5" t="s">
        <v>2026</v>
      </c>
      <c r="U9" s="5" t="s">
        <v>35</v>
      </c>
      <c r="V9" s="5" t="s">
        <v>35</v>
      </c>
      <c r="W9" s="5" t="s">
        <v>49</v>
      </c>
      <c r="X9" s="5" t="s">
        <v>49</v>
      </c>
      <c r="Y9" s="5" t="s">
        <v>35</v>
      </c>
      <c r="Z9" s="5" t="s">
        <v>35</v>
      </c>
      <c r="AA9" s="5" t="s">
        <v>1851</v>
      </c>
      <c r="AB9" s="5" t="s">
        <v>35</v>
      </c>
      <c r="AC9" s="5" t="s">
        <v>2027</v>
      </c>
      <c r="AD9" s="5" t="s">
        <v>2028</v>
      </c>
      <c r="AE9" s="5" t="s">
        <v>2029</v>
      </c>
    </row>
    <row r="10" ht="18.0" customHeight="1">
      <c r="A10" s="6" t="s">
        <v>5999</v>
      </c>
      <c r="B10" s="6" t="s">
        <v>6000</v>
      </c>
      <c r="C10" s="6" t="s">
        <v>178</v>
      </c>
      <c r="D10" s="6" t="s">
        <v>35</v>
      </c>
      <c r="E10" s="6" t="s">
        <v>245</v>
      </c>
      <c r="F10" s="6" t="s">
        <v>180</v>
      </c>
      <c r="G10" s="6" t="s">
        <v>83</v>
      </c>
      <c r="H10" s="6" t="s">
        <v>39</v>
      </c>
      <c r="I10" s="6" t="s">
        <v>36</v>
      </c>
      <c r="J10" s="6" t="s">
        <v>41</v>
      </c>
      <c r="K10" s="6" t="s">
        <v>41</v>
      </c>
      <c r="L10" s="6" t="s">
        <v>42</v>
      </c>
      <c r="M10" s="6" t="s">
        <v>1849</v>
      </c>
      <c r="N10" s="6" t="s">
        <v>42</v>
      </c>
      <c r="O10" s="6" t="s">
        <v>44</v>
      </c>
      <c r="P10" s="6" t="s">
        <v>44</v>
      </c>
      <c r="Q10" s="6" t="s">
        <v>44</v>
      </c>
      <c r="R10" s="6" t="s">
        <v>42</v>
      </c>
      <c r="S10" s="6" t="s">
        <v>42</v>
      </c>
      <c r="T10" s="6" t="s">
        <v>6001</v>
      </c>
      <c r="U10" s="6" t="s">
        <v>35</v>
      </c>
      <c r="V10" s="6" t="s">
        <v>35</v>
      </c>
      <c r="W10" s="6" t="s">
        <v>49</v>
      </c>
      <c r="X10" s="6" t="s">
        <v>49</v>
      </c>
      <c r="Y10" s="6" t="s">
        <v>35</v>
      </c>
      <c r="Z10" s="6" t="s">
        <v>35</v>
      </c>
      <c r="AA10" s="6" t="s">
        <v>1851</v>
      </c>
      <c r="AB10" s="6" t="s">
        <v>35</v>
      </c>
      <c r="AC10" s="6" t="s">
        <v>6002</v>
      </c>
      <c r="AD10" s="6" t="s">
        <v>6003</v>
      </c>
      <c r="AE10" s="6" t="s">
        <v>6004</v>
      </c>
    </row>
    <row r="11" ht="18.0" customHeight="1">
      <c r="A11" s="5" t="s">
        <v>6034</v>
      </c>
      <c r="B11" s="5" t="s">
        <v>6035</v>
      </c>
      <c r="C11" s="5" t="s">
        <v>178</v>
      </c>
      <c r="D11" s="5" t="s">
        <v>35</v>
      </c>
      <c r="E11" s="5" t="s">
        <v>245</v>
      </c>
      <c r="F11" s="5" t="s">
        <v>180</v>
      </c>
      <c r="G11" s="5" t="s">
        <v>2012</v>
      </c>
      <c r="H11" s="5" t="s">
        <v>39</v>
      </c>
      <c r="I11" s="5" t="s">
        <v>36</v>
      </c>
      <c r="J11" s="5" t="s">
        <v>41</v>
      </c>
      <c r="K11" s="5" t="s">
        <v>41</v>
      </c>
      <c r="L11" s="5" t="s">
        <v>42</v>
      </c>
      <c r="M11" s="5" t="s">
        <v>1849</v>
      </c>
      <c r="N11" s="5" t="s">
        <v>42</v>
      </c>
      <c r="O11" s="5" t="s">
        <v>44</v>
      </c>
      <c r="P11" s="5" t="s">
        <v>44</v>
      </c>
      <c r="Q11" s="5" t="s">
        <v>44</v>
      </c>
      <c r="R11" s="5" t="s">
        <v>42</v>
      </c>
      <c r="S11" s="5" t="s">
        <v>42</v>
      </c>
      <c r="T11" s="5" t="s">
        <v>6036</v>
      </c>
      <c r="U11" s="5" t="s">
        <v>35</v>
      </c>
      <c r="V11" s="5" t="s">
        <v>35</v>
      </c>
      <c r="W11" s="5" t="s">
        <v>49</v>
      </c>
      <c r="X11" s="5" t="s">
        <v>49</v>
      </c>
      <c r="Y11" s="5" t="s">
        <v>35</v>
      </c>
      <c r="Z11" s="5" t="s">
        <v>35</v>
      </c>
      <c r="AA11" s="5" t="s">
        <v>1851</v>
      </c>
      <c r="AB11" s="5" t="s">
        <v>35</v>
      </c>
      <c r="AC11" s="5" t="s">
        <v>6037</v>
      </c>
      <c r="AD11" s="5" t="s">
        <v>6038</v>
      </c>
      <c r="AE11" s="5" t="s">
        <v>6039</v>
      </c>
    </row>
    <row r="12" ht="18.0" customHeight="1">
      <c r="A12" s="6" t="s">
        <v>6193</v>
      </c>
      <c r="B12" s="6" t="s">
        <v>6194</v>
      </c>
      <c r="C12" s="6" t="s">
        <v>178</v>
      </c>
      <c r="D12" s="6" t="s">
        <v>35</v>
      </c>
      <c r="E12" s="6" t="s">
        <v>245</v>
      </c>
      <c r="F12" s="6" t="s">
        <v>180</v>
      </c>
      <c r="G12" s="6" t="s">
        <v>1361</v>
      </c>
      <c r="H12" s="6" t="s">
        <v>39</v>
      </c>
      <c r="I12" s="6" t="s">
        <v>36</v>
      </c>
      <c r="J12" s="6" t="s">
        <v>41</v>
      </c>
      <c r="K12" s="6" t="s">
        <v>41</v>
      </c>
      <c r="L12" s="6" t="s">
        <v>42</v>
      </c>
      <c r="M12" s="6" t="s">
        <v>1849</v>
      </c>
      <c r="N12" s="6" t="s">
        <v>42</v>
      </c>
      <c r="O12" s="6" t="s">
        <v>44</v>
      </c>
      <c r="P12" s="6" t="s">
        <v>44</v>
      </c>
      <c r="Q12" s="6" t="s">
        <v>44</v>
      </c>
      <c r="R12" s="6" t="s">
        <v>42</v>
      </c>
      <c r="S12" s="6" t="s">
        <v>42</v>
      </c>
      <c r="T12" s="6" t="s">
        <v>2026</v>
      </c>
      <c r="U12" s="6" t="s">
        <v>35</v>
      </c>
      <c r="V12" s="6" t="s">
        <v>35</v>
      </c>
      <c r="W12" s="6" t="s">
        <v>49</v>
      </c>
      <c r="X12" s="6" t="s">
        <v>49</v>
      </c>
      <c r="Y12" s="6" t="s">
        <v>35</v>
      </c>
      <c r="Z12" s="6" t="s">
        <v>35</v>
      </c>
      <c r="AA12" s="6" t="s">
        <v>1851</v>
      </c>
      <c r="AB12" s="6" t="s">
        <v>35</v>
      </c>
      <c r="AC12" s="6" t="s">
        <v>6195</v>
      </c>
      <c r="AD12" s="6" t="s">
        <v>6196</v>
      </c>
      <c r="AE12" s="6" t="s">
        <v>6197</v>
      </c>
    </row>
    <row r="13" ht="18.0" customHeight="1">
      <c r="A13" s="5" t="s">
        <v>6406</v>
      </c>
      <c r="B13" s="5" t="s">
        <v>6407</v>
      </c>
      <c r="C13" s="5" t="s">
        <v>178</v>
      </c>
      <c r="D13" s="5" t="s">
        <v>35</v>
      </c>
      <c r="E13" s="5" t="s">
        <v>245</v>
      </c>
      <c r="F13" s="5" t="s">
        <v>180</v>
      </c>
      <c r="G13" s="5" t="s">
        <v>221</v>
      </c>
      <c r="H13" s="5" t="s">
        <v>39</v>
      </c>
      <c r="I13" s="5" t="s">
        <v>36</v>
      </c>
      <c r="J13" s="5" t="s">
        <v>41</v>
      </c>
      <c r="K13" s="5" t="s">
        <v>41</v>
      </c>
      <c r="L13" s="5" t="s">
        <v>42</v>
      </c>
      <c r="M13" s="5" t="s">
        <v>1849</v>
      </c>
      <c r="N13" s="5" t="s">
        <v>42</v>
      </c>
      <c r="O13" s="5" t="s">
        <v>44</v>
      </c>
      <c r="P13" s="5" t="s">
        <v>44</v>
      </c>
      <c r="Q13" s="5" t="s">
        <v>44</v>
      </c>
      <c r="R13" s="5" t="s">
        <v>42</v>
      </c>
      <c r="S13" s="5" t="s">
        <v>42</v>
      </c>
      <c r="T13" s="5" t="s">
        <v>6408</v>
      </c>
      <c r="U13" s="5" t="s">
        <v>35</v>
      </c>
      <c r="V13" s="5" t="s">
        <v>35</v>
      </c>
      <c r="W13" s="5" t="s">
        <v>49</v>
      </c>
      <c r="X13" s="5" t="s">
        <v>49</v>
      </c>
      <c r="Y13" s="5" t="s">
        <v>35</v>
      </c>
      <c r="Z13" s="5" t="s">
        <v>35</v>
      </c>
      <c r="AA13" s="5" t="s">
        <v>1851</v>
      </c>
      <c r="AB13" s="5" t="s">
        <v>35</v>
      </c>
      <c r="AC13" s="5" t="s">
        <v>6409</v>
      </c>
      <c r="AD13" s="5" t="s">
        <v>6410</v>
      </c>
      <c r="AE13" s="5" t="s">
        <v>6411</v>
      </c>
    </row>
    <row r="14" ht="18.0" customHeight="1">
      <c r="A14" s="6" t="s">
        <v>6412</v>
      </c>
      <c r="B14" s="6" t="s">
        <v>6413</v>
      </c>
      <c r="C14" s="6" t="s">
        <v>178</v>
      </c>
      <c r="D14" s="6" t="s">
        <v>35</v>
      </c>
      <c r="E14" s="6" t="s">
        <v>245</v>
      </c>
      <c r="F14" s="6" t="s">
        <v>180</v>
      </c>
      <c r="G14" s="6" t="s">
        <v>221</v>
      </c>
      <c r="H14" s="6" t="s">
        <v>39</v>
      </c>
      <c r="I14" s="6" t="s">
        <v>36</v>
      </c>
      <c r="J14" s="6" t="s">
        <v>41</v>
      </c>
      <c r="K14" s="6" t="s">
        <v>41</v>
      </c>
      <c r="L14" s="6" t="s">
        <v>42</v>
      </c>
      <c r="M14" s="6" t="s">
        <v>1849</v>
      </c>
      <c r="N14" s="6" t="s">
        <v>42</v>
      </c>
      <c r="O14" s="6" t="s">
        <v>44</v>
      </c>
      <c r="P14" s="6" t="s">
        <v>44</v>
      </c>
      <c r="Q14" s="6" t="s">
        <v>44</v>
      </c>
      <c r="R14" s="6" t="s">
        <v>42</v>
      </c>
      <c r="S14" s="6" t="s">
        <v>42</v>
      </c>
      <c r="T14" s="6" t="s">
        <v>6414</v>
      </c>
      <c r="U14" s="6" t="s">
        <v>35</v>
      </c>
      <c r="V14" s="6" t="s">
        <v>35</v>
      </c>
      <c r="W14" s="6" t="s">
        <v>49</v>
      </c>
      <c r="X14" s="6" t="s">
        <v>49</v>
      </c>
      <c r="Y14" s="6" t="s">
        <v>35</v>
      </c>
      <c r="Z14" s="6" t="s">
        <v>35</v>
      </c>
      <c r="AA14" s="6" t="s">
        <v>1851</v>
      </c>
      <c r="AB14" s="6" t="s">
        <v>35</v>
      </c>
      <c r="AC14" s="6" t="s">
        <v>6415</v>
      </c>
      <c r="AD14" s="6" t="s">
        <v>6416</v>
      </c>
      <c r="AE14" s="6" t="s">
        <v>6417</v>
      </c>
    </row>
    <row r="15" ht="18.0" customHeight="1">
      <c r="A15" s="5" t="s">
        <v>6460</v>
      </c>
      <c r="B15" s="5" t="s">
        <v>6461</v>
      </c>
      <c r="C15" s="5" t="s">
        <v>178</v>
      </c>
      <c r="D15" s="5" t="s">
        <v>35</v>
      </c>
      <c r="E15" s="5" t="s">
        <v>245</v>
      </c>
      <c r="F15" s="5" t="s">
        <v>180</v>
      </c>
      <c r="G15" s="5" t="s">
        <v>221</v>
      </c>
      <c r="H15" s="5" t="s">
        <v>39</v>
      </c>
      <c r="I15" s="5" t="s">
        <v>36</v>
      </c>
      <c r="J15" s="5" t="s">
        <v>41</v>
      </c>
      <c r="K15" s="5" t="s">
        <v>41</v>
      </c>
      <c r="L15" s="5" t="s">
        <v>42</v>
      </c>
      <c r="M15" s="5" t="s">
        <v>1849</v>
      </c>
      <c r="N15" s="5" t="s">
        <v>42</v>
      </c>
      <c r="O15" s="5" t="s">
        <v>44</v>
      </c>
      <c r="P15" s="5" t="s">
        <v>44</v>
      </c>
      <c r="Q15" s="5" t="s">
        <v>44</v>
      </c>
      <c r="R15" s="5" t="s">
        <v>42</v>
      </c>
      <c r="S15" s="5" t="s">
        <v>42</v>
      </c>
      <c r="T15" s="5" t="s">
        <v>6462</v>
      </c>
      <c r="U15" s="5" t="s">
        <v>35</v>
      </c>
      <c r="V15" s="5" t="s">
        <v>35</v>
      </c>
      <c r="W15" s="5" t="s">
        <v>49</v>
      </c>
      <c r="X15" s="5" t="s">
        <v>49</v>
      </c>
      <c r="Y15" s="5" t="s">
        <v>35</v>
      </c>
      <c r="Z15" s="5" t="s">
        <v>35</v>
      </c>
      <c r="AA15" s="5" t="s">
        <v>1851</v>
      </c>
      <c r="AB15" s="5" t="s">
        <v>35</v>
      </c>
      <c r="AC15" s="5" t="s">
        <v>6463</v>
      </c>
      <c r="AD15" s="5" t="s">
        <v>6464</v>
      </c>
      <c r="AE15" s="5" t="s">
        <v>6465</v>
      </c>
    </row>
    <row r="16" ht="18.0" customHeight="1">
      <c r="A16" s="6" t="s">
        <v>6466</v>
      </c>
      <c r="B16" s="6" t="s">
        <v>6467</v>
      </c>
      <c r="C16" s="6" t="s">
        <v>178</v>
      </c>
      <c r="D16" s="6" t="s">
        <v>35</v>
      </c>
      <c r="E16" s="6" t="s">
        <v>245</v>
      </c>
      <c r="F16" s="6" t="s">
        <v>180</v>
      </c>
      <c r="G16" s="6" t="s">
        <v>221</v>
      </c>
      <c r="H16" s="6" t="s">
        <v>39</v>
      </c>
      <c r="I16" s="6" t="s">
        <v>40</v>
      </c>
      <c r="J16" s="6" t="s">
        <v>6468</v>
      </c>
      <c r="K16" s="6" t="s">
        <v>529</v>
      </c>
      <c r="L16" s="6" t="s">
        <v>42</v>
      </c>
      <c r="M16" s="6" t="s">
        <v>6469</v>
      </c>
      <c r="N16" s="6" t="s">
        <v>42</v>
      </c>
      <c r="O16" s="6" t="s">
        <v>44</v>
      </c>
      <c r="P16" s="6" t="s">
        <v>44</v>
      </c>
      <c r="Q16" s="6" t="s">
        <v>44</v>
      </c>
      <c r="R16" s="6" t="s">
        <v>42</v>
      </c>
      <c r="S16" s="6" t="s">
        <v>42</v>
      </c>
      <c r="T16" s="6" t="s">
        <v>6470</v>
      </c>
      <c r="U16" s="6" t="s">
        <v>6471</v>
      </c>
      <c r="V16" s="6" t="s">
        <v>35</v>
      </c>
      <c r="W16" s="6" t="s">
        <v>49</v>
      </c>
      <c r="X16" s="6" t="s">
        <v>1789</v>
      </c>
      <c r="Y16" s="6" t="s">
        <v>50</v>
      </c>
      <c r="Z16" s="6" t="s">
        <v>6472</v>
      </c>
      <c r="AA16" s="6" t="s">
        <v>6473</v>
      </c>
      <c r="AB16" s="6" t="s">
        <v>35</v>
      </c>
      <c r="AC16" s="6" t="s">
        <v>6474</v>
      </c>
      <c r="AD16" s="6" t="s">
        <v>6475</v>
      </c>
      <c r="AE16" s="6" t="s">
        <v>6476</v>
      </c>
    </row>
    <row r="17" ht="18.0" customHeight="1">
      <c r="A17" s="5" t="s">
        <v>11279</v>
      </c>
      <c r="B17" s="5" t="s">
        <v>11280</v>
      </c>
      <c r="C17" s="5" t="s">
        <v>178</v>
      </c>
      <c r="D17" s="5" t="s">
        <v>35</v>
      </c>
      <c r="E17" s="5" t="s">
        <v>245</v>
      </c>
      <c r="F17" s="5" t="s">
        <v>180</v>
      </c>
      <c r="G17" s="5" t="s">
        <v>167</v>
      </c>
      <c r="H17" s="5" t="s">
        <v>39</v>
      </c>
      <c r="I17" s="5" t="s">
        <v>40</v>
      </c>
      <c r="J17" s="5" t="s">
        <v>41</v>
      </c>
      <c r="K17" s="5" t="s">
        <v>41</v>
      </c>
      <c r="L17" s="5" t="s">
        <v>42</v>
      </c>
      <c r="M17" s="5" t="s">
        <v>246</v>
      </c>
      <c r="N17" s="5" t="s">
        <v>42</v>
      </c>
      <c r="O17" s="5" t="s">
        <v>44</v>
      </c>
      <c r="P17" s="5" t="s">
        <v>44</v>
      </c>
      <c r="Q17" s="5" t="s">
        <v>44</v>
      </c>
      <c r="R17" s="5" t="s">
        <v>42</v>
      </c>
      <c r="S17" s="5" t="s">
        <v>42</v>
      </c>
      <c r="T17" s="5" t="s">
        <v>11281</v>
      </c>
      <c r="U17" s="5" t="s">
        <v>11282</v>
      </c>
      <c r="V17" s="5" t="s">
        <v>47</v>
      </c>
      <c r="W17" s="5" t="s">
        <v>49</v>
      </c>
      <c r="X17" s="5" t="s">
        <v>49</v>
      </c>
      <c r="Y17" s="5" t="s">
        <v>50</v>
      </c>
      <c r="Z17" s="5" t="s">
        <v>11283</v>
      </c>
      <c r="AA17" s="5" t="s">
        <v>250</v>
      </c>
      <c r="AB17" s="5" t="s">
        <v>35</v>
      </c>
      <c r="AC17" s="5" t="s">
        <v>11284</v>
      </c>
      <c r="AD17" s="5" t="s">
        <v>11285</v>
      </c>
      <c r="AE17" s="5" t="s">
        <v>11286</v>
      </c>
    </row>
    <row r="18" ht="18.0" customHeight="1">
      <c r="A18" s="6" t="s">
        <v>11311</v>
      </c>
      <c r="B18" s="6" t="s">
        <v>11312</v>
      </c>
      <c r="C18" s="6" t="s">
        <v>178</v>
      </c>
      <c r="D18" s="6" t="s">
        <v>35</v>
      </c>
      <c r="E18" s="6" t="s">
        <v>245</v>
      </c>
      <c r="F18" s="6" t="s">
        <v>180</v>
      </c>
      <c r="G18" s="6" t="s">
        <v>570</v>
      </c>
      <c r="H18" s="6" t="s">
        <v>39</v>
      </c>
      <c r="I18" s="6" t="s">
        <v>40</v>
      </c>
      <c r="J18" s="6" t="s">
        <v>41</v>
      </c>
      <c r="K18" s="6" t="s">
        <v>41</v>
      </c>
      <c r="L18" s="6" t="s">
        <v>42</v>
      </c>
      <c r="M18" s="6" t="s">
        <v>883</v>
      </c>
      <c r="N18" s="6" t="s">
        <v>42</v>
      </c>
      <c r="O18" s="6" t="s">
        <v>44</v>
      </c>
      <c r="P18" s="6" t="s">
        <v>44</v>
      </c>
      <c r="Q18" s="6" t="s">
        <v>44</v>
      </c>
      <c r="R18" s="6" t="s">
        <v>42</v>
      </c>
      <c r="S18" s="6" t="s">
        <v>42</v>
      </c>
      <c r="T18" s="6" t="s">
        <v>11313</v>
      </c>
      <c r="U18" s="6" t="s">
        <v>11314</v>
      </c>
      <c r="V18" s="6" t="s">
        <v>11315</v>
      </c>
      <c r="W18" s="6" t="s">
        <v>49</v>
      </c>
      <c r="X18" s="6" t="s">
        <v>49</v>
      </c>
      <c r="Y18" s="6" t="s">
        <v>50</v>
      </c>
      <c r="Z18" s="6" t="s">
        <v>11316</v>
      </c>
      <c r="AA18" s="6" t="s">
        <v>11317</v>
      </c>
      <c r="AB18" s="6" t="s">
        <v>35</v>
      </c>
      <c r="AC18" s="6" t="s">
        <v>11318</v>
      </c>
      <c r="AD18" s="6" t="s">
        <v>11319</v>
      </c>
      <c r="AE18" s="6" t="s">
        <v>11320</v>
      </c>
    </row>
    <row r="19" ht="18.0" customHeight="1">
      <c r="A19" s="5" t="s">
        <v>11345</v>
      </c>
      <c r="B19" s="5" t="s">
        <v>11346</v>
      </c>
      <c r="C19" s="5" t="s">
        <v>178</v>
      </c>
      <c r="D19" s="5" t="s">
        <v>35</v>
      </c>
      <c r="E19" s="5" t="s">
        <v>245</v>
      </c>
      <c r="F19" s="5" t="s">
        <v>180</v>
      </c>
      <c r="G19" s="5" t="s">
        <v>167</v>
      </c>
      <c r="H19" s="5" t="s">
        <v>39</v>
      </c>
      <c r="I19" s="5" t="s">
        <v>40</v>
      </c>
      <c r="J19" s="5" t="s">
        <v>41</v>
      </c>
      <c r="K19" s="5" t="s">
        <v>41</v>
      </c>
      <c r="L19" s="5" t="s">
        <v>42</v>
      </c>
      <c r="M19" s="5" t="s">
        <v>61</v>
      </c>
      <c r="N19" s="5" t="s">
        <v>42</v>
      </c>
      <c r="O19" s="5" t="s">
        <v>44</v>
      </c>
      <c r="P19" s="5" t="s">
        <v>44</v>
      </c>
      <c r="Q19" s="5" t="s">
        <v>44</v>
      </c>
      <c r="R19" s="5" t="s">
        <v>42</v>
      </c>
      <c r="S19" s="5" t="s">
        <v>42</v>
      </c>
      <c r="T19" s="5" t="s">
        <v>11347</v>
      </c>
      <c r="U19" s="5" t="s">
        <v>11348</v>
      </c>
      <c r="V19" s="5" t="s">
        <v>11349</v>
      </c>
      <c r="W19" s="5" t="s">
        <v>48</v>
      </c>
      <c r="X19" s="5" t="s">
        <v>49</v>
      </c>
      <c r="Y19" s="5" t="s">
        <v>74</v>
      </c>
      <c r="Z19" s="5" t="s">
        <v>11350</v>
      </c>
      <c r="AA19" s="5" t="s">
        <v>11351</v>
      </c>
      <c r="AB19" s="5" t="s">
        <v>35</v>
      </c>
      <c r="AC19" s="5" t="s">
        <v>11352</v>
      </c>
      <c r="AD19" s="5" t="s">
        <v>11353</v>
      </c>
      <c r="AE19" s="5" t="s">
        <v>11354</v>
      </c>
    </row>
    <row r="20" ht="18.0" customHeight="1">
      <c r="A20" s="6" t="s">
        <v>11887</v>
      </c>
      <c r="B20" s="6" t="s">
        <v>11888</v>
      </c>
      <c r="C20" s="6" t="s">
        <v>178</v>
      </c>
      <c r="D20" s="6" t="s">
        <v>35</v>
      </c>
      <c r="E20" s="6" t="s">
        <v>245</v>
      </c>
      <c r="F20" s="6" t="s">
        <v>180</v>
      </c>
      <c r="G20" s="6" t="s">
        <v>167</v>
      </c>
      <c r="H20" s="6" t="s">
        <v>39</v>
      </c>
      <c r="I20" s="6" t="s">
        <v>36</v>
      </c>
      <c r="J20" s="6" t="s">
        <v>41</v>
      </c>
      <c r="K20" s="6" t="s">
        <v>41</v>
      </c>
      <c r="L20" s="6" t="s">
        <v>42</v>
      </c>
      <c r="M20" s="6" t="s">
        <v>1849</v>
      </c>
      <c r="N20" s="6" t="s">
        <v>42</v>
      </c>
      <c r="O20" s="6" t="s">
        <v>44</v>
      </c>
      <c r="P20" s="6" t="s">
        <v>44</v>
      </c>
      <c r="Q20" s="6" t="s">
        <v>44</v>
      </c>
      <c r="R20" s="6" t="s">
        <v>42</v>
      </c>
      <c r="S20" s="6" t="s">
        <v>42</v>
      </c>
      <c r="T20" s="6" t="s">
        <v>11889</v>
      </c>
      <c r="U20" s="6" t="s">
        <v>35</v>
      </c>
      <c r="V20" s="6" t="s">
        <v>35</v>
      </c>
      <c r="W20" s="6" t="s">
        <v>49</v>
      </c>
      <c r="X20" s="6" t="s">
        <v>49</v>
      </c>
      <c r="Y20" s="6" t="s">
        <v>35</v>
      </c>
      <c r="Z20" s="6" t="s">
        <v>35</v>
      </c>
      <c r="AA20" s="6" t="s">
        <v>1851</v>
      </c>
      <c r="AB20" s="6" t="s">
        <v>35</v>
      </c>
      <c r="AC20" s="6" t="s">
        <v>1601</v>
      </c>
      <c r="AD20" s="6" t="s">
        <v>11890</v>
      </c>
      <c r="AE20" s="6" t="s">
        <v>11891</v>
      </c>
    </row>
    <row r="21" ht="18.0" customHeight="1">
      <c r="A21" s="5" t="s">
        <v>12010</v>
      </c>
      <c r="B21" s="5" t="s">
        <v>12011</v>
      </c>
      <c r="C21" s="5" t="s">
        <v>178</v>
      </c>
      <c r="D21" s="5" t="s">
        <v>35</v>
      </c>
      <c r="E21" s="5" t="s">
        <v>245</v>
      </c>
      <c r="F21" s="5" t="s">
        <v>180</v>
      </c>
      <c r="G21" s="5" t="s">
        <v>221</v>
      </c>
      <c r="H21" s="5" t="s">
        <v>39</v>
      </c>
      <c r="I21" s="5" t="s">
        <v>36</v>
      </c>
      <c r="J21" s="5" t="s">
        <v>41</v>
      </c>
      <c r="K21" s="5" t="s">
        <v>41</v>
      </c>
      <c r="L21" s="5" t="s">
        <v>42</v>
      </c>
      <c r="M21" s="5" t="s">
        <v>1849</v>
      </c>
      <c r="N21" s="5" t="s">
        <v>42</v>
      </c>
      <c r="O21" s="5" t="s">
        <v>44</v>
      </c>
      <c r="P21" s="5" t="s">
        <v>44</v>
      </c>
      <c r="Q21" s="5" t="s">
        <v>44</v>
      </c>
      <c r="R21" s="5" t="s">
        <v>42</v>
      </c>
      <c r="S21" s="5" t="s">
        <v>42</v>
      </c>
      <c r="T21" s="5" t="s">
        <v>12012</v>
      </c>
      <c r="U21" s="5" t="s">
        <v>35</v>
      </c>
      <c r="V21" s="5" t="s">
        <v>35</v>
      </c>
      <c r="W21" s="5" t="s">
        <v>49</v>
      </c>
      <c r="X21" s="5" t="s">
        <v>49</v>
      </c>
      <c r="Y21" s="5" t="s">
        <v>35</v>
      </c>
      <c r="Z21" s="5" t="s">
        <v>35</v>
      </c>
      <c r="AA21" s="5" t="s">
        <v>1851</v>
      </c>
      <c r="AB21" s="5" t="s">
        <v>35</v>
      </c>
      <c r="AC21" s="5" t="s">
        <v>12013</v>
      </c>
      <c r="AD21" s="5" t="s">
        <v>12014</v>
      </c>
      <c r="AE21" s="5" t="s">
        <v>12015</v>
      </c>
    </row>
    <row r="22" ht="18.0" customHeight="1">
      <c r="A22" s="6" t="s">
        <v>12472</v>
      </c>
      <c r="B22" s="6" t="s">
        <v>12473</v>
      </c>
      <c r="C22" s="6" t="s">
        <v>178</v>
      </c>
      <c r="D22" s="6" t="s">
        <v>35</v>
      </c>
      <c r="E22" s="6" t="s">
        <v>245</v>
      </c>
      <c r="F22" s="6" t="s">
        <v>180</v>
      </c>
      <c r="G22" s="6" t="s">
        <v>221</v>
      </c>
      <c r="H22" s="6" t="s">
        <v>39</v>
      </c>
      <c r="I22" s="6" t="s">
        <v>36</v>
      </c>
      <c r="J22" s="6" t="s">
        <v>41</v>
      </c>
      <c r="K22" s="6" t="s">
        <v>41</v>
      </c>
      <c r="L22" s="6" t="s">
        <v>42</v>
      </c>
      <c r="M22" s="6" t="s">
        <v>1849</v>
      </c>
      <c r="N22" s="6" t="s">
        <v>42</v>
      </c>
      <c r="O22" s="6" t="s">
        <v>44</v>
      </c>
      <c r="P22" s="6" t="s">
        <v>44</v>
      </c>
      <c r="Q22" s="6" t="s">
        <v>44</v>
      </c>
      <c r="R22" s="6" t="s">
        <v>42</v>
      </c>
      <c r="S22" s="6" t="s">
        <v>42</v>
      </c>
      <c r="T22" s="6" t="s">
        <v>12474</v>
      </c>
      <c r="U22" s="6" t="s">
        <v>35</v>
      </c>
      <c r="V22" s="6" t="s">
        <v>35</v>
      </c>
      <c r="W22" s="6" t="s">
        <v>49</v>
      </c>
      <c r="X22" s="6" t="s">
        <v>49</v>
      </c>
      <c r="Y22" s="6" t="s">
        <v>35</v>
      </c>
      <c r="Z22" s="6" t="s">
        <v>35</v>
      </c>
      <c r="AA22" s="6" t="s">
        <v>1851</v>
      </c>
      <c r="AB22" s="6" t="s">
        <v>35</v>
      </c>
      <c r="AC22" s="6" t="s">
        <v>8497</v>
      </c>
      <c r="AD22" s="6" t="s">
        <v>12475</v>
      </c>
      <c r="AE22" s="6" t="s">
        <v>12476</v>
      </c>
    </row>
    <row r="23" ht="18.0" customHeight="1">
      <c r="A23" s="5" t="s">
        <v>15165</v>
      </c>
      <c r="B23" s="5" t="s">
        <v>15166</v>
      </c>
      <c r="C23" s="5" t="s">
        <v>178</v>
      </c>
      <c r="D23" s="5" t="s">
        <v>35</v>
      </c>
      <c r="E23" s="5" t="s">
        <v>245</v>
      </c>
      <c r="F23" s="5" t="s">
        <v>180</v>
      </c>
      <c r="G23" s="5" t="s">
        <v>167</v>
      </c>
      <c r="H23" s="5" t="s">
        <v>39</v>
      </c>
      <c r="I23" s="5" t="s">
        <v>40</v>
      </c>
      <c r="J23" s="5" t="s">
        <v>671</v>
      </c>
      <c r="K23" s="5" t="s">
        <v>530</v>
      </c>
      <c r="L23" s="5" t="s">
        <v>42</v>
      </c>
      <c r="M23" s="5" t="s">
        <v>61</v>
      </c>
      <c r="N23" s="5" t="s">
        <v>42</v>
      </c>
      <c r="O23" s="5" t="s">
        <v>44</v>
      </c>
      <c r="P23" s="5" t="s">
        <v>44</v>
      </c>
      <c r="Q23" s="5" t="s">
        <v>44</v>
      </c>
      <c r="R23" s="5" t="s">
        <v>42</v>
      </c>
      <c r="S23" s="5" t="s">
        <v>42</v>
      </c>
      <c r="T23" s="5" t="s">
        <v>15167</v>
      </c>
      <c r="U23" s="5" t="s">
        <v>15168</v>
      </c>
      <c r="V23" s="5" t="s">
        <v>35</v>
      </c>
      <c r="W23" s="5" t="s">
        <v>49</v>
      </c>
      <c r="X23" s="5" t="s">
        <v>73</v>
      </c>
      <c r="Y23" s="5" t="s">
        <v>50</v>
      </c>
      <c r="Z23" s="5" t="s">
        <v>15169</v>
      </c>
      <c r="AA23" s="5" t="s">
        <v>15170</v>
      </c>
      <c r="AB23" s="5" t="s">
        <v>35</v>
      </c>
      <c r="AC23" s="5" t="s">
        <v>15171</v>
      </c>
      <c r="AD23" s="5" t="s">
        <v>15172</v>
      </c>
      <c r="AE23" s="5" t="s">
        <v>15173</v>
      </c>
    </row>
    <row r="24" ht="18.0" customHeight="1">
      <c r="A24" s="6" t="s">
        <v>16057</v>
      </c>
      <c r="B24" s="6" t="s">
        <v>16058</v>
      </c>
      <c r="C24" s="6" t="s">
        <v>178</v>
      </c>
      <c r="D24" s="6" t="s">
        <v>35</v>
      </c>
      <c r="E24" s="6" t="s">
        <v>245</v>
      </c>
      <c r="F24" s="6" t="s">
        <v>180</v>
      </c>
      <c r="G24" s="6" t="s">
        <v>167</v>
      </c>
      <c r="H24" s="6" t="s">
        <v>39</v>
      </c>
      <c r="I24" s="6" t="s">
        <v>40</v>
      </c>
      <c r="J24" s="6" t="s">
        <v>41</v>
      </c>
      <c r="K24" s="6" t="s">
        <v>41</v>
      </c>
      <c r="L24" s="6" t="s">
        <v>42</v>
      </c>
      <c r="M24" s="6" t="s">
        <v>1849</v>
      </c>
      <c r="N24" s="6" t="s">
        <v>42</v>
      </c>
      <c r="O24" s="6" t="s">
        <v>44</v>
      </c>
      <c r="P24" s="6" t="s">
        <v>44</v>
      </c>
      <c r="Q24" s="6" t="s">
        <v>44</v>
      </c>
      <c r="R24" s="6" t="s">
        <v>42</v>
      </c>
      <c r="S24" s="6" t="s">
        <v>42</v>
      </c>
      <c r="T24" s="6" t="s">
        <v>16059</v>
      </c>
      <c r="U24" s="6" t="s">
        <v>16060</v>
      </c>
      <c r="V24" s="6" t="s">
        <v>613</v>
      </c>
      <c r="W24" s="6" t="s">
        <v>49</v>
      </c>
      <c r="X24" s="6" t="s">
        <v>49</v>
      </c>
      <c r="Y24" s="6" t="s">
        <v>50</v>
      </c>
      <c r="Z24" s="6" t="s">
        <v>16061</v>
      </c>
      <c r="AA24" s="6" t="s">
        <v>16062</v>
      </c>
      <c r="AB24" s="6" t="s">
        <v>35</v>
      </c>
      <c r="AC24" s="6" t="s">
        <v>16063</v>
      </c>
      <c r="AD24" s="6" t="s">
        <v>16064</v>
      </c>
      <c r="AE24" s="6" t="s">
        <v>16065</v>
      </c>
    </row>
    <row r="25" ht="18.0" customHeight="1">
      <c r="A25" s="5" t="s">
        <v>16578</v>
      </c>
      <c r="B25" s="5" t="s">
        <v>16579</v>
      </c>
      <c r="C25" s="5" t="s">
        <v>178</v>
      </c>
      <c r="D25" s="5" t="s">
        <v>35</v>
      </c>
      <c r="E25" s="5" t="s">
        <v>245</v>
      </c>
      <c r="F25" s="5" t="s">
        <v>180</v>
      </c>
      <c r="G25" s="5" t="s">
        <v>221</v>
      </c>
      <c r="H25" s="5" t="s">
        <v>39</v>
      </c>
      <c r="I25" s="5" t="s">
        <v>40</v>
      </c>
      <c r="J25" s="5" t="s">
        <v>41</v>
      </c>
      <c r="K25" s="5" t="s">
        <v>41</v>
      </c>
      <c r="L25" s="5" t="s">
        <v>42</v>
      </c>
      <c r="M25" s="5" t="s">
        <v>883</v>
      </c>
      <c r="N25" s="5" t="s">
        <v>42</v>
      </c>
      <c r="O25" s="5" t="s">
        <v>44</v>
      </c>
      <c r="P25" s="5" t="s">
        <v>44</v>
      </c>
      <c r="Q25" s="5" t="s">
        <v>44</v>
      </c>
      <c r="R25" s="5" t="s">
        <v>42</v>
      </c>
      <c r="S25" s="5" t="s">
        <v>42</v>
      </c>
      <c r="T25" s="5" t="s">
        <v>16580</v>
      </c>
      <c r="U25" s="5" t="s">
        <v>16581</v>
      </c>
      <c r="V25" s="5" t="s">
        <v>86</v>
      </c>
      <c r="W25" s="5" t="s">
        <v>49</v>
      </c>
      <c r="X25" s="5" t="s">
        <v>49</v>
      </c>
      <c r="Y25" s="5" t="s">
        <v>50</v>
      </c>
      <c r="Z25" s="5" t="s">
        <v>16582</v>
      </c>
      <c r="AA25" s="5" t="s">
        <v>16583</v>
      </c>
      <c r="AB25" s="5" t="s">
        <v>35</v>
      </c>
      <c r="AC25" s="5" t="s">
        <v>16584</v>
      </c>
      <c r="AD25" s="5" t="s">
        <v>16585</v>
      </c>
      <c r="AE25" s="5" t="s">
        <v>16586</v>
      </c>
    </row>
    <row r="26" ht="18.0" customHeight="1">
      <c r="A26" s="6" t="s">
        <v>17238</v>
      </c>
      <c r="B26" s="6" t="s">
        <v>17239</v>
      </c>
      <c r="C26" s="6" t="s">
        <v>178</v>
      </c>
      <c r="D26" s="6" t="s">
        <v>35</v>
      </c>
      <c r="E26" s="6" t="s">
        <v>245</v>
      </c>
      <c r="F26" s="6" t="s">
        <v>180</v>
      </c>
      <c r="G26" s="6" t="s">
        <v>2012</v>
      </c>
      <c r="H26" s="6" t="s">
        <v>39</v>
      </c>
      <c r="I26" s="6" t="s">
        <v>40</v>
      </c>
      <c r="J26" s="6" t="s">
        <v>41</v>
      </c>
      <c r="K26" s="6" t="s">
        <v>41</v>
      </c>
      <c r="L26" s="6" t="s">
        <v>42</v>
      </c>
      <c r="M26" s="6" t="s">
        <v>61</v>
      </c>
      <c r="N26" s="6" t="s">
        <v>42</v>
      </c>
      <c r="O26" s="6" t="s">
        <v>44</v>
      </c>
      <c r="P26" s="6" t="s">
        <v>44</v>
      </c>
      <c r="Q26" s="6" t="s">
        <v>44</v>
      </c>
      <c r="R26" s="6" t="s">
        <v>42</v>
      </c>
      <c r="S26" s="6" t="s">
        <v>42</v>
      </c>
      <c r="T26" s="6" t="s">
        <v>17240</v>
      </c>
      <c r="U26" s="6" t="s">
        <v>17241</v>
      </c>
      <c r="V26" s="6" t="s">
        <v>35</v>
      </c>
      <c r="W26" s="6" t="s">
        <v>49</v>
      </c>
      <c r="X26" s="6" t="s">
        <v>49</v>
      </c>
      <c r="Y26" s="6" t="s">
        <v>74</v>
      </c>
      <c r="Z26" s="6" t="s">
        <v>17242</v>
      </c>
      <c r="AA26" s="6" t="s">
        <v>17243</v>
      </c>
      <c r="AB26" s="6" t="s">
        <v>35</v>
      </c>
      <c r="AC26" s="6" t="s">
        <v>17244</v>
      </c>
      <c r="AD26" s="6" t="s">
        <v>17245</v>
      </c>
      <c r="AE26" s="6" t="s">
        <v>17246</v>
      </c>
    </row>
    <row r="27" ht="18.0" customHeight="1">
      <c r="A27" s="5" t="s">
        <v>17267</v>
      </c>
      <c r="B27" s="5" t="s">
        <v>17268</v>
      </c>
      <c r="C27" s="5" t="s">
        <v>178</v>
      </c>
      <c r="D27" s="5" t="s">
        <v>35</v>
      </c>
      <c r="E27" s="5" t="s">
        <v>245</v>
      </c>
      <c r="F27" s="5" t="s">
        <v>180</v>
      </c>
      <c r="G27" s="5" t="s">
        <v>221</v>
      </c>
      <c r="H27" s="5" t="s">
        <v>39</v>
      </c>
      <c r="I27" s="5" t="s">
        <v>40</v>
      </c>
      <c r="J27" s="5" t="s">
        <v>375</v>
      </c>
      <c r="K27" s="5" t="s">
        <v>11232</v>
      </c>
      <c r="L27" s="5" t="s">
        <v>42</v>
      </c>
      <c r="M27" s="5" t="s">
        <v>61</v>
      </c>
      <c r="N27" s="5" t="s">
        <v>42</v>
      </c>
      <c r="O27" s="5" t="s">
        <v>44</v>
      </c>
      <c r="P27" s="5" t="s">
        <v>44</v>
      </c>
      <c r="Q27" s="5" t="s">
        <v>44</v>
      </c>
      <c r="R27" s="5" t="s">
        <v>42</v>
      </c>
      <c r="S27" s="5" t="s">
        <v>42</v>
      </c>
      <c r="T27" s="5" t="s">
        <v>17269</v>
      </c>
      <c r="U27" s="5" t="s">
        <v>17270</v>
      </c>
      <c r="V27" s="5" t="s">
        <v>149</v>
      </c>
      <c r="W27" s="5" t="s">
        <v>49</v>
      </c>
      <c r="X27" s="5" t="s">
        <v>11234</v>
      </c>
      <c r="Y27" s="5" t="s">
        <v>50</v>
      </c>
      <c r="Z27" s="5" t="s">
        <v>17271</v>
      </c>
      <c r="AA27" s="5" t="s">
        <v>17272</v>
      </c>
      <c r="AB27" s="5" t="s">
        <v>35</v>
      </c>
      <c r="AC27" s="5" t="s">
        <v>8497</v>
      </c>
      <c r="AD27" s="5" t="s">
        <v>17273</v>
      </c>
      <c r="AE27" s="5" t="s">
        <v>17274</v>
      </c>
    </row>
    <row r="28" ht="18.0" customHeight="1">
      <c r="A28" s="6" t="s">
        <v>17275</v>
      </c>
      <c r="B28" s="6" t="s">
        <v>17276</v>
      </c>
      <c r="C28" s="6" t="s">
        <v>178</v>
      </c>
      <c r="D28" s="6" t="s">
        <v>35</v>
      </c>
      <c r="E28" s="6" t="s">
        <v>245</v>
      </c>
      <c r="F28" s="6" t="s">
        <v>180</v>
      </c>
      <c r="G28" s="6" t="s">
        <v>167</v>
      </c>
      <c r="H28" s="6" t="s">
        <v>39</v>
      </c>
      <c r="I28" s="6" t="s">
        <v>40</v>
      </c>
      <c r="J28" s="6" t="s">
        <v>41</v>
      </c>
      <c r="K28" s="6" t="s">
        <v>41</v>
      </c>
      <c r="L28" s="6" t="s">
        <v>42</v>
      </c>
      <c r="M28" s="6" t="s">
        <v>43</v>
      </c>
      <c r="N28" s="6" t="s">
        <v>42</v>
      </c>
      <c r="O28" s="6" t="s">
        <v>44</v>
      </c>
      <c r="P28" s="6" t="s">
        <v>44</v>
      </c>
      <c r="Q28" s="6" t="s">
        <v>44</v>
      </c>
      <c r="R28" s="6" t="s">
        <v>42</v>
      </c>
      <c r="S28" s="6" t="s">
        <v>42</v>
      </c>
      <c r="T28" s="6" t="s">
        <v>17277</v>
      </c>
      <c r="U28" s="6" t="s">
        <v>17278</v>
      </c>
      <c r="V28" s="6" t="s">
        <v>149</v>
      </c>
      <c r="W28" s="6" t="s">
        <v>49</v>
      </c>
      <c r="X28" s="6" t="s">
        <v>49</v>
      </c>
      <c r="Y28" s="6" t="s">
        <v>74</v>
      </c>
      <c r="Z28" s="6" t="s">
        <v>17279</v>
      </c>
      <c r="AA28" s="6" t="s">
        <v>17280</v>
      </c>
      <c r="AB28" s="6" t="s">
        <v>35</v>
      </c>
      <c r="AC28" s="6" t="s">
        <v>17281</v>
      </c>
      <c r="AD28" s="6" t="s">
        <v>17282</v>
      </c>
      <c r="AE28" s="6" t="s">
        <v>17283</v>
      </c>
    </row>
    <row r="29" ht="18.0" customHeight="1">
      <c r="A29" s="5" t="s">
        <v>17313</v>
      </c>
      <c r="B29" s="5" t="s">
        <v>17314</v>
      </c>
      <c r="C29" s="5" t="s">
        <v>178</v>
      </c>
      <c r="D29" s="5" t="s">
        <v>35</v>
      </c>
      <c r="E29" s="5" t="s">
        <v>245</v>
      </c>
      <c r="F29" s="5" t="s">
        <v>180</v>
      </c>
      <c r="G29" s="5" t="s">
        <v>134</v>
      </c>
      <c r="H29" s="5" t="s">
        <v>39</v>
      </c>
      <c r="I29" s="5" t="s">
        <v>40</v>
      </c>
      <c r="J29" s="5" t="s">
        <v>41</v>
      </c>
      <c r="K29" s="5" t="s">
        <v>41</v>
      </c>
      <c r="L29" s="5" t="s">
        <v>42</v>
      </c>
      <c r="M29" s="5" t="s">
        <v>61</v>
      </c>
      <c r="N29" s="5" t="s">
        <v>42</v>
      </c>
      <c r="O29" s="5" t="s">
        <v>44</v>
      </c>
      <c r="P29" s="5" t="s">
        <v>44</v>
      </c>
      <c r="Q29" s="5" t="s">
        <v>44</v>
      </c>
      <c r="R29" s="5" t="s">
        <v>42</v>
      </c>
      <c r="S29" s="5" t="s">
        <v>42</v>
      </c>
      <c r="T29" s="5" t="s">
        <v>17315</v>
      </c>
      <c r="U29" s="5" t="s">
        <v>17316</v>
      </c>
      <c r="V29" s="5" t="s">
        <v>35</v>
      </c>
      <c r="W29" s="5" t="s">
        <v>49</v>
      </c>
      <c r="X29" s="5" t="s">
        <v>49</v>
      </c>
      <c r="Y29" s="5" t="s">
        <v>74</v>
      </c>
      <c r="Z29" s="5" t="s">
        <v>17317</v>
      </c>
      <c r="AA29" s="5" t="s">
        <v>17318</v>
      </c>
      <c r="AB29" s="5" t="s">
        <v>17319</v>
      </c>
      <c r="AC29" s="5" t="s">
        <v>17320</v>
      </c>
      <c r="AD29" s="5" t="s">
        <v>17321</v>
      </c>
      <c r="AE29" s="5" t="s">
        <v>17322</v>
      </c>
    </row>
    <row r="30" ht="18.0" customHeight="1">
      <c r="A30" s="6" t="s">
        <v>17982</v>
      </c>
      <c r="B30" s="6" t="s">
        <v>17983</v>
      </c>
      <c r="C30" s="6" t="s">
        <v>178</v>
      </c>
      <c r="D30" s="6" t="s">
        <v>35</v>
      </c>
      <c r="E30" s="6" t="s">
        <v>245</v>
      </c>
      <c r="F30" s="6" t="s">
        <v>180</v>
      </c>
      <c r="G30" s="6" t="s">
        <v>1361</v>
      </c>
      <c r="H30" s="6" t="s">
        <v>39</v>
      </c>
      <c r="I30" s="6" t="s">
        <v>36</v>
      </c>
      <c r="J30" s="6" t="s">
        <v>41</v>
      </c>
      <c r="K30" s="6" t="s">
        <v>41</v>
      </c>
      <c r="L30" s="6" t="s">
        <v>42</v>
      </c>
      <c r="M30" s="6" t="s">
        <v>61</v>
      </c>
      <c r="N30" s="6" t="s">
        <v>42</v>
      </c>
      <c r="O30" s="6" t="s">
        <v>44</v>
      </c>
      <c r="P30" s="6" t="s">
        <v>44</v>
      </c>
      <c r="Q30" s="6" t="s">
        <v>44</v>
      </c>
      <c r="R30" s="6" t="s">
        <v>42</v>
      </c>
      <c r="S30" s="6" t="s">
        <v>42</v>
      </c>
      <c r="T30" s="6" t="s">
        <v>17984</v>
      </c>
      <c r="U30" s="6" t="s">
        <v>17985</v>
      </c>
      <c r="V30" s="6" t="s">
        <v>86</v>
      </c>
      <c r="W30" s="6" t="s">
        <v>49</v>
      </c>
      <c r="X30" s="6" t="s">
        <v>49</v>
      </c>
      <c r="Y30" s="6" t="s">
        <v>50</v>
      </c>
      <c r="Z30" s="6" t="s">
        <v>17986</v>
      </c>
      <c r="AA30" s="6" t="s">
        <v>17987</v>
      </c>
      <c r="AB30" s="6" t="s">
        <v>35</v>
      </c>
      <c r="AC30" s="6" t="s">
        <v>17988</v>
      </c>
      <c r="AD30" s="6" t="s">
        <v>17989</v>
      </c>
      <c r="AE30" s="6" t="s">
        <v>17990</v>
      </c>
    </row>
    <row r="31" ht="18.0" customHeight="1">
      <c r="A31" s="5" t="s">
        <v>21410</v>
      </c>
      <c r="B31" s="5" t="s">
        <v>21411</v>
      </c>
      <c r="C31" s="5" t="s">
        <v>178</v>
      </c>
      <c r="D31" s="5" t="s">
        <v>35</v>
      </c>
      <c r="E31" s="5" t="s">
        <v>245</v>
      </c>
      <c r="F31" s="5" t="s">
        <v>180</v>
      </c>
      <c r="G31" s="5" t="s">
        <v>167</v>
      </c>
      <c r="H31" s="5" t="s">
        <v>39</v>
      </c>
      <c r="I31" s="5" t="s">
        <v>36</v>
      </c>
      <c r="J31" s="5" t="s">
        <v>41</v>
      </c>
      <c r="K31" s="5" t="s">
        <v>41</v>
      </c>
      <c r="L31" s="5" t="s">
        <v>42</v>
      </c>
      <c r="M31" s="5" t="s">
        <v>1849</v>
      </c>
      <c r="N31" s="5" t="s">
        <v>42</v>
      </c>
      <c r="O31" s="5" t="s">
        <v>44</v>
      </c>
      <c r="P31" s="5" t="s">
        <v>44</v>
      </c>
      <c r="Q31" s="5" t="s">
        <v>44</v>
      </c>
      <c r="R31" s="5" t="s">
        <v>42</v>
      </c>
      <c r="S31" s="5" t="s">
        <v>42</v>
      </c>
      <c r="T31" s="5" t="s">
        <v>21412</v>
      </c>
      <c r="U31" s="5" t="s">
        <v>35</v>
      </c>
      <c r="V31" s="5" t="s">
        <v>35</v>
      </c>
      <c r="W31" s="5" t="s">
        <v>49</v>
      </c>
      <c r="X31" s="5" t="s">
        <v>49</v>
      </c>
      <c r="Y31" s="5" t="s">
        <v>35</v>
      </c>
      <c r="Z31" s="5" t="s">
        <v>35</v>
      </c>
      <c r="AA31" s="5" t="s">
        <v>1851</v>
      </c>
      <c r="AB31" s="5" t="s">
        <v>35</v>
      </c>
      <c r="AC31" s="5" t="s">
        <v>21413</v>
      </c>
      <c r="AD31" s="5" t="s">
        <v>21414</v>
      </c>
      <c r="AE31" s="5" t="s">
        <v>21415</v>
      </c>
    </row>
    <row r="32" ht="18.0" customHeight="1">
      <c r="A32" s="6" t="s">
        <v>21416</v>
      </c>
      <c r="B32" s="6" t="s">
        <v>21417</v>
      </c>
      <c r="C32" s="6" t="s">
        <v>178</v>
      </c>
      <c r="D32" s="6" t="s">
        <v>35</v>
      </c>
      <c r="E32" s="6" t="s">
        <v>245</v>
      </c>
      <c r="F32" s="6" t="s">
        <v>180</v>
      </c>
      <c r="G32" s="6" t="s">
        <v>167</v>
      </c>
      <c r="H32" s="6" t="s">
        <v>39</v>
      </c>
      <c r="I32" s="6" t="s">
        <v>36</v>
      </c>
      <c r="J32" s="6" t="s">
        <v>41</v>
      </c>
      <c r="K32" s="6" t="s">
        <v>41</v>
      </c>
      <c r="L32" s="6" t="s">
        <v>42</v>
      </c>
      <c r="M32" s="6" t="s">
        <v>1849</v>
      </c>
      <c r="N32" s="6" t="s">
        <v>42</v>
      </c>
      <c r="O32" s="6" t="s">
        <v>44</v>
      </c>
      <c r="P32" s="6" t="s">
        <v>44</v>
      </c>
      <c r="Q32" s="6" t="s">
        <v>44</v>
      </c>
      <c r="R32" s="6" t="s">
        <v>42</v>
      </c>
      <c r="S32" s="6" t="s">
        <v>42</v>
      </c>
      <c r="T32" s="6" t="s">
        <v>21418</v>
      </c>
      <c r="U32" s="6" t="s">
        <v>35</v>
      </c>
      <c r="V32" s="6" t="s">
        <v>35</v>
      </c>
      <c r="W32" s="6" t="s">
        <v>49</v>
      </c>
      <c r="X32" s="6" t="s">
        <v>49</v>
      </c>
      <c r="Y32" s="6" t="s">
        <v>35</v>
      </c>
      <c r="Z32" s="6" t="s">
        <v>35</v>
      </c>
      <c r="AA32" s="6" t="s">
        <v>1851</v>
      </c>
      <c r="AB32" s="6" t="s">
        <v>35</v>
      </c>
      <c r="AC32" s="6" t="s">
        <v>21419</v>
      </c>
      <c r="AD32" s="6" t="s">
        <v>21420</v>
      </c>
      <c r="AE32" s="6" t="s">
        <v>21421</v>
      </c>
    </row>
    <row r="33" ht="18.0" customHeight="1">
      <c r="A33" s="5" t="s">
        <v>21440</v>
      </c>
      <c r="B33" s="5" t="s">
        <v>21441</v>
      </c>
      <c r="C33" s="5" t="s">
        <v>178</v>
      </c>
      <c r="D33" s="5" t="s">
        <v>35</v>
      </c>
      <c r="E33" s="5" t="s">
        <v>245</v>
      </c>
      <c r="F33" s="5" t="s">
        <v>180</v>
      </c>
      <c r="G33" s="5" t="s">
        <v>181</v>
      </c>
      <c r="H33" s="5" t="s">
        <v>39</v>
      </c>
      <c r="I33" s="5" t="s">
        <v>36</v>
      </c>
      <c r="J33" s="5" t="s">
        <v>41</v>
      </c>
      <c r="K33" s="5" t="s">
        <v>41</v>
      </c>
      <c r="L33" s="5" t="s">
        <v>42</v>
      </c>
      <c r="M33" s="5" t="s">
        <v>1849</v>
      </c>
      <c r="N33" s="5" t="s">
        <v>42</v>
      </c>
      <c r="O33" s="5" t="s">
        <v>44</v>
      </c>
      <c r="P33" s="5" t="s">
        <v>44</v>
      </c>
      <c r="Q33" s="5" t="s">
        <v>44</v>
      </c>
      <c r="R33" s="5" t="s">
        <v>42</v>
      </c>
      <c r="S33" s="5" t="s">
        <v>42</v>
      </c>
      <c r="T33" s="5" t="s">
        <v>21442</v>
      </c>
      <c r="U33" s="5" t="s">
        <v>35</v>
      </c>
      <c r="V33" s="5" t="s">
        <v>35</v>
      </c>
      <c r="W33" s="5" t="s">
        <v>49</v>
      </c>
      <c r="X33" s="5" t="s">
        <v>49</v>
      </c>
      <c r="Y33" s="5" t="s">
        <v>35</v>
      </c>
      <c r="Z33" s="5" t="s">
        <v>35</v>
      </c>
      <c r="AA33" s="5" t="s">
        <v>1851</v>
      </c>
      <c r="AB33" s="5" t="s">
        <v>35</v>
      </c>
      <c r="AC33" s="5" t="s">
        <v>21443</v>
      </c>
      <c r="AD33" s="5" t="s">
        <v>21444</v>
      </c>
      <c r="AE33" s="5" t="s">
        <v>21445</v>
      </c>
    </row>
    <row r="34" ht="18.0" customHeight="1">
      <c r="A34" s="6" t="s">
        <v>21984</v>
      </c>
      <c r="B34" s="6" t="s">
        <v>21985</v>
      </c>
      <c r="C34" s="6" t="s">
        <v>178</v>
      </c>
      <c r="D34" s="6" t="s">
        <v>35</v>
      </c>
      <c r="E34" s="6" t="s">
        <v>245</v>
      </c>
      <c r="F34" s="6" t="s">
        <v>180</v>
      </c>
      <c r="G34" s="6" t="s">
        <v>221</v>
      </c>
      <c r="H34" s="6" t="s">
        <v>39</v>
      </c>
      <c r="I34" s="6" t="s">
        <v>40</v>
      </c>
      <c r="J34" s="6" t="s">
        <v>41</v>
      </c>
      <c r="K34" s="6" t="s">
        <v>41</v>
      </c>
      <c r="L34" s="6" t="s">
        <v>42</v>
      </c>
      <c r="M34" s="6" t="s">
        <v>61</v>
      </c>
      <c r="N34" s="6" t="s">
        <v>42</v>
      </c>
      <c r="O34" s="6" t="s">
        <v>44</v>
      </c>
      <c r="P34" s="6" t="s">
        <v>44</v>
      </c>
      <c r="Q34" s="6" t="s">
        <v>44</v>
      </c>
      <c r="R34" s="6" t="s">
        <v>42</v>
      </c>
      <c r="S34" s="6" t="s">
        <v>42</v>
      </c>
      <c r="T34" s="6" t="s">
        <v>21986</v>
      </c>
      <c r="U34" s="6" t="s">
        <v>21987</v>
      </c>
      <c r="V34" s="6" t="s">
        <v>35</v>
      </c>
      <c r="W34" s="6" t="s">
        <v>49</v>
      </c>
      <c r="X34" s="6" t="s">
        <v>467</v>
      </c>
      <c r="Y34" s="6" t="s">
        <v>74</v>
      </c>
      <c r="Z34" s="6" t="s">
        <v>1780</v>
      </c>
      <c r="AA34" s="6" t="s">
        <v>21988</v>
      </c>
      <c r="AB34" s="6" t="s">
        <v>35</v>
      </c>
      <c r="AC34" s="6" t="s">
        <v>21989</v>
      </c>
      <c r="AD34" s="6" t="s">
        <v>21990</v>
      </c>
      <c r="AE34" s="6" t="s">
        <v>21991</v>
      </c>
    </row>
    <row r="35" ht="18.0" customHeight="1">
      <c r="A35" s="5" t="s">
        <v>22121</v>
      </c>
      <c r="B35" s="5" t="s">
        <v>22122</v>
      </c>
      <c r="C35" s="5" t="s">
        <v>178</v>
      </c>
      <c r="D35" s="5" t="s">
        <v>35</v>
      </c>
      <c r="E35" s="5" t="s">
        <v>245</v>
      </c>
      <c r="F35" s="5" t="s">
        <v>180</v>
      </c>
      <c r="G35" s="5" t="s">
        <v>167</v>
      </c>
      <c r="H35" s="5" t="s">
        <v>39</v>
      </c>
      <c r="I35" s="5" t="s">
        <v>40</v>
      </c>
      <c r="J35" s="5" t="s">
        <v>41</v>
      </c>
      <c r="K35" s="5" t="s">
        <v>41</v>
      </c>
      <c r="L35" s="5" t="s">
        <v>42</v>
      </c>
      <c r="M35" s="5" t="s">
        <v>341</v>
      </c>
      <c r="N35" s="5" t="s">
        <v>42</v>
      </c>
      <c r="O35" s="5" t="s">
        <v>44</v>
      </c>
      <c r="P35" s="5" t="s">
        <v>44</v>
      </c>
      <c r="Q35" s="5" t="s">
        <v>44</v>
      </c>
      <c r="R35" s="5" t="s">
        <v>42</v>
      </c>
      <c r="S35" s="5" t="s">
        <v>42</v>
      </c>
      <c r="T35" s="5" t="s">
        <v>22123</v>
      </c>
      <c r="U35" s="5" t="s">
        <v>22124</v>
      </c>
      <c r="V35" s="5" t="s">
        <v>22125</v>
      </c>
      <c r="W35" s="5" t="s">
        <v>48</v>
      </c>
      <c r="X35" s="5" t="s">
        <v>49</v>
      </c>
      <c r="Y35" s="5" t="s">
        <v>50</v>
      </c>
      <c r="Z35" s="5" t="s">
        <v>22126</v>
      </c>
      <c r="AA35" s="5" t="s">
        <v>22127</v>
      </c>
      <c r="AB35" s="5" t="s">
        <v>35</v>
      </c>
      <c r="AC35" s="5" t="s">
        <v>22128</v>
      </c>
      <c r="AD35" s="5" t="s">
        <v>22129</v>
      </c>
      <c r="AE35" s="5" t="s">
        <v>22130</v>
      </c>
    </row>
    <row r="36" ht="18.0" customHeight="1">
      <c r="A36" s="6" t="s">
        <v>22686</v>
      </c>
      <c r="B36" s="6" t="s">
        <v>22687</v>
      </c>
      <c r="C36" s="6" t="s">
        <v>178</v>
      </c>
      <c r="D36" s="6" t="s">
        <v>35</v>
      </c>
      <c r="E36" s="6" t="s">
        <v>245</v>
      </c>
      <c r="F36" s="6" t="s">
        <v>180</v>
      </c>
      <c r="G36" s="6" t="s">
        <v>221</v>
      </c>
      <c r="H36" s="6" t="s">
        <v>39</v>
      </c>
      <c r="I36" s="6" t="s">
        <v>110</v>
      </c>
      <c r="J36" s="6" t="s">
        <v>41</v>
      </c>
      <c r="K36" s="6" t="s">
        <v>41</v>
      </c>
      <c r="L36" s="6" t="s">
        <v>42</v>
      </c>
      <c r="M36" s="6" t="s">
        <v>61</v>
      </c>
      <c r="N36" s="6" t="s">
        <v>42</v>
      </c>
      <c r="O36" s="6" t="s">
        <v>44</v>
      </c>
      <c r="P36" s="6" t="s">
        <v>44</v>
      </c>
      <c r="Q36" s="6" t="s">
        <v>44</v>
      </c>
      <c r="R36" s="6" t="s">
        <v>42</v>
      </c>
      <c r="S36" s="6" t="s">
        <v>42</v>
      </c>
      <c r="T36" s="6" t="s">
        <v>22688</v>
      </c>
      <c r="U36" s="6" t="s">
        <v>22689</v>
      </c>
      <c r="V36" s="6" t="s">
        <v>86</v>
      </c>
      <c r="W36" s="6" t="s">
        <v>49</v>
      </c>
      <c r="X36" s="6" t="s">
        <v>49</v>
      </c>
      <c r="Y36" s="6" t="s">
        <v>50</v>
      </c>
      <c r="Z36" s="6" t="s">
        <v>17986</v>
      </c>
      <c r="AA36" s="6" t="s">
        <v>17987</v>
      </c>
      <c r="AB36" s="6" t="s">
        <v>35</v>
      </c>
      <c r="AC36" s="6" t="s">
        <v>22690</v>
      </c>
      <c r="AD36" s="6" t="s">
        <v>22691</v>
      </c>
      <c r="AE36" s="6" t="s">
        <v>22692</v>
      </c>
    </row>
    <row r="37" ht="18.0" customHeight="1">
      <c r="A37" s="5" t="s">
        <v>22897</v>
      </c>
      <c r="B37" s="5" t="s">
        <v>22898</v>
      </c>
      <c r="C37" s="5" t="s">
        <v>178</v>
      </c>
      <c r="D37" s="5" t="s">
        <v>35</v>
      </c>
      <c r="E37" s="5" t="s">
        <v>245</v>
      </c>
      <c r="F37" s="5" t="s">
        <v>180</v>
      </c>
      <c r="G37" s="5" t="s">
        <v>464</v>
      </c>
      <c r="H37" s="5" t="s">
        <v>39</v>
      </c>
      <c r="I37" s="5" t="s">
        <v>40</v>
      </c>
      <c r="J37" s="5" t="s">
        <v>41</v>
      </c>
      <c r="K37" s="5" t="s">
        <v>41</v>
      </c>
      <c r="L37" s="5" t="s">
        <v>42</v>
      </c>
      <c r="M37" s="5" t="s">
        <v>341</v>
      </c>
      <c r="N37" s="5" t="s">
        <v>42</v>
      </c>
      <c r="O37" s="5" t="s">
        <v>44</v>
      </c>
      <c r="P37" s="5" t="s">
        <v>44</v>
      </c>
      <c r="Q37" s="5" t="s">
        <v>44</v>
      </c>
      <c r="R37" s="5" t="s">
        <v>42</v>
      </c>
      <c r="S37" s="5" t="s">
        <v>42</v>
      </c>
      <c r="T37" s="5" t="s">
        <v>22899</v>
      </c>
      <c r="U37" s="5" t="s">
        <v>22900</v>
      </c>
      <c r="V37" s="5" t="s">
        <v>35</v>
      </c>
      <c r="W37" s="5" t="s">
        <v>49</v>
      </c>
      <c r="X37" s="5" t="s">
        <v>114</v>
      </c>
      <c r="Y37" s="5" t="s">
        <v>74</v>
      </c>
      <c r="Z37" s="5" t="s">
        <v>22901</v>
      </c>
      <c r="AA37" s="5" t="s">
        <v>22902</v>
      </c>
      <c r="AB37" s="5" t="s">
        <v>35</v>
      </c>
      <c r="AC37" s="5" t="s">
        <v>22903</v>
      </c>
      <c r="AD37" s="5" t="s">
        <v>22904</v>
      </c>
      <c r="AE37" s="5" t="s">
        <v>22905</v>
      </c>
    </row>
    <row r="38" ht="18.0" customHeight="1">
      <c r="A38" s="6" t="s">
        <v>22945</v>
      </c>
      <c r="B38" s="6" t="s">
        <v>22946</v>
      </c>
      <c r="C38" s="6" t="s">
        <v>178</v>
      </c>
      <c r="D38" s="6" t="s">
        <v>35</v>
      </c>
      <c r="E38" s="6" t="s">
        <v>245</v>
      </c>
      <c r="F38" s="6" t="s">
        <v>180</v>
      </c>
      <c r="G38" s="6" t="s">
        <v>22947</v>
      </c>
      <c r="H38" s="6" t="s">
        <v>39</v>
      </c>
      <c r="I38" s="6" t="s">
        <v>40</v>
      </c>
      <c r="J38" s="6" t="s">
        <v>41</v>
      </c>
      <c r="K38" s="6" t="s">
        <v>41</v>
      </c>
      <c r="L38" s="6" t="s">
        <v>42</v>
      </c>
      <c r="M38" s="6" t="s">
        <v>61</v>
      </c>
      <c r="N38" s="6" t="s">
        <v>42</v>
      </c>
      <c r="O38" s="6" t="s">
        <v>44</v>
      </c>
      <c r="P38" s="6" t="s">
        <v>44</v>
      </c>
      <c r="Q38" s="6" t="s">
        <v>44</v>
      </c>
      <c r="R38" s="6" t="s">
        <v>42</v>
      </c>
      <c r="S38" s="6" t="s">
        <v>42</v>
      </c>
      <c r="T38" s="6" t="s">
        <v>22948</v>
      </c>
      <c r="U38" s="6" t="s">
        <v>22949</v>
      </c>
      <c r="V38" s="6" t="s">
        <v>35</v>
      </c>
      <c r="W38" s="6" t="s">
        <v>49</v>
      </c>
      <c r="X38" s="6" t="s">
        <v>114</v>
      </c>
      <c r="Y38" s="6" t="s">
        <v>74</v>
      </c>
      <c r="Z38" s="6" t="s">
        <v>22950</v>
      </c>
      <c r="AA38" s="6" t="s">
        <v>22951</v>
      </c>
      <c r="AB38" s="6" t="s">
        <v>35</v>
      </c>
      <c r="AC38" s="6" t="s">
        <v>22952</v>
      </c>
      <c r="AD38" s="6" t="s">
        <v>22953</v>
      </c>
      <c r="AE38" s="6" t="s">
        <v>22954</v>
      </c>
    </row>
    <row r="39" ht="18.0" customHeight="1">
      <c r="A39" s="5" t="s">
        <v>26223</v>
      </c>
      <c r="B39" s="5" t="s">
        <v>26224</v>
      </c>
      <c r="C39" s="5" t="s">
        <v>178</v>
      </c>
      <c r="D39" s="5" t="s">
        <v>35</v>
      </c>
      <c r="E39" s="5" t="s">
        <v>245</v>
      </c>
      <c r="F39" s="5" t="s">
        <v>180</v>
      </c>
      <c r="G39" s="5" t="s">
        <v>464</v>
      </c>
      <c r="H39" s="5" t="s">
        <v>26142</v>
      </c>
      <c r="I39" s="5" t="s">
        <v>40</v>
      </c>
      <c r="J39" s="5" t="s">
        <v>111</v>
      </c>
      <c r="K39" s="5" t="s">
        <v>222</v>
      </c>
      <c r="L39" s="5" t="s">
        <v>42</v>
      </c>
      <c r="M39" s="5" t="s">
        <v>61</v>
      </c>
      <c r="N39" s="5" t="s">
        <v>42</v>
      </c>
      <c r="O39" s="5" t="s">
        <v>44</v>
      </c>
      <c r="P39" s="5" t="s">
        <v>44</v>
      </c>
      <c r="Q39" s="5" t="s">
        <v>44</v>
      </c>
      <c r="R39" s="5" t="s">
        <v>42</v>
      </c>
      <c r="S39" s="5" t="s">
        <v>42</v>
      </c>
      <c r="T39" s="5" t="s">
        <v>26225</v>
      </c>
      <c r="U39" s="5" t="s">
        <v>26226</v>
      </c>
      <c r="V39" s="5" t="s">
        <v>35</v>
      </c>
      <c r="W39" s="5" t="s">
        <v>49</v>
      </c>
      <c r="X39" s="5" t="s">
        <v>225</v>
      </c>
      <c r="Y39" s="5" t="s">
        <v>50</v>
      </c>
      <c r="Z39" s="5" t="s">
        <v>26227</v>
      </c>
      <c r="AA39" s="5" t="s">
        <v>26228</v>
      </c>
      <c r="AB39" s="5" t="s">
        <v>35</v>
      </c>
      <c r="AC39" s="5" t="s">
        <v>26229</v>
      </c>
      <c r="AD39" s="5" t="s">
        <v>26230</v>
      </c>
      <c r="AE39" s="5" t="s">
        <v>26231</v>
      </c>
    </row>
    <row r="40" ht="18.0" customHeight="1">
      <c r="A40" s="6" t="s">
        <v>26332</v>
      </c>
      <c r="B40" s="6" t="s">
        <v>26333</v>
      </c>
      <c r="C40" s="6" t="s">
        <v>178</v>
      </c>
      <c r="D40" s="6" t="s">
        <v>35</v>
      </c>
      <c r="E40" s="6" t="s">
        <v>245</v>
      </c>
      <c r="F40" s="6" t="s">
        <v>180</v>
      </c>
      <c r="G40" s="6" t="s">
        <v>167</v>
      </c>
      <c r="H40" s="6" t="s">
        <v>26142</v>
      </c>
      <c r="I40" s="6" t="s">
        <v>40</v>
      </c>
      <c r="J40" s="6" t="s">
        <v>41</v>
      </c>
      <c r="K40" s="6" t="s">
        <v>41</v>
      </c>
      <c r="L40" s="6" t="s">
        <v>42</v>
      </c>
      <c r="M40" s="6" t="s">
        <v>61</v>
      </c>
      <c r="N40" s="6" t="s">
        <v>42</v>
      </c>
      <c r="O40" s="6" t="s">
        <v>44</v>
      </c>
      <c r="P40" s="6" t="s">
        <v>44</v>
      </c>
      <c r="Q40" s="6" t="s">
        <v>44</v>
      </c>
      <c r="R40" s="6" t="s">
        <v>42</v>
      </c>
      <c r="S40" s="6" t="s">
        <v>42</v>
      </c>
      <c r="T40" s="6" t="s">
        <v>26334</v>
      </c>
      <c r="U40" s="6" t="s">
        <v>26335</v>
      </c>
      <c r="V40" s="6" t="s">
        <v>86</v>
      </c>
      <c r="W40" s="6" t="s">
        <v>49</v>
      </c>
      <c r="X40" s="6" t="s">
        <v>49</v>
      </c>
      <c r="Y40" s="6" t="s">
        <v>50</v>
      </c>
      <c r="Z40" s="6" t="s">
        <v>17986</v>
      </c>
      <c r="AA40" s="6" t="s">
        <v>17987</v>
      </c>
      <c r="AB40" s="6" t="s">
        <v>35</v>
      </c>
      <c r="AC40" s="6" t="s">
        <v>26336</v>
      </c>
      <c r="AD40" s="6" t="s">
        <v>26337</v>
      </c>
      <c r="AE40" s="6" t="s">
        <v>26338</v>
      </c>
    </row>
    <row r="41" ht="18.0" customHeight="1">
      <c r="A41" s="5" t="s">
        <v>27254</v>
      </c>
      <c r="B41" s="5" t="s">
        <v>27255</v>
      </c>
      <c r="C41" s="5" t="s">
        <v>178</v>
      </c>
      <c r="D41" s="5" t="s">
        <v>35</v>
      </c>
      <c r="E41" s="5" t="s">
        <v>245</v>
      </c>
      <c r="F41" s="5" t="s">
        <v>180</v>
      </c>
      <c r="G41" s="5" t="s">
        <v>167</v>
      </c>
      <c r="H41" s="5" t="s">
        <v>26142</v>
      </c>
      <c r="I41" s="5" t="s">
        <v>36</v>
      </c>
      <c r="J41" s="5" t="s">
        <v>111</v>
      </c>
      <c r="K41" s="5" t="s">
        <v>41</v>
      </c>
      <c r="L41" s="5" t="s">
        <v>42</v>
      </c>
      <c r="M41" s="5" t="s">
        <v>61</v>
      </c>
      <c r="N41" s="5" t="s">
        <v>42</v>
      </c>
      <c r="O41" s="5" t="s">
        <v>44</v>
      </c>
      <c r="P41" s="5" t="s">
        <v>44</v>
      </c>
      <c r="Q41" s="5" t="s">
        <v>44</v>
      </c>
      <c r="R41" s="5" t="s">
        <v>42</v>
      </c>
      <c r="S41" s="5" t="s">
        <v>42</v>
      </c>
      <c r="T41" s="5" t="s">
        <v>27256</v>
      </c>
      <c r="U41" s="5" t="s">
        <v>27257</v>
      </c>
      <c r="V41" s="5" t="s">
        <v>47</v>
      </c>
      <c r="W41" s="5" t="s">
        <v>49</v>
      </c>
      <c r="X41" s="5" t="s">
        <v>534</v>
      </c>
      <c r="Y41" s="5" t="s">
        <v>50</v>
      </c>
      <c r="Z41" s="5" t="s">
        <v>27258</v>
      </c>
      <c r="AA41" s="5" t="s">
        <v>27259</v>
      </c>
      <c r="AB41" s="5" t="s">
        <v>35</v>
      </c>
      <c r="AC41" s="5" t="s">
        <v>27260</v>
      </c>
      <c r="AD41" s="5" t="s">
        <v>27261</v>
      </c>
      <c r="AE41" s="5" t="s">
        <v>27262</v>
      </c>
    </row>
    <row r="42" ht="18.0" customHeight="1">
      <c r="A42" s="6" t="s">
        <v>27272</v>
      </c>
      <c r="B42" s="6" t="s">
        <v>27273</v>
      </c>
      <c r="C42" s="6" t="s">
        <v>178</v>
      </c>
      <c r="D42" s="6" t="s">
        <v>35</v>
      </c>
      <c r="E42" s="6" t="s">
        <v>245</v>
      </c>
      <c r="F42" s="6" t="s">
        <v>180</v>
      </c>
      <c r="G42" s="6" t="s">
        <v>167</v>
      </c>
      <c r="H42" s="6" t="s">
        <v>26142</v>
      </c>
      <c r="I42" s="6" t="s">
        <v>40</v>
      </c>
      <c r="J42" s="6" t="s">
        <v>41</v>
      </c>
      <c r="K42" s="6" t="s">
        <v>41</v>
      </c>
      <c r="L42" s="6" t="s">
        <v>42</v>
      </c>
      <c r="M42" s="6" t="s">
        <v>61</v>
      </c>
      <c r="N42" s="6" t="s">
        <v>42</v>
      </c>
      <c r="O42" s="6" t="s">
        <v>44</v>
      </c>
      <c r="P42" s="6" t="s">
        <v>44</v>
      </c>
      <c r="Q42" s="6" t="s">
        <v>44</v>
      </c>
      <c r="R42" s="6" t="s">
        <v>42</v>
      </c>
      <c r="S42" s="6" t="s">
        <v>42</v>
      </c>
      <c r="T42" s="6" t="s">
        <v>27274</v>
      </c>
      <c r="U42" s="6" t="s">
        <v>27275</v>
      </c>
      <c r="V42" s="6" t="s">
        <v>35</v>
      </c>
      <c r="W42" s="6" t="s">
        <v>49</v>
      </c>
      <c r="X42" s="6" t="s">
        <v>49</v>
      </c>
      <c r="Y42" s="6" t="s">
        <v>50</v>
      </c>
      <c r="Z42" s="6" t="s">
        <v>27276</v>
      </c>
      <c r="AA42" s="6" t="s">
        <v>27277</v>
      </c>
      <c r="AB42" s="6" t="s">
        <v>35</v>
      </c>
      <c r="AC42" s="6" t="s">
        <v>27278</v>
      </c>
      <c r="AD42" s="6" t="s">
        <v>27279</v>
      </c>
      <c r="AE42" s="6" t="s">
        <v>27280</v>
      </c>
    </row>
    <row r="43" ht="18.0" customHeight="1">
      <c r="A43" s="5" t="s">
        <v>27281</v>
      </c>
      <c r="B43" s="5" t="s">
        <v>27282</v>
      </c>
      <c r="C43" s="5" t="s">
        <v>178</v>
      </c>
      <c r="D43" s="5" t="s">
        <v>35</v>
      </c>
      <c r="E43" s="5" t="s">
        <v>245</v>
      </c>
      <c r="F43" s="5" t="s">
        <v>180</v>
      </c>
      <c r="G43" s="5" t="s">
        <v>167</v>
      </c>
      <c r="H43" s="5" t="s">
        <v>26142</v>
      </c>
      <c r="I43" s="5" t="s">
        <v>40</v>
      </c>
      <c r="J43" s="5" t="s">
        <v>431</v>
      </c>
      <c r="K43" s="5" t="s">
        <v>41</v>
      </c>
      <c r="L43" s="5" t="s">
        <v>42</v>
      </c>
      <c r="M43" s="5" t="s">
        <v>61</v>
      </c>
      <c r="N43" s="5" t="s">
        <v>42</v>
      </c>
      <c r="O43" s="5" t="s">
        <v>44</v>
      </c>
      <c r="P43" s="5" t="s">
        <v>44</v>
      </c>
      <c r="Q43" s="5" t="s">
        <v>44</v>
      </c>
      <c r="R43" s="5" t="s">
        <v>42</v>
      </c>
      <c r="S43" s="5" t="s">
        <v>42</v>
      </c>
      <c r="T43" s="5" t="s">
        <v>27283</v>
      </c>
      <c r="U43" s="5" t="s">
        <v>27284</v>
      </c>
      <c r="V43" s="5" t="s">
        <v>35</v>
      </c>
      <c r="W43" s="5" t="s">
        <v>49</v>
      </c>
      <c r="X43" s="5" t="s">
        <v>114</v>
      </c>
      <c r="Y43" s="5" t="s">
        <v>74</v>
      </c>
      <c r="Z43" s="5" t="s">
        <v>27285</v>
      </c>
      <c r="AA43" s="5" t="s">
        <v>27286</v>
      </c>
      <c r="AB43" s="5" t="s">
        <v>35</v>
      </c>
      <c r="AC43" s="5" t="s">
        <v>27287</v>
      </c>
      <c r="AD43" s="5" t="s">
        <v>27288</v>
      </c>
      <c r="AE43" s="5" t="s">
        <v>27289</v>
      </c>
    </row>
    <row r="44" ht="18.0" customHeight="1">
      <c r="A44" s="6" t="s">
        <v>27944</v>
      </c>
      <c r="B44" s="6" t="s">
        <v>27945</v>
      </c>
      <c r="C44" s="6" t="s">
        <v>178</v>
      </c>
      <c r="D44" s="6" t="s">
        <v>35</v>
      </c>
      <c r="E44" s="6" t="s">
        <v>245</v>
      </c>
      <c r="F44" s="6" t="s">
        <v>180</v>
      </c>
      <c r="G44" s="6" t="s">
        <v>83</v>
      </c>
      <c r="H44" s="6" t="s">
        <v>26142</v>
      </c>
      <c r="I44" s="6" t="s">
        <v>40</v>
      </c>
      <c r="J44" s="6" t="s">
        <v>41</v>
      </c>
      <c r="K44" s="6" t="s">
        <v>671</v>
      </c>
      <c r="L44" s="6" t="s">
        <v>42</v>
      </c>
      <c r="M44" s="6" t="s">
        <v>61</v>
      </c>
      <c r="N44" s="6" t="s">
        <v>42</v>
      </c>
      <c r="O44" s="6" t="s">
        <v>44</v>
      </c>
      <c r="P44" s="6" t="s">
        <v>44</v>
      </c>
      <c r="Q44" s="6" t="s">
        <v>44</v>
      </c>
      <c r="R44" s="6" t="s">
        <v>42</v>
      </c>
      <c r="S44" s="6" t="s">
        <v>42</v>
      </c>
      <c r="T44" s="6" t="s">
        <v>27946</v>
      </c>
      <c r="U44" s="6" t="s">
        <v>27947</v>
      </c>
      <c r="V44" s="6" t="s">
        <v>149</v>
      </c>
      <c r="W44" s="6" t="s">
        <v>49</v>
      </c>
      <c r="X44" s="6" t="s">
        <v>467</v>
      </c>
      <c r="Y44" s="6" t="s">
        <v>50</v>
      </c>
      <c r="Z44" s="6" t="s">
        <v>17271</v>
      </c>
      <c r="AA44" s="6" t="s">
        <v>27948</v>
      </c>
      <c r="AB44" s="6" t="s">
        <v>35</v>
      </c>
      <c r="AC44" s="6" t="s">
        <v>27949</v>
      </c>
      <c r="AD44" s="6" t="s">
        <v>27950</v>
      </c>
      <c r="AE44" s="6" t="s">
        <v>27951</v>
      </c>
    </row>
    <row r="45" ht="18.0" customHeight="1">
      <c r="A45" s="5" t="s">
        <v>28597</v>
      </c>
      <c r="B45" s="5" t="s">
        <v>28598</v>
      </c>
      <c r="C45" s="5" t="s">
        <v>178</v>
      </c>
      <c r="D45" s="5" t="s">
        <v>35</v>
      </c>
      <c r="E45" s="5" t="s">
        <v>245</v>
      </c>
      <c r="F45" s="5" t="s">
        <v>180</v>
      </c>
      <c r="G45" s="5" t="s">
        <v>1677</v>
      </c>
      <c r="H45" s="5" t="s">
        <v>26142</v>
      </c>
      <c r="I45" s="5" t="s">
        <v>36</v>
      </c>
      <c r="J45" s="5" t="s">
        <v>41</v>
      </c>
      <c r="K45" s="5" t="s">
        <v>41</v>
      </c>
      <c r="L45" s="5" t="s">
        <v>42</v>
      </c>
      <c r="M45" s="5" t="s">
        <v>61</v>
      </c>
      <c r="N45" s="5" t="s">
        <v>42</v>
      </c>
      <c r="O45" s="5" t="s">
        <v>44</v>
      </c>
      <c r="P45" s="5" t="s">
        <v>44</v>
      </c>
      <c r="Q45" s="5" t="s">
        <v>44</v>
      </c>
      <c r="R45" s="5" t="s">
        <v>42</v>
      </c>
      <c r="S45" s="5" t="s">
        <v>42</v>
      </c>
      <c r="T45" s="5" t="s">
        <v>28599</v>
      </c>
      <c r="U45" s="5" t="s">
        <v>28600</v>
      </c>
      <c r="V45" s="5" t="s">
        <v>86</v>
      </c>
      <c r="W45" s="5" t="s">
        <v>49</v>
      </c>
      <c r="X45" s="5" t="s">
        <v>49</v>
      </c>
      <c r="Y45" s="5" t="s">
        <v>50</v>
      </c>
      <c r="Z45" s="5" t="s">
        <v>17986</v>
      </c>
      <c r="AA45" s="5" t="s">
        <v>17987</v>
      </c>
      <c r="AB45" s="5" t="s">
        <v>35</v>
      </c>
      <c r="AC45" s="5" t="s">
        <v>28601</v>
      </c>
      <c r="AD45" s="5" t="s">
        <v>28602</v>
      </c>
      <c r="AE45" s="5" t="s">
        <v>28603</v>
      </c>
    </row>
    <row r="46" ht="18.0" customHeight="1">
      <c r="A46" s="6" t="s">
        <v>28604</v>
      </c>
      <c r="B46" s="6" t="s">
        <v>28605</v>
      </c>
      <c r="C46" s="6" t="s">
        <v>178</v>
      </c>
      <c r="D46" s="6" t="s">
        <v>35</v>
      </c>
      <c r="E46" s="6" t="s">
        <v>245</v>
      </c>
      <c r="F46" s="6" t="s">
        <v>180</v>
      </c>
      <c r="G46" s="6" t="s">
        <v>167</v>
      </c>
      <c r="H46" s="6" t="s">
        <v>26142</v>
      </c>
      <c r="I46" s="6" t="s">
        <v>40</v>
      </c>
      <c r="J46" s="6" t="s">
        <v>41</v>
      </c>
      <c r="K46" s="6" t="s">
        <v>41</v>
      </c>
      <c r="L46" s="6" t="s">
        <v>42</v>
      </c>
      <c r="M46" s="6" t="s">
        <v>61</v>
      </c>
      <c r="N46" s="6" t="s">
        <v>42</v>
      </c>
      <c r="O46" s="6" t="s">
        <v>44</v>
      </c>
      <c r="P46" s="6" t="s">
        <v>44</v>
      </c>
      <c r="Q46" s="6" t="s">
        <v>44</v>
      </c>
      <c r="R46" s="6" t="s">
        <v>42</v>
      </c>
      <c r="S46" s="6" t="s">
        <v>42</v>
      </c>
      <c r="T46" s="6" t="s">
        <v>28606</v>
      </c>
      <c r="U46" s="6" t="s">
        <v>26335</v>
      </c>
      <c r="V46" s="6" t="s">
        <v>86</v>
      </c>
      <c r="W46" s="6" t="s">
        <v>49</v>
      </c>
      <c r="X46" s="6" t="s">
        <v>49</v>
      </c>
      <c r="Y46" s="6" t="s">
        <v>50</v>
      </c>
      <c r="Z46" s="6" t="s">
        <v>17986</v>
      </c>
      <c r="AA46" s="6" t="s">
        <v>17987</v>
      </c>
      <c r="AB46" s="6" t="s">
        <v>35</v>
      </c>
      <c r="AC46" s="6" t="s">
        <v>28607</v>
      </c>
      <c r="AD46" s="6" t="s">
        <v>28608</v>
      </c>
      <c r="AE46" s="6" t="s">
        <v>28609</v>
      </c>
    </row>
    <row r="47" ht="18.0" customHeight="1">
      <c r="A47" s="5" t="s">
        <v>28610</v>
      </c>
      <c r="B47" s="5" t="s">
        <v>28611</v>
      </c>
      <c r="C47" s="5" t="s">
        <v>178</v>
      </c>
      <c r="D47" s="5" t="s">
        <v>35</v>
      </c>
      <c r="E47" s="5" t="s">
        <v>245</v>
      </c>
      <c r="F47" s="5" t="s">
        <v>180</v>
      </c>
      <c r="G47" s="5" t="s">
        <v>167</v>
      </c>
      <c r="H47" s="5" t="s">
        <v>26142</v>
      </c>
      <c r="I47" s="5" t="s">
        <v>110</v>
      </c>
      <c r="J47" s="5" t="s">
        <v>41</v>
      </c>
      <c r="K47" s="5" t="s">
        <v>41</v>
      </c>
      <c r="L47" s="5" t="s">
        <v>42</v>
      </c>
      <c r="M47" s="5" t="s">
        <v>61</v>
      </c>
      <c r="N47" s="5" t="s">
        <v>42</v>
      </c>
      <c r="O47" s="5" t="s">
        <v>44</v>
      </c>
      <c r="P47" s="5" t="s">
        <v>44</v>
      </c>
      <c r="Q47" s="5" t="s">
        <v>44</v>
      </c>
      <c r="R47" s="5" t="s">
        <v>42</v>
      </c>
      <c r="S47" s="5" t="s">
        <v>42</v>
      </c>
      <c r="T47" s="5" t="s">
        <v>28612</v>
      </c>
      <c r="U47" s="5" t="s">
        <v>28613</v>
      </c>
      <c r="V47" s="5" t="s">
        <v>86</v>
      </c>
      <c r="W47" s="5" t="s">
        <v>49</v>
      </c>
      <c r="X47" s="5" t="s">
        <v>534</v>
      </c>
      <c r="Y47" s="5" t="s">
        <v>50</v>
      </c>
      <c r="Z47" s="5" t="s">
        <v>17986</v>
      </c>
      <c r="AA47" s="5" t="s">
        <v>17987</v>
      </c>
      <c r="AB47" s="5" t="s">
        <v>35</v>
      </c>
      <c r="AC47" s="5" t="s">
        <v>28614</v>
      </c>
      <c r="AD47" s="5" t="s">
        <v>28615</v>
      </c>
      <c r="AE47" s="5" t="s">
        <v>28616</v>
      </c>
    </row>
    <row r="48" ht="18.0" customHeight="1">
      <c r="A48" s="6" t="s">
        <v>31315</v>
      </c>
      <c r="B48" s="6" t="s">
        <v>31316</v>
      </c>
      <c r="C48" s="6" t="s">
        <v>178</v>
      </c>
      <c r="D48" s="6" t="s">
        <v>35</v>
      </c>
      <c r="E48" s="6" t="s">
        <v>245</v>
      </c>
      <c r="F48" s="6" t="s">
        <v>180</v>
      </c>
      <c r="G48" s="6" t="s">
        <v>167</v>
      </c>
      <c r="H48" s="6" t="s">
        <v>28928</v>
      </c>
      <c r="I48" s="6" t="s">
        <v>36</v>
      </c>
      <c r="J48" s="6" t="s">
        <v>41</v>
      </c>
      <c r="K48" s="6" t="s">
        <v>41</v>
      </c>
      <c r="L48" s="6" t="s">
        <v>42</v>
      </c>
      <c r="M48" s="6" t="s">
        <v>1849</v>
      </c>
      <c r="N48" s="6" t="s">
        <v>42</v>
      </c>
      <c r="O48" s="6" t="s">
        <v>44</v>
      </c>
      <c r="P48" s="6" t="s">
        <v>44</v>
      </c>
      <c r="Q48" s="6" t="s">
        <v>44</v>
      </c>
      <c r="R48" s="6" t="s">
        <v>42</v>
      </c>
      <c r="S48" s="6" t="s">
        <v>42</v>
      </c>
      <c r="T48" s="6" t="s">
        <v>31317</v>
      </c>
      <c r="U48" s="6" t="s">
        <v>35</v>
      </c>
      <c r="V48" s="6" t="s">
        <v>35</v>
      </c>
      <c r="W48" s="6" t="s">
        <v>49</v>
      </c>
      <c r="X48" s="6" t="s">
        <v>49</v>
      </c>
      <c r="Y48" s="6" t="s">
        <v>35</v>
      </c>
      <c r="Z48" s="6" t="s">
        <v>35</v>
      </c>
      <c r="AA48" s="6" t="s">
        <v>1851</v>
      </c>
      <c r="AB48" s="6" t="s">
        <v>35</v>
      </c>
      <c r="AC48" s="6" t="s">
        <v>31318</v>
      </c>
      <c r="AD48" s="6" t="s">
        <v>31319</v>
      </c>
      <c r="AE48" s="6" t="s">
        <v>31320</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2:$AE$2"/>
  <mergeCells count="1">
    <mergeCell ref="A1:AE1"/>
  </mergeCells>
  <printOptions/>
  <pageMargins bottom="1.0" footer="0.0" header="0.0" left="0.75" right="0.75" top="1.0"/>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34027</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3306</v>
      </c>
      <c r="B3" s="5" t="s">
        <v>3307</v>
      </c>
      <c r="C3" s="5" t="s">
        <v>178</v>
      </c>
      <c r="D3" s="5" t="s">
        <v>35</v>
      </c>
      <c r="E3" s="5" t="s">
        <v>3308</v>
      </c>
      <c r="F3" s="5" t="s">
        <v>180</v>
      </c>
      <c r="G3" s="5" t="s">
        <v>167</v>
      </c>
      <c r="H3" s="5" t="s">
        <v>39</v>
      </c>
      <c r="I3" s="5" t="s">
        <v>36</v>
      </c>
      <c r="J3" s="5" t="s">
        <v>41</v>
      </c>
      <c r="K3" s="5" t="s">
        <v>41</v>
      </c>
      <c r="L3" s="5" t="s">
        <v>42</v>
      </c>
      <c r="M3" s="5" t="s">
        <v>1849</v>
      </c>
      <c r="N3" s="5" t="s">
        <v>42</v>
      </c>
      <c r="O3" s="5" t="s">
        <v>44</v>
      </c>
      <c r="P3" s="5" t="s">
        <v>44</v>
      </c>
      <c r="Q3" s="5" t="s">
        <v>44</v>
      </c>
      <c r="R3" s="5" t="s">
        <v>42</v>
      </c>
      <c r="S3" s="5" t="s">
        <v>42</v>
      </c>
      <c r="T3" s="5" t="s">
        <v>2840</v>
      </c>
      <c r="U3" s="5" t="s">
        <v>35</v>
      </c>
      <c r="V3" s="5" t="s">
        <v>35</v>
      </c>
      <c r="W3" s="5" t="s">
        <v>49</v>
      </c>
      <c r="X3" s="5" t="s">
        <v>49</v>
      </c>
      <c r="Y3" s="5" t="s">
        <v>35</v>
      </c>
      <c r="Z3" s="5" t="s">
        <v>35</v>
      </c>
      <c r="AA3" s="5" t="s">
        <v>1851</v>
      </c>
      <c r="AB3" s="5" t="s">
        <v>35</v>
      </c>
      <c r="AC3" s="5" t="s">
        <v>3309</v>
      </c>
      <c r="AD3" s="5" t="s">
        <v>3310</v>
      </c>
      <c r="AE3" s="5" t="s">
        <v>3311</v>
      </c>
    </row>
    <row r="4" ht="18.0" customHeight="1">
      <c r="A4" s="6" t="s">
        <v>3433</v>
      </c>
      <c r="B4" s="6" t="s">
        <v>3434</v>
      </c>
      <c r="C4" s="6" t="s">
        <v>178</v>
      </c>
      <c r="D4" s="6" t="s">
        <v>35</v>
      </c>
      <c r="E4" s="6" t="s">
        <v>3308</v>
      </c>
      <c r="F4" s="6" t="s">
        <v>180</v>
      </c>
      <c r="G4" s="6" t="s">
        <v>167</v>
      </c>
      <c r="H4" s="6" t="s">
        <v>39</v>
      </c>
      <c r="I4" s="6" t="s">
        <v>36</v>
      </c>
      <c r="J4" s="6" t="s">
        <v>41</v>
      </c>
      <c r="K4" s="6" t="s">
        <v>41</v>
      </c>
      <c r="L4" s="6" t="s">
        <v>42</v>
      </c>
      <c r="M4" s="6" t="s">
        <v>1849</v>
      </c>
      <c r="N4" s="6" t="s">
        <v>42</v>
      </c>
      <c r="O4" s="6" t="s">
        <v>44</v>
      </c>
      <c r="P4" s="6" t="s">
        <v>44</v>
      </c>
      <c r="Q4" s="6" t="s">
        <v>44</v>
      </c>
      <c r="R4" s="6" t="s">
        <v>42</v>
      </c>
      <c r="S4" s="6" t="s">
        <v>42</v>
      </c>
      <c r="T4" s="6" t="s">
        <v>2354</v>
      </c>
      <c r="U4" s="6" t="s">
        <v>35</v>
      </c>
      <c r="V4" s="6" t="s">
        <v>35</v>
      </c>
      <c r="W4" s="6" t="s">
        <v>49</v>
      </c>
      <c r="X4" s="6" t="s">
        <v>49</v>
      </c>
      <c r="Y4" s="6" t="s">
        <v>35</v>
      </c>
      <c r="Z4" s="6" t="s">
        <v>35</v>
      </c>
      <c r="AA4" s="6" t="s">
        <v>1851</v>
      </c>
      <c r="AB4" s="6" t="s">
        <v>35</v>
      </c>
      <c r="AC4" s="6" t="s">
        <v>3435</v>
      </c>
      <c r="AD4" s="6" t="s">
        <v>3436</v>
      </c>
      <c r="AE4" s="6" t="s">
        <v>3437</v>
      </c>
    </row>
    <row r="5" ht="18.0" customHeight="1">
      <c r="A5" s="5" t="s">
        <v>3445</v>
      </c>
      <c r="B5" s="5" t="s">
        <v>3446</v>
      </c>
      <c r="C5" s="5" t="s">
        <v>178</v>
      </c>
      <c r="D5" s="5" t="s">
        <v>35</v>
      </c>
      <c r="E5" s="5" t="s">
        <v>3308</v>
      </c>
      <c r="F5" s="5" t="s">
        <v>180</v>
      </c>
      <c r="G5" s="5" t="s">
        <v>1361</v>
      </c>
      <c r="H5" s="5" t="s">
        <v>39</v>
      </c>
      <c r="I5" s="5" t="s">
        <v>36</v>
      </c>
      <c r="J5" s="5" t="s">
        <v>41</v>
      </c>
      <c r="K5" s="5" t="s">
        <v>41</v>
      </c>
      <c r="L5" s="5" t="s">
        <v>42</v>
      </c>
      <c r="M5" s="5" t="s">
        <v>1849</v>
      </c>
      <c r="N5" s="5" t="s">
        <v>42</v>
      </c>
      <c r="O5" s="5" t="s">
        <v>44</v>
      </c>
      <c r="P5" s="5" t="s">
        <v>44</v>
      </c>
      <c r="Q5" s="5" t="s">
        <v>44</v>
      </c>
      <c r="R5" s="5" t="s">
        <v>42</v>
      </c>
      <c r="S5" s="5" t="s">
        <v>42</v>
      </c>
      <c r="T5" s="5" t="s">
        <v>3447</v>
      </c>
      <c r="U5" s="5" t="s">
        <v>35</v>
      </c>
      <c r="V5" s="5" t="s">
        <v>35</v>
      </c>
      <c r="W5" s="5" t="s">
        <v>49</v>
      </c>
      <c r="X5" s="5" t="s">
        <v>49</v>
      </c>
      <c r="Y5" s="5" t="s">
        <v>35</v>
      </c>
      <c r="Z5" s="5" t="s">
        <v>35</v>
      </c>
      <c r="AA5" s="5" t="s">
        <v>1851</v>
      </c>
      <c r="AB5" s="5" t="s">
        <v>35</v>
      </c>
      <c r="AC5" s="5" t="s">
        <v>3448</v>
      </c>
      <c r="AD5" s="5" t="s">
        <v>3449</v>
      </c>
      <c r="AE5" s="5" t="s">
        <v>3450</v>
      </c>
    </row>
    <row r="6" ht="18.0" customHeight="1">
      <c r="A6" s="6" t="s">
        <v>3457</v>
      </c>
      <c r="B6" s="6" t="s">
        <v>3458</v>
      </c>
      <c r="C6" s="6" t="s">
        <v>178</v>
      </c>
      <c r="D6" s="6" t="s">
        <v>35</v>
      </c>
      <c r="E6" s="6" t="s">
        <v>3308</v>
      </c>
      <c r="F6" s="6" t="s">
        <v>180</v>
      </c>
      <c r="G6" s="6" t="s">
        <v>221</v>
      </c>
      <c r="H6" s="6" t="s">
        <v>39</v>
      </c>
      <c r="I6" s="6" t="s">
        <v>36</v>
      </c>
      <c r="J6" s="6" t="s">
        <v>41</v>
      </c>
      <c r="K6" s="6" t="s">
        <v>41</v>
      </c>
      <c r="L6" s="6" t="s">
        <v>42</v>
      </c>
      <c r="M6" s="6" t="s">
        <v>1849</v>
      </c>
      <c r="N6" s="6" t="s">
        <v>42</v>
      </c>
      <c r="O6" s="6" t="s">
        <v>44</v>
      </c>
      <c r="P6" s="6" t="s">
        <v>44</v>
      </c>
      <c r="Q6" s="6" t="s">
        <v>44</v>
      </c>
      <c r="R6" s="6" t="s">
        <v>42</v>
      </c>
      <c r="S6" s="6" t="s">
        <v>42</v>
      </c>
      <c r="T6" s="6" t="s">
        <v>3459</v>
      </c>
      <c r="U6" s="6" t="s">
        <v>35</v>
      </c>
      <c r="V6" s="6" t="s">
        <v>35</v>
      </c>
      <c r="W6" s="6" t="s">
        <v>49</v>
      </c>
      <c r="X6" s="6" t="s">
        <v>49</v>
      </c>
      <c r="Y6" s="6" t="s">
        <v>35</v>
      </c>
      <c r="Z6" s="6" t="s">
        <v>35</v>
      </c>
      <c r="AA6" s="6" t="s">
        <v>1851</v>
      </c>
      <c r="AB6" s="6" t="s">
        <v>35</v>
      </c>
      <c r="AC6" s="6" t="s">
        <v>3460</v>
      </c>
      <c r="AD6" s="6" t="s">
        <v>3461</v>
      </c>
      <c r="AE6" s="6" t="s">
        <v>3462</v>
      </c>
    </row>
    <row r="7" ht="18.0" customHeight="1">
      <c r="A7" s="5" t="s">
        <v>3469</v>
      </c>
      <c r="B7" s="5" t="s">
        <v>3470</v>
      </c>
      <c r="C7" s="5" t="s">
        <v>178</v>
      </c>
      <c r="D7" s="5" t="s">
        <v>35</v>
      </c>
      <c r="E7" s="5" t="s">
        <v>3308</v>
      </c>
      <c r="F7" s="5" t="s">
        <v>180</v>
      </c>
      <c r="G7" s="5" t="s">
        <v>3471</v>
      </c>
      <c r="H7" s="5" t="s">
        <v>39</v>
      </c>
      <c r="I7" s="5" t="s">
        <v>36</v>
      </c>
      <c r="J7" s="5" t="s">
        <v>41</v>
      </c>
      <c r="K7" s="5" t="s">
        <v>41</v>
      </c>
      <c r="L7" s="5" t="s">
        <v>42</v>
      </c>
      <c r="M7" s="5" t="s">
        <v>1849</v>
      </c>
      <c r="N7" s="5" t="s">
        <v>42</v>
      </c>
      <c r="O7" s="5" t="s">
        <v>44</v>
      </c>
      <c r="P7" s="5" t="s">
        <v>44</v>
      </c>
      <c r="Q7" s="5" t="s">
        <v>44</v>
      </c>
      <c r="R7" s="5" t="s">
        <v>42</v>
      </c>
      <c r="S7" s="5" t="s">
        <v>42</v>
      </c>
      <c r="T7" s="5" t="s">
        <v>3472</v>
      </c>
      <c r="U7" s="5" t="s">
        <v>35</v>
      </c>
      <c r="V7" s="5" t="s">
        <v>35</v>
      </c>
      <c r="W7" s="5" t="s">
        <v>49</v>
      </c>
      <c r="X7" s="5" t="s">
        <v>49</v>
      </c>
      <c r="Y7" s="5" t="s">
        <v>35</v>
      </c>
      <c r="Z7" s="5" t="s">
        <v>35</v>
      </c>
      <c r="AA7" s="5" t="s">
        <v>1851</v>
      </c>
      <c r="AB7" s="5" t="s">
        <v>35</v>
      </c>
      <c r="AC7" s="5" t="s">
        <v>3473</v>
      </c>
      <c r="AD7" s="5" t="s">
        <v>3474</v>
      </c>
      <c r="AE7" s="5" t="s">
        <v>3475</v>
      </c>
    </row>
    <row r="8" ht="18.0" customHeight="1">
      <c r="A8" s="6" t="s">
        <v>3700</v>
      </c>
      <c r="B8" s="6" t="s">
        <v>3701</v>
      </c>
      <c r="C8" s="6" t="s">
        <v>178</v>
      </c>
      <c r="D8" s="6" t="s">
        <v>35</v>
      </c>
      <c r="E8" s="6" t="s">
        <v>3308</v>
      </c>
      <c r="F8" s="6" t="s">
        <v>180</v>
      </c>
      <c r="G8" s="6" t="s">
        <v>3702</v>
      </c>
      <c r="H8" s="6" t="s">
        <v>39</v>
      </c>
      <c r="I8" s="6" t="s">
        <v>36</v>
      </c>
      <c r="J8" s="6" t="s">
        <v>41</v>
      </c>
      <c r="K8" s="6" t="s">
        <v>41</v>
      </c>
      <c r="L8" s="6" t="s">
        <v>42</v>
      </c>
      <c r="M8" s="6" t="s">
        <v>1849</v>
      </c>
      <c r="N8" s="6" t="s">
        <v>42</v>
      </c>
      <c r="O8" s="6" t="s">
        <v>44</v>
      </c>
      <c r="P8" s="6" t="s">
        <v>44</v>
      </c>
      <c r="Q8" s="6" t="s">
        <v>44</v>
      </c>
      <c r="R8" s="6" t="s">
        <v>42</v>
      </c>
      <c r="S8" s="6" t="s">
        <v>42</v>
      </c>
      <c r="T8" s="6" t="s">
        <v>3703</v>
      </c>
      <c r="U8" s="6" t="s">
        <v>35</v>
      </c>
      <c r="V8" s="6" t="s">
        <v>35</v>
      </c>
      <c r="W8" s="6" t="s">
        <v>49</v>
      </c>
      <c r="X8" s="6" t="s">
        <v>49</v>
      </c>
      <c r="Y8" s="6" t="s">
        <v>35</v>
      </c>
      <c r="Z8" s="6" t="s">
        <v>35</v>
      </c>
      <c r="AA8" s="6" t="s">
        <v>1851</v>
      </c>
      <c r="AB8" s="6" t="s">
        <v>35</v>
      </c>
      <c r="AC8" s="6" t="s">
        <v>3704</v>
      </c>
      <c r="AD8" s="6" t="s">
        <v>3705</v>
      </c>
      <c r="AE8" s="6" t="s">
        <v>3706</v>
      </c>
    </row>
    <row r="9" ht="18.0" customHeight="1">
      <c r="A9" s="5" t="s">
        <v>3713</v>
      </c>
      <c r="B9" s="5" t="s">
        <v>3714</v>
      </c>
      <c r="C9" s="5" t="s">
        <v>178</v>
      </c>
      <c r="D9" s="5" t="s">
        <v>35</v>
      </c>
      <c r="E9" s="5" t="s">
        <v>3308</v>
      </c>
      <c r="F9" s="5" t="s">
        <v>180</v>
      </c>
      <c r="G9" s="5" t="s">
        <v>221</v>
      </c>
      <c r="H9" s="5" t="s">
        <v>39</v>
      </c>
      <c r="I9" s="5" t="s">
        <v>36</v>
      </c>
      <c r="J9" s="5" t="s">
        <v>41</v>
      </c>
      <c r="K9" s="5" t="s">
        <v>41</v>
      </c>
      <c r="L9" s="5" t="s">
        <v>42</v>
      </c>
      <c r="M9" s="5" t="s">
        <v>1849</v>
      </c>
      <c r="N9" s="5" t="s">
        <v>42</v>
      </c>
      <c r="O9" s="5" t="s">
        <v>44</v>
      </c>
      <c r="P9" s="5" t="s">
        <v>44</v>
      </c>
      <c r="Q9" s="5" t="s">
        <v>44</v>
      </c>
      <c r="R9" s="5" t="s">
        <v>42</v>
      </c>
      <c r="S9" s="5" t="s">
        <v>42</v>
      </c>
      <c r="T9" s="5" t="s">
        <v>2094</v>
      </c>
      <c r="U9" s="5" t="s">
        <v>35</v>
      </c>
      <c r="V9" s="5" t="s">
        <v>35</v>
      </c>
      <c r="W9" s="5" t="s">
        <v>49</v>
      </c>
      <c r="X9" s="5" t="s">
        <v>49</v>
      </c>
      <c r="Y9" s="5" t="s">
        <v>35</v>
      </c>
      <c r="Z9" s="5" t="s">
        <v>35</v>
      </c>
      <c r="AA9" s="5" t="s">
        <v>1851</v>
      </c>
      <c r="AB9" s="5" t="s">
        <v>35</v>
      </c>
      <c r="AC9" s="5" t="s">
        <v>3715</v>
      </c>
      <c r="AD9" s="5" t="s">
        <v>3716</v>
      </c>
      <c r="AE9" s="5" t="s">
        <v>3717</v>
      </c>
    </row>
    <row r="10" ht="18.0" customHeight="1">
      <c r="A10" s="6" t="s">
        <v>3760</v>
      </c>
      <c r="B10" s="6" t="s">
        <v>3761</v>
      </c>
      <c r="C10" s="6" t="s">
        <v>178</v>
      </c>
      <c r="D10" s="6" t="s">
        <v>35</v>
      </c>
      <c r="E10" s="6" t="s">
        <v>3308</v>
      </c>
      <c r="F10" s="6" t="s">
        <v>180</v>
      </c>
      <c r="G10" s="6" t="s">
        <v>221</v>
      </c>
      <c r="H10" s="6" t="s">
        <v>39</v>
      </c>
      <c r="I10" s="6" t="s">
        <v>36</v>
      </c>
      <c r="J10" s="6" t="s">
        <v>41</v>
      </c>
      <c r="K10" s="6" t="s">
        <v>41</v>
      </c>
      <c r="L10" s="6" t="s">
        <v>42</v>
      </c>
      <c r="M10" s="6" t="s">
        <v>1849</v>
      </c>
      <c r="N10" s="6" t="s">
        <v>42</v>
      </c>
      <c r="O10" s="6" t="s">
        <v>44</v>
      </c>
      <c r="P10" s="6" t="s">
        <v>44</v>
      </c>
      <c r="Q10" s="6" t="s">
        <v>44</v>
      </c>
      <c r="R10" s="6" t="s">
        <v>42</v>
      </c>
      <c r="S10" s="6" t="s">
        <v>42</v>
      </c>
      <c r="T10" s="6" t="s">
        <v>3762</v>
      </c>
      <c r="U10" s="6" t="s">
        <v>35</v>
      </c>
      <c r="V10" s="6" t="s">
        <v>35</v>
      </c>
      <c r="W10" s="6" t="s">
        <v>49</v>
      </c>
      <c r="X10" s="6" t="s">
        <v>49</v>
      </c>
      <c r="Y10" s="6" t="s">
        <v>35</v>
      </c>
      <c r="Z10" s="6" t="s">
        <v>35</v>
      </c>
      <c r="AA10" s="6" t="s">
        <v>1851</v>
      </c>
      <c r="AB10" s="6" t="s">
        <v>35</v>
      </c>
      <c r="AC10" s="6" t="s">
        <v>3763</v>
      </c>
      <c r="AD10" s="6" t="s">
        <v>3764</v>
      </c>
      <c r="AE10" s="6" t="s">
        <v>3765</v>
      </c>
    </row>
    <row r="11" ht="18.0" customHeight="1">
      <c r="A11" s="5" t="s">
        <v>3766</v>
      </c>
      <c r="B11" s="5" t="s">
        <v>3767</v>
      </c>
      <c r="C11" s="5" t="s">
        <v>178</v>
      </c>
      <c r="D11" s="5" t="s">
        <v>35</v>
      </c>
      <c r="E11" s="5" t="s">
        <v>3308</v>
      </c>
      <c r="F11" s="5" t="s">
        <v>180</v>
      </c>
      <c r="G11" s="5" t="s">
        <v>157</v>
      </c>
      <c r="H11" s="5" t="s">
        <v>39</v>
      </c>
      <c r="I11" s="5" t="s">
        <v>36</v>
      </c>
      <c r="J11" s="5" t="s">
        <v>41</v>
      </c>
      <c r="K11" s="5" t="s">
        <v>41</v>
      </c>
      <c r="L11" s="5" t="s">
        <v>42</v>
      </c>
      <c r="M11" s="5" t="s">
        <v>1849</v>
      </c>
      <c r="N11" s="5" t="s">
        <v>42</v>
      </c>
      <c r="O11" s="5" t="s">
        <v>44</v>
      </c>
      <c r="P11" s="5" t="s">
        <v>44</v>
      </c>
      <c r="Q11" s="5" t="s">
        <v>44</v>
      </c>
      <c r="R11" s="5" t="s">
        <v>42</v>
      </c>
      <c r="S11" s="5" t="s">
        <v>42</v>
      </c>
      <c r="T11" s="5" t="s">
        <v>3768</v>
      </c>
      <c r="U11" s="5" t="s">
        <v>35</v>
      </c>
      <c r="V11" s="5" t="s">
        <v>35</v>
      </c>
      <c r="W11" s="5" t="s">
        <v>49</v>
      </c>
      <c r="X11" s="5" t="s">
        <v>49</v>
      </c>
      <c r="Y11" s="5" t="s">
        <v>35</v>
      </c>
      <c r="Z11" s="5" t="s">
        <v>35</v>
      </c>
      <c r="AA11" s="5" t="s">
        <v>1851</v>
      </c>
      <c r="AB11" s="5" t="s">
        <v>35</v>
      </c>
      <c r="AC11" s="5" t="s">
        <v>3769</v>
      </c>
      <c r="AD11" s="5" t="s">
        <v>3770</v>
      </c>
      <c r="AE11" s="5" t="s">
        <v>3771</v>
      </c>
    </row>
    <row r="12" ht="18.0" customHeight="1">
      <c r="A12" s="6" t="s">
        <v>3772</v>
      </c>
      <c r="B12" s="6" t="s">
        <v>3773</v>
      </c>
      <c r="C12" s="6" t="s">
        <v>178</v>
      </c>
      <c r="D12" s="6" t="s">
        <v>35</v>
      </c>
      <c r="E12" s="6" t="s">
        <v>3308</v>
      </c>
      <c r="F12" s="6" t="s">
        <v>180</v>
      </c>
      <c r="G12" s="6" t="s">
        <v>1361</v>
      </c>
      <c r="H12" s="6" t="s">
        <v>39</v>
      </c>
      <c r="I12" s="6" t="s">
        <v>36</v>
      </c>
      <c r="J12" s="6" t="s">
        <v>41</v>
      </c>
      <c r="K12" s="6" t="s">
        <v>41</v>
      </c>
      <c r="L12" s="6" t="s">
        <v>42</v>
      </c>
      <c r="M12" s="6" t="s">
        <v>1849</v>
      </c>
      <c r="N12" s="6" t="s">
        <v>42</v>
      </c>
      <c r="O12" s="6" t="s">
        <v>44</v>
      </c>
      <c r="P12" s="6" t="s">
        <v>44</v>
      </c>
      <c r="Q12" s="6" t="s">
        <v>44</v>
      </c>
      <c r="R12" s="6" t="s">
        <v>42</v>
      </c>
      <c r="S12" s="6" t="s">
        <v>42</v>
      </c>
      <c r="T12" s="6" t="s">
        <v>2150</v>
      </c>
      <c r="U12" s="6" t="s">
        <v>35</v>
      </c>
      <c r="V12" s="6" t="s">
        <v>35</v>
      </c>
      <c r="W12" s="6" t="s">
        <v>49</v>
      </c>
      <c r="X12" s="6" t="s">
        <v>49</v>
      </c>
      <c r="Y12" s="6" t="s">
        <v>35</v>
      </c>
      <c r="Z12" s="6" t="s">
        <v>35</v>
      </c>
      <c r="AA12" s="6" t="s">
        <v>1851</v>
      </c>
      <c r="AB12" s="6" t="s">
        <v>35</v>
      </c>
      <c r="AC12" s="6" t="s">
        <v>3774</v>
      </c>
      <c r="AD12" s="6" t="s">
        <v>3775</v>
      </c>
      <c r="AE12" s="6" t="s">
        <v>3776</v>
      </c>
    </row>
    <row r="13" ht="18.0" customHeight="1">
      <c r="A13" s="5" t="s">
        <v>3782</v>
      </c>
      <c r="B13" s="5" t="s">
        <v>3783</v>
      </c>
      <c r="C13" s="5" t="s">
        <v>178</v>
      </c>
      <c r="D13" s="5" t="s">
        <v>35</v>
      </c>
      <c r="E13" s="5" t="s">
        <v>3308</v>
      </c>
      <c r="F13" s="5" t="s">
        <v>180</v>
      </c>
      <c r="G13" s="5" t="s">
        <v>221</v>
      </c>
      <c r="H13" s="5" t="s">
        <v>39</v>
      </c>
      <c r="I13" s="5" t="s">
        <v>36</v>
      </c>
      <c r="J13" s="5" t="s">
        <v>41</v>
      </c>
      <c r="K13" s="5" t="s">
        <v>41</v>
      </c>
      <c r="L13" s="5" t="s">
        <v>42</v>
      </c>
      <c r="M13" s="5" t="s">
        <v>1849</v>
      </c>
      <c r="N13" s="5" t="s">
        <v>42</v>
      </c>
      <c r="O13" s="5" t="s">
        <v>44</v>
      </c>
      <c r="P13" s="5" t="s">
        <v>44</v>
      </c>
      <c r="Q13" s="5" t="s">
        <v>44</v>
      </c>
      <c r="R13" s="5" t="s">
        <v>42</v>
      </c>
      <c r="S13" s="5" t="s">
        <v>42</v>
      </c>
      <c r="T13" s="5" t="s">
        <v>3784</v>
      </c>
      <c r="U13" s="5" t="s">
        <v>35</v>
      </c>
      <c r="V13" s="5" t="s">
        <v>35</v>
      </c>
      <c r="W13" s="5" t="s">
        <v>49</v>
      </c>
      <c r="X13" s="5" t="s">
        <v>49</v>
      </c>
      <c r="Y13" s="5" t="s">
        <v>35</v>
      </c>
      <c r="Z13" s="5" t="s">
        <v>35</v>
      </c>
      <c r="AA13" s="5" t="s">
        <v>1851</v>
      </c>
      <c r="AB13" s="5" t="s">
        <v>35</v>
      </c>
      <c r="AC13" s="5" t="s">
        <v>3785</v>
      </c>
      <c r="AD13" s="5" t="s">
        <v>3786</v>
      </c>
      <c r="AE13" s="5" t="s">
        <v>3787</v>
      </c>
    </row>
    <row r="14" ht="18.0" customHeight="1">
      <c r="A14" s="6" t="s">
        <v>3799</v>
      </c>
      <c r="B14" s="6" t="s">
        <v>3800</v>
      </c>
      <c r="C14" s="6" t="s">
        <v>178</v>
      </c>
      <c r="D14" s="6" t="s">
        <v>35</v>
      </c>
      <c r="E14" s="6" t="s">
        <v>3308</v>
      </c>
      <c r="F14" s="6" t="s">
        <v>180</v>
      </c>
      <c r="G14" s="6" t="s">
        <v>221</v>
      </c>
      <c r="H14" s="6" t="s">
        <v>39</v>
      </c>
      <c r="I14" s="6" t="s">
        <v>36</v>
      </c>
      <c r="J14" s="6" t="s">
        <v>41</v>
      </c>
      <c r="K14" s="6" t="s">
        <v>41</v>
      </c>
      <c r="L14" s="6" t="s">
        <v>42</v>
      </c>
      <c r="M14" s="6" t="s">
        <v>1849</v>
      </c>
      <c r="N14" s="6" t="s">
        <v>42</v>
      </c>
      <c r="O14" s="6" t="s">
        <v>44</v>
      </c>
      <c r="P14" s="6" t="s">
        <v>44</v>
      </c>
      <c r="Q14" s="6" t="s">
        <v>44</v>
      </c>
      <c r="R14" s="6" t="s">
        <v>42</v>
      </c>
      <c r="S14" s="6" t="s">
        <v>42</v>
      </c>
      <c r="T14" s="6" t="s">
        <v>3801</v>
      </c>
      <c r="U14" s="6" t="s">
        <v>35</v>
      </c>
      <c r="V14" s="6" t="s">
        <v>35</v>
      </c>
      <c r="W14" s="6" t="s">
        <v>49</v>
      </c>
      <c r="X14" s="6" t="s">
        <v>49</v>
      </c>
      <c r="Y14" s="6" t="s">
        <v>35</v>
      </c>
      <c r="Z14" s="6" t="s">
        <v>35</v>
      </c>
      <c r="AA14" s="6" t="s">
        <v>1851</v>
      </c>
      <c r="AB14" s="6" t="s">
        <v>35</v>
      </c>
      <c r="AC14" s="6" t="s">
        <v>3802</v>
      </c>
      <c r="AD14" s="6" t="s">
        <v>3803</v>
      </c>
      <c r="AE14" s="6" t="s">
        <v>3804</v>
      </c>
    </row>
    <row r="15" ht="18.0" customHeight="1">
      <c r="A15" s="5" t="s">
        <v>3821</v>
      </c>
      <c r="B15" s="5" t="s">
        <v>3822</v>
      </c>
      <c r="C15" s="5" t="s">
        <v>178</v>
      </c>
      <c r="D15" s="5" t="s">
        <v>35</v>
      </c>
      <c r="E15" s="5" t="s">
        <v>3308</v>
      </c>
      <c r="F15" s="5" t="s">
        <v>180</v>
      </c>
      <c r="G15" s="5" t="s">
        <v>83</v>
      </c>
      <c r="H15" s="5" t="s">
        <v>39</v>
      </c>
      <c r="I15" s="5" t="s">
        <v>36</v>
      </c>
      <c r="J15" s="5" t="s">
        <v>41</v>
      </c>
      <c r="K15" s="5" t="s">
        <v>41</v>
      </c>
      <c r="L15" s="5" t="s">
        <v>42</v>
      </c>
      <c r="M15" s="5" t="s">
        <v>1849</v>
      </c>
      <c r="N15" s="5" t="s">
        <v>42</v>
      </c>
      <c r="O15" s="5" t="s">
        <v>44</v>
      </c>
      <c r="P15" s="5" t="s">
        <v>44</v>
      </c>
      <c r="Q15" s="5" t="s">
        <v>44</v>
      </c>
      <c r="R15" s="5" t="s">
        <v>42</v>
      </c>
      <c r="S15" s="5" t="s">
        <v>42</v>
      </c>
      <c r="T15" s="5" t="s">
        <v>3823</v>
      </c>
      <c r="U15" s="5" t="s">
        <v>35</v>
      </c>
      <c r="V15" s="5" t="s">
        <v>35</v>
      </c>
      <c r="W15" s="5" t="s">
        <v>49</v>
      </c>
      <c r="X15" s="5" t="s">
        <v>49</v>
      </c>
      <c r="Y15" s="5" t="s">
        <v>35</v>
      </c>
      <c r="Z15" s="5" t="s">
        <v>35</v>
      </c>
      <c r="AA15" s="5" t="s">
        <v>1851</v>
      </c>
      <c r="AB15" s="5" t="s">
        <v>35</v>
      </c>
      <c r="AC15" s="5" t="s">
        <v>3824</v>
      </c>
      <c r="AD15" s="5" t="s">
        <v>3825</v>
      </c>
      <c r="AE15" s="5" t="s">
        <v>3826</v>
      </c>
    </row>
    <row r="16" ht="18.0" customHeight="1">
      <c r="A16" s="6" t="s">
        <v>3827</v>
      </c>
      <c r="B16" s="6" t="s">
        <v>3828</v>
      </c>
      <c r="C16" s="6" t="s">
        <v>178</v>
      </c>
      <c r="D16" s="6" t="s">
        <v>35</v>
      </c>
      <c r="E16" s="6" t="s">
        <v>3308</v>
      </c>
      <c r="F16" s="6" t="s">
        <v>180</v>
      </c>
      <c r="G16" s="6" t="s">
        <v>181</v>
      </c>
      <c r="H16" s="6" t="s">
        <v>39</v>
      </c>
      <c r="I16" s="6" t="s">
        <v>36</v>
      </c>
      <c r="J16" s="6" t="s">
        <v>41</v>
      </c>
      <c r="K16" s="6" t="s">
        <v>41</v>
      </c>
      <c r="L16" s="6" t="s">
        <v>42</v>
      </c>
      <c r="M16" s="6" t="s">
        <v>1849</v>
      </c>
      <c r="N16" s="6" t="s">
        <v>42</v>
      </c>
      <c r="O16" s="6" t="s">
        <v>44</v>
      </c>
      <c r="P16" s="6" t="s">
        <v>44</v>
      </c>
      <c r="Q16" s="6" t="s">
        <v>44</v>
      </c>
      <c r="R16" s="6" t="s">
        <v>42</v>
      </c>
      <c r="S16" s="6" t="s">
        <v>42</v>
      </c>
      <c r="T16" s="6" t="s">
        <v>3829</v>
      </c>
      <c r="U16" s="6" t="s">
        <v>35</v>
      </c>
      <c r="V16" s="6" t="s">
        <v>35</v>
      </c>
      <c r="W16" s="6" t="s">
        <v>49</v>
      </c>
      <c r="X16" s="6" t="s">
        <v>49</v>
      </c>
      <c r="Y16" s="6" t="s">
        <v>35</v>
      </c>
      <c r="Z16" s="6" t="s">
        <v>35</v>
      </c>
      <c r="AA16" s="6" t="s">
        <v>1851</v>
      </c>
      <c r="AB16" s="6" t="s">
        <v>35</v>
      </c>
      <c r="AC16" s="6" t="s">
        <v>3830</v>
      </c>
      <c r="AD16" s="6" t="s">
        <v>3831</v>
      </c>
      <c r="AE16" s="6" t="s">
        <v>3832</v>
      </c>
    </row>
    <row r="17" ht="18.0" customHeight="1">
      <c r="A17" s="5" t="s">
        <v>3850</v>
      </c>
      <c r="B17" s="5" t="s">
        <v>3851</v>
      </c>
      <c r="C17" s="5" t="s">
        <v>178</v>
      </c>
      <c r="D17" s="5" t="s">
        <v>35</v>
      </c>
      <c r="E17" s="5" t="s">
        <v>3308</v>
      </c>
      <c r="F17" s="5" t="s">
        <v>180</v>
      </c>
      <c r="G17" s="5" t="s">
        <v>3852</v>
      </c>
      <c r="H17" s="5" t="s">
        <v>39</v>
      </c>
      <c r="I17" s="5" t="s">
        <v>36</v>
      </c>
      <c r="J17" s="5" t="s">
        <v>41</v>
      </c>
      <c r="K17" s="5" t="s">
        <v>41</v>
      </c>
      <c r="L17" s="5" t="s">
        <v>42</v>
      </c>
      <c r="M17" s="5" t="s">
        <v>1849</v>
      </c>
      <c r="N17" s="5" t="s">
        <v>42</v>
      </c>
      <c r="O17" s="5" t="s">
        <v>44</v>
      </c>
      <c r="P17" s="5" t="s">
        <v>44</v>
      </c>
      <c r="Q17" s="5" t="s">
        <v>44</v>
      </c>
      <c r="R17" s="5" t="s">
        <v>42</v>
      </c>
      <c r="S17" s="5" t="s">
        <v>42</v>
      </c>
      <c r="T17" s="5" t="s">
        <v>3853</v>
      </c>
      <c r="U17" s="5" t="s">
        <v>35</v>
      </c>
      <c r="V17" s="5" t="s">
        <v>35</v>
      </c>
      <c r="W17" s="5" t="s">
        <v>49</v>
      </c>
      <c r="X17" s="5" t="s">
        <v>49</v>
      </c>
      <c r="Y17" s="5" t="s">
        <v>35</v>
      </c>
      <c r="Z17" s="5" t="s">
        <v>35</v>
      </c>
      <c r="AA17" s="5" t="s">
        <v>1851</v>
      </c>
      <c r="AB17" s="5" t="s">
        <v>35</v>
      </c>
      <c r="AC17" s="5" t="s">
        <v>3854</v>
      </c>
      <c r="AD17" s="5" t="s">
        <v>3855</v>
      </c>
      <c r="AE17" s="5" t="s">
        <v>3856</v>
      </c>
    </row>
    <row r="18" ht="18.0" customHeight="1">
      <c r="A18" s="6" t="s">
        <v>3862</v>
      </c>
      <c r="B18" s="6" t="s">
        <v>3863</v>
      </c>
      <c r="C18" s="6" t="s">
        <v>178</v>
      </c>
      <c r="D18" s="6" t="s">
        <v>35</v>
      </c>
      <c r="E18" s="6" t="s">
        <v>3308</v>
      </c>
      <c r="F18" s="6" t="s">
        <v>180</v>
      </c>
      <c r="G18" s="6" t="s">
        <v>464</v>
      </c>
      <c r="H18" s="6" t="s">
        <v>39</v>
      </c>
      <c r="I18" s="6" t="s">
        <v>36</v>
      </c>
      <c r="J18" s="6" t="s">
        <v>41</v>
      </c>
      <c r="K18" s="6" t="s">
        <v>41</v>
      </c>
      <c r="L18" s="6" t="s">
        <v>42</v>
      </c>
      <c r="M18" s="6" t="s">
        <v>1849</v>
      </c>
      <c r="N18" s="6" t="s">
        <v>42</v>
      </c>
      <c r="O18" s="6" t="s">
        <v>44</v>
      </c>
      <c r="P18" s="6" t="s">
        <v>44</v>
      </c>
      <c r="Q18" s="6" t="s">
        <v>44</v>
      </c>
      <c r="R18" s="6" t="s">
        <v>42</v>
      </c>
      <c r="S18" s="6" t="s">
        <v>42</v>
      </c>
      <c r="T18" s="6" t="s">
        <v>3864</v>
      </c>
      <c r="U18" s="6" t="s">
        <v>35</v>
      </c>
      <c r="V18" s="6" t="s">
        <v>35</v>
      </c>
      <c r="W18" s="6" t="s">
        <v>49</v>
      </c>
      <c r="X18" s="6" t="s">
        <v>49</v>
      </c>
      <c r="Y18" s="6" t="s">
        <v>35</v>
      </c>
      <c r="Z18" s="6" t="s">
        <v>35</v>
      </c>
      <c r="AA18" s="6" t="s">
        <v>1851</v>
      </c>
      <c r="AB18" s="6" t="s">
        <v>35</v>
      </c>
      <c r="AC18" s="6" t="s">
        <v>3865</v>
      </c>
      <c r="AD18" s="6" t="s">
        <v>3866</v>
      </c>
      <c r="AE18" s="6" t="s">
        <v>3867</v>
      </c>
    </row>
    <row r="19" ht="18.0" customHeight="1">
      <c r="A19" s="5" t="s">
        <v>3868</v>
      </c>
      <c r="B19" s="5" t="s">
        <v>3869</v>
      </c>
      <c r="C19" s="5" t="s">
        <v>178</v>
      </c>
      <c r="D19" s="5" t="s">
        <v>35</v>
      </c>
      <c r="E19" s="5" t="s">
        <v>3308</v>
      </c>
      <c r="F19" s="5" t="s">
        <v>180</v>
      </c>
      <c r="G19" s="5" t="s">
        <v>464</v>
      </c>
      <c r="H19" s="5" t="s">
        <v>39</v>
      </c>
      <c r="I19" s="5" t="s">
        <v>36</v>
      </c>
      <c r="J19" s="5" t="s">
        <v>41</v>
      </c>
      <c r="K19" s="5" t="s">
        <v>41</v>
      </c>
      <c r="L19" s="5" t="s">
        <v>42</v>
      </c>
      <c r="M19" s="5" t="s">
        <v>1849</v>
      </c>
      <c r="N19" s="5" t="s">
        <v>42</v>
      </c>
      <c r="O19" s="5" t="s">
        <v>44</v>
      </c>
      <c r="P19" s="5" t="s">
        <v>44</v>
      </c>
      <c r="Q19" s="5" t="s">
        <v>44</v>
      </c>
      <c r="R19" s="5" t="s">
        <v>42</v>
      </c>
      <c r="S19" s="5" t="s">
        <v>42</v>
      </c>
      <c r="T19" s="5" t="s">
        <v>3870</v>
      </c>
      <c r="U19" s="5" t="s">
        <v>35</v>
      </c>
      <c r="V19" s="5" t="s">
        <v>35</v>
      </c>
      <c r="W19" s="5" t="s">
        <v>49</v>
      </c>
      <c r="X19" s="5" t="s">
        <v>49</v>
      </c>
      <c r="Y19" s="5" t="s">
        <v>35</v>
      </c>
      <c r="Z19" s="5" t="s">
        <v>35</v>
      </c>
      <c r="AA19" s="5" t="s">
        <v>1851</v>
      </c>
      <c r="AB19" s="5" t="s">
        <v>35</v>
      </c>
      <c r="AC19" s="5" t="s">
        <v>3871</v>
      </c>
      <c r="AD19" s="5" t="s">
        <v>3872</v>
      </c>
      <c r="AE19" s="5" t="s">
        <v>3873</v>
      </c>
    </row>
    <row r="20" ht="18.0" customHeight="1">
      <c r="A20" s="6" t="s">
        <v>3874</v>
      </c>
      <c r="B20" s="6" t="s">
        <v>3875</v>
      </c>
      <c r="C20" s="6" t="s">
        <v>178</v>
      </c>
      <c r="D20" s="6" t="s">
        <v>35</v>
      </c>
      <c r="E20" s="6" t="s">
        <v>3308</v>
      </c>
      <c r="F20" s="6" t="s">
        <v>180</v>
      </c>
      <c r="G20" s="6" t="s">
        <v>772</v>
      </c>
      <c r="H20" s="6" t="s">
        <v>39</v>
      </c>
      <c r="I20" s="6" t="s">
        <v>36</v>
      </c>
      <c r="J20" s="6" t="s">
        <v>41</v>
      </c>
      <c r="K20" s="6" t="s">
        <v>41</v>
      </c>
      <c r="L20" s="6" t="s">
        <v>42</v>
      </c>
      <c r="M20" s="6" t="s">
        <v>1849</v>
      </c>
      <c r="N20" s="6" t="s">
        <v>42</v>
      </c>
      <c r="O20" s="6" t="s">
        <v>44</v>
      </c>
      <c r="P20" s="6" t="s">
        <v>44</v>
      </c>
      <c r="Q20" s="6" t="s">
        <v>44</v>
      </c>
      <c r="R20" s="6" t="s">
        <v>42</v>
      </c>
      <c r="S20" s="6" t="s">
        <v>42</v>
      </c>
      <c r="T20" s="6" t="s">
        <v>3876</v>
      </c>
      <c r="U20" s="6" t="s">
        <v>35</v>
      </c>
      <c r="V20" s="6" t="s">
        <v>35</v>
      </c>
      <c r="W20" s="6" t="s">
        <v>49</v>
      </c>
      <c r="X20" s="6" t="s">
        <v>49</v>
      </c>
      <c r="Y20" s="6" t="s">
        <v>35</v>
      </c>
      <c r="Z20" s="6" t="s">
        <v>35</v>
      </c>
      <c r="AA20" s="6" t="s">
        <v>1851</v>
      </c>
      <c r="AB20" s="6" t="s">
        <v>35</v>
      </c>
      <c r="AC20" s="6" t="s">
        <v>3877</v>
      </c>
      <c r="AD20" s="6" t="s">
        <v>3878</v>
      </c>
      <c r="AE20" s="6" t="s">
        <v>3879</v>
      </c>
    </row>
    <row r="21" ht="18.0" customHeight="1">
      <c r="A21" s="5" t="s">
        <v>3892</v>
      </c>
      <c r="B21" s="5" t="s">
        <v>3893</v>
      </c>
      <c r="C21" s="5" t="s">
        <v>178</v>
      </c>
      <c r="D21" s="5" t="s">
        <v>35</v>
      </c>
      <c r="E21" s="5" t="s">
        <v>3308</v>
      </c>
      <c r="F21" s="5" t="s">
        <v>180</v>
      </c>
      <c r="G21" s="5" t="s">
        <v>221</v>
      </c>
      <c r="H21" s="5" t="s">
        <v>39</v>
      </c>
      <c r="I21" s="5" t="s">
        <v>36</v>
      </c>
      <c r="J21" s="5" t="s">
        <v>41</v>
      </c>
      <c r="K21" s="5" t="s">
        <v>41</v>
      </c>
      <c r="L21" s="5" t="s">
        <v>42</v>
      </c>
      <c r="M21" s="5" t="s">
        <v>1849</v>
      </c>
      <c r="N21" s="5" t="s">
        <v>42</v>
      </c>
      <c r="O21" s="5" t="s">
        <v>44</v>
      </c>
      <c r="P21" s="5" t="s">
        <v>44</v>
      </c>
      <c r="Q21" s="5" t="s">
        <v>44</v>
      </c>
      <c r="R21" s="5" t="s">
        <v>42</v>
      </c>
      <c r="S21" s="5" t="s">
        <v>42</v>
      </c>
      <c r="T21" s="5" t="s">
        <v>3894</v>
      </c>
      <c r="U21" s="5" t="s">
        <v>35</v>
      </c>
      <c r="V21" s="5" t="s">
        <v>35</v>
      </c>
      <c r="W21" s="5" t="s">
        <v>49</v>
      </c>
      <c r="X21" s="5" t="s">
        <v>49</v>
      </c>
      <c r="Y21" s="5" t="s">
        <v>35</v>
      </c>
      <c r="Z21" s="5" t="s">
        <v>35</v>
      </c>
      <c r="AA21" s="5" t="s">
        <v>1851</v>
      </c>
      <c r="AB21" s="5" t="s">
        <v>35</v>
      </c>
      <c r="AC21" s="5" t="s">
        <v>3895</v>
      </c>
      <c r="AD21" s="5" t="s">
        <v>3896</v>
      </c>
      <c r="AE21" s="5" t="s">
        <v>3897</v>
      </c>
    </row>
    <row r="22" ht="18.0" customHeight="1">
      <c r="A22" s="6" t="s">
        <v>3898</v>
      </c>
      <c r="B22" s="6" t="s">
        <v>3899</v>
      </c>
      <c r="C22" s="6" t="s">
        <v>178</v>
      </c>
      <c r="D22" s="6" t="s">
        <v>35</v>
      </c>
      <c r="E22" s="6" t="s">
        <v>3308</v>
      </c>
      <c r="F22" s="6" t="s">
        <v>180</v>
      </c>
      <c r="G22" s="6" t="s">
        <v>221</v>
      </c>
      <c r="H22" s="6" t="s">
        <v>39</v>
      </c>
      <c r="I22" s="6" t="s">
        <v>36</v>
      </c>
      <c r="J22" s="6" t="s">
        <v>41</v>
      </c>
      <c r="K22" s="6" t="s">
        <v>41</v>
      </c>
      <c r="L22" s="6" t="s">
        <v>42</v>
      </c>
      <c r="M22" s="6" t="s">
        <v>1849</v>
      </c>
      <c r="N22" s="6" t="s">
        <v>42</v>
      </c>
      <c r="O22" s="6" t="s">
        <v>44</v>
      </c>
      <c r="P22" s="6" t="s">
        <v>44</v>
      </c>
      <c r="Q22" s="6" t="s">
        <v>44</v>
      </c>
      <c r="R22" s="6" t="s">
        <v>42</v>
      </c>
      <c r="S22" s="6" t="s">
        <v>42</v>
      </c>
      <c r="T22" s="6" t="s">
        <v>2038</v>
      </c>
      <c r="U22" s="6" t="s">
        <v>35</v>
      </c>
      <c r="V22" s="6" t="s">
        <v>35</v>
      </c>
      <c r="W22" s="6" t="s">
        <v>49</v>
      </c>
      <c r="X22" s="6" t="s">
        <v>49</v>
      </c>
      <c r="Y22" s="6" t="s">
        <v>35</v>
      </c>
      <c r="Z22" s="6" t="s">
        <v>35</v>
      </c>
      <c r="AA22" s="6" t="s">
        <v>1851</v>
      </c>
      <c r="AB22" s="6" t="s">
        <v>35</v>
      </c>
      <c r="AC22" s="6" t="s">
        <v>3900</v>
      </c>
      <c r="AD22" s="6" t="s">
        <v>3901</v>
      </c>
      <c r="AE22" s="6" t="s">
        <v>3902</v>
      </c>
    </row>
    <row r="23" ht="18.0" customHeight="1">
      <c r="A23" s="5" t="s">
        <v>3903</v>
      </c>
      <c r="B23" s="5" t="s">
        <v>3904</v>
      </c>
      <c r="C23" s="5" t="s">
        <v>178</v>
      </c>
      <c r="D23" s="5" t="s">
        <v>35</v>
      </c>
      <c r="E23" s="5" t="s">
        <v>3308</v>
      </c>
      <c r="F23" s="5" t="s">
        <v>180</v>
      </c>
      <c r="G23" s="5" t="s">
        <v>1476</v>
      </c>
      <c r="H23" s="5" t="s">
        <v>39</v>
      </c>
      <c r="I23" s="5" t="s">
        <v>36</v>
      </c>
      <c r="J23" s="5" t="s">
        <v>41</v>
      </c>
      <c r="K23" s="5" t="s">
        <v>41</v>
      </c>
      <c r="L23" s="5" t="s">
        <v>42</v>
      </c>
      <c r="M23" s="5" t="s">
        <v>1849</v>
      </c>
      <c r="N23" s="5" t="s">
        <v>42</v>
      </c>
      <c r="O23" s="5" t="s">
        <v>44</v>
      </c>
      <c r="P23" s="5" t="s">
        <v>44</v>
      </c>
      <c r="Q23" s="5" t="s">
        <v>44</v>
      </c>
      <c r="R23" s="5" t="s">
        <v>42</v>
      </c>
      <c r="S23" s="5" t="s">
        <v>42</v>
      </c>
      <c r="T23" s="5" t="s">
        <v>3905</v>
      </c>
      <c r="U23" s="5" t="s">
        <v>35</v>
      </c>
      <c r="V23" s="5" t="s">
        <v>35</v>
      </c>
      <c r="W23" s="5" t="s">
        <v>49</v>
      </c>
      <c r="X23" s="5" t="s">
        <v>49</v>
      </c>
      <c r="Y23" s="5" t="s">
        <v>35</v>
      </c>
      <c r="Z23" s="5" t="s">
        <v>35</v>
      </c>
      <c r="AA23" s="5" t="s">
        <v>1851</v>
      </c>
      <c r="AB23" s="5" t="s">
        <v>35</v>
      </c>
      <c r="AC23" s="5" t="s">
        <v>3906</v>
      </c>
      <c r="AD23" s="5" t="s">
        <v>3907</v>
      </c>
      <c r="AE23" s="5" t="s">
        <v>3908</v>
      </c>
    </row>
    <row r="24" ht="18.0" customHeight="1">
      <c r="A24" s="6" t="s">
        <v>3909</v>
      </c>
      <c r="B24" s="6" t="s">
        <v>3910</v>
      </c>
      <c r="C24" s="6" t="s">
        <v>178</v>
      </c>
      <c r="D24" s="6" t="s">
        <v>35</v>
      </c>
      <c r="E24" s="6" t="s">
        <v>3308</v>
      </c>
      <c r="F24" s="6" t="s">
        <v>180</v>
      </c>
      <c r="G24" s="6" t="s">
        <v>221</v>
      </c>
      <c r="H24" s="6" t="s">
        <v>39</v>
      </c>
      <c r="I24" s="6" t="s">
        <v>36</v>
      </c>
      <c r="J24" s="6" t="s">
        <v>41</v>
      </c>
      <c r="K24" s="6" t="s">
        <v>41</v>
      </c>
      <c r="L24" s="6" t="s">
        <v>42</v>
      </c>
      <c r="M24" s="6" t="s">
        <v>1849</v>
      </c>
      <c r="N24" s="6" t="s">
        <v>42</v>
      </c>
      <c r="O24" s="6" t="s">
        <v>44</v>
      </c>
      <c r="P24" s="6" t="s">
        <v>44</v>
      </c>
      <c r="Q24" s="6" t="s">
        <v>44</v>
      </c>
      <c r="R24" s="6" t="s">
        <v>42</v>
      </c>
      <c r="S24" s="6" t="s">
        <v>42</v>
      </c>
      <c r="T24" s="6" t="s">
        <v>3911</v>
      </c>
      <c r="U24" s="6" t="s">
        <v>35</v>
      </c>
      <c r="V24" s="6" t="s">
        <v>35</v>
      </c>
      <c r="W24" s="6" t="s">
        <v>49</v>
      </c>
      <c r="X24" s="6" t="s">
        <v>49</v>
      </c>
      <c r="Y24" s="6" t="s">
        <v>35</v>
      </c>
      <c r="Z24" s="6" t="s">
        <v>35</v>
      </c>
      <c r="AA24" s="6" t="s">
        <v>1851</v>
      </c>
      <c r="AB24" s="6" t="s">
        <v>35</v>
      </c>
      <c r="AC24" s="6" t="s">
        <v>3912</v>
      </c>
      <c r="AD24" s="6" t="s">
        <v>3913</v>
      </c>
      <c r="AE24" s="6" t="s">
        <v>3914</v>
      </c>
    </row>
    <row r="25" ht="18.0" customHeight="1">
      <c r="A25" s="5" t="s">
        <v>3926</v>
      </c>
      <c r="B25" s="5" t="s">
        <v>3927</v>
      </c>
      <c r="C25" s="5" t="s">
        <v>178</v>
      </c>
      <c r="D25" s="5" t="s">
        <v>35</v>
      </c>
      <c r="E25" s="5" t="s">
        <v>3308</v>
      </c>
      <c r="F25" s="5" t="s">
        <v>180</v>
      </c>
      <c r="G25" s="5" t="s">
        <v>1476</v>
      </c>
      <c r="H25" s="5" t="s">
        <v>39</v>
      </c>
      <c r="I25" s="5" t="s">
        <v>36</v>
      </c>
      <c r="J25" s="5" t="s">
        <v>41</v>
      </c>
      <c r="K25" s="5" t="s">
        <v>41</v>
      </c>
      <c r="L25" s="5" t="s">
        <v>42</v>
      </c>
      <c r="M25" s="5" t="s">
        <v>1849</v>
      </c>
      <c r="N25" s="5" t="s">
        <v>42</v>
      </c>
      <c r="O25" s="5" t="s">
        <v>44</v>
      </c>
      <c r="P25" s="5" t="s">
        <v>44</v>
      </c>
      <c r="Q25" s="5" t="s">
        <v>44</v>
      </c>
      <c r="R25" s="5" t="s">
        <v>42</v>
      </c>
      <c r="S25" s="5" t="s">
        <v>42</v>
      </c>
      <c r="T25" s="5" t="s">
        <v>3928</v>
      </c>
      <c r="U25" s="5" t="s">
        <v>35</v>
      </c>
      <c r="V25" s="5" t="s">
        <v>35</v>
      </c>
      <c r="W25" s="5" t="s">
        <v>49</v>
      </c>
      <c r="X25" s="5" t="s">
        <v>49</v>
      </c>
      <c r="Y25" s="5" t="s">
        <v>35</v>
      </c>
      <c r="Z25" s="5" t="s">
        <v>35</v>
      </c>
      <c r="AA25" s="5" t="s">
        <v>1851</v>
      </c>
      <c r="AB25" s="5" t="s">
        <v>35</v>
      </c>
      <c r="AC25" s="5" t="s">
        <v>3929</v>
      </c>
      <c r="AD25" s="5" t="s">
        <v>3930</v>
      </c>
      <c r="AE25" s="5" t="s">
        <v>3931</v>
      </c>
    </row>
    <row r="26" ht="18.0" customHeight="1">
      <c r="A26" s="6" t="s">
        <v>3983</v>
      </c>
      <c r="B26" s="6" t="s">
        <v>3984</v>
      </c>
      <c r="C26" s="6" t="s">
        <v>178</v>
      </c>
      <c r="D26" s="6" t="s">
        <v>35</v>
      </c>
      <c r="E26" s="6" t="s">
        <v>3308</v>
      </c>
      <c r="F26" s="6" t="s">
        <v>180</v>
      </c>
      <c r="G26" s="6" t="s">
        <v>1389</v>
      </c>
      <c r="H26" s="6" t="s">
        <v>39</v>
      </c>
      <c r="I26" s="6" t="s">
        <v>36</v>
      </c>
      <c r="J26" s="6" t="s">
        <v>41</v>
      </c>
      <c r="K26" s="6" t="s">
        <v>41</v>
      </c>
      <c r="L26" s="6" t="s">
        <v>42</v>
      </c>
      <c r="M26" s="6" t="s">
        <v>1849</v>
      </c>
      <c r="N26" s="6" t="s">
        <v>42</v>
      </c>
      <c r="O26" s="6" t="s">
        <v>44</v>
      </c>
      <c r="P26" s="6" t="s">
        <v>44</v>
      </c>
      <c r="Q26" s="6" t="s">
        <v>44</v>
      </c>
      <c r="R26" s="6" t="s">
        <v>42</v>
      </c>
      <c r="S26" s="6" t="s">
        <v>42</v>
      </c>
      <c r="T26" s="6" t="s">
        <v>3985</v>
      </c>
      <c r="U26" s="6" t="s">
        <v>35</v>
      </c>
      <c r="V26" s="6" t="s">
        <v>35</v>
      </c>
      <c r="W26" s="6" t="s">
        <v>49</v>
      </c>
      <c r="X26" s="6" t="s">
        <v>49</v>
      </c>
      <c r="Y26" s="6" t="s">
        <v>35</v>
      </c>
      <c r="Z26" s="6" t="s">
        <v>35</v>
      </c>
      <c r="AA26" s="6" t="s">
        <v>1851</v>
      </c>
      <c r="AB26" s="6" t="s">
        <v>35</v>
      </c>
      <c r="AC26" s="6" t="s">
        <v>3986</v>
      </c>
      <c r="AD26" s="6" t="s">
        <v>3987</v>
      </c>
      <c r="AE26" s="6" t="s">
        <v>3988</v>
      </c>
    </row>
    <row r="27" ht="18.0" customHeight="1">
      <c r="A27" s="5" t="s">
        <v>4024</v>
      </c>
      <c r="B27" s="5" t="s">
        <v>4025</v>
      </c>
      <c r="C27" s="5" t="s">
        <v>178</v>
      </c>
      <c r="D27" s="5" t="s">
        <v>35</v>
      </c>
      <c r="E27" s="5" t="s">
        <v>3308</v>
      </c>
      <c r="F27" s="5" t="s">
        <v>180</v>
      </c>
      <c r="G27" s="5" t="s">
        <v>3106</v>
      </c>
      <c r="H27" s="5" t="s">
        <v>39</v>
      </c>
      <c r="I27" s="5" t="s">
        <v>36</v>
      </c>
      <c r="J27" s="5" t="s">
        <v>41</v>
      </c>
      <c r="K27" s="5" t="s">
        <v>41</v>
      </c>
      <c r="L27" s="5" t="s">
        <v>42</v>
      </c>
      <c r="M27" s="5" t="s">
        <v>1849</v>
      </c>
      <c r="N27" s="5" t="s">
        <v>42</v>
      </c>
      <c r="O27" s="5" t="s">
        <v>44</v>
      </c>
      <c r="P27" s="5" t="s">
        <v>44</v>
      </c>
      <c r="Q27" s="5" t="s">
        <v>44</v>
      </c>
      <c r="R27" s="5" t="s">
        <v>42</v>
      </c>
      <c r="S27" s="5" t="s">
        <v>42</v>
      </c>
      <c r="T27" s="5" t="s">
        <v>4026</v>
      </c>
      <c r="U27" s="5" t="s">
        <v>35</v>
      </c>
      <c r="V27" s="5" t="s">
        <v>35</v>
      </c>
      <c r="W27" s="5" t="s">
        <v>49</v>
      </c>
      <c r="X27" s="5" t="s">
        <v>49</v>
      </c>
      <c r="Y27" s="5" t="s">
        <v>35</v>
      </c>
      <c r="Z27" s="5" t="s">
        <v>35</v>
      </c>
      <c r="AA27" s="5" t="s">
        <v>1851</v>
      </c>
      <c r="AB27" s="5" t="s">
        <v>35</v>
      </c>
      <c r="AC27" s="5" t="s">
        <v>4027</v>
      </c>
      <c r="AD27" s="5" t="s">
        <v>4028</v>
      </c>
      <c r="AE27" s="5" t="s">
        <v>4029</v>
      </c>
    </row>
    <row r="28" ht="18.0" customHeight="1">
      <c r="A28" s="6" t="s">
        <v>4042</v>
      </c>
      <c r="B28" s="6" t="s">
        <v>4043</v>
      </c>
      <c r="C28" s="6" t="s">
        <v>178</v>
      </c>
      <c r="D28" s="6" t="s">
        <v>35</v>
      </c>
      <c r="E28" s="6" t="s">
        <v>3308</v>
      </c>
      <c r="F28" s="6" t="s">
        <v>180</v>
      </c>
      <c r="G28" s="6" t="s">
        <v>1930</v>
      </c>
      <c r="H28" s="6" t="s">
        <v>39</v>
      </c>
      <c r="I28" s="6" t="s">
        <v>36</v>
      </c>
      <c r="J28" s="6" t="s">
        <v>41</v>
      </c>
      <c r="K28" s="6" t="s">
        <v>41</v>
      </c>
      <c r="L28" s="6" t="s">
        <v>42</v>
      </c>
      <c r="M28" s="6" t="s">
        <v>1849</v>
      </c>
      <c r="N28" s="6" t="s">
        <v>42</v>
      </c>
      <c r="O28" s="6" t="s">
        <v>44</v>
      </c>
      <c r="P28" s="6" t="s">
        <v>44</v>
      </c>
      <c r="Q28" s="6" t="s">
        <v>44</v>
      </c>
      <c r="R28" s="6" t="s">
        <v>42</v>
      </c>
      <c r="S28" s="6" t="s">
        <v>42</v>
      </c>
      <c r="T28" s="6" t="s">
        <v>4044</v>
      </c>
      <c r="U28" s="6" t="s">
        <v>35</v>
      </c>
      <c r="V28" s="6" t="s">
        <v>35</v>
      </c>
      <c r="W28" s="6" t="s">
        <v>49</v>
      </c>
      <c r="X28" s="6" t="s">
        <v>49</v>
      </c>
      <c r="Y28" s="6" t="s">
        <v>35</v>
      </c>
      <c r="Z28" s="6" t="s">
        <v>35</v>
      </c>
      <c r="AA28" s="6" t="s">
        <v>1851</v>
      </c>
      <c r="AB28" s="6" t="s">
        <v>35</v>
      </c>
      <c r="AC28" s="6" t="s">
        <v>4045</v>
      </c>
      <c r="AD28" s="6" t="s">
        <v>4046</v>
      </c>
      <c r="AE28" s="6" t="s">
        <v>4047</v>
      </c>
    </row>
    <row r="29" ht="18.0" customHeight="1">
      <c r="A29" s="5" t="s">
        <v>4048</v>
      </c>
      <c r="B29" s="5" t="s">
        <v>4049</v>
      </c>
      <c r="C29" s="5" t="s">
        <v>178</v>
      </c>
      <c r="D29" s="5" t="s">
        <v>35</v>
      </c>
      <c r="E29" s="5" t="s">
        <v>3308</v>
      </c>
      <c r="F29" s="5" t="s">
        <v>180</v>
      </c>
      <c r="G29" s="5" t="s">
        <v>83</v>
      </c>
      <c r="H29" s="5" t="s">
        <v>39</v>
      </c>
      <c r="I29" s="5" t="s">
        <v>36</v>
      </c>
      <c r="J29" s="5" t="s">
        <v>41</v>
      </c>
      <c r="K29" s="5" t="s">
        <v>41</v>
      </c>
      <c r="L29" s="5" t="s">
        <v>42</v>
      </c>
      <c r="M29" s="5" t="s">
        <v>1849</v>
      </c>
      <c r="N29" s="5" t="s">
        <v>42</v>
      </c>
      <c r="O29" s="5" t="s">
        <v>44</v>
      </c>
      <c r="P29" s="5" t="s">
        <v>44</v>
      </c>
      <c r="Q29" s="5" t="s">
        <v>44</v>
      </c>
      <c r="R29" s="5" t="s">
        <v>42</v>
      </c>
      <c r="S29" s="5" t="s">
        <v>42</v>
      </c>
      <c r="T29" s="5" t="s">
        <v>4050</v>
      </c>
      <c r="U29" s="5" t="s">
        <v>35</v>
      </c>
      <c r="V29" s="5" t="s">
        <v>35</v>
      </c>
      <c r="W29" s="5" t="s">
        <v>49</v>
      </c>
      <c r="X29" s="5" t="s">
        <v>49</v>
      </c>
      <c r="Y29" s="5" t="s">
        <v>35</v>
      </c>
      <c r="Z29" s="5" t="s">
        <v>35</v>
      </c>
      <c r="AA29" s="5" t="s">
        <v>1851</v>
      </c>
      <c r="AB29" s="5" t="s">
        <v>35</v>
      </c>
      <c r="AC29" s="5" t="s">
        <v>4051</v>
      </c>
      <c r="AD29" s="5" t="s">
        <v>4052</v>
      </c>
      <c r="AE29" s="5" t="s">
        <v>4053</v>
      </c>
    </row>
    <row r="30" ht="18.0" customHeight="1">
      <c r="A30" s="6" t="s">
        <v>4054</v>
      </c>
      <c r="B30" s="6" t="s">
        <v>4055</v>
      </c>
      <c r="C30" s="6" t="s">
        <v>178</v>
      </c>
      <c r="D30" s="6" t="s">
        <v>35</v>
      </c>
      <c r="E30" s="6" t="s">
        <v>3308</v>
      </c>
      <c r="F30" s="6" t="s">
        <v>180</v>
      </c>
      <c r="G30" s="6" t="s">
        <v>464</v>
      </c>
      <c r="H30" s="6" t="s">
        <v>39</v>
      </c>
      <c r="I30" s="6" t="s">
        <v>36</v>
      </c>
      <c r="J30" s="6" t="s">
        <v>41</v>
      </c>
      <c r="K30" s="6" t="s">
        <v>41</v>
      </c>
      <c r="L30" s="6" t="s">
        <v>42</v>
      </c>
      <c r="M30" s="6" t="s">
        <v>1849</v>
      </c>
      <c r="N30" s="6" t="s">
        <v>42</v>
      </c>
      <c r="O30" s="6" t="s">
        <v>44</v>
      </c>
      <c r="P30" s="6" t="s">
        <v>44</v>
      </c>
      <c r="Q30" s="6" t="s">
        <v>44</v>
      </c>
      <c r="R30" s="6" t="s">
        <v>42</v>
      </c>
      <c r="S30" s="6" t="s">
        <v>42</v>
      </c>
      <c r="T30" s="6" t="s">
        <v>4056</v>
      </c>
      <c r="U30" s="6" t="s">
        <v>35</v>
      </c>
      <c r="V30" s="6" t="s">
        <v>35</v>
      </c>
      <c r="W30" s="6" t="s">
        <v>49</v>
      </c>
      <c r="X30" s="6" t="s">
        <v>49</v>
      </c>
      <c r="Y30" s="6" t="s">
        <v>35</v>
      </c>
      <c r="Z30" s="6" t="s">
        <v>35</v>
      </c>
      <c r="AA30" s="6" t="s">
        <v>1851</v>
      </c>
      <c r="AB30" s="6" t="s">
        <v>35</v>
      </c>
      <c r="AC30" s="6" t="s">
        <v>4057</v>
      </c>
      <c r="AD30" s="6" t="s">
        <v>4058</v>
      </c>
      <c r="AE30" s="6" t="s">
        <v>4059</v>
      </c>
    </row>
    <row r="31" ht="18.0" customHeight="1">
      <c r="A31" s="5" t="s">
        <v>4066</v>
      </c>
      <c r="B31" s="5" t="s">
        <v>4067</v>
      </c>
      <c r="C31" s="5" t="s">
        <v>178</v>
      </c>
      <c r="D31" s="5" t="s">
        <v>35</v>
      </c>
      <c r="E31" s="5" t="s">
        <v>3308</v>
      </c>
      <c r="F31" s="5" t="s">
        <v>180</v>
      </c>
      <c r="G31" s="5" t="s">
        <v>464</v>
      </c>
      <c r="H31" s="5" t="s">
        <v>39</v>
      </c>
      <c r="I31" s="5" t="s">
        <v>36</v>
      </c>
      <c r="J31" s="5" t="s">
        <v>41</v>
      </c>
      <c r="K31" s="5" t="s">
        <v>41</v>
      </c>
      <c r="L31" s="5" t="s">
        <v>42</v>
      </c>
      <c r="M31" s="5" t="s">
        <v>1849</v>
      </c>
      <c r="N31" s="5" t="s">
        <v>42</v>
      </c>
      <c r="O31" s="5" t="s">
        <v>44</v>
      </c>
      <c r="P31" s="5" t="s">
        <v>44</v>
      </c>
      <c r="Q31" s="5" t="s">
        <v>44</v>
      </c>
      <c r="R31" s="5" t="s">
        <v>42</v>
      </c>
      <c r="S31" s="5" t="s">
        <v>42</v>
      </c>
      <c r="T31" s="5" t="s">
        <v>4068</v>
      </c>
      <c r="U31" s="5" t="s">
        <v>35</v>
      </c>
      <c r="V31" s="5" t="s">
        <v>35</v>
      </c>
      <c r="W31" s="5" t="s">
        <v>49</v>
      </c>
      <c r="X31" s="5" t="s">
        <v>49</v>
      </c>
      <c r="Y31" s="5" t="s">
        <v>35</v>
      </c>
      <c r="Z31" s="5" t="s">
        <v>35</v>
      </c>
      <c r="AA31" s="5" t="s">
        <v>1851</v>
      </c>
      <c r="AB31" s="5" t="s">
        <v>35</v>
      </c>
      <c r="AC31" s="5" t="s">
        <v>4069</v>
      </c>
      <c r="AD31" s="5" t="s">
        <v>4070</v>
      </c>
      <c r="AE31" s="5" t="s">
        <v>4071</v>
      </c>
    </row>
    <row r="32" ht="18.0" customHeight="1">
      <c r="A32" s="6" t="s">
        <v>4072</v>
      </c>
      <c r="B32" s="6" t="s">
        <v>4073</v>
      </c>
      <c r="C32" s="6" t="s">
        <v>178</v>
      </c>
      <c r="D32" s="6" t="s">
        <v>35</v>
      </c>
      <c r="E32" s="6" t="s">
        <v>3308</v>
      </c>
      <c r="F32" s="6" t="s">
        <v>180</v>
      </c>
      <c r="G32" s="6" t="s">
        <v>304</v>
      </c>
      <c r="H32" s="6" t="s">
        <v>39</v>
      </c>
      <c r="I32" s="6" t="s">
        <v>36</v>
      </c>
      <c r="J32" s="6" t="s">
        <v>41</v>
      </c>
      <c r="K32" s="6" t="s">
        <v>41</v>
      </c>
      <c r="L32" s="6" t="s">
        <v>42</v>
      </c>
      <c r="M32" s="6" t="s">
        <v>1849</v>
      </c>
      <c r="N32" s="6" t="s">
        <v>42</v>
      </c>
      <c r="O32" s="6" t="s">
        <v>44</v>
      </c>
      <c r="P32" s="6" t="s">
        <v>44</v>
      </c>
      <c r="Q32" s="6" t="s">
        <v>44</v>
      </c>
      <c r="R32" s="6" t="s">
        <v>42</v>
      </c>
      <c r="S32" s="6" t="s">
        <v>42</v>
      </c>
      <c r="T32" s="6" t="s">
        <v>4074</v>
      </c>
      <c r="U32" s="6" t="s">
        <v>35</v>
      </c>
      <c r="V32" s="6" t="s">
        <v>35</v>
      </c>
      <c r="W32" s="6" t="s">
        <v>49</v>
      </c>
      <c r="X32" s="6" t="s">
        <v>49</v>
      </c>
      <c r="Y32" s="6" t="s">
        <v>35</v>
      </c>
      <c r="Z32" s="6" t="s">
        <v>35</v>
      </c>
      <c r="AA32" s="6" t="s">
        <v>1851</v>
      </c>
      <c r="AB32" s="6" t="s">
        <v>35</v>
      </c>
      <c r="AC32" s="6" t="s">
        <v>4075</v>
      </c>
      <c r="AD32" s="6" t="s">
        <v>4076</v>
      </c>
      <c r="AE32" s="6" t="s">
        <v>4077</v>
      </c>
    </row>
    <row r="33" ht="18.0" customHeight="1">
      <c r="A33" s="5" t="s">
        <v>4085</v>
      </c>
      <c r="B33" s="5" t="s">
        <v>4086</v>
      </c>
      <c r="C33" s="5" t="s">
        <v>178</v>
      </c>
      <c r="D33" s="5" t="s">
        <v>35</v>
      </c>
      <c r="E33" s="5" t="s">
        <v>3308</v>
      </c>
      <c r="F33" s="5" t="s">
        <v>180</v>
      </c>
      <c r="G33" s="5" t="s">
        <v>304</v>
      </c>
      <c r="H33" s="5" t="s">
        <v>39</v>
      </c>
      <c r="I33" s="5" t="s">
        <v>36</v>
      </c>
      <c r="J33" s="5" t="s">
        <v>41</v>
      </c>
      <c r="K33" s="5" t="s">
        <v>41</v>
      </c>
      <c r="L33" s="5" t="s">
        <v>42</v>
      </c>
      <c r="M33" s="5" t="s">
        <v>1849</v>
      </c>
      <c r="N33" s="5" t="s">
        <v>42</v>
      </c>
      <c r="O33" s="5" t="s">
        <v>44</v>
      </c>
      <c r="P33" s="5" t="s">
        <v>44</v>
      </c>
      <c r="Q33" s="5" t="s">
        <v>44</v>
      </c>
      <c r="R33" s="5" t="s">
        <v>42</v>
      </c>
      <c r="S33" s="5" t="s">
        <v>42</v>
      </c>
      <c r="T33" s="5" t="s">
        <v>4087</v>
      </c>
      <c r="U33" s="5" t="s">
        <v>35</v>
      </c>
      <c r="V33" s="5" t="s">
        <v>35</v>
      </c>
      <c r="W33" s="5" t="s">
        <v>49</v>
      </c>
      <c r="X33" s="5" t="s">
        <v>49</v>
      </c>
      <c r="Y33" s="5" t="s">
        <v>35</v>
      </c>
      <c r="Z33" s="5" t="s">
        <v>35</v>
      </c>
      <c r="AA33" s="5" t="s">
        <v>1851</v>
      </c>
      <c r="AB33" s="5" t="s">
        <v>35</v>
      </c>
      <c r="AC33" s="5" t="s">
        <v>4088</v>
      </c>
      <c r="AD33" s="5" t="s">
        <v>4089</v>
      </c>
      <c r="AE33" s="5" t="s">
        <v>4090</v>
      </c>
    </row>
    <row r="34" ht="18.0" customHeight="1">
      <c r="A34" s="6" t="s">
        <v>4110</v>
      </c>
      <c r="B34" s="6" t="s">
        <v>4111</v>
      </c>
      <c r="C34" s="6" t="s">
        <v>178</v>
      </c>
      <c r="D34" s="6" t="s">
        <v>35</v>
      </c>
      <c r="E34" s="6" t="s">
        <v>3308</v>
      </c>
      <c r="F34" s="6" t="s">
        <v>180</v>
      </c>
      <c r="G34" s="6" t="s">
        <v>464</v>
      </c>
      <c r="H34" s="6" t="s">
        <v>39</v>
      </c>
      <c r="I34" s="6" t="s">
        <v>36</v>
      </c>
      <c r="J34" s="6" t="s">
        <v>41</v>
      </c>
      <c r="K34" s="6" t="s">
        <v>41</v>
      </c>
      <c r="L34" s="6" t="s">
        <v>42</v>
      </c>
      <c r="M34" s="6" t="s">
        <v>1849</v>
      </c>
      <c r="N34" s="6" t="s">
        <v>42</v>
      </c>
      <c r="O34" s="6" t="s">
        <v>44</v>
      </c>
      <c r="P34" s="6" t="s">
        <v>44</v>
      </c>
      <c r="Q34" s="6" t="s">
        <v>44</v>
      </c>
      <c r="R34" s="6" t="s">
        <v>42</v>
      </c>
      <c r="S34" s="6" t="s">
        <v>42</v>
      </c>
      <c r="T34" s="6" t="s">
        <v>4112</v>
      </c>
      <c r="U34" s="6" t="s">
        <v>35</v>
      </c>
      <c r="V34" s="6" t="s">
        <v>35</v>
      </c>
      <c r="W34" s="6" t="s">
        <v>49</v>
      </c>
      <c r="X34" s="6" t="s">
        <v>49</v>
      </c>
      <c r="Y34" s="6" t="s">
        <v>35</v>
      </c>
      <c r="Z34" s="6" t="s">
        <v>35</v>
      </c>
      <c r="AA34" s="6" t="s">
        <v>1851</v>
      </c>
      <c r="AB34" s="6" t="s">
        <v>35</v>
      </c>
      <c r="AC34" s="6" t="s">
        <v>4113</v>
      </c>
      <c r="AD34" s="6" t="s">
        <v>4114</v>
      </c>
      <c r="AE34" s="6" t="s">
        <v>4115</v>
      </c>
    </row>
    <row r="35" ht="18.0" customHeight="1">
      <c r="A35" s="5" t="s">
        <v>4135</v>
      </c>
      <c r="B35" s="5" t="s">
        <v>4136</v>
      </c>
      <c r="C35" s="5" t="s">
        <v>178</v>
      </c>
      <c r="D35" s="5" t="s">
        <v>35</v>
      </c>
      <c r="E35" s="5" t="s">
        <v>3308</v>
      </c>
      <c r="F35" s="5" t="s">
        <v>180</v>
      </c>
      <c r="G35" s="5" t="s">
        <v>579</v>
      </c>
      <c r="H35" s="5" t="s">
        <v>39</v>
      </c>
      <c r="I35" s="5" t="s">
        <v>36</v>
      </c>
      <c r="J35" s="5" t="s">
        <v>41</v>
      </c>
      <c r="K35" s="5" t="s">
        <v>41</v>
      </c>
      <c r="L35" s="5" t="s">
        <v>42</v>
      </c>
      <c r="M35" s="5" t="s">
        <v>1849</v>
      </c>
      <c r="N35" s="5" t="s">
        <v>42</v>
      </c>
      <c r="O35" s="5" t="s">
        <v>44</v>
      </c>
      <c r="P35" s="5" t="s">
        <v>44</v>
      </c>
      <c r="Q35" s="5" t="s">
        <v>44</v>
      </c>
      <c r="R35" s="5" t="s">
        <v>42</v>
      </c>
      <c r="S35" s="5" t="s">
        <v>42</v>
      </c>
      <c r="T35" s="5" t="s">
        <v>4137</v>
      </c>
      <c r="U35" s="5" t="s">
        <v>35</v>
      </c>
      <c r="V35" s="5" t="s">
        <v>35</v>
      </c>
      <c r="W35" s="5" t="s">
        <v>49</v>
      </c>
      <c r="X35" s="5" t="s">
        <v>49</v>
      </c>
      <c r="Y35" s="5" t="s">
        <v>35</v>
      </c>
      <c r="Z35" s="5" t="s">
        <v>35</v>
      </c>
      <c r="AA35" s="5" t="s">
        <v>1851</v>
      </c>
      <c r="AB35" s="5" t="s">
        <v>35</v>
      </c>
      <c r="AC35" s="5" t="s">
        <v>4138</v>
      </c>
      <c r="AD35" s="5" t="s">
        <v>4139</v>
      </c>
      <c r="AE35" s="5" t="s">
        <v>4140</v>
      </c>
    </row>
    <row r="36" ht="18.0" customHeight="1">
      <c r="A36" s="6" t="s">
        <v>4141</v>
      </c>
      <c r="B36" s="6" t="s">
        <v>4142</v>
      </c>
      <c r="C36" s="6" t="s">
        <v>178</v>
      </c>
      <c r="D36" s="6" t="s">
        <v>35</v>
      </c>
      <c r="E36" s="6" t="s">
        <v>3308</v>
      </c>
      <c r="F36" s="6" t="s">
        <v>180</v>
      </c>
      <c r="G36" s="6" t="s">
        <v>3491</v>
      </c>
      <c r="H36" s="6" t="s">
        <v>39</v>
      </c>
      <c r="I36" s="6" t="s">
        <v>36</v>
      </c>
      <c r="J36" s="6" t="s">
        <v>41</v>
      </c>
      <c r="K36" s="6" t="s">
        <v>41</v>
      </c>
      <c r="L36" s="6" t="s">
        <v>42</v>
      </c>
      <c r="M36" s="6" t="s">
        <v>1849</v>
      </c>
      <c r="N36" s="6" t="s">
        <v>42</v>
      </c>
      <c r="O36" s="6" t="s">
        <v>44</v>
      </c>
      <c r="P36" s="6" t="s">
        <v>44</v>
      </c>
      <c r="Q36" s="6" t="s">
        <v>44</v>
      </c>
      <c r="R36" s="6" t="s">
        <v>42</v>
      </c>
      <c r="S36" s="6" t="s">
        <v>42</v>
      </c>
      <c r="T36" s="6" t="s">
        <v>4143</v>
      </c>
      <c r="U36" s="6" t="s">
        <v>35</v>
      </c>
      <c r="V36" s="6" t="s">
        <v>35</v>
      </c>
      <c r="W36" s="6" t="s">
        <v>49</v>
      </c>
      <c r="X36" s="6" t="s">
        <v>49</v>
      </c>
      <c r="Y36" s="6" t="s">
        <v>35</v>
      </c>
      <c r="Z36" s="6" t="s">
        <v>35</v>
      </c>
      <c r="AA36" s="6" t="s">
        <v>1851</v>
      </c>
      <c r="AB36" s="6" t="s">
        <v>35</v>
      </c>
      <c r="AC36" s="6" t="s">
        <v>4144</v>
      </c>
      <c r="AD36" s="6" t="s">
        <v>4145</v>
      </c>
      <c r="AE36" s="6" t="s">
        <v>4146</v>
      </c>
    </row>
    <row r="37" ht="18.0" customHeight="1">
      <c r="A37" s="5" t="s">
        <v>4160</v>
      </c>
      <c r="B37" s="5" t="s">
        <v>4161</v>
      </c>
      <c r="C37" s="5" t="s">
        <v>178</v>
      </c>
      <c r="D37" s="5" t="s">
        <v>35</v>
      </c>
      <c r="E37" s="5" t="s">
        <v>3308</v>
      </c>
      <c r="F37" s="5" t="s">
        <v>180</v>
      </c>
      <c r="G37" s="5" t="s">
        <v>464</v>
      </c>
      <c r="H37" s="5" t="s">
        <v>39</v>
      </c>
      <c r="I37" s="5" t="s">
        <v>36</v>
      </c>
      <c r="J37" s="5" t="s">
        <v>41</v>
      </c>
      <c r="K37" s="5" t="s">
        <v>41</v>
      </c>
      <c r="L37" s="5" t="s">
        <v>42</v>
      </c>
      <c r="M37" s="5" t="s">
        <v>1849</v>
      </c>
      <c r="N37" s="5" t="s">
        <v>42</v>
      </c>
      <c r="O37" s="5" t="s">
        <v>44</v>
      </c>
      <c r="P37" s="5" t="s">
        <v>44</v>
      </c>
      <c r="Q37" s="5" t="s">
        <v>44</v>
      </c>
      <c r="R37" s="5" t="s">
        <v>42</v>
      </c>
      <c r="S37" s="5" t="s">
        <v>42</v>
      </c>
      <c r="T37" s="5" t="s">
        <v>4162</v>
      </c>
      <c r="U37" s="5" t="s">
        <v>35</v>
      </c>
      <c r="V37" s="5" t="s">
        <v>35</v>
      </c>
      <c r="W37" s="5" t="s">
        <v>49</v>
      </c>
      <c r="X37" s="5" t="s">
        <v>49</v>
      </c>
      <c r="Y37" s="5" t="s">
        <v>35</v>
      </c>
      <c r="Z37" s="5" t="s">
        <v>35</v>
      </c>
      <c r="AA37" s="5" t="s">
        <v>1851</v>
      </c>
      <c r="AB37" s="5" t="s">
        <v>35</v>
      </c>
      <c r="AC37" s="5" t="s">
        <v>4163</v>
      </c>
      <c r="AD37" s="5" t="s">
        <v>4164</v>
      </c>
      <c r="AE37" s="5" t="s">
        <v>4165</v>
      </c>
    </row>
    <row r="38" ht="18.0" customHeight="1">
      <c r="A38" s="6" t="s">
        <v>4178</v>
      </c>
      <c r="B38" s="6" t="s">
        <v>4179</v>
      </c>
      <c r="C38" s="6" t="s">
        <v>178</v>
      </c>
      <c r="D38" s="6" t="s">
        <v>35</v>
      </c>
      <c r="E38" s="6" t="s">
        <v>3308</v>
      </c>
      <c r="F38" s="6" t="s">
        <v>180</v>
      </c>
      <c r="G38" s="6" t="s">
        <v>732</v>
      </c>
      <c r="H38" s="6" t="s">
        <v>39</v>
      </c>
      <c r="I38" s="6" t="s">
        <v>36</v>
      </c>
      <c r="J38" s="6" t="s">
        <v>41</v>
      </c>
      <c r="K38" s="6" t="s">
        <v>41</v>
      </c>
      <c r="L38" s="6" t="s">
        <v>42</v>
      </c>
      <c r="M38" s="6" t="s">
        <v>1849</v>
      </c>
      <c r="N38" s="6" t="s">
        <v>42</v>
      </c>
      <c r="O38" s="6" t="s">
        <v>44</v>
      </c>
      <c r="P38" s="6" t="s">
        <v>44</v>
      </c>
      <c r="Q38" s="6" t="s">
        <v>44</v>
      </c>
      <c r="R38" s="6" t="s">
        <v>42</v>
      </c>
      <c r="S38" s="6" t="s">
        <v>42</v>
      </c>
      <c r="T38" s="6" t="s">
        <v>4180</v>
      </c>
      <c r="U38" s="6" t="s">
        <v>35</v>
      </c>
      <c r="V38" s="6" t="s">
        <v>35</v>
      </c>
      <c r="W38" s="6" t="s">
        <v>49</v>
      </c>
      <c r="X38" s="6" t="s">
        <v>49</v>
      </c>
      <c r="Y38" s="6" t="s">
        <v>35</v>
      </c>
      <c r="Z38" s="6" t="s">
        <v>35</v>
      </c>
      <c r="AA38" s="6" t="s">
        <v>1851</v>
      </c>
      <c r="AB38" s="6" t="s">
        <v>35</v>
      </c>
      <c r="AC38" s="6" t="s">
        <v>4181</v>
      </c>
      <c r="AD38" s="6" t="s">
        <v>4182</v>
      </c>
      <c r="AE38" s="6" t="s">
        <v>4183</v>
      </c>
    </row>
    <row r="39" ht="18.0" customHeight="1">
      <c r="A39" s="5" t="s">
        <v>4184</v>
      </c>
      <c r="B39" s="5" t="s">
        <v>4185</v>
      </c>
      <c r="C39" s="5" t="s">
        <v>178</v>
      </c>
      <c r="D39" s="5" t="s">
        <v>35</v>
      </c>
      <c r="E39" s="5" t="s">
        <v>3308</v>
      </c>
      <c r="F39" s="5" t="s">
        <v>180</v>
      </c>
      <c r="G39" s="5" t="s">
        <v>1350</v>
      </c>
      <c r="H39" s="5" t="s">
        <v>39</v>
      </c>
      <c r="I39" s="5" t="s">
        <v>36</v>
      </c>
      <c r="J39" s="5" t="s">
        <v>41</v>
      </c>
      <c r="K39" s="5" t="s">
        <v>41</v>
      </c>
      <c r="L39" s="5" t="s">
        <v>42</v>
      </c>
      <c r="M39" s="5" t="s">
        <v>1849</v>
      </c>
      <c r="N39" s="5" t="s">
        <v>42</v>
      </c>
      <c r="O39" s="5" t="s">
        <v>44</v>
      </c>
      <c r="P39" s="5" t="s">
        <v>44</v>
      </c>
      <c r="Q39" s="5" t="s">
        <v>44</v>
      </c>
      <c r="R39" s="5" t="s">
        <v>42</v>
      </c>
      <c r="S39" s="5" t="s">
        <v>42</v>
      </c>
      <c r="T39" s="5" t="s">
        <v>4186</v>
      </c>
      <c r="U39" s="5" t="s">
        <v>35</v>
      </c>
      <c r="V39" s="5" t="s">
        <v>35</v>
      </c>
      <c r="W39" s="5" t="s">
        <v>49</v>
      </c>
      <c r="X39" s="5" t="s">
        <v>49</v>
      </c>
      <c r="Y39" s="5" t="s">
        <v>35</v>
      </c>
      <c r="Z39" s="5" t="s">
        <v>35</v>
      </c>
      <c r="AA39" s="5" t="s">
        <v>1851</v>
      </c>
      <c r="AB39" s="5" t="s">
        <v>35</v>
      </c>
      <c r="AC39" s="5" t="s">
        <v>4187</v>
      </c>
      <c r="AD39" s="5" t="s">
        <v>4188</v>
      </c>
      <c r="AE39" s="5" t="s">
        <v>4189</v>
      </c>
    </row>
    <row r="40" ht="18.0" customHeight="1">
      <c r="A40" s="6" t="s">
        <v>4195</v>
      </c>
      <c r="B40" s="6" t="s">
        <v>4196</v>
      </c>
      <c r="C40" s="6" t="s">
        <v>178</v>
      </c>
      <c r="D40" s="6" t="s">
        <v>35</v>
      </c>
      <c r="E40" s="6" t="s">
        <v>3308</v>
      </c>
      <c r="F40" s="6" t="s">
        <v>180</v>
      </c>
      <c r="G40" s="6" t="s">
        <v>732</v>
      </c>
      <c r="H40" s="6" t="s">
        <v>39</v>
      </c>
      <c r="I40" s="6" t="s">
        <v>36</v>
      </c>
      <c r="J40" s="6" t="s">
        <v>41</v>
      </c>
      <c r="K40" s="6" t="s">
        <v>41</v>
      </c>
      <c r="L40" s="6" t="s">
        <v>42</v>
      </c>
      <c r="M40" s="6" t="s">
        <v>1849</v>
      </c>
      <c r="N40" s="6" t="s">
        <v>42</v>
      </c>
      <c r="O40" s="6" t="s">
        <v>44</v>
      </c>
      <c r="P40" s="6" t="s">
        <v>44</v>
      </c>
      <c r="Q40" s="6" t="s">
        <v>44</v>
      </c>
      <c r="R40" s="6" t="s">
        <v>42</v>
      </c>
      <c r="S40" s="6" t="s">
        <v>42</v>
      </c>
      <c r="T40" s="6" t="s">
        <v>4197</v>
      </c>
      <c r="U40" s="6" t="s">
        <v>35</v>
      </c>
      <c r="V40" s="6" t="s">
        <v>35</v>
      </c>
      <c r="W40" s="6" t="s">
        <v>49</v>
      </c>
      <c r="X40" s="6" t="s">
        <v>49</v>
      </c>
      <c r="Y40" s="6" t="s">
        <v>35</v>
      </c>
      <c r="Z40" s="6" t="s">
        <v>35</v>
      </c>
      <c r="AA40" s="6" t="s">
        <v>1851</v>
      </c>
      <c r="AB40" s="6" t="s">
        <v>35</v>
      </c>
      <c r="AC40" s="6" t="s">
        <v>4198</v>
      </c>
      <c r="AD40" s="6" t="s">
        <v>4199</v>
      </c>
      <c r="AE40" s="6" t="s">
        <v>4200</v>
      </c>
    </row>
    <row r="41" ht="18.0" customHeight="1">
      <c r="A41" s="5" t="s">
        <v>4239</v>
      </c>
      <c r="B41" s="5" t="s">
        <v>4240</v>
      </c>
      <c r="C41" s="5" t="s">
        <v>178</v>
      </c>
      <c r="D41" s="5" t="s">
        <v>35</v>
      </c>
      <c r="E41" s="5" t="s">
        <v>3308</v>
      </c>
      <c r="F41" s="5" t="s">
        <v>180</v>
      </c>
      <c r="G41" s="5" t="s">
        <v>83</v>
      </c>
      <c r="H41" s="5" t="s">
        <v>39</v>
      </c>
      <c r="I41" s="5" t="s">
        <v>36</v>
      </c>
      <c r="J41" s="5" t="s">
        <v>41</v>
      </c>
      <c r="K41" s="5" t="s">
        <v>41</v>
      </c>
      <c r="L41" s="5" t="s">
        <v>42</v>
      </c>
      <c r="M41" s="5" t="s">
        <v>1849</v>
      </c>
      <c r="N41" s="5" t="s">
        <v>42</v>
      </c>
      <c r="O41" s="5" t="s">
        <v>44</v>
      </c>
      <c r="P41" s="5" t="s">
        <v>44</v>
      </c>
      <c r="Q41" s="5" t="s">
        <v>44</v>
      </c>
      <c r="R41" s="5" t="s">
        <v>42</v>
      </c>
      <c r="S41" s="5" t="s">
        <v>42</v>
      </c>
      <c r="T41" s="5" t="s">
        <v>4241</v>
      </c>
      <c r="U41" s="5" t="s">
        <v>35</v>
      </c>
      <c r="V41" s="5" t="s">
        <v>35</v>
      </c>
      <c r="W41" s="5" t="s">
        <v>49</v>
      </c>
      <c r="X41" s="5" t="s">
        <v>49</v>
      </c>
      <c r="Y41" s="5" t="s">
        <v>35</v>
      </c>
      <c r="Z41" s="5" t="s">
        <v>35</v>
      </c>
      <c r="AA41" s="5" t="s">
        <v>1851</v>
      </c>
      <c r="AB41" s="5" t="s">
        <v>35</v>
      </c>
      <c r="AC41" s="5" t="s">
        <v>4242</v>
      </c>
      <c r="AD41" s="5" t="s">
        <v>4243</v>
      </c>
      <c r="AE41" s="5" t="s">
        <v>4244</v>
      </c>
    </row>
    <row r="42" ht="18.0" customHeight="1">
      <c r="A42" s="6" t="s">
        <v>4245</v>
      </c>
      <c r="B42" s="6" t="s">
        <v>4246</v>
      </c>
      <c r="C42" s="6" t="s">
        <v>178</v>
      </c>
      <c r="D42" s="6" t="s">
        <v>35</v>
      </c>
      <c r="E42" s="6" t="s">
        <v>3308</v>
      </c>
      <c r="F42" s="6" t="s">
        <v>180</v>
      </c>
      <c r="G42" s="6" t="s">
        <v>464</v>
      </c>
      <c r="H42" s="6" t="s">
        <v>39</v>
      </c>
      <c r="I42" s="6" t="s">
        <v>36</v>
      </c>
      <c r="J42" s="6" t="s">
        <v>41</v>
      </c>
      <c r="K42" s="6" t="s">
        <v>41</v>
      </c>
      <c r="L42" s="6" t="s">
        <v>42</v>
      </c>
      <c r="M42" s="6" t="s">
        <v>1849</v>
      </c>
      <c r="N42" s="6" t="s">
        <v>42</v>
      </c>
      <c r="O42" s="6" t="s">
        <v>44</v>
      </c>
      <c r="P42" s="6" t="s">
        <v>44</v>
      </c>
      <c r="Q42" s="6" t="s">
        <v>44</v>
      </c>
      <c r="R42" s="6" t="s">
        <v>42</v>
      </c>
      <c r="S42" s="6" t="s">
        <v>42</v>
      </c>
      <c r="T42" s="6" t="s">
        <v>4247</v>
      </c>
      <c r="U42" s="6" t="s">
        <v>35</v>
      </c>
      <c r="V42" s="6" t="s">
        <v>35</v>
      </c>
      <c r="W42" s="6" t="s">
        <v>49</v>
      </c>
      <c r="X42" s="6" t="s">
        <v>49</v>
      </c>
      <c r="Y42" s="6" t="s">
        <v>35</v>
      </c>
      <c r="Z42" s="6" t="s">
        <v>35</v>
      </c>
      <c r="AA42" s="6" t="s">
        <v>1851</v>
      </c>
      <c r="AB42" s="6" t="s">
        <v>35</v>
      </c>
      <c r="AC42" s="6" t="s">
        <v>4248</v>
      </c>
      <c r="AD42" s="6" t="s">
        <v>4249</v>
      </c>
      <c r="AE42" s="6" t="s">
        <v>4250</v>
      </c>
    </row>
    <row r="43" ht="18.0" customHeight="1">
      <c r="A43" s="5" t="s">
        <v>4257</v>
      </c>
      <c r="B43" s="5" t="s">
        <v>4258</v>
      </c>
      <c r="C43" s="5" t="s">
        <v>178</v>
      </c>
      <c r="D43" s="5" t="s">
        <v>35</v>
      </c>
      <c r="E43" s="5" t="s">
        <v>3308</v>
      </c>
      <c r="F43" s="5" t="s">
        <v>180</v>
      </c>
      <c r="G43" s="5" t="s">
        <v>167</v>
      </c>
      <c r="H43" s="5" t="s">
        <v>39</v>
      </c>
      <c r="I43" s="5" t="s">
        <v>36</v>
      </c>
      <c r="J43" s="5" t="s">
        <v>41</v>
      </c>
      <c r="K43" s="5" t="s">
        <v>41</v>
      </c>
      <c r="L43" s="5" t="s">
        <v>42</v>
      </c>
      <c r="M43" s="5" t="s">
        <v>1849</v>
      </c>
      <c r="N43" s="5" t="s">
        <v>42</v>
      </c>
      <c r="O43" s="5" t="s">
        <v>44</v>
      </c>
      <c r="P43" s="5" t="s">
        <v>44</v>
      </c>
      <c r="Q43" s="5" t="s">
        <v>44</v>
      </c>
      <c r="R43" s="5" t="s">
        <v>42</v>
      </c>
      <c r="S43" s="5" t="s">
        <v>42</v>
      </c>
      <c r="T43" s="5" t="s">
        <v>3302</v>
      </c>
      <c r="U43" s="5" t="s">
        <v>35</v>
      </c>
      <c r="V43" s="5" t="s">
        <v>35</v>
      </c>
      <c r="W43" s="5" t="s">
        <v>49</v>
      </c>
      <c r="X43" s="5" t="s">
        <v>49</v>
      </c>
      <c r="Y43" s="5" t="s">
        <v>35</v>
      </c>
      <c r="Z43" s="5" t="s">
        <v>35</v>
      </c>
      <c r="AA43" s="5" t="s">
        <v>1851</v>
      </c>
      <c r="AB43" s="5" t="s">
        <v>35</v>
      </c>
      <c r="AC43" s="5" t="s">
        <v>4259</v>
      </c>
      <c r="AD43" s="5" t="s">
        <v>4260</v>
      </c>
      <c r="AE43" s="5" t="s">
        <v>4261</v>
      </c>
    </row>
    <row r="44" ht="18.0" customHeight="1">
      <c r="A44" s="6" t="s">
        <v>4262</v>
      </c>
      <c r="B44" s="6" t="s">
        <v>4263</v>
      </c>
      <c r="C44" s="6" t="s">
        <v>178</v>
      </c>
      <c r="D44" s="6" t="s">
        <v>35</v>
      </c>
      <c r="E44" s="6" t="s">
        <v>3308</v>
      </c>
      <c r="F44" s="6" t="s">
        <v>180</v>
      </c>
      <c r="G44" s="6" t="s">
        <v>167</v>
      </c>
      <c r="H44" s="6" t="s">
        <v>39</v>
      </c>
      <c r="I44" s="6" t="s">
        <v>36</v>
      </c>
      <c r="J44" s="6" t="s">
        <v>41</v>
      </c>
      <c r="K44" s="6" t="s">
        <v>41</v>
      </c>
      <c r="L44" s="6" t="s">
        <v>42</v>
      </c>
      <c r="M44" s="6" t="s">
        <v>1849</v>
      </c>
      <c r="N44" s="6" t="s">
        <v>42</v>
      </c>
      <c r="O44" s="6" t="s">
        <v>44</v>
      </c>
      <c r="P44" s="6" t="s">
        <v>44</v>
      </c>
      <c r="Q44" s="6" t="s">
        <v>44</v>
      </c>
      <c r="R44" s="6" t="s">
        <v>42</v>
      </c>
      <c r="S44" s="6" t="s">
        <v>42</v>
      </c>
      <c r="T44" s="6" t="s">
        <v>3302</v>
      </c>
      <c r="U44" s="6" t="s">
        <v>35</v>
      </c>
      <c r="V44" s="6" t="s">
        <v>35</v>
      </c>
      <c r="W44" s="6" t="s">
        <v>49</v>
      </c>
      <c r="X44" s="6" t="s">
        <v>49</v>
      </c>
      <c r="Y44" s="6" t="s">
        <v>35</v>
      </c>
      <c r="Z44" s="6" t="s">
        <v>35</v>
      </c>
      <c r="AA44" s="6" t="s">
        <v>1851</v>
      </c>
      <c r="AB44" s="6" t="s">
        <v>35</v>
      </c>
      <c r="AC44" s="6" t="s">
        <v>4264</v>
      </c>
      <c r="AD44" s="6" t="s">
        <v>4265</v>
      </c>
      <c r="AE44" s="6" t="s">
        <v>4266</v>
      </c>
    </row>
    <row r="45" ht="18.0" customHeight="1">
      <c r="A45" s="5" t="s">
        <v>4267</v>
      </c>
      <c r="B45" s="5" t="s">
        <v>4268</v>
      </c>
      <c r="C45" s="5" t="s">
        <v>178</v>
      </c>
      <c r="D45" s="5" t="s">
        <v>35</v>
      </c>
      <c r="E45" s="5" t="s">
        <v>3308</v>
      </c>
      <c r="F45" s="5" t="s">
        <v>180</v>
      </c>
      <c r="G45" s="5" t="s">
        <v>83</v>
      </c>
      <c r="H45" s="5" t="s">
        <v>39</v>
      </c>
      <c r="I45" s="5" t="s">
        <v>36</v>
      </c>
      <c r="J45" s="5" t="s">
        <v>41</v>
      </c>
      <c r="K45" s="5" t="s">
        <v>41</v>
      </c>
      <c r="L45" s="5" t="s">
        <v>42</v>
      </c>
      <c r="M45" s="5" t="s">
        <v>1849</v>
      </c>
      <c r="N45" s="5" t="s">
        <v>42</v>
      </c>
      <c r="O45" s="5" t="s">
        <v>44</v>
      </c>
      <c r="P45" s="5" t="s">
        <v>44</v>
      </c>
      <c r="Q45" s="5" t="s">
        <v>44</v>
      </c>
      <c r="R45" s="5" t="s">
        <v>42</v>
      </c>
      <c r="S45" s="5" t="s">
        <v>42</v>
      </c>
      <c r="T45" s="5" t="s">
        <v>4026</v>
      </c>
      <c r="U45" s="5" t="s">
        <v>35</v>
      </c>
      <c r="V45" s="5" t="s">
        <v>35</v>
      </c>
      <c r="W45" s="5" t="s">
        <v>49</v>
      </c>
      <c r="X45" s="5" t="s">
        <v>49</v>
      </c>
      <c r="Y45" s="5" t="s">
        <v>35</v>
      </c>
      <c r="Z45" s="5" t="s">
        <v>35</v>
      </c>
      <c r="AA45" s="5" t="s">
        <v>1851</v>
      </c>
      <c r="AB45" s="5" t="s">
        <v>35</v>
      </c>
      <c r="AC45" s="5" t="s">
        <v>4269</v>
      </c>
      <c r="AD45" s="5" t="s">
        <v>4270</v>
      </c>
      <c r="AE45" s="5" t="s">
        <v>4271</v>
      </c>
    </row>
    <row r="46" ht="18.0" customHeight="1">
      <c r="A46" s="6" t="s">
        <v>4272</v>
      </c>
      <c r="B46" s="6" t="s">
        <v>4273</v>
      </c>
      <c r="C46" s="6" t="s">
        <v>178</v>
      </c>
      <c r="D46" s="6" t="s">
        <v>35</v>
      </c>
      <c r="E46" s="6" t="s">
        <v>3308</v>
      </c>
      <c r="F46" s="6" t="s">
        <v>180</v>
      </c>
      <c r="G46" s="6" t="s">
        <v>167</v>
      </c>
      <c r="H46" s="6" t="s">
        <v>39</v>
      </c>
      <c r="I46" s="6" t="s">
        <v>36</v>
      </c>
      <c r="J46" s="6" t="s">
        <v>41</v>
      </c>
      <c r="K46" s="6" t="s">
        <v>41</v>
      </c>
      <c r="L46" s="6" t="s">
        <v>42</v>
      </c>
      <c r="M46" s="6" t="s">
        <v>1849</v>
      </c>
      <c r="N46" s="6" t="s">
        <v>42</v>
      </c>
      <c r="O46" s="6" t="s">
        <v>44</v>
      </c>
      <c r="P46" s="6" t="s">
        <v>44</v>
      </c>
      <c r="Q46" s="6" t="s">
        <v>44</v>
      </c>
      <c r="R46" s="6" t="s">
        <v>42</v>
      </c>
      <c r="S46" s="6" t="s">
        <v>42</v>
      </c>
      <c r="T46" s="6" t="s">
        <v>4274</v>
      </c>
      <c r="U46" s="6" t="s">
        <v>35</v>
      </c>
      <c r="V46" s="6" t="s">
        <v>35</v>
      </c>
      <c r="W46" s="6" t="s">
        <v>49</v>
      </c>
      <c r="X46" s="6" t="s">
        <v>49</v>
      </c>
      <c r="Y46" s="6" t="s">
        <v>35</v>
      </c>
      <c r="Z46" s="6" t="s">
        <v>35</v>
      </c>
      <c r="AA46" s="6" t="s">
        <v>1851</v>
      </c>
      <c r="AB46" s="6" t="s">
        <v>35</v>
      </c>
      <c r="AC46" s="6" t="s">
        <v>4275</v>
      </c>
      <c r="AD46" s="6" t="s">
        <v>4276</v>
      </c>
      <c r="AE46" s="6" t="s">
        <v>4277</v>
      </c>
    </row>
    <row r="47" ht="18.0" customHeight="1">
      <c r="A47" s="5" t="s">
        <v>4278</v>
      </c>
      <c r="B47" s="5" t="s">
        <v>4279</v>
      </c>
      <c r="C47" s="5" t="s">
        <v>178</v>
      </c>
      <c r="D47" s="5" t="s">
        <v>35</v>
      </c>
      <c r="E47" s="5" t="s">
        <v>3308</v>
      </c>
      <c r="F47" s="5" t="s">
        <v>180</v>
      </c>
      <c r="G47" s="5" t="s">
        <v>221</v>
      </c>
      <c r="H47" s="5" t="s">
        <v>39</v>
      </c>
      <c r="I47" s="5" t="s">
        <v>36</v>
      </c>
      <c r="J47" s="5" t="s">
        <v>41</v>
      </c>
      <c r="K47" s="5" t="s">
        <v>41</v>
      </c>
      <c r="L47" s="5" t="s">
        <v>42</v>
      </c>
      <c r="M47" s="5" t="s">
        <v>1849</v>
      </c>
      <c r="N47" s="5" t="s">
        <v>42</v>
      </c>
      <c r="O47" s="5" t="s">
        <v>44</v>
      </c>
      <c r="P47" s="5" t="s">
        <v>44</v>
      </c>
      <c r="Q47" s="5" t="s">
        <v>44</v>
      </c>
      <c r="R47" s="5" t="s">
        <v>42</v>
      </c>
      <c r="S47" s="5" t="s">
        <v>42</v>
      </c>
      <c r="T47" s="5" t="s">
        <v>4280</v>
      </c>
      <c r="U47" s="5" t="s">
        <v>35</v>
      </c>
      <c r="V47" s="5" t="s">
        <v>35</v>
      </c>
      <c r="W47" s="5" t="s">
        <v>49</v>
      </c>
      <c r="X47" s="5" t="s">
        <v>49</v>
      </c>
      <c r="Y47" s="5" t="s">
        <v>35</v>
      </c>
      <c r="Z47" s="5" t="s">
        <v>35</v>
      </c>
      <c r="AA47" s="5" t="s">
        <v>1851</v>
      </c>
      <c r="AB47" s="5" t="s">
        <v>35</v>
      </c>
      <c r="AC47" s="5" t="s">
        <v>4281</v>
      </c>
      <c r="AD47" s="5" t="s">
        <v>4282</v>
      </c>
      <c r="AE47" s="5" t="s">
        <v>4283</v>
      </c>
    </row>
    <row r="48" ht="18.0" customHeight="1">
      <c r="A48" s="6" t="s">
        <v>4284</v>
      </c>
      <c r="B48" s="6" t="s">
        <v>4285</v>
      </c>
      <c r="C48" s="6" t="s">
        <v>178</v>
      </c>
      <c r="D48" s="6" t="s">
        <v>35</v>
      </c>
      <c r="E48" s="6" t="s">
        <v>3308</v>
      </c>
      <c r="F48" s="6" t="s">
        <v>180</v>
      </c>
      <c r="G48" s="6" t="s">
        <v>221</v>
      </c>
      <c r="H48" s="6" t="s">
        <v>39</v>
      </c>
      <c r="I48" s="6" t="s">
        <v>36</v>
      </c>
      <c r="J48" s="6" t="s">
        <v>41</v>
      </c>
      <c r="K48" s="6" t="s">
        <v>41</v>
      </c>
      <c r="L48" s="6" t="s">
        <v>42</v>
      </c>
      <c r="M48" s="6" t="s">
        <v>1849</v>
      </c>
      <c r="N48" s="6" t="s">
        <v>42</v>
      </c>
      <c r="O48" s="6" t="s">
        <v>44</v>
      </c>
      <c r="P48" s="6" t="s">
        <v>44</v>
      </c>
      <c r="Q48" s="6" t="s">
        <v>44</v>
      </c>
      <c r="R48" s="6" t="s">
        <v>42</v>
      </c>
      <c r="S48" s="6" t="s">
        <v>42</v>
      </c>
      <c r="T48" s="6" t="s">
        <v>4286</v>
      </c>
      <c r="U48" s="6" t="s">
        <v>35</v>
      </c>
      <c r="V48" s="6" t="s">
        <v>35</v>
      </c>
      <c r="W48" s="6" t="s">
        <v>49</v>
      </c>
      <c r="X48" s="6" t="s">
        <v>49</v>
      </c>
      <c r="Y48" s="6" t="s">
        <v>35</v>
      </c>
      <c r="Z48" s="6" t="s">
        <v>35</v>
      </c>
      <c r="AA48" s="6" t="s">
        <v>1851</v>
      </c>
      <c r="AB48" s="6" t="s">
        <v>35</v>
      </c>
      <c r="AC48" s="6" t="s">
        <v>4287</v>
      </c>
      <c r="AD48" s="6" t="s">
        <v>4288</v>
      </c>
      <c r="AE48" s="6" t="s">
        <v>4289</v>
      </c>
    </row>
    <row r="49" ht="18.0" customHeight="1">
      <c r="A49" s="5" t="s">
        <v>4290</v>
      </c>
      <c r="B49" s="5" t="s">
        <v>4291</v>
      </c>
      <c r="C49" s="5" t="s">
        <v>178</v>
      </c>
      <c r="D49" s="5" t="s">
        <v>35</v>
      </c>
      <c r="E49" s="5" t="s">
        <v>3308</v>
      </c>
      <c r="F49" s="5" t="s">
        <v>180</v>
      </c>
      <c r="G49" s="5" t="s">
        <v>221</v>
      </c>
      <c r="H49" s="5" t="s">
        <v>39</v>
      </c>
      <c r="I49" s="5" t="s">
        <v>36</v>
      </c>
      <c r="J49" s="5" t="s">
        <v>41</v>
      </c>
      <c r="K49" s="5" t="s">
        <v>41</v>
      </c>
      <c r="L49" s="5" t="s">
        <v>42</v>
      </c>
      <c r="M49" s="5" t="s">
        <v>1849</v>
      </c>
      <c r="N49" s="5" t="s">
        <v>42</v>
      </c>
      <c r="O49" s="5" t="s">
        <v>44</v>
      </c>
      <c r="P49" s="5" t="s">
        <v>44</v>
      </c>
      <c r="Q49" s="5" t="s">
        <v>44</v>
      </c>
      <c r="R49" s="5" t="s">
        <v>42</v>
      </c>
      <c r="S49" s="5" t="s">
        <v>42</v>
      </c>
      <c r="T49" s="5" t="s">
        <v>4292</v>
      </c>
      <c r="U49" s="5" t="s">
        <v>35</v>
      </c>
      <c r="V49" s="5" t="s">
        <v>35</v>
      </c>
      <c r="W49" s="5" t="s">
        <v>49</v>
      </c>
      <c r="X49" s="5" t="s">
        <v>49</v>
      </c>
      <c r="Y49" s="5" t="s">
        <v>35</v>
      </c>
      <c r="Z49" s="5" t="s">
        <v>35</v>
      </c>
      <c r="AA49" s="5" t="s">
        <v>1851</v>
      </c>
      <c r="AB49" s="5" t="s">
        <v>35</v>
      </c>
      <c r="AC49" s="5" t="s">
        <v>4293</v>
      </c>
      <c r="AD49" s="5" t="s">
        <v>4294</v>
      </c>
      <c r="AE49" s="5" t="s">
        <v>4295</v>
      </c>
    </row>
    <row r="50" ht="18.0" customHeight="1">
      <c r="A50" s="6" t="s">
        <v>4296</v>
      </c>
      <c r="B50" s="6" t="s">
        <v>4297</v>
      </c>
      <c r="C50" s="6" t="s">
        <v>178</v>
      </c>
      <c r="D50" s="6" t="s">
        <v>35</v>
      </c>
      <c r="E50" s="6" t="s">
        <v>3308</v>
      </c>
      <c r="F50" s="6" t="s">
        <v>180</v>
      </c>
      <c r="G50" s="6" t="s">
        <v>579</v>
      </c>
      <c r="H50" s="6" t="s">
        <v>39</v>
      </c>
      <c r="I50" s="6" t="s">
        <v>36</v>
      </c>
      <c r="J50" s="6" t="s">
        <v>41</v>
      </c>
      <c r="K50" s="6" t="s">
        <v>41</v>
      </c>
      <c r="L50" s="6" t="s">
        <v>42</v>
      </c>
      <c r="M50" s="6" t="s">
        <v>1849</v>
      </c>
      <c r="N50" s="6" t="s">
        <v>42</v>
      </c>
      <c r="O50" s="6" t="s">
        <v>44</v>
      </c>
      <c r="P50" s="6" t="s">
        <v>44</v>
      </c>
      <c r="Q50" s="6" t="s">
        <v>44</v>
      </c>
      <c r="R50" s="6" t="s">
        <v>42</v>
      </c>
      <c r="S50" s="6" t="s">
        <v>42</v>
      </c>
      <c r="T50" s="6" t="s">
        <v>4298</v>
      </c>
      <c r="U50" s="6" t="s">
        <v>35</v>
      </c>
      <c r="V50" s="6" t="s">
        <v>35</v>
      </c>
      <c r="W50" s="6" t="s">
        <v>49</v>
      </c>
      <c r="X50" s="6" t="s">
        <v>49</v>
      </c>
      <c r="Y50" s="6" t="s">
        <v>35</v>
      </c>
      <c r="Z50" s="6" t="s">
        <v>35</v>
      </c>
      <c r="AA50" s="6" t="s">
        <v>1851</v>
      </c>
      <c r="AB50" s="6" t="s">
        <v>35</v>
      </c>
      <c r="AC50" s="6" t="s">
        <v>4299</v>
      </c>
      <c r="AD50" s="6" t="s">
        <v>4300</v>
      </c>
      <c r="AE50" s="6" t="s">
        <v>4301</v>
      </c>
    </row>
    <row r="51" ht="18.0" customHeight="1">
      <c r="A51" s="5" t="s">
        <v>4302</v>
      </c>
      <c r="B51" s="5" t="s">
        <v>4303</v>
      </c>
      <c r="C51" s="5" t="s">
        <v>178</v>
      </c>
      <c r="D51" s="5" t="s">
        <v>35</v>
      </c>
      <c r="E51" s="5" t="s">
        <v>3308</v>
      </c>
      <c r="F51" s="5" t="s">
        <v>180</v>
      </c>
      <c r="G51" s="5" t="s">
        <v>1361</v>
      </c>
      <c r="H51" s="5" t="s">
        <v>39</v>
      </c>
      <c r="I51" s="5" t="s">
        <v>36</v>
      </c>
      <c r="J51" s="5" t="s">
        <v>41</v>
      </c>
      <c r="K51" s="5" t="s">
        <v>41</v>
      </c>
      <c r="L51" s="5" t="s">
        <v>42</v>
      </c>
      <c r="M51" s="5" t="s">
        <v>1849</v>
      </c>
      <c r="N51" s="5" t="s">
        <v>42</v>
      </c>
      <c r="O51" s="5" t="s">
        <v>44</v>
      </c>
      <c r="P51" s="5" t="s">
        <v>44</v>
      </c>
      <c r="Q51" s="5" t="s">
        <v>44</v>
      </c>
      <c r="R51" s="5" t="s">
        <v>42</v>
      </c>
      <c r="S51" s="5" t="s">
        <v>42</v>
      </c>
      <c r="T51" s="5" t="s">
        <v>3302</v>
      </c>
      <c r="U51" s="5" t="s">
        <v>35</v>
      </c>
      <c r="V51" s="5" t="s">
        <v>35</v>
      </c>
      <c r="W51" s="5" t="s">
        <v>49</v>
      </c>
      <c r="X51" s="5" t="s">
        <v>49</v>
      </c>
      <c r="Y51" s="5" t="s">
        <v>35</v>
      </c>
      <c r="Z51" s="5" t="s">
        <v>35</v>
      </c>
      <c r="AA51" s="5" t="s">
        <v>1851</v>
      </c>
      <c r="AB51" s="5" t="s">
        <v>35</v>
      </c>
      <c r="AC51" s="5" t="s">
        <v>4304</v>
      </c>
      <c r="AD51" s="5" t="s">
        <v>4305</v>
      </c>
      <c r="AE51" s="5" t="s">
        <v>4306</v>
      </c>
    </row>
    <row r="52" ht="18.0" customHeight="1">
      <c r="A52" s="6" t="s">
        <v>4307</v>
      </c>
      <c r="B52" s="6" t="s">
        <v>4308</v>
      </c>
      <c r="C52" s="6" t="s">
        <v>178</v>
      </c>
      <c r="D52" s="6" t="s">
        <v>35</v>
      </c>
      <c r="E52" s="6" t="s">
        <v>3308</v>
      </c>
      <c r="F52" s="6" t="s">
        <v>180</v>
      </c>
      <c r="G52" s="6" t="s">
        <v>3106</v>
      </c>
      <c r="H52" s="6" t="s">
        <v>39</v>
      </c>
      <c r="I52" s="6" t="s">
        <v>36</v>
      </c>
      <c r="J52" s="6" t="s">
        <v>41</v>
      </c>
      <c r="K52" s="6" t="s">
        <v>41</v>
      </c>
      <c r="L52" s="6" t="s">
        <v>42</v>
      </c>
      <c r="M52" s="6" t="s">
        <v>1849</v>
      </c>
      <c r="N52" s="6" t="s">
        <v>42</v>
      </c>
      <c r="O52" s="6" t="s">
        <v>44</v>
      </c>
      <c r="P52" s="6" t="s">
        <v>44</v>
      </c>
      <c r="Q52" s="6" t="s">
        <v>44</v>
      </c>
      <c r="R52" s="6" t="s">
        <v>42</v>
      </c>
      <c r="S52" s="6" t="s">
        <v>42</v>
      </c>
      <c r="T52" s="6" t="s">
        <v>4309</v>
      </c>
      <c r="U52" s="6" t="s">
        <v>35</v>
      </c>
      <c r="V52" s="6" t="s">
        <v>35</v>
      </c>
      <c r="W52" s="6" t="s">
        <v>49</v>
      </c>
      <c r="X52" s="6" t="s">
        <v>49</v>
      </c>
      <c r="Y52" s="6" t="s">
        <v>35</v>
      </c>
      <c r="Z52" s="6" t="s">
        <v>35</v>
      </c>
      <c r="AA52" s="6" t="s">
        <v>1851</v>
      </c>
      <c r="AB52" s="6" t="s">
        <v>35</v>
      </c>
      <c r="AC52" s="6" t="s">
        <v>4310</v>
      </c>
      <c r="AD52" s="6" t="s">
        <v>4311</v>
      </c>
      <c r="AE52" s="6" t="s">
        <v>4312</v>
      </c>
    </row>
    <row r="53" ht="18.0" customHeight="1">
      <c r="A53" s="5" t="s">
        <v>4313</v>
      </c>
      <c r="B53" s="5" t="s">
        <v>4314</v>
      </c>
      <c r="C53" s="5" t="s">
        <v>178</v>
      </c>
      <c r="D53" s="5" t="s">
        <v>35</v>
      </c>
      <c r="E53" s="5" t="s">
        <v>3308</v>
      </c>
      <c r="F53" s="5" t="s">
        <v>180</v>
      </c>
      <c r="G53" s="5" t="s">
        <v>221</v>
      </c>
      <c r="H53" s="5" t="s">
        <v>39</v>
      </c>
      <c r="I53" s="5" t="s">
        <v>36</v>
      </c>
      <c r="J53" s="5" t="s">
        <v>41</v>
      </c>
      <c r="K53" s="5" t="s">
        <v>41</v>
      </c>
      <c r="L53" s="5" t="s">
        <v>42</v>
      </c>
      <c r="M53" s="5" t="s">
        <v>1849</v>
      </c>
      <c r="N53" s="5" t="s">
        <v>42</v>
      </c>
      <c r="O53" s="5" t="s">
        <v>44</v>
      </c>
      <c r="P53" s="5" t="s">
        <v>44</v>
      </c>
      <c r="Q53" s="5" t="s">
        <v>44</v>
      </c>
      <c r="R53" s="5" t="s">
        <v>42</v>
      </c>
      <c r="S53" s="5" t="s">
        <v>42</v>
      </c>
      <c r="T53" s="5" t="s">
        <v>4315</v>
      </c>
      <c r="U53" s="5" t="s">
        <v>35</v>
      </c>
      <c r="V53" s="5" t="s">
        <v>35</v>
      </c>
      <c r="W53" s="5" t="s">
        <v>49</v>
      </c>
      <c r="X53" s="5" t="s">
        <v>49</v>
      </c>
      <c r="Y53" s="5" t="s">
        <v>35</v>
      </c>
      <c r="Z53" s="5" t="s">
        <v>35</v>
      </c>
      <c r="AA53" s="5" t="s">
        <v>1851</v>
      </c>
      <c r="AB53" s="5" t="s">
        <v>35</v>
      </c>
      <c r="AC53" s="5" t="s">
        <v>4316</v>
      </c>
      <c r="AD53" s="5" t="s">
        <v>4317</v>
      </c>
      <c r="AE53" s="5" t="s">
        <v>4318</v>
      </c>
    </row>
    <row r="54" ht="18.0" customHeight="1">
      <c r="A54" s="6" t="s">
        <v>4319</v>
      </c>
      <c r="B54" s="6" t="s">
        <v>4320</v>
      </c>
      <c r="C54" s="6" t="s">
        <v>178</v>
      </c>
      <c r="D54" s="6" t="s">
        <v>35</v>
      </c>
      <c r="E54" s="6" t="s">
        <v>3308</v>
      </c>
      <c r="F54" s="6" t="s">
        <v>180</v>
      </c>
      <c r="G54" s="6" t="s">
        <v>221</v>
      </c>
      <c r="H54" s="6" t="s">
        <v>39</v>
      </c>
      <c r="I54" s="6" t="s">
        <v>36</v>
      </c>
      <c r="J54" s="6" t="s">
        <v>41</v>
      </c>
      <c r="K54" s="6" t="s">
        <v>41</v>
      </c>
      <c r="L54" s="6" t="s">
        <v>42</v>
      </c>
      <c r="M54" s="6" t="s">
        <v>1849</v>
      </c>
      <c r="N54" s="6" t="s">
        <v>42</v>
      </c>
      <c r="O54" s="6" t="s">
        <v>44</v>
      </c>
      <c r="P54" s="6" t="s">
        <v>44</v>
      </c>
      <c r="Q54" s="6" t="s">
        <v>44</v>
      </c>
      <c r="R54" s="6" t="s">
        <v>42</v>
      </c>
      <c r="S54" s="6" t="s">
        <v>42</v>
      </c>
      <c r="T54" s="6" t="s">
        <v>2840</v>
      </c>
      <c r="U54" s="6" t="s">
        <v>35</v>
      </c>
      <c r="V54" s="6" t="s">
        <v>35</v>
      </c>
      <c r="W54" s="6" t="s">
        <v>49</v>
      </c>
      <c r="X54" s="6" t="s">
        <v>49</v>
      </c>
      <c r="Y54" s="6" t="s">
        <v>35</v>
      </c>
      <c r="Z54" s="6" t="s">
        <v>35</v>
      </c>
      <c r="AA54" s="6" t="s">
        <v>1851</v>
      </c>
      <c r="AB54" s="6" t="s">
        <v>35</v>
      </c>
      <c r="AC54" s="6" t="s">
        <v>4321</v>
      </c>
      <c r="AD54" s="6" t="s">
        <v>4322</v>
      </c>
      <c r="AE54" s="6" t="s">
        <v>4323</v>
      </c>
    </row>
    <row r="55" ht="18.0" customHeight="1">
      <c r="A55" s="5" t="s">
        <v>4324</v>
      </c>
      <c r="B55" s="5" t="s">
        <v>4325</v>
      </c>
      <c r="C55" s="5" t="s">
        <v>178</v>
      </c>
      <c r="D55" s="5" t="s">
        <v>35</v>
      </c>
      <c r="E55" s="5" t="s">
        <v>3308</v>
      </c>
      <c r="F55" s="5" t="s">
        <v>180</v>
      </c>
      <c r="G55" s="5" t="s">
        <v>221</v>
      </c>
      <c r="H55" s="5" t="s">
        <v>39</v>
      </c>
      <c r="I55" s="5" t="s">
        <v>36</v>
      </c>
      <c r="J55" s="5" t="s">
        <v>41</v>
      </c>
      <c r="K55" s="5" t="s">
        <v>41</v>
      </c>
      <c r="L55" s="5" t="s">
        <v>42</v>
      </c>
      <c r="M55" s="5" t="s">
        <v>1849</v>
      </c>
      <c r="N55" s="5" t="s">
        <v>42</v>
      </c>
      <c r="O55" s="5" t="s">
        <v>44</v>
      </c>
      <c r="P55" s="5" t="s">
        <v>44</v>
      </c>
      <c r="Q55" s="5" t="s">
        <v>44</v>
      </c>
      <c r="R55" s="5" t="s">
        <v>42</v>
      </c>
      <c r="S55" s="5" t="s">
        <v>42</v>
      </c>
      <c r="T55" s="5" t="s">
        <v>4326</v>
      </c>
      <c r="U55" s="5" t="s">
        <v>35</v>
      </c>
      <c r="V55" s="5" t="s">
        <v>35</v>
      </c>
      <c r="W55" s="5" t="s">
        <v>49</v>
      </c>
      <c r="X55" s="5" t="s">
        <v>49</v>
      </c>
      <c r="Y55" s="5" t="s">
        <v>35</v>
      </c>
      <c r="Z55" s="5" t="s">
        <v>35</v>
      </c>
      <c r="AA55" s="5" t="s">
        <v>1851</v>
      </c>
      <c r="AB55" s="5" t="s">
        <v>35</v>
      </c>
      <c r="AC55" s="5" t="s">
        <v>4327</v>
      </c>
      <c r="AD55" s="5" t="s">
        <v>4328</v>
      </c>
      <c r="AE55" s="5" t="s">
        <v>4329</v>
      </c>
    </row>
    <row r="56" ht="18.0" customHeight="1">
      <c r="A56" s="6" t="s">
        <v>4330</v>
      </c>
      <c r="B56" s="6" t="s">
        <v>4331</v>
      </c>
      <c r="C56" s="6" t="s">
        <v>178</v>
      </c>
      <c r="D56" s="6" t="s">
        <v>35</v>
      </c>
      <c r="E56" s="6" t="s">
        <v>3308</v>
      </c>
      <c r="F56" s="6" t="s">
        <v>180</v>
      </c>
      <c r="G56" s="6" t="s">
        <v>167</v>
      </c>
      <c r="H56" s="6" t="s">
        <v>39</v>
      </c>
      <c r="I56" s="6" t="s">
        <v>36</v>
      </c>
      <c r="J56" s="6" t="s">
        <v>41</v>
      </c>
      <c r="K56" s="6" t="s">
        <v>41</v>
      </c>
      <c r="L56" s="6" t="s">
        <v>42</v>
      </c>
      <c r="M56" s="6" t="s">
        <v>1849</v>
      </c>
      <c r="N56" s="6" t="s">
        <v>42</v>
      </c>
      <c r="O56" s="6" t="s">
        <v>44</v>
      </c>
      <c r="P56" s="6" t="s">
        <v>44</v>
      </c>
      <c r="Q56" s="6" t="s">
        <v>44</v>
      </c>
      <c r="R56" s="6" t="s">
        <v>42</v>
      </c>
      <c r="S56" s="6" t="s">
        <v>42</v>
      </c>
      <c r="T56" s="6" t="s">
        <v>2094</v>
      </c>
      <c r="U56" s="6" t="s">
        <v>35</v>
      </c>
      <c r="V56" s="6" t="s">
        <v>35</v>
      </c>
      <c r="W56" s="6" t="s">
        <v>49</v>
      </c>
      <c r="X56" s="6" t="s">
        <v>49</v>
      </c>
      <c r="Y56" s="6" t="s">
        <v>35</v>
      </c>
      <c r="Z56" s="6" t="s">
        <v>35</v>
      </c>
      <c r="AA56" s="6" t="s">
        <v>1851</v>
      </c>
      <c r="AB56" s="6" t="s">
        <v>35</v>
      </c>
      <c r="AC56" s="6" t="s">
        <v>4332</v>
      </c>
      <c r="AD56" s="6" t="s">
        <v>4333</v>
      </c>
      <c r="AE56" s="6" t="s">
        <v>4334</v>
      </c>
    </row>
    <row r="57" ht="18.0" customHeight="1">
      <c r="A57" s="5" t="s">
        <v>4302</v>
      </c>
      <c r="B57" s="5" t="s">
        <v>4303</v>
      </c>
      <c r="C57" s="5" t="s">
        <v>178</v>
      </c>
      <c r="D57" s="5" t="s">
        <v>35</v>
      </c>
      <c r="E57" s="5" t="s">
        <v>3308</v>
      </c>
      <c r="F57" s="5" t="s">
        <v>180</v>
      </c>
      <c r="G57" s="5" t="s">
        <v>1361</v>
      </c>
      <c r="H57" s="5" t="s">
        <v>39</v>
      </c>
      <c r="I57" s="5" t="s">
        <v>36</v>
      </c>
      <c r="J57" s="5" t="s">
        <v>41</v>
      </c>
      <c r="K57" s="5" t="s">
        <v>41</v>
      </c>
      <c r="L57" s="5" t="s">
        <v>42</v>
      </c>
      <c r="M57" s="5" t="s">
        <v>1849</v>
      </c>
      <c r="N57" s="5" t="s">
        <v>42</v>
      </c>
      <c r="O57" s="5" t="s">
        <v>44</v>
      </c>
      <c r="P57" s="5" t="s">
        <v>44</v>
      </c>
      <c r="Q57" s="5" t="s">
        <v>44</v>
      </c>
      <c r="R57" s="5" t="s">
        <v>42</v>
      </c>
      <c r="S57" s="5" t="s">
        <v>42</v>
      </c>
      <c r="T57" s="5" t="s">
        <v>3302</v>
      </c>
      <c r="U57" s="5" t="s">
        <v>35</v>
      </c>
      <c r="V57" s="5" t="s">
        <v>35</v>
      </c>
      <c r="W57" s="5" t="s">
        <v>49</v>
      </c>
      <c r="X57" s="5" t="s">
        <v>49</v>
      </c>
      <c r="Y57" s="5" t="s">
        <v>35</v>
      </c>
      <c r="Z57" s="5" t="s">
        <v>35</v>
      </c>
      <c r="AA57" s="5" t="s">
        <v>1851</v>
      </c>
      <c r="AB57" s="5" t="s">
        <v>35</v>
      </c>
      <c r="AC57" s="5" t="s">
        <v>4304</v>
      </c>
      <c r="AD57" s="5" t="s">
        <v>4305</v>
      </c>
      <c r="AE57" s="5" t="s">
        <v>4306</v>
      </c>
    </row>
    <row r="58" ht="18.0" customHeight="1">
      <c r="A58" s="6" t="s">
        <v>4335</v>
      </c>
      <c r="B58" s="6" t="s">
        <v>4336</v>
      </c>
      <c r="C58" s="6" t="s">
        <v>178</v>
      </c>
      <c r="D58" s="6" t="s">
        <v>35</v>
      </c>
      <c r="E58" s="6" t="s">
        <v>3308</v>
      </c>
      <c r="F58" s="6" t="s">
        <v>180</v>
      </c>
      <c r="G58" s="6" t="s">
        <v>4337</v>
      </c>
      <c r="H58" s="6" t="s">
        <v>39</v>
      </c>
      <c r="I58" s="6" t="s">
        <v>36</v>
      </c>
      <c r="J58" s="6" t="s">
        <v>41</v>
      </c>
      <c r="K58" s="6" t="s">
        <v>41</v>
      </c>
      <c r="L58" s="6" t="s">
        <v>42</v>
      </c>
      <c r="M58" s="6" t="s">
        <v>1849</v>
      </c>
      <c r="N58" s="6" t="s">
        <v>42</v>
      </c>
      <c r="O58" s="6" t="s">
        <v>44</v>
      </c>
      <c r="P58" s="6" t="s">
        <v>44</v>
      </c>
      <c r="Q58" s="6" t="s">
        <v>44</v>
      </c>
      <c r="R58" s="6" t="s">
        <v>42</v>
      </c>
      <c r="S58" s="6" t="s">
        <v>42</v>
      </c>
      <c r="T58" s="6" t="s">
        <v>4338</v>
      </c>
      <c r="U58" s="6" t="s">
        <v>35</v>
      </c>
      <c r="V58" s="6" t="s">
        <v>35</v>
      </c>
      <c r="W58" s="6" t="s">
        <v>49</v>
      </c>
      <c r="X58" s="6" t="s">
        <v>49</v>
      </c>
      <c r="Y58" s="6" t="s">
        <v>35</v>
      </c>
      <c r="Z58" s="6" t="s">
        <v>35</v>
      </c>
      <c r="AA58" s="6" t="s">
        <v>1851</v>
      </c>
      <c r="AB58" s="6" t="s">
        <v>35</v>
      </c>
      <c r="AC58" s="6" t="s">
        <v>4339</v>
      </c>
      <c r="AD58" s="6" t="s">
        <v>4340</v>
      </c>
      <c r="AE58" s="6" t="s">
        <v>4341</v>
      </c>
    </row>
    <row r="59" ht="18.0" customHeight="1">
      <c r="A59" s="5" t="s">
        <v>4319</v>
      </c>
      <c r="B59" s="5" t="s">
        <v>4320</v>
      </c>
      <c r="C59" s="5" t="s">
        <v>178</v>
      </c>
      <c r="D59" s="5" t="s">
        <v>35</v>
      </c>
      <c r="E59" s="5" t="s">
        <v>3308</v>
      </c>
      <c r="F59" s="5" t="s">
        <v>180</v>
      </c>
      <c r="G59" s="5" t="s">
        <v>221</v>
      </c>
      <c r="H59" s="5" t="s">
        <v>39</v>
      </c>
      <c r="I59" s="5" t="s">
        <v>36</v>
      </c>
      <c r="J59" s="5" t="s">
        <v>41</v>
      </c>
      <c r="K59" s="5" t="s">
        <v>41</v>
      </c>
      <c r="L59" s="5" t="s">
        <v>42</v>
      </c>
      <c r="M59" s="5" t="s">
        <v>1849</v>
      </c>
      <c r="N59" s="5" t="s">
        <v>42</v>
      </c>
      <c r="O59" s="5" t="s">
        <v>44</v>
      </c>
      <c r="P59" s="5" t="s">
        <v>44</v>
      </c>
      <c r="Q59" s="5" t="s">
        <v>44</v>
      </c>
      <c r="R59" s="5" t="s">
        <v>42</v>
      </c>
      <c r="S59" s="5" t="s">
        <v>42</v>
      </c>
      <c r="T59" s="5" t="s">
        <v>2840</v>
      </c>
      <c r="U59" s="5" t="s">
        <v>35</v>
      </c>
      <c r="V59" s="5" t="s">
        <v>35</v>
      </c>
      <c r="W59" s="5" t="s">
        <v>49</v>
      </c>
      <c r="X59" s="5" t="s">
        <v>49</v>
      </c>
      <c r="Y59" s="5" t="s">
        <v>35</v>
      </c>
      <c r="Z59" s="5" t="s">
        <v>35</v>
      </c>
      <c r="AA59" s="5" t="s">
        <v>1851</v>
      </c>
      <c r="AB59" s="5" t="s">
        <v>35</v>
      </c>
      <c r="AC59" s="5" t="s">
        <v>4321</v>
      </c>
      <c r="AD59" s="5" t="s">
        <v>4322</v>
      </c>
      <c r="AE59" s="5" t="s">
        <v>4323</v>
      </c>
    </row>
    <row r="60" ht="18.0" customHeight="1">
      <c r="A60" s="6" t="s">
        <v>4330</v>
      </c>
      <c r="B60" s="6" t="s">
        <v>4331</v>
      </c>
      <c r="C60" s="6" t="s">
        <v>178</v>
      </c>
      <c r="D60" s="6" t="s">
        <v>35</v>
      </c>
      <c r="E60" s="6" t="s">
        <v>3308</v>
      </c>
      <c r="F60" s="6" t="s">
        <v>180</v>
      </c>
      <c r="G60" s="6" t="s">
        <v>167</v>
      </c>
      <c r="H60" s="6" t="s">
        <v>39</v>
      </c>
      <c r="I60" s="6" t="s">
        <v>36</v>
      </c>
      <c r="J60" s="6" t="s">
        <v>41</v>
      </c>
      <c r="K60" s="6" t="s">
        <v>41</v>
      </c>
      <c r="L60" s="6" t="s">
        <v>42</v>
      </c>
      <c r="M60" s="6" t="s">
        <v>1849</v>
      </c>
      <c r="N60" s="6" t="s">
        <v>42</v>
      </c>
      <c r="O60" s="6" t="s">
        <v>44</v>
      </c>
      <c r="P60" s="6" t="s">
        <v>44</v>
      </c>
      <c r="Q60" s="6" t="s">
        <v>44</v>
      </c>
      <c r="R60" s="6" t="s">
        <v>42</v>
      </c>
      <c r="S60" s="6" t="s">
        <v>42</v>
      </c>
      <c r="T60" s="6" t="s">
        <v>2094</v>
      </c>
      <c r="U60" s="6" t="s">
        <v>35</v>
      </c>
      <c r="V60" s="6" t="s">
        <v>35</v>
      </c>
      <c r="W60" s="6" t="s">
        <v>49</v>
      </c>
      <c r="X60" s="6" t="s">
        <v>49</v>
      </c>
      <c r="Y60" s="6" t="s">
        <v>35</v>
      </c>
      <c r="Z60" s="6" t="s">
        <v>35</v>
      </c>
      <c r="AA60" s="6" t="s">
        <v>1851</v>
      </c>
      <c r="AB60" s="6" t="s">
        <v>35</v>
      </c>
      <c r="AC60" s="6" t="s">
        <v>4332</v>
      </c>
      <c r="AD60" s="6" t="s">
        <v>4333</v>
      </c>
      <c r="AE60" s="6" t="s">
        <v>4334</v>
      </c>
    </row>
    <row r="61" ht="18.0" customHeight="1">
      <c r="A61" s="5" t="s">
        <v>4342</v>
      </c>
      <c r="B61" s="5" t="s">
        <v>4343</v>
      </c>
      <c r="C61" s="5" t="s">
        <v>178</v>
      </c>
      <c r="D61" s="5" t="s">
        <v>35</v>
      </c>
      <c r="E61" s="5" t="s">
        <v>3308</v>
      </c>
      <c r="F61" s="5" t="s">
        <v>180</v>
      </c>
      <c r="G61" s="5" t="s">
        <v>167</v>
      </c>
      <c r="H61" s="5" t="s">
        <v>39</v>
      </c>
      <c r="I61" s="5" t="s">
        <v>36</v>
      </c>
      <c r="J61" s="5" t="s">
        <v>41</v>
      </c>
      <c r="K61" s="5" t="s">
        <v>41</v>
      </c>
      <c r="L61" s="5" t="s">
        <v>42</v>
      </c>
      <c r="M61" s="5" t="s">
        <v>1849</v>
      </c>
      <c r="N61" s="5" t="s">
        <v>42</v>
      </c>
      <c r="O61" s="5" t="s">
        <v>44</v>
      </c>
      <c r="P61" s="5" t="s">
        <v>44</v>
      </c>
      <c r="Q61" s="5" t="s">
        <v>44</v>
      </c>
      <c r="R61" s="5" t="s">
        <v>42</v>
      </c>
      <c r="S61" s="5" t="s">
        <v>42</v>
      </c>
      <c r="T61" s="5" t="s">
        <v>4344</v>
      </c>
      <c r="U61" s="5" t="s">
        <v>35</v>
      </c>
      <c r="V61" s="5" t="s">
        <v>35</v>
      </c>
      <c r="W61" s="5" t="s">
        <v>49</v>
      </c>
      <c r="X61" s="5" t="s">
        <v>49</v>
      </c>
      <c r="Y61" s="5" t="s">
        <v>35</v>
      </c>
      <c r="Z61" s="5" t="s">
        <v>35</v>
      </c>
      <c r="AA61" s="5" t="s">
        <v>1851</v>
      </c>
      <c r="AB61" s="5" t="s">
        <v>35</v>
      </c>
      <c r="AC61" s="5" t="s">
        <v>4345</v>
      </c>
      <c r="AD61" s="5" t="s">
        <v>4346</v>
      </c>
      <c r="AE61" s="5" t="s">
        <v>4347</v>
      </c>
    </row>
    <row r="62" ht="18.0" customHeight="1">
      <c r="A62" s="6" t="s">
        <v>4348</v>
      </c>
      <c r="B62" s="6" t="s">
        <v>4349</v>
      </c>
      <c r="C62" s="6" t="s">
        <v>178</v>
      </c>
      <c r="D62" s="6" t="s">
        <v>35</v>
      </c>
      <c r="E62" s="6" t="s">
        <v>3308</v>
      </c>
      <c r="F62" s="6" t="s">
        <v>180</v>
      </c>
      <c r="G62" s="6" t="s">
        <v>1361</v>
      </c>
      <c r="H62" s="6" t="s">
        <v>39</v>
      </c>
      <c r="I62" s="6" t="s">
        <v>36</v>
      </c>
      <c r="J62" s="6" t="s">
        <v>41</v>
      </c>
      <c r="K62" s="6" t="s">
        <v>41</v>
      </c>
      <c r="L62" s="6" t="s">
        <v>42</v>
      </c>
      <c r="M62" s="6" t="s">
        <v>1849</v>
      </c>
      <c r="N62" s="6" t="s">
        <v>42</v>
      </c>
      <c r="O62" s="6" t="s">
        <v>44</v>
      </c>
      <c r="P62" s="6" t="s">
        <v>44</v>
      </c>
      <c r="Q62" s="6" t="s">
        <v>44</v>
      </c>
      <c r="R62" s="6" t="s">
        <v>42</v>
      </c>
      <c r="S62" s="6" t="s">
        <v>42</v>
      </c>
      <c r="T62" s="6" t="s">
        <v>2106</v>
      </c>
      <c r="U62" s="6" t="s">
        <v>35</v>
      </c>
      <c r="V62" s="6" t="s">
        <v>35</v>
      </c>
      <c r="W62" s="6" t="s">
        <v>49</v>
      </c>
      <c r="X62" s="6" t="s">
        <v>49</v>
      </c>
      <c r="Y62" s="6" t="s">
        <v>35</v>
      </c>
      <c r="Z62" s="6" t="s">
        <v>35</v>
      </c>
      <c r="AA62" s="6" t="s">
        <v>1851</v>
      </c>
      <c r="AB62" s="6" t="s">
        <v>35</v>
      </c>
      <c r="AC62" s="6" t="s">
        <v>4350</v>
      </c>
      <c r="AD62" s="6" t="s">
        <v>4351</v>
      </c>
      <c r="AE62" s="6" t="s">
        <v>4352</v>
      </c>
    </row>
    <row r="63" ht="18.0" customHeight="1">
      <c r="A63" s="5" t="s">
        <v>4353</v>
      </c>
      <c r="B63" s="5" t="s">
        <v>4354</v>
      </c>
      <c r="C63" s="5" t="s">
        <v>178</v>
      </c>
      <c r="D63" s="5" t="s">
        <v>35</v>
      </c>
      <c r="E63" s="5" t="s">
        <v>3308</v>
      </c>
      <c r="F63" s="5" t="s">
        <v>180</v>
      </c>
      <c r="G63" s="5" t="s">
        <v>464</v>
      </c>
      <c r="H63" s="5" t="s">
        <v>39</v>
      </c>
      <c r="I63" s="5" t="s">
        <v>36</v>
      </c>
      <c r="J63" s="5" t="s">
        <v>41</v>
      </c>
      <c r="K63" s="5" t="s">
        <v>41</v>
      </c>
      <c r="L63" s="5" t="s">
        <v>42</v>
      </c>
      <c r="M63" s="5" t="s">
        <v>1849</v>
      </c>
      <c r="N63" s="5" t="s">
        <v>42</v>
      </c>
      <c r="O63" s="5" t="s">
        <v>44</v>
      </c>
      <c r="P63" s="5" t="s">
        <v>44</v>
      </c>
      <c r="Q63" s="5" t="s">
        <v>44</v>
      </c>
      <c r="R63" s="5" t="s">
        <v>42</v>
      </c>
      <c r="S63" s="5" t="s">
        <v>42</v>
      </c>
      <c r="T63" s="5" t="s">
        <v>4355</v>
      </c>
      <c r="U63" s="5" t="s">
        <v>35</v>
      </c>
      <c r="V63" s="5" t="s">
        <v>35</v>
      </c>
      <c r="W63" s="5" t="s">
        <v>49</v>
      </c>
      <c r="X63" s="5" t="s">
        <v>49</v>
      </c>
      <c r="Y63" s="5" t="s">
        <v>35</v>
      </c>
      <c r="Z63" s="5" t="s">
        <v>35</v>
      </c>
      <c r="AA63" s="5" t="s">
        <v>1851</v>
      </c>
      <c r="AB63" s="5" t="s">
        <v>35</v>
      </c>
      <c r="AC63" s="5" t="s">
        <v>4356</v>
      </c>
      <c r="AD63" s="5" t="s">
        <v>4357</v>
      </c>
      <c r="AE63" s="5" t="s">
        <v>4358</v>
      </c>
    </row>
    <row r="64" ht="18.0" customHeight="1">
      <c r="A64" s="6" t="s">
        <v>4359</v>
      </c>
      <c r="B64" s="6" t="s">
        <v>4360</v>
      </c>
      <c r="C64" s="6" t="s">
        <v>178</v>
      </c>
      <c r="D64" s="6" t="s">
        <v>35</v>
      </c>
      <c r="E64" s="6" t="s">
        <v>3308</v>
      </c>
      <c r="F64" s="6" t="s">
        <v>180</v>
      </c>
      <c r="G64" s="6" t="s">
        <v>304</v>
      </c>
      <c r="H64" s="6" t="s">
        <v>39</v>
      </c>
      <c r="I64" s="6" t="s">
        <v>36</v>
      </c>
      <c r="J64" s="6" t="s">
        <v>41</v>
      </c>
      <c r="K64" s="6" t="s">
        <v>41</v>
      </c>
      <c r="L64" s="6" t="s">
        <v>42</v>
      </c>
      <c r="M64" s="6" t="s">
        <v>1849</v>
      </c>
      <c r="N64" s="6" t="s">
        <v>42</v>
      </c>
      <c r="O64" s="6" t="s">
        <v>44</v>
      </c>
      <c r="P64" s="6" t="s">
        <v>44</v>
      </c>
      <c r="Q64" s="6" t="s">
        <v>44</v>
      </c>
      <c r="R64" s="6" t="s">
        <v>42</v>
      </c>
      <c r="S64" s="6" t="s">
        <v>42</v>
      </c>
      <c r="T64" s="6" t="s">
        <v>4361</v>
      </c>
      <c r="U64" s="6" t="s">
        <v>35</v>
      </c>
      <c r="V64" s="6" t="s">
        <v>35</v>
      </c>
      <c r="W64" s="6" t="s">
        <v>49</v>
      </c>
      <c r="X64" s="6" t="s">
        <v>49</v>
      </c>
      <c r="Y64" s="6" t="s">
        <v>35</v>
      </c>
      <c r="Z64" s="6" t="s">
        <v>35</v>
      </c>
      <c r="AA64" s="6" t="s">
        <v>1851</v>
      </c>
      <c r="AB64" s="6" t="s">
        <v>35</v>
      </c>
      <c r="AC64" s="6" t="s">
        <v>4362</v>
      </c>
      <c r="AD64" s="6" t="s">
        <v>4363</v>
      </c>
      <c r="AE64" s="6" t="s">
        <v>4364</v>
      </c>
    </row>
    <row r="65" ht="18.0" customHeight="1">
      <c r="A65" s="5" t="s">
        <v>4365</v>
      </c>
      <c r="B65" s="5" t="s">
        <v>4366</v>
      </c>
      <c r="C65" s="5" t="s">
        <v>178</v>
      </c>
      <c r="D65" s="5" t="s">
        <v>35</v>
      </c>
      <c r="E65" s="5" t="s">
        <v>3308</v>
      </c>
      <c r="F65" s="5" t="s">
        <v>180</v>
      </c>
      <c r="G65" s="5" t="s">
        <v>83</v>
      </c>
      <c r="H65" s="5" t="s">
        <v>39</v>
      </c>
      <c r="I65" s="5" t="s">
        <v>36</v>
      </c>
      <c r="J65" s="5" t="s">
        <v>41</v>
      </c>
      <c r="K65" s="5" t="s">
        <v>41</v>
      </c>
      <c r="L65" s="5" t="s">
        <v>42</v>
      </c>
      <c r="M65" s="5" t="s">
        <v>1849</v>
      </c>
      <c r="N65" s="5" t="s">
        <v>42</v>
      </c>
      <c r="O65" s="5" t="s">
        <v>44</v>
      </c>
      <c r="P65" s="5" t="s">
        <v>44</v>
      </c>
      <c r="Q65" s="5" t="s">
        <v>44</v>
      </c>
      <c r="R65" s="5" t="s">
        <v>42</v>
      </c>
      <c r="S65" s="5" t="s">
        <v>42</v>
      </c>
      <c r="T65" s="5" t="s">
        <v>4367</v>
      </c>
      <c r="U65" s="5" t="s">
        <v>35</v>
      </c>
      <c r="V65" s="5" t="s">
        <v>35</v>
      </c>
      <c r="W65" s="5" t="s">
        <v>49</v>
      </c>
      <c r="X65" s="5" t="s">
        <v>49</v>
      </c>
      <c r="Y65" s="5" t="s">
        <v>35</v>
      </c>
      <c r="Z65" s="5" t="s">
        <v>35</v>
      </c>
      <c r="AA65" s="5" t="s">
        <v>1851</v>
      </c>
      <c r="AB65" s="5" t="s">
        <v>35</v>
      </c>
      <c r="AC65" s="5" t="s">
        <v>4368</v>
      </c>
      <c r="AD65" s="5" t="s">
        <v>4369</v>
      </c>
      <c r="AE65" s="5" t="s">
        <v>4370</v>
      </c>
    </row>
    <row r="66" ht="18.0" customHeight="1">
      <c r="A66" s="6" t="s">
        <v>4371</v>
      </c>
      <c r="B66" s="6" t="s">
        <v>4372</v>
      </c>
      <c r="C66" s="6" t="s">
        <v>178</v>
      </c>
      <c r="D66" s="6" t="s">
        <v>35</v>
      </c>
      <c r="E66" s="6" t="s">
        <v>3308</v>
      </c>
      <c r="F66" s="6" t="s">
        <v>180</v>
      </c>
      <c r="G66" s="6" t="s">
        <v>167</v>
      </c>
      <c r="H66" s="6" t="s">
        <v>39</v>
      </c>
      <c r="I66" s="6" t="s">
        <v>36</v>
      </c>
      <c r="J66" s="6" t="s">
        <v>41</v>
      </c>
      <c r="K66" s="6" t="s">
        <v>41</v>
      </c>
      <c r="L66" s="6" t="s">
        <v>42</v>
      </c>
      <c r="M66" s="6" t="s">
        <v>1849</v>
      </c>
      <c r="N66" s="6" t="s">
        <v>42</v>
      </c>
      <c r="O66" s="6" t="s">
        <v>44</v>
      </c>
      <c r="P66" s="6" t="s">
        <v>44</v>
      </c>
      <c r="Q66" s="6" t="s">
        <v>44</v>
      </c>
      <c r="R66" s="6" t="s">
        <v>42</v>
      </c>
      <c r="S66" s="6" t="s">
        <v>42</v>
      </c>
      <c r="T66" s="6" t="s">
        <v>2840</v>
      </c>
      <c r="U66" s="6" t="s">
        <v>35</v>
      </c>
      <c r="V66" s="6" t="s">
        <v>35</v>
      </c>
      <c r="W66" s="6" t="s">
        <v>49</v>
      </c>
      <c r="X66" s="6" t="s">
        <v>49</v>
      </c>
      <c r="Y66" s="6" t="s">
        <v>35</v>
      </c>
      <c r="Z66" s="6" t="s">
        <v>35</v>
      </c>
      <c r="AA66" s="6" t="s">
        <v>1851</v>
      </c>
      <c r="AB66" s="6" t="s">
        <v>35</v>
      </c>
      <c r="AC66" s="6" t="s">
        <v>4373</v>
      </c>
      <c r="AD66" s="6" t="s">
        <v>4374</v>
      </c>
      <c r="AE66" s="6" t="s">
        <v>4375</v>
      </c>
    </row>
    <row r="67" ht="18.0" customHeight="1">
      <c r="A67" s="5" t="s">
        <v>4376</v>
      </c>
      <c r="B67" s="5" t="s">
        <v>4377</v>
      </c>
      <c r="C67" s="5" t="s">
        <v>178</v>
      </c>
      <c r="D67" s="5" t="s">
        <v>35</v>
      </c>
      <c r="E67" s="5" t="s">
        <v>3308</v>
      </c>
      <c r="F67" s="5" t="s">
        <v>180</v>
      </c>
      <c r="G67" s="5" t="s">
        <v>221</v>
      </c>
      <c r="H67" s="5" t="s">
        <v>39</v>
      </c>
      <c r="I67" s="5" t="s">
        <v>36</v>
      </c>
      <c r="J67" s="5" t="s">
        <v>41</v>
      </c>
      <c r="K67" s="5" t="s">
        <v>41</v>
      </c>
      <c r="L67" s="5" t="s">
        <v>42</v>
      </c>
      <c r="M67" s="5" t="s">
        <v>1849</v>
      </c>
      <c r="N67" s="5" t="s">
        <v>42</v>
      </c>
      <c r="O67" s="5" t="s">
        <v>44</v>
      </c>
      <c r="P67" s="5" t="s">
        <v>44</v>
      </c>
      <c r="Q67" s="5" t="s">
        <v>44</v>
      </c>
      <c r="R67" s="5" t="s">
        <v>42</v>
      </c>
      <c r="S67" s="5" t="s">
        <v>42</v>
      </c>
      <c r="T67" s="5" t="s">
        <v>306</v>
      </c>
      <c r="U67" s="5" t="s">
        <v>35</v>
      </c>
      <c r="V67" s="5" t="s">
        <v>35</v>
      </c>
      <c r="W67" s="5" t="s">
        <v>49</v>
      </c>
      <c r="X67" s="5" t="s">
        <v>49</v>
      </c>
      <c r="Y67" s="5" t="s">
        <v>35</v>
      </c>
      <c r="Z67" s="5" t="s">
        <v>35</v>
      </c>
      <c r="AA67" s="5" t="s">
        <v>1851</v>
      </c>
      <c r="AB67" s="5" t="s">
        <v>35</v>
      </c>
      <c r="AC67" s="5" t="s">
        <v>4378</v>
      </c>
      <c r="AD67" s="5" t="s">
        <v>4379</v>
      </c>
      <c r="AE67" s="5" t="s">
        <v>4380</v>
      </c>
    </row>
    <row r="68" ht="18.0" customHeight="1">
      <c r="A68" s="6" t="s">
        <v>4381</v>
      </c>
      <c r="B68" s="6" t="s">
        <v>4382</v>
      </c>
      <c r="C68" s="6" t="s">
        <v>178</v>
      </c>
      <c r="D68" s="6" t="s">
        <v>35</v>
      </c>
      <c r="E68" s="6" t="s">
        <v>3308</v>
      </c>
      <c r="F68" s="6" t="s">
        <v>180</v>
      </c>
      <c r="G68" s="6" t="s">
        <v>2766</v>
      </c>
      <c r="H68" s="6" t="s">
        <v>39</v>
      </c>
      <c r="I68" s="6" t="s">
        <v>36</v>
      </c>
      <c r="J68" s="6" t="s">
        <v>41</v>
      </c>
      <c r="K68" s="6" t="s">
        <v>41</v>
      </c>
      <c r="L68" s="6" t="s">
        <v>42</v>
      </c>
      <c r="M68" s="6" t="s">
        <v>1849</v>
      </c>
      <c r="N68" s="6" t="s">
        <v>42</v>
      </c>
      <c r="O68" s="6" t="s">
        <v>44</v>
      </c>
      <c r="P68" s="6" t="s">
        <v>44</v>
      </c>
      <c r="Q68" s="6" t="s">
        <v>44</v>
      </c>
      <c r="R68" s="6" t="s">
        <v>42</v>
      </c>
      <c r="S68" s="6" t="s">
        <v>42</v>
      </c>
      <c r="T68" s="6" t="s">
        <v>4383</v>
      </c>
      <c r="U68" s="6" t="s">
        <v>35</v>
      </c>
      <c r="V68" s="6" t="s">
        <v>35</v>
      </c>
      <c r="W68" s="6" t="s">
        <v>49</v>
      </c>
      <c r="X68" s="6" t="s">
        <v>49</v>
      </c>
      <c r="Y68" s="6" t="s">
        <v>35</v>
      </c>
      <c r="Z68" s="6" t="s">
        <v>35</v>
      </c>
      <c r="AA68" s="6" t="s">
        <v>1851</v>
      </c>
      <c r="AB68" s="6" t="s">
        <v>35</v>
      </c>
      <c r="AC68" s="6" t="s">
        <v>4384</v>
      </c>
      <c r="AD68" s="6" t="s">
        <v>4385</v>
      </c>
      <c r="AE68" s="6" t="s">
        <v>4386</v>
      </c>
    </row>
    <row r="69" ht="18.0" customHeight="1">
      <c r="A69" s="5" t="s">
        <v>4387</v>
      </c>
      <c r="B69" s="5" t="s">
        <v>4388</v>
      </c>
      <c r="C69" s="5" t="s">
        <v>178</v>
      </c>
      <c r="D69" s="5" t="s">
        <v>35</v>
      </c>
      <c r="E69" s="5" t="s">
        <v>3308</v>
      </c>
      <c r="F69" s="5" t="s">
        <v>180</v>
      </c>
      <c r="G69" s="5" t="s">
        <v>464</v>
      </c>
      <c r="H69" s="5" t="s">
        <v>39</v>
      </c>
      <c r="I69" s="5" t="s">
        <v>36</v>
      </c>
      <c r="J69" s="5" t="s">
        <v>41</v>
      </c>
      <c r="K69" s="5" t="s">
        <v>41</v>
      </c>
      <c r="L69" s="5" t="s">
        <v>42</v>
      </c>
      <c r="M69" s="5" t="s">
        <v>1849</v>
      </c>
      <c r="N69" s="5" t="s">
        <v>42</v>
      </c>
      <c r="O69" s="5" t="s">
        <v>44</v>
      </c>
      <c r="P69" s="5" t="s">
        <v>44</v>
      </c>
      <c r="Q69" s="5" t="s">
        <v>44</v>
      </c>
      <c r="R69" s="5" t="s">
        <v>42</v>
      </c>
      <c r="S69" s="5" t="s">
        <v>42</v>
      </c>
      <c r="T69" s="5" t="s">
        <v>4389</v>
      </c>
      <c r="U69" s="5" t="s">
        <v>35</v>
      </c>
      <c r="V69" s="5" t="s">
        <v>35</v>
      </c>
      <c r="W69" s="5" t="s">
        <v>49</v>
      </c>
      <c r="X69" s="5" t="s">
        <v>49</v>
      </c>
      <c r="Y69" s="5" t="s">
        <v>35</v>
      </c>
      <c r="Z69" s="5" t="s">
        <v>35</v>
      </c>
      <c r="AA69" s="5" t="s">
        <v>1851</v>
      </c>
      <c r="AB69" s="5" t="s">
        <v>35</v>
      </c>
      <c r="AC69" s="5" t="s">
        <v>4390</v>
      </c>
      <c r="AD69" s="5" t="s">
        <v>4391</v>
      </c>
      <c r="AE69" s="5" t="s">
        <v>4392</v>
      </c>
    </row>
    <row r="70" ht="18.0" customHeight="1">
      <c r="A70" s="6" t="s">
        <v>4393</v>
      </c>
      <c r="B70" s="6" t="s">
        <v>4394</v>
      </c>
      <c r="C70" s="6" t="s">
        <v>178</v>
      </c>
      <c r="D70" s="6" t="s">
        <v>35</v>
      </c>
      <c r="E70" s="6" t="s">
        <v>3308</v>
      </c>
      <c r="F70" s="6" t="s">
        <v>180</v>
      </c>
      <c r="G70" s="6" t="s">
        <v>1389</v>
      </c>
      <c r="H70" s="6" t="s">
        <v>39</v>
      </c>
      <c r="I70" s="6" t="s">
        <v>36</v>
      </c>
      <c r="J70" s="6" t="s">
        <v>41</v>
      </c>
      <c r="K70" s="6" t="s">
        <v>41</v>
      </c>
      <c r="L70" s="6" t="s">
        <v>42</v>
      </c>
      <c r="M70" s="6" t="s">
        <v>1849</v>
      </c>
      <c r="N70" s="6" t="s">
        <v>42</v>
      </c>
      <c r="O70" s="6" t="s">
        <v>44</v>
      </c>
      <c r="P70" s="6" t="s">
        <v>44</v>
      </c>
      <c r="Q70" s="6" t="s">
        <v>44</v>
      </c>
      <c r="R70" s="6" t="s">
        <v>42</v>
      </c>
      <c r="S70" s="6" t="s">
        <v>42</v>
      </c>
      <c r="T70" s="6" t="s">
        <v>4395</v>
      </c>
      <c r="U70" s="6" t="s">
        <v>35</v>
      </c>
      <c r="V70" s="6" t="s">
        <v>35</v>
      </c>
      <c r="W70" s="6" t="s">
        <v>49</v>
      </c>
      <c r="X70" s="6" t="s">
        <v>49</v>
      </c>
      <c r="Y70" s="6" t="s">
        <v>35</v>
      </c>
      <c r="Z70" s="6" t="s">
        <v>35</v>
      </c>
      <c r="AA70" s="6" t="s">
        <v>1851</v>
      </c>
      <c r="AB70" s="6" t="s">
        <v>35</v>
      </c>
      <c r="AC70" s="6" t="s">
        <v>4396</v>
      </c>
      <c r="AD70" s="6" t="s">
        <v>4397</v>
      </c>
      <c r="AE70" s="6" t="s">
        <v>4398</v>
      </c>
    </row>
    <row r="71" ht="18.0" customHeight="1">
      <c r="A71" s="5" t="s">
        <v>4399</v>
      </c>
      <c r="B71" s="5" t="s">
        <v>4400</v>
      </c>
      <c r="C71" s="5" t="s">
        <v>178</v>
      </c>
      <c r="D71" s="5" t="s">
        <v>35</v>
      </c>
      <c r="E71" s="5" t="s">
        <v>3308</v>
      </c>
      <c r="F71" s="5" t="s">
        <v>180</v>
      </c>
      <c r="G71" s="5" t="s">
        <v>464</v>
      </c>
      <c r="H71" s="5" t="s">
        <v>39</v>
      </c>
      <c r="I71" s="5" t="s">
        <v>36</v>
      </c>
      <c r="J71" s="5" t="s">
        <v>41</v>
      </c>
      <c r="K71" s="5" t="s">
        <v>41</v>
      </c>
      <c r="L71" s="5" t="s">
        <v>42</v>
      </c>
      <c r="M71" s="5" t="s">
        <v>1849</v>
      </c>
      <c r="N71" s="5" t="s">
        <v>42</v>
      </c>
      <c r="O71" s="5" t="s">
        <v>44</v>
      </c>
      <c r="P71" s="5" t="s">
        <v>44</v>
      </c>
      <c r="Q71" s="5" t="s">
        <v>44</v>
      </c>
      <c r="R71" s="5" t="s">
        <v>42</v>
      </c>
      <c r="S71" s="5" t="s">
        <v>42</v>
      </c>
      <c r="T71" s="5" t="s">
        <v>4401</v>
      </c>
      <c r="U71" s="5" t="s">
        <v>35</v>
      </c>
      <c r="V71" s="5" t="s">
        <v>35</v>
      </c>
      <c r="W71" s="5" t="s">
        <v>49</v>
      </c>
      <c r="X71" s="5" t="s">
        <v>49</v>
      </c>
      <c r="Y71" s="5" t="s">
        <v>35</v>
      </c>
      <c r="Z71" s="5" t="s">
        <v>35</v>
      </c>
      <c r="AA71" s="5" t="s">
        <v>1851</v>
      </c>
      <c r="AB71" s="5" t="s">
        <v>35</v>
      </c>
      <c r="AC71" s="5" t="s">
        <v>4402</v>
      </c>
      <c r="AD71" s="5" t="s">
        <v>4403</v>
      </c>
      <c r="AE71" s="5" t="s">
        <v>4404</v>
      </c>
    </row>
    <row r="72" ht="18.0" customHeight="1">
      <c r="A72" s="6" t="s">
        <v>4405</v>
      </c>
      <c r="B72" s="6" t="s">
        <v>4406</v>
      </c>
      <c r="C72" s="6" t="s">
        <v>178</v>
      </c>
      <c r="D72" s="6" t="s">
        <v>35</v>
      </c>
      <c r="E72" s="6" t="s">
        <v>3308</v>
      </c>
      <c r="F72" s="6" t="s">
        <v>180</v>
      </c>
      <c r="G72" s="6" t="s">
        <v>464</v>
      </c>
      <c r="H72" s="6" t="s">
        <v>39</v>
      </c>
      <c r="I72" s="6" t="s">
        <v>36</v>
      </c>
      <c r="J72" s="6" t="s">
        <v>41</v>
      </c>
      <c r="K72" s="6" t="s">
        <v>41</v>
      </c>
      <c r="L72" s="6" t="s">
        <v>42</v>
      </c>
      <c r="M72" s="6" t="s">
        <v>1849</v>
      </c>
      <c r="N72" s="6" t="s">
        <v>42</v>
      </c>
      <c r="O72" s="6" t="s">
        <v>44</v>
      </c>
      <c r="P72" s="6" t="s">
        <v>44</v>
      </c>
      <c r="Q72" s="6" t="s">
        <v>44</v>
      </c>
      <c r="R72" s="6" t="s">
        <v>42</v>
      </c>
      <c r="S72" s="6" t="s">
        <v>42</v>
      </c>
      <c r="T72" s="6" t="s">
        <v>4407</v>
      </c>
      <c r="U72" s="6" t="s">
        <v>35</v>
      </c>
      <c r="V72" s="6" t="s">
        <v>35</v>
      </c>
      <c r="W72" s="6" t="s">
        <v>49</v>
      </c>
      <c r="X72" s="6" t="s">
        <v>49</v>
      </c>
      <c r="Y72" s="6" t="s">
        <v>35</v>
      </c>
      <c r="Z72" s="6" t="s">
        <v>35</v>
      </c>
      <c r="AA72" s="6" t="s">
        <v>1851</v>
      </c>
      <c r="AB72" s="6" t="s">
        <v>35</v>
      </c>
      <c r="AC72" s="6" t="s">
        <v>4408</v>
      </c>
      <c r="AD72" s="6" t="s">
        <v>4409</v>
      </c>
      <c r="AE72" s="6" t="s">
        <v>4410</v>
      </c>
    </row>
    <row r="73" ht="18.0" customHeight="1">
      <c r="A73" s="5" t="s">
        <v>4411</v>
      </c>
      <c r="B73" s="5" t="s">
        <v>4412</v>
      </c>
      <c r="C73" s="5" t="s">
        <v>178</v>
      </c>
      <c r="D73" s="5" t="s">
        <v>35</v>
      </c>
      <c r="E73" s="5" t="s">
        <v>3308</v>
      </c>
      <c r="F73" s="5" t="s">
        <v>180</v>
      </c>
      <c r="G73" s="5" t="s">
        <v>464</v>
      </c>
      <c r="H73" s="5" t="s">
        <v>39</v>
      </c>
      <c r="I73" s="5" t="s">
        <v>36</v>
      </c>
      <c r="J73" s="5" t="s">
        <v>41</v>
      </c>
      <c r="K73" s="5" t="s">
        <v>41</v>
      </c>
      <c r="L73" s="5" t="s">
        <v>42</v>
      </c>
      <c r="M73" s="5" t="s">
        <v>1849</v>
      </c>
      <c r="N73" s="5" t="s">
        <v>42</v>
      </c>
      <c r="O73" s="5" t="s">
        <v>44</v>
      </c>
      <c r="P73" s="5" t="s">
        <v>44</v>
      </c>
      <c r="Q73" s="5" t="s">
        <v>44</v>
      </c>
      <c r="R73" s="5" t="s">
        <v>42</v>
      </c>
      <c r="S73" s="5" t="s">
        <v>42</v>
      </c>
      <c r="T73" s="5" t="s">
        <v>4413</v>
      </c>
      <c r="U73" s="5" t="s">
        <v>35</v>
      </c>
      <c r="V73" s="5" t="s">
        <v>35</v>
      </c>
      <c r="W73" s="5" t="s">
        <v>49</v>
      </c>
      <c r="X73" s="5" t="s">
        <v>49</v>
      </c>
      <c r="Y73" s="5" t="s">
        <v>35</v>
      </c>
      <c r="Z73" s="5" t="s">
        <v>35</v>
      </c>
      <c r="AA73" s="5" t="s">
        <v>1851</v>
      </c>
      <c r="AB73" s="5" t="s">
        <v>35</v>
      </c>
      <c r="AC73" s="5" t="s">
        <v>4414</v>
      </c>
      <c r="AD73" s="5" t="s">
        <v>4415</v>
      </c>
      <c r="AE73" s="5" t="s">
        <v>4416</v>
      </c>
    </row>
    <row r="74" ht="18.0" customHeight="1">
      <c r="A74" s="6" t="s">
        <v>4417</v>
      </c>
      <c r="B74" s="6" t="s">
        <v>4418</v>
      </c>
      <c r="C74" s="6" t="s">
        <v>178</v>
      </c>
      <c r="D74" s="6" t="s">
        <v>35</v>
      </c>
      <c r="E74" s="6" t="s">
        <v>3308</v>
      </c>
      <c r="F74" s="6" t="s">
        <v>180</v>
      </c>
      <c r="G74" s="6" t="s">
        <v>464</v>
      </c>
      <c r="H74" s="6" t="s">
        <v>39</v>
      </c>
      <c r="I74" s="6" t="s">
        <v>36</v>
      </c>
      <c r="J74" s="6" t="s">
        <v>41</v>
      </c>
      <c r="K74" s="6" t="s">
        <v>41</v>
      </c>
      <c r="L74" s="6" t="s">
        <v>42</v>
      </c>
      <c r="M74" s="6" t="s">
        <v>1849</v>
      </c>
      <c r="N74" s="6" t="s">
        <v>42</v>
      </c>
      <c r="O74" s="6" t="s">
        <v>44</v>
      </c>
      <c r="P74" s="6" t="s">
        <v>44</v>
      </c>
      <c r="Q74" s="6" t="s">
        <v>44</v>
      </c>
      <c r="R74" s="6" t="s">
        <v>42</v>
      </c>
      <c r="S74" s="6" t="s">
        <v>42</v>
      </c>
      <c r="T74" s="6" t="s">
        <v>4419</v>
      </c>
      <c r="U74" s="6" t="s">
        <v>35</v>
      </c>
      <c r="V74" s="6" t="s">
        <v>35</v>
      </c>
      <c r="W74" s="6" t="s">
        <v>49</v>
      </c>
      <c r="X74" s="6" t="s">
        <v>49</v>
      </c>
      <c r="Y74" s="6" t="s">
        <v>35</v>
      </c>
      <c r="Z74" s="6" t="s">
        <v>35</v>
      </c>
      <c r="AA74" s="6" t="s">
        <v>1851</v>
      </c>
      <c r="AB74" s="6" t="s">
        <v>35</v>
      </c>
      <c r="AC74" s="6" t="s">
        <v>4420</v>
      </c>
      <c r="AD74" s="6" t="s">
        <v>4421</v>
      </c>
      <c r="AE74" s="6" t="s">
        <v>4422</v>
      </c>
    </row>
    <row r="75" ht="18.0" customHeight="1">
      <c r="A75" s="5" t="s">
        <v>4429</v>
      </c>
      <c r="B75" s="5" t="s">
        <v>4430</v>
      </c>
      <c r="C75" s="5" t="s">
        <v>178</v>
      </c>
      <c r="D75" s="5" t="s">
        <v>35</v>
      </c>
      <c r="E75" s="5" t="s">
        <v>3308</v>
      </c>
      <c r="F75" s="5" t="s">
        <v>180</v>
      </c>
      <c r="G75" s="5" t="s">
        <v>221</v>
      </c>
      <c r="H75" s="5" t="s">
        <v>39</v>
      </c>
      <c r="I75" s="5" t="s">
        <v>36</v>
      </c>
      <c r="J75" s="5" t="s">
        <v>41</v>
      </c>
      <c r="K75" s="5" t="s">
        <v>41</v>
      </c>
      <c r="L75" s="5" t="s">
        <v>42</v>
      </c>
      <c r="M75" s="5" t="s">
        <v>1849</v>
      </c>
      <c r="N75" s="5" t="s">
        <v>42</v>
      </c>
      <c r="O75" s="5" t="s">
        <v>44</v>
      </c>
      <c r="P75" s="5" t="s">
        <v>44</v>
      </c>
      <c r="Q75" s="5" t="s">
        <v>44</v>
      </c>
      <c r="R75" s="5" t="s">
        <v>42</v>
      </c>
      <c r="S75" s="5" t="s">
        <v>42</v>
      </c>
      <c r="T75" s="5" t="s">
        <v>4431</v>
      </c>
      <c r="U75" s="5" t="s">
        <v>35</v>
      </c>
      <c r="V75" s="5" t="s">
        <v>35</v>
      </c>
      <c r="W75" s="5" t="s">
        <v>49</v>
      </c>
      <c r="X75" s="5" t="s">
        <v>49</v>
      </c>
      <c r="Y75" s="5" t="s">
        <v>35</v>
      </c>
      <c r="Z75" s="5" t="s">
        <v>35</v>
      </c>
      <c r="AA75" s="5" t="s">
        <v>1851</v>
      </c>
      <c r="AB75" s="5" t="s">
        <v>35</v>
      </c>
      <c r="AC75" s="5" t="s">
        <v>4432</v>
      </c>
      <c r="AD75" s="5" t="s">
        <v>4433</v>
      </c>
      <c r="AE75" s="5" t="s">
        <v>4434</v>
      </c>
    </row>
    <row r="76" ht="18.0" customHeight="1">
      <c r="A76" s="6" t="s">
        <v>4441</v>
      </c>
      <c r="B76" s="6" t="s">
        <v>4442</v>
      </c>
      <c r="C76" s="6" t="s">
        <v>178</v>
      </c>
      <c r="D76" s="6" t="s">
        <v>35</v>
      </c>
      <c r="E76" s="6" t="s">
        <v>3308</v>
      </c>
      <c r="F76" s="6" t="s">
        <v>180</v>
      </c>
      <c r="G76" s="6" t="s">
        <v>304</v>
      </c>
      <c r="H76" s="6" t="s">
        <v>39</v>
      </c>
      <c r="I76" s="6" t="s">
        <v>36</v>
      </c>
      <c r="J76" s="6" t="s">
        <v>41</v>
      </c>
      <c r="K76" s="6" t="s">
        <v>41</v>
      </c>
      <c r="L76" s="6" t="s">
        <v>42</v>
      </c>
      <c r="M76" s="6" t="s">
        <v>1849</v>
      </c>
      <c r="N76" s="6" t="s">
        <v>42</v>
      </c>
      <c r="O76" s="6" t="s">
        <v>44</v>
      </c>
      <c r="P76" s="6" t="s">
        <v>44</v>
      </c>
      <c r="Q76" s="6" t="s">
        <v>44</v>
      </c>
      <c r="R76" s="6" t="s">
        <v>42</v>
      </c>
      <c r="S76" s="6" t="s">
        <v>42</v>
      </c>
      <c r="T76" s="6" t="s">
        <v>4443</v>
      </c>
      <c r="U76" s="6" t="s">
        <v>35</v>
      </c>
      <c r="V76" s="6" t="s">
        <v>35</v>
      </c>
      <c r="W76" s="6" t="s">
        <v>49</v>
      </c>
      <c r="X76" s="6" t="s">
        <v>49</v>
      </c>
      <c r="Y76" s="6" t="s">
        <v>35</v>
      </c>
      <c r="Z76" s="6" t="s">
        <v>35</v>
      </c>
      <c r="AA76" s="6" t="s">
        <v>1851</v>
      </c>
      <c r="AB76" s="6" t="s">
        <v>35</v>
      </c>
      <c r="AC76" s="6" t="s">
        <v>4444</v>
      </c>
      <c r="AD76" s="6" t="s">
        <v>4445</v>
      </c>
      <c r="AE76" s="6" t="s">
        <v>4446</v>
      </c>
    </row>
    <row r="77" ht="18.0" customHeight="1">
      <c r="A77" s="5" t="s">
        <v>4447</v>
      </c>
      <c r="B77" s="5" t="s">
        <v>4448</v>
      </c>
      <c r="C77" s="5" t="s">
        <v>178</v>
      </c>
      <c r="D77" s="5" t="s">
        <v>35</v>
      </c>
      <c r="E77" s="5" t="s">
        <v>3308</v>
      </c>
      <c r="F77" s="5" t="s">
        <v>180</v>
      </c>
      <c r="G77" s="5" t="s">
        <v>3702</v>
      </c>
      <c r="H77" s="5" t="s">
        <v>39</v>
      </c>
      <c r="I77" s="5" t="s">
        <v>36</v>
      </c>
      <c r="J77" s="5" t="s">
        <v>41</v>
      </c>
      <c r="K77" s="5" t="s">
        <v>41</v>
      </c>
      <c r="L77" s="5" t="s">
        <v>42</v>
      </c>
      <c r="M77" s="5" t="s">
        <v>1849</v>
      </c>
      <c r="N77" s="5" t="s">
        <v>42</v>
      </c>
      <c r="O77" s="5" t="s">
        <v>44</v>
      </c>
      <c r="P77" s="5" t="s">
        <v>44</v>
      </c>
      <c r="Q77" s="5" t="s">
        <v>44</v>
      </c>
      <c r="R77" s="5" t="s">
        <v>42</v>
      </c>
      <c r="S77" s="5" t="s">
        <v>42</v>
      </c>
      <c r="T77" s="5" t="s">
        <v>4449</v>
      </c>
      <c r="U77" s="5" t="s">
        <v>35</v>
      </c>
      <c r="V77" s="5" t="s">
        <v>35</v>
      </c>
      <c r="W77" s="5" t="s">
        <v>49</v>
      </c>
      <c r="X77" s="5" t="s">
        <v>49</v>
      </c>
      <c r="Y77" s="5" t="s">
        <v>35</v>
      </c>
      <c r="Z77" s="5" t="s">
        <v>35</v>
      </c>
      <c r="AA77" s="5" t="s">
        <v>1851</v>
      </c>
      <c r="AB77" s="5" t="s">
        <v>35</v>
      </c>
      <c r="AC77" s="5" t="s">
        <v>4450</v>
      </c>
      <c r="AD77" s="5" t="s">
        <v>4451</v>
      </c>
      <c r="AE77" s="5" t="s">
        <v>4452</v>
      </c>
    </row>
    <row r="78" ht="18.0" customHeight="1">
      <c r="A78" s="6" t="s">
        <v>4652</v>
      </c>
      <c r="B78" s="6" t="s">
        <v>4653</v>
      </c>
      <c r="C78" s="6" t="s">
        <v>178</v>
      </c>
      <c r="D78" s="6" t="s">
        <v>35</v>
      </c>
      <c r="E78" s="6" t="s">
        <v>3308</v>
      </c>
      <c r="F78" s="6" t="s">
        <v>180</v>
      </c>
      <c r="G78" s="6" t="s">
        <v>221</v>
      </c>
      <c r="H78" s="6" t="s">
        <v>39</v>
      </c>
      <c r="I78" s="6" t="s">
        <v>36</v>
      </c>
      <c r="J78" s="6" t="s">
        <v>41</v>
      </c>
      <c r="K78" s="6" t="s">
        <v>41</v>
      </c>
      <c r="L78" s="6" t="s">
        <v>42</v>
      </c>
      <c r="M78" s="6" t="s">
        <v>1849</v>
      </c>
      <c r="N78" s="6" t="s">
        <v>42</v>
      </c>
      <c r="O78" s="6" t="s">
        <v>44</v>
      </c>
      <c r="P78" s="6" t="s">
        <v>44</v>
      </c>
      <c r="Q78" s="6" t="s">
        <v>44</v>
      </c>
      <c r="R78" s="6" t="s">
        <v>42</v>
      </c>
      <c r="S78" s="6" t="s">
        <v>42</v>
      </c>
      <c r="T78" s="6" t="s">
        <v>4654</v>
      </c>
      <c r="U78" s="6" t="s">
        <v>35</v>
      </c>
      <c r="V78" s="6" t="s">
        <v>35</v>
      </c>
      <c r="W78" s="6" t="s">
        <v>49</v>
      </c>
      <c r="X78" s="6" t="s">
        <v>49</v>
      </c>
      <c r="Y78" s="6" t="s">
        <v>35</v>
      </c>
      <c r="Z78" s="6" t="s">
        <v>35</v>
      </c>
      <c r="AA78" s="6" t="s">
        <v>1851</v>
      </c>
      <c r="AB78" s="6" t="s">
        <v>35</v>
      </c>
      <c r="AC78" s="6" t="s">
        <v>4655</v>
      </c>
      <c r="AD78" s="6" t="s">
        <v>4656</v>
      </c>
      <c r="AE78" s="6" t="s">
        <v>4657</v>
      </c>
    </row>
    <row r="79" ht="18.0" customHeight="1">
      <c r="A79" s="5" t="s">
        <v>4658</v>
      </c>
      <c r="B79" s="5" t="s">
        <v>4659</v>
      </c>
      <c r="C79" s="5" t="s">
        <v>178</v>
      </c>
      <c r="D79" s="5" t="s">
        <v>35</v>
      </c>
      <c r="E79" s="5" t="s">
        <v>3308</v>
      </c>
      <c r="F79" s="5" t="s">
        <v>180</v>
      </c>
      <c r="G79" s="5" t="s">
        <v>221</v>
      </c>
      <c r="H79" s="5" t="s">
        <v>39</v>
      </c>
      <c r="I79" s="5" t="s">
        <v>36</v>
      </c>
      <c r="J79" s="5" t="s">
        <v>41</v>
      </c>
      <c r="K79" s="5" t="s">
        <v>41</v>
      </c>
      <c r="L79" s="5" t="s">
        <v>42</v>
      </c>
      <c r="M79" s="5" t="s">
        <v>1849</v>
      </c>
      <c r="N79" s="5" t="s">
        <v>42</v>
      </c>
      <c r="O79" s="5" t="s">
        <v>44</v>
      </c>
      <c r="P79" s="5" t="s">
        <v>44</v>
      </c>
      <c r="Q79" s="5" t="s">
        <v>44</v>
      </c>
      <c r="R79" s="5" t="s">
        <v>42</v>
      </c>
      <c r="S79" s="5" t="s">
        <v>42</v>
      </c>
      <c r="T79" s="5" t="s">
        <v>4660</v>
      </c>
      <c r="U79" s="5" t="s">
        <v>35</v>
      </c>
      <c r="V79" s="5" t="s">
        <v>35</v>
      </c>
      <c r="W79" s="5" t="s">
        <v>49</v>
      </c>
      <c r="X79" s="5" t="s">
        <v>49</v>
      </c>
      <c r="Y79" s="5" t="s">
        <v>35</v>
      </c>
      <c r="Z79" s="5" t="s">
        <v>35</v>
      </c>
      <c r="AA79" s="5" t="s">
        <v>1851</v>
      </c>
      <c r="AB79" s="5" t="s">
        <v>35</v>
      </c>
      <c r="AC79" s="5" t="s">
        <v>4661</v>
      </c>
      <c r="AD79" s="5" t="s">
        <v>4662</v>
      </c>
      <c r="AE79" s="5" t="s">
        <v>4663</v>
      </c>
    </row>
    <row r="80" ht="18.0" customHeight="1">
      <c r="A80" s="6" t="s">
        <v>8184</v>
      </c>
      <c r="B80" s="6" t="s">
        <v>8185</v>
      </c>
      <c r="C80" s="6" t="s">
        <v>178</v>
      </c>
      <c r="D80" s="6" t="s">
        <v>35</v>
      </c>
      <c r="E80" s="6" t="s">
        <v>3308</v>
      </c>
      <c r="F80" s="6" t="s">
        <v>180</v>
      </c>
      <c r="G80" s="6" t="s">
        <v>157</v>
      </c>
      <c r="H80" s="6" t="s">
        <v>39</v>
      </c>
      <c r="I80" s="6" t="s">
        <v>110</v>
      </c>
      <c r="J80" s="6" t="s">
        <v>41</v>
      </c>
      <c r="K80" s="6" t="s">
        <v>41</v>
      </c>
      <c r="L80" s="6" t="s">
        <v>42</v>
      </c>
      <c r="M80" s="6" t="s">
        <v>8186</v>
      </c>
      <c r="N80" s="6" t="s">
        <v>42</v>
      </c>
      <c r="O80" s="6" t="s">
        <v>44</v>
      </c>
      <c r="P80" s="6" t="s">
        <v>44</v>
      </c>
      <c r="Q80" s="6" t="s">
        <v>44</v>
      </c>
      <c r="R80" s="6" t="s">
        <v>42</v>
      </c>
      <c r="S80" s="6" t="s">
        <v>42</v>
      </c>
      <c r="T80" s="6" t="s">
        <v>8187</v>
      </c>
      <c r="U80" s="6" t="s">
        <v>8188</v>
      </c>
      <c r="V80" s="6" t="s">
        <v>8189</v>
      </c>
      <c r="W80" s="6" t="s">
        <v>48</v>
      </c>
      <c r="X80" s="6" t="s">
        <v>1789</v>
      </c>
      <c r="Y80" s="6" t="s">
        <v>74</v>
      </c>
      <c r="Z80" s="6" t="s">
        <v>8190</v>
      </c>
      <c r="AA80" s="6" t="s">
        <v>8191</v>
      </c>
      <c r="AB80" s="6" t="s">
        <v>35</v>
      </c>
      <c r="AC80" s="6" t="s">
        <v>8192</v>
      </c>
      <c r="AD80" s="6" t="s">
        <v>8193</v>
      </c>
      <c r="AE80" s="6" t="s">
        <v>8194</v>
      </c>
    </row>
    <row r="81" ht="18.0" customHeight="1">
      <c r="A81" s="5" t="s">
        <v>8195</v>
      </c>
      <c r="B81" s="5" t="s">
        <v>8196</v>
      </c>
      <c r="C81" s="5" t="s">
        <v>178</v>
      </c>
      <c r="D81" s="5" t="s">
        <v>35</v>
      </c>
      <c r="E81" s="5" t="s">
        <v>3308</v>
      </c>
      <c r="F81" s="5" t="s">
        <v>180</v>
      </c>
      <c r="G81" s="5" t="s">
        <v>464</v>
      </c>
      <c r="H81" s="5" t="s">
        <v>39</v>
      </c>
      <c r="I81" s="5" t="s">
        <v>40</v>
      </c>
      <c r="J81" s="5" t="s">
        <v>41</v>
      </c>
      <c r="K81" s="5" t="s">
        <v>41</v>
      </c>
      <c r="L81" s="5" t="s">
        <v>42</v>
      </c>
      <c r="M81" s="5" t="s">
        <v>318</v>
      </c>
      <c r="N81" s="5" t="s">
        <v>42</v>
      </c>
      <c r="O81" s="5" t="s">
        <v>44</v>
      </c>
      <c r="P81" s="5" t="s">
        <v>44</v>
      </c>
      <c r="Q81" s="5" t="s">
        <v>44</v>
      </c>
      <c r="R81" s="5" t="s">
        <v>42</v>
      </c>
      <c r="S81" s="5" t="s">
        <v>42</v>
      </c>
      <c r="T81" s="5" t="s">
        <v>8197</v>
      </c>
      <c r="U81" s="5" t="s">
        <v>8198</v>
      </c>
      <c r="V81" s="5" t="s">
        <v>8199</v>
      </c>
      <c r="W81" s="5" t="s">
        <v>49</v>
      </c>
      <c r="X81" s="5" t="s">
        <v>49</v>
      </c>
      <c r="Y81" s="5" t="s">
        <v>74</v>
      </c>
      <c r="Z81" s="5" t="s">
        <v>8200</v>
      </c>
      <c r="AA81" s="5" t="s">
        <v>8191</v>
      </c>
      <c r="AB81" s="5" t="s">
        <v>35</v>
      </c>
      <c r="AC81" s="5" t="s">
        <v>8201</v>
      </c>
      <c r="AD81" s="5" t="s">
        <v>8202</v>
      </c>
      <c r="AE81" s="5" t="s">
        <v>8203</v>
      </c>
    </row>
    <row r="82" ht="18.0" customHeight="1">
      <c r="A82" s="6" t="s">
        <v>8351</v>
      </c>
      <c r="B82" s="6" t="s">
        <v>8352</v>
      </c>
      <c r="C82" s="6" t="s">
        <v>178</v>
      </c>
      <c r="D82" s="6" t="s">
        <v>35</v>
      </c>
      <c r="E82" s="6" t="s">
        <v>3308</v>
      </c>
      <c r="F82" s="6" t="s">
        <v>180</v>
      </c>
      <c r="G82" s="6" t="s">
        <v>1988</v>
      </c>
      <c r="H82" s="6" t="s">
        <v>39</v>
      </c>
      <c r="I82" s="6" t="s">
        <v>110</v>
      </c>
      <c r="J82" s="6" t="s">
        <v>41</v>
      </c>
      <c r="K82" s="6" t="s">
        <v>41</v>
      </c>
      <c r="L82" s="6" t="s">
        <v>42</v>
      </c>
      <c r="M82" s="6" t="s">
        <v>341</v>
      </c>
      <c r="N82" s="6" t="s">
        <v>42</v>
      </c>
      <c r="O82" s="6" t="s">
        <v>44</v>
      </c>
      <c r="P82" s="6" t="s">
        <v>44</v>
      </c>
      <c r="Q82" s="6" t="s">
        <v>44</v>
      </c>
      <c r="R82" s="6" t="s">
        <v>42</v>
      </c>
      <c r="S82" s="6" t="s">
        <v>42</v>
      </c>
      <c r="T82" s="6" t="s">
        <v>8353</v>
      </c>
      <c r="U82" s="6" t="s">
        <v>8354</v>
      </c>
      <c r="V82" s="6" t="s">
        <v>35</v>
      </c>
      <c r="W82" s="6" t="s">
        <v>49</v>
      </c>
      <c r="X82" s="6" t="s">
        <v>49</v>
      </c>
      <c r="Y82" s="6" t="s">
        <v>74</v>
      </c>
      <c r="Z82" s="6" t="s">
        <v>8355</v>
      </c>
      <c r="AA82" s="6" t="s">
        <v>8356</v>
      </c>
      <c r="AB82" s="6" t="s">
        <v>35</v>
      </c>
      <c r="AC82" s="6" t="s">
        <v>8357</v>
      </c>
      <c r="AD82" s="6" t="s">
        <v>8358</v>
      </c>
      <c r="AE82" s="6" t="s">
        <v>8359</v>
      </c>
    </row>
    <row r="83" ht="18.0" customHeight="1">
      <c r="A83" s="5" t="s">
        <v>8406</v>
      </c>
      <c r="B83" s="5" t="s">
        <v>8407</v>
      </c>
      <c r="C83" s="5" t="s">
        <v>178</v>
      </c>
      <c r="D83" s="5" t="s">
        <v>35</v>
      </c>
      <c r="E83" s="5" t="s">
        <v>3308</v>
      </c>
      <c r="F83" s="5" t="s">
        <v>180</v>
      </c>
      <c r="G83" s="5" t="s">
        <v>167</v>
      </c>
      <c r="H83" s="5" t="s">
        <v>39</v>
      </c>
      <c r="I83" s="5" t="s">
        <v>40</v>
      </c>
      <c r="J83" s="5" t="s">
        <v>41</v>
      </c>
      <c r="K83" s="5" t="s">
        <v>41</v>
      </c>
      <c r="L83" s="5" t="s">
        <v>42</v>
      </c>
      <c r="M83" s="5" t="s">
        <v>282</v>
      </c>
      <c r="N83" s="5" t="s">
        <v>42</v>
      </c>
      <c r="O83" s="5" t="s">
        <v>44</v>
      </c>
      <c r="P83" s="5" t="s">
        <v>44</v>
      </c>
      <c r="Q83" s="5" t="s">
        <v>44</v>
      </c>
      <c r="R83" s="5" t="s">
        <v>42</v>
      </c>
      <c r="S83" s="5" t="s">
        <v>42</v>
      </c>
      <c r="T83" s="5" t="s">
        <v>8408</v>
      </c>
      <c r="U83" s="5" t="s">
        <v>8409</v>
      </c>
      <c r="V83" s="5" t="s">
        <v>149</v>
      </c>
      <c r="W83" s="5" t="s">
        <v>49</v>
      </c>
      <c r="X83" s="5" t="s">
        <v>49</v>
      </c>
      <c r="Y83" s="5" t="s">
        <v>74</v>
      </c>
      <c r="Z83" s="5" t="s">
        <v>8410</v>
      </c>
      <c r="AA83" s="5" t="s">
        <v>8191</v>
      </c>
      <c r="AB83" s="5" t="s">
        <v>35</v>
      </c>
      <c r="AC83" s="5" t="s">
        <v>8411</v>
      </c>
      <c r="AD83" s="5" t="s">
        <v>8412</v>
      </c>
      <c r="AE83" s="5" t="s">
        <v>8413</v>
      </c>
    </row>
    <row r="84" ht="18.0" customHeight="1">
      <c r="A84" s="6" t="s">
        <v>8414</v>
      </c>
      <c r="B84" s="6" t="s">
        <v>8415</v>
      </c>
      <c r="C84" s="6" t="s">
        <v>178</v>
      </c>
      <c r="D84" s="6" t="s">
        <v>35</v>
      </c>
      <c r="E84" s="6" t="s">
        <v>3308</v>
      </c>
      <c r="F84" s="6" t="s">
        <v>180</v>
      </c>
      <c r="G84" s="6" t="s">
        <v>181</v>
      </c>
      <c r="H84" s="6" t="s">
        <v>39</v>
      </c>
      <c r="I84" s="6" t="s">
        <v>110</v>
      </c>
      <c r="J84" s="6" t="s">
        <v>41</v>
      </c>
      <c r="K84" s="6" t="s">
        <v>1607</v>
      </c>
      <c r="L84" s="6" t="s">
        <v>42</v>
      </c>
      <c r="M84" s="6" t="s">
        <v>43</v>
      </c>
      <c r="N84" s="6" t="s">
        <v>42</v>
      </c>
      <c r="O84" s="6" t="s">
        <v>44</v>
      </c>
      <c r="P84" s="6" t="s">
        <v>44</v>
      </c>
      <c r="Q84" s="6" t="s">
        <v>44</v>
      </c>
      <c r="R84" s="6" t="s">
        <v>42</v>
      </c>
      <c r="S84" s="6" t="s">
        <v>42</v>
      </c>
      <c r="T84" s="6" t="s">
        <v>8416</v>
      </c>
      <c r="U84" s="6" t="s">
        <v>8417</v>
      </c>
      <c r="V84" s="6" t="s">
        <v>149</v>
      </c>
      <c r="W84" s="6" t="s">
        <v>49</v>
      </c>
      <c r="X84" s="6" t="s">
        <v>8418</v>
      </c>
      <c r="Y84" s="6" t="s">
        <v>74</v>
      </c>
      <c r="Z84" s="6" t="s">
        <v>8419</v>
      </c>
      <c r="AA84" s="6" t="s">
        <v>8420</v>
      </c>
      <c r="AB84" s="6" t="s">
        <v>35</v>
      </c>
      <c r="AC84" s="6" t="s">
        <v>8421</v>
      </c>
      <c r="AD84" s="6" t="s">
        <v>8422</v>
      </c>
      <c r="AE84" s="6" t="s">
        <v>8423</v>
      </c>
    </row>
    <row r="85" ht="18.0" customHeight="1">
      <c r="A85" s="5" t="s">
        <v>8424</v>
      </c>
      <c r="B85" s="5" t="s">
        <v>8425</v>
      </c>
      <c r="C85" s="5" t="s">
        <v>178</v>
      </c>
      <c r="D85" s="5" t="s">
        <v>35</v>
      </c>
      <c r="E85" s="5" t="s">
        <v>3308</v>
      </c>
      <c r="F85" s="5" t="s">
        <v>180</v>
      </c>
      <c r="G85" s="5" t="s">
        <v>221</v>
      </c>
      <c r="H85" s="5" t="s">
        <v>39</v>
      </c>
      <c r="I85" s="5" t="s">
        <v>36</v>
      </c>
      <c r="J85" s="5" t="s">
        <v>41</v>
      </c>
      <c r="K85" s="5" t="s">
        <v>41</v>
      </c>
      <c r="L85" s="5" t="s">
        <v>42</v>
      </c>
      <c r="M85" s="5" t="s">
        <v>61</v>
      </c>
      <c r="N85" s="5" t="s">
        <v>42</v>
      </c>
      <c r="O85" s="5" t="s">
        <v>44</v>
      </c>
      <c r="P85" s="5" t="s">
        <v>44</v>
      </c>
      <c r="Q85" s="5" t="s">
        <v>44</v>
      </c>
      <c r="R85" s="5" t="s">
        <v>42</v>
      </c>
      <c r="S85" s="5" t="s">
        <v>42</v>
      </c>
      <c r="T85" s="5" t="s">
        <v>2081</v>
      </c>
      <c r="U85" s="5" t="s">
        <v>8426</v>
      </c>
      <c r="V85" s="5" t="s">
        <v>35</v>
      </c>
      <c r="W85" s="5" t="s">
        <v>49</v>
      </c>
      <c r="X85" s="5" t="s">
        <v>49</v>
      </c>
      <c r="Y85" s="5" t="s">
        <v>74</v>
      </c>
      <c r="Z85" s="5" t="s">
        <v>8427</v>
      </c>
      <c r="AA85" s="5" t="s">
        <v>8428</v>
      </c>
      <c r="AB85" s="5" t="s">
        <v>8429</v>
      </c>
      <c r="AC85" s="5" t="s">
        <v>8430</v>
      </c>
      <c r="AD85" s="5" t="s">
        <v>8431</v>
      </c>
      <c r="AE85" s="5" t="s">
        <v>8432</v>
      </c>
    </row>
    <row r="86" ht="18.0" customHeight="1">
      <c r="A86" s="6" t="s">
        <v>8433</v>
      </c>
      <c r="B86" s="6" t="s">
        <v>8434</v>
      </c>
      <c r="C86" s="6" t="s">
        <v>178</v>
      </c>
      <c r="D86" s="6" t="s">
        <v>35</v>
      </c>
      <c r="E86" s="6" t="s">
        <v>3308</v>
      </c>
      <c r="F86" s="6" t="s">
        <v>180</v>
      </c>
      <c r="G86" s="6" t="s">
        <v>167</v>
      </c>
      <c r="H86" s="6" t="s">
        <v>39</v>
      </c>
      <c r="I86" s="6" t="s">
        <v>110</v>
      </c>
      <c r="J86" s="6" t="s">
        <v>111</v>
      </c>
      <c r="K86" s="6" t="s">
        <v>41</v>
      </c>
      <c r="L86" s="6" t="s">
        <v>42</v>
      </c>
      <c r="M86" s="6" t="s">
        <v>61</v>
      </c>
      <c r="N86" s="6" t="s">
        <v>42</v>
      </c>
      <c r="O86" s="6" t="s">
        <v>44</v>
      </c>
      <c r="P86" s="6" t="s">
        <v>44</v>
      </c>
      <c r="Q86" s="6" t="s">
        <v>44</v>
      </c>
      <c r="R86" s="6" t="s">
        <v>42</v>
      </c>
      <c r="S86" s="6" t="s">
        <v>42</v>
      </c>
      <c r="T86" s="6" t="s">
        <v>8435</v>
      </c>
      <c r="U86" s="6" t="s">
        <v>8436</v>
      </c>
      <c r="V86" s="6" t="s">
        <v>35</v>
      </c>
      <c r="W86" s="6" t="s">
        <v>49</v>
      </c>
      <c r="X86" s="6" t="s">
        <v>114</v>
      </c>
      <c r="Y86" s="6" t="s">
        <v>74</v>
      </c>
      <c r="Z86" s="6" t="s">
        <v>8437</v>
      </c>
      <c r="AA86" s="6" t="s">
        <v>8428</v>
      </c>
      <c r="AB86" s="6" t="s">
        <v>8438</v>
      </c>
      <c r="AC86" s="6" t="s">
        <v>8439</v>
      </c>
      <c r="AD86" s="6" t="s">
        <v>8440</v>
      </c>
      <c r="AE86" s="6" t="s">
        <v>8441</v>
      </c>
    </row>
    <row r="87" ht="18.0" customHeight="1">
      <c r="A87" s="5" t="s">
        <v>8442</v>
      </c>
      <c r="B87" s="5" t="s">
        <v>8443</v>
      </c>
      <c r="C87" s="5" t="s">
        <v>178</v>
      </c>
      <c r="D87" s="5" t="s">
        <v>35</v>
      </c>
      <c r="E87" s="5" t="s">
        <v>3308</v>
      </c>
      <c r="F87" s="5" t="s">
        <v>180</v>
      </c>
      <c r="G87" s="5" t="s">
        <v>579</v>
      </c>
      <c r="H87" s="5" t="s">
        <v>39</v>
      </c>
      <c r="I87" s="5" t="s">
        <v>40</v>
      </c>
      <c r="J87" s="5" t="s">
        <v>41</v>
      </c>
      <c r="K87" s="5" t="s">
        <v>41</v>
      </c>
      <c r="L87" s="5" t="s">
        <v>42</v>
      </c>
      <c r="M87" s="5" t="s">
        <v>61</v>
      </c>
      <c r="N87" s="5" t="s">
        <v>42</v>
      </c>
      <c r="O87" s="5" t="s">
        <v>44</v>
      </c>
      <c r="P87" s="5" t="s">
        <v>44</v>
      </c>
      <c r="Q87" s="5" t="s">
        <v>44</v>
      </c>
      <c r="R87" s="5" t="s">
        <v>42</v>
      </c>
      <c r="S87" s="5" t="s">
        <v>42</v>
      </c>
      <c r="T87" s="5" t="s">
        <v>8444</v>
      </c>
      <c r="U87" s="5" t="s">
        <v>8445</v>
      </c>
      <c r="V87" s="5" t="s">
        <v>35</v>
      </c>
      <c r="W87" s="5" t="s">
        <v>49</v>
      </c>
      <c r="X87" s="5" t="s">
        <v>49</v>
      </c>
      <c r="Y87" s="5" t="s">
        <v>74</v>
      </c>
      <c r="Z87" s="5" t="s">
        <v>8446</v>
      </c>
      <c r="AA87" s="5" t="s">
        <v>8428</v>
      </c>
      <c r="AB87" s="5" t="s">
        <v>35</v>
      </c>
      <c r="AC87" s="5" t="s">
        <v>8447</v>
      </c>
      <c r="AD87" s="5" t="s">
        <v>8448</v>
      </c>
      <c r="AE87" s="5" t="s">
        <v>8449</v>
      </c>
    </row>
    <row r="88" ht="18.0" customHeight="1">
      <c r="A88" s="6" t="s">
        <v>8690</v>
      </c>
      <c r="B88" s="6" t="s">
        <v>8691</v>
      </c>
      <c r="C88" s="6" t="s">
        <v>178</v>
      </c>
      <c r="D88" s="6" t="s">
        <v>35</v>
      </c>
      <c r="E88" s="6" t="s">
        <v>3308</v>
      </c>
      <c r="F88" s="6" t="s">
        <v>180</v>
      </c>
      <c r="G88" s="6" t="s">
        <v>221</v>
      </c>
      <c r="H88" s="6" t="s">
        <v>39</v>
      </c>
      <c r="I88" s="6" t="s">
        <v>36</v>
      </c>
      <c r="J88" s="6" t="s">
        <v>41</v>
      </c>
      <c r="K88" s="6" t="s">
        <v>41</v>
      </c>
      <c r="L88" s="6" t="s">
        <v>42</v>
      </c>
      <c r="M88" s="6" t="s">
        <v>1849</v>
      </c>
      <c r="N88" s="6" t="s">
        <v>42</v>
      </c>
      <c r="O88" s="6" t="s">
        <v>44</v>
      </c>
      <c r="P88" s="6" t="s">
        <v>44</v>
      </c>
      <c r="Q88" s="6" t="s">
        <v>44</v>
      </c>
      <c r="R88" s="6" t="s">
        <v>42</v>
      </c>
      <c r="S88" s="6" t="s">
        <v>42</v>
      </c>
      <c r="T88" s="6" t="s">
        <v>8692</v>
      </c>
      <c r="U88" s="6" t="s">
        <v>35</v>
      </c>
      <c r="V88" s="6" t="s">
        <v>35</v>
      </c>
      <c r="W88" s="6" t="s">
        <v>49</v>
      </c>
      <c r="X88" s="6" t="s">
        <v>49</v>
      </c>
      <c r="Y88" s="6" t="s">
        <v>35</v>
      </c>
      <c r="Z88" s="6" t="s">
        <v>35</v>
      </c>
      <c r="AA88" s="6" t="s">
        <v>1851</v>
      </c>
      <c r="AB88" s="6" t="s">
        <v>35</v>
      </c>
      <c r="AC88" s="6" t="s">
        <v>8693</v>
      </c>
      <c r="AD88" s="6" t="s">
        <v>8694</v>
      </c>
      <c r="AE88" s="6" t="s">
        <v>8695</v>
      </c>
    </row>
    <row r="89" ht="18.0" customHeight="1">
      <c r="A89" s="5" t="s">
        <v>8730</v>
      </c>
      <c r="B89" s="5" t="s">
        <v>8731</v>
      </c>
      <c r="C89" s="5" t="s">
        <v>178</v>
      </c>
      <c r="D89" s="5" t="s">
        <v>35</v>
      </c>
      <c r="E89" s="5" t="s">
        <v>3308</v>
      </c>
      <c r="F89" s="5" t="s">
        <v>180</v>
      </c>
      <c r="G89" s="5" t="s">
        <v>167</v>
      </c>
      <c r="H89" s="5" t="s">
        <v>39</v>
      </c>
      <c r="I89" s="5" t="s">
        <v>40</v>
      </c>
      <c r="J89" s="5" t="s">
        <v>41</v>
      </c>
      <c r="K89" s="5" t="s">
        <v>41</v>
      </c>
      <c r="L89" s="5" t="s">
        <v>42</v>
      </c>
      <c r="M89" s="5" t="s">
        <v>61</v>
      </c>
      <c r="N89" s="5" t="s">
        <v>42</v>
      </c>
      <c r="O89" s="5" t="s">
        <v>44</v>
      </c>
      <c r="P89" s="5" t="s">
        <v>44</v>
      </c>
      <c r="Q89" s="5" t="s">
        <v>44</v>
      </c>
      <c r="R89" s="5" t="s">
        <v>42</v>
      </c>
      <c r="S89" s="5" t="s">
        <v>42</v>
      </c>
      <c r="T89" s="5" t="s">
        <v>3356</v>
      </c>
      <c r="U89" s="5" t="s">
        <v>8732</v>
      </c>
      <c r="V89" s="5" t="s">
        <v>35</v>
      </c>
      <c r="W89" s="5" t="s">
        <v>49</v>
      </c>
      <c r="X89" s="5" t="s">
        <v>49</v>
      </c>
      <c r="Y89" s="5" t="s">
        <v>74</v>
      </c>
      <c r="Z89" s="5" t="s">
        <v>8733</v>
      </c>
      <c r="AA89" s="5" t="s">
        <v>8191</v>
      </c>
      <c r="AB89" s="5" t="s">
        <v>8734</v>
      </c>
      <c r="AC89" s="5" t="s">
        <v>8735</v>
      </c>
      <c r="AD89" s="5" t="s">
        <v>8736</v>
      </c>
      <c r="AE89" s="5" t="s">
        <v>8737</v>
      </c>
    </row>
    <row r="90" ht="18.0" customHeight="1">
      <c r="A90" s="6" t="s">
        <v>8738</v>
      </c>
      <c r="B90" s="6" t="s">
        <v>8739</v>
      </c>
      <c r="C90" s="6" t="s">
        <v>178</v>
      </c>
      <c r="D90" s="6" t="s">
        <v>35</v>
      </c>
      <c r="E90" s="6" t="s">
        <v>3308</v>
      </c>
      <c r="F90" s="6" t="s">
        <v>180</v>
      </c>
      <c r="G90" s="6" t="s">
        <v>167</v>
      </c>
      <c r="H90" s="6" t="s">
        <v>39</v>
      </c>
      <c r="I90" s="6" t="s">
        <v>40</v>
      </c>
      <c r="J90" s="6" t="s">
        <v>41</v>
      </c>
      <c r="K90" s="6" t="s">
        <v>41</v>
      </c>
      <c r="L90" s="6" t="s">
        <v>42</v>
      </c>
      <c r="M90" s="6" t="s">
        <v>61</v>
      </c>
      <c r="N90" s="6" t="s">
        <v>42</v>
      </c>
      <c r="O90" s="6" t="s">
        <v>44</v>
      </c>
      <c r="P90" s="6" t="s">
        <v>44</v>
      </c>
      <c r="Q90" s="6" t="s">
        <v>44</v>
      </c>
      <c r="R90" s="6" t="s">
        <v>42</v>
      </c>
      <c r="S90" s="6" t="s">
        <v>42</v>
      </c>
      <c r="T90" s="6" t="s">
        <v>3356</v>
      </c>
      <c r="U90" s="6" t="s">
        <v>8740</v>
      </c>
      <c r="V90" s="6" t="s">
        <v>35</v>
      </c>
      <c r="W90" s="6" t="s">
        <v>49</v>
      </c>
      <c r="X90" s="6" t="s">
        <v>49</v>
      </c>
      <c r="Y90" s="6" t="s">
        <v>74</v>
      </c>
      <c r="Z90" s="6" t="s">
        <v>8741</v>
      </c>
      <c r="AA90" s="6" t="s">
        <v>8191</v>
      </c>
      <c r="AB90" s="6" t="s">
        <v>8734</v>
      </c>
      <c r="AC90" s="6" t="s">
        <v>8742</v>
      </c>
      <c r="AD90" s="6" t="s">
        <v>8743</v>
      </c>
      <c r="AE90" s="6" t="s">
        <v>8744</v>
      </c>
    </row>
    <row r="91" ht="18.0" customHeight="1">
      <c r="A91" s="5" t="s">
        <v>8745</v>
      </c>
      <c r="B91" s="5" t="s">
        <v>8746</v>
      </c>
      <c r="C91" s="5" t="s">
        <v>178</v>
      </c>
      <c r="D91" s="5" t="s">
        <v>35</v>
      </c>
      <c r="E91" s="5" t="s">
        <v>3308</v>
      </c>
      <c r="F91" s="5" t="s">
        <v>180</v>
      </c>
      <c r="G91" s="5" t="s">
        <v>221</v>
      </c>
      <c r="H91" s="5" t="s">
        <v>39</v>
      </c>
      <c r="I91" s="5" t="s">
        <v>40</v>
      </c>
      <c r="J91" s="5" t="s">
        <v>41</v>
      </c>
      <c r="K91" s="5" t="s">
        <v>41</v>
      </c>
      <c r="L91" s="5" t="s">
        <v>42</v>
      </c>
      <c r="M91" s="5" t="s">
        <v>691</v>
      </c>
      <c r="N91" s="5" t="s">
        <v>42</v>
      </c>
      <c r="O91" s="5" t="s">
        <v>44</v>
      </c>
      <c r="P91" s="5" t="s">
        <v>44</v>
      </c>
      <c r="Q91" s="5" t="s">
        <v>44</v>
      </c>
      <c r="R91" s="5" t="s">
        <v>42</v>
      </c>
      <c r="S91" s="5" t="s">
        <v>42</v>
      </c>
      <c r="T91" s="5" t="s">
        <v>8747</v>
      </c>
      <c r="U91" s="5" t="s">
        <v>8748</v>
      </c>
      <c r="V91" s="5" t="s">
        <v>8749</v>
      </c>
      <c r="W91" s="5" t="s">
        <v>49</v>
      </c>
      <c r="X91" s="5" t="s">
        <v>49</v>
      </c>
      <c r="Y91" s="5" t="s">
        <v>74</v>
      </c>
      <c r="Z91" s="5" t="s">
        <v>8750</v>
      </c>
      <c r="AA91" s="5" t="s">
        <v>8191</v>
      </c>
      <c r="AB91" s="5" t="s">
        <v>35</v>
      </c>
      <c r="AC91" s="5" t="s">
        <v>8751</v>
      </c>
      <c r="AD91" s="5" t="s">
        <v>8752</v>
      </c>
      <c r="AE91" s="5" t="s">
        <v>8753</v>
      </c>
    </row>
    <row r="92" ht="18.0" customHeight="1">
      <c r="A92" s="6" t="s">
        <v>8754</v>
      </c>
      <c r="B92" s="6" t="s">
        <v>8755</v>
      </c>
      <c r="C92" s="6" t="s">
        <v>178</v>
      </c>
      <c r="D92" s="6" t="s">
        <v>35</v>
      </c>
      <c r="E92" s="6" t="s">
        <v>3308</v>
      </c>
      <c r="F92" s="6" t="s">
        <v>180</v>
      </c>
      <c r="G92" s="6" t="s">
        <v>83</v>
      </c>
      <c r="H92" s="6" t="s">
        <v>39</v>
      </c>
      <c r="I92" s="6" t="s">
        <v>40</v>
      </c>
      <c r="J92" s="6" t="s">
        <v>41</v>
      </c>
      <c r="K92" s="6" t="s">
        <v>41</v>
      </c>
      <c r="L92" s="6" t="s">
        <v>42</v>
      </c>
      <c r="M92" s="6" t="s">
        <v>61</v>
      </c>
      <c r="N92" s="6" t="s">
        <v>42</v>
      </c>
      <c r="O92" s="6" t="s">
        <v>44</v>
      </c>
      <c r="P92" s="6" t="s">
        <v>44</v>
      </c>
      <c r="Q92" s="6" t="s">
        <v>44</v>
      </c>
      <c r="R92" s="6" t="s">
        <v>42</v>
      </c>
      <c r="S92" s="6" t="s">
        <v>42</v>
      </c>
      <c r="T92" s="6" t="s">
        <v>8756</v>
      </c>
      <c r="U92" s="6" t="s">
        <v>8757</v>
      </c>
      <c r="V92" s="6" t="s">
        <v>35</v>
      </c>
      <c r="W92" s="6" t="s">
        <v>49</v>
      </c>
      <c r="X92" s="6" t="s">
        <v>49</v>
      </c>
      <c r="Y92" s="6" t="s">
        <v>74</v>
      </c>
      <c r="Z92" s="6" t="s">
        <v>8758</v>
      </c>
      <c r="AA92" s="6" t="s">
        <v>8191</v>
      </c>
      <c r="AB92" s="6" t="s">
        <v>35</v>
      </c>
      <c r="AC92" s="6" t="s">
        <v>8759</v>
      </c>
      <c r="AD92" s="6" t="s">
        <v>8760</v>
      </c>
      <c r="AE92" s="6" t="s">
        <v>8761</v>
      </c>
    </row>
    <row r="93" ht="18.0" customHeight="1">
      <c r="A93" s="5" t="s">
        <v>8803</v>
      </c>
      <c r="B93" s="5" t="s">
        <v>8804</v>
      </c>
      <c r="C93" s="5" t="s">
        <v>178</v>
      </c>
      <c r="D93" s="5" t="s">
        <v>35</v>
      </c>
      <c r="E93" s="5" t="s">
        <v>3308</v>
      </c>
      <c r="F93" s="5" t="s">
        <v>180</v>
      </c>
      <c r="G93" s="5" t="s">
        <v>1930</v>
      </c>
      <c r="H93" s="5" t="s">
        <v>39</v>
      </c>
      <c r="I93" s="5" t="s">
        <v>110</v>
      </c>
      <c r="J93" s="5" t="s">
        <v>41</v>
      </c>
      <c r="K93" s="5" t="s">
        <v>41</v>
      </c>
      <c r="L93" s="5" t="s">
        <v>42</v>
      </c>
      <c r="M93" s="5" t="s">
        <v>341</v>
      </c>
      <c r="N93" s="5" t="s">
        <v>42</v>
      </c>
      <c r="O93" s="5" t="s">
        <v>44</v>
      </c>
      <c r="P93" s="5" t="s">
        <v>44</v>
      </c>
      <c r="Q93" s="5" t="s">
        <v>44</v>
      </c>
      <c r="R93" s="5" t="s">
        <v>42</v>
      </c>
      <c r="S93" s="5" t="s">
        <v>42</v>
      </c>
      <c r="T93" s="5" t="s">
        <v>8805</v>
      </c>
      <c r="U93" s="5" t="s">
        <v>8806</v>
      </c>
      <c r="V93" s="5" t="s">
        <v>47</v>
      </c>
      <c r="W93" s="5" t="s">
        <v>49</v>
      </c>
      <c r="X93" s="5" t="s">
        <v>49</v>
      </c>
      <c r="Y93" s="5" t="s">
        <v>74</v>
      </c>
      <c r="Z93" s="5" t="s">
        <v>8807</v>
      </c>
      <c r="AA93" s="5" t="s">
        <v>8191</v>
      </c>
      <c r="AB93" s="5" t="s">
        <v>35</v>
      </c>
      <c r="AC93" s="5" t="s">
        <v>8808</v>
      </c>
      <c r="AD93" s="5" t="s">
        <v>8809</v>
      </c>
      <c r="AE93" s="5" t="s">
        <v>8810</v>
      </c>
    </row>
    <row r="94" ht="18.0" customHeight="1">
      <c r="A94" s="6" t="s">
        <v>8841</v>
      </c>
      <c r="B94" s="6" t="s">
        <v>8842</v>
      </c>
      <c r="C94" s="6" t="s">
        <v>178</v>
      </c>
      <c r="D94" s="6" t="s">
        <v>35</v>
      </c>
      <c r="E94" s="6" t="s">
        <v>3308</v>
      </c>
      <c r="F94" s="6" t="s">
        <v>180</v>
      </c>
      <c r="G94" s="6" t="s">
        <v>732</v>
      </c>
      <c r="H94" s="6" t="s">
        <v>39</v>
      </c>
      <c r="I94" s="6" t="s">
        <v>110</v>
      </c>
      <c r="J94" s="6" t="s">
        <v>375</v>
      </c>
      <c r="K94" s="6" t="s">
        <v>111</v>
      </c>
      <c r="L94" s="6" t="s">
        <v>42</v>
      </c>
      <c r="M94" s="6" t="s">
        <v>7764</v>
      </c>
      <c r="N94" s="6" t="s">
        <v>42</v>
      </c>
      <c r="O94" s="6" t="s">
        <v>44</v>
      </c>
      <c r="P94" s="6" t="s">
        <v>44</v>
      </c>
      <c r="Q94" s="6" t="s">
        <v>44</v>
      </c>
      <c r="R94" s="6" t="s">
        <v>42</v>
      </c>
      <c r="S94" s="6" t="s">
        <v>42</v>
      </c>
      <c r="T94" s="6" t="s">
        <v>2930</v>
      </c>
      <c r="U94" s="6" t="s">
        <v>8843</v>
      </c>
      <c r="V94" s="6" t="s">
        <v>8844</v>
      </c>
      <c r="W94" s="6" t="s">
        <v>49</v>
      </c>
      <c r="X94" s="6" t="s">
        <v>114</v>
      </c>
      <c r="Y94" s="6" t="s">
        <v>74</v>
      </c>
      <c r="Z94" s="6" t="s">
        <v>8845</v>
      </c>
      <c r="AA94" s="6" t="s">
        <v>8191</v>
      </c>
      <c r="AB94" s="6" t="s">
        <v>8846</v>
      </c>
      <c r="AC94" s="6" t="s">
        <v>8847</v>
      </c>
      <c r="AD94" s="6" t="s">
        <v>8848</v>
      </c>
      <c r="AE94" s="6" t="s">
        <v>8849</v>
      </c>
    </row>
    <row r="95" ht="18.0" customHeight="1">
      <c r="A95" s="5" t="s">
        <v>8866</v>
      </c>
      <c r="B95" s="5" t="s">
        <v>8867</v>
      </c>
      <c r="C95" s="5" t="s">
        <v>178</v>
      </c>
      <c r="D95" s="5" t="s">
        <v>35</v>
      </c>
      <c r="E95" s="5" t="s">
        <v>3308</v>
      </c>
      <c r="F95" s="5" t="s">
        <v>180</v>
      </c>
      <c r="G95" s="5" t="s">
        <v>221</v>
      </c>
      <c r="H95" s="5" t="s">
        <v>39</v>
      </c>
      <c r="I95" s="5" t="s">
        <v>40</v>
      </c>
      <c r="J95" s="5" t="s">
        <v>41</v>
      </c>
      <c r="K95" s="5" t="s">
        <v>41</v>
      </c>
      <c r="L95" s="5" t="s">
        <v>42</v>
      </c>
      <c r="M95" s="5" t="s">
        <v>246</v>
      </c>
      <c r="N95" s="5" t="s">
        <v>42</v>
      </c>
      <c r="O95" s="5" t="s">
        <v>44</v>
      </c>
      <c r="P95" s="5" t="s">
        <v>44</v>
      </c>
      <c r="Q95" s="5" t="s">
        <v>44</v>
      </c>
      <c r="R95" s="5" t="s">
        <v>42</v>
      </c>
      <c r="S95" s="5" t="s">
        <v>42</v>
      </c>
      <c r="T95" s="5" t="s">
        <v>8868</v>
      </c>
      <c r="U95" s="5" t="s">
        <v>8869</v>
      </c>
      <c r="V95" s="5" t="s">
        <v>8870</v>
      </c>
      <c r="W95" s="5" t="s">
        <v>49</v>
      </c>
      <c r="X95" s="5" t="s">
        <v>49</v>
      </c>
      <c r="Y95" s="5" t="s">
        <v>50</v>
      </c>
      <c r="Z95" s="5" t="s">
        <v>8871</v>
      </c>
      <c r="AA95" s="5" t="s">
        <v>8191</v>
      </c>
      <c r="AB95" s="5" t="s">
        <v>8846</v>
      </c>
      <c r="AC95" s="5" t="s">
        <v>8872</v>
      </c>
      <c r="AD95" s="5" t="s">
        <v>8873</v>
      </c>
      <c r="AE95" s="5" t="s">
        <v>8874</v>
      </c>
    </row>
    <row r="96" ht="18.0" customHeight="1">
      <c r="A96" s="6" t="s">
        <v>8891</v>
      </c>
      <c r="B96" s="6" t="s">
        <v>8892</v>
      </c>
      <c r="C96" s="6" t="s">
        <v>178</v>
      </c>
      <c r="D96" s="6" t="s">
        <v>35</v>
      </c>
      <c r="E96" s="6" t="s">
        <v>3308</v>
      </c>
      <c r="F96" s="6" t="s">
        <v>180</v>
      </c>
      <c r="G96" s="6" t="s">
        <v>464</v>
      </c>
      <c r="H96" s="6" t="s">
        <v>39</v>
      </c>
      <c r="I96" s="6" t="s">
        <v>40</v>
      </c>
      <c r="J96" s="6" t="s">
        <v>41</v>
      </c>
      <c r="K96" s="6" t="s">
        <v>41</v>
      </c>
      <c r="L96" s="6" t="s">
        <v>42</v>
      </c>
      <c r="M96" s="6" t="s">
        <v>61</v>
      </c>
      <c r="N96" s="6" t="s">
        <v>42</v>
      </c>
      <c r="O96" s="6" t="s">
        <v>44</v>
      </c>
      <c r="P96" s="6" t="s">
        <v>44</v>
      </c>
      <c r="Q96" s="6" t="s">
        <v>44</v>
      </c>
      <c r="R96" s="6" t="s">
        <v>42</v>
      </c>
      <c r="S96" s="6" t="s">
        <v>42</v>
      </c>
      <c r="T96" s="6" t="s">
        <v>8893</v>
      </c>
      <c r="U96" s="6" t="s">
        <v>8894</v>
      </c>
      <c r="V96" s="6" t="s">
        <v>47</v>
      </c>
      <c r="W96" s="6" t="s">
        <v>49</v>
      </c>
      <c r="X96" s="6" t="s">
        <v>49</v>
      </c>
      <c r="Y96" s="6" t="s">
        <v>74</v>
      </c>
      <c r="Z96" s="6" t="s">
        <v>8895</v>
      </c>
      <c r="AA96" s="6" t="s">
        <v>8191</v>
      </c>
      <c r="AB96" s="6" t="s">
        <v>35</v>
      </c>
      <c r="AC96" s="6" t="s">
        <v>8896</v>
      </c>
      <c r="AD96" s="6" t="s">
        <v>8897</v>
      </c>
      <c r="AE96" s="6" t="s">
        <v>8898</v>
      </c>
    </row>
    <row r="97" ht="18.0" customHeight="1">
      <c r="A97" s="5" t="s">
        <v>8915</v>
      </c>
      <c r="B97" s="5" t="s">
        <v>8916</v>
      </c>
      <c r="C97" s="5" t="s">
        <v>178</v>
      </c>
      <c r="D97" s="5" t="s">
        <v>35</v>
      </c>
      <c r="E97" s="5" t="s">
        <v>3308</v>
      </c>
      <c r="F97" s="5" t="s">
        <v>180</v>
      </c>
      <c r="G97" s="5" t="s">
        <v>3852</v>
      </c>
      <c r="H97" s="5" t="s">
        <v>39</v>
      </c>
      <c r="I97" s="5" t="s">
        <v>40</v>
      </c>
      <c r="J97" s="5" t="s">
        <v>111</v>
      </c>
      <c r="K97" s="5" t="s">
        <v>452</v>
      </c>
      <c r="L97" s="5" t="s">
        <v>42</v>
      </c>
      <c r="M97" s="5" t="s">
        <v>61</v>
      </c>
      <c r="N97" s="5" t="s">
        <v>42</v>
      </c>
      <c r="O97" s="5" t="s">
        <v>44</v>
      </c>
      <c r="P97" s="5" t="s">
        <v>44</v>
      </c>
      <c r="Q97" s="5" t="s">
        <v>44</v>
      </c>
      <c r="R97" s="5" t="s">
        <v>42</v>
      </c>
      <c r="S97" s="5" t="s">
        <v>42</v>
      </c>
      <c r="T97" s="5" t="s">
        <v>8917</v>
      </c>
      <c r="U97" s="5" t="s">
        <v>8918</v>
      </c>
      <c r="V97" s="5" t="s">
        <v>35</v>
      </c>
      <c r="W97" s="5" t="s">
        <v>49</v>
      </c>
      <c r="X97" s="5" t="s">
        <v>455</v>
      </c>
      <c r="Y97" s="5" t="s">
        <v>74</v>
      </c>
      <c r="Z97" s="5" t="s">
        <v>8919</v>
      </c>
      <c r="AA97" s="5" t="s">
        <v>8428</v>
      </c>
      <c r="AB97" s="5" t="s">
        <v>8920</v>
      </c>
      <c r="AC97" s="5" t="s">
        <v>8921</v>
      </c>
      <c r="AD97" s="5" t="s">
        <v>8922</v>
      </c>
      <c r="AE97" s="5" t="s">
        <v>8923</v>
      </c>
    </row>
    <row r="98" ht="18.0" customHeight="1">
      <c r="A98" s="6" t="s">
        <v>8939</v>
      </c>
      <c r="B98" s="6" t="s">
        <v>8940</v>
      </c>
      <c r="C98" s="6" t="s">
        <v>178</v>
      </c>
      <c r="D98" s="6" t="s">
        <v>35</v>
      </c>
      <c r="E98" s="6" t="s">
        <v>3308</v>
      </c>
      <c r="F98" s="6" t="s">
        <v>180</v>
      </c>
      <c r="G98" s="6" t="s">
        <v>3852</v>
      </c>
      <c r="H98" s="6" t="s">
        <v>39</v>
      </c>
      <c r="I98" s="6" t="s">
        <v>40</v>
      </c>
      <c r="J98" s="6" t="s">
        <v>41</v>
      </c>
      <c r="K98" s="6" t="s">
        <v>41</v>
      </c>
      <c r="L98" s="6" t="s">
        <v>42</v>
      </c>
      <c r="M98" s="6" t="s">
        <v>61</v>
      </c>
      <c r="N98" s="6" t="s">
        <v>42</v>
      </c>
      <c r="O98" s="6" t="s">
        <v>44</v>
      </c>
      <c r="P98" s="6" t="s">
        <v>44</v>
      </c>
      <c r="Q98" s="6" t="s">
        <v>44</v>
      </c>
      <c r="R98" s="6" t="s">
        <v>42</v>
      </c>
      <c r="S98" s="6" t="s">
        <v>42</v>
      </c>
      <c r="T98" s="6" t="s">
        <v>8941</v>
      </c>
      <c r="U98" s="6" t="s">
        <v>8942</v>
      </c>
      <c r="V98" s="6" t="s">
        <v>47</v>
      </c>
      <c r="W98" s="6" t="s">
        <v>49</v>
      </c>
      <c r="X98" s="6" t="s">
        <v>49</v>
      </c>
      <c r="Y98" s="6" t="s">
        <v>74</v>
      </c>
      <c r="Z98" s="6" t="s">
        <v>8943</v>
      </c>
      <c r="AA98" s="6" t="s">
        <v>8428</v>
      </c>
      <c r="AB98" s="6" t="s">
        <v>8920</v>
      </c>
      <c r="AC98" s="6" t="s">
        <v>8944</v>
      </c>
      <c r="AD98" s="6" t="s">
        <v>8945</v>
      </c>
      <c r="AE98" s="6" t="s">
        <v>8946</v>
      </c>
    </row>
    <row r="99" ht="18.0" customHeight="1">
      <c r="A99" s="5" t="s">
        <v>8974</v>
      </c>
      <c r="B99" s="5" t="s">
        <v>8975</v>
      </c>
      <c r="C99" s="5" t="s">
        <v>178</v>
      </c>
      <c r="D99" s="5" t="s">
        <v>35</v>
      </c>
      <c r="E99" s="5" t="s">
        <v>3308</v>
      </c>
      <c r="F99" s="5" t="s">
        <v>180</v>
      </c>
      <c r="G99" s="5" t="s">
        <v>1361</v>
      </c>
      <c r="H99" s="5" t="s">
        <v>39</v>
      </c>
      <c r="I99" s="5" t="s">
        <v>36</v>
      </c>
      <c r="J99" s="5" t="s">
        <v>41</v>
      </c>
      <c r="K99" s="5" t="s">
        <v>41</v>
      </c>
      <c r="L99" s="5" t="s">
        <v>42</v>
      </c>
      <c r="M99" s="5" t="s">
        <v>61</v>
      </c>
      <c r="N99" s="5" t="s">
        <v>42</v>
      </c>
      <c r="O99" s="5" t="s">
        <v>44</v>
      </c>
      <c r="P99" s="5" t="s">
        <v>44</v>
      </c>
      <c r="Q99" s="5" t="s">
        <v>44</v>
      </c>
      <c r="R99" s="5" t="s">
        <v>42</v>
      </c>
      <c r="S99" s="5" t="s">
        <v>42</v>
      </c>
      <c r="T99" s="5" t="s">
        <v>8976</v>
      </c>
      <c r="U99" s="5" t="s">
        <v>8977</v>
      </c>
      <c r="V99" s="5" t="s">
        <v>35</v>
      </c>
      <c r="W99" s="5" t="s">
        <v>49</v>
      </c>
      <c r="X99" s="5" t="s">
        <v>49</v>
      </c>
      <c r="Y99" s="5" t="s">
        <v>74</v>
      </c>
      <c r="Z99" s="5" t="s">
        <v>8978</v>
      </c>
      <c r="AA99" s="5" t="s">
        <v>8191</v>
      </c>
      <c r="AB99" s="5" t="s">
        <v>35</v>
      </c>
      <c r="AC99" s="5" t="s">
        <v>8979</v>
      </c>
      <c r="AD99" s="5" t="s">
        <v>8980</v>
      </c>
      <c r="AE99" s="5" t="s">
        <v>8981</v>
      </c>
    </row>
    <row r="100" ht="18.0" customHeight="1">
      <c r="A100" s="6" t="s">
        <v>9018</v>
      </c>
      <c r="B100" s="6" t="s">
        <v>9019</v>
      </c>
      <c r="C100" s="6" t="s">
        <v>178</v>
      </c>
      <c r="D100" s="6" t="s">
        <v>35</v>
      </c>
      <c r="E100" s="6" t="s">
        <v>3308</v>
      </c>
      <c r="F100" s="6" t="s">
        <v>180</v>
      </c>
      <c r="G100" s="6" t="s">
        <v>732</v>
      </c>
      <c r="H100" s="6" t="s">
        <v>39</v>
      </c>
      <c r="I100" s="6" t="s">
        <v>36</v>
      </c>
      <c r="J100" s="6" t="s">
        <v>41</v>
      </c>
      <c r="K100" s="6" t="s">
        <v>41</v>
      </c>
      <c r="L100" s="6" t="s">
        <v>42</v>
      </c>
      <c r="M100" s="6" t="s">
        <v>341</v>
      </c>
      <c r="N100" s="6" t="s">
        <v>42</v>
      </c>
      <c r="O100" s="6" t="s">
        <v>44</v>
      </c>
      <c r="P100" s="6" t="s">
        <v>44</v>
      </c>
      <c r="Q100" s="6" t="s">
        <v>44</v>
      </c>
      <c r="R100" s="6" t="s">
        <v>42</v>
      </c>
      <c r="S100" s="6" t="s">
        <v>42</v>
      </c>
      <c r="T100" s="6" t="s">
        <v>9020</v>
      </c>
      <c r="U100" s="6" t="s">
        <v>9021</v>
      </c>
      <c r="V100" s="6" t="s">
        <v>35</v>
      </c>
      <c r="W100" s="6" t="s">
        <v>49</v>
      </c>
      <c r="X100" s="6" t="s">
        <v>49</v>
      </c>
      <c r="Y100" s="6" t="s">
        <v>74</v>
      </c>
      <c r="Z100" s="6" t="s">
        <v>9022</v>
      </c>
      <c r="AA100" s="6" t="s">
        <v>8191</v>
      </c>
      <c r="AB100" s="6" t="s">
        <v>9023</v>
      </c>
      <c r="AC100" s="6" t="s">
        <v>9024</v>
      </c>
      <c r="AD100" s="6" t="s">
        <v>9025</v>
      </c>
      <c r="AE100" s="6" t="s">
        <v>9026</v>
      </c>
    </row>
    <row r="101" ht="18.0" customHeight="1">
      <c r="A101" s="5" t="s">
        <v>9027</v>
      </c>
      <c r="B101" s="5" t="s">
        <v>9028</v>
      </c>
      <c r="C101" s="5" t="s">
        <v>178</v>
      </c>
      <c r="D101" s="5" t="s">
        <v>35</v>
      </c>
      <c r="E101" s="5" t="s">
        <v>3308</v>
      </c>
      <c r="F101" s="5" t="s">
        <v>180</v>
      </c>
      <c r="G101" s="5" t="s">
        <v>221</v>
      </c>
      <c r="H101" s="5" t="s">
        <v>39</v>
      </c>
      <c r="I101" s="5" t="s">
        <v>36</v>
      </c>
      <c r="J101" s="5" t="s">
        <v>41</v>
      </c>
      <c r="K101" s="5" t="s">
        <v>41</v>
      </c>
      <c r="L101" s="5" t="s">
        <v>42</v>
      </c>
      <c r="M101" s="5" t="s">
        <v>61</v>
      </c>
      <c r="N101" s="5" t="s">
        <v>42</v>
      </c>
      <c r="O101" s="5" t="s">
        <v>44</v>
      </c>
      <c r="P101" s="5" t="s">
        <v>44</v>
      </c>
      <c r="Q101" s="5" t="s">
        <v>44</v>
      </c>
      <c r="R101" s="5" t="s">
        <v>42</v>
      </c>
      <c r="S101" s="5" t="s">
        <v>42</v>
      </c>
      <c r="T101" s="5" t="s">
        <v>9029</v>
      </c>
      <c r="U101" s="5" t="s">
        <v>9030</v>
      </c>
      <c r="V101" s="5" t="s">
        <v>35</v>
      </c>
      <c r="W101" s="5" t="s">
        <v>49</v>
      </c>
      <c r="X101" s="5" t="s">
        <v>49</v>
      </c>
      <c r="Y101" s="5" t="s">
        <v>74</v>
      </c>
      <c r="Z101" s="5" t="s">
        <v>9031</v>
      </c>
      <c r="AA101" s="5" t="s">
        <v>8428</v>
      </c>
      <c r="AB101" s="5" t="s">
        <v>9032</v>
      </c>
      <c r="AC101" s="5" t="s">
        <v>9033</v>
      </c>
      <c r="AD101" s="5" t="s">
        <v>9034</v>
      </c>
      <c r="AE101" s="5" t="s">
        <v>9035</v>
      </c>
    </row>
    <row r="102" ht="18.0" customHeight="1">
      <c r="A102" s="6" t="s">
        <v>9074</v>
      </c>
      <c r="B102" s="6" t="s">
        <v>9075</v>
      </c>
      <c r="C102" s="6" t="s">
        <v>178</v>
      </c>
      <c r="D102" s="6" t="s">
        <v>35</v>
      </c>
      <c r="E102" s="6" t="s">
        <v>3308</v>
      </c>
      <c r="F102" s="6" t="s">
        <v>180</v>
      </c>
      <c r="G102" s="6" t="s">
        <v>352</v>
      </c>
      <c r="H102" s="6" t="s">
        <v>39</v>
      </c>
      <c r="I102" s="6" t="s">
        <v>36</v>
      </c>
      <c r="J102" s="6" t="s">
        <v>41</v>
      </c>
      <c r="K102" s="6" t="s">
        <v>41</v>
      </c>
      <c r="L102" s="6" t="s">
        <v>42</v>
      </c>
      <c r="M102" s="6" t="s">
        <v>341</v>
      </c>
      <c r="N102" s="6" t="s">
        <v>42</v>
      </c>
      <c r="O102" s="6" t="s">
        <v>44</v>
      </c>
      <c r="P102" s="6" t="s">
        <v>44</v>
      </c>
      <c r="Q102" s="6" t="s">
        <v>44</v>
      </c>
      <c r="R102" s="6" t="s">
        <v>42</v>
      </c>
      <c r="S102" s="6" t="s">
        <v>42</v>
      </c>
      <c r="T102" s="6" t="s">
        <v>9076</v>
      </c>
      <c r="U102" s="6" t="s">
        <v>9077</v>
      </c>
      <c r="V102" s="6" t="s">
        <v>35</v>
      </c>
      <c r="W102" s="6" t="s">
        <v>49</v>
      </c>
      <c r="X102" s="6" t="s">
        <v>49</v>
      </c>
      <c r="Y102" s="6" t="s">
        <v>50</v>
      </c>
      <c r="Z102" s="6" t="s">
        <v>9078</v>
      </c>
      <c r="AA102" s="6" t="s">
        <v>8191</v>
      </c>
      <c r="AB102" s="6" t="s">
        <v>9079</v>
      </c>
      <c r="AC102" s="6" t="s">
        <v>9080</v>
      </c>
      <c r="AD102" s="6" t="s">
        <v>9081</v>
      </c>
      <c r="AE102" s="6" t="s">
        <v>9082</v>
      </c>
    </row>
    <row r="103" ht="18.0" customHeight="1">
      <c r="A103" s="5" t="s">
        <v>9090</v>
      </c>
      <c r="B103" s="5" t="s">
        <v>9091</v>
      </c>
      <c r="C103" s="5" t="s">
        <v>178</v>
      </c>
      <c r="D103" s="5" t="s">
        <v>35</v>
      </c>
      <c r="E103" s="5" t="s">
        <v>3308</v>
      </c>
      <c r="F103" s="5" t="s">
        <v>180</v>
      </c>
      <c r="G103" s="5" t="s">
        <v>1476</v>
      </c>
      <c r="H103" s="5" t="s">
        <v>39</v>
      </c>
      <c r="I103" s="5" t="s">
        <v>110</v>
      </c>
      <c r="J103" s="5" t="s">
        <v>41</v>
      </c>
      <c r="K103" s="5" t="s">
        <v>41</v>
      </c>
      <c r="L103" s="5" t="s">
        <v>42</v>
      </c>
      <c r="M103" s="5" t="s">
        <v>691</v>
      </c>
      <c r="N103" s="5" t="s">
        <v>42</v>
      </c>
      <c r="O103" s="5" t="s">
        <v>44</v>
      </c>
      <c r="P103" s="5" t="s">
        <v>44</v>
      </c>
      <c r="Q103" s="5" t="s">
        <v>44</v>
      </c>
      <c r="R103" s="5" t="s">
        <v>42</v>
      </c>
      <c r="S103" s="5" t="s">
        <v>42</v>
      </c>
      <c r="T103" s="5" t="s">
        <v>9092</v>
      </c>
      <c r="U103" s="5" t="s">
        <v>9093</v>
      </c>
      <c r="V103" s="5" t="s">
        <v>35</v>
      </c>
      <c r="W103" s="5" t="s">
        <v>49</v>
      </c>
      <c r="X103" s="5" t="s">
        <v>49</v>
      </c>
      <c r="Y103" s="5" t="s">
        <v>74</v>
      </c>
      <c r="Z103" s="5" t="s">
        <v>9094</v>
      </c>
      <c r="AA103" s="5" t="s">
        <v>8428</v>
      </c>
      <c r="AB103" s="5" t="s">
        <v>9095</v>
      </c>
      <c r="AC103" s="5" t="s">
        <v>9096</v>
      </c>
      <c r="AD103" s="5" t="s">
        <v>9097</v>
      </c>
      <c r="AE103" s="5" t="s">
        <v>9098</v>
      </c>
    </row>
    <row r="104" ht="18.0" customHeight="1">
      <c r="A104" s="6" t="s">
        <v>9099</v>
      </c>
      <c r="B104" s="6" t="s">
        <v>9100</v>
      </c>
      <c r="C104" s="6" t="s">
        <v>178</v>
      </c>
      <c r="D104" s="6" t="s">
        <v>35</v>
      </c>
      <c r="E104" s="6" t="s">
        <v>3308</v>
      </c>
      <c r="F104" s="6" t="s">
        <v>180</v>
      </c>
      <c r="G104" s="6" t="s">
        <v>304</v>
      </c>
      <c r="H104" s="6" t="s">
        <v>39</v>
      </c>
      <c r="I104" s="6" t="s">
        <v>110</v>
      </c>
      <c r="J104" s="6" t="s">
        <v>41</v>
      </c>
      <c r="K104" s="6" t="s">
        <v>41</v>
      </c>
      <c r="L104" s="6" t="s">
        <v>42</v>
      </c>
      <c r="M104" s="6" t="s">
        <v>282</v>
      </c>
      <c r="N104" s="6" t="s">
        <v>42</v>
      </c>
      <c r="O104" s="6" t="s">
        <v>44</v>
      </c>
      <c r="P104" s="6" t="s">
        <v>44</v>
      </c>
      <c r="Q104" s="6" t="s">
        <v>44</v>
      </c>
      <c r="R104" s="6" t="s">
        <v>42</v>
      </c>
      <c r="S104" s="6" t="s">
        <v>42</v>
      </c>
      <c r="T104" s="6" t="s">
        <v>9101</v>
      </c>
      <c r="U104" s="6" t="s">
        <v>9102</v>
      </c>
      <c r="V104" s="6" t="s">
        <v>35</v>
      </c>
      <c r="W104" s="6" t="s">
        <v>49</v>
      </c>
      <c r="X104" s="6" t="s">
        <v>49</v>
      </c>
      <c r="Y104" s="6" t="s">
        <v>74</v>
      </c>
      <c r="Z104" s="6" t="s">
        <v>9103</v>
      </c>
      <c r="AA104" s="6" t="s">
        <v>8428</v>
      </c>
      <c r="AB104" s="6" t="s">
        <v>9095</v>
      </c>
      <c r="AC104" s="6" t="s">
        <v>9104</v>
      </c>
      <c r="AD104" s="6" t="s">
        <v>9105</v>
      </c>
      <c r="AE104" s="6" t="s">
        <v>9106</v>
      </c>
    </row>
    <row r="105" ht="18.0" customHeight="1">
      <c r="A105" s="5" t="s">
        <v>9186</v>
      </c>
      <c r="B105" s="5" t="s">
        <v>9187</v>
      </c>
      <c r="C105" s="5" t="s">
        <v>178</v>
      </c>
      <c r="D105" s="5" t="s">
        <v>35</v>
      </c>
      <c r="E105" s="5" t="s">
        <v>3308</v>
      </c>
      <c r="F105" s="5" t="s">
        <v>180</v>
      </c>
      <c r="G105" s="5" t="s">
        <v>352</v>
      </c>
      <c r="H105" s="5" t="s">
        <v>39</v>
      </c>
      <c r="I105" s="5" t="s">
        <v>40</v>
      </c>
      <c r="J105" s="5" t="s">
        <v>41</v>
      </c>
      <c r="K105" s="5" t="s">
        <v>41</v>
      </c>
      <c r="L105" s="5" t="s">
        <v>42</v>
      </c>
      <c r="M105" s="5" t="s">
        <v>61</v>
      </c>
      <c r="N105" s="5" t="s">
        <v>42</v>
      </c>
      <c r="O105" s="5" t="s">
        <v>44</v>
      </c>
      <c r="P105" s="5" t="s">
        <v>44</v>
      </c>
      <c r="Q105" s="5" t="s">
        <v>44</v>
      </c>
      <c r="R105" s="5" t="s">
        <v>42</v>
      </c>
      <c r="S105" s="5" t="s">
        <v>42</v>
      </c>
      <c r="T105" s="5" t="s">
        <v>9188</v>
      </c>
      <c r="U105" s="5" t="s">
        <v>9189</v>
      </c>
      <c r="V105" s="5" t="s">
        <v>9190</v>
      </c>
      <c r="W105" s="5" t="s">
        <v>49</v>
      </c>
      <c r="X105" s="5" t="s">
        <v>49</v>
      </c>
      <c r="Y105" s="5" t="s">
        <v>74</v>
      </c>
      <c r="Z105" s="5" t="s">
        <v>9191</v>
      </c>
      <c r="AA105" s="5" t="s">
        <v>8191</v>
      </c>
      <c r="AB105" s="5" t="s">
        <v>9079</v>
      </c>
      <c r="AC105" s="5" t="s">
        <v>9192</v>
      </c>
      <c r="AD105" s="5" t="s">
        <v>9193</v>
      </c>
      <c r="AE105" s="5" t="s">
        <v>9194</v>
      </c>
    </row>
    <row r="106" ht="18.0" customHeight="1">
      <c r="A106" s="6" t="s">
        <v>9195</v>
      </c>
      <c r="B106" s="6" t="s">
        <v>9196</v>
      </c>
      <c r="C106" s="6" t="s">
        <v>178</v>
      </c>
      <c r="D106" s="6" t="s">
        <v>35</v>
      </c>
      <c r="E106" s="6" t="s">
        <v>3308</v>
      </c>
      <c r="F106" s="6" t="s">
        <v>180</v>
      </c>
      <c r="G106" s="6" t="s">
        <v>1389</v>
      </c>
      <c r="H106" s="6" t="s">
        <v>39</v>
      </c>
      <c r="I106" s="6" t="s">
        <v>36</v>
      </c>
      <c r="J106" s="6" t="s">
        <v>41</v>
      </c>
      <c r="K106" s="6" t="s">
        <v>41</v>
      </c>
      <c r="L106" s="6" t="s">
        <v>42</v>
      </c>
      <c r="M106" s="6" t="s">
        <v>61</v>
      </c>
      <c r="N106" s="6" t="s">
        <v>42</v>
      </c>
      <c r="O106" s="6" t="s">
        <v>44</v>
      </c>
      <c r="P106" s="6" t="s">
        <v>44</v>
      </c>
      <c r="Q106" s="6" t="s">
        <v>44</v>
      </c>
      <c r="R106" s="6" t="s">
        <v>42</v>
      </c>
      <c r="S106" s="6" t="s">
        <v>42</v>
      </c>
      <c r="T106" s="6" t="s">
        <v>9197</v>
      </c>
      <c r="U106" s="6" t="s">
        <v>9198</v>
      </c>
      <c r="V106" s="6" t="s">
        <v>35</v>
      </c>
      <c r="W106" s="6" t="s">
        <v>49</v>
      </c>
      <c r="X106" s="6" t="s">
        <v>49</v>
      </c>
      <c r="Y106" s="6" t="s">
        <v>74</v>
      </c>
      <c r="Z106" s="6" t="s">
        <v>9199</v>
      </c>
      <c r="AA106" s="6" t="s">
        <v>8428</v>
      </c>
      <c r="AB106" s="6" t="s">
        <v>9200</v>
      </c>
      <c r="AC106" s="6" t="s">
        <v>9201</v>
      </c>
      <c r="AD106" s="6" t="s">
        <v>9202</v>
      </c>
      <c r="AE106" s="6" t="s">
        <v>9203</v>
      </c>
    </row>
    <row r="107" ht="18.0" customHeight="1">
      <c r="A107" s="5" t="s">
        <v>9235</v>
      </c>
      <c r="B107" s="5" t="s">
        <v>9236</v>
      </c>
      <c r="C107" s="5" t="s">
        <v>178</v>
      </c>
      <c r="D107" s="5" t="s">
        <v>35</v>
      </c>
      <c r="E107" s="5" t="s">
        <v>3308</v>
      </c>
      <c r="F107" s="5" t="s">
        <v>180</v>
      </c>
      <c r="G107" s="5" t="s">
        <v>83</v>
      </c>
      <c r="H107" s="5" t="s">
        <v>39</v>
      </c>
      <c r="I107" s="5" t="s">
        <v>36</v>
      </c>
      <c r="J107" s="5" t="s">
        <v>7790</v>
      </c>
      <c r="K107" s="5" t="s">
        <v>7443</v>
      </c>
      <c r="L107" s="5" t="s">
        <v>42</v>
      </c>
      <c r="M107" s="5" t="s">
        <v>61</v>
      </c>
      <c r="N107" s="5" t="s">
        <v>42</v>
      </c>
      <c r="O107" s="5" t="s">
        <v>44</v>
      </c>
      <c r="P107" s="5" t="s">
        <v>44</v>
      </c>
      <c r="Q107" s="5" t="s">
        <v>44</v>
      </c>
      <c r="R107" s="5" t="s">
        <v>42</v>
      </c>
      <c r="S107" s="5" t="s">
        <v>42</v>
      </c>
      <c r="T107" s="5" t="s">
        <v>9237</v>
      </c>
      <c r="U107" s="5" t="s">
        <v>9238</v>
      </c>
      <c r="V107" s="5" t="s">
        <v>35</v>
      </c>
      <c r="W107" s="5" t="s">
        <v>49</v>
      </c>
      <c r="X107" s="5" t="s">
        <v>9239</v>
      </c>
      <c r="Y107" s="5" t="s">
        <v>74</v>
      </c>
      <c r="Z107" s="5" t="s">
        <v>9240</v>
      </c>
      <c r="AA107" s="5" t="s">
        <v>8191</v>
      </c>
      <c r="AB107" s="5" t="s">
        <v>35</v>
      </c>
      <c r="AC107" s="5" t="s">
        <v>9241</v>
      </c>
      <c r="AD107" s="5" t="s">
        <v>9242</v>
      </c>
      <c r="AE107" s="5" t="s">
        <v>9243</v>
      </c>
    </row>
    <row r="108" ht="18.0" customHeight="1">
      <c r="A108" s="6" t="s">
        <v>9244</v>
      </c>
      <c r="B108" s="6" t="s">
        <v>9245</v>
      </c>
      <c r="C108" s="6" t="s">
        <v>178</v>
      </c>
      <c r="D108" s="6" t="s">
        <v>35</v>
      </c>
      <c r="E108" s="6" t="s">
        <v>3308</v>
      </c>
      <c r="F108" s="6" t="s">
        <v>180</v>
      </c>
      <c r="G108" s="6" t="s">
        <v>83</v>
      </c>
      <c r="H108" s="6" t="s">
        <v>39</v>
      </c>
      <c r="I108" s="6" t="s">
        <v>40</v>
      </c>
      <c r="J108" s="6" t="s">
        <v>41</v>
      </c>
      <c r="K108" s="6" t="s">
        <v>41</v>
      </c>
      <c r="L108" s="6" t="s">
        <v>42</v>
      </c>
      <c r="M108" s="6" t="s">
        <v>61</v>
      </c>
      <c r="N108" s="6" t="s">
        <v>42</v>
      </c>
      <c r="O108" s="6" t="s">
        <v>44</v>
      </c>
      <c r="P108" s="6" t="s">
        <v>44</v>
      </c>
      <c r="Q108" s="6" t="s">
        <v>44</v>
      </c>
      <c r="R108" s="6" t="s">
        <v>42</v>
      </c>
      <c r="S108" s="6" t="s">
        <v>42</v>
      </c>
      <c r="T108" s="6" t="s">
        <v>9246</v>
      </c>
      <c r="U108" s="6" t="s">
        <v>9247</v>
      </c>
      <c r="V108" s="6" t="s">
        <v>47</v>
      </c>
      <c r="W108" s="6" t="s">
        <v>49</v>
      </c>
      <c r="X108" s="6" t="s">
        <v>49</v>
      </c>
      <c r="Y108" s="6" t="s">
        <v>74</v>
      </c>
      <c r="Z108" s="6" t="s">
        <v>9248</v>
      </c>
      <c r="AA108" s="6" t="s">
        <v>8191</v>
      </c>
      <c r="AB108" s="6" t="s">
        <v>35</v>
      </c>
      <c r="AC108" s="6" t="s">
        <v>9249</v>
      </c>
      <c r="AD108" s="6" t="s">
        <v>9250</v>
      </c>
      <c r="AE108" s="6" t="s">
        <v>9251</v>
      </c>
    </row>
    <row r="109" ht="18.0" customHeight="1">
      <c r="A109" s="5" t="s">
        <v>9327</v>
      </c>
      <c r="B109" s="5" t="s">
        <v>9328</v>
      </c>
      <c r="C109" s="5" t="s">
        <v>178</v>
      </c>
      <c r="D109" s="5" t="s">
        <v>35</v>
      </c>
      <c r="E109" s="5" t="s">
        <v>3308</v>
      </c>
      <c r="F109" s="5" t="s">
        <v>180</v>
      </c>
      <c r="G109" s="5" t="s">
        <v>4173</v>
      </c>
      <c r="H109" s="5" t="s">
        <v>39</v>
      </c>
      <c r="I109" s="5" t="s">
        <v>40</v>
      </c>
      <c r="J109" s="5" t="s">
        <v>41</v>
      </c>
      <c r="K109" s="5" t="s">
        <v>41</v>
      </c>
      <c r="L109" s="5" t="s">
        <v>42</v>
      </c>
      <c r="M109" s="5" t="s">
        <v>341</v>
      </c>
      <c r="N109" s="5" t="s">
        <v>42</v>
      </c>
      <c r="O109" s="5" t="s">
        <v>44</v>
      </c>
      <c r="P109" s="5" t="s">
        <v>44</v>
      </c>
      <c r="Q109" s="5" t="s">
        <v>44</v>
      </c>
      <c r="R109" s="5" t="s">
        <v>42</v>
      </c>
      <c r="S109" s="5" t="s">
        <v>42</v>
      </c>
      <c r="T109" s="5" t="s">
        <v>9329</v>
      </c>
      <c r="U109" s="5" t="s">
        <v>9330</v>
      </c>
      <c r="V109" s="5" t="s">
        <v>6522</v>
      </c>
      <c r="W109" s="5" t="s">
        <v>49</v>
      </c>
      <c r="X109" s="5" t="s">
        <v>49</v>
      </c>
      <c r="Y109" s="5" t="s">
        <v>50</v>
      </c>
      <c r="Z109" s="5" t="s">
        <v>9331</v>
      </c>
      <c r="AA109" s="5" t="s">
        <v>8191</v>
      </c>
      <c r="AB109" s="5" t="s">
        <v>9332</v>
      </c>
      <c r="AC109" s="5" t="s">
        <v>9333</v>
      </c>
      <c r="AD109" s="5" t="s">
        <v>9334</v>
      </c>
      <c r="AE109" s="5" t="s">
        <v>9335</v>
      </c>
    </row>
    <row r="110" ht="18.0" customHeight="1">
      <c r="A110" s="6" t="s">
        <v>9336</v>
      </c>
      <c r="B110" s="6" t="s">
        <v>9337</v>
      </c>
      <c r="C110" s="6" t="s">
        <v>178</v>
      </c>
      <c r="D110" s="6" t="s">
        <v>35</v>
      </c>
      <c r="E110" s="6" t="s">
        <v>3308</v>
      </c>
      <c r="F110" s="6" t="s">
        <v>180</v>
      </c>
      <c r="G110" s="6" t="s">
        <v>304</v>
      </c>
      <c r="H110" s="6" t="s">
        <v>39</v>
      </c>
      <c r="I110" s="6" t="s">
        <v>40</v>
      </c>
      <c r="J110" s="6" t="s">
        <v>41</v>
      </c>
      <c r="K110" s="6" t="s">
        <v>41</v>
      </c>
      <c r="L110" s="6" t="s">
        <v>42</v>
      </c>
      <c r="M110" s="6" t="s">
        <v>61</v>
      </c>
      <c r="N110" s="6" t="s">
        <v>42</v>
      </c>
      <c r="O110" s="6" t="s">
        <v>44</v>
      </c>
      <c r="P110" s="6" t="s">
        <v>44</v>
      </c>
      <c r="Q110" s="6" t="s">
        <v>44</v>
      </c>
      <c r="R110" s="6" t="s">
        <v>42</v>
      </c>
      <c r="S110" s="6" t="s">
        <v>42</v>
      </c>
      <c r="T110" s="6" t="s">
        <v>9338</v>
      </c>
      <c r="U110" s="6" t="s">
        <v>9339</v>
      </c>
      <c r="V110" s="6" t="s">
        <v>47</v>
      </c>
      <c r="W110" s="6" t="s">
        <v>49</v>
      </c>
      <c r="X110" s="6" t="s">
        <v>49</v>
      </c>
      <c r="Y110" s="6" t="s">
        <v>50</v>
      </c>
      <c r="Z110" s="6" t="s">
        <v>9340</v>
      </c>
      <c r="AA110" s="6" t="s">
        <v>8191</v>
      </c>
      <c r="AB110" s="6" t="s">
        <v>9332</v>
      </c>
      <c r="AC110" s="6" t="s">
        <v>9341</v>
      </c>
      <c r="AD110" s="6" t="s">
        <v>9342</v>
      </c>
      <c r="AE110" s="6" t="s">
        <v>9343</v>
      </c>
    </row>
    <row r="111" ht="18.0" customHeight="1">
      <c r="A111" s="5" t="s">
        <v>9344</v>
      </c>
      <c r="B111" s="5" t="s">
        <v>9345</v>
      </c>
      <c r="C111" s="5" t="s">
        <v>178</v>
      </c>
      <c r="D111" s="5" t="s">
        <v>35</v>
      </c>
      <c r="E111" s="5" t="s">
        <v>3308</v>
      </c>
      <c r="F111" s="5" t="s">
        <v>180</v>
      </c>
      <c r="G111" s="5" t="s">
        <v>304</v>
      </c>
      <c r="H111" s="5" t="s">
        <v>39</v>
      </c>
      <c r="I111" s="5" t="s">
        <v>36</v>
      </c>
      <c r="J111" s="5" t="s">
        <v>41</v>
      </c>
      <c r="K111" s="5" t="s">
        <v>41</v>
      </c>
      <c r="L111" s="5" t="s">
        <v>42</v>
      </c>
      <c r="M111" s="5" t="s">
        <v>61</v>
      </c>
      <c r="N111" s="5" t="s">
        <v>42</v>
      </c>
      <c r="O111" s="5" t="s">
        <v>44</v>
      </c>
      <c r="P111" s="5" t="s">
        <v>44</v>
      </c>
      <c r="Q111" s="5" t="s">
        <v>44</v>
      </c>
      <c r="R111" s="5" t="s">
        <v>42</v>
      </c>
      <c r="S111" s="5" t="s">
        <v>42</v>
      </c>
      <c r="T111" s="5" t="s">
        <v>9346</v>
      </c>
      <c r="U111" s="5" t="s">
        <v>9347</v>
      </c>
      <c r="V111" s="5" t="s">
        <v>86</v>
      </c>
      <c r="W111" s="5" t="s">
        <v>49</v>
      </c>
      <c r="X111" s="5" t="s">
        <v>49</v>
      </c>
      <c r="Y111" s="5" t="s">
        <v>74</v>
      </c>
      <c r="Z111" s="5" t="s">
        <v>9348</v>
      </c>
      <c r="AA111" s="5" t="s">
        <v>8191</v>
      </c>
      <c r="AB111" s="5" t="s">
        <v>9332</v>
      </c>
      <c r="AC111" s="5" t="s">
        <v>9349</v>
      </c>
      <c r="AD111" s="5" t="s">
        <v>9350</v>
      </c>
      <c r="AE111" s="5" t="s">
        <v>9351</v>
      </c>
    </row>
    <row r="112" ht="18.0" customHeight="1">
      <c r="A112" s="6" t="s">
        <v>9376</v>
      </c>
      <c r="B112" s="6" t="s">
        <v>9377</v>
      </c>
      <c r="C112" s="6" t="s">
        <v>178</v>
      </c>
      <c r="D112" s="6" t="s">
        <v>35</v>
      </c>
      <c r="E112" s="6" t="s">
        <v>3308</v>
      </c>
      <c r="F112" s="6" t="s">
        <v>180</v>
      </c>
      <c r="G112" s="6" t="s">
        <v>464</v>
      </c>
      <c r="H112" s="6" t="s">
        <v>39</v>
      </c>
      <c r="I112" s="6" t="s">
        <v>36</v>
      </c>
      <c r="J112" s="6" t="s">
        <v>41</v>
      </c>
      <c r="K112" s="6" t="s">
        <v>41</v>
      </c>
      <c r="L112" s="6" t="s">
        <v>42</v>
      </c>
      <c r="M112" s="6" t="s">
        <v>341</v>
      </c>
      <c r="N112" s="6" t="s">
        <v>42</v>
      </c>
      <c r="O112" s="6" t="s">
        <v>44</v>
      </c>
      <c r="P112" s="6" t="s">
        <v>44</v>
      </c>
      <c r="Q112" s="6" t="s">
        <v>44</v>
      </c>
      <c r="R112" s="6" t="s">
        <v>42</v>
      </c>
      <c r="S112" s="6" t="s">
        <v>42</v>
      </c>
      <c r="T112" s="6" t="s">
        <v>9378</v>
      </c>
      <c r="U112" s="6" t="s">
        <v>9379</v>
      </c>
      <c r="V112" s="6" t="s">
        <v>35</v>
      </c>
      <c r="W112" s="6" t="s">
        <v>49</v>
      </c>
      <c r="X112" s="6" t="s">
        <v>49</v>
      </c>
      <c r="Y112" s="6" t="s">
        <v>74</v>
      </c>
      <c r="Z112" s="6" t="s">
        <v>9380</v>
      </c>
      <c r="AA112" s="6" t="s">
        <v>8191</v>
      </c>
      <c r="AB112" s="6" t="s">
        <v>9381</v>
      </c>
      <c r="AC112" s="6" t="s">
        <v>9382</v>
      </c>
      <c r="AD112" s="6" t="s">
        <v>9383</v>
      </c>
      <c r="AE112" s="6" t="s">
        <v>9384</v>
      </c>
    </row>
    <row r="113" ht="18.0" customHeight="1">
      <c r="A113" s="5" t="s">
        <v>9395</v>
      </c>
      <c r="B113" s="5" t="s">
        <v>9396</v>
      </c>
      <c r="C113" s="5" t="s">
        <v>178</v>
      </c>
      <c r="D113" s="5" t="s">
        <v>35</v>
      </c>
      <c r="E113" s="5" t="s">
        <v>3308</v>
      </c>
      <c r="F113" s="5" t="s">
        <v>180</v>
      </c>
      <c r="G113" s="5" t="s">
        <v>464</v>
      </c>
      <c r="H113" s="5" t="s">
        <v>39</v>
      </c>
      <c r="I113" s="5" t="s">
        <v>40</v>
      </c>
      <c r="J113" s="5" t="s">
        <v>41</v>
      </c>
      <c r="K113" s="5" t="s">
        <v>41</v>
      </c>
      <c r="L113" s="5" t="s">
        <v>42</v>
      </c>
      <c r="M113" s="5" t="s">
        <v>341</v>
      </c>
      <c r="N113" s="5" t="s">
        <v>42</v>
      </c>
      <c r="O113" s="5" t="s">
        <v>44</v>
      </c>
      <c r="P113" s="5" t="s">
        <v>44</v>
      </c>
      <c r="Q113" s="5" t="s">
        <v>44</v>
      </c>
      <c r="R113" s="5" t="s">
        <v>42</v>
      </c>
      <c r="S113" s="5" t="s">
        <v>42</v>
      </c>
      <c r="T113" s="5" t="s">
        <v>9397</v>
      </c>
      <c r="U113" s="5" t="s">
        <v>9398</v>
      </c>
      <c r="V113" s="5" t="s">
        <v>35</v>
      </c>
      <c r="W113" s="5" t="s">
        <v>49</v>
      </c>
      <c r="X113" s="5" t="s">
        <v>7199</v>
      </c>
      <c r="Y113" s="5" t="s">
        <v>74</v>
      </c>
      <c r="Z113" s="5" t="s">
        <v>9399</v>
      </c>
      <c r="AA113" s="5" t="s">
        <v>8191</v>
      </c>
      <c r="AB113" s="5" t="s">
        <v>9400</v>
      </c>
      <c r="AC113" s="5" t="s">
        <v>9401</v>
      </c>
      <c r="AD113" s="5" t="s">
        <v>9402</v>
      </c>
      <c r="AE113" s="5" t="s">
        <v>9403</v>
      </c>
    </row>
    <row r="114" ht="18.0" customHeight="1">
      <c r="A114" s="6" t="s">
        <v>9430</v>
      </c>
      <c r="B114" s="6" t="s">
        <v>9431</v>
      </c>
      <c r="C114" s="6" t="s">
        <v>178</v>
      </c>
      <c r="D114" s="6" t="s">
        <v>35</v>
      </c>
      <c r="E114" s="6" t="s">
        <v>3308</v>
      </c>
      <c r="F114" s="6" t="s">
        <v>180</v>
      </c>
      <c r="G114" s="6" t="s">
        <v>1361</v>
      </c>
      <c r="H114" s="6" t="s">
        <v>39</v>
      </c>
      <c r="I114" s="6" t="s">
        <v>40</v>
      </c>
      <c r="J114" s="6" t="s">
        <v>41</v>
      </c>
      <c r="K114" s="6" t="s">
        <v>41</v>
      </c>
      <c r="L114" s="6" t="s">
        <v>42</v>
      </c>
      <c r="M114" s="6" t="s">
        <v>341</v>
      </c>
      <c r="N114" s="6" t="s">
        <v>42</v>
      </c>
      <c r="O114" s="6" t="s">
        <v>44</v>
      </c>
      <c r="P114" s="6" t="s">
        <v>44</v>
      </c>
      <c r="Q114" s="6" t="s">
        <v>44</v>
      </c>
      <c r="R114" s="6" t="s">
        <v>42</v>
      </c>
      <c r="S114" s="6" t="s">
        <v>42</v>
      </c>
      <c r="T114" s="6" t="s">
        <v>9432</v>
      </c>
      <c r="U114" s="6" t="s">
        <v>9433</v>
      </c>
      <c r="V114" s="6" t="s">
        <v>47</v>
      </c>
      <c r="W114" s="6" t="s">
        <v>49</v>
      </c>
      <c r="X114" s="6" t="s">
        <v>49</v>
      </c>
      <c r="Y114" s="6" t="s">
        <v>50</v>
      </c>
      <c r="Z114" s="6" t="s">
        <v>9434</v>
      </c>
      <c r="AA114" s="6" t="s">
        <v>8191</v>
      </c>
      <c r="AB114" s="6" t="s">
        <v>35</v>
      </c>
      <c r="AC114" s="6" t="s">
        <v>9435</v>
      </c>
      <c r="AD114" s="6" t="s">
        <v>9436</v>
      </c>
      <c r="AE114" s="6" t="s">
        <v>9437</v>
      </c>
    </row>
    <row r="115" ht="18.0" customHeight="1">
      <c r="A115" s="5" t="s">
        <v>9438</v>
      </c>
      <c r="B115" s="5" t="s">
        <v>9439</v>
      </c>
      <c r="C115" s="5" t="s">
        <v>178</v>
      </c>
      <c r="D115" s="5" t="s">
        <v>35</v>
      </c>
      <c r="E115" s="5" t="s">
        <v>3308</v>
      </c>
      <c r="F115" s="5" t="s">
        <v>180</v>
      </c>
      <c r="G115" s="5" t="s">
        <v>772</v>
      </c>
      <c r="H115" s="5" t="s">
        <v>39</v>
      </c>
      <c r="I115" s="5" t="s">
        <v>40</v>
      </c>
      <c r="J115" s="5" t="s">
        <v>41</v>
      </c>
      <c r="K115" s="5" t="s">
        <v>41</v>
      </c>
      <c r="L115" s="5" t="s">
        <v>42</v>
      </c>
      <c r="M115" s="5" t="s">
        <v>61</v>
      </c>
      <c r="N115" s="5" t="s">
        <v>42</v>
      </c>
      <c r="O115" s="5" t="s">
        <v>44</v>
      </c>
      <c r="P115" s="5" t="s">
        <v>44</v>
      </c>
      <c r="Q115" s="5" t="s">
        <v>44</v>
      </c>
      <c r="R115" s="5" t="s">
        <v>42</v>
      </c>
      <c r="S115" s="5" t="s">
        <v>42</v>
      </c>
      <c r="T115" s="5" t="s">
        <v>9440</v>
      </c>
      <c r="U115" s="5" t="s">
        <v>9441</v>
      </c>
      <c r="V115" s="5" t="s">
        <v>149</v>
      </c>
      <c r="W115" s="5" t="s">
        <v>9442</v>
      </c>
      <c r="X115" s="5" t="s">
        <v>49</v>
      </c>
      <c r="Y115" s="5" t="s">
        <v>74</v>
      </c>
      <c r="Z115" s="5" t="s">
        <v>9443</v>
      </c>
      <c r="AA115" s="5" t="s">
        <v>8191</v>
      </c>
      <c r="AB115" s="5" t="s">
        <v>35</v>
      </c>
      <c r="AC115" s="5" t="s">
        <v>9444</v>
      </c>
      <c r="AD115" s="5" t="s">
        <v>9445</v>
      </c>
      <c r="AE115" s="5" t="s">
        <v>9446</v>
      </c>
    </row>
    <row r="116" ht="18.0" customHeight="1">
      <c r="A116" s="6" t="s">
        <v>9470</v>
      </c>
      <c r="B116" s="6" t="s">
        <v>9471</v>
      </c>
      <c r="C116" s="6" t="s">
        <v>178</v>
      </c>
      <c r="D116" s="6" t="s">
        <v>35</v>
      </c>
      <c r="E116" s="6" t="s">
        <v>3308</v>
      </c>
      <c r="F116" s="6" t="s">
        <v>180</v>
      </c>
      <c r="G116" s="6" t="s">
        <v>732</v>
      </c>
      <c r="H116" s="6" t="s">
        <v>39</v>
      </c>
      <c r="I116" s="6" t="s">
        <v>40</v>
      </c>
      <c r="J116" s="6" t="s">
        <v>41</v>
      </c>
      <c r="K116" s="6" t="s">
        <v>41</v>
      </c>
      <c r="L116" s="6" t="s">
        <v>42</v>
      </c>
      <c r="M116" s="6" t="s">
        <v>61</v>
      </c>
      <c r="N116" s="6" t="s">
        <v>42</v>
      </c>
      <c r="O116" s="6" t="s">
        <v>44</v>
      </c>
      <c r="P116" s="6" t="s">
        <v>44</v>
      </c>
      <c r="Q116" s="6" t="s">
        <v>44</v>
      </c>
      <c r="R116" s="6" t="s">
        <v>42</v>
      </c>
      <c r="S116" s="6" t="s">
        <v>42</v>
      </c>
      <c r="T116" s="6" t="s">
        <v>9472</v>
      </c>
      <c r="U116" s="6" t="s">
        <v>9473</v>
      </c>
      <c r="V116" s="6" t="s">
        <v>86</v>
      </c>
      <c r="W116" s="6" t="s">
        <v>49</v>
      </c>
      <c r="X116" s="6" t="s">
        <v>49</v>
      </c>
      <c r="Y116" s="6" t="s">
        <v>74</v>
      </c>
      <c r="Z116" s="6" t="s">
        <v>9474</v>
      </c>
      <c r="AA116" s="6" t="s">
        <v>8191</v>
      </c>
      <c r="AB116" s="6" t="s">
        <v>35</v>
      </c>
      <c r="AC116" s="6" t="s">
        <v>9475</v>
      </c>
      <c r="AD116" s="6" t="s">
        <v>9476</v>
      </c>
      <c r="AE116" s="6" t="s">
        <v>9477</v>
      </c>
    </row>
    <row r="117" ht="18.0" customHeight="1">
      <c r="A117" s="5" t="s">
        <v>9508</v>
      </c>
      <c r="B117" s="5" t="s">
        <v>9509</v>
      </c>
      <c r="C117" s="5" t="s">
        <v>178</v>
      </c>
      <c r="D117" s="5" t="s">
        <v>35</v>
      </c>
      <c r="E117" s="5" t="s">
        <v>3308</v>
      </c>
      <c r="F117" s="5" t="s">
        <v>180</v>
      </c>
      <c r="G117" s="5" t="s">
        <v>9510</v>
      </c>
      <c r="H117" s="5" t="s">
        <v>39</v>
      </c>
      <c r="I117" s="5" t="s">
        <v>40</v>
      </c>
      <c r="J117" s="5" t="s">
        <v>41</v>
      </c>
      <c r="K117" s="5" t="s">
        <v>41</v>
      </c>
      <c r="L117" s="5" t="s">
        <v>42</v>
      </c>
      <c r="M117" s="5" t="s">
        <v>61</v>
      </c>
      <c r="N117" s="5" t="s">
        <v>42</v>
      </c>
      <c r="O117" s="5" t="s">
        <v>44</v>
      </c>
      <c r="P117" s="5" t="s">
        <v>44</v>
      </c>
      <c r="Q117" s="5" t="s">
        <v>44</v>
      </c>
      <c r="R117" s="5" t="s">
        <v>42</v>
      </c>
      <c r="S117" s="5" t="s">
        <v>42</v>
      </c>
      <c r="T117" s="5" t="s">
        <v>9511</v>
      </c>
      <c r="U117" s="5" t="s">
        <v>9512</v>
      </c>
      <c r="V117" s="5" t="s">
        <v>9513</v>
      </c>
      <c r="W117" s="5" t="s">
        <v>49</v>
      </c>
      <c r="X117" s="5" t="s">
        <v>49</v>
      </c>
      <c r="Y117" s="5" t="s">
        <v>50</v>
      </c>
      <c r="Z117" s="5" t="s">
        <v>9514</v>
      </c>
      <c r="AA117" s="5" t="s">
        <v>8191</v>
      </c>
      <c r="AB117" s="5" t="s">
        <v>35</v>
      </c>
      <c r="AC117" s="5" t="s">
        <v>9515</v>
      </c>
      <c r="AD117" s="5" t="s">
        <v>9516</v>
      </c>
      <c r="AE117" s="5" t="s">
        <v>9517</v>
      </c>
    </row>
    <row r="118" ht="18.0" customHeight="1">
      <c r="A118" s="6" t="s">
        <v>9518</v>
      </c>
      <c r="B118" s="6" t="s">
        <v>9519</v>
      </c>
      <c r="C118" s="6" t="s">
        <v>178</v>
      </c>
      <c r="D118" s="6" t="s">
        <v>35</v>
      </c>
      <c r="E118" s="6" t="s">
        <v>3308</v>
      </c>
      <c r="F118" s="6" t="s">
        <v>180</v>
      </c>
      <c r="G118" s="6" t="s">
        <v>304</v>
      </c>
      <c r="H118" s="6" t="s">
        <v>39</v>
      </c>
      <c r="I118" s="6" t="s">
        <v>40</v>
      </c>
      <c r="J118" s="6" t="s">
        <v>41</v>
      </c>
      <c r="K118" s="6" t="s">
        <v>41</v>
      </c>
      <c r="L118" s="6" t="s">
        <v>42</v>
      </c>
      <c r="M118" s="6" t="s">
        <v>61</v>
      </c>
      <c r="N118" s="6" t="s">
        <v>42</v>
      </c>
      <c r="O118" s="6" t="s">
        <v>44</v>
      </c>
      <c r="P118" s="6" t="s">
        <v>44</v>
      </c>
      <c r="Q118" s="6" t="s">
        <v>44</v>
      </c>
      <c r="R118" s="6" t="s">
        <v>42</v>
      </c>
      <c r="S118" s="6" t="s">
        <v>42</v>
      </c>
      <c r="T118" s="6" t="s">
        <v>9520</v>
      </c>
      <c r="U118" s="6" t="s">
        <v>9521</v>
      </c>
      <c r="V118" s="6" t="s">
        <v>9522</v>
      </c>
      <c r="W118" s="6" t="s">
        <v>49</v>
      </c>
      <c r="X118" s="6" t="s">
        <v>1015</v>
      </c>
      <c r="Y118" s="6" t="s">
        <v>50</v>
      </c>
      <c r="Z118" s="6" t="s">
        <v>9523</v>
      </c>
      <c r="AA118" s="6" t="s">
        <v>8428</v>
      </c>
      <c r="AB118" s="6" t="s">
        <v>35</v>
      </c>
      <c r="AC118" s="6" t="s">
        <v>9524</v>
      </c>
      <c r="AD118" s="6" t="s">
        <v>9525</v>
      </c>
      <c r="AE118" s="6" t="s">
        <v>9526</v>
      </c>
    </row>
    <row r="119" ht="18.0" customHeight="1">
      <c r="A119" s="5" t="s">
        <v>9527</v>
      </c>
      <c r="B119" s="5" t="s">
        <v>9528</v>
      </c>
      <c r="C119" s="5" t="s">
        <v>178</v>
      </c>
      <c r="D119" s="5" t="s">
        <v>35</v>
      </c>
      <c r="E119" s="5" t="s">
        <v>3308</v>
      </c>
      <c r="F119" s="5" t="s">
        <v>180</v>
      </c>
      <c r="G119" s="5" t="s">
        <v>579</v>
      </c>
      <c r="H119" s="5" t="s">
        <v>39</v>
      </c>
      <c r="I119" s="5" t="s">
        <v>40</v>
      </c>
      <c r="J119" s="5" t="s">
        <v>41</v>
      </c>
      <c r="K119" s="5" t="s">
        <v>41</v>
      </c>
      <c r="L119" s="5" t="s">
        <v>42</v>
      </c>
      <c r="M119" s="5" t="s">
        <v>61</v>
      </c>
      <c r="N119" s="5" t="s">
        <v>42</v>
      </c>
      <c r="O119" s="5" t="s">
        <v>44</v>
      </c>
      <c r="P119" s="5" t="s">
        <v>44</v>
      </c>
      <c r="Q119" s="5" t="s">
        <v>44</v>
      </c>
      <c r="R119" s="5" t="s">
        <v>42</v>
      </c>
      <c r="S119" s="5" t="s">
        <v>42</v>
      </c>
      <c r="T119" s="5" t="s">
        <v>9529</v>
      </c>
      <c r="U119" s="5" t="s">
        <v>9530</v>
      </c>
      <c r="V119" s="5" t="s">
        <v>9531</v>
      </c>
      <c r="W119" s="5" t="s">
        <v>49</v>
      </c>
      <c r="X119" s="5" t="s">
        <v>8969</v>
      </c>
      <c r="Y119" s="5" t="s">
        <v>74</v>
      </c>
      <c r="Z119" s="5" t="s">
        <v>9532</v>
      </c>
      <c r="AA119" s="5" t="s">
        <v>8191</v>
      </c>
      <c r="AB119" s="5" t="s">
        <v>9533</v>
      </c>
      <c r="AC119" s="5" t="s">
        <v>9534</v>
      </c>
      <c r="AD119" s="5" t="s">
        <v>9535</v>
      </c>
      <c r="AE119" s="5" t="s">
        <v>9536</v>
      </c>
    </row>
    <row r="120" ht="18.0" customHeight="1">
      <c r="A120" s="6" t="s">
        <v>9537</v>
      </c>
      <c r="B120" s="6" t="s">
        <v>9538</v>
      </c>
      <c r="C120" s="6" t="s">
        <v>178</v>
      </c>
      <c r="D120" s="6" t="s">
        <v>35</v>
      </c>
      <c r="E120" s="6" t="s">
        <v>3308</v>
      </c>
      <c r="F120" s="6" t="s">
        <v>180</v>
      </c>
      <c r="G120" s="6" t="s">
        <v>464</v>
      </c>
      <c r="H120" s="6" t="s">
        <v>39</v>
      </c>
      <c r="I120" s="6" t="s">
        <v>40</v>
      </c>
      <c r="J120" s="6" t="s">
        <v>41</v>
      </c>
      <c r="K120" s="6" t="s">
        <v>41</v>
      </c>
      <c r="L120" s="6" t="s">
        <v>42</v>
      </c>
      <c r="M120" s="6" t="s">
        <v>61</v>
      </c>
      <c r="N120" s="6" t="s">
        <v>42</v>
      </c>
      <c r="O120" s="6" t="s">
        <v>44</v>
      </c>
      <c r="P120" s="6" t="s">
        <v>44</v>
      </c>
      <c r="Q120" s="6" t="s">
        <v>44</v>
      </c>
      <c r="R120" s="6" t="s">
        <v>42</v>
      </c>
      <c r="S120" s="6" t="s">
        <v>42</v>
      </c>
      <c r="T120" s="6" t="s">
        <v>9539</v>
      </c>
      <c r="U120" s="6" t="s">
        <v>9540</v>
      </c>
      <c r="V120" s="6" t="s">
        <v>8199</v>
      </c>
      <c r="W120" s="6" t="s">
        <v>9442</v>
      </c>
      <c r="X120" s="6" t="s">
        <v>49</v>
      </c>
      <c r="Y120" s="6" t="s">
        <v>74</v>
      </c>
      <c r="Z120" s="6" t="s">
        <v>9541</v>
      </c>
      <c r="AA120" s="6" t="s">
        <v>8191</v>
      </c>
      <c r="AB120" s="6" t="s">
        <v>35</v>
      </c>
      <c r="AC120" s="6" t="s">
        <v>9542</v>
      </c>
      <c r="AD120" s="6" t="s">
        <v>9543</v>
      </c>
      <c r="AE120" s="6" t="s">
        <v>9544</v>
      </c>
    </row>
    <row r="121" ht="18.0" customHeight="1">
      <c r="A121" s="5" t="s">
        <v>9545</v>
      </c>
      <c r="B121" s="5" t="s">
        <v>9546</v>
      </c>
      <c r="C121" s="5" t="s">
        <v>178</v>
      </c>
      <c r="D121" s="5" t="s">
        <v>35</v>
      </c>
      <c r="E121" s="5" t="s">
        <v>3308</v>
      </c>
      <c r="F121" s="5" t="s">
        <v>180</v>
      </c>
      <c r="G121" s="5" t="s">
        <v>304</v>
      </c>
      <c r="H121" s="5" t="s">
        <v>39</v>
      </c>
      <c r="I121" s="5" t="s">
        <v>40</v>
      </c>
      <c r="J121" s="5" t="s">
        <v>41</v>
      </c>
      <c r="K121" s="5" t="s">
        <v>41</v>
      </c>
      <c r="L121" s="5" t="s">
        <v>42</v>
      </c>
      <c r="M121" s="5" t="s">
        <v>61</v>
      </c>
      <c r="N121" s="5" t="s">
        <v>42</v>
      </c>
      <c r="O121" s="5" t="s">
        <v>44</v>
      </c>
      <c r="P121" s="5" t="s">
        <v>44</v>
      </c>
      <c r="Q121" s="5" t="s">
        <v>44</v>
      </c>
      <c r="R121" s="5" t="s">
        <v>42</v>
      </c>
      <c r="S121" s="5" t="s">
        <v>42</v>
      </c>
      <c r="T121" s="5" t="s">
        <v>9547</v>
      </c>
      <c r="U121" s="5" t="s">
        <v>9548</v>
      </c>
      <c r="V121" s="5" t="s">
        <v>7997</v>
      </c>
      <c r="W121" s="5" t="s">
        <v>49</v>
      </c>
      <c r="X121" s="5" t="s">
        <v>49</v>
      </c>
      <c r="Y121" s="5" t="s">
        <v>74</v>
      </c>
      <c r="Z121" s="5" t="s">
        <v>9549</v>
      </c>
      <c r="AA121" s="5" t="s">
        <v>8191</v>
      </c>
      <c r="AB121" s="5" t="s">
        <v>35</v>
      </c>
      <c r="AC121" s="5" t="s">
        <v>9550</v>
      </c>
      <c r="AD121" s="5" t="s">
        <v>9551</v>
      </c>
      <c r="AE121" s="5" t="s">
        <v>9552</v>
      </c>
    </row>
    <row r="122" ht="18.0" customHeight="1">
      <c r="A122" s="6" t="s">
        <v>9553</v>
      </c>
      <c r="B122" s="6" t="s">
        <v>9554</v>
      </c>
      <c r="C122" s="6" t="s">
        <v>178</v>
      </c>
      <c r="D122" s="6" t="s">
        <v>35</v>
      </c>
      <c r="E122" s="6" t="s">
        <v>3308</v>
      </c>
      <c r="F122" s="6" t="s">
        <v>180</v>
      </c>
      <c r="G122" s="6" t="s">
        <v>167</v>
      </c>
      <c r="H122" s="6" t="s">
        <v>39</v>
      </c>
      <c r="I122" s="6" t="s">
        <v>40</v>
      </c>
      <c r="J122" s="6" t="s">
        <v>431</v>
      </c>
      <c r="K122" s="6" t="s">
        <v>41</v>
      </c>
      <c r="L122" s="6" t="s">
        <v>42</v>
      </c>
      <c r="M122" s="6" t="s">
        <v>61</v>
      </c>
      <c r="N122" s="6" t="s">
        <v>42</v>
      </c>
      <c r="O122" s="6" t="s">
        <v>44</v>
      </c>
      <c r="P122" s="6" t="s">
        <v>44</v>
      </c>
      <c r="Q122" s="6" t="s">
        <v>44</v>
      </c>
      <c r="R122" s="6" t="s">
        <v>42</v>
      </c>
      <c r="S122" s="6" t="s">
        <v>42</v>
      </c>
      <c r="T122" s="6" t="s">
        <v>4274</v>
      </c>
      <c r="U122" s="6" t="s">
        <v>9555</v>
      </c>
      <c r="V122" s="6" t="s">
        <v>9556</v>
      </c>
      <c r="W122" s="6" t="s">
        <v>49</v>
      </c>
      <c r="X122" s="6" t="s">
        <v>331</v>
      </c>
      <c r="Y122" s="6" t="s">
        <v>50</v>
      </c>
      <c r="Z122" s="6" t="s">
        <v>9557</v>
      </c>
      <c r="AA122" s="6" t="s">
        <v>8191</v>
      </c>
      <c r="AB122" s="6" t="s">
        <v>35</v>
      </c>
      <c r="AC122" s="6" t="s">
        <v>9558</v>
      </c>
      <c r="AD122" s="6" t="s">
        <v>9559</v>
      </c>
      <c r="AE122" s="6" t="s">
        <v>9560</v>
      </c>
    </row>
    <row r="123" ht="18.0" customHeight="1">
      <c r="A123" s="5" t="s">
        <v>9561</v>
      </c>
      <c r="B123" s="5" t="s">
        <v>9562</v>
      </c>
      <c r="C123" s="5" t="s">
        <v>178</v>
      </c>
      <c r="D123" s="5" t="s">
        <v>35</v>
      </c>
      <c r="E123" s="5" t="s">
        <v>3308</v>
      </c>
      <c r="F123" s="5" t="s">
        <v>180</v>
      </c>
      <c r="G123" s="5" t="s">
        <v>221</v>
      </c>
      <c r="H123" s="5" t="s">
        <v>39</v>
      </c>
      <c r="I123" s="5" t="s">
        <v>40</v>
      </c>
      <c r="J123" s="5" t="s">
        <v>41</v>
      </c>
      <c r="K123" s="5" t="s">
        <v>41</v>
      </c>
      <c r="L123" s="5" t="s">
        <v>42</v>
      </c>
      <c r="M123" s="5" t="s">
        <v>43</v>
      </c>
      <c r="N123" s="5" t="s">
        <v>42</v>
      </c>
      <c r="O123" s="5" t="s">
        <v>44</v>
      </c>
      <c r="P123" s="5" t="s">
        <v>44</v>
      </c>
      <c r="Q123" s="5" t="s">
        <v>44</v>
      </c>
      <c r="R123" s="5" t="s">
        <v>42</v>
      </c>
      <c r="S123" s="5" t="s">
        <v>42</v>
      </c>
      <c r="T123" s="5" t="s">
        <v>3356</v>
      </c>
      <c r="U123" s="5" t="s">
        <v>9563</v>
      </c>
      <c r="V123" s="5" t="s">
        <v>35</v>
      </c>
      <c r="W123" s="5" t="s">
        <v>49</v>
      </c>
      <c r="X123" s="5" t="s">
        <v>49</v>
      </c>
      <c r="Y123" s="5" t="s">
        <v>74</v>
      </c>
      <c r="Z123" s="5" t="s">
        <v>9564</v>
      </c>
      <c r="AA123" s="5" t="s">
        <v>8428</v>
      </c>
      <c r="AB123" s="5" t="s">
        <v>8429</v>
      </c>
      <c r="AC123" s="5" t="s">
        <v>9565</v>
      </c>
      <c r="AD123" s="5" t="s">
        <v>9566</v>
      </c>
      <c r="AE123" s="5" t="s">
        <v>9567</v>
      </c>
    </row>
    <row r="124" ht="18.0" customHeight="1">
      <c r="A124" s="6" t="s">
        <v>9568</v>
      </c>
      <c r="B124" s="6" t="s">
        <v>9569</v>
      </c>
      <c r="C124" s="6" t="s">
        <v>178</v>
      </c>
      <c r="D124" s="6" t="s">
        <v>35</v>
      </c>
      <c r="E124" s="6" t="s">
        <v>3308</v>
      </c>
      <c r="F124" s="6" t="s">
        <v>180</v>
      </c>
      <c r="G124" s="6" t="s">
        <v>221</v>
      </c>
      <c r="H124" s="6" t="s">
        <v>39</v>
      </c>
      <c r="I124" s="6" t="s">
        <v>40</v>
      </c>
      <c r="J124" s="6" t="s">
        <v>41</v>
      </c>
      <c r="K124" s="6" t="s">
        <v>41</v>
      </c>
      <c r="L124" s="6" t="s">
        <v>42</v>
      </c>
      <c r="M124" s="6" t="s">
        <v>43</v>
      </c>
      <c r="N124" s="6" t="s">
        <v>42</v>
      </c>
      <c r="O124" s="6" t="s">
        <v>44</v>
      </c>
      <c r="P124" s="6" t="s">
        <v>44</v>
      </c>
      <c r="Q124" s="6" t="s">
        <v>44</v>
      </c>
      <c r="R124" s="6" t="s">
        <v>42</v>
      </c>
      <c r="S124" s="6" t="s">
        <v>42</v>
      </c>
      <c r="T124" s="6" t="s">
        <v>9570</v>
      </c>
      <c r="U124" s="6" t="s">
        <v>9571</v>
      </c>
      <c r="V124" s="6" t="s">
        <v>35</v>
      </c>
      <c r="W124" s="6" t="s">
        <v>49</v>
      </c>
      <c r="X124" s="6" t="s">
        <v>49</v>
      </c>
      <c r="Y124" s="6" t="s">
        <v>74</v>
      </c>
      <c r="Z124" s="6" t="s">
        <v>9572</v>
      </c>
      <c r="AA124" s="6" t="s">
        <v>8428</v>
      </c>
      <c r="AB124" s="6" t="s">
        <v>8429</v>
      </c>
      <c r="AC124" s="6" t="s">
        <v>9573</v>
      </c>
      <c r="AD124" s="6" t="s">
        <v>9574</v>
      </c>
      <c r="AE124" s="6" t="s">
        <v>9575</v>
      </c>
    </row>
    <row r="125" ht="18.0" customHeight="1">
      <c r="A125" s="5" t="s">
        <v>9576</v>
      </c>
      <c r="B125" s="5" t="s">
        <v>9577</v>
      </c>
      <c r="C125" s="5" t="s">
        <v>178</v>
      </c>
      <c r="D125" s="5" t="s">
        <v>35</v>
      </c>
      <c r="E125" s="5" t="s">
        <v>3308</v>
      </c>
      <c r="F125" s="5" t="s">
        <v>180</v>
      </c>
      <c r="G125" s="5" t="s">
        <v>221</v>
      </c>
      <c r="H125" s="5" t="s">
        <v>39</v>
      </c>
      <c r="I125" s="5" t="s">
        <v>40</v>
      </c>
      <c r="J125" s="5" t="s">
        <v>41</v>
      </c>
      <c r="K125" s="5" t="s">
        <v>41</v>
      </c>
      <c r="L125" s="5" t="s">
        <v>42</v>
      </c>
      <c r="M125" s="5" t="s">
        <v>61</v>
      </c>
      <c r="N125" s="5" t="s">
        <v>42</v>
      </c>
      <c r="O125" s="5" t="s">
        <v>44</v>
      </c>
      <c r="P125" s="5" t="s">
        <v>44</v>
      </c>
      <c r="Q125" s="5" t="s">
        <v>44</v>
      </c>
      <c r="R125" s="5" t="s">
        <v>42</v>
      </c>
      <c r="S125" s="5" t="s">
        <v>42</v>
      </c>
      <c r="T125" s="5" t="s">
        <v>9578</v>
      </c>
      <c r="U125" s="5" t="s">
        <v>9579</v>
      </c>
      <c r="V125" s="5" t="s">
        <v>149</v>
      </c>
      <c r="W125" s="5" t="s">
        <v>49</v>
      </c>
      <c r="X125" s="5" t="s">
        <v>49</v>
      </c>
      <c r="Y125" s="5" t="s">
        <v>74</v>
      </c>
      <c r="Z125" s="5" t="s">
        <v>9580</v>
      </c>
      <c r="AA125" s="5" t="s">
        <v>8191</v>
      </c>
      <c r="AB125" s="5" t="s">
        <v>9581</v>
      </c>
      <c r="AC125" s="5" t="s">
        <v>9582</v>
      </c>
      <c r="AD125" s="5" t="s">
        <v>9583</v>
      </c>
      <c r="AE125" s="5" t="s">
        <v>9584</v>
      </c>
    </row>
    <row r="126" ht="18.0" customHeight="1">
      <c r="A126" s="6" t="s">
        <v>9585</v>
      </c>
      <c r="B126" s="6" t="s">
        <v>9586</v>
      </c>
      <c r="C126" s="6" t="s">
        <v>178</v>
      </c>
      <c r="D126" s="6" t="s">
        <v>35</v>
      </c>
      <c r="E126" s="6" t="s">
        <v>3308</v>
      </c>
      <c r="F126" s="6" t="s">
        <v>180</v>
      </c>
      <c r="G126" s="6" t="s">
        <v>221</v>
      </c>
      <c r="H126" s="6" t="s">
        <v>39</v>
      </c>
      <c r="I126" s="6" t="s">
        <v>40</v>
      </c>
      <c r="J126" s="6" t="s">
        <v>41</v>
      </c>
      <c r="K126" s="6" t="s">
        <v>41</v>
      </c>
      <c r="L126" s="6" t="s">
        <v>42</v>
      </c>
      <c r="M126" s="6" t="s">
        <v>61</v>
      </c>
      <c r="N126" s="6" t="s">
        <v>42</v>
      </c>
      <c r="O126" s="6" t="s">
        <v>44</v>
      </c>
      <c r="P126" s="6" t="s">
        <v>44</v>
      </c>
      <c r="Q126" s="6" t="s">
        <v>44</v>
      </c>
      <c r="R126" s="6" t="s">
        <v>42</v>
      </c>
      <c r="S126" s="6" t="s">
        <v>42</v>
      </c>
      <c r="T126" s="6" t="s">
        <v>2094</v>
      </c>
      <c r="U126" s="6" t="s">
        <v>9587</v>
      </c>
      <c r="V126" s="6" t="s">
        <v>149</v>
      </c>
      <c r="W126" s="6" t="s">
        <v>49</v>
      </c>
      <c r="X126" s="6" t="s">
        <v>49</v>
      </c>
      <c r="Y126" s="6" t="s">
        <v>74</v>
      </c>
      <c r="Z126" s="6" t="s">
        <v>9588</v>
      </c>
      <c r="AA126" s="6" t="s">
        <v>8191</v>
      </c>
      <c r="AB126" s="6" t="s">
        <v>8846</v>
      </c>
      <c r="AC126" s="6" t="s">
        <v>9589</v>
      </c>
      <c r="AD126" s="6" t="s">
        <v>9590</v>
      </c>
      <c r="AE126" s="6" t="s">
        <v>9591</v>
      </c>
    </row>
    <row r="127" ht="18.0" customHeight="1">
      <c r="A127" s="5" t="s">
        <v>9592</v>
      </c>
      <c r="B127" s="5" t="s">
        <v>9593</v>
      </c>
      <c r="C127" s="5" t="s">
        <v>178</v>
      </c>
      <c r="D127" s="5" t="s">
        <v>35</v>
      </c>
      <c r="E127" s="5" t="s">
        <v>3308</v>
      </c>
      <c r="F127" s="5" t="s">
        <v>180</v>
      </c>
      <c r="G127" s="5" t="s">
        <v>221</v>
      </c>
      <c r="H127" s="5" t="s">
        <v>39</v>
      </c>
      <c r="I127" s="5" t="s">
        <v>40</v>
      </c>
      <c r="J127" s="5" t="s">
        <v>41</v>
      </c>
      <c r="K127" s="5" t="s">
        <v>41</v>
      </c>
      <c r="L127" s="5" t="s">
        <v>42</v>
      </c>
      <c r="M127" s="5" t="s">
        <v>341</v>
      </c>
      <c r="N127" s="5" t="s">
        <v>42</v>
      </c>
      <c r="O127" s="5" t="s">
        <v>44</v>
      </c>
      <c r="P127" s="5" t="s">
        <v>44</v>
      </c>
      <c r="Q127" s="5" t="s">
        <v>44</v>
      </c>
      <c r="R127" s="5" t="s">
        <v>42</v>
      </c>
      <c r="S127" s="5" t="s">
        <v>42</v>
      </c>
      <c r="T127" s="5" t="s">
        <v>9594</v>
      </c>
      <c r="U127" s="5" t="s">
        <v>9595</v>
      </c>
      <c r="V127" s="5" t="s">
        <v>35</v>
      </c>
      <c r="W127" s="5" t="s">
        <v>49</v>
      </c>
      <c r="X127" s="5" t="s">
        <v>49</v>
      </c>
      <c r="Y127" s="5" t="s">
        <v>74</v>
      </c>
      <c r="Z127" s="5" t="s">
        <v>9596</v>
      </c>
      <c r="AA127" s="5" t="s">
        <v>8191</v>
      </c>
      <c r="AB127" s="5" t="s">
        <v>35</v>
      </c>
      <c r="AC127" s="5" t="s">
        <v>9597</v>
      </c>
      <c r="AD127" s="5" t="s">
        <v>9598</v>
      </c>
      <c r="AE127" s="5" t="s">
        <v>9599</v>
      </c>
    </row>
    <row r="128" ht="18.0" customHeight="1">
      <c r="A128" s="6" t="s">
        <v>9600</v>
      </c>
      <c r="B128" s="6" t="s">
        <v>9601</v>
      </c>
      <c r="C128" s="6" t="s">
        <v>178</v>
      </c>
      <c r="D128" s="6" t="s">
        <v>35</v>
      </c>
      <c r="E128" s="6" t="s">
        <v>3308</v>
      </c>
      <c r="F128" s="6" t="s">
        <v>180</v>
      </c>
      <c r="G128" s="6" t="s">
        <v>4467</v>
      </c>
      <c r="H128" s="6" t="s">
        <v>39</v>
      </c>
      <c r="I128" s="6" t="s">
        <v>40</v>
      </c>
      <c r="J128" s="6" t="s">
        <v>41</v>
      </c>
      <c r="K128" s="6" t="s">
        <v>41</v>
      </c>
      <c r="L128" s="6" t="s">
        <v>42</v>
      </c>
      <c r="M128" s="6" t="s">
        <v>61</v>
      </c>
      <c r="N128" s="6" t="s">
        <v>42</v>
      </c>
      <c r="O128" s="6" t="s">
        <v>44</v>
      </c>
      <c r="P128" s="6" t="s">
        <v>44</v>
      </c>
      <c r="Q128" s="6" t="s">
        <v>44</v>
      </c>
      <c r="R128" s="6" t="s">
        <v>42</v>
      </c>
      <c r="S128" s="6" t="s">
        <v>42</v>
      </c>
      <c r="T128" s="6" t="s">
        <v>9602</v>
      </c>
      <c r="U128" s="6" t="s">
        <v>9603</v>
      </c>
      <c r="V128" s="6" t="s">
        <v>47</v>
      </c>
      <c r="W128" s="6" t="s">
        <v>49</v>
      </c>
      <c r="X128" s="6" t="s">
        <v>237</v>
      </c>
      <c r="Y128" s="6" t="s">
        <v>74</v>
      </c>
      <c r="Z128" s="6" t="s">
        <v>9604</v>
      </c>
      <c r="AA128" s="6" t="s">
        <v>8428</v>
      </c>
      <c r="AB128" s="6" t="s">
        <v>8920</v>
      </c>
      <c r="AC128" s="6" t="s">
        <v>9605</v>
      </c>
      <c r="AD128" s="6" t="s">
        <v>9606</v>
      </c>
      <c r="AE128" s="6" t="s">
        <v>9607</v>
      </c>
    </row>
    <row r="129" ht="18.0" customHeight="1">
      <c r="A129" s="5" t="s">
        <v>9608</v>
      </c>
      <c r="B129" s="5" t="s">
        <v>9609</v>
      </c>
      <c r="C129" s="5" t="s">
        <v>178</v>
      </c>
      <c r="D129" s="5" t="s">
        <v>35</v>
      </c>
      <c r="E129" s="5" t="s">
        <v>3308</v>
      </c>
      <c r="F129" s="5" t="s">
        <v>180</v>
      </c>
      <c r="G129" s="5" t="s">
        <v>464</v>
      </c>
      <c r="H129" s="5" t="s">
        <v>39</v>
      </c>
      <c r="I129" s="5" t="s">
        <v>36</v>
      </c>
      <c r="J129" s="5" t="s">
        <v>41</v>
      </c>
      <c r="K129" s="5" t="s">
        <v>41</v>
      </c>
      <c r="L129" s="5" t="s">
        <v>42</v>
      </c>
      <c r="M129" s="5" t="s">
        <v>341</v>
      </c>
      <c r="N129" s="5" t="s">
        <v>42</v>
      </c>
      <c r="O129" s="5" t="s">
        <v>44</v>
      </c>
      <c r="P129" s="5" t="s">
        <v>44</v>
      </c>
      <c r="Q129" s="5" t="s">
        <v>44</v>
      </c>
      <c r="R129" s="5" t="s">
        <v>42</v>
      </c>
      <c r="S129" s="5" t="s">
        <v>42</v>
      </c>
      <c r="T129" s="5" t="s">
        <v>9610</v>
      </c>
      <c r="U129" s="5" t="s">
        <v>9611</v>
      </c>
      <c r="V129" s="5" t="s">
        <v>35</v>
      </c>
      <c r="W129" s="5" t="s">
        <v>49</v>
      </c>
      <c r="X129" s="5" t="s">
        <v>49</v>
      </c>
      <c r="Y129" s="5" t="s">
        <v>74</v>
      </c>
      <c r="Z129" s="5" t="s">
        <v>9612</v>
      </c>
      <c r="AA129" s="5" t="s">
        <v>8428</v>
      </c>
      <c r="AB129" s="5" t="s">
        <v>35</v>
      </c>
      <c r="AC129" s="5" t="s">
        <v>9613</v>
      </c>
      <c r="AD129" s="5" t="s">
        <v>9614</v>
      </c>
      <c r="AE129" s="5" t="s">
        <v>9615</v>
      </c>
    </row>
    <row r="130" ht="18.0" customHeight="1">
      <c r="A130" s="6" t="s">
        <v>9616</v>
      </c>
      <c r="B130" s="6" t="s">
        <v>9617</v>
      </c>
      <c r="C130" s="6" t="s">
        <v>178</v>
      </c>
      <c r="D130" s="6" t="s">
        <v>35</v>
      </c>
      <c r="E130" s="6" t="s">
        <v>3308</v>
      </c>
      <c r="F130" s="6" t="s">
        <v>180</v>
      </c>
      <c r="G130" s="6" t="s">
        <v>157</v>
      </c>
      <c r="H130" s="6" t="s">
        <v>39</v>
      </c>
      <c r="I130" s="6" t="s">
        <v>110</v>
      </c>
      <c r="J130" s="6" t="s">
        <v>41</v>
      </c>
      <c r="K130" s="6" t="s">
        <v>41</v>
      </c>
      <c r="L130" s="6" t="s">
        <v>42</v>
      </c>
      <c r="M130" s="6" t="s">
        <v>61</v>
      </c>
      <c r="N130" s="6" t="s">
        <v>42</v>
      </c>
      <c r="O130" s="6" t="s">
        <v>44</v>
      </c>
      <c r="P130" s="6" t="s">
        <v>44</v>
      </c>
      <c r="Q130" s="6" t="s">
        <v>44</v>
      </c>
      <c r="R130" s="6" t="s">
        <v>42</v>
      </c>
      <c r="S130" s="6" t="s">
        <v>42</v>
      </c>
      <c r="T130" s="6" t="s">
        <v>9618</v>
      </c>
      <c r="U130" s="6" t="s">
        <v>9619</v>
      </c>
      <c r="V130" s="6" t="s">
        <v>149</v>
      </c>
      <c r="W130" s="6" t="s">
        <v>49</v>
      </c>
      <c r="X130" s="6" t="s">
        <v>49</v>
      </c>
      <c r="Y130" s="6" t="s">
        <v>74</v>
      </c>
      <c r="Z130" s="6" t="s">
        <v>9620</v>
      </c>
      <c r="AA130" s="6" t="s">
        <v>8428</v>
      </c>
      <c r="AB130" s="6" t="s">
        <v>9032</v>
      </c>
      <c r="AC130" s="6" t="s">
        <v>9621</v>
      </c>
      <c r="AD130" s="6" t="s">
        <v>9622</v>
      </c>
      <c r="AE130" s="6" t="s">
        <v>9623</v>
      </c>
    </row>
    <row r="131" ht="18.0" customHeight="1">
      <c r="A131" s="5" t="s">
        <v>9624</v>
      </c>
      <c r="B131" s="5" t="s">
        <v>9625</v>
      </c>
      <c r="C131" s="5" t="s">
        <v>178</v>
      </c>
      <c r="D131" s="5" t="s">
        <v>35</v>
      </c>
      <c r="E131" s="5" t="s">
        <v>3308</v>
      </c>
      <c r="F131" s="5" t="s">
        <v>180</v>
      </c>
      <c r="G131" s="5" t="s">
        <v>464</v>
      </c>
      <c r="H131" s="5" t="s">
        <v>39</v>
      </c>
      <c r="I131" s="5" t="s">
        <v>40</v>
      </c>
      <c r="J131" s="5" t="s">
        <v>41</v>
      </c>
      <c r="K131" s="5" t="s">
        <v>41</v>
      </c>
      <c r="L131" s="5" t="s">
        <v>42</v>
      </c>
      <c r="M131" s="5" t="s">
        <v>61</v>
      </c>
      <c r="N131" s="5" t="s">
        <v>42</v>
      </c>
      <c r="O131" s="5" t="s">
        <v>44</v>
      </c>
      <c r="P131" s="5" t="s">
        <v>44</v>
      </c>
      <c r="Q131" s="5" t="s">
        <v>44</v>
      </c>
      <c r="R131" s="5" t="s">
        <v>42</v>
      </c>
      <c r="S131" s="5" t="s">
        <v>42</v>
      </c>
      <c r="T131" s="5" t="s">
        <v>9626</v>
      </c>
      <c r="U131" s="5" t="s">
        <v>9627</v>
      </c>
      <c r="V131" s="5" t="s">
        <v>35</v>
      </c>
      <c r="W131" s="5" t="s">
        <v>49</v>
      </c>
      <c r="X131" s="5" t="s">
        <v>49</v>
      </c>
      <c r="Y131" s="5" t="s">
        <v>74</v>
      </c>
      <c r="Z131" s="5" t="s">
        <v>9628</v>
      </c>
      <c r="AA131" s="5" t="s">
        <v>8428</v>
      </c>
      <c r="AB131" s="5" t="s">
        <v>35</v>
      </c>
      <c r="AC131" s="5" t="s">
        <v>9629</v>
      </c>
      <c r="AD131" s="5" t="s">
        <v>9630</v>
      </c>
      <c r="AE131" s="5" t="s">
        <v>9631</v>
      </c>
    </row>
    <row r="132" ht="18.0" customHeight="1">
      <c r="A132" s="6" t="s">
        <v>9632</v>
      </c>
      <c r="B132" s="6" t="s">
        <v>9633</v>
      </c>
      <c r="C132" s="6" t="s">
        <v>178</v>
      </c>
      <c r="D132" s="6" t="s">
        <v>35</v>
      </c>
      <c r="E132" s="6" t="s">
        <v>3308</v>
      </c>
      <c r="F132" s="6" t="s">
        <v>180</v>
      </c>
      <c r="G132" s="6" t="s">
        <v>83</v>
      </c>
      <c r="H132" s="6" t="s">
        <v>39</v>
      </c>
      <c r="I132" s="6" t="s">
        <v>36</v>
      </c>
      <c r="J132" s="6" t="s">
        <v>41</v>
      </c>
      <c r="K132" s="6" t="s">
        <v>41</v>
      </c>
      <c r="L132" s="6" t="s">
        <v>42</v>
      </c>
      <c r="M132" s="6" t="s">
        <v>341</v>
      </c>
      <c r="N132" s="6" t="s">
        <v>42</v>
      </c>
      <c r="O132" s="6" t="s">
        <v>44</v>
      </c>
      <c r="P132" s="6" t="s">
        <v>44</v>
      </c>
      <c r="Q132" s="6" t="s">
        <v>44</v>
      </c>
      <c r="R132" s="6" t="s">
        <v>42</v>
      </c>
      <c r="S132" s="6" t="s">
        <v>42</v>
      </c>
      <c r="T132" s="6" t="s">
        <v>9634</v>
      </c>
      <c r="U132" s="6" t="s">
        <v>9635</v>
      </c>
      <c r="V132" s="6" t="s">
        <v>35</v>
      </c>
      <c r="W132" s="6" t="s">
        <v>49</v>
      </c>
      <c r="X132" s="6" t="s">
        <v>49</v>
      </c>
      <c r="Y132" s="6" t="s">
        <v>74</v>
      </c>
      <c r="Z132" s="6" t="s">
        <v>9636</v>
      </c>
      <c r="AA132" s="6" t="s">
        <v>8428</v>
      </c>
      <c r="AB132" s="6" t="s">
        <v>9637</v>
      </c>
      <c r="AC132" s="6" t="s">
        <v>9638</v>
      </c>
      <c r="AD132" s="6" t="s">
        <v>9639</v>
      </c>
      <c r="AE132" s="6" t="s">
        <v>9640</v>
      </c>
    </row>
    <row r="133" ht="18.0" customHeight="1">
      <c r="A133" s="5" t="s">
        <v>9641</v>
      </c>
      <c r="B133" s="5" t="s">
        <v>9642</v>
      </c>
      <c r="C133" s="5" t="s">
        <v>178</v>
      </c>
      <c r="D133" s="5" t="s">
        <v>35</v>
      </c>
      <c r="E133" s="5" t="s">
        <v>3308</v>
      </c>
      <c r="F133" s="5" t="s">
        <v>180</v>
      </c>
      <c r="G133" s="5" t="s">
        <v>167</v>
      </c>
      <c r="H133" s="5" t="s">
        <v>39</v>
      </c>
      <c r="I133" s="5" t="s">
        <v>40</v>
      </c>
      <c r="J133" s="5" t="s">
        <v>41</v>
      </c>
      <c r="K133" s="5" t="s">
        <v>41</v>
      </c>
      <c r="L133" s="5" t="s">
        <v>42</v>
      </c>
      <c r="M133" s="5" t="s">
        <v>341</v>
      </c>
      <c r="N133" s="5" t="s">
        <v>42</v>
      </c>
      <c r="O133" s="5" t="s">
        <v>44</v>
      </c>
      <c r="P133" s="5" t="s">
        <v>44</v>
      </c>
      <c r="Q133" s="5" t="s">
        <v>44</v>
      </c>
      <c r="R133" s="5" t="s">
        <v>42</v>
      </c>
      <c r="S133" s="5" t="s">
        <v>42</v>
      </c>
      <c r="T133" s="5" t="s">
        <v>9643</v>
      </c>
      <c r="U133" s="5" t="s">
        <v>9644</v>
      </c>
      <c r="V133" s="5" t="s">
        <v>35</v>
      </c>
      <c r="W133" s="5" t="s">
        <v>49</v>
      </c>
      <c r="X133" s="5" t="s">
        <v>49</v>
      </c>
      <c r="Y133" s="5" t="s">
        <v>74</v>
      </c>
      <c r="Z133" s="5" t="s">
        <v>9022</v>
      </c>
      <c r="AA133" s="5" t="s">
        <v>8191</v>
      </c>
      <c r="AB133" s="5" t="s">
        <v>9023</v>
      </c>
      <c r="AC133" s="5" t="s">
        <v>9645</v>
      </c>
      <c r="AD133" s="5" t="s">
        <v>9646</v>
      </c>
      <c r="AE133" s="5" t="s">
        <v>9647</v>
      </c>
    </row>
    <row r="134" ht="18.0" customHeight="1">
      <c r="A134" s="6" t="s">
        <v>9648</v>
      </c>
      <c r="B134" s="6" t="s">
        <v>9649</v>
      </c>
      <c r="C134" s="6" t="s">
        <v>178</v>
      </c>
      <c r="D134" s="6" t="s">
        <v>35</v>
      </c>
      <c r="E134" s="6" t="s">
        <v>3308</v>
      </c>
      <c r="F134" s="6" t="s">
        <v>180</v>
      </c>
      <c r="G134" s="6" t="s">
        <v>1361</v>
      </c>
      <c r="H134" s="6" t="s">
        <v>39</v>
      </c>
      <c r="I134" s="6" t="s">
        <v>40</v>
      </c>
      <c r="J134" s="6" t="s">
        <v>234</v>
      </c>
      <c r="K134" s="6" t="s">
        <v>41</v>
      </c>
      <c r="L134" s="6" t="s">
        <v>42</v>
      </c>
      <c r="M134" s="6" t="s">
        <v>341</v>
      </c>
      <c r="N134" s="6" t="s">
        <v>42</v>
      </c>
      <c r="O134" s="6" t="s">
        <v>44</v>
      </c>
      <c r="P134" s="6" t="s">
        <v>44</v>
      </c>
      <c r="Q134" s="6" t="s">
        <v>44</v>
      </c>
      <c r="R134" s="6" t="s">
        <v>42</v>
      </c>
      <c r="S134" s="6" t="s">
        <v>42</v>
      </c>
      <c r="T134" s="6" t="s">
        <v>2063</v>
      </c>
      <c r="U134" s="6" t="s">
        <v>9650</v>
      </c>
      <c r="V134" s="6" t="s">
        <v>9651</v>
      </c>
      <c r="W134" s="6" t="s">
        <v>49</v>
      </c>
      <c r="X134" s="6" t="s">
        <v>237</v>
      </c>
      <c r="Y134" s="6" t="s">
        <v>74</v>
      </c>
      <c r="Z134" s="6" t="s">
        <v>9652</v>
      </c>
      <c r="AA134" s="6" t="s">
        <v>8191</v>
      </c>
      <c r="AB134" s="6" t="s">
        <v>35</v>
      </c>
      <c r="AC134" s="6" t="s">
        <v>9653</v>
      </c>
      <c r="AD134" s="6" t="s">
        <v>9654</v>
      </c>
      <c r="AE134" s="6" t="s">
        <v>9655</v>
      </c>
    </row>
    <row r="135" ht="18.0" customHeight="1">
      <c r="A135" s="5" t="s">
        <v>9656</v>
      </c>
      <c r="B135" s="5" t="s">
        <v>9657</v>
      </c>
      <c r="C135" s="5" t="s">
        <v>178</v>
      </c>
      <c r="D135" s="5" t="s">
        <v>35</v>
      </c>
      <c r="E135" s="5" t="s">
        <v>3308</v>
      </c>
      <c r="F135" s="5" t="s">
        <v>180</v>
      </c>
      <c r="G135" s="5" t="s">
        <v>83</v>
      </c>
      <c r="H135" s="5" t="s">
        <v>39</v>
      </c>
      <c r="I135" s="5" t="s">
        <v>40</v>
      </c>
      <c r="J135" s="5" t="s">
        <v>41</v>
      </c>
      <c r="K135" s="5" t="s">
        <v>41</v>
      </c>
      <c r="L135" s="5" t="s">
        <v>42</v>
      </c>
      <c r="M135" s="5" t="s">
        <v>61</v>
      </c>
      <c r="N135" s="5" t="s">
        <v>42</v>
      </c>
      <c r="O135" s="5" t="s">
        <v>44</v>
      </c>
      <c r="P135" s="5" t="s">
        <v>44</v>
      </c>
      <c r="Q135" s="5" t="s">
        <v>44</v>
      </c>
      <c r="R135" s="5" t="s">
        <v>42</v>
      </c>
      <c r="S135" s="5" t="s">
        <v>42</v>
      </c>
      <c r="T135" s="5" t="s">
        <v>9658</v>
      </c>
      <c r="U135" s="5" t="s">
        <v>9659</v>
      </c>
      <c r="V135" s="5" t="s">
        <v>9040</v>
      </c>
      <c r="W135" s="5" t="s">
        <v>48</v>
      </c>
      <c r="X135" s="5" t="s">
        <v>49</v>
      </c>
      <c r="Y135" s="5" t="s">
        <v>74</v>
      </c>
      <c r="Z135" s="5" t="s">
        <v>9660</v>
      </c>
      <c r="AA135" s="5" t="s">
        <v>8191</v>
      </c>
      <c r="AB135" s="5" t="s">
        <v>9661</v>
      </c>
      <c r="AC135" s="5" t="s">
        <v>9662</v>
      </c>
      <c r="AD135" s="5" t="s">
        <v>9663</v>
      </c>
      <c r="AE135" s="5" t="s">
        <v>9664</v>
      </c>
    </row>
    <row r="136" ht="18.0" customHeight="1">
      <c r="A136" s="6" t="s">
        <v>9665</v>
      </c>
      <c r="B136" s="6" t="s">
        <v>9666</v>
      </c>
      <c r="C136" s="6" t="s">
        <v>178</v>
      </c>
      <c r="D136" s="6" t="s">
        <v>35</v>
      </c>
      <c r="E136" s="6" t="s">
        <v>3308</v>
      </c>
      <c r="F136" s="6" t="s">
        <v>180</v>
      </c>
      <c r="G136" s="6" t="s">
        <v>167</v>
      </c>
      <c r="H136" s="6" t="s">
        <v>39</v>
      </c>
      <c r="I136" s="6" t="s">
        <v>40</v>
      </c>
      <c r="J136" s="6" t="s">
        <v>41</v>
      </c>
      <c r="K136" s="6" t="s">
        <v>41</v>
      </c>
      <c r="L136" s="6" t="s">
        <v>42</v>
      </c>
      <c r="M136" s="6" t="s">
        <v>61</v>
      </c>
      <c r="N136" s="6" t="s">
        <v>42</v>
      </c>
      <c r="O136" s="6" t="s">
        <v>44</v>
      </c>
      <c r="P136" s="6" t="s">
        <v>44</v>
      </c>
      <c r="Q136" s="6" t="s">
        <v>44</v>
      </c>
      <c r="R136" s="6" t="s">
        <v>42</v>
      </c>
      <c r="S136" s="6" t="s">
        <v>42</v>
      </c>
      <c r="T136" s="6" t="s">
        <v>9667</v>
      </c>
      <c r="U136" s="6" t="s">
        <v>9668</v>
      </c>
      <c r="V136" s="6" t="s">
        <v>35</v>
      </c>
      <c r="W136" s="6" t="s">
        <v>48</v>
      </c>
      <c r="X136" s="6" t="s">
        <v>49</v>
      </c>
      <c r="Y136" s="6" t="s">
        <v>74</v>
      </c>
      <c r="Z136" s="6" t="s">
        <v>9669</v>
      </c>
      <c r="AA136" s="6" t="s">
        <v>8191</v>
      </c>
      <c r="AB136" s="6" t="s">
        <v>9670</v>
      </c>
      <c r="AC136" s="6" t="s">
        <v>9671</v>
      </c>
      <c r="AD136" s="6" t="s">
        <v>9672</v>
      </c>
      <c r="AE136" s="6" t="s">
        <v>9673</v>
      </c>
    </row>
    <row r="137" ht="18.0" customHeight="1">
      <c r="A137" s="5" t="s">
        <v>9674</v>
      </c>
      <c r="B137" s="5" t="s">
        <v>9675</v>
      </c>
      <c r="C137" s="5" t="s">
        <v>178</v>
      </c>
      <c r="D137" s="5" t="s">
        <v>35</v>
      </c>
      <c r="E137" s="5" t="s">
        <v>3308</v>
      </c>
      <c r="F137" s="5" t="s">
        <v>180</v>
      </c>
      <c r="G137" s="5" t="s">
        <v>772</v>
      </c>
      <c r="H137" s="5" t="s">
        <v>39</v>
      </c>
      <c r="I137" s="5" t="s">
        <v>40</v>
      </c>
      <c r="J137" s="5" t="s">
        <v>41</v>
      </c>
      <c r="K137" s="5" t="s">
        <v>41</v>
      </c>
      <c r="L137" s="5" t="s">
        <v>42</v>
      </c>
      <c r="M137" s="5" t="s">
        <v>61</v>
      </c>
      <c r="N137" s="5" t="s">
        <v>42</v>
      </c>
      <c r="O137" s="5" t="s">
        <v>44</v>
      </c>
      <c r="P137" s="5" t="s">
        <v>44</v>
      </c>
      <c r="Q137" s="5" t="s">
        <v>44</v>
      </c>
      <c r="R137" s="5" t="s">
        <v>42</v>
      </c>
      <c r="S137" s="5" t="s">
        <v>42</v>
      </c>
      <c r="T137" s="5" t="s">
        <v>9676</v>
      </c>
      <c r="U137" s="5" t="s">
        <v>9677</v>
      </c>
      <c r="V137" s="5" t="s">
        <v>8199</v>
      </c>
      <c r="W137" s="5" t="s">
        <v>49</v>
      </c>
      <c r="X137" s="5" t="s">
        <v>49</v>
      </c>
      <c r="Y137" s="5" t="s">
        <v>74</v>
      </c>
      <c r="Z137" s="5" t="s">
        <v>9678</v>
      </c>
      <c r="AA137" s="5" t="s">
        <v>8191</v>
      </c>
      <c r="AB137" s="5" t="s">
        <v>35</v>
      </c>
      <c r="AC137" s="5" t="s">
        <v>9679</v>
      </c>
      <c r="AD137" s="5" t="s">
        <v>9680</v>
      </c>
      <c r="AE137" s="5" t="s">
        <v>9681</v>
      </c>
    </row>
    <row r="138" ht="18.0" customHeight="1">
      <c r="A138" s="6" t="s">
        <v>9682</v>
      </c>
      <c r="B138" s="6" t="s">
        <v>9683</v>
      </c>
      <c r="C138" s="6" t="s">
        <v>178</v>
      </c>
      <c r="D138" s="6" t="s">
        <v>35</v>
      </c>
      <c r="E138" s="6" t="s">
        <v>3308</v>
      </c>
      <c r="F138" s="6" t="s">
        <v>180</v>
      </c>
      <c r="G138" s="6" t="s">
        <v>9684</v>
      </c>
      <c r="H138" s="6" t="s">
        <v>39</v>
      </c>
      <c r="I138" s="6" t="s">
        <v>40</v>
      </c>
      <c r="J138" s="6" t="s">
        <v>41</v>
      </c>
      <c r="K138" s="6" t="s">
        <v>41</v>
      </c>
      <c r="L138" s="6" t="s">
        <v>42</v>
      </c>
      <c r="M138" s="6" t="s">
        <v>43</v>
      </c>
      <c r="N138" s="6" t="s">
        <v>42</v>
      </c>
      <c r="O138" s="6" t="s">
        <v>44</v>
      </c>
      <c r="P138" s="6" t="s">
        <v>44</v>
      </c>
      <c r="Q138" s="6" t="s">
        <v>44</v>
      </c>
      <c r="R138" s="6" t="s">
        <v>42</v>
      </c>
      <c r="S138" s="6" t="s">
        <v>42</v>
      </c>
      <c r="T138" s="6" t="s">
        <v>2119</v>
      </c>
      <c r="U138" s="6" t="s">
        <v>9685</v>
      </c>
      <c r="V138" s="6" t="s">
        <v>170</v>
      </c>
      <c r="W138" s="6" t="s">
        <v>49</v>
      </c>
      <c r="X138" s="6" t="s">
        <v>49</v>
      </c>
      <c r="Y138" s="6" t="s">
        <v>74</v>
      </c>
      <c r="Z138" s="6" t="s">
        <v>9686</v>
      </c>
      <c r="AA138" s="6" t="s">
        <v>8428</v>
      </c>
      <c r="AB138" s="6" t="s">
        <v>35</v>
      </c>
      <c r="AC138" s="6" t="s">
        <v>9687</v>
      </c>
      <c r="AD138" s="6" t="s">
        <v>9688</v>
      </c>
      <c r="AE138" s="6" t="s">
        <v>9689</v>
      </c>
    </row>
    <row r="139" ht="18.0" customHeight="1">
      <c r="A139" s="5" t="s">
        <v>9690</v>
      </c>
      <c r="B139" s="5" t="s">
        <v>9691</v>
      </c>
      <c r="C139" s="5" t="s">
        <v>178</v>
      </c>
      <c r="D139" s="5" t="s">
        <v>35</v>
      </c>
      <c r="E139" s="5" t="s">
        <v>3308</v>
      </c>
      <c r="F139" s="5" t="s">
        <v>180</v>
      </c>
      <c r="G139" s="5" t="s">
        <v>3106</v>
      </c>
      <c r="H139" s="5" t="s">
        <v>39</v>
      </c>
      <c r="I139" s="5" t="s">
        <v>110</v>
      </c>
      <c r="J139" s="5" t="s">
        <v>41</v>
      </c>
      <c r="K139" s="5" t="s">
        <v>41</v>
      </c>
      <c r="L139" s="5" t="s">
        <v>42</v>
      </c>
      <c r="M139" s="5" t="s">
        <v>61</v>
      </c>
      <c r="N139" s="5" t="s">
        <v>42</v>
      </c>
      <c r="O139" s="5" t="s">
        <v>44</v>
      </c>
      <c r="P139" s="5" t="s">
        <v>44</v>
      </c>
      <c r="Q139" s="5" t="s">
        <v>44</v>
      </c>
      <c r="R139" s="5" t="s">
        <v>42</v>
      </c>
      <c r="S139" s="5" t="s">
        <v>42</v>
      </c>
      <c r="T139" s="5" t="s">
        <v>9692</v>
      </c>
      <c r="U139" s="5" t="s">
        <v>9693</v>
      </c>
      <c r="V139" s="5" t="s">
        <v>47</v>
      </c>
      <c r="W139" s="5" t="s">
        <v>49</v>
      </c>
      <c r="X139" s="5" t="s">
        <v>49</v>
      </c>
      <c r="Y139" s="5" t="s">
        <v>212</v>
      </c>
      <c r="Z139" s="5" t="s">
        <v>9694</v>
      </c>
      <c r="AA139" s="5" t="s">
        <v>8191</v>
      </c>
      <c r="AB139" s="5" t="s">
        <v>9695</v>
      </c>
      <c r="AC139" s="5" t="s">
        <v>9696</v>
      </c>
      <c r="AD139" s="5" t="s">
        <v>9697</v>
      </c>
      <c r="AE139" s="5" t="s">
        <v>9698</v>
      </c>
    </row>
    <row r="140" ht="18.0" customHeight="1">
      <c r="A140" s="6" t="s">
        <v>9699</v>
      </c>
      <c r="B140" s="6" t="s">
        <v>9700</v>
      </c>
      <c r="C140" s="6" t="s">
        <v>178</v>
      </c>
      <c r="D140" s="6" t="s">
        <v>35</v>
      </c>
      <c r="E140" s="6" t="s">
        <v>3308</v>
      </c>
      <c r="F140" s="6" t="s">
        <v>180</v>
      </c>
      <c r="G140" s="6" t="s">
        <v>83</v>
      </c>
      <c r="H140" s="6" t="s">
        <v>39</v>
      </c>
      <c r="I140" s="6" t="s">
        <v>40</v>
      </c>
      <c r="J140" s="6" t="s">
        <v>41</v>
      </c>
      <c r="K140" s="6" t="s">
        <v>41</v>
      </c>
      <c r="L140" s="6" t="s">
        <v>42</v>
      </c>
      <c r="M140" s="6" t="s">
        <v>61</v>
      </c>
      <c r="N140" s="6" t="s">
        <v>42</v>
      </c>
      <c r="O140" s="6" t="s">
        <v>44</v>
      </c>
      <c r="P140" s="6" t="s">
        <v>44</v>
      </c>
      <c r="Q140" s="6" t="s">
        <v>44</v>
      </c>
      <c r="R140" s="6" t="s">
        <v>42</v>
      </c>
      <c r="S140" s="6" t="s">
        <v>42</v>
      </c>
      <c r="T140" s="6" t="s">
        <v>9701</v>
      </c>
      <c r="U140" s="6" t="s">
        <v>9702</v>
      </c>
      <c r="V140" s="6" t="s">
        <v>35</v>
      </c>
      <c r="W140" s="6" t="s">
        <v>49</v>
      </c>
      <c r="X140" s="6" t="s">
        <v>49</v>
      </c>
      <c r="Y140" s="6" t="s">
        <v>74</v>
      </c>
      <c r="Z140" s="6" t="s">
        <v>9703</v>
      </c>
      <c r="AA140" s="6" t="s">
        <v>8191</v>
      </c>
      <c r="AB140" s="6" t="s">
        <v>35</v>
      </c>
      <c r="AC140" s="6" t="s">
        <v>9704</v>
      </c>
      <c r="AD140" s="6" t="s">
        <v>9705</v>
      </c>
      <c r="AE140" s="6" t="s">
        <v>9706</v>
      </c>
    </row>
    <row r="141" ht="18.0" customHeight="1">
      <c r="A141" s="5" t="s">
        <v>9707</v>
      </c>
      <c r="B141" s="5" t="s">
        <v>9708</v>
      </c>
      <c r="C141" s="5" t="s">
        <v>178</v>
      </c>
      <c r="D141" s="5" t="s">
        <v>35</v>
      </c>
      <c r="E141" s="5" t="s">
        <v>3308</v>
      </c>
      <c r="F141" s="5" t="s">
        <v>180</v>
      </c>
      <c r="G141" s="5" t="s">
        <v>221</v>
      </c>
      <c r="H141" s="5" t="s">
        <v>39</v>
      </c>
      <c r="I141" s="5" t="s">
        <v>110</v>
      </c>
      <c r="J141" s="5" t="s">
        <v>41</v>
      </c>
      <c r="K141" s="5" t="s">
        <v>41</v>
      </c>
      <c r="L141" s="5" t="s">
        <v>42</v>
      </c>
      <c r="M141" s="5" t="s">
        <v>61</v>
      </c>
      <c r="N141" s="5" t="s">
        <v>42</v>
      </c>
      <c r="O141" s="5" t="s">
        <v>44</v>
      </c>
      <c r="P141" s="5" t="s">
        <v>44</v>
      </c>
      <c r="Q141" s="5" t="s">
        <v>44</v>
      </c>
      <c r="R141" s="5" t="s">
        <v>42</v>
      </c>
      <c r="S141" s="5" t="s">
        <v>42</v>
      </c>
      <c r="T141" s="5" t="s">
        <v>9709</v>
      </c>
      <c r="U141" s="5" t="s">
        <v>9710</v>
      </c>
      <c r="V141" s="5" t="s">
        <v>9711</v>
      </c>
      <c r="W141" s="5" t="s">
        <v>49</v>
      </c>
      <c r="X141" s="5" t="s">
        <v>49</v>
      </c>
      <c r="Y141" s="5" t="s">
        <v>50</v>
      </c>
      <c r="Z141" s="5" t="s">
        <v>9712</v>
      </c>
      <c r="AA141" s="5" t="s">
        <v>8191</v>
      </c>
      <c r="AB141" s="5" t="s">
        <v>35</v>
      </c>
      <c r="AC141" s="5" t="s">
        <v>9713</v>
      </c>
      <c r="AD141" s="5" t="s">
        <v>9714</v>
      </c>
      <c r="AE141" s="5" t="s">
        <v>9715</v>
      </c>
    </row>
    <row r="142" ht="18.0" customHeight="1">
      <c r="A142" s="6" t="s">
        <v>9716</v>
      </c>
      <c r="B142" s="6" t="s">
        <v>9717</v>
      </c>
      <c r="C142" s="6" t="s">
        <v>178</v>
      </c>
      <c r="D142" s="6" t="s">
        <v>35</v>
      </c>
      <c r="E142" s="6" t="s">
        <v>3308</v>
      </c>
      <c r="F142" s="6" t="s">
        <v>180</v>
      </c>
      <c r="G142" s="6" t="s">
        <v>221</v>
      </c>
      <c r="H142" s="6" t="s">
        <v>39</v>
      </c>
      <c r="I142" s="6" t="s">
        <v>40</v>
      </c>
      <c r="J142" s="6" t="s">
        <v>41</v>
      </c>
      <c r="K142" s="6" t="s">
        <v>41</v>
      </c>
      <c r="L142" s="6" t="s">
        <v>42</v>
      </c>
      <c r="M142" s="6" t="s">
        <v>43</v>
      </c>
      <c r="N142" s="6" t="s">
        <v>42</v>
      </c>
      <c r="O142" s="6" t="s">
        <v>44</v>
      </c>
      <c r="P142" s="6" t="s">
        <v>44</v>
      </c>
      <c r="Q142" s="6" t="s">
        <v>44</v>
      </c>
      <c r="R142" s="6" t="s">
        <v>42</v>
      </c>
      <c r="S142" s="6" t="s">
        <v>42</v>
      </c>
      <c r="T142" s="6" t="s">
        <v>1981</v>
      </c>
      <c r="U142" s="6" t="s">
        <v>9718</v>
      </c>
      <c r="V142" s="6" t="s">
        <v>35</v>
      </c>
      <c r="W142" s="6" t="s">
        <v>49</v>
      </c>
      <c r="X142" s="6" t="s">
        <v>49</v>
      </c>
      <c r="Y142" s="6" t="s">
        <v>74</v>
      </c>
      <c r="Z142" s="6" t="s">
        <v>9719</v>
      </c>
      <c r="AA142" s="6" t="s">
        <v>8428</v>
      </c>
      <c r="AB142" s="6" t="s">
        <v>8429</v>
      </c>
      <c r="AC142" s="6" t="s">
        <v>9720</v>
      </c>
      <c r="AD142" s="6" t="s">
        <v>9721</v>
      </c>
      <c r="AE142" s="6" t="s">
        <v>9722</v>
      </c>
    </row>
    <row r="143" ht="18.0" customHeight="1">
      <c r="A143" s="5" t="s">
        <v>9723</v>
      </c>
      <c r="B143" s="5" t="s">
        <v>9724</v>
      </c>
      <c r="C143" s="5" t="s">
        <v>178</v>
      </c>
      <c r="D143" s="5" t="s">
        <v>35</v>
      </c>
      <c r="E143" s="5" t="s">
        <v>3308</v>
      </c>
      <c r="F143" s="5" t="s">
        <v>180</v>
      </c>
      <c r="G143" s="5" t="s">
        <v>464</v>
      </c>
      <c r="H143" s="5" t="s">
        <v>39</v>
      </c>
      <c r="I143" s="5" t="s">
        <v>40</v>
      </c>
      <c r="J143" s="5" t="s">
        <v>41</v>
      </c>
      <c r="K143" s="5" t="s">
        <v>41</v>
      </c>
      <c r="L143" s="5" t="s">
        <v>42</v>
      </c>
      <c r="M143" s="5" t="s">
        <v>341</v>
      </c>
      <c r="N143" s="5" t="s">
        <v>42</v>
      </c>
      <c r="O143" s="5" t="s">
        <v>44</v>
      </c>
      <c r="P143" s="5" t="s">
        <v>44</v>
      </c>
      <c r="Q143" s="5" t="s">
        <v>44</v>
      </c>
      <c r="R143" s="5" t="s">
        <v>42</v>
      </c>
      <c r="S143" s="5" t="s">
        <v>42</v>
      </c>
      <c r="T143" s="5" t="s">
        <v>9725</v>
      </c>
      <c r="U143" s="5" t="s">
        <v>9726</v>
      </c>
      <c r="V143" s="5" t="s">
        <v>35</v>
      </c>
      <c r="W143" s="5" t="s">
        <v>49</v>
      </c>
      <c r="X143" s="5" t="s">
        <v>49</v>
      </c>
      <c r="Y143" s="5" t="s">
        <v>74</v>
      </c>
      <c r="Z143" s="5" t="s">
        <v>9727</v>
      </c>
      <c r="AA143" s="5" t="s">
        <v>8191</v>
      </c>
      <c r="AB143" s="5" t="s">
        <v>9023</v>
      </c>
      <c r="AC143" s="5" t="s">
        <v>9728</v>
      </c>
      <c r="AD143" s="5" t="s">
        <v>9729</v>
      </c>
      <c r="AE143" s="5" t="s">
        <v>9730</v>
      </c>
    </row>
    <row r="144" ht="18.0" customHeight="1">
      <c r="A144" s="6" t="s">
        <v>9731</v>
      </c>
      <c r="B144" s="6" t="s">
        <v>9732</v>
      </c>
      <c r="C144" s="6" t="s">
        <v>178</v>
      </c>
      <c r="D144" s="6" t="s">
        <v>35</v>
      </c>
      <c r="E144" s="6" t="s">
        <v>3308</v>
      </c>
      <c r="F144" s="6" t="s">
        <v>180</v>
      </c>
      <c r="G144" s="6" t="s">
        <v>579</v>
      </c>
      <c r="H144" s="6" t="s">
        <v>39</v>
      </c>
      <c r="I144" s="6" t="s">
        <v>40</v>
      </c>
      <c r="J144" s="6" t="s">
        <v>41</v>
      </c>
      <c r="K144" s="6" t="s">
        <v>41</v>
      </c>
      <c r="L144" s="6" t="s">
        <v>42</v>
      </c>
      <c r="M144" s="6" t="s">
        <v>341</v>
      </c>
      <c r="N144" s="6" t="s">
        <v>42</v>
      </c>
      <c r="O144" s="6" t="s">
        <v>44</v>
      </c>
      <c r="P144" s="6" t="s">
        <v>44</v>
      </c>
      <c r="Q144" s="6" t="s">
        <v>44</v>
      </c>
      <c r="R144" s="6" t="s">
        <v>42</v>
      </c>
      <c r="S144" s="6" t="s">
        <v>42</v>
      </c>
      <c r="T144" s="6" t="s">
        <v>2106</v>
      </c>
      <c r="U144" s="6" t="s">
        <v>9635</v>
      </c>
      <c r="V144" s="6" t="s">
        <v>47</v>
      </c>
      <c r="W144" s="6" t="s">
        <v>49</v>
      </c>
      <c r="X144" s="6" t="s">
        <v>49</v>
      </c>
      <c r="Y144" s="6" t="s">
        <v>212</v>
      </c>
      <c r="Z144" s="6" t="s">
        <v>9733</v>
      </c>
      <c r="AA144" s="6" t="s">
        <v>8191</v>
      </c>
      <c r="AB144" s="6" t="s">
        <v>9695</v>
      </c>
      <c r="AC144" s="6" t="s">
        <v>9734</v>
      </c>
      <c r="AD144" s="6" t="s">
        <v>9735</v>
      </c>
      <c r="AE144" s="6" t="s">
        <v>9736</v>
      </c>
    </row>
    <row r="145" ht="18.0" customHeight="1">
      <c r="A145" s="5" t="s">
        <v>9737</v>
      </c>
      <c r="B145" s="5" t="s">
        <v>9738</v>
      </c>
      <c r="C145" s="5" t="s">
        <v>178</v>
      </c>
      <c r="D145" s="5" t="s">
        <v>35</v>
      </c>
      <c r="E145" s="5" t="s">
        <v>3308</v>
      </c>
      <c r="F145" s="5" t="s">
        <v>180</v>
      </c>
      <c r="G145" s="5" t="s">
        <v>167</v>
      </c>
      <c r="H145" s="5" t="s">
        <v>39</v>
      </c>
      <c r="I145" s="5" t="s">
        <v>110</v>
      </c>
      <c r="J145" s="5" t="s">
        <v>41</v>
      </c>
      <c r="K145" s="5" t="s">
        <v>41</v>
      </c>
      <c r="L145" s="5" t="s">
        <v>42</v>
      </c>
      <c r="M145" s="5" t="s">
        <v>341</v>
      </c>
      <c r="N145" s="5" t="s">
        <v>42</v>
      </c>
      <c r="O145" s="5" t="s">
        <v>44</v>
      </c>
      <c r="P145" s="5" t="s">
        <v>44</v>
      </c>
      <c r="Q145" s="5" t="s">
        <v>44</v>
      </c>
      <c r="R145" s="5" t="s">
        <v>42</v>
      </c>
      <c r="S145" s="5" t="s">
        <v>42</v>
      </c>
      <c r="T145" s="5" t="s">
        <v>9739</v>
      </c>
      <c r="U145" s="5" t="s">
        <v>9740</v>
      </c>
      <c r="V145" s="5" t="s">
        <v>35</v>
      </c>
      <c r="W145" s="5" t="s">
        <v>49</v>
      </c>
      <c r="X145" s="5" t="s">
        <v>49</v>
      </c>
      <c r="Y145" s="5" t="s">
        <v>74</v>
      </c>
      <c r="Z145" s="5" t="s">
        <v>9741</v>
      </c>
      <c r="AA145" s="5" t="s">
        <v>8428</v>
      </c>
      <c r="AB145" s="5" t="s">
        <v>9742</v>
      </c>
      <c r="AC145" s="5" t="s">
        <v>9743</v>
      </c>
      <c r="AD145" s="5" t="s">
        <v>9744</v>
      </c>
      <c r="AE145" s="5" t="s">
        <v>9745</v>
      </c>
    </row>
    <row r="146" ht="18.0" customHeight="1">
      <c r="A146" s="6" t="s">
        <v>9746</v>
      </c>
      <c r="B146" s="6" t="s">
        <v>9747</v>
      </c>
      <c r="C146" s="6" t="s">
        <v>178</v>
      </c>
      <c r="D146" s="6" t="s">
        <v>35</v>
      </c>
      <c r="E146" s="6" t="s">
        <v>3308</v>
      </c>
      <c r="F146" s="6" t="s">
        <v>180</v>
      </c>
      <c r="G146" s="6" t="s">
        <v>464</v>
      </c>
      <c r="H146" s="6" t="s">
        <v>39</v>
      </c>
      <c r="I146" s="6" t="s">
        <v>40</v>
      </c>
      <c r="J146" s="6" t="s">
        <v>41</v>
      </c>
      <c r="K146" s="6" t="s">
        <v>41</v>
      </c>
      <c r="L146" s="6" t="s">
        <v>42</v>
      </c>
      <c r="M146" s="6" t="s">
        <v>61</v>
      </c>
      <c r="N146" s="6" t="s">
        <v>42</v>
      </c>
      <c r="O146" s="6" t="s">
        <v>44</v>
      </c>
      <c r="P146" s="6" t="s">
        <v>44</v>
      </c>
      <c r="Q146" s="6" t="s">
        <v>44</v>
      </c>
      <c r="R146" s="6" t="s">
        <v>42</v>
      </c>
      <c r="S146" s="6" t="s">
        <v>42</v>
      </c>
      <c r="T146" s="6" t="s">
        <v>9748</v>
      </c>
      <c r="U146" s="6" t="s">
        <v>9749</v>
      </c>
      <c r="V146" s="6" t="s">
        <v>9750</v>
      </c>
      <c r="W146" s="6" t="s">
        <v>49</v>
      </c>
      <c r="X146" s="6" t="s">
        <v>49</v>
      </c>
      <c r="Y146" s="6" t="s">
        <v>74</v>
      </c>
      <c r="Z146" s="6" t="s">
        <v>9751</v>
      </c>
      <c r="AA146" s="6" t="s">
        <v>8191</v>
      </c>
      <c r="AB146" s="6" t="s">
        <v>35</v>
      </c>
      <c r="AC146" s="6" t="s">
        <v>9752</v>
      </c>
      <c r="AD146" s="6" t="s">
        <v>9753</v>
      </c>
      <c r="AE146" s="6" t="s">
        <v>9754</v>
      </c>
    </row>
    <row r="147" ht="18.0" customHeight="1">
      <c r="A147" s="5" t="s">
        <v>9755</v>
      </c>
      <c r="B147" s="5" t="s">
        <v>9756</v>
      </c>
      <c r="C147" s="5" t="s">
        <v>178</v>
      </c>
      <c r="D147" s="5" t="s">
        <v>35</v>
      </c>
      <c r="E147" s="5" t="s">
        <v>3308</v>
      </c>
      <c r="F147" s="5" t="s">
        <v>180</v>
      </c>
      <c r="G147" s="5" t="s">
        <v>464</v>
      </c>
      <c r="H147" s="5" t="s">
        <v>39</v>
      </c>
      <c r="I147" s="5" t="s">
        <v>40</v>
      </c>
      <c r="J147" s="5" t="s">
        <v>41</v>
      </c>
      <c r="K147" s="5" t="s">
        <v>41</v>
      </c>
      <c r="L147" s="5" t="s">
        <v>42</v>
      </c>
      <c r="M147" s="5" t="s">
        <v>341</v>
      </c>
      <c r="N147" s="5" t="s">
        <v>42</v>
      </c>
      <c r="O147" s="5" t="s">
        <v>44</v>
      </c>
      <c r="P147" s="5" t="s">
        <v>44</v>
      </c>
      <c r="Q147" s="5" t="s">
        <v>44</v>
      </c>
      <c r="R147" s="5" t="s">
        <v>42</v>
      </c>
      <c r="S147" s="5" t="s">
        <v>42</v>
      </c>
      <c r="T147" s="5" t="s">
        <v>9757</v>
      </c>
      <c r="U147" s="5" t="s">
        <v>9758</v>
      </c>
      <c r="V147" s="5" t="s">
        <v>9759</v>
      </c>
      <c r="W147" s="5" t="s">
        <v>49</v>
      </c>
      <c r="X147" s="5" t="s">
        <v>49</v>
      </c>
      <c r="Y147" s="5" t="s">
        <v>74</v>
      </c>
      <c r="Z147" s="5" t="s">
        <v>9760</v>
      </c>
      <c r="AA147" s="5" t="s">
        <v>8191</v>
      </c>
      <c r="AB147" s="5" t="s">
        <v>35</v>
      </c>
      <c r="AC147" s="5" t="s">
        <v>9761</v>
      </c>
      <c r="AD147" s="5" t="s">
        <v>9762</v>
      </c>
      <c r="AE147" s="5" t="s">
        <v>9763</v>
      </c>
    </row>
    <row r="148" ht="18.0" customHeight="1">
      <c r="A148" s="6" t="s">
        <v>9755</v>
      </c>
      <c r="B148" s="6" t="s">
        <v>9756</v>
      </c>
      <c r="C148" s="6" t="s">
        <v>178</v>
      </c>
      <c r="D148" s="6" t="s">
        <v>35</v>
      </c>
      <c r="E148" s="6" t="s">
        <v>3308</v>
      </c>
      <c r="F148" s="6" t="s">
        <v>180</v>
      </c>
      <c r="G148" s="6" t="s">
        <v>464</v>
      </c>
      <c r="H148" s="6" t="s">
        <v>39</v>
      </c>
      <c r="I148" s="6" t="s">
        <v>40</v>
      </c>
      <c r="J148" s="6" t="s">
        <v>41</v>
      </c>
      <c r="K148" s="6" t="s">
        <v>41</v>
      </c>
      <c r="L148" s="6" t="s">
        <v>42</v>
      </c>
      <c r="M148" s="6" t="s">
        <v>341</v>
      </c>
      <c r="N148" s="6" t="s">
        <v>42</v>
      </c>
      <c r="O148" s="6" t="s">
        <v>44</v>
      </c>
      <c r="P148" s="6" t="s">
        <v>44</v>
      </c>
      <c r="Q148" s="6" t="s">
        <v>44</v>
      </c>
      <c r="R148" s="6" t="s">
        <v>42</v>
      </c>
      <c r="S148" s="6" t="s">
        <v>42</v>
      </c>
      <c r="T148" s="6" t="s">
        <v>9757</v>
      </c>
      <c r="U148" s="6" t="s">
        <v>9758</v>
      </c>
      <c r="V148" s="6" t="s">
        <v>9759</v>
      </c>
      <c r="W148" s="6" t="s">
        <v>49</v>
      </c>
      <c r="X148" s="6" t="s">
        <v>49</v>
      </c>
      <c r="Y148" s="6" t="s">
        <v>74</v>
      </c>
      <c r="Z148" s="6" t="s">
        <v>9760</v>
      </c>
      <c r="AA148" s="6" t="s">
        <v>8191</v>
      </c>
      <c r="AB148" s="6" t="s">
        <v>35</v>
      </c>
      <c r="AC148" s="6" t="s">
        <v>9761</v>
      </c>
      <c r="AD148" s="6" t="s">
        <v>9762</v>
      </c>
      <c r="AE148" s="6" t="s">
        <v>9763</v>
      </c>
    </row>
    <row r="149" ht="18.0" customHeight="1">
      <c r="A149" s="5" t="s">
        <v>13592</v>
      </c>
      <c r="B149" s="5" t="s">
        <v>13593</v>
      </c>
      <c r="C149" s="5" t="s">
        <v>178</v>
      </c>
      <c r="D149" s="5" t="s">
        <v>35</v>
      </c>
      <c r="E149" s="5" t="s">
        <v>3308</v>
      </c>
      <c r="F149" s="5" t="s">
        <v>180</v>
      </c>
      <c r="G149" s="5" t="s">
        <v>464</v>
      </c>
      <c r="H149" s="5" t="s">
        <v>39</v>
      </c>
      <c r="I149" s="5" t="s">
        <v>40</v>
      </c>
      <c r="J149" s="5" t="s">
        <v>41</v>
      </c>
      <c r="K149" s="5" t="s">
        <v>41</v>
      </c>
      <c r="L149" s="5" t="s">
        <v>42</v>
      </c>
      <c r="M149" s="5" t="s">
        <v>318</v>
      </c>
      <c r="N149" s="5" t="s">
        <v>42</v>
      </c>
      <c r="O149" s="5" t="s">
        <v>44</v>
      </c>
      <c r="P149" s="5" t="s">
        <v>44</v>
      </c>
      <c r="Q149" s="5" t="s">
        <v>44</v>
      </c>
      <c r="R149" s="5" t="s">
        <v>42</v>
      </c>
      <c r="S149" s="5" t="s">
        <v>42</v>
      </c>
      <c r="T149" s="5" t="s">
        <v>13594</v>
      </c>
      <c r="U149" s="5" t="s">
        <v>13595</v>
      </c>
      <c r="V149" s="5" t="s">
        <v>8199</v>
      </c>
      <c r="W149" s="5" t="s">
        <v>49</v>
      </c>
      <c r="X149" s="5" t="s">
        <v>49</v>
      </c>
      <c r="Y149" s="5" t="s">
        <v>74</v>
      </c>
      <c r="Z149" s="5" t="s">
        <v>13596</v>
      </c>
      <c r="AA149" s="5" t="s">
        <v>8191</v>
      </c>
      <c r="AB149" s="5" t="s">
        <v>35</v>
      </c>
      <c r="AC149" s="5" t="s">
        <v>13597</v>
      </c>
      <c r="AD149" s="5" t="s">
        <v>13598</v>
      </c>
      <c r="AE149" s="5" t="s">
        <v>13599</v>
      </c>
    </row>
    <row r="150" ht="18.0" customHeight="1">
      <c r="A150" s="6" t="s">
        <v>13646</v>
      </c>
      <c r="B150" s="6" t="s">
        <v>13647</v>
      </c>
      <c r="C150" s="6" t="s">
        <v>178</v>
      </c>
      <c r="D150" s="6" t="s">
        <v>35</v>
      </c>
      <c r="E150" s="6" t="s">
        <v>3308</v>
      </c>
      <c r="F150" s="6" t="s">
        <v>180</v>
      </c>
      <c r="G150" s="6" t="s">
        <v>167</v>
      </c>
      <c r="H150" s="6" t="s">
        <v>39</v>
      </c>
      <c r="I150" s="6" t="s">
        <v>40</v>
      </c>
      <c r="J150" s="6" t="s">
        <v>41</v>
      </c>
      <c r="K150" s="6" t="s">
        <v>41</v>
      </c>
      <c r="L150" s="6" t="s">
        <v>42</v>
      </c>
      <c r="M150" s="6" t="s">
        <v>61</v>
      </c>
      <c r="N150" s="6" t="s">
        <v>42</v>
      </c>
      <c r="O150" s="6" t="s">
        <v>44</v>
      </c>
      <c r="P150" s="6" t="s">
        <v>44</v>
      </c>
      <c r="Q150" s="6" t="s">
        <v>44</v>
      </c>
      <c r="R150" s="6" t="s">
        <v>42</v>
      </c>
      <c r="S150" s="6" t="s">
        <v>42</v>
      </c>
      <c r="T150" s="6" t="s">
        <v>13648</v>
      </c>
      <c r="U150" s="6" t="s">
        <v>13649</v>
      </c>
      <c r="V150" s="6" t="s">
        <v>13650</v>
      </c>
      <c r="W150" s="6" t="s">
        <v>49</v>
      </c>
      <c r="X150" s="6" t="s">
        <v>49</v>
      </c>
      <c r="Y150" s="6" t="s">
        <v>74</v>
      </c>
      <c r="Z150" s="6" t="s">
        <v>13651</v>
      </c>
      <c r="AA150" s="6" t="s">
        <v>8191</v>
      </c>
      <c r="AB150" s="6" t="s">
        <v>35</v>
      </c>
      <c r="AC150" s="6" t="s">
        <v>13652</v>
      </c>
      <c r="AD150" s="6" t="s">
        <v>13653</v>
      </c>
      <c r="AE150" s="6" t="s">
        <v>13654</v>
      </c>
    </row>
    <row r="151" ht="18.0" customHeight="1">
      <c r="A151" s="5" t="s">
        <v>13655</v>
      </c>
      <c r="B151" s="5" t="s">
        <v>13656</v>
      </c>
      <c r="C151" s="5" t="s">
        <v>178</v>
      </c>
      <c r="D151" s="5" t="s">
        <v>35</v>
      </c>
      <c r="E151" s="5" t="s">
        <v>3308</v>
      </c>
      <c r="F151" s="5" t="s">
        <v>180</v>
      </c>
      <c r="G151" s="5" t="s">
        <v>464</v>
      </c>
      <c r="H151" s="5" t="s">
        <v>39</v>
      </c>
      <c r="I151" s="5" t="s">
        <v>36</v>
      </c>
      <c r="J151" s="5" t="s">
        <v>41</v>
      </c>
      <c r="K151" s="5" t="s">
        <v>41</v>
      </c>
      <c r="L151" s="5" t="s">
        <v>42</v>
      </c>
      <c r="M151" s="5" t="s">
        <v>61</v>
      </c>
      <c r="N151" s="5" t="s">
        <v>42</v>
      </c>
      <c r="O151" s="5" t="s">
        <v>44</v>
      </c>
      <c r="P151" s="5" t="s">
        <v>44</v>
      </c>
      <c r="Q151" s="5" t="s">
        <v>44</v>
      </c>
      <c r="R151" s="5" t="s">
        <v>42</v>
      </c>
      <c r="S151" s="5" t="s">
        <v>42</v>
      </c>
      <c r="T151" s="5" t="s">
        <v>13657</v>
      </c>
      <c r="U151" s="5" t="s">
        <v>13658</v>
      </c>
      <c r="V151" s="5" t="s">
        <v>149</v>
      </c>
      <c r="W151" s="5" t="s">
        <v>49</v>
      </c>
      <c r="X151" s="5" t="s">
        <v>49</v>
      </c>
      <c r="Y151" s="5" t="s">
        <v>74</v>
      </c>
      <c r="Z151" s="5" t="s">
        <v>13659</v>
      </c>
      <c r="AA151" s="5" t="s">
        <v>8191</v>
      </c>
      <c r="AB151" s="5" t="s">
        <v>35</v>
      </c>
      <c r="AC151" s="5" t="s">
        <v>13660</v>
      </c>
      <c r="AD151" s="5" t="s">
        <v>13661</v>
      </c>
      <c r="AE151" s="5" t="s">
        <v>13662</v>
      </c>
    </row>
    <row r="152" ht="18.0" customHeight="1">
      <c r="A152" s="6" t="s">
        <v>13712</v>
      </c>
      <c r="B152" s="6" t="s">
        <v>13713</v>
      </c>
      <c r="C152" s="6" t="s">
        <v>178</v>
      </c>
      <c r="D152" s="6" t="s">
        <v>35</v>
      </c>
      <c r="E152" s="6" t="s">
        <v>3308</v>
      </c>
      <c r="F152" s="6" t="s">
        <v>180</v>
      </c>
      <c r="G152" s="6" t="s">
        <v>167</v>
      </c>
      <c r="H152" s="6" t="s">
        <v>39</v>
      </c>
      <c r="I152" s="6" t="s">
        <v>40</v>
      </c>
      <c r="J152" s="6" t="s">
        <v>41</v>
      </c>
      <c r="K152" s="6" t="s">
        <v>41</v>
      </c>
      <c r="L152" s="6" t="s">
        <v>42</v>
      </c>
      <c r="M152" s="6" t="s">
        <v>61</v>
      </c>
      <c r="N152" s="6" t="s">
        <v>42</v>
      </c>
      <c r="O152" s="6" t="s">
        <v>44</v>
      </c>
      <c r="P152" s="6" t="s">
        <v>44</v>
      </c>
      <c r="Q152" s="6" t="s">
        <v>44</v>
      </c>
      <c r="R152" s="6" t="s">
        <v>42</v>
      </c>
      <c r="S152" s="6" t="s">
        <v>42</v>
      </c>
      <c r="T152" s="6" t="s">
        <v>3050</v>
      </c>
      <c r="U152" s="6" t="s">
        <v>13714</v>
      </c>
      <c r="V152" s="6" t="s">
        <v>35</v>
      </c>
      <c r="W152" s="6" t="s">
        <v>49</v>
      </c>
      <c r="X152" s="6" t="s">
        <v>49</v>
      </c>
      <c r="Y152" s="6" t="s">
        <v>74</v>
      </c>
      <c r="Z152" s="6" t="s">
        <v>13715</v>
      </c>
      <c r="AA152" s="6" t="s">
        <v>8191</v>
      </c>
      <c r="AB152" s="6" t="s">
        <v>8734</v>
      </c>
      <c r="AC152" s="6" t="s">
        <v>13716</v>
      </c>
      <c r="AD152" s="6" t="s">
        <v>13717</v>
      </c>
      <c r="AE152" s="6" t="s">
        <v>13718</v>
      </c>
    </row>
    <row r="153" ht="18.0" customHeight="1">
      <c r="A153" s="5" t="s">
        <v>13798</v>
      </c>
      <c r="B153" s="5" t="s">
        <v>13799</v>
      </c>
      <c r="C153" s="5" t="s">
        <v>178</v>
      </c>
      <c r="D153" s="5" t="s">
        <v>35</v>
      </c>
      <c r="E153" s="5" t="s">
        <v>3308</v>
      </c>
      <c r="F153" s="5" t="s">
        <v>180</v>
      </c>
      <c r="G153" s="5" t="s">
        <v>1988</v>
      </c>
      <c r="H153" s="5" t="s">
        <v>39</v>
      </c>
      <c r="I153" s="5" t="s">
        <v>40</v>
      </c>
      <c r="J153" s="5" t="s">
        <v>41</v>
      </c>
      <c r="K153" s="5" t="s">
        <v>41</v>
      </c>
      <c r="L153" s="5" t="s">
        <v>42</v>
      </c>
      <c r="M153" s="5" t="s">
        <v>43</v>
      </c>
      <c r="N153" s="5" t="s">
        <v>42</v>
      </c>
      <c r="O153" s="5" t="s">
        <v>44</v>
      </c>
      <c r="P153" s="5" t="s">
        <v>44</v>
      </c>
      <c r="Q153" s="5" t="s">
        <v>44</v>
      </c>
      <c r="R153" s="5" t="s">
        <v>42</v>
      </c>
      <c r="S153" s="5" t="s">
        <v>42</v>
      </c>
      <c r="T153" s="5" t="s">
        <v>13800</v>
      </c>
      <c r="U153" s="5" t="s">
        <v>13801</v>
      </c>
      <c r="V153" s="5" t="s">
        <v>35</v>
      </c>
      <c r="W153" s="5" t="s">
        <v>49</v>
      </c>
      <c r="X153" s="5" t="s">
        <v>49</v>
      </c>
      <c r="Y153" s="5" t="s">
        <v>74</v>
      </c>
      <c r="Z153" s="5" t="s">
        <v>13802</v>
      </c>
      <c r="AA153" s="5" t="s">
        <v>8428</v>
      </c>
      <c r="AB153" s="5" t="s">
        <v>35</v>
      </c>
      <c r="AC153" s="5" t="s">
        <v>13803</v>
      </c>
      <c r="AD153" s="5" t="s">
        <v>13804</v>
      </c>
      <c r="AE153" s="5" t="s">
        <v>13805</v>
      </c>
    </row>
    <row r="154" ht="18.0" customHeight="1">
      <c r="A154" s="6" t="s">
        <v>13815</v>
      </c>
      <c r="B154" s="6" t="s">
        <v>13816</v>
      </c>
      <c r="C154" s="6" t="s">
        <v>178</v>
      </c>
      <c r="D154" s="6" t="s">
        <v>35</v>
      </c>
      <c r="E154" s="6" t="s">
        <v>3308</v>
      </c>
      <c r="F154" s="6" t="s">
        <v>180</v>
      </c>
      <c r="G154" s="6" t="s">
        <v>157</v>
      </c>
      <c r="H154" s="6" t="s">
        <v>39</v>
      </c>
      <c r="I154" s="6" t="s">
        <v>36</v>
      </c>
      <c r="J154" s="6" t="s">
        <v>41</v>
      </c>
      <c r="K154" s="6" t="s">
        <v>41</v>
      </c>
      <c r="L154" s="6" t="s">
        <v>42</v>
      </c>
      <c r="M154" s="6" t="s">
        <v>61</v>
      </c>
      <c r="N154" s="6" t="s">
        <v>42</v>
      </c>
      <c r="O154" s="6" t="s">
        <v>44</v>
      </c>
      <c r="P154" s="6" t="s">
        <v>44</v>
      </c>
      <c r="Q154" s="6" t="s">
        <v>44</v>
      </c>
      <c r="R154" s="6" t="s">
        <v>42</v>
      </c>
      <c r="S154" s="6" t="s">
        <v>42</v>
      </c>
      <c r="T154" s="6" t="s">
        <v>13817</v>
      </c>
      <c r="U154" s="6" t="s">
        <v>13818</v>
      </c>
      <c r="V154" s="6" t="s">
        <v>35</v>
      </c>
      <c r="W154" s="6" t="s">
        <v>49</v>
      </c>
      <c r="X154" s="6" t="s">
        <v>49</v>
      </c>
      <c r="Y154" s="6" t="s">
        <v>74</v>
      </c>
      <c r="Z154" s="6" t="s">
        <v>13819</v>
      </c>
      <c r="AA154" s="6" t="s">
        <v>8428</v>
      </c>
      <c r="AB154" s="6" t="s">
        <v>8846</v>
      </c>
      <c r="AC154" s="6" t="s">
        <v>13820</v>
      </c>
      <c r="AD154" s="6" t="s">
        <v>13821</v>
      </c>
      <c r="AE154" s="6" t="s">
        <v>13822</v>
      </c>
    </row>
    <row r="155" ht="18.0" customHeight="1">
      <c r="A155" s="5" t="s">
        <v>13823</v>
      </c>
      <c r="B155" s="5" t="s">
        <v>13824</v>
      </c>
      <c r="C155" s="5" t="s">
        <v>178</v>
      </c>
      <c r="D155" s="5" t="s">
        <v>35</v>
      </c>
      <c r="E155" s="5" t="s">
        <v>3308</v>
      </c>
      <c r="F155" s="5" t="s">
        <v>180</v>
      </c>
      <c r="G155" s="5" t="s">
        <v>221</v>
      </c>
      <c r="H155" s="5" t="s">
        <v>39</v>
      </c>
      <c r="I155" s="5" t="s">
        <v>40</v>
      </c>
      <c r="J155" s="5" t="s">
        <v>41</v>
      </c>
      <c r="K155" s="5" t="s">
        <v>41</v>
      </c>
      <c r="L155" s="5" t="s">
        <v>42</v>
      </c>
      <c r="M155" s="5" t="s">
        <v>305</v>
      </c>
      <c r="N155" s="5" t="s">
        <v>42</v>
      </c>
      <c r="O155" s="5" t="s">
        <v>44</v>
      </c>
      <c r="P155" s="5" t="s">
        <v>44</v>
      </c>
      <c r="Q155" s="5" t="s">
        <v>44</v>
      </c>
      <c r="R155" s="5" t="s">
        <v>42</v>
      </c>
      <c r="S155" s="5" t="s">
        <v>42</v>
      </c>
      <c r="T155" s="5" t="s">
        <v>13825</v>
      </c>
      <c r="U155" s="5" t="s">
        <v>13826</v>
      </c>
      <c r="V155" s="5" t="s">
        <v>137</v>
      </c>
      <c r="W155" s="5" t="s">
        <v>49</v>
      </c>
      <c r="X155" s="5" t="s">
        <v>49</v>
      </c>
      <c r="Y155" s="5" t="s">
        <v>74</v>
      </c>
      <c r="Z155" s="5" t="s">
        <v>13827</v>
      </c>
      <c r="AA155" s="5" t="s">
        <v>8191</v>
      </c>
      <c r="AB155" s="5" t="s">
        <v>35</v>
      </c>
      <c r="AC155" s="5" t="s">
        <v>13828</v>
      </c>
      <c r="AD155" s="5" t="s">
        <v>13829</v>
      </c>
      <c r="AE155" s="5" t="s">
        <v>13830</v>
      </c>
    </row>
    <row r="156" ht="18.0" customHeight="1">
      <c r="A156" s="6" t="s">
        <v>13831</v>
      </c>
      <c r="B156" s="6" t="s">
        <v>13832</v>
      </c>
      <c r="C156" s="6" t="s">
        <v>178</v>
      </c>
      <c r="D156" s="6" t="s">
        <v>35</v>
      </c>
      <c r="E156" s="6" t="s">
        <v>3308</v>
      </c>
      <c r="F156" s="6" t="s">
        <v>180</v>
      </c>
      <c r="G156" s="6" t="s">
        <v>570</v>
      </c>
      <c r="H156" s="6" t="s">
        <v>39</v>
      </c>
      <c r="I156" s="6" t="s">
        <v>40</v>
      </c>
      <c r="J156" s="6" t="s">
        <v>41</v>
      </c>
      <c r="K156" s="6" t="s">
        <v>41</v>
      </c>
      <c r="L156" s="6" t="s">
        <v>42</v>
      </c>
      <c r="M156" s="6" t="s">
        <v>61</v>
      </c>
      <c r="N156" s="6" t="s">
        <v>42</v>
      </c>
      <c r="O156" s="6" t="s">
        <v>44</v>
      </c>
      <c r="P156" s="6" t="s">
        <v>44</v>
      </c>
      <c r="Q156" s="6" t="s">
        <v>44</v>
      </c>
      <c r="R156" s="6" t="s">
        <v>42</v>
      </c>
      <c r="S156" s="6" t="s">
        <v>42</v>
      </c>
      <c r="T156" s="6" t="s">
        <v>13833</v>
      </c>
      <c r="U156" s="6" t="s">
        <v>13834</v>
      </c>
      <c r="V156" s="6" t="s">
        <v>47</v>
      </c>
      <c r="W156" s="6" t="s">
        <v>49</v>
      </c>
      <c r="X156" s="6" t="s">
        <v>49</v>
      </c>
      <c r="Y156" s="6" t="s">
        <v>74</v>
      </c>
      <c r="Z156" s="6" t="s">
        <v>13835</v>
      </c>
      <c r="AA156" s="6" t="s">
        <v>8356</v>
      </c>
      <c r="AB156" s="6" t="s">
        <v>35</v>
      </c>
      <c r="AC156" s="6" t="s">
        <v>13836</v>
      </c>
      <c r="AD156" s="6" t="s">
        <v>13837</v>
      </c>
      <c r="AE156" s="6" t="s">
        <v>13838</v>
      </c>
    </row>
    <row r="157" ht="18.0" customHeight="1">
      <c r="A157" s="5" t="s">
        <v>13839</v>
      </c>
      <c r="B157" s="5" t="s">
        <v>13840</v>
      </c>
      <c r="C157" s="5" t="s">
        <v>178</v>
      </c>
      <c r="D157" s="5" t="s">
        <v>35</v>
      </c>
      <c r="E157" s="5" t="s">
        <v>3308</v>
      </c>
      <c r="F157" s="5" t="s">
        <v>180</v>
      </c>
      <c r="G157" s="5" t="s">
        <v>1980</v>
      </c>
      <c r="H157" s="5" t="s">
        <v>39</v>
      </c>
      <c r="I157" s="5" t="s">
        <v>40</v>
      </c>
      <c r="J157" s="5" t="s">
        <v>41</v>
      </c>
      <c r="K157" s="5" t="s">
        <v>41</v>
      </c>
      <c r="L157" s="5" t="s">
        <v>42</v>
      </c>
      <c r="M157" s="5" t="s">
        <v>61</v>
      </c>
      <c r="N157" s="5" t="s">
        <v>42</v>
      </c>
      <c r="O157" s="5" t="s">
        <v>44</v>
      </c>
      <c r="P157" s="5" t="s">
        <v>44</v>
      </c>
      <c r="Q157" s="5" t="s">
        <v>44</v>
      </c>
      <c r="R157" s="5" t="s">
        <v>42</v>
      </c>
      <c r="S157" s="5" t="s">
        <v>42</v>
      </c>
      <c r="T157" s="5" t="s">
        <v>13841</v>
      </c>
      <c r="U157" s="5" t="s">
        <v>13842</v>
      </c>
      <c r="V157" s="5" t="s">
        <v>35</v>
      </c>
      <c r="W157" s="5" t="s">
        <v>49</v>
      </c>
      <c r="X157" s="5" t="s">
        <v>49</v>
      </c>
      <c r="Y157" s="5" t="s">
        <v>74</v>
      </c>
      <c r="Z157" s="5" t="s">
        <v>13843</v>
      </c>
      <c r="AA157" s="5" t="s">
        <v>8356</v>
      </c>
      <c r="AB157" s="5" t="s">
        <v>13844</v>
      </c>
      <c r="AC157" s="5" t="s">
        <v>13845</v>
      </c>
      <c r="AD157" s="5" t="s">
        <v>13846</v>
      </c>
      <c r="AE157" s="5" t="s">
        <v>13847</v>
      </c>
    </row>
    <row r="158" ht="18.0" customHeight="1">
      <c r="A158" s="6" t="s">
        <v>13848</v>
      </c>
      <c r="B158" s="6" t="s">
        <v>13849</v>
      </c>
      <c r="C158" s="6" t="s">
        <v>178</v>
      </c>
      <c r="D158" s="6" t="s">
        <v>35</v>
      </c>
      <c r="E158" s="6" t="s">
        <v>3308</v>
      </c>
      <c r="F158" s="6" t="s">
        <v>180</v>
      </c>
      <c r="G158" s="6" t="s">
        <v>1666</v>
      </c>
      <c r="H158" s="6" t="s">
        <v>39</v>
      </c>
      <c r="I158" s="6" t="s">
        <v>110</v>
      </c>
      <c r="J158" s="6" t="s">
        <v>111</v>
      </c>
      <c r="K158" s="6" t="s">
        <v>222</v>
      </c>
      <c r="L158" s="6" t="s">
        <v>42</v>
      </c>
      <c r="M158" s="6" t="s">
        <v>1435</v>
      </c>
      <c r="N158" s="6" t="s">
        <v>42</v>
      </c>
      <c r="O158" s="6" t="s">
        <v>44</v>
      </c>
      <c r="P158" s="6" t="s">
        <v>44</v>
      </c>
      <c r="Q158" s="6" t="s">
        <v>44</v>
      </c>
      <c r="R158" s="6" t="s">
        <v>42</v>
      </c>
      <c r="S158" s="6" t="s">
        <v>42</v>
      </c>
      <c r="T158" s="6" t="s">
        <v>4280</v>
      </c>
      <c r="U158" s="6" t="s">
        <v>13850</v>
      </c>
      <c r="V158" s="6" t="s">
        <v>211</v>
      </c>
      <c r="W158" s="6" t="s">
        <v>49</v>
      </c>
      <c r="X158" s="6" t="s">
        <v>225</v>
      </c>
      <c r="Y158" s="6" t="s">
        <v>74</v>
      </c>
      <c r="Z158" s="6" t="s">
        <v>13851</v>
      </c>
      <c r="AA158" s="6" t="s">
        <v>8191</v>
      </c>
      <c r="AB158" s="6" t="s">
        <v>35</v>
      </c>
      <c r="AC158" s="6" t="s">
        <v>13852</v>
      </c>
      <c r="AD158" s="6" t="s">
        <v>13853</v>
      </c>
      <c r="AE158" s="6" t="s">
        <v>13854</v>
      </c>
    </row>
    <row r="159" ht="18.0" customHeight="1">
      <c r="A159" s="5" t="s">
        <v>13855</v>
      </c>
      <c r="B159" s="5" t="s">
        <v>13856</v>
      </c>
      <c r="C159" s="5" t="s">
        <v>178</v>
      </c>
      <c r="D159" s="5" t="s">
        <v>35</v>
      </c>
      <c r="E159" s="5" t="s">
        <v>3308</v>
      </c>
      <c r="F159" s="5" t="s">
        <v>180</v>
      </c>
      <c r="G159" s="5" t="s">
        <v>9056</v>
      </c>
      <c r="H159" s="5" t="s">
        <v>39</v>
      </c>
      <c r="I159" s="5" t="s">
        <v>40</v>
      </c>
      <c r="J159" s="5" t="s">
        <v>41</v>
      </c>
      <c r="K159" s="5" t="s">
        <v>41</v>
      </c>
      <c r="L159" s="5" t="s">
        <v>42</v>
      </c>
      <c r="M159" s="5" t="s">
        <v>341</v>
      </c>
      <c r="N159" s="5" t="s">
        <v>42</v>
      </c>
      <c r="O159" s="5" t="s">
        <v>44</v>
      </c>
      <c r="P159" s="5" t="s">
        <v>44</v>
      </c>
      <c r="Q159" s="5" t="s">
        <v>44</v>
      </c>
      <c r="R159" s="5" t="s">
        <v>42</v>
      </c>
      <c r="S159" s="5" t="s">
        <v>42</v>
      </c>
      <c r="T159" s="5" t="s">
        <v>13857</v>
      </c>
      <c r="U159" s="5" t="s">
        <v>13858</v>
      </c>
      <c r="V159" s="5" t="s">
        <v>47</v>
      </c>
      <c r="W159" s="5" t="s">
        <v>49</v>
      </c>
      <c r="X159" s="5" t="s">
        <v>49</v>
      </c>
      <c r="Y159" s="5" t="s">
        <v>74</v>
      </c>
      <c r="Z159" s="5" t="s">
        <v>13859</v>
      </c>
      <c r="AA159" s="5" t="s">
        <v>8356</v>
      </c>
      <c r="AB159" s="5" t="s">
        <v>13860</v>
      </c>
      <c r="AC159" s="5" t="s">
        <v>13861</v>
      </c>
      <c r="AD159" s="5" t="s">
        <v>13862</v>
      </c>
      <c r="AE159" s="5" t="s">
        <v>13863</v>
      </c>
    </row>
    <row r="160" ht="18.0" customHeight="1">
      <c r="A160" s="6" t="s">
        <v>13864</v>
      </c>
      <c r="B160" s="6" t="s">
        <v>13865</v>
      </c>
      <c r="C160" s="6" t="s">
        <v>178</v>
      </c>
      <c r="D160" s="6" t="s">
        <v>35</v>
      </c>
      <c r="E160" s="6" t="s">
        <v>3308</v>
      </c>
      <c r="F160" s="6" t="s">
        <v>180</v>
      </c>
      <c r="G160" s="6" t="s">
        <v>221</v>
      </c>
      <c r="H160" s="6" t="s">
        <v>39</v>
      </c>
      <c r="I160" s="6" t="s">
        <v>40</v>
      </c>
      <c r="J160" s="6" t="s">
        <v>41</v>
      </c>
      <c r="K160" s="6" t="s">
        <v>41</v>
      </c>
      <c r="L160" s="6" t="s">
        <v>42</v>
      </c>
      <c r="M160" s="6" t="s">
        <v>61</v>
      </c>
      <c r="N160" s="6" t="s">
        <v>42</v>
      </c>
      <c r="O160" s="6" t="s">
        <v>44</v>
      </c>
      <c r="P160" s="6" t="s">
        <v>44</v>
      </c>
      <c r="Q160" s="6" t="s">
        <v>44</v>
      </c>
      <c r="R160" s="6" t="s">
        <v>42</v>
      </c>
      <c r="S160" s="6" t="s">
        <v>42</v>
      </c>
      <c r="T160" s="6" t="s">
        <v>2539</v>
      </c>
      <c r="U160" s="6" t="s">
        <v>13866</v>
      </c>
      <c r="V160" s="6" t="s">
        <v>35</v>
      </c>
      <c r="W160" s="6" t="s">
        <v>49</v>
      </c>
      <c r="X160" s="6" t="s">
        <v>49</v>
      </c>
      <c r="Y160" s="6" t="s">
        <v>74</v>
      </c>
      <c r="Z160" s="6" t="s">
        <v>13867</v>
      </c>
      <c r="AA160" s="6" t="s">
        <v>8356</v>
      </c>
      <c r="AB160" s="6" t="s">
        <v>35</v>
      </c>
      <c r="AC160" s="6" t="s">
        <v>13868</v>
      </c>
      <c r="AD160" s="6" t="s">
        <v>13869</v>
      </c>
      <c r="AE160" s="6" t="s">
        <v>13870</v>
      </c>
    </row>
    <row r="161" ht="18.0" customHeight="1">
      <c r="A161" s="5" t="s">
        <v>13871</v>
      </c>
      <c r="B161" s="5" t="s">
        <v>13872</v>
      </c>
      <c r="C161" s="5" t="s">
        <v>178</v>
      </c>
      <c r="D161" s="5" t="s">
        <v>35</v>
      </c>
      <c r="E161" s="5" t="s">
        <v>3308</v>
      </c>
      <c r="F161" s="5" t="s">
        <v>180</v>
      </c>
      <c r="G161" s="5" t="s">
        <v>167</v>
      </c>
      <c r="H161" s="5" t="s">
        <v>39</v>
      </c>
      <c r="I161" s="5" t="s">
        <v>36</v>
      </c>
      <c r="J161" s="5" t="s">
        <v>111</v>
      </c>
      <c r="K161" s="5" t="s">
        <v>12885</v>
      </c>
      <c r="L161" s="5" t="s">
        <v>42</v>
      </c>
      <c r="M161" s="5" t="s">
        <v>61</v>
      </c>
      <c r="N161" s="5" t="s">
        <v>42</v>
      </c>
      <c r="O161" s="5" t="s">
        <v>44</v>
      </c>
      <c r="P161" s="5" t="s">
        <v>44</v>
      </c>
      <c r="Q161" s="5" t="s">
        <v>44</v>
      </c>
      <c r="R161" s="5" t="s">
        <v>42</v>
      </c>
      <c r="S161" s="5" t="s">
        <v>42</v>
      </c>
      <c r="T161" s="5" t="s">
        <v>13873</v>
      </c>
      <c r="U161" s="5" t="s">
        <v>13874</v>
      </c>
      <c r="V161" s="5" t="s">
        <v>13875</v>
      </c>
      <c r="W161" s="5" t="s">
        <v>49</v>
      </c>
      <c r="X161" s="5" t="s">
        <v>12888</v>
      </c>
      <c r="Y161" s="5" t="s">
        <v>74</v>
      </c>
      <c r="Z161" s="5" t="s">
        <v>13876</v>
      </c>
      <c r="AA161" s="5" t="s">
        <v>8191</v>
      </c>
      <c r="AB161" s="5" t="s">
        <v>35</v>
      </c>
      <c r="AC161" s="5" t="s">
        <v>13877</v>
      </c>
      <c r="AD161" s="5" t="s">
        <v>13878</v>
      </c>
      <c r="AE161" s="5" t="s">
        <v>13879</v>
      </c>
    </row>
    <row r="162" ht="18.0" customHeight="1">
      <c r="A162" s="6" t="s">
        <v>13889</v>
      </c>
      <c r="B162" s="6" t="s">
        <v>13890</v>
      </c>
      <c r="C162" s="6" t="s">
        <v>178</v>
      </c>
      <c r="D162" s="6" t="s">
        <v>35</v>
      </c>
      <c r="E162" s="6" t="s">
        <v>3308</v>
      </c>
      <c r="F162" s="6" t="s">
        <v>180</v>
      </c>
      <c r="G162" s="6" t="s">
        <v>221</v>
      </c>
      <c r="H162" s="6" t="s">
        <v>39</v>
      </c>
      <c r="I162" s="6" t="s">
        <v>40</v>
      </c>
      <c r="J162" s="6" t="s">
        <v>41</v>
      </c>
      <c r="K162" s="6" t="s">
        <v>41</v>
      </c>
      <c r="L162" s="6" t="s">
        <v>42</v>
      </c>
      <c r="M162" s="6" t="s">
        <v>61</v>
      </c>
      <c r="N162" s="6" t="s">
        <v>42</v>
      </c>
      <c r="O162" s="6" t="s">
        <v>44</v>
      </c>
      <c r="P162" s="6" t="s">
        <v>44</v>
      </c>
      <c r="Q162" s="6" t="s">
        <v>44</v>
      </c>
      <c r="R162" s="6" t="s">
        <v>42</v>
      </c>
      <c r="S162" s="6" t="s">
        <v>42</v>
      </c>
      <c r="T162" s="6" t="s">
        <v>3050</v>
      </c>
      <c r="U162" s="6" t="s">
        <v>13891</v>
      </c>
      <c r="V162" s="6" t="s">
        <v>35</v>
      </c>
      <c r="W162" s="6" t="s">
        <v>49</v>
      </c>
      <c r="X162" s="6" t="s">
        <v>13892</v>
      </c>
      <c r="Y162" s="6" t="s">
        <v>74</v>
      </c>
      <c r="Z162" s="6" t="s">
        <v>13893</v>
      </c>
      <c r="AA162" s="6" t="s">
        <v>8428</v>
      </c>
      <c r="AB162" s="6" t="s">
        <v>8429</v>
      </c>
      <c r="AC162" s="6" t="s">
        <v>13894</v>
      </c>
      <c r="AD162" s="6" t="s">
        <v>13895</v>
      </c>
      <c r="AE162" s="6" t="s">
        <v>13896</v>
      </c>
    </row>
    <row r="163" ht="18.0" customHeight="1">
      <c r="A163" s="5" t="s">
        <v>13897</v>
      </c>
      <c r="B163" s="5" t="s">
        <v>13898</v>
      </c>
      <c r="C163" s="5" t="s">
        <v>178</v>
      </c>
      <c r="D163" s="5" t="s">
        <v>35</v>
      </c>
      <c r="E163" s="5" t="s">
        <v>3308</v>
      </c>
      <c r="F163" s="5" t="s">
        <v>180</v>
      </c>
      <c r="G163" s="5" t="s">
        <v>221</v>
      </c>
      <c r="H163" s="5" t="s">
        <v>39</v>
      </c>
      <c r="I163" s="5" t="s">
        <v>40</v>
      </c>
      <c r="J163" s="5" t="s">
        <v>41</v>
      </c>
      <c r="K163" s="5" t="s">
        <v>41</v>
      </c>
      <c r="L163" s="5" t="s">
        <v>42</v>
      </c>
      <c r="M163" s="5" t="s">
        <v>341</v>
      </c>
      <c r="N163" s="5" t="s">
        <v>42</v>
      </c>
      <c r="O163" s="5" t="s">
        <v>44</v>
      </c>
      <c r="P163" s="5" t="s">
        <v>44</v>
      </c>
      <c r="Q163" s="5" t="s">
        <v>44</v>
      </c>
      <c r="R163" s="5" t="s">
        <v>42</v>
      </c>
      <c r="S163" s="5" t="s">
        <v>42</v>
      </c>
      <c r="T163" s="5" t="s">
        <v>13899</v>
      </c>
      <c r="U163" s="5" t="s">
        <v>13900</v>
      </c>
      <c r="V163" s="5" t="s">
        <v>35</v>
      </c>
      <c r="W163" s="5" t="s">
        <v>49</v>
      </c>
      <c r="X163" s="5" t="s">
        <v>49</v>
      </c>
      <c r="Y163" s="5" t="s">
        <v>74</v>
      </c>
      <c r="Z163" s="5" t="s">
        <v>13901</v>
      </c>
      <c r="AA163" s="5" t="s">
        <v>8428</v>
      </c>
      <c r="AB163" s="5" t="s">
        <v>8438</v>
      </c>
      <c r="AC163" s="5" t="s">
        <v>13902</v>
      </c>
      <c r="AD163" s="5" t="s">
        <v>13903</v>
      </c>
      <c r="AE163" s="5" t="s">
        <v>13904</v>
      </c>
    </row>
    <row r="164" ht="18.0" customHeight="1">
      <c r="A164" s="6" t="s">
        <v>13905</v>
      </c>
      <c r="B164" s="6" t="s">
        <v>13906</v>
      </c>
      <c r="C164" s="6" t="s">
        <v>178</v>
      </c>
      <c r="D164" s="6" t="s">
        <v>35</v>
      </c>
      <c r="E164" s="6" t="s">
        <v>3308</v>
      </c>
      <c r="F164" s="6" t="s">
        <v>180</v>
      </c>
      <c r="G164" s="6" t="s">
        <v>9510</v>
      </c>
      <c r="H164" s="6" t="s">
        <v>39</v>
      </c>
      <c r="I164" s="6" t="s">
        <v>40</v>
      </c>
      <c r="J164" s="6" t="s">
        <v>41</v>
      </c>
      <c r="K164" s="6" t="s">
        <v>41</v>
      </c>
      <c r="L164" s="6" t="s">
        <v>42</v>
      </c>
      <c r="M164" s="6" t="s">
        <v>246</v>
      </c>
      <c r="N164" s="6" t="s">
        <v>42</v>
      </c>
      <c r="O164" s="6" t="s">
        <v>44</v>
      </c>
      <c r="P164" s="6" t="s">
        <v>44</v>
      </c>
      <c r="Q164" s="6" t="s">
        <v>44</v>
      </c>
      <c r="R164" s="6" t="s">
        <v>42</v>
      </c>
      <c r="S164" s="6" t="s">
        <v>42</v>
      </c>
      <c r="T164" s="6" t="s">
        <v>13907</v>
      </c>
      <c r="U164" s="6" t="s">
        <v>13908</v>
      </c>
      <c r="V164" s="6" t="s">
        <v>211</v>
      </c>
      <c r="W164" s="6" t="s">
        <v>49</v>
      </c>
      <c r="X164" s="6" t="s">
        <v>49</v>
      </c>
      <c r="Y164" s="6" t="s">
        <v>50</v>
      </c>
      <c r="Z164" s="6" t="s">
        <v>13909</v>
      </c>
      <c r="AA164" s="6" t="s">
        <v>8191</v>
      </c>
      <c r="AB164" s="6" t="s">
        <v>35</v>
      </c>
      <c r="AC164" s="6" t="s">
        <v>13910</v>
      </c>
      <c r="AD164" s="6" t="s">
        <v>13911</v>
      </c>
      <c r="AE164" s="6" t="s">
        <v>13912</v>
      </c>
    </row>
    <row r="165" ht="18.0" customHeight="1">
      <c r="A165" s="5" t="s">
        <v>13913</v>
      </c>
      <c r="B165" s="5" t="s">
        <v>13914</v>
      </c>
      <c r="C165" s="5" t="s">
        <v>178</v>
      </c>
      <c r="D165" s="5" t="s">
        <v>35</v>
      </c>
      <c r="E165" s="5" t="s">
        <v>3308</v>
      </c>
      <c r="F165" s="5" t="s">
        <v>180</v>
      </c>
      <c r="G165" s="5" t="s">
        <v>464</v>
      </c>
      <c r="H165" s="5" t="s">
        <v>39</v>
      </c>
      <c r="I165" s="5" t="s">
        <v>40</v>
      </c>
      <c r="J165" s="5" t="s">
        <v>111</v>
      </c>
      <c r="K165" s="5" t="s">
        <v>41</v>
      </c>
      <c r="L165" s="5" t="s">
        <v>42</v>
      </c>
      <c r="M165" s="5" t="s">
        <v>61</v>
      </c>
      <c r="N165" s="5" t="s">
        <v>42</v>
      </c>
      <c r="O165" s="5" t="s">
        <v>44</v>
      </c>
      <c r="P165" s="5" t="s">
        <v>44</v>
      </c>
      <c r="Q165" s="5" t="s">
        <v>44</v>
      </c>
      <c r="R165" s="5" t="s">
        <v>42</v>
      </c>
      <c r="S165" s="5" t="s">
        <v>42</v>
      </c>
      <c r="T165" s="5" t="s">
        <v>13915</v>
      </c>
      <c r="U165" s="5" t="s">
        <v>13916</v>
      </c>
      <c r="V165" s="5" t="s">
        <v>35</v>
      </c>
      <c r="W165" s="5" t="s">
        <v>49</v>
      </c>
      <c r="X165" s="5" t="s">
        <v>114</v>
      </c>
      <c r="Y165" s="5" t="s">
        <v>74</v>
      </c>
      <c r="Z165" s="5" t="s">
        <v>13917</v>
      </c>
      <c r="AA165" s="5" t="s">
        <v>8428</v>
      </c>
      <c r="AB165" s="5" t="s">
        <v>8438</v>
      </c>
      <c r="AC165" s="5" t="s">
        <v>13918</v>
      </c>
      <c r="AD165" s="5" t="s">
        <v>13919</v>
      </c>
      <c r="AE165" s="5" t="s">
        <v>13920</v>
      </c>
    </row>
    <row r="166" ht="18.0" customHeight="1">
      <c r="A166" s="6" t="s">
        <v>14187</v>
      </c>
      <c r="B166" s="6" t="s">
        <v>14188</v>
      </c>
      <c r="C166" s="6" t="s">
        <v>178</v>
      </c>
      <c r="D166" s="6" t="s">
        <v>35</v>
      </c>
      <c r="E166" s="6" t="s">
        <v>3308</v>
      </c>
      <c r="F166" s="6" t="s">
        <v>180</v>
      </c>
      <c r="G166" s="6" t="s">
        <v>221</v>
      </c>
      <c r="H166" s="6" t="s">
        <v>39</v>
      </c>
      <c r="I166" s="6" t="s">
        <v>40</v>
      </c>
      <c r="J166" s="6" t="s">
        <v>41</v>
      </c>
      <c r="K166" s="6" t="s">
        <v>41</v>
      </c>
      <c r="L166" s="6" t="s">
        <v>42</v>
      </c>
      <c r="M166" s="6" t="s">
        <v>61</v>
      </c>
      <c r="N166" s="6" t="s">
        <v>42</v>
      </c>
      <c r="O166" s="6" t="s">
        <v>44</v>
      </c>
      <c r="P166" s="6" t="s">
        <v>44</v>
      </c>
      <c r="Q166" s="6" t="s">
        <v>44</v>
      </c>
      <c r="R166" s="6" t="s">
        <v>42</v>
      </c>
      <c r="S166" s="6" t="s">
        <v>42</v>
      </c>
      <c r="T166" s="6" t="s">
        <v>2230</v>
      </c>
      <c r="U166" s="6" t="s">
        <v>14189</v>
      </c>
      <c r="V166" s="6" t="s">
        <v>8199</v>
      </c>
      <c r="W166" s="6" t="s">
        <v>48</v>
      </c>
      <c r="X166" s="6" t="s">
        <v>49</v>
      </c>
      <c r="Y166" s="6" t="s">
        <v>74</v>
      </c>
      <c r="Z166" s="6" t="s">
        <v>14190</v>
      </c>
      <c r="AA166" s="6" t="s">
        <v>8191</v>
      </c>
      <c r="AB166" s="6" t="s">
        <v>8846</v>
      </c>
      <c r="AC166" s="6" t="s">
        <v>14191</v>
      </c>
      <c r="AD166" s="6" t="s">
        <v>14192</v>
      </c>
      <c r="AE166" s="6" t="s">
        <v>14193</v>
      </c>
    </row>
    <row r="167" ht="18.0" customHeight="1">
      <c r="A167" s="5" t="s">
        <v>14212</v>
      </c>
      <c r="B167" s="5" t="s">
        <v>14213</v>
      </c>
      <c r="C167" s="5" t="s">
        <v>178</v>
      </c>
      <c r="D167" s="5" t="s">
        <v>35</v>
      </c>
      <c r="E167" s="5" t="s">
        <v>3308</v>
      </c>
      <c r="F167" s="5" t="s">
        <v>180</v>
      </c>
      <c r="G167" s="5" t="s">
        <v>221</v>
      </c>
      <c r="H167" s="5" t="s">
        <v>39</v>
      </c>
      <c r="I167" s="5" t="s">
        <v>40</v>
      </c>
      <c r="J167" s="5" t="s">
        <v>41</v>
      </c>
      <c r="K167" s="5" t="s">
        <v>41</v>
      </c>
      <c r="L167" s="5" t="s">
        <v>42</v>
      </c>
      <c r="M167" s="5" t="s">
        <v>61</v>
      </c>
      <c r="N167" s="5" t="s">
        <v>42</v>
      </c>
      <c r="O167" s="5" t="s">
        <v>44</v>
      </c>
      <c r="P167" s="5" t="s">
        <v>44</v>
      </c>
      <c r="Q167" s="5" t="s">
        <v>44</v>
      </c>
      <c r="R167" s="5" t="s">
        <v>42</v>
      </c>
      <c r="S167" s="5" t="s">
        <v>42</v>
      </c>
      <c r="T167" s="5" t="s">
        <v>3302</v>
      </c>
      <c r="U167" s="5" t="s">
        <v>14214</v>
      </c>
      <c r="V167" s="5" t="s">
        <v>14215</v>
      </c>
      <c r="W167" s="5" t="s">
        <v>48</v>
      </c>
      <c r="X167" s="5" t="s">
        <v>10102</v>
      </c>
      <c r="Y167" s="5" t="s">
        <v>74</v>
      </c>
      <c r="Z167" s="5" t="s">
        <v>14216</v>
      </c>
      <c r="AA167" s="5" t="s">
        <v>8191</v>
      </c>
      <c r="AB167" s="5" t="s">
        <v>8846</v>
      </c>
      <c r="AC167" s="5" t="s">
        <v>14217</v>
      </c>
      <c r="AD167" s="5" t="s">
        <v>14218</v>
      </c>
      <c r="AE167" s="5" t="s">
        <v>14219</v>
      </c>
    </row>
    <row r="168" ht="18.0" customHeight="1">
      <c r="A168" s="6" t="s">
        <v>14226</v>
      </c>
      <c r="B168" s="6" t="s">
        <v>14227</v>
      </c>
      <c r="C168" s="6" t="s">
        <v>178</v>
      </c>
      <c r="D168" s="6" t="s">
        <v>35</v>
      </c>
      <c r="E168" s="6" t="s">
        <v>3308</v>
      </c>
      <c r="F168" s="6" t="s">
        <v>180</v>
      </c>
      <c r="G168" s="6" t="s">
        <v>221</v>
      </c>
      <c r="H168" s="6" t="s">
        <v>39</v>
      </c>
      <c r="I168" s="6" t="s">
        <v>36</v>
      </c>
      <c r="J168" s="6" t="s">
        <v>41</v>
      </c>
      <c r="K168" s="6" t="s">
        <v>41</v>
      </c>
      <c r="L168" s="6" t="s">
        <v>42</v>
      </c>
      <c r="M168" s="6" t="s">
        <v>61</v>
      </c>
      <c r="N168" s="6" t="s">
        <v>42</v>
      </c>
      <c r="O168" s="6" t="s">
        <v>44</v>
      </c>
      <c r="P168" s="6" t="s">
        <v>44</v>
      </c>
      <c r="Q168" s="6" t="s">
        <v>44</v>
      </c>
      <c r="R168" s="6" t="s">
        <v>42</v>
      </c>
      <c r="S168" s="6" t="s">
        <v>42</v>
      </c>
      <c r="T168" s="6" t="s">
        <v>14228</v>
      </c>
      <c r="U168" s="6" t="s">
        <v>14229</v>
      </c>
      <c r="V168" s="6" t="s">
        <v>35</v>
      </c>
      <c r="W168" s="6" t="s">
        <v>49</v>
      </c>
      <c r="X168" s="6" t="s">
        <v>49</v>
      </c>
      <c r="Y168" s="6" t="s">
        <v>74</v>
      </c>
      <c r="Z168" s="6" t="s">
        <v>14230</v>
      </c>
      <c r="AA168" s="6" t="s">
        <v>8428</v>
      </c>
      <c r="AB168" s="6" t="s">
        <v>9032</v>
      </c>
      <c r="AC168" s="6" t="s">
        <v>14231</v>
      </c>
      <c r="AD168" s="6" t="s">
        <v>14232</v>
      </c>
      <c r="AE168" s="6" t="s">
        <v>14233</v>
      </c>
    </row>
    <row r="169" ht="18.0" customHeight="1">
      <c r="A169" s="5" t="s">
        <v>14259</v>
      </c>
      <c r="B169" s="5" t="s">
        <v>14260</v>
      </c>
      <c r="C169" s="5" t="s">
        <v>178</v>
      </c>
      <c r="D169" s="5" t="s">
        <v>35</v>
      </c>
      <c r="E169" s="5" t="s">
        <v>3308</v>
      </c>
      <c r="F169" s="5" t="s">
        <v>180</v>
      </c>
      <c r="G169" s="5" t="s">
        <v>3491</v>
      </c>
      <c r="H169" s="5" t="s">
        <v>39</v>
      </c>
      <c r="I169" s="5" t="s">
        <v>40</v>
      </c>
      <c r="J169" s="5" t="s">
        <v>41</v>
      </c>
      <c r="K169" s="5" t="s">
        <v>41</v>
      </c>
      <c r="L169" s="5" t="s">
        <v>42</v>
      </c>
      <c r="M169" s="5" t="s">
        <v>246</v>
      </c>
      <c r="N169" s="5" t="s">
        <v>42</v>
      </c>
      <c r="O169" s="5" t="s">
        <v>44</v>
      </c>
      <c r="P169" s="5" t="s">
        <v>44</v>
      </c>
      <c r="Q169" s="5" t="s">
        <v>44</v>
      </c>
      <c r="R169" s="5" t="s">
        <v>42</v>
      </c>
      <c r="S169" s="5" t="s">
        <v>42</v>
      </c>
      <c r="T169" s="5" t="s">
        <v>14261</v>
      </c>
      <c r="U169" s="5" t="s">
        <v>14262</v>
      </c>
      <c r="V169" s="5" t="s">
        <v>86</v>
      </c>
      <c r="W169" s="5" t="s">
        <v>49</v>
      </c>
      <c r="X169" s="5" t="s">
        <v>49</v>
      </c>
      <c r="Y169" s="5" t="s">
        <v>74</v>
      </c>
      <c r="Z169" s="5" t="s">
        <v>14263</v>
      </c>
      <c r="AA169" s="5" t="s">
        <v>8191</v>
      </c>
      <c r="AB169" s="5" t="s">
        <v>35</v>
      </c>
      <c r="AC169" s="5" t="s">
        <v>14264</v>
      </c>
      <c r="AD169" s="5" t="s">
        <v>14265</v>
      </c>
      <c r="AE169" s="5" t="s">
        <v>14266</v>
      </c>
    </row>
    <row r="170" ht="18.0" customHeight="1">
      <c r="A170" s="6" t="s">
        <v>14283</v>
      </c>
      <c r="B170" s="6" t="s">
        <v>14284</v>
      </c>
      <c r="C170" s="6" t="s">
        <v>178</v>
      </c>
      <c r="D170" s="6" t="s">
        <v>35</v>
      </c>
      <c r="E170" s="6" t="s">
        <v>3308</v>
      </c>
      <c r="F170" s="6" t="s">
        <v>180</v>
      </c>
      <c r="G170" s="6" t="s">
        <v>579</v>
      </c>
      <c r="H170" s="6" t="s">
        <v>39</v>
      </c>
      <c r="I170" s="6" t="s">
        <v>40</v>
      </c>
      <c r="J170" s="6" t="s">
        <v>41</v>
      </c>
      <c r="K170" s="6" t="s">
        <v>41</v>
      </c>
      <c r="L170" s="6" t="s">
        <v>42</v>
      </c>
      <c r="M170" s="6" t="s">
        <v>61</v>
      </c>
      <c r="N170" s="6" t="s">
        <v>42</v>
      </c>
      <c r="O170" s="6" t="s">
        <v>44</v>
      </c>
      <c r="P170" s="6" t="s">
        <v>44</v>
      </c>
      <c r="Q170" s="6" t="s">
        <v>44</v>
      </c>
      <c r="R170" s="6" t="s">
        <v>42</v>
      </c>
      <c r="S170" s="6" t="s">
        <v>42</v>
      </c>
      <c r="T170" s="6" t="s">
        <v>14285</v>
      </c>
      <c r="U170" s="6" t="s">
        <v>14286</v>
      </c>
      <c r="V170" s="6" t="s">
        <v>47</v>
      </c>
      <c r="W170" s="6" t="s">
        <v>49</v>
      </c>
      <c r="X170" s="6" t="s">
        <v>49</v>
      </c>
      <c r="Y170" s="6" t="s">
        <v>50</v>
      </c>
      <c r="Z170" s="6" t="s">
        <v>14287</v>
      </c>
      <c r="AA170" s="6" t="s">
        <v>8191</v>
      </c>
      <c r="AB170" s="6" t="s">
        <v>35</v>
      </c>
      <c r="AC170" s="6" t="s">
        <v>14288</v>
      </c>
      <c r="AD170" s="6" t="s">
        <v>14289</v>
      </c>
      <c r="AE170" s="6" t="s">
        <v>14290</v>
      </c>
    </row>
    <row r="171" ht="18.0" customHeight="1">
      <c r="A171" s="5" t="s">
        <v>14291</v>
      </c>
      <c r="B171" s="5" t="s">
        <v>14292</v>
      </c>
      <c r="C171" s="5" t="s">
        <v>178</v>
      </c>
      <c r="D171" s="5" t="s">
        <v>35</v>
      </c>
      <c r="E171" s="5" t="s">
        <v>3308</v>
      </c>
      <c r="F171" s="5" t="s">
        <v>180</v>
      </c>
      <c r="G171" s="5" t="s">
        <v>3852</v>
      </c>
      <c r="H171" s="5" t="s">
        <v>39</v>
      </c>
      <c r="I171" s="5" t="s">
        <v>40</v>
      </c>
      <c r="J171" s="5" t="s">
        <v>111</v>
      </c>
      <c r="K171" s="5" t="s">
        <v>41</v>
      </c>
      <c r="L171" s="5" t="s">
        <v>42</v>
      </c>
      <c r="M171" s="5" t="s">
        <v>61</v>
      </c>
      <c r="N171" s="5" t="s">
        <v>42</v>
      </c>
      <c r="O171" s="5" t="s">
        <v>44</v>
      </c>
      <c r="P171" s="5" t="s">
        <v>44</v>
      </c>
      <c r="Q171" s="5" t="s">
        <v>44</v>
      </c>
      <c r="R171" s="5" t="s">
        <v>42</v>
      </c>
      <c r="S171" s="5" t="s">
        <v>42</v>
      </c>
      <c r="T171" s="5" t="s">
        <v>14293</v>
      </c>
      <c r="U171" s="5" t="s">
        <v>14294</v>
      </c>
      <c r="V171" s="5" t="s">
        <v>35</v>
      </c>
      <c r="W171" s="5" t="s">
        <v>49</v>
      </c>
      <c r="X171" s="5" t="s">
        <v>114</v>
      </c>
      <c r="Y171" s="5" t="s">
        <v>74</v>
      </c>
      <c r="Z171" s="5" t="s">
        <v>14295</v>
      </c>
      <c r="AA171" s="5" t="s">
        <v>8428</v>
      </c>
      <c r="AB171" s="5" t="s">
        <v>8920</v>
      </c>
      <c r="AC171" s="5" t="s">
        <v>14296</v>
      </c>
      <c r="AD171" s="5" t="s">
        <v>14297</v>
      </c>
      <c r="AE171" s="5" t="s">
        <v>14298</v>
      </c>
    </row>
    <row r="172" ht="18.0" customHeight="1">
      <c r="A172" s="6" t="s">
        <v>14299</v>
      </c>
      <c r="B172" s="6" t="s">
        <v>14300</v>
      </c>
      <c r="C172" s="6" t="s">
        <v>178</v>
      </c>
      <c r="D172" s="6" t="s">
        <v>35</v>
      </c>
      <c r="E172" s="6" t="s">
        <v>3308</v>
      </c>
      <c r="F172" s="6" t="s">
        <v>180</v>
      </c>
      <c r="G172" s="6" t="s">
        <v>221</v>
      </c>
      <c r="H172" s="6" t="s">
        <v>39</v>
      </c>
      <c r="I172" s="6" t="s">
        <v>36</v>
      </c>
      <c r="J172" s="6" t="s">
        <v>41</v>
      </c>
      <c r="K172" s="6" t="s">
        <v>41</v>
      </c>
      <c r="L172" s="6" t="s">
        <v>42</v>
      </c>
      <c r="M172" s="6" t="s">
        <v>61</v>
      </c>
      <c r="N172" s="6" t="s">
        <v>42</v>
      </c>
      <c r="O172" s="6" t="s">
        <v>44</v>
      </c>
      <c r="P172" s="6" t="s">
        <v>44</v>
      </c>
      <c r="Q172" s="6" t="s">
        <v>44</v>
      </c>
      <c r="R172" s="6" t="s">
        <v>42</v>
      </c>
      <c r="S172" s="6" t="s">
        <v>42</v>
      </c>
      <c r="T172" s="6" t="s">
        <v>14301</v>
      </c>
      <c r="U172" s="6" t="s">
        <v>14302</v>
      </c>
      <c r="V172" s="6" t="s">
        <v>35</v>
      </c>
      <c r="W172" s="6" t="s">
        <v>49</v>
      </c>
      <c r="X172" s="6" t="s">
        <v>49</v>
      </c>
      <c r="Y172" s="6" t="s">
        <v>74</v>
      </c>
      <c r="Z172" s="6" t="s">
        <v>14303</v>
      </c>
      <c r="AA172" s="6" t="s">
        <v>8428</v>
      </c>
      <c r="AB172" s="6" t="s">
        <v>9637</v>
      </c>
      <c r="AC172" s="6" t="s">
        <v>14304</v>
      </c>
      <c r="AD172" s="6" t="s">
        <v>14305</v>
      </c>
      <c r="AE172" s="6" t="s">
        <v>14306</v>
      </c>
    </row>
    <row r="173" ht="18.0" customHeight="1">
      <c r="A173" s="5" t="s">
        <v>14323</v>
      </c>
      <c r="B173" s="5" t="s">
        <v>14324</v>
      </c>
      <c r="C173" s="5" t="s">
        <v>178</v>
      </c>
      <c r="D173" s="5" t="s">
        <v>35</v>
      </c>
      <c r="E173" s="5" t="s">
        <v>3308</v>
      </c>
      <c r="F173" s="5" t="s">
        <v>180</v>
      </c>
      <c r="G173" s="5" t="s">
        <v>1361</v>
      </c>
      <c r="H173" s="5" t="s">
        <v>39</v>
      </c>
      <c r="I173" s="5" t="s">
        <v>36</v>
      </c>
      <c r="J173" s="5" t="s">
        <v>41</v>
      </c>
      <c r="K173" s="5" t="s">
        <v>41</v>
      </c>
      <c r="L173" s="5" t="s">
        <v>42</v>
      </c>
      <c r="M173" s="5" t="s">
        <v>61</v>
      </c>
      <c r="N173" s="5" t="s">
        <v>42</v>
      </c>
      <c r="O173" s="5" t="s">
        <v>44</v>
      </c>
      <c r="P173" s="5" t="s">
        <v>44</v>
      </c>
      <c r="Q173" s="5" t="s">
        <v>44</v>
      </c>
      <c r="R173" s="5" t="s">
        <v>42</v>
      </c>
      <c r="S173" s="5" t="s">
        <v>42</v>
      </c>
      <c r="T173" s="5" t="s">
        <v>14325</v>
      </c>
      <c r="U173" s="5" t="s">
        <v>14326</v>
      </c>
      <c r="V173" s="5" t="s">
        <v>35</v>
      </c>
      <c r="W173" s="5" t="s">
        <v>49</v>
      </c>
      <c r="X173" s="5" t="s">
        <v>49</v>
      </c>
      <c r="Y173" s="5" t="s">
        <v>74</v>
      </c>
      <c r="Z173" s="5" t="s">
        <v>14327</v>
      </c>
      <c r="AA173" s="5" t="s">
        <v>8428</v>
      </c>
      <c r="AB173" s="5" t="s">
        <v>8846</v>
      </c>
      <c r="AC173" s="5" t="s">
        <v>14328</v>
      </c>
      <c r="AD173" s="5" t="s">
        <v>14329</v>
      </c>
      <c r="AE173" s="5" t="s">
        <v>14330</v>
      </c>
    </row>
    <row r="174" ht="18.0" customHeight="1">
      <c r="A174" s="6" t="s">
        <v>14340</v>
      </c>
      <c r="B174" s="6" t="s">
        <v>14341</v>
      </c>
      <c r="C174" s="6" t="s">
        <v>178</v>
      </c>
      <c r="D174" s="6" t="s">
        <v>35</v>
      </c>
      <c r="E174" s="6" t="s">
        <v>3308</v>
      </c>
      <c r="F174" s="6" t="s">
        <v>180</v>
      </c>
      <c r="G174" s="6" t="s">
        <v>464</v>
      </c>
      <c r="H174" s="6" t="s">
        <v>39</v>
      </c>
      <c r="I174" s="6" t="s">
        <v>36</v>
      </c>
      <c r="J174" s="6" t="s">
        <v>41</v>
      </c>
      <c r="K174" s="6" t="s">
        <v>41</v>
      </c>
      <c r="L174" s="6" t="s">
        <v>42</v>
      </c>
      <c r="M174" s="6" t="s">
        <v>341</v>
      </c>
      <c r="N174" s="6" t="s">
        <v>42</v>
      </c>
      <c r="O174" s="6" t="s">
        <v>44</v>
      </c>
      <c r="P174" s="6" t="s">
        <v>44</v>
      </c>
      <c r="Q174" s="6" t="s">
        <v>44</v>
      </c>
      <c r="R174" s="6" t="s">
        <v>42</v>
      </c>
      <c r="S174" s="6" t="s">
        <v>42</v>
      </c>
      <c r="T174" s="6" t="s">
        <v>14342</v>
      </c>
      <c r="U174" s="6" t="s">
        <v>14343</v>
      </c>
      <c r="V174" s="6" t="s">
        <v>35</v>
      </c>
      <c r="W174" s="6" t="s">
        <v>49</v>
      </c>
      <c r="X174" s="6" t="s">
        <v>49</v>
      </c>
      <c r="Y174" s="6" t="s">
        <v>74</v>
      </c>
      <c r="Z174" s="6" t="s">
        <v>9022</v>
      </c>
      <c r="AA174" s="6" t="s">
        <v>8191</v>
      </c>
      <c r="AB174" s="6" t="s">
        <v>9023</v>
      </c>
      <c r="AC174" s="6" t="s">
        <v>14344</v>
      </c>
      <c r="AD174" s="6" t="s">
        <v>14345</v>
      </c>
      <c r="AE174" s="6" t="s">
        <v>14346</v>
      </c>
    </row>
    <row r="175" ht="18.0" customHeight="1">
      <c r="A175" s="5" t="s">
        <v>14356</v>
      </c>
      <c r="B175" s="5" t="s">
        <v>14357</v>
      </c>
      <c r="C175" s="5" t="s">
        <v>178</v>
      </c>
      <c r="D175" s="5" t="s">
        <v>35</v>
      </c>
      <c r="E175" s="5" t="s">
        <v>3308</v>
      </c>
      <c r="F175" s="5" t="s">
        <v>180</v>
      </c>
      <c r="G175" s="5" t="s">
        <v>221</v>
      </c>
      <c r="H175" s="5" t="s">
        <v>39</v>
      </c>
      <c r="I175" s="5" t="s">
        <v>40</v>
      </c>
      <c r="J175" s="5" t="s">
        <v>41</v>
      </c>
      <c r="K175" s="5" t="s">
        <v>41</v>
      </c>
      <c r="L175" s="5" t="s">
        <v>42</v>
      </c>
      <c r="M175" s="5" t="s">
        <v>61</v>
      </c>
      <c r="N175" s="5" t="s">
        <v>42</v>
      </c>
      <c r="O175" s="5" t="s">
        <v>44</v>
      </c>
      <c r="P175" s="5" t="s">
        <v>44</v>
      </c>
      <c r="Q175" s="5" t="s">
        <v>44</v>
      </c>
      <c r="R175" s="5" t="s">
        <v>42</v>
      </c>
      <c r="S175" s="5" t="s">
        <v>42</v>
      </c>
      <c r="T175" s="5" t="s">
        <v>14358</v>
      </c>
      <c r="U175" s="5" t="s">
        <v>14359</v>
      </c>
      <c r="V175" s="5" t="s">
        <v>35</v>
      </c>
      <c r="W175" s="5" t="s">
        <v>49</v>
      </c>
      <c r="X175" s="5" t="s">
        <v>49</v>
      </c>
      <c r="Y175" s="5" t="s">
        <v>74</v>
      </c>
      <c r="Z175" s="5" t="s">
        <v>14360</v>
      </c>
      <c r="AA175" s="5" t="s">
        <v>8428</v>
      </c>
      <c r="AB175" s="5" t="s">
        <v>8846</v>
      </c>
      <c r="AC175" s="5" t="s">
        <v>14361</v>
      </c>
      <c r="AD175" s="5" t="s">
        <v>14362</v>
      </c>
      <c r="AE175" s="5" t="s">
        <v>14363</v>
      </c>
    </row>
    <row r="176" ht="18.0" customHeight="1">
      <c r="A176" s="6" t="s">
        <v>14364</v>
      </c>
      <c r="B176" s="6" t="s">
        <v>14365</v>
      </c>
      <c r="C176" s="6" t="s">
        <v>178</v>
      </c>
      <c r="D176" s="6" t="s">
        <v>35</v>
      </c>
      <c r="E176" s="6" t="s">
        <v>3308</v>
      </c>
      <c r="F176" s="6" t="s">
        <v>180</v>
      </c>
      <c r="G176" s="6" t="s">
        <v>167</v>
      </c>
      <c r="H176" s="6" t="s">
        <v>39</v>
      </c>
      <c r="I176" s="6" t="s">
        <v>40</v>
      </c>
      <c r="J176" s="6" t="s">
        <v>41</v>
      </c>
      <c r="K176" s="6" t="s">
        <v>41</v>
      </c>
      <c r="L176" s="6" t="s">
        <v>42</v>
      </c>
      <c r="M176" s="6" t="s">
        <v>341</v>
      </c>
      <c r="N176" s="6" t="s">
        <v>42</v>
      </c>
      <c r="O176" s="6" t="s">
        <v>44</v>
      </c>
      <c r="P176" s="6" t="s">
        <v>44</v>
      </c>
      <c r="Q176" s="6" t="s">
        <v>44</v>
      </c>
      <c r="R176" s="6" t="s">
        <v>42</v>
      </c>
      <c r="S176" s="6" t="s">
        <v>42</v>
      </c>
      <c r="T176" s="6" t="s">
        <v>3356</v>
      </c>
      <c r="U176" s="6" t="s">
        <v>14366</v>
      </c>
      <c r="V176" s="6" t="s">
        <v>35</v>
      </c>
      <c r="W176" s="6" t="s">
        <v>49</v>
      </c>
      <c r="X176" s="6" t="s">
        <v>49</v>
      </c>
      <c r="Y176" s="6" t="s">
        <v>74</v>
      </c>
      <c r="Z176" s="6" t="s">
        <v>14367</v>
      </c>
      <c r="AA176" s="6" t="s">
        <v>8191</v>
      </c>
      <c r="AB176" s="6" t="s">
        <v>8734</v>
      </c>
      <c r="AC176" s="6" t="s">
        <v>14368</v>
      </c>
      <c r="AD176" s="6" t="s">
        <v>14369</v>
      </c>
      <c r="AE176" s="6" t="s">
        <v>14370</v>
      </c>
    </row>
    <row r="177" ht="18.0" customHeight="1">
      <c r="A177" s="5" t="s">
        <v>14448</v>
      </c>
      <c r="B177" s="5" t="s">
        <v>14449</v>
      </c>
      <c r="C177" s="5" t="s">
        <v>178</v>
      </c>
      <c r="D177" s="5" t="s">
        <v>35</v>
      </c>
      <c r="E177" s="5" t="s">
        <v>3308</v>
      </c>
      <c r="F177" s="5" t="s">
        <v>180</v>
      </c>
      <c r="G177" s="5" t="s">
        <v>4155</v>
      </c>
      <c r="H177" s="5" t="s">
        <v>39</v>
      </c>
      <c r="I177" s="5" t="s">
        <v>40</v>
      </c>
      <c r="J177" s="5" t="s">
        <v>41</v>
      </c>
      <c r="K177" s="5" t="s">
        <v>41</v>
      </c>
      <c r="L177" s="5" t="s">
        <v>42</v>
      </c>
      <c r="M177" s="5" t="s">
        <v>341</v>
      </c>
      <c r="N177" s="5" t="s">
        <v>42</v>
      </c>
      <c r="O177" s="5" t="s">
        <v>44</v>
      </c>
      <c r="P177" s="5" t="s">
        <v>44</v>
      </c>
      <c r="Q177" s="5" t="s">
        <v>44</v>
      </c>
      <c r="R177" s="5" t="s">
        <v>42</v>
      </c>
      <c r="S177" s="5" t="s">
        <v>42</v>
      </c>
      <c r="T177" s="5" t="s">
        <v>2539</v>
      </c>
      <c r="U177" s="5" t="s">
        <v>14450</v>
      </c>
      <c r="V177" s="5" t="s">
        <v>35</v>
      </c>
      <c r="W177" s="5" t="s">
        <v>48</v>
      </c>
      <c r="X177" s="5" t="s">
        <v>49</v>
      </c>
      <c r="Y177" s="5" t="s">
        <v>74</v>
      </c>
      <c r="Z177" s="5" t="s">
        <v>14451</v>
      </c>
      <c r="AA177" s="5" t="s">
        <v>8191</v>
      </c>
      <c r="AB177" s="5" t="s">
        <v>35</v>
      </c>
      <c r="AC177" s="5" t="s">
        <v>14452</v>
      </c>
      <c r="AD177" s="5" t="s">
        <v>14453</v>
      </c>
      <c r="AE177" s="5" t="s">
        <v>14454</v>
      </c>
    </row>
    <row r="178" ht="18.0" customHeight="1">
      <c r="A178" s="6" t="s">
        <v>14472</v>
      </c>
      <c r="B178" s="6" t="s">
        <v>14473</v>
      </c>
      <c r="C178" s="6" t="s">
        <v>178</v>
      </c>
      <c r="D178" s="6" t="s">
        <v>35</v>
      </c>
      <c r="E178" s="6" t="s">
        <v>3308</v>
      </c>
      <c r="F178" s="6" t="s">
        <v>180</v>
      </c>
      <c r="G178" s="6" t="s">
        <v>221</v>
      </c>
      <c r="H178" s="6" t="s">
        <v>39</v>
      </c>
      <c r="I178" s="6" t="s">
        <v>36</v>
      </c>
      <c r="J178" s="6" t="s">
        <v>41</v>
      </c>
      <c r="K178" s="6" t="s">
        <v>41</v>
      </c>
      <c r="L178" s="6" t="s">
        <v>42</v>
      </c>
      <c r="M178" s="6" t="s">
        <v>61</v>
      </c>
      <c r="N178" s="6" t="s">
        <v>42</v>
      </c>
      <c r="O178" s="6" t="s">
        <v>44</v>
      </c>
      <c r="P178" s="6" t="s">
        <v>44</v>
      </c>
      <c r="Q178" s="6" t="s">
        <v>44</v>
      </c>
      <c r="R178" s="6" t="s">
        <v>42</v>
      </c>
      <c r="S178" s="6" t="s">
        <v>42</v>
      </c>
      <c r="T178" s="6" t="s">
        <v>2253</v>
      </c>
      <c r="U178" s="6" t="s">
        <v>14474</v>
      </c>
      <c r="V178" s="6" t="s">
        <v>35</v>
      </c>
      <c r="W178" s="6" t="s">
        <v>49</v>
      </c>
      <c r="X178" s="6" t="s">
        <v>49</v>
      </c>
      <c r="Y178" s="6" t="s">
        <v>74</v>
      </c>
      <c r="Z178" s="6" t="s">
        <v>14475</v>
      </c>
      <c r="AA178" s="6" t="s">
        <v>8428</v>
      </c>
      <c r="AB178" s="6" t="s">
        <v>8429</v>
      </c>
      <c r="AC178" s="6" t="s">
        <v>14476</v>
      </c>
      <c r="AD178" s="6" t="s">
        <v>14477</v>
      </c>
      <c r="AE178" s="6" t="s">
        <v>14478</v>
      </c>
    </row>
    <row r="179" ht="18.0" customHeight="1">
      <c r="A179" s="5" t="s">
        <v>14488</v>
      </c>
      <c r="B179" s="5" t="s">
        <v>14489</v>
      </c>
      <c r="C179" s="5" t="s">
        <v>178</v>
      </c>
      <c r="D179" s="5" t="s">
        <v>35</v>
      </c>
      <c r="E179" s="5" t="s">
        <v>3308</v>
      </c>
      <c r="F179" s="5" t="s">
        <v>180</v>
      </c>
      <c r="G179" s="5" t="s">
        <v>221</v>
      </c>
      <c r="H179" s="5" t="s">
        <v>39</v>
      </c>
      <c r="I179" s="5" t="s">
        <v>40</v>
      </c>
      <c r="J179" s="5" t="s">
        <v>41</v>
      </c>
      <c r="K179" s="5" t="s">
        <v>41</v>
      </c>
      <c r="L179" s="5" t="s">
        <v>42</v>
      </c>
      <c r="M179" s="5" t="s">
        <v>43</v>
      </c>
      <c r="N179" s="5" t="s">
        <v>42</v>
      </c>
      <c r="O179" s="5" t="s">
        <v>44</v>
      </c>
      <c r="P179" s="5" t="s">
        <v>44</v>
      </c>
      <c r="Q179" s="5" t="s">
        <v>44</v>
      </c>
      <c r="R179" s="5" t="s">
        <v>42</v>
      </c>
      <c r="S179" s="5" t="s">
        <v>42</v>
      </c>
      <c r="T179" s="5" t="s">
        <v>14490</v>
      </c>
      <c r="U179" s="5" t="s">
        <v>14491</v>
      </c>
      <c r="V179" s="5" t="s">
        <v>35</v>
      </c>
      <c r="W179" s="5" t="s">
        <v>49</v>
      </c>
      <c r="X179" s="5" t="s">
        <v>49</v>
      </c>
      <c r="Y179" s="5" t="s">
        <v>74</v>
      </c>
      <c r="Z179" s="5" t="s">
        <v>9572</v>
      </c>
      <c r="AA179" s="5" t="s">
        <v>8428</v>
      </c>
      <c r="AB179" s="5" t="s">
        <v>8429</v>
      </c>
      <c r="AC179" s="5" t="s">
        <v>14492</v>
      </c>
      <c r="AD179" s="5" t="s">
        <v>14493</v>
      </c>
      <c r="AE179" s="5" t="s">
        <v>14494</v>
      </c>
    </row>
    <row r="180" ht="18.0" customHeight="1">
      <c r="A180" s="6" t="s">
        <v>14513</v>
      </c>
      <c r="B180" s="6" t="s">
        <v>14514</v>
      </c>
      <c r="C180" s="6" t="s">
        <v>178</v>
      </c>
      <c r="D180" s="6" t="s">
        <v>35</v>
      </c>
      <c r="E180" s="6" t="s">
        <v>3308</v>
      </c>
      <c r="F180" s="6" t="s">
        <v>180</v>
      </c>
      <c r="G180" s="6" t="s">
        <v>1389</v>
      </c>
      <c r="H180" s="6" t="s">
        <v>39</v>
      </c>
      <c r="I180" s="6" t="s">
        <v>40</v>
      </c>
      <c r="J180" s="6" t="s">
        <v>41</v>
      </c>
      <c r="K180" s="6" t="s">
        <v>41</v>
      </c>
      <c r="L180" s="6" t="s">
        <v>42</v>
      </c>
      <c r="M180" s="6" t="s">
        <v>61</v>
      </c>
      <c r="N180" s="6" t="s">
        <v>42</v>
      </c>
      <c r="O180" s="6" t="s">
        <v>44</v>
      </c>
      <c r="P180" s="6" t="s">
        <v>44</v>
      </c>
      <c r="Q180" s="6" t="s">
        <v>44</v>
      </c>
      <c r="R180" s="6" t="s">
        <v>42</v>
      </c>
      <c r="S180" s="6" t="s">
        <v>42</v>
      </c>
      <c r="T180" s="6" t="s">
        <v>14515</v>
      </c>
      <c r="U180" s="6" t="s">
        <v>14516</v>
      </c>
      <c r="V180" s="6" t="s">
        <v>35</v>
      </c>
      <c r="W180" s="6" t="s">
        <v>49</v>
      </c>
      <c r="X180" s="6" t="s">
        <v>49</v>
      </c>
      <c r="Y180" s="6" t="s">
        <v>74</v>
      </c>
      <c r="Z180" s="6" t="s">
        <v>14517</v>
      </c>
      <c r="AA180" s="6" t="s">
        <v>8191</v>
      </c>
      <c r="AB180" s="6" t="s">
        <v>9200</v>
      </c>
      <c r="AC180" s="6" t="s">
        <v>14518</v>
      </c>
      <c r="AD180" s="6" t="s">
        <v>14519</v>
      </c>
      <c r="AE180" s="6" t="s">
        <v>14520</v>
      </c>
    </row>
    <row r="181" ht="18.0" customHeight="1">
      <c r="A181" s="5" t="s">
        <v>14539</v>
      </c>
      <c r="B181" s="5" t="s">
        <v>14540</v>
      </c>
      <c r="C181" s="5" t="s">
        <v>178</v>
      </c>
      <c r="D181" s="5" t="s">
        <v>35</v>
      </c>
      <c r="E181" s="5" t="s">
        <v>3308</v>
      </c>
      <c r="F181" s="5" t="s">
        <v>180</v>
      </c>
      <c r="G181" s="5" t="s">
        <v>464</v>
      </c>
      <c r="H181" s="5" t="s">
        <v>39</v>
      </c>
      <c r="I181" s="5" t="s">
        <v>40</v>
      </c>
      <c r="J181" s="5" t="s">
        <v>41</v>
      </c>
      <c r="K181" s="5" t="s">
        <v>41</v>
      </c>
      <c r="L181" s="5" t="s">
        <v>42</v>
      </c>
      <c r="M181" s="5" t="s">
        <v>61</v>
      </c>
      <c r="N181" s="5" t="s">
        <v>42</v>
      </c>
      <c r="O181" s="5" t="s">
        <v>44</v>
      </c>
      <c r="P181" s="5" t="s">
        <v>44</v>
      </c>
      <c r="Q181" s="5" t="s">
        <v>44</v>
      </c>
      <c r="R181" s="5" t="s">
        <v>42</v>
      </c>
      <c r="S181" s="5" t="s">
        <v>42</v>
      </c>
      <c r="T181" s="5" t="s">
        <v>1944</v>
      </c>
      <c r="U181" s="5" t="s">
        <v>14541</v>
      </c>
      <c r="V181" s="5" t="s">
        <v>8199</v>
      </c>
      <c r="W181" s="5" t="s">
        <v>49</v>
      </c>
      <c r="X181" s="5" t="s">
        <v>49</v>
      </c>
      <c r="Y181" s="5" t="s">
        <v>50</v>
      </c>
      <c r="Z181" s="5" t="s">
        <v>14542</v>
      </c>
      <c r="AA181" s="5" t="s">
        <v>8191</v>
      </c>
      <c r="AB181" s="5" t="s">
        <v>35</v>
      </c>
      <c r="AC181" s="5" t="s">
        <v>14543</v>
      </c>
      <c r="AD181" s="5" t="s">
        <v>14544</v>
      </c>
      <c r="AE181" s="5" t="s">
        <v>14545</v>
      </c>
    </row>
    <row r="182" ht="18.0" customHeight="1">
      <c r="A182" s="6" t="s">
        <v>14566</v>
      </c>
      <c r="B182" s="6" t="s">
        <v>14567</v>
      </c>
      <c r="C182" s="6" t="s">
        <v>178</v>
      </c>
      <c r="D182" s="6" t="s">
        <v>35</v>
      </c>
      <c r="E182" s="6" t="s">
        <v>3308</v>
      </c>
      <c r="F182" s="6" t="s">
        <v>180</v>
      </c>
      <c r="G182" s="6" t="s">
        <v>1389</v>
      </c>
      <c r="H182" s="6" t="s">
        <v>39</v>
      </c>
      <c r="I182" s="6" t="s">
        <v>36</v>
      </c>
      <c r="J182" s="6" t="s">
        <v>41</v>
      </c>
      <c r="K182" s="6" t="s">
        <v>41</v>
      </c>
      <c r="L182" s="6" t="s">
        <v>42</v>
      </c>
      <c r="M182" s="6" t="s">
        <v>61</v>
      </c>
      <c r="N182" s="6" t="s">
        <v>42</v>
      </c>
      <c r="O182" s="6" t="s">
        <v>44</v>
      </c>
      <c r="P182" s="6" t="s">
        <v>44</v>
      </c>
      <c r="Q182" s="6" t="s">
        <v>44</v>
      </c>
      <c r="R182" s="6" t="s">
        <v>42</v>
      </c>
      <c r="S182" s="6" t="s">
        <v>42</v>
      </c>
      <c r="T182" s="6" t="s">
        <v>14568</v>
      </c>
      <c r="U182" s="6" t="s">
        <v>14569</v>
      </c>
      <c r="V182" s="6" t="s">
        <v>35</v>
      </c>
      <c r="W182" s="6" t="s">
        <v>49</v>
      </c>
      <c r="X182" s="6" t="s">
        <v>49</v>
      </c>
      <c r="Y182" s="6" t="s">
        <v>74</v>
      </c>
      <c r="Z182" s="6" t="s">
        <v>14570</v>
      </c>
      <c r="AA182" s="6" t="s">
        <v>8428</v>
      </c>
      <c r="AB182" s="6" t="s">
        <v>9200</v>
      </c>
      <c r="AC182" s="6" t="s">
        <v>14571</v>
      </c>
      <c r="AD182" s="6" t="s">
        <v>14572</v>
      </c>
      <c r="AE182" s="6" t="s">
        <v>14573</v>
      </c>
    </row>
    <row r="183" ht="18.0" customHeight="1">
      <c r="A183" s="5" t="s">
        <v>14667</v>
      </c>
      <c r="B183" s="5" t="s">
        <v>14668</v>
      </c>
      <c r="C183" s="5" t="s">
        <v>178</v>
      </c>
      <c r="D183" s="5" t="s">
        <v>35</v>
      </c>
      <c r="E183" s="5" t="s">
        <v>3308</v>
      </c>
      <c r="F183" s="5" t="s">
        <v>180</v>
      </c>
      <c r="G183" s="5" t="s">
        <v>83</v>
      </c>
      <c r="H183" s="5" t="s">
        <v>39</v>
      </c>
      <c r="I183" s="5" t="s">
        <v>40</v>
      </c>
      <c r="J183" s="5" t="s">
        <v>41</v>
      </c>
      <c r="K183" s="5" t="s">
        <v>41</v>
      </c>
      <c r="L183" s="5" t="s">
        <v>42</v>
      </c>
      <c r="M183" s="5" t="s">
        <v>341</v>
      </c>
      <c r="N183" s="5" t="s">
        <v>42</v>
      </c>
      <c r="O183" s="5" t="s">
        <v>44</v>
      </c>
      <c r="P183" s="5" t="s">
        <v>44</v>
      </c>
      <c r="Q183" s="5" t="s">
        <v>44</v>
      </c>
      <c r="R183" s="5" t="s">
        <v>42</v>
      </c>
      <c r="S183" s="5" t="s">
        <v>42</v>
      </c>
      <c r="T183" s="5" t="s">
        <v>14669</v>
      </c>
      <c r="U183" s="5" t="s">
        <v>14670</v>
      </c>
      <c r="V183" s="5" t="s">
        <v>35</v>
      </c>
      <c r="W183" s="5" t="s">
        <v>49</v>
      </c>
      <c r="X183" s="5" t="s">
        <v>49</v>
      </c>
      <c r="Y183" s="5" t="s">
        <v>74</v>
      </c>
      <c r="Z183" s="5" t="s">
        <v>14671</v>
      </c>
      <c r="AA183" s="5" t="s">
        <v>8191</v>
      </c>
      <c r="AB183" s="5" t="s">
        <v>35</v>
      </c>
      <c r="AC183" s="5" t="s">
        <v>14672</v>
      </c>
      <c r="AD183" s="5" t="s">
        <v>14673</v>
      </c>
      <c r="AE183" s="5" t="s">
        <v>14674</v>
      </c>
    </row>
    <row r="184" ht="18.0" customHeight="1">
      <c r="A184" s="6" t="s">
        <v>14675</v>
      </c>
      <c r="B184" s="6" t="s">
        <v>14676</v>
      </c>
      <c r="C184" s="6" t="s">
        <v>178</v>
      </c>
      <c r="D184" s="6" t="s">
        <v>35</v>
      </c>
      <c r="E184" s="6" t="s">
        <v>3308</v>
      </c>
      <c r="F184" s="6" t="s">
        <v>180</v>
      </c>
      <c r="G184" s="6" t="s">
        <v>304</v>
      </c>
      <c r="H184" s="6" t="s">
        <v>39</v>
      </c>
      <c r="I184" s="6" t="s">
        <v>40</v>
      </c>
      <c r="J184" s="6" t="s">
        <v>41</v>
      </c>
      <c r="K184" s="6" t="s">
        <v>41</v>
      </c>
      <c r="L184" s="6" t="s">
        <v>42</v>
      </c>
      <c r="M184" s="6" t="s">
        <v>43</v>
      </c>
      <c r="N184" s="6" t="s">
        <v>42</v>
      </c>
      <c r="O184" s="6" t="s">
        <v>44</v>
      </c>
      <c r="P184" s="6" t="s">
        <v>44</v>
      </c>
      <c r="Q184" s="6" t="s">
        <v>44</v>
      </c>
      <c r="R184" s="6" t="s">
        <v>42</v>
      </c>
      <c r="S184" s="6" t="s">
        <v>42</v>
      </c>
      <c r="T184" s="6" t="s">
        <v>14677</v>
      </c>
      <c r="U184" s="6" t="s">
        <v>14678</v>
      </c>
      <c r="V184" s="6" t="s">
        <v>35</v>
      </c>
      <c r="W184" s="6" t="s">
        <v>49</v>
      </c>
      <c r="X184" s="6" t="s">
        <v>49</v>
      </c>
      <c r="Y184" s="6" t="s">
        <v>74</v>
      </c>
      <c r="Z184" s="6" t="s">
        <v>14679</v>
      </c>
      <c r="AA184" s="6" t="s">
        <v>8428</v>
      </c>
      <c r="AB184" s="6" t="s">
        <v>8438</v>
      </c>
      <c r="AC184" s="6" t="s">
        <v>14680</v>
      </c>
      <c r="AD184" s="6" t="s">
        <v>14681</v>
      </c>
      <c r="AE184" s="6" t="s">
        <v>14682</v>
      </c>
    </row>
    <row r="185" ht="18.0" customHeight="1">
      <c r="A185" s="5" t="s">
        <v>14700</v>
      </c>
      <c r="B185" s="5" t="s">
        <v>14701</v>
      </c>
      <c r="C185" s="5" t="s">
        <v>178</v>
      </c>
      <c r="D185" s="5" t="s">
        <v>35</v>
      </c>
      <c r="E185" s="5" t="s">
        <v>3308</v>
      </c>
      <c r="F185" s="5" t="s">
        <v>180</v>
      </c>
      <c r="G185" s="5" t="s">
        <v>464</v>
      </c>
      <c r="H185" s="5" t="s">
        <v>39</v>
      </c>
      <c r="I185" s="5" t="s">
        <v>40</v>
      </c>
      <c r="J185" s="5" t="s">
        <v>41</v>
      </c>
      <c r="K185" s="5" t="s">
        <v>41</v>
      </c>
      <c r="L185" s="5" t="s">
        <v>42</v>
      </c>
      <c r="M185" s="5" t="s">
        <v>61</v>
      </c>
      <c r="N185" s="5" t="s">
        <v>42</v>
      </c>
      <c r="O185" s="5" t="s">
        <v>44</v>
      </c>
      <c r="P185" s="5" t="s">
        <v>44</v>
      </c>
      <c r="Q185" s="5" t="s">
        <v>44</v>
      </c>
      <c r="R185" s="5" t="s">
        <v>42</v>
      </c>
      <c r="S185" s="5" t="s">
        <v>42</v>
      </c>
      <c r="T185" s="5" t="s">
        <v>4716</v>
      </c>
      <c r="U185" s="5" t="s">
        <v>14702</v>
      </c>
      <c r="V185" s="5" t="s">
        <v>35</v>
      </c>
      <c r="W185" s="5" t="s">
        <v>49</v>
      </c>
      <c r="X185" s="5" t="s">
        <v>49</v>
      </c>
      <c r="Y185" s="5" t="s">
        <v>74</v>
      </c>
      <c r="Z185" s="5" t="s">
        <v>14703</v>
      </c>
      <c r="AA185" s="5" t="s">
        <v>8428</v>
      </c>
      <c r="AB185" s="5" t="s">
        <v>35</v>
      </c>
      <c r="AC185" s="5" t="s">
        <v>14704</v>
      </c>
      <c r="AD185" s="5" t="s">
        <v>14705</v>
      </c>
      <c r="AE185" s="5" t="s">
        <v>14706</v>
      </c>
    </row>
    <row r="186" ht="18.0" customHeight="1">
      <c r="A186" s="6" t="s">
        <v>14725</v>
      </c>
      <c r="B186" s="6" t="s">
        <v>14726</v>
      </c>
      <c r="C186" s="6" t="s">
        <v>178</v>
      </c>
      <c r="D186" s="6" t="s">
        <v>35</v>
      </c>
      <c r="E186" s="6" t="s">
        <v>3308</v>
      </c>
      <c r="F186" s="6" t="s">
        <v>180</v>
      </c>
      <c r="G186" s="6" t="s">
        <v>464</v>
      </c>
      <c r="H186" s="6" t="s">
        <v>39</v>
      </c>
      <c r="I186" s="6" t="s">
        <v>40</v>
      </c>
      <c r="J186" s="6" t="s">
        <v>41</v>
      </c>
      <c r="K186" s="6" t="s">
        <v>41</v>
      </c>
      <c r="L186" s="6" t="s">
        <v>42</v>
      </c>
      <c r="M186" s="6" t="s">
        <v>61</v>
      </c>
      <c r="N186" s="6" t="s">
        <v>42</v>
      </c>
      <c r="O186" s="6" t="s">
        <v>44</v>
      </c>
      <c r="P186" s="6" t="s">
        <v>44</v>
      </c>
      <c r="Q186" s="6" t="s">
        <v>44</v>
      </c>
      <c r="R186" s="6" t="s">
        <v>42</v>
      </c>
      <c r="S186" s="6" t="s">
        <v>42</v>
      </c>
      <c r="T186" s="6" t="s">
        <v>14727</v>
      </c>
      <c r="U186" s="6" t="s">
        <v>9627</v>
      </c>
      <c r="V186" s="6" t="s">
        <v>35</v>
      </c>
      <c r="W186" s="6" t="s">
        <v>49</v>
      </c>
      <c r="X186" s="6" t="s">
        <v>49</v>
      </c>
      <c r="Y186" s="6" t="s">
        <v>74</v>
      </c>
      <c r="Z186" s="6" t="s">
        <v>14728</v>
      </c>
      <c r="AA186" s="6" t="s">
        <v>8428</v>
      </c>
      <c r="AB186" s="6" t="s">
        <v>35</v>
      </c>
      <c r="AC186" s="6" t="s">
        <v>14729</v>
      </c>
      <c r="AD186" s="6" t="s">
        <v>14730</v>
      </c>
      <c r="AE186" s="6" t="s">
        <v>14731</v>
      </c>
    </row>
    <row r="187" ht="18.0" customHeight="1">
      <c r="A187" s="5" t="s">
        <v>14732</v>
      </c>
      <c r="B187" s="5" t="s">
        <v>14733</v>
      </c>
      <c r="C187" s="5" t="s">
        <v>178</v>
      </c>
      <c r="D187" s="5" t="s">
        <v>35</v>
      </c>
      <c r="E187" s="5" t="s">
        <v>3308</v>
      </c>
      <c r="F187" s="5" t="s">
        <v>180</v>
      </c>
      <c r="G187" s="5" t="s">
        <v>1361</v>
      </c>
      <c r="H187" s="5" t="s">
        <v>39</v>
      </c>
      <c r="I187" s="5" t="s">
        <v>40</v>
      </c>
      <c r="J187" s="5" t="s">
        <v>97</v>
      </c>
      <c r="K187" s="5" t="s">
        <v>41</v>
      </c>
      <c r="L187" s="5" t="s">
        <v>42</v>
      </c>
      <c r="M187" s="5" t="s">
        <v>691</v>
      </c>
      <c r="N187" s="5" t="s">
        <v>42</v>
      </c>
      <c r="O187" s="5" t="s">
        <v>44</v>
      </c>
      <c r="P187" s="5" t="s">
        <v>44</v>
      </c>
      <c r="Q187" s="5" t="s">
        <v>44</v>
      </c>
      <c r="R187" s="5" t="s">
        <v>42</v>
      </c>
      <c r="S187" s="5" t="s">
        <v>42</v>
      </c>
      <c r="T187" s="5" t="s">
        <v>14734</v>
      </c>
      <c r="U187" s="5" t="s">
        <v>14735</v>
      </c>
      <c r="V187" s="5" t="s">
        <v>399</v>
      </c>
      <c r="W187" s="5" t="s">
        <v>49</v>
      </c>
      <c r="X187" s="5" t="s">
        <v>100</v>
      </c>
      <c r="Y187" s="5" t="s">
        <v>50</v>
      </c>
      <c r="Z187" s="5" t="s">
        <v>14736</v>
      </c>
      <c r="AA187" s="5" t="s">
        <v>8191</v>
      </c>
      <c r="AB187" s="5" t="s">
        <v>14737</v>
      </c>
      <c r="AC187" s="5" t="s">
        <v>14738</v>
      </c>
      <c r="AD187" s="5" t="s">
        <v>14739</v>
      </c>
      <c r="AE187" s="5" t="s">
        <v>14740</v>
      </c>
    </row>
    <row r="188" ht="18.0" customHeight="1">
      <c r="A188" s="6" t="s">
        <v>14741</v>
      </c>
      <c r="B188" s="6" t="s">
        <v>14742</v>
      </c>
      <c r="C188" s="6" t="s">
        <v>178</v>
      </c>
      <c r="D188" s="6" t="s">
        <v>35</v>
      </c>
      <c r="E188" s="6" t="s">
        <v>3308</v>
      </c>
      <c r="F188" s="6" t="s">
        <v>180</v>
      </c>
      <c r="G188" s="6" t="s">
        <v>3491</v>
      </c>
      <c r="H188" s="6" t="s">
        <v>39</v>
      </c>
      <c r="I188" s="6" t="s">
        <v>40</v>
      </c>
      <c r="J188" s="6" t="s">
        <v>41</v>
      </c>
      <c r="K188" s="6" t="s">
        <v>41</v>
      </c>
      <c r="L188" s="6" t="s">
        <v>42</v>
      </c>
      <c r="M188" s="6" t="s">
        <v>341</v>
      </c>
      <c r="N188" s="6" t="s">
        <v>42</v>
      </c>
      <c r="O188" s="6" t="s">
        <v>44</v>
      </c>
      <c r="P188" s="6" t="s">
        <v>44</v>
      </c>
      <c r="Q188" s="6" t="s">
        <v>44</v>
      </c>
      <c r="R188" s="6" t="s">
        <v>42</v>
      </c>
      <c r="S188" s="6" t="s">
        <v>42</v>
      </c>
      <c r="T188" s="6" t="s">
        <v>14743</v>
      </c>
      <c r="U188" s="6" t="s">
        <v>14744</v>
      </c>
      <c r="V188" s="6" t="s">
        <v>47</v>
      </c>
      <c r="W188" s="6" t="s">
        <v>49</v>
      </c>
      <c r="X188" s="6" t="s">
        <v>49</v>
      </c>
      <c r="Y188" s="6" t="s">
        <v>50</v>
      </c>
      <c r="Z188" s="6" t="s">
        <v>14745</v>
      </c>
      <c r="AA188" s="6" t="s">
        <v>8191</v>
      </c>
      <c r="AB188" s="6" t="s">
        <v>14746</v>
      </c>
      <c r="AC188" s="6" t="s">
        <v>14747</v>
      </c>
      <c r="AD188" s="6" t="s">
        <v>14748</v>
      </c>
      <c r="AE188" s="6" t="s">
        <v>14749</v>
      </c>
    </row>
    <row r="189" ht="18.0" customHeight="1">
      <c r="A189" s="5" t="s">
        <v>14750</v>
      </c>
      <c r="B189" s="5" t="s">
        <v>14751</v>
      </c>
      <c r="C189" s="5" t="s">
        <v>178</v>
      </c>
      <c r="D189" s="5" t="s">
        <v>35</v>
      </c>
      <c r="E189" s="5" t="s">
        <v>3308</v>
      </c>
      <c r="F189" s="5" t="s">
        <v>180</v>
      </c>
      <c r="G189" s="5" t="s">
        <v>304</v>
      </c>
      <c r="H189" s="5" t="s">
        <v>39</v>
      </c>
      <c r="I189" s="5" t="s">
        <v>40</v>
      </c>
      <c r="J189" s="5" t="s">
        <v>41</v>
      </c>
      <c r="K189" s="5" t="s">
        <v>41</v>
      </c>
      <c r="L189" s="5" t="s">
        <v>42</v>
      </c>
      <c r="M189" s="5" t="s">
        <v>282</v>
      </c>
      <c r="N189" s="5" t="s">
        <v>42</v>
      </c>
      <c r="O189" s="5" t="s">
        <v>44</v>
      </c>
      <c r="P189" s="5" t="s">
        <v>44</v>
      </c>
      <c r="Q189" s="5" t="s">
        <v>44</v>
      </c>
      <c r="R189" s="5" t="s">
        <v>42</v>
      </c>
      <c r="S189" s="5" t="s">
        <v>42</v>
      </c>
      <c r="T189" s="5" t="s">
        <v>14752</v>
      </c>
      <c r="U189" s="5" t="s">
        <v>14753</v>
      </c>
      <c r="V189" s="5" t="s">
        <v>906</v>
      </c>
      <c r="W189" s="5" t="s">
        <v>49</v>
      </c>
      <c r="X189" s="5" t="s">
        <v>331</v>
      </c>
      <c r="Y189" s="5" t="s">
        <v>50</v>
      </c>
      <c r="Z189" s="5" t="s">
        <v>14754</v>
      </c>
      <c r="AA189" s="5" t="s">
        <v>8191</v>
      </c>
      <c r="AB189" s="5" t="s">
        <v>14737</v>
      </c>
      <c r="AC189" s="5" t="s">
        <v>14755</v>
      </c>
      <c r="AD189" s="5" t="s">
        <v>14756</v>
      </c>
      <c r="AE189" s="5" t="s">
        <v>14757</v>
      </c>
    </row>
    <row r="190" ht="18.0" customHeight="1">
      <c r="A190" s="6" t="s">
        <v>14758</v>
      </c>
      <c r="B190" s="6" t="s">
        <v>14759</v>
      </c>
      <c r="C190" s="6" t="s">
        <v>178</v>
      </c>
      <c r="D190" s="6" t="s">
        <v>35</v>
      </c>
      <c r="E190" s="6" t="s">
        <v>3308</v>
      </c>
      <c r="F190" s="6" t="s">
        <v>180</v>
      </c>
      <c r="G190" s="6" t="s">
        <v>464</v>
      </c>
      <c r="H190" s="6" t="s">
        <v>39</v>
      </c>
      <c r="I190" s="6" t="s">
        <v>40</v>
      </c>
      <c r="J190" s="6" t="s">
        <v>41</v>
      </c>
      <c r="K190" s="6" t="s">
        <v>41</v>
      </c>
      <c r="L190" s="6" t="s">
        <v>42</v>
      </c>
      <c r="M190" s="6" t="s">
        <v>341</v>
      </c>
      <c r="N190" s="6" t="s">
        <v>42</v>
      </c>
      <c r="O190" s="6" t="s">
        <v>44</v>
      </c>
      <c r="P190" s="6" t="s">
        <v>44</v>
      </c>
      <c r="Q190" s="6" t="s">
        <v>44</v>
      </c>
      <c r="R190" s="6" t="s">
        <v>42</v>
      </c>
      <c r="S190" s="6" t="s">
        <v>42</v>
      </c>
      <c r="T190" s="6" t="s">
        <v>14760</v>
      </c>
      <c r="U190" s="6" t="s">
        <v>14761</v>
      </c>
      <c r="V190" s="6" t="s">
        <v>9759</v>
      </c>
      <c r="W190" s="6" t="s">
        <v>49</v>
      </c>
      <c r="X190" s="6" t="s">
        <v>49</v>
      </c>
      <c r="Y190" s="6" t="s">
        <v>74</v>
      </c>
      <c r="Z190" s="6" t="s">
        <v>14762</v>
      </c>
      <c r="AA190" s="6" t="s">
        <v>8191</v>
      </c>
      <c r="AB190" s="6" t="s">
        <v>35</v>
      </c>
      <c r="AC190" s="6" t="s">
        <v>14763</v>
      </c>
      <c r="AD190" s="6" t="s">
        <v>14764</v>
      </c>
      <c r="AE190" s="6" t="s">
        <v>14765</v>
      </c>
    </row>
    <row r="191" ht="18.0" customHeight="1">
      <c r="A191" s="5" t="s">
        <v>14766</v>
      </c>
      <c r="B191" s="5" t="s">
        <v>14767</v>
      </c>
      <c r="C191" s="5" t="s">
        <v>178</v>
      </c>
      <c r="D191" s="5" t="s">
        <v>35</v>
      </c>
      <c r="E191" s="5" t="s">
        <v>3308</v>
      </c>
      <c r="F191" s="5" t="s">
        <v>180</v>
      </c>
      <c r="G191" s="5" t="s">
        <v>464</v>
      </c>
      <c r="H191" s="5" t="s">
        <v>39</v>
      </c>
      <c r="I191" s="5" t="s">
        <v>40</v>
      </c>
      <c r="J191" s="5" t="s">
        <v>41</v>
      </c>
      <c r="K191" s="5" t="s">
        <v>41</v>
      </c>
      <c r="L191" s="5" t="s">
        <v>42</v>
      </c>
      <c r="M191" s="5" t="s">
        <v>341</v>
      </c>
      <c r="N191" s="5" t="s">
        <v>42</v>
      </c>
      <c r="O191" s="5" t="s">
        <v>44</v>
      </c>
      <c r="P191" s="5" t="s">
        <v>44</v>
      </c>
      <c r="Q191" s="5" t="s">
        <v>44</v>
      </c>
      <c r="R191" s="5" t="s">
        <v>42</v>
      </c>
      <c r="S191" s="5" t="s">
        <v>42</v>
      </c>
      <c r="T191" s="5" t="s">
        <v>14768</v>
      </c>
      <c r="U191" s="5" t="s">
        <v>14769</v>
      </c>
      <c r="V191" s="5" t="s">
        <v>9759</v>
      </c>
      <c r="W191" s="5" t="s">
        <v>49</v>
      </c>
      <c r="X191" s="5" t="s">
        <v>49</v>
      </c>
      <c r="Y191" s="5" t="s">
        <v>74</v>
      </c>
      <c r="Z191" s="5" t="s">
        <v>14770</v>
      </c>
      <c r="AA191" s="5" t="s">
        <v>8191</v>
      </c>
      <c r="AB191" s="5" t="s">
        <v>35</v>
      </c>
      <c r="AC191" s="5" t="s">
        <v>14771</v>
      </c>
      <c r="AD191" s="5" t="s">
        <v>14772</v>
      </c>
      <c r="AE191" s="5" t="s">
        <v>14773</v>
      </c>
    </row>
    <row r="192" ht="18.0" customHeight="1">
      <c r="A192" s="6" t="s">
        <v>14783</v>
      </c>
      <c r="B192" s="6" t="s">
        <v>14784</v>
      </c>
      <c r="C192" s="6" t="s">
        <v>178</v>
      </c>
      <c r="D192" s="6" t="s">
        <v>35</v>
      </c>
      <c r="E192" s="6" t="s">
        <v>3308</v>
      </c>
      <c r="F192" s="6" t="s">
        <v>180</v>
      </c>
      <c r="G192" s="6" t="s">
        <v>464</v>
      </c>
      <c r="H192" s="6" t="s">
        <v>39</v>
      </c>
      <c r="I192" s="6" t="s">
        <v>110</v>
      </c>
      <c r="J192" s="6" t="s">
        <v>41</v>
      </c>
      <c r="K192" s="6" t="s">
        <v>41</v>
      </c>
      <c r="L192" s="6" t="s">
        <v>42</v>
      </c>
      <c r="M192" s="6" t="s">
        <v>1435</v>
      </c>
      <c r="N192" s="6" t="s">
        <v>42</v>
      </c>
      <c r="O192" s="6" t="s">
        <v>44</v>
      </c>
      <c r="P192" s="6" t="s">
        <v>44</v>
      </c>
      <c r="Q192" s="6" t="s">
        <v>44</v>
      </c>
      <c r="R192" s="6" t="s">
        <v>42</v>
      </c>
      <c r="S192" s="6" t="s">
        <v>42</v>
      </c>
      <c r="T192" s="6" t="s">
        <v>14785</v>
      </c>
      <c r="U192" s="6" t="s">
        <v>14786</v>
      </c>
      <c r="V192" s="6" t="s">
        <v>8199</v>
      </c>
      <c r="W192" s="6" t="s">
        <v>49</v>
      </c>
      <c r="X192" s="6" t="s">
        <v>49</v>
      </c>
      <c r="Y192" s="6" t="s">
        <v>74</v>
      </c>
      <c r="Z192" s="6" t="s">
        <v>14787</v>
      </c>
      <c r="AA192" s="6" t="s">
        <v>8191</v>
      </c>
      <c r="AB192" s="6" t="s">
        <v>35</v>
      </c>
      <c r="AC192" s="6" t="s">
        <v>4390</v>
      </c>
      <c r="AD192" s="6" t="s">
        <v>14788</v>
      </c>
      <c r="AE192" s="6" t="s">
        <v>14789</v>
      </c>
    </row>
    <row r="193" ht="18.0" customHeight="1">
      <c r="A193" s="5" t="s">
        <v>14758</v>
      </c>
      <c r="B193" s="5" t="s">
        <v>14759</v>
      </c>
      <c r="C193" s="5" t="s">
        <v>178</v>
      </c>
      <c r="D193" s="5" t="s">
        <v>35</v>
      </c>
      <c r="E193" s="5" t="s">
        <v>3308</v>
      </c>
      <c r="F193" s="5" t="s">
        <v>180</v>
      </c>
      <c r="G193" s="5" t="s">
        <v>464</v>
      </c>
      <c r="H193" s="5" t="s">
        <v>39</v>
      </c>
      <c r="I193" s="5" t="s">
        <v>40</v>
      </c>
      <c r="J193" s="5" t="s">
        <v>41</v>
      </c>
      <c r="K193" s="5" t="s">
        <v>41</v>
      </c>
      <c r="L193" s="5" t="s">
        <v>42</v>
      </c>
      <c r="M193" s="5" t="s">
        <v>341</v>
      </c>
      <c r="N193" s="5" t="s">
        <v>42</v>
      </c>
      <c r="O193" s="5" t="s">
        <v>44</v>
      </c>
      <c r="P193" s="5" t="s">
        <v>44</v>
      </c>
      <c r="Q193" s="5" t="s">
        <v>44</v>
      </c>
      <c r="R193" s="5" t="s">
        <v>42</v>
      </c>
      <c r="S193" s="5" t="s">
        <v>42</v>
      </c>
      <c r="T193" s="5" t="s">
        <v>14760</v>
      </c>
      <c r="U193" s="5" t="s">
        <v>14761</v>
      </c>
      <c r="V193" s="5" t="s">
        <v>9759</v>
      </c>
      <c r="W193" s="5" t="s">
        <v>49</v>
      </c>
      <c r="X193" s="5" t="s">
        <v>49</v>
      </c>
      <c r="Y193" s="5" t="s">
        <v>74</v>
      </c>
      <c r="Z193" s="5" t="s">
        <v>14762</v>
      </c>
      <c r="AA193" s="5" t="s">
        <v>8191</v>
      </c>
      <c r="AB193" s="5" t="s">
        <v>35</v>
      </c>
      <c r="AC193" s="5" t="s">
        <v>14763</v>
      </c>
      <c r="AD193" s="5" t="s">
        <v>14764</v>
      </c>
      <c r="AE193" s="5" t="s">
        <v>14765</v>
      </c>
    </row>
    <row r="194" ht="18.0" customHeight="1">
      <c r="A194" s="6" t="s">
        <v>14766</v>
      </c>
      <c r="B194" s="6" t="s">
        <v>14767</v>
      </c>
      <c r="C194" s="6" t="s">
        <v>178</v>
      </c>
      <c r="D194" s="6" t="s">
        <v>35</v>
      </c>
      <c r="E194" s="6" t="s">
        <v>3308</v>
      </c>
      <c r="F194" s="6" t="s">
        <v>180</v>
      </c>
      <c r="G194" s="6" t="s">
        <v>464</v>
      </c>
      <c r="H194" s="6" t="s">
        <v>39</v>
      </c>
      <c r="I194" s="6" t="s">
        <v>40</v>
      </c>
      <c r="J194" s="6" t="s">
        <v>41</v>
      </c>
      <c r="K194" s="6" t="s">
        <v>41</v>
      </c>
      <c r="L194" s="6" t="s">
        <v>42</v>
      </c>
      <c r="M194" s="6" t="s">
        <v>341</v>
      </c>
      <c r="N194" s="6" t="s">
        <v>42</v>
      </c>
      <c r="O194" s="6" t="s">
        <v>44</v>
      </c>
      <c r="P194" s="6" t="s">
        <v>44</v>
      </c>
      <c r="Q194" s="6" t="s">
        <v>44</v>
      </c>
      <c r="R194" s="6" t="s">
        <v>42</v>
      </c>
      <c r="S194" s="6" t="s">
        <v>42</v>
      </c>
      <c r="T194" s="6" t="s">
        <v>14768</v>
      </c>
      <c r="U194" s="6" t="s">
        <v>14769</v>
      </c>
      <c r="V194" s="6" t="s">
        <v>9759</v>
      </c>
      <c r="W194" s="6" t="s">
        <v>49</v>
      </c>
      <c r="X194" s="6" t="s">
        <v>49</v>
      </c>
      <c r="Y194" s="6" t="s">
        <v>74</v>
      </c>
      <c r="Z194" s="6" t="s">
        <v>14770</v>
      </c>
      <c r="AA194" s="6" t="s">
        <v>8191</v>
      </c>
      <c r="AB194" s="6" t="s">
        <v>35</v>
      </c>
      <c r="AC194" s="6" t="s">
        <v>14771</v>
      </c>
      <c r="AD194" s="6" t="s">
        <v>14772</v>
      </c>
      <c r="AE194" s="6" t="s">
        <v>14773</v>
      </c>
    </row>
    <row r="195" ht="18.0" customHeight="1">
      <c r="A195" s="5" t="s">
        <v>14814</v>
      </c>
      <c r="B195" s="5" t="s">
        <v>14815</v>
      </c>
      <c r="C195" s="5" t="s">
        <v>178</v>
      </c>
      <c r="D195" s="5" t="s">
        <v>35</v>
      </c>
      <c r="E195" s="5" t="s">
        <v>3308</v>
      </c>
      <c r="F195" s="5" t="s">
        <v>180</v>
      </c>
      <c r="G195" s="5" t="s">
        <v>464</v>
      </c>
      <c r="H195" s="5" t="s">
        <v>39</v>
      </c>
      <c r="I195" s="5" t="s">
        <v>40</v>
      </c>
      <c r="J195" s="5" t="s">
        <v>41</v>
      </c>
      <c r="K195" s="5" t="s">
        <v>41</v>
      </c>
      <c r="L195" s="5" t="s">
        <v>42</v>
      </c>
      <c r="M195" s="5" t="s">
        <v>61</v>
      </c>
      <c r="N195" s="5" t="s">
        <v>42</v>
      </c>
      <c r="O195" s="5" t="s">
        <v>44</v>
      </c>
      <c r="P195" s="5" t="s">
        <v>44</v>
      </c>
      <c r="Q195" s="5" t="s">
        <v>44</v>
      </c>
      <c r="R195" s="5" t="s">
        <v>42</v>
      </c>
      <c r="S195" s="5" t="s">
        <v>42</v>
      </c>
      <c r="T195" s="5" t="s">
        <v>14816</v>
      </c>
      <c r="U195" s="5" t="s">
        <v>14817</v>
      </c>
      <c r="V195" s="5" t="s">
        <v>86</v>
      </c>
      <c r="W195" s="5" t="s">
        <v>49</v>
      </c>
      <c r="X195" s="5" t="s">
        <v>49</v>
      </c>
      <c r="Y195" s="5" t="s">
        <v>74</v>
      </c>
      <c r="Z195" s="5" t="s">
        <v>14818</v>
      </c>
      <c r="AA195" s="5" t="s">
        <v>8191</v>
      </c>
      <c r="AB195" s="5" t="s">
        <v>9400</v>
      </c>
      <c r="AC195" s="5" t="s">
        <v>14819</v>
      </c>
      <c r="AD195" s="5" t="s">
        <v>14820</v>
      </c>
      <c r="AE195" s="5" t="s">
        <v>14821</v>
      </c>
    </row>
    <row r="196" ht="18.0" customHeight="1">
      <c r="A196" s="6" t="s">
        <v>14822</v>
      </c>
      <c r="B196" s="6" t="s">
        <v>14823</v>
      </c>
      <c r="C196" s="6" t="s">
        <v>178</v>
      </c>
      <c r="D196" s="6" t="s">
        <v>35</v>
      </c>
      <c r="E196" s="6" t="s">
        <v>3308</v>
      </c>
      <c r="F196" s="6" t="s">
        <v>180</v>
      </c>
      <c r="G196" s="6" t="s">
        <v>13073</v>
      </c>
      <c r="H196" s="6" t="s">
        <v>39</v>
      </c>
      <c r="I196" s="6" t="s">
        <v>36</v>
      </c>
      <c r="J196" s="6" t="s">
        <v>41</v>
      </c>
      <c r="K196" s="6" t="s">
        <v>41</v>
      </c>
      <c r="L196" s="6" t="s">
        <v>42</v>
      </c>
      <c r="M196" s="6" t="s">
        <v>341</v>
      </c>
      <c r="N196" s="6" t="s">
        <v>42</v>
      </c>
      <c r="O196" s="6" t="s">
        <v>44</v>
      </c>
      <c r="P196" s="6" t="s">
        <v>44</v>
      </c>
      <c r="Q196" s="6" t="s">
        <v>44</v>
      </c>
      <c r="R196" s="6" t="s">
        <v>42</v>
      </c>
      <c r="S196" s="6" t="s">
        <v>42</v>
      </c>
      <c r="T196" s="6" t="s">
        <v>14824</v>
      </c>
      <c r="U196" s="6" t="s">
        <v>14825</v>
      </c>
      <c r="V196" s="6" t="s">
        <v>35</v>
      </c>
      <c r="W196" s="6" t="s">
        <v>49</v>
      </c>
      <c r="X196" s="6" t="s">
        <v>49</v>
      </c>
      <c r="Y196" s="6" t="s">
        <v>74</v>
      </c>
      <c r="Z196" s="6" t="s">
        <v>14826</v>
      </c>
      <c r="AA196" s="6" t="s">
        <v>8428</v>
      </c>
      <c r="AB196" s="6" t="s">
        <v>14827</v>
      </c>
      <c r="AC196" s="6" t="s">
        <v>14828</v>
      </c>
      <c r="AD196" s="6" t="s">
        <v>14829</v>
      </c>
      <c r="AE196" s="6" t="s">
        <v>14830</v>
      </c>
    </row>
    <row r="197" ht="18.0" customHeight="1">
      <c r="A197" s="5" t="s">
        <v>14848</v>
      </c>
      <c r="B197" s="5" t="s">
        <v>14849</v>
      </c>
      <c r="C197" s="5" t="s">
        <v>178</v>
      </c>
      <c r="D197" s="5" t="s">
        <v>35</v>
      </c>
      <c r="E197" s="5" t="s">
        <v>3308</v>
      </c>
      <c r="F197" s="5" t="s">
        <v>180</v>
      </c>
      <c r="G197" s="5" t="s">
        <v>181</v>
      </c>
      <c r="H197" s="5" t="s">
        <v>39</v>
      </c>
      <c r="I197" s="5" t="s">
        <v>40</v>
      </c>
      <c r="J197" s="5" t="s">
        <v>111</v>
      </c>
      <c r="K197" s="5" t="s">
        <v>41</v>
      </c>
      <c r="L197" s="5" t="s">
        <v>42</v>
      </c>
      <c r="M197" s="5" t="s">
        <v>61</v>
      </c>
      <c r="N197" s="5" t="s">
        <v>42</v>
      </c>
      <c r="O197" s="5" t="s">
        <v>44</v>
      </c>
      <c r="P197" s="5" t="s">
        <v>44</v>
      </c>
      <c r="Q197" s="5" t="s">
        <v>44</v>
      </c>
      <c r="R197" s="5" t="s">
        <v>42</v>
      </c>
      <c r="S197" s="5" t="s">
        <v>42</v>
      </c>
      <c r="T197" s="5" t="s">
        <v>3302</v>
      </c>
      <c r="U197" s="5" t="s">
        <v>14850</v>
      </c>
      <c r="V197" s="5" t="s">
        <v>14851</v>
      </c>
      <c r="W197" s="5" t="s">
        <v>49</v>
      </c>
      <c r="X197" s="5" t="s">
        <v>114</v>
      </c>
      <c r="Y197" s="5" t="s">
        <v>50</v>
      </c>
      <c r="Z197" s="5" t="s">
        <v>14852</v>
      </c>
      <c r="AA197" s="5" t="s">
        <v>8191</v>
      </c>
      <c r="AB197" s="5" t="s">
        <v>35</v>
      </c>
      <c r="AC197" s="5" t="s">
        <v>14853</v>
      </c>
      <c r="AD197" s="5" t="s">
        <v>14854</v>
      </c>
      <c r="AE197" s="5" t="s">
        <v>14855</v>
      </c>
    </row>
    <row r="198" ht="18.0" customHeight="1">
      <c r="A198" s="6" t="s">
        <v>14856</v>
      </c>
      <c r="B198" s="6" t="s">
        <v>14857</v>
      </c>
      <c r="C198" s="6" t="s">
        <v>178</v>
      </c>
      <c r="D198" s="6" t="s">
        <v>35</v>
      </c>
      <c r="E198" s="6" t="s">
        <v>3308</v>
      </c>
      <c r="F198" s="6" t="s">
        <v>180</v>
      </c>
      <c r="G198" s="6" t="s">
        <v>3106</v>
      </c>
      <c r="H198" s="6" t="s">
        <v>39</v>
      </c>
      <c r="I198" s="6" t="s">
        <v>110</v>
      </c>
      <c r="J198" s="6" t="s">
        <v>41</v>
      </c>
      <c r="K198" s="6" t="s">
        <v>41</v>
      </c>
      <c r="L198" s="6" t="s">
        <v>42</v>
      </c>
      <c r="M198" s="6" t="s">
        <v>61</v>
      </c>
      <c r="N198" s="6" t="s">
        <v>42</v>
      </c>
      <c r="O198" s="6" t="s">
        <v>44</v>
      </c>
      <c r="P198" s="6" t="s">
        <v>44</v>
      </c>
      <c r="Q198" s="6" t="s">
        <v>44</v>
      </c>
      <c r="R198" s="6" t="s">
        <v>42</v>
      </c>
      <c r="S198" s="6" t="s">
        <v>42</v>
      </c>
      <c r="T198" s="6" t="s">
        <v>14858</v>
      </c>
      <c r="U198" s="6" t="s">
        <v>14859</v>
      </c>
      <c r="V198" s="6" t="s">
        <v>35</v>
      </c>
      <c r="W198" s="6" t="s">
        <v>49</v>
      </c>
      <c r="X198" s="6" t="s">
        <v>49</v>
      </c>
      <c r="Y198" s="6" t="s">
        <v>74</v>
      </c>
      <c r="Z198" s="6" t="s">
        <v>14860</v>
      </c>
      <c r="AA198" s="6" t="s">
        <v>8191</v>
      </c>
      <c r="AB198" s="6" t="s">
        <v>35</v>
      </c>
      <c r="AC198" s="6" t="s">
        <v>14861</v>
      </c>
      <c r="AD198" s="6" t="s">
        <v>14862</v>
      </c>
      <c r="AE198" s="6" t="s">
        <v>14863</v>
      </c>
    </row>
    <row r="199" ht="18.0" customHeight="1">
      <c r="A199" s="5" t="s">
        <v>14864</v>
      </c>
      <c r="B199" s="5" t="s">
        <v>14865</v>
      </c>
      <c r="C199" s="5" t="s">
        <v>178</v>
      </c>
      <c r="D199" s="5" t="s">
        <v>35</v>
      </c>
      <c r="E199" s="5" t="s">
        <v>3308</v>
      </c>
      <c r="F199" s="5" t="s">
        <v>180</v>
      </c>
      <c r="G199" s="5" t="s">
        <v>3702</v>
      </c>
      <c r="H199" s="5" t="s">
        <v>39</v>
      </c>
      <c r="I199" s="5" t="s">
        <v>110</v>
      </c>
      <c r="J199" s="5" t="s">
        <v>41</v>
      </c>
      <c r="K199" s="5" t="s">
        <v>41</v>
      </c>
      <c r="L199" s="5" t="s">
        <v>42</v>
      </c>
      <c r="M199" s="5" t="s">
        <v>341</v>
      </c>
      <c r="N199" s="5" t="s">
        <v>42</v>
      </c>
      <c r="O199" s="5" t="s">
        <v>44</v>
      </c>
      <c r="P199" s="5" t="s">
        <v>44</v>
      </c>
      <c r="Q199" s="5" t="s">
        <v>44</v>
      </c>
      <c r="R199" s="5" t="s">
        <v>42</v>
      </c>
      <c r="S199" s="5" t="s">
        <v>42</v>
      </c>
      <c r="T199" s="5" t="s">
        <v>14866</v>
      </c>
      <c r="U199" s="5" t="s">
        <v>14867</v>
      </c>
      <c r="V199" s="5" t="s">
        <v>35</v>
      </c>
      <c r="W199" s="5" t="s">
        <v>49</v>
      </c>
      <c r="X199" s="5" t="s">
        <v>49</v>
      </c>
      <c r="Y199" s="5" t="s">
        <v>74</v>
      </c>
      <c r="Z199" s="5" t="s">
        <v>14868</v>
      </c>
      <c r="AA199" s="5" t="s">
        <v>8191</v>
      </c>
      <c r="AB199" s="5" t="s">
        <v>35</v>
      </c>
      <c r="AC199" s="5" t="s">
        <v>14869</v>
      </c>
      <c r="AD199" s="5" t="s">
        <v>14870</v>
      </c>
      <c r="AE199" s="5" t="s">
        <v>14871</v>
      </c>
    </row>
    <row r="200" ht="18.0" customHeight="1">
      <c r="A200" s="6" t="s">
        <v>14872</v>
      </c>
      <c r="B200" s="6" t="s">
        <v>14873</v>
      </c>
      <c r="C200" s="6" t="s">
        <v>178</v>
      </c>
      <c r="D200" s="6" t="s">
        <v>35</v>
      </c>
      <c r="E200" s="6" t="s">
        <v>3308</v>
      </c>
      <c r="F200" s="6" t="s">
        <v>180</v>
      </c>
      <c r="G200" s="6" t="s">
        <v>221</v>
      </c>
      <c r="H200" s="6" t="s">
        <v>39</v>
      </c>
      <c r="I200" s="6" t="s">
        <v>40</v>
      </c>
      <c r="J200" s="6" t="s">
        <v>41</v>
      </c>
      <c r="K200" s="6" t="s">
        <v>41</v>
      </c>
      <c r="L200" s="6" t="s">
        <v>42</v>
      </c>
      <c r="M200" s="6" t="s">
        <v>61</v>
      </c>
      <c r="N200" s="6" t="s">
        <v>42</v>
      </c>
      <c r="O200" s="6" t="s">
        <v>44</v>
      </c>
      <c r="P200" s="6" t="s">
        <v>44</v>
      </c>
      <c r="Q200" s="6" t="s">
        <v>44</v>
      </c>
      <c r="R200" s="6" t="s">
        <v>42</v>
      </c>
      <c r="S200" s="6" t="s">
        <v>42</v>
      </c>
      <c r="T200" s="6" t="s">
        <v>14874</v>
      </c>
      <c r="U200" s="6" t="s">
        <v>14875</v>
      </c>
      <c r="V200" s="6" t="s">
        <v>14876</v>
      </c>
      <c r="W200" s="6" t="s">
        <v>48</v>
      </c>
      <c r="X200" s="6" t="s">
        <v>49</v>
      </c>
      <c r="Y200" s="6" t="s">
        <v>74</v>
      </c>
      <c r="Z200" s="6" t="s">
        <v>14877</v>
      </c>
      <c r="AA200" s="6" t="s">
        <v>8191</v>
      </c>
      <c r="AB200" s="6" t="s">
        <v>8846</v>
      </c>
      <c r="AC200" s="6" t="s">
        <v>14878</v>
      </c>
      <c r="AD200" s="6" t="s">
        <v>14879</v>
      </c>
      <c r="AE200" s="6" t="s">
        <v>14880</v>
      </c>
    </row>
    <row r="201" ht="18.0" customHeight="1">
      <c r="A201" s="5" t="s">
        <v>14881</v>
      </c>
      <c r="B201" s="5" t="s">
        <v>14882</v>
      </c>
      <c r="C201" s="5" t="s">
        <v>178</v>
      </c>
      <c r="D201" s="5" t="s">
        <v>35</v>
      </c>
      <c r="E201" s="5" t="s">
        <v>3308</v>
      </c>
      <c r="F201" s="5" t="s">
        <v>180</v>
      </c>
      <c r="G201" s="5" t="s">
        <v>1361</v>
      </c>
      <c r="H201" s="5" t="s">
        <v>39</v>
      </c>
      <c r="I201" s="5" t="s">
        <v>36</v>
      </c>
      <c r="J201" s="5" t="s">
        <v>41</v>
      </c>
      <c r="K201" s="5" t="s">
        <v>41</v>
      </c>
      <c r="L201" s="5" t="s">
        <v>42</v>
      </c>
      <c r="M201" s="5" t="s">
        <v>61</v>
      </c>
      <c r="N201" s="5" t="s">
        <v>42</v>
      </c>
      <c r="O201" s="5" t="s">
        <v>44</v>
      </c>
      <c r="P201" s="5" t="s">
        <v>44</v>
      </c>
      <c r="Q201" s="5" t="s">
        <v>44</v>
      </c>
      <c r="R201" s="5" t="s">
        <v>42</v>
      </c>
      <c r="S201" s="5" t="s">
        <v>42</v>
      </c>
      <c r="T201" s="5" t="s">
        <v>14883</v>
      </c>
      <c r="U201" s="5" t="s">
        <v>14884</v>
      </c>
      <c r="V201" s="5" t="s">
        <v>35</v>
      </c>
      <c r="W201" s="5" t="s">
        <v>49</v>
      </c>
      <c r="X201" s="5" t="s">
        <v>49</v>
      </c>
      <c r="Y201" s="5" t="s">
        <v>74</v>
      </c>
      <c r="Z201" s="5" t="s">
        <v>14885</v>
      </c>
      <c r="AA201" s="5" t="s">
        <v>8428</v>
      </c>
      <c r="AB201" s="5" t="s">
        <v>35</v>
      </c>
      <c r="AC201" s="5" t="s">
        <v>14886</v>
      </c>
      <c r="AD201" s="5" t="s">
        <v>14887</v>
      </c>
      <c r="AE201" s="5" t="s">
        <v>14888</v>
      </c>
    </row>
    <row r="202" ht="18.0" customHeight="1">
      <c r="A202" s="6" t="s">
        <v>14889</v>
      </c>
      <c r="B202" s="6" t="s">
        <v>14890</v>
      </c>
      <c r="C202" s="6" t="s">
        <v>178</v>
      </c>
      <c r="D202" s="6" t="s">
        <v>35</v>
      </c>
      <c r="E202" s="6" t="s">
        <v>3308</v>
      </c>
      <c r="F202" s="6" t="s">
        <v>180</v>
      </c>
      <c r="G202" s="6" t="s">
        <v>167</v>
      </c>
      <c r="H202" s="6" t="s">
        <v>39</v>
      </c>
      <c r="I202" s="6" t="s">
        <v>40</v>
      </c>
      <c r="J202" s="6" t="s">
        <v>41</v>
      </c>
      <c r="K202" s="6" t="s">
        <v>703</v>
      </c>
      <c r="L202" s="6" t="s">
        <v>42</v>
      </c>
      <c r="M202" s="6" t="s">
        <v>61</v>
      </c>
      <c r="N202" s="6" t="s">
        <v>42</v>
      </c>
      <c r="O202" s="6" t="s">
        <v>44</v>
      </c>
      <c r="P202" s="6" t="s">
        <v>44</v>
      </c>
      <c r="Q202" s="6" t="s">
        <v>44</v>
      </c>
      <c r="R202" s="6" t="s">
        <v>42</v>
      </c>
      <c r="S202" s="6" t="s">
        <v>42</v>
      </c>
      <c r="T202" s="6" t="s">
        <v>14891</v>
      </c>
      <c r="U202" s="6" t="s">
        <v>14892</v>
      </c>
      <c r="V202" s="6" t="s">
        <v>14893</v>
      </c>
      <c r="W202" s="6" t="s">
        <v>49</v>
      </c>
      <c r="X202" s="6" t="s">
        <v>259</v>
      </c>
      <c r="Y202" s="6" t="s">
        <v>74</v>
      </c>
      <c r="Z202" s="6" t="s">
        <v>14894</v>
      </c>
      <c r="AA202" s="6" t="s">
        <v>8191</v>
      </c>
      <c r="AB202" s="6" t="s">
        <v>35</v>
      </c>
      <c r="AC202" s="6" t="s">
        <v>14895</v>
      </c>
      <c r="AD202" s="6" t="s">
        <v>14896</v>
      </c>
      <c r="AE202" s="6" t="s">
        <v>14897</v>
      </c>
    </row>
    <row r="203" ht="18.0" customHeight="1">
      <c r="A203" s="5" t="s">
        <v>14898</v>
      </c>
      <c r="B203" s="5" t="s">
        <v>14899</v>
      </c>
      <c r="C203" s="5" t="s">
        <v>178</v>
      </c>
      <c r="D203" s="5" t="s">
        <v>35</v>
      </c>
      <c r="E203" s="5" t="s">
        <v>3308</v>
      </c>
      <c r="F203" s="5" t="s">
        <v>180</v>
      </c>
      <c r="G203" s="5" t="s">
        <v>167</v>
      </c>
      <c r="H203" s="5" t="s">
        <v>39</v>
      </c>
      <c r="I203" s="5" t="s">
        <v>40</v>
      </c>
      <c r="J203" s="5" t="s">
        <v>41</v>
      </c>
      <c r="K203" s="5" t="s">
        <v>41</v>
      </c>
      <c r="L203" s="5" t="s">
        <v>42</v>
      </c>
      <c r="M203" s="5" t="s">
        <v>61</v>
      </c>
      <c r="N203" s="5" t="s">
        <v>42</v>
      </c>
      <c r="O203" s="5" t="s">
        <v>44</v>
      </c>
      <c r="P203" s="5" t="s">
        <v>44</v>
      </c>
      <c r="Q203" s="5" t="s">
        <v>44</v>
      </c>
      <c r="R203" s="5" t="s">
        <v>42</v>
      </c>
      <c r="S203" s="5" t="s">
        <v>42</v>
      </c>
      <c r="T203" s="5" t="s">
        <v>2979</v>
      </c>
      <c r="U203" s="5" t="s">
        <v>14900</v>
      </c>
      <c r="V203" s="5" t="s">
        <v>14893</v>
      </c>
      <c r="W203" s="5" t="s">
        <v>49</v>
      </c>
      <c r="X203" s="5" t="s">
        <v>49</v>
      </c>
      <c r="Y203" s="5" t="s">
        <v>74</v>
      </c>
      <c r="Z203" s="5" t="s">
        <v>14901</v>
      </c>
      <c r="AA203" s="5" t="s">
        <v>8191</v>
      </c>
      <c r="AB203" s="5" t="s">
        <v>35</v>
      </c>
      <c r="AC203" s="5" t="s">
        <v>14902</v>
      </c>
      <c r="AD203" s="5" t="s">
        <v>14903</v>
      </c>
      <c r="AE203" s="5" t="s">
        <v>14904</v>
      </c>
    </row>
    <row r="204" ht="18.0" customHeight="1">
      <c r="A204" s="6" t="s">
        <v>14905</v>
      </c>
      <c r="B204" s="6" t="s">
        <v>14906</v>
      </c>
      <c r="C204" s="6" t="s">
        <v>178</v>
      </c>
      <c r="D204" s="6" t="s">
        <v>35</v>
      </c>
      <c r="E204" s="6" t="s">
        <v>3308</v>
      </c>
      <c r="F204" s="6" t="s">
        <v>180</v>
      </c>
      <c r="G204" s="6" t="s">
        <v>167</v>
      </c>
      <c r="H204" s="6" t="s">
        <v>39</v>
      </c>
      <c r="I204" s="6" t="s">
        <v>40</v>
      </c>
      <c r="J204" s="6" t="s">
        <v>41</v>
      </c>
      <c r="K204" s="6" t="s">
        <v>41</v>
      </c>
      <c r="L204" s="6" t="s">
        <v>42</v>
      </c>
      <c r="M204" s="6" t="s">
        <v>341</v>
      </c>
      <c r="N204" s="6" t="s">
        <v>42</v>
      </c>
      <c r="O204" s="6" t="s">
        <v>44</v>
      </c>
      <c r="P204" s="6" t="s">
        <v>44</v>
      </c>
      <c r="Q204" s="6" t="s">
        <v>44</v>
      </c>
      <c r="R204" s="6" t="s">
        <v>42</v>
      </c>
      <c r="S204" s="6" t="s">
        <v>42</v>
      </c>
      <c r="T204" s="6" t="s">
        <v>14907</v>
      </c>
      <c r="U204" s="6" t="s">
        <v>14908</v>
      </c>
      <c r="V204" s="6" t="s">
        <v>35</v>
      </c>
      <c r="W204" s="6" t="s">
        <v>49</v>
      </c>
      <c r="X204" s="6" t="s">
        <v>49</v>
      </c>
      <c r="Y204" s="6" t="s">
        <v>74</v>
      </c>
      <c r="Z204" s="6" t="s">
        <v>14909</v>
      </c>
      <c r="AA204" s="6" t="s">
        <v>8191</v>
      </c>
      <c r="AB204" s="6" t="s">
        <v>9533</v>
      </c>
      <c r="AC204" s="6" t="s">
        <v>14910</v>
      </c>
      <c r="AD204" s="6" t="s">
        <v>14911</v>
      </c>
      <c r="AE204" s="6" t="s">
        <v>14912</v>
      </c>
    </row>
    <row r="205" ht="18.0" customHeight="1">
      <c r="A205" s="5" t="s">
        <v>14913</v>
      </c>
      <c r="B205" s="5" t="s">
        <v>14914</v>
      </c>
      <c r="C205" s="5" t="s">
        <v>178</v>
      </c>
      <c r="D205" s="5" t="s">
        <v>35</v>
      </c>
      <c r="E205" s="5" t="s">
        <v>3308</v>
      </c>
      <c r="F205" s="5" t="s">
        <v>180</v>
      </c>
      <c r="G205" s="5" t="s">
        <v>167</v>
      </c>
      <c r="H205" s="5" t="s">
        <v>39</v>
      </c>
      <c r="I205" s="5" t="s">
        <v>40</v>
      </c>
      <c r="J205" s="5" t="s">
        <v>41</v>
      </c>
      <c r="K205" s="5" t="s">
        <v>41</v>
      </c>
      <c r="L205" s="5" t="s">
        <v>42</v>
      </c>
      <c r="M205" s="5" t="s">
        <v>61</v>
      </c>
      <c r="N205" s="5" t="s">
        <v>42</v>
      </c>
      <c r="O205" s="5" t="s">
        <v>44</v>
      </c>
      <c r="P205" s="5" t="s">
        <v>44</v>
      </c>
      <c r="Q205" s="5" t="s">
        <v>44</v>
      </c>
      <c r="R205" s="5" t="s">
        <v>42</v>
      </c>
      <c r="S205" s="5" t="s">
        <v>42</v>
      </c>
      <c r="T205" s="5" t="s">
        <v>14915</v>
      </c>
      <c r="U205" s="5" t="s">
        <v>14916</v>
      </c>
      <c r="V205" s="5" t="s">
        <v>35</v>
      </c>
      <c r="W205" s="5" t="s">
        <v>49</v>
      </c>
      <c r="X205" s="5" t="s">
        <v>49</v>
      </c>
      <c r="Y205" s="5" t="s">
        <v>74</v>
      </c>
      <c r="Z205" s="5" t="s">
        <v>14917</v>
      </c>
      <c r="AA205" s="5" t="s">
        <v>8428</v>
      </c>
      <c r="AB205" s="5" t="s">
        <v>8846</v>
      </c>
      <c r="AC205" s="5" t="s">
        <v>14918</v>
      </c>
      <c r="AD205" s="5" t="s">
        <v>14919</v>
      </c>
      <c r="AE205" s="5" t="s">
        <v>14920</v>
      </c>
    </row>
    <row r="206" ht="18.0" customHeight="1">
      <c r="A206" s="6" t="s">
        <v>14921</v>
      </c>
      <c r="B206" s="6" t="s">
        <v>14922</v>
      </c>
      <c r="C206" s="6" t="s">
        <v>178</v>
      </c>
      <c r="D206" s="6" t="s">
        <v>35</v>
      </c>
      <c r="E206" s="6" t="s">
        <v>3308</v>
      </c>
      <c r="F206" s="6" t="s">
        <v>180</v>
      </c>
      <c r="G206" s="6" t="s">
        <v>4812</v>
      </c>
      <c r="H206" s="6" t="s">
        <v>39</v>
      </c>
      <c r="I206" s="6" t="s">
        <v>40</v>
      </c>
      <c r="J206" s="6" t="s">
        <v>111</v>
      </c>
      <c r="K206" s="6" t="s">
        <v>234</v>
      </c>
      <c r="L206" s="6" t="s">
        <v>42</v>
      </c>
      <c r="M206" s="6" t="s">
        <v>61</v>
      </c>
      <c r="N206" s="6" t="s">
        <v>42</v>
      </c>
      <c r="O206" s="6" t="s">
        <v>44</v>
      </c>
      <c r="P206" s="6" t="s">
        <v>44</v>
      </c>
      <c r="Q206" s="6" t="s">
        <v>44</v>
      </c>
      <c r="R206" s="6" t="s">
        <v>42</v>
      </c>
      <c r="S206" s="6" t="s">
        <v>42</v>
      </c>
      <c r="T206" s="6" t="s">
        <v>14923</v>
      </c>
      <c r="U206" s="6" t="s">
        <v>14924</v>
      </c>
      <c r="V206" s="6" t="s">
        <v>35</v>
      </c>
      <c r="W206" s="6" t="s">
        <v>49</v>
      </c>
      <c r="X206" s="6" t="s">
        <v>237</v>
      </c>
      <c r="Y206" s="6" t="s">
        <v>74</v>
      </c>
      <c r="Z206" s="6" t="s">
        <v>14925</v>
      </c>
      <c r="AA206" s="6" t="s">
        <v>8428</v>
      </c>
      <c r="AB206" s="6" t="s">
        <v>35</v>
      </c>
      <c r="AC206" s="6" t="s">
        <v>14926</v>
      </c>
      <c r="AD206" s="6" t="s">
        <v>14927</v>
      </c>
      <c r="AE206" s="6" t="s">
        <v>14928</v>
      </c>
    </row>
    <row r="207" ht="18.0" customHeight="1">
      <c r="A207" s="5" t="s">
        <v>14929</v>
      </c>
      <c r="B207" s="5" t="s">
        <v>14930</v>
      </c>
      <c r="C207" s="5" t="s">
        <v>178</v>
      </c>
      <c r="D207" s="5" t="s">
        <v>35</v>
      </c>
      <c r="E207" s="5" t="s">
        <v>3308</v>
      </c>
      <c r="F207" s="5" t="s">
        <v>180</v>
      </c>
      <c r="G207" s="5" t="s">
        <v>221</v>
      </c>
      <c r="H207" s="5" t="s">
        <v>39</v>
      </c>
      <c r="I207" s="5" t="s">
        <v>40</v>
      </c>
      <c r="J207" s="5" t="s">
        <v>41</v>
      </c>
      <c r="K207" s="5" t="s">
        <v>41</v>
      </c>
      <c r="L207" s="5" t="s">
        <v>42</v>
      </c>
      <c r="M207" s="5" t="s">
        <v>43</v>
      </c>
      <c r="N207" s="5" t="s">
        <v>42</v>
      </c>
      <c r="O207" s="5" t="s">
        <v>44</v>
      </c>
      <c r="P207" s="5" t="s">
        <v>44</v>
      </c>
      <c r="Q207" s="5" t="s">
        <v>44</v>
      </c>
      <c r="R207" s="5" t="s">
        <v>42</v>
      </c>
      <c r="S207" s="5" t="s">
        <v>42</v>
      </c>
      <c r="T207" s="5" t="s">
        <v>14931</v>
      </c>
      <c r="U207" s="5" t="s">
        <v>14932</v>
      </c>
      <c r="V207" s="5" t="s">
        <v>35</v>
      </c>
      <c r="W207" s="5" t="s">
        <v>49</v>
      </c>
      <c r="X207" s="5" t="s">
        <v>49</v>
      </c>
      <c r="Y207" s="5" t="s">
        <v>74</v>
      </c>
      <c r="Z207" s="5" t="s">
        <v>9564</v>
      </c>
      <c r="AA207" s="5" t="s">
        <v>8428</v>
      </c>
      <c r="AB207" s="5" t="s">
        <v>8429</v>
      </c>
      <c r="AC207" s="5" t="s">
        <v>14933</v>
      </c>
      <c r="AD207" s="5" t="s">
        <v>14934</v>
      </c>
      <c r="AE207" s="5" t="s">
        <v>14935</v>
      </c>
    </row>
    <row r="208" ht="18.0" customHeight="1">
      <c r="A208" s="6" t="s">
        <v>14936</v>
      </c>
      <c r="B208" s="6" t="s">
        <v>14937</v>
      </c>
      <c r="C208" s="6" t="s">
        <v>178</v>
      </c>
      <c r="D208" s="6" t="s">
        <v>35</v>
      </c>
      <c r="E208" s="6" t="s">
        <v>3308</v>
      </c>
      <c r="F208" s="6" t="s">
        <v>180</v>
      </c>
      <c r="G208" s="6" t="s">
        <v>221</v>
      </c>
      <c r="H208" s="6" t="s">
        <v>39</v>
      </c>
      <c r="I208" s="6" t="s">
        <v>40</v>
      </c>
      <c r="J208" s="6" t="s">
        <v>41</v>
      </c>
      <c r="K208" s="6" t="s">
        <v>41</v>
      </c>
      <c r="L208" s="6" t="s">
        <v>42</v>
      </c>
      <c r="M208" s="6" t="s">
        <v>43</v>
      </c>
      <c r="N208" s="6" t="s">
        <v>42</v>
      </c>
      <c r="O208" s="6" t="s">
        <v>44</v>
      </c>
      <c r="P208" s="6" t="s">
        <v>44</v>
      </c>
      <c r="Q208" s="6" t="s">
        <v>44</v>
      </c>
      <c r="R208" s="6" t="s">
        <v>42</v>
      </c>
      <c r="S208" s="6" t="s">
        <v>42</v>
      </c>
      <c r="T208" s="6" t="s">
        <v>1981</v>
      </c>
      <c r="U208" s="6" t="s">
        <v>14938</v>
      </c>
      <c r="V208" s="6" t="s">
        <v>35</v>
      </c>
      <c r="W208" s="6" t="s">
        <v>49</v>
      </c>
      <c r="X208" s="6" t="s">
        <v>49</v>
      </c>
      <c r="Y208" s="6" t="s">
        <v>74</v>
      </c>
      <c r="Z208" s="6" t="s">
        <v>9719</v>
      </c>
      <c r="AA208" s="6" t="s">
        <v>8428</v>
      </c>
      <c r="AB208" s="6" t="s">
        <v>8429</v>
      </c>
      <c r="AC208" s="6" t="s">
        <v>14939</v>
      </c>
      <c r="AD208" s="6" t="s">
        <v>14940</v>
      </c>
      <c r="AE208" s="6" t="s">
        <v>14941</v>
      </c>
    </row>
    <row r="209" ht="18.0" customHeight="1">
      <c r="A209" s="5" t="s">
        <v>14942</v>
      </c>
      <c r="B209" s="5" t="s">
        <v>14943</v>
      </c>
      <c r="C209" s="5" t="s">
        <v>178</v>
      </c>
      <c r="D209" s="5" t="s">
        <v>35</v>
      </c>
      <c r="E209" s="5" t="s">
        <v>3308</v>
      </c>
      <c r="F209" s="5" t="s">
        <v>180</v>
      </c>
      <c r="G209" s="5" t="s">
        <v>221</v>
      </c>
      <c r="H209" s="5" t="s">
        <v>39</v>
      </c>
      <c r="I209" s="5" t="s">
        <v>40</v>
      </c>
      <c r="J209" s="5" t="s">
        <v>41</v>
      </c>
      <c r="K209" s="5" t="s">
        <v>41</v>
      </c>
      <c r="L209" s="5" t="s">
        <v>42</v>
      </c>
      <c r="M209" s="5" t="s">
        <v>43</v>
      </c>
      <c r="N209" s="5" t="s">
        <v>42</v>
      </c>
      <c r="O209" s="5" t="s">
        <v>44</v>
      </c>
      <c r="P209" s="5" t="s">
        <v>44</v>
      </c>
      <c r="Q209" s="5" t="s">
        <v>44</v>
      </c>
      <c r="R209" s="5" t="s">
        <v>42</v>
      </c>
      <c r="S209" s="5" t="s">
        <v>42</v>
      </c>
      <c r="T209" s="5" t="s">
        <v>14944</v>
      </c>
      <c r="U209" s="5" t="s">
        <v>14945</v>
      </c>
      <c r="V209" s="5" t="s">
        <v>35</v>
      </c>
      <c r="W209" s="5" t="s">
        <v>49</v>
      </c>
      <c r="X209" s="5" t="s">
        <v>49</v>
      </c>
      <c r="Y209" s="5" t="s">
        <v>74</v>
      </c>
      <c r="Z209" s="5" t="s">
        <v>9564</v>
      </c>
      <c r="AA209" s="5" t="s">
        <v>8428</v>
      </c>
      <c r="AB209" s="5" t="s">
        <v>8429</v>
      </c>
      <c r="AC209" s="5" t="s">
        <v>14946</v>
      </c>
      <c r="AD209" s="5" t="s">
        <v>14947</v>
      </c>
      <c r="AE209" s="5" t="s">
        <v>14948</v>
      </c>
    </row>
    <row r="210" ht="18.0" customHeight="1">
      <c r="A210" s="6" t="s">
        <v>14949</v>
      </c>
      <c r="B210" s="6" t="s">
        <v>14950</v>
      </c>
      <c r="C210" s="6" t="s">
        <v>178</v>
      </c>
      <c r="D210" s="6" t="s">
        <v>35</v>
      </c>
      <c r="E210" s="6" t="s">
        <v>3308</v>
      </c>
      <c r="F210" s="6" t="s">
        <v>180</v>
      </c>
      <c r="G210" s="6" t="s">
        <v>4038</v>
      </c>
      <c r="H210" s="6" t="s">
        <v>39</v>
      </c>
      <c r="I210" s="6" t="s">
        <v>110</v>
      </c>
      <c r="J210" s="6" t="s">
        <v>41</v>
      </c>
      <c r="K210" s="6" t="s">
        <v>41</v>
      </c>
      <c r="L210" s="6" t="s">
        <v>42</v>
      </c>
      <c r="M210" s="6" t="s">
        <v>61</v>
      </c>
      <c r="N210" s="6" t="s">
        <v>42</v>
      </c>
      <c r="O210" s="6" t="s">
        <v>44</v>
      </c>
      <c r="P210" s="6" t="s">
        <v>44</v>
      </c>
      <c r="Q210" s="6" t="s">
        <v>44</v>
      </c>
      <c r="R210" s="6" t="s">
        <v>42</v>
      </c>
      <c r="S210" s="6" t="s">
        <v>42</v>
      </c>
      <c r="T210" s="6" t="s">
        <v>14951</v>
      </c>
      <c r="U210" s="6" t="s">
        <v>14952</v>
      </c>
      <c r="V210" s="6" t="s">
        <v>8870</v>
      </c>
      <c r="W210" s="6" t="s">
        <v>49</v>
      </c>
      <c r="X210" s="6" t="s">
        <v>49</v>
      </c>
      <c r="Y210" s="6" t="s">
        <v>74</v>
      </c>
      <c r="Z210" s="6" t="s">
        <v>14953</v>
      </c>
      <c r="AA210" s="6" t="s">
        <v>8191</v>
      </c>
      <c r="AB210" s="6" t="s">
        <v>14954</v>
      </c>
      <c r="AC210" s="6" t="s">
        <v>14955</v>
      </c>
      <c r="AD210" s="6" t="s">
        <v>14956</v>
      </c>
      <c r="AE210" s="6" t="s">
        <v>14957</v>
      </c>
    </row>
    <row r="211" ht="18.0" customHeight="1">
      <c r="A211" s="5" t="s">
        <v>14958</v>
      </c>
      <c r="B211" s="5" t="s">
        <v>14959</v>
      </c>
      <c r="C211" s="5" t="s">
        <v>178</v>
      </c>
      <c r="D211" s="5" t="s">
        <v>35</v>
      </c>
      <c r="E211" s="5" t="s">
        <v>3308</v>
      </c>
      <c r="F211" s="5" t="s">
        <v>180</v>
      </c>
      <c r="G211" s="5" t="s">
        <v>464</v>
      </c>
      <c r="H211" s="5" t="s">
        <v>39</v>
      </c>
      <c r="I211" s="5" t="s">
        <v>36</v>
      </c>
      <c r="J211" s="5" t="s">
        <v>41</v>
      </c>
      <c r="K211" s="5" t="s">
        <v>41</v>
      </c>
      <c r="L211" s="5" t="s">
        <v>42</v>
      </c>
      <c r="M211" s="5" t="s">
        <v>341</v>
      </c>
      <c r="N211" s="5" t="s">
        <v>42</v>
      </c>
      <c r="O211" s="5" t="s">
        <v>44</v>
      </c>
      <c r="P211" s="5" t="s">
        <v>44</v>
      </c>
      <c r="Q211" s="5" t="s">
        <v>44</v>
      </c>
      <c r="R211" s="5" t="s">
        <v>42</v>
      </c>
      <c r="S211" s="5" t="s">
        <v>42</v>
      </c>
      <c r="T211" s="5" t="s">
        <v>14960</v>
      </c>
      <c r="U211" s="5" t="s">
        <v>14961</v>
      </c>
      <c r="V211" s="5" t="s">
        <v>35</v>
      </c>
      <c r="W211" s="5" t="s">
        <v>49</v>
      </c>
      <c r="X211" s="5" t="s">
        <v>49</v>
      </c>
      <c r="Y211" s="5" t="s">
        <v>74</v>
      </c>
      <c r="Z211" s="5" t="s">
        <v>14962</v>
      </c>
      <c r="AA211" s="5" t="s">
        <v>8428</v>
      </c>
      <c r="AB211" s="5" t="s">
        <v>35</v>
      </c>
      <c r="AC211" s="5" t="s">
        <v>14963</v>
      </c>
      <c r="AD211" s="5" t="s">
        <v>14964</v>
      </c>
      <c r="AE211" s="5" t="s">
        <v>14965</v>
      </c>
    </row>
    <row r="212" ht="18.0" customHeight="1">
      <c r="A212" s="6" t="s">
        <v>14966</v>
      </c>
      <c r="B212" s="6" t="s">
        <v>14967</v>
      </c>
      <c r="C212" s="6" t="s">
        <v>178</v>
      </c>
      <c r="D212" s="6" t="s">
        <v>35</v>
      </c>
      <c r="E212" s="6" t="s">
        <v>3308</v>
      </c>
      <c r="F212" s="6" t="s">
        <v>180</v>
      </c>
      <c r="G212" s="6" t="s">
        <v>772</v>
      </c>
      <c r="H212" s="6" t="s">
        <v>39</v>
      </c>
      <c r="I212" s="6" t="s">
        <v>40</v>
      </c>
      <c r="J212" s="6" t="s">
        <v>41</v>
      </c>
      <c r="K212" s="6" t="s">
        <v>41</v>
      </c>
      <c r="L212" s="6" t="s">
        <v>42</v>
      </c>
      <c r="M212" s="6" t="s">
        <v>43</v>
      </c>
      <c r="N212" s="6" t="s">
        <v>42</v>
      </c>
      <c r="O212" s="6" t="s">
        <v>44</v>
      </c>
      <c r="P212" s="6" t="s">
        <v>44</v>
      </c>
      <c r="Q212" s="6" t="s">
        <v>44</v>
      </c>
      <c r="R212" s="6" t="s">
        <v>42</v>
      </c>
      <c r="S212" s="6" t="s">
        <v>42</v>
      </c>
      <c r="T212" s="6" t="s">
        <v>14968</v>
      </c>
      <c r="U212" s="6" t="s">
        <v>14969</v>
      </c>
      <c r="V212" s="6" t="s">
        <v>35</v>
      </c>
      <c r="W212" s="6" t="s">
        <v>49</v>
      </c>
      <c r="X212" s="6" t="s">
        <v>49</v>
      </c>
      <c r="Y212" s="6" t="s">
        <v>74</v>
      </c>
      <c r="Z212" s="6" t="s">
        <v>14970</v>
      </c>
      <c r="AA212" s="6" t="s">
        <v>8428</v>
      </c>
      <c r="AB212" s="6" t="s">
        <v>8438</v>
      </c>
      <c r="AC212" s="6" t="s">
        <v>14971</v>
      </c>
      <c r="AD212" s="6" t="s">
        <v>14972</v>
      </c>
      <c r="AE212" s="6" t="s">
        <v>14973</v>
      </c>
    </row>
    <row r="213" ht="18.0" customHeight="1">
      <c r="A213" s="5" t="s">
        <v>14974</v>
      </c>
      <c r="B213" s="5" t="s">
        <v>14975</v>
      </c>
      <c r="C213" s="5" t="s">
        <v>178</v>
      </c>
      <c r="D213" s="5" t="s">
        <v>35</v>
      </c>
      <c r="E213" s="5" t="s">
        <v>3308</v>
      </c>
      <c r="F213" s="5" t="s">
        <v>180</v>
      </c>
      <c r="G213" s="5" t="s">
        <v>167</v>
      </c>
      <c r="H213" s="5" t="s">
        <v>39</v>
      </c>
      <c r="I213" s="5" t="s">
        <v>40</v>
      </c>
      <c r="J213" s="5" t="s">
        <v>41</v>
      </c>
      <c r="K213" s="5" t="s">
        <v>41</v>
      </c>
      <c r="L213" s="5" t="s">
        <v>42</v>
      </c>
      <c r="M213" s="5" t="s">
        <v>61</v>
      </c>
      <c r="N213" s="5" t="s">
        <v>42</v>
      </c>
      <c r="O213" s="5" t="s">
        <v>44</v>
      </c>
      <c r="P213" s="5" t="s">
        <v>44</v>
      </c>
      <c r="Q213" s="5" t="s">
        <v>44</v>
      </c>
      <c r="R213" s="5" t="s">
        <v>42</v>
      </c>
      <c r="S213" s="5" t="s">
        <v>42</v>
      </c>
      <c r="T213" s="5" t="s">
        <v>306</v>
      </c>
      <c r="U213" s="5" t="s">
        <v>14976</v>
      </c>
      <c r="V213" s="5" t="s">
        <v>211</v>
      </c>
      <c r="W213" s="5" t="s">
        <v>49</v>
      </c>
      <c r="X213" s="5" t="s">
        <v>49</v>
      </c>
      <c r="Y213" s="5" t="s">
        <v>74</v>
      </c>
      <c r="Z213" s="5" t="s">
        <v>14977</v>
      </c>
      <c r="AA213" s="5" t="s">
        <v>8428</v>
      </c>
      <c r="AB213" s="5" t="s">
        <v>35</v>
      </c>
      <c r="AC213" s="5" t="s">
        <v>14978</v>
      </c>
      <c r="AD213" s="5" t="s">
        <v>14979</v>
      </c>
      <c r="AE213" s="5" t="s">
        <v>14980</v>
      </c>
    </row>
    <row r="214" ht="18.0" customHeight="1">
      <c r="A214" s="6" t="s">
        <v>14981</v>
      </c>
      <c r="B214" s="6" t="s">
        <v>14982</v>
      </c>
      <c r="C214" s="6" t="s">
        <v>178</v>
      </c>
      <c r="D214" s="6" t="s">
        <v>35</v>
      </c>
      <c r="E214" s="6" t="s">
        <v>3308</v>
      </c>
      <c r="F214" s="6" t="s">
        <v>180</v>
      </c>
      <c r="G214" s="6" t="s">
        <v>5387</v>
      </c>
      <c r="H214" s="6" t="s">
        <v>39</v>
      </c>
      <c r="I214" s="6" t="s">
        <v>110</v>
      </c>
      <c r="J214" s="6" t="s">
        <v>41</v>
      </c>
      <c r="K214" s="6" t="s">
        <v>41</v>
      </c>
      <c r="L214" s="6" t="s">
        <v>42</v>
      </c>
      <c r="M214" s="6" t="s">
        <v>341</v>
      </c>
      <c r="N214" s="6" t="s">
        <v>42</v>
      </c>
      <c r="O214" s="6" t="s">
        <v>44</v>
      </c>
      <c r="P214" s="6" t="s">
        <v>44</v>
      </c>
      <c r="Q214" s="6" t="s">
        <v>44</v>
      </c>
      <c r="R214" s="6" t="s">
        <v>42</v>
      </c>
      <c r="S214" s="6" t="s">
        <v>42</v>
      </c>
      <c r="T214" s="6" t="s">
        <v>14983</v>
      </c>
      <c r="U214" s="6" t="s">
        <v>14984</v>
      </c>
      <c r="V214" s="6" t="s">
        <v>35</v>
      </c>
      <c r="W214" s="6" t="s">
        <v>49</v>
      </c>
      <c r="X214" s="6" t="s">
        <v>49</v>
      </c>
      <c r="Y214" s="6" t="s">
        <v>74</v>
      </c>
      <c r="Z214" s="6" t="s">
        <v>14985</v>
      </c>
      <c r="AA214" s="6" t="s">
        <v>8428</v>
      </c>
      <c r="AB214" s="6" t="s">
        <v>35</v>
      </c>
      <c r="AC214" s="6" t="s">
        <v>14986</v>
      </c>
      <c r="AD214" s="6" t="s">
        <v>14987</v>
      </c>
      <c r="AE214" s="6" t="s">
        <v>14988</v>
      </c>
    </row>
    <row r="215" ht="18.0" customHeight="1">
      <c r="A215" s="5" t="s">
        <v>14989</v>
      </c>
      <c r="B215" s="5" t="s">
        <v>14990</v>
      </c>
      <c r="C215" s="5" t="s">
        <v>178</v>
      </c>
      <c r="D215" s="5" t="s">
        <v>35</v>
      </c>
      <c r="E215" s="5" t="s">
        <v>3308</v>
      </c>
      <c r="F215" s="5" t="s">
        <v>180</v>
      </c>
      <c r="G215" s="5" t="s">
        <v>2012</v>
      </c>
      <c r="H215" s="5" t="s">
        <v>39</v>
      </c>
      <c r="I215" s="5" t="s">
        <v>110</v>
      </c>
      <c r="J215" s="5" t="s">
        <v>195</v>
      </c>
      <c r="K215" s="5" t="s">
        <v>41</v>
      </c>
      <c r="L215" s="5" t="s">
        <v>42</v>
      </c>
      <c r="M215" s="5" t="s">
        <v>61</v>
      </c>
      <c r="N215" s="5" t="s">
        <v>42</v>
      </c>
      <c r="O215" s="5" t="s">
        <v>44</v>
      </c>
      <c r="P215" s="5" t="s">
        <v>44</v>
      </c>
      <c r="Q215" s="5" t="s">
        <v>44</v>
      </c>
      <c r="R215" s="5" t="s">
        <v>42</v>
      </c>
      <c r="S215" s="5" t="s">
        <v>42</v>
      </c>
      <c r="T215" s="5" t="s">
        <v>9570</v>
      </c>
      <c r="U215" s="5" t="s">
        <v>14991</v>
      </c>
      <c r="V215" s="5" t="s">
        <v>14992</v>
      </c>
      <c r="W215" s="5" t="s">
        <v>49</v>
      </c>
      <c r="X215" s="5" t="s">
        <v>199</v>
      </c>
      <c r="Y215" s="5" t="s">
        <v>50</v>
      </c>
      <c r="Z215" s="5" t="s">
        <v>14993</v>
      </c>
      <c r="AA215" s="5" t="s">
        <v>8191</v>
      </c>
      <c r="AB215" s="5" t="s">
        <v>35</v>
      </c>
      <c r="AC215" s="5" t="s">
        <v>14994</v>
      </c>
      <c r="AD215" s="5" t="s">
        <v>14995</v>
      </c>
      <c r="AE215" s="5" t="s">
        <v>14996</v>
      </c>
    </row>
    <row r="216" ht="18.0" customHeight="1">
      <c r="A216" s="6" t="s">
        <v>14997</v>
      </c>
      <c r="B216" s="6" t="s">
        <v>14998</v>
      </c>
      <c r="C216" s="6" t="s">
        <v>178</v>
      </c>
      <c r="D216" s="6" t="s">
        <v>35</v>
      </c>
      <c r="E216" s="6" t="s">
        <v>3308</v>
      </c>
      <c r="F216" s="6" t="s">
        <v>180</v>
      </c>
      <c r="G216" s="6" t="s">
        <v>221</v>
      </c>
      <c r="H216" s="6" t="s">
        <v>39</v>
      </c>
      <c r="I216" s="6" t="s">
        <v>36</v>
      </c>
      <c r="J216" s="6" t="s">
        <v>41</v>
      </c>
      <c r="K216" s="6" t="s">
        <v>41</v>
      </c>
      <c r="L216" s="6" t="s">
        <v>42</v>
      </c>
      <c r="M216" s="6" t="s">
        <v>61</v>
      </c>
      <c r="N216" s="6" t="s">
        <v>42</v>
      </c>
      <c r="O216" s="6" t="s">
        <v>44</v>
      </c>
      <c r="P216" s="6" t="s">
        <v>44</v>
      </c>
      <c r="Q216" s="6" t="s">
        <v>44</v>
      </c>
      <c r="R216" s="6" t="s">
        <v>42</v>
      </c>
      <c r="S216" s="6" t="s">
        <v>42</v>
      </c>
      <c r="T216" s="6" t="s">
        <v>14999</v>
      </c>
      <c r="U216" s="6" t="s">
        <v>15000</v>
      </c>
      <c r="V216" s="6" t="s">
        <v>35</v>
      </c>
      <c r="W216" s="6" t="s">
        <v>49</v>
      </c>
      <c r="X216" s="6" t="s">
        <v>49</v>
      </c>
      <c r="Y216" s="6" t="s">
        <v>50</v>
      </c>
      <c r="Z216" s="6" t="s">
        <v>15001</v>
      </c>
      <c r="AA216" s="6" t="s">
        <v>8191</v>
      </c>
      <c r="AB216" s="6" t="s">
        <v>9095</v>
      </c>
      <c r="AC216" s="6" t="s">
        <v>15002</v>
      </c>
      <c r="AD216" s="6" t="s">
        <v>15003</v>
      </c>
      <c r="AE216" s="6" t="s">
        <v>15004</v>
      </c>
    </row>
    <row r="217" ht="18.0" customHeight="1">
      <c r="A217" s="5" t="s">
        <v>15005</v>
      </c>
      <c r="B217" s="5" t="s">
        <v>15006</v>
      </c>
      <c r="C217" s="5" t="s">
        <v>178</v>
      </c>
      <c r="D217" s="5" t="s">
        <v>35</v>
      </c>
      <c r="E217" s="5" t="s">
        <v>3308</v>
      </c>
      <c r="F217" s="5" t="s">
        <v>180</v>
      </c>
      <c r="G217" s="5" t="s">
        <v>14087</v>
      </c>
      <c r="H217" s="5" t="s">
        <v>39</v>
      </c>
      <c r="I217" s="5" t="s">
        <v>110</v>
      </c>
      <c r="J217" s="5" t="s">
        <v>41</v>
      </c>
      <c r="K217" s="5" t="s">
        <v>41</v>
      </c>
      <c r="L217" s="5" t="s">
        <v>42</v>
      </c>
      <c r="M217" s="5" t="s">
        <v>341</v>
      </c>
      <c r="N217" s="5" t="s">
        <v>42</v>
      </c>
      <c r="O217" s="5" t="s">
        <v>44</v>
      </c>
      <c r="P217" s="5" t="s">
        <v>44</v>
      </c>
      <c r="Q217" s="5" t="s">
        <v>44</v>
      </c>
      <c r="R217" s="5" t="s">
        <v>42</v>
      </c>
      <c r="S217" s="5" t="s">
        <v>42</v>
      </c>
      <c r="T217" s="5" t="s">
        <v>1995</v>
      </c>
      <c r="U217" s="5" t="s">
        <v>15007</v>
      </c>
      <c r="V217" s="5" t="s">
        <v>149</v>
      </c>
      <c r="W217" s="5" t="s">
        <v>49</v>
      </c>
      <c r="X217" s="5" t="s">
        <v>331</v>
      </c>
      <c r="Y217" s="5" t="s">
        <v>74</v>
      </c>
      <c r="Z217" s="5" t="s">
        <v>15008</v>
      </c>
      <c r="AA217" s="5" t="s">
        <v>8191</v>
      </c>
      <c r="AB217" s="5" t="s">
        <v>35</v>
      </c>
      <c r="AC217" s="5" t="s">
        <v>15009</v>
      </c>
      <c r="AD217" s="5" t="s">
        <v>15010</v>
      </c>
      <c r="AE217" s="5" t="s">
        <v>15011</v>
      </c>
    </row>
    <row r="218" ht="18.0" customHeight="1">
      <c r="A218" s="6" t="s">
        <v>15012</v>
      </c>
      <c r="B218" s="6" t="s">
        <v>15013</v>
      </c>
      <c r="C218" s="6" t="s">
        <v>178</v>
      </c>
      <c r="D218" s="6" t="s">
        <v>35</v>
      </c>
      <c r="E218" s="6" t="s">
        <v>3308</v>
      </c>
      <c r="F218" s="6" t="s">
        <v>180</v>
      </c>
      <c r="G218" s="6" t="s">
        <v>83</v>
      </c>
      <c r="H218" s="6" t="s">
        <v>39</v>
      </c>
      <c r="I218" s="6" t="s">
        <v>40</v>
      </c>
      <c r="J218" s="6" t="s">
        <v>41</v>
      </c>
      <c r="K218" s="6" t="s">
        <v>41</v>
      </c>
      <c r="L218" s="6" t="s">
        <v>42</v>
      </c>
      <c r="M218" s="6" t="s">
        <v>341</v>
      </c>
      <c r="N218" s="6" t="s">
        <v>42</v>
      </c>
      <c r="O218" s="6" t="s">
        <v>44</v>
      </c>
      <c r="P218" s="6" t="s">
        <v>44</v>
      </c>
      <c r="Q218" s="6" t="s">
        <v>44</v>
      </c>
      <c r="R218" s="6" t="s">
        <v>42</v>
      </c>
      <c r="S218" s="6" t="s">
        <v>42</v>
      </c>
      <c r="T218" s="6" t="s">
        <v>15014</v>
      </c>
      <c r="U218" s="6" t="s">
        <v>15015</v>
      </c>
      <c r="V218" s="6" t="s">
        <v>35</v>
      </c>
      <c r="W218" s="6" t="s">
        <v>49</v>
      </c>
      <c r="X218" s="6" t="s">
        <v>49</v>
      </c>
      <c r="Y218" s="6" t="s">
        <v>74</v>
      </c>
      <c r="Z218" s="6" t="s">
        <v>15016</v>
      </c>
      <c r="AA218" s="6" t="s">
        <v>8191</v>
      </c>
      <c r="AB218" s="6" t="s">
        <v>35</v>
      </c>
      <c r="AC218" s="6" t="s">
        <v>15017</v>
      </c>
      <c r="AD218" s="6" t="s">
        <v>15018</v>
      </c>
      <c r="AE218" s="6" t="s">
        <v>15019</v>
      </c>
    </row>
    <row r="219" ht="18.0" customHeight="1">
      <c r="A219" s="5" t="s">
        <v>15020</v>
      </c>
      <c r="B219" s="5" t="s">
        <v>15021</v>
      </c>
      <c r="C219" s="5" t="s">
        <v>178</v>
      </c>
      <c r="D219" s="5" t="s">
        <v>35</v>
      </c>
      <c r="E219" s="5" t="s">
        <v>3308</v>
      </c>
      <c r="F219" s="5" t="s">
        <v>180</v>
      </c>
      <c r="G219" s="5" t="s">
        <v>167</v>
      </c>
      <c r="H219" s="5" t="s">
        <v>39</v>
      </c>
      <c r="I219" s="5" t="s">
        <v>40</v>
      </c>
      <c r="J219" s="5" t="s">
        <v>41</v>
      </c>
      <c r="K219" s="5" t="s">
        <v>41</v>
      </c>
      <c r="L219" s="5" t="s">
        <v>42</v>
      </c>
      <c r="M219" s="5" t="s">
        <v>341</v>
      </c>
      <c r="N219" s="5" t="s">
        <v>42</v>
      </c>
      <c r="O219" s="5" t="s">
        <v>44</v>
      </c>
      <c r="P219" s="5" t="s">
        <v>44</v>
      </c>
      <c r="Q219" s="5" t="s">
        <v>44</v>
      </c>
      <c r="R219" s="5" t="s">
        <v>42</v>
      </c>
      <c r="S219" s="5" t="s">
        <v>42</v>
      </c>
      <c r="T219" s="5" t="s">
        <v>15022</v>
      </c>
      <c r="U219" s="5" t="s">
        <v>9635</v>
      </c>
      <c r="V219" s="5" t="s">
        <v>47</v>
      </c>
      <c r="W219" s="5" t="s">
        <v>49</v>
      </c>
      <c r="X219" s="5" t="s">
        <v>49</v>
      </c>
      <c r="Y219" s="5" t="s">
        <v>212</v>
      </c>
      <c r="Z219" s="5" t="s">
        <v>15023</v>
      </c>
      <c r="AA219" s="5" t="s">
        <v>8191</v>
      </c>
      <c r="AB219" s="5" t="s">
        <v>9695</v>
      </c>
      <c r="AC219" s="5" t="s">
        <v>15024</v>
      </c>
      <c r="AD219" s="5" t="s">
        <v>15025</v>
      </c>
      <c r="AE219" s="5" t="s">
        <v>15026</v>
      </c>
    </row>
    <row r="220" ht="18.0" customHeight="1">
      <c r="A220" s="6" t="s">
        <v>15027</v>
      </c>
      <c r="B220" s="6" t="s">
        <v>15028</v>
      </c>
      <c r="C220" s="6" t="s">
        <v>178</v>
      </c>
      <c r="D220" s="6" t="s">
        <v>35</v>
      </c>
      <c r="E220" s="6" t="s">
        <v>3308</v>
      </c>
      <c r="F220" s="6" t="s">
        <v>180</v>
      </c>
      <c r="G220" s="6" t="s">
        <v>167</v>
      </c>
      <c r="H220" s="6" t="s">
        <v>39</v>
      </c>
      <c r="I220" s="6" t="s">
        <v>40</v>
      </c>
      <c r="J220" s="6" t="s">
        <v>41</v>
      </c>
      <c r="K220" s="6" t="s">
        <v>41</v>
      </c>
      <c r="L220" s="6" t="s">
        <v>42</v>
      </c>
      <c r="M220" s="6" t="s">
        <v>61</v>
      </c>
      <c r="N220" s="6" t="s">
        <v>42</v>
      </c>
      <c r="O220" s="6" t="s">
        <v>44</v>
      </c>
      <c r="P220" s="6" t="s">
        <v>44</v>
      </c>
      <c r="Q220" s="6" t="s">
        <v>44</v>
      </c>
      <c r="R220" s="6" t="s">
        <v>42</v>
      </c>
      <c r="S220" s="6" t="s">
        <v>42</v>
      </c>
      <c r="T220" s="6" t="s">
        <v>2094</v>
      </c>
      <c r="U220" s="6" t="s">
        <v>15029</v>
      </c>
      <c r="V220" s="6" t="s">
        <v>47</v>
      </c>
      <c r="W220" s="6" t="s">
        <v>49</v>
      </c>
      <c r="X220" s="6" t="s">
        <v>49</v>
      </c>
      <c r="Y220" s="6" t="s">
        <v>212</v>
      </c>
      <c r="Z220" s="6" t="s">
        <v>15030</v>
      </c>
      <c r="AA220" s="6" t="s">
        <v>8191</v>
      </c>
      <c r="AB220" s="6" t="s">
        <v>9637</v>
      </c>
      <c r="AC220" s="6" t="s">
        <v>15031</v>
      </c>
      <c r="AD220" s="6" t="s">
        <v>15032</v>
      </c>
      <c r="AE220" s="6" t="s">
        <v>15033</v>
      </c>
    </row>
    <row r="221" ht="18.0" customHeight="1">
      <c r="A221" s="5" t="s">
        <v>15034</v>
      </c>
      <c r="B221" s="5" t="s">
        <v>15035</v>
      </c>
      <c r="C221" s="5" t="s">
        <v>178</v>
      </c>
      <c r="D221" s="5" t="s">
        <v>35</v>
      </c>
      <c r="E221" s="5" t="s">
        <v>3308</v>
      </c>
      <c r="F221" s="5" t="s">
        <v>180</v>
      </c>
      <c r="G221" s="5" t="s">
        <v>181</v>
      </c>
      <c r="H221" s="5" t="s">
        <v>39</v>
      </c>
      <c r="I221" s="5" t="s">
        <v>40</v>
      </c>
      <c r="J221" s="5" t="s">
        <v>111</v>
      </c>
      <c r="K221" s="5" t="s">
        <v>97</v>
      </c>
      <c r="L221" s="5" t="s">
        <v>42</v>
      </c>
      <c r="M221" s="5" t="s">
        <v>61</v>
      </c>
      <c r="N221" s="5" t="s">
        <v>42</v>
      </c>
      <c r="O221" s="5" t="s">
        <v>44</v>
      </c>
      <c r="P221" s="5" t="s">
        <v>44</v>
      </c>
      <c r="Q221" s="5" t="s">
        <v>44</v>
      </c>
      <c r="R221" s="5" t="s">
        <v>42</v>
      </c>
      <c r="S221" s="5" t="s">
        <v>42</v>
      </c>
      <c r="T221" s="5" t="s">
        <v>306</v>
      </c>
      <c r="U221" s="5" t="s">
        <v>15036</v>
      </c>
      <c r="V221" s="5" t="s">
        <v>15037</v>
      </c>
      <c r="W221" s="5" t="s">
        <v>49</v>
      </c>
      <c r="X221" s="5" t="s">
        <v>100</v>
      </c>
      <c r="Y221" s="5" t="s">
        <v>50</v>
      </c>
      <c r="Z221" s="5" t="s">
        <v>15038</v>
      </c>
      <c r="AA221" s="5" t="s">
        <v>8191</v>
      </c>
      <c r="AB221" s="5" t="s">
        <v>35</v>
      </c>
      <c r="AC221" s="5" t="s">
        <v>15039</v>
      </c>
      <c r="AD221" s="5" t="s">
        <v>15040</v>
      </c>
      <c r="AE221" s="5" t="s">
        <v>15041</v>
      </c>
    </row>
    <row r="222" ht="18.0" customHeight="1">
      <c r="A222" s="6" t="s">
        <v>15042</v>
      </c>
      <c r="B222" s="6" t="s">
        <v>15043</v>
      </c>
      <c r="C222" s="6" t="s">
        <v>178</v>
      </c>
      <c r="D222" s="6" t="s">
        <v>35</v>
      </c>
      <c r="E222" s="6" t="s">
        <v>3308</v>
      </c>
      <c r="F222" s="6" t="s">
        <v>180</v>
      </c>
      <c r="G222" s="6" t="s">
        <v>464</v>
      </c>
      <c r="H222" s="6" t="s">
        <v>39</v>
      </c>
      <c r="I222" s="6" t="s">
        <v>110</v>
      </c>
      <c r="J222" s="6" t="s">
        <v>41</v>
      </c>
      <c r="K222" s="6" t="s">
        <v>41</v>
      </c>
      <c r="L222" s="6" t="s">
        <v>42</v>
      </c>
      <c r="M222" s="6" t="s">
        <v>61</v>
      </c>
      <c r="N222" s="6" t="s">
        <v>42</v>
      </c>
      <c r="O222" s="6" t="s">
        <v>44</v>
      </c>
      <c r="P222" s="6" t="s">
        <v>44</v>
      </c>
      <c r="Q222" s="6" t="s">
        <v>44</v>
      </c>
      <c r="R222" s="6" t="s">
        <v>42</v>
      </c>
      <c r="S222" s="6" t="s">
        <v>42</v>
      </c>
      <c r="T222" s="6" t="s">
        <v>1539</v>
      </c>
      <c r="U222" s="6" t="s">
        <v>15044</v>
      </c>
      <c r="V222" s="6" t="s">
        <v>8199</v>
      </c>
      <c r="W222" s="6" t="s">
        <v>48</v>
      </c>
      <c r="X222" s="6" t="s">
        <v>49</v>
      </c>
      <c r="Y222" s="6" t="s">
        <v>50</v>
      </c>
      <c r="Z222" s="6" t="s">
        <v>15045</v>
      </c>
      <c r="AA222" s="6" t="s">
        <v>8191</v>
      </c>
      <c r="AB222" s="6" t="s">
        <v>35</v>
      </c>
      <c r="AC222" s="6" t="s">
        <v>15046</v>
      </c>
      <c r="AD222" s="6" t="s">
        <v>15047</v>
      </c>
      <c r="AE222" s="6" t="s">
        <v>15048</v>
      </c>
    </row>
    <row r="223" ht="18.0" customHeight="1">
      <c r="A223" s="5" t="s">
        <v>15049</v>
      </c>
      <c r="B223" s="5" t="s">
        <v>15050</v>
      </c>
      <c r="C223" s="5" t="s">
        <v>178</v>
      </c>
      <c r="D223" s="5" t="s">
        <v>35</v>
      </c>
      <c r="E223" s="5" t="s">
        <v>3308</v>
      </c>
      <c r="F223" s="5" t="s">
        <v>180</v>
      </c>
      <c r="G223" s="5" t="s">
        <v>464</v>
      </c>
      <c r="H223" s="5" t="s">
        <v>39</v>
      </c>
      <c r="I223" s="5" t="s">
        <v>40</v>
      </c>
      <c r="J223" s="5" t="s">
        <v>41</v>
      </c>
      <c r="K223" s="5" t="s">
        <v>41</v>
      </c>
      <c r="L223" s="5" t="s">
        <v>42</v>
      </c>
      <c r="M223" s="5" t="s">
        <v>43</v>
      </c>
      <c r="N223" s="5" t="s">
        <v>42</v>
      </c>
      <c r="O223" s="5" t="s">
        <v>44</v>
      </c>
      <c r="P223" s="5" t="s">
        <v>44</v>
      </c>
      <c r="Q223" s="5" t="s">
        <v>44</v>
      </c>
      <c r="R223" s="5" t="s">
        <v>42</v>
      </c>
      <c r="S223" s="5" t="s">
        <v>42</v>
      </c>
      <c r="T223" s="5" t="s">
        <v>15051</v>
      </c>
      <c r="U223" s="5" t="s">
        <v>15052</v>
      </c>
      <c r="V223" s="5" t="s">
        <v>149</v>
      </c>
      <c r="W223" s="5" t="s">
        <v>49</v>
      </c>
      <c r="X223" s="5" t="s">
        <v>49</v>
      </c>
      <c r="Y223" s="5" t="s">
        <v>74</v>
      </c>
      <c r="Z223" s="5" t="s">
        <v>15053</v>
      </c>
      <c r="AA223" s="5" t="s">
        <v>8191</v>
      </c>
      <c r="AB223" s="5" t="s">
        <v>35</v>
      </c>
      <c r="AC223" s="5" t="s">
        <v>15054</v>
      </c>
      <c r="AD223" s="5" t="s">
        <v>15055</v>
      </c>
      <c r="AE223" s="5" t="s">
        <v>15056</v>
      </c>
    </row>
    <row r="224" ht="18.0" customHeight="1">
      <c r="A224" s="6" t="s">
        <v>15057</v>
      </c>
      <c r="B224" s="6" t="s">
        <v>15058</v>
      </c>
      <c r="C224" s="6" t="s">
        <v>178</v>
      </c>
      <c r="D224" s="6" t="s">
        <v>35</v>
      </c>
      <c r="E224" s="6" t="s">
        <v>3308</v>
      </c>
      <c r="F224" s="6" t="s">
        <v>180</v>
      </c>
      <c r="G224" s="6" t="s">
        <v>221</v>
      </c>
      <c r="H224" s="6" t="s">
        <v>39</v>
      </c>
      <c r="I224" s="6" t="s">
        <v>36</v>
      </c>
      <c r="J224" s="6" t="s">
        <v>41</v>
      </c>
      <c r="K224" s="6" t="s">
        <v>41</v>
      </c>
      <c r="L224" s="6" t="s">
        <v>42</v>
      </c>
      <c r="M224" s="6" t="s">
        <v>61</v>
      </c>
      <c r="N224" s="6" t="s">
        <v>42</v>
      </c>
      <c r="O224" s="6" t="s">
        <v>44</v>
      </c>
      <c r="P224" s="6" t="s">
        <v>44</v>
      </c>
      <c r="Q224" s="6" t="s">
        <v>44</v>
      </c>
      <c r="R224" s="6" t="s">
        <v>42</v>
      </c>
      <c r="S224" s="6" t="s">
        <v>42</v>
      </c>
      <c r="T224" s="6" t="s">
        <v>15059</v>
      </c>
      <c r="U224" s="6" t="s">
        <v>15060</v>
      </c>
      <c r="V224" s="6" t="s">
        <v>35</v>
      </c>
      <c r="W224" s="6" t="s">
        <v>49</v>
      </c>
      <c r="X224" s="6" t="s">
        <v>49</v>
      </c>
      <c r="Y224" s="6" t="s">
        <v>74</v>
      </c>
      <c r="Z224" s="6" t="s">
        <v>15061</v>
      </c>
      <c r="AA224" s="6" t="s">
        <v>8428</v>
      </c>
      <c r="AB224" s="6" t="s">
        <v>8429</v>
      </c>
      <c r="AC224" s="6" t="s">
        <v>15062</v>
      </c>
      <c r="AD224" s="6" t="s">
        <v>15063</v>
      </c>
      <c r="AE224" s="6" t="s">
        <v>15064</v>
      </c>
    </row>
    <row r="225" ht="18.0" customHeight="1">
      <c r="A225" s="5" t="s">
        <v>15065</v>
      </c>
      <c r="B225" s="5" t="s">
        <v>15066</v>
      </c>
      <c r="C225" s="5" t="s">
        <v>178</v>
      </c>
      <c r="D225" s="5" t="s">
        <v>35</v>
      </c>
      <c r="E225" s="5" t="s">
        <v>3308</v>
      </c>
      <c r="F225" s="5" t="s">
        <v>180</v>
      </c>
      <c r="G225" s="5" t="s">
        <v>464</v>
      </c>
      <c r="H225" s="5" t="s">
        <v>39</v>
      </c>
      <c r="I225" s="5" t="s">
        <v>40</v>
      </c>
      <c r="J225" s="5" t="s">
        <v>41</v>
      </c>
      <c r="K225" s="5" t="s">
        <v>41</v>
      </c>
      <c r="L225" s="5" t="s">
        <v>42</v>
      </c>
      <c r="M225" s="5" t="s">
        <v>61</v>
      </c>
      <c r="N225" s="5" t="s">
        <v>42</v>
      </c>
      <c r="O225" s="5" t="s">
        <v>44</v>
      </c>
      <c r="P225" s="5" t="s">
        <v>44</v>
      </c>
      <c r="Q225" s="5" t="s">
        <v>44</v>
      </c>
      <c r="R225" s="5" t="s">
        <v>42</v>
      </c>
      <c r="S225" s="5" t="s">
        <v>42</v>
      </c>
      <c r="T225" s="5" t="s">
        <v>15067</v>
      </c>
      <c r="U225" s="5" t="s">
        <v>15068</v>
      </c>
      <c r="V225" s="5" t="s">
        <v>10657</v>
      </c>
      <c r="W225" s="5" t="s">
        <v>49</v>
      </c>
      <c r="X225" s="5" t="s">
        <v>49</v>
      </c>
      <c r="Y225" s="5" t="s">
        <v>74</v>
      </c>
      <c r="Z225" s="5" t="s">
        <v>15069</v>
      </c>
      <c r="AA225" s="5" t="s">
        <v>8191</v>
      </c>
      <c r="AB225" s="5" t="s">
        <v>35</v>
      </c>
      <c r="AC225" s="5" t="s">
        <v>15070</v>
      </c>
      <c r="AD225" s="5" t="s">
        <v>15071</v>
      </c>
      <c r="AE225" s="5" t="s">
        <v>15072</v>
      </c>
    </row>
    <row r="226" ht="18.0" customHeight="1">
      <c r="A226" s="6" t="s">
        <v>15073</v>
      </c>
      <c r="B226" s="6" t="s">
        <v>15074</v>
      </c>
      <c r="C226" s="6" t="s">
        <v>178</v>
      </c>
      <c r="D226" s="6" t="s">
        <v>35</v>
      </c>
      <c r="E226" s="6" t="s">
        <v>3308</v>
      </c>
      <c r="F226" s="6" t="s">
        <v>180</v>
      </c>
      <c r="G226" s="6" t="s">
        <v>464</v>
      </c>
      <c r="H226" s="6" t="s">
        <v>39</v>
      </c>
      <c r="I226" s="6" t="s">
        <v>40</v>
      </c>
      <c r="J226" s="6" t="s">
        <v>41</v>
      </c>
      <c r="K226" s="6" t="s">
        <v>41</v>
      </c>
      <c r="L226" s="6" t="s">
        <v>42</v>
      </c>
      <c r="M226" s="6" t="s">
        <v>61</v>
      </c>
      <c r="N226" s="6" t="s">
        <v>42</v>
      </c>
      <c r="O226" s="6" t="s">
        <v>44</v>
      </c>
      <c r="P226" s="6" t="s">
        <v>44</v>
      </c>
      <c r="Q226" s="6" t="s">
        <v>44</v>
      </c>
      <c r="R226" s="6" t="s">
        <v>42</v>
      </c>
      <c r="S226" s="6" t="s">
        <v>42</v>
      </c>
      <c r="T226" s="6" t="s">
        <v>15075</v>
      </c>
      <c r="U226" s="6" t="s">
        <v>14761</v>
      </c>
      <c r="V226" s="6" t="s">
        <v>9759</v>
      </c>
      <c r="W226" s="6" t="s">
        <v>48</v>
      </c>
      <c r="X226" s="6" t="s">
        <v>49</v>
      </c>
      <c r="Y226" s="6" t="s">
        <v>74</v>
      </c>
      <c r="Z226" s="6" t="s">
        <v>15076</v>
      </c>
      <c r="AA226" s="6" t="s">
        <v>8191</v>
      </c>
      <c r="AB226" s="6" t="s">
        <v>35</v>
      </c>
      <c r="AC226" s="6" t="s">
        <v>15077</v>
      </c>
      <c r="AD226" s="6" t="s">
        <v>15078</v>
      </c>
      <c r="AE226" s="6" t="s">
        <v>15079</v>
      </c>
    </row>
    <row r="227" ht="18.0" customHeight="1">
      <c r="A227" s="5" t="s">
        <v>15080</v>
      </c>
      <c r="B227" s="5" t="s">
        <v>15081</v>
      </c>
      <c r="C227" s="5" t="s">
        <v>178</v>
      </c>
      <c r="D227" s="5" t="s">
        <v>35</v>
      </c>
      <c r="E227" s="5" t="s">
        <v>3308</v>
      </c>
      <c r="F227" s="5" t="s">
        <v>180</v>
      </c>
      <c r="G227" s="5" t="s">
        <v>464</v>
      </c>
      <c r="H227" s="5" t="s">
        <v>39</v>
      </c>
      <c r="I227" s="5" t="s">
        <v>40</v>
      </c>
      <c r="J227" s="5" t="s">
        <v>41</v>
      </c>
      <c r="K227" s="5" t="s">
        <v>41</v>
      </c>
      <c r="L227" s="5" t="s">
        <v>42</v>
      </c>
      <c r="M227" s="5" t="s">
        <v>61</v>
      </c>
      <c r="N227" s="5" t="s">
        <v>42</v>
      </c>
      <c r="O227" s="5" t="s">
        <v>44</v>
      </c>
      <c r="P227" s="5" t="s">
        <v>44</v>
      </c>
      <c r="Q227" s="5" t="s">
        <v>44</v>
      </c>
      <c r="R227" s="5" t="s">
        <v>42</v>
      </c>
      <c r="S227" s="5" t="s">
        <v>42</v>
      </c>
      <c r="T227" s="5" t="s">
        <v>1539</v>
      </c>
      <c r="U227" s="5" t="s">
        <v>15082</v>
      </c>
      <c r="V227" s="5" t="s">
        <v>9759</v>
      </c>
      <c r="W227" s="5" t="s">
        <v>48</v>
      </c>
      <c r="X227" s="5" t="s">
        <v>49</v>
      </c>
      <c r="Y227" s="5" t="s">
        <v>74</v>
      </c>
      <c r="Z227" s="5" t="s">
        <v>15083</v>
      </c>
      <c r="AA227" s="5" t="s">
        <v>8191</v>
      </c>
      <c r="AB227" s="5" t="s">
        <v>35</v>
      </c>
      <c r="AC227" s="5" t="s">
        <v>15084</v>
      </c>
      <c r="AD227" s="5" t="s">
        <v>15085</v>
      </c>
      <c r="AE227" s="5" t="s">
        <v>15086</v>
      </c>
    </row>
    <row r="228" ht="18.0" customHeight="1">
      <c r="A228" s="6" t="s">
        <v>15087</v>
      </c>
      <c r="B228" s="6" t="s">
        <v>15088</v>
      </c>
      <c r="C228" s="6" t="s">
        <v>178</v>
      </c>
      <c r="D228" s="6" t="s">
        <v>35</v>
      </c>
      <c r="E228" s="6" t="s">
        <v>3308</v>
      </c>
      <c r="F228" s="6" t="s">
        <v>180</v>
      </c>
      <c r="G228" s="6" t="s">
        <v>181</v>
      </c>
      <c r="H228" s="6" t="s">
        <v>39</v>
      </c>
      <c r="I228" s="6" t="s">
        <v>40</v>
      </c>
      <c r="J228" s="6" t="s">
        <v>111</v>
      </c>
      <c r="K228" s="6" t="s">
        <v>97</v>
      </c>
      <c r="L228" s="6" t="s">
        <v>42</v>
      </c>
      <c r="M228" s="6" t="s">
        <v>61</v>
      </c>
      <c r="N228" s="6" t="s">
        <v>42</v>
      </c>
      <c r="O228" s="6" t="s">
        <v>44</v>
      </c>
      <c r="P228" s="6" t="s">
        <v>44</v>
      </c>
      <c r="Q228" s="6" t="s">
        <v>44</v>
      </c>
      <c r="R228" s="6" t="s">
        <v>42</v>
      </c>
      <c r="S228" s="6" t="s">
        <v>42</v>
      </c>
      <c r="T228" s="6" t="s">
        <v>306</v>
      </c>
      <c r="U228" s="6" t="s">
        <v>15089</v>
      </c>
      <c r="V228" s="6" t="s">
        <v>15037</v>
      </c>
      <c r="W228" s="6" t="s">
        <v>49</v>
      </c>
      <c r="X228" s="6" t="s">
        <v>100</v>
      </c>
      <c r="Y228" s="6" t="s">
        <v>50</v>
      </c>
      <c r="Z228" s="6" t="s">
        <v>15090</v>
      </c>
      <c r="AA228" s="6" t="s">
        <v>8191</v>
      </c>
      <c r="AB228" s="6" t="s">
        <v>35</v>
      </c>
      <c r="AC228" s="6" t="s">
        <v>15091</v>
      </c>
      <c r="AD228" s="6" t="s">
        <v>15092</v>
      </c>
      <c r="AE228" s="6" t="s">
        <v>15093</v>
      </c>
    </row>
    <row r="229" ht="18.0" customHeight="1">
      <c r="A229" s="5" t="s">
        <v>19277</v>
      </c>
      <c r="B229" s="5" t="s">
        <v>19278</v>
      </c>
      <c r="C229" s="5" t="s">
        <v>178</v>
      </c>
      <c r="D229" s="5" t="s">
        <v>35</v>
      </c>
      <c r="E229" s="5" t="s">
        <v>3308</v>
      </c>
      <c r="F229" s="5" t="s">
        <v>180</v>
      </c>
      <c r="G229" s="5" t="s">
        <v>221</v>
      </c>
      <c r="H229" s="5" t="s">
        <v>39</v>
      </c>
      <c r="I229" s="5" t="s">
        <v>40</v>
      </c>
      <c r="J229" s="5" t="s">
        <v>41</v>
      </c>
      <c r="K229" s="5" t="s">
        <v>41</v>
      </c>
      <c r="L229" s="5" t="s">
        <v>42</v>
      </c>
      <c r="M229" s="5" t="s">
        <v>318</v>
      </c>
      <c r="N229" s="5" t="s">
        <v>42</v>
      </c>
      <c r="O229" s="5" t="s">
        <v>44</v>
      </c>
      <c r="P229" s="5" t="s">
        <v>44</v>
      </c>
      <c r="Q229" s="5" t="s">
        <v>44</v>
      </c>
      <c r="R229" s="5" t="s">
        <v>42</v>
      </c>
      <c r="S229" s="5" t="s">
        <v>42</v>
      </c>
      <c r="T229" s="5" t="s">
        <v>19279</v>
      </c>
      <c r="U229" s="5" t="s">
        <v>19280</v>
      </c>
      <c r="V229" s="5" t="s">
        <v>10647</v>
      </c>
      <c r="W229" s="5" t="s">
        <v>49</v>
      </c>
      <c r="X229" s="5" t="s">
        <v>534</v>
      </c>
      <c r="Y229" s="5" t="s">
        <v>74</v>
      </c>
      <c r="Z229" s="5" t="s">
        <v>19281</v>
      </c>
      <c r="AA229" s="5" t="s">
        <v>8428</v>
      </c>
      <c r="AB229" s="5" t="s">
        <v>9533</v>
      </c>
      <c r="AC229" s="5" t="s">
        <v>19282</v>
      </c>
      <c r="AD229" s="5" t="s">
        <v>19283</v>
      </c>
      <c r="AE229" s="5" t="s">
        <v>19284</v>
      </c>
    </row>
    <row r="230" ht="18.0" customHeight="1">
      <c r="A230" s="6" t="s">
        <v>19342</v>
      </c>
      <c r="B230" s="6" t="s">
        <v>19343</v>
      </c>
      <c r="C230" s="6" t="s">
        <v>178</v>
      </c>
      <c r="D230" s="6" t="s">
        <v>35</v>
      </c>
      <c r="E230" s="6" t="s">
        <v>3308</v>
      </c>
      <c r="F230" s="6" t="s">
        <v>180</v>
      </c>
      <c r="G230" s="6" t="s">
        <v>1084</v>
      </c>
      <c r="H230" s="6" t="s">
        <v>39</v>
      </c>
      <c r="I230" s="6" t="s">
        <v>40</v>
      </c>
      <c r="J230" s="6" t="s">
        <v>41</v>
      </c>
      <c r="K230" s="6" t="s">
        <v>41</v>
      </c>
      <c r="L230" s="6" t="s">
        <v>42</v>
      </c>
      <c r="M230" s="6" t="s">
        <v>61</v>
      </c>
      <c r="N230" s="6" t="s">
        <v>42</v>
      </c>
      <c r="O230" s="6" t="s">
        <v>44</v>
      </c>
      <c r="P230" s="6" t="s">
        <v>44</v>
      </c>
      <c r="Q230" s="6" t="s">
        <v>44</v>
      </c>
      <c r="R230" s="6" t="s">
        <v>42</v>
      </c>
      <c r="S230" s="6" t="s">
        <v>42</v>
      </c>
      <c r="T230" s="6" t="s">
        <v>19344</v>
      </c>
      <c r="U230" s="6" t="s">
        <v>19345</v>
      </c>
      <c r="V230" s="6" t="s">
        <v>35</v>
      </c>
      <c r="W230" s="6" t="s">
        <v>48</v>
      </c>
      <c r="X230" s="6" t="s">
        <v>49</v>
      </c>
      <c r="Y230" s="6" t="s">
        <v>50</v>
      </c>
      <c r="Z230" s="6" t="s">
        <v>19346</v>
      </c>
      <c r="AA230" s="6" t="s">
        <v>8191</v>
      </c>
      <c r="AB230" s="6" t="s">
        <v>35</v>
      </c>
      <c r="AC230" s="6" t="s">
        <v>19347</v>
      </c>
      <c r="AD230" s="6" t="s">
        <v>19348</v>
      </c>
      <c r="AE230" s="6" t="s">
        <v>19349</v>
      </c>
    </row>
    <row r="231" ht="18.0" customHeight="1">
      <c r="A231" s="5" t="s">
        <v>19367</v>
      </c>
      <c r="B231" s="5" t="s">
        <v>19368</v>
      </c>
      <c r="C231" s="5" t="s">
        <v>178</v>
      </c>
      <c r="D231" s="5" t="s">
        <v>35</v>
      </c>
      <c r="E231" s="5" t="s">
        <v>3308</v>
      </c>
      <c r="F231" s="5" t="s">
        <v>180</v>
      </c>
      <c r="G231" s="5" t="s">
        <v>464</v>
      </c>
      <c r="H231" s="5" t="s">
        <v>39</v>
      </c>
      <c r="I231" s="5" t="s">
        <v>40</v>
      </c>
      <c r="J231" s="5" t="s">
        <v>41</v>
      </c>
      <c r="K231" s="5" t="s">
        <v>41</v>
      </c>
      <c r="L231" s="5" t="s">
        <v>42</v>
      </c>
      <c r="M231" s="5" t="s">
        <v>61</v>
      </c>
      <c r="N231" s="5" t="s">
        <v>42</v>
      </c>
      <c r="O231" s="5" t="s">
        <v>44</v>
      </c>
      <c r="P231" s="5" t="s">
        <v>44</v>
      </c>
      <c r="Q231" s="5" t="s">
        <v>44</v>
      </c>
      <c r="R231" s="5" t="s">
        <v>42</v>
      </c>
      <c r="S231" s="5" t="s">
        <v>42</v>
      </c>
      <c r="T231" s="5" t="s">
        <v>19369</v>
      </c>
      <c r="U231" s="5" t="s">
        <v>9627</v>
      </c>
      <c r="V231" s="5" t="s">
        <v>35</v>
      </c>
      <c r="W231" s="5" t="s">
        <v>49</v>
      </c>
      <c r="X231" s="5" t="s">
        <v>49</v>
      </c>
      <c r="Y231" s="5" t="s">
        <v>74</v>
      </c>
      <c r="Z231" s="5" t="s">
        <v>19370</v>
      </c>
      <c r="AA231" s="5" t="s">
        <v>8428</v>
      </c>
      <c r="AB231" s="5" t="s">
        <v>35</v>
      </c>
      <c r="AC231" s="5" t="s">
        <v>19371</v>
      </c>
      <c r="AD231" s="5" t="s">
        <v>19372</v>
      </c>
      <c r="AE231" s="5" t="s">
        <v>19373</v>
      </c>
    </row>
    <row r="232" ht="18.0" customHeight="1">
      <c r="A232" s="6" t="s">
        <v>19382</v>
      </c>
      <c r="B232" s="6" t="s">
        <v>19383</v>
      </c>
      <c r="C232" s="6" t="s">
        <v>178</v>
      </c>
      <c r="D232" s="6" t="s">
        <v>35</v>
      </c>
      <c r="E232" s="6" t="s">
        <v>3308</v>
      </c>
      <c r="F232" s="6" t="s">
        <v>180</v>
      </c>
      <c r="G232" s="6" t="s">
        <v>167</v>
      </c>
      <c r="H232" s="6" t="s">
        <v>39</v>
      </c>
      <c r="I232" s="6" t="s">
        <v>40</v>
      </c>
      <c r="J232" s="6" t="s">
        <v>41</v>
      </c>
      <c r="K232" s="6" t="s">
        <v>41</v>
      </c>
      <c r="L232" s="6" t="s">
        <v>42</v>
      </c>
      <c r="M232" s="6" t="s">
        <v>341</v>
      </c>
      <c r="N232" s="6" t="s">
        <v>42</v>
      </c>
      <c r="O232" s="6" t="s">
        <v>44</v>
      </c>
      <c r="P232" s="6" t="s">
        <v>44</v>
      </c>
      <c r="Q232" s="6" t="s">
        <v>44</v>
      </c>
      <c r="R232" s="6" t="s">
        <v>42</v>
      </c>
      <c r="S232" s="6" t="s">
        <v>42</v>
      </c>
      <c r="T232" s="6" t="s">
        <v>19384</v>
      </c>
      <c r="U232" s="6" t="s">
        <v>19385</v>
      </c>
      <c r="V232" s="6" t="s">
        <v>19386</v>
      </c>
      <c r="W232" s="6" t="s">
        <v>48</v>
      </c>
      <c r="X232" s="6" t="s">
        <v>49</v>
      </c>
      <c r="Y232" s="6" t="s">
        <v>50</v>
      </c>
      <c r="Z232" s="6" t="s">
        <v>19387</v>
      </c>
      <c r="AA232" s="6" t="s">
        <v>8356</v>
      </c>
      <c r="AB232" s="6" t="s">
        <v>35</v>
      </c>
      <c r="AC232" s="6" t="s">
        <v>19388</v>
      </c>
      <c r="AD232" s="6" t="s">
        <v>19389</v>
      </c>
      <c r="AE232" s="6" t="s">
        <v>19390</v>
      </c>
    </row>
    <row r="233" ht="18.0" customHeight="1">
      <c r="A233" s="5" t="s">
        <v>19397</v>
      </c>
      <c r="B233" s="5" t="s">
        <v>19398</v>
      </c>
      <c r="C233" s="5" t="s">
        <v>178</v>
      </c>
      <c r="D233" s="5" t="s">
        <v>35</v>
      </c>
      <c r="E233" s="5" t="s">
        <v>3308</v>
      </c>
      <c r="F233" s="5" t="s">
        <v>180</v>
      </c>
      <c r="G233" s="5" t="s">
        <v>19399</v>
      </c>
      <c r="H233" s="5" t="s">
        <v>39</v>
      </c>
      <c r="I233" s="5" t="s">
        <v>40</v>
      </c>
      <c r="J233" s="5" t="s">
        <v>41</v>
      </c>
      <c r="K233" s="5" t="s">
        <v>41</v>
      </c>
      <c r="L233" s="5" t="s">
        <v>42</v>
      </c>
      <c r="M233" s="5" t="s">
        <v>61</v>
      </c>
      <c r="N233" s="5" t="s">
        <v>42</v>
      </c>
      <c r="O233" s="5" t="s">
        <v>44</v>
      </c>
      <c r="P233" s="5" t="s">
        <v>44</v>
      </c>
      <c r="Q233" s="5" t="s">
        <v>44</v>
      </c>
      <c r="R233" s="5" t="s">
        <v>42</v>
      </c>
      <c r="S233" s="5" t="s">
        <v>42</v>
      </c>
      <c r="T233" s="5" t="s">
        <v>19400</v>
      </c>
      <c r="U233" s="5" t="s">
        <v>19401</v>
      </c>
      <c r="V233" s="5" t="s">
        <v>8337</v>
      </c>
      <c r="W233" s="5" t="s">
        <v>49</v>
      </c>
      <c r="X233" s="5" t="s">
        <v>49</v>
      </c>
      <c r="Y233" s="5" t="s">
        <v>74</v>
      </c>
      <c r="Z233" s="5" t="s">
        <v>19402</v>
      </c>
      <c r="AA233" s="5" t="s">
        <v>8191</v>
      </c>
      <c r="AB233" s="5" t="s">
        <v>35</v>
      </c>
      <c r="AC233" s="5" t="s">
        <v>19403</v>
      </c>
      <c r="AD233" s="5" t="s">
        <v>19404</v>
      </c>
      <c r="AE233" s="5" t="s">
        <v>19405</v>
      </c>
    </row>
    <row r="234" ht="18.0" customHeight="1">
      <c r="A234" s="6" t="s">
        <v>19413</v>
      </c>
      <c r="B234" s="6" t="s">
        <v>19414</v>
      </c>
      <c r="C234" s="6" t="s">
        <v>178</v>
      </c>
      <c r="D234" s="6" t="s">
        <v>35</v>
      </c>
      <c r="E234" s="6" t="s">
        <v>3308</v>
      </c>
      <c r="F234" s="6" t="s">
        <v>180</v>
      </c>
      <c r="G234" s="6" t="s">
        <v>221</v>
      </c>
      <c r="H234" s="6" t="s">
        <v>39</v>
      </c>
      <c r="I234" s="6" t="s">
        <v>36</v>
      </c>
      <c r="J234" s="6" t="s">
        <v>41</v>
      </c>
      <c r="K234" s="6" t="s">
        <v>41</v>
      </c>
      <c r="L234" s="6" t="s">
        <v>42</v>
      </c>
      <c r="M234" s="6" t="s">
        <v>61</v>
      </c>
      <c r="N234" s="6" t="s">
        <v>42</v>
      </c>
      <c r="O234" s="6" t="s">
        <v>44</v>
      </c>
      <c r="P234" s="6" t="s">
        <v>44</v>
      </c>
      <c r="Q234" s="6" t="s">
        <v>44</v>
      </c>
      <c r="R234" s="6" t="s">
        <v>42</v>
      </c>
      <c r="S234" s="6" t="s">
        <v>42</v>
      </c>
      <c r="T234" s="6" t="s">
        <v>2253</v>
      </c>
      <c r="U234" s="6" t="s">
        <v>19415</v>
      </c>
      <c r="V234" s="6" t="s">
        <v>47</v>
      </c>
      <c r="W234" s="6" t="s">
        <v>49</v>
      </c>
      <c r="X234" s="6" t="s">
        <v>49</v>
      </c>
      <c r="Y234" s="6" t="s">
        <v>74</v>
      </c>
      <c r="Z234" s="6" t="s">
        <v>19416</v>
      </c>
      <c r="AA234" s="6" t="s">
        <v>8428</v>
      </c>
      <c r="AB234" s="6" t="s">
        <v>35</v>
      </c>
      <c r="AC234" s="6" t="s">
        <v>19417</v>
      </c>
      <c r="AD234" s="6" t="s">
        <v>19418</v>
      </c>
      <c r="AE234" s="6" t="s">
        <v>19419</v>
      </c>
    </row>
    <row r="235" ht="18.0" customHeight="1">
      <c r="A235" s="5" t="s">
        <v>19655</v>
      </c>
      <c r="B235" s="5" t="s">
        <v>19656</v>
      </c>
      <c r="C235" s="5" t="s">
        <v>178</v>
      </c>
      <c r="D235" s="5" t="s">
        <v>35</v>
      </c>
      <c r="E235" s="5" t="s">
        <v>3308</v>
      </c>
      <c r="F235" s="5" t="s">
        <v>180</v>
      </c>
      <c r="G235" s="5" t="s">
        <v>1930</v>
      </c>
      <c r="H235" s="5" t="s">
        <v>39</v>
      </c>
      <c r="I235" s="5" t="s">
        <v>110</v>
      </c>
      <c r="J235" s="5" t="s">
        <v>41</v>
      </c>
      <c r="K235" s="5" t="s">
        <v>41</v>
      </c>
      <c r="L235" s="5" t="s">
        <v>42</v>
      </c>
      <c r="M235" s="5" t="s">
        <v>61</v>
      </c>
      <c r="N235" s="5" t="s">
        <v>42</v>
      </c>
      <c r="O235" s="5" t="s">
        <v>44</v>
      </c>
      <c r="P235" s="5" t="s">
        <v>44</v>
      </c>
      <c r="Q235" s="5" t="s">
        <v>44</v>
      </c>
      <c r="R235" s="5" t="s">
        <v>42</v>
      </c>
      <c r="S235" s="5" t="s">
        <v>42</v>
      </c>
      <c r="T235" s="5" t="s">
        <v>19657</v>
      </c>
      <c r="U235" s="5" t="s">
        <v>19658</v>
      </c>
      <c r="V235" s="5" t="s">
        <v>35</v>
      </c>
      <c r="W235" s="5" t="s">
        <v>49</v>
      </c>
      <c r="X235" s="5" t="s">
        <v>49</v>
      </c>
      <c r="Y235" s="5" t="s">
        <v>50</v>
      </c>
      <c r="Z235" s="5" t="s">
        <v>19659</v>
      </c>
      <c r="AA235" s="5" t="s">
        <v>8191</v>
      </c>
      <c r="AB235" s="5" t="s">
        <v>35</v>
      </c>
      <c r="AC235" s="5" t="s">
        <v>19660</v>
      </c>
      <c r="AD235" s="5" t="s">
        <v>19661</v>
      </c>
      <c r="AE235" s="5" t="s">
        <v>19662</v>
      </c>
    </row>
    <row r="236" ht="18.0" customHeight="1">
      <c r="A236" s="6" t="s">
        <v>19663</v>
      </c>
      <c r="B236" s="6" t="s">
        <v>19664</v>
      </c>
      <c r="C236" s="6" t="s">
        <v>178</v>
      </c>
      <c r="D236" s="6" t="s">
        <v>35</v>
      </c>
      <c r="E236" s="6" t="s">
        <v>3308</v>
      </c>
      <c r="F236" s="6" t="s">
        <v>180</v>
      </c>
      <c r="G236" s="6" t="s">
        <v>1930</v>
      </c>
      <c r="H236" s="6" t="s">
        <v>39</v>
      </c>
      <c r="I236" s="6" t="s">
        <v>110</v>
      </c>
      <c r="J236" s="6" t="s">
        <v>41</v>
      </c>
      <c r="K236" s="6" t="s">
        <v>41</v>
      </c>
      <c r="L236" s="6" t="s">
        <v>42</v>
      </c>
      <c r="M236" s="6" t="s">
        <v>61</v>
      </c>
      <c r="N236" s="6" t="s">
        <v>42</v>
      </c>
      <c r="O236" s="6" t="s">
        <v>44</v>
      </c>
      <c r="P236" s="6" t="s">
        <v>44</v>
      </c>
      <c r="Q236" s="6" t="s">
        <v>44</v>
      </c>
      <c r="R236" s="6" t="s">
        <v>42</v>
      </c>
      <c r="S236" s="6" t="s">
        <v>42</v>
      </c>
      <c r="T236" s="6" t="s">
        <v>19665</v>
      </c>
      <c r="U236" s="6" t="s">
        <v>19666</v>
      </c>
      <c r="V236" s="6" t="s">
        <v>47</v>
      </c>
      <c r="W236" s="6" t="s">
        <v>49</v>
      </c>
      <c r="X236" s="6" t="s">
        <v>378</v>
      </c>
      <c r="Y236" s="6" t="s">
        <v>74</v>
      </c>
      <c r="Z236" s="6" t="s">
        <v>19667</v>
      </c>
      <c r="AA236" s="6" t="s">
        <v>8191</v>
      </c>
      <c r="AB236" s="6" t="s">
        <v>35</v>
      </c>
      <c r="AC236" s="6" t="s">
        <v>19668</v>
      </c>
      <c r="AD236" s="6" t="s">
        <v>19669</v>
      </c>
      <c r="AE236" s="6" t="s">
        <v>19670</v>
      </c>
    </row>
    <row r="237" ht="18.0" customHeight="1">
      <c r="A237" s="5" t="s">
        <v>19709</v>
      </c>
      <c r="B237" s="5" t="s">
        <v>19710</v>
      </c>
      <c r="C237" s="5" t="s">
        <v>178</v>
      </c>
      <c r="D237" s="5" t="s">
        <v>35</v>
      </c>
      <c r="E237" s="5" t="s">
        <v>3308</v>
      </c>
      <c r="F237" s="5" t="s">
        <v>180</v>
      </c>
      <c r="G237" s="5" t="s">
        <v>3852</v>
      </c>
      <c r="H237" s="5" t="s">
        <v>39</v>
      </c>
      <c r="I237" s="5" t="s">
        <v>40</v>
      </c>
      <c r="J237" s="5" t="s">
        <v>111</v>
      </c>
      <c r="K237" s="5" t="s">
        <v>703</v>
      </c>
      <c r="L237" s="5" t="s">
        <v>42</v>
      </c>
      <c r="M237" s="5" t="s">
        <v>61</v>
      </c>
      <c r="N237" s="5" t="s">
        <v>42</v>
      </c>
      <c r="O237" s="5" t="s">
        <v>44</v>
      </c>
      <c r="P237" s="5" t="s">
        <v>44</v>
      </c>
      <c r="Q237" s="5" t="s">
        <v>44</v>
      </c>
      <c r="R237" s="5" t="s">
        <v>42</v>
      </c>
      <c r="S237" s="5" t="s">
        <v>42</v>
      </c>
      <c r="T237" s="5" t="s">
        <v>19711</v>
      </c>
      <c r="U237" s="5" t="s">
        <v>19712</v>
      </c>
      <c r="V237" s="5" t="s">
        <v>35</v>
      </c>
      <c r="W237" s="5" t="s">
        <v>49</v>
      </c>
      <c r="X237" s="5" t="s">
        <v>259</v>
      </c>
      <c r="Y237" s="5" t="s">
        <v>74</v>
      </c>
      <c r="Z237" s="5" t="s">
        <v>8943</v>
      </c>
      <c r="AA237" s="5" t="s">
        <v>8428</v>
      </c>
      <c r="AB237" s="5" t="s">
        <v>8920</v>
      </c>
      <c r="AC237" s="5" t="s">
        <v>19713</v>
      </c>
      <c r="AD237" s="5" t="s">
        <v>19714</v>
      </c>
      <c r="AE237" s="5" t="s">
        <v>19715</v>
      </c>
    </row>
    <row r="238" ht="18.0" customHeight="1">
      <c r="A238" s="6" t="s">
        <v>19716</v>
      </c>
      <c r="B238" s="6" t="s">
        <v>19717</v>
      </c>
      <c r="C238" s="6" t="s">
        <v>178</v>
      </c>
      <c r="D238" s="6" t="s">
        <v>35</v>
      </c>
      <c r="E238" s="6" t="s">
        <v>3308</v>
      </c>
      <c r="F238" s="6" t="s">
        <v>180</v>
      </c>
      <c r="G238" s="6" t="s">
        <v>3852</v>
      </c>
      <c r="H238" s="6" t="s">
        <v>39</v>
      </c>
      <c r="I238" s="6" t="s">
        <v>40</v>
      </c>
      <c r="J238" s="6" t="s">
        <v>111</v>
      </c>
      <c r="K238" s="6" t="s">
        <v>41</v>
      </c>
      <c r="L238" s="6" t="s">
        <v>42</v>
      </c>
      <c r="M238" s="6" t="s">
        <v>61</v>
      </c>
      <c r="N238" s="6" t="s">
        <v>42</v>
      </c>
      <c r="O238" s="6" t="s">
        <v>44</v>
      </c>
      <c r="P238" s="6" t="s">
        <v>44</v>
      </c>
      <c r="Q238" s="6" t="s">
        <v>44</v>
      </c>
      <c r="R238" s="6" t="s">
        <v>42</v>
      </c>
      <c r="S238" s="6" t="s">
        <v>42</v>
      </c>
      <c r="T238" s="6" t="s">
        <v>19718</v>
      </c>
      <c r="U238" s="6" t="s">
        <v>19719</v>
      </c>
      <c r="V238" s="6" t="s">
        <v>35</v>
      </c>
      <c r="W238" s="6" t="s">
        <v>49</v>
      </c>
      <c r="X238" s="6" t="s">
        <v>114</v>
      </c>
      <c r="Y238" s="6" t="s">
        <v>74</v>
      </c>
      <c r="Z238" s="6" t="s">
        <v>14295</v>
      </c>
      <c r="AA238" s="6" t="s">
        <v>8428</v>
      </c>
      <c r="AB238" s="6" t="s">
        <v>8920</v>
      </c>
      <c r="AC238" s="6" t="s">
        <v>19720</v>
      </c>
      <c r="AD238" s="6" t="s">
        <v>19721</v>
      </c>
      <c r="AE238" s="6" t="s">
        <v>19722</v>
      </c>
    </row>
    <row r="239" ht="18.0" customHeight="1">
      <c r="A239" s="5" t="s">
        <v>19723</v>
      </c>
      <c r="B239" s="5" t="s">
        <v>19724</v>
      </c>
      <c r="C239" s="5" t="s">
        <v>178</v>
      </c>
      <c r="D239" s="5" t="s">
        <v>35</v>
      </c>
      <c r="E239" s="5" t="s">
        <v>3308</v>
      </c>
      <c r="F239" s="5" t="s">
        <v>180</v>
      </c>
      <c r="G239" s="5" t="s">
        <v>3852</v>
      </c>
      <c r="H239" s="5" t="s">
        <v>39</v>
      </c>
      <c r="I239" s="5" t="s">
        <v>40</v>
      </c>
      <c r="J239" s="5" t="s">
        <v>111</v>
      </c>
      <c r="K239" s="5" t="s">
        <v>452</v>
      </c>
      <c r="L239" s="5" t="s">
        <v>42</v>
      </c>
      <c r="M239" s="5" t="s">
        <v>61</v>
      </c>
      <c r="N239" s="5" t="s">
        <v>42</v>
      </c>
      <c r="O239" s="5" t="s">
        <v>44</v>
      </c>
      <c r="P239" s="5" t="s">
        <v>44</v>
      </c>
      <c r="Q239" s="5" t="s">
        <v>44</v>
      </c>
      <c r="R239" s="5" t="s">
        <v>42</v>
      </c>
      <c r="S239" s="5" t="s">
        <v>42</v>
      </c>
      <c r="T239" s="5" t="s">
        <v>19725</v>
      </c>
      <c r="U239" s="5" t="s">
        <v>19726</v>
      </c>
      <c r="V239" s="5" t="s">
        <v>35</v>
      </c>
      <c r="W239" s="5" t="s">
        <v>49</v>
      </c>
      <c r="X239" s="5" t="s">
        <v>455</v>
      </c>
      <c r="Y239" s="5" t="s">
        <v>74</v>
      </c>
      <c r="Z239" s="5" t="s">
        <v>8943</v>
      </c>
      <c r="AA239" s="5" t="s">
        <v>8428</v>
      </c>
      <c r="AB239" s="5" t="s">
        <v>8920</v>
      </c>
      <c r="AC239" s="5" t="s">
        <v>19727</v>
      </c>
      <c r="AD239" s="5" t="s">
        <v>19728</v>
      </c>
      <c r="AE239" s="5" t="s">
        <v>19729</v>
      </c>
    </row>
    <row r="240" ht="18.0" customHeight="1">
      <c r="A240" s="6" t="s">
        <v>19782</v>
      </c>
      <c r="B240" s="6" t="s">
        <v>19783</v>
      </c>
      <c r="C240" s="6" t="s">
        <v>178</v>
      </c>
      <c r="D240" s="6" t="s">
        <v>35</v>
      </c>
      <c r="E240" s="6" t="s">
        <v>3308</v>
      </c>
      <c r="F240" s="6" t="s">
        <v>180</v>
      </c>
      <c r="G240" s="6" t="s">
        <v>167</v>
      </c>
      <c r="H240" s="6" t="s">
        <v>39</v>
      </c>
      <c r="I240" s="6" t="s">
        <v>110</v>
      </c>
      <c r="J240" s="6" t="s">
        <v>111</v>
      </c>
      <c r="K240" s="6" t="s">
        <v>41</v>
      </c>
      <c r="L240" s="6" t="s">
        <v>42</v>
      </c>
      <c r="M240" s="6" t="s">
        <v>341</v>
      </c>
      <c r="N240" s="6" t="s">
        <v>42</v>
      </c>
      <c r="O240" s="6" t="s">
        <v>44</v>
      </c>
      <c r="P240" s="6" t="s">
        <v>44</v>
      </c>
      <c r="Q240" s="6" t="s">
        <v>44</v>
      </c>
      <c r="R240" s="6" t="s">
        <v>42</v>
      </c>
      <c r="S240" s="6" t="s">
        <v>42</v>
      </c>
      <c r="T240" s="6" t="s">
        <v>19784</v>
      </c>
      <c r="U240" s="6" t="s">
        <v>19785</v>
      </c>
      <c r="V240" s="6" t="s">
        <v>35</v>
      </c>
      <c r="W240" s="6" t="s">
        <v>49</v>
      </c>
      <c r="X240" s="6" t="s">
        <v>114</v>
      </c>
      <c r="Y240" s="6" t="s">
        <v>74</v>
      </c>
      <c r="Z240" s="6" t="s">
        <v>19786</v>
      </c>
      <c r="AA240" s="6" t="s">
        <v>8191</v>
      </c>
      <c r="AB240" s="6" t="s">
        <v>35</v>
      </c>
      <c r="AC240" s="6" t="s">
        <v>19787</v>
      </c>
      <c r="AD240" s="6" t="s">
        <v>19788</v>
      </c>
      <c r="AE240" s="6" t="s">
        <v>19789</v>
      </c>
    </row>
    <row r="241" ht="18.0" customHeight="1">
      <c r="A241" s="5" t="s">
        <v>19808</v>
      </c>
      <c r="B241" s="5" t="s">
        <v>19809</v>
      </c>
      <c r="C241" s="5" t="s">
        <v>178</v>
      </c>
      <c r="D241" s="5" t="s">
        <v>35</v>
      </c>
      <c r="E241" s="5" t="s">
        <v>3308</v>
      </c>
      <c r="F241" s="5" t="s">
        <v>180</v>
      </c>
      <c r="G241" s="5" t="s">
        <v>221</v>
      </c>
      <c r="H241" s="5" t="s">
        <v>39</v>
      </c>
      <c r="I241" s="5" t="s">
        <v>40</v>
      </c>
      <c r="J241" s="5" t="s">
        <v>41</v>
      </c>
      <c r="K241" s="5" t="s">
        <v>41</v>
      </c>
      <c r="L241" s="5" t="s">
        <v>42</v>
      </c>
      <c r="M241" s="5" t="s">
        <v>61</v>
      </c>
      <c r="N241" s="5" t="s">
        <v>42</v>
      </c>
      <c r="O241" s="5" t="s">
        <v>44</v>
      </c>
      <c r="P241" s="5" t="s">
        <v>44</v>
      </c>
      <c r="Q241" s="5" t="s">
        <v>44</v>
      </c>
      <c r="R241" s="5" t="s">
        <v>42</v>
      </c>
      <c r="S241" s="5" t="s">
        <v>42</v>
      </c>
      <c r="T241" s="5" t="s">
        <v>14874</v>
      </c>
      <c r="U241" s="5" t="s">
        <v>19810</v>
      </c>
      <c r="V241" s="5" t="s">
        <v>14876</v>
      </c>
      <c r="W241" s="5" t="s">
        <v>48</v>
      </c>
      <c r="X241" s="5" t="s">
        <v>49</v>
      </c>
      <c r="Y241" s="5" t="s">
        <v>74</v>
      </c>
      <c r="Z241" s="5" t="s">
        <v>19811</v>
      </c>
      <c r="AA241" s="5" t="s">
        <v>8191</v>
      </c>
      <c r="AB241" s="5" t="s">
        <v>8846</v>
      </c>
      <c r="AC241" s="5" t="s">
        <v>19812</v>
      </c>
      <c r="AD241" s="5" t="s">
        <v>19813</v>
      </c>
      <c r="AE241" s="5" t="s">
        <v>19814</v>
      </c>
    </row>
    <row r="242" ht="18.0" customHeight="1">
      <c r="A242" s="6" t="s">
        <v>19869</v>
      </c>
      <c r="B242" s="6" t="s">
        <v>19870</v>
      </c>
      <c r="C242" s="6" t="s">
        <v>178</v>
      </c>
      <c r="D242" s="6" t="s">
        <v>35</v>
      </c>
      <c r="E242" s="6" t="s">
        <v>3308</v>
      </c>
      <c r="F242" s="6" t="s">
        <v>180</v>
      </c>
      <c r="G242" s="6" t="s">
        <v>19871</v>
      </c>
      <c r="H242" s="6" t="s">
        <v>39</v>
      </c>
      <c r="I242" s="6" t="s">
        <v>36</v>
      </c>
      <c r="J242" s="6" t="s">
        <v>41</v>
      </c>
      <c r="K242" s="6" t="s">
        <v>41</v>
      </c>
      <c r="L242" s="6" t="s">
        <v>42</v>
      </c>
      <c r="M242" s="6" t="s">
        <v>61</v>
      </c>
      <c r="N242" s="6" t="s">
        <v>42</v>
      </c>
      <c r="O242" s="6" t="s">
        <v>44</v>
      </c>
      <c r="P242" s="6" t="s">
        <v>44</v>
      </c>
      <c r="Q242" s="6" t="s">
        <v>44</v>
      </c>
      <c r="R242" s="6" t="s">
        <v>42</v>
      </c>
      <c r="S242" s="6" t="s">
        <v>42</v>
      </c>
      <c r="T242" s="6" t="s">
        <v>19872</v>
      </c>
      <c r="U242" s="6" t="s">
        <v>19873</v>
      </c>
      <c r="V242" s="6" t="s">
        <v>35</v>
      </c>
      <c r="W242" s="6" t="s">
        <v>49</v>
      </c>
      <c r="X242" s="6" t="s">
        <v>49</v>
      </c>
      <c r="Y242" s="6" t="s">
        <v>74</v>
      </c>
      <c r="Z242" s="6" t="s">
        <v>19874</v>
      </c>
      <c r="AA242" s="6" t="s">
        <v>8428</v>
      </c>
      <c r="AB242" s="6" t="s">
        <v>8734</v>
      </c>
      <c r="AC242" s="6" t="s">
        <v>19875</v>
      </c>
      <c r="AD242" s="6" t="s">
        <v>19876</v>
      </c>
      <c r="AE242" s="6" t="s">
        <v>19877</v>
      </c>
    </row>
    <row r="243" ht="18.0" customHeight="1">
      <c r="A243" s="5" t="s">
        <v>19878</v>
      </c>
      <c r="B243" s="5" t="s">
        <v>19879</v>
      </c>
      <c r="C243" s="5" t="s">
        <v>178</v>
      </c>
      <c r="D243" s="5" t="s">
        <v>35</v>
      </c>
      <c r="E243" s="5" t="s">
        <v>3308</v>
      </c>
      <c r="F243" s="5" t="s">
        <v>180</v>
      </c>
      <c r="G243" s="5" t="s">
        <v>167</v>
      </c>
      <c r="H243" s="5" t="s">
        <v>39</v>
      </c>
      <c r="I243" s="5" t="s">
        <v>40</v>
      </c>
      <c r="J243" s="5" t="s">
        <v>41</v>
      </c>
      <c r="K243" s="5" t="s">
        <v>41</v>
      </c>
      <c r="L243" s="5" t="s">
        <v>42</v>
      </c>
      <c r="M243" s="5" t="s">
        <v>341</v>
      </c>
      <c r="N243" s="5" t="s">
        <v>42</v>
      </c>
      <c r="O243" s="5" t="s">
        <v>44</v>
      </c>
      <c r="P243" s="5" t="s">
        <v>44</v>
      </c>
      <c r="Q243" s="5" t="s">
        <v>44</v>
      </c>
      <c r="R243" s="5" t="s">
        <v>42</v>
      </c>
      <c r="S243" s="5" t="s">
        <v>42</v>
      </c>
      <c r="T243" s="5" t="s">
        <v>19880</v>
      </c>
      <c r="U243" s="5" t="s">
        <v>19881</v>
      </c>
      <c r="V243" s="5" t="s">
        <v>149</v>
      </c>
      <c r="W243" s="5" t="s">
        <v>48</v>
      </c>
      <c r="X243" s="5" t="s">
        <v>49</v>
      </c>
      <c r="Y243" s="5" t="s">
        <v>74</v>
      </c>
      <c r="Z243" s="5" t="s">
        <v>19882</v>
      </c>
      <c r="AA243" s="5" t="s">
        <v>8191</v>
      </c>
      <c r="AB243" s="5" t="s">
        <v>35</v>
      </c>
      <c r="AC243" s="5" t="s">
        <v>19883</v>
      </c>
      <c r="AD243" s="5" t="s">
        <v>19884</v>
      </c>
      <c r="AE243" s="5" t="s">
        <v>19885</v>
      </c>
    </row>
    <row r="244" ht="18.0" customHeight="1">
      <c r="A244" s="6" t="s">
        <v>19903</v>
      </c>
      <c r="B244" s="6" t="s">
        <v>19904</v>
      </c>
      <c r="C244" s="6" t="s">
        <v>178</v>
      </c>
      <c r="D244" s="6" t="s">
        <v>35</v>
      </c>
      <c r="E244" s="6" t="s">
        <v>3308</v>
      </c>
      <c r="F244" s="6" t="s">
        <v>180</v>
      </c>
      <c r="G244" s="6" t="s">
        <v>464</v>
      </c>
      <c r="H244" s="6" t="s">
        <v>39</v>
      </c>
      <c r="I244" s="6" t="s">
        <v>40</v>
      </c>
      <c r="J244" s="6" t="s">
        <v>41</v>
      </c>
      <c r="K244" s="6" t="s">
        <v>41</v>
      </c>
      <c r="L244" s="6" t="s">
        <v>42</v>
      </c>
      <c r="M244" s="6" t="s">
        <v>341</v>
      </c>
      <c r="N244" s="6" t="s">
        <v>42</v>
      </c>
      <c r="O244" s="6" t="s">
        <v>44</v>
      </c>
      <c r="P244" s="6" t="s">
        <v>44</v>
      </c>
      <c r="Q244" s="6" t="s">
        <v>44</v>
      </c>
      <c r="R244" s="6" t="s">
        <v>42</v>
      </c>
      <c r="S244" s="6" t="s">
        <v>42</v>
      </c>
      <c r="T244" s="6" t="s">
        <v>19905</v>
      </c>
      <c r="U244" s="6" t="s">
        <v>19906</v>
      </c>
      <c r="V244" s="6" t="s">
        <v>35</v>
      </c>
      <c r="W244" s="6" t="s">
        <v>49</v>
      </c>
      <c r="X244" s="6" t="s">
        <v>49</v>
      </c>
      <c r="Y244" s="6" t="s">
        <v>74</v>
      </c>
      <c r="Z244" s="6" t="s">
        <v>19907</v>
      </c>
      <c r="AA244" s="6" t="s">
        <v>8191</v>
      </c>
      <c r="AB244" s="6" t="s">
        <v>35</v>
      </c>
      <c r="AC244" s="6" t="s">
        <v>19908</v>
      </c>
      <c r="AD244" s="6" t="s">
        <v>19909</v>
      </c>
      <c r="AE244" s="6" t="s">
        <v>19910</v>
      </c>
    </row>
    <row r="245" ht="18.0" customHeight="1">
      <c r="A245" s="5" t="s">
        <v>19911</v>
      </c>
      <c r="B245" s="5" t="s">
        <v>19912</v>
      </c>
      <c r="C245" s="5" t="s">
        <v>178</v>
      </c>
      <c r="D245" s="5" t="s">
        <v>35</v>
      </c>
      <c r="E245" s="5" t="s">
        <v>3308</v>
      </c>
      <c r="F245" s="5" t="s">
        <v>180</v>
      </c>
      <c r="G245" s="5" t="s">
        <v>732</v>
      </c>
      <c r="H245" s="5" t="s">
        <v>39</v>
      </c>
      <c r="I245" s="5" t="s">
        <v>40</v>
      </c>
      <c r="J245" s="5" t="s">
        <v>41</v>
      </c>
      <c r="K245" s="5" t="s">
        <v>41</v>
      </c>
      <c r="L245" s="5" t="s">
        <v>42</v>
      </c>
      <c r="M245" s="5" t="s">
        <v>341</v>
      </c>
      <c r="N245" s="5" t="s">
        <v>42</v>
      </c>
      <c r="O245" s="5" t="s">
        <v>44</v>
      </c>
      <c r="P245" s="5" t="s">
        <v>44</v>
      </c>
      <c r="Q245" s="5" t="s">
        <v>44</v>
      </c>
      <c r="R245" s="5" t="s">
        <v>42</v>
      </c>
      <c r="S245" s="5" t="s">
        <v>42</v>
      </c>
      <c r="T245" s="5" t="s">
        <v>19913</v>
      </c>
      <c r="U245" s="5" t="s">
        <v>19914</v>
      </c>
      <c r="V245" s="5" t="s">
        <v>35</v>
      </c>
      <c r="W245" s="5" t="s">
        <v>49</v>
      </c>
      <c r="X245" s="5" t="s">
        <v>49</v>
      </c>
      <c r="Y245" s="5" t="s">
        <v>74</v>
      </c>
      <c r="Z245" s="5" t="s">
        <v>19915</v>
      </c>
      <c r="AA245" s="5" t="s">
        <v>8191</v>
      </c>
      <c r="AB245" s="5" t="s">
        <v>35</v>
      </c>
      <c r="AC245" s="5" t="s">
        <v>19916</v>
      </c>
      <c r="AD245" s="5" t="s">
        <v>19917</v>
      </c>
      <c r="AE245" s="5" t="s">
        <v>19918</v>
      </c>
    </row>
    <row r="246" ht="18.0" customHeight="1">
      <c r="A246" s="6" t="s">
        <v>19919</v>
      </c>
      <c r="B246" s="6" t="s">
        <v>19920</v>
      </c>
      <c r="C246" s="6" t="s">
        <v>178</v>
      </c>
      <c r="D246" s="6" t="s">
        <v>35</v>
      </c>
      <c r="E246" s="6" t="s">
        <v>3308</v>
      </c>
      <c r="F246" s="6" t="s">
        <v>180</v>
      </c>
      <c r="G246" s="6" t="s">
        <v>941</v>
      </c>
      <c r="H246" s="6" t="s">
        <v>39</v>
      </c>
      <c r="I246" s="6" t="s">
        <v>110</v>
      </c>
      <c r="J246" s="6" t="s">
        <v>41</v>
      </c>
      <c r="K246" s="6" t="s">
        <v>41</v>
      </c>
      <c r="L246" s="6" t="s">
        <v>42</v>
      </c>
      <c r="M246" s="6" t="s">
        <v>318</v>
      </c>
      <c r="N246" s="6" t="s">
        <v>42</v>
      </c>
      <c r="O246" s="6" t="s">
        <v>44</v>
      </c>
      <c r="P246" s="6" t="s">
        <v>44</v>
      </c>
      <c r="Q246" s="6" t="s">
        <v>44</v>
      </c>
      <c r="R246" s="6" t="s">
        <v>42</v>
      </c>
      <c r="S246" s="6" t="s">
        <v>42</v>
      </c>
      <c r="T246" s="6" t="s">
        <v>19921</v>
      </c>
      <c r="U246" s="6" t="s">
        <v>19922</v>
      </c>
      <c r="V246" s="6" t="s">
        <v>8199</v>
      </c>
      <c r="W246" s="6" t="s">
        <v>49</v>
      </c>
      <c r="X246" s="6" t="s">
        <v>114</v>
      </c>
      <c r="Y246" s="6" t="s">
        <v>74</v>
      </c>
      <c r="Z246" s="6" t="s">
        <v>19923</v>
      </c>
      <c r="AA246" s="6" t="s">
        <v>8191</v>
      </c>
      <c r="AB246" s="6" t="s">
        <v>35</v>
      </c>
      <c r="AC246" s="6" t="s">
        <v>19924</v>
      </c>
      <c r="AD246" s="6" t="s">
        <v>19925</v>
      </c>
      <c r="AE246" s="6" t="s">
        <v>19926</v>
      </c>
    </row>
    <row r="247" ht="18.0" customHeight="1">
      <c r="A247" s="5" t="s">
        <v>19927</v>
      </c>
      <c r="B247" s="5" t="s">
        <v>19928</v>
      </c>
      <c r="C247" s="5" t="s">
        <v>178</v>
      </c>
      <c r="D247" s="5" t="s">
        <v>35</v>
      </c>
      <c r="E247" s="5" t="s">
        <v>3308</v>
      </c>
      <c r="F247" s="5" t="s">
        <v>180</v>
      </c>
      <c r="G247" s="5" t="s">
        <v>464</v>
      </c>
      <c r="H247" s="5" t="s">
        <v>39</v>
      </c>
      <c r="I247" s="5" t="s">
        <v>36</v>
      </c>
      <c r="J247" s="5" t="s">
        <v>41</v>
      </c>
      <c r="K247" s="5" t="s">
        <v>41</v>
      </c>
      <c r="L247" s="5" t="s">
        <v>42</v>
      </c>
      <c r="M247" s="5" t="s">
        <v>341</v>
      </c>
      <c r="N247" s="5" t="s">
        <v>42</v>
      </c>
      <c r="O247" s="5" t="s">
        <v>44</v>
      </c>
      <c r="P247" s="5" t="s">
        <v>44</v>
      </c>
      <c r="Q247" s="5" t="s">
        <v>44</v>
      </c>
      <c r="R247" s="5" t="s">
        <v>42</v>
      </c>
      <c r="S247" s="5" t="s">
        <v>42</v>
      </c>
      <c r="T247" s="5" t="s">
        <v>19929</v>
      </c>
      <c r="U247" s="5" t="s">
        <v>19930</v>
      </c>
      <c r="V247" s="5" t="s">
        <v>35</v>
      </c>
      <c r="W247" s="5" t="s">
        <v>49</v>
      </c>
      <c r="X247" s="5" t="s">
        <v>49</v>
      </c>
      <c r="Y247" s="5" t="s">
        <v>74</v>
      </c>
      <c r="Z247" s="5" t="s">
        <v>19931</v>
      </c>
      <c r="AA247" s="5" t="s">
        <v>8428</v>
      </c>
      <c r="AB247" s="5" t="s">
        <v>8429</v>
      </c>
      <c r="AC247" s="5" t="s">
        <v>19932</v>
      </c>
      <c r="AD247" s="5" t="s">
        <v>19933</v>
      </c>
      <c r="AE247" s="5" t="s">
        <v>19934</v>
      </c>
    </row>
    <row r="248" ht="18.0" customHeight="1">
      <c r="A248" s="6" t="s">
        <v>19944</v>
      </c>
      <c r="B248" s="6" t="s">
        <v>19945</v>
      </c>
      <c r="C248" s="6" t="s">
        <v>178</v>
      </c>
      <c r="D248" s="6" t="s">
        <v>35</v>
      </c>
      <c r="E248" s="6" t="s">
        <v>3308</v>
      </c>
      <c r="F248" s="6" t="s">
        <v>180</v>
      </c>
      <c r="G248" s="6" t="s">
        <v>1319</v>
      </c>
      <c r="H248" s="6" t="s">
        <v>39</v>
      </c>
      <c r="I248" s="6" t="s">
        <v>40</v>
      </c>
      <c r="J248" s="6" t="s">
        <v>41</v>
      </c>
      <c r="K248" s="6" t="s">
        <v>41</v>
      </c>
      <c r="L248" s="6" t="s">
        <v>42</v>
      </c>
      <c r="M248" s="6" t="s">
        <v>61</v>
      </c>
      <c r="N248" s="6" t="s">
        <v>42</v>
      </c>
      <c r="O248" s="6" t="s">
        <v>44</v>
      </c>
      <c r="P248" s="6" t="s">
        <v>44</v>
      </c>
      <c r="Q248" s="6" t="s">
        <v>44</v>
      </c>
      <c r="R248" s="6" t="s">
        <v>42</v>
      </c>
      <c r="S248" s="6" t="s">
        <v>42</v>
      </c>
      <c r="T248" s="6" t="s">
        <v>15059</v>
      </c>
      <c r="U248" s="6" t="s">
        <v>19946</v>
      </c>
      <c r="V248" s="6" t="s">
        <v>35</v>
      </c>
      <c r="W248" s="6" t="s">
        <v>49</v>
      </c>
      <c r="X248" s="6" t="s">
        <v>49</v>
      </c>
      <c r="Y248" s="6" t="s">
        <v>74</v>
      </c>
      <c r="Z248" s="6" t="s">
        <v>19947</v>
      </c>
      <c r="AA248" s="6" t="s">
        <v>8428</v>
      </c>
      <c r="AB248" s="6" t="s">
        <v>8429</v>
      </c>
      <c r="AC248" s="6" t="s">
        <v>19948</v>
      </c>
      <c r="AD248" s="6" t="s">
        <v>19949</v>
      </c>
      <c r="AE248" s="6" t="s">
        <v>19950</v>
      </c>
    </row>
    <row r="249" ht="18.0" customHeight="1">
      <c r="A249" s="5" t="s">
        <v>19984</v>
      </c>
      <c r="B249" s="5" t="s">
        <v>19985</v>
      </c>
      <c r="C249" s="5" t="s">
        <v>178</v>
      </c>
      <c r="D249" s="5" t="s">
        <v>35</v>
      </c>
      <c r="E249" s="5" t="s">
        <v>3308</v>
      </c>
      <c r="F249" s="5" t="s">
        <v>180</v>
      </c>
      <c r="G249" s="5" t="s">
        <v>221</v>
      </c>
      <c r="H249" s="5" t="s">
        <v>39</v>
      </c>
      <c r="I249" s="5" t="s">
        <v>40</v>
      </c>
      <c r="J249" s="5" t="s">
        <v>41</v>
      </c>
      <c r="K249" s="5" t="s">
        <v>41</v>
      </c>
      <c r="L249" s="5" t="s">
        <v>42</v>
      </c>
      <c r="M249" s="5" t="s">
        <v>43</v>
      </c>
      <c r="N249" s="5" t="s">
        <v>42</v>
      </c>
      <c r="O249" s="5" t="s">
        <v>44</v>
      </c>
      <c r="P249" s="5" t="s">
        <v>44</v>
      </c>
      <c r="Q249" s="5" t="s">
        <v>44</v>
      </c>
      <c r="R249" s="5" t="s">
        <v>42</v>
      </c>
      <c r="S249" s="5" t="s">
        <v>42</v>
      </c>
      <c r="T249" s="5" t="s">
        <v>19986</v>
      </c>
      <c r="U249" s="5" t="s">
        <v>19987</v>
      </c>
      <c r="V249" s="5" t="s">
        <v>35</v>
      </c>
      <c r="W249" s="5" t="s">
        <v>49</v>
      </c>
      <c r="X249" s="5" t="s">
        <v>49</v>
      </c>
      <c r="Y249" s="5" t="s">
        <v>74</v>
      </c>
      <c r="Z249" s="5" t="s">
        <v>19988</v>
      </c>
      <c r="AA249" s="5" t="s">
        <v>8428</v>
      </c>
      <c r="AB249" s="5" t="s">
        <v>8429</v>
      </c>
      <c r="AC249" s="5" t="s">
        <v>19989</v>
      </c>
      <c r="AD249" s="5" t="s">
        <v>19990</v>
      </c>
      <c r="AE249" s="5" t="s">
        <v>19991</v>
      </c>
    </row>
    <row r="250" ht="18.0" customHeight="1">
      <c r="A250" s="6" t="s">
        <v>20008</v>
      </c>
      <c r="B250" s="6" t="s">
        <v>20009</v>
      </c>
      <c r="C250" s="6" t="s">
        <v>178</v>
      </c>
      <c r="D250" s="6" t="s">
        <v>35</v>
      </c>
      <c r="E250" s="6" t="s">
        <v>3308</v>
      </c>
      <c r="F250" s="6" t="s">
        <v>180</v>
      </c>
      <c r="G250" s="6" t="s">
        <v>221</v>
      </c>
      <c r="H250" s="6" t="s">
        <v>39</v>
      </c>
      <c r="I250" s="6" t="s">
        <v>40</v>
      </c>
      <c r="J250" s="6" t="s">
        <v>41</v>
      </c>
      <c r="K250" s="6" t="s">
        <v>41</v>
      </c>
      <c r="L250" s="6" t="s">
        <v>42</v>
      </c>
      <c r="M250" s="6" t="s">
        <v>43</v>
      </c>
      <c r="N250" s="6" t="s">
        <v>42</v>
      </c>
      <c r="O250" s="6" t="s">
        <v>44</v>
      </c>
      <c r="P250" s="6" t="s">
        <v>44</v>
      </c>
      <c r="Q250" s="6" t="s">
        <v>44</v>
      </c>
      <c r="R250" s="6" t="s">
        <v>42</v>
      </c>
      <c r="S250" s="6" t="s">
        <v>42</v>
      </c>
      <c r="T250" s="6" t="s">
        <v>2840</v>
      </c>
      <c r="U250" s="6" t="s">
        <v>20010</v>
      </c>
      <c r="V250" s="6" t="s">
        <v>35</v>
      </c>
      <c r="W250" s="6" t="s">
        <v>49</v>
      </c>
      <c r="X250" s="6" t="s">
        <v>49</v>
      </c>
      <c r="Y250" s="6" t="s">
        <v>74</v>
      </c>
      <c r="Z250" s="6" t="s">
        <v>9564</v>
      </c>
      <c r="AA250" s="6" t="s">
        <v>8428</v>
      </c>
      <c r="AB250" s="6" t="s">
        <v>8429</v>
      </c>
      <c r="AC250" s="6" t="s">
        <v>20011</v>
      </c>
      <c r="AD250" s="6" t="s">
        <v>20012</v>
      </c>
      <c r="AE250" s="6" t="s">
        <v>20013</v>
      </c>
    </row>
    <row r="251" ht="18.0" customHeight="1">
      <c r="A251" s="5" t="s">
        <v>20021</v>
      </c>
      <c r="B251" s="5" t="s">
        <v>20022</v>
      </c>
      <c r="C251" s="5" t="s">
        <v>178</v>
      </c>
      <c r="D251" s="5" t="s">
        <v>35</v>
      </c>
      <c r="E251" s="5" t="s">
        <v>3308</v>
      </c>
      <c r="F251" s="5" t="s">
        <v>180</v>
      </c>
      <c r="G251" s="5" t="s">
        <v>1389</v>
      </c>
      <c r="H251" s="5" t="s">
        <v>39</v>
      </c>
      <c r="I251" s="5" t="s">
        <v>40</v>
      </c>
      <c r="J251" s="5" t="s">
        <v>41</v>
      </c>
      <c r="K251" s="5" t="s">
        <v>41</v>
      </c>
      <c r="L251" s="5" t="s">
        <v>42</v>
      </c>
      <c r="M251" s="5" t="s">
        <v>61</v>
      </c>
      <c r="N251" s="5" t="s">
        <v>42</v>
      </c>
      <c r="O251" s="5" t="s">
        <v>44</v>
      </c>
      <c r="P251" s="5" t="s">
        <v>44</v>
      </c>
      <c r="Q251" s="5" t="s">
        <v>44</v>
      </c>
      <c r="R251" s="5" t="s">
        <v>42</v>
      </c>
      <c r="S251" s="5" t="s">
        <v>42</v>
      </c>
      <c r="T251" s="5" t="s">
        <v>20023</v>
      </c>
      <c r="U251" s="5" t="s">
        <v>20024</v>
      </c>
      <c r="V251" s="5" t="s">
        <v>35</v>
      </c>
      <c r="W251" s="5" t="s">
        <v>49</v>
      </c>
      <c r="X251" s="5" t="s">
        <v>49</v>
      </c>
      <c r="Y251" s="5" t="s">
        <v>74</v>
      </c>
      <c r="Z251" s="5" t="s">
        <v>20025</v>
      </c>
      <c r="AA251" s="5" t="s">
        <v>8428</v>
      </c>
      <c r="AB251" s="5" t="s">
        <v>9200</v>
      </c>
      <c r="AC251" s="5" t="s">
        <v>20026</v>
      </c>
      <c r="AD251" s="5" t="s">
        <v>20027</v>
      </c>
      <c r="AE251" s="5" t="s">
        <v>20028</v>
      </c>
    </row>
    <row r="252" ht="18.0" customHeight="1">
      <c r="A252" s="6" t="s">
        <v>20116</v>
      </c>
      <c r="B252" s="6" t="s">
        <v>20117</v>
      </c>
      <c r="C252" s="6" t="s">
        <v>178</v>
      </c>
      <c r="D252" s="6" t="s">
        <v>35</v>
      </c>
      <c r="E252" s="6" t="s">
        <v>3308</v>
      </c>
      <c r="F252" s="6" t="s">
        <v>180</v>
      </c>
      <c r="G252" s="6" t="s">
        <v>83</v>
      </c>
      <c r="H252" s="6" t="s">
        <v>39</v>
      </c>
      <c r="I252" s="6" t="s">
        <v>36</v>
      </c>
      <c r="J252" s="6" t="s">
        <v>41</v>
      </c>
      <c r="K252" s="6" t="s">
        <v>41</v>
      </c>
      <c r="L252" s="6" t="s">
        <v>42</v>
      </c>
      <c r="M252" s="6" t="s">
        <v>1849</v>
      </c>
      <c r="N252" s="6" t="s">
        <v>42</v>
      </c>
      <c r="O252" s="6" t="s">
        <v>44</v>
      </c>
      <c r="P252" s="6" t="s">
        <v>44</v>
      </c>
      <c r="Q252" s="6" t="s">
        <v>44</v>
      </c>
      <c r="R252" s="6" t="s">
        <v>42</v>
      </c>
      <c r="S252" s="6" t="s">
        <v>42</v>
      </c>
      <c r="T252" s="6" t="s">
        <v>20118</v>
      </c>
      <c r="U252" s="6" t="s">
        <v>35</v>
      </c>
      <c r="V252" s="6" t="s">
        <v>35</v>
      </c>
      <c r="W252" s="6" t="s">
        <v>49</v>
      </c>
      <c r="X252" s="6" t="s">
        <v>49</v>
      </c>
      <c r="Y252" s="6" t="s">
        <v>35</v>
      </c>
      <c r="Z252" s="6" t="s">
        <v>35</v>
      </c>
      <c r="AA252" s="6" t="s">
        <v>1851</v>
      </c>
      <c r="AB252" s="6" t="s">
        <v>35</v>
      </c>
      <c r="AC252" s="6" t="s">
        <v>20119</v>
      </c>
      <c r="AD252" s="6" t="s">
        <v>20120</v>
      </c>
      <c r="AE252" s="6" t="s">
        <v>20121</v>
      </c>
    </row>
    <row r="253" ht="18.0" customHeight="1">
      <c r="A253" s="5" t="s">
        <v>20021</v>
      </c>
      <c r="B253" s="5" t="s">
        <v>20022</v>
      </c>
      <c r="C253" s="5" t="s">
        <v>178</v>
      </c>
      <c r="D253" s="5" t="s">
        <v>35</v>
      </c>
      <c r="E253" s="5" t="s">
        <v>3308</v>
      </c>
      <c r="F253" s="5" t="s">
        <v>180</v>
      </c>
      <c r="G253" s="5" t="s">
        <v>1389</v>
      </c>
      <c r="H253" s="5" t="s">
        <v>39</v>
      </c>
      <c r="I253" s="5" t="s">
        <v>40</v>
      </c>
      <c r="J253" s="5" t="s">
        <v>41</v>
      </c>
      <c r="K253" s="5" t="s">
        <v>41</v>
      </c>
      <c r="L253" s="5" t="s">
        <v>42</v>
      </c>
      <c r="M253" s="5" t="s">
        <v>61</v>
      </c>
      <c r="N253" s="5" t="s">
        <v>42</v>
      </c>
      <c r="O253" s="5" t="s">
        <v>44</v>
      </c>
      <c r="P253" s="5" t="s">
        <v>44</v>
      </c>
      <c r="Q253" s="5" t="s">
        <v>44</v>
      </c>
      <c r="R253" s="5" t="s">
        <v>42</v>
      </c>
      <c r="S253" s="5" t="s">
        <v>42</v>
      </c>
      <c r="T253" s="5" t="s">
        <v>20023</v>
      </c>
      <c r="U253" s="5" t="s">
        <v>20024</v>
      </c>
      <c r="V253" s="5" t="s">
        <v>35</v>
      </c>
      <c r="W253" s="5" t="s">
        <v>49</v>
      </c>
      <c r="X253" s="5" t="s">
        <v>49</v>
      </c>
      <c r="Y253" s="5" t="s">
        <v>74</v>
      </c>
      <c r="Z253" s="5" t="s">
        <v>20025</v>
      </c>
      <c r="AA253" s="5" t="s">
        <v>8428</v>
      </c>
      <c r="AB253" s="5" t="s">
        <v>9200</v>
      </c>
      <c r="AC253" s="5" t="s">
        <v>20026</v>
      </c>
      <c r="AD253" s="5" t="s">
        <v>20027</v>
      </c>
      <c r="AE253" s="5" t="s">
        <v>20028</v>
      </c>
    </row>
    <row r="254" ht="18.0" customHeight="1">
      <c r="A254" s="6" t="s">
        <v>20144</v>
      </c>
      <c r="B254" s="6" t="s">
        <v>20145</v>
      </c>
      <c r="C254" s="6" t="s">
        <v>178</v>
      </c>
      <c r="D254" s="6" t="s">
        <v>35</v>
      </c>
      <c r="E254" s="6" t="s">
        <v>3308</v>
      </c>
      <c r="F254" s="6" t="s">
        <v>180</v>
      </c>
      <c r="G254" s="6" t="s">
        <v>3702</v>
      </c>
      <c r="H254" s="6" t="s">
        <v>39</v>
      </c>
      <c r="I254" s="6" t="s">
        <v>36</v>
      </c>
      <c r="J254" s="6" t="s">
        <v>20146</v>
      </c>
      <c r="K254" s="6" t="s">
        <v>182</v>
      </c>
      <c r="L254" s="6" t="s">
        <v>42</v>
      </c>
      <c r="M254" s="6" t="s">
        <v>341</v>
      </c>
      <c r="N254" s="6" t="s">
        <v>42</v>
      </c>
      <c r="O254" s="6" t="s">
        <v>44</v>
      </c>
      <c r="P254" s="6" t="s">
        <v>44</v>
      </c>
      <c r="Q254" s="6" t="s">
        <v>44</v>
      </c>
      <c r="R254" s="6" t="s">
        <v>42</v>
      </c>
      <c r="S254" s="6" t="s">
        <v>42</v>
      </c>
      <c r="T254" s="6" t="s">
        <v>20147</v>
      </c>
      <c r="U254" s="6" t="s">
        <v>20148</v>
      </c>
      <c r="V254" s="6" t="s">
        <v>35</v>
      </c>
      <c r="W254" s="6" t="s">
        <v>49</v>
      </c>
      <c r="X254" s="6" t="s">
        <v>186</v>
      </c>
      <c r="Y254" s="6" t="s">
        <v>74</v>
      </c>
      <c r="Z254" s="6" t="s">
        <v>20149</v>
      </c>
      <c r="AA254" s="6" t="s">
        <v>8191</v>
      </c>
      <c r="AB254" s="6" t="s">
        <v>35</v>
      </c>
      <c r="AC254" s="6" t="s">
        <v>20150</v>
      </c>
      <c r="AD254" s="6" t="s">
        <v>20151</v>
      </c>
      <c r="AE254" s="6" t="s">
        <v>20152</v>
      </c>
    </row>
    <row r="255" ht="18.0" customHeight="1">
      <c r="A255" s="5" t="s">
        <v>20174</v>
      </c>
      <c r="B255" s="5" t="s">
        <v>20175</v>
      </c>
      <c r="C255" s="5" t="s">
        <v>178</v>
      </c>
      <c r="D255" s="5" t="s">
        <v>35</v>
      </c>
      <c r="E255" s="5" t="s">
        <v>3308</v>
      </c>
      <c r="F255" s="5" t="s">
        <v>180</v>
      </c>
      <c r="G255" s="5" t="s">
        <v>464</v>
      </c>
      <c r="H255" s="5" t="s">
        <v>39</v>
      </c>
      <c r="I255" s="5" t="s">
        <v>36</v>
      </c>
      <c r="J255" s="5" t="s">
        <v>41</v>
      </c>
      <c r="K255" s="5" t="s">
        <v>41</v>
      </c>
      <c r="L255" s="5" t="s">
        <v>42</v>
      </c>
      <c r="M255" s="5" t="s">
        <v>1849</v>
      </c>
      <c r="N255" s="5" t="s">
        <v>42</v>
      </c>
      <c r="O255" s="5" t="s">
        <v>44</v>
      </c>
      <c r="P255" s="5" t="s">
        <v>44</v>
      </c>
      <c r="Q255" s="5" t="s">
        <v>44</v>
      </c>
      <c r="R255" s="5" t="s">
        <v>42</v>
      </c>
      <c r="S255" s="5" t="s">
        <v>42</v>
      </c>
      <c r="T255" s="5" t="s">
        <v>20176</v>
      </c>
      <c r="U255" s="5" t="s">
        <v>35</v>
      </c>
      <c r="V255" s="5" t="s">
        <v>35</v>
      </c>
      <c r="W255" s="5" t="s">
        <v>49</v>
      </c>
      <c r="X255" s="5" t="s">
        <v>49</v>
      </c>
      <c r="Y255" s="5" t="s">
        <v>35</v>
      </c>
      <c r="Z255" s="5" t="s">
        <v>35</v>
      </c>
      <c r="AA255" s="5" t="s">
        <v>1851</v>
      </c>
      <c r="AB255" s="5" t="s">
        <v>35</v>
      </c>
      <c r="AC255" s="5" t="s">
        <v>20177</v>
      </c>
      <c r="AD255" s="5" t="s">
        <v>20178</v>
      </c>
      <c r="AE255" s="5" t="s">
        <v>20179</v>
      </c>
    </row>
    <row r="256" ht="18.0" customHeight="1">
      <c r="A256" s="6" t="s">
        <v>20197</v>
      </c>
      <c r="B256" s="6" t="s">
        <v>20198</v>
      </c>
      <c r="C256" s="6" t="s">
        <v>178</v>
      </c>
      <c r="D256" s="6" t="s">
        <v>35</v>
      </c>
      <c r="E256" s="6" t="s">
        <v>3308</v>
      </c>
      <c r="F256" s="6" t="s">
        <v>180</v>
      </c>
      <c r="G256" s="6" t="s">
        <v>579</v>
      </c>
      <c r="H256" s="6" t="s">
        <v>39</v>
      </c>
      <c r="I256" s="6" t="s">
        <v>36</v>
      </c>
      <c r="J256" s="6" t="s">
        <v>41</v>
      </c>
      <c r="K256" s="6" t="s">
        <v>41</v>
      </c>
      <c r="L256" s="6" t="s">
        <v>42</v>
      </c>
      <c r="M256" s="6" t="s">
        <v>1849</v>
      </c>
      <c r="N256" s="6" t="s">
        <v>42</v>
      </c>
      <c r="O256" s="6" t="s">
        <v>44</v>
      </c>
      <c r="P256" s="6" t="s">
        <v>44</v>
      </c>
      <c r="Q256" s="6" t="s">
        <v>44</v>
      </c>
      <c r="R256" s="6" t="s">
        <v>42</v>
      </c>
      <c r="S256" s="6" t="s">
        <v>42</v>
      </c>
      <c r="T256" s="6" t="s">
        <v>20199</v>
      </c>
      <c r="U256" s="6" t="s">
        <v>35</v>
      </c>
      <c r="V256" s="6" t="s">
        <v>35</v>
      </c>
      <c r="W256" s="6" t="s">
        <v>49</v>
      </c>
      <c r="X256" s="6" t="s">
        <v>49</v>
      </c>
      <c r="Y256" s="6" t="s">
        <v>35</v>
      </c>
      <c r="Z256" s="6" t="s">
        <v>35</v>
      </c>
      <c r="AA256" s="6" t="s">
        <v>1851</v>
      </c>
      <c r="AB256" s="6" t="s">
        <v>35</v>
      </c>
      <c r="AC256" s="6" t="s">
        <v>20200</v>
      </c>
      <c r="AD256" s="6" t="s">
        <v>20201</v>
      </c>
      <c r="AE256" s="6" t="s">
        <v>20202</v>
      </c>
    </row>
    <row r="257" ht="18.0" customHeight="1">
      <c r="A257" s="5" t="s">
        <v>20214</v>
      </c>
      <c r="B257" s="5" t="s">
        <v>20215</v>
      </c>
      <c r="C257" s="5" t="s">
        <v>178</v>
      </c>
      <c r="D257" s="5" t="s">
        <v>35</v>
      </c>
      <c r="E257" s="5" t="s">
        <v>3308</v>
      </c>
      <c r="F257" s="5" t="s">
        <v>180</v>
      </c>
      <c r="G257" s="5" t="s">
        <v>167</v>
      </c>
      <c r="H257" s="5" t="s">
        <v>39</v>
      </c>
      <c r="I257" s="5" t="s">
        <v>36</v>
      </c>
      <c r="J257" s="5" t="s">
        <v>41</v>
      </c>
      <c r="K257" s="5" t="s">
        <v>41</v>
      </c>
      <c r="L257" s="5" t="s">
        <v>42</v>
      </c>
      <c r="M257" s="5" t="s">
        <v>1849</v>
      </c>
      <c r="N257" s="5" t="s">
        <v>42</v>
      </c>
      <c r="O257" s="5" t="s">
        <v>44</v>
      </c>
      <c r="P257" s="5" t="s">
        <v>44</v>
      </c>
      <c r="Q257" s="5" t="s">
        <v>44</v>
      </c>
      <c r="R257" s="5" t="s">
        <v>42</v>
      </c>
      <c r="S257" s="5" t="s">
        <v>42</v>
      </c>
      <c r="T257" s="5" t="s">
        <v>20216</v>
      </c>
      <c r="U257" s="5" t="s">
        <v>35</v>
      </c>
      <c r="V257" s="5" t="s">
        <v>35</v>
      </c>
      <c r="W257" s="5" t="s">
        <v>49</v>
      </c>
      <c r="X257" s="5" t="s">
        <v>49</v>
      </c>
      <c r="Y257" s="5" t="s">
        <v>35</v>
      </c>
      <c r="Z257" s="5" t="s">
        <v>35</v>
      </c>
      <c r="AA257" s="5" t="s">
        <v>1851</v>
      </c>
      <c r="AB257" s="5" t="s">
        <v>35</v>
      </c>
      <c r="AC257" s="5" t="s">
        <v>20217</v>
      </c>
      <c r="AD257" s="5" t="s">
        <v>20218</v>
      </c>
      <c r="AE257" s="5" t="s">
        <v>20219</v>
      </c>
    </row>
    <row r="258" ht="18.0" customHeight="1">
      <c r="A258" s="6" t="s">
        <v>20226</v>
      </c>
      <c r="B258" s="6" t="s">
        <v>20227</v>
      </c>
      <c r="C258" s="6" t="s">
        <v>178</v>
      </c>
      <c r="D258" s="6" t="s">
        <v>35</v>
      </c>
      <c r="E258" s="6" t="s">
        <v>3308</v>
      </c>
      <c r="F258" s="6" t="s">
        <v>180</v>
      </c>
      <c r="G258" s="6" t="s">
        <v>1361</v>
      </c>
      <c r="H258" s="6" t="s">
        <v>39</v>
      </c>
      <c r="I258" s="6" t="s">
        <v>36</v>
      </c>
      <c r="J258" s="6" t="s">
        <v>41</v>
      </c>
      <c r="K258" s="6" t="s">
        <v>41</v>
      </c>
      <c r="L258" s="6" t="s">
        <v>42</v>
      </c>
      <c r="M258" s="6" t="s">
        <v>1849</v>
      </c>
      <c r="N258" s="6" t="s">
        <v>42</v>
      </c>
      <c r="O258" s="6" t="s">
        <v>44</v>
      </c>
      <c r="P258" s="6" t="s">
        <v>44</v>
      </c>
      <c r="Q258" s="6" t="s">
        <v>44</v>
      </c>
      <c r="R258" s="6" t="s">
        <v>42</v>
      </c>
      <c r="S258" s="6" t="s">
        <v>42</v>
      </c>
      <c r="T258" s="6" t="s">
        <v>20228</v>
      </c>
      <c r="U258" s="6" t="s">
        <v>35</v>
      </c>
      <c r="V258" s="6" t="s">
        <v>35</v>
      </c>
      <c r="W258" s="6" t="s">
        <v>49</v>
      </c>
      <c r="X258" s="6" t="s">
        <v>49</v>
      </c>
      <c r="Y258" s="6" t="s">
        <v>35</v>
      </c>
      <c r="Z258" s="6" t="s">
        <v>35</v>
      </c>
      <c r="AA258" s="6" t="s">
        <v>1851</v>
      </c>
      <c r="AB258" s="6" t="s">
        <v>35</v>
      </c>
      <c r="AC258" s="6" t="s">
        <v>20229</v>
      </c>
      <c r="AD258" s="6" t="s">
        <v>20230</v>
      </c>
      <c r="AE258" s="6" t="s">
        <v>20231</v>
      </c>
    </row>
    <row r="259" ht="18.0" customHeight="1">
      <c r="A259" s="5" t="s">
        <v>20239</v>
      </c>
      <c r="B259" s="5" t="s">
        <v>20240</v>
      </c>
      <c r="C259" s="5" t="s">
        <v>178</v>
      </c>
      <c r="D259" s="5" t="s">
        <v>35</v>
      </c>
      <c r="E259" s="5" t="s">
        <v>3308</v>
      </c>
      <c r="F259" s="5" t="s">
        <v>180</v>
      </c>
      <c r="G259" s="5" t="s">
        <v>732</v>
      </c>
      <c r="H259" s="5" t="s">
        <v>39</v>
      </c>
      <c r="I259" s="5" t="s">
        <v>36</v>
      </c>
      <c r="J259" s="5" t="s">
        <v>41</v>
      </c>
      <c r="K259" s="5" t="s">
        <v>41</v>
      </c>
      <c r="L259" s="5" t="s">
        <v>42</v>
      </c>
      <c r="M259" s="5" t="s">
        <v>1849</v>
      </c>
      <c r="N259" s="5" t="s">
        <v>42</v>
      </c>
      <c r="O259" s="5" t="s">
        <v>44</v>
      </c>
      <c r="P259" s="5" t="s">
        <v>44</v>
      </c>
      <c r="Q259" s="5" t="s">
        <v>44</v>
      </c>
      <c r="R259" s="5" t="s">
        <v>42</v>
      </c>
      <c r="S259" s="5" t="s">
        <v>42</v>
      </c>
      <c r="T259" s="5" t="s">
        <v>20241</v>
      </c>
      <c r="U259" s="5" t="s">
        <v>35</v>
      </c>
      <c r="V259" s="5" t="s">
        <v>35</v>
      </c>
      <c r="W259" s="5" t="s">
        <v>49</v>
      </c>
      <c r="X259" s="5" t="s">
        <v>49</v>
      </c>
      <c r="Y259" s="5" t="s">
        <v>35</v>
      </c>
      <c r="Z259" s="5" t="s">
        <v>35</v>
      </c>
      <c r="AA259" s="5" t="s">
        <v>1851</v>
      </c>
      <c r="AB259" s="5" t="s">
        <v>35</v>
      </c>
      <c r="AC259" s="5" t="s">
        <v>20242</v>
      </c>
      <c r="AD259" s="5" t="s">
        <v>20243</v>
      </c>
      <c r="AE259" s="5" t="s">
        <v>20244</v>
      </c>
    </row>
    <row r="260" ht="18.0" customHeight="1">
      <c r="A260" s="6" t="s">
        <v>20286</v>
      </c>
      <c r="B260" s="6" t="s">
        <v>20287</v>
      </c>
      <c r="C260" s="6" t="s">
        <v>178</v>
      </c>
      <c r="D260" s="6" t="s">
        <v>35</v>
      </c>
      <c r="E260" s="6" t="s">
        <v>3308</v>
      </c>
      <c r="F260" s="6" t="s">
        <v>180</v>
      </c>
      <c r="G260" s="6" t="s">
        <v>20288</v>
      </c>
      <c r="H260" s="6" t="s">
        <v>39</v>
      </c>
      <c r="I260" s="6" t="s">
        <v>36</v>
      </c>
      <c r="J260" s="6" t="s">
        <v>41</v>
      </c>
      <c r="K260" s="6" t="s">
        <v>41</v>
      </c>
      <c r="L260" s="6" t="s">
        <v>42</v>
      </c>
      <c r="M260" s="6" t="s">
        <v>1849</v>
      </c>
      <c r="N260" s="6" t="s">
        <v>42</v>
      </c>
      <c r="O260" s="6" t="s">
        <v>44</v>
      </c>
      <c r="P260" s="6" t="s">
        <v>44</v>
      </c>
      <c r="Q260" s="6" t="s">
        <v>44</v>
      </c>
      <c r="R260" s="6" t="s">
        <v>42</v>
      </c>
      <c r="S260" s="6" t="s">
        <v>42</v>
      </c>
      <c r="T260" s="6" t="s">
        <v>9570</v>
      </c>
      <c r="U260" s="6" t="s">
        <v>35</v>
      </c>
      <c r="V260" s="6" t="s">
        <v>35</v>
      </c>
      <c r="W260" s="6" t="s">
        <v>49</v>
      </c>
      <c r="X260" s="6" t="s">
        <v>49</v>
      </c>
      <c r="Y260" s="6" t="s">
        <v>35</v>
      </c>
      <c r="Z260" s="6" t="s">
        <v>35</v>
      </c>
      <c r="AA260" s="6" t="s">
        <v>1851</v>
      </c>
      <c r="AB260" s="6" t="s">
        <v>35</v>
      </c>
      <c r="AC260" s="6" t="s">
        <v>20289</v>
      </c>
      <c r="AD260" s="6" t="s">
        <v>20290</v>
      </c>
      <c r="AE260" s="6" t="s">
        <v>20291</v>
      </c>
    </row>
    <row r="261" ht="18.0" customHeight="1">
      <c r="A261" s="5" t="s">
        <v>20292</v>
      </c>
      <c r="B261" s="5" t="s">
        <v>20293</v>
      </c>
      <c r="C261" s="5" t="s">
        <v>178</v>
      </c>
      <c r="D261" s="5" t="s">
        <v>35</v>
      </c>
      <c r="E261" s="5" t="s">
        <v>3308</v>
      </c>
      <c r="F261" s="5" t="s">
        <v>180</v>
      </c>
      <c r="G261" s="5" t="s">
        <v>221</v>
      </c>
      <c r="H261" s="5" t="s">
        <v>39</v>
      </c>
      <c r="I261" s="5" t="s">
        <v>36</v>
      </c>
      <c r="J261" s="5" t="s">
        <v>41</v>
      </c>
      <c r="K261" s="5" t="s">
        <v>41</v>
      </c>
      <c r="L261" s="5" t="s">
        <v>42</v>
      </c>
      <c r="M261" s="5" t="s">
        <v>1849</v>
      </c>
      <c r="N261" s="5" t="s">
        <v>42</v>
      </c>
      <c r="O261" s="5" t="s">
        <v>44</v>
      </c>
      <c r="P261" s="5" t="s">
        <v>44</v>
      </c>
      <c r="Q261" s="5" t="s">
        <v>44</v>
      </c>
      <c r="R261" s="5" t="s">
        <v>42</v>
      </c>
      <c r="S261" s="5" t="s">
        <v>42</v>
      </c>
      <c r="T261" s="5" t="s">
        <v>3337</v>
      </c>
      <c r="U261" s="5" t="s">
        <v>35</v>
      </c>
      <c r="V261" s="5" t="s">
        <v>35</v>
      </c>
      <c r="W261" s="5" t="s">
        <v>49</v>
      </c>
      <c r="X261" s="5" t="s">
        <v>49</v>
      </c>
      <c r="Y261" s="5" t="s">
        <v>35</v>
      </c>
      <c r="Z261" s="5" t="s">
        <v>35</v>
      </c>
      <c r="AA261" s="5" t="s">
        <v>1851</v>
      </c>
      <c r="AB261" s="5" t="s">
        <v>35</v>
      </c>
      <c r="AC261" s="5" t="s">
        <v>20294</v>
      </c>
      <c r="AD261" s="5" t="s">
        <v>20295</v>
      </c>
      <c r="AE261" s="5" t="s">
        <v>20296</v>
      </c>
    </row>
    <row r="262" ht="18.0" customHeight="1">
      <c r="A262" s="6" t="s">
        <v>20297</v>
      </c>
      <c r="B262" s="6" t="s">
        <v>20298</v>
      </c>
      <c r="C262" s="6" t="s">
        <v>178</v>
      </c>
      <c r="D262" s="6" t="s">
        <v>35</v>
      </c>
      <c r="E262" s="6" t="s">
        <v>3308</v>
      </c>
      <c r="F262" s="6" t="s">
        <v>180</v>
      </c>
      <c r="G262" s="6" t="s">
        <v>20299</v>
      </c>
      <c r="H262" s="6" t="s">
        <v>39</v>
      </c>
      <c r="I262" s="6" t="s">
        <v>36</v>
      </c>
      <c r="J262" s="6" t="s">
        <v>41</v>
      </c>
      <c r="K262" s="6" t="s">
        <v>41</v>
      </c>
      <c r="L262" s="6" t="s">
        <v>42</v>
      </c>
      <c r="M262" s="6" t="s">
        <v>1849</v>
      </c>
      <c r="N262" s="6" t="s">
        <v>42</v>
      </c>
      <c r="O262" s="6" t="s">
        <v>44</v>
      </c>
      <c r="P262" s="6" t="s">
        <v>44</v>
      </c>
      <c r="Q262" s="6" t="s">
        <v>44</v>
      </c>
      <c r="R262" s="6" t="s">
        <v>42</v>
      </c>
      <c r="S262" s="6" t="s">
        <v>42</v>
      </c>
      <c r="T262" s="6" t="s">
        <v>20300</v>
      </c>
      <c r="U262" s="6" t="s">
        <v>35</v>
      </c>
      <c r="V262" s="6" t="s">
        <v>35</v>
      </c>
      <c r="W262" s="6" t="s">
        <v>49</v>
      </c>
      <c r="X262" s="6" t="s">
        <v>49</v>
      </c>
      <c r="Y262" s="6" t="s">
        <v>35</v>
      </c>
      <c r="Z262" s="6" t="s">
        <v>35</v>
      </c>
      <c r="AA262" s="6" t="s">
        <v>1851</v>
      </c>
      <c r="AB262" s="6" t="s">
        <v>35</v>
      </c>
      <c r="AC262" s="6" t="s">
        <v>20301</v>
      </c>
      <c r="AD262" s="6" t="s">
        <v>20302</v>
      </c>
      <c r="AE262" s="6" t="s">
        <v>20303</v>
      </c>
    </row>
    <row r="263" ht="18.0" customHeight="1">
      <c r="A263" s="5" t="s">
        <v>20304</v>
      </c>
      <c r="B263" s="5" t="s">
        <v>20305</v>
      </c>
      <c r="C263" s="5" t="s">
        <v>178</v>
      </c>
      <c r="D263" s="5" t="s">
        <v>35</v>
      </c>
      <c r="E263" s="5" t="s">
        <v>3308</v>
      </c>
      <c r="F263" s="5" t="s">
        <v>180</v>
      </c>
      <c r="G263" s="5" t="s">
        <v>1361</v>
      </c>
      <c r="H263" s="5" t="s">
        <v>39</v>
      </c>
      <c r="I263" s="5" t="s">
        <v>36</v>
      </c>
      <c r="J263" s="5" t="s">
        <v>41</v>
      </c>
      <c r="K263" s="5" t="s">
        <v>41</v>
      </c>
      <c r="L263" s="5" t="s">
        <v>42</v>
      </c>
      <c r="M263" s="5" t="s">
        <v>1849</v>
      </c>
      <c r="N263" s="5" t="s">
        <v>42</v>
      </c>
      <c r="O263" s="5" t="s">
        <v>44</v>
      </c>
      <c r="P263" s="5" t="s">
        <v>44</v>
      </c>
      <c r="Q263" s="5" t="s">
        <v>44</v>
      </c>
      <c r="R263" s="5" t="s">
        <v>42</v>
      </c>
      <c r="S263" s="5" t="s">
        <v>42</v>
      </c>
      <c r="T263" s="5" t="s">
        <v>20306</v>
      </c>
      <c r="U263" s="5" t="s">
        <v>35</v>
      </c>
      <c r="V263" s="5" t="s">
        <v>35</v>
      </c>
      <c r="W263" s="5" t="s">
        <v>49</v>
      </c>
      <c r="X263" s="5" t="s">
        <v>49</v>
      </c>
      <c r="Y263" s="5" t="s">
        <v>35</v>
      </c>
      <c r="Z263" s="5" t="s">
        <v>35</v>
      </c>
      <c r="AA263" s="5" t="s">
        <v>1851</v>
      </c>
      <c r="AB263" s="5" t="s">
        <v>35</v>
      </c>
      <c r="AC263" s="5" t="s">
        <v>20307</v>
      </c>
      <c r="AD263" s="5" t="s">
        <v>20308</v>
      </c>
      <c r="AE263" s="5" t="s">
        <v>20309</v>
      </c>
    </row>
    <row r="264" ht="18.0" customHeight="1">
      <c r="A264" s="6" t="s">
        <v>20310</v>
      </c>
      <c r="B264" s="6" t="s">
        <v>20311</v>
      </c>
      <c r="C264" s="6" t="s">
        <v>178</v>
      </c>
      <c r="D264" s="6" t="s">
        <v>35</v>
      </c>
      <c r="E264" s="6" t="s">
        <v>3308</v>
      </c>
      <c r="F264" s="6" t="s">
        <v>180</v>
      </c>
      <c r="G264" s="6" t="s">
        <v>181</v>
      </c>
      <c r="H264" s="6" t="s">
        <v>39</v>
      </c>
      <c r="I264" s="6" t="s">
        <v>36</v>
      </c>
      <c r="J264" s="6" t="s">
        <v>41</v>
      </c>
      <c r="K264" s="6" t="s">
        <v>41</v>
      </c>
      <c r="L264" s="6" t="s">
        <v>42</v>
      </c>
      <c r="M264" s="6" t="s">
        <v>1849</v>
      </c>
      <c r="N264" s="6" t="s">
        <v>42</v>
      </c>
      <c r="O264" s="6" t="s">
        <v>44</v>
      </c>
      <c r="P264" s="6" t="s">
        <v>44</v>
      </c>
      <c r="Q264" s="6" t="s">
        <v>44</v>
      </c>
      <c r="R264" s="6" t="s">
        <v>42</v>
      </c>
      <c r="S264" s="6" t="s">
        <v>42</v>
      </c>
      <c r="T264" s="6" t="s">
        <v>20312</v>
      </c>
      <c r="U264" s="6" t="s">
        <v>35</v>
      </c>
      <c r="V264" s="6" t="s">
        <v>35</v>
      </c>
      <c r="W264" s="6" t="s">
        <v>49</v>
      </c>
      <c r="X264" s="6" t="s">
        <v>49</v>
      </c>
      <c r="Y264" s="6" t="s">
        <v>35</v>
      </c>
      <c r="Z264" s="6" t="s">
        <v>35</v>
      </c>
      <c r="AA264" s="6" t="s">
        <v>1851</v>
      </c>
      <c r="AB264" s="6" t="s">
        <v>35</v>
      </c>
      <c r="AC264" s="6" t="s">
        <v>20313</v>
      </c>
      <c r="AD264" s="6" t="s">
        <v>20314</v>
      </c>
      <c r="AE264" s="6" t="s">
        <v>20315</v>
      </c>
    </row>
    <row r="265" ht="18.0" customHeight="1">
      <c r="A265" s="5" t="s">
        <v>20316</v>
      </c>
      <c r="B265" s="5" t="s">
        <v>20317</v>
      </c>
      <c r="C265" s="5" t="s">
        <v>178</v>
      </c>
      <c r="D265" s="5" t="s">
        <v>35</v>
      </c>
      <c r="E265" s="5" t="s">
        <v>3308</v>
      </c>
      <c r="F265" s="5" t="s">
        <v>180</v>
      </c>
      <c r="G265" s="5" t="s">
        <v>1361</v>
      </c>
      <c r="H265" s="5" t="s">
        <v>39</v>
      </c>
      <c r="I265" s="5" t="s">
        <v>36</v>
      </c>
      <c r="J265" s="5" t="s">
        <v>41</v>
      </c>
      <c r="K265" s="5" t="s">
        <v>41</v>
      </c>
      <c r="L265" s="5" t="s">
        <v>42</v>
      </c>
      <c r="M265" s="5" t="s">
        <v>1849</v>
      </c>
      <c r="N265" s="5" t="s">
        <v>42</v>
      </c>
      <c r="O265" s="5" t="s">
        <v>44</v>
      </c>
      <c r="P265" s="5" t="s">
        <v>44</v>
      </c>
      <c r="Q265" s="5" t="s">
        <v>44</v>
      </c>
      <c r="R265" s="5" t="s">
        <v>42</v>
      </c>
      <c r="S265" s="5" t="s">
        <v>42</v>
      </c>
      <c r="T265" s="5" t="s">
        <v>20318</v>
      </c>
      <c r="U265" s="5" t="s">
        <v>35</v>
      </c>
      <c r="V265" s="5" t="s">
        <v>35</v>
      </c>
      <c r="W265" s="5" t="s">
        <v>49</v>
      </c>
      <c r="X265" s="5" t="s">
        <v>49</v>
      </c>
      <c r="Y265" s="5" t="s">
        <v>35</v>
      </c>
      <c r="Z265" s="5" t="s">
        <v>35</v>
      </c>
      <c r="AA265" s="5" t="s">
        <v>1851</v>
      </c>
      <c r="AB265" s="5" t="s">
        <v>35</v>
      </c>
      <c r="AC265" s="5" t="s">
        <v>20319</v>
      </c>
      <c r="AD265" s="5" t="s">
        <v>20320</v>
      </c>
      <c r="AE265" s="5" t="s">
        <v>20321</v>
      </c>
    </row>
    <row r="266" ht="18.0" customHeight="1">
      <c r="A266" s="6" t="s">
        <v>20322</v>
      </c>
      <c r="B266" s="6" t="s">
        <v>20323</v>
      </c>
      <c r="C266" s="6" t="s">
        <v>178</v>
      </c>
      <c r="D266" s="6" t="s">
        <v>35</v>
      </c>
      <c r="E266" s="6" t="s">
        <v>3308</v>
      </c>
      <c r="F266" s="6" t="s">
        <v>180</v>
      </c>
      <c r="G266" s="6" t="s">
        <v>3702</v>
      </c>
      <c r="H266" s="6" t="s">
        <v>39</v>
      </c>
      <c r="I266" s="6" t="s">
        <v>36</v>
      </c>
      <c r="J266" s="6" t="s">
        <v>41</v>
      </c>
      <c r="K266" s="6" t="s">
        <v>41</v>
      </c>
      <c r="L266" s="6" t="s">
        <v>42</v>
      </c>
      <c r="M266" s="6" t="s">
        <v>1849</v>
      </c>
      <c r="N266" s="6" t="s">
        <v>42</v>
      </c>
      <c r="O266" s="6" t="s">
        <v>44</v>
      </c>
      <c r="P266" s="6" t="s">
        <v>44</v>
      </c>
      <c r="Q266" s="6" t="s">
        <v>44</v>
      </c>
      <c r="R266" s="6" t="s">
        <v>42</v>
      </c>
      <c r="S266" s="6" t="s">
        <v>42</v>
      </c>
      <c r="T266" s="6" t="s">
        <v>20324</v>
      </c>
      <c r="U266" s="6" t="s">
        <v>35</v>
      </c>
      <c r="V266" s="6" t="s">
        <v>35</v>
      </c>
      <c r="W266" s="6" t="s">
        <v>49</v>
      </c>
      <c r="X266" s="6" t="s">
        <v>49</v>
      </c>
      <c r="Y266" s="6" t="s">
        <v>35</v>
      </c>
      <c r="Z266" s="6" t="s">
        <v>35</v>
      </c>
      <c r="AA266" s="6" t="s">
        <v>1851</v>
      </c>
      <c r="AB266" s="6" t="s">
        <v>35</v>
      </c>
      <c r="AC266" s="6" t="s">
        <v>20325</v>
      </c>
      <c r="AD266" s="6" t="s">
        <v>20326</v>
      </c>
      <c r="AE266" s="6" t="s">
        <v>20327</v>
      </c>
    </row>
    <row r="267" ht="18.0" customHeight="1">
      <c r="A267" s="5" t="s">
        <v>20328</v>
      </c>
      <c r="B267" s="5" t="s">
        <v>20329</v>
      </c>
      <c r="C267" s="5" t="s">
        <v>178</v>
      </c>
      <c r="D267" s="5" t="s">
        <v>35</v>
      </c>
      <c r="E267" s="5" t="s">
        <v>3308</v>
      </c>
      <c r="F267" s="5" t="s">
        <v>180</v>
      </c>
      <c r="G267" s="5" t="s">
        <v>20330</v>
      </c>
      <c r="H267" s="5" t="s">
        <v>39</v>
      </c>
      <c r="I267" s="5" t="s">
        <v>36</v>
      </c>
      <c r="J267" s="5" t="s">
        <v>41</v>
      </c>
      <c r="K267" s="5" t="s">
        <v>41</v>
      </c>
      <c r="L267" s="5" t="s">
        <v>42</v>
      </c>
      <c r="M267" s="5" t="s">
        <v>1849</v>
      </c>
      <c r="N267" s="5" t="s">
        <v>42</v>
      </c>
      <c r="O267" s="5" t="s">
        <v>44</v>
      </c>
      <c r="P267" s="5" t="s">
        <v>44</v>
      </c>
      <c r="Q267" s="5" t="s">
        <v>44</v>
      </c>
      <c r="R267" s="5" t="s">
        <v>42</v>
      </c>
      <c r="S267" s="5" t="s">
        <v>42</v>
      </c>
      <c r="T267" s="5" t="s">
        <v>20331</v>
      </c>
      <c r="U267" s="5" t="s">
        <v>35</v>
      </c>
      <c r="V267" s="5" t="s">
        <v>35</v>
      </c>
      <c r="W267" s="5" t="s">
        <v>49</v>
      </c>
      <c r="X267" s="5" t="s">
        <v>49</v>
      </c>
      <c r="Y267" s="5" t="s">
        <v>35</v>
      </c>
      <c r="Z267" s="5" t="s">
        <v>35</v>
      </c>
      <c r="AA267" s="5" t="s">
        <v>1851</v>
      </c>
      <c r="AB267" s="5" t="s">
        <v>35</v>
      </c>
      <c r="AC267" s="5" t="s">
        <v>20332</v>
      </c>
      <c r="AD267" s="5" t="s">
        <v>20333</v>
      </c>
      <c r="AE267" s="5" t="s">
        <v>20334</v>
      </c>
    </row>
    <row r="268" ht="18.0" customHeight="1">
      <c r="A268" s="6" t="s">
        <v>20335</v>
      </c>
      <c r="B268" s="6" t="s">
        <v>20336</v>
      </c>
      <c r="C268" s="6" t="s">
        <v>178</v>
      </c>
      <c r="D268" s="6" t="s">
        <v>35</v>
      </c>
      <c r="E268" s="6" t="s">
        <v>3308</v>
      </c>
      <c r="F268" s="6" t="s">
        <v>180</v>
      </c>
      <c r="G268" s="6" t="s">
        <v>221</v>
      </c>
      <c r="H268" s="6" t="s">
        <v>39</v>
      </c>
      <c r="I268" s="6" t="s">
        <v>36</v>
      </c>
      <c r="J268" s="6" t="s">
        <v>41</v>
      </c>
      <c r="K268" s="6" t="s">
        <v>41</v>
      </c>
      <c r="L268" s="6" t="s">
        <v>42</v>
      </c>
      <c r="M268" s="6" t="s">
        <v>1849</v>
      </c>
      <c r="N268" s="6" t="s">
        <v>42</v>
      </c>
      <c r="O268" s="6" t="s">
        <v>44</v>
      </c>
      <c r="P268" s="6" t="s">
        <v>44</v>
      </c>
      <c r="Q268" s="6" t="s">
        <v>44</v>
      </c>
      <c r="R268" s="6" t="s">
        <v>42</v>
      </c>
      <c r="S268" s="6" t="s">
        <v>42</v>
      </c>
      <c r="T268" s="6" t="s">
        <v>306</v>
      </c>
      <c r="U268" s="6" t="s">
        <v>35</v>
      </c>
      <c r="V268" s="6" t="s">
        <v>35</v>
      </c>
      <c r="W268" s="6" t="s">
        <v>49</v>
      </c>
      <c r="X268" s="6" t="s">
        <v>49</v>
      </c>
      <c r="Y268" s="6" t="s">
        <v>35</v>
      </c>
      <c r="Z268" s="6" t="s">
        <v>35</v>
      </c>
      <c r="AA268" s="6" t="s">
        <v>1851</v>
      </c>
      <c r="AB268" s="6" t="s">
        <v>35</v>
      </c>
      <c r="AC268" s="6" t="s">
        <v>20337</v>
      </c>
      <c r="AD268" s="6" t="s">
        <v>20338</v>
      </c>
      <c r="AE268" s="6" t="s">
        <v>20339</v>
      </c>
    </row>
    <row r="269" ht="18.0" customHeight="1">
      <c r="A269" s="5" t="s">
        <v>20340</v>
      </c>
      <c r="B269" s="5" t="s">
        <v>20341</v>
      </c>
      <c r="C269" s="5" t="s">
        <v>178</v>
      </c>
      <c r="D269" s="5" t="s">
        <v>35</v>
      </c>
      <c r="E269" s="5" t="s">
        <v>3308</v>
      </c>
      <c r="F269" s="5" t="s">
        <v>180</v>
      </c>
      <c r="G269" s="5" t="s">
        <v>4038</v>
      </c>
      <c r="H269" s="5" t="s">
        <v>39</v>
      </c>
      <c r="I269" s="5" t="s">
        <v>36</v>
      </c>
      <c r="J269" s="5" t="s">
        <v>41</v>
      </c>
      <c r="K269" s="5" t="s">
        <v>41</v>
      </c>
      <c r="L269" s="5" t="s">
        <v>42</v>
      </c>
      <c r="M269" s="5" t="s">
        <v>1849</v>
      </c>
      <c r="N269" s="5" t="s">
        <v>42</v>
      </c>
      <c r="O269" s="5" t="s">
        <v>44</v>
      </c>
      <c r="P269" s="5" t="s">
        <v>44</v>
      </c>
      <c r="Q269" s="5" t="s">
        <v>44</v>
      </c>
      <c r="R269" s="5" t="s">
        <v>42</v>
      </c>
      <c r="S269" s="5" t="s">
        <v>42</v>
      </c>
      <c r="T269" s="5" t="s">
        <v>20342</v>
      </c>
      <c r="U269" s="5" t="s">
        <v>35</v>
      </c>
      <c r="V269" s="5" t="s">
        <v>35</v>
      </c>
      <c r="W269" s="5" t="s">
        <v>49</v>
      </c>
      <c r="X269" s="5" t="s">
        <v>49</v>
      </c>
      <c r="Y269" s="5" t="s">
        <v>35</v>
      </c>
      <c r="Z269" s="5" t="s">
        <v>35</v>
      </c>
      <c r="AA269" s="5" t="s">
        <v>1851</v>
      </c>
      <c r="AB269" s="5" t="s">
        <v>35</v>
      </c>
      <c r="AC269" s="5" t="s">
        <v>20343</v>
      </c>
      <c r="AD269" s="5" t="s">
        <v>20344</v>
      </c>
      <c r="AE269" s="5" t="s">
        <v>20345</v>
      </c>
    </row>
    <row r="270" ht="18.0" customHeight="1">
      <c r="A270" s="6" t="s">
        <v>20346</v>
      </c>
      <c r="B270" s="6" t="s">
        <v>20347</v>
      </c>
      <c r="C270" s="6" t="s">
        <v>178</v>
      </c>
      <c r="D270" s="6" t="s">
        <v>35</v>
      </c>
      <c r="E270" s="6" t="s">
        <v>3308</v>
      </c>
      <c r="F270" s="6" t="s">
        <v>180</v>
      </c>
      <c r="G270" s="6" t="s">
        <v>579</v>
      </c>
      <c r="H270" s="6" t="s">
        <v>39</v>
      </c>
      <c r="I270" s="6" t="s">
        <v>36</v>
      </c>
      <c r="J270" s="6" t="s">
        <v>41</v>
      </c>
      <c r="K270" s="6" t="s">
        <v>41</v>
      </c>
      <c r="L270" s="6" t="s">
        <v>42</v>
      </c>
      <c r="M270" s="6" t="s">
        <v>1849</v>
      </c>
      <c r="N270" s="6" t="s">
        <v>42</v>
      </c>
      <c r="O270" s="6" t="s">
        <v>44</v>
      </c>
      <c r="P270" s="6" t="s">
        <v>44</v>
      </c>
      <c r="Q270" s="6" t="s">
        <v>44</v>
      </c>
      <c r="R270" s="6" t="s">
        <v>42</v>
      </c>
      <c r="S270" s="6" t="s">
        <v>42</v>
      </c>
      <c r="T270" s="6" t="s">
        <v>20348</v>
      </c>
      <c r="U270" s="6" t="s">
        <v>35</v>
      </c>
      <c r="V270" s="6" t="s">
        <v>35</v>
      </c>
      <c r="W270" s="6" t="s">
        <v>49</v>
      </c>
      <c r="X270" s="6" t="s">
        <v>49</v>
      </c>
      <c r="Y270" s="6" t="s">
        <v>35</v>
      </c>
      <c r="Z270" s="6" t="s">
        <v>35</v>
      </c>
      <c r="AA270" s="6" t="s">
        <v>1851</v>
      </c>
      <c r="AB270" s="6" t="s">
        <v>35</v>
      </c>
      <c r="AC270" s="6" t="s">
        <v>20349</v>
      </c>
      <c r="AD270" s="6" t="s">
        <v>20350</v>
      </c>
      <c r="AE270" s="6" t="s">
        <v>20351</v>
      </c>
    </row>
    <row r="271" ht="18.0" customHeight="1">
      <c r="A271" s="5" t="s">
        <v>20352</v>
      </c>
      <c r="B271" s="5" t="s">
        <v>20353</v>
      </c>
      <c r="C271" s="5" t="s">
        <v>178</v>
      </c>
      <c r="D271" s="5" t="s">
        <v>35</v>
      </c>
      <c r="E271" s="5" t="s">
        <v>3308</v>
      </c>
      <c r="F271" s="5" t="s">
        <v>180</v>
      </c>
      <c r="G271" s="5" t="s">
        <v>4038</v>
      </c>
      <c r="H271" s="5" t="s">
        <v>39</v>
      </c>
      <c r="I271" s="5" t="s">
        <v>36</v>
      </c>
      <c r="J271" s="5" t="s">
        <v>41</v>
      </c>
      <c r="K271" s="5" t="s">
        <v>41</v>
      </c>
      <c r="L271" s="5" t="s">
        <v>42</v>
      </c>
      <c r="M271" s="5" t="s">
        <v>1849</v>
      </c>
      <c r="N271" s="5" t="s">
        <v>42</v>
      </c>
      <c r="O271" s="5" t="s">
        <v>44</v>
      </c>
      <c r="P271" s="5" t="s">
        <v>44</v>
      </c>
      <c r="Q271" s="5" t="s">
        <v>44</v>
      </c>
      <c r="R271" s="5" t="s">
        <v>42</v>
      </c>
      <c r="S271" s="5" t="s">
        <v>42</v>
      </c>
      <c r="T271" s="5" t="s">
        <v>20354</v>
      </c>
      <c r="U271" s="5" t="s">
        <v>35</v>
      </c>
      <c r="V271" s="5" t="s">
        <v>35</v>
      </c>
      <c r="W271" s="5" t="s">
        <v>49</v>
      </c>
      <c r="X271" s="5" t="s">
        <v>49</v>
      </c>
      <c r="Y271" s="5" t="s">
        <v>35</v>
      </c>
      <c r="Z271" s="5" t="s">
        <v>35</v>
      </c>
      <c r="AA271" s="5" t="s">
        <v>1851</v>
      </c>
      <c r="AB271" s="5" t="s">
        <v>35</v>
      </c>
      <c r="AC271" s="5" t="s">
        <v>20355</v>
      </c>
      <c r="AD271" s="5" t="s">
        <v>20356</v>
      </c>
      <c r="AE271" s="5" t="s">
        <v>20357</v>
      </c>
    </row>
    <row r="272" ht="18.0" customHeight="1">
      <c r="A272" s="6" t="s">
        <v>20358</v>
      </c>
      <c r="B272" s="6" t="s">
        <v>20359</v>
      </c>
      <c r="C272" s="6" t="s">
        <v>178</v>
      </c>
      <c r="D272" s="6" t="s">
        <v>35</v>
      </c>
      <c r="E272" s="6" t="s">
        <v>3308</v>
      </c>
      <c r="F272" s="6" t="s">
        <v>180</v>
      </c>
      <c r="G272" s="6" t="s">
        <v>221</v>
      </c>
      <c r="H272" s="6" t="s">
        <v>39</v>
      </c>
      <c r="I272" s="6" t="s">
        <v>36</v>
      </c>
      <c r="J272" s="6" t="s">
        <v>41</v>
      </c>
      <c r="K272" s="6" t="s">
        <v>41</v>
      </c>
      <c r="L272" s="6" t="s">
        <v>42</v>
      </c>
      <c r="M272" s="6" t="s">
        <v>1849</v>
      </c>
      <c r="N272" s="6" t="s">
        <v>42</v>
      </c>
      <c r="O272" s="6" t="s">
        <v>44</v>
      </c>
      <c r="P272" s="6" t="s">
        <v>44</v>
      </c>
      <c r="Q272" s="6" t="s">
        <v>44</v>
      </c>
      <c r="R272" s="6" t="s">
        <v>42</v>
      </c>
      <c r="S272" s="6" t="s">
        <v>42</v>
      </c>
      <c r="T272" s="6" t="s">
        <v>20360</v>
      </c>
      <c r="U272" s="6" t="s">
        <v>35</v>
      </c>
      <c r="V272" s="6" t="s">
        <v>35</v>
      </c>
      <c r="W272" s="6" t="s">
        <v>49</v>
      </c>
      <c r="X272" s="6" t="s">
        <v>49</v>
      </c>
      <c r="Y272" s="6" t="s">
        <v>35</v>
      </c>
      <c r="Z272" s="6" t="s">
        <v>35</v>
      </c>
      <c r="AA272" s="6" t="s">
        <v>1851</v>
      </c>
      <c r="AB272" s="6" t="s">
        <v>35</v>
      </c>
      <c r="AC272" s="6" t="s">
        <v>20361</v>
      </c>
      <c r="AD272" s="6" t="s">
        <v>20362</v>
      </c>
      <c r="AE272" s="6" t="s">
        <v>20363</v>
      </c>
    </row>
    <row r="273" ht="18.0" customHeight="1">
      <c r="A273" s="5" t="s">
        <v>20364</v>
      </c>
      <c r="B273" s="5" t="s">
        <v>20365</v>
      </c>
      <c r="C273" s="5" t="s">
        <v>178</v>
      </c>
      <c r="D273" s="5" t="s">
        <v>35</v>
      </c>
      <c r="E273" s="5" t="s">
        <v>3308</v>
      </c>
      <c r="F273" s="5" t="s">
        <v>180</v>
      </c>
      <c r="G273" s="5" t="s">
        <v>19871</v>
      </c>
      <c r="H273" s="5" t="s">
        <v>39</v>
      </c>
      <c r="I273" s="5" t="s">
        <v>36</v>
      </c>
      <c r="J273" s="5" t="s">
        <v>41</v>
      </c>
      <c r="K273" s="5" t="s">
        <v>41</v>
      </c>
      <c r="L273" s="5" t="s">
        <v>42</v>
      </c>
      <c r="M273" s="5" t="s">
        <v>1849</v>
      </c>
      <c r="N273" s="5" t="s">
        <v>42</v>
      </c>
      <c r="O273" s="5" t="s">
        <v>44</v>
      </c>
      <c r="P273" s="5" t="s">
        <v>44</v>
      </c>
      <c r="Q273" s="5" t="s">
        <v>44</v>
      </c>
      <c r="R273" s="5" t="s">
        <v>42</v>
      </c>
      <c r="S273" s="5" t="s">
        <v>42</v>
      </c>
      <c r="T273" s="5" t="s">
        <v>6739</v>
      </c>
      <c r="U273" s="5" t="s">
        <v>35</v>
      </c>
      <c r="V273" s="5" t="s">
        <v>35</v>
      </c>
      <c r="W273" s="5" t="s">
        <v>49</v>
      </c>
      <c r="X273" s="5" t="s">
        <v>49</v>
      </c>
      <c r="Y273" s="5" t="s">
        <v>35</v>
      </c>
      <c r="Z273" s="5" t="s">
        <v>35</v>
      </c>
      <c r="AA273" s="5" t="s">
        <v>1851</v>
      </c>
      <c r="AB273" s="5" t="s">
        <v>35</v>
      </c>
      <c r="AC273" s="5" t="s">
        <v>20366</v>
      </c>
      <c r="AD273" s="5" t="s">
        <v>20367</v>
      </c>
      <c r="AE273" s="5" t="s">
        <v>20368</v>
      </c>
    </row>
    <row r="274" ht="18.0" customHeight="1">
      <c r="A274" s="6" t="s">
        <v>20369</v>
      </c>
      <c r="B274" s="6" t="s">
        <v>20370</v>
      </c>
      <c r="C274" s="6" t="s">
        <v>178</v>
      </c>
      <c r="D274" s="6" t="s">
        <v>35</v>
      </c>
      <c r="E274" s="6" t="s">
        <v>3308</v>
      </c>
      <c r="F274" s="6" t="s">
        <v>180</v>
      </c>
      <c r="G274" s="6" t="s">
        <v>221</v>
      </c>
      <c r="H274" s="6" t="s">
        <v>39</v>
      </c>
      <c r="I274" s="6" t="s">
        <v>36</v>
      </c>
      <c r="J274" s="6" t="s">
        <v>41</v>
      </c>
      <c r="K274" s="6" t="s">
        <v>41</v>
      </c>
      <c r="L274" s="6" t="s">
        <v>42</v>
      </c>
      <c r="M274" s="6" t="s">
        <v>1849</v>
      </c>
      <c r="N274" s="6" t="s">
        <v>42</v>
      </c>
      <c r="O274" s="6" t="s">
        <v>44</v>
      </c>
      <c r="P274" s="6" t="s">
        <v>44</v>
      </c>
      <c r="Q274" s="6" t="s">
        <v>44</v>
      </c>
      <c r="R274" s="6" t="s">
        <v>42</v>
      </c>
      <c r="S274" s="6" t="s">
        <v>42</v>
      </c>
      <c r="T274" s="6" t="s">
        <v>1995</v>
      </c>
      <c r="U274" s="6" t="s">
        <v>35</v>
      </c>
      <c r="V274" s="6" t="s">
        <v>35</v>
      </c>
      <c r="W274" s="6" t="s">
        <v>49</v>
      </c>
      <c r="X274" s="6" t="s">
        <v>49</v>
      </c>
      <c r="Y274" s="6" t="s">
        <v>35</v>
      </c>
      <c r="Z274" s="6" t="s">
        <v>35</v>
      </c>
      <c r="AA274" s="6" t="s">
        <v>1851</v>
      </c>
      <c r="AB274" s="6" t="s">
        <v>35</v>
      </c>
      <c r="AC274" s="6" t="s">
        <v>20371</v>
      </c>
      <c r="AD274" s="6" t="s">
        <v>20372</v>
      </c>
      <c r="AE274" s="6" t="s">
        <v>20373</v>
      </c>
    </row>
    <row r="275" ht="18.0" customHeight="1">
      <c r="A275" s="5" t="s">
        <v>20374</v>
      </c>
      <c r="B275" s="5" t="s">
        <v>20375</v>
      </c>
      <c r="C275" s="5" t="s">
        <v>178</v>
      </c>
      <c r="D275" s="5" t="s">
        <v>35</v>
      </c>
      <c r="E275" s="5" t="s">
        <v>3308</v>
      </c>
      <c r="F275" s="5" t="s">
        <v>180</v>
      </c>
      <c r="G275" s="5" t="s">
        <v>221</v>
      </c>
      <c r="H275" s="5" t="s">
        <v>39</v>
      </c>
      <c r="I275" s="5" t="s">
        <v>36</v>
      </c>
      <c r="J275" s="5" t="s">
        <v>41</v>
      </c>
      <c r="K275" s="5" t="s">
        <v>41</v>
      </c>
      <c r="L275" s="5" t="s">
        <v>42</v>
      </c>
      <c r="M275" s="5" t="s">
        <v>1849</v>
      </c>
      <c r="N275" s="5" t="s">
        <v>42</v>
      </c>
      <c r="O275" s="5" t="s">
        <v>44</v>
      </c>
      <c r="P275" s="5" t="s">
        <v>44</v>
      </c>
      <c r="Q275" s="5" t="s">
        <v>44</v>
      </c>
      <c r="R275" s="5" t="s">
        <v>42</v>
      </c>
      <c r="S275" s="5" t="s">
        <v>42</v>
      </c>
      <c r="T275" s="5" t="s">
        <v>2106</v>
      </c>
      <c r="U275" s="5" t="s">
        <v>35</v>
      </c>
      <c r="V275" s="5" t="s">
        <v>35</v>
      </c>
      <c r="W275" s="5" t="s">
        <v>49</v>
      </c>
      <c r="X275" s="5" t="s">
        <v>49</v>
      </c>
      <c r="Y275" s="5" t="s">
        <v>35</v>
      </c>
      <c r="Z275" s="5" t="s">
        <v>35</v>
      </c>
      <c r="AA275" s="5" t="s">
        <v>1851</v>
      </c>
      <c r="AB275" s="5" t="s">
        <v>35</v>
      </c>
      <c r="AC275" s="5" t="s">
        <v>20376</v>
      </c>
      <c r="AD275" s="5" t="s">
        <v>20377</v>
      </c>
      <c r="AE275" s="5" t="s">
        <v>20378</v>
      </c>
    </row>
    <row r="276" ht="18.0" customHeight="1">
      <c r="A276" s="6" t="s">
        <v>20379</v>
      </c>
      <c r="B276" s="6" t="s">
        <v>20380</v>
      </c>
      <c r="C276" s="6" t="s">
        <v>178</v>
      </c>
      <c r="D276" s="6" t="s">
        <v>35</v>
      </c>
      <c r="E276" s="6" t="s">
        <v>3308</v>
      </c>
      <c r="F276" s="6" t="s">
        <v>180</v>
      </c>
      <c r="G276" s="6" t="s">
        <v>732</v>
      </c>
      <c r="H276" s="6" t="s">
        <v>39</v>
      </c>
      <c r="I276" s="6" t="s">
        <v>36</v>
      </c>
      <c r="J276" s="6" t="s">
        <v>41</v>
      </c>
      <c r="K276" s="6" t="s">
        <v>41</v>
      </c>
      <c r="L276" s="6" t="s">
        <v>42</v>
      </c>
      <c r="M276" s="6" t="s">
        <v>1849</v>
      </c>
      <c r="N276" s="6" t="s">
        <v>42</v>
      </c>
      <c r="O276" s="6" t="s">
        <v>44</v>
      </c>
      <c r="P276" s="6" t="s">
        <v>44</v>
      </c>
      <c r="Q276" s="6" t="s">
        <v>44</v>
      </c>
      <c r="R276" s="6" t="s">
        <v>42</v>
      </c>
      <c r="S276" s="6" t="s">
        <v>42</v>
      </c>
      <c r="T276" s="6" t="s">
        <v>306</v>
      </c>
      <c r="U276" s="6" t="s">
        <v>35</v>
      </c>
      <c r="V276" s="6" t="s">
        <v>35</v>
      </c>
      <c r="W276" s="6" t="s">
        <v>49</v>
      </c>
      <c r="X276" s="6" t="s">
        <v>49</v>
      </c>
      <c r="Y276" s="6" t="s">
        <v>35</v>
      </c>
      <c r="Z276" s="6" t="s">
        <v>35</v>
      </c>
      <c r="AA276" s="6" t="s">
        <v>1851</v>
      </c>
      <c r="AB276" s="6" t="s">
        <v>35</v>
      </c>
      <c r="AC276" s="6" t="s">
        <v>20381</v>
      </c>
      <c r="AD276" s="6" t="s">
        <v>20382</v>
      </c>
      <c r="AE276" s="6" t="s">
        <v>20383</v>
      </c>
    </row>
    <row r="277" ht="18.0" customHeight="1">
      <c r="A277" s="5" t="s">
        <v>20384</v>
      </c>
      <c r="B277" s="5" t="s">
        <v>20385</v>
      </c>
      <c r="C277" s="5" t="s">
        <v>178</v>
      </c>
      <c r="D277" s="5" t="s">
        <v>35</v>
      </c>
      <c r="E277" s="5" t="s">
        <v>3308</v>
      </c>
      <c r="F277" s="5" t="s">
        <v>180</v>
      </c>
      <c r="G277" s="5" t="s">
        <v>1930</v>
      </c>
      <c r="H277" s="5" t="s">
        <v>39</v>
      </c>
      <c r="I277" s="5" t="s">
        <v>36</v>
      </c>
      <c r="J277" s="5" t="s">
        <v>41</v>
      </c>
      <c r="K277" s="5" t="s">
        <v>41</v>
      </c>
      <c r="L277" s="5" t="s">
        <v>42</v>
      </c>
      <c r="M277" s="5" t="s">
        <v>1849</v>
      </c>
      <c r="N277" s="5" t="s">
        <v>42</v>
      </c>
      <c r="O277" s="5" t="s">
        <v>44</v>
      </c>
      <c r="P277" s="5" t="s">
        <v>44</v>
      </c>
      <c r="Q277" s="5" t="s">
        <v>44</v>
      </c>
      <c r="R277" s="5" t="s">
        <v>42</v>
      </c>
      <c r="S277" s="5" t="s">
        <v>42</v>
      </c>
      <c r="T277" s="5" t="s">
        <v>20386</v>
      </c>
      <c r="U277" s="5" t="s">
        <v>35</v>
      </c>
      <c r="V277" s="5" t="s">
        <v>35</v>
      </c>
      <c r="W277" s="5" t="s">
        <v>49</v>
      </c>
      <c r="X277" s="5" t="s">
        <v>49</v>
      </c>
      <c r="Y277" s="5" t="s">
        <v>35</v>
      </c>
      <c r="Z277" s="5" t="s">
        <v>35</v>
      </c>
      <c r="AA277" s="5" t="s">
        <v>1851</v>
      </c>
      <c r="AB277" s="5" t="s">
        <v>35</v>
      </c>
      <c r="AC277" s="5" t="s">
        <v>20387</v>
      </c>
      <c r="AD277" s="5" t="s">
        <v>20388</v>
      </c>
      <c r="AE277" s="5" t="s">
        <v>20389</v>
      </c>
    </row>
    <row r="278" ht="18.0" customHeight="1">
      <c r="A278" s="6" t="s">
        <v>20390</v>
      </c>
      <c r="B278" s="6" t="s">
        <v>20391</v>
      </c>
      <c r="C278" s="6" t="s">
        <v>178</v>
      </c>
      <c r="D278" s="6" t="s">
        <v>35</v>
      </c>
      <c r="E278" s="6" t="s">
        <v>3308</v>
      </c>
      <c r="F278" s="6" t="s">
        <v>180</v>
      </c>
      <c r="G278" s="6" t="s">
        <v>352</v>
      </c>
      <c r="H278" s="6" t="s">
        <v>39</v>
      </c>
      <c r="I278" s="6" t="s">
        <v>36</v>
      </c>
      <c r="J278" s="6" t="s">
        <v>41</v>
      </c>
      <c r="K278" s="6" t="s">
        <v>41</v>
      </c>
      <c r="L278" s="6" t="s">
        <v>42</v>
      </c>
      <c r="M278" s="6" t="s">
        <v>1849</v>
      </c>
      <c r="N278" s="6" t="s">
        <v>42</v>
      </c>
      <c r="O278" s="6" t="s">
        <v>44</v>
      </c>
      <c r="P278" s="6" t="s">
        <v>44</v>
      </c>
      <c r="Q278" s="6" t="s">
        <v>44</v>
      </c>
      <c r="R278" s="6" t="s">
        <v>42</v>
      </c>
      <c r="S278" s="6" t="s">
        <v>42</v>
      </c>
      <c r="T278" s="6" t="s">
        <v>20392</v>
      </c>
      <c r="U278" s="6" t="s">
        <v>35</v>
      </c>
      <c r="V278" s="6" t="s">
        <v>35</v>
      </c>
      <c r="W278" s="6" t="s">
        <v>49</v>
      </c>
      <c r="X278" s="6" t="s">
        <v>49</v>
      </c>
      <c r="Y278" s="6" t="s">
        <v>35</v>
      </c>
      <c r="Z278" s="6" t="s">
        <v>35</v>
      </c>
      <c r="AA278" s="6" t="s">
        <v>1851</v>
      </c>
      <c r="AB278" s="6" t="s">
        <v>35</v>
      </c>
      <c r="AC278" s="6" t="s">
        <v>20393</v>
      </c>
      <c r="AD278" s="6" t="s">
        <v>20394</v>
      </c>
      <c r="AE278" s="6" t="s">
        <v>20395</v>
      </c>
    </row>
    <row r="279" ht="18.0" customHeight="1">
      <c r="A279" s="5" t="s">
        <v>20396</v>
      </c>
      <c r="B279" s="5" t="s">
        <v>20397</v>
      </c>
      <c r="C279" s="5" t="s">
        <v>178</v>
      </c>
      <c r="D279" s="5" t="s">
        <v>35</v>
      </c>
      <c r="E279" s="5" t="s">
        <v>3308</v>
      </c>
      <c r="F279" s="5" t="s">
        <v>180</v>
      </c>
      <c r="G279" s="5" t="s">
        <v>3380</v>
      </c>
      <c r="H279" s="5" t="s">
        <v>39</v>
      </c>
      <c r="I279" s="5" t="s">
        <v>36</v>
      </c>
      <c r="J279" s="5" t="s">
        <v>41</v>
      </c>
      <c r="K279" s="5" t="s">
        <v>41</v>
      </c>
      <c r="L279" s="5" t="s">
        <v>42</v>
      </c>
      <c r="M279" s="5" t="s">
        <v>1849</v>
      </c>
      <c r="N279" s="5" t="s">
        <v>42</v>
      </c>
      <c r="O279" s="5" t="s">
        <v>44</v>
      </c>
      <c r="P279" s="5" t="s">
        <v>44</v>
      </c>
      <c r="Q279" s="5" t="s">
        <v>44</v>
      </c>
      <c r="R279" s="5" t="s">
        <v>42</v>
      </c>
      <c r="S279" s="5" t="s">
        <v>42</v>
      </c>
      <c r="T279" s="5" t="s">
        <v>20398</v>
      </c>
      <c r="U279" s="5" t="s">
        <v>35</v>
      </c>
      <c r="V279" s="5" t="s">
        <v>35</v>
      </c>
      <c r="W279" s="5" t="s">
        <v>49</v>
      </c>
      <c r="X279" s="5" t="s">
        <v>49</v>
      </c>
      <c r="Y279" s="5" t="s">
        <v>35</v>
      </c>
      <c r="Z279" s="5" t="s">
        <v>35</v>
      </c>
      <c r="AA279" s="5" t="s">
        <v>1851</v>
      </c>
      <c r="AB279" s="5" t="s">
        <v>35</v>
      </c>
      <c r="AC279" s="5" t="s">
        <v>20399</v>
      </c>
      <c r="AD279" s="5" t="s">
        <v>20400</v>
      </c>
      <c r="AE279" s="5" t="s">
        <v>20401</v>
      </c>
    </row>
    <row r="280" ht="18.0" customHeight="1">
      <c r="A280" s="6" t="s">
        <v>20402</v>
      </c>
      <c r="B280" s="6" t="s">
        <v>20403</v>
      </c>
      <c r="C280" s="6" t="s">
        <v>178</v>
      </c>
      <c r="D280" s="6" t="s">
        <v>35</v>
      </c>
      <c r="E280" s="6" t="s">
        <v>3308</v>
      </c>
      <c r="F280" s="6" t="s">
        <v>180</v>
      </c>
      <c r="G280" s="6" t="s">
        <v>561</v>
      </c>
      <c r="H280" s="6" t="s">
        <v>39</v>
      </c>
      <c r="I280" s="6" t="s">
        <v>36</v>
      </c>
      <c r="J280" s="6" t="s">
        <v>41</v>
      </c>
      <c r="K280" s="6" t="s">
        <v>41</v>
      </c>
      <c r="L280" s="6" t="s">
        <v>42</v>
      </c>
      <c r="M280" s="6" t="s">
        <v>1849</v>
      </c>
      <c r="N280" s="6" t="s">
        <v>42</v>
      </c>
      <c r="O280" s="6" t="s">
        <v>44</v>
      </c>
      <c r="P280" s="6" t="s">
        <v>44</v>
      </c>
      <c r="Q280" s="6" t="s">
        <v>44</v>
      </c>
      <c r="R280" s="6" t="s">
        <v>42</v>
      </c>
      <c r="S280" s="6" t="s">
        <v>42</v>
      </c>
      <c r="T280" s="6" t="s">
        <v>20404</v>
      </c>
      <c r="U280" s="6" t="s">
        <v>35</v>
      </c>
      <c r="V280" s="6" t="s">
        <v>35</v>
      </c>
      <c r="W280" s="6" t="s">
        <v>49</v>
      </c>
      <c r="X280" s="6" t="s">
        <v>49</v>
      </c>
      <c r="Y280" s="6" t="s">
        <v>35</v>
      </c>
      <c r="Z280" s="6" t="s">
        <v>35</v>
      </c>
      <c r="AA280" s="6" t="s">
        <v>1851</v>
      </c>
      <c r="AB280" s="6" t="s">
        <v>35</v>
      </c>
      <c r="AC280" s="6" t="s">
        <v>20405</v>
      </c>
      <c r="AD280" s="6" t="s">
        <v>20406</v>
      </c>
      <c r="AE280" s="6" t="s">
        <v>20407</v>
      </c>
    </row>
    <row r="281" ht="18.0" customHeight="1">
      <c r="A281" s="5" t="s">
        <v>20408</v>
      </c>
      <c r="B281" s="5" t="s">
        <v>20409</v>
      </c>
      <c r="C281" s="5" t="s">
        <v>178</v>
      </c>
      <c r="D281" s="5" t="s">
        <v>35</v>
      </c>
      <c r="E281" s="5" t="s">
        <v>3308</v>
      </c>
      <c r="F281" s="5" t="s">
        <v>180</v>
      </c>
      <c r="G281" s="5" t="s">
        <v>167</v>
      </c>
      <c r="H281" s="5" t="s">
        <v>39</v>
      </c>
      <c r="I281" s="5" t="s">
        <v>36</v>
      </c>
      <c r="J281" s="5" t="s">
        <v>41</v>
      </c>
      <c r="K281" s="5" t="s">
        <v>41</v>
      </c>
      <c r="L281" s="5" t="s">
        <v>42</v>
      </c>
      <c r="M281" s="5" t="s">
        <v>1849</v>
      </c>
      <c r="N281" s="5" t="s">
        <v>42</v>
      </c>
      <c r="O281" s="5" t="s">
        <v>44</v>
      </c>
      <c r="P281" s="5" t="s">
        <v>44</v>
      </c>
      <c r="Q281" s="5" t="s">
        <v>44</v>
      </c>
      <c r="R281" s="5" t="s">
        <v>42</v>
      </c>
      <c r="S281" s="5" t="s">
        <v>42</v>
      </c>
      <c r="T281" s="5" t="s">
        <v>20410</v>
      </c>
      <c r="U281" s="5" t="s">
        <v>35</v>
      </c>
      <c r="V281" s="5" t="s">
        <v>35</v>
      </c>
      <c r="W281" s="5" t="s">
        <v>49</v>
      </c>
      <c r="X281" s="5" t="s">
        <v>49</v>
      </c>
      <c r="Y281" s="5" t="s">
        <v>35</v>
      </c>
      <c r="Z281" s="5" t="s">
        <v>35</v>
      </c>
      <c r="AA281" s="5" t="s">
        <v>1851</v>
      </c>
      <c r="AB281" s="5" t="s">
        <v>35</v>
      </c>
      <c r="AC281" s="5" t="s">
        <v>20411</v>
      </c>
      <c r="AD281" s="5" t="s">
        <v>20412</v>
      </c>
      <c r="AE281" s="5" t="s">
        <v>20413</v>
      </c>
    </row>
    <row r="282" ht="18.0" customHeight="1">
      <c r="A282" s="6" t="s">
        <v>20414</v>
      </c>
      <c r="B282" s="6" t="s">
        <v>20415</v>
      </c>
      <c r="C282" s="6" t="s">
        <v>178</v>
      </c>
      <c r="D282" s="6" t="s">
        <v>35</v>
      </c>
      <c r="E282" s="6" t="s">
        <v>3308</v>
      </c>
      <c r="F282" s="6" t="s">
        <v>180</v>
      </c>
      <c r="G282" s="6" t="s">
        <v>1350</v>
      </c>
      <c r="H282" s="6" t="s">
        <v>39</v>
      </c>
      <c r="I282" s="6" t="s">
        <v>36</v>
      </c>
      <c r="J282" s="6" t="s">
        <v>41</v>
      </c>
      <c r="K282" s="6" t="s">
        <v>41</v>
      </c>
      <c r="L282" s="6" t="s">
        <v>42</v>
      </c>
      <c r="M282" s="6" t="s">
        <v>1849</v>
      </c>
      <c r="N282" s="6" t="s">
        <v>42</v>
      </c>
      <c r="O282" s="6" t="s">
        <v>44</v>
      </c>
      <c r="P282" s="6" t="s">
        <v>44</v>
      </c>
      <c r="Q282" s="6" t="s">
        <v>44</v>
      </c>
      <c r="R282" s="6" t="s">
        <v>42</v>
      </c>
      <c r="S282" s="6" t="s">
        <v>42</v>
      </c>
      <c r="T282" s="6" t="s">
        <v>2840</v>
      </c>
      <c r="U282" s="6" t="s">
        <v>35</v>
      </c>
      <c r="V282" s="6" t="s">
        <v>35</v>
      </c>
      <c r="W282" s="6" t="s">
        <v>49</v>
      </c>
      <c r="X282" s="6" t="s">
        <v>49</v>
      </c>
      <c r="Y282" s="6" t="s">
        <v>35</v>
      </c>
      <c r="Z282" s="6" t="s">
        <v>35</v>
      </c>
      <c r="AA282" s="6" t="s">
        <v>1851</v>
      </c>
      <c r="AB282" s="6" t="s">
        <v>35</v>
      </c>
      <c r="AC282" s="6" t="s">
        <v>20416</v>
      </c>
      <c r="AD282" s="6" t="s">
        <v>20417</v>
      </c>
      <c r="AE282" s="6" t="s">
        <v>20418</v>
      </c>
    </row>
    <row r="283" ht="18.0" customHeight="1">
      <c r="A283" s="5" t="s">
        <v>20419</v>
      </c>
      <c r="B283" s="5" t="s">
        <v>20420</v>
      </c>
      <c r="C283" s="5" t="s">
        <v>178</v>
      </c>
      <c r="D283" s="5" t="s">
        <v>35</v>
      </c>
      <c r="E283" s="5" t="s">
        <v>3308</v>
      </c>
      <c r="F283" s="5" t="s">
        <v>180</v>
      </c>
      <c r="G283" s="5" t="s">
        <v>167</v>
      </c>
      <c r="H283" s="5" t="s">
        <v>39</v>
      </c>
      <c r="I283" s="5" t="s">
        <v>36</v>
      </c>
      <c r="J283" s="5" t="s">
        <v>41</v>
      </c>
      <c r="K283" s="5" t="s">
        <v>41</v>
      </c>
      <c r="L283" s="5" t="s">
        <v>42</v>
      </c>
      <c r="M283" s="5" t="s">
        <v>1849</v>
      </c>
      <c r="N283" s="5" t="s">
        <v>42</v>
      </c>
      <c r="O283" s="5" t="s">
        <v>44</v>
      </c>
      <c r="P283" s="5" t="s">
        <v>44</v>
      </c>
      <c r="Q283" s="5" t="s">
        <v>44</v>
      </c>
      <c r="R283" s="5" t="s">
        <v>42</v>
      </c>
      <c r="S283" s="5" t="s">
        <v>42</v>
      </c>
      <c r="T283" s="5" t="s">
        <v>20421</v>
      </c>
      <c r="U283" s="5" t="s">
        <v>35</v>
      </c>
      <c r="V283" s="5" t="s">
        <v>35</v>
      </c>
      <c r="W283" s="5" t="s">
        <v>49</v>
      </c>
      <c r="X283" s="5" t="s">
        <v>49</v>
      </c>
      <c r="Y283" s="5" t="s">
        <v>35</v>
      </c>
      <c r="Z283" s="5" t="s">
        <v>35</v>
      </c>
      <c r="AA283" s="5" t="s">
        <v>1851</v>
      </c>
      <c r="AB283" s="5" t="s">
        <v>35</v>
      </c>
      <c r="AC283" s="5" t="s">
        <v>20422</v>
      </c>
      <c r="AD283" s="5" t="s">
        <v>20423</v>
      </c>
      <c r="AE283" s="5" t="s">
        <v>20424</v>
      </c>
    </row>
    <row r="284" ht="18.0" customHeight="1">
      <c r="A284" s="6" t="s">
        <v>20425</v>
      </c>
      <c r="B284" s="6" t="s">
        <v>20426</v>
      </c>
      <c r="C284" s="6" t="s">
        <v>178</v>
      </c>
      <c r="D284" s="6" t="s">
        <v>35</v>
      </c>
      <c r="E284" s="6" t="s">
        <v>3308</v>
      </c>
      <c r="F284" s="6" t="s">
        <v>180</v>
      </c>
      <c r="G284" s="6" t="s">
        <v>304</v>
      </c>
      <c r="H284" s="6" t="s">
        <v>39</v>
      </c>
      <c r="I284" s="6" t="s">
        <v>36</v>
      </c>
      <c r="J284" s="6" t="s">
        <v>41</v>
      </c>
      <c r="K284" s="6" t="s">
        <v>41</v>
      </c>
      <c r="L284" s="6" t="s">
        <v>42</v>
      </c>
      <c r="M284" s="6" t="s">
        <v>1849</v>
      </c>
      <c r="N284" s="6" t="s">
        <v>42</v>
      </c>
      <c r="O284" s="6" t="s">
        <v>44</v>
      </c>
      <c r="P284" s="6" t="s">
        <v>44</v>
      </c>
      <c r="Q284" s="6" t="s">
        <v>44</v>
      </c>
      <c r="R284" s="6" t="s">
        <v>42</v>
      </c>
      <c r="S284" s="6" t="s">
        <v>42</v>
      </c>
      <c r="T284" s="6" t="s">
        <v>20427</v>
      </c>
      <c r="U284" s="6" t="s">
        <v>35</v>
      </c>
      <c r="V284" s="6" t="s">
        <v>35</v>
      </c>
      <c r="W284" s="6" t="s">
        <v>49</v>
      </c>
      <c r="X284" s="6" t="s">
        <v>49</v>
      </c>
      <c r="Y284" s="6" t="s">
        <v>35</v>
      </c>
      <c r="Z284" s="6" t="s">
        <v>35</v>
      </c>
      <c r="AA284" s="6" t="s">
        <v>1851</v>
      </c>
      <c r="AB284" s="6" t="s">
        <v>35</v>
      </c>
      <c r="AC284" s="6" t="s">
        <v>20428</v>
      </c>
      <c r="AD284" s="6" t="s">
        <v>20429</v>
      </c>
      <c r="AE284" s="6" t="s">
        <v>20430</v>
      </c>
    </row>
    <row r="285" ht="18.0" customHeight="1">
      <c r="A285" s="5" t="s">
        <v>20431</v>
      </c>
      <c r="B285" s="5" t="s">
        <v>20432</v>
      </c>
      <c r="C285" s="5" t="s">
        <v>178</v>
      </c>
      <c r="D285" s="5" t="s">
        <v>35</v>
      </c>
      <c r="E285" s="5" t="s">
        <v>3308</v>
      </c>
      <c r="F285" s="5" t="s">
        <v>180</v>
      </c>
      <c r="G285" s="5" t="s">
        <v>579</v>
      </c>
      <c r="H285" s="5" t="s">
        <v>39</v>
      </c>
      <c r="I285" s="5" t="s">
        <v>36</v>
      </c>
      <c r="J285" s="5" t="s">
        <v>41</v>
      </c>
      <c r="K285" s="5" t="s">
        <v>41</v>
      </c>
      <c r="L285" s="5" t="s">
        <v>42</v>
      </c>
      <c r="M285" s="5" t="s">
        <v>1849</v>
      </c>
      <c r="N285" s="5" t="s">
        <v>42</v>
      </c>
      <c r="O285" s="5" t="s">
        <v>44</v>
      </c>
      <c r="P285" s="5" t="s">
        <v>44</v>
      </c>
      <c r="Q285" s="5" t="s">
        <v>44</v>
      </c>
      <c r="R285" s="5" t="s">
        <v>42</v>
      </c>
      <c r="S285" s="5" t="s">
        <v>42</v>
      </c>
      <c r="T285" s="5" t="s">
        <v>20433</v>
      </c>
      <c r="U285" s="5" t="s">
        <v>35</v>
      </c>
      <c r="V285" s="5" t="s">
        <v>35</v>
      </c>
      <c r="W285" s="5" t="s">
        <v>49</v>
      </c>
      <c r="X285" s="5" t="s">
        <v>49</v>
      </c>
      <c r="Y285" s="5" t="s">
        <v>35</v>
      </c>
      <c r="Z285" s="5" t="s">
        <v>35</v>
      </c>
      <c r="AA285" s="5" t="s">
        <v>1851</v>
      </c>
      <c r="AB285" s="5" t="s">
        <v>35</v>
      </c>
      <c r="AC285" s="5" t="s">
        <v>20434</v>
      </c>
      <c r="AD285" s="5" t="s">
        <v>20435</v>
      </c>
      <c r="AE285" s="5" t="s">
        <v>20436</v>
      </c>
    </row>
    <row r="286" ht="18.0" customHeight="1">
      <c r="A286" s="6" t="s">
        <v>20437</v>
      </c>
      <c r="B286" s="6" t="s">
        <v>20438</v>
      </c>
      <c r="C286" s="6" t="s">
        <v>178</v>
      </c>
      <c r="D286" s="6" t="s">
        <v>35</v>
      </c>
      <c r="E286" s="6" t="s">
        <v>3308</v>
      </c>
      <c r="F286" s="6" t="s">
        <v>180</v>
      </c>
      <c r="G286" s="6" t="s">
        <v>464</v>
      </c>
      <c r="H286" s="6" t="s">
        <v>39</v>
      </c>
      <c r="I286" s="6" t="s">
        <v>36</v>
      </c>
      <c r="J286" s="6" t="s">
        <v>41</v>
      </c>
      <c r="K286" s="6" t="s">
        <v>41</v>
      </c>
      <c r="L286" s="6" t="s">
        <v>42</v>
      </c>
      <c r="M286" s="6" t="s">
        <v>1849</v>
      </c>
      <c r="N286" s="6" t="s">
        <v>42</v>
      </c>
      <c r="O286" s="6" t="s">
        <v>44</v>
      </c>
      <c r="P286" s="6" t="s">
        <v>44</v>
      </c>
      <c r="Q286" s="6" t="s">
        <v>44</v>
      </c>
      <c r="R286" s="6" t="s">
        <v>42</v>
      </c>
      <c r="S286" s="6" t="s">
        <v>42</v>
      </c>
      <c r="T286" s="6" t="s">
        <v>20439</v>
      </c>
      <c r="U286" s="6" t="s">
        <v>35</v>
      </c>
      <c r="V286" s="6" t="s">
        <v>35</v>
      </c>
      <c r="W286" s="6" t="s">
        <v>49</v>
      </c>
      <c r="X286" s="6" t="s">
        <v>49</v>
      </c>
      <c r="Y286" s="6" t="s">
        <v>35</v>
      </c>
      <c r="Z286" s="6" t="s">
        <v>35</v>
      </c>
      <c r="AA286" s="6" t="s">
        <v>1851</v>
      </c>
      <c r="AB286" s="6" t="s">
        <v>35</v>
      </c>
      <c r="AC286" s="6" t="s">
        <v>20440</v>
      </c>
      <c r="AD286" s="6" t="s">
        <v>20441</v>
      </c>
      <c r="AE286" s="6" t="s">
        <v>20442</v>
      </c>
    </row>
    <row r="287" ht="18.0" customHeight="1">
      <c r="A287" s="5" t="s">
        <v>20443</v>
      </c>
      <c r="B287" s="5" t="s">
        <v>20444</v>
      </c>
      <c r="C287" s="5" t="s">
        <v>178</v>
      </c>
      <c r="D287" s="5" t="s">
        <v>35</v>
      </c>
      <c r="E287" s="5" t="s">
        <v>3308</v>
      </c>
      <c r="F287" s="5" t="s">
        <v>180</v>
      </c>
      <c r="G287" s="5" t="s">
        <v>464</v>
      </c>
      <c r="H287" s="5" t="s">
        <v>39</v>
      </c>
      <c r="I287" s="5" t="s">
        <v>36</v>
      </c>
      <c r="J287" s="5" t="s">
        <v>41</v>
      </c>
      <c r="K287" s="5" t="s">
        <v>41</v>
      </c>
      <c r="L287" s="5" t="s">
        <v>42</v>
      </c>
      <c r="M287" s="5" t="s">
        <v>1849</v>
      </c>
      <c r="N287" s="5" t="s">
        <v>42</v>
      </c>
      <c r="O287" s="5" t="s">
        <v>44</v>
      </c>
      <c r="P287" s="5" t="s">
        <v>44</v>
      </c>
      <c r="Q287" s="5" t="s">
        <v>44</v>
      </c>
      <c r="R287" s="5" t="s">
        <v>42</v>
      </c>
      <c r="S287" s="5" t="s">
        <v>42</v>
      </c>
      <c r="T287" s="5" t="s">
        <v>20445</v>
      </c>
      <c r="U287" s="5" t="s">
        <v>35</v>
      </c>
      <c r="V287" s="5" t="s">
        <v>35</v>
      </c>
      <c r="W287" s="5" t="s">
        <v>49</v>
      </c>
      <c r="X287" s="5" t="s">
        <v>49</v>
      </c>
      <c r="Y287" s="5" t="s">
        <v>35</v>
      </c>
      <c r="Z287" s="5" t="s">
        <v>35</v>
      </c>
      <c r="AA287" s="5" t="s">
        <v>1851</v>
      </c>
      <c r="AB287" s="5" t="s">
        <v>35</v>
      </c>
      <c r="AC287" s="5" t="s">
        <v>20446</v>
      </c>
      <c r="AD287" s="5" t="s">
        <v>20447</v>
      </c>
      <c r="AE287" s="5" t="s">
        <v>20448</v>
      </c>
    </row>
    <row r="288" ht="18.0" customHeight="1">
      <c r="A288" s="6" t="s">
        <v>20449</v>
      </c>
      <c r="B288" s="6" t="s">
        <v>20450</v>
      </c>
      <c r="C288" s="6" t="s">
        <v>178</v>
      </c>
      <c r="D288" s="6" t="s">
        <v>35</v>
      </c>
      <c r="E288" s="6" t="s">
        <v>3308</v>
      </c>
      <c r="F288" s="6" t="s">
        <v>180</v>
      </c>
      <c r="G288" s="6" t="s">
        <v>3106</v>
      </c>
      <c r="H288" s="6" t="s">
        <v>39</v>
      </c>
      <c r="I288" s="6" t="s">
        <v>36</v>
      </c>
      <c r="J288" s="6" t="s">
        <v>41</v>
      </c>
      <c r="K288" s="6" t="s">
        <v>41</v>
      </c>
      <c r="L288" s="6" t="s">
        <v>42</v>
      </c>
      <c r="M288" s="6" t="s">
        <v>1849</v>
      </c>
      <c r="N288" s="6" t="s">
        <v>42</v>
      </c>
      <c r="O288" s="6" t="s">
        <v>44</v>
      </c>
      <c r="P288" s="6" t="s">
        <v>44</v>
      </c>
      <c r="Q288" s="6" t="s">
        <v>44</v>
      </c>
      <c r="R288" s="6" t="s">
        <v>42</v>
      </c>
      <c r="S288" s="6" t="s">
        <v>42</v>
      </c>
      <c r="T288" s="6" t="s">
        <v>20451</v>
      </c>
      <c r="U288" s="6" t="s">
        <v>35</v>
      </c>
      <c r="V288" s="6" t="s">
        <v>35</v>
      </c>
      <c r="W288" s="6" t="s">
        <v>49</v>
      </c>
      <c r="X288" s="6" t="s">
        <v>49</v>
      </c>
      <c r="Y288" s="6" t="s">
        <v>35</v>
      </c>
      <c r="Z288" s="6" t="s">
        <v>35</v>
      </c>
      <c r="AA288" s="6" t="s">
        <v>1851</v>
      </c>
      <c r="AB288" s="6" t="s">
        <v>35</v>
      </c>
      <c r="AC288" s="6" t="s">
        <v>20452</v>
      </c>
      <c r="AD288" s="6" t="s">
        <v>20453</v>
      </c>
      <c r="AE288" s="6" t="s">
        <v>20454</v>
      </c>
    </row>
    <row r="289" ht="18.0" customHeight="1">
      <c r="A289" s="5" t="s">
        <v>20455</v>
      </c>
      <c r="B289" s="5" t="s">
        <v>20456</v>
      </c>
      <c r="C289" s="5" t="s">
        <v>178</v>
      </c>
      <c r="D289" s="5" t="s">
        <v>35</v>
      </c>
      <c r="E289" s="5" t="s">
        <v>3308</v>
      </c>
      <c r="F289" s="5" t="s">
        <v>180</v>
      </c>
      <c r="G289" s="5" t="s">
        <v>3702</v>
      </c>
      <c r="H289" s="5" t="s">
        <v>39</v>
      </c>
      <c r="I289" s="5" t="s">
        <v>36</v>
      </c>
      <c r="J289" s="5" t="s">
        <v>41</v>
      </c>
      <c r="K289" s="5" t="s">
        <v>41</v>
      </c>
      <c r="L289" s="5" t="s">
        <v>42</v>
      </c>
      <c r="M289" s="5" t="s">
        <v>1849</v>
      </c>
      <c r="N289" s="5" t="s">
        <v>42</v>
      </c>
      <c r="O289" s="5" t="s">
        <v>44</v>
      </c>
      <c r="P289" s="5" t="s">
        <v>44</v>
      </c>
      <c r="Q289" s="5" t="s">
        <v>44</v>
      </c>
      <c r="R289" s="5" t="s">
        <v>42</v>
      </c>
      <c r="S289" s="5" t="s">
        <v>42</v>
      </c>
      <c r="T289" s="5" t="s">
        <v>20457</v>
      </c>
      <c r="U289" s="5" t="s">
        <v>35</v>
      </c>
      <c r="V289" s="5" t="s">
        <v>35</v>
      </c>
      <c r="W289" s="5" t="s">
        <v>49</v>
      </c>
      <c r="X289" s="5" t="s">
        <v>49</v>
      </c>
      <c r="Y289" s="5" t="s">
        <v>35</v>
      </c>
      <c r="Z289" s="5" t="s">
        <v>35</v>
      </c>
      <c r="AA289" s="5" t="s">
        <v>1851</v>
      </c>
      <c r="AB289" s="5" t="s">
        <v>35</v>
      </c>
      <c r="AC289" s="5" t="s">
        <v>20458</v>
      </c>
      <c r="AD289" s="5" t="s">
        <v>20459</v>
      </c>
      <c r="AE289" s="5" t="s">
        <v>20460</v>
      </c>
    </row>
    <row r="290" ht="18.0" customHeight="1">
      <c r="A290" s="6" t="s">
        <v>20461</v>
      </c>
      <c r="B290" s="6" t="s">
        <v>20462</v>
      </c>
      <c r="C290" s="6" t="s">
        <v>178</v>
      </c>
      <c r="D290" s="6" t="s">
        <v>35</v>
      </c>
      <c r="E290" s="6" t="s">
        <v>3308</v>
      </c>
      <c r="F290" s="6" t="s">
        <v>180</v>
      </c>
      <c r="G290" s="6" t="s">
        <v>464</v>
      </c>
      <c r="H290" s="6" t="s">
        <v>39</v>
      </c>
      <c r="I290" s="6" t="s">
        <v>36</v>
      </c>
      <c r="J290" s="6" t="s">
        <v>41</v>
      </c>
      <c r="K290" s="6" t="s">
        <v>41</v>
      </c>
      <c r="L290" s="6" t="s">
        <v>42</v>
      </c>
      <c r="M290" s="6" t="s">
        <v>1849</v>
      </c>
      <c r="N290" s="6" t="s">
        <v>42</v>
      </c>
      <c r="O290" s="6" t="s">
        <v>44</v>
      </c>
      <c r="P290" s="6" t="s">
        <v>44</v>
      </c>
      <c r="Q290" s="6" t="s">
        <v>44</v>
      </c>
      <c r="R290" s="6" t="s">
        <v>42</v>
      </c>
      <c r="S290" s="6" t="s">
        <v>42</v>
      </c>
      <c r="T290" s="6" t="s">
        <v>20463</v>
      </c>
      <c r="U290" s="6" t="s">
        <v>35</v>
      </c>
      <c r="V290" s="6" t="s">
        <v>35</v>
      </c>
      <c r="W290" s="6" t="s">
        <v>49</v>
      </c>
      <c r="X290" s="6" t="s">
        <v>49</v>
      </c>
      <c r="Y290" s="6" t="s">
        <v>35</v>
      </c>
      <c r="Z290" s="6" t="s">
        <v>35</v>
      </c>
      <c r="AA290" s="6" t="s">
        <v>1851</v>
      </c>
      <c r="AB290" s="6" t="s">
        <v>35</v>
      </c>
      <c r="AC290" s="6" t="s">
        <v>20464</v>
      </c>
      <c r="AD290" s="6" t="s">
        <v>20465</v>
      </c>
      <c r="AE290" s="6" t="s">
        <v>20466</v>
      </c>
    </row>
    <row r="291" ht="18.0" customHeight="1">
      <c r="A291" s="5" t="s">
        <v>20467</v>
      </c>
      <c r="B291" s="5" t="s">
        <v>20468</v>
      </c>
      <c r="C291" s="5" t="s">
        <v>178</v>
      </c>
      <c r="D291" s="5" t="s">
        <v>35</v>
      </c>
      <c r="E291" s="5" t="s">
        <v>3308</v>
      </c>
      <c r="F291" s="5" t="s">
        <v>180</v>
      </c>
      <c r="G291" s="5" t="s">
        <v>167</v>
      </c>
      <c r="H291" s="5" t="s">
        <v>39</v>
      </c>
      <c r="I291" s="5" t="s">
        <v>36</v>
      </c>
      <c r="J291" s="5" t="s">
        <v>41</v>
      </c>
      <c r="K291" s="5" t="s">
        <v>41</v>
      </c>
      <c r="L291" s="5" t="s">
        <v>42</v>
      </c>
      <c r="M291" s="5" t="s">
        <v>1849</v>
      </c>
      <c r="N291" s="5" t="s">
        <v>42</v>
      </c>
      <c r="O291" s="5" t="s">
        <v>44</v>
      </c>
      <c r="P291" s="5" t="s">
        <v>44</v>
      </c>
      <c r="Q291" s="5" t="s">
        <v>44</v>
      </c>
      <c r="R291" s="5" t="s">
        <v>42</v>
      </c>
      <c r="S291" s="5" t="s">
        <v>42</v>
      </c>
      <c r="T291" s="5" t="s">
        <v>20469</v>
      </c>
      <c r="U291" s="5" t="s">
        <v>35</v>
      </c>
      <c r="V291" s="5" t="s">
        <v>35</v>
      </c>
      <c r="W291" s="5" t="s">
        <v>49</v>
      </c>
      <c r="X291" s="5" t="s">
        <v>49</v>
      </c>
      <c r="Y291" s="5" t="s">
        <v>35</v>
      </c>
      <c r="Z291" s="5" t="s">
        <v>35</v>
      </c>
      <c r="AA291" s="5" t="s">
        <v>1851</v>
      </c>
      <c r="AB291" s="5" t="s">
        <v>35</v>
      </c>
      <c r="AC291" s="5" t="s">
        <v>20470</v>
      </c>
      <c r="AD291" s="5" t="s">
        <v>20471</v>
      </c>
      <c r="AE291" s="5" t="s">
        <v>20472</v>
      </c>
    </row>
    <row r="292" ht="18.0" customHeight="1">
      <c r="A292" s="6" t="s">
        <v>20473</v>
      </c>
      <c r="B292" s="6" t="s">
        <v>20474</v>
      </c>
      <c r="C292" s="6" t="s">
        <v>178</v>
      </c>
      <c r="D292" s="6" t="s">
        <v>35</v>
      </c>
      <c r="E292" s="6" t="s">
        <v>3308</v>
      </c>
      <c r="F292" s="6" t="s">
        <v>180</v>
      </c>
      <c r="G292" s="6" t="s">
        <v>1361</v>
      </c>
      <c r="H292" s="6" t="s">
        <v>39</v>
      </c>
      <c r="I292" s="6" t="s">
        <v>36</v>
      </c>
      <c r="J292" s="6" t="s">
        <v>41</v>
      </c>
      <c r="K292" s="6" t="s">
        <v>41</v>
      </c>
      <c r="L292" s="6" t="s">
        <v>42</v>
      </c>
      <c r="M292" s="6" t="s">
        <v>1849</v>
      </c>
      <c r="N292" s="6" t="s">
        <v>42</v>
      </c>
      <c r="O292" s="6" t="s">
        <v>44</v>
      </c>
      <c r="P292" s="6" t="s">
        <v>44</v>
      </c>
      <c r="Q292" s="6" t="s">
        <v>44</v>
      </c>
      <c r="R292" s="6" t="s">
        <v>42</v>
      </c>
      <c r="S292" s="6" t="s">
        <v>42</v>
      </c>
      <c r="T292" s="6" t="s">
        <v>20475</v>
      </c>
      <c r="U292" s="6" t="s">
        <v>35</v>
      </c>
      <c r="V292" s="6" t="s">
        <v>35</v>
      </c>
      <c r="W292" s="6" t="s">
        <v>49</v>
      </c>
      <c r="X292" s="6" t="s">
        <v>49</v>
      </c>
      <c r="Y292" s="6" t="s">
        <v>35</v>
      </c>
      <c r="Z292" s="6" t="s">
        <v>35</v>
      </c>
      <c r="AA292" s="6" t="s">
        <v>1851</v>
      </c>
      <c r="AB292" s="6" t="s">
        <v>35</v>
      </c>
      <c r="AC292" s="6" t="s">
        <v>20476</v>
      </c>
      <c r="AD292" s="6" t="s">
        <v>20477</v>
      </c>
      <c r="AE292" s="6" t="s">
        <v>20478</v>
      </c>
    </row>
    <row r="293" ht="18.0" customHeight="1">
      <c r="A293" s="5" t="s">
        <v>20479</v>
      </c>
      <c r="B293" s="5" t="s">
        <v>20480</v>
      </c>
      <c r="C293" s="5" t="s">
        <v>178</v>
      </c>
      <c r="D293" s="5" t="s">
        <v>35</v>
      </c>
      <c r="E293" s="5" t="s">
        <v>3308</v>
      </c>
      <c r="F293" s="5" t="s">
        <v>180</v>
      </c>
      <c r="G293" s="5" t="s">
        <v>464</v>
      </c>
      <c r="H293" s="5" t="s">
        <v>39</v>
      </c>
      <c r="I293" s="5" t="s">
        <v>36</v>
      </c>
      <c r="J293" s="5" t="s">
        <v>41</v>
      </c>
      <c r="K293" s="5" t="s">
        <v>41</v>
      </c>
      <c r="L293" s="5" t="s">
        <v>42</v>
      </c>
      <c r="M293" s="5" t="s">
        <v>1849</v>
      </c>
      <c r="N293" s="5" t="s">
        <v>42</v>
      </c>
      <c r="O293" s="5" t="s">
        <v>44</v>
      </c>
      <c r="P293" s="5" t="s">
        <v>44</v>
      </c>
      <c r="Q293" s="5" t="s">
        <v>44</v>
      </c>
      <c r="R293" s="5" t="s">
        <v>42</v>
      </c>
      <c r="S293" s="5" t="s">
        <v>42</v>
      </c>
      <c r="T293" s="5" t="s">
        <v>2253</v>
      </c>
      <c r="U293" s="5" t="s">
        <v>35</v>
      </c>
      <c r="V293" s="5" t="s">
        <v>35</v>
      </c>
      <c r="W293" s="5" t="s">
        <v>49</v>
      </c>
      <c r="X293" s="5" t="s">
        <v>49</v>
      </c>
      <c r="Y293" s="5" t="s">
        <v>35</v>
      </c>
      <c r="Z293" s="5" t="s">
        <v>35</v>
      </c>
      <c r="AA293" s="5" t="s">
        <v>1851</v>
      </c>
      <c r="AB293" s="5" t="s">
        <v>35</v>
      </c>
      <c r="AC293" s="5" t="s">
        <v>20481</v>
      </c>
      <c r="AD293" s="5" t="s">
        <v>20482</v>
      </c>
      <c r="AE293" s="5" t="s">
        <v>20483</v>
      </c>
    </row>
    <row r="294" ht="18.0" customHeight="1">
      <c r="A294" s="6" t="s">
        <v>20484</v>
      </c>
      <c r="B294" s="6" t="s">
        <v>20485</v>
      </c>
      <c r="C294" s="6" t="s">
        <v>178</v>
      </c>
      <c r="D294" s="6" t="s">
        <v>35</v>
      </c>
      <c r="E294" s="6" t="s">
        <v>3308</v>
      </c>
      <c r="F294" s="6" t="s">
        <v>180</v>
      </c>
      <c r="G294" s="6" t="s">
        <v>464</v>
      </c>
      <c r="H294" s="6" t="s">
        <v>39</v>
      </c>
      <c r="I294" s="6" t="s">
        <v>36</v>
      </c>
      <c r="J294" s="6" t="s">
        <v>41</v>
      </c>
      <c r="K294" s="6" t="s">
        <v>41</v>
      </c>
      <c r="L294" s="6" t="s">
        <v>42</v>
      </c>
      <c r="M294" s="6" t="s">
        <v>1849</v>
      </c>
      <c r="N294" s="6" t="s">
        <v>42</v>
      </c>
      <c r="O294" s="6" t="s">
        <v>44</v>
      </c>
      <c r="P294" s="6" t="s">
        <v>44</v>
      </c>
      <c r="Q294" s="6" t="s">
        <v>44</v>
      </c>
      <c r="R294" s="6" t="s">
        <v>42</v>
      </c>
      <c r="S294" s="6" t="s">
        <v>42</v>
      </c>
      <c r="T294" s="6" t="s">
        <v>20486</v>
      </c>
      <c r="U294" s="6" t="s">
        <v>35</v>
      </c>
      <c r="V294" s="6" t="s">
        <v>35</v>
      </c>
      <c r="W294" s="6" t="s">
        <v>49</v>
      </c>
      <c r="X294" s="6" t="s">
        <v>49</v>
      </c>
      <c r="Y294" s="6" t="s">
        <v>35</v>
      </c>
      <c r="Z294" s="6" t="s">
        <v>35</v>
      </c>
      <c r="AA294" s="6" t="s">
        <v>1851</v>
      </c>
      <c r="AB294" s="6" t="s">
        <v>35</v>
      </c>
      <c r="AC294" s="6" t="s">
        <v>20487</v>
      </c>
      <c r="AD294" s="6" t="s">
        <v>20488</v>
      </c>
      <c r="AE294" s="6" t="s">
        <v>20489</v>
      </c>
    </row>
    <row r="295" ht="18.0" customHeight="1">
      <c r="A295" s="5" t="s">
        <v>20490</v>
      </c>
      <c r="B295" s="5" t="s">
        <v>20491</v>
      </c>
      <c r="C295" s="5" t="s">
        <v>178</v>
      </c>
      <c r="D295" s="5" t="s">
        <v>35</v>
      </c>
      <c r="E295" s="5" t="s">
        <v>3308</v>
      </c>
      <c r="F295" s="5" t="s">
        <v>180</v>
      </c>
      <c r="G295" s="5" t="s">
        <v>464</v>
      </c>
      <c r="H295" s="5" t="s">
        <v>39</v>
      </c>
      <c r="I295" s="5" t="s">
        <v>36</v>
      </c>
      <c r="J295" s="5" t="s">
        <v>41</v>
      </c>
      <c r="K295" s="5" t="s">
        <v>41</v>
      </c>
      <c r="L295" s="5" t="s">
        <v>42</v>
      </c>
      <c r="M295" s="5" t="s">
        <v>1849</v>
      </c>
      <c r="N295" s="5" t="s">
        <v>42</v>
      </c>
      <c r="O295" s="5" t="s">
        <v>44</v>
      </c>
      <c r="P295" s="5" t="s">
        <v>44</v>
      </c>
      <c r="Q295" s="5" t="s">
        <v>44</v>
      </c>
      <c r="R295" s="5" t="s">
        <v>42</v>
      </c>
      <c r="S295" s="5" t="s">
        <v>42</v>
      </c>
      <c r="T295" s="5" t="s">
        <v>4014</v>
      </c>
      <c r="U295" s="5" t="s">
        <v>35</v>
      </c>
      <c r="V295" s="5" t="s">
        <v>35</v>
      </c>
      <c r="W295" s="5" t="s">
        <v>49</v>
      </c>
      <c r="X295" s="5" t="s">
        <v>49</v>
      </c>
      <c r="Y295" s="5" t="s">
        <v>35</v>
      </c>
      <c r="Z295" s="5" t="s">
        <v>35</v>
      </c>
      <c r="AA295" s="5" t="s">
        <v>1851</v>
      </c>
      <c r="AB295" s="5" t="s">
        <v>35</v>
      </c>
      <c r="AC295" s="5" t="s">
        <v>20492</v>
      </c>
      <c r="AD295" s="5" t="s">
        <v>20493</v>
      </c>
      <c r="AE295" s="5" t="s">
        <v>20494</v>
      </c>
    </row>
    <row r="296" ht="18.0" customHeight="1">
      <c r="A296" s="6" t="s">
        <v>20495</v>
      </c>
      <c r="B296" s="6" t="s">
        <v>20496</v>
      </c>
      <c r="C296" s="6" t="s">
        <v>178</v>
      </c>
      <c r="D296" s="6" t="s">
        <v>35</v>
      </c>
      <c r="E296" s="6" t="s">
        <v>3308</v>
      </c>
      <c r="F296" s="6" t="s">
        <v>180</v>
      </c>
      <c r="G296" s="6" t="s">
        <v>4038</v>
      </c>
      <c r="H296" s="6" t="s">
        <v>39</v>
      </c>
      <c r="I296" s="6" t="s">
        <v>36</v>
      </c>
      <c r="J296" s="6" t="s">
        <v>41</v>
      </c>
      <c r="K296" s="6" t="s">
        <v>41</v>
      </c>
      <c r="L296" s="6" t="s">
        <v>42</v>
      </c>
      <c r="M296" s="6" t="s">
        <v>1849</v>
      </c>
      <c r="N296" s="6" t="s">
        <v>42</v>
      </c>
      <c r="O296" s="6" t="s">
        <v>44</v>
      </c>
      <c r="P296" s="6" t="s">
        <v>44</v>
      </c>
      <c r="Q296" s="6" t="s">
        <v>44</v>
      </c>
      <c r="R296" s="6" t="s">
        <v>42</v>
      </c>
      <c r="S296" s="6" t="s">
        <v>42</v>
      </c>
      <c r="T296" s="6" t="s">
        <v>20497</v>
      </c>
      <c r="U296" s="6" t="s">
        <v>35</v>
      </c>
      <c r="V296" s="6" t="s">
        <v>35</v>
      </c>
      <c r="W296" s="6" t="s">
        <v>49</v>
      </c>
      <c r="X296" s="6" t="s">
        <v>49</v>
      </c>
      <c r="Y296" s="6" t="s">
        <v>35</v>
      </c>
      <c r="Z296" s="6" t="s">
        <v>35</v>
      </c>
      <c r="AA296" s="6" t="s">
        <v>1851</v>
      </c>
      <c r="AB296" s="6" t="s">
        <v>35</v>
      </c>
      <c r="AC296" s="6" t="s">
        <v>20498</v>
      </c>
      <c r="AD296" s="6" t="s">
        <v>20499</v>
      </c>
      <c r="AE296" s="6" t="s">
        <v>20500</v>
      </c>
    </row>
    <row r="297" ht="18.0" customHeight="1">
      <c r="A297" s="5" t="s">
        <v>20501</v>
      </c>
      <c r="B297" s="5" t="s">
        <v>20502</v>
      </c>
      <c r="C297" s="5" t="s">
        <v>178</v>
      </c>
      <c r="D297" s="5" t="s">
        <v>35</v>
      </c>
      <c r="E297" s="5" t="s">
        <v>3308</v>
      </c>
      <c r="F297" s="5" t="s">
        <v>180</v>
      </c>
      <c r="G297" s="5" t="s">
        <v>464</v>
      </c>
      <c r="H297" s="5" t="s">
        <v>39</v>
      </c>
      <c r="I297" s="5" t="s">
        <v>36</v>
      </c>
      <c r="J297" s="5" t="s">
        <v>41</v>
      </c>
      <c r="K297" s="5" t="s">
        <v>41</v>
      </c>
      <c r="L297" s="5" t="s">
        <v>42</v>
      </c>
      <c r="M297" s="5" t="s">
        <v>1849</v>
      </c>
      <c r="N297" s="5" t="s">
        <v>42</v>
      </c>
      <c r="O297" s="5" t="s">
        <v>44</v>
      </c>
      <c r="P297" s="5" t="s">
        <v>44</v>
      </c>
      <c r="Q297" s="5" t="s">
        <v>44</v>
      </c>
      <c r="R297" s="5" t="s">
        <v>42</v>
      </c>
      <c r="S297" s="5" t="s">
        <v>42</v>
      </c>
      <c r="T297" s="5" t="s">
        <v>20503</v>
      </c>
      <c r="U297" s="5" t="s">
        <v>35</v>
      </c>
      <c r="V297" s="5" t="s">
        <v>35</v>
      </c>
      <c r="W297" s="5" t="s">
        <v>49</v>
      </c>
      <c r="X297" s="5" t="s">
        <v>49</v>
      </c>
      <c r="Y297" s="5" t="s">
        <v>35</v>
      </c>
      <c r="Z297" s="5" t="s">
        <v>35</v>
      </c>
      <c r="AA297" s="5" t="s">
        <v>1851</v>
      </c>
      <c r="AB297" s="5" t="s">
        <v>35</v>
      </c>
      <c r="AC297" s="5" t="s">
        <v>20504</v>
      </c>
      <c r="AD297" s="5" t="s">
        <v>20505</v>
      </c>
      <c r="AE297" s="5" t="s">
        <v>20506</v>
      </c>
    </row>
    <row r="298" ht="18.0" customHeight="1">
      <c r="A298" s="6" t="s">
        <v>20513</v>
      </c>
      <c r="B298" s="6" t="s">
        <v>20514</v>
      </c>
      <c r="C298" s="6" t="s">
        <v>178</v>
      </c>
      <c r="D298" s="6" t="s">
        <v>35</v>
      </c>
      <c r="E298" s="6" t="s">
        <v>3308</v>
      </c>
      <c r="F298" s="6" t="s">
        <v>180</v>
      </c>
      <c r="G298" s="6" t="s">
        <v>221</v>
      </c>
      <c r="H298" s="6" t="s">
        <v>39</v>
      </c>
      <c r="I298" s="6" t="s">
        <v>36</v>
      </c>
      <c r="J298" s="6" t="s">
        <v>41</v>
      </c>
      <c r="K298" s="6" t="s">
        <v>41</v>
      </c>
      <c r="L298" s="6" t="s">
        <v>42</v>
      </c>
      <c r="M298" s="6" t="s">
        <v>1849</v>
      </c>
      <c r="N298" s="6" t="s">
        <v>42</v>
      </c>
      <c r="O298" s="6" t="s">
        <v>44</v>
      </c>
      <c r="P298" s="6" t="s">
        <v>44</v>
      </c>
      <c r="Q298" s="6" t="s">
        <v>44</v>
      </c>
      <c r="R298" s="6" t="s">
        <v>42</v>
      </c>
      <c r="S298" s="6" t="s">
        <v>42</v>
      </c>
      <c r="T298" s="6" t="s">
        <v>20515</v>
      </c>
      <c r="U298" s="6" t="s">
        <v>35</v>
      </c>
      <c r="V298" s="6" t="s">
        <v>35</v>
      </c>
      <c r="W298" s="6" t="s">
        <v>49</v>
      </c>
      <c r="X298" s="6" t="s">
        <v>49</v>
      </c>
      <c r="Y298" s="6" t="s">
        <v>35</v>
      </c>
      <c r="Z298" s="6" t="s">
        <v>35</v>
      </c>
      <c r="AA298" s="6" t="s">
        <v>1851</v>
      </c>
      <c r="AB298" s="6" t="s">
        <v>35</v>
      </c>
      <c r="AC298" s="6" t="s">
        <v>20516</v>
      </c>
      <c r="AD298" s="6" t="s">
        <v>20517</v>
      </c>
      <c r="AE298" s="6" t="s">
        <v>20518</v>
      </c>
    </row>
    <row r="299" ht="18.0" customHeight="1">
      <c r="A299" s="5" t="s">
        <v>22761</v>
      </c>
      <c r="B299" s="5" t="s">
        <v>22762</v>
      </c>
      <c r="C299" s="5" t="s">
        <v>178</v>
      </c>
      <c r="D299" s="5" t="s">
        <v>35</v>
      </c>
      <c r="E299" s="5" t="s">
        <v>3308</v>
      </c>
      <c r="F299" s="5" t="s">
        <v>180</v>
      </c>
      <c r="G299" s="5" t="s">
        <v>167</v>
      </c>
      <c r="H299" s="5" t="s">
        <v>39</v>
      </c>
      <c r="I299" s="5" t="s">
        <v>40</v>
      </c>
      <c r="J299" s="5" t="s">
        <v>41</v>
      </c>
      <c r="K299" s="5" t="s">
        <v>41</v>
      </c>
      <c r="L299" s="5" t="s">
        <v>42</v>
      </c>
      <c r="M299" s="5" t="s">
        <v>341</v>
      </c>
      <c r="N299" s="5" t="s">
        <v>42</v>
      </c>
      <c r="O299" s="5" t="s">
        <v>44</v>
      </c>
      <c r="P299" s="5" t="s">
        <v>44</v>
      </c>
      <c r="Q299" s="5" t="s">
        <v>44</v>
      </c>
      <c r="R299" s="5" t="s">
        <v>42</v>
      </c>
      <c r="S299" s="5" t="s">
        <v>42</v>
      </c>
      <c r="T299" s="5" t="s">
        <v>22763</v>
      </c>
      <c r="U299" s="5" t="s">
        <v>22764</v>
      </c>
      <c r="V299" s="5" t="s">
        <v>47</v>
      </c>
      <c r="W299" s="5" t="s">
        <v>49</v>
      </c>
      <c r="X299" s="5" t="s">
        <v>49</v>
      </c>
      <c r="Y299" s="5" t="s">
        <v>212</v>
      </c>
      <c r="Z299" s="5" t="s">
        <v>22765</v>
      </c>
      <c r="AA299" s="5" t="s">
        <v>8191</v>
      </c>
      <c r="AB299" s="5" t="s">
        <v>9695</v>
      </c>
      <c r="AC299" s="5" t="s">
        <v>22766</v>
      </c>
      <c r="AD299" s="5" t="s">
        <v>22767</v>
      </c>
      <c r="AE299" s="5" t="s">
        <v>22768</v>
      </c>
    </row>
    <row r="300" ht="18.0" customHeight="1">
      <c r="A300" s="6" t="s">
        <v>24003</v>
      </c>
      <c r="B300" s="6" t="s">
        <v>24004</v>
      </c>
      <c r="C300" s="6" t="s">
        <v>178</v>
      </c>
      <c r="D300" s="6" t="s">
        <v>35</v>
      </c>
      <c r="E300" s="6" t="s">
        <v>3308</v>
      </c>
      <c r="F300" s="6" t="s">
        <v>180</v>
      </c>
      <c r="G300" s="6" t="s">
        <v>24005</v>
      </c>
      <c r="H300" s="6" t="s">
        <v>39</v>
      </c>
      <c r="I300" s="6" t="s">
        <v>36</v>
      </c>
      <c r="J300" s="6" t="s">
        <v>41</v>
      </c>
      <c r="K300" s="6" t="s">
        <v>41</v>
      </c>
      <c r="L300" s="6" t="s">
        <v>42</v>
      </c>
      <c r="M300" s="6" t="s">
        <v>1849</v>
      </c>
      <c r="N300" s="6" t="s">
        <v>42</v>
      </c>
      <c r="O300" s="6" t="s">
        <v>44</v>
      </c>
      <c r="P300" s="6" t="s">
        <v>44</v>
      </c>
      <c r="Q300" s="6" t="s">
        <v>44</v>
      </c>
      <c r="R300" s="6" t="s">
        <v>42</v>
      </c>
      <c r="S300" s="6" t="s">
        <v>42</v>
      </c>
      <c r="T300" s="6" t="s">
        <v>24006</v>
      </c>
      <c r="U300" s="6" t="s">
        <v>35</v>
      </c>
      <c r="V300" s="6" t="s">
        <v>35</v>
      </c>
      <c r="W300" s="6" t="s">
        <v>49</v>
      </c>
      <c r="X300" s="6" t="s">
        <v>49</v>
      </c>
      <c r="Y300" s="6" t="s">
        <v>35</v>
      </c>
      <c r="Z300" s="6" t="s">
        <v>35</v>
      </c>
      <c r="AA300" s="6" t="s">
        <v>1851</v>
      </c>
      <c r="AB300" s="6" t="s">
        <v>35</v>
      </c>
      <c r="AC300" s="6" t="s">
        <v>24007</v>
      </c>
      <c r="AD300" s="6" t="s">
        <v>24008</v>
      </c>
      <c r="AE300" s="6" t="s">
        <v>24009</v>
      </c>
    </row>
    <row r="301" ht="18.0" customHeight="1">
      <c r="A301" s="5" t="s">
        <v>24010</v>
      </c>
      <c r="B301" s="5" t="s">
        <v>24011</v>
      </c>
      <c r="C301" s="5" t="s">
        <v>178</v>
      </c>
      <c r="D301" s="5" t="s">
        <v>35</v>
      </c>
      <c r="E301" s="5" t="s">
        <v>3308</v>
      </c>
      <c r="F301" s="5" t="s">
        <v>180</v>
      </c>
      <c r="G301" s="5" t="s">
        <v>579</v>
      </c>
      <c r="H301" s="5" t="s">
        <v>39</v>
      </c>
      <c r="I301" s="5" t="s">
        <v>36</v>
      </c>
      <c r="J301" s="5" t="s">
        <v>41</v>
      </c>
      <c r="K301" s="5" t="s">
        <v>41</v>
      </c>
      <c r="L301" s="5" t="s">
        <v>42</v>
      </c>
      <c r="M301" s="5" t="s">
        <v>1849</v>
      </c>
      <c r="N301" s="5" t="s">
        <v>42</v>
      </c>
      <c r="O301" s="5" t="s">
        <v>44</v>
      </c>
      <c r="P301" s="5" t="s">
        <v>44</v>
      </c>
      <c r="Q301" s="5" t="s">
        <v>44</v>
      </c>
      <c r="R301" s="5" t="s">
        <v>42</v>
      </c>
      <c r="S301" s="5" t="s">
        <v>42</v>
      </c>
      <c r="T301" s="5" t="s">
        <v>24012</v>
      </c>
      <c r="U301" s="5" t="s">
        <v>35</v>
      </c>
      <c r="V301" s="5" t="s">
        <v>35</v>
      </c>
      <c r="W301" s="5" t="s">
        <v>49</v>
      </c>
      <c r="X301" s="5" t="s">
        <v>49</v>
      </c>
      <c r="Y301" s="5" t="s">
        <v>35</v>
      </c>
      <c r="Z301" s="5" t="s">
        <v>35</v>
      </c>
      <c r="AA301" s="5" t="s">
        <v>1851</v>
      </c>
      <c r="AB301" s="5" t="s">
        <v>35</v>
      </c>
      <c r="AC301" s="5" t="s">
        <v>24013</v>
      </c>
      <c r="AD301" s="5" t="s">
        <v>24014</v>
      </c>
      <c r="AE301" s="5" t="s">
        <v>24015</v>
      </c>
    </row>
    <row r="302" ht="18.0" customHeight="1">
      <c r="A302" s="6" t="s">
        <v>24068</v>
      </c>
      <c r="B302" s="6" t="s">
        <v>24069</v>
      </c>
      <c r="C302" s="6" t="s">
        <v>178</v>
      </c>
      <c r="D302" s="6" t="s">
        <v>35</v>
      </c>
      <c r="E302" s="6" t="s">
        <v>3308</v>
      </c>
      <c r="F302" s="6" t="s">
        <v>180</v>
      </c>
      <c r="G302" s="6" t="s">
        <v>167</v>
      </c>
      <c r="H302" s="6" t="s">
        <v>39</v>
      </c>
      <c r="I302" s="6" t="s">
        <v>36</v>
      </c>
      <c r="J302" s="6" t="s">
        <v>41</v>
      </c>
      <c r="K302" s="6" t="s">
        <v>41</v>
      </c>
      <c r="L302" s="6" t="s">
        <v>42</v>
      </c>
      <c r="M302" s="6" t="s">
        <v>1849</v>
      </c>
      <c r="N302" s="6" t="s">
        <v>42</v>
      </c>
      <c r="O302" s="6" t="s">
        <v>44</v>
      </c>
      <c r="P302" s="6" t="s">
        <v>44</v>
      </c>
      <c r="Q302" s="6" t="s">
        <v>44</v>
      </c>
      <c r="R302" s="6" t="s">
        <v>42</v>
      </c>
      <c r="S302" s="6" t="s">
        <v>42</v>
      </c>
      <c r="T302" s="6" t="s">
        <v>2354</v>
      </c>
      <c r="U302" s="6" t="s">
        <v>35</v>
      </c>
      <c r="V302" s="6" t="s">
        <v>35</v>
      </c>
      <c r="W302" s="6" t="s">
        <v>49</v>
      </c>
      <c r="X302" s="6" t="s">
        <v>49</v>
      </c>
      <c r="Y302" s="6" t="s">
        <v>35</v>
      </c>
      <c r="Z302" s="6" t="s">
        <v>35</v>
      </c>
      <c r="AA302" s="6" t="s">
        <v>1851</v>
      </c>
      <c r="AB302" s="6" t="s">
        <v>35</v>
      </c>
      <c r="AC302" s="6" t="s">
        <v>24070</v>
      </c>
      <c r="AD302" s="6" t="s">
        <v>24071</v>
      </c>
      <c r="AE302" s="6" t="s">
        <v>24072</v>
      </c>
    </row>
    <row r="303" ht="18.0" customHeight="1">
      <c r="A303" s="5" t="s">
        <v>24085</v>
      </c>
      <c r="B303" s="5" t="s">
        <v>24086</v>
      </c>
      <c r="C303" s="5" t="s">
        <v>178</v>
      </c>
      <c r="D303" s="5" t="s">
        <v>35</v>
      </c>
      <c r="E303" s="5" t="s">
        <v>3308</v>
      </c>
      <c r="F303" s="5" t="s">
        <v>180</v>
      </c>
      <c r="G303" s="5" t="s">
        <v>221</v>
      </c>
      <c r="H303" s="5" t="s">
        <v>39</v>
      </c>
      <c r="I303" s="5" t="s">
        <v>36</v>
      </c>
      <c r="J303" s="5" t="s">
        <v>41</v>
      </c>
      <c r="K303" s="5" t="s">
        <v>41</v>
      </c>
      <c r="L303" s="5" t="s">
        <v>42</v>
      </c>
      <c r="M303" s="5" t="s">
        <v>1849</v>
      </c>
      <c r="N303" s="5" t="s">
        <v>42</v>
      </c>
      <c r="O303" s="5" t="s">
        <v>44</v>
      </c>
      <c r="P303" s="5" t="s">
        <v>44</v>
      </c>
      <c r="Q303" s="5" t="s">
        <v>44</v>
      </c>
      <c r="R303" s="5" t="s">
        <v>42</v>
      </c>
      <c r="S303" s="5" t="s">
        <v>42</v>
      </c>
      <c r="T303" s="5" t="s">
        <v>9618</v>
      </c>
      <c r="U303" s="5" t="s">
        <v>35</v>
      </c>
      <c r="V303" s="5" t="s">
        <v>35</v>
      </c>
      <c r="W303" s="5" t="s">
        <v>49</v>
      </c>
      <c r="X303" s="5" t="s">
        <v>49</v>
      </c>
      <c r="Y303" s="5" t="s">
        <v>35</v>
      </c>
      <c r="Z303" s="5" t="s">
        <v>35</v>
      </c>
      <c r="AA303" s="5" t="s">
        <v>1851</v>
      </c>
      <c r="AB303" s="5" t="s">
        <v>35</v>
      </c>
      <c r="AC303" s="5" t="s">
        <v>24087</v>
      </c>
      <c r="AD303" s="5" t="s">
        <v>24088</v>
      </c>
      <c r="AE303" s="5" t="s">
        <v>24089</v>
      </c>
    </row>
    <row r="304" ht="18.0" customHeight="1">
      <c r="A304" s="6" t="s">
        <v>24090</v>
      </c>
      <c r="B304" s="6" t="s">
        <v>24091</v>
      </c>
      <c r="C304" s="6" t="s">
        <v>178</v>
      </c>
      <c r="D304" s="6" t="s">
        <v>35</v>
      </c>
      <c r="E304" s="6" t="s">
        <v>3308</v>
      </c>
      <c r="F304" s="6" t="s">
        <v>180</v>
      </c>
      <c r="G304" s="6" t="s">
        <v>221</v>
      </c>
      <c r="H304" s="6" t="s">
        <v>39</v>
      </c>
      <c r="I304" s="6" t="s">
        <v>36</v>
      </c>
      <c r="J304" s="6" t="s">
        <v>41</v>
      </c>
      <c r="K304" s="6" t="s">
        <v>41</v>
      </c>
      <c r="L304" s="6" t="s">
        <v>42</v>
      </c>
      <c r="M304" s="6" t="s">
        <v>1849</v>
      </c>
      <c r="N304" s="6" t="s">
        <v>42</v>
      </c>
      <c r="O304" s="6" t="s">
        <v>44</v>
      </c>
      <c r="P304" s="6" t="s">
        <v>44</v>
      </c>
      <c r="Q304" s="6" t="s">
        <v>44</v>
      </c>
      <c r="R304" s="6" t="s">
        <v>42</v>
      </c>
      <c r="S304" s="6" t="s">
        <v>42</v>
      </c>
      <c r="T304" s="6" t="s">
        <v>24092</v>
      </c>
      <c r="U304" s="6" t="s">
        <v>35</v>
      </c>
      <c r="V304" s="6" t="s">
        <v>35</v>
      </c>
      <c r="W304" s="6" t="s">
        <v>49</v>
      </c>
      <c r="X304" s="6" t="s">
        <v>49</v>
      </c>
      <c r="Y304" s="6" t="s">
        <v>35</v>
      </c>
      <c r="Z304" s="6" t="s">
        <v>35</v>
      </c>
      <c r="AA304" s="6" t="s">
        <v>1851</v>
      </c>
      <c r="AB304" s="6" t="s">
        <v>35</v>
      </c>
      <c r="AC304" s="6" t="s">
        <v>24093</v>
      </c>
      <c r="AD304" s="6" t="s">
        <v>24094</v>
      </c>
      <c r="AE304" s="6" t="s">
        <v>24095</v>
      </c>
    </row>
    <row r="305" ht="18.0" customHeight="1">
      <c r="A305" s="5" t="s">
        <v>24096</v>
      </c>
      <c r="B305" s="5" t="s">
        <v>24097</v>
      </c>
      <c r="C305" s="5" t="s">
        <v>178</v>
      </c>
      <c r="D305" s="5" t="s">
        <v>35</v>
      </c>
      <c r="E305" s="5" t="s">
        <v>3308</v>
      </c>
      <c r="F305" s="5" t="s">
        <v>180</v>
      </c>
      <c r="G305" s="5" t="s">
        <v>221</v>
      </c>
      <c r="H305" s="5" t="s">
        <v>39</v>
      </c>
      <c r="I305" s="5" t="s">
        <v>36</v>
      </c>
      <c r="J305" s="5" t="s">
        <v>41</v>
      </c>
      <c r="K305" s="5" t="s">
        <v>41</v>
      </c>
      <c r="L305" s="5" t="s">
        <v>42</v>
      </c>
      <c r="M305" s="5" t="s">
        <v>1849</v>
      </c>
      <c r="N305" s="5" t="s">
        <v>42</v>
      </c>
      <c r="O305" s="5" t="s">
        <v>44</v>
      </c>
      <c r="P305" s="5" t="s">
        <v>44</v>
      </c>
      <c r="Q305" s="5" t="s">
        <v>44</v>
      </c>
      <c r="R305" s="5" t="s">
        <v>42</v>
      </c>
      <c r="S305" s="5" t="s">
        <v>42</v>
      </c>
      <c r="T305" s="5" t="s">
        <v>24098</v>
      </c>
      <c r="U305" s="5" t="s">
        <v>35</v>
      </c>
      <c r="V305" s="5" t="s">
        <v>35</v>
      </c>
      <c r="W305" s="5" t="s">
        <v>49</v>
      </c>
      <c r="X305" s="5" t="s">
        <v>49</v>
      </c>
      <c r="Y305" s="5" t="s">
        <v>35</v>
      </c>
      <c r="Z305" s="5" t="s">
        <v>35</v>
      </c>
      <c r="AA305" s="5" t="s">
        <v>1851</v>
      </c>
      <c r="AB305" s="5" t="s">
        <v>35</v>
      </c>
      <c r="AC305" s="5" t="s">
        <v>24099</v>
      </c>
      <c r="AD305" s="5" t="s">
        <v>24100</v>
      </c>
      <c r="AE305" s="5" t="s">
        <v>24101</v>
      </c>
    </row>
    <row r="306" ht="18.0" customHeight="1">
      <c r="A306" s="6" t="s">
        <v>24108</v>
      </c>
      <c r="B306" s="6" t="s">
        <v>24109</v>
      </c>
      <c r="C306" s="6" t="s">
        <v>178</v>
      </c>
      <c r="D306" s="6" t="s">
        <v>35</v>
      </c>
      <c r="E306" s="6" t="s">
        <v>3308</v>
      </c>
      <c r="F306" s="6" t="s">
        <v>180</v>
      </c>
      <c r="G306" s="6" t="s">
        <v>1988</v>
      </c>
      <c r="H306" s="6" t="s">
        <v>39</v>
      </c>
      <c r="I306" s="6" t="s">
        <v>36</v>
      </c>
      <c r="J306" s="6" t="s">
        <v>41</v>
      </c>
      <c r="K306" s="6" t="s">
        <v>41</v>
      </c>
      <c r="L306" s="6" t="s">
        <v>42</v>
      </c>
      <c r="M306" s="6" t="s">
        <v>1849</v>
      </c>
      <c r="N306" s="6" t="s">
        <v>42</v>
      </c>
      <c r="O306" s="6" t="s">
        <v>44</v>
      </c>
      <c r="P306" s="6" t="s">
        <v>44</v>
      </c>
      <c r="Q306" s="6" t="s">
        <v>44</v>
      </c>
      <c r="R306" s="6" t="s">
        <v>42</v>
      </c>
      <c r="S306" s="6" t="s">
        <v>42</v>
      </c>
      <c r="T306" s="6" t="s">
        <v>24110</v>
      </c>
      <c r="U306" s="6" t="s">
        <v>35</v>
      </c>
      <c r="V306" s="6" t="s">
        <v>35</v>
      </c>
      <c r="W306" s="6" t="s">
        <v>49</v>
      </c>
      <c r="X306" s="6" t="s">
        <v>49</v>
      </c>
      <c r="Y306" s="6" t="s">
        <v>35</v>
      </c>
      <c r="Z306" s="6" t="s">
        <v>35</v>
      </c>
      <c r="AA306" s="6" t="s">
        <v>1851</v>
      </c>
      <c r="AB306" s="6" t="s">
        <v>35</v>
      </c>
      <c r="AC306" s="6" t="s">
        <v>24111</v>
      </c>
      <c r="AD306" s="6" t="s">
        <v>24112</v>
      </c>
      <c r="AE306" s="6" t="s">
        <v>24113</v>
      </c>
    </row>
    <row r="307" ht="18.0" customHeight="1">
      <c r="A307" s="5" t="s">
        <v>24114</v>
      </c>
      <c r="B307" s="5" t="s">
        <v>24115</v>
      </c>
      <c r="C307" s="5" t="s">
        <v>178</v>
      </c>
      <c r="D307" s="5" t="s">
        <v>35</v>
      </c>
      <c r="E307" s="5" t="s">
        <v>3308</v>
      </c>
      <c r="F307" s="5" t="s">
        <v>180</v>
      </c>
      <c r="G307" s="5" t="s">
        <v>1988</v>
      </c>
      <c r="H307" s="5" t="s">
        <v>39</v>
      </c>
      <c r="I307" s="5" t="s">
        <v>36</v>
      </c>
      <c r="J307" s="5" t="s">
        <v>41</v>
      </c>
      <c r="K307" s="5" t="s">
        <v>41</v>
      </c>
      <c r="L307" s="5" t="s">
        <v>42</v>
      </c>
      <c r="M307" s="5" t="s">
        <v>1849</v>
      </c>
      <c r="N307" s="5" t="s">
        <v>42</v>
      </c>
      <c r="O307" s="5" t="s">
        <v>44</v>
      </c>
      <c r="P307" s="5" t="s">
        <v>44</v>
      </c>
      <c r="Q307" s="5" t="s">
        <v>44</v>
      </c>
      <c r="R307" s="5" t="s">
        <v>42</v>
      </c>
      <c r="S307" s="5" t="s">
        <v>42</v>
      </c>
      <c r="T307" s="5" t="s">
        <v>24116</v>
      </c>
      <c r="U307" s="5" t="s">
        <v>35</v>
      </c>
      <c r="V307" s="5" t="s">
        <v>35</v>
      </c>
      <c r="W307" s="5" t="s">
        <v>49</v>
      </c>
      <c r="X307" s="5" t="s">
        <v>49</v>
      </c>
      <c r="Y307" s="5" t="s">
        <v>35</v>
      </c>
      <c r="Z307" s="5" t="s">
        <v>35</v>
      </c>
      <c r="AA307" s="5" t="s">
        <v>1851</v>
      </c>
      <c r="AB307" s="5" t="s">
        <v>35</v>
      </c>
      <c r="AC307" s="5" t="s">
        <v>24117</v>
      </c>
      <c r="AD307" s="5" t="s">
        <v>24118</v>
      </c>
      <c r="AE307" s="5" t="s">
        <v>24119</v>
      </c>
    </row>
    <row r="308" ht="18.0" customHeight="1">
      <c r="A308" s="6" t="s">
        <v>24120</v>
      </c>
      <c r="B308" s="6" t="s">
        <v>24121</v>
      </c>
      <c r="C308" s="6" t="s">
        <v>178</v>
      </c>
      <c r="D308" s="6" t="s">
        <v>35</v>
      </c>
      <c r="E308" s="6" t="s">
        <v>3308</v>
      </c>
      <c r="F308" s="6" t="s">
        <v>180</v>
      </c>
      <c r="G308" s="6" t="s">
        <v>24122</v>
      </c>
      <c r="H308" s="6" t="s">
        <v>39</v>
      </c>
      <c r="I308" s="6" t="s">
        <v>36</v>
      </c>
      <c r="J308" s="6" t="s">
        <v>41</v>
      </c>
      <c r="K308" s="6" t="s">
        <v>41</v>
      </c>
      <c r="L308" s="6" t="s">
        <v>42</v>
      </c>
      <c r="M308" s="6" t="s">
        <v>1849</v>
      </c>
      <c r="N308" s="6" t="s">
        <v>42</v>
      </c>
      <c r="O308" s="6" t="s">
        <v>44</v>
      </c>
      <c r="P308" s="6" t="s">
        <v>44</v>
      </c>
      <c r="Q308" s="6" t="s">
        <v>44</v>
      </c>
      <c r="R308" s="6" t="s">
        <v>42</v>
      </c>
      <c r="S308" s="6" t="s">
        <v>42</v>
      </c>
      <c r="T308" s="6" t="s">
        <v>24123</v>
      </c>
      <c r="U308" s="6" t="s">
        <v>35</v>
      </c>
      <c r="V308" s="6" t="s">
        <v>35</v>
      </c>
      <c r="W308" s="6" t="s">
        <v>49</v>
      </c>
      <c r="X308" s="6" t="s">
        <v>49</v>
      </c>
      <c r="Y308" s="6" t="s">
        <v>35</v>
      </c>
      <c r="Z308" s="6" t="s">
        <v>35</v>
      </c>
      <c r="AA308" s="6" t="s">
        <v>1851</v>
      </c>
      <c r="AB308" s="6" t="s">
        <v>35</v>
      </c>
      <c r="AC308" s="6" t="s">
        <v>24124</v>
      </c>
      <c r="AD308" s="6" t="s">
        <v>24125</v>
      </c>
      <c r="AE308" s="6" t="s">
        <v>24126</v>
      </c>
    </row>
    <row r="309" ht="18.0" customHeight="1">
      <c r="A309" s="5" t="s">
        <v>24127</v>
      </c>
      <c r="B309" s="5" t="s">
        <v>24128</v>
      </c>
      <c r="C309" s="5" t="s">
        <v>178</v>
      </c>
      <c r="D309" s="5" t="s">
        <v>35</v>
      </c>
      <c r="E309" s="5" t="s">
        <v>3308</v>
      </c>
      <c r="F309" s="5" t="s">
        <v>180</v>
      </c>
      <c r="G309" s="5" t="s">
        <v>221</v>
      </c>
      <c r="H309" s="5" t="s">
        <v>39</v>
      </c>
      <c r="I309" s="5" t="s">
        <v>36</v>
      </c>
      <c r="J309" s="5" t="s">
        <v>41</v>
      </c>
      <c r="K309" s="5" t="s">
        <v>41</v>
      </c>
      <c r="L309" s="5" t="s">
        <v>42</v>
      </c>
      <c r="M309" s="5" t="s">
        <v>1849</v>
      </c>
      <c r="N309" s="5" t="s">
        <v>42</v>
      </c>
      <c r="O309" s="5" t="s">
        <v>44</v>
      </c>
      <c r="P309" s="5" t="s">
        <v>44</v>
      </c>
      <c r="Q309" s="5" t="s">
        <v>44</v>
      </c>
      <c r="R309" s="5" t="s">
        <v>42</v>
      </c>
      <c r="S309" s="5" t="s">
        <v>42</v>
      </c>
      <c r="T309" s="5" t="s">
        <v>24129</v>
      </c>
      <c r="U309" s="5" t="s">
        <v>35</v>
      </c>
      <c r="V309" s="5" t="s">
        <v>35</v>
      </c>
      <c r="W309" s="5" t="s">
        <v>49</v>
      </c>
      <c r="X309" s="5" t="s">
        <v>49</v>
      </c>
      <c r="Y309" s="5" t="s">
        <v>35</v>
      </c>
      <c r="Z309" s="5" t="s">
        <v>35</v>
      </c>
      <c r="AA309" s="5" t="s">
        <v>1851</v>
      </c>
      <c r="AB309" s="5" t="s">
        <v>35</v>
      </c>
      <c r="AC309" s="5" t="s">
        <v>24130</v>
      </c>
      <c r="AD309" s="5" t="s">
        <v>24131</v>
      </c>
      <c r="AE309" s="5" t="s">
        <v>24132</v>
      </c>
    </row>
    <row r="310" ht="18.0" customHeight="1">
      <c r="A310" s="6" t="s">
        <v>24143</v>
      </c>
      <c r="B310" s="6" t="s">
        <v>24144</v>
      </c>
      <c r="C310" s="6" t="s">
        <v>178</v>
      </c>
      <c r="D310" s="6" t="s">
        <v>35</v>
      </c>
      <c r="E310" s="6" t="s">
        <v>3308</v>
      </c>
      <c r="F310" s="6" t="s">
        <v>180</v>
      </c>
      <c r="G310" s="6" t="s">
        <v>464</v>
      </c>
      <c r="H310" s="6" t="s">
        <v>39</v>
      </c>
      <c r="I310" s="6" t="s">
        <v>36</v>
      </c>
      <c r="J310" s="6" t="s">
        <v>41</v>
      </c>
      <c r="K310" s="6" t="s">
        <v>41</v>
      </c>
      <c r="L310" s="6" t="s">
        <v>42</v>
      </c>
      <c r="M310" s="6" t="s">
        <v>1849</v>
      </c>
      <c r="N310" s="6" t="s">
        <v>42</v>
      </c>
      <c r="O310" s="6" t="s">
        <v>44</v>
      </c>
      <c r="P310" s="6" t="s">
        <v>44</v>
      </c>
      <c r="Q310" s="6" t="s">
        <v>44</v>
      </c>
      <c r="R310" s="6" t="s">
        <v>42</v>
      </c>
      <c r="S310" s="6" t="s">
        <v>42</v>
      </c>
      <c r="T310" s="6" t="s">
        <v>24145</v>
      </c>
      <c r="U310" s="6" t="s">
        <v>35</v>
      </c>
      <c r="V310" s="6" t="s">
        <v>35</v>
      </c>
      <c r="W310" s="6" t="s">
        <v>49</v>
      </c>
      <c r="X310" s="6" t="s">
        <v>49</v>
      </c>
      <c r="Y310" s="6" t="s">
        <v>35</v>
      </c>
      <c r="Z310" s="6" t="s">
        <v>35</v>
      </c>
      <c r="AA310" s="6" t="s">
        <v>1851</v>
      </c>
      <c r="AB310" s="6" t="s">
        <v>35</v>
      </c>
      <c r="AC310" s="6" t="s">
        <v>24146</v>
      </c>
      <c r="AD310" s="6" t="s">
        <v>24147</v>
      </c>
      <c r="AE310" s="6" t="s">
        <v>24148</v>
      </c>
    </row>
    <row r="311" ht="18.0" customHeight="1">
      <c r="A311" s="5" t="s">
        <v>24149</v>
      </c>
      <c r="B311" s="5" t="s">
        <v>24150</v>
      </c>
      <c r="C311" s="5" t="s">
        <v>178</v>
      </c>
      <c r="D311" s="5" t="s">
        <v>35</v>
      </c>
      <c r="E311" s="5" t="s">
        <v>3308</v>
      </c>
      <c r="F311" s="5" t="s">
        <v>180</v>
      </c>
      <c r="G311" s="5" t="s">
        <v>181</v>
      </c>
      <c r="H311" s="5" t="s">
        <v>39</v>
      </c>
      <c r="I311" s="5" t="s">
        <v>36</v>
      </c>
      <c r="J311" s="5" t="s">
        <v>41</v>
      </c>
      <c r="K311" s="5" t="s">
        <v>41</v>
      </c>
      <c r="L311" s="5" t="s">
        <v>42</v>
      </c>
      <c r="M311" s="5" t="s">
        <v>1849</v>
      </c>
      <c r="N311" s="5" t="s">
        <v>42</v>
      </c>
      <c r="O311" s="5" t="s">
        <v>44</v>
      </c>
      <c r="P311" s="5" t="s">
        <v>44</v>
      </c>
      <c r="Q311" s="5" t="s">
        <v>44</v>
      </c>
      <c r="R311" s="5" t="s">
        <v>42</v>
      </c>
      <c r="S311" s="5" t="s">
        <v>42</v>
      </c>
      <c r="T311" s="5" t="s">
        <v>24151</v>
      </c>
      <c r="U311" s="5" t="s">
        <v>35</v>
      </c>
      <c r="V311" s="5" t="s">
        <v>35</v>
      </c>
      <c r="W311" s="5" t="s">
        <v>49</v>
      </c>
      <c r="X311" s="5" t="s">
        <v>49</v>
      </c>
      <c r="Y311" s="5" t="s">
        <v>35</v>
      </c>
      <c r="Z311" s="5" t="s">
        <v>35</v>
      </c>
      <c r="AA311" s="5" t="s">
        <v>1851</v>
      </c>
      <c r="AB311" s="5" t="s">
        <v>35</v>
      </c>
      <c r="AC311" s="5" t="s">
        <v>24152</v>
      </c>
      <c r="AD311" s="5" t="s">
        <v>24153</v>
      </c>
      <c r="AE311" s="5" t="s">
        <v>24154</v>
      </c>
    </row>
    <row r="312" ht="18.0" customHeight="1">
      <c r="A312" s="6" t="s">
        <v>19413</v>
      </c>
      <c r="B312" s="6" t="s">
        <v>24155</v>
      </c>
      <c r="C312" s="6" t="s">
        <v>178</v>
      </c>
      <c r="D312" s="6" t="s">
        <v>35</v>
      </c>
      <c r="E312" s="6" t="s">
        <v>3308</v>
      </c>
      <c r="F312" s="6" t="s">
        <v>180</v>
      </c>
      <c r="G312" s="6" t="s">
        <v>221</v>
      </c>
      <c r="H312" s="6" t="s">
        <v>39</v>
      </c>
      <c r="I312" s="6" t="s">
        <v>36</v>
      </c>
      <c r="J312" s="6" t="s">
        <v>41</v>
      </c>
      <c r="K312" s="6" t="s">
        <v>41</v>
      </c>
      <c r="L312" s="6" t="s">
        <v>42</v>
      </c>
      <c r="M312" s="6" t="s">
        <v>1849</v>
      </c>
      <c r="N312" s="6" t="s">
        <v>42</v>
      </c>
      <c r="O312" s="6" t="s">
        <v>44</v>
      </c>
      <c r="P312" s="6" t="s">
        <v>44</v>
      </c>
      <c r="Q312" s="6" t="s">
        <v>44</v>
      </c>
      <c r="R312" s="6" t="s">
        <v>42</v>
      </c>
      <c r="S312" s="6" t="s">
        <v>42</v>
      </c>
      <c r="T312" s="6" t="s">
        <v>2253</v>
      </c>
      <c r="U312" s="6" t="s">
        <v>35</v>
      </c>
      <c r="V312" s="6" t="s">
        <v>35</v>
      </c>
      <c r="W312" s="6" t="s">
        <v>49</v>
      </c>
      <c r="X312" s="6" t="s">
        <v>49</v>
      </c>
      <c r="Y312" s="6" t="s">
        <v>35</v>
      </c>
      <c r="Z312" s="6" t="s">
        <v>35</v>
      </c>
      <c r="AA312" s="6" t="s">
        <v>1851</v>
      </c>
      <c r="AB312" s="6" t="s">
        <v>35</v>
      </c>
      <c r="AC312" s="6" t="s">
        <v>19417</v>
      </c>
      <c r="AD312" s="6" t="s">
        <v>19418</v>
      </c>
      <c r="AE312" s="6" t="s">
        <v>24156</v>
      </c>
    </row>
    <row r="313" ht="18.0" customHeight="1">
      <c r="A313" s="5" t="s">
        <v>24157</v>
      </c>
      <c r="B313" s="5" t="s">
        <v>24158</v>
      </c>
      <c r="C313" s="5" t="s">
        <v>178</v>
      </c>
      <c r="D313" s="5" t="s">
        <v>35</v>
      </c>
      <c r="E313" s="5" t="s">
        <v>3308</v>
      </c>
      <c r="F313" s="5" t="s">
        <v>180</v>
      </c>
      <c r="G313" s="5" t="s">
        <v>221</v>
      </c>
      <c r="H313" s="5" t="s">
        <v>39</v>
      </c>
      <c r="I313" s="5" t="s">
        <v>36</v>
      </c>
      <c r="J313" s="5" t="s">
        <v>41</v>
      </c>
      <c r="K313" s="5" t="s">
        <v>41</v>
      </c>
      <c r="L313" s="5" t="s">
        <v>42</v>
      </c>
      <c r="M313" s="5" t="s">
        <v>1849</v>
      </c>
      <c r="N313" s="5" t="s">
        <v>42</v>
      </c>
      <c r="O313" s="5" t="s">
        <v>44</v>
      </c>
      <c r="P313" s="5" t="s">
        <v>44</v>
      </c>
      <c r="Q313" s="5" t="s">
        <v>44</v>
      </c>
      <c r="R313" s="5" t="s">
        <v>42</v>
      </c>
      <c r="S313" s="5" t="s">
        <v>42</v>
      </c>
      <c r="T313" s="5" t="s">
        <v>24159</v>
      </c>
      <c r="U313" s="5" t="s">
        <v>35</v>
      </c>
      <c r="V313" s="5" t="s">
        <v>35</v>
      </c>
      <c r="W313" s="5" t="s">
        <v>49</v>
      </c>
      <c r="X313" s="5" t="s">
        <v>49</v>
      </c>
      <c r="Y313" s="5" t="s">
        <v>35</v>
      </c>
      <c r="Z313" s="5" t="s">
        <v>35</v>
      </c>
      <c r="AA313" s="5" t="s">
        <v>1851</v>
      </c>
      <c r="AB313" s="5" t="s">
        <v>35</v>
      </c>
      <c r="AC313" s="5" t="s">
        <v>24160</v>
      </c>
      <c r="AD313" s="5" t="s">
        <v>24161</v>
      </c>
      <c r="AE313" s="5" t="s">
        <v>24162</v>
      </c>
    </row>
    <row r="314" ht="18.0" customHeight="1">
      <c r="A314" s="6" t="s">
        <v>24163</v>
      </c>
      <c r="B314" s="6" t="s">
        <v>24164</v>
      </c>
      <c r="C314" s="6" t="s">
        <v>178</v>
      </c>
      <c r="D314" s="6" t="s">
        <v>35</v>
      </c>
      <c r="E314" s="6" t="s">
        <v>3308</v>
      </c>
      <c r="F314" s="6" t="s">
        <v>180</v>
      </c>
      <c r="G314" s="6" t="s">
        <v>1361</v>
      </c>
      <c r="H314" s="6" t="s">
        <v>39</v>
      </c>
      <c r="I314" s="6" t="s">
        <v>36</v>
      </c>
      <c r="J314" s="6" t="s">
        <v>41</v>
      </c>
      <c r="K314" s="6" t="s">
        <v>41</v>
      </c>
      <c r="L314" s="6" t="s">
        <v>42</v>
      </c>
      <c r="M314" s="6" t="s">
        <v>1849</v>
      </c>
      <c r="N314" s="6" t="s">
        <v>42</v>
      </c>
      <c r="O314" s="6" t="s">
        <v>44</v>
      </c>
      <c r="P314" s="6" t="s">
        <v>44</v>
      </c>
      <c r="Q314" s="6" t="s">
        <v>44</v>
      </c>
      <c r="R314" s="6" t="s">
        <v>42</v>
      </c>
      <c r="S314" s="6" t="s">
        <v>42</v>
      </c>
      <c r="T314" s="6" t="s">
        <v>24165</v>
      </c>
      <c r="U314" s="6" t="s">
        <v>35</v>
      </c>
      <c r="V314" s="6" t="s">
        <v>35</v>
      </c>
      <c r="W314" s="6" t="s">
        <v>49</v>
      </c>
      <c r="X314" s="6" t="s">
        <v>49</v>
      </c>
      <c r="Y314" s="6" t="s">
        <v>35</v>
      </c>
      <c r="Z314" s="6" t="s">
        <v>35</v>
      </c>
      <c r="AA314" s="6" t="s">
        <v>1851</v>
      </c>
      <c r="AB314" s="6" t="s">
        <v>35</v>
      </c>
      <c r="AC314" s="6" t="s">
        <v>24166</v>
      </c>
      <c r="AD314" s="6" t="s">
        <v>24167</v>
      </c>
      <c r="AE314" s="6" t="s">
        <v>24168</v>
      </c>
    </row>
    <row r="315" ht="18.0" customHeight="1">
      <c r="A315" s="5" t="s">
        <v>24175</v>
      </c>
      <c r="B315" s="5" t="s">
        <v>24176</v>
      </c>
      <c r="C315" s="5" t="s">
        <v>178</v>
      </c>
      <c r="D315" s="5" t="s">
        <v>35</v>
      </c>
      <c r="E315" s="5" t="s">
        <v>3308</v>
      </c>
      <c r="F315" s="5" t="s">
        <v>180</v>
      </c>
      <c r="G315" s="5" t="s">
        <v>167</v>
      </c>
      <c r="H315" s="5" t="s">
        <v>39</v>
      </c>
      <c r="I315" s="5" t="s">
        <v>36</v>
      </c>
      <c r="J315" s="5" t="s">
        <v>41</v>
      </c>
      <c r="K315" s="5" t="s">
        <v>41</v>
      </c>
      <c r="L315" s="5" t="s">
        <v>42</v>
      </c>
      <c r="M315" s="5" t="s">
        <v>1849</v>
      </c>
      <c r="N315" s="5" t="s">
        <v>42</v>
      </c>
      <c r="O315" s="5" t="s">
        <v>44</v>
      </c>
      <c r="P315" s="5" t="s">
        <v>44</v>
      </c>
      <c r="Q315" s="5" t="s">
        <v>44</v>
      </c>
      <c r="R315" s="5" t="s">
        <v>42</v>
      </c>
      <c r="S315" s="5" t="s">
        <v>42</v>
      </c>
      <c r="T315" s="5" t="s">
        <v>24177</v>
      </c>
      <c r="U315" s="5" t="s">
        <v>35</v>
      </c>
      <c r="V315" s="5" t="s">
        <v>35</v>
      </c>
      <c r="W315" s="5" t="s">
        <v>49</v>
      </c>
      <c r="X315" s="5" t="s">
        <v>49</v>
      </c>
      <c r="Y315" s="5" t="s">
        <v>35</v>
      </c>
      <c r="Z315" s="5" t="s">
        <v>35</v>
      </c>
      <c r="AA315" s="5" t="s">
        <v>1851</v>
      </c>
      <c r="AB315" s="5" t="s">
        <v>35</v>
      </c>
      <c r="AC315" s="5" t="s">
        <v>24178</v>
      </c>
      <c r="AD315" s="5" t="s">
        <v>24179</v>
      </c>
      <c r="AE315" s="5" t="s">
        <v>24180</v>
      </c>
    </row>
    <row r="316" ht="18.0" customHeight="1">
      <c r="A316" s="6" t="s">
        <v>24380</v>
      </c>
      <c r="B316" s="6" t="s">
        <v>24381</v>
      </c>
      <c r="C316" s="6" t="s">
        <v>178</v>
      </c>
      <c r="D316" s="6" t="s">
        <v>35</v>
      </c>
      <c r="E316" s="6" t="s">
        <v>3308</v>
      </c>
      <c r="F316" s="6" t="s">
        <v>180</v>
      </c>
      <c r="G316" s="6" t="s">
        <v>2012</v>
      </c>
      <c r="H316" s="6" t="s">
        <v>39</v>
      </c>
      <c r="I316" s="6" t="s">
        <v>36</v>
      </c>
      <c r="J316" s="6" t="s">
        <v>41</v>
      </c>
      <c r="K316" s="6" t="s">
        <v>41</v>
      </c>
      <c r="L316" s="6" t="s">
        <v>42</v>
      </c>
      <c r="M316" s="6" t="s">
        <v>1849</v>
      </c>
      <c r="N316" s="6" t="s">
        <v>42</v>
      </c>
      <c r="O316" s="6" t="s">
        <v>44</v>
      </c>
      <c r="P316" s="6" t="s">
        <v>44</v>
      </c>
      <c r="Q316" s="6" t="s">
        <v>44</v>
      </c>
      <c r="R316" s="6" t="s">
        <v>42</v>
      </c>
      <c r="S316" s="6" t="s">
        <v>42</v>
      </c>
      <c r="T316" s="6" t="s">
        <v>15161</v>
      </c>
      <c r="U316" s="6" t="s">
        <v>35</v>
      </c>
      <c r="V316" s="6" t="s">
        <v>35</v>
      </c>
      <c r="W316" s="6" t="s">
        <v>49</v>
      </c>
      <c r="X316" s="6" t="s">
        <v>49</v>
      </c>
      <c r="Y316" s="6" t="s">
        <v>35</v>
      </c>
      <c r="Z316" s="6" t="s">
        <v>35</v>
      </c>
      <c r="AA316" s="6" t="s">
        <v>1851</v>
      </c>
      <c r="AB316" s="6" t="s">
        <v>35</v>
      </c>
      <c r="AC316" s="6" t="s">
        <v>24382</v>
      </c>
      <c r="AD316" s="6" t="s">
        <v>24383</v>
      </c>
      <c r="AE316" s="6" t="s">
        <v>24384</v>
      </c>
    </row>
    <row r="317" ht="18.0" customHeight="1">
      <c r="A317" s="5" t="s">
        <v>24403</v>
      </c>
      <c r="B317" s="5" t="s">
        <v>24404</v>
      </c>
      <c r="C317" s="5" t="s">
        <v>178</v>
      </c>
      <c r="D317" s="5" t="s">
        <v>35</v>
      </c>
      <c r="E317" s="5" t="s">
        <v>3308</v>
      </c>
      <c r="F317" s="5" t="s">
        <v>180</v>
      </c>
      <c r="G317" s="5" t="s">
        <v>221</v>
      </c>
      <c r="H317" s="5" t="s">
        <v>39</v>
      </c>
      <c r="I317" s="5" t="s">
        <v>36</v>
      </c>
      <c r="J317" s="5" t="s">
        <v>41</v>
      </c>
      <c r="K317" s="5" t="s">
        <v>41</v>
      </c>
      <c r="L317" s="5" t="s">
        <v>42</v>
      </c>
      <c r="M317" s="5" t="s">
        <v>1849</v>
      </c>
      <c r="N317" s="5" t="s">
        <v>42</v>
      </c>
      <c r="O317" s="5" t="s">
        <v>44</v>
      </c>
      <c r="P317" s="5" t="s">
        <v>44</v>
      </c>
      <c r="Q317" s="5" t="s">
        <v>44</v>
      </c>
      <c r="R317" s="5" t="s">
        <v>42</v>
      </c>
      <c r="S317" s="5" t="s">
        <v>42</v>
      </c>
      <c r="T317" s="5" t="s">
        <v>24405</v>
      </c>
      <c r="U317" s="5" t="s">
        <v>35</v>
      </c>
      <c r="V317" s="5" t="s">
        <v>35</v>
      </c>
      <c r="W317" s="5" t="s">
        <v>49</v>
      </c>
      <c r="X317" s="5" t="s">
        <v>49</v>
      </c>
      <c r="Y317" s="5" t="s">
        <v>35</v>
      </c>
      <c r="Z317" s="5" t="s">
        <v>35</v>
      </c>
      <c r="AA317" s="5" t="s">
        <v>1851</v>
      </c>
      <c r="AB317" s="5" t="s">
        <v>35</v>
      </c>
      <c r="AC317" s="5" t="s">
        <v>24406</v>
      </c>
      <c r="AD317" s="5" t="s">
        <v>24407</v>
      </c>
      <c r="AE317" s="5" t="s">
        <v>24408</v>
      </c>
    </row>
    <row r="318" ht="18.0" customHeight="1">
      <c r="A318" s="6" t="s">
        <v>24415</v>
      </c>
      <c r="B318" s="6" t="s">
        <v>24416</v>
      </c>
      <c r="C318" s="6" t="s">
        <v>178</v>
      </c>
      <c r="D318" s="6" t="s">
        <v>35</v>
      </c>
      <c r="E318" s="6" t="s">
        <v>3308</v>
      </c>
      <c r="F318" s="6" t="s">
        <v>180</v>
      </c>
      <c r="G318" s="6" t="s">
        <v>20299</v>
      </c>
      <c r="H318" s="6" t="s">
        <v>39</v>
      </c>
      <c r="I318" s="6" t="s">
        <v>36</v>
      </c>
      <c r="J318" s="6" t="s">
        <v>41</v>
      </c>
      <c r="K318" s="6" t="s">
        <v>41</v>
      </c>
      <c r="L318" s="6" t="s">
        <v>42</v>
      </c>
      <c r="M318" s="6" t="s">
        <v>1849</v>
      </c>
      <c r="N318" s="6" t="s">
        <v>42</v>
      </c>
      <c r="O318" s="6" t="s">
        <v>44</v>
      </c>
      <c r="P318" s="6" t="s">
        <v>44</v>
      </c>
      <c r="Q318" s="6" t="s">
        <v>44</v>
      </c>
      <c r="R318" s="6" t="s">
        <v>42</v>
      </c>
      <c r="S318" s="6" t="s">
        <v>42</v>
      </c>
      <c r="T318" s="6" t="s">
        <v>24417</v>
      </c>
      <c r="U318" s="6" t="s">
        <v>35</v>
      </c>
      <c r="V318" s="6" t="s">
        <v>35</v>
      </c>
      <c r="W318" s="6" t="s">
        <v>49</v>
      </c>
      <c r="X318" s="6" t="s">
        <v>49</v>
      </c>
      <c r="Y318" s="6" t="s">
        <v>35</v>
      </c>
      <c r="Z318" s="6" t="s">
        <v>35</v>
      </c>
      <c r="AA318" s="6" t="s">
        <v>1851</v>
      </c>
      <c r="AB318" s="6" t="s">
        <v>35</v>
      </c>
      <c r="AC318" s="6" t="s">
        <v>24418</v>
      </c>
      <c r="AD318" s="6" t="s">
        <v>24419</v>
      </c>
      <c r="AE318" s="6" t="s">
        <v>24420</v>
      </c>
    </row>
    <row r="319" ht="18.0" customHeight="1">
      <c r="A319" s="5" t="s">
        <v>24421</v>
      </c>
      <c r="B319" s="5" t="s">
        <v>24422</v>
      </c>
      <c r="C319" s="5" t="s">
        <v>178</v>
      </c>
      <c r="D319" s="5" t="s">
        <v>35</v>
      </c>
      <c r="E319" s="5" t="s">
        <v>3308</v>
      </c>
      <c r="F319" s="5" t="s">
        <v>180</v>
      </c>
      <c r="G319" s="5" t="s">
        <v>1988</v>
      </c>
      <c r="H319" s="5" t="s">
        <v>39</v>
      </c>
      <c r="I319" s="5" t="s">
        <v>36</v>
      </c>
      <c r="J319" s="5" t="s">
        <v>41</v>
      </c>
      <c r="K319" s="5" t="s">
        <v>41</v>
      </c>
      <c r="L319" s="5" t="s">
        <v>42</v>
      </c>
      <c r="M319" s="5" t="s">
        <v>1849</v>
      </c>
      <c r="N319" s="5" t="s">
        <v>42</v>
      </c>
      <c r="O319" s="5" t="s">
        <v>44</v>
      </c>
      <c r="P319" s="5" t="s">
        <v>44</v>
      </c>
      <c r="Q319" s="5" t="s">
        <v>44</v>
      </c>
      <c r="R319" s="5" t="s">
        <v>42</v>
      </c>
      <c r="S319" s="5" t="s">
        <v>42</v>
      </c>
      <c r="T319" s="5" t="s">
        <v>24423</v>
      </c>
      <c r="U319" s="5" t="s">
        <v>35</v>
      </c>
      <c r="V319" s="5" t="s">
        <v>35</v>
      </c>
      <c r="W319" s="5" t="s">
        <v>49</v>
      </c>
      <c r="X319" s="5" t="s">
        <v>49</v>
      </c>
      <c r="Y319" s="5" t="s">
        <v>35</v>
      </c>
      <c r="Z319" s="5" t="s">
        <v>35</v>
      </c>
      <c r="AA319" s="5" t="s">
        <v>1851</v>
      </c>
      <c r="AB319" s="5" t="s">
        <v>35</v>
      </c>
      <c r="AC319" s="5" t="s">
        <v>24424</v>
      </c>
      <c r="AD319" s="5" t="s">
        <v>24425</v>
      </c>
      <c r="AE319" s="5" t="s">
        <v>24426</v>
      </c>
    </row>
    <row r="320" ht="18.0" customHeight="1">
      <c r="A320" s="6" t="s">
        <v>24450</v>
      </c>
      <c r="B320" s="6" t="s">
        <v>24451</v>
      </c>
      <c r="C320" s="6" t="s">
        <v>178</v>
      </c>
      <c r="D320" s="6" t="s">
        <v>35</v>
      </c>
      <c r="E320" s="6" t="s">
        <v>3308</v>
      </c>
      <c r="F320" s="6" t="s">
        <v>180</v>
      </c>
      <c r="G320" s="6" t="s">
        <v>221</v>
      </c>
      <c r="H320" s="6" t="s">
        <v>39</v>
      </c>
      <c r="I320" s="6" t="s">
        <v>36</v>
      </c>
      <c r="J320" s="6" t="s">
        <v>41</v>
      </c>
      <c r="K320" s="6" t="s">
        <v>41</v>
      </c>
      <c r="L320" s="6" t="s">
        <v>42</v>
      </c>
      <c r="M320" s="6" t="s">
        <v>1849</v>
      </c>
      <c r="N320" s="6" t="s">
        <v>42</v>
      </c>
      <c r="O320" s="6" t="s">
        <v>44</v>
      </c>
      <c r="P320" s="6" t="s">
        <v>44</v>
      </c>
      <c r="Q320" s="6" t="s">
        <v>44</v>
      </c>
      <c r="R320" s="6" t="s">
        <v>42</v>
      </c>
      <c r="S320" s="6" t="s">
        <v>42</v>
      </c>
      <c r="T320" s="6" t="s">
        <v>24452</v>
      </c>
      <c r="U320" s="6" t="s">
        <v>35</v>
      </c>
      <c r="V320" s="6" t="s">
        <v>35</v>
      </c>
      <c r="W320" s="6" t="s">
        <v>49</v>
      </c>
      <c r="X320" s="6" t="s">
        <v>49</v>
      </c>
      <c r="Y320" s="6" t="s">
        <v>35</v>
      </c>
      <c r="Z320" s="6" t="s">
        <v>35</v>
      </c>
      <c r="AA320" s="6" t="s">
        <v>1851</v>
      </c>
      <c r="AB320" s="6" t="s">
        <v>35</v>
      </c>
      <c r="AC320" s="6" t="s">
        <v>24453</v>
      </c>
      <c r="AD320" s="6" t="s">
        <v>24454</v>
      </c>
      <c r="AE320" s="6" t="s">
        <v>24455</v>
      </c>
    </row>
    <row r="321" ht="18.0" customHeight="1">
      <c r="A321" s="5" t="s">
        <v>24467</v>
      </c>
      <c r="B321" s="5" t="s">
        <v>24468</v>
      </c>
      <c r="C321" s="5" t="s">
        <v>178</v>
      </c>
      <c r="D321" s="5" t="s">
        <v>35</v>
      </c>
      <c r="E321" s="5" t="s">
        <v>3308</v>
      </c>
      <c r="F321" s="5" t="s">
        <v>180</v>
      </c>
      <c r="G321" s="5" t="s">
        <v>579</v>
      </c>
      <c r="H321" s="5" t="s">
        <v>39</v>
      </c>
      <c r="I321" s="5" t="s">
        <v>36</v>
      </c>
      <c r="J321" s="5" t="s">
        <v>41</v>
      </c>
      <c r="K321" s="5" t="s">
        <v>41</v>
      </c>
      <c r="L321" s="5" t="s">
        <v>42</v>
      </c>
      <c r="M321" s="5" t="s">
        <v>1849</v>
      </c>
      <c r="N321" s="5" t="s">
        <v>42</v>
      </c>
      <c r="O321" s="5" t="s">
        <v>44</v>
      </c>
      <c r="P321" s="5" t="s">
        <v>44</v>
      </c>
      <c r="Q321" s="5" t="s">
        <v>44</v>
      </c>
      <c r="R321" s="5" t="s">
        <v>42</v>
      </c>
      <c r="S321" s="5" t="s">
        <v>42</v>
      </c>
      <c r="T321" s="5" t="s">
        <v>24469</v>
      </c>
      <c r="U321" s="5" t="s">
        <v>35</v>
      </c>
      <c r="V321" s="5" t="s">
        <v>35</v>
      </c>
      <c r="W321" s="5" t="s">
        <v>49</v>
      </c>
      <c r="X321" s="5" t="s">
        <v>49</v>
      </c>
      <c r="Y321" s="5" t="s">
        <v>35</v>
      </c>
      <c r="Z321" s="5" t="s">
        <v>35</v>
      </c>
      <c r="AA321" s="5" t="s">
        <v>1851</v>
      </c>
      <c r="AB321" s="5" t="s">
        <v>35</v>
      </c>
      <c r="AC321" s="5" t="s">
        <v>24470</v>
      </c>
      <c r="AD321" s="5" t="s">
        <v>24471</v>
      </c>
      <c r="AE321" s="5" t="s">
        <v>24472</v>
      </c>
    </row>
    <row r="322" ht="18.0" customHeight="1">
      <c r="A322" s="6" t="s">
        <v>24497</v>
      </c>
      <c r="B322" s="6" t="s">
        <v>24498</v>
      </c>
      <c r="C322" s="6" t="s">
        <v>178</v>
      </c>
      <c r="D322" s="6" t="s">
        <v>35</v>
      </c>
      <c r="E322" s="6" t="s">
        <v>3308</v>
      </c>
      <c r="F322" s="6" t="s">
        <v>180</v>
      </c>
      <c r="G322" s="6" t="s">
        <v>3852</v>
      </c>
      <c r="H322" s="6" t="s">
        <v>39</v>
      </c>
      <c r="I322" s="6" t="s">
        <v>36</v>
      </c>
      <c r="J322" s="6" t="s">
        <v>41</v>
      </c>
      <c r="K322" s="6" t="s">
        <v>41</v>
      </c>
      <c r="L322" s="6" t="s">
        <v>42</v>
      </c>
      <c r="M322" s="6" t="s">
        <v>1849</v>
      </c>
      <c r="N322" s="6" t="s">
        <v>42</v>
      </c>
      <c r="O322" s="6" t="s">
        <v>44</v>
      </c>
      <c r="P322" s="6" t="s">
        <v>44</v>
      </c>
      <c r="Q322" s="6" t="s">
        <v>44</v>
      </c>
      <c r="R322" s="6" t="s">
        <v>42</v>
      </c>
      <c r="S322" s="6" t="s">
        <v>42</v>
      </c>
      <c r="T322" s="6" t="s">
        <v>24499</v>
      </c>
      <c r="U322" s="6" t="s">
        <v>35</v>
      </c>
      <c r="V322" s="6" t="s">
        <v>35</v>
      </c>
      <c r="W322" s="6" t="s">
        <v>49</v>
      </c>
      <c r="X322" s="6" t="s">
        <v>49</v>
      </c>
      <c r="Y322" s="6" t="s">
        <v>35</v>
      </c>
      <c r="Z322" s="6" t="s">
        <v>35</v>
      </c>
      <c r="AA322" s="6" t="s">
        <v>1851</v>
      </c>
      <c r="AB322" s="6" t="s">
        <v>35</v>
      </c>
      <c r="AC322" s="6" t="s">
        <v>24500</v>
      </c>
      <c r="AD322" s="6" t="s">
        <v>24501</v>
      </c>
      <c r="AE322" s="6" t="s">
        <v>24502</v>
      </c>
    </row>
    <row r="323" ht="18.0" customHeight="1">
      <c r="A323" s="5" t="s">
        <v>24513</v>
      </c>
      <c r="B323" s="5" t="s">
        <v>24514</v>
      </c>
      <c r="C323" s="5" t="s">
        <v>178</v>
      </c>
      <c r="D323" s="5" t="s">
        <v>35</v>
      </c>
      <c r="E323" s="5" t="s">
        <v>3308</v>
      </c>
      <c r="F323" s="5" t="s">
        <v>180</v>
      </c>
      <c r="G323" s="5" t="s">
        <v>20299</v>
      </c>
      <c r="H323" s="5" t="s">
        <v>39</v>
      </c>
      <c r="I323" s="5" t="s">
        <v>36</v>
      </c>
      <c r="J323" s="5" t="s">
        <v>41</v>
      </c>
      <c r="K323" s="5" t="s">
        <v>41</v>
      </c>
      <c r="L323" s="5" t="s">
        <v>42</v>
      </c>
      <c r="M323" s="5" t="s">
        <v>1849</v>
      </c>
      <c r="N323" s="5" t="s">
        <v>42</v>
      </c>
      <c r="O323" s="5" t="s">
        <v>44</v>
      </c>
      <c r="P323" s="5" t="s">
        <v>44</v>
      </c>
      <c r="Q323" s="5" t="s">
        <v>44</v>
      </c>
      <c r="R323" s="5" t="s">
        <v>42</v>
      </c>
      <c r="S323" s="5" t="s">
        <v>42</v>
      </c>
      <c r="T323" s="5" t="s">
        <v>24515</v>
      </c>
      <c r="U323" s="5" t="s">
        <v>35</v>
      </c>
      <c r="V323" s="5" t="s">
        <v>35</v>
      </c>
      <c r="W323" s="5" t="s">
        <v>49</v>
      </c>
      <c r="X323" s="5" t="s">
        <v>49</v>
      </c>
      <c r="Y323" s="5" t="s">
        <v>35</v>
      </c>
      <c r="Z323" s="5" t="s">
        <v>35</v>
      </c>
      <c r="AA323" s="5" t="s">
        <v>1851</v>
      </c>
      <c r="AB323" s="5" t="s">
        <v>35</v>
      </c>
      <c r="AC323" s="5" t="s">
        <v>24516</v>
      </c>
      <c r="AD323" s="5" t="s">
        <v>24517</v>
      </c>
      <c r="AE323" s="5" t="s">
        <v>24518</v>
      </c>
    </row>
    <row r="324" ht="18.0" customHeight="1">
      <c r="A324" s="6" t="s">
        <v>24549</v>
      </c>
      <c r="B324" s="6" t="s">
        <v>24550</v>
      </c>
      <c r="C324" s="6" t="s">
        <v>178</v>
      </c>
      <c r="D324" s="6" t="s">
        <v>35</v>
      </c>
      <c r="E324" s="6" t="s">
        <v>3308</v>
      </c>
      <c r="F324" s="6" t="s">
        <v>180</v>
      </c>
      <c r="G324" s="6" t="s">
        <v>24551</v>
      </c>
      <c r="H324" s="6" t="s">
        <v>39</v>
      </c>
      <c r="I324" s="6" t="s">
        <v>110</v>
      </c>
      <c r="J324" s="6" t="s">
        <v>41</v>
      </c>
      <c r="K324" s="6" t="s">
        <v>41</v>
      </c>
      <c r="L324" s="6" t="s">
        <v>42</v>
      </c>
      <c r="M324" s="6" t="s">
        <v>341</v>
      </c>
      <c r="N324" s="6" t="s">
        <v>42</v>
      </c>
      <c r="O324" s="6" t="s">
        <v>44</v>
      </c>
      <c r="P324" s="6" t="s">
        <v>44</v>
      </c>
      <c r="Q324" s="6" t="s">
        <v>44</v>
      </c>
      <c r="R324" s="6" t="s">
        <v>42</v>
      </c>
      <c r="S324" s="6" t="s">
        <v>42</v>
      </c>
      <c r="T324" s="6" t="s">
        <v>24552</v>
      </c>
      <c r="U324" s="6" t="s">
        <v>24553</v>
      </c>
      <c r="V324" s="6" t="s">
        <v>35</v>
      </c>
      <c r="W324" s="6" t="s">
        <v>49</v>
      </c>
      <c r="X324" s="6" t="s">
        <v>49</v>
      </c>
      <c r="Y324" s="6" t="s">
        <v>74</v>
      </c>
      <c r="Z324" s="6" t="s">
        <v>24554</v>
      </c>
      <c r="AA324" s="6" t="s">
        <v>8428</v>
      </c>
      <c r="AB324" s="6" t="s">
        <v>24555</v>
      </c>
      <c r="AC324" s="6" t="s">
        <v>24556</v>
      </c>
      <c r="AD324" s="6" t="s">
        <v>24557</v>
      </c>
      <c r="AE324" s="6" t="s">
        <v>24558</v>
      </c>
    </row>
    <row r="325" ht="18.0" customHeight="1">
      <c r="A325" s="5" t="s">
        <v>24559</v>
      </c>
      <c r="B325" s="5" t="s">
        <v>24560</v>
      </c>
      <c r="C325" s="5" t="s">
        <v>178</v>
      </c>
      <c r="D325" s="5" t="s">
        <v>35</v>
      </c>
      <c r="E325" s="5" t="s">
        <v>3308</v>
      </c>
      <c r="F325" s="5" t="s">
        <v>180</v>
      </c>
      <c r="G325" s="5" t="s">
        <v>772</v>
      </c>
      <c r="H325" s="5" t="s">
        <v>39</v>
      </c>
      <c r="I325" s="5" t="s">
        <v>40</v>
      </c>
      <c r="J325" s="5" t="s">
        <v>41</v>
      </c>
      <c r="K325" s="5" t="s">
        <v>41</v>
      </c>
      <c r="L325" s="5" t="s">
        <v>42</v>
      </c>
      <c r="M325" s="5" t="s">
        <v>61</v>
      </c>
      <c r="N325" s="5" t="s">
        <v>42</v>
      </c>
      <c r="O325" s="5" t="s">
        <v>44</v>
      </c>
      <c r="P325" s="5" t="s">
        <v>44</v>
      </c>
      <c r="Q325" s="5" t="s">
        <v>44</v>
      </c>
      <c r="R325" s="5" t="s">
        <v>42</v>
      </c>
      <c r="S325" s="5" t="s">
        <v>42</v>
      </c>
      <c r="T325" s="5" t="s">
        <v>24561</v>
      </c>
      <c r="U325" s="5" t="s">
        <v>24562</v>
      </c>
      <c r="V325" s="5" t="s">
        <v>47</v>
      </c>
      <c r="W325" s="5" t="s">
        <v>49</v>
      </c>
      <c r="X325" s="5" t="s">
        <v>49</v>
      </c>
      <c r="Y325" s="5" t="s">
        <v>50</v>
      </c>
      <c r="Z325" s="5" t="s">
        <v>24563</v>
      </c>
      <c r="AA325" s="5" t="s">
        <v>8428</v>
      </c>
      <c r="AB325" s="5" t="s">
        <v>24555</v>
      </c>
      <c r="AC325" s="5" t="s">
        <v>24564</v>
      </c>
      <c r="AD325" s="5" t="s">
        <v>24565</v>
      </c>
      <c r="AE325" s="5" t="s">
        <v>24566</v>
      </c>
    </row>
    <row r="326" ht="18.0" customHeight="1">
      <c r="A326" s="6" t="s">
        <v>24567</v>
      </c>
      <c r="B326" s="6" t="s">
        <v>24568</v>
      </c>
      <c r="C326" s="6" t="s">
        <v>178</v>
      </c>
      <c r="D326" s="6" t="s">
        <v>35</v>
      </c>
      <c r="E326" s="6" t="s">
        <v>3308</v>
      </c>
      <c r="F326" s="6" t="s">
        <v>180</v>
      </c>
      <c r="G326" s="6" t="s">
        <v>1476</v>
      </c>
      <c r="H326" s="6" t="s">
        <v>39</v>
      </c>
      <c r="I326" s="6" t="s">
        <v>36</v>
      </c>
      <c r="J326" s="6" t="s">
        <v>41</v>
      </c>
      <c r="K326" s="6" t="s">
        <v>41</v>
      </c>
      <c r="L326" s="6" t="s">
        <v>42</v>
      </c>
      <c r="M326" s="6" t="s">
        <v>318</v>
      </c>
      <c r="N326" s="6" t="s">
        <v>42</v>
      </c>
      <c r="O326" s="6" t="s">
        <v>44</v>
      </c>
      <c r="P326" s="6" t="s">
        <v>44</v>
      </c>
      <c r="Q326" s="6" t="s">
        <v>44</v>
      </c>
      <c r="R326" s="6" t="s">
        <v>42</v>
      </c>
      <c r="S326" s="6" t="s">
        <v>42</v>
      </c>
      <c r="T326" s="6" t="s">
        <v>24569</v>
      </c>
      <c r="U326" s="6" t="s">
        <v>24570</v>
      </c>
      <c r="V326" s="6" t="s">
        <v>35</v>
      </c>
      <c r="W326" s="6" t="s">
        <v>49</v>
      </c>
      <c r="X326" s="6" t="s">
        <v>49</v>
      </c>
      <c r="Y326" s="6" t="s">
        <v>74</v>
      </c>
      <c r="Z326" s="6" t="s">
        <v>24571</v>
      </c>
      <c r="AA326" s="6" t="s">
        <v>8191</v>
      </c>
      <c r="AB326" s="6" t="s">
        <v>9095</v>
      </c>
      <c r="AC326" s="6" t="s">
        <v>24572</v>
      </c>
      <c r="AD326" s="6" t="s">
        <v>24573</v>
      </c>
      <c r="AE326" s="6" t="s">
        <v>24574</v>
      </c>
    </row>
    <row r="327" ht="18.0" customHeight="1">
      <c r="A327" s="5" t="s">
        <v>24583</v>
      </c>
      <c r="B327" s="5" t="s">
        <v>24584</v>
      </c>
      <c r="C327" s="5" t="s">
        <v>178</v>
      </c>
      <c r="D327" s="5" t="s">
        <v>35</v>
      </c>
      <c r="E327" s="5" t="s">
        <v>3308</v>
      </c>
      <c r="F327" s="5" t="s">
        <v>180</v>
      </c>
      <c r="G327" s="5" t="s">
        <v>221</v>
      </c>
      <c r="H327" s="5" t="s">
        <v>39</v>
      </c>
      <c r="I327" s="5" t="s">
        <v>40</v>
      </c>
      <c r="J327" s="5" t="s">
        <v>41</v>
      </c>
      <c r="K327" s="5" t="s">
        <v>41</v>
      </c>
      <c r="L327" s="5" t="s">
        <v>42</v>
      </c>
      <c r="M327" s="5" t="s">
        <v>246</v>
      </c>
      <c r="N327" s="5" t="s">
        <v>42</v>
      </c>
      <c r="O327" s="5" t="s">
        <v>44</v>
      </c>
      <c r="P327" s="5" t="s">
        <v>44</v>
      </c>
      <c r="Q327" s="5" t="s">
        <v>44</v>
      </c>
      <c r="R327" s="5" t="s">
        <v>42</v>
      </c>
      <c r="S327" s="5" t="s">
        <v>42</v>
      </c>
      <c r="T327" s="5" t="s">
        <v>24585</v>
      </c>
      <c r="U327" s="5" t="s">
        <v>24586</v>
      </c>
      <c r="V327" s="5" t="s">
        <v>35</v>
      </c>
      <c r="W327" s="5" t="s">
        <v>49</v>
      </c>
      <c r="X327" s="5" t="s">
        <v>49</v>
      </c>
      <c r="Y327" s="5" t="s">
        <v>74</v>
      </c>
      <c r="Z327" s="5" t="s">
        <v>24587</v>
      </c>
      <c r="AA327" s="5" t="s">
        <v>8428</v>
      </c>
      <c r="AB327" s="5" t="s">
        <v>8846</v>
      </c>
      <c r="AC327" s="5" t="s">
        <v>24588</v>
      </c>
      <c r="AD327" s="5" t="s">
        <v>24589</v>
      </c>
      <c r="AE327" s="5" t="s">
        <v>24590</v>
      </c>
    </row>
    <row r="328" ht="18.0" customHeight="1">
      <c r="A328" s="6" t="s">
        <v>24640</v>
      </c>
      <c r="B328" s="6" t="s">
        <v>24641</v>
      </c>
      <c r="C328" s="6" t="s">
        <v>178</v>
      </c>
      <c r="D328" s="6" t="s">
        <v>35</v>
      </c>
      <c r="E328" s="6" t="s">
        <v>3308</v>
      </c>
      <c r="F328" s="6" t="s">
        <v>180</v>
      </c>
      <c r="G328" s="6" t="s">
        <v>464</v>
      </c>
      <c r="H328" s="6" t="s">
        <v>39</v>
      </c>
      <c r="I328" s="6" t="s">
        <v>40</v>
      </c>
      <c r="J328" s="6" t="s">
        <v>41</v>
      </c>
      <c r="K328" s="6" t="s">
        <v>41</v>
      </c>
      <c r="L328" s="6" t="s">
        <v>42</v>
      </c>
      <c r="M328" s="6" t="s">
        <v>61</v>
      </c>
      <c r="N328" s="6" t="s">
        <v>42</v>
      </c>
      <c r="O328" s="6" t="s">
        <v>44</v>
      </c>
      <c r="P328" s="6" t="s">
        <v>44</v>
      </c>
      <c r="Q328" s="6" t="s">
        <v>44</v>
      </c>
      <c r="R328" s="6" t="s">
        <v>42</v>
      </c>
      <c r="S328" s="6" t="s">
        <v>42</v>
      </c>
      <c r="T328" s="6" t="s">
        <v>24642</v>
      </c>
      <c r="U328" s="6" t="s">
        <v>24643</v>
      </c>
      <c r="V328" s="6" t="s">
        <v>35</v>
      </c>
      <c r="W328" s="6" t="s">
        <v>49</v>
      </c>
      <c r="X328" s="6" t="s">
        <v>49</v>
      </c>
      <c r="Y328" s="6" t="s">
        <v>74</v>
      </c>
      <c r="Z328" s="6" t="s">
        <v>24644</v>
      </c>
      <c r="AA328" s="6" t="s">
        <v>8428</v>
      </c>
      <c r="AB328" s="6" t="s">
        <v>9079</v>
      </c>
      <c r="AC328" s="6" t="s">
        <v>24645</v>
      </c>
      <c r="AD328" s="6" t="s">
        <v>24646</v>
      </c>
      <c r="AE328" s="6" t="s">
        <v>24647</v>
      </c>
    </row>
    <row r="329" ht="18.0" customHeight="1">
      <c r="A329" s="5" t="s">
        <v>24670</v>
      </c>
      <c r="B329" s="5" t="s">
        <v>24671</v>
      </c>
      <c r="C329" s="5" t="s">
        <v>178</v>
      </c>
      <c r="D329" s="5" t="s">
        <v>35</v>
      </c>
      <c r="E329" s="5" t="s">
        <v>3308</v>
      </c>
      <c r="F329" s="5" t="s">
        <v>180</v>
      </c>
      <c r="G329" s="5" t="s">
        <v>24672</v>
      </c>
      <c r="H329" s="5" t="s">
        <v>39</v>
      </c>
      <c r="I329" s="5" t="s">
        <v>40</v>
      </c>
      <c r="J329" s="5" t="s">
        <v>41</v>
      </c>
      <c r="K329" s="5" t="s">
        <v>41</v>
      </c>
      <c r="L329" s="5" t="s">
        <v>42</v>
      </c>
      <c r="M329" s="5" t="s">
        <v>61</v>
      </c>
      <c r="N329" s="5" t="s">
        <v>42</v>
      </c>
      <c r="O329" s="5" t="s">
        <v>44</v>
      </c>
      <c r="P329" s="5" t="s">
        <v>44</v>
      </c>
      <c r="Q329" s="5" t="s">
        <v>44</v>
      </c>
      <c r="R329" s="5" t="s">
        <v>42</v>
      </c>
      <c r="S329" s="5" t="s">
        <v>42</v>
      </c>
      <c r="T329" s="5" t="s">
        <v>2840</v>
      </c>
      <c r="U329" s="5" t="s">
        <v>24673</v>
      </c>
      <c r="V329" s="5" t="s">
        <v>35</v>
      </c>
      <c r="W329" s="5" t="s">
        <v>49</v>
      </c>
      <c r="X329" s="5" t="s">
        <v>49</v>
      </c>
      <c r="Y329" s="5" t="s">
        <v>50</v>
      </c>
      <c r="Z329" s="5" t="s">
        <v>24674</v>
      </c>
      <c r="AA329" s="5" t="s">
        <v>8191</v>
      </c>
      <c r="AB329" s="5" t="s">
        <v>9200</v>
      </c>
      <c r="AC329" s="5" t="s">
        <v>24675</v>
      </c>
      <c r="AD329" s="5" t="s">
        <v>24676</v>
      </c>
      <c r="AE329" s="5" t="s">
        <v>24677</v>
      </c>
    </row>
    <row r="330" ht="18.0" customHeight="1">
      <c r="A330" s="6" t="s">
        <v>24678</v>
      </c>
      <c r="B330" s="6" t="s">
        <v>24679</v>
      </c>
      <c r="C330" s="6" t="s">
        <v>178</v>
      </c>
      <c r="D330" s="6" t="s">
        <v>35</v>
      </c>
      <c r="E330" s="6" t="s">
        <v>3308</v>
      </c>
      <c r="F330" s="6" t="s">
        <v>180</v>
      </c>
      <c r="G330" s="6" t="s">
        <v>464</v>
      </c>
      <c r="H330" s="6" t="s">
        <v>39</v>
      </c>
      <c r="I330" s="6" t="s">
        <v>36</v>
      </c>
      <c r="J330" s="6" t="s">
        <v>41</v>
      </c>
      <c r="K330" s="6" t="s">
        <v>41</v>
      </c>
      <c r="L330" s="6" t="s">
        <v>42</v>
      </c>
      <c r="M330" s="6" t="s">
        <v>61</v>
      </c>
      <c r="N330" s="6" t="s">
        <v>42</v>
      </c>
      <c r="O330" s="6" t="s">
        <v>44</v>
      </c>
      <c r="P330" s="6" t="s">
        <v>44</v>
      </c>
      <c r="Q330" s="6" t="s">
        <v>44</v>
      </c>
      <c r="R330" s="6" t="s">
        <v>42</v>
      </c>
      <c r="S330" s="6" t="s">
        <v>42</v>
      </c>
      <c r="T330" s="6" t="s">
        <v>24680</v>
      </c>
      <c r="U330" s="6" t="s">
        <v>24681</v>
      </c>
      <c r="V330" s="6" t="s">
        <v>35</v>
      </c>
      <c r="W330" s="6" t="s">
        <v>49</v>
      </c>
      <c r="X330" s="6" t="s">
        <v>49</v>
      </c>
      <c r="Y330" s="6" t="s">
        <v>74</v>
      </c>
      <c r="Z330" s="6" t="s">
        <v>24682</v>
      </c>
      <c r="AA330" s="6" t="s">
        <v>8428</v>
      </c>
      <c r="AB330" s="6" t="s">
        <v>24683</v>
      </c>
      <c r="AC330" s="6" t="s">
        <v>24684</v>
      </c>
      <c r="AD330" s="6" t="s">
        <v>24685</v>
      </c>
      <c r="AE330" s="6" t="s">
        <v>24686</v>
      </c>
    </row>
    <row r="331" ht="18.0" customHeight="1">
      <c r="A331" s="5" t="s">
        <v>24687</v>
      </c>
      <c r="B331" s="5" t="s">
        <v>24688</v>
      </c>
      <c r="C331" s="5" t="s">
        <v>178</v>
      </c>
      <c r="D331" s="5" t="s">
        <v>35</v>
      </c>
      <c r="E331" s="5" t="s">
        <v>3308</v>
      </c>
      <c r="F331" s="5" t="s">
        <v>180</v>
      </c>
      <c r="G331" s="5" t="s">
        <v>304</v>
      </c>
      <c r="H331" s="5" t="s">
        <v>39</v>
      </c>
      <c r="I331" s="5" t="s">
        <v>40</v>
      </c>
      <c r="J331" s="5" t="s">
        <v>41</v>
      </c>
      <c r="K331" s="5" t="s">
        <v>41</v>
      </c>
      <c r="L331" s="5" t="s">
        <v>42</v>
      </c>
      <c r="M331" s="5" t="s">
        <v>43</v>
      </c>
      <c r="N331" s="5" t="s">
        <v>42</v>
      </c>
      <c r="O331" s="5" t="s">
        <v>44</v>
      </c>
      <c r="P331" s="5" t="s">
        <v>44</v>
      </c>
      <c r="Q331" s="5" t="s">
        <v>44</v>
      </c>
      <c r="R331" s="5" t="s">
        <v>42</v>
      </c>
      <c r="S331" s="5" t="s">
        <v>42</v>
      </c>
      <c r="T331" s="5" t="s">
        <v>24689</v>
      </c>
      <c r="U331" s="5" t="s">
        <v>14969</v>
      </c>
      <c r="V331" s="5" t="s">
        <v>35</v>
      </c>
      <c r="W331" s="5" t="s">
        <v>49</v>
      </c>
      <c r="X331" s="5" t="s">
        <v>49</v>
      </c>
      <c r="Y331" s="5" t="s">
        <v>74</v>
      </c>
      <c r="Z331" s="5" t="s">
        <v>24690</v>
      </c>
      <c r="AA331" s="5" t="s">
        <v>8428</v>
      </c>
      <c r="AB331" s="5" t="s">
        <v>8438</v>
      </c>
      <c r="AC331" s="5" t="s">
        <v>24691</v>
      </c>
      <c r="AD331" s="5" t="s">
        <v>24692</v>
      </c>
      <c r="AE331" s="5" t="s">
        <v>24693</v>
      </c>
    </row>
    <row r="332" ht="18.0" customHeight="1">
      <c r="A332" s="6" t="s">
        <v>24754</v>
      </c>
      <c r="B332" s="6" t="s">
        <v>24755</v>
      </c>
      <c r="C332" s="6" t="s">
        <v>178</v>
      </c>
      <c r="D332" s="6" t="s">
        <v>35</v>
      </c>
      <c r="E332" s="6" t="s">
        <v>3308</v>
      </c>
      <c r="F332" s="6" t="s">
        <v>180</v>
      </c>
      <c r="G332" s="6" t="s">
        <v>83</v>
      </c>
      <c r="H332" s="6" t="s">
        <v>39</v>
      </c>
      <c r="I332" s="6" t="s">
        <v>40</v>
      </c>
      <c r="J332" s="6" t="s">
        <v>41</v>
      </c>
      <c r="K332" s="6" t="s">
        <v>41</v>
      </c>
      <c r="L332" s="6" t="s">
        <v>42</v>
      </c>
      <c r="M332" s="6" t="s">
        <v>61</v>
      </c>
      <c r="N332" s="6" t="s">
        <v>42</v>
      </c>
      <c r="O332" s="6" t="s">
        <v>44</v>
      </c>
      <c r="P332" s="6" t="s">
        <v>44</v>
      </c>
      <c r="Q332" s="6" t="s">
        <v>44</v>
      </c>
      <c r="R332" s="6" t="s">
        <v>42</v>
      </c>
      <c r="S332" s="6" t="s">
        <v>42</v>
      </c>
      <c r="T332" s="6" t="s">
        <v>24756</v>
      </c>
      <c r="U332" s="6" t="s">
        <v>24757</v>
      </c>
      <c r="V332" s="6" t="s">
        <v>35</v>
      </c>
      <c r="W332" s="6" t="s">
        <v>49</v>
      </c>
      <c r="X332" s="6" t="s">
        <v>49</v>
      </c>
      <c r="Y332" s="6" t="s">
        <v>74</v>
      </c>
      <c r="Z332" s="6" t="s">
        <v>24758</v>
      </c>
      <c r="AA332" s="6" t="s">
        <v>8191</v>
      </c>
      <c r="AB332" s="6" t="s">
        <v>35</v>
      </c>
      <c r="AC332" s="6" t="s">
        <v>24759</v>
      </c>
      <c r="AD332" s="6" t="s">
        <v>24760</v>
      </c>
      <c r="AE332" s="6" t="s">
        <v>24761</v>
      </c>
    </row>
    <row r="333" ht="18.0" customHeight="1">
      <c r="A333" s="5" t="s">
        <v>24762</v>
      </c>
      <c r="B333" s="5" t="s">
        <v>24763</v>
      </c>
      <c r="C333" s="5" t="s">
        <v>178</v>
      </c>
      <c r="D333" s="5" t="s">
        <v>35</v>
      </c>
      <c r="E333" s="5" t="s">
        <v>3308</v>
      </c>
      <c r="F333" s="5" t="s">
        <v>180</v>
      </c>
      <c r="G333" s="5" t="s">
        <v>304</v>
      </c>
      <c r="H333" s="5" t="s">
        <v>39</v>
      </c>
      <c r="I333" s="5" t="s">
        <v>40</v>
      </c>
      <c r="J333" s="5" t="s">
        <v>111</v>
      </c>
      <c r="K333" s="5" t="s">
        <v>41</v>
      </c>
      <c r="L333" s="5" t="s">
        <v>42</v>
      </c>
      <c r="M333" s="5" t="s">
        <v>61</v>
      </c>
      <c r="N333" s="5" t="s">
        <v>42</v>
      </c>
      <c r="O333" s="5" t="s">
        <v>44</v>
      </c>
      <c r="P333" s="5" t="s">
        <v>44</v>
      </c>
      <c r="Q333" s="5" t="s">
        <v>44</v>
      </c>
      <c r="R333" s="5" t="s">
        <v>42</v>
      </c>
      <c r="S333" s="5" t="s">
        <v>42</v>
      </c>
      <c r="T333" s="5" t="s">
        <v>24764</v>
      </c>
      <c r="U333" s="5" t="s">
        <v>24765</v>
      </c>
      <c r="V333" s="5" t="s">
        <v>47</v>
      </c>
      <c r="W333" s="5" t="s">
        <v>49</v>
      </c>
      <c r="X333" s="5" t="s">
        <v>114</v>
      </c>
      <c r="Y333" s="5" t="s">
        <v>74</v>
      </c>
      <c r="Z333" s="5" t="s">
        <v>24766</v>
      </c>
      <c r="AA333" s="5" t="s">
        <v>8191</v>
      </c>
      <c r="AB333" s="5" t="s">
        <v>35</v>
      </c>
      <c r="AC333" s="5" t="s">
        <v>24767</v>
      </c>
      <c r="AD333" s="5" t="s">
        <v>24768</v>
      </c>
      <c r="AE333" s="5" t="s">
        <v>24769</v>
      </c>
    </row>
    <row r="334" ht="18.0" customHeight="1">
      <c r="A334" s="6" t="s">
        <v>24812</v>
      </c>
      <c r="B334" s="6" t="s">
        <v>24813</v>
      </c>
      <c r="C334" s="6" t="s">
        <v>178</v>
      </c>
      <c r="D334" s="6" t="s">
        <v>35</v>
      </c>
      <c r="E334" s="6" t="s">
        <v>3308</v>
      </c>
      <c r="F334" s="6" t="s">
        <v>180</v>
      </c>
      <c r="G334" s="6" t="s">
        <v>304</v>
      </c>
      <c r="H334" s="6" t="s">
        <v>39</v>
      </c>
      <c r="I334" s="6" t="s">
        <v>40</v>
      </c>
      <c r="J334" s="6" t="s">
        <v>41</v>
      </c>
      <c r="K334" s="6" t="s">
        <v>41</v>
      </c>
      <c r="L334" s="6" t="s">
        <v>42</v>
      </c>
      <c r="M334" s="6" t="s">
        <v>282</v>
      </c>
      <c r="N334" s="6" t="s">
        <v>42</v>
      </c>
      <c r="O334" s="6" t="s">
        <v>44</v>
      </c>
      <c r="P334" s="6" t="s">
        <v>44</v>
      </c>
      <c r="Q334" s="6" t="s">
        <v>44</v>
      </c>
      <c r="R334" s="6" t="s">
        <v>42</v>
      </c>
      <c r="S334" s="6" t="s">
        <v>42</v>
      </c>
      <c r="T334" s="6" t="s">
        <v>24814</v>
      </c>
      <c r="U334" s="6" t="s">
        <v>24815</v>
      </c>
      <c r="V334" s="6" t="s">
        <v>47</v>
      </c>
      <c r="W334" s="6" t="s">
        <v>49</v>
      </c>
      <c r="X334" s="6" t="s">
        <v>49</v>
      </c>
      <c r="Y334" s="6" t="s">
        <v>50</v>
      </c>
      <c r="Z334" s="6" t="s">
        <v>24816</v>
      </c>
      <c r="AA334" s="6" t="s">
        <v>8191</v>
      </c>
      <c r="AB334" s="6" t="s">
        <v>14737</v>
      </c>
      <c r="AC334" s="6" t="s">
        <v>24817</v>
      </c>
      <c r="AD334" s="6" t="s">
        <v>24818</v>
      </c>
      <c r="AE334" s="6" t="s">
        <v>24819</v>
      </c>
    </row>
    <row r="335" ht="18.0" customHeight="1">
      <c r="A335" s="5" t="s">
        <v>24830</v>
      </c>
      <c r="B335" s="5" t="s">
        <v>24831</v>
      </c>
      <c r="C335" s="5" t="s">
        <v>178</v>
      </c>
      <c r="D335" s="5" t="s">
        <v>35</v>
      </c>
      <c r="E335" s="5" t="s">
        <v>3308</v>
      </c>
      <c r="F335" s="5" t="s">
        <v>180</v>
      </c>
      <c r="G335" s="5" t="s">
        <v>1350</v>
      </c>
      <c r="H335" s="5" t="s">
        <v>39</v>
      </c>
      <c r="I335" s="5" t="s">
        <v>110</v>
      </c>
      <c r="J335" s="5" t="s">
        <v>111</v>
      </c>
      <c r="K335" s="5" t="s">
        <v>6590</v>
      </c>
      <c r="L335" s="5" t="s">
        <v>42</v>
      </c>
      <c r="M335" s="5" t="s">
        <v>61</v>
      </c>
      <c r="N335" s="5" t="s">
        <v>42</v>
      </c>
      <c r="O335" s="5" t="s">
        <v>44</v>
      </c>
      <c r="P335" s="5" t="s">
        <v>44</v>
      </c>
      <c r="Q335" s="5" t="s">
        <v>44</v>
      </c>
      <c r="R335" s="5" t="s">
        <v>42</v>
      </c>
      <c r="S335" s="5" t="s">
        <v>42</v>
      </c>
      <c r="T335" s="5" t="s">
        <v>24832</v>
      </c>
      <c r="U335" s="5" t="s">
        <v>24833</v>
      </c>
      <c r="V335" s="5" t="s">
        <v>35</v>
      </c>
      <c r="W335" s="5" t="s">
        <v>49</v>
      </c>
      <c r="X335" s="5" t="s">
        <v>6592</v>
      </c>
      <c r="Y335" s="5" t="s">
        <v>74</v>
      </c>
      <c r="Z335" s="5" t="s">
        <v>24834</v>
      </c>
      <c r="AA335" s="5" t="s">
        <v>8428</v>
      </c>
      <c r="AB335" s="5" t="s">
        <v>35</v>
      </c>
      <c r="AC335" s="5" t="s">
        <v>24835</v>
      </c>
      <c r="AD335" s="5" t="s">
        <v>24836</v>
      </c>
      <c r="AE335" s="5" t="s">
        <v>24837</v>
      </c>
    </row>
    <row r="336" ht="18.0" customHeight="1">
      <c r="A336" s="6" t="s">
        <v>24845</v>
      </c>
      <c r="B336" s="6" t="s">
        <v>24846</v>
      </c>
      <c r="C336" s="6" t="s">
        <v>178</v>
      </c>
      <c r="D336" s="6" t="s">
        <v>35</v>
      </c>
      <c r="E336" s="6" t="s">
        <v>3308</v>
      </c>
      <c r="F336" s="6" t="s">
        <v>180</v>
      </c>
      <c r="G336" s="6" t="s">
        <v>464</v>
      </c>
      <c r="H336" s="6" t="s">
        <v>39</v>
      </c>
      <c r="I336" s="6" t="s">
        <v>40</v>
      </c>
      <c r="J336" s="6" t="s">
        <v>41</v>
      </c>
      <c r="K336" s="6" t="s">
        <v>41</v>
      </c>
      <c r="L336" s="6" t="s">
        <v>42</v>
      </c>
      <c r="M336" s="6" t="s">
        <v>341</v>
      </c>
      <c r="N336" s="6" t="s">
        <v>42</v>
      </c>
      <c r="O336" s="6" t="s">
        <v>44</v>
      </c>
      <c r="P336" s="6" t="s">
        <v>44</v>
      </c>
      <c r="Q336" s="6" t="s">
        <v>44</v>
      </c>
      <c r="R336" s="6" t="s">
        <v>42</v>
      </c>
      <c r="S336" s="6" t="s">
        <v>42</v>
      </c>
      <c r="T336" s="6" t="s">
        <v>24847</v>
      </c>
      <c r="U336" s="6" t="s">
        <v>24848</v>
      </c>
      <c r="V336" s="6" t="s">
        <v>47</v>
      </c>
      <c r="W336" s="6" t="s">
        <v>49</v>
      </c>
      <c r="X336" s="6" t="s">
        <v>49</v>
      </c>
      <c r="Y336" s="6" t="s">
        <v>74</v>
      </c>
      <c r="Z336" s="6" t="s">
        <v>24849</v>
      </c>
      <c r="AA336" s="6" t="s">
        <v>8191</v>
      </c>
      <c r="AB336" s="6" t="s">
        <v>9381</v>
      </c>
      <c r="AC336" s="6" t="s">
        <v>24850</v>
      </c>
      <c r="AD336" s="6" t="s">
        <v>24851</v>
      </c>
      <c r="AE336" s="6" t="s">
        <v>24852</v>
      </c>
    </row>
    <row r="337" ht="18.0" customHeight="1">
      <c r="A337" s="5" t="s">
        <v>24861</v>
      </c>
      <c r="B337" s="5" t="s">
        <v>24862</v>
      </c>
      <c r="C337" s="5" t="s">
        <v>178</v>
      </c>
      <c r="D337" s="5" t="s">
        <v>35</v>
      </c>
      <c r="E337" s="5" t="s">
        <v>3308</v>
      </c>
      <c r="F337" s="5" t="s">
        <v>180</v>
      </c>
      <c r="G337" s="5" t="s">
        <v>464</v>
      </c>
      <c r="H337" s="5" t="s">
        <v>39</v>
      </c>
      <c r="I337" s="5" t="s">
        <v>40</v>
      </c>
      <c r="J337" s="5" t="s">
        <v>41</v>
      </c>
      <c r="K337" s="5" t="s">
        <v>41</v>
      </c>
      <c r="L337" s="5" t="s">
        <v>42</v>
      </c>
      <c r="M337" s="5" t="s">
        <v>61</v>
      </c>
      <c r="N337" s="5" t="s">
        <v>42</v>
      </c>
      <c r="O337" s="5" t="s">
        <v>44</v>
      </c>
      <c r="P337" s="5" t="s">
        <v>44</v>
      </c>
      <c r="Q337" s="5" t="s">
        <v>44</v>
      </c>
      <c r="R337" s="5" t="s">
        <v>42</v>
      </c>
      <c r="S337" s="5" t="s">
        <v>42</v>
      </c>
      <c r="T337" s="5" t="s">
        <v>24863</v>
      </c>
      <c r="U337" s="5" t="s">
        <v>24864</v>
      </c>
      <c r="V337" s="5" t="s">
        <v>86</v>
      </c>
      <c r="W337" s="5" t="s">
        <v>49</v>
      </c>
      <c r="X337" s="5" t="s">
        <v>49</v>
      </c>
      <c r="Y337" s="5" t="s">
        <v>74</v>
      </c>
      <c r="Z337" s="5" t="s">
        <v>24865</v>
      </c>
      <c r="AA337" s="5" t="s">
        <v>8191</v>
      </c>
      <c r="AB337" s="5" t="s">
        <v>9400</v>
      </c>
      <c r="AC337" s="5" t="s">
        <v>24866</v>
      </c>
      <c r="AD337" s="5" t="s">
        <v>24867</v>
      </c>
      <c r="AE337" s="5" t="s">
        <v>24868</v>
      </c>
    </row>
    <row r="338" ht="18.0" customHeight="1">
      <c r="A338" s="6" t="s">
        <v>24869</v>
      </c>
      <c r="B338" s="6" t="s">
        <v>24870</v>
      </c>
      <c r="C338" s="6" t="s">
        <v>178</v>
      </c>
      <c r="D338" s="6" t="s">
        <v>35</v>
      </c>
      <c r="E338" s="6" t="s">
        <v>3308</v>
      </c>
      <c r="F338" s="6" t="s">
        <v>180</v>
      </c>
      <c r="G338" s="6" t="s">
        <v>464</v>
      </c>
      <c r="H338" s="6" t="s">
        <v>39</v>
      </c>
      <c r="I338" s="6" t="s">
        <v>40</v>
      </c>
      <c r="J338" s="6" t="s">
        <v>41</v>
      </c>
      <c r="K338" s="6" t="s">
        <v>41</v>
      </c>
      <c r="L338" s="6" t="s">
        <v>42</v>
      </c>
      <c r="M338" s="6" t="s">
        <v>61</v>
      </c>
      <c r="N338" s="6" t="s">
        <v>42</v>
      </c>
      <c r="O338" s="6" t="s">
        <v>44</v>
      </c>
      <c r="P338" s="6" t="s">
        <v>44</v>
      </c>
      <c r="Q338" s="6" t="s">
        <v>44</v>
      </c>
      <c r="R338" s="6" t="s">
        <v>42</v>
      </c>
      <c r="S338" s="6" t="s">
        <v>42</v>
      </c>
      <c r="T338" s="6" t="s">
        <v>24871</v>
      </c>
      <c r="U338" s="6" t="s">
        <v>14817</v>
      </c>
      <c r="V338" s="6" t="s">
        <v>35</v>
      </c>
      <c r="W338" s="6" t="s">
        <v>49</v>
      </c>
      <c r="X338" s="6" t="s">
        <v>49</v>
      </c>
      <c r="Y338" s="6" t="s">
        <v>74</v>
      </c>
      <c r="Z338" s="6" t="s">
        <v>24872</v>
      </c>
      <c r="AA338" s="6" t="s">
        <v>8191</v>
      </c>
      <c r="AB338" s="6" t="s">
        <v>9400</v>
      </c>
      <c r="AC338" s="6" t="s">
        <v>24873</v>
      </c>
      <c r="AD338" s="6" t="s">
        <v>24874</v>
      </c>
      <c r="AE338" s="6" t="s">
        <v>24875</v>
      </c>
    </row>
    <row r="339" ht="18.0" customHeight="1">
      <c r="A339" s="5" t="s">
        <v>24883</v>
      </c>
      <c r="B339" s="5" t="s">
        <v>24884</v>
      </c>
      <c r="C339" s="5" t="s">
        <v>178</v>
      </c>
      <c r="D339" s="5" t="s">
        <v>35</v>
      </c>
      <c r="E339" s="5" t="s">
        <v>3308</v>
      </c>
      <c r="F339" s="5" t="s">
        <v>180</v>
      </c>
      <c r="G339" s="5" t="s">
        <v>304</v>
      </c>
      <c r="H339" s="5" t="s">
        <v>39</v>
      </c>
      <c r="I339" s="5" t="s">
        <v>40</v>
      </c>
      <c r="J339" s="5" t="s">
        <v>41</v>
      </c>
      <c r="K339" s="5" t="s">
        <v>41</v>
      </c>
      <c r="L339" s="5" t="s">
        <v>42</v>
      </c>
      <c r="M339" s="5" t="s">
        <v>7905</v>
      </c>
      <c r="N339" s="5" t="s">
        <v>42</v>
      </c>
      <c r="O339" s="5" t="s">
        <v>44</v>
      </c>
      <c r="P339" s="5" t="s">
        <v>44</v>
      </c>
      <c r="Q339" s="5" t="s">
        <v>44</v>
      </c>
      <c r="R339" s="5" t="s">
        <v>42</v>
      </c>
      <c r="S339" s="5" t="s">
        <v>42</v>
      </c>
      <c r="T339" s="5" t="s">
        <v>24885</v>
      </c>
      <c r="U339" s="5" t="s">
        <v>24886</v>
      </c>
      <c r="V339" s="5" t="s">
        <v>24887</v>
      </c>
      <c r="W339" s="5" t="s">
        <v>24888</v>
      </c>
      <c r="X339" s="5" t="s">
        <v>285</v>
      </c>
      <c r="Y339" s="5" t="s">
        <v>74</v>
      </c>
      <c r="Z339" s="5" t="s">
        <v>24889</v>
      </c>
      <c r="AA339" s="5" t="s">
        <v>8191</v>
      </c>
      <c r="AB339" s="5" t="s">
        <v>35</v>
      </c>
      <c r="AC339" s="5" t="s">
        <v>24890</v>
      </c>
      <c r="AD339" s="5" t="s">
        <v>24891</v>
      </c>
      <c r="AE339" s="5" t="s">
        <v>24892</v>
      </c>
    </row>
    <row r="340" ht="18.0" customHeight="1">
      <c r="A340" s="6" t="s">
        <v>24893</v>
      </c>
      <c r="B340" s="6" t="s">
        <v>24894</v>
      </c>
      <c r="C340" s="6" t="s">
        <v>178</v>
      </c>
      <c r="D340" s="6" t="s">
        <v>35</v>
      </c>
      <c r="E340" s="6" t="s">
        <v>3308</v>
      </c>
      <c r="F340" s="6" t="s">
        <v>180</v>
      </c>
      <c r="G340" s="6" t="s">
        <v>304</v>
      </c>
      <c r="H340" s="6" t="s">
        <v>39</v>
      </c>
      <c r="I340" s="6" t="s">
        <v>40</v>
      </c>
      <c r="J340" s="6" t="s">
        <v>41</v>
      </c>
      <c r="K340" s="6" t="s">
        <v>41</v>
      </c>
      <c r="L340" s="6" t="s">
        <v>42</v>
      </c>
      <c r="M340" s="6" t="s">
        <v>341</v>
      </c>
      <c r="N340" s="6" t="s">
        <v>42</v>
      </c>
      <c r="O340" s="6" t="s">
        <v>44</v>
      </c>
      <c r="P340" s="6" t="s">
        <v>44</v>
      </c>
      <c r="Q340" s="6" t="s">
        <v>44</v>
      </c>
      <c r="R340" s="6" t="s">
        <v>42</v>
      </c>
      <c r="S340" s="6" t="s">
        <v>42</v>
      </c>
      <c r="T340" s="6" t="s">
        <v>24895</v>
      </c>
      <c r="U340" s="6" t="s">
        <v>24896</v>
      </c>
      <c r="V340" s="6" t="s">
        <v>35</v>
      </c>
      <c r="W340" s="6" t="s">
        <v>49</v>
      </c>
      <c r="X340" s="6" t="s">
        <v>49</v>
      </c>
      <c r="Y340" s="6" t="s">
        <v>74</v>
      </c>
      <c r="Z340" s="6" t="s">
        <v>24897</v>
      </c>
      <c r="AA340" s="6" t="s">
        <v>8191</v>
      </c>
      <c r="AB340" s="6" t="s">
        <v>9381</v>
      </c>
      <c r="AC340" s="6" t="s">
        <v>24898</v>
      </c>
      <c r="AD340" s="6" t="s">
        <v>24899</v>
      </c>
      <c r="AE340" s="6" t="s">
        <v>24900</v>
      </c>
    </row>
    <row r="341" ht="18.0" customHeight="1">
      <c r="A341" s="5" t="s">
        <v>24917</v>
      </c>
      <c r="B341" s="5" t="s">
        <v>24918</v>
      </c>
      <c r="C341" s="5" t="s">
        <v>178</v>
      </c>
      <c r="D341" s="5" t="s">
        <v>35</v>
      </c>
      <c r="E341" s="5" t="s">
        <v>3308</v>
      </c>
      <c r="F341" s="5" t="s">
        <v>180</v>
      </c>
      <c r="G341" s="5" t="s">
        <v>464</v>
      </c>
      <c r="H341" s="5" t="s">
        <v>39</v>
      </c>
      <c r="I341" s="5" t="s">
        <v>40</v>
      </c>
      <c r="J341" s="5" t="s">
        <v>41</v>
      </c>
      <c r="K341" s="5" t="s">
        <v>41</v>
      </c>
      <c r="L341" s="5" t="s">
        <v>42</v>
      </c>
      <c r="M341" s="5" t="s">
        <v>61</v>
      </c>
      <c r="N341" s="5" t="s">
        <v>42</v>
      </c>
      <c r="O341" s="5" t="s">
        <v>44</v>
      </c>
      <c r="P341" s="5" t="s">
        <v>44</v>
      </c>
      <c r="Q341" s="5" t="s">
        <v>44</v>
      </c>
      <c r="R341" s="5" t="s">
        <v>42</v>
      </c>
      <c r="S341" s="5" t="s">
        <v>42</v>
      </c>
      <c r="T341" s="5" t="s">
        <v>24919</v>
      </c>
      <c r="U341" s="5" t="s">
        <v>24920</v>
      </c>
      <c r="V341" s="5" t="s">
        <v>47</v>
      </c>
      <c r="W341" s="5" t="s">
        <v>49</v>
      </c>
      <c r="X341" s="5" t="s">
        <v>49</v>
      </c>
      <c r="Y341" s="5" t="s">
        <v>74</v>
      </c>
      <c r="Z341" s="5" t="s">
        <v>24921</v>
      </c>
      <c r="AA341" s="5" t="s">
        <v>8191</v>
      </c>
      <c r="AB341" s="5" t="s">
        <v>9381</v>
      </c>
      <c r="AC341" s="5" t="s">
        <v>24922</v>
      </c>
      <c r="AD341" s="5" t="s">
        <v>24923</v>
      </c>
      <c r="AE341" s="5" t="s">
        <v>24924</v>
      </c>
    </row>
    <row r="342" ht="18.0" customHeight="1">
      <c r="A342" s="6" t="s">
        <v>24933</v>
      </c>
      <c r="B342" s="6" t="s">
        <v>24934</v>
      </c>
      <c r="C342" s="6" t="s">
        <v>178</v>
      </c>
      <c r="D342" s="6" t="s">
        <v>35</v>
      </c>
      <c r="E342" s="6" t="s">
        <v>3308</v>
      </c>
      <c r="F342" s="6" t="s">
        <v>180</v>
      </c>
      <c r="G342" s="6" t="s">
        <v>167</v>
      </c>
      <c r="H342" s="6" t="s">
        <v>39</v>
      </c>
      <c r="I342" s="6" t="s">
        <v>40</v>
      </c>
      <c r="J342" s="6" t="s">
        <v>41</v>
      </c>
      <c r="K342" s="6" t="s">
        <v>41</v>
      </c>
      <c r="L342" s="6" t="s">
        <v>42</v>
      </c>
      <c r="M342" s="6" t="s">
        <v>61</v>
      </c>
      <c r="N342" s="6" t="s">
        <v>42</v>
      </c>
      <c r="O342" s="6" t="s">
        <v>44</v>
      </c>
      <c r="P342" s="6" t="s">
        <v>44</v>
      </c>
      <c r="Q342" s="6" t="s">
        <v>44</v>
      </c>
      <c r="R342" s="6" t="s">
        <v>42</v>
      </c>
      <c r="S342" s="6" t="s">
        <v>42</v>
      </c>
      <c r="T342" s="6" t="s">
        <v>24935</v>
      </c>
      <c r="U342" s="6" t="s">
        <v>24936</v>
      </c>
      <c r="V342" s="6" t="s">
        <v>13650</v>
      </c>
      <c r="W342" s="6" t="s">
        <v>49</v>
      </c>
      <c r="X342" s="6" t="s">
        <v>49</v>
      </c>
      <c r="Y342" s="6" t="s">
        <v>74</v>
      </c>
      <c r="Z342" s="6" t="s">
        <v>24937</v>
      </c>
      <c r="AA342" s="6" t="s">
        <v>8191</v>
      </c>
      <c r="AB342" s="6" t="s">
        <v>35</v>
      </c>
      <c r="AC342" s="6" t="s">
        <v>24938</v>
      </c>
      <c r="AD342" s="6" t="s">
        <v>24939</v>
      </c>
      <c r="AE342" s="6" t="s">
        <v>24940</v>
      </c>
    </row>
    <row r="343" ht="18.0" customHeight="1">
      <c r="A343" s="5" t="s">
        <v>24957</v>
      </c>
      <c r="B343" s="5" t="s">
        <v>24958</v>
      </c>
      <c r="C343" s="5" t="s">
        <v>178</v>
      </c>
      <c r="D343" s="5" t="s">
        <v>35</v>
      </c>
      <c r="E343" s="5" t="s">
        <v>3308</v>
      </c>
      <c r="F343" s="5" t="s">
        <v>180</v>
      </c>
      <c r="G343" s="5" t="s">
        <v>579</v>
      </c>
      <c r="H343" s="5" t="s">
        <v>39</v>
      </c>
      <c r="I343" s="5" t="s">
        <v>40</v>
      </c>
      <c r="J343" s="5" t="s">
        <v>41</v>
      </c>
      <c r="K343" s="5" t="s">
        <v>41</v>
      </c>
      <c r="L343" s="5" t="s">
        <v>42</v>
      </c>
      <c r="M343" s="5" t="s">
        <v>61</v>
      </c>
      <c r="N343" s="5" t="s">
        <v>42</v>
      </c>
      <c r="O343" s="5" t="s">
        <v>44</v>
      </c>
      <c r="P343" s="5" t="s">
        <v>44</v>
      </c>
      <c r="Q343" s="5" t="s">
        <v>44</v>
      </c>
      <c r="R343" s="5" t="s">
        <v>42</v>
      </c>
      <c r="S343" s="5" t="s">
        <v>42</v>
      </c>
      <c r="T343" s="5" t="s">
        <v>24959</v>
      </c>
      <c r="U343" s="5" t="s">
        <v>24960</v>
      </c>
      <c r="V343" s="5" t="s">
        <v>24961</v>
      </c>
      <c r="W343" s="5" t="s">
        <v>49</v>
      </c>
      <c r="X343" s="5" t="s">
        <v>49</v>
      </c>
      <c r="Y343" s="5" t="s">
        <v>74</v>
      </c>
      <c r="Z343" s="5" t="s">
        <v>24962</v>
      </c>
      <c r="AA343" s="5" t="s">
        <v>8428</v>
      </c>
      <c r="AB343" s="5" t="s">
        <v>14827</v>
      </c>
      <c r="AC343" s="5" t="s">
        <v>24963</v>
      </c>
      <c r="AD343" s="5" t="s">
        <v>24964</v>
      </c>
      <c r="AE343" s="5" t="s">
        <v>24965</v>
      </c>
    </row>
    <row r="344" ht="18.0" customHeight="1">
      <c r="A344" s="6" t="s">
        <v>24966</v>
      </c>
      <c r="B344" s="6" t="s">
        <v>24967</v>
      </c>
      <c r="C344" s="6" t="s">
        <v>178</v>
      </c>
      <c r="D344" s="6" t="s">
        <v>35</v>
      </c>
      <c r="E344" s="6" t="s">
        <v>3308</v>
      </c>
      <c r="F344" s="6" t="s">
        <v>180</v>
      </c>
      <c r="G344" s="6" t="s">
        <v>732</v>
      </c>
      <c r="H344" s="6" t="s">
        <v>39</v>
      </c>
      <c r="I344" s="6" t="s">
        <v>40</v>
      </c>
      <c r="J344" s="6" t="s">
        <v>41</v>
      </c>
      <c r="K344" s="6" t="s">
        <v>41</v>
      </c>
      <c r="L344" s="6" t="s">
        <v>42</v>
      </c>
      <c r="M344" s="6" t="s">
        <v>341</v>
      </c>
      <c r="N344" s="6" t="s">
        <v>42</v>
      </c>
      <c r="O344" s="6" t="s">
        <v>44</v>
      </c>
      <c r="P344" s="6" t="s">
        <v>44</v>
      </c>
      <c r="Q344" s="6" t="s">
        <v>44</v>
      </c>
      <c r="R344" s="6" t="s">
        <v>42</v>
      </c>
      <c r="S344" s="6" t="s">
        <v>42</v>
      </c>
      <c r="T344" s="6" t="s">
        <v>24968</v>
      </c>
      <c r="U344" s="6" t="s">
        <v>14969</v>
      </c>
      <c r="V344" s="6" t="s">
        <v>35</v>
      </c>
      <c r="W344" s="6" t="s">
        <v>49</v>
      </c>
      <c r="X344" s="6" t="s">
        <v>49</v>
      </c>
      <c r="Y344" s="6" t="s">
        <v>74</v>
      </c>
      <c r="Z344" s="6" t="s">
        <v>24969</v>
      </c>
      <c r="AA344" s="6" t="s">
        <v>8428</v>
      </c>
      <c r="AB344" s="6" t="s">
        <v>24970</v>
      </c>
      <c r="AC344" s="6" t="s">
        <v>24971</v>
      </c>
      <c r="AD344" s="6" t="s">
        <v>24972</v>
      </c>
      <c r="AE344" s="6" t="s">
        <v>24973</v>
      </c>
    </row>
    <row r="345" ht="18.0" customHeight="1">
      <c r="A345" s="5" t="s">
        <v>24974</v>
      </c>
      <c r="B345" s="5" t="s">
        <v>24975</v>
      </c>
      <c r="C345" s="5" t="s">
        <v>178</v>
      </c>
      <c r="D345" s="5" t="s">
        <v>35</v>
      </c>
      <c r="E345" s="5" t="s">
        <v>3308</v>
      </c>
      <c r="F345" s="5" t="s">
        <v>180</v>
      </c>
      <c r="G345" s="5" t="s">
        <v>464</v>
      </c>
      <c r="H345" s="5" t="s">
        <v>39</v>
      </c>
      <c r="I345" s="5" t="s">
        <v>40</v>
      </c>
      <c r="J345" s="5" t="s">
        <v>41</v>
      </c>
      <c r="K345" s="5" t="s">
        <v>41</v>
      </c>
      <c r="L345" s="5" t="s">
        <v>42</v>
      </c>
      <c r="M345" s="5" t="s">
        <v>61</v>
      </c>
      <c r="N345" s="5" t="s">
        <v>42</v>
      </c>
      <c r="O345" s="5" t="s">
        <v>44</v>
      </c>
      <c r="P345" s="5" t="s">
        <v>44</v>
      </c>
      <c r="Q345" s="5" t="s">
        <v>44</v>
      </c>
      <c r="R345" s="5" t="s">
        <v>42</v>
      </c>
      <c r="S345" s="5" t="s">
        <v>42</v>
      </c>
      <c r="T345" s="5" t="s">
        <v>24976</v>
      </c>
      <c r="U345" s="5" t="s">
        <v>24977</v>
      </c>
      <c r="V345" s="5" t="s">
        <v>9759</v>
      </c>
      <c r="W345" s="5" t="s">
        <v>49</v>
      </c>
      <c r="X345" s="5" t="s">
        <v>49</v>
      </c>
      <c r="Y345" s="5" t="s">
        <v>74</v>
      </c>
      <c r="Z345" s="5" t="s">
        <v>24978</v>
      </c>
      <c r="AA345" s="5" t="s">
        <v>8191</v>
      </c>
      <c r="AB345" s="5" t="s">
        <v>35</v>
      </c>
      <c r="AC345" s="5" t="s">
        <v>24979</v>
      </c>
      <c r="AD345" s="5" t="s">
        <v>24980</v>
      </c>
      <c r="AE345" s="5" t="s">
        <v>24981</v>
      </c>
    </row>
    <row r="346" ht="18.0" customHeight="1">
      <c r="A346" s="6" t="s">
        <v>25021</v>
      </c>
      <c r="B346" s="6" t="s">
        <v>25022</v>
      </c>
      <c r="C346" s="6" t="s">
        <v>178</v>
      </c>
      <c r="D346" s="6" t="s">
        <v>35</v>
      </c>
      <c r="E346" s="6" t="s">
        <v>3308</v>
      </c>
      <c r="F346" s="6" t="s">
        <v>180</v>
      </c>
      <c r="G346" s="6" t="s">
        <v>221</v>
      </c>
      <c r="H346" s="6" t="s">
        <v>39</v>
      </c>
      <c r="I346" s="6" t="s">
        <v>40</v>
      </c>
      <c r="J346" s="6" t="s">
        <v>41</v>
      </c>
      <c r="K346" s="6" t="s">
        <v>41</v>
      </c>
      <c r="L346" s="6" t="s">
        <v>42</v>
      </c>
      <c r="M346" s="6" t="s">
        <v>318</v>
      </c>
      <c r="N346" s="6" t="s">
        <v>42</v>
      </c>
      <c r="O346" s="6" t="s">
        <v>44</v>
      </c>
      <c r="P346" s="6" t="s">
        <v>44</v>
      </c>
      <c r="Q346" s="6" t="s">
        <v>44</v>
      </c>
      <c r="R346" s="6" t="s">
        <v>42</v>
      </c>
      <c r="S346" s="6" t="s">
        <v>42</v>
      </c>
      <c r="T346" s="6" t="s">
        <v>3337</v>
      </c>
      <c r="U346" s="6" t="s">
        <v>25023</v>
      </c>
      <c r="V346" s="6" t="s">
        <v>7829</v>
      </c>
      <c r="W346" s="6" t="s">
        <v>48</v>
      </c>
      <c r="X346" s="6" t="s">
        <v>49</v>
      </c>
      <c r="Y346" s="6" t="s">
        <v>74</v>
      </c>
      <c r="Z346" s="6" t="s">
        <v>25024</v>
      </c>
      <c r="AA346" s="6" t="s">
        <v>8356</v>
      </c>
      <c r="AB346" s="6" t="s">
        <v>35</v>
      </c>
      <c r="AC346" s="6" t="s">
        <v>25025</v>
      </c>
      <c r="AD346" s="6" t="s">
        <v>25026</v>
      </c>
      <c r="AE346" s="6" t="s">
        <v>25027</v>
      </c>
    </row>
    <row r="347" ht="18.0" customHeight="1">
      <c r="A347" s="5" t="s">
        <v>25028</v>
      </c>
      <c r="B347" s="5" t="s">
        <v>25029</v>
      </c>
      <c r="C347" s="5" t="s">
        <v>178</v>
      </c>
      <c r="D347" s="5" t="s">
        <v>35</v>
      </c>
      <c r="E347" s="5" t="s">
        <v>3308</v>
      </c>
      <c r="F347" s="5" t="s">
        <v>180</v>
      </c>
      <c r="G347" s="5" t="s">
        <v>3106</v>
      </c>
      <c r="H347" s="5" t="s">
        <v>39</v>
      </c>
      <c r="I347" s="5" t="s">
        <v>36</v>
      </c>
      <c r="J347" s="5" t="s">
        <v>7269</v>
      </c>
      <c r="K347" s="5" t="s">
        <v>375</v>
      </c>
      <c r="L347" s="5" t="s">
        <v>42</v>
      </c>
      <c r="M347" s="5" t="s">
        <v>341</v>
      </c>
      <c r="N347" s="5" t="s">
        <v>42</v>
      </c>
      <c r="O347" s="5" t="s">
        <v>44</v>
      </c>
      <c r="P347" s="5" t="s">
        <v>44</v>
      </c>
      <c r="Q347" s="5" t="s">
        <v>44</v>
      </c>
      <c r="R347" s="5" t="s">
        <v>42</v>
      </c>
      <c r="S347" s="5" t="s">
        <v>42</v>
      </c>
      <c r="T347" s="5" t="s">
        <v>25030</v>
      </c>
      <c r="U347" s="5" t="s">
        <v>25031</v>
      </c>
      <c r="V347" s="5" t="s">
        <v>35</v>
      </c>
      <c r="W347" s="5" t="s">
        <v>49</v>
      </c>
      <c r="X347" s="5" t="s">
        <v>378</v>
      </c>
      <c r="Y347" s="5" t="s">
        <v>74</v>
      </c>
      <c r="Z347" s="5" t="s">
        <v>25032</v>
      </c>
      <c r="AA347" s="5" t="s">
        <v>8191</v>
      </c>
      <c r="AB347" s="5" t="s">
        <v>35</v>
      </c>
      <c r="AC347" s="5" t="s">
        <v>25033</v>
      </c>
      <c r="AD347" s="5" t="s">
        <v>25034</v>
      </c>
      <c r="AE347" s="5" t="s">
        <v>25035</v>
      </c>
    </row>
    <row r="348" ht="18.0" customHeight="1">
      <c r="A348" s="6" t="s">
        <v>25036</v>
      </c>
      <c r="B348" s="6" t="s">
        <v>25037</v>
      </c>
      <c r="C348" s="6" t="s">
        <v>178</v>
      </c>
      <c r="D348" s="6" t="s">
        <v>35</v>
      </c>
      <c r="E348" s="6" t="s">
        <v>3308</v>
      </c>
      <c r="F348" s="6" t="s">
        <v>180</v>
      </c>
      <c r="G348" s="6" t="s">
        <v>83</v>
      </c>
      <c r="H348" s="6" t="s">
        <v>39</v>
      </c>
      <c r="I348" s="6" t="s">
        <v>36</v>
      </c>
      <c r="J348" s="6" t="s">
        <v>41</v>
      </c>
      <c r="K348" s="6" t="s">
        <v>41</v>
      </c>
      <c r="L348" s="6" t="s">
        <v>42</v>
      </c>
      <c r="M348" s="6" t="s">
        <v>25038</v>
      </c>
      <c r="N348" s="6" t="s">
        <v>42</v>
      </c>
      <c r="O348" s="6" t="s">
        <v>44</v>
      </c>
      <c r="P348" s="6" t="s">
        <v>44</v>
      </c>
      <c r="Q348" s="6" t="s">
        <v>44</v>
      </c>
      <c r="R348" s="6" t="s">
        <v>42</v>
      </c>
      <c r="S348" s="6" t="s">
        <v>42</v>
      </c>
      <c r="T348" s="6" t="s">
        <v>25039</v>
      </c>
      <c r="U348" s="6" t="s">
        <v>25040</v>
      </c>
      <c r="V348" s="6" t="s">
        <v>35</v>
      </c>
      <c r="W348" s="6" t="s">
        <v>49</v>
      </c>
      <c r="X348" s="6" t="s">
        <v>49</v>
      </c>
      <c r="Y348" s="6" t="s">
        <v>74</v>
      </c>
      <c r="Z348" s="6" t="s">
        <v>25041</v>
      </c>
      <c r="AA348" s="6" t="s">
        <v>8191</v>
      </c>
      <c r="AB348" s="6" t="s">
        <v>35</v>
      </c>
      <c r="AC348" s="6" t="s">
        <v>25042</v>
      </c>
      <c r="AD348" s="6" t="s">
        <v>25043</v>
      </c>
      <c r="AE348" s="6" t="s">
        <v>25044</v>
      </c>
    </row>
    <row r="349" ht="18.0" customHeight="1">
      <c r="A349" s="5" t="s">
        <v>25045</v>
      </c>
      <c r="B349" s="5" t="s">
        <v>25046</v>
      </c>
      <c r="C349" s="5" t="s">
        <v>178</v>
      </c>
      <c r="D349" s="5" t="s">
        <v>35</v>
      </c>
      <c r="E349" s="5" t="s">
        <v>3308</v>
      </c>
      <c r="F349" s="5" t="s">
        <v>180</v>
      </c>
      <c r="G349" s="5" t="s">
        <v>221</v>
      </c>
      <c r="H349" s="5" t="s">
        <v>39</v>
      </c>
      <c r="I349" s="5" t="s">
        <v>110</v>
      </c>
      <c r="J349" s="5" t="s">
        <v>41</v>
      </c>
      <c r="K349" s="5" t="s">
        <v>41</v>
      </c>
      <c r="L349" s="5" t="s">
        <v>42</v>
      </c>
      <c r="M349" s="5" t="s">
        <v>318</v>
      </c>
      <c r="N349" s="5" t="s">
        <v>42</v>
      </c>
      <c r="O349" s="5" t="s">
        <v>44</v>
      </c>
      <c r="P349" s="5" t="s">
        <v>44</v>
      </c>
      <c r="Q349" s="5" t="s">
        <v>44</v>
      </c>
      <c r="R349" s="5" t="s">
        <v>42</v>
      </c>
      <c r="S349" s="5" t="s">
        <v>42</v>
      </c>
      <c r="T349" s="5" t="s">
        <v>25047</v>
      </c>
      <c r="U349" s="5" t="s">
        <v>25048</v>
      </c>
      <c r="V349" s="5" t="s">
        <v>35</v>
      </c>
      <c r="W349" s="5" t="s">
        <v>49</v>
      </c>
      <c r="X349" s="5" t="s">
        <v>49</v>
      </c>
      <c r="Y349" s="5" t="s">
        <v>74</v>
      </c>
      <c r="Z349" s="5" t="s">
        <v>25049</v>
      </c>
      <c r="AA349" s="5" t="s">
        <v>8428</v>
      </c>
      <c r="AB349" s="5" t="s">
        <v>8846</v>
      </c>
      <c r="AC349" s="5" t="s">
        <v>25050</v>
      </c>
      <c r="AD349" s="5" t="s">
        <v>25051</v>
      </c>
      <c r="AE349" s="5" t="s">
        <v>25052</v>
      </c>
    </row>
    <row r="350" ht="18.0" customHeight="1">
      <c r="A350" s="6" t="s">
        <v>25053</v>
      </c>
      <c r="B350" s="6" t="s">
        <v>25054</v>
      </c>
      <c r="C350" s="6" t="s">
        <v>178</v>
      </c>
      <c r="D350" s="6" t="s">
        <v>35</v>
      </c>
      <c r="E350" s="6" t="s">
        <v>3308</v>
      </c>
      <c r="F350" s="6" t="s">
        <v>180</v>
      </c>
      <c r="G350" s="6" t="s">
        <v>221</v>
      </c>
      <c r="H350" s="6" t="s">
        <v>39</v>
      </c>
      <c r="I350" s="6" t="s">
        <v>40</v>
      </c>
      <c r="J350" s="6" t="s">
        <v>41</v>
      </c>
      <c r="K350" s="6" t="s">
        <v>41</v>
      </c>
      <c r="L350" s="6" t="s">
        <v>42</v>
      </c>
      <c r="M350" s="6" t="s">
        <v>61</v>
      </c>
      <c r="N350" s="6" t="s">
        <v>42</v>
      </c>
      <c r="O350" s="6" t="s">
        <v>44</v>
      </c>
      <c r="P350" s="6" t="s">
        <v>44</v>
      </c>
      <c r="Q350" s="6" t="s">
        <v>44</v>
      </c>
      <c r="R350" s="6" t="s">
        <v>42</v>
      </c>
      <c r="S350" s="6" t="s">
        <v>42</v>
      </c>
      <c r="T350" s="6" t="s">
        <v>25055</v>
      </c>
      <c r="U350" s="6" t="s">
        <v>25056</v>
      </c>
      <c r="V350" s="6" t="s">
        <v>35</v>
      </c>
      <c r="W350" s="6" t="s">
        <v>49</v>
      </c>
      <c r="X350" s="6" t="s">
        <v>49</v>
      </c>
      <c r="Y350" s="6" t="s">
        <v>74</v>
      </c>
      <c r="Z350" s="6" t="s">
        <v>25057</v>
      </c>
      <c r="AA350" s="6" t="s">
        <v>8428</v>
      </c>
      <c r="AB350" s="6" t="s">
        <v>35</v>
      </c>
      <c r="AC350" s="6" t="s">
        <v>25058</v>
      </c>
      <c r="AD350" s="6" t="s">
        <v>25059</v>
      </c>
      <c r="AE350" s="6" t="s">
        <v>25060</v>
      </c>
    </row>
    <row r="351" ht="18.0" customHeight="1">
      <c r="A351" s="5" t="s">
        <v>25061</v>
      </c>
      <c r="B351" s="5" t="s">
        <v>25062</v>
      </c>
      <c r="C351" s="5" t="s">
        <v>178</v>
      </c>
      <c r="D351" s="5" t="s">
        <v>35</v>
      </c>
      <c r="E351" s="5" t="s">
        <v>3308</v>
      </c>
      <c r="F351" s="5" t="s">
        <v>180</v>
      </c>
      <c r="G351" s="5" t="s">
        <v>3491</v>
      </c>
      <c r="H351" s="5" t="s">
        <v>39</v>
      </c>
      <c r="I351" s="5" t="s">
        <v>40</v>
      </c>
      <c r="J351" s="5" t="s">
        <v>41</v>
      </c>
      <c r="K351" s="5" t="s">
        <v>41</v>
      </c>
      <c r="L351" s="5" t="s">
        <v>42</v>
      </c>
      <c r="M351" s="5" t="s">
        <v>61</v>
      </c>
      <c r="N351" s="5" t="s">
        <v>42</v>
      </c>
      <c r="O351" s="5" t="s">
        <v>44</v>
      </c>
      <c r="P351" s="5" t="s">
        <v>44</v>
      </c>
      <c r="Q351" s="5" t="s">
        <v>44</v>
      </c>
      <c r="R351" s="5" t="s">
        <v>42</v>
      </c>
      <c r="S351" s="5" t="s">
        <v>42</v>
      </c>
      <c r="T351" s="5" t="s">
        <v>306</v>
      </c>
      <c r="U351" s="5" t="s">
        <v>25063</v>
      </c>
      <c r="V351" s="5" t="s">
        <v>14893</v>
      </c>
      <c r="W351" s="5" t="s">
        <v>49</v>
      </c>
      <c r="X351" s="5" t="s">
        <v>49</v>
      </c>
      <c r="Y351" s="5" t="s">
        <v>50</v>
      </c>
      <c r="Z351" s="5" t="s">
        <v>25064</v>
      </c>
      <c r="AA351" s="5" t="s">
        <v>8428</v>
      </c>
      <c r="AB351" s="5" t="s">
        <v>35</v>
      </c>
      <c r="AC351" s="5" t="s">
        <v>25065</v>
      </c>
      <c r="AD351" s="5" t="s">
        <v>25066</v>
      </c>
      <c r="AE351" s="5" t="s">
        <v>25067</v>
      </c>
    </row>
    <row r="352" ht="18.0" customHeight="1">
      <c r="A352" s="6" t="s">
        <v>25068</v>
      </c>
      <c r="B352" s="6" t="s">
        <v>25069</v>
      </c>
      <c r="C352" s="6" t="s">
        <v>178</v>
      </c>
      <c r="D352" s="6" t="s">
        <v>35</v>
      </c>
      <c r="E352" s="6" t="s">
        <v>3308</v>
      </c>
      <c r="F352" s="6" t="s">
        <v>180</v>
      </c>
      <c r="G352" s="6" t="s">
        <v>1930</v>
      </c>
      <c r="H352" s="6" t="s">
        <v>39</v>
      </c>
      <c r="I352" s="6" t="s">
        <v>36</v>
      </c>
      <c r="J352" s="6" t="s">
        <v>41</v>
      </c>
      <c r="K352" s="6" t="s">
        <v>41</v>
      </c>
      <c r="L352" s="6" t="s">
        <v>42</v>
      </c>
      <c r="M352" s="6" t="s">
        <v>341</v>
      </c>
      <c r="N352" s="6" t="s">
        <v>42</v>
      </c>
      <c r="O352" s="6" t="s">
        <v>44</v>
      </c>
      <c r="P352" s="6" t="s">
        <v>44</v>
      </c>
      <c r="Q352" s="6" t="s">
        <v>44</v>
      </c>
      <c r="R352" s="6" t="s">
        <v>42</v>
      </c>
      <c r="S352" s="6" t="s">
        <v>42</v>
      </c>
      <c r="T352" s="6" t="s">
        <v>25070</v>
      </c>
      <c r="U352" s="6" t="s">
        <v>25071</v>
      </c>
      <c r="V352" s="6" t="s">
        <v>35</v>
      </c>
      <c r="W352" s="6" t="s">
        <v>49</v>
      </c>
      <c r="X352" s="6" t="s">
        <v>378</v>
      </c>
      <c r="Y352" s="6" t="s">
        <v>74</v>
      </c>
      <c r="Z352" s="6" t="s">
        <v>25072</v>
      </c>
      <c r="AA352" s="6" t="s">
        <v>8428</v>
      </c>
      <c r="AB352" s="6" t="s">
        <v>25073</v>
      </c>
      <c r="AC352" s="6" t="s">
        <v>25074</v>
      </c>
      <c r="AD352" s="6" t="s">
        <v>25075</v>
      </c>
      <c r="AE352" s="6" t="s">
        <v>25076</v>
      </c>
    </row>
    <row r="353" ht="18.0" customHeight="1">
      <c r="A353" s="5" t="s">
        <v>25077</v>
      </c>
      <c r="B353" s="5" t="s">
        <v>25078</v>
      </c>
      <c r="C353" s="5" t="s">
        <v>178</v>
      </c>
      <c r="D353" s="5" t="s">
        <v>35</v>
      </c>
      <c r="E353" s="5" t="s">
        <v>3308</v>
      </c>
      <c r="F353" s="5" t="s">
        <v>180</v>
      </c>
      <c r="G353" s="5" t="s">
        <v>4812</v>
      </c>
      <c r="H353" s="5" t="s">
        <v>39</v>
      </c>
      <c r="I353" s="5" t="s">
        <v>40</v>
      </c>
      <c r="J353" s="5" t="s">
        <v>111</v>
      </c>
      <c r="K353" s="5" t="s">
        <v>234</v>
      </c>
      <c r="L353" s="5" t="s">
        <v>42</v>
      </c>
      <c r="M353" s="5" t="s">
        <v>61</v>
      </c>
      <c r="N353" s="5" t="s">
        <v>42</v>
      </c>
      <c r="O353" s="5" t="s">
        <v>44</v>
      </c>
      <c r="P353" s="5" t="s">
        <v>44</v>
      </c>
      <c r="Q353" s="5" t="s">
        <v>44</v>
      </c>
      <c r="R353" s="5" t="s">
        <v>42</v>
      </c>
      <c r="S353" s="5" t="s">
        <v>42</v>
      </c>
      <c r="T353" s="5" t="s">
        <v>25079</v>
      </c>
      <c r="U353" s="5" t="s">
        <v>25080</v>
      </c>
      <c r="V353" s="5" t="s">
        <v>35</v>
      </c>
      <c r="W353" s="5" t="s">
        <v>49</v>
      </c>
      <c r="X353" s="5" t="s">
        <v>237</v>
      </c>
      <c r="Y353" s="5" t="s">
        <v>74</v>
      </c>
      <c r="Z353" s="5" t="s">
        <v>14925</v>
      </c>
      <c r="AA353" s="5" t="s">
        <v>8428</v>
      </c>
      <c r="AB353" s="5" t="s">
        <v>35</v>
      </c>
      <c r="AC353" s="5" t="s">
        <v>25081</v>
      </c>
      <c r="AD353" s="5" t="s">
        <v>25082</v>
      </c>
      <c r="AE353" s="5" t="s">
        <v>25083</v>
      </c>
    </row>
    <row r="354" ht="18.0" customHeight="1">
      <c r="A354" s="6" t="s">
        <v>25084</v>
      </c>
      <c r="B354" s="6" t="s">
        <v>25085</v>
      </c>
      <c r="C354" s="6" t="s">
        <v>178</v>
      </c>
      <c r="D354" s="6" t="s">
        <v>35</v>
      </c>
      <c r="E354" s="6" t="s">
        <v>3308</v>
      </c>
      <c r="F354" s="6" t="s">
        <v>180</v>
      </c>
      <c r="G354" s="6" t="s">
        <v>221</v>
      </c>
      <c r="H354" s="6" t="s">
        <v>39</v>
      </c>
      <c r="I354" s="6" t="s">
        <v>40</v>
      </c>
      <c r="J354" s="6" t="s">
        <v>41</v>
      </c>
      <c r="K354" s="6" t="s">
        <v>41</v>
      </c>
      <c r="L354" s="6" t="s">
        <v>42</v>
      </c>
      <c r="M354" s="6" t="s">
        <v>13737</v>
      </c>
      <c r="N354" s="6" t="s">
        <v>42</v>
      </c>
      <c r="O354" s="6" t="s">
        <v>44</v>
      </c>
      <c r="P354" s="6" t="s">
        <v>44</v>
      </c>
      <c r="Q354" s="6" t="s">
        <v>44</v>
      </c>
      <c r="R354" s="6" t="s">
        <v>42</v>
      </c>
      <c r="S354" s="6" t="s">
        <v>42</v>
      </c>
      <c r="T354" s="6" t="s">
        <v>25086</v>
      </c>
      <c r="U354" s="6" t="s">
        <v>25087</v>
      </c>
      <c r="V354" s="6" t="s">
        <v>25088</v>
      </c>
      <c r="W354" s="6" t="s">
        <v>49</v>
      </c>
      <c r="X354" s="6" t="s">
        <v>49</v>
      </c>
      <c r="Y354" s="6" t="s">
        <v>50</v>
      </c>
      <c r="Z354" s="6" t="s">
        <v>25089</v>
      </c>
      <c r="AA354" s="6" t="s">
        <v>8191</v>
      </c>
      <c r="AB354" s="6" t="s">
        <v>35</v>
      </c>
      <c r="AC354" s="6" t="s">
        <v>25090</v>
      </c>
      <c r="AD354" s="6" t="s">
        <v>25091</v>
      </c>
      <c r="AE354" s="6" t="s">
        <v>25092</v>
      </c>
    </row>
    <row r="355" ht="18.0" customHeight="1">
      <c r="A355" s="5" t="s">
        <v>25093</v>
      </c>
      <c r="B355" s="5" t="s">
        <v>25094</v>
      </c>
      <c r="C355" s="5" t="s">
        <v>178</v>
      </c>
      <c r="D355" s="5" t="s">
        <v>35</v>
      </c>
      <c r="E355" s="5" t="s">
        <v>3308</v>
      </c>
      <c r="F355" s="5" t="s">
        <v>180</v>
      </c>
      <c r="G355" s="5" t="s">
        <v>1361</v>
      </c>
      <c r="H355" s="5" t="s">
        <v>39</v>
      </c>
      <c r="I355" s="5" t="s">
        <v>40</v>
      </c>
      <c r="J355" s="5" t="s">
        <v>41</v>
      </c>
      <c r="K355" s="5" t="s">
        <v>41</v>
      </c>
      <c r="L355" s="5" t="s">
        <v>42</v>
      </c>
      <c r="M355" s="5" t="s">
        <v>61</v>
      </c>
      <c r="N355" s="5" t="s">
        <v>42</v>
      </c>
      <c r="O355" s="5" t="s">
        <v>44</v>
      </c>
      <c r="P355" s="5" t="s">
        <v>44</v>
      </c>
      <c r="Q355" s="5" t="s">
        <v>44</v>
      </c>
      <c r="R355" s="5" t="s">
        <v>42</v>
      </c>
      <c r="S355" s="5" t="s">
        <v>42</v>
      </c>
      <c r="T355" s="5" t="s">
        <v>25095</v>
      </c>
      <c r="U355" s="5" t="s">
        <v>25096</v>
      </c>
      <c r="V355" s="5" t="s">
        <v>25097</v>
      </c>
      <c r="W355" s="5" t="s">
        <v>49</v>
      </c>
      <c r="X355" s="5" t="s">
        <v>49</v>
      </c>
      <c r="Y355" s="5" t="s">
        <v>74</v>
      </c>
      <c r="Z355" s="5" t="s">
        <v>25098</v>
      </c>
      <c r="AA355" s="5" t="s">
        <v>8428</v>
      </c>
      <c r="AB355" s="5" t="s">
        <v>35</v>
      </c>
      <c r="AC355" s="5" t="s">
        <v>25099</v>
      </c>
      <c r="AD355" s="5" t="s">
        <v>25100</v>
      </c>
      <c r="AE355" s="5" t="s">
        <v>25101</v>
      </c>
    </row>
    <row r="356" ht="18.0" customHeight="1">
      <c r="A356" s="6" t="s">
        <v>25102</v>
      </c>
      <c r="B356" s="6" t="s">
        <v>25103</v>
      </c>
      <c r="C356" s="6" t="s">
        <v>178</v>
      </c>
      <c r="D356" s="6" t="s">
        <v>35</v>
      </c>
      <c r="E356" s="6" t="s">
        <v>3308</v>
      </c>
      <c r="F356" s="6" t="s">
        <v>180</v>
      </c>
      <c r="G356" s="6" t="s">
        <v>3380</v>
      </c>
      <c r="H356" s="6" t="s">
        <v>39</v>
      </c>
      <c r="I356" s="6" t="s">
        <v>40</v>
      </c>
      <c r="J356" s="6" t="s">
        <v>41</v>
      </c>
      <c r="K356" s="6" t="s">
        <v>41</v>
      </c>
      <c r="L356" s="6" t="s">
        <v>42</v>
      </c>
      <c r="M356" s="6" t="s">
        <v>43</v>
      </c>
      <c r="N356" s="6" t="s">
        <v>42</v>
      </c>
      <c r="O356" s="6" t="s">
        <v>44</v>
      </c>
      <c r="P356" s="6" t="s">
        <v>44</v>
      </c>
      <c r="Q356" s="6" t="s">
        <v>44</v>
      </c>
      <c r="R356" s="6" t="s">
        <v>42</v>
      </c>
      <c r="S356" s="6" t="s">
        <v>42</v>
      </c>
      <c r="T356" s="6" t="s">
        <v>25104</v>
      </c>
      <c r="U356" s="6" t="s">
        <v>25105</v>
      </c>
      <c r="V356" s="6" t="s">
        <v>47</v>
      </c>
      <c r="W356" s="6" t="s">
        <v>49</v>
      </c>
      <c r="X356" s="6" t="s">
        <v>7199</v>
      </c>
      <c r="Y356" s="6" t="s">
        <v>74</v>
      </c>
      <c r="Z356" s="6" t="s">
        <v>25106</v>
      </c>
      <c r="AA356" s="6" t="s">
        <v>8191</v>
      </c>
      <c r="AB356" s="6" t="s">
        <v>35</v>
      </c>
      <c r="AC356" s="6" t="s">
        <v>25107</v>
      </c>
      <c r="AD356" s="6" t="s">
        <v>25108</v>
      </c>
      <c r="AE356" s="6" t="s">
        <v>25109</v>
      </c>
    </row>
    <row r="357" ht="18.0" customHeight="1">
      <c r="A357" s="5" t="s">
        <v>25110</v>
      </c>
      <c r="B357" s="5" t="s">
        <v>25111</v>
      </c>
      <c r="C357" s="5" t="s">
        <v>178</v>
      </c>
      <c r="D357" s="5" t="s">
        <v>35</v>
      </c>
      <c r="E357" s="5" t="s">
        <v>3308</v>
      </c>
      <c r="F357" s="5" t="s">
        <v>180</v>
      </c>
      <c r="G357" s="5" t="s">
        <v>221</v>
      </c>
      <c r="H357" s="5" t="s">
        <v>39</v>
      </c>
      <c r="I357" s="5" t="s">
        <v>40</v>
      </c>
      <c r="J357" s="5" t="s">
        <v>41</v>
      </c>
      <c r="K357" s="5" t="s">
        <v>41</v>
      </c>
      <c r="L357" s="5" t="s">
        <v>42</v>
      </c>
      <c r="M357" s="5" t="s">
        <v>43</v>
      </c>
      <c r="N357" s="5" t="s">
        <v>42</v>
      </c>
      <c r="O357" s="5" t="s">
        <v>44</v>
      </c>
      <c r="P357" s="5" t="s">
        <v>44</v>
      </c>
      <c r="Q357" s="5" t="s">
        <v>44</v>
      </c>
      <c r="R357" s="5" t="s">
        <v>42</v>
      </c>
      <c r="S357" s="5" t="s">
        <v>42</v>
      </c>
      <c r="T357" s="5" t="s">
        <v>3356</v>
      </c>
      <c r="U357" s="5" t="s">
        <v>25112</v>
      </c>
      <c r="V357" s="5" t="s">
        <v>35</v>
      </c>
      <c r="W357" s="5" t="s">
        <v>49</v>
      </c>
      <c r="X357" s="5" t="s">
        <v>49</v>
      </c>
      <c r="Y357" s="5" t="s">
        <v>74</v>
      </c>
      <c r="Z357" s="5" t="s">
        <v>9564</v>
      </c>
      <c r="AA357" s="5" t="s">
        <v>8428</v>
      </c>
      <c r="AB357" s="5" t="s">
        <v>35</v>
      </c>
      <c r="AC357" s="5" t="s">
        <v>25113</v>
      </c>
      <c r="AD357" s="5" t="s">
        <v>25114</v>
      </c>
      <c r="AE357" s="5" t="s">
        <v>25115</v>
      </c>
    </row>
    <row r="358" ht="18.0" customHeight="1">
      <c r="A358" s="6" t="s">
        <v>25116</v>
      </c>
      <c r="B358" s="6" t="s">
        <v>25117</v>
      </c>
      <c r="C358" s="6" t="s">
        <v>178</v>
      </c>
      <c r="D358" s="6" t="s">
        <v>35</v>
      </c>
      <c r="E358" s="6" t="s">
        <v>3308</v>
      </c>
      <c r="F358" s="6" t="s">
        <v>180</v>
      </c>
      <c r="G358" s="6" t="s">
        <v>221</v>
      </c>
      <c r="H358" s="6" t="s">
        <v>39</v>
      </c>
      <c r="I358" s="6" t="s">
        <v>36</v>
      </c>
      <c r="J358" s="6" t="s">
        <v>41</v>
      </c>
      <c r="K358" s="6" t="s">
        <v>41</v>
      </c>
      <c r="L358" s="6" t="s">
        <v>42</v>
      </c>
      <c r="M358" s="6" t="s">
        <v>61</v>
      </c>
      <c r="N358" s="6" t="s">
        <v>42</v>
      </c>
      <c r="O358" s="6" t="s">
        <v>44</v>
      </c>
      <c r="P358" s="6" t="s">
        <v>44</v>
      </c>
      <c r="Q358" s="6" t="s">
        <v>44</v>
      </c>
      <c r="R358" s="6" t="s">
        <v>42</v>
      </c>
      <c r="S358" s="6" t="s">
        <v>42</v>
      </c>
      <c r="T358" s="6" t="s">
        <v>25118</v>
      </c>
      <c r="U358" s="6" t="s">
        <v>25119</v>
      </c>
      <c r="V358" s="6" t="s">
        <v>9711</v>
      </c>
      <c r="W358" s="6" t="s">
        <v>49</v>
      </c>
      <c r="X358" s="6" t="s">
        <v>49</v>
      </c>
      <c r="Y358" s="6" t="s">
        <v>50</v>
      </c>
      <c r="Z358" s="6" t="s">
        <v>25120</v>
      </c>
      <c r="AA358" s="6" t="s">
        <v>8191</v>
      </c>
      <c r="AB358" s="6" t="s">
        <v>35</v>
      </c>
      <c r="AC358" s="6" t="s">
        <v>25121</v>
      </c>
      <c r="AD358" s="6" t="s">
        <v>25122</v>
      </c>
      <c r="AE358" s="6" t="s">
        <v>25123</v>
      </c>
    </row>
    <row r="359" ht="18.0" customHeight="1">
      <c r="A359" s="5" t="s">
        <v>25124</v>
      </c>
      <c r="B359" s="5" t="s">
        <v>25125</v>
      </c>
      <c r="C359" s="5" t="s">
        <v>178</v>
      </c>
      <c r="D359" s="5" t="s">
        <v>35</v>
      </c>
      <c r="E359" s="5" t="s">
        <v>3308</v>
      </c>
      <c r="F359" s="5" t="s">
        <v>180</v>
      </c>
      <c r="G359" s="5" t="s">
        <v>221</v>
      </c>
      <c r="H359" s="5" t="s">
        <v>39</v>
      </c>
      <c r="I359" s="5" t="s">
        <v>40</v>
      </c>
      <c r="J359" s="5" t="s">
        <v>41</v>
      </c>
      <c r="K359" s="5" t="s">
        <v>41</v>
      </c>
      <c r="L359" s="5" t="s">
        <v>42</v>
      </c>
      <c r="M359" s="5" t="s">
        <v>61</v>
      </c>
      <c r="N359" s="5" t="s">
        <v>42</v>
      </c>
      <c r="O359" s="5" t="s">
        <v>44</v>
      </c>
      <c r="P359" s="5" t="s">
        <v>44</v>
      </c>
      <c r="Q359" s="5" t="s">
        <v>44</v>
      </c>
      <c r="R359" s="5" t="s">
        <v>42</v>
      </c>
      <c r="S359" s="5" t="s">
        <v>42</v>
      </c>
      <c r="T359" s="5" t="s">
        <v>25126</v>
      </c>
      <c r="U359" s="5" t="s">
        <v>25127</v>
      </c>
      <c r="V359" s="5" t="s">
        <v>35</v>
      </c>
      <c r="W359" s="5" t="s">
        <v>49</v>
      </c>
      <c r="X359" s="5" t="s">
        <v>49</v>
      </c>
      <c r="Y359" s="5" t="s">
        <v>74</v>
      </c>
      <c r="Z359" s="5" t="s">
        <v>25128</v>
      </c>
      <c r="AA359" s="5" t="s">
        <v>8428</v>
      </c>
      <c r="AB359" s="5" t="s">
        <v>8429</v>
      </c>
      <c r="AC359" s="5" t="s">
        <v>25129</v>
      </c>
      <c r="AD359" s="5" t="s">
        <v>25130</v>
      </c>
      <c r="AE359" s="5" t="s">
        <v>25131</v>
      </c>
    </row>
    <row r="360" ht="18.0" customHeight="1">
      <c r="A360" s="6" t="s">
        <v>25132</v>
      </c>
      <c r="B360" s="6" t="s">
        <v>25133</v>
      </c>
      <c r="C360" s="6" t="s">
        <v>178</v>
      </c>
      <c r="D360" s="6" t="s">
        <v>35</v>
      </c>
      <c r="E360" s="6" t="s">
        <v>3308</v>
      </c>
      <c r="F360" s="6" t="s">
        <v>180</v>
      </c>
      <c r="G360" s="6" t="s">
        <v>221</v>
      </c>
      <c r="H360" s="6" t="s">
        <v>39</v>
      </c>
      <c r="I360" s="6" t="s">
        <v>40</v>
      </c>
      <c r="J360" s="6" t="s">
        <v>375</v>
      </c>
      <c r="K360" s="6" t="s">
        <v>111</v>
      </c>
      <c r="L360" s="6" t="s">
        <v>42</v>
      </c>
      <c r="M360" s="6" t="s">
        <v>61</v>
      </c>
      <c r="N360" s="6" t="s">
        <v>42</v>
      </c>
      <c r="O360" s="6" t="s">
        <v>44</v>
      </c>
      <c r="P360" s="6" t="s">
        <v>44</v>
      </c>
      <c r="Q360" s="6" t="s">
        <v>44</v>
      </c>
      <c r="R360" s="6" t="s">
        <v>42</v>
      </c>
      <c r="S360" s="6" t="s">
        <v>42</v>
      </c>
      <c r="T360" s="6" t="s">
        <v>25134</v>
      </c>
      <c r="U360" s="6" t="s">
        <v>25135</v>
      </c>
      <c r="V360" s="6" t="s">
        <v>35</v>
      </c>
      <c r="W360" s="6" t="s">
        <v>49</v>
      </c>
      <c r="X360" s="6" t="s">
        <v>114</v>
      </c>
      <c r="Y360" s="6" t="s">
        <v>74</v>
      </c>
      <c r="Z360" s="6" t="s">
        <v>25136</v>
      </c>
      <c r="AA360" s="6" t="s">
        <v>8428</v>
      </c>
      <c r="AB360" s="6" t="s">
        <v>8846</v>
      </c>
      <c r="AC360" s="6" t="s">
        <v>25137</v>
      </c>
      <c r="AD360" s="6" t="s">
        <v>25138</v>
      </c>
      <c r="AE360" s="6" t="s">
        <v>25139</v>
      </c>
    </row>
    <row r="361" ht="18.0" customHeight="1">
      <c r="A361" s="5" t="s">
        <v>25140</v>
      </c>
      <c r="B361" s="5" t="s">
        <v>25141</v>
      </c>
      <c r="C361" s="5" t="s">
        <v>178</v>
      </c>
      <c r="D361" s="5" t="s">
        <v>35</v>
      </c>
      <c r="E361" s="5" t="s">
        <v>3308</v>
      </c>
      <c r="F361" s="5" t="s">
        <v>180</v>
      </c>
      <c r="G361" s="5" t="s">
        <v>579</v>
      </c>
      <c r="H361" s="5" t="s">
        <v>39</v>
      </c>
      <c r="I361" s="5" t="s">
        <v>40</v>
      </c>
      <c r="J361" s="5" t="s">
        <v>41</v>
      </c>
      <c r="K361" s="5" t="s">
        <v>41</v>
      </c>
      <c r="L361" s="5" t="s">
        <v>42</v>
      </c>
      <c r="M361" s="5" t="s">
        <v>341</v>
      </c>
      <c r="N361" s="5" t="s">
        <v>42</v>
      </c>
      <c r="O361" s="5" t="s">
        <v>44</v>
      </c>
      <c r="P361" s="5" t="s">
        <v>44</v>
      </c>
      <c r="Q361" s="5" t="s">
        <v>44</v>
      </c>
      <c r="R361" s="5" t="s">
        <v>42</v>
      </c>
      <c r="S361" s="5" t="s">
        <v>42</v>
      </c>
      <c r="T361" s="5" t="s">
        <v>25142</v>
      </c>
      <c r="U361" s="5" t="s">
        <v>25143</v>
      </c>
      <c r="V361" s="5" t="s">
        <v>35</v>
      </c>
      <c r="W361" s="5" t="s">
        <v>49</v>
      </c>
      <c r="X361" s="5" t="s">
        <v>49</v>
      </c>
      <c r="Y361" s="5" t="s">
        <v>50</v>
      </c>
      <c r="Z361" s="5" t="s">
        <v>25144</v>
      </c>
      <c r="AA361" s="5" t="s">
        <v>8428</v>
      </c>
      <c r="AB361" s="5" t="s">
        <v>25145</v>
      </c>
      <c r="AC361" s="5" t="s">
        <v>25146</v>
      </c>
      <c r="AD361" s="5" t="s">
        <v>25147</v>
      </c>
      <c r="AE361" s="5" t="s">
        <v>25148</v>
      </c>
    </row>
    <row r="362" ht="18.0" customHeight="1">
      <c r="A362" s="6" t="s">
        <v>25149</v>
      </c>
      <c r="B362" s="6" t="s">
        <v>25150</v>
      </c>
      <c r="C362" s="6" t="s">
        <v>178</v>
      </c>
      <c r="D362" s="6" t="s">
        <v>35</v>
      </c>
      <c r="E362" s="6" t="s">
        <v>3308</v>
      </c>
      <c r="F362" s="6" t="s">
        <v>180</v>
      </c>
      <c r="G362" s="6" t="s">
        <v>772</v>
      </c>
      <c r="H362" s="6" t="s">
        <v>39</v>
      </c>
      <c r="I362" s="6" t="s">
        <v>40</v>
      </c>
      <c r="J362" s="6" t="s">
        <v>41</v>
      </c>
      <c r="K362" s="6" t="s">
        <v>41</v>
      </c>
      <c r="L362" s="6" t="s">
        <v>42</v>
      </c>
      <c r="M362" s="6" t="s">
        <v>43</v>
      </c>
      <c r="N362" s="6" t="s">
        <v>42</v>
      </c>
      <c r="O362" s="6" t="s">
        <v>44</v>
      </c>
      <c r="P362" s="6" t="s">
        <v>44</v>
      </c>
      <c r="Q362" s="6" t="s">
        <v>44</v>
      </c>
      <c r="R362" s="6" t="s">
        <v>42</v>
      </c>
      <c r="S362" s="6" t="s">
        <v>42</v>
      </c>
      <c r="T362" s="6" t="s">
        <v>25151</v>
      </c>
      <c r="U362" s="6" t="s">
        <v>14678</v>
      </c>
      <c r="V362" s="6" t="s">
        <v>35</v>
      </c>
      <c r="W362" s="6" t="s">
        <v>49</v>
      </c>
      <c r="X362" s="6" t="s">
        <v>49</v>
      </c>
      <c r="Y362" s="6" t="s">
        <v>74</v>
      </c>
      <c r="Z362" s="6" t="s">
        <v>25152</v>
      </c>
      <c r="AA362" s="6" t="s">
        <v>8428</v>
      </c>
      <c r="AB362" s="6" t="s">
        <v>8438</v>
      </c>
      <c r="AC362" s="6" t="s">
        <v>25153</v>
      </c>
      <c r="AD362" s="6" t="s">
        <v>25154</v>
      </c>
      <c r="AE362" s="6" t="s">
        <v>25155</v>
      </c>
    </row>
    <row r="363" ht="18.0" customHeight="1">
      <c r="A363" s="5" t="s">
        <v>25156</v>
      </c>
      <c r="B363" s="5" t="s">
        <v>25157</v>
      </c>
      <c r="C363" s="5" t="s">
        <v>178</v>
      </c>
      <c r="D363" s="5" t="s">
        <v>35</v>
      </c>
      <c r="E363" s="5" t="s">
        <v>3308</v>
      </c>
      <c r="F363" s="5" t="s">
        <v>180</v>
      </c>
      <c r="G363" s="5" t="s">
        <v>221</v>
      </c>
      <c r="H363" s="5" t="s">
        <v>39</v>
      </c>
      <c r="I363" s="5" t="s">
        <v>40</v>
      </c>
      <c r="J363" s="5" t="s">
        <v>41</v>
      </c>
      <c r="K363" s="5" t="s">
        <v>41</v>
      </c>
      <c r="L363" s="5" t="s">
        <v>42</v>
      </c>
      <c r="M363" s="5" t="s">
        <v>61</v>
      </c>
      <c r="N363" s="5" t="s">
        <v>42</v>
      </c>
      <c r="O363" s="5" t="s">
        <v>44</v>
      </c>
      <c r="P363" s="5" t="s">
        <v>44</v>
      </c>
      <c r="Q363" s="5" t="s">
        <v>44</v>
      </c>
      <c r="R363" s="5" t="s">
        <v>42</v>
      </c>
      <c r="S363" s="5" t="s">
        <v>42</v>
      </c>
      <c r="T363" s="5" t="s">
        <v>25158</v>
      </c>
      <c r="U363" s="5" t="s">
        <v>25159</v>
      </c>
      <c r="V363" s="5" t="s">
        <v>1721</v>
      </c>
      <c r="W363" s="5" t="s">
        <v>49</v>
      </c>
      <c r="X363" s="5" t="s">
        <v>49</v>
      </c>
      <c r="Y363" s="5" t="s">
        <v>212</v>
      </c>
      <c r="Z363" s="5" t="s">
        <v>25160</v>
      </c>
      <c r="AA363" s="5" t="s">
        <v>8191</v>
      </c>
      <c r="AB363" s="5" t="s">
        <v>9695</v>
      </c>
      <c r="AC363" s="5" t="s">
        <v>25161</v>
      </c>
      <c r="AD363" s="5" t="s">
        <v>25162</v>
      </c>
      <c r="AE363" s="5" t="s">
        <v>25163</v>
      </c>
    </row>
    <row r="364" ht="18.0" customHeight="1">
      <c r="A364" s="6" t="s">
        <v>25164</v>
      </c>
      <c r="B364" s="6" t="s">
        <v>25165</v>
      </c>
      <c r="C364" s="6" t="s">
        <v>178</v>
      </c>
      <c r="D364" s="6" t="s">
        <v>35</v>
      </c>
      <c r="E364" s="6" t="s">
        <v>3308</v>
      </c>
      <c r="F364" s="6" t="s">
        <v>180</v>
      </c>
      <c r="G364" s="6" t="s">
        <v>1389</v>
      </c>
      <c r="H364" s="6" t="s">
        <v>39</v>
      </c>
      <c r="I364" s="6" t="s">
        <v>40</v>
      </c>
      <c r="J364" s="6" t="s">
        <v>41</v>
      </c>
      <c r="K364" s="6" t="s">
        <v>41</v>
      </c>
      <c r="L364" s="6" t="s">
        <v>42</v>
      </c>
      <c r="M364" s="6" t="s">
        <v>61</v>
      </c>
      <c r="N364" s="6" t="s">
        <v>42</v>
      </c>
      <c r="O364" s="6" t="s">
        <v>44</v>
      </c>
      <c r="P364" s="6" t="s">
        <v>44</v>
      </c>
      <c r="Q364" s="6" t="s">
        <v>44</v>
      </c>
      <c r="R364" s="6" t="s">
        <v>42</v>
      </c>
      <c r="S364" s="6" t="s">
        <v>42</v>
      </c>
      <c r="T364" s="6" t="s">
        <v>25166</v>
      </c>
      <c r="U364" s="6" t="s">
        <v>25167</v>
      </c>
      <c r="V364" s="6" t="s">
        <v>35</v>
      </c>
      <c r="W364" s="6" t="s">
        <v>49</v>
      </c>
      <c r="X364" s="6" t="s">
        <v>49</v>
      </c>
      <c r="Y364" s="6" t="s">
        <v>74</v>
      </c>
      <c r="Z364" s="6" t="s">
        <v>25168</v>
      </c>
      <c r="AA364" s="6" t="s">
        <v>8428</v>
      </c>
      <c r="AB364" s="6" t="s">
        <v>9200</v>
      </c>
      <c r="AC364" s="6" t="s">
        <v>25169</v>
      </c>
      <c r="AD364" s="6" t="s">
        <v>25170</v>
      </c>
      <c r="AE364" s="6" t="s">
        <v>25171</v>
      </c>
    </row>
    <row r="365" ht="18.0" customHeight="1">
      <c r="A365" s="5" t="s">
        <v>25172</v>
      </c>
      <c r="B365" s="5" t="s">
        <v>25173</v>
      </c>
      <c r="C365" s="5" t="s">
        <v>178</v>
      </c>
      <c r="D365" s="5" t="s">
        <v>35</v>
      </c>
      <c r="E365" s="5" t="s">
        <v>3308</v>
      </c>
      <c r="F365" s="5" t="s">
        <v>180</v>
      </c>
      <c r="G365" s="5" t="s">
        <v>167</v>
      </c>
      <c r="H365" s="5" t="s">
        <v>39</v>
      </c>
      <c r="I365" s="5" t="s">
        <v>40</v>
      </c>
      <c r="J365" s="5" t="s">
        <v>6590</v>
      </c>
      <c r="K365" s="5" t="s">
        <v>41</v>
      </c>
      <c r="L365" s="5" t="s">
        <v>42</v>
      </c>
      <c r="M365" s="5" t="s">
        <v>61</v>
      </c>
      <c r="N365" s="5" t="s">
        <v>42</v>
      </c>
      <c r="O365" s="5" t="s">
        <v>44</v>
      </c>
      <c r="P365" s="5" t="s">
        <v>44</v>
      </c>
      <c r="Q365" s="5" t="s">
        <v>44</v>
      </c>
      <c r="R365" s="5" t="s">
        <v>42</v>
      </c>
      <c r="S365" s="5" t="s">
        <v>42</v>
      </c>
      <c r="T365" s="5" t="s">
        <v>3302</v>
      </c>
      <c r="U365" s="5" t="s">
        <v>25174</v>
      </c>
      <c r="V365" s="5" t="s">
        <v>35</v>
      </c>
      <c r="W365" s="5" t="s">
        <v>49</v>
      </c>
      <c r="X365" s="5" t="s">
        <v>6592</v>
      </c>
      <c r="Y365" s="5" t="s">
        <v>212</v>
      </c>
      <c r="Z365" s="5" t="s">
        <v>25175</v>
      </c>
      <c r="AA365" s="5" t="s">
        <v>8191</v>
      </c>
      <c r="AB365" s="5" t="s">
        <v>9637</v>
      </c>
      <c r="AC365" s="5" t="s">
        <v>4332</v>
      </c>
      <c r="AD365" s="5" t="s">
        <v>25176</v>
      </c>
      <c r="AE365" s="5" t="s">
        <v>25177</v>
      </c>
    </row>
    <row r="366" ht="18.0" customHeight="1">
      <c r="A366" s="6" t="s">
        <v>25178</v>
      </c>
      <c r="B366" s="6" t="s">
        <v>25179</v>
      </c>
      <c r="C366" s="6" t="s">
        <v>178</v>
      </c>
      <c r="D366" s="6" t="s">
        <v>35</v>
      </c>
      <c r="E366" s="6" t="s">
        <v>3308</v>
      </c>
      <c r="F366" s="6" t="s">
        <v>180</v>
      </c>
      <c r="G366" s="6" t="s">
        <v>167</v>
      </c>
      <c r="H366" s="6" t="s">
        <v>39</v>
      </c>
      <c r="I366" s="6" t="s">
        <v>40</v>
      </c>
      <c r="J366" s="6" t="s">
        <v>111</v>
      </c>
      <c r="K366" s="6" t="s">
        <v>431</v>
      </c>
      <c r="L366" s="6" t="s">
        <v>42</v>
      </c>
      <c r="M366" s="6" t="s">
        <v>341</v>
      </c>
      <c r="N366" s="6" t="s">
        <v>42</v>
      </c>
      <c r="O366" s="6" t="s">
        <v>44</v>
      </c>
      <c r="P366" s="6" t="s">
        <v>44</v>
      </c>
      <c r="Q366" s="6" t="s">
        <v>44</v>
      </c>
      <c r="R366" s="6" t="s">
        <v>42</v>
      </c>
      <c r="S366" s="6" t="s">
        <v>42</v>
      </c>
      <c r="T366" s="6" t="s">
        <v>25180</v>
      </c>
      <c r="U366" s="6" t="s">
        <v>25181</v>
      </c>
      <c r="V366" s="6" t="s">
        <v>25182</v>
      </c>
      <c r="W366" s="6" t="s">
        <v>49</v>
      </c>
      <c r="X366" s="6" t="s">
        <v>331</v>
      </c>
      <c r="Y366" s="6" t="s">
        <v>212</v>
      </c>
      <c r="Z366" s="6" t="s">
        <v>25183</v>
      </c>
      <c r="AA366" s="6" t="s">
        <v>8191</v>
      </c>
      <c r="AB366" s="6" t="s">
        <v>9637</v>
      </c>
      <c r="AC366" s="6" t="s">
        <v>25184</v>
      </c>
      <c r="AD366" s="6" t="s">
        <v>25185</v>
      </c>
      <c r="AE366" s="6" t="s">
        <v>25186</v>
      </c>
    </row>
    <row r="367" ht="18.0" customHeight="1">
      <c r="A367" s="5" t="s">
        <v>25187</v>
      </c>
      <c r="B367" s="5" t="s">
        <v>25188</v>
      </c>
      <c r="C367" s="5" t="s">
        <v>178</v>
      </c>
      <c r="D367" s="5" t="s">
        <v>35</v>
      </c>
      <c r="E367" s="5" t="s">
        <v>3308</v>
      </c>
      <c r="F367" s="5" t="s">
        <v>180</v>
      </c>
      <c r="G367" s="5" t="s">
        <v>304</v>
      </c>
      <c r="H367" s="5" t="s">
        <v>39</v>
      </c>
      <c r="I367" s="5" t="s">
        <v>40</v>
      </c>
      <c r="J367" s="5" t="s">
        <v>111</v>
      </c>
      <c r="K367" s="5" t="s">
        <v>281</v>
      </c>
      <c r="L367" s="5" t="s">
        <v>42</v>
      </c>
      <c r="M367" s="5" t="s">
        <v>61</v>
      </c>
      <c r="N367" s="5" t="s">
        <v>42</v>
      </c>
      <c r="O367" s="5" t="s">
        <v>44</v>
      </c>
      <c r="P367" s="5" t="s">
        <v>44</v>
      </c>
      <c r="Q367" s="5" t="s">
        <v>44</v>
      </c>
      <c r="R367" s="5" t="s">
        <v>42</v>
      </c>
      <c r="S367" s="5" t="s">
        <v>42</v>
      </c>
      <c r="T367" s="5" t="s">
        <v>25189</v>
      </c>
      <c r="U367" s="5" t="s">
        <v>25190</v>
      </c>
      <c r="V367" s="5" t="s">
        <v>211</v>
      </c>
      <c r="W367" s="5" t="s">
        <v>49</v>
      </c>
      <c r="X367" s="5" t="s">
        <v>114</v>
      </c>
      <c r="Y367" s="5" t="s">
        <v>74</v>
      </c>
      <c r="Z367" s="5" t="s">
        <v>25191</v>
      </c>
      <c r="AA367" s="5" t="s">
        <v>8191</v>
      </c>
      <c r="AB367" s="5" t="s">
        <v>35</v>
      </c>
      <c r="AC367" s="5" t="s">
        <v>25192</v>
      </c>
      <c r="AD367" s="5" t="s">
        <v>25193</v>
      </c>
      <c r="AE367" s="5" t="s">
        <v>25194</v>
      </c>
    </row>
    <row r="368" ht="18.0" customHeight="1">
      <c r="A368" s="6" t="s">
        <v>25195</v>
      </c>
      <c r="B368" s="6" t="s">
        <v>25196</v>
      </c>
      <c r="C368" s="6" t="s">
        <v>178</v>
      </c>
      <c r="D368" s="6" t="s">
        <v>35</v>
      </c>
      <c r="E368" s="6" t="s">
        <v>3308</v>
      </c>
      <c r="F368" s="6" t="s">
        <v>180</v>
      </c>
      <c r="G368" s="6" t="s">
        <v>83</v>
      </c>
      <c r="H368" s="6" t="s">
        <v>39</v>
      </c>
      <c r="I368" s="6" t="s">
        <v>36</v>
      </c>
      <c r="J368" s="6" t="s">
        <v>41</v>
      </c>
      <c r="K368" s="6" t="s">
        <v>41</v>
      </c>
      <c r="L368" s="6" t="s">
        <v>42</v>
      </c>
      <c r="M368" s="6" t="s">
        <v>282</v>
      </c>
      <c r="N368" s="6" t="s">
        <v>42</v>
      </c>
      <c r="O368" s="6" t="s">
        <v>44</v>
      </c>
      <c r="P368" s="6" t="s">
        <v>44</v>
      </c>
      <c r="Q368" s="6" t="s">
        <v>44</v>
      </c>
      <c r="R368" s="6" t="s">
        <v>42</v>
      </c>
      <c r="S368" s="6" t="s">
        <v>42</v>
      </c>
      <c r="T368" s="6" t="s">
        <v>25197</v>
      </c>
      <c r="U368" s="6" t="s">
        <v>25198</v>
      </c>
      <c r="V368" s="6" t="s">
        <v>9040</v>
      </c>
      <c r="W368" s="6" t="s">
        <v>49</v>
      </c>
      <c r="X368" s="6" t="s">
        <v>49</v>
      </c>
      <c r="Y368" s="6" t="s">
        <v>74</v>
      </c>
      <c r="Z368" s="6" t="s">
        <v>25199</v>
      </c>
      <c r="AA368" s="6" t="s">
        <v>8191</v>
      </c>
      <c r="AB368" s="6" t="s">
        <v>35</v>
      </c>
      <c r="AC368" s="6" t="s">
        <v>25200</v>
      </c>
      <c r="AD368" s="6" t="s">
        <v>25201</v>
      </c>
      <c r="AE368" s="6" t="s">
        <v>25202</v>
      </c>
    </row>
    <row r="369" ht="18.0" customHeight="1">
      <c r="A369" s="5" t="s">
        <v>25203</v>
      </c>
      <c r="B369" s="5" t="s">
        <v>25204</v>
      </c>
      <c r="C369" s="5" t="s">
        <v>178</v>
      </c>
      <c r="D369" s="5" t="s">
        <v>35</v>
      </c>
      <c r="E369" s="5" t="s">
        <v>3308</v>
      </c>
      <c r="F369" s="5" t="s">
        <v>180</v>
      </c>
      <c r="G369" s="5" t="s">
        <v>181</v>
      </c>
      <c r="H369" s="5" t="s">
        <v>39</v>
      </c>
      <c r="I369" s="5" t="s">
        <v>110</v>
      </c>
      <c r="J369" s="5" t="s">
        <v>41</v>
      </c>
      <c r="K369" s="5" t="s">
        <v>41</v>
      </c>
      <c r="L369" s="5" t="s">
        <v>42</v>
      </c>
      <c r="M369" s="5" t="s">
        <v>341</v>
      </c>
      <c r="N369" s="5" t="s">
        <v>42</v>
      </c>
      <c r="O369" s="5" t="s">
        <v>44</v>
      </c>
      <c r="P369" s="5" t="s">
        <v>44</v>
      </c>
      <c r="Q369" s="5" t="s">
        <v>44</v>
      </c>
      <c r="R369" s="5" t="s">
        <v>42</v>
      </c>
      <c r="S369" s="5" t="s">
        <v>42</v>
      </c>
      <c r="T369" s="5" t="s">
        <v>25205</v>
      </c>
      <c r="U369" s="5" t="s">
        <v>25206</v>
      </c>
      <c r="V369" s="5" t="s">
        <v>86</v>
      </c>
      <c r="W369" s="5" t="s">
        <v>49</v>
      </c>
      <c r="X369" s="5" t="s">
        <v>49</v>
      </c>
      <c r="Y369" s="5" t="s">
        <v>212</v>
      </c>
      <c r="Z369" s="5" t="s">
        <v>25207</v>
      </c>
      <c r="AA369" s="5" t="s">
        <v>8191</v>
      </c>
      <c r="AB369" s="5" t="s">
        <v>9637</v>
      </c>
      <c r="AC369" s="5" t="s">
        <v>25208</v>
      </c>
      <c r="AD369" s="5" t="s">
        <v>25209</v>
      </c>
      <c r="AE369" s="5" t="s">
        <v>25210</v>
      </c>
    </row>
    <row r="370" ht="18.0" customHeight="1">
      <c r="A370" s="6" t="s">
        <v>25211</v>
      </c>
      <c r="B370" s="6" t="s">
        <v>25212</v>
      </c>
      <c r="C370" s="6" t="s">
        <v>178</v>
      </c>
      <c r="D370" s="6" t="s">
        <v>35</v>
      </c>
      <c r="E370" s="6" t="s">
        <v>3308</v>
      </c>
      <c r="F370" s="6" t="s">
        <v>180</v>
      </c>
      <c r="G370" s="6" t="s">
        <v>579</v>
      </c>
      <c r="H370" s="6" t="s">
        <v>39</v>
      </c>
      <c r="I370" s="6" t="s">
        <v>40</v>
      </c>
      <c r="J370" s="6" t="s">
        <v>41</v>
      </c>
      <c r="K370" s="6" t="s">
        <v>41</v>
      </c>
      <c r="L370" s="6" t="s">
        <v>42</v>
      </c>
      <c r="M370" s="6" t="s">
        <v>1849</v>
      </c>
      <c r="N370" s="6" t="s">
        <v>42</v>
      </c>
      <c r="O370" s="6" t="s">
        <v>44</v>
      </c>
      <c r="P370" s="6" t="s">
        <v>44</v>
      </c>
      <c r="Q370" s="6" t="s">
        <v>44</v>
      </c>
      <c r="R370" s="6" t="s">
        <v>42</v>
      </c>
      <c r="S370" s="6" t="s">
        <v>42</v>
      </c>
      <c r="T370" s="6" t="s">
        <v>25213</v>
      </c>
      <c r="U370" s="6" t="s">
        <v>25214</v>
      </c>
      <c r="V370" s="6" t="s">
        <v>35</v>
      </c>
      <c r="W370" s="6" t="s">
        <v>49</v>
      </c>
      <c r="X370" s="6" t="s">
        <v>49</v>
      </c>
      <c r="Y370" s="6" t="s">
        <v>74</v>
      </c>
      <c r="Z370" s="6" t="s">
        <v>25215</v>
      </c>
      <c r="AA370" s="6" t="s">
        <v>8428</v>
      </c>
      <c r="AB370" s="6" t="s">
        <v>25216</v>
      </c>
      <c r="AC370" s="6" t="s">
        <v>25217</v>
      </c>
      <c r="AD370" s="6" t="s">
        <v>25218</v>
      </c>
      <c r="AE370" s="6" t="s">
        <v>25219</v>
      </c>
    </row>
    <row r="371" ht="18.0" customHeight="1">
      <c r="A371" s="5" t="s">
        <v>25220</v>
      </c>
      <c r="B371" s="5" t="s">
        <v>25221</v>
      </c>
      <c r="C371" s="5" t="s">
        <v>178</v>
      </c>
      <c r="D371" s="5" t="s">
        <v>35</v>
      </c>
      <c r="E371" s="5" t="s">
        <v>3308</v>
      </c>
      <c r="F371" s="5" t="s">
        <v>180</v>
      </c>
      <c r="G371" s="5" t="s">
        <v>464</v>
      </c>
      <c r="H371" s="5" t="s">
        <v>39</v>
      </c>
      <c r="I371" s="5" t="s">
        <v>36</v>
      </c>
      <c r="J371" s="5" t="s">
        <v>41</v>
      </c>
      <c r="K371" s="5" t="s">
        <v>41</v>
      </c>
      <c r="L371" s="5" t="s">
        <v>42</v>
      </c>
      <c r="M371" s="5" t="s">
        <v>341</v>
      </c>
      <c r="N371" s="5" t="s">
        <v>42</v>
      </c>
      <c r="O371" s="5" t="s">
        <v>44</v>
      </c>
      <c r="P371" s="5" t="s">
        <v>44</v>
      </c>
      <c r="Q371" s="5" t="s">
        <v>44</v>
      </c>
      <c r="R371" s="5" t="s">
        <v>42</v>
      </c>
      <c r="S371" s="5" t="s">
        <v>42</v>
      </c>
      <c r="T371" s="5" t="s">
        <v>25222</v>
      </c>
      <c r="U371" s="5" t="s">
        <v>14343</v>
      </c>
      <c r="V371" s="5" t="s">
        <v>35</v>
      </c>
      <c r="W371" s="5" t="s">
        <v>49</v>
      </c>
      <c r="X371" s="5" t="s">
        <v>49</v>
      </c>
      <c r="Y371" s="5" t="s">
        <v>74</v>
      </c>
      <c r="Z371" s="5" t="s">
        <v>9022</v>
      </c>
      <c r="AA371" s="5" t="s">
        <v>8191</v>
      </c>
      <c r="AB371" s="5" t="s">
        <v>9023</v>
      </c>
      <c r="AC371" s="5" t="s">
        <v>25223</v>
      </c>
      <c r="AD371" s="5" t="s">
        <v>25224</v>
      </c>
      <c r="AE371" s="5" t="s">
        <v>25225</v>
      </c>
    </row>
    <row r="372" ht="18.0" customHeight="1">
      <c r="A372" s="6" t="s">
        <v>25236</v>
      </c>
      <c r="B372" s="6" t="s">
        <v>25237</v>
      </c>
      <c r="C372" s="6" t="s">
        <v>178</v>
      </c>
      <c r="D372" s="6" t="s">
        <v>35</v>
      </c>
      <c r="E372" s="6" t="s">
        <v>3308</v>
      </c>
      <c r="F372" s="6" t="s">
        <v>180</v>
      </c>
      <c r="G372" s="6" t="s">
        <v>167</v>
      </c>
      <c r="H372" s="6" t="s">
        <v>39</v>
      </c>
      <c r="I372" s="6" t="s">
        <v>40</v>
      </c>
      <c r="J372" s="6" t="s">
        <v>41</v>
      </c>
      <c r="K372" s="6" t="s">
        <v>41</v>
      </c>
      <c r="L372" s="6" t="s">
        <v>42</v>
      </c>
      <c r="M372" s="6" t="s">
        <v>61</v>
      </c>
      <c r="N372" s="6" t="s">
        <v>42</v>
      </c>
      <c r="O372" s="6" t="s">
        <v>44</v>
      </c>
      <c r="P372" s="6" t="s">
        <v>44</v>
      </c>
      <c r="Q372" s="6" t="s">
        <v>44</v>
      </c>
      <c r="R372" s="6" t="s">
        <v>42</v>
      </c>
      <c r="S372" s="6" t="s">
        <v>42</v>
      </c>
      <c r="T372" s="6" t="s">
        <v>25238</v>
      </c>
      <c r="U372" s="6" t="s">
        <v>25239</v>
      </c>
      <c r="V372" s="6" t="s">
        <v>35</v>
      </c>
      <c r="W372" s="6" t="s">
        <v>49</v>
      </c>
      <c r="X372" s="6" t="s">
        <v>49</v>
      </c>
      <c r="Y372" s="6" t="s">
        <v>74</v>
      </c>
      <c r="Z372" s="6" t="s">
        <v>25240</v>
      </c>
      <c r="AA372" s="6" t="s">
        <v>8191</v>
      </c>
      <c r="AB372" s="6" t="s">
        <v>35</v>
      </c>
      <c r="AC372" s="6" t="s">
        <v>25241</v>
      </c>
      <c r="AD372" s="6" t="s">
        <v>25242</v>
      </c>
      <c r="AE372" s="6" t="s">
        <v>25243</v>
      </c>
    </row>
    <row r="373" ht="18.0" customHeight="1">
      <c r="A373" s="5" t="s">
        <v>25244</v>
      </c>
      <c r="B373" s="5" t="s">
        <v>25245</v>
      </c>
      <c r="C373" s="5" t="s">
        <v>178</v>
      </c>
      <c r="D373" s="5" t="s">
        <v>35</v>
      </c>
      <c r="E373" s="5" t="s">
        <v>3308</v>
      </c>
      <c r="F373" s="5" t="s">
        <v>180</v>
      </c>
      <c r="G373" s="5" t="s">
        <v>464</v>
      </c>
      <c r="H373" s="5" t="s">
        <v>39</v>
      </c>
      <c r="I373" s="5" t="s">
        <v>40</v>
      </c>
      <c r="J373" s="5" t="s">
        <v>41</v>
      </c>
      <c r="K373" s="5" t="s">
        <v>41</v>
      </c>
      <c r="L373" s="5" t="s">
        <v>42</v>
      </c>
      <c r="M373" s="5" t="s">
        <v>341</v>
      </c>
      <c r="N373" s="5" t="s">
        <v>42</v>
      </c>
      <c r="O373" s="5" t="s">
        <v>44</v>
      </c>
      <c r="P373" s="5" t="s">
        <v>44</v>
      </c>
      <c r="Q373" s="5" t="s">
        <v>44</v>
      </c>
      <c r="R373" s="5" t="s">
        <v>42</v>
      </c>
      <c r="S373" s="5" t="s">
        <v>42</v>
      </c>
      <c r="T373" s="5" t="s">
        <v>25246</v>
      </c>
      <c r="U373" s="5" t="s">
        <v>25247</v>
      </c>
      <c r="V373" s="5" t="s">
        <v>47</v>
      </c>
      <c r="W373" s="5" t="s">
        <v>49</v>
      </c>
      <c r="X373" s="5" t="s">
        <v>49</v>
      </c>
      <c r="Y373" s="5" t="s">
        <v>74</v>
      </c>
      <c r="Z373" s="5" t="s">
        <v>25248</v>
      </c>
      <c r="AA373" s="5" t="s">
        <v>8191</v>
      </c>
      <c r="AB373" s="5" t="s">
        <v>25249</v>
      </c>
      <c r="AC373" s="5" t="s">
        <v>25250</v>
      </c>
      <c r="AD373" s="5" t="s">
        <v>25251</v>
      </c>
      <c r="AE373" s="5" t="s">
        <v>25252</v>
      </c>
    </row>
    <row r="374" ht="18.0" customHeight="1">
      <c r="A374" s="6" t="s">
        <v>25253</v>
      </c>
      <c r="B374" s="6" t="s">
        <v>25254</v>
      </c>
      <c r="C374" s="6" t="s">
        <v>178</v>
      </c>
      <c r="D374" s="6" t="s">
        <v>35</v>
      </c>
      <c r="E374" s="6" t="s">
        <v>3308</v>
      </c>
      <c r="F374" s="6" t="s">
        <v>180</v>
      </c>
      <c r="G374" s="6" t="s">
        <v>464</v>
      </c>
      <c r="H374" s="6" t="s">
        <v>39</v>
      </c>
      <c r="I374" s="6" t="s">
        <v>40</v>
      </c>
      <c r="J374" s="6" t="s">
        <v>41</v>
      </c>
      <c r="K374" s="6" t="s">
        <v>41</v>
      </c>
      <c r="L374" s="6" t="s">
        <v>42</v>
      </c>
      <c r="M374" s="6" t="s">
        <v>61</v>
      </c>
      <c r="N374" s="6" t="s">
        <v>42</v>
      </c>
      <c r="O374" s="6" t="s">
        <v>44</v>
      </c>
      <c r="P374" s="6" t="s">
        <v>44</v>
      </c>
      <c r="Q374" s="6" t="s">
        <v>44</v>
      </c>
      <c r="R374" s="6" t="s">
        <v>42</v>
      </c>
      <c r="S374" s="6" t="s">
        <v>42</v>
      </c>
      <c r="T374" s="6" t="s">
        <v>25255</v>
      </c>
      <c r="U374" s="6" t="s">
        <v>14761</v>
      </c>
      <c r="V374" s="6" t="s">
        <v>9759</v>
      </c>
      <c r="W374" s="6" t="s">
        <v>48</v>
      </c>
      <c r="X374" s="6" t="s">
        <v>49</v>
      </c>
      <c r="Y374" s="6" t="s">
        <v>74</v>
      </c>
      <c r="Z374" s="6" t="s">
        <v>25256</v>
      </c>
      <c r="AA374" s="6" t="s">
        <v>8191</v>
      </c>
      <c r="AB374" s="6" t="s">
        <v>35</v>
      </c>
      <c r="AC374" s="6" t="s">
        <v>25257</v>
      </c>
      <c r="AD374" s="6" t="s">
        <v>25258</v>
      </c>
      <c r="AE374" s="6" t="s">
        <v>25259</v>
      </c>
    </row>
    <row r="375" ht="18.0" customHeight="1">
      <c r="A375" s="5" t="s">
        <v>25260</v>
      </c>
      <c r="B375" s="5" t="s">
        <v>25261</v>
      </c>
      <c r="C375" s="5" t="s">
        <v>178</v>
      </c>
      <c r="D375" s="5" t="s">
        <v>35</v>
      </c>
      <c r="E375" s="5" t="s">
        <v>3308</v>
      </c>
      <c r="F375" s="5" t="s">
        <v>180</v>
      </c>
      <c r="G375" s="5" t="s">
        <v>464</v>
      </c>
      <c r="H375" s="5" t="s">
        <v>39</v>
      </c>
      <c r="I375" s="5" t="s">
        <v>40</v>
      </c>
      <c r="J375" s="5" t="s">
        <v>41</v>
      </c>
      <c r="K375" s="5" t="s">
        <v>41</v>
      </c>
      <c r="L375" s="5" t="s">
        <v>42</v>
      </c>
      <c r="M375" s="5" t="s">
        <v>61</v>
      </c>
      <c r="N375" s="5" t="s">
        <v>42</v>
      </c>
      <c r="O375" s="5" t="s">
        <v>44</v>
      </c>
      <c r="P375" s="5" t="s">
        <v>44</v>
      </c>
      <c r="Q375" s="5" t="s">
        <v>44</v>
      </c>
      <c r="R375" s="5" t="s">
        <v>42</v>
      </c>
      <c r="S375" s="5" t="s">
        <v>42</v>
      </c>
      <c r="T375" s="5" t="s">
        <v>1539</v>
      </c>
      <c r="U375" s="5" t="s">
        <v>25262</v>
      </c>
      <c r="V375" s="5" t="s">
        <v>9759</v>
      </c>
      <c r="W375" s="5" t="s">
        <v>48</v>
      </c>
      <c r="X375" s="5" t="s">
        <v>49</v>
      </c>
      <c r="Y375" s="5" t="s">
        <v>74</v>
      </c>
      <c r="Z375" s="5" t="s">
        <v>25263</v>
      </c>
      <c r="AA375" s="5" t="s">
        <v>8191</v>
      </c>
      <c r="AB375" s="5" t="s">
        <v>35</v>
      </c>
      <c r="AC375" s="5" t="s">
        <v>25264</v>
      </c>
      <c r="AD375" s="5" t="s">
        <v>25265</v>
      </c>
      <c r="AE375" s="5" t="s">
        <v>25266</v>
      </c>
    </row>
    <row r="376" ht="18.0" customHeight="1">
      <c r="A376" s="6" t="s">
        <v>25584</v>
      </c>
      <c r="B376" s="6" t="s">
        <v>25585</v>
      </c>
      <c r="C376" s="6" t="s">
        <v>178</v>
      </c>
      <c r="D376" s="6" t="s">
        <v>35</v>
      </c>
      <c r="E376" s="6" t="s">
        <v>3308</v>
      </c>
      <c r="F376" s="6" t="s">
        <v>180</v>
      </c>
      <c r="G376" s="6" t="s">
        <v>221</v>
      </c>
      <c r="H376" s="6" t="s">
        <v>39</v>
      </c>
      <c r="I376" s="6" t="s">
        <v>40</v>
      </c>
      <c r="J376" s="6" t="s">
        <v>41</v>
      </c>
      <c r="K376" s="6" t="s">
        <v>41</v>
      </c>
      <c r="L376" s="6" t="s">
        <v>42</v>
      </c>
      <c r="M376" s="6" t="s">
        <v>61</v>
      </c>
      <c r="N376" s="6" t="s">
        <v>42</v>
      </c>
      <c r="O376" s="6" t="s">
        <v>44</v>
      </c>
      <c r="P376" s="6" t="s">
        <v>44</v>
      </c>
      <c r="Q376" s="6" t="s">
        <v>44</v>
      </c>
      <c r="R376" s="6" t="s">
        <v>42</v>
      </c>
      <c r="S376" s="6" t="s">
        <v>42</v>
      </c>
      <c r="T376" s="6" t="s">
        <v>4654</v>
      </c>
      <c r="U376" s="6" t="s">
        <v>25586</v>
      </c>
      <c r="V376" s="6" t="s">
        <v>886</v>
      </c>
      <c r="W376" s="6" t="s">
        <v>49</v>
      </c>
      <c r="X376" s="6" t="s">
        <v>49</v>
      </c>
      <c r="Y376" s="6" t="s">
        <v>50</v>
      </c>
      <c r="Z376" s="6" t="s">
        <v>25587</v>
      </c>
      <c r="AA376" s="6" t="s">
        <v>8191</v>
      </c>
      <c r="AB376" s="6" t="s">
        <v>35</v>
      </c>
      <c r="AC376" s="6" t="s">
        <v>25588</v>
      </c>
      <c r="AD376" s="6" t="s">
        <v>25589</v>
      </c>
      <c r="AE376" s="6" t="s">
        <v>25590</v>
      </c>
    </row>
    <row r="377" ht="18.0" customHeight="1">
      <c r="A377" s="5" t="s">
        <v>25652</v>
      </c>
      <c r="B377" s="5" t="s">
        <v>25653</v>
      </c>
      <c r="C377" s="5" t="s">
        <v>178</v>
      </c>
      <c r="D377" s="5" t="s">
        <v>35</v>
      </c>
      <c r="E377" s="5" t="s">
        <v>3308</v>
      </c>
      <c r="F377" s="5" t="s">
        <v>180</v>
      </c>
      <c r="G377" s="5" t="s">
        <v>221</v>
      </c>
      <c r="H377" s="5" t="s">
        <v>39</v>
      </c>
      <c r="I377" s="5" t="s">
        <v>40</v>
      </c>
      <c r="J377" s="5" t="s">
        <v>41</v>
      </c>
      <c r="K377" s="5" t="s">
        <v>41</v>
      </c>
      <c r="L377" s="5" t="s">
        <v>42</v>
      </c>
      <c r="M377" s="5" t="s">
        <v>246</v>
      </c>
      <c r="N377" s="5" t="s">
        <v>42</v>
      </c>
      <c r="O377" s="5" t="s">
        <v>44</v>
      </c>
      <c r="P377" s="5" t="s">
        <v>44</v>
      </c>
      <c r="Q377" s="5" t="s">
        <v>44</v>
      </c>
      <c r="R377" s="5" t="s">
        <v>42</v>
      </c>
      <c r="S377" s="5" t="s">
        <v>42</v>
      </c>
      <c r="T377" s="5" t="s">
        <v>4654</v>
      </c>
      <c r="U377" s="5" t="s">
        <v>25654</v>
      </c>
      <c r="V377" s="5" t="s">
        <v>886</v>
      </c>
      <c r="W377" s="5" t="s">
        <v>49</v>
      </c>
      <c r="X377" s="5" t="s">
        <v>49</v>
      </c>
      <c r="Y377" s="5" t="s">
        <v>50</v>
      </c>
      <c r="Z377" s="5" t="s">
        <v>25587</v>
      </c>
      <c r="AA377" s="5" t="s">
        <v>8191</v>
      </c>
      <c r="AB377" s="5" t="s">
        <v>35</v>
      </c>
      <c r="AC377" s="5" t="s">
        <v>25655</v>
      </c>
      <c r="AD377" s="5" t="s">
        <v>25656</v>
      </c>
      <c r="AE377" s="5" t="s">
        <v>25657</v>
      </c>
    </row>
    <row r="378" ht="18.0" customHeight="1">
      <c r="A378" s="6" t="s">
        <v>25658</v>
      </c>
      <c r="B378" s="6" t="s">
        <v>25659</v>
      </c>
      <c r="C378" s="6" t="s">
        <v>178</v>
      </c>
      <c r="D378" s="6" t="s">
        <v>35</v>
      </c>
      <c r="E378" s="6" t="s">
        <v>3308</v>
      </c>
      <c r="F378" s="6" t="s">
        <v>180</v>
      </c>
      <c r="G378" s="6" t="s">
        <v>221</v>
      </c>
      <c r="H378" s="6" t="s">
        <v>39</v>
      </c>
      <c r="I378" s="6" t="s">
        <v>40</v>
      </c>
      <c r="J378" s="6" t="s">
        <v>41</v>
      </c>
      <c r="K378" s="6" t="s">
        <v>41</v>
      </c>
      <c r="L378" s="6" t="s">
        <v>42</v>
      </c>
      <c r="M378" s="6" t="s">
        <v>61</v>
      </c>
      <c r="N378" s="6" t="s">
        <v>42</v>
      </c>
      <c r="O378" s="6" t="s">
        <v>44</v>
      </c>
      <c r="P378" s="6" t="s">
        <v>44</v>
      </c>
      <c r="Q378" s="6" t="s">
        <v>44</v>
      </c>
      <c r="R378" s="6" t="s">
        <v>42</v>
      </c>
      <c r="S378" s="6" t="s">
        <v>42</v>
      </c>
      <c r="T378" s="6" t="s">
        <v>4654</v>
      </c>
      <c r="U378" s="6" t="s">
        <v>25660</v>
      </c>
      <c r="V378" s="6" t="s">
        <v>886</v>
      </c>
      <c r="W378" s="6" t="s">
        <v>49</v>
      </c>
      <c r="X378" s="6" t="s">
        <v>49</v>
      </c>
      <c r="Y378" s="6" t="s">
        <v>50</v>
      </c>
      <c r="Z378" s="6" t="s">
        <v>25587</v>
      </c>
      <c r="AA378" s="6" t="s">
        <v>8191</v>
      </c>
      <c r="AB378" s="6" t="s">
        <v>35</v>
      </c>
      <c r="AC378" s="6" t="s">
        <v>25661</v>
      </c>
      <c r="AD378" s="6" t="s">
        <v>25662</v>
      </c>
      <c r="AE378" s="6" t="s">
        <v>25663</v>
      </c>
    </row>
    <row r="379" ht="18.0" customHeight="1">
      <c r="A379" s="5" t="s">
        <v>26596</v>
      </c>
      <c r="B379" s="5" t="s">
        <v>26597</v>
      </c>
      <c r="C379" s="5" t="s">
        <v>178</v>
      </c>
      <c r="D379" s="5" t="s">
        <v>35</v>
      </c>
      <c r="E379" s="5" t="s">
        <v>3308</v>
      </c>
      <c r="F379" s="5" t="s">
        <v>180</v>
      </c>
      <c r="G379" s="5" t="s">
        <v>167</v>
      </c>
      <c r="H379" s="5" t="s">
        <v>26142</v>
      </c>
      <c r="I379" s="5" t="s">
        <v>36</v>
      </c>
      <c r="J379" s="5" t="s">
        <v>41</v>
      </c>
      <c r="K379" s="5" t="s">
        <v>41</v>
      </c>
      <c r="L379" s="5" t="s">
        <v>42</v>
      </c>
      <c r="M379" s="5" t="s">
        <v>341</v>
      </c>
      <c r="N379" s="5" t="s">
        <v>42</v>
      </c>
      <c r="O379" s="5" t="s">
        <v>44</v>
      </c>
      <c r="P379" s="5" t="s">
        <v>44</v>
      </c>
      <c r="Q379" s="5" t="s">
        <v>44</v>
      </c>
      <c r="R379" s="5" t="s">
        <v>42</v>
      </c>
      <c r="S379" s="5" t="s">
        <v>42</v>
      </c>
      <c r="T379" s="5" t="s">
        <v>26598</v>
      </c>
      <c r="U379" s="5" t="s">
        <v>26599</v>
      </c>
      <c r="V379" s="5" t="s">
        <v>6522</v>
      </c>
      <c r="W379" s="5" t="s">
        <v>49</v>
      </c>
      <c r="X379" s="5" t="s">
        <v>49</v>
      </c>
      <c r="Y379" s="5" t="s">
        <v>74</v>
      </c>
      <c r="Z379" s="5" t="s">
        <v>26600</v>
      </c>
      <c r="AA379" s="5" t="s">
        <v>8191</v>
      </c>
      <c r="AB379" s="5" t="s">
        <v>35</v>
      </c>
      <c r="AC379" s="5" t="s">
        <v>26601</v>
      </c>
      <c r="AD379" s="5" t="s">
        <v>26602</v>
      </c>
      <c r="AE379" s="5" t="s">
        <v>26603</v>
      </c>
    </row>
    <row r="380" ht="18.0" customHeight="1">
      <c r="A380" s="6" t="s">
        <v>27143</v>
      </c>
      <c r="B380" s="6" t="s">
        <v>27144</v>
      </c>
      <c r="C380" s="6" t="s">
        <v>178</v>
      </c>
      <c r="D380" s="6" t="s">
        <v>35</v>
      </c>
      <c r="E380" s="6" t="s">
        <v>3308</v>
      </c>
      <c r="F380" s="6" t="s">
        <v>180</v>
      </c>
      <c r="G380" s="6" t="s">
        <v>167</v>
      </c>
      <c r="H380" s="6" t="s">
        <v>26142</v>
      </c>
      <c r="I380" s="6" t="s">
        <v>40</v>
      </c>
      <c r="J380" s="6" t="s">
        <v>41</v>
      </c>
      <c r="K380" s="6" t="s">
        <v>41</v>
      </c>
      <c r="L380" s="6" t="s">
        <v>42</v>
      </c>
      <c r="M380" s="6" t="s">
        <v>61</v>
      </c>
      <c r="N380" s="6" t="s">
        <v>42</v>
      </c>
      <c r="O380" s="6" t="s">
        <v>44</v>
      </c>
      <c r="P380" s="6" t="s">
        <v>44</v>
      </c>
      <c r="Q380" s="6" t="s">
        <v>44</v>
      </c>
      <c r="R380" s="6" t="s">
        <v>42</v>
      </c>
      <c r="S380" s="6" t="s">
        <v>42</v>
      </c>
      <c r="T380" s="6" t="s">
        <v>14907</v>
      </c>
      <c r="U380" s="6" t="s">
        <v>27145</v>
      </c>
      <c r="V380" s="6" t="s">
        <v>149</v>
      </c>
      <c r="W380" s="6" t="s">
        <v>49</v>
      </c>
      <c r="X380" s="6" t="s">
        <v>49</v>
      </c>
      <c r="Y380" s="6" t="s">
        <v>212</v>
      </c>
      <c r="Z380" s="6" t="s">
        <v>27146</v>
      </c>
      <c r="AA380" s="6" t="s">
        <v>8191</v>
      </c>
      <c r="AB380" s="6" t="s">
        <v>9637</v>
      </c>
      <c r="AC380" s="6" t="s">
        <v>27147</v>
      </c>
      <c r="AD380" s="6" t="s">
        <v>27148</v>
      </c>
      <c r="AE380" s="6" t="s">
        <v>27149</v>
      </c>
    </row>
    <row r="381" ht="18.0" customHeight="1">
      <c r="A381" s="5" t="s">
        <v>27161</v>
      </c>
      <c r="B381" s="5" t="s">
        <v>27162</v>
      </c>
      <c r="C381" s="5" t="s">
        <v>178</v>
      </c>
      <c r="D381" s="5" t="s">
        <v>35</v>
      </c>
      <c r="E381" s="5" t="s">
        <v>3308</v>
      </c>
      <c r="F381" s="5" t="s">
        <v>180</v>
      </c>
      <c r="G381" s="5" t="s">
        <v>167</v>
      </c>
      <c r="H381" s="5" t="s">
        <v>26142</v>
      </c>
      <c r="I381" s="5" t="s">
        <v>36</v>
      </c>
      <c r="J381" s="5" t="s">
        <v>41</v>
      </c>
      <c r="K381" s="5" t="s">
        <v>41</v>
      </c>
      <c r="L381" s="5" t="s">
        <v>42</v>
      </c>
      <c r="M381" s="5" t="s">
        <v>61</v>
      </c>
      <c r="N381" s="5" t="s">
        <v>42</v>
      </c>
      <c r="O381" s="5" t="s">
        <v>44</v>
      </c>
      <c r="P381" s="5" t="s">
        <v>44</v>
      </c>
      <c r="Q381" s="5" t="s">
        <v>44</v>
      </c>
      <c r="R381" s="5" t="s">
        <v>42</v>
      </c>
      <c r="S381" s="5" t="s">
        <v>42</v>
      </c>
      <c r="T381" s="5" t="s">
        <v>2573</v>
      </c>
      <c r="U381" s="5" t="s">
        <v>27163</v>
      </c>
      <c r="V381" s="5" t="s">
        <v>35</v>
      </c>
      <c r="W381" s="5" t="s">
        <v>49</v>
      </c>
      <c r="X381" s="5" t="s">
        <v>49</v>
      </c>
      <c r="Y381" s="5" t="s">
        <v>74</v>
      </c>
      <c r="Z381" s="5" t="s">
        <v>9022</v>
      </c>
      <c r="AA381" s="5" t="s">
        <v>8191</v>
      </c>
      <c r="AB381" s="5" t="s">
        <v>9023</v>
      </c>
      <c r="AC381" s="5" t="s">
        <v>27164</v>
      </c>
      <c r="AD381" s="5" t="s">
        <v>27165</v>
      </c>
      <c r="AE381" s="5" t="s">
        <v>27166</v>
      </c>
    </row>
    <row r="382" ht="18.0" customHeight="1">
      <c r="A382" s="6" t="s">
        <v>27167</v>
      </c>
      <c r="B382" s="6" t="s">
        <v>27168</v>
      </c>
      <c r="C382" s="6" t="s">
        <v>178</v>
      </c>
      <c r="D382" s="6" t="s">
        <v>35</v>
      </c>
      <c r="E382" s="6" t="s">
        <v>3308</v>
      </c>
      <c r="F382" s="6" t="s">
        <v>180</v>
      </c>
      <c r="G382" s="6" t="s">
        <v>167</v>
      </c>
      <c r="H382" s="6" t="s">
        <v>26142</v>
      </c>
      <c r="I382" s="6" t="s">
        <v>36</v>
      </c>
      <c r="J382" s="6" t="s">
        <v>41</v>
      </c>
      <c r="K382" s="6" t="s">
        <v>41</v>
      </c>
      <c r="L382" s="6" t="s">
        <v>42</v>
      </c>
      <c r="M382" s="6" t="s">
        <v>341</v>
      </c>
      <c r="N382" s="6" t="s">
        <v>42</v>
      </c>
      <c r="O382" s="6" t="s">
        <v>44</v>
      </c>
      <c r="P382" s="6" t="s">
        <v>44</v>
      </c>
      <c r="Q382" s="6" t="s">
        <v>44</v>
      </c>
      <c r="R382" s="6" t="s">
        <v>42</v>
      </c>
      <c r="S382" s="6" t="s">
        <v>42</v>
      </c>
      <c r="T382" s="6" t="s">
        <v>27169</v>
      </c>
      <c r="U382" s="6" t="s">
        <v>27170</v>
      </c>
      <c r="V382" s="6" t="s">
        <v>35</v>
      </c>
      <c r="W382" s="6" t="s">
        <v>49</v>
      </c>
      <c r="X382" s="6" t="s">
        <v>49</v>
      </c>
      <c r="Y382" s="6" t="s">
        <v>74</v>
      </c>
      <c r="Z382" s="6" t="s">
        <v>9022</v>
      </c>
      <c r="AA382" s="6" t="s">
        <v>8191</v>
      </c>
      <c r="AB382" s="6" t="s">
        <v>9023</v>
      </c>
      <c r="AC382" s="6" t="s">
        <v>27171</v>
      </c>
      <c r="AD382" s="6" t="s">
        <v>27172</v>
      </c>
      <c r="AE382" s="6" t="s">
        <v>27173</v>
      </c>
    </row>
    <row r="383" ht="18.0" customHeight="1">
      <c r="A383" s="5" t="s">
        <v>27183</v>
      </c>
      <c r="B383" s="5" t="s">
        <v>27184</v>
      </c>
      <c r="C383" s="5" t="s">
        <v>178</v>
      </c>
      <c r="D383" s="5" t="s">
        <v>35</v>
      </c>
      <c r="E383" s="5" t="s">
        <v>3308</v>
      </c>
      <c r="F383" s="5" t="s">
        <v>180</v>
      </c>
      <c r="G383" s="5" t="s">
        <v>732</v>
      </c>
      <c r="H383" s="5" t="s">
        <v>26142</v>
      </c>
      <c r="I383" s="5" t="s">
        <v>40</v>
      </c>
      <c r="J383" s="5" t="s">
        <v>41</v>
      </c>
      <c r="K383" s="5" t="s">
        <v>41</v>
      </c>
      <c r="L383" s="5" t="s">
        <v>42</v>
      </c>
      <c r="M383" s="5" t="s">
        <v>61</v>
      </c>
      <c r="N383" s="5" t="s">
        <v>42</v>
      </c>
      <c r="O383" s="5" t="s">
        <v>44</v>
      </c>
      <c r="P383" s="5" t="s">
        <v>44</v>
      </c>
      <c r="Q383" s="5" t="s">
        <v>44</v>
      </c>
      <c r="R383" s="5" t="s">
        <v>42</v>
      </c>
      <c r="S383" s="5" t="s">
        <v>42</v>
      </c>
      <c r="T383" s="5" t="s">
        <v>27185</v>
      </c>
      <c r="U383" s="5" t="s">
        <v>27186</v>
      </c>
      <c r="V383" s="5" t="s">
        <v>27187</v>
      </c>
      <c r="W383" s="5" t="s">
        <v>49</v>
      </c>
      <c r="X383" s="5" t="s">
        <v>49</v>
      </c>
      <c r="Y383" s="5" t="s">
        <v>74</v>
      </c>
      <c r="Z383" s="5" t="s">
        <v>27188</v>
      </c>
      <c r="AA383" s="5" t="s">
        <v>8428</v>
      </c>
      <c r="AB383" s="5" t="s">
        <v>35</v>
      </c>
      <c r="AC383" s="5" t="s">
        <v>27189</v>
      </c>
      <c r="AD383" s="5" t="s">
        <v>27190</v>
      </c>
      <c r="AE383" s="5" t="s">
        <v>27191</v>
      </c>
    </row>
    <row r="384" ht="18.0" customHeight="1">
      <c r="A384" s="6" t="s">
        <v>27639</v>
      </c>
      <c r="B384" s="6" t="s">
        <v>27640</v>
      </c>
      <c r="C384" s="6" t="s">
        <v>178</v>
      </c>
      <c r="D384" s="6" t="s">
        <v>35</v>
      </c>
      <c r="E384" s="6" t="s">
        <v>3308</v>
      </c>
      <c r="F384" s="6" t="s">
        <v>180</v>
      </c>
      <c r="G384" s="6" t="s">
        <v>167</v>
      </c>
      <c r="H384" s="6" t="s">
        <v>26142</v>
      </c>
      <c r="I384" s="6" t="s">
        <v>40</v>
      </c>
      <c r="J384" s="6" t="s">
        <v>41</v>
      </c>
      <c r="K384" s="6" t="s">
        <v>41</v>
      </c>
      <c r="L384" s="6" t="s">
        <v>42</v>
      </c>
      <c r="M384" s="6" t="s">
        <v>61</v>
      </c>
      <c r="N384" s="6" t="s">
        <v>42</v>
      </c>
      <c r="O384" s="6" t="s">
        <v>44</v>
      </c>
      <c r="P384" s="6" t="s">
        <v>44</v>
      </c>
      <c r="Q384" s="6" t="s">
        <v>44</v>
      </c>
      <c r="R384" s="6" t="s">
        <v>42</v>
      </c>
      <c r="S384" s="6" t="s">
        <v>42</v>
      </c>
      <c r="T384" s="6" t="s">
        <v>1761</v>
      </c>
      <c r="U384" s="6" t="s">
        <v>27641</v>
      </c>
      <c r="V384" s="6" t="s">
        <v>47</v>
      </c>
      <c r="W384" s="6" t="s">
        <v>49</v>
      </c>
      <c r="X384" s="6" t="s">
        <v>49</v>
      </c>
      <c r="Y384" s="6" t="s">
        <v>212</v>
      </c>
      <c r="Z384" s="6" t="s">
        <v>27642</v>
      </c>
      <c r="AA384" s="6" t="s">
        <v>8191</v>
      </c>
      <c r="AB384" s="6" t="s">
        <v>9637</v>
      </c>
      <c r="AC384" s="6" t="s">
        <v>27643</v>
      </c>
      <c r="AD384" s="6" t="s">
        <v>27644</v>
      </c>
      <c r="AE384" s="6" t="s">
        <v>27645</v>
      </c>
    </row>
    <row r="385" ht="18.0" customHeight="1">
      <c r="A385" s="5" t="s">
        <v>27701</v>
      </c>
      <c r="B385" s="5" t="s">
        <v>27702</v>
      </c>
      <c r="C385" s="5" t="s">
        <v>178</v>
      </c>
      <c r="D385" s="5" t="s">
        <v>35</v>
      </c>
      <c r="E385" s="5" t="s">
        <v>3308</v>
      </c>
      <c r="F385" s="5" t="s">
        <v>180</v>
      </c>
      <c r="G385" s="5" t="s">
        <v>167</v>
      </c>
      <c r="H385" s="5" t="s">
        <v>26142</v>
      </c>
      <c r="I385" s="5" t="s">
        <v>40</v>
      </c>
      <c r="J385" s="5" t="s">
        <v>41</v>
      </c>
      <c r="K385" s="5" t="s">
        <v>41</v>
      </c>
      <c r="L385" s="5" t="s">
        <v>42</v>
      </c>
      <c r="M385" s="5" t="s">
        <v>341</v>
      </c>
      <c r="N385" s="5" t="s">
        <v>42</v>
      </c>
      <c r="O385" s="5" t="s">
        <v>44</v>
      </c>
      <c r="P385" s="5" t="s">
        <v>44</v>
      </c>
      <c r="Q385" s="5" t="s">
        <v>44</v>
      </c>
      <c r="R385" s="5" t="s">
        <v>42</v>
      </c>
      <c r="S385" s="5" t="s">
        <v>42</v>
      </c>
      <c r="T385" s="5" t="s">
        <v>2253</v>
      </c>
      <c r="U385" s="5" t="s">
        <v>27703</v>
      </c>
      <c r="V385" s="5" t="s">
        <v>149</v>
      </c>
      <c r="W385" s="5" t="s">
        <v>49</v>
      </c>
      <c r="X385" s="5" t="s">
        <v>49</v>
      </c>
      <c r="Y385" s="5" t="s">
        <v>74</v>
      </c>
      <c r="Z385" s="5" t="s">
        <v>27704</v>
      </c>
      <c r="AA385" s="5" t="s">
        <v>8428</v>
      </c>
      <c r="AB385" s="5" t="s">
        <v>25145</v>
      </c>
      <c r="AC385" s="5" t="s">
        <v>27705</v>
      </c>
      <c r="AD385" s="5" t="s">
        <v>27706</v>
      </c>
      <c r="AE385" s="5" t="s">
        <v>27707</v>
      </c>
    </row>
    <row r="386" ht="18.0" customHeight="1">
      <c r="A386" s="6" t="s">
        <v>27708</v>
      </c>
      <c r="B386" s="6" t="s">
        <v>27709</v>
      </c>
      <c r="C386" s="6" t="s">
        <v>178</v>
      </c>
      <c r="D386" s="6" t="s">
        <v>35</v>
      </c>
      <c r="E386" s="6" t="s">
        <v>3308</v>
      </c>
      <c r="F386" s="6" t="s">
        <v>180</v>
      </c>
      <c r="G386" s="6" t="s">
        <v>167</v>
      </c>
      <c r="H386" s="6" t="s">
        <v>26142</v>
      </c>
      <c r="I386" s="6" t="s">
        <v>40</v>
      </c>
      <c r="J386" s="6" t="s">
        <v>41</v>
      </c>
      <c r="K386" s="6" t="s">
        <v>41</v>
      </c>
      <c r="L386" s="6" t="s">
        <v>42</v>
      </c>
      <c r="M386" s="6" t="s">
        <v>318</v>
      </c>
      <c r="N386" s="6" t="s">
        <v>42</v>
      </c>
      <c r="O386" s="6" t="s">
        <v>44</v>
      </c>
      <c r="P386" s="6" t="s">
        <v>44</v>
      </c>
      <c r="Q386" s="6" t="s">
        <v>44</v>
      </c>
      <c r="R386" s="6" t="s">
        <v>42</v>
      </c>
      <c r="S386" s="6" t="s">
        <v>42</v>
      </c>
      <c r="T386" s="6" t="s">
        <v>19472</v>
      </c>
      <c r="U386" s="6" t="s">
        <v>27710</v>
      </c>
      <c r="V386" s="6" t="s">
        <v>86</v>
      </c>
      <c r="W386" s="6" t="s">
        <v>48</v>
      </c>
      <c r="X386" s="6" t="s">
        <v>49</v>
      </c>
      <c r="Y386" s="6" t="s">
        <v>74</v>
      </c>
      <c r="Z386" s="6" t="s">
        <v>27711</v>
      </c>
      <c r="AA386" s="6" t="s">
        <v>8191</v>
      </c>
      <c r="AB386" s="6" t="s">
        <v>35</v>
      </c>
      <c r="AC386" s="6" t="s">
        <v>27712</v>
      </c>
      <c r="AD386" s="6" t="s">
        <v>27713</v>
      </c>
      <c r="AE386" s="6" t="s">
        <v>27714</v>
      </c>
    </row>
    <row r="387" ht="18.0" customHeight="1">
      <c r="A387" s="5" t="s">
        <v>27715</v>
      </c>
      <c r="B387" s="5" t="s">
        <v>27716</v>
      </c>
      <c r="C387" s="5" t="s">
        <v>178</v>
      </c>
      <c r="D387" s="5" t="s">
        <v>35</v>
      </c>
      <c r="E387" s="5" t="s">
        <v>3308</v>
      </c>
      <c r="F387" s="5" t="s">
        <v>180</v>
      </c>
      <c r="G387" s="5" t="s">
        <v>167</v>
      </c>
      <c r="H387" s="5" t="s">
        <v>26142</v>
      </c>
      <c r="I387" s="5" t="s">
        <v>40</v>
      </c>
      <c r="J387" s="5" t="s">
        <v>41</v>
      </c>
      <c r="K387" s="5" t="s">
        <v>41</v>
      </c>
      <c r="L387" s="5" t="s">
        <v>42</v>
      </c>
      <c r="M387" s="5" t="s">
        <v>61</v>
      </c>
      <c r="N387" s="5" t="s">
        <v>42</v>
      </c>
      <c r="O387" s="5" t="s">
        <v>44</v>
      </c>
      <c r="P387" s="5" t="s">
        <v>44</v>
      </c>
      <c r="Q387" s="5" t="s">
        <v>44</v>
      </c>
      <c r="R387" s="5" t="s">
        <v>42</v>
      </c>
      <c r="S387" s="5" t="s">
        <v>42</v>
      </c>
      <c r="T387" s="5" t="s">
        <v>12377</v>
      </c>
      <c r="U387" s="5" t="s">
        <v>9635</v>
      </c>
      <c r="V387" s="5" t="s">
        <v>149</v>
      </c>
      <c r="W387" s="5" t="s">
        <v>49</v>
      </c>
      <c r="X387" s="5" t="s">
        <v>49</v>
      </c>
      <c r="Y387" s="5" t="s">
        <v>212</v>
      </c>
      <c r="Z387" s="5" t="s">
        <v>27717</v>
      </c>
      <c r="AA387" s="5" t="s">
        <v>8191</v>
      </c>
      <c r="AB387" s="5" t="s">
        <v>9695</v>
      </c>
      <c r="AC387" s="5" t="s">
        <v>27718</v>
      </c>
      <c r="AD387" s="5" t="s">
        <v>27719</v>
      </c>
      <c r="AE387" s="5" t="s">
        <v>27720</v>
      </c>
    </row>
    <row r="388" ht="18.0" customHeight="1">
      <c r="A388" s="6" t="s">
        <v>28017</v>
      </c>
      <c r="B388" s="6" t="s">
        <v>28018</v>
      </c>
      <c r="C388" s="6" t="s">
        <v>178</v>
      </c>
      <c r="D388" s="6" t="s">
        <v>35</v>
      </c>
      <c r="E388" s="6" t="s">
        <v>3308</v>
      </c>
      <c r="F388" s="6" t="s">
        <v>180</v>
      </c>
      <c r="G388" s="6" t="s">
        <v>167</v>
      </c>
      <c r="H388" s="6" t="s">
        <v>26142</v>
      </c>
      <c r="I388" s="6" t="s">
        <v>40</v>
      </c>
      <c r="J388" s="6" t="s">
        <v>41</v>
      </c>
      <c r="K388" s="6" t="s">
        <v>41</v>
      </c>
      <c r="L388" s="6" t="s">
        <v>42</v>
      </c>
      <c r="M388" s="6" t="s">
        <v>341</v>
      </c>
      <c r="N388" s="6" t="s">
        <v>42</v>
      </c>
      <c r="O388" s="6" t="s">
        <v>44</v>
      </c>
      <c r="P388" s="6" t="s">
        <v>44</v>
      </c>
      <c r="Q388" s="6" t="s">
        <v>44</v>
      </c>
      <c r="R388" s="6" t="s">
        <v>42</v>
      </c>
      <c r="S388" s="6" t="s">
        <v>42</v>
      </c>
      <c r="T388" s="6" t="s">
        <v>28019</v>
      </c>
      <c r="U388" s="6" t="s">
        <v>28020</v>
      </c>
      <c r="V388" s="6" t="s">
        <v>47</v>
      </c>
      <c r="W388" s="6" t="s">
        <v>49</v>
      </c>
      <c r="X388" s="6" t="s">
        <v>49</v>
      </c>
      <c r="Y388" s="6" t="s">
        <v>212</v>
      </c>
      <c r="Z388" s="6" t="s">
        <v>28021</v>
      </c>
      <c r="AA388" s="6" t="s">
        <v>8191</v>
      </c>
      <c r="AB388" s="6" t="s">
        <v>9695</v>
      </c>
      <c r="AC388" s="6" t="s">
        <v>28022</v>
      </c>
      <c r="AD388" s="6" t="s">
        <v>28023</v>
      </c>
      <c r="AE388" s="6" t="s">
        <v>28024</v>
      </c>
    </row>
    <row r="389" ht="18.0" customHeight="1">
      <c r="A389" s="5" t="s">
        <v>28250</v>
      </c>
      <c r="B389" s="5" t="s">
        <v>28251</v>
      </c>
      <c r="C389" s="5" t="s">
        <v>178</v>
      </c>
      <c r="D389" s="5" t="s">
        <v>35</v>
      </c>
      <c r="E389" s="5" t="s">
        <v>3308</v>
      </c>
      <c r="F389" s="5" t="s">
        <v>180</v>
      </c>
      <c r="G389" s="5" t="s">
        <v>167</v>
      </c>
      <c r="H389" s="5" t="s">
        <v>26142</v>
      </c>
      <c r="I389" s="5" t="s">
        <v>40</v>
      </c>
      <c r="J389" s="5" t="s">
        <v>111</v>
      </c>
      <c r="K389" s="5" t="s">
        <v>7994</v>
      </c>
      <c r="L389" s="5" t="s">
        <v>42</v>
      </c>
      <c r="M389" s="5" t="s">
        <v>61</v>
      </c>
      <c r="N389" s="5" t="s">
        <v>42</v>
      </c>
      <c r="O389" s="5" t="s">
        <v>44</v>
      </c>
      <c r="P389" s="5" t="s">
        <v>44</v>
      </c>
      <c r="Q389" s="5" t="s">
        <v>44</v>
      </c>
      <c r="R389" s="5" t="s">
        <v>42</v>
      </c>
      <c r="S389" s="5" t="s">
        <v>42</v>
      </c>
      <c r="T389" s="5" t="s">
        <v>3356</v>
      </c>
      <c r="U389" s="5" t="s">
        <v>28252</v>
      </c>
      <c r="V389" s="5" t="s">
        <v>28253</v>
      </c>
      <c r="W389" s="5" t="s">
        <v>49</v>
      </c>
      <c r="X389" s="5" t="s">
        <v>7998</v>
      </c>
      <c r="Y389" s="5" t="s">
        <v>74</v>
      </c>
      <c r="Z389" s="5" t="s">
        <v>28254</v>
      </c>
      <c r="AA389" s="5" t="s">
        <v>28255</v>
      </c>
      <c r="AB389" s="5" t="s">
        <v>35</v>
      </c>
      <c r="AC389" s="5" t="s">
        <v>28256</v>
      </c>
      <c r="AD389" s="5" t="s">
        <v>28257</v>
      </c>
      <c r="AE389" s="5" t="s">
        <v>28258</v>
      </c>
    </row>
    <row r="390" ht="18.0" customHeight="1">
      <c r="A390" s="6" t="s">
        <v>28259</v>
      </c>
      <c r="B390" s="6" t="s">
        <v>28260</v>
      </c>
      <c r="C390" s="6" t="s">
        <v>178</v>
      </c>
      <c r="D390" s="6" t="s">
        <v>35</v>
      </c>
      <c r="E390" s="6" t="s">
        <v>3308</v>
      </c>
      <c r="F390" s="6" t="s">
        <v>180</v>
      </c>
      <c r="G390" s="6" t="s">
        <v>2012</v>
      </c>
      <c r="H390" s="6" t="s">
        <v>26142</v>
      </c>
      <c r="I390" s="6" t="s">
        <v>40</v>
      </c>
      <c r="J390" s="6" t="s">
        <v>41</v>
      </c>
      <c r="K390" s="6" t="s">
        <v>41</v>
      </c>
      <c r="L390" s="6" t="s">
        <v>42</v>
      </c>
      <c r="M390" s="6" t="s">
        <v>341</v>
      </c>
      <c r="N390" s="6" t="s">
        <v>42</v>
      </c>
      <c r="O390" s="6" t="s">
        <v>44</v>
      </c>
      <c r="P390" s="6" t="s">
        <v>44</v>
      </c>
      <c r="Q390" s="6" t="s">
        <v>44</v>
      </c>
      <c r="R390" s="6" t="s">
        <v>42</v>
      </c>
      <c r="S390" s="6" t="s">
        <v>42</v>
      </c>
      <c r="T390" s="6" t="s">
        <v>2313</v>
      </c>
      <c r="U390" s="6" t="s">
        <v>28261</v>
      </c>
      <c r="V390" s="6" t="s">
        <v>149</v>
      </c>
      <c r="W390" s="6" t="s">
        <v>49</v>
      </c>
      <c r="X390" s="6" t="s">
        <v>49</v>
      </c>
      <c r="Y390" s="6" t="s">
        <v>212</v>
      </c>
      <c r="Z390" s="6" t="s">
        <v>28262</v>
      </c>
      <c r="AA390" s="6" t="s">
        <v>28263</v>
      </c>
      <c r="AB390" s="6" t="s">
        <v>9637</v>
      </c>
      <c r="AC390" s="6" t="s">
        <v>28264</v>
      </c>
      <c r="AD390" s="6" t="s">
        <v>28265</v>
      </c>
      <c r="AE390" s="6" t="s">
        <v>28266</v>
      </c>
    </row>
    <row r="391" ht="18.0" customHeight="1">
      <c r="A391" s="5" t="s">
        <v>28824</v>
      </c>
      <c r="B391" s="5" t="s">
        <v>28825</v>
      </c>
      <c r="C391" s="5" t="s">
        <v>178</v>
      </c>
      <c r="D391" s="5" t="s">
        <v>35</v>
      </c>
      <c r="E391" s="5" t="s">
        <v>3308</v>
      </c>
      <c r="F391" s="5" t="s">
        <v>180</v>
      </c>
      <c r="G391" s="5" t="s">
        <v>167</v>
      </c>
      <c r="H391" s="5" t="s">
        <v>26142</v>
      </c>
      <c r="I391" s="5" t="s">
        <v>40</v>
      </c>
      <c r="J391" s="5" t="s">
        <v>41</v>
      </c>
      <c r="K391" s="5" t="s">
        <v>41</v>
      </c>
      <c r="L391" s="5" t="s">
        <v>42</v>
      </c>
      <c r="M391" s="5" t="s">
        <v>341</v>
      </c>
      <c r="N391" s="5" t="s">
        <v>42</v>
      </c>
      <c r="O391" s="5" t="s">
        <v>44</v>
      </c>
      <c r="P391" s="5" t="s">
        <v>44</v>
      </c>
      <c r="Q391" s="5" t="s">
        <v>44</v>
      </c>
      <c r="R391" s="5" t="s">
        <v>42</v>
      </c>
      <c r="S391" s="5" t="s">
        <v>42</v>
      </c>
      <c r="T391" s="5" t="s">
        <v>28826</v>
      </c>
      <c r="U391" s="5" t="s">
        <v>28827</v>
      </c>
      <c r="V391" s="5" t="s">
        <v>35</v>
      </c>
      <c r="W391" s="5" t="s">
        <v>49</v>
      </c>
      <c r="X391" s="5" t="s">
        <v>49</v>
      </c>
      <c r="Y391" s="5" t="s">
        <v>74</v>
      </c>
      <c r="Z391" s="5" t="s">
        <v>28828</v>
      </c>
      <c r="AA391" s="5" t="s">
        <v>8191</v>
      </c>
      <c r="AB391" s="5" t="s">
        <v>8734</v>
      </c>
      <c r="AC391" s="5" t="s">
        <v>28829</v>
      </c>
      <c r="AD391" s="5" t="s">
        <v>28830</v>
      </c>
      <c r="AE391" s="5" t="s">
        <v>28831</v>
      </c>
    </row>
    <row r="392" ht="18.0" customHeight="1">
      <c r="A392" s="6" t="s">
        <v>28866</v>
      </c>
      <c r="B392" s="6" t="s">
        <v>28867</v>
      </c>
      <c r="C392" s="6" t="s">
        <v>178</v>
      </c>
      <c r="D392" s="6" t="s">
        <v>35</v>
      </c>
      <c r="E392" s="6" t="s">
        <v>3308</v>
      </c>
      <c r="F392" s="6" t="s">
        <v>180</v>
      </c>
      <c r="G392" s="6" t="s">
        <v>167</v>
      </c>
      <c r="H392" s="6" t="s">
        <v>26142</v>
      </c>
      <c r="I392" s="6" t="s">
        <v>36</v>
      </c>
      <c r="J392" s="6" t="s">
        <v>41</v>
      </c>
      <c r="K392" s="6" t="s">
        <v>41</v>
      </c>
      <c r="L392" s="6" t="s">
        <v>42</v>
      </c>
      <c r="M392" s="6" t="s">
        <v>341</v>
      </c>
      <c r="N392" s="6" t="s">
        <v>42</v>
      </c>
      <c r="O392" s="6" t="s">
        <v>44</v>
      </c>
      <c r="P392" s="6" t="s">
        <v>44</v>
      </c>
      <c r="Q392" s="6" t="s">
        <v>44</v>
      </c>
      <c r="R392" s="6" t="s">
        <v>42</v>
      </c>
      <c r="S392" s="6" t="s">
        <v>42</v>
      </c>
      <c r="T392" s="6" t="s">
        <v>15543</v>
      </c>
      <c r="U392" s="6" t="s">
        <v>28868</v>
      </c>
      <c r="V392" s="6" t="s">
        <v>35</v>
      </c>
      <c r="W392" s="6" t="s">
        <v>49</v>
      </c>
      <c r="X392" s="6" t="s">
        <v>49</v>
      </c>
      <c r="Y392" s="6" t="s">
        <v>74</v>
      </c>
      <c r="Z392" s="6" t="s">
        <v>9022</v>
      </c>
      <c r="AA392" s="6" t="s">
        <v>8191</v>
      </c>
      <c r="AB392" s="6" t="s">
        <v>9023</v>
      </c>
      <c r="AC392" s="6" t="s">
        <v>28869</v>
      </c>
      <c r="AD392" s="6" t="s">
        <v>28870</v>
      </c>
      <c r="AE392" s="6" t="s">
        <v>28871</v>
      </c>
    </row>
    <row r="393" ht="18.0" customHeight="1">
      <c r="A393" s="5" t="s">
        <v>28872</v>
      </c>
      <c r="B393" s="5" t="s">
        <v>28873</v>
      </c>
      <c r="C393" s="5" t="s">
        <v>178</v>
      </c>
      <c r="D393" s="5" t="s">
        <v>35</v>
      </c>
      <c r="E393" s="5" t="s">
        <v>3308</v>
      </c>
      <c r="F393" s="5" t="s">
        <v>180</v>
      </c>
      <c r="G393" s="5" t="s">
        <v>167</v>
      </c>
      <c r="H393" s="5" t="s">
        <v>26142</v>
      </c>
      <c r="I393" s="5" t="s">
        <v>40</v>
      </c>
      <c r="J393" s="5" t="s">
        <v>41</v>
      </c>
      <c r="K393" s="5" t="s">
        <v>41</v>
      </c>
      <c r="L393" s="5" t="s">
        <v>42</v>
      </c>
      <c r="M393" s="5" t="s">
        <v>341</v>
      </c>
      <c r="N393" s="5" t="s">
        <v>42</v>
      </c>
      <c r="O393" s="5" t="s">
        <v>44</v>
      </c>
      <c r="P393" s="5" t="s">
        <v>44</v>
      </c>
      <c r="Q393" s="5" t="s">
        <v>44</v>
      </c>
      <c r="R393" s="5" t="s">
        <v>42</v>
      </c>
      <c r="S393" s="5" t="s">
        <v>42</v>
      </c>
      <c r="T393" s="5" t="s">
        <v>28874</v>
      </c>
      <c r="U393" s="5" t="s">
        <v>28875</v>
      </c>
      <c r="V393" s="5" t="s">
        <v>28876</v>
      </c>
      <c r="W393" s="5" t="s">
        <v>49</v>
      </c>
      <c r="X393" s="5" t="s">
        <v>49</v>
      </c>
      <c r="Y393" s="5" t="s">
        <v>74</v>
      </c>
      <c r="Z393" s="5" t="s">
        <v>28877</v>
      </c>
      <c r="AA393" s="5" t="s">
        <v>8191</v>
      </c>
      <c r="AB393" s="5" t="s">
        <v>35</v>
      </c>
      <c r="AC393" s="5" t="s">
        <v>28878</v>
      </c>
      <c r="AD393" s="5" t="s">
        <v>28879</v>
      </c>
      <c r="AE393" s="5" t="s">
        <v>28880</v>
      </c>
    </row>
    <row r="394" ht="18.0" customHeight="1">
      <c r="A394" s="6" t="s">
        <v>28881</v>
      </c>
      <c r="B394" s="6" t="s">
        <v>28882</v>
      </c>
      <c r="C394" s="6" t="s">
        <v>178</v>
      </c>
      <c r="D394" s="6" t="s">
        <v>35</v>
      </c>
      <c r="E394" s="6" t="s">
        <v>3308</v>
      </c>
      <c r="F394" s="6" t="s">
        <v>180</v>
      </c>
      <c r="G394" s="6" t="s">
        <v>464</v>
      </c>
      <c r="H394" s="6" t="s">
        <v>26142</v>
      </c>
      <c r="I394" s="6" t="s">
        <v>40</v>
      </c>
      <c r="J394" s="6" t="s">
        <v>41</v>
      </c>
      <c r="K394" s="6" t="s">
        <v>41</v>
      </c>
      <c r="L394" s="6" t="s">
        <v>42</v>
      </c>
      <c r="M394" s="6" t="s">
        <v>61</v>
      </c>
      <c r="N394" s="6" t="s">
        <v>42</v>
      </c>
      <c r="O394" s="6" t="s">
        <v>44</v>
      </c>
      <c r="P394" s="6" t="s">
        <v>44</v>
      </c>
      <c r="Q394" s="6" t="s">
        <v>44</v>
      </c>
      <c r="R394" s="6" t="s">
        <v>42</v>
      </c>
      <c r="S394" s="6" t="s">
        <v>42</v>
      </c>
      <c r="T394" s="6" t="s">
        <v>28883</v>
      </c>
      <c r="U394" s="6" t="s">
        <v>28884</v>
      </c>
      <c r="V394" s="6" t="s">
        <v>35</v>
      </c>
      <c r="W394" s="6" t="s">
        <v>49</v>
      </c>
      <c r="X394" s="6" t="s">
        <v>49</v>
      </c>
      <c r="Y394" s="6" t="s">
        <v>74</v>
      </c>
      <c r="Z394" s="6" t="s">
        <v>28885</v>
      </c>
      <c r="AA394" s="6" t="s">
        <v>8191</v>
      </c>
      <c r="AB394" s="6" t="s">
        <v>35</v>
      </c>
      <c r="AC394" s="6" t="s">
        <v>28886</v>
      </c>
      <c r="AD394" s="6" t="s">
        <v>28887</v>
      </c>
      <c r="AE394" s="6" t="s">
        <v>28888</v>
      </c>
    </row>
    <row r="395" ht="18.0" customHeight="1">
      <c r="A395" s="5" t="s">
        <v>30077</v>
      </c>
      <c r="B395" s="5" t="s">
        <v>30078</v>
      </c>
      <c r="C395" s="5" t="s">
        <v>178</v>
      </c>
      <c r="D395" s="5" t="s">
        <v>35</v>
      </c>
      <c r="E395" s="5" t="s">
        <v>3308</v>
      </c>
      <c r="F395" s="5" t="s">
        <v>180</v>
      </c>
      <c r="G395" s="5" t="s">
        <v>11753</v>
      </c>
      <c r="H395" s="5" t="s">
        <v>28928</v>
      </c>
      <c r="I395" s="5" t="s">
        <v>110</v>
      </c>
      <c r="J395" s="5" t="s">
        <v>7269</v>
      </c>
      <c r="K395" s="5" t="s">
        <v>375</v>
      </c>
      <c r="L395" s="5" t="s">
        <v>42</v>
      </c>
      <c r="M395" s="5" t="s">
        <v>61</v>
      </c>
      <c r="N395" s="5" t="s">
        <v>42</v>
      </c>
      <c r="O395" s="5" t="s">
        <v>44</v>
      </c>
      <c r="P395" s="5" t="s">
        <v>44</v>
      </c>
      <c r="Q395" s="5" t="s">
        <v>44</v>
      </c>
      <c r="R395" s="5" t="s">
        <v>42</v>
      </c>
      <c r="S395" s="5" t="s">
        <v>42</v>
      </c>
      <c r="T395" s="5" t="s">
        <v>30079</v>
      </c>
      <c r="U395" s="5" t="s">
        <v>30080</v>
      </c>
      <c r="V395" s="5" t="s">
        <v>399</v>
      </c>
      <c r="W395" s="5" t="s">
        <v>49</v>
      </c>
      <c r="X395" s="5" t="s">
        <v>378</v>
      </c>
      <c r="Y395" s="5" t="s">
        <v>74</v>
      </c>
      <c r="Z395" s="5" t="s">
        <v>30081</v>
      </c>
      <c r="AA395" s="5" t="s">
        <v>8191</v>
      </c>
      <c r="AB395" s="5" t="s">
        <v>8846</v>
      </c>
      <c r="AC395" s="5" t="s">
        <v>30082</v>
      </c>
      <c r="AD395" s="5" t="s">
        <v>30083</v>
      </c>
      <c r="AE395" s="5" t="s">
        <v>30084</v>
      </c>
    </row>
    <row r="396" ht="18.0" customHeight="1">
      <c r="A396" s="6" t="s">
        <v>30085</v>
      </c>
      <c r="B396" s="6" t="s">
        <v>30086</v>
      </c>
      <c r="C396" s="6" t="s">
        <v>178</v>
      </c>
      <c r="D396" s="6" t="s">
        <v>35</v>
      </c>
      <c r="E396" s="6" t="s">
        <v>3308</v>
      </c>
      <c r="F396" s="6" t="s">
        <v>180</v>
      </c>
      <c r="G396" s="6" t="s">
        <v>464</v>
      </c>
      <c r="H396" s="6" t="s">
        <v>28928</v>
      </c>
      <c r="I396" s="6" t="s">
        <v>36</v>
      </c>
      <c r="J396" s="6" t="s">
        <v>41</v>
      </c>
      <c r="K396" s="6" t="s">
        <v>41</v>
      </c>
      <c r="L396" s="6" t="s">
        <v>42</v>
      </c>
      <c r="M396" s="6" t="s">
        <v>341</v>
      </c>
      <c r="N396" s="6" t="s">
        <v>42</v>
      </c>
      <c r="O396" s="6" t="s">
        <v>44</v>
      </c>
      <c r="P396" s="6" t="s">
        <v>44</v>
      </c>
      <c r="Q396" s="6" t="s">
        <v>44</v>
      </c>
      <c r="R396" s="6" t="s">
        <v>42</v>
      </c>
      <c r="S396" s="6" t="s">
        <v>42</v>
      </c>
      <c r="T396" s="6" t="s">
        <v>30087</v>
      </c>
      <c r="U396" s="6" t="s">
        <v>30088</v>
      </c>
      <c r="V396" s="6" t="s">
        <v>35</v>
      </c>
      <c r="W396" s="6" t="s">
        <v>49</v>
      </c>
      <c r="X396" s="6" t="s">
        <v>49</v>
      </c>
      <c r="Y396" s="6" t="s">
        <v>50</v>
      </c>
      <c r="Z396" s="6" t="s">
        <v>30089</v>
      </c>
      <c r="AA396" s="6" t="s">
        <v>8428</v>
      </c>
      <c r="AB396" s="6" t="s">
        <v>24555</v>
      </c>
      <c r="AC396" s="6" t="s">
        <v>30090</v>
      </c>
      <c r="AD396" s="6" t="s">
        <v>30091</v>
      </c>
      <c r="AE396" s="6" t="s">
        <v>30092</v>
      </c>
    </row>
    <row r="397" ht="18.0" customHeight="1">
      <c r="A397" s="5" t="s">
        <v>30093</v>
      </c>
      <c r="B397" s="5" t="s">
        <v>30094</v>
      </c>
      <c r="C397" s="5" t="s">
        <v>178</v>
      </c>
      <c r="D397" s="5" t="s">
        <v>35</v>
      </c>
      <c r="E397" s="5" t="s">
        <v>3308</v>
      </c>
      <c r="F397" s="5" t="s">
        <v>180</v>
      </c>
      <c r="G397" s="5" t="s">
        <v>304</v>
      </c>
      <c r="H397" s="5" t="s">
        <v>28928</v>
      </c>
      <c r="I397" s="5" t="s">
        <v>40</v>
      </c>
      <c r="J397" s="5" t="s">
        <v>41</v>
      </c>
      <c r="K397" s="5" t="s">
        <v>41</v>
      </c>
      <c r="L397" s="5" t="s">
        <v>42</v>
      </c>
      <c r="M397" s="5" t="s">
        <v>282</v>
      </c>
      <c r="N397" s="5" t="s">
        <v>42</v>
      </c>
      <c r="O397" s="5" t="s">
        <v>44</v>
      </c>
      <c r="P397" s="5" t="s">
        <v>44</v>
      </c>
      <c r="Q397" s="5" t="s">
        <v>44</v>
      </c>
      <c r="R397" s="5" t="s">
        <v>42</v>
      </c>
      <c r="S397" s="5" t="s">
        <v>42</v>
      </c>
      <c r="T397" s="5" t="s">
        <v>30095</v>
      </c>
      <c r="U397" s="5" t="s">
        <v>30096</v>
      </c>
      <c r="V397" s="5" t="s">
        <v>35</v>
      </c>
      <c r="W397" s="5" t="s">
        <v>49</v>
      </c>
      <c r="X397" s="5" t="s">
        <v>49</v>
      </c>
      <c r="Y397" s="5" t="s">
        <v>50</v>
      </c>
      <c r="Z397" s="5" t="s">
        <v>30097</v>
      </c>
      <c r="AA397" s="5" t="s">
        <v>8428</v>
      </c>
      <c r="AB397" s="5" t="s">
        <v>14737</v>
      </c>
      <c r="AC397" s="5" t="s">
        <v>30098</v>
      </c>
      <c r="AD397" s="5" t="s">
        <v>30099</v>
      </c>
      <c r="AE397" s="5" t="s">
        <v>30100</v>
      </c>
    </row>
    <row r="398" ht="18.0" customHeight="1">
      <c r="A398" s="6" t="s">
        <v>30101</v>
      </c>
      <c r="B398" s="6" t="s">
        <v>30102</v>
      </c>
      <c r="C398" s="6" t="s">
        <v>178</v>
      </c>
      <c r="D398" s="6" t="s">
        <v>35</v>
      </c>
      <c r="E398" s="6" t="s">
        <v>3308</v>
      </c>
      <c r="F398" s="6" t="s">
        <v>180</v>
      </c>
      <c r="G398" s="6" t="s">
        <v>304</v>
      </c>
      <c r="H398" s="6" t="s">
        <v>28928</v>
      </c>
      <c r="I398" s="6" t="s">
        <v>40</v>
      </c>
      <c r="J398" s="6" t="s">
        <v>41</v>
      </c>
      <c r="K398" s="6" t="s">
        <v>41</v>
      </c>
      <c r="L398" s="6" t="s">
        <v>42</v>
      </c>
      <c r="M398" s="6" t="s">
        <v>61</v>
      </c>
      <c r="N398" s="6" t="s">
        <v>42</v>
      </c>
      <c r="O398" s="6" t="s">
        <v>44</v>
      </c>
      <c r="P398" s="6" t="s">
        <v>44</v>
      </c>
      <c r="Q398" s="6" t="s">
        <v>44</v>
      </c>
      <c r="R398" s="6" t="s">
        <v>42</v>
      </c>
      <c r="S398" s="6" t="s">
        <v>42</v>
      </c>
      <c r="T398" s="6" t="s">
        <v>30103</v>
      </c>
      <c r="U398" s="6" t="s">
        <v>30104</v>
      </c>
      <c r="V398" s="6" t="s">
        <v>35</v>
      </c>
      <c r="W398" s="6" t="s">
        <v>49</v>
      </c>
      <c r="X398" s="6" t="s">
        <v>49</v>
      </c>
      <c r="Y398" s="6" t="s">
        <v>74</v>
      </c>
      <c r="Z398" s="6" t="s">
        <v>30105</v>
      </c>
      <c r="AA398" s="6" t="s">
        <v>8191</v>
      </c>
      <c r="AB398" s="6" t="s">
        <v>9400</v>
      </c>
      <c r="AC398" s="6" t="s">
        <v>30106</v>
      </c>
      <c r="AD398" s="6" t="s">
        <v>30107</v>
      </c>
      <c r="AE398" s="6" t="s">
        <v>30108</v>
      </c>
    </row>
    <row r="399" ht="18.0" customHeight="1">
      <c r="A399" s="5" t="s">
        <v>30109</v>
      </c>
      <c r="B399" s="5" t="s">
        <v>30110</v>
      </c>
      <c r="C399" s="5" t="s">
        <v>178</v>
      </c>
      <c r="D399" s="5" t="s">
        <v>35</v>
      </c>
      <c r="E399" s="5" t="s">
        <v>3308</v>
      </c>
      <c r="F399" s="5" t="s">
        <v>180</v>
      </c>
      <c r="G399" s="5" t="s">
        <v>464</v>
      </c>
      <c r="H399" s="5" t="s">
        <v>28928</v>
      </c>
      <c r="I399" s="5" t="s">
        <v>40</v>
      </c>
      <c r="J399" s="5" t="s">
        <v>41</v>
      </c>
      <c r="K399" s="5" t="s">
        <v>41</v>
      </c>
      <c r="L399" s="5" t="s">
        <v>42</v>
      </c>
      <c r="M399" s="5" t="s">
        <v>341</v>
      </c>
      <c r="N399" s="5" t="s">
        <v>42</v>
      </c>
      <c r="O399" s="5" t="s">
        <v>44</v>
      </c>
      <c r="P399" s="5" t="s">
        <v>44</v>
      </c>
      <c r="Q399" s="5" t="s">
        <v>44</v>
      </c>
      <c r="R399" s="5" t="s">
        <v>42</v>
      </c>
      <c r="S399" s="5" t="s">
        <v>42</v>
      </c>
      <c r="T399" s="5" t="s">
        <v>30111</v>
      </c>
      <c r="U399" s="5" t="s">
        <v>30112</v>
      </c>
      <c r="V399" s="5" t="s">
        <v>47</v>
      </c>
      <c r="W399" s="5" t="s">
        <v>30113</v>
      </c>
      <c r="X399" s="5" t="s">
        <v>49</v>
      </c>
      <c r="Y399" s="5" t="s">
        <v>74</v>
      </c>
      <c r="Z399" s="5" t="s">
        <v>30114</v>
      </c>
      <c r="AA399" s="5" t="s">
        <v>8428</v>
      </c>
      <c r="AB399" s="5" t="s">
        <v>35</v>
      </c>
      <c r="AC399" s="5" t="s">
        <v>30115</v>
      </c>
      <c r="AD399" s="5" t="s">
        <v>30116</v>
      </c>
      <c r="AE399" s="5" t="s">
        <v>30117</v>
      </c>
    </row>
    <row r="400" ht="18.0" customHeight="1">
      <c r="A400" s="6" t="s">
        <v>30118</v>
      </c>
      <c r="B400" s="6" t="s">
        <v>30119</v>
      </c>
      <c r="C400" s="6" t="s">
        <v>178</v>
      </c>
      <c r="D400" s="6" t="s">
        <v>35</v>
      </c>
      <c r="E400" s="6" t="s">
        <v>3308</v>
      </c>
      <c r="F400" s="6" t="s">
        <v>180</v>
      </c>
      <c r="G400" s="6" t="s">
        <v>464</v>
      </c>
      <c r="H400" s="6" t="s">
        <v>28928</v>
      </c>
      <c r="I400" s="6" t="s">
        <v>40</v>
      </c>
      <c r="J400" s="6" t="s">
        <v>41</v>
      </c>
      <c r="K400" s="6" t="s">
        <v>41</v>
      </c>
      <c r="L400" s="6" t="s">
        <v>42</v>
      </c>
      <c r="M400" s="6" t="s">
        <v>61</v>
      </c>
      <c r="N400" s="6" t="s">
        <v>42</v>
      </c>
      <c r="O400" s="6" t="s">
        <v>44</v>
      </c>
      <c r="P400" s="6" t="s">
        <v>44</v>
      </c>
      <c r="Q400" s="6" t="s">
        <v>44</v>
      </c>
      <c r="R400" s="6" t="s">
        <v>42</v>
      </c>
      <c r="S400" s="6" t="s">
        <v>42</v>
      </c>
      <c r="T400" s="6" t="s">
        <v>30120</v>
      </c>
      <c r="U400" s="6" t="s">
        <v>30121</v>
      </c>
      <c r="V400" s="6" t="s">
        <v>35</v>
      </c>
      <c r="W400" s="6" t="s">
        <v>49</v>
      </c>
      <c r="X400" s="6" t="s">
        <v>49</v>
      </c>
      <c r="Y400" s="6" t="s">
        <v>74</v>
      </c>
      <c r="Z400" s="6" t="s">
        <v>30122</v>
      </c>
      <c r="AA400" s="6" t="s">
        <v>8191</v>
      </c>
      <c r="AB400" s="6" t="s">
        <v>35</v>
      </c>
      <c r="AC400" s="6" t="s">
        <v>30123</v>
      </c>
      <c r="AD400" s="6" t="s">
        <v>30124</v>
      </c>
      <c r="AE400" s="6" t="s">
        <v>30125</v>
      </c>
    </row>
    <row r="401" ht="18.0" customHeight="1">
      <c r="A401" s="5" t="s">
        <v>30126</v>
      </c>
      <c r="B401" s="5" t="s">
        <v>30127</v>
      </c>
      <c r="C401" s="5" t="s">
        <v>178</v>
      </c>
      <c r="D401" s="5" t="s">
        <v>35</v>
      </c>
      <c r="E401" s="5" t="s">
        <v>3308</v>
      </c>
      <c r="F401" s="5" t="s">
        <v>180</v>
      </c>
      <c r="G401" s="5" t="s">
        <v>2916</v>
      </c>
      <c r="H401" s="5" t="s">
        <v>28928</v>
      </c>
      <c r="I401" s="5" t="s">
        <v>40</v>
      </c>
      <c r="J401" s="5" t="s">
        <v>41</v>
      </c>
      <c r="K401" s="5" t="s">
        <v>41</v>
      </c>
      <c r="L401" s="5" t="s">
        <v>42</v>
      </c>
      <c r="M401" s="5" t="s">
        <v>61</v>
      </c>
      <c r="N401" s="5" t="s">
        <v>42</v>
      </c>
      <c r="O401" s="5" t="s">
        <v>44</v>
      </c>
      <c r="P401" s="5" t="s">
        <v>44</v>
      </c>
      <c r="Q401" s="5" t="s">
        <v>44</v>
      </c>
      <c r="R401" s="5" t="s">
        <v>42</v>
      </c>
      <c r="S401" s="5" t="s">
        <v>42</v>
      </c>
      <c r="T401" s="5" t="s">
        <v>30128</v>
      </c>
      <c r="U401" s="5" t="s">
        <v>30129</v>
      </c>
      <c r="V401" s="5" t="s">
        <v>35</v>
      </c>
      <c r="W401" s="5" t="s">
        <v>30130</v>
      </c>
      <c r="X401" s="5" t="s">
        <v>49</v>
      </c>
      <c r="Y401" s="5" t="s">
        <v>74</v>
      </c>
      <c r="Z401" s="5" t="s">
        <v>30131</v>
      </c>
      <c r="AA401" s="5" t="s">
        <v>8428</v>
      </c>
      <c r="AB401" s="5" t="s">
        <v>35</v>
      </c>
      <c r="AC401" s="5" t="s">
        <v>30132</v>
      </c>
      <c r="AD401" s="5" t="s">
        <v>30133</v>
      </c>
      <c r="AE401" s="5" t="s">
        <v>30134</v>
      </c>
    </row>
    <row r="402" ht="18.0" customHeight="1">
      <c r="A402" s="6" t="s">
        <v>31144</v>
      </c>
      <c r="B402" s="6" t="s">
        <v>31145</v>
      </c>
      <c r="C402" s="6" t="s">
        <v>178</v>
      </c>
      <c r="D402" s="6" t="s">
        <v>35</v>
      </c>
      <c r="E402" s="6" t="s">
        <v>3308</v>
      </c>
      <c r="F402" s="6" t="s">
        <v>180</v>
      </c>
      <c r="G402" s="6" t="s">
        <v>1361</v>
      </c>
      <c r="H402" s="6" t="s">
        <v>28928</v>
      </c>
      <c r="I402" s="6" t="s">
        <v>36</v>
      </c>
      <c r="J402" s="6" t="s">
        <v>41</v>
      </c>
      <c r="K402" s="6" t="s">
        <v>41</v>
      </c>
      <c r="L402" s="6" t="s">
        <v>42</v>
      </c>
      <c r="M402" s="6" t="s">
        <v>1849</v>
      </c>
      <c r="N402" s="6" t="s">
        <v>42</v>
      </c>
      <c r="O402" s="6" t="s">
        <v>44</v>
      </c>
      <c r="P402" s="6" t="s">
        <v>44</v>
      </c>
      <c r="Q402" s="6" t="s">
        <v>44</v>
      </c>
      <c r="R402" s="6" t="s">
        <v>42</v>
      </c>
      <c r="S402" s="6" t="s">
        <v>42</v>
      </c>
      <c r="T402" s="6" t="s">
        <v>31146</v>
      </c>
      <c r="U402" s="6" t="s">
        <v>35</v>
      </c>
      <c r="V402" s="6" t="s">
        <v>35</v>
      </c>
      <c r="W402" s="6" t="s">
        <v>49</v>
      </c>
      <c r="X402" s="6" t="s">
        <v>49</v>
      </c>
      <c r="Y402" s="6" t="s">
        <v>35</v>
      </c>
      <c r="Z402" s="6" t="s">
        <v>35</v>
      </c>
      <c r="AA402" s="6" t="s">
        <v>1851</v>
      </c>
      <c r="AB402" s="6" t="s">
        <v>35</v>
      </c>
      <c r="AC402" s="6" t="s">
        <v>31147</v>
      </c>
      <c r="AD402" s="6" t="s">
        <v>31148</v>
      </c>
      <c r="AE402" s="6" t="s">
        <v>31149</v>
      </c>
    </row>
    <row r="403" ht="18.0" customHeight="1">
      <c r="A403" s="5" t="s">
        <v>31150</v>
      </c>
      <c r="B403" s="5" t="s">
        <v>31151</v>
      </c>
      <c r="C403" s="5" t="s">
        <v>178</v>
      </c>
      <c r="D403" s="5" t="s">
        <v>35</v>
      </c>
      <c r="E403" s="5" t="s">
        <v>3308</v>
      </c>
      <c r="F403" s="5" t="s">
        <v>180</v>
      </c>
      <c r="G403" s="5" t="s">
        <v>772</v>
      </c>
      <c r="H403" s="5" t="s">
        <v>28928</v>
      </c>
      <c r="I403" s="5" t="s">
        <v>36</v>
      </c>
      <c r="J403" s="5" t="s">
        <v>41</v>
      </c>
      <c r="K403" s="5" t="s">
        <v>41</v>
      </c>
      <c r="L403" s="5" t="s">
        <v>42</v>
      </c>
      <c r="M403" s="5" t="s">
        <v>1849</v>
      </c>
      <c r="N403" s="5" t="s">
        <v>42</v>
      </c>
      <c r="O403" s="5" t="s">
        <v>44</v>
      </c>
      <c r="P403" s="5" t="s">
        <v>44</v>
      </c>
      <c r="Q403" s="5" t="s">
        <v>44</v>
      </c>
      <c r="R403" s="5" t="s">
        <v>42</v>
      </c>
      <c r="S403" s="5" t="s">
        <v>42</v>
      </c>
      <c r="T403" s="5" t="s">
        <v>31152</v>
      </c>
      <c r="U403" s="5" t="s">
        <v>35</v>
      </c>
      <c r="V403" s="5" t="s">
        <v>35</v>
      </c>
      <c r="W403" s="5" t="s">
        <v>49</v>
      </c>
      <c r="X403" s="5" t="s">
        <v>49</v>
      </c>
      <c r="Y403" s="5" t="s">
        <v>35</v>
      </c>
      <c r="Z403" s="5" t="s">
        <v>35</v>
      </c>
      <c r="AA403" s="5" t="s">
        <v>1851</v>
      </c>
      <c r="AB403" s="5" t="s">
        <v>35</v>
      </c>
      <c r="AC403" s="5" t="s">
        <v>31153</v>
      </c>
      <c r="AD403" s="5" t="s">
        <v>31154</v>
      </c>
      <c r="AE403" s="5" t="s">
        <v>31155</v>
      </c>
    </row>
    <row r="404" ht="18.0" customHeight="1">
      <c r="A404" s="6" t="s">
        <v>31156</v>
      </c>
      <c r="B404" s="6" t="s">
        <v>31157</v>
      </c>
      <c r="C404" s="6" t="s">
        <v>178</v>
      </c>
      <c r="D404" s="6" t="s">
        <v>35</v>
      </c>
      <c r="E404" s="6" t="s">
        <v>3308</v>
      </c>
      <c r="F404" s="6" t="s">
        <v>180</v>
      </c>
      <c r="G404" s="6" t="s">
        <v>304</v>
      </c>
      <c r="H404" s="6" t="s">
        <v>28928</v>
      </c>
      <c r="I404" s="6" t="s">
        <v>36</v>
      </c>
      <c r="J404" s="6" t="s">
        <v>41</v>
      </c>
      <c r="K404" s="6" t="s">
        <v>41</v>
      </c>
      <c r="L404" s="6" t="s">
        <v>42</v>
      </c>
      <c r="M404" s="6" t="s">
        <v>1849</v>
      </c>
      <c r="N404" s="6" t="s">
        <v>42</v>
      </c>
      <c r="O404" s="6" t="s">
        <v>44</v>
      </c>
      <c r="P404" s="6" t="s">
        <v>44</v>
      </c>
      <c r="Q404" s="6" t="s">
        <v>44</v>
      </c>
      <c r="R404" s="6" t="s">
        <v>42</v>
      </c>
      <c r="S404" s="6" t="s">
        <v>42</v>
      </c>
      <c r="T404" s="6" t="s">
        <v>2834</v>
      </c>
      <c r="U404" s="6" t="s">
        <v>35</v>
      </c>
      <c r="V404" s="6" t="s">
        <v>35</v>
      </c>
      <c r="W404" s="6" t="s">
        <v>49</v>
      </c>
      <c r="X404" s="6" t="s">
        <v>49</v>
      </c>
      <c r="Y404" s="6" t="s">
        <v>35</v>
      </c>
      <c r="Z404" s="6" t="s">
        <v>35</v>
      </c>
      <c r="AA404" s="6" t="s">
        <v>1851</v>
      </c>
      <c r="AB404" s="6" t="s">
        <v>35</v>
      </c>
      <c r="AC404" s="6" t="s">
        <v>31158</v>
      </c>
      <c r="AD404" s="6" t="s">
        <v>31159</v>
      </c>
      <c r="AE404" s="6" t="s">
        <v>31160</v>
      </c>
    </row>
    <row r="405" ht="18.0" customHeight="1">
      <c r="A405" s="5" t="s">
        <v>31167</v>
      </c>
      <c r="B405" s="5" t="s">
        <v>31168</v>
      </c>
      <c r="C405" s="5" t="s">
        <v>178</v>
      </c>
      <c r="D405" s="5" t="s">
        <v>35</v>
      </c>
      <c r="E405" s="5" t="s">
        <v>3308</v>
      </c>
      <c r="F405" s="5" t="s">
        <v>180</v>
      </c>
      <c r="G405" s="5" t="s">
        <v>1361</v>
      </c>
      <c r="H405" s="5" t="s">
        <v>28928</v>
      </c>
      <c r="I405" s="5" t="s">
        <v>36</v>
      </c>
      <c r="J405" s="5" t="s">
        <v>41</v>
      </c>
      <c r="K405" s="5" t="s">
        <v>41</v>
      </c>
      <c r="L405" s="5" t="s">
        <v>42</v>
      </c>
      <c r="M405" s="5" t="s">
        <v>1849</v>
      </c>
      <c r="N405" s="5" t="s">
        <v>42</v>
      </c>
      <c r="O405" s="5" t="s">
        <v>44</v>
      </c>
      <c r="P405" s="5" t="s">
        <v>44</v>
      </c>
      <c r="Q405" s="5" t="s">
        <v>44</v>
      </c>
      <c r="R405" s="5" t="s">
        <v>42</v>
      </c>
      <c r="S405" s="5" t="s">
        <v>42</v>
      </c>
      <c r="T405" s="5" t="s">
        <v>31169</v>
      </c>
      <c r="U405" s="5" t="s">
        <v>35</v>
      </c>
      <c r="V405" s="5" t="s">
        <v>35</v>
      </c>
      <c r="W405" s="5" t="s">
        <v>49</v>
      </c>
      <c r="X405" s="5" t="s">
        <v>49</v>
      </c>
      <c r="Y405" s="5" t="s">
        <v>35</v>
      </c>
      <c r="Z405" s="5" t="s">
        <v>35</v>
      </c>
      <c r="AA405" s="5" t="s">
        <v>1851</v>
      </c>
      <c r="AB405" s="5" t="s">
        <v>35</v>
      </c>
      <c r="AC405" s="5" t="s">
        <v>31170</v>
      </c>
      <c r="AD405" s="5" t="s">
        <v>31171</v>
      </c>
      <c r="AE405" s="5" t="s">
        <v>31172</v>
      </c>
    </row>
    <row r="406" ht="18.0" customHeight="1">
      <c r="A406" s="6" t="s">
        <v>31173</v>
      </c>
      <c r="B406" s="6" t="s">
        <v>31174</v>
      </c>
      <c r="C406" s="6" t="s">
        <v>178</v>
      </c>
      <c r="D406" s="6" t="s">
        <v>35</v>
      </c>
      <c r="E406" s="6" t="s">
        <v>3308</v>
      </c>
      <c r="F406" s="6" t="s">
        <v>180</v>
      </c>
      <c r="G406" s="6" t="s">
        <v>7754</v>
      </c>
      <c r="H406" s="6" t="s">
        <v>28928</v>
      </c>
      <c r="I406" s="6" t="s">
        <v>36</v>
      </c>
      <c r="J406" s="6" t="s">
        <v>41</v>
      </c>
      <c r="K406" s="6" t="s">
        <v>41</v>
      </c>
      <c r="L406" s="6" t="s">
        <v>42</v>
      </c>
      <c r="M406" s="6" t="s">
        <v>1849</v>
      </c>
      <c r="N406" s="6" t="s">
        <v>42</v>
      </c>
      <c r="O406" s="6" t="s">
        <v>44</v>
      </c>
      <c r="P406" s="6" t="s">
        <v>44</v>
      </c>
      <c r="Q406" s="6" t="s">
        <v>44</v>
      </c>
      <c r="R406" s="6" t="s">
        <v>42</v>
      </c>
      <c r="S406" s="6" t="s">
        <v>42</v>
      </c>
      <c r="T406" s="6" t="s">
        <v>31175</v>
      </c>
      <c r="U406" s="6" t="s">
        <v>35</v>
      </c>
      <c r="V406" s="6" t="s">
        <v>35</v>
      </c>
      <c r="W406" s="6" t="s">
        <v>49</v>
      </c>
      <c r="X406" s="6" t="s">
        <v>49</v>
      </c>
      <c r="Y406" s="6" t="s">
        <v>35</v>
      </c>
      <c r="Z406" s="6" t="s">
        <v>35</v>
      </c>
      <c r="AA406" s="6" t="s">
        <v>1851</v>
      </c>
      <c r="AB406" s="6" t="s">
        <v>35</v>
      </c>
      <c r="AC406" s="6" t="s">
        <v>31176</v>
      </c>
      <c r="AD406" s="6" t="s">
        <v>31177</v>
      </c>
      <c r="AE406" s="6" t="s">
        <v>31178</v>
      </c>
    </row>
    <row r="407" ht="18.0" customHeight="1">
      <c r="A407" s="5" t="s">
        <v>31193</v>
      </c>
      <c r="B407" s="5" t="s">
        <v>31194</v>
      </c>
      <c r="C407" s="5" t="s">
        <v>178</v>
      </c>
      <c r="D407" s="5" t="s">
        <v>35</v>
      </c>
      <c r="E407" s="5" t="s">
        <v>3308</v>
      </c>
      <c r="F407" s="5" t="s">
        <v>180</v>
      </c>
      <c r="G407" s="5" t="s">
        <v>167</v>
      </c>
      <c r="H407" s="5" t="s">
        <v>28928</v>
      </c>
      <c r="I407" s="5" t="s">
        <v>36</v>
      </c>
      <c r="J407" s="5" t="s">
        <v>41</v>
      </c>
      <c r="K407" s="5" t="s">
        <v>41</v>
      </c>
      <c r="L407" s="5" t="s">
        <v>42</v>
      </c>
      <c r="M407" s="5" t="s">
        <v>1849</v>
      </c>
      <c r="N407" s="5" t="s">
        <v>42</v>
      </c>
      <c r="O407" s="5" t="s">
        <v>44</v>
      </c>
      <c r="P407" s="5" t="s">
        <v>44</v>
      </c>
      <c r="Q407" s="5" t="s">
        <v>44</v>
      </c>
      <c r="R407" s="5" t="s">
        <v>42</v>
      </c>
      <c r="S407" s="5" t="s">
        <v>42</v>
      </c>
      <c r="T407" s="5" t="s">
        <v>31195</v>
      </c>
      <c r="U407" s="5" t="s">
        <v>35</v>
      </c>
      <c r="V407" s="5" t="s">
        <v>35</v>
      </c>
      <c r="W407" s="5" t="s">
        <v>49</v>
      </c>
      <c r="X407" s="5" t="s">
        <v>49</v>
      </c>
      <c r="Y407" s="5" t="s">
        <v>35</v>
      </c>
      <c r="Z407" s="5" t="s">
        <v>35</v>
      </c>
      <c r="AA407" s="5" t="s">
        <v>1851</v>
      </c>
      <c r="AB407" s="5" t="s">
        <v>35</v>
      </c>
      <c r="AC407" s="5" t="s">
        <v>31196</v>
      </c>
      <c r="AD407" s="5" t="s">
        <v>31197</v>
      </c>
      <c r="AE407" s="5" t="s">
        <v>31198</v>
      </c>
    </row>
    <row r="408" ht="18.0" customHeight="1">
      <c r="A408" s="6" t="s">
        <v>31199</v>
      </c>
      <c r="B408" s="6" t="s">
        <v>31200</v>
      </c>
      <c r="C408" s="6" t="s">
        <v>178</v>
      </c>
      <c r="D408" s="6" t="s">
        <v>35</v>
      </c>
      <c r="E408" s="6" t="s">
        <v>3308</v>
      </c>
      <c r="F408" s="6" t="s">
        <v>180</v>
      </c>
      <c r="G408" s="6" t="s">
        <v>464</v>
      </c>
      <c r="H408" s="6" t="s">
        <v>28928</v>
      </c>
      <c r="I408" s="6" t="s">
        <v>36</v>
      </c>
      <c r="J408" s="6" t="s">
        <v>41</v>
      </c>
      <c r="K408" s="6" t="s">
        <v>41</v>
      </c>
      <c r="L408" s="6" t="s">
        <v>42</v>
      </c>
      <c r="M408" s="6" t="s">
        <v>1849</v>
      </c>
      <c r="N408" s="6" t="s">
        <v>42</v>
      </c>
      <c r="O408" s="6" t="s">
        <v>44</v>
      </c>
      <c r="P408" s="6" t="s">
        <v>44</v>
      </c>
      <c r="Q408" s="6" t="s">
        <v>44</v>
      </c>
      <c r="R408" s="6" t="s">
        <v>42</v>
      </c>
      <c r="S408" s="6" t="s">
        <v>42</v>
      </c>
      <c r="T408" s="6" t="s">
        <v>31201</v>
      </c>
      <c r="U408" s="6" t="s">
        <v>35</v>
      </c>
      <c r="V408" s="6" t="s">
        <v>35</v>
      </c>
      <c r="W408" s="6" t="s">
        <v>49</v>
      </c>
      <c r="X408" s="6" t="s">
        <v>49</v>
      </c>
      <c r="Y408" s="6" t="s">
        <v>35</v>
      </c>
      <c r="Z408" s="6" t="s">
        <v>35</v>
      </c>
      <c r="AA408" s="6" t="s">
        <v>1851</v>
      </c>
      <c r="AB408" s="6" t="s">
        <v>35</v>
      </c>
      <c r="AC408" s="6" t="s">
        <v>31202</v>
      </c>
      <c r="AD408" s="6" t="s">
        <v>31203</v>
      </c>
      <c r="AE408" s="6" t="s">
        <v>31204</v>
      </c>
    </row>
    <row r="409" ht="18.0" customHeight="1">
      <c r="A409" s="5" t="s">
        <v>31205</v>
      </c>
      <c r="B409" s="5" t="s">
        <v>31206</v>
      </c>
      <c r="C409" s="5" t="s">
        <v>178</v>
      </c>
      <c r="D409" s="5" t="s">
        <v>35</v>
      </c>
      <c r="E409" s="5" t="s">
        <v>3308</v>
      </c>
      <c r="F409" s="5" t="s">
        <v>180</v>
      </c>
      <c r="G409" s="5" t="s">
        <v>3062</v>
      </c>
      <c r="H409" s="5" t="s">
        <v>28928</v>
      </c>
      <c r="I409" s="5" t="s">
        <v>36</v>
      </c>
      <c r="J409" s="5" t="s">
        <v>41</v>
      </c>
      <c r="K409" s="5" t="s">
        <v>41</v>
      </c>
      <c r="L409" s="5" t="s">
        <v>42</v>
      </c>
      <c r="M409" s="5" t="s">
        <v>1849</v>
      </c>
      <c r="N409" s="5" t="s">
        <v>42</v>
      </c>
      <c r="O409" s="5" t="s">
        <v>44</v>
      </c>
      <c r="P409" s="5" t="s">
        <v>44</v>
      </c>
      <c r="Q409" s="5" t="s">
        <v>44</v>
      </c>
      <c r="R409" s="5" t="s">
        <v>42</v>
      </c>
      <c r="S409" s="5" t="s">
        <v>42</v>
      </c>
      <c r="T409" s="5" t="s">
        <v>31207</v>
      </c>
      <c r="U409" s="5" t="s">
        <v>35</v>
      </c>
      <c r="V409" s="5" t="s">
        <v>35</v>
      </c>
      <c r="W409" s="5" t="s">
        <v>49</v>
      </c>
      <c r="X409" s="5" t="s">
        <v>49</v>
      </c>
      <c r="Y409" s="5" t="s">
        <v>35</v>
      </c>
      <c r="Z409" s="5" t="s">
        <v>35</v>
      </c>
      <c r="AA409" s="5" t="s">
        <v>1851</v>
      </c>
      <c r="AB409" s="5" t="s">
        <v>35</v>
      </c>
      <c r="AC409" s="5" t="s">
        <v>31208</v>
      </c>
      <c r="AD409" s="5" t="s">
        <v>31209</v>
      </c>
      <c r="AE409" s="5" t="s">
        <v>31210</v>
      </c>
    </row>
    <row r="410" ht="18.0" customHeight="1">
      <c r="A410" s="6" t="s">
        <v>31211</v>
      </c>
      <c r="B410" s="6" t="s">
        <v>31212</v>
      </c>
      <c r="C410" s="6" t="s">
        <v>178</v>
      </c>
      <c r="D410" s="6" t="s">
        <v>35</v>
      </c>
      <c r="E410" s="6" t="s">
        <v>3308</v>
      </c>
      <c r="F410" s="6" t="s">
        <v>180</v>
      </c>
      <c r="G410" s="6" t="s">
        <v>772</v>
      </c>
      <c r="H410" s="6" t="s">
        <v>28928</v>
      </c>
      <c r="I410" s="6" t="s">
        <v>36</v>
      </c>
      <c r="J410" s="6" t="s">
        <v>41</v>
      </c>
      <c r="K410" s="6" t="s">
        <v>41</v>
      </c>
      <c r="L410" s="6" t="s">
        <v>42</v>
      </c>
      <c r="M410" s="6" t="s">
        <v>1849</v>
      </c>
      <c r="N410" s="6" t="s">
        <v>42</v>
      </c>
      <c r="O410" s="6" t="s">
        <v>44</v>
      </c>
      <c r="P410" s="6" t="s">
        <v>44</v>
      </c>
      <c r="Q410" s="6" t="s">
        <v>44</v>
      </c>
      <c r="R410" s="6" t="s">
        <v>42</v>
      </c>
      <c r="S410" s="6" t="s">
        <v>42</v>
      </c>
      <c r="T410" s="6" t="s">
        <v>31213</v>
      </c>
      <c r="U410" s="6" t="s">
        <v>35</v>
      </c>
      <c r="V410" s="6" t="s">
        <v>35</v>
      </c>
      <c r="W410" s="6" t="s">
        <v>49</v>
      </c>
      <c r="X410" s="6" t="s">
        <v>49</v>
      </c>
      <c r="Y410" s="6" t="s">
        <v>35</v>
      </c>
      <c r="Z410" s="6" t="s">
        <v>35</v>
      </c>
      <c r="AA410" s="6" t="s">
        <v>1851</v>
      </c>
      <c r="AB410" s="6" t="s">
        <v>35</v>
      </c>
      <c r="AC410" s="6" t="s">
        <v>31214</v>
      </c>
      <c r="AD410" s="6" t="s">
        <v>31215</v>
      </c>
      <c r="AE410" s="6" t="s">
        <v>31216</v>
      </c>
    </row>
    <row r="411" ht="18.0" customHeight="1">
      <c r="A411" s="5" t="s">
        <v>31834</v>
      </c>
      <c r="B411" s="5" t="s">
        <v>31835</v>
      </c>
      <c r="C411" s="5" t="s">
        <v>178</v>
      </c>
      <c r="D411" s="5" t="s">
        <v>35</v>
      </c>
      <c r="E411" s="5" t="s">
        <v>3308</v>
      </c>
      <c r="F411" s="5" t="s">
        <v>180</v>
      </c>
      <c r="G411" s="5" t="s">
        <v>1980</v>
      </c>
      <c r="H411" s="5" t="s">
        <v>28928</v>
      </c>
      <c r="I411" s="5" t="s">
        <v>36</v>
      </c>
      <c r="J411" s="5" t="s">
        <v>41</v>
      </c>
      <c r="K411" s="5" t="s">
        <v>41</v>
      </c>
      <c r="L411" s="5" t="s">
        <v>42</v>
      </c>
      <c r="M411" s="5" t="s">
        <v>1849</v>
      </c>
      <c r="N411" s="5" t="s">
        <v>42</v>
      </c>
      <c r="O411" s="5" t="s">
        <v>44</v>
      </c>
      <c r="P411" s="5" t="s">
        <v>44</v>
      </c>
      <c r="Q411" s="5" t="s">
        <v>44</v>
      </c>
      <c r="R411" s="5" t="s">
        <v>42</v>
      </c>
      <c r="S411" s="5" t="s">
        <v>42</v>
      </c>
      <c r="T411" s="5" t="s">
        <v>31836</v>
      </c>
      <c r="U411" s="5" t="s">
        <v>35</v>
      </c>
      <c r="V411" s="5" t="s">
        <v>35</v>
      </c>
      <c r="W411" s="5" t="s">
        <v>49</v>
      </c>
      <c r="X411" s="5" t="s">
        <v>49</v>
      </c>
      <c r="Y411" s="5" t="s">
        <v>35</v>
      </c>
      <c r="Z411" s="5" t="s">
        <v>35</v>
      </c>
      <c r="AA411" s="5" t="s">
        <v>1851</v>
      </c>
      <c r="AB411" s="5" t="s">
        <v>35</v>
      </c>
      <c r="AC411" s="5" t="s">
        <v>31837</v>
      </c>
      <c r="AD411" s="5" t="s">
        <v>31838</v>
      </c>
      <c r="AE411" s="5" t="s">
        <v>31839</v>
      </c>
    </row>
    <row r="412" ht="18.0" customHeight="1">
      <c r="A412" s="6" t="s">
        <v>31840</v>
      </c>
      <c r="B412" s="6" t="s">
        <v>31841</v>
      </c>
      <c r="C412" s="6" t="s">
        <v>178</v>
      </c>
      <c r="D412" s="6" t="s">
        <v>35</v>
      </c>
      <c r="E412" s="6" t="s">
        <v>3308</v>
      </c>
      <c r="F412" s="6" t="s">
        <v>180</v>
      </c>
      <c r="G412" s="6" t="s">
        <v>464</v>
      </c>
      <c r="H412" s="6" t="s">
        <v>28928</v>
      </c>
      <c r="I412" s="6" t="s">
        <v>36</v>
      </c>
      <c r="J412" s="6" t="s">
        <v>41</v>
      </c>
      <c r="K412" s="6" t="s">
        <v>41</v>
      </c>
      <c r="L412" s="6" t="s">
        <v>42</v>
      </c>
      <c r="M412" s="6" t="s">
        <v>1849</v>
      </c>
      <c r="N412" s="6" t="s">
        <v>42</v>
      </c>
      <c r="O412" s="6" t="s">
        <v>44</v>
      </c>
      <c r="P412" s="6" t="s">
        <v>44</v>
      </c>
      <c r="Q412" s="6" t="s">
        <v>44</v>
      </c>
      <c r="R412" s="6" t="s">
        <v>42</v>
      </c>
      <c r="S412" s="6" t="s">
        <v>42</v>
      </c>
      <c r="T412" s="6" t="s">
        <v>31842</v>
      </c>
      <c r="U412" s="6" t="s">
        <v>35</v>
      </c>
      <c r="V412" s="6" t="s">
        <v>35</v>
      </c>
      <c r="W412" s="6" t="s">
        <v>49</v>
      </c>
      <c r="X412" s="6" t="s">
        <v>49</v>
      </c>
      <c r="Y412" s="6" t="s">
        <v>35</v>
      </c>
      <c r="Z412" s="6" t="s">
        <v>35</v>
      </c>
      <c r="AA412" s="6" t="s">
        <v>1851</v>
      </c>
      <c r="AB412" s="6" t="s">
        <v>35</v>
      </c>
      <c r="AC412" s="6" t="s">
        <v>31843</v>
      </c>
      <c r="AD412" s="6" t="s">
        <v>31844</v>
      </c>
      <c r="AE412" s="6" t="s">
        <v>31845</v>
      </c>
    </row>
    <row r="413" ht="18.0" customHeight="1">
      <c r="A413" s="5" t="s">
        <v>31878</v>
      </c>
      <c r="B413" s="5" t="s">
        <v>31879</v>
      </c>
      <c r="C413" s="5" t="s">
        <v>178</v>
      </c>
      <c r="D413" s="5" t="s">
        <v>35</v>
      </c>
      <c r="E413" s="5" t="s">
        <v>3308</v>
      </c>
      <c r="F413" s="5" t="s">
        <v>180</v>
      </c>
      <c r="G413" s="5" t="s">
        <v>1389</v>
      </c>
      <c r="H413" s="5" t="s">
        <v>28928</v>
      </c>
      <c r="I413" s="5" t="s">
        <v>36</v>
      </c>
      <c r="J413" s="5" t="s">
        <v>41</v>
      </c>
      <c r="K413" s="5" t="s">
        <v>41</v>
      </c>
      <c r="L413" s="5" t="s">
        <v>42</v>
      </c>
      <c r="M413" s="5" t="s">
        <v>1849</v>
      </c>
      <c r="N413" s="5" t="s">
        <v>42</v>
      </c>
      <c r="O413" s="5" t="s">
        <v>44</v>
      </c>
      <c r="P413" s="5" t="s">
        <v>44</v>
      </c>
      <c r="Q413" s="5" t="s">
        <v>44</v>
      </c>
      <c r="R413" s="5" t="s">
        <v>42</v>
      </c>
      <c r="S413" s="5" t="s">
        <v>42</v>
      </c>
      <c r="T413" s="5" t="s">
        <v>31880</v>
      </c>
      <c r="U413" s="5" t="s">
        <v>35</v>
      </c>
      <c r="V413" s="5" t="s">
        <v>35</v>
      </c>
      <c r="W413" s="5" t="s">
        <v>49</v>
      </c>
      <c r="X413" s="5" t="s">
        <v>49</v>
      </c>
      <c r="Y413" s="5" t="s">
        <v>35</v>
      </c>
      <c r="Z413" s="5" t="s">
        <v>35</v>
      </c>
      <c r="AA413" s="5" t="s">
        <v>1851</v>
      </c>
      <c r="AB413" s="5" t="s">
        <v>35</v>
      </c>
      <c r="AC413" s="5" t="s">
        <v>31881</v>
      </c>
      <c r="AD413" s="5" t="s">
        <v>31882</v>
      </c>
      <c r="AE413" s="5" t="s">
        <v>31883</v>
      </c>
    </row>
    <row r="414" ht="18.0" customHeight="1">
      <c r="A414" s="6" t="s">
        <v>31884</v>
      </c>
      <c r="B414" s="6" t="s">
        <v>31885</v>
      </c>
      <c r="C414" s="6" t="s">
        <v>178</v>
      </c>
      <c r="D414" s="6" t="s">
        <v>35</v>
      </c>
      <c r="E414" s="6" t="s">
        <v>3308</v>
      </c>
      <c r="F414" s="6" t="s">
        <v>180</v>
      </c>
      <c r="G414" s="6" t="s">
        <v>1389</v>
      </c>
      <c r="H414" s="6" t="s">
        <v>28928</v>
      </c>
      <c r="I414" s="6" t="s">
        <v>36</v>
      </c>
      <c r="J414" s="6" t="s">
        <v>41</v>
      </c>
      <c r="K414" s="6" t="s">
        <v>41</v>
      </c>
      <c r="L414" s="6" t="s">
        <v>42</v>
      </c>
      <c r="M414" s="6" t="s">
        <v>1849</v>
      </c>
      <c r="N414" s="6" t="s">
        <v>42</v>
      </c>
      <c r="O414" s="6" t="s">
        <v>44</v>
      </c>
      <c r="P414" s="6" t="s">
        <v>44</v>
      </c>
      <c r="Q414" s="6" t="s">
        <v>44</v>
      </c>
      <c r="R414" s="6" t="s">
        <v>42</v>
      </c>
      <c r="S414" s="6" t="s">
        <v>42</v>
      </c>
      <c r="T414" s="6" t="s">
        <v>31886</v>
      </c>
      <c r="U414" s="6" t="s">
        <v>35</v>
      </c>
      <c r="V414" s="6" t="s">
        <v>35</v>
      </c>
      <c r="W414" s="6" t="s">
        <v>49</v>
      </c>
      <c r="X414" s="6" t="s">
        <v>49</v>
      </c>
      <c r="Y414" s="6" t="s">
        <v>35</v>
      </c>
      <c r="Z414" s="6" t="s">
        <v>35</v>
      </c>
      <c r="AA414" s="6" t="s">
        <v>1851</v>
      </c>
      <c r="AB414" s="6" t="s">
        <v>35</v>
      </c>
      <c r="AC414" s="6" t="s">
        <v>31887</v>
      </c>
      <c r="AD414" s="6" t="s">
        <v>31888</v>
      </c>
      <c r="AE414" s="6" t="s">
        <v>31889</v>
      </c>
    </row>
    <row r="415" ht="18.0" customHeight="1">
      <c r="A415" s="5" t="s">
        <v>31890</v>
      </c>
      <c r="B415" s="5" t="s">
        <v>31891</v>
      </c>
      <c r="C415" s="5" t="s">
        <v>178</v>
      </c>
      <c r="D415" s="5" t="s">
        <v>35</v>
      </c>
      <c r="E415" s="5" t="s">
        <v>3308</v>
      </c>
      <c r="F415" s="5" t="s">
        <v>180</v>
      </c>
      <c r="G415" s="5" t="s">
        <v>1389</v>
      </c>
      <c r="H415" s="5" t="s">
        <v>28928</v>
      </c>
      <c r="I415" s="5" t="s">
        <v>36</v>
      </c>
      <c r="J415" s="5" t="s">
        <v>41</v>
      </c>
      <c r="K415" s="5" t="s">
        <v>41</v>
      </c>
      <c r="L415" s="5" t="s">
        <v>42</v>
      </c>
      <c r="M415" s="5" t="s">
        <v>1849</v>
      </c>
      <c r="N415" s="5" t="s">
        <v>42</v>
      </c>
      <c r="O415" s="5" t="s">
        <v>44</v>
      </c>
      <c r="P415" s="5" t="s">
        <v>44</v>
      </c>
      <c r="Q415" s="5" t="s">
        <v>44</v>
      </c>
      <c r="R415" s="5" t="s">
        <v>42</v>
      </c>
      <c r="S415" s="5" t="s">
        <v>42</v>
      </c>
      <c r="T415" s="5" t="s">
        <v>31892</v>
      </c>
      <c r="U415" s="5" t="s">
        <v>35</v>
      </c>
      <c r="V415" s="5" t="s">
        <v>35</v>
      </c>
      <c r="W415" s="5" t="s">
        <v>49</v>
      </c>
      <c r="X415" s="5" t="s">
        <v>49</v>
      </c>
      <c r="Y415" s="5" t="s">
        <v>35</v>
      </c>
      <c r="Z415" s="5" t="s">
        <v>35</v>
      </c>
      <c r="AA415" s="5" t="s">
        <v>1851</v>
      </c>
      <c r="AB415" s="5" t="s">
        <v>35</v>
      </c>
      <c r="AC415" s="5" t="s">
        <v>31893</v>
      </c>
      <c r="AD415" s="5" t="s">
        <v>31894</v>
      </c>
      <c r="AE415" s="5" t="s">
        <v>31895</v>
      </c>
    </row>
    <row r="416" ht="18.0" customHeight="1">
      <c r="A416" s="6" t="s">
        <v>31896</v>
      </c>
      <c r="B416" s="6" t="s">
        <v>31897</v>
      </c>
      <c r="C416" s="6" t="s">
        <v>178</v>
      </c>
      <c r="D416" s="6" t="s">
        <v>35</v>
      </c>
      <c r="E416" s="6" t="s">
        <v>3308</v>
      </c>
      <c r="F416" s="6" t="s">
        <v>180</v>
      </c>
      <c r="G416" s="6" t="s">
        <v>3491</v>
      </c>
      <c r="H416" s="6" t="s">
        <v>28928</v>
      </c>
      <c r="I416" s="6" t="s">
        <v>36</v>
      </c>
      <c r="J416" s="6" t="s">
        <v>41</v>
      </c>
      <c r="K416" s="6" t="s">
        <v>41</v>
      </c>
      <c r="L416" s="6" t="s">
        <v>42</v>
      </c>
      <c r="M416" s="6" t="s">
        <v>1849</v>
      </c>
      <c r="N416" s="6" t="s">
        <v>42</v>
      </c>
      <c r="O416" s="6" t="s">
        <v>44</v>
      </c>
      <c r="P416" s="6" t="s">
        <v>44</v>
      </c>
      <c r="Q416" s="6" t="s">
        <v>44</v>
      </c>
      <c r="R416" s="6" t="s">
        <v>42</v>
      </c>
      <c r="S416" s="6" t="s">
        <v>42</v>
      </c>
      <c r="T416" s="6" t="s">
        <v>31898</v>
      </c>
      <c r="U416" s="6" t="s">
        <v>35</v>
      </c>
      <c r="V416" s="6" t="s">
        <v>35</v>
      </c>
      <c r="W416" s="6" t="s">
        <v>49</v>
      </c>
      <c r="X416" s="6" t="s">
        <v>49</v>
      </c>
      <c r="Y416" s="6" t="s">
        <v>35</v>
      </c>
      <c r="Z416" s="6" t="s">
        <v>35</v>
      </c>
      <c r="AA416" s="6" t="s">
        <v>1851</v>
      </c>
      <c r="AB416" s="6" t="s">
        <v>35</v>
      </c>
      <c r="AC416" s="6" t="s">
        <v>31899</v>
      </c>
      <c r="AD416" s="6" t="s">
        <v>31900</v>
      </c>
      <c r="AE416" s="6" t="s">
        <v>31901</v>
      </c>
    </row>
    <row r="417" ht="18.0" customHeight="1">
      <c r="A417" s="5" t="s">
        <v>31902</v>
      </c>
      <c r="B417" s="5" t="s">
        <v>31903</v>
      </c>
      <c r="C417" s="5" t="s">
        <v>178</v>
      </c>
      <c r="D417" s="5" t="s">
        <v>35</v>
      </c>
      <c r="E417" s="5" t="s">
        <v>3308</v>
      </c>
      <c r="F417" s="5" t="s">
        <v>180</v>
      </c>
      <c r="G417" s="5" t="s">
        <v>14833</v>
      </c>
      <c r="H417" s="5" t="s">
        <v>28928</v>
      </c>
      <c r="I417" s="5" t="s">
        <v>36</v>
      </c>
      <c r="J417" s="5" t="s">
        <v>41</v>
      </c>
      <c r="K417" s="5" t="s">
        <v>41</v>
      </c>
      <c r="L417" s="5" t="s">
        <v>42</v>
      </c>
      <c r="M417" s="5" t="s">
        <v>1849</v>
      </c>
      <c r="N417" s="5" t="s">
        <v>42</v>
      </c>
      <c r="O417" s="5" t="s">
        <v>44</v>
      </c>
      <c r="P417" s="5" t="s">
        <v>44</v>
      </c>
      <c r="Q417" s="5" t="s">
        <v>44</v>
      </c>
      <c r="R417" s="5" t="s">
        <v>42</v>
      </c>
      <c r="S417" s="5" t="s">
        <v>42</v>
      </c>
      <c r="T417" s="5" t="s">
        <v>31904</v>
      </c>
      <c r="U417" s="5" t="s">
        <v>35</v>
      </c>
      <c r="V417" s="5" t="s">
        <v>35</v>
      </c>
      <c r="W417" s="5" t="s">
        <v>49</v>
      </c>
      <c r="X417" s="5" t="s">
        <v>49</v>
      </c>
      <c r="Y417" s="5" t="s">
        <v>35</v>
      </c>
      <c r="Z417" s="5" t="s">
        <v>35</v>
      </c>
      <c r="AA417" s="5" t="s">
        <v>1851</v>
      </c>
      <c r="AB417" s="5" t="s">
        <v>35</v>
      </c>
      <c r="AC417" s="5" t="s">
        <v>31905</v>
      </c>
      <c r="AD417" s="5" t="s">
        <v>31906</v>
      </c>
      <c r="AE417" s="5" t="s">
        <v>31907</v>
      </c>
    </row>
    <row r="418" ht="18.0" customHeight="1">
      <c r="A418" s="6" t="s">
        <v>31908</v>
      </c>
      <c r="B418" s="6" t="s">
        <v>31909</v>
      </c>
      <c r="C418" s="6" t="s">
        <v>178</v>
      </c>
      <c r="D418" s="6" t="s">
        <v>35</v>
      </c>
      <c r="E418" s="6" t="s">
        <v>3308</v>
      </c>
      <c r="F418" s="6" t="s">
        <v>180</v>
      </c>
      <c r="G418" s="6" t="s">
        <v>304</v>
      </c>
      <c r="H418" s="6" t="s">
        <v>28928</v>
      </c>
      <c r="I418" s="6" t="s">
        <v>36</v>
      </c>
      <c r="J418" s="6" t="s">
        <v>41</v>
      </c>
      <c r="K418" s="6" t="s">
        <v>41</v>
      </c>
      <c r="L418" s="6" t="s">
        <v>42</v>
      </c>
      <c r="M418" s="6" t="s">
        <v>1849</v>
      </c>
      <c r="N418" s="6" t="s">
        <v>42</v>
      </c>
      <c r="O418" s="6" t="s">
        <v>44</v>
      </c>
      <c r="P418" s="6" t="s">
        <v>44</v>
      </c>
      <c r="Q418" s="6" t="s">
        <v>44</v>
      </c>
      <c r="R418" s="6" t="s">
        <v>42</v>
      </c>
      <c r="S418" s="6" t="s">
        <v>42</v>
      </c>
      <c r="T418" s="6" t="s">
        <v>31910</v>
      </c>
      <c r="U418" s="6" t="s">
        <v>35</v>
      </c>
      <c r="V418" s="6" t="s">
        <v>35</v>
      </c>
      <c r="W418" s="6" t="s">
        <v>49</v>
      </c>
      <c r="X418" s="6" t="s">
        <v>49</v>
      </c>
      <c r="Y418" s="6" t="s">
        <v>35</v>
      </c>
      <c r="Z418" s="6" t="s">
        <v>35</v>
      </c>
      <c r="AA418" s="6" t="s">
        <v>1851</v>
      </c>
      <c r="AB418" s="6" t="s">
        <v>35</v>
      </c>
      <c r="AC418" s="6" t="s">
        <v>31911</v>
      </c>
      <c r="AD418" s="6" t="s">
        <v>31912</v>
      </c>
      <c r="AE418" s="6" t="s">
        <v>31913</v>
      </c>
    </row>
    <row r="419" ht="18.0" customHeight="1">
      <c r="A419" s="5" t="s">
        <v>31914</v>
      </c>
      <c r="B419" s="5" t="s">
        <v>31915</v>
      </c>
      <c r="C419" s="5" t="s">
        <v>178</v>
      </c>
      <c r="D419" s="5" t="s">
        <v>35</v>
      </c>
      <c r="E419" s="5" t="s">
        <v>3308</v>
      </c>
      <c r="F419" s="5" t="s">
        <v>180</v>
      </c>
      <c r="G419" s="5" t="s">
        <v>1389</v>
      </c>
      <c r="H419" s="5" t="s">
        <v>28928</v>
      </c>
      <c r="I419" s="5" t="s">
        <v>36</v>
      </c>
      <c r="J419" s="5" t="s">
        <v>41</v>
      </c>
      <c r="K419" s="5" t="s">
        <v>41</v>
      </c>
      <c r="L419" s="5" t="s">
        <v>42</v>
      </c>
      <c r="M419" s="5" t="s">
        <v>1849</v>
      </c>
      <c r="N419" s="5" t="s">
        <v>42</v>
      </c>
      <c r="O419" s="5" t="s">
        <v>44</v>
      </c>
      <c r="P419" s="5" t="s">
        <v>44</v>
      </c>
      <c r="Q419" s="5" t="s">
        <v>44</v>
      </c>
      <c r="R419" s="5" t="s">
        <v>42</v>
      </c>
      <c r="S419" s="5" t="s">
        <v>42</v>
      </c>
      <c r="T419" s="5" t="s">
        <v>31916</v>
      </c>
      <c r="U419" s="5" t="s">
        <v>35</v>
      </c>
      <c r="V419" s="5" t="s">
        <v>35</v>
      </c>
      <c r="W419" s="5" t="s">
        <v>49</v>
      </c>
      <c r="X419" s="5" t="s">
        <v>49</v>
      </c>
      <c r="Y419" s="5" t="s">
        <v>35</v>
      </c>
      <c r="Z419" s="5" t="s">
        <v>35</v>
      </c>
      <c r="AA419" s="5" t="s">
        <v>1851</v>
      </c>
      <c r="AB419" s="5" t="s">
        <v>35</v>
      </c>
      <c r="AC419" s="5" t="s">
        <v>31917</v>
      </c>
      <c r="AD419" s="5" t="s">
        <v>31918</v>
      </c>
      <c r="AE419" s="5" t="s">
        <v>31919</v>
      </c>
    </row>
    <row r="420" ht="18.0" customHeight="1">
      <c r="A420" s="6" t="s">
        <v>31920</v>
      </c>
      <c r="B420" s="6" t="s">
        <v>31921</v>
      </c>
      <c r="C420" s="6" t="s">
        <v>178</v>
      </c>
      <c r="D420" s="6" t="s">
        <v>35</v>
      </c>
      <c r="E420" s="6" t="s">
        <v>3308</v>
      </c>
      <c r="F420" s="6" t="s">
        <v>180</v>
      </c>
      <c r="G420" s="6" t="s">
        <v>464</v>
      </c>
      <c r="H420" s="6" t="s">
        <v>28928</v>
      </c>
      <c r="I420" s="6" t="s">
        <v>36</v>
      </c>
      <c r="J420" s="6" t="s">
        <v>41</v>
      </c>
      <c r="K420" s="6" t="s">
        <v>41</v>
      </c>
      <c r="L420" s="6" t="s">
        <v>42</v>
      </c>
      <c r="M420" s="6" t="s">
        <v>1849</v>
      </c>
      <c r="N420" s="6" t="s">
        <v>42</v>
      </c>
      <c r="O420" s="6" t="s">
        <v>44</v>
      </c>
      <c r="P420" s="6" t="s">
        <v>44</v>
      </c>
      <c r="Q420" s="6" t="s">
        <v>44</v>
      </c>
      <c r="R420" s="6" t="s">
        <v>42</v>
      </c>
      <c r="S420" s="6" t="s">
        <v>42</v>
      </c>
      <c r="T420" s="6" t="s">
        <v>31922</v>
      </c>
      <c r="U420" s="6" t="s">
        <v>35</v>
      </c>
      <c r="V420" s="6" t="s">
        <v>35</v>
      </c>
      <c r="W420" s="6" t="s">
        <v>49</v>
      </c>
      <c r="X420" s="6" t="s">
        <v>49</v>
      </c>
      <c r="Y420" s="6" t="s">
        <v>35</v>
      </c>
      <c r="Z420" s="6" t="s">
        <v>35</v>
      </c>
      <c r="AA420" s="6" t="s">
        <v>1851</v>
      </c>
      <c r="AB420" s="6" t="s">
        <v>35</v>
      </c>
      <c r="AC420" s="6" t="s">
        <v>31923</v>
      </c>
      <c r="AD420" s="6" t="s">
        <v>31924</v>
      </c>
      <c r="AE420" s="6" t="s">
        <v>31925</v>
      </c>
    </row>
    <row r="421" ht="18.0" customHeight="1">
      <c r="A421" s="5" t="s">
        <v>31926</v>
      </c>
      <c r="B421" s="5" t="s">
        <v>31927</v>
      </c>
      <c r="C421" s="5" t="s">
        <v>178</v>
      </c>
      <c r="D421" s="5" t="s">
        <v>35</v>
      </c>
      <c r="E421" s="5" t="s">
        <v>3308</v>
      </c>
      <c r="F421" s="5" t="s">
        <v>180</v>
      </c>
      <c r="G421" s="5" t="s">
        <v>464</v>
      </c>
      <c r="H421" s="5" t="s">
        <v>28928</v>
      </c>
      <c r="I421" s="5" t="s">
        <v>36</v>
      </c>
      <c r="J421" s="5" t="s">
        <v>41</v>
      </c>
      <c r="K421" s="5" t="s">
        <v>41</v>
      </c>
      <c r="L421" s="5" t="s">
        <v>42</v>
      </c>
      <c r="M421" s="5" t="s">
        <v>1849</v>
      </c>
      <c r="N421" s="5" t="s">
        <v>42</v>
      </c>
      <c r="O421" s="5" t="s">
        <v>44</v>
      </c>
      <c r="P421" s="5" t="s">
        <v>44</v>
      </c>
      <c r="Q421" s="5" t="s">
        <v>44</v>
      </c>
      <c r="R421" s="5" t="s">
        <v>42</v>
      </c>
      <c r="S421" s="5" t="s">
        <v>42</v>
      </c>
      <c r="T421" s="5" t="s">
        <v>168</v>
      </c>
      <c r="U421" s="5" t="s">
        <v>35</v>
      </c>
      <c r="V421" s="5" t="s">
        <v>35</v>
      </c>
      <c r="W421" s="5" t="s">
        <v>49</v>
      </c>
      <c r="X421" s="5" t="s">
        <v>49</v>
      </c>
      <c r="Y421" s="5" t="s">
        <v>35</v>
      </c>
      <c r="Z421" s="5" t="s">
        <v>35</v>
      </c>
      <c r="AA421" s="5" t="s">
        <v>1851</v>
      </c>
      <c r="AB421" s="5" t="s">
        <v>35</v>
      </c>
      <c r="AC421" s="5" t="s">
        <v>31928</v>
      </c>
      <c r="AD421" s="5" t="s">
        <v>31929</v>
      </c>
      <c r="AE421" s="5" t="s">
        <v>31930</v>
      </c>
    </row>
    <row r="422" ht="18.0" customHeight="1">
      <c r="A422" s="6" t="s">
        <v>31937</v>
      </c>
      <c r="B422" s="6" t="s">
        <v>31938</v>
      </c>
      <c r="C422" s="6" t="s">
        <v>178</v>
      </c>
      <c r="D422" s="6" t="s">
        <v>35</v>
      </c>
      <c r="E422" s="6" t="s">
        <v>3308</v>
      </c>
      <c r="F422" s="6" t="s">
        <v>180</v>
      </c>
      <c r="G422" s="6" t="s">
        <v>464</v>
      </c>
      <c r="H422" s="6" t="s">
        <v>28928</v>
      </c>
      <c r="I422" s="6" t="s">
        <v>36</v>
      </c>
      <c r="J422" s="6" t="s">
        <v>41</v>
      </c>
      <c r="K422" s="6" t="s">
        <v>41</v>
      </c>
      <c r="L422" s="6" t="s">
        <v>42</v>
      </c>
      <c r="M422" s="6" t="s">
        <v>1849</v>
      </c>
      <c r="N422" s="6" t="s">
        <v>42</v>
      </c>
      <c r="O422" s="6" t="s">
        <v>44</v>
      </c>
      <c r="P422" s="6" t="s">
        <v>44</v>
      </c>
      <c r="Q422" s="6" t="s">
        <v>44</v>
      </c>
      <c r="R422" s="6" t="s">
        <v>42</v>
      </c>
      <c r="S422" s="6" t="s">
        <v>42</v>
      </c>
      <c r="T422" s="6" t="s">
        <v>31939</v>
      </c>
      <c r="U422" s="6" t="s">
        <v>35</v>
      </c>
      <c r="V422" s="6" t="s">
        <v>35</v>
      </c>
      <c r="W422" s="6" t="s">
        <v>49</v>
      </c>
      <c r="X422" s="6" t="s">
        <v>49</v>
      </c>
      <c r="Y422" s="6" t="s">
        <v>35</v>
      </c>
      <c r="Z422" s="6" t="s">
        <v>35</v>
      </c>
      <c r="AA422" s="6" t="s">
        <v>1851</v>
      </c>
      <c r="AB422" s="6" t="s">
        <v>35</v>
      </c>
      <c r="AC422" s="6" t="s">
        <v>31940</v>
      </c>
      <c r="AD422" s="6" t="s">
        <v>31941</v>
      </c>
      <c r="AE422" s="6" t="s">
        <v>31942</v>
      </c>
    </row>
    <row r="423" ht="18.0" customHeight="1">
      <c r="A423" s="5" t="s">
        <v>31943</v>
      </c>
      <c r="B423" s="5" t="s">
        <v>31944</v>
      </c>
      <c r="C423" s="5" t="s">
        <v>178</v>
      </c>
      <c r="D423" s="5" t="s">
        <v>35</v>
      </c>
      <c r="E423" s="5" t="s">
        <v>3308</v>
      </c>
      <c r="F423" s="5" t="s">
        <v>180</v>
      </c>
      <c r="G423" s="5" t="s">
        <v>772</v>
      </c>
      <c r="H423" s="5" t="s">
        <v>28928</v>
      </c>
      <c r="I423" s="5" t="s">
        <v>36</v>
      </c>
      <c r="J423" s="5" t="s">
        <v>41</v>
      </c>
      <c r="K423" s="5" t="s">
        <v>41</v>
      </c>
      <c r="L423" s="5" t="s">
        <v>42</v>
      </c>
      <c r="M423" s="5" t="s">
        <v>1849</v>
      </c>
      <c r="N423" s="5" t="s">
        <v>42</v>
      </c>
      <c r="O423" s="5" t="s">
        <v>44</v>
      </c>
      <c r="P423" s="5" t="s">
        <v>44</v>
      </c>
      <c r="Q423" s="5" t="s">
        <v>44</v>
      </c>
      <c r="R423" s="5" t="s">
        <v>42</v>
      </c>
      <c r="S423" s="5" t="s">
        <v>42</v>
      </c>
      <c r="T423" s="5" t="s">
        <v>31945</v>
      </c>
      <c r="U423" s="5" t="s">
        <v>35</v>
      </c>
      <c r="V423" s="5" t="s">
        <v>35</v>
      </c>
      <c r="W423" s="5" t="s">
        <v>49</v>
      </c>
      <c r="X423" s="5" t="s">
        <v>49</v>
      </c>
      <c r="Y423" s="5" t="s">
        <v>35</v>
      </c>
      <c r="Z423" s="5" t="s">
        <v>35</v>
      </c>
      <c r="AA423" s="5" t="s">
        <v>1851</v>
      </c>
      <c r="AB423" s="5" t="s">
        <v>35</v>
      </c>
      <c r="AC423" s="5" t="s">
        <v>31946</v>
      </c>
      <c r="AD423" s="5" t="s">
        <v>31947</v>
      </c>
      <c r="AE423" s="5" t="s">
        <v>31948</v>
      </c>
    </row>
    <row r="424" ht="18.0" customHeight="1">
      <c r="A424" s="6" t="s">
        <v>32659</v>
      </c>
      <c r="B424" s="6" t="s">
        <v>32660</v>
      </c>
      <c r="C424" s="6" t="s">
        <v>178</v>
      </c>
      <c r="D424" s="6" t="s">
        <v>35</v>
      </c>
      <c r="E424" s="6" t="s">
        <v>3308</v>
      </c>
      <c r="F424" s="6" t="s">
        <v>180</v>
      </c>
      <c r="G424" s="6" t="s">
        <v>4467</v>
      </c>
      <c r="H424" s="6" t="s">
        <v>28928</v>
      </c>
      <c r="I424" s="6" t="s">
        <v>36</v>
      </c>
      <c r="J424" s="6" t="s">
        <v>41</v>
      </c>
      <c r="K424" s="6" t="s">
        <v>41</v>
      </c>
      <c r="L424" s="6" t="s">
        <v>42</v>
      </c>
      <c r="M424" s="6" t="s">
        <v>1849</v>
      </c>
      <c r="N424" s="6" t="s">
        <v>42</v>
      </c>
      <c r="O424" s="6" t="s">
        <v>44</v>
      </c>
      <c r="P424" s="6" t="s">
        <v>44</v>
      </c>
      <c r="Q424" s="6" t="s">
        <v>44</v>
      </c>
      <c r="R424" s="6" t="s">
        <v>42</v>
      </c>
      <c r="S424" s="6" t="s">
        <v>42</v>
      </c>
      <c r="T424" s="6" t="s">
        <v>32661</v>
      </c>
      <c r="U424" s="6" t="s">
        <v>35</v>
      </c>
      <c r="V424" s="6" t="s">
        <v>35</v>
      </c>
      <c r="W424" s="6" t="s">
        <v>49</v>
      </c>
      <c r="X424" s="6" t="s">
        <v>49</v>
      </c>
      <c r="Y424" s="6" t="s">
        <v>35</v>
      </c>
      <c r="Z424" s="6" t="s">
        <v>35</v>
      </c>
      <c r="AA424" s="6" t="s">
        <v>1851</v>
      </c>
      <c r="AB424" s="6" t="s">
        <v>35</v>
      </c>
      <c r="AC424" s="6" t="s">
        <v>32662</v>
      </c>
      <c r="AD424" s="6" t="s">
        <v>32663</v>
      </c>
      <c r="AE424" s="6" t="s">
        <v>32664</v>
      </c>
    </row>
    <row r="425" ht="18.0" customHeight="1">
      <c r="A425" s="5" t="s">
        <v>32665</v>
      </c>
      <c r="B425" s="5" t="s">
        <v>32666</v>
      </c>
      <c r="C425" s="5" t="s">
        <v>178</v>
      </c>
      <c r="D425" s="5" t="s">
        <v>35</v>
      </c>
      <c r="E425" s="5" t="s">
        <v>3308</v>
      </c>
      <c r="F425" s="5" t="s">
        <v>180</v>
      </c>
      <c r="G425" s="5" t="s">
        <v>941</v>
      </c>
      <c r="H425" s="5" t="s">
        <v>28928</v>
      </c>
      <c r="I425" s="5" t="s">
        <v>36</v>
      </c>
      <c r="J425" s="5" t="s">
        <v>41</v>
      </c>
      <c r="K425" s="5" t="s">
        <v>41</v>
      </c>
      <c r="L425" s="5" t="s">
        <v>42</v>
      </c>
      <c r="M425" s="5" t="s">
        <v>1849</v>
      </c>
      <c r="N425" s="5" t="s">
        <v>42</v>
      </c>
      <c r="O425" s="5" t="s">
        <v>44</v>
      </c>
      <c r="P425" s="5" t="s">
        <v>44</v>
      </c>
      <c r="Q425" s="5" t="s">
        <v>44</v>
      </c>
      <c r="R425" s="5" t="s">
        <v>42</v>
      </c>
      <c r="S425" s="5" t="s">
        <v>42</v>
      </c>
      <c r="T425" s="5" t="s">
        <v>32667</v>
      </c>
      <c r="U425" s="5" t="s">
        <v>35</v>
      </c>
      <c r="V425" s="5" t="s">
        <v>35</v>
      </c>
      <c r="W425" s="5" t="s">
        <v>49</v>
      </c>
      <c r="X425" s="5" t="s">
        <v>49</v>
      </c>
      <c r="Y425" s="5" t="s">
        <v>35</v>
      </c>
      <c r="Z425" s="5" t="s">
        <v>35</v>
      </c>
      <c r="AA425" s="5" t="s">
        <v>1851</v>
      </c>
      <c r="AB425" s="5" t="s">
        <v>35</v>
      </c>
      <c r="AC425" s="5" t="s">
        <v>32668</v>
      </c>
      <c r="AD425" s="5" t="s">
        <v>32669</v>
      </c>
      <c r="AE425" s="5" t="s">
        <v>32670</v>
      </c>
    </row>
    <row r="426" ht="18.0" customHeight="1">
      <c r="A426" s="6" t="s">
        <v>32671</v>
      </c>
      <c r="B426" s="6" t="s">
        <v>32672</v>
      </c>
      <c r="C426" s="6" t="s">
        <v>178</v>
      </c>
      <c r="D426" s="6" t="s">
        <v>35</v>
      </c>
      <c r="E426" s="6" t="s">
        <v>3308</v>
      </c>
      <c r="F426" s="6" t="s">
        <v>180</v>
      </c>
      <c r="G426" s="6" t="s">
        <v>32673</v>
      </c>
      <c r="H426" s="6" t="s">
        <v>28928</v>
      </c>
      <c r="I426" s="6" t="s">
        <v>36</v>
      </c>
      <c r="J426" s="6" t="s">
        <v>41</v>
      </c>
      <c r="K426" s="6" t="s">
        <v>41</v>
      </c>
      <c r="L426" s="6" t="s">
        <v>42</v>
      </c>
      <c r="M426" s="6" t="s">
        <v>1849</v>
      </c>
      <c r="N426" s="6" t="s">
        <v>42</v>
      </c>
      <c r="O426" s="6" t="s">
        <v>44</v>
      </c>
      <c r="P426" s="6" t="s">
        <v>44</v>
      </c>
      <c r="Q426" s="6" t="s">
        <v>44</v>
      </c>
      <c r="R426" s="6" t="s">
        <v>42</v>
      </c>
      <c r="S426" s="6" t="s">
        <v>42</v>
      </c>
      <c r="T426" s="6" t="s">
        <v>32674</v>
      </c>
      <c r="U426" s="6" t="s">
        <v>35</v>
      </c>
      <c r="V426" s="6" t="s">
        <v>35</v>
      </c>
      <c r="W426" s="6" t="s">
        <v>49</v>
      </c>
      <c r="X426" s="6" t="s">
        <v>49</v>
      </c>
      <c r="Y426" s="6" t="s">
        <v>35</v>
      </c>
      <c r="Z426" s="6" t="s">
        <v>35</v>
      </c>
      <c r="AA426" s="6" t="s">
        <v>1851</v>
      </c>
      <c r="AB426" s="6" t="s">
        <v>35</v>
      </c>
      <c r="AC426" s="6" t="s">
        <v>32675</v>
      </c>
      <c r="AD426" s="6" t="s">
        <v>32676</v>
      </c>
      <c r="AE426" s="6" t="s">
        <v>32677</v>
      </c>
    </row>
    <row r="427" ht="18.0" customHeight="1">
      <c r="A427" s="5" t="s">
        <v>32690</v>
      </c>
      <c r="B427" s="5" t="s">
        <v>32691</v>
      </c>
      <c r="C427" s="5" t="s">
        <v>178</v>
      </c>
      <c r="D427" s="5" t="s">
        <v>35</v>
      </c>
      <c r="E427" s="5" t="s">
        <v>3308</v>
      </c>
      <c r="F427" s="5" t="s">
        <v>180</v>
      </c>
      <c r="G427" s="5" t="s">
        <v>304</v>
      </c>
      <c r="H427" s="5" t="s">
        <v>28928</v>
      </c>
      <c r="I427" s="5" t="s">
        <v>36</v>
      </c>
      <c r="J427" s="5" t="s">
        <v>41</v>
      </c>
      <c r="K427" s="5" t="s">
        <v>41</v>
      </c>
      <c r="L427" s="5" t="s">
        <v>42</v>
      </c>
      <c r="M427" s="5" t="s">
        <v>1849</v>
      </c>
      <c r="N427" s="5" t="s">
        <v>42</v>
      </c>
      <c r="O427" s="5" t="s">
        <v>44</v>
      </c>
      <c r="P427" s="5" t="s">
        <v>44</v>
      </c>
      <c r="Q427" s="5" t="s">
        <v>44</v>
      </c>
      <c r="R427" s="5" t="s">
        <v>42</v>
      </c>
      <c r="S427" s="5" t="s">
        <v>42</v>
      </c>
      <c r="T427" s="5" t="s">
        <v>32692</v>
      </c>
      <c r="U427" s="5" t="s">
        <v>35</v>
      </c>
      <c r="V427" s="5" t="s">
        <v>35</v>
      </c>
      <c r="W427" s="5" t="s">
        <v>49</v>
      </c>
      <c r="X427" s="5" t="s">
        <v>49</v>
      </c>
      <c r="Y427" s="5" t="s">
        <v>35</v>
      </c>
      <c r="Z427" s="5" t="s">
        <v>35</v>
      </c>
      <c r="AA427" s="5" t="s">
        <v>1851</v>
      </c>
      <c r="AB427" s="5" t="s">
        <v>35</v>
      </c>
      <c r="AC427" s="5" t="s">
        <v>32693</v>
      </c>
      <c r="AD427" s="5" t="s">
        <v>32694</v>
      </c>
      <c r="AE427" s="5" t="s">
        <v>32695</v>
      </c>
    </row>
    <row r="428" ht="18.0" customHeight="1">
      <c r="A428" s="6" t="s">
        <v>32696</v>
      </c>
      <c r="B428" s="6" t="s">
        <v>32697</v>
      </c>
      <c r="C428" s="6" t="s">
        <v>178</v>
      </c>
      <c r="D428" s="6" t="s">
        <v>35</v>
      </c>
      <c r="E428" s="6" t="s">
        <v>3308</v>
      </c>
      <c r="F428" s="6" t="s">
        <v>180</v>
      </c>
      <c r="G428" s="6" t="s">
        <v>15211</v>
      </c>
      <c r="H428" s="6" t="s">
        <v>28928</v>
      </c>
      <c r="I428" s="6" t="s">
        <v>36</v>
      </c>
      <c r="J428" s="6" t="s">
        <v>41</v>
      </c>
      <c r="K428" s="6" t="s">
        <v>41</v>
      </c>
      <c r="L428" s="6" t="s">
        <v>42</v>
      </c>
      <c r="M428" s="6" t="s">
        <v>1849</v>
      </c>
      <c r="N428" s="6" t="s">
        <v>42</v>
      </c>
      <c r="O428" s="6" t="s">
        <v>44</v>
      </c>
      <c r="P428" s="6" t="s">
        <v>44</v>
      </c>
      <c r="Q428" s="6" t="s">
        <v>44</v>
      </c>
      <c r="R428" s="6" t="s">
        <v>42</v>
      </c>
      <c r="S428" s="6" t="s">
        <v>42</v>
      </c>
      <c r="T428" s="6" t="s">
        <v>32698</v>
      </c>
      <c r="U428" s="6" t="s">
        <v>35</v>
      </c>
      <c r="V428" s="6" t="s">
        <v>35</v>
      </c>
      <c r="W428" s="6" t="s">
        <v>49</v>
      </c>
      <c r="X428" s="6" t="s">
        <v>49</v>
      </c>
      <c r="Y428" s="6" t="s">
        <v>35</v>
      </c>
      <c r="Z428" s="6" t="s">
        <v>35</v>
      </c>
      <c r="AA428" s="6" t="s">
        <v>1851</v>
      </c>
      <c r="AB428" s="6" t="s">
        <v>35</v>
      </c>
      <c r="AC428" s="6" t="s">
        <v>32699</v>
      </c>
      <c r="AD428" s="6" t="s">
        <v>32700</v>
      </c>
      <c r="AE428" s="6" t="s">
        <v>32701</v>
      </c>
    </row>
    <row r="429" ht="18.0" customHeight="1">
      <c r="A429" s="5" t="s">
        <v>32702</v>
      </c>
      <c r="B429" s="5" t="s">
        <v>32703</v>
      </c>
      <c r="C429" s="5" t="s">
        <v>178</v>
      </c>
      <c r="D429" s="5" t="s">
        <v>35</v>
      </c>
      <c r="E429" s="5" t="s">
        <v>3308</v>
      </c>
      <c r="F429" s="5" t="s">
        <v>180</v>
      </c>
      <c r="G429" s="5" t="s">
        <v>32704</v>
      </c>
      <c r="H429" s="5" t="s">
        <v>28928</v>
      </c>
      <c r="I429" s="5" t="s">
        <v>36</v>
      </c>
      <c r="J429" s="5" t="s">
        <v>41</v>
      </c>
      <c r="K429" s="5" t="s">
        <v>41</v>
      </c>
      <c r="L429" s="5" t="s">
        <v>42</v>
      </c>
      <c r="M429" s="5" t="s">
        <v>1849</v>
      </c>
      <c r="N429" s="5" t="s">
        <v>42</v>
      </c>
      <c r="O429" s="5" t="s">
        <v>44</v>
      </c>
      <c r="P429" s="5" t="s">
        <v>44</v>
      </c>
      <c r="Q429" s="5" t="s">
        <v>44</v>
      </c>
      <c r="R429" s="5" t="s">
        <v>42</v>
      </c>
      <c r="S429" s="5" t="s">
        <v>42</v>
      </c>
      <c r="T429" s="5" t="s">
        <v>32705</v>
      </c>
      <c r="U429" s="5" t="s">
        <v>35</v>
      </c>
      <c r="V429" s="5" t="s">
        <v>35</v>
      </c>
      <c r="W429" s="5" t="s">
        <v>49</v>
      </c>
      <c r="X429" s="5" t="s">
        <v>49</v>
      </c>
      <c r="Y429" s="5" t="s">
        <v>35</v>
      </c>
      <c r="Z429" s="5" t="s">
        <v>35</v>
      </c>
      <c r="AA429" s="5" t="s">
        <v>1851</v>
      </c>
      <c r="AB429" s="5" t="s">
        <v>35</v>
      </c>
      <c r="AC429" s="5" t="s">
        <v>32706</v>
      </c>
      <c r="AD429" s="5" t="s">
        <v>32707</v>
      </c>
      <c r="AE429" s="5" t="s">
        <v>32708</v>
      </c>
    </row>
    <row r="430" ht="18.0" customHeight="1">
      <c r="A430" s="6" t="s">
        <v>32721</v>
      </c>
      <c r="B430" s="6" t="s">
        <v>32722</v>
      </c>
      <c r="C430" s="6" t="s">
        <v>178</v>
      </c>
      <c r="D430" s="6" t="s">
        <v>35</v>
      </c>
      <c r="E430" s="6" t="s">
        <v>3308</v>
      </c>
      <c r="F430" s="6" t="s">
        <v>180</v>
      </c>
      <c r="G430" s="6" t="s">
        <v>1389</v>
      </c>
      <c r="H430" s="6" t="s">
        <v>28928</v>
      </c>
      <c r="I430" s="6" t="s">
        <v>36</v>
      </c>
      <c r="J430" s="6" t="s">
        <v>41</v>
      </c>
      <c r="K430" s="6" t="s">
        <v>41</v>
      </c>
      <c r="L430" s="6" t="s">
        <v>42</v>
      </c>
      <c r="M430" s="6" t="s">
        <v>1849</v>
      </c>
      <c r="N430" s="6" t="s">
        <v>42</v>
      </c>
      <c r="O430" s="6" t="s">
        <v>44</v>
      </c>
      <c r="P430" s="6" t="s">
        <v>44</v>
      </c>
      <c r="Q430" s="6" t="s">
        <v>44</v>
      </c>
      <c r="R430" s="6" t="s">
        <v>42</v>
      </c>
      <c r="S430" s="6" t="s">
        <v>42</v>
      </c>
      <c r="T430" s="6" t="s">
        <v>32723</v>
      </c>
      <c r="U430" s="6" t="s">
        <v>35</v>
      </c>
      <c r="V430" s="6" t="s">
        <v>35</v>
      </c>
      <c r="W430" s="6" t="s">
        <v>49</v>
      </c>
      <c r="X430" s="6" t="s">
        <v>49</v>
      </c>
      <c r="Y430" s="6" t="s">
        <v>35</v>
      </c>
      <c r="Z430" s="6" t="s">
        <v>35</v>
      </c>
      <c r="AA430" s="6" t="s">
        <v>1851</v>
      </c>
      <c r="AB430" s="6" t="s">
        <v>35</v>
      </c>
      <c r="AC430" s="6" t="s">
        <v>32724</v>
      </c>
      <c r="AD430" s="6" t="s">
        <v>32725</v>
      </c>
      <c r="AE430" s="6" t="s">
        <v>32726</v>
      </c>
    </row>
    <row r="431" ht="18.0" customHeight="1">
      <c r="A431" s="5" t="s">
        <v>32727</v>
      </c>
      <c r="B431" s="5" t="s">
        <v>32728</v>
      </c>
      <c r="C431" s="5" t="s">
        <v>178</v>
      </c>
      <c r="D431" s="5" t="s">
        <v>35</v>
      </c>
      <c r="E431" s="5" t="s">
        <v>3308</v>
      </c>
      <c r="F431" s="5" t="s">
        <v>180</v>
      </c>
      <c r="G431" s="5" t="s">
        <v>3062</v>
      </c>
      <c r="H431" s="5" t="s">
        <v>28928</v>
      </c>
      <c r="I431" s="5" t="s">
        <v>36</v>
      </c>
      <c r="J431" s="5" t="s">
        <v>41</v>
      </c>
      <c r="K431" s="5" t="s">
        <v>41</v>
      </c>
      <c r="L431" s="5" t="s">
        <v>42</v>
      </c>
      <c r="M431" s="5" t="s">
        <v>1849</v>
      </c>
      <c r="N431" s="5" t="s">
        <v>42</v>
      </c>
      <c r="O431" s="5" t="s">
        <v>44</v>
      </c>
      <c r="P431" s="5" t="s">
        <v>44</v>
      </c>
      <c r="Q431" s="5" t="s">
        <v>44</v>
      </c>
      <c r="R431" s="5" t="s">
        <v>42</v>
      </c>
      <c r="S431" s="5" t="s">
        <v>42</v>
      </c>
      <c r="T431" s="5" t="s">
        <v>32729</v>
      </c>
      <c r="U431" s="5" t="s">
        <v>35</v>
      </c>
      <c r="V431" s="5" t="s">
        <v>35</v>
      </c>
      <c r="W431" s="5" t="s">
        <v>49</v>
      </c>
      <c r="X431" s="5" t="s">
        <v>49</v>
      </c>
      <c r="Y431" s="5" t="s">
        <v>35</v>
      </c>
      <c r="Z431" s="5" t="s">
        <v>35</v>
      </c>
      <c r="AA431" s="5" t="s">
        <v>1851</v>
      </c>
      <c r="AB431" s="5" t="s">
        <v>35</v>
      </c>
      <c r="AC431" s="5" t="s">
        <v>32730</v>
      </c>
      <c r="AD431" s="5" t="s">
        <v>32731</v>
      </c>
      <c r="AE431" s="5" t="s">
        <v>32732</v>
      </c>
    </row>
    <row r="432" ht="18.0" customHeight="1">
      <c r="A432" s="6" t="s">
        <v>32733</v>
      </c>
      <c r="B432" s="6" t="s">
        <v>32734</v>
      </c>
      <c r="C432" s="6" t="s">
        <v>178</v>
      </c>
      <c r="D432" s="6" t="s">
        <v>35</v>
      </c>
      <c r="E432" s="6" t="s">
        <v>3308</v>
      </c>
      <c r="F432" s="6" t="s">
        <v>180</v>
      </c>
      <c r="G432" s="6" t="s">
        <v>28976</v>
      </c>
      <c r="H432" s="6" t="s">
        <v>28928</v>
      </c>
      <c r="I432" s="6" t="s">
        <v>36</v>
      </c>
      <c r="J432" s="6" t="s">
        <v>41</v>
      </c>
      <c r="K432" s="6" t="s">
        <v>41</v>
      </c>
      <c r="L432" s="6" t="s">
        <v>42</v>
      </c>
      <c r="M432" s="6" t="s">
        <v>1849</v>
      </c>
      <c r="N432" s="6" t="s">
        <v>42</v>
      </c>
      <c r="O432" s="6" t="s">
        <v>44</v>
      </c>
      <c r="P432" s="6" t="s">
        <v>44</v>
      </c>
      <c r="Q432" s="6" t="s">
        <v>44</v>
      </c>
      <c r="R432" s="6" t="s">
        <v>42</v>
      </c>
      <c r="S432" s="6" t="s">
        <v>42</v>
      </c>
      <c r="T432" s="6" t="s">
        <v>32735</v>
      </c>
      <c r="U432" s="6" t="s">
        <v>35</v>
      </c>
      <c r="V432" s="6" t="s">
        <v>35</v>
      </c>
      <c r="W432" s="6" t="s">
        <v>49</v>
      </c>
      <c r="X432" s="6" t="s">
        <v>49</v>
      </c>
      <c r="Y432" s="6" t="s">
        <v>35</v>
      </c>
      <c r="Z432" s="6" t="s">
        <v>35</v>
      </c>
      <c r="AA432" s="6" t="s">
        <v>1851</v>
      </c>
      <c r="AB432" s="6" t="s">
        <v>35</v>
      </c>
      <c r="AC432" s="6" t="s">
        <v>32736</v>
      </c>
      <c r="AD432" s="6" t="s">
        <v>32737</v>
      </c>
      <c r="AE432" s="6" t="s">
        <v>32738</v>
      </c>
    </row>
    <row r="433" ht="18.0" customHeight="1">
      <c r="A433" s="5" t="s">
        <v>32739</v>
      </c>
      <c r="B433" s="5" t="s">
        <v>32740</v>
      </c>
      <c r="C433" s="5" t="s">
        <v>178</v>
      </c>
      <c r="D433" s="5" t="s">
        <v>35</v>
      </c>
      <c r="E433" s="5" t="s">
        <v>3308</v>
      </c>
      <c r="F433" s="5" t="s">
        <v>180</v>
      </c>
      <c r="G433" s="5" t="s">
        <v>464</v>
      </c>
      <c r="H433" s="5" t="s">
        <v>28928</v>
      </c>
      <c r="I433" s="5" t="s">
        <v>36</v>
      </c>
      <c r="J433" s="5" t="s">
        <v>41</v>
      </c>
      <c r="K433" s="5" t="s">
        <v>41</v>
      </c>
      <c r="L433" s="5" t="s">
        <v>42</v>
      </c>
      <c r="M433" s="5" t="s">
        <v>1849</v>
      </c>
      <c r="N433" s="5" t="s">
        <v>42</v>
      </c>
      <c r="O433" s="5" t="s">
        <v>44</v>
      </c>
      <c r="P433" s="5" t="s">
        <v>44</v>
      </c>
      <c r="Q433" s="5" t="s">
        <v>44</v>
      </c>
      <c r="R433" s="5" t="s">
        <v>42</v>
      </c>
      <c r="S433" s="5" t="s">
        <v>42</v>
      </c>
      <c r="T433" s="5" t="s">
        <v>4716</v>
      </c>
      <c r="U433" s="5" t="s">
        <v>35</v>
      </c>
      <c r="V433" s="5" t="s">
        <v>35</v>
      </c>
      <c r="W433" s="5" t="s">
        <v>49</v>
      </c>
      <c r="X433" s="5" t="s">
        <v>49</v>
      </c>
      <c r="Y433" s="5" t="s">
        <v>35</v>
      </c>
      <c r="Z433" s="5" t="s">
        <v>35</v>
      </c>
      <c r="AA433" s="5" t="s">
        <v>1851</v>
      </c>
      <c r="AB433" s="5" t="s">
        <v>35</v>
      </c>
      <c r="AC433" s="5" t="s">
        <v>32741</v>
      </c>
      <c r="AD433" s="5" t="s">
        <v>32742</v>
      </c>
      <c r="AE433" s="5" t="s">
        <v>32743</v>
      </c>
    </row>
    <row r="434" ht="18.0" customHeight="1">
      <c r="A434" s="6" t="s">
        <v>32744</v>
      </c>
      <c r="B434" s="6" t="s">
        <v>32745</v>
      </c>
      <c r="C434" s="6" t="s">
        <v>178</v>
      </c>
      <c r="D434" s="6" t="s">
        <v>35</v>
      </c>
      <c r="E434" s="6" t="s">
        <v>3308</v>
      </c>
      <c r="F434" s="6" t="s">
        <v>180</v>
      </c>
      <c r="G434" s="6" t="s">
        <v>3062</v>
      </c>
      <c r="H434" s="6" t="s">
        <v>28928</v>
      </c>
      <c r="I434" s="6" t="s">
        <v>36</v>
      </c>
      <c r="J434" s="6" t="s">
        <v>41</v>
      </c>
      <c r="K434" s="6" t="s">
        <v>41</v>
      </c>
      <c r="L434" s="6" t="s">
        <v>42</v>
      </c>
      <c r="M434" s="6" t="s">
        <v>1849</v>
      </c>
      <c r="N434" s="6" t="s">
        <v>42</v>
      </c>
      <c r="O434" s="6" t="s">
        <v>44</v>
      </c>
      <c r="P434" s="6" t="s">
        <v>44</v>
      </c>
      <c r="Q434" s="6" t="s">
        <v>44</v>
      </c>
      <c r="R434" s="6" t="s">
        <v>42</v>
      </c>
      <c r="S434" s="6" t="s">
        <v>42</v>
      </c>
      <c r="T434" s="6" t="s">
        <v>32746</v>
      </c>
      <c r="U434" s="6" t="s">
        <v>35</v>
      </c>
      <c r="V434" s="6" t="s">
        <v>35</v>
      </c>
      <c r="W434" s="6" t="s">
        <v>49</v>
      </c>
      <c r="X434" s="6" t="s">
        <v>49</v>
      </c>
      <c r="Y434" s="6" t="s">
        <v>35</v>
      </c>
      <c r="Z434" s="6" t="s">
        <v>35</v>
      </c>
      <c r="AA434" s="6" t="s">
        <v>1851</v>
      </c>
      <c r="AB434" s="6" t="s">
        <v>35</v>
      </c>
      <c r="AC434" s="6" t="s">
        <v>32747</v>
      </c>
      <c r="AD434" s="6" t="s">
        <v>32748</v>
      </c>
      <c r="AE434" s="6" t="s">
        <v>32749</v>
      </c>
    </row>
    <row r="435" ht="18.0" customHeight="1">
      <c r="A435" s="5" t="s">
        <v>32750</v>
      </c>
      <c r="B435" s="5" t="s">
        <v>32751</v>
      </c>
      <c r="C435" s="5" t="s">
        <v>178</v>
      </c>
      <c r="D435" s="5" t="s">
        <v>35</v>
      </c>
      <c r="E435" s="5" t="s">
        <v>3308</v>
      </c>
      <c r="F435" s="5" t="s">
        <v>180</v>
      </c>
      <c r="G435" s="5" t="s">
        <v>304</v>
      </c>
      <c r="H435" s="5" t="s">
        <v>28928</v>
      </c>
      <c r="I435" s="5" t="s">
        <v>36</v>
      </c>
      <c r="J435" s="5" t="s">
        <v>41</v>
      </c>
      <c r="K435" s="5" t="s">
        <v>41</v>
      </c>
      <c r="L435" s="5" t="s">
        <v>42</v>
      </c>
      <c r="M435" s="5" t="s">
        <v>1849</v>
      </c>
      <c r="N435" s="5" t="s">
        <v>42</v>
      </c>
      <c r="O435" s="5" t="s">
        <v>44</v>
      </c>
      <c r="P435" s="5" t="s">
        <v>44</v>
      </c>
      <c r="Q435" s="5" t="s">
        <v>44</v>
      </c>
      <c r="R435" s="5" t="s">
        <v>42</v>
      </c>
      <c r="S435" s="5" t="s">
        <v>42</v>
      </c>
      <c r="T435" s="5" t="s">
        <v>32752</v>
      </c>
      <c r="U435" s="5" t="s">
        <v>35</v>
      </c>
      <c r="V435" s="5" t="s">
        <v>35</v>
      </c>
      <c r="W435" s="5" t="s">
        <v>49</v>
      </c>
      <c r="X435" s="5" t="s">
        <v>49</v>
      </c>
      <c r="Y435" s="5" t="s">
        <v>35</v>
      </c>
      <c r="Z435" s="5" t="s">
        <v>35</v>
      </c>
      <c r="AA435" s="5" t="s">
        <v>1851</v>
      </c>
      <c r="AB435" s="5" t="s">
        <v>35</v>
      </c>
      <c r="AC435" s="5" t="s">
        <v>32753</v>
      </c>
      <c r="AD435" s="5" t="s">
        <v>32754</v>
      </c>
      <c r="AE435" s="5" t="s">
        <v>32755</v>
      </c>
    </row>
    <row r="436" ht="18.0" customHeight="1">
      <c r="A436" s="6" t="s">
        <v>33438</v>
      </c>
      <c r="B436" s="6" t="s">
        <v>33439</v>
      </c>
      <c r="C436" s="6" t="s">
        <v>178</v>
      </c>
      <c r="D436" s="6" t="s">
        <v>35</v>
      </c>
      <c r="E436" s="6" t="s">
        <v>3308</v>
      </c>
      <c r="F436" s="6" t="s">
        <v>180</v>
      </c>
      <c r="G436" s="6" t="s">
        <v>134</v>
      </c>
      <c r="H436" s="6" t="s">
        <v>28928</v>
      </c>
      <c r="I436" s="6" t="s">
        <v>36</v>
      </c>
      <c r="J436" s="6" t="s">
        <v>41</v>
      </c>
      <c r="K436" s="6" t="s">
        <v>41</v>
      </c>
      <c r="L436" s="6" t="s">
        <v>42</v>
      </c>
      <c r="M436" s="6" t="s">
        <v>1849</v>
      </c>
      <c r="N436" s="6" t="s">
        <v>42</v>
      </c>
      <c r="O436" s="6" t="s">
        <v>44</v>
      </c>
      <c r="P436" s="6" t="s">
        <v>44</v>
      </c>
      <c r="Q436" s="6" t="s">
        <v>44</v>
      </c>
      <c r="R436" s="6" t="s">
        <v>42</v>
      </c>
      <c r="S436" s="6" t="s">
        <v>42</v>
      </c>
      <c r="T436" s="6" t="s">
        <v>1504</v>
      </c>
      <c r="U436" s="6" t="s">
        <v>35</v>
      </c>
      <c r="V436" s="6" t="s">
        <v>35</v>
      </c>
      <c r="W436" s="6" t="s">
        <v>49</v>
      </c>
      <c r="X436" s="6" t="s">
        <v>49</v>
      </c>
      <c r="Y436" s="6" t="s">
        <v>35</v>
      </c>
      <c r="Z436" s="6" t="s">
        <v>35</v>
      </c>
      <c r="AA436" s="6" t="s">
        <v>1851</v>
      </c>
      <c r="AB436" s="6" t="s">
        <v>35</v>
      </c>
      <c r="AC436" s="6" t="s">
        <v>33440</v>
      </c>
      <c r="AD436" s="6" t="s">
        <v>33441</v>
      </c>
      <c r="AE436" s="6" t="s">
        <v>33442</v>
      </c>
    </row>
    <row r="437" ht="18.0" customHeight="1">
      <c r="A437" s="5" t="s">
        <v>33491</v>
      </c>
      <c r="B437" s="5" t="s">
        <v>33492</v>
      </c>
      <c r="C437" s="5" t="s">
        <v>178</v>
      </c>
      <c r="D437" s="5" t="s">
        <v>35</v>
      </c>
      <c r="E437" s="5" t="s">
        <v>3308</v>
      </c>
      <c r="F437" s="5" t="s">
        <v>180</v>
      </c>
      <c r="G437" s="5" t="s">
        <v>464</v>
      </c>
      <c r="H437" s="5" t="s">
        <v>28928</v>
      </c>
      <c r="I437" s="5" t="s">
        <v>36</v>
      </c>
      <c r="J437" s="5" t="s">
        <v>41</v>
      </c>
      <c r="K437" s="5" t="s">
        <v>41</v>
      </c>
      <c r="L437" s="5" t="s">
        <v>42</v>
      </c>
      <c r="M437" s="5" t="s">
        <v>1849</v>
      </c>
      <c r="N437" s="5" t="s">
        <v>42</v>
      </c>
      <c r="O437" s="5" t="s">
        <v>44</v>
      </c>
      <c r="P437" s="5" t="s">
        <v>44</v>
      </c>
      <c r="Q437" s="5" t="s">
        <v>44</v>
      </c>
      <c r="R437" s="5" t="s">
        <v>42</v>
      </c>
      <c r="S437" s="5" t="s">
        <v>42</v>
      </c>
      <c r="T437" s="5" t="s">
        <v>33493</v>
      </c>
      <c r="U437" s="5" t="s">
        <v>35</v>
      </c>
      <c r="V437" s="5" t="s">
        <v>35</v>
      </c>
      <c r="W437" s="5" t="s">
        <v>49</v>
      </c>
      <c r="X437" s="5" t="s">
        <v>49</v>
      </c>
      <c r="Y437" s="5" t="s">
        <v>35</v>
      </c>
      <c r="Z437" s="5" t="s">
        <v>35</v>
      </c>
      <c r="AA437" s="5" t="s">
        <v>1851</v>
      </c>
      <c r="AB437" s="5" t="s">
        <v>35</v>
      </c>
      <c r="AC437" s="5" t="s">
        <v>33494</v>
      </c>
      <c r="AD437" s="5" t="s">
        <v>33495</v>
      </c>
      <c r="AE437" s="5" t="s">
        <v>33496</v>
      </c>
    </row>
    <row r="438" ht="18.0" customHeight="1">
      <c r="A438" s="6" t="s">
        <v>33503</v>
      </c>
      <c r="B438" s="6" t="s">
        <v>33504</v>
      </c>
      <c r="C438" s="6" t="s">
        <v>178</v>
      </c>
      <c r="D438" s="6" t="s">
        <v>35</v>
      </c>
      <c r="E438" s="6" t="s">
        <v>3308</v>
      </c>
      <c r="F438" s="6" t="s">
        <v>180</v>
      </c>
      <c r="G438" s="6" t="s">
        <v>9179</v>
      </c>
      <c r="H438" s="6" t="s">
        <v>28928</v>
      </c>
      <c r="I438" s="6" t="s">
        <v>36</v>
      </c>
      <c r="J438" s="6" t="s">
        <v>41</v>
      </c>
      <c r="K438" s="6" t="s">
        <v>41</v>
      </c>
      <c r="L438" s="6" t="s">
        <v>42</v>
      </c>
      <c r="M438" s="6" t="s">
        <v>1849</v>
      </c>
      <c r="N438" s="6" t="s">
        <v>42</v>
      </c>
      <c r="O438" s="6" t="s">
        <v>44</v>
      </c>
      <c r="P438" s="6" t="s">
        <v>44</v>
      </c>
      <c r="Q438" s="6" t="s">
        <v>44</v>
      </c>
      <c r="R438" s="6" t="s">
        <v>42</v>
      </c>
      <c r="S438" s="6" t="s">
        <v>42</v>
      </c>
      <c r="T438" s="6" t="s">
        <v>33505</v>
      </c>
      <c r="U438" s="6" t="s">
        <v>35</v>
      </c>
      <c r="V438" s="6" t="s">
        <v>35</v>
      </c>
      <c r="W438" s="6" t="s">
        <v>49</v>
      </c>
      <c r="X438" s="6" t="s">
        <v>49</v>
      </c>
      <c r="Y438" s="6" t="s">
        <v>35</v>
      </c>
      <c r="Z438" s="6" t="s">
        <v>35</v>
      </c>
      <c r="AA438" s="6" t="s">
        <v>1851</v>
      </c>
      <c r="AB438" s="6" t="s">
        <v>35</v>
      </c>
      <c r="AC438" s="6" t="s">
        <v>33506</v>
      </c>
      <c r="AD438" s="6" t="s">
        <v>33507</v>
      </c>
      <c r="AE438" s="6" t="s">
        <v>33508</v>
      </c>
    </row>
    <row r="439" ht="18.0" customHeight="1">
      <c r="A439" s="5" t="s">
        <v>33509</v>
      </c>
      <c r="B439" s="5" t="s">
        <v>33510</v>
      </c>
      <c r="C439" s="5" t="s">
        <v>178</v>
      </c>
      <c r="D439" s="5" t="s">
        <v>35</v>
      </c>
      <c r="E439" s="5" t="s">
        <v>3308</v>
      </c>
      <c r="F439" s="5" t="s">
        <v>180</v>
      </c>
      <c r="G439" s="5" t="s">
        <v>221</v>
      </c>
      <c r="H439" s="5" t="s">
        <v>28928</v>
      </c>
      <c r="I439" s="5" t="s">
        <v>36</v>
      </c>
      <c r="J439" s="5" t="s">
        <v>41</v>
      </c>
      <c r="K439" s="5" t="s">
        <v>41</v>
      </c>
      <c r="L439" s="5" t="s">
        <v>42</v>
      </c>
      <c r="M439" s="5" t="s">
        <v>1849</v>
      </c>
      <c r="N439" s="5" t="s">
        <v>42</v>
      </c>
      <c r="O439" s="5" t="s">
        <v>44</v>
      </c>
      <c r="P439" s="5" t="s">
        <v>44</v>
      </c>
      <c r="Q439" s="5" t="s">
        <v>44</v>
      </c>
      <c r="R439" s="5" t="s">
        <v>42</v>
      </c>
      <c r="S439" s="5" t="s">
        <v>42</v>
      </c>
      <c r="T439" s="5" t="s">
        <v>33511</v>
      </c>
      <c r="U439" s="5" t="s">
        <v>35</v>
      </c>
      <c r="V439" s="5" t="s">
        <v>35</v>
      </c>
      <c r="W439" s="5" t="s">
        <v>49</v>
      </c>
      <c r="X439" s="5" t="s">
        <v>49</v>
      </c>
      <c r="Y439" s="5" t="s">
        <v>35</v>
      </c>
      <c r="Z439" s="5" t="s">
        <v>35</v>
      </c>
      <c r="AA439" s="5" t="s">
        <v>1851</v>
      </c>
      <c r="AB439" s="5" t="s">
        <v>35</v>
      </c>
      <c r="AC439" s="5" t="s">
        <v>33512</v>
      </c>
      <c r="AD439" s="5" t="s">
        <v>33513</v>
      </c>
      <c r="AE439" s="5" t="s">
        <v>33514</v>
      </c>
    </row>
    <row r="440" ht="18.0" customHeight="1">
      <c r="A440" s="6" t="s">
        <v>33515</v>
      </c>
      <c r="B440" s="6" t="s">
        <v>33516</v>
      </c>
      <c r="C440" s="6" t="s">
        <v>178</v>
      </c>
      <c r="D440" s="6" t="s">
        <v>35</v>
      </c>
      <c r="E440" s="6" t="s">
        <v>3308</v>
      </c>
      <c r="F440" s="6" t="s">
        <v>180</v>
      </c>
      <c r="G440" s="6" t="s">
        <v>1389</v>
      </c>
      <c r="H440" s="6" t="s">
        <v>28928</v>
      </c>
      <c r="I440" s="6" t="s">
        <v>36</v>
      </c>
      <c r="J440" s="6" t="s">
        <v>41</v>
      </c>
      <c r="K440" s="6" t="s">
        <v>41</v>
      </c>
      <c r="L440" s="6" t="s">
        <v>42</v>
      </c>
      <c r="M440" s="6" t="s">
        <v>1849</v>
      </c>
      <c r="N440" s="6" t="s">
        <v>42</v>
      </c>
      <c r="O440" s="6" t="s">
        <v>44</v>
      </c>
      <c r="P440" s="6" t="s">
        <v>44</v>
      </c>
      <c r="Q440" s="6" t="s">
        <v>44</v>
      </c>
      <c r="R440" s="6" t="s">
        <v>42</v>
      </c>
      <c r="S440" s="6" t="s">
        <v>42</v>
      </c>
      <c r="T440" s="6" t="s">
        <v>33517</v>
      </c>
      <c r="U440" s="6" t="s">
        <v>35</v>
      </c>
      <c r="V440" s="6" t="s">
        <v>35</v>
      </c>
      <c r="W440" s="6" t="s">
        <v>49</v>
      </c>
      <c r="X440" s="6" t="s">
        <v>49</v>
      </c>
      <c r="Y440" s="6" t="s">
        <v>35</v>
      </c>
      <c r="Z440" s="6" t="s">
        <v>35</v>
      </c>
      <c r="AA440" s="6" t="s">
        <v>1851</v>
      </c>
      <c r="AB440" s="6" t="s">
        <v>35</v>
      </c>
      <c r="AC440" s="6" t="s">
        <v>33518</v>
      </c>
      <c r="AD440" s="6" t="s">
        <v>33519</v>
      </c>
      <c r="AE440" s="6" t="s">
        <v>33520</v>
      </c>
    </row>
    <row r="441" ht="18.0" customHeight="1">
      <c r="A441" s="5" t="s">
        <v>33526</v>
      </c>
      <c r="B441" s="5" t="s">
        <v>33527</v>
      </c>
      <c r="C441" s="5" t="s">
        <v>178</v>
      </c>
      <c r="D441" s="5" t="s">
        <v>35</v>
      </c>
      <c r="E441" s="5" t="s">
        <v>3308</v>
      </c>
      <c r="F441" s="5" t="s">
        <v>180</v>
      </c>
      <c r="G441" s="5" t="s">
        <v>304</v>
      </c>
      <c r="H441" s="5" t="s">
        <v>28928</v>
      </c>
      <c r="I441" s="5" t="s">
        <v>36</v>
      </c>
      <c r="J441" s="5" t="s">
        <v>41</v>
      </c>
      <c r="K441" s="5" t="s">
        <v>41</v>
      </c>
      <c r="L441" s="5" t="s">
        <v>42</v>
      </c>
      <c r="M441" s="5" t="s">
        <v>1849</v>
      </c>
      <c r="N441" s="5" t="s">
        <v>42</v>
      </c>
      <c r="O441" s="5" t="s">
        <v>44</v>
      </c>
      <c r="P441" s="5" t="s">
        <v>44</v>
      </c>
      <c r="Q441" s="5" t="s">
        <v>44</v>
      </c>
      <c r="R441" s="5" t="s">
        <v>42</v>
      </c>
      <c r="S441" s="5" t="s">
        <v>42</v>
      </c>
      <c r="T441" s="5" t="s">
        <v>33528</v>
      </c>
      <c r="U441" s="5" t="s">
        <v>35</v>
      </c>
      <c r="V441" s="5" t="s">
        <v>35</v>
      </c>
      <c r="W441" s="5" t="s">
        <v>49</v>
      </c>
      <c r="X441" s="5" t="s">
        <v>49</v>
      </c>
      <c r="Y441" s="5" t="s">
        <v>35</v>
      </c>
      <c r="Z441" s="5" t="s">
        <v>35</v>
      </c>
      <c r="AA441" s="5" t="s">
        <v>1851</v>
      </c>
      <c r="AB441" s="5" t="s">
        <v>35</v>
      </c>
      <c r="AC441" s="5" t="s">
        <v>33529</v>
      </c>
      <c r="AD441" s="5" t="s">
        <v>33530</v>
      </c>
      <c r="AE441" s="5" t="s">
        <v>33531</v>
      </c>
    </row>
    <row r="442" ht="18.0" customHeight="1">
      <c r="A442" s="6" t="s">
        <v>33532</v>
      </c>
      <c r="B442" s="6" t="s">
        <v>33533</v>
      </c>
      <c r="C442" s="6" t="s">
        <v>178</v>
      </c>
      <c r="D442" s="6" t="s">
        <v>35</v>
      </c>
      <c r="E442" s="6" t="s">
        <v>3308</v>
      </c>
      <c r="F442" s="6" t="s">
        <v>180</v>
      </c>
      <c r="G442" s="6" t="s">
        <v>1389</v>
      </c>
      <c r="H442" s="6" t="s">
        <v>28928</v>
      </c>
      <c r="I442" s="6" t="s">
        <v>36</v>
      </c>
      <c r="J442" s="6" t="s">
        <v>41</v>
      </c>
      <c r="K442" s="6" t="s">
        <v>41</v>
      </c>
      <c r="L442" s="6" t="s">
        <v>42</v>
      </c>
      <c r="M442" s="6" t="s">
        <v>1849</v>
      </c>
      <c r="N442" s="6" t="s">
        <v>42</v>
      </c>
      <c r="O442" s="6" t="s">
        <v>44</v>
      </c>
      <c r="P442" s="6" t="s">
        <v>44</v>
      </c>
      <c r="Q442" s="6" t="s">
        <v>44</v>
      </c>
      <c r="R442" s="6" t="s">
        <v>42</v>
      </c>
      <c r="S442" s="6" t="s">
        <v>42</v>
      </c>
      <c r="T442" s="6" t="s">
        <v>33534</v>
      </c>
      <c r="U442" s="6" t="s">
        <v>35</v>
      </c>
      <c r="V442" s="6" t="s">
        <v>35</v>
      </c>
      <c r="W442" s="6" t="s">
        <v>49</v>
      </c>
      <c r="X442" s="6" t="s">
        <v>49</v>
      </c>
      <c r="Y442" s="6" t="s">
        <v>35</v>
      </c>
      <c r="Z442" s="6" t="s">
        <v>35</v>
      </c>
      <c r="AA442" s="6" t="s">
        <v>1851</v>
      </c>
      <c r="AB442" s="6" t="s">
        <v>35</v>
      </c>
      <c r="AC442" s="6" t="s">
        <v>33535</v>
      </c>
      <c r="AD442" s="6" t="s">
        <v>33536</v>
      </c>
      <c r="AE442" s="6" t="s">
        <v>33537</v>
      </c>
    </row>
    <row r="443" ht="18.0" customHeight="1">
      <c r="A443" s="5" t="s">
        <v>33538</v>
      </c>
      <c r="B443" s="5" t="s">
        <v>33539</v>
      </c>
      <c r="C443" s="5" t="s">
        <v>178</v>
      </c>
      <c r="D443" s="5" t="s">
        <v>35</v>
      </c>
      <c r="E443" s="5" t="s">
        <v>3308</v>
      </c>
      <c r="F443" s="5" t="s">
        <v>180</v>
      </c>
      <c r="G443" s="5" t="s">
        <v>732</v>
      </c>
      <c r="H443" s="5" t="s">
        <v>28928</v>
      </c>
      <c r="I443" s="5" t="s">
        <v>36</v>
      </c>
      <c r="J443" s="5" t="s">
        <v>41</v>
      </c>
      <c r="K443" s="5" t="s">
        <v>41</v>
      </c>
      <c r="L443" s="5" t="s">
        <v>42</v>
      </c>
      <c r="M443" s="5" t="s">
        <v>1849</v>
      </c>
      <c r="N443" s="5" t="s">
        <v>42</v>
      </c>
      <c r="O443" s="5" t="s">
        <v>44</v>
      </c>
      <c r="P443" s="5" t="s">
        <v>44</v>
      </c>
      <c r="Q443" s="5" t="s">
        <v>44</v>
      </c>
      <c r="R443" s="5" t="s">
        <v>42</v>
      </c>
      <c r="S443" s="5" t="s">
        <v>42</v>
      </c>
      <c r="T443" s="5" t="s">
        <v>33540</v>
      </c>
      <c r="U443" s="5" t="s">
        <v>35</v>
      </c>
      <c r="V443" s="5" t="s">
        <v>35</v>
      </c>
      <c r="W443" s="5" t="s">
        <v>49</v>
      </c>
      <c r="X443" s="5" t="s">
        <v>49</v>
      </c>
      <c r="Y443" s="5" t="s">
        <v>35</v>
      </c>
      <c r="Z443" s="5" t="s">
        <v>35</v>
      </c>
      <c r="AA443" s="5" t="s">
        <v>1851</v>
      </c>
      <c r="AB443" s="5" t="s">
        <v>35</v>
      </c>
      <c r="AC443" s="5" t="s">
        <v>33541</v>
      </c>
      <c r="AD443" s="5" t="s">
        <v>33542</v>
      </c>
      <c r="AE443" s="5" t="s">
        <v>33543</v>
      </c>
    </row>
    <row r="444" ht="18.0" customHeight="1">
      <c r="A444" s="6" t="s">
        <v>33544</v>
      </c>
      <c r="B444" s="6" t="s">
        <v>33545</v>
      </c>
      <c r="C444" s="6" t="s">
        <v>178</v>
      </c>
      <c r="D444" s="6" t="s">
        <v>35</v>
      </c>
      <c r="E444" s="6" t="s">
        <v>3308</v>
      </c>
      <c r="F444" s="6" t="s">
        <v>180</v>
      </c>
      <c r="G444" s="6" t="s">
        <v>464</v>
      </c>
      <c r="H444" s="6" t="s">
        <v>28928</v>
      </c>
      <c r="I444" s="6" t="s">
        <v>36</v>
      </c>
      <c r="J444" s="6" t="s">
        <v>41</v>
      </c>
      <c r="K444" s="6" t="s">
        <v>41</v>
      </c>
      <c r="L444" s="6" t="s">
        <v>42</v>
      </c>
      <c r="M444" s="6" t="s">
        <v>1849</v>
      </c>
      <c r="N444" s="6" t="s">
        <v>42</v>
      </c>
      <c r="O444" s="6" t="s">
        <v>44</v>
      </c>
      <c r="P444" s="6" t="s">
        <v>44</v>
      </c>
      <c r="Q444" s="6" t="s">
        <v>44</v>
      </c>
      <c r="R444" s="6" t="s">
        <v>42</v>
      </c>
      <c r="S444" s="6" t="s">
        <v>42</v>
      </c>
      <c r="T444" s="6" t="s">
        <v>33546</v>
      </c>
      <c r="U444" s="6" t="s">
        <v>35</v>
      </c>
      <c r="V444" s="6" t="s">
        <v>35</v>
      </c>
      <c r="W444" s="6" t="s">
        <v>49</v>
      </c>
      <c r="X444" s="6" t="s">
        <v>49</v>
      </c>
      <c r="Y444" s="6" t="s">
        <v>35</v>
      </c>
      <c r="Z444" s="6" t="s">
        <v>35</v>
      </c>
      <c r="AA444" s="6" t="s">
        <v>1851</v>
      </c>
      <c r="AB444" s="6" t="s">
        <v>35</v>
      </c>
      <c r="AC444" s="6" t="s">
        <v>33547</v>
      </c>
      <c r="AD444" s="6" t="s">
        <v>33548</v>
      </c>
      <c r="AE444" s="6" t="s">
        <v>33549</v>
      </c>
    </row>
    <row r="445" ht="18.0" customHeight="1">
      <c r="A445" s="5" t="s">
        <v>33550</v>
      </c>
      <c r="B445" s="5" t="s">
        <v>33551</v>
      </c>
      <c r="C445" s="5" t="s">
        <v>178</v>
      </c>
      <c r="D445" s="5" t="s">
        <v>35</v>
      </c>
      <c r="E445" s="5" t="s">
        <v>3308</v>
      </c>
      <c r="F445" s="5" t="s">
        <v>180</v>
      </c>
      <c r="G445" s="5" t="s">
        <v>732</v>
      </c>
      <c r="H445" s="5" t="s">
        <v>28928</v>
      </c>
      <c r="I445" s="5" t="s">
        <v>36</v>
      </c>
      <c r="J445" s="5" t="s">
        <v>41</v>
      </c>
      <c r="K445" s="5" t="s">
        <v>41</v>
      </c>
      <c r="L445" s="5" t="s">
        <v>42</v>
      </c>
      <c r="M445" s="5" t="s">
        <v>1849</v>
      </c>
      <c r="N445" s="5" t="s">
        <v>42</v>
      </c>
      <c r="O445" s="5" t="s">
        <v>44</v>
      </c>
      <c r="P445" s="5" t="s">
        <v>44</v>
      </c>
      <c r="Q445" s="5" t="s">
        <v>44</v>
      </c>
      <c r="R445" s="5" t="s">
        <v>42</v>
      </c>
      <c r="S445" s="5" t="s">
        <v>42</v>
      </c>
      <c r="T445" s="5" t="s">
        <v>33552</v>
      </c>
      <c r="U445" s="5" t="s">
        <v>35</v>
      </c>
      <c r="V445" s="5" t="s">
        <v>35</v>
      </c>
      <c r="W445" s="5" t="s">
        <v>49</v>
      </c>
      <c r="X445" s="5" t="s">
        <v>49</v>
      </c>
      <c r="Y445" s="5" t="s">
        <v>35</v>
      </c>
      <c r="Z445" s="5" t="s">
        <v>35</v>
      </c>
      <c r="AA445" s="5" t="s">
        <v>1851</v>
      </c>
      <c r="AB445" s="5" t="s">
        <v>35</v>
      </c>
      <c r="AC445" s="5" t="s">
        <v>33553</v>
      </c>
      <c r="AD445" s="5" t="s">
        <v>33554</v>
      </c>
      <c r="AE445" s="5" t="s">
        <v>33555</v>
      </c>
    </row>
    <row r="446" ht="18.0" customHeight="1">
      <c r="A446" s="6" t="s">
        <v>33556</v>
      </c>
      <c r="B446" s="6" t="s">
        <v>33557</v>
      </c>
      <c r="C446" s="6" t="s">
        <v>178</v>
      </c>
      <c r="D446" s="6" t="s">
        <v>35</v>
      </c>
      <c r="E446" s="6" t="s">
        <v>3308</v>
      </c>
      <c r="F446" s="6" t="s">
        <v>180</v>
      </c>
      <c r="G446" s="6" t="s">
        <v>464</v>
      </c>
      <c r="H446" s="6" t="s">
        <v>28928</v>
      </c>
      <c r="I446" s="6" t="s">
        <v>36</v>
      </c>
      <c r="J446" s="6" t="s">
        <v>41</v>
      </c>
      <c r="K446" s="6" t="s">
        <v>41</v>
      </c>
      <c r="L446" s="6" t="s">
        <v>42</v>
      </c>
      <c r="M446" s="6" t="s">
        <v>1849</v>
      </c>
      <c r="N446" s="6" t="s">
        <v>42</v>
      </c>
      <c r="O446" s="6" t="s">
        <v>44</v>
      </c>
      <c r="P446" s="6" t="s">
        <v>44</v>
      </c>
      <c r="Q446" s="6" t="s">
        <v>44</v>
      </c>
      <c r="R446" s="6" t="s">
        <v>42</v>
      </c>
      <c r="S446" s="6" t="s">
        <v>42</v>
      </c>
      <c r="T446" s="6" t="s">
        <v>33558</v>
      </c>
      <c r="U446" s="6" t="s">
        <v>35</v>
      </c>
      <c r="V446" s="6" t="s">
        <v>35</v>
      </c>
      <c r="W446" s="6" t="s">
        <v>49</v>
      </c>
      <c r="X446" s="6" t="s">
        <v>49</v>
      </c>
      <c r="Y446" s="6" t="s">
        <v>35</v>
      </c>
      <c r="Z446" s="6" t="s">
        <v>35</v>
      </c>
      <c r="AA446" s="6" t="s">
        <v>1851</v>
      </c>
      <c r="AB446" s="6" t="s">
        <v>35</v>
      </c>
      <c r="AC446" s="6" t="s">
        <v>33559</v>
      </c>
      <c r="AD446" s="6" t="s">
        <v>33560</v>
      </c>
      <c r="AE446" s="6" t="s">
        <v>33561</v>
      </c>
    </row>
  </sheetData>
  <autoFilter ref="$A$2:$AE$2"/>
  <mergeCells count="1">
    <mergeCell ref="A1:AE1"/>
  </mergeCells>
  <printOptions/>
  <pageMargins bottom="1.0" footer="0.0" header="0.0" left="0.75" right="0.75" top="1.0"/>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5.0"/>
    <col customWidth="1" min="2" max="2" width="10.5"/>
    <col customWidth="1" min="3" max="3" width="30.63"/>
    <col customWidth="1" min="4" max="4" width="26.25"/>
    <col customWidth="1" min="5" max="5" width="17.5"/>
    <col customWidth="1" min="6" max="6" width="10.5"/>
    <col customWidth="1" min="7" max="7" width="21.88"/>
    <col customWidth="1" min="8" max="8" width="12.25"/>
    <col customWidth="1" min="9" max="11" width="8.75"/>
    <col customWidth="1" min="12" max="12" width="12.25"/>
    <col customWidth="1" min="13" max="13" width="17.5"/>
    <col customWidth="1" min="14" max="14" width="12.25"/>
    <col customWidth="1" min="15" max="15" width="8.75"/>
    <col customWidth="1" min="16" max="16" width="10.5"/>
    <col customWidth="1" min="17" max="17" width="12.25"/>
    <col customWidth="1" min="18" max="19" width="15.75"/>
    <col customWidth="1" min="20" max="20" width="39.38"/>
    <col customWidth="1" min="21" max="21" width="43.75"/>
    <col customWidth="1" min="22" max="22" width="35.0"/>
    <col customWidth="1" min="23" max="25" width="14.0"/>
    <col customWidth="1" min="26" max="26" width="35.0"/>
    <col customWidth="1" min="27" max="27" width="30.63"/>
    <col customWidth="1" min="28" max="29" width="26.25"/>
    <col customWidth="1" min="30" max="30" width="43.75"/>
    <col customWidth="1" min="31" max="31" width="39.38"/>
  </cols>
  <sheetData>
    <row r="1" ht="31.5" customHeight="1">
      <c r="A1" s="1" t="s">
        <v>34028</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row>
    <row r="3" ht="18.0" customHeight="1">
      <c r="A3" s="5" t="s">
        <v>417</v>
      </c>
      <c r="B3" s="5" t="s">
        <v>418</v>
      </c>
      <c r="C3" s="5" t="s">
        <v>178</v>
      </c>
      <c r="D3" s="5" t="s">
        <v>35</v>
      </c>
      <c r="E3" s="5" t="s">
        <v>419</v>
      </c>
      <c r="F3" s="5" t="s">
        <v>180</v>
      </c>
      <c r="G3" s="5" t="s">
        <v>420</v>
      </c>
      <c r="H3" s="5" t="s">
        <v>39</v>
      </c>
      <c r="I3" s="5" t="s">
        <v>110</v>
      </c>
      <c r="J3" s="5" t="s">
        <v>41</v>
      </c>
      <c r="K3" s="5" t="s">
        <v>41</v>
      </c>
      <c r="L3" s="5" t="s">
        <v>42</v>
      </c>
      <c r="M3" s="5" t="s">
        <v>61</v>
      </c>
      <c r="N3" s="5" t="s">
        <v>42</v>
      </c>
      <c r="O3" s="5" t="s">
        <v>44</v>
      </c>
      <c r="P3" s="5" t="s">
        <v>44</v>
      </c>
      <c r="Q3" s="5" t="s">
        <v>44</v>
      </c>
      <c r="R3" s="5" t="s">
        <v>42</v>
      </c>
      <c r="S3" s="5" t="s">
        <v>42</v>
      </c>
      <c r="T3" s="5" t="s">
        <v>421</v>
      </c>
      <c r="U3" s="5" t="s">
        <v>422</v>
      </c>
      <c r="V3" s="5" t="s">
        <v>86</v>
      </c>
      <c r="W3" s="5" t="s">
        <v>48</v>
      </c>
      <c r="X3" s="5" t="s">
        <v>114</v>
      </c>
      <c r="Y3" s="5" t="s">
        <v>74</v>
      </c>
      <c r="Z3" s="5" t="s">
        <v>423</v>
      </c>
      <c r="AA3" s="5" t="s">
        <v>424</v>
      </c>
      <c r="AB3" s="5" t="s">
        <v>35</v>
      </c>
      <c r="AC3" s="5" t="s">
        <v>425</v>
      </c>
      <c r="AD3" s="5" t="s">
        <v>426</v>
      </c>
      <c r="AE3" s="5" t="s">
        <v>427</v>
      </c>
    </row>
    <row r="4" ht="18.0" customHeight="1">
      <c r="A4" s="6" t="s">
        <v>730</v>
      </c>
      <c r="B4" s="6" t="s">
        <v>731</v>
      </c>
      <c r="C4" s="6" t="s">
        <v>178</v>
      </c>
      <c r="D4" s="6" t="s">
        <v>35</v>
      </c>
      <c r="E4" s="6" t="s">
        <v>419</v>
      </c>
      <c r="F4" s="6" t="s">
        <v>180</v>
      </c>
      <c r="G4" s="6" t="s">
        <v>732</v>
      </c>
      <c r="H4" s="6" t="s">
        <v>39</v>
      </c>
      <c r="I4" s="6" t="s">
        <v>40</v>
      </c>
      <c r="J4" s="6" t="s">
        <v>41</v>
      </c>
      <c r="K4" s="6" t="s">
        <v>41</v>
      </c>
      <c r="L4" s="6" t="s">
        <v>42</v>
      </c>
      <c r="M4" s="6" t="s">
        <v>318</v>
      </c>
      <c r="N4" s="6" t="s">
        <v>42</v>
      </c>
      <c r="O4" s="6" t="s">
        <v>44</v>
      </c>
      <c r="P4" s="6" t="s">
        <v>44</v>
      </c>
      <c r="Q4" s="6" t="s">
        <v>44</v>
      </c>
      <c r="R4" s="6" t="s">
        <v>42</v>
      </c>
      <c r="S4" s="6" t="s">
        <v>42</v>
      </c>
      <c r="T4" s="6" t="s">
        <v>733</v>
      </c>
      <c r="U4" s="6" t="s">
        <v>734</v>
      </c>
      <c r="V4" s="6" t="s">
        <v>47</v>
      </c>
      <c r="W4" s="6" t="s">
        <v>49</v>
      </c>
      <c r="X4" s="6" t="s">
        <v>49</v>
      </c>
      <c r="Y4" s="6" t="s">
        <v>74</v>
      </c>
      <c r="Z4" s="6" t="s">
        <v>735</v>
      </c>
      <c r="AA4" s="6" t="s">
        <v>736</v>
      </c>
      <c r="AB4" s="6" t="s">
        <v>737</v>
      </c>
      <c r="AC4" s="6" t="s">
        <v>738</v>
      </c>
      <c r="AD4" s="6" t="s">
        <v>739</v>
      </c>
      <c r="AE4" s="6" t="s">
        <v>740</v>
      </c>
    </row>
    <row r="5" ht="18.0" customHeight="1">
      <c r="A5" s="5" t="s">
        <v>760</v>
      </c>
      <c r="B5" s="5" t="s">
        <v>761</v>
      </c>
      <c r="C5" s="5" t="s">
        <v>178</v>
      </c>
      <c r="D5" s="5" t="s">
        <v>35</v>
      </c>
      <c r="E5" s="5" t="s">
        <v>419</v>
      </c>
      <c r="F5" s="5" t="s">
        <v>180</v>
      </c>
      <c r="G5" s="5" t="s">
        <v>304</v>
      </c>
      <c r="H5" s="5" t="s">
        <v>39</v>
      </c>
      <c r="I5" s="5" t="s">
        <v>40</v>
      </c>
      <c r="J5" s="5" t="s">
        <v>41</v>
      </c>
      <c r="K5" s="5" t="s">
        <v>41</v>
      </c>
      <c r="L5" s="5" t="s">
        <v>42</v>
      </c>
      <c r="M5" s="5" t="s">
        <v>246</v>
      </c>
      <c r="N5" s="5" t="s">
        <v>42</v>
      </c>
      <c r="O5" s="5" t="s">
        <v>44</v>
      </c>
      <c r="P5" s="5" t="s">
        <v>44</v>
      </c>
      <c r="Q5" s="5" t="s">
        <v>44</v>
      </c>
      <c r="R5" s="5" t="s">
        <v>42</v>
      </c>
      <c r="S5" s="5" t="s">
        <v>42</v>
      </c>
      <c r="T5" s="5" t="s">
        <v>762</v>
      </c>
      <c r="U5" s="5" t="s">
        <v>763</v>
      </c>
      <c r="V5" s="5" t="s">
        <v>35</v>
      </c>
      <c r="W5" s="5" t="s">
        <v>49</v>
      </c>
      <c r="X5" s="5" t="s">
        <v>259</v>
      </c>
      <c r="Y5" s="5" t="s">
        <v>74</v>
      </c>
      <c r="Z5" s="5" t="s">
        <v>764</v>
      </c>
      <c r="AA5" s="5" t="s">
        <v>765</v>
      </c>
      <c r="AB5" s="5" t="s">
        <v>766</v>
      </c>
      <c r="AC5" s="5" t="s">
        <v>767</v>
      </c>
      <c r="AD5" s="5" t="s">
        <v>768</v>
      </c>
      <c r="AE5" s="5" t="s">
        <v>769</v>
      </c>
    </row>
    <row r="6" ht="18.0" customHeight="1">
      <c r="A6" s="6" t="s">
        <v>1564</v>
      </c>
      <c r="B6" s="6" t="s">
        <v>1565</v>
      </c>
      <c r="C6" s="6" t="s">
        <v>178</v>
      </c>
      <c r="D6" s="6" t="s">
        <v>35</v>
      </c>
      <c r="E6" s="6" t="s">
        <v>419</v>
      </c>
      <c r="F6" s="6" t="s">
        <v>180</v>
      </c>
      <c r="G6" s="6" t="s">
        <v>167</v>
      </c>
      <c r="H6" s="6" t="s">
        <v>39</v>
      </c>
      <c r="I6" s="6" t="s">
        <v>40</v>
      </c>
      <c r="J6" s="6" t="s">
        <v>111</v>
      </c>
      <c r="K6" s="6" t="s">
        <v>431</v>
      </c>
      <c r="L6" s="6" t="s">
        <v>42</v>
      </c>
      <c r="M6" s="6" t="s">
        <v>341</v>
      </c>
      <c r="N6" s="6" t="s">
        <v>42</v>
      </c>
      <c r="O6" s="6" t="s">
        <v>44</v>
      </c>
      <c r="P6" s="6" t="s">
        <v>44</v>
      </c>
      <c r="Q6" s="6" t="s">
        <v>44</v>
      </c>
      <c r="R6" s="6" t="s">
        <v>42</v>
      </c>
      <c r="S6" s="6" t="s">
        <v>42</v>
      </c>
      <c r="T6" s="6" t="s">
        <v>1566</v>
      </c>
      <c r="U6" s="6" t="s">
        <v>1567</v>
      </c>
      <c r="V6" s="6" t="s">
        <v>35</v>
      </c>
      <c r="W6" s="6" t="s">
        <v>49</v>
      </c>
      <c r="X6" s="6" t="s">
        <v>331</v>
      </c>
      <c r="Y6" s="6" t="s">
        <v>50</v>
      </c>
      <c r="Z6" s="6" t="s">
        <v>1568</v>
      </c>
      <c r="AA6" s="6" t="s">
        <v>1569</v>
      </c>
      <c r="AB6" s="6" t="s">
        <v>35</v>
      </c>
      <c r="AC6" s="6" t="s">
        <v>1570</v>
      </c>
      <c r="AD6" s="6" t="s">
        <v>1571</v>
      </c>
      <c r="AE6" s="6" t="s">
        <v>1572</v>
      </c>
    </row>
    <row r="7" ht="18.0" customHeight="1">
      <c r="A7" s="5" t="s">
        <v>1625</v>
      </c>
      <c r="B7" s="5" t="s">
        <v>1626</v>
      </c>
      <c r="C7" s="5" t="s">
        <v>178</v>
      </c>
      <c r="D7" s="5" t="s">
        <v>35</v>
      </c>
      <c r="E7" s="5" t="s">
        <v>419</v>
      </c>
      <c r="F7" s="5" t="s">
        <v>180</v>
      </c>
      <c r="G7" s="5" t="s">
        <v>181</v>
      </c>
      <c r="H7" s="5" t="s">
        <v>39</v>
      </c>
      <c r="I7" s="5" t="s">
        <v>110</v>
      </c>
      <c r="J7" s="5" t="s">
        <v>431</v>
      </c>
      <c r="K7" s="5" t="s">
        <v>41</v>
      </c>
      <c r="L7" s="5" t="s">
        <v>42</v>
      </c>
      <c r="M7" s="5" t="s">
        <v>341</v>
      </c>
      <c r="N7" s="5" t="s">
        <v>42</v>
      </c>
      <c r="O7" s="5" t="s">
        <v>44</v>
      </c>
      <c r="P7" s="5" t="s">
        <v>44</v>
      </c>
      <c r="Q7" s="5" t="s">
        <v>44</v>
      </c>
      <c r="R7" s="5" t="s">
        <v>42</v>
      </c>
      <c r="S7" s="5" t="s">
        <v>42</v>
      </c>
      <c r="T7" s="5" t="s">
        <v>1627</v>
      </c>
      <c r="U7" s="5" t="s">
        <v>1628</v>
      </c>
      <c r="V7" s="5" t="s">
        <v>1629</v>
      </c>
      <c r="W7" s="5" t="s">
        <v>49</v>
      </c>
      <c r="X7" s="5" t="s">
        <v>331</v>
      </c>
      <c r="Y7" s="5" t="s">
        <v>74</v>
      </c>
      <c r="Z7" s="5" t="s">
        <v>1630</v>
      </c>
      <c r="AA7" s="5" t="s">
        <v>1631</v>
      </c>
      <c r="AB7" s="5" t="s">
        <v>35</v>
      </c>
      <c r="AC7" s="5" t="s">
        <v>1632</v>
      </c>
      <c r="AD7" s="5" t="s">
        <v>1633</v>
      </c>
      <c r="AE7" s="5" t="s">
        <v>1634</v>
      </c>
    </row>
    <row r="8" ht="18.0" customHeight="1">
      <c r="A8" s="6" t="s">
        <v>2618</v>
      </c>
      <c r="B8" s="6" t="s">
        <v>2619</v>
      </c>
      <c r="C8" s="6" t="s">
        <v>178</v>
      </c>
      <c r="D8" s="6" t="s">
        <v>35</v>
      </c>
      <c r="E8" s="6" t="s">
        <v>419</v>
      </c>
      <c r="F8" s="6" t="s">
        <v>180</v>
      </c>
      <c r="G8" s="6" t="s">
        <v>396</v>
      </c>
      <c r="H8" s="6" t="s">
        <v>39</v>
      </c>
      <c r="I8" s="6" t="s">
        <v>36</v>
      </c>
      <c r="J8" s="6" t="s">
        <v>41</v>
      </c>
      <c r="K8" s="6" t="s">
        <v>41</v>
      </c>
      <c r="L8" s="6" t="s">
        <v>42</v>
      </c>
      <c r="M8" s="6" t="s">
        <v>1849</v>
      </c>
      <c r="N8" s="6" t="s">
        <v>42</v>
      </c>
      <c r="O8" s="6" t="s">
        <v>44</v>
      </c>
      <c r="P8" s="6" t="s">
        <v>44</v>
      </c>
      <c r="Q8" s="6" t="s">
        <v>44</v>
      </c>
      <c r="R8" s="6" t="s">
        <v>42</v>
      </c>
      <c r="S8" s="6" t="s">
        <v>42</v>
      </c>
      <c r="T8" s="6" t="s">
        <v>2620</v>
      </c>
      <c r="U8" s="6" t="s">
        <v>35</v>
      </c>
      <c r="V8" s="6" t="s">
        <v>35</v>
      </c>
      <c r="W8" s="6" t="s">
        <v>49</v>
      </c>
      <c r="X8" s="6" t="s">
        <v>49</v>
      </c>
      <c r="Y8" s="6" t="s">
        <v>35</v>
      </c>
      <c r="Z8" s="6" t="s">
        <v>35</v>
      </c>
      <c r="AA8" s="6" t="s">
        <v>1851</v>
      </c>
      <c r="AB8" s="6" t="s">
        <v>35</v>
      </c>
      <c r="AC8" s="6" t="s">
        <v>2621</v>
      </c>
      <c r="AD8" s="6" t="s">
        <v>2622</v>
      </c>
      <c r="AE8" s="6" t="s">
        <v>2623</v>
      </c>
    </row>
    <row r="9" ht="18.0" customHeight="1">
      <c r="A9" s="5" t="s">
        <v>2971</v>
      </c>
      <c r="B9" s="5" t="s">
        <v>2972</v>
      </c>
      <c r="C9" s="5" t="s">
        <v>178</v>
      </c>
      <c r="D9" s="5" t="s">
        <v>35</v>
      </c>
      <c r="E9" s="5" t="s">
        <v>419</v>
      </c>
      <c r="F9" s="5" t="s">
        <v>180</v>
      </c>
      <c r="G9" s="5" t="s">
        <v>83</v>
      </c>
      <c r="H9" s="5" t="s">
        <v>39</v>
      </c>
      <c r="I9" s="5" t="s">
        <v>36</v>
      </c>
      <c r="J9" s="5" t="s">
        <v>41</v>
      </c>
      <c r="K9" s="5" t="s">
        <v>41</v>
      </c>
      <c r="L9" s="5" t="s">
        <v>42</v>
      </c>
      <c r="M9" s="5" t="s">
        <v>1849</v>
      </c>
      <c r="N9" s="5" t="s">
        <v>42</v>
      </c>
      <c r="O9" s="5" t="s">
        <v>44</v>
      </c>
      <c r="P9" s="5" t="s">
        <v>44</v>
      </c>
      <c r="Q9" s="5" t="s">
        <v>44</v>
      </c>
      <c r="R9" s="5" t="s">
        <v>42</v>
      </c>
      <c r="S9" s="5" t="s">
        <v>42</v>
      </c>
      <c r="T9" s="5" t="s">
        <v>2973</v>
      </c>
      <c r="U9" s="5" t="s">
        <v>35</v>
      </c>
      <c r="V9" s="5" t="s">
        <v>35</v>
      </c>
      <c r="W9" s="5" t="s">
        <v>49</v>
      </c>
      <c r="X9" s="5" t="s">
        <v>49</v>
      </c>
      <c r="Y9" s="5" t="s">
        <v>35</v>
      </c>
      <c r="Z9" s="5" t="s">
        <v>35</v>
      </c>
      <c r="AA9" s="5" t="s">
        <v>1851</v>
      </c>
      <c r="AB9" s="5" t="s">
        <v>35</v>
      </c>
      <c r="AC9" s="5" t="s">
        <v>2974</v>
      </c>
      <c r="AD9" s="5" t="s">
        <v>2975</v>
      </c>
      <c r="AE9" s="5" t="s">
        <v>2976</v>
      </c>
    </row>
    <row r="10" ht="18.0" customHeight="1">
      <c r="A10" s="6" t="s">
        <v>3117</v>
      </c>
      <c r="B10" s="6" t="s">
        <v>3118</v>
      </c>
      <c r="C10" s="6" t="s">
        <v>178</v>
      </c>
      <c r="D10" s="6" t="s">
        <v>35</v>
      </c>
      <c r="E10" s="6" t="s">
        <v>419</v>
      </c>
      <c r="F10" s="6" t="s">
        <v>180</v>
      </c>
      <c r="G10" s="6" t="s">
        <v>732</v>
      </c>
      <c r="H10" s="6" t="s">
        <v>39</v>
      </c>
      <c r="I10" s="6" t="s">
        <v>36</v>
      </c>
      <c r="J10" s="6" t="s">
        <v>41</v>
      </c>
      <c r="K10" s="6" t="s">
        <v>41</v>
      </c>
      <c r="L10" s="6" t="s">
        <v>42</v>
      </c>
      <c r="M10" s="6" t="s">
        <v>1849</v>
      </c>
      <c r="N10" s="6" t="s">
        <v>42</v>
      </c>
      <c r="O10" s="6" t="s">
        <v>44</v>
      </c>
      <c r="P10" s="6" t="s">
        <v>44</v>
      </c>
      <c r="Q10" s="6" t="s">
        <v>44</v>
      </c>
      <c r="R10" s="6" t="s">
        <v>42</v>
      </c>
      <c r="S10" s="6" t="s">
        <v>42</v>
      </c>
      <c r="T10" s="6" t="s">
        <v>3119</v>
      </c>
      <c r="U10" s="6" t="s">
        <v>35</v>
      </c>
      <c r="V10" s="6" t="s">
        <v>35</v>
      </c>
      <c r="W10" s="6" t="s">
        <v>49</v>
      </c>
      <c r="X10" s="6" t="s">
        <v>49</v>
      </c>
      <c r="Y10" s="6" t="s">
        <v>35</v>
      </c>
      <c r="Z10" s="6" t="s">
        <v>35</v>
      </c>
      <c r="AA10" s="6" t="s">
        <v>1851</v>
      </c>
      <c r="AB10" s="6" t="s">
        <v>35</v>
      </c>
      <c r="AC10" s="6" t="s">
        <v>3120</v>
      </c>
      <c r="AD10" s="6" t="s">
        <v>3121</v>
      </c>
      <c r="AE10" s="6" t="s">
        <v>3122</v>
      </c>
    </row>
    <row r="11" ht="18.0" customHeight="1">
      <c r="A11" s="5" t="s">
        <v>4702</v>
      </c>
      <c r="B11" s="5" t="s">
        <v>4703</v>
      </c>
      <c r="C11" s="5" t="s">
        <v>178</v>
      </c>
      <c r="D11" s="5" t="s">
        <v>35</v>
      </c>
      <c r="E11" s="5" t="s">
        <v>419</v>
      </c>
      <c r="F11" s="5" t="s">
        <v>180</v>
      </c>
      <c r="G11" s="5" t="s">
        <v>167</v>
      </c>
      <c r="H11" s="5" t="s">
        <v>39</v>
      </c>
      <c r="I11" s="5" t="s">
        <v>36</v>
      </c>
      <c r="J11" s="5" t="s">
        <v>41</v>
      </c>
      <c r="K11" s="5" t="s">
        <v>41</v>
      </c>
      <c r="L11" s="5" t="s">
        <v>42</v>
      </c>
      <c r="M11" s="5" t="s">
        <v>1849</v>
      </c>
      <c r="N11" s="5" t="s">
        <v>42</v>
      </c>
      <c r="O11" s="5" t="s">
        <v>44</v>
      </c>
      <c r="P11" s="5" t="s">
        <v>44</v>
      </c>
      <c r="Q11" s="5" t="s">
        <v>44</v>
      </c>
      <c r="R11" s="5" t="s">
        <v>42</v>
      </c>
      <c r="S11" s="5" t="s">
        <v>42</v>
      </c>
      <c r="T11" s="5" t="s">
        <v>4704</v>
      </c>
      <c r="U11" s="5" t="s">
        <v>35</v>
      </c>
      <c r="V11" s="5" t="s">
        <v>35</v>
      </c>
      <c r="W11" s="5" t="s">
        <v>49</v>
      </c>
      <c r="X11" s="5" t="s">
        <v>49</v>
      </c>
      <c r="Y11" s="5" t="s">
        <v>35</v>
      </c>
      <c r="Z11" s="5" t="s">
        <v>35</v>
      </c>
      <c r="AA11" s="5" t="s">
        <v>1851</v>
      </c>
      <c r="AB11" s="5" t="s">
        <v>35</v>
      </c>
      <c r="AC11" s="5" t="s">
        <v>4705</v>
      </c>
      <c r="AD11" s="5" t="s">
        <v>4706</v>
      </c>
      <c r="AE11" s="5" t="s">
        <v>4707</v>
      </c>
    </row>
    <row r="12" ht="18.0" customHeight="1">
      <c r="A12" s="6" t="s">
        <v>4944</v>
      </c>
      <c r="B12" s="6" t="s">
        <v>4945</v>
      </c>
      <c r="C12" s="6" t="s">
        <v>178</v>
      </c>
      <c r="D12" s="6" t="s">
        <v>35</v>
      </c>
      <c r="E12" s="6" t="s">
        <v>419</v>
      </c>
      <c r="F12" s="6" t="s">
        <v>180</v>
      </c>
      <c r="G12" s="6" t="s">
        <v>167</v>
      </c>
      <c r="H12" s="6" t="s">
        <v>39</v>
      </c>
      <c r="I12" s="6" t="s">
        <v>36</v>
      </c>
      <c r="J12" s="6" t="s">
        <v>41</v>
      </c>
      <c r="K12" s="6" t="s">
        <v>41</v>
      </c>
      <c r="L12" s="6" t="s">
        <v>42</v>
      </c>
      <c r="M12" s="6" t="s">
        <v>1849</v>
      </c>
      <c r="N12" s="6" t="s">
        <v>42</v>
      </c>
      <c r="O12" s="6" t="s">
        <v>44</v>
      </c>
      <c r="P12" s="6" t="s">
        <v>44</v>
      </c>
      <c r="Q12" s="6" t="s">
        <v>44</v>
      </c>
      <c r="R12" s="6" t="s">
        <v>42</v>
      </c>
      <c r="S12" s="6" t="s">
        <v>42</v>
      </c>
      <c r="T12" s="6" t="s">
        <v>4946</v>
      </c>
      <c r="U12" s="6" t="s">
        <v>35</v>
      </c>
      <c r="V12" s="6" t="s">
        <v>35</v>
      </c>
      <c r="W12" s="6" t="s">
        <v>49</v>
      </c>
      <c r="X12" s="6" t="s">
        <v>49</v>
      </c>
      <c r="Y12" s="6" t="s">
        <v>35</v>
      </c>
      <c r="Z12" s="6" t="s">
        <v>35</v>
      </c>
      <c r="AA12" s="6" t="s">
        <v>1851</v>
      </c>
      <c r="AB12" s="6" t="s">
        <v>35</v>
      </c>
      <c r="AC12" s="6" t="s">
        <v>4947</v>
      </c>
      <c r="AD12" s="6" t="s">
        <v>4948</v>
      </c>
      <c r="AE12" s="6" t="s">
        <v>4949</v>
      </c>
    </row>
    <row r="13" ht="18.0" customHeight="1">
      <c r="A13" s="5" t="s">
        <v>5101</v>
      </c>
      <c r="B13" s="5" t="s">
        <v>5102</v>
      </c>
      <c r="C13" s="5" t="s">
        <v>178</v>
      </c>
      <c r="D13" s="5" t="s">
        <v>35</v>
      </c>
      <c r="E13" s="5" t="s">
        <v>419</v>
      </c>
      <c r="F13" s="5" t="s">
        <v>180</v>
      </c>
      <c r="G13" s="5" t="s">
        <v>181</v>
      </c>
      <c r="H13" s="5" t="s">
        <v>39</v>
      </c>
      <c r="I13" s="5" t="s">
        <v>36</v>
      </c>
      <c r="J13" s="5" t="s">
        <v>41</v>
      </c>
      <c r="K13" s="5" t="s">
        <v>41</v>
      </c>
      <c r="L13" s="5" t="s">
        <v>42</v>
      </c>
      <c r="M13" s="5" t="s">
        <v>1849</v>
      </c>
      <c r="N13" s="5" t="s">
        <v>42</v>
      </c>
      <c r="O13" s="5" t="s">
        <v>44</v>
      </c>
      <c r="P13" s="5" t="s">
        <v>44</v>
      </c>
      <c r="Q13" s="5" t="s">
        <v>44</v>
      </c>
      <c r="R13" s="5" t="s">
        <v>42</v>
      </c>
      <c r="S13" s="5" t="s">
        <v>42</v>
      </c>
      <c r="T13" s="5" t="s">
        <v>5103</v>
      </c>
      <c r="U13" s="5" t="s">
        <v>35</v>
      </c>
      <c r="V13" s="5" t="s">
        <v>35</v>
      </c>
      <c r="W13" s="5" t="s">
        <v>49</v>
      </c>
      <c r="X13" s="5" t="s">
        <v>49</v>
      </c>
      <c r="Y13" s="5" t="s">
        <v>35</v>
      </c>
      <c r="Z13" s="5" t="s">
        <v>35</v>
      </c>
      <c r="AA13" s="5" t="s">
        <v>1851</v>
      </c>
      <c r="AB13" s="5" t="s">
        <v>35</v>
      </c>
      <c r="AC13" s="5" t="s">
        <v>5104</v>
      </c>
      <c r="AD13" s="5" t="s">
        <v>5105</v>
      </c>
      <c r="AE13" s="5" t="s">
        <v>5106</v>
      </c>
    </row>
    <row r="14" ht="18.0" customHeight="1">
      <c r="A14" s="6" t="s">
        <v>5824</v>
      </c>
      <c r="B14" s="6" t="s">
        <v>5825</v>
      </c>
      <c r="C14" s="6" t="s">
        <v>178</v>
      </c>
      <c r="D14" s="6" t="s">
        <v>35</v>
      </c>
      <c r="E14" s="6" t="s">
        <v>419</v>
      </c>
      <c r="F14" s="6" t="s">
        <v>180</v>
      </c>
      <c r="G14" s="6" t="s">
        <v>167</v>
      </c>
      <c r="H14" s="6" t="s">
        <v>39</v>
      </c>
      <c r="I14" s="6" t="s">
        <v>36</v>
      </c>
      <c r="J14" s="6" t="s">
        <v>41</v>
      </c>
      <c r="K14" s="6" t="s">
        <v>41</v>
      </c>
      <c r="L14" s="6" t="s">
        <v>42</v>
      </c>
      <c r="M14" s="6" t="s">
        <v>1849</v>
      </c>
      <c r="N14" s="6" t="s">
        <v>42</v>
      </c>
      <c r="O14" s="6" t="s">
        <v>44</v>
      </c>
      <c r="P14" s="6" t="s">
        <v>44</v>
      </c>
      <c r="Q14" s="6" t="s">
        <v>44</v>
      </c>
      <c r="R14" s="6" t="s">
        <v>42</v>
      </c>
      <c r="S14" s="6" t="s">
        <v>42</v>
      </c>
      <c r="T14" s="6" t="s">
        <v>5826</v>
      </c>
      <c r="U14" s="6" t="s">
        <v>35</v>
      </c>
      <c r="V14" s="6" t="s">
        <v>35</v>
      </c>
      <c r="W14" s="6" t="s">
        <v>49</v>
      </c>
      <c r="X14" s="6" t="s">
        <v>49</v>
      </c>
      <c r="Y14" s="6" t="s">
        <v>35</v>
      </c>
      <c r="Z14" s="6" t="s">
        <v>35</v>
      </c>
      <c r="AA14" s="6" t="s">
        <v>1851</v>
      </c>
      <c r="AB14" s="6" t="s">
        <v>35</v>
      </c>
      <c r="AC14" s="6" t="s">
        <v>1632</v>
      </c>
      <c r="AD14" s="6" t="s">
        <v>5827</v>
      </c>
      <c r="AE14" s="6" t="s">
        <v>5828</v>
      </c>
    </row>
    <row r="15" ht="18.0" customHeight="1">
      <c r="A15" s="5" t="s">
        <v>5860</v>
      </c>
      <c r="B15" s="5" t="s">
        <v>5861</v>
      </c>
      <c r="C15" s="5" t="s">
        <v>178</v>
      </c>
      <c r="D15" s="5" t="s">
        <v>35</v>
      </c>
      <c r="E15" s="5" t="s">
        <v>419</v>
      </c>
      <c r="F15" s="5" t="s">
        <v>180</v>
      </c>
      <c r="G15" s="5" t="s">
        <v>221</v>
      </c>
      <c r="H15" s="5" t="s">
        <v>39</v>
      </c>
      <c r="I15" s="5" t="s">
        <v>36</v>
      </c>
      <c r="J15" s="5" t="s">
        <v>41</v>
      </c>
      <c r="K15" s="5" t="s">
        <v>41</v>
      </c>
      <c r="L15" s="5" t="s">
        <v>42</v>
      </c>
      <c r="M15" s="5" t="s">
        <v>1849</v>
      </c>
      <c r="N15" s="5" t="s">
        <v>42</v>
      </c>
      <c r="O15" s="5" t="s">
        <v>44</v>
      </c>
      <c r="P15" s="5" t="s">
        <v>44</v>
      </c>
      <c r="Q15" s="5" t="s">
        <v>44</v>
      </c>
      <c r="R15" s="5" t="s">
        <v>42</v>
      </c>
      <c r="S15" s="5" t="s">
        <v>42</v>
      </c>
      <c r="T15" s="5" t="s">
        <v>5862</v>
      </c>
      <c r="U15" s="5" t="s">
        <v>35</v>
      </c>
      <c r="V15" s="5" t="s">
        <v>35</v>
      </c>
      <c r="W15" s="5" t="s">
        <v>49</v>
      </c>
      <c r="X15" s="5" t="s">
        <v>49</v>
      </c>
      <c r="Y15" s="5" t="s">
        <v>35</v>
      </c>
      <c r="Z15" s="5" t="s">
        <v>35</v>
      </c>
      <c r="AA15" s="5" t="s">
        <v>1851</v>
      </c>
      <c r="AB15" s="5" t="s">
        <v>35</v>
      </c>
      <c r="AC15" s="5" t="s">
        <v>5863</v>
      </c>
      <c r="AD15" s="5" t="s">
        <v>5864</v>
      </c>
      <c r="AE15" s="5" t="s">
        <v>5865</v>
      </c>
    </row>
    <row r="16" ht="18.0" customHeight="1">
      <c r="A16" s="6" t="s">
        <v>5897</v>
      </c>
      <c r="B16" s="6" t="s">
        <v>5898</v>
      </c>
      <c r="C16" s="6" t="s">
        <v>178</v>
      </c>
      <c r="D16" s="6" t="s">
        <v>35</v>
      </c>
      <c r="E16" s="6" t="s">
        <v>419</v>
      </c>
      <c r="F16" s="6" t="s">
        <v>180</v>
      </c>
      <c r="G16" s="6" t="s">
        <v>167</v>
      </c>
      <c r="H16" s="6" t="s">
        <v>39</v>
      </c>
      <c r="I16" s="6" t="s">
        <v>36</v>
      </c>
      <c r="J16" s="6" t="s">
        <v>41</v>
      </c>
      <c r="K16" s="6" t="s">
        <v>41</v>
      </c>
      <c r="L16" s="6" t="s">
        <v>42</v>
      </c>
      <c r="M16" s="6" t="s">
        <v>1849</v>
      </c>
      <c r="N16" s="6" t="s">
        <v>42</v>
      </c>
      <c r="O16" s="6" t="s">
        <v>44</v>
      </c>
      <c r="P16" s="6" t="s">
        <v>44</v>
      </c>
      <c r="Q16" s="6" t="s">
        <v>44</v>
      </c>
      <c r="R16" s="6" t="s">
        <v>42</v>
      </c>
      <c r="S16" s="6" t="s">
        <v>42</v>
      </c>
      <c r="T16" s="6" t="s">
        <v>5899</v>
      </c>
      <c r="U16" s="6" t="s">
        <v>35</v>
      </c>
      <c r="V16" s="6" t="s">
        <v>35</v>
      </c>
      <c r="W16" s="6" t="s">
        <v>49</v>
      </c>
      <c r="X16" s="6" t="s">
        <v>49</v>
      </c>
      <c r="Y16" s="6" t="s">
        <v>35</v>
      </c>
      <c r="Z16" s="6" t="s">
        <v>35</v>
      </c>
      <c r="AA16" s="6" t="s">
        <v>1851</v>
      </c>
      <c r="AB16" s="6" t="s">
        <v>35</v>
      </c>
      <c r="AC16" s="6" t="s">
        <v>5900</v>
      </c>
      <c r="AD16" s="6" t="s">
        <v>5901</v>
      </c>
      <c r="AE16" s="6" t="s">
        <v>5902</v>
      </c>
    </row>
    <row r="17" ht="18.0" customHeight="1">
      <c r="A17" s="5" t="s">
        <v>5903</v>
      </c>
      <c r="B17" s="5" t="s">
        <v>5904</v>
      </c>
      <c r="C17" s="5" t="s">
        <v>178</v>
      </c>
      <c r="D17" s="5" t="s">
        <v>35</v>
      </c>
      <c r="E17" s="5" t="s">
        <v>419</v>
      </c>
      <c r="F17" s="5" t="s">
        <v>180</v>
      </c>
      <c r="G17" s="5" t="s">
        <v>167</v>
      </c>
      <c r="H17" s="5" t="s">
        <v>39</v>
      </c>
      <c r="I17" s="5" t="s">
        <v>36</v>
      </c>
      <c r="J17" s="5" t="s">
        <v>41</v>
      </c>
      <c r="K17" s="5" t="s">
        <v>41</v>
      </c>
      <c r="L17" s="5" t="s">
        <v>42</v>
      </c>
      <c r="M17" s="5" t="s">
        <v>1849</v>
      </c>
      <c r="N17" s="5" t="s">
        <v>42</v>
      </c>
      <c r="O17" s="5" t="s">
        <v>44</v>
      </c>
      <c r="P17" s="5" t="s">
        <v>44</v>
      </c>
      <c r="Q17" s="5" t="s">
        <v>44</v>
      </c>
      <c r="R17" s="5" t="s">
        <v>42</v>
      </c>
      <c r="S17" s="5" t="s">
        <v>42</v>
      </c>
      <c r="T17" s="5" t="s">
        <v>5826</v>
      </c>
      <c r="U17" s="5" t="s">
        <v>35</v>
      </c>
      <c r="V17" s="5" t="s">
        <v>35</v>
      </c>
      <c r="W17" s="5" t="s">
        <v>49</v>
      </c>
      <c r="X17" s="5" t="s">
        <v>49</v>
      </c>
      <c r="Y17" s="5" t="s">
        <v>35</v>
      </c>
      <c r="Z17" s="5" t="s">
        <v>35</v>
      </c>
      <c r="AA17" s="5" t="s">
        <v>1851</v>
      </c>
      <c r="AB17" s="5" t="s">
        <v>35</v>
      </c>
      <c r="AC17" s="5" t="s">
        <v>5905</v>
      </c>
      <c r="AD17" s="5" t="s">
        <v>5906</v>
      </c>
      <c r="AE17" s="5" t="s">
        <v>5907</v>
      </c>
    </row>
    <row r="18" ht="18.0" customHeight="1">
      <c r="A18" s="6" t="s">
        <v>6518</v>
      </c>
      <c r="B18" s="6" t="s">
        <v>6519</v>
      </c>
      <c r="C18" s="6" t="s">
        <v>178</v>
      </c>
      <c r="D18" s="6" t="s">
        <v>35</v>
      </c>
      <c r="E18" s="6" t="s">
        <v>419</v>
      </c>
      <c r="F18" s="6" t="s">
        <v>180</v>
      </c>
      <c r="G18" s="6" t="s">
        <v>167</v>
      </c>
      <c r="H18" s="6" t="s">
        <v>39</v>
      </c>
      <c r="I18" s="6" t="s">
        <v>40</v>
      </c>
      <c r="J18" s="6" t="s">
        <v>111</v>
      </c>
      <c r="K18" s="6" t="s">
        <v>431</v>
      </c>
      <c r="L18" s="6" t="s">
        <v>42</v>
      </c>
      <c r="M18" s="6" t="s">
        <v>61</v>
      </c>
      <c r="N18" s="6" t="s">
        <v>42</v>
      </c>
      <c r="O18" s="6" t="s">
        <v>44</v>
      </c>
      <c r="P18" s="6" t="s">
        <v>44</v>
      </c>
      <c r="Q18" s="6" t="s">
        <v>44</v>
      </c>
      <c r="R18" s="6" t="s">
        <v>42</v>
      </c>
      <c r="S18" s="6" t="s">
        <v>42</v>
      </c>
      <c r="T18" s="6" t="s">
        <v>6520</v>
      </c>
      <c r="U18" s="6" t="s">
        <v>6521</v>
      </c>
      <c r="V18" s="6" t="s">
        <v>6522</v>
      </c>
      <c r="W18" s="6" t="s">
        <v>49</v>
      </c>
      <c r="X18" s="6" t="s">
        <v>331</v>
      </c>
      <c r="Y18" s="6" t="s">
        <v>50</v>
      </c>
      <c r="Z18" s="6" t="s">
        <v>6523</v>
      </c>
      <c r="AA18" s="6" t="s">
        <v>6524</v>
      </c>
      <c r="AB18" s="6" t="s">
        <v>6525</v>
      </c>
      <c r="AC18" s="6" t="s">
        <v>6526</v>
      </c>
      <c r="AD18" s="6" t="s">
        <v>6527</v>
      </c>
      <c r="AE18" s="6" t="s">
        <v>6528</v>
      </c>
    </row>
    <row r="19" ht="18.0" customHeight="1">
      <c r="A19" s="5" t="s">
        <v>6529</v>
      </c>
      <c r="B19" s="5" t="s">
        <v>6530</v>
      </c>
      <c r="C19" s="5" t="s">
        <v>178</v>
      </c>
      <c r="D19" s="5" t="s">
        <v>35</v>
      </c>
      <c r="E19" s="5" t="s">
        <v>419</v>
      </c>
      <c r="F19" s="5" t="s">
        <v>180</v>
      </c>
      <c r="G19" s="5" t="s">
        <v>167</v>
      </c>
      <c r="H19" s="5" t="s">
        <v>39</v>
      </c>
      <c r="I19" s="5" t="s">
        <v>40</v>
      </c>
      <c r="J19" s="5" t="s">
        <v>111</v>
      </c>
      <c r="K19" s="5" t="s">
        <v>431</v>
      </c>
      <c r="L19" s="5" t="s">
        <v>42</v>
      </c>
      <c r="M19" s="5" t="s">
        <v>61</v>
      </c>
      <c r="N19" s="5" t="s">
        <v>42</v>
      </c>
      <c r="O19" s="5" t="s">
        <v>44</v>
      </c>
      <c r="P19" s="5" t="s">
        <v>44</v>
      </c>
      <c r="Q19" s="5" t="s">
        <v>44</v>
      </c>
      <c r="R19" s="5" t="s">
        <v>42</v>
      </c>
      <c r="S19" s="5" t="s">
        <v>42</v>
      </c>
      <c r="T19" s="5" t="s">
        <v>6531</v>
      </c>
      <c r="U19" s="5" t="s">
        <v>6532</v>
      </c>
      <c r="V19" s="5" t="s">
        <v>6522</v>
      </c>
      <c r="W19" s="5" t="s">
        <v>49</v>
      </c>
      <c r="X19" s="5" t="s">
        <v>331</v>
      </c>
      <c r="Y19" s="5" t="s">
        <v>50</v>
      </c>
      <c r="Z19" s="5" t="s">
        <v>6533</v>
      </c>
      <c r="AA19" s="5" t="s">
        <v>6524</v>
      </c>
      <c r="AB19" s="5" t="s">
        <v>6525</v>
      </c>
      <c r="AC19" s="5" t="s">
        <v>6534</v>
      </c>
      <c r="AD19" s="5" t="s">
        <v>6535</v>
      </c>
      <c r="AE19" s="5" t="s">
        <v>6536</v>
      </c>
    </row>
    <row r="20" ht="18.0" customHeight="1">
      <c r="A20" s="6" t="s">
        <v>6537</v>
      </c>
      <c r="B20" s="6" t="s">
        <v>6538</v>
      </c>
      <c r="C20" s="6" t="s">
        <v>178</v>
      </c>
      <c r="D20" s="6" t="s">
        <v>35</v>
      </c>
      <c r="E20" s="6" t="s">
        <v>419</v>
      </c>
      <c r="F20" s="6" t="s">
        <v>180</v>
      </c>
      <c r="G20" s="6" t="s">
        <v>167</v>
      </c>
      <c r="H20" s="6" t="s">
        <v>39</v>
      </c>
      <c r="I20" s="6" t="s">
        <v>40</v>
      </c>
      <c r="J20" s="6" t="s">
        <v>111</v>
      </c>
      <c r="K20" s="6" t="s">
        <v>431</v>
      </c>
      <c r="L20" s="6" t="s">
        <v>42</v>
      </c>
      <c r="M20" s="6" t="s">
        <v>61</v>
      </c>
      <c r="N20" s="6" t="s">
        <v>42</v>
      </c>
      <c r="O20" s="6" t="s">
        <v>44</v>
      </c>
      <c r="P20" s="6" t="s">
        <v>44</v>
      </c>
      <c r="Q20" s="6" t="s">
        <v>44</v>
      </c>
      <c r="R20" s="6" t="s">
        <v>42</v>
      </c>
      <c r="S20" s="6" t="s">
        <v>42</v>
      </c>
      <c r="T20" s="6" t="s">
        <v>6539</v>
      </c>
      <c r="U20" s="6" t="s">
        <v>6540</v>
      </c>
      <c r="V20" s="6" t="s">
        <v>6522</v>
      </c>
      <c r="W20" s="6" t="s">
        <v>49</v>
      </c>
      <c r="X20" s="6" t="s">
        <v>331</v>
      </c>
      <c r="Y20" s="6" t="s">
        <v>50</v>
      </c>
      <c r="Z20" s="6" t="s">
        <v>6541</v>
      </c>
      <c r="AA20" s="6" t="s">
        <v>6524</v>
      </c>
      <c r="AB20" s="6" t="s">
        <v>6525</v>
      </c>
      <c r="AC20" s="6" t="s">
        <v>6542</v>
      </c>
      <c r="AD20" s="6" t="s">
        <v>6543</v>
      </c>
      <c r="AE20" s="6" t="s">
        <v>6544</v>
      </c>
    </row>
    <row r="21" ht="18.0" customHeight="1">
      <c r="A21" s="5" t="s">
        <v>6623</v>
      </c>
      <c r="B21" s="5" t="s">
        <v>6624</v>
      </c>
      <c r="C21" s="5" t="s">
        <v>178</v>
      </c>
      <c r="D21" s="5" t="s">
        <v>35</v>
      </c>
      <c r="E21" s="5" t="s">
        <v>419</v>
      </c>
      <c r="F21" s="5" t="s">
        <v>180</v>
      </c>
      <c r="G21" s="5" t="s">
        <v>304</v>
      </c>
      <c r="H21" s="5" t="s">
        <v>39</v>
      </c>
      <c r="I21" s="5" t="s">
        <v>40</v>
      </c>
      <c r="J21" s="5" t="s">
        <v>111</v>
      </c>
      <c r="K21" s="5" t="s">
        <v>431</v>
      </c>
      <c r="L21" s="5" t="s">
        <v>42</v>
      </c>
      <c r="M21" s="5" t="s">
        <v>341</v>
      </c>
      <c r="N21" s="5" t="s">
        <v>42</v>
      </c>
      <c r="O21" s="5" t="s">
        <v>44</v>
      </c>
      <c r="P21" s="5" t="s">
        <v>44</v>
      </c>
      <c r="Q21" s="5" t="s">
        <v>44</v>
      </c>
      <c r="R21" s="5" t="s">
        <v>42</v>
      </c>
      <c r="S21" s="5" t="s">
        <v>42</v>
      </c>
      <c r="T21" s="5" t="s">
        <v>6625</v>
      </c>
      <c r="U21" s="5" t="s">
        <v>6626</v>
      </c>
      <c r="V21" s="5" t="s">
        <v>35</v>
      </c>
      <c r="W21" s="5" t="s">
        <v>49</v>
      </c>
      <c r="X21" s="5" t="s">
        <v>331</v>
      </c>
      <c r="Y21" s="5" t="s">
        <v>74</v>
      </c>
      <c r="Z21" s="5" t="s">
        <v>6627</v>
      </c>
      <c r="AA21" s="5" t="s">
        <v>6628</v>
      </c>
      <c r="AB21" s="5" t="s">
        <v>35</v>
      </c>
      <c r="AC21" s="5" t="s">
        <v>6629</v>
      </c>
      <c r="AD21" s="5" t="s">
        <v>6630</v>
      </c>
      <c r="AE21" s="5" t="s">
        <v>6631</v>
      </c>
    </row>
    <row r="22" ht="18.0" customHeight="1">
      <c r="A22" s="6" t="s">
        <v>6676</v>
      </c>
      <c r="B22" s="6" t="s">
        <v>6677</v>
      </c>
      <c r="C22" s="6" t="s">
        <v>178</v>
      </c>
      <c r="D22" s="6" t="s">
        <v>35</v>
      </c>
      <c r="E22" s="6" t="s">
        <v>419</v>
      </c>
      <c r="F22" s="6" t="s">
        <v>180</v>
      </c>
      <c r="G22" s="6" t="s">
        <v>304</v>
      </c>
      <c r="H22" s="6" t="s">
        <v>39</v>
      </c>
      <c r="I22" s="6" t="s">
        <v>40</v>
      </c>
      <c r="J22" s="6" t="s">
        <v>111</v>
      </c>
      <c r="K22" s="6" t="s">
        <v>431</v>
      </c>
      <c r="L22" s="6" t="s">
        <v>42</v>
      </c>
      <c r="M22" s="6" t="s">
        <v>341</v>
      </c>
      <c r="N22" s="6" t="s">
        <v>42</v>
      </c>
      <c r="O22" s="6" t="s">
        <v>44</v>
      </c>
      <c r="P22" s="6" t="s">
        <v>44</v>
      </c>
      <c r="Q22" s="6" t="s">
        <v>44</v>
      </c>
      <c r="R22" s="6" t="s">
        <v>42</v>
      </c>
      <c r="S22" s="6" t="s">
        <v>42</v>
      </c>
      <c r="T22" s="6" t="s">
        <v>6678</v>
      </c>
      <c r="U22" s="6" t="s">
        <v>6679</v>
      </c>
      <c r="V22" s="6" t="s">
        <v>35</v>
      </c>
      <c r="W22" s="6" t="s">
        <v>49</v>
      </c>
      <c r="X22" s="6" t="s">
        <v>331</v>
      </c>
      <c r="Y22" s="6" t="s">
        <v>74</v>
      </c>
      <c r="Z22" s="6" t="s">
        <v>6680</v>
      </c>
      <c r="AA22" s="6" t="s">
        <v>6628</v>
      </c>
      <c r="AB22" s="6" t="s">
        <v>35</v>
      </c>
      <c r="AC22" s="6" t="s">
        <v>6681</v>
      </c>
      <c r="AD22" s="6" t="s">
        <v>6682</v>
      </c>
      <c r="AE22" s="6" t="s">
        <v>6683</v>
      </c>
    </row>
    <row r="23" ht="18.0" customHeight="1">
      <c r="A23" s="5" t="s">
        <v>6926</v>
      </c>
      <c r="B23" s="5" t="s">
        <v>6927</v>
      </c>
      <c r="C23" s="5" t="s">
        <v>178</v>
      </c>
      <c r="D23" s="5" t="s">
        <v>35</v>
      </c>
      <c r="E23" s="5" t="s">
        <v>419</v>
      </c>
      <c r="F23" s="5" t="s">
        <v>180</v>
      </c>
      <c r="G23" s="5" t="s">
        <v>304</v>
      </c>
      <c r="H23" s="5" t="s">
        <v>39</v>
      </c>
      <c r="I23" s="5" t="s">
        <v>40</v>
      </c>
      <c r="J23" s="5" t="s">
        <v>111</v>
      </c>
      <c r="K23" s="5" t="s">
        <v>431</v>
      </c>
      <c r="L23" s="5" t="s">
        <v>42</v>
      </c>
      <c r="M23" s="5" t="s">
        <v>61</v>
      </c>
      <c r="N23" s="5" t="s">
        <v>42</v>
      </c>
      <c r="O23" s="5" t="s">
        <v>44</v>
      </c>
      <c r="P23" s="5" t="s">
        <v>44</v>
      </c>
      <c r="Q23" s="5" t="s">
        <v>44</v>
      </c>
      <c r="R23" s="5" t="s">
        <v>42</v>
      </c>
      <c r="S23" s="5" t="s">
        <v>42</v>
      </c>
      <c r="T23" s="5" t="s">
        <v>6928</v>
      </c>
      <c r="U23" s="5" t="s">
        <v>6929</v>
      </c>
      <c r="V23" s="5" t="s">
        <v>86</v>
      </c>
      <c r="W23" s="5" t="s">
        <v>49</v>
      </c>
      <c r="X23" s="5" t="s">
        <v>331</v>
      </c>
      <c r="Y23" s="5" t="s">
        <v>74</v>
      </c>
      <c r="Z23" s="5" t="s">
        <v>6930</v>
      </c>
      <c r="AA23" s="5" t="s">
        <v>6931</v>
      </c>
      <c r="AB23" s="5" t="s">
        <v>35</v>
      </c>
      <c r="AC23" s="5" t="s">
        <v>6932</v>
      </c>
      <c r="AD23" s="5" t="s">
        <v>6933</v>
      </c>
      <c r="AE23" s="5" t="s">
        <v>6934</v>
      </c>
    </row>
    <row r="24" ht="18.0" customHeight="1">
      <c r="A24" s="6" t="s">
        <v>6935</v>
      </c>
      <c r="B24" s="6" t="s">
        <v>6936</v>
      </c>
      <c r="C24" s="6" t="s">
        <v>178</v>
      </c>
      <c r="D24" s="6" t="s">
        <v>35</v>
      </c>
      <c r="E24" s="6" t="s">
        <v>419</v>
      </c>
      <c r="F24" s="6" t="s">
        <v>180</v>
      </c>
      <c r="G24" s="6" t="s">
        <v>6937</v>
      </c>
      <c r="H24" s="6" t="s">
        <v>39</v>
      </c>
      <c r="I24" s="6" t="s">
        <v>36</v>
      </c>
      <c r="J24" s="6" t="s">
        <v>111</v>
      </c>
      <c r="K24" s="6" t="s">
        <v>431</v>
      </c>
      <c r="L24" s="6" t="s">
        <v>42</v>
      </c>
      <c r="M24" s="6" t="s">
        <v>61</v>
      </c>
      <c r="N24" s="6" t="s">
        <v>42</v>
      </c>
      <c r="O24" s="6" t="s">
        <v>44</v>
      </c>
      <c r="P24" s="6" t="s">
        <v>44</v>
      </c>
      <c r="Q24" s="6" t="s">
        <v>44</v>
      </c>
      <c r="R24" s="6" t="s">
        <v>42</v>
      </c>
      <c r="S24" s="6" t="s">
        <v>42</v>
      </c>
      <c r="T24" s="6" t="s">
        <v>6938</v>
      </c>
      <c r="U24" s="6" t="s">
        <v>6939</v>
      </c>
      <c r="V24" s="6" t="s">
        <v>86</v>
      </c>
      <c r="W24" s="6" t="s">
        <v>49</v>
      </c>
      <c r="X24" s="6" t="s">
        <v>331</v>
      </c>
      <c r="Y24" s="6" t="s">
        <v>74</v>
      </c>
      <c r="Z24" s="6" t="s">
        <v>6940</v>
      </c>
      <c r="AA24" s="6" t="s">
        <v>6931</v>
      </c>
      <c r="AB24" s="6" t="s">
        <v>35</v>
      </c>
      <c r="AC24" s="6" t="s">
        <v>6941</v>
      </c>
      <c r="AD24" s="6" t="s">
        <v>6942</v>
      </c>
      <c r="AE24" s="6" t="s">
        <v>6943</v>
      </c>
    </row>
    <row r="25" ht="18.0" customHeight="1">
      <c r="A25" s="5" t="s">
        <v>6944</v>
      </c>
      <c r="B25" s="5" t="s">
        <v>6945</v>
      </c>
      <c r="C25" s="5" t="s">
        <v>178</v>
      </c>
      <c r="D25" s="5" t="s">
        <v>35</v>
      </c>
      <c r="E25" s="5" t="s">
        <v>419</v>
      </c>
      <c r="F25" s="5" t="s">
        <v>180</v>
      </c>
      <c r="G25" s="5" t="s">
        <v>38</v>
      </c>
      <c r="H25" s="5" t="s">
        <v>39</v>
      </c>
      <c r="I25" s="5" t="s">
        <v>40</v>
      </c>
      <c r="J25" s="5" t="s">
        <v>111</v>
      </c>
      <c r="K25" s="5" t="s">
        <v>431</v>
      </c>
      <c r="L25" s="5" t="s">
        <v>42</v>
      </c>
      <c r="M25" s="5" t="s">
        <v>61</v>
      </c>
      <c r="N25" s="5" t="s">
        <v>42</v>
      </c>
      <c r="O25" s="5" t="s">
        <v>44</v>
      </c>
      <c r="P25" s="5" t="s">
        <v>44</v>
      </c>
      <c r="Q25" s="5" t="s">
        <v>44</v>
      </c>
      <c r="R25" s="5" t="s">
        <v>42</v>
      </c>
      <c r="S25" s="5" t="s">
        <v>42</v>
      </c>
      <c r="T25" s="5" t="s">
        <v>6946</v>
      </c>
      <c r="U25" s="5" t="s">
        <v>6947</v>
      </c>
      <c r="V25" s="5" t="s">
        <v>86</v>
      </c>
      <c r="W25" s="5" t="s">
        <v>49</v>
      </c>
      <c r="X25" s="5" t="s">
        <v>331</v>
      </c>
      <c r="Y25" s="5" t="s">
        <v>74</v>
      </c>
      <c r="Z25" s="5" t="s">
        <v>6930</v>
      </c>
      <c r="AA25" s="5" t="s">
        <v>6931</v>
      </c>
      <c r="AB25" s="5" t="s">
        <v>35</v>
      </c>
      <c r="AC25" s="5" t="s">
        <v>6948</v>
      </c>
      <c r="AD25" s="5" t="s">
        <v>6949</v>
      </c>
      <c r="AE25" s="5" t="s">
        <v>6950</v>
      </c>
    </row>
    <row r="26" ht="18.0" customHeight="1">
      <c r="A26" s="6" t="s">
        <v>6979</v>
      </c>
      <c r="B26" s="6" t="s">
        <v>6980</v>
      </c>
      <c r="C26" s="6" t="s">
        <v>178</v>
      </c>
      <c r="D26" s="6" t="s">
        <v>35</v>
      </c>
      <c r="E26" s="6" t="s">
        <v>419</v>
      </c>
      <c r="F26" s="6" t="s">
        <v>180</v>
      </c>
      <c r="G26" s="6" t="s">
        <v>167</v>
      </c>
      <c r="H26" s="6" t="s">
        <v>39</v>
      </c>
      <c r="I26" s="6" t="s">
        <v>40</v>
      </c>
      <c r="J26" s="6" t="s">
        <v>111</v>
      </c>
      <c r="K26" s="6" t="s">
        <v>431</v>
      </c>
      <c r="L26" s="6" t="s">
        <v>42</v>
      </c>
      <c r="M26" s="6" t="s">
        <v>61</v>
      </c>
      <c r="N26" s="6" t="s">
        <v>42</v>
      </c>
      <c r="O26" s="6" t="s">
        <v>44</v>
      </c>
      <c r="P26" s="6" t="s">
        <v>44</v>
      </c>
      <c r="Q26" s="6" t="s">
        <v>44</v>
      </c>
      <c r="R26" s="6" t="s">
        <v>42</v>
      </c>
      <c r="S26" s="6" t="s">
        <v>42</v>
      </c>
      <c r="T26" s="6" t="s">
        <v>6981</v>
      </c>
      <c r="U26" s="6" t="s">
        <v>6982</v>
      </c>
      <c r="V26" s="6" t="s">
        <v>86</v>
      </c>
      <c r="W26" s="6" t="s">
        <v>49</v>
      </c>
      <c r="X26" s="6" t="s">
        <v>331</v>
      </c>
      <c r="Y26" s="6" t="s">
        <v>74</v>
      </c>
      <c r="Z26" s="6" t="s">
        <v>6930</v>
      </c>
      <c r="AA26" s="6" t="s">
        <v>6931</v>
      </c>
      <c r="AB26" s="6" t="s">
        <v>35</v>
      </c>
      <c r="AC26" s="6" t="s">
        <v>6983</v>
      </c>
      <c r="AD26" s="6" t="s">
        <v>6984</v>
      </c>
      <c r="AE26" s="6" t="s">
        <v>6985</v>
      </c>
    </row>
    <row r="27" ht="18.0" customHeight="1">
      <c r="A27" s="5" t="s">
        <v>6986</v>
      </c>
      <c r="B27" s="5" t="s">
        <v>6987</v>
      </c>
      <c r="C27" s="5" t="s">
        <v>178</v>
      </c>
      <c r="D27" s="5" t="s">
        <v>35</v>
      </c>
      <c r="E27" s="5" t="s">
        <v>419</v>
      </c>
      <c r="F27" s="5" t="s">
        <v>180</v>
      </c>
      <c r="G27" s="5" t="s">
        <v>167</v>
      </c>
      <c r="H27" s="5" t="s">
        <v>39</v>
      </c>
      <c r="I27" s="5" t="s">
        <v>40</v>
      </c>
      <c r="J27" s="5" t="s">
        <v>111</v>
      </c>
      <c r="K27" s="5" t="s">
        <v>431</v>
      </c>
      <c r="L27" s="5" t="s">
        <v>42</v>
      </c>
      <c r="M27" s="5" t="s">
        <v>61</v>
      </c>
      <c r="N27" s="5" t="s">
        <v>42</v>
      </c>
      <c r="O27" s="5" t="s">
        <v>44</v>
      </c>
      <c r="P27" s="5" t="s">
        <v>44</v>
      </c>
      <c r="Q27" s="5" t="s">
        <v>44</v>
      </c>
      <c r="R27" s="5" t="s">
        <v>42</v>
      </c>
      <c r="S27" s="5" t="s">
        <v>42</v>
      </c>
      <c r="T27" s="5" t="s">
        <v>6988</v>
      </c>
      <c r="U27" s="5" t="s">
        <v>6982</v>
      </c>
      <c r="V27" s="5" t="s">
        <v>86</v>
      </c>
      <c r="W27" s="5" t="s">
        <v>49</v>
      </c>
      <c r="X27" s="5" t="s">
        <v>331</v>
      </c>
      <c r="Y27" s="5" t="s">
        <v>74</v>
      </c>
      <c r="Z27" s="5" t="s">
        <v>6930</v>
      </c>
      <c r="AA27" s="5" t="s">
        <v>6931</v>
      </c>
      <c r="AB27" s="5" t="s">
        <v>35</v>
      </c>
      <c r="AC27" s="5" t="s">
        <v>6989</v>
      </c>
      <c r="AD27" s="5" t="s">
        <v>6990</v>
      </c>
      <c r="AE27" s="5" t="s">
        <v>6991</v>
      </c>
    </row>
    <row r="28" ht="18.0" customHeight="1">
      <c r="A28" s="6" t="s">
        <v>6992</v>
      </c>
      <c r="B28" s="6" t="s">
        <v>6993</v>
      </c>
      <c r="C28" s="6" t="s">
        <v>178</v>
      </c>
      <c r="D28" s="6" t="s">
        <v>35</v>
      </c>
      <c r="E28" s="6" t="s">
        <v>419</v>
      </c>
      <c r="F28" s="6" t="s">
        <v>180</v>
      </c>
      <c r="G28" s="6" t="s">
        <v>167</v>
      </c>
      <c r="H28" s="6" t="s">
        <v>39</v>
      </c>
      <c r="I28" s="6" t="s">
        <v>40</v>
      </c>
      <c r="J28" s="6" t="s">
        <v>111</v>
      </c>
      <c r="K28" s="6" t="s">
        <v>431</v>
      </c>
      <c r="L28" s="6" t="s">
        <v>42</v>
      </c>
      <c r="M28" s="6" t="s">
        <v>61</v>
      </c>
      <c r="N28" s="6" t="s">
        <v>42</v>
      </c>
      <c r="O28" s="6" t="s">
        <v>44</v>
      </c>
      <c r="P28" s="6" t="s">
        <v>44</v>
      </c>
      <c r="Q28" s="6" t="s">
        <v>44</v>
      </c>
      <c r="R28" s="6" t="s">
        <v>42</v>
      </c>
      <c r="S28" s="6" t="s">
        <v>42</v>
      </c>
      <c r="T28" s="6" t="s">
        <v>6994</v>
      </c>
      <c r="U28" s="6" t="s">
        <v>6995</v>
      </c>
      <c r="V28" s="6" t="s">
        <v>86</v>
      </c>
      <c r="W28" s="6" t="s">
        <v>49</v>
      </c>
      <c r="X28" s="6" t="s">
        <v>331</v>
      </c>
      <c r="Y28" s="6" t="s">
        <v>74</v>
      </c>
      <c r="Z28" s="6" t="s">
        <v>6996</v>
      </c>
      <c r="AA28" s="6" t="s">
        <v>6931</v>
      </c>
      <c r="AB28" s="6" t="s">
        <v>35</v>
      </c>
      <c r="AC28" s="6" t="s">
        <v>2633</v>
      </c>
      <c r="AD28" s="6" t="s">
        <v>6997</v>
      </c>
      <c r="AE28" s="6" t="s">
        <v>6998</v>
      </c>
    </row>
    <row r="29" ht="18.0" customHeight="1">
      <c r="A29" s="5" t="s">
        <v>6999</v>
      </c>
      <c r="B29" s="5" t="s">
        <v>7000</v>
      </c>
      <c r="C29" s="5" t="s">
        <v>178</v>
      </c>
      <c r="D29" s="5" t="s">
        <v>35</v>
      </c>
      <c r="E29" s="5" t="s">
        <v>419</v>
      </c>
      <c r="F29" s="5" t="s">
        <v>180</v>
      </c>
      <c r="G29" s="5" t="s">
        <v>7001</v>
      </c>
      <c r="H29" s="5" t="s">
        <v>39</v>
      </c>
      <c r="I29" s="5" t="s">
        <v>36</v>
      </c>
      <c r="J29" s="5" t="s">
        <v>111</v>
      </c>
      <c r="K29" s="5" t="s">
        <v>431</v>
      </c>
      <c r="L29" s="5" t="s">
        <v>42</v>
      </c>
      <c r="M29" s="5" t="s">
        <v>61</v>
      </c>
      <c r="N29" s="5" t="s">
        <v>42</v>
      </c>
      <c r="O29" s="5" t="s">
        <v>44</v>
      </c>
      <c r="P29" s="5" t="s">
        <v>44</v>
      </c>
      <c r="Q29" s="5" t="s">
        <v>44</v>
      </c>
      <c r="R29" s="5" t="s">
        <v>42</v>
      </c>
      <c r="S29" s="5" t="s">
        <v>42</v>
      </c>
      <c r="T29" s="5" t="s">
        <v>7002</v>
      </c>
      <c r="U29" s="5" t="s">
        <v>7003</v>
      </c>
      <c r="V29" s="5" t="s">
        <v>86</v>
      </c>
      <c r="W29" s="5" t="s">
        <v>49</v>
      </c>
      <c r="X29" s="5" t="s">
        <v>331</v>
      </c>
      <c r="Y29" s="5" t="s">
        <v>74</v>
      </c>
      <c r="Z29" s="5" t="s">
        <v>7004</v>
      </c>
      <c r="AA29" s="5" t="s">
        <v>6931</v>
      </c>
      <c r="AB29" s="5" t="s">
        <v>35</v>
      </c>
      <c r="AC29" s="5" t="s">
        <v>7005</v>
      </c>
      <c r="AD29" s="5" t="s">
        <v>7006</v>
      </c>
      <c r="AE29" s="5" t="s">
        <v>7007</v>
      </c>
    </row>
    <row r="30" ht="18.0" customHeight="1">
      <c r="A30" s="6" t="s">
        <v>7008</v>
      </c>
      <c r="B30" s="6" t="s">
        <v>7009</v>
      </c>
      <c r="C30" s="6" t="s">
        <v>178</v>
      </c>
      <c r="D30" s="6" t="s">
        <v>35</v>
      </c>
      <c r="E30" s="6" t="s">
        <v>419</v>
      </c>
      <c r="F30" s="6" t="s">
        <v>180</v>
      </c>
      <c r="G30" s="6" t="s">
        <v>167</v>
      </c>
      <c r="H30" s="6" t="s">
        <v>39</v>
      </c>
      <c r="I30" s="6" t="s">
        <v>40</v>
      </c>
      <c r="J30" s="6" t="s">
        <v>111</v>
      </c>
      <c r="K30" s="6" t="s">
        <v>431</v>
      </c>
      <c r="L30" s="6" t="s">
        <v>42</v>
      </c>
      <c r="M30" s="6" t="s">
        <v>61</v>
      </c>
      <c r="N30" s="6" t="s">
        <v>42</v>
      </c>
      <c r="O30" s="6" t="s">
        <v>44</v>
      </c>
      <c r="P30" s="6" t="s">
        <v>44</v>
      </c>
      <c r="Q30" s="6" t="s">
        <v>44</v>
      </c>
      <c r="R30" s="6" t="s">
        <v>42</v>
      </c>
      <c r="S30" s="6" t="s">
        <v>42</v>
      </c>
      <c r="T30" s="6" t="s">
        <v>7010</v>
      </c>
      <c r="U30" s="6" t="s">
        <v>7011</v>
      </c>
      <c r="V30" s="6" t="s">
        <v>86</v>
      </c>
      <c r="W30" s="6" t="s">
        <v>49</v>
      </c>
      <c r="X30" s="6" t="s">
        <v>331</v>
      </c>
      <c r="Y30" s="6" t="s">
        <v>74</v>
      </c>
      <c r="Z30" s="6" t="s">
        <v>7012</v>
      </c>
      <c r="AA30" s="6" t="s">
        <v>6931</v>
      </c>
      <c r="AB30" s="6" t="s">
        <v>35</v>
      </c>
      <c r="AC30" s="6" t="s">
        <v>7013</v>
      </c>
      <c r="AD30" s="6" t="s">
        <v>7014</v>
      </c>
      <c r="AE30" s="6" t="s">
        <v>7015</v>
      </c>
    </row>
    <row r="31" ht="18.0" customHeight="1">
      <c r="A31" s="5" t="s">
        <v>7469</v>
      </c>
      <c r="B31" s="5" t="s">
        <v>7470</v>
      </c>
      <c r="C31" s="5" t="s">
        <v>178</v>
      </c>
      <c r="D31" s="5" t="s">
        <v>35</v>
      </c>
      <c r="E31" s="5" t="s">
        <v>419</v>
      </c>
      <c r="F31" s="5" t="s">
        <v>180</v>
      </c>
      <c r="G31" s="5" t="s">
        <v>374</v>
      </c>
      <c r="H31" s="5" t="s">
        <v>39</v>
      </c>
      <c r="I31" s="5" t="s">
        <v>40</v>
      </c>
      <c r="J31" s="5" t="s">
        <v>111</v>
      </c>
      <c r="K31" s="5" t="s">
        <v>431</v>
      </c>
      <c r="L31" s="5" t="s">
        <v>42</v>
      </c>
      <c r="M31" s="5" t="s">
        <v>61</v>
      </c>
      <c r="N31" s="5" t="s">
        <v>42</v>
      </c>
      <c r="O31" s="5" t="s">
        <v>44</v>
      </c>
      <c r="P31" s="5" t="s">
        <v>44</v>
      </c>
      <c r="Q31" s="5" t="s">
        <v>44</v>
      </c>
      <c r="R31" s="5" t="s">
        <v>42</v>
      </c>
      <c r="S31" s="5" t="s">
        <v>42</v>
      </c>
      <c r="T31" s="5" t="s">
        <v>7471</v>
      </c>
      <c r="U31" s="5" t="s">
        <v>7472</v>
      </c>
      <c r="V31" s="5" t="s">
        <v>35</v>
      </c>
      <c r="W31" s="5" t="s">
        <v>49</v>
      </c>
      <c r="X31" s="5" t="s">
        <v>331</v>
      </c>
      <c r="Y31" s="5" t="s">
        <v>50</v>
      </c>
      <c r="Z31" s="5" t="s">
        <v>7473</v>
      </c>
      <c r="AA31" s="5" t="s">
        <v>7474</v>
      </c>
      <c r="AB31" s="5" t="s">
        <v>35</v>
      </c>
      <c r="AC31" s="5" t="s">
        <v>7475</v>
      </c>
      <c r="AD31" s="5" t="s">
        <v>7476</v>
      </c>
      <c r="AE31" s="5" t="s">
        <v>7477</v>
      </c>
    </row>
    <row r="32" ht="18.0" customHeight="1">
      <c r="A32" s="6" t="s">
        <v>7548</v>
      </c>
      <c r="B32" s="6" t="s">
        <v>7549</v>
      </c>
      <c r="C32" s="6" t="s">
        <v>178</v>
      </c>
      <c r="D32" s="6" t="s">
        <v>35</v>
      </c>
      <c r="E32" s="6" t="s">
        <v>419</v>
      </c>
      <c r="F32" s="6" t="s">
        <v>180</v>
      </c>
      <c r="G32" s="6" t="s">
        <v>167</v>
      </c>
      <c r="H32" s="6" t="s">
        <v>39</v>
      </c>
      <c r="I32" s="6" t="s">
        <v>40</v>
      </c>
      <c r="J32" s="6" t="s">
        <v>111</v>
      </c>
      <c r="K32" s="6" t="s">
        <v>431</v>
      </c>
      <c r="L32" s="6" t="s">
        <v>42</v>
      </c>
      <c r="M32" s="6" t="s">
        <v>61</v>
      </c>
      <c r="N32" s="6" t="s">
        <v>42</v>
      </c>
      <c r="O32" s="6" t="s">
        <v>44</v>
      </c>
      <c r="P32" s="6" t="s">
        <v>44</v>
      </c>
      <c r="Q32" s="6" t="s">
        <v>44</v>
      </c>
      <c r="R32" s="6" t="s">
        <v>42</v>
      </c>
      <c r="S32" s="6" t="s">
        <v>42</v>
      </c>
      <c r="T32" s="6" t="s">
        <v>7550</v>
      </c>
      <c r="U32" s="6" t="s">
        <v>7551</v>
      </c>
      <c r="V32" s="6" t="s">
        <v>35</v>
      </c>
      <c r="W32" s="6" t="s">
        <v>49</v>
      </c>
      <c r="X32" s="6" t="s">
        <v>331</v>
      </c>
      <c r="Y32" s="6" t="s">
        <v>50</v>
      </c>
      <c r="Z32" s="6" t="s">
        <v>7552</v>
      </c>
      <c r="AA32" s="6" t="s">
        <v>7553</v>
      </c>
      <c r="AB32" s="6" t="s">
        <v>35</v>
      </c>
      <c r="AC32" s="6" t="s">
        <v>7554</v>
      </c>
      <c r="AD32" s="6" t="s">
        <v>7555</v>
      </c>
      <c r="AE32" s="6" t="s">
        <v>7556</v>
      </c>
    </row>
    <row r="33" ht="18.0" customHeight="1">
      <c r="A33" s="5" t="s">
        <v>10007</v>
      </c>
      <c r="B33" s="5" t="s">
        <v>10008</v>
      </c>
      <c r="C33" s="5" t="s">
        <v>178</v>
      </c>
      <c r="D33" s="5" t="s">
        <v>35</v>
      </c>
      <c r="E33" s="5" t="s">
        <v>419</v>
      </c>
      <c r="F33" s="5" t="s">
        <v>180</v>
      </c>
      <c r="G33" s="5" t="s">
        <v>221</v>
      </c>
      <c r="H33" s="5" t="s">
        <v>39</v>
      </c>
      <c r="I33" s="5" t="s">
        <v>40</v>
      </c>
      <c r="J33" s="5" t="s">
        <v>41</v>
      </c>
      <c r="K33" s="5" t="s">
        <v>41</v>
      </c>
      <c r="L33" s="5" t="s">
        <v>42</v>
      </c>
      <c r="M33" s="5" t="s">
        <v>61</v>
      </c>
      <c r="N33" s="5" t="s">
        <v>42</v>
      </c>
      <c r="O33" s="5" t="s">
        <v>44</v>
      </c>
      <c r="P33" s="5" t="s">
        <v>44</v>
      </c>
      <c r="Q33" s="5" t="s">
        <v>44</v>
      </c>
      <c r="R33" s="5" t="s">
        <v>42</v>
      </c>
      <c r="S33" s="5" t="s">
        <v>42</v>
      </c>
      <c r="T33" s="5" t="s">
        <v>10009</v>
      </c>
      <c r="U33" s="5" t="s">
        <v>10010</v>
      </c>
      <c r="V33" s="5" t="s">
        <v>86</v>
      </c>
      <c r="W33" s="5" t="s">
        <v>49</v>
      </c>
      <c r="X33" s="5" t="s">
        <v>49</v>
      </c>
      <c r="Y33" s="5" t="s">
        <v>50</v>
      </c>
      <c r="Z33" s="5" t="s">
        <v>10011</v>
      </c>
      <c r="AA33" s="5" t="s">
        <v>10012</v>
      </c>
      <c r="AB33" s="5" t="s">
        <v>10013</v>
      </c>
      <c r="AC33" s="5" t="s">
        <v>10014</v>
      </c>
      <c r="AD33" s="5" t="s">
        <v>10015</v>
      </c>
      <c r="AE33" s="5" t="s">
        <v>10016</v>
      </c>
    </row>
    <row r="34" ht="18.0" customHeight="1">
      <c r="A34" s="6" t="s">
        <v>10765</v>
      </c>
      <c r="B34" s="6" t="s">
        <v>10766</v>
      </c>
      <c r="C34" s="6" t="s">
        <v>178</v>
      </c>
      <c r="D34" s="6" t="s">
        <v>35</v>
      </c>
      <c r="E34" s="6" t="s">
        <v>419</v>
      </c>
      <c r="F34" s="6" t="s">
        <v>180</v>
      </c>
      <c r="G34" s="6" t="s">
        <v>732</v>
      </c>
      <c r="H34" s="6" t="s">
        <v>39</v>
      </c>
      <c r="I34" s="6" t="s">
        <v>40</v>
      </c>
      <c r="J34" s="6" t="s">
        <v>41</v>
      </c>
      <c r="K34" s="6" t="s">
        <v>41</v>
      </c>
      <c r="L34" s="6" t="s">
        <v>42</v>
      </c>
      <c r="M34" s="6" t="s">
        <v>61</v>
      </c>
      <c r="N34" s="6" t="s">
        <v>42</v>
      </c>
      <c r="O34" s="6" t="s">
        <v>44</v>
      </c>
      <c r="P34" s="6" t="s">
        <v>44</v>
      </c>
      <c r="Q34" s="6" t="s">
        <v>44</v>
      </c>
      <c r="R34" s="6" t="s">
        <v>42</v>
      </c>
      <c r="S34" s="6" t="s">
        <v>42</v>
      </c>
      <c r="T34" s="6" t="s">
        <v>10767</v>
      </c>
      <c r="U34" s="6" t="s">
        <v>10768</v>
      </c>
      <c r="V34" s="6" t="s">
        <v>35</v>
      </c>
      <c r="W34" s="6" t="s">
        <v>49</v>
      </c>
      <c r="X34" s="6" t="s">
        <v>49</v>
      </c>
      <c r="Y34" s="6" t="s">
        <v>50</v>
      </c>
      <c r="Z34" s="6" t="s">
        <v>10769</v>
      </c>
      <c r="AA34" s="6" t="s">
        <v>10770</v>
      </c>
      <c r="AB34" s="6" t="s">
        <v>35</v>
      </c>
      <c r="AC34" s="6" t="s">
        <v>10771</v>
      </c>
      <c r="AD34" s="6" t="s">
        <v>10772</v>
      </c>
      <c r="AE34" s="6" t="s">
        <v>10773</v>
      </c>
    </row>
    <row r="35" ht="18.0" customHeight="1">
      <c r="A35" s="5" t="s">
        <v>10900</v>
      </c>
      <c r="B35" s="5" t="s">
        <v>10901</v>
      </c>
      <c r="C35" s="5" t="s">
        <v>178</v>
      </c>
      <c r="D35" s="5" t="s">
        <v>35</v>
      </c>
      <c r="E35" s="5" t="s">
        <v>419</v>
      </c>
      <c r="F35" s="5" t="s">
        <v>180</v>
      </c>
      <c r="G35" s="5" t="s">
        <v>181</v>
      </c>
      <c r="H35" s="5" t="s">
        <v>39</v>
      </c>
      <c r="I35" s="5" t="s">
        <v>36</v>
      </c>
      <c r="J35" s="5" t="s">
        <v>41</v>
      </c>
      <c r="K35" s="5" t="s">
        <v>41</v>
      </c>
      <c r="L35" s="5" t="s">
        <v>42</v>
      </c>
      <c r="M35" s="5" t="s">
        <v>1849</v>
      </c>
      <c r="N35" s="5" t="s">
        <v>42</v>
      </c>
      <c r="O35" s="5" t="s">
        <v>44</v>
      </c>
      <c r="P35" s="5" t="s">
        <v>44</v>
      </c>
      <c r="Q35" s="5" t="s">
        <v>44</v>
      </c>
      <c r="R35" s="5" t="s">
        <v>42</v>
      </c>
      <c r="S35" s="5" t="s">
        <v>42</v>
      </c>
      <c r="T35" s="5" t="s">
        <v>2840</v>
      </c>
      <c r="U35" s="5" t="s">
        <v>35</v>
      </c>
      <c r="V35" s="5" t="s">
        <v>35</v>
      </c>
      <c r="W35" s="5" t="s">
        <v>49</v>
      </c>
      <c r="X35" s="5" t="s">
        <v>49</v>
      </c>
      <c r="Y35" s="5" t="s">
        <v>35</v>
      </c>
      <c r="Z35" s="5" t="s">
        <v>35</v>
      </c>
      <c r="AA35" s="5" t="s">
        <v>1851</v>
      </c>
      <c r="AB35" s="5" t="s">
        <v>35</v>
      </c>
      <c r="AC35" s="5" t="s">
        <v>10902</v>
      </c>
      <c r="AD35" s="5" t="s">
        <v>10903</v>
      </c>
      <c r="AE35" s="5" t="s">
        <v>10904</v>
      </c>
    </row>
    <row r="36" ht="18.0" customHeight="1">
      <c r="A36" s="6" t="s">
        <v>11853</v>
      </c>
      <c r="B36" s="6" t="s">
        <v>11854</v>
      </c>
      <c r="C36" s="6" t="s">
        <v>178</v>
      </c>
      <c r="D36" s="6" t="s">
        <v>35</v>
      </c>
      <c r="E36" s="6" t="s">
        <v>419</v>
      </c>
      <c r="F36" s="6" t="s">
        <v>180</v>
      </c>
      <c r="G36" s="6" t="s">
        <v>610</v>
      </c>
      <c r="H36" s="6" t="s">
        <v>39</v>
      </c>
      <c r="I36" s="6" t="s">
        <v>36</v>
      </c>
      <c r="J36" s="6" t="s">
        <v>41</v>
      </c>
      <c r="K36" s="6" t="s">
        <v>41</v>
      </c>
      <c r="L36" s="6" t="s">
        <v>42</v>
      </c>
      <c r="M36" s="6" t="s">
        <v>1849</v>
      </c>
      <c r="N36" s="6" t="s">
        <v>42</v>
      </c>
      <c r="O36" s="6" t="s">
        <v>44</v>
      </c>
      <c r="P36" s="6" t="s">
        <v>44</v>
      </c>
      <c r="Q36" s="6" t="s">
        <v>44</v>
      </c>
      <c r="R36" s="6" t="s">
        <v>42</v>
      </c>
      <c r="S36" s="6" t="s">
        <v>42</v>
      </c>
      <c r="T36" s="6" t="s">
        <v>5229</v>
      </c>
      <c r="U36" s="6" t="s">
        <v>35</v>
      </c>
      <c r="V36" s="6" t="s">
        <v>35</v>
      </c>
      <c r="W36" s="6" t="s">
        <v>49</v>
      </c>
      <c r="X36" s="6" t="s">
        <v>49</v>
      </c>
      <c r="Y36" s="6" t="s">
        <v>35</v>
      </c>
      <c r="Z36" s="6" t="s">
        <v>35</v>
      </c>
      <c r="AA36" s="6" t="s">
        <v>1851</v>
      </c>
      <c r="AB36" s="6" t="s">
        <v>35</v>
      </c>
      <c r="AC36" s="6" t="s">
        <v>11855</v>
      </c>
      <c r="AD36" s="6" t="s">
        <v>11856</v>
      </c>
      <c r="AE36" s="6" t="s">
        <v>11857</v>
      </c>
    </row>
    <row r="37" ht="18.0" customHeight="1">
      <c r="A37" s="5" t="s">
        <v>11858</v>
      </c>
      <c r="B37" s="5" t="s">
        <v>11859</v>
      </c>
      <c r="C37" s="5" t="s">
        <v>178</v>
      </c>
      <c r="D37" s="5" t="s">
        <v>35</v>
      </c>
      <c r="E37" s="5" t="s">
        <v>419</v>
      </c>
      <c r="F37" s="5" t="s">
        <v>180</v>
      </c>
      <c r="G37" s="5" t="s">
        <v>167</v>
      </c>
      <c r="H37" s="5" t="s">
        <v>39</v>
      </c>
      <c r="I37" s="5" t="s">
        <v>36</v>
      </c>
      <c r="J37" s="5" t="s">
        <v>41</v>
      </c>
      <c r="K37" s="5" t="s">
        <v>41</v>
      </c>
      <c r="L37" s="5" t="s">
        <v>42</v>
      </c>
      <c r="M37" s="5" t="s">
        <v>1849</v>
      </c>
      <c r="N37" s="5" t="s">
        <v>42</v>
      </c>
      <c r="O37" s="5" t="s">
        <v>44</v>
      </c>
      <c r="P37" s="5" t="s">
        <v>44</v>
      </c>
      <c r="Q37" s="5" t="s">
        <v>44</v>
      </c>
      <c r="R37" s="5" t="s">
        <v>42</v>
      </c>
      <c r="S37" s="5" t="s">
        <v>42</v>
      </c>
      <c r="T37" s="5" t="s">
        <v>11860</v>
      </c>
      <c r="U37" s="5" t="s">
        <v>35</v>
      </c>
      <c r="V37" s="5" t="s">
        <v>35</v>
      </c>
      <c r="W37" s="5" t="s">
        <v>49</v>
      </c>
      <c r="X37" s="5" t="s">
        <v>49</v>
      </c>
      <c r="Y37" s="5" t="s">
        <v>35</v>
      </c>
      <c r="Z37" s="5" t="s">
        <v>35</v>
      </c>
      <c r="AA37" s="5" t="s">
        <v>1851</v>
      </c>
      <c r="AB37" s="5" t="s">
        <v>35</v>
      </c>
      <c r="AC37" s="5" t="s">
        <v>11861</v>
      </c>
      <c r="AD37" s="5" t="s">
        <v>11862</v>
      </c>
      <c r="AE37" s="5" t="s">
        <v>11863</v>
      </c>
    </row>
    <row r="38" ht="18.0" customHeight="1">
      <c r="A38" s="6" t="s">
        <v>11864</v>
      </c>
      <c r="B38" s="6" t="s">
        <v>11865</v>
      </c>
      <c r="C38" s="6" t="s">
        <v>178</v>
      </c>
      <c r="D38" s="6" t="s">
        <v>35</v>
      </c>
      <c r="E38" s="6" t="s">
        <v>419</v>
      </c>
      <c r="F38" s="6" t="s">
        <v>180</v>
      </c>
      <c r="G38" s="6" t="s">
        <v>579</v>
      </c>
      <c r="H38" s="6" t="s">
        <v>39</v>
      </c>
      <c r="I38" s="6" t="s">
        <v>36</v>
      </c>
      <c r="J38" s="6" t="s">
        <v>41</v>
      </c>
      <c r="K38" s="6" t="s">
        <v>41</v>
      </c>
      <c r="L38" s="6" t="s">
        <v>42</v>
      </c>
      <c r="M38" s="6" t="s">
        <v>1849</v>
      </c>
      <c r="N38" s="6" t="s">
        <v>42</v>
      </c>
      <c r="O38" s="6" t="s">
        <v>44</v>
      </c>
      <c r="P38" s="6" t="s">
        <v>44</v>
      </c>
      <c r="Q38" s="6" t="s">
        <v>44</v>
      </c>
      <c r="R38" s="6" t="s">
        <v>42</v>
      </c>
      <c r="S38" s="6" t="s">
        <v>42</v>
      </c>
      <c r="T38" s="6" t="s">
        <v>11866</v>
      </c>
      <c r="U38" s="6" t="s">
        <v>35</v>
      </c>
      <c r="V38" s="6" t="s">
        <v>35</v>
      </c>
      <c r="W38" s="6" t="s">
        <v>49</v>
      </c>
      <c r="X38" s="6" t="s">
        <v>49</v>
      </c>
      <c r="Y38" s="6" t="s">
        <v>35</v>
      </c>
      <c r="Z38" s="6" t="s">
        <v>35</v>
      </c>
      <c r="AA38" s="6" t="s">
        <v>1851</v>
      </c>
      <c r="AB38" s="6" t="s">
        <v>35</v>
      </c>
      <c r="AC38" s="6" t="s">
        <v>11867</v>
      </c>
      <c r="AD38" s="6" t="s">
        <v>11868</v>
      </c>
      <c r="AE38" s="6" t="s">
        <v>11869</v>
      </c>
    </row>
    <row r="39" ht="18.0" customHeight="1">
      <c r="A39" s="5" t="s">
        <v>12632</v>
      </c>
      <c r="B39" s="5" t="s">
        <v>12633</v>
      </c>
      <c r="C39" s="5" t="s">
        <v>178</v>
      </c>
      <c r="D39" s="5" t="s">
        <v>35</v>
      </c>
      <c r="E39" s="5" t="s">
        <v>419</v>
      </c>
      <c r="F39" s="5" t="s">
        <v>180</v>
      </c>
      <c r="G39" s="5" t="s">
        <v>167</v>
      </c>
      <c r="H39" s="5" t="s">
        <v>39</v>
      </c>
      <c r="I39" s="5" t="s">
        <v>40</v>
      </c>
      <c r="J39" s="5" t="s">
        <v>111</v>
      </c>
      <c r="K39" s="5" t="s">
        <v>431</v>
      </c>
      <c r="L39" s="5" t="s">
        <v>42</v>
      </c>
      <c r="M39" s="5" t="s">
        <v>61</v>
      </c>
      <c r="N39" s="5" t="s">
        <v>42</v>
      </c>
      <c r="O39" s="5" t="s">
        <v>44</v>
      </c>
      <c r="P39" s="5" t="s">
        <v>44</v>
      </c>
      <c r="Q39" s="5" t="s">
        <v>44</v>
      </c>
      <c r="R39" s="5" t="s">
        <v>42</v>
      </c>
      <c r="S39" s="5" t="s">
        <v>42</v>
      </c>
      <c r="T39" s="5" t="s">
        <v>12634</v>
      </c>
      <c r="U39" s="5" t="s">
        <v>12635</v>
      </c>
      <c r="V39" s="5" t="s">
        <v>86</v>
      </c>
      <c r="W39" s="5" t="s">
        <v>49</v>
      </c>
      <c r="X39" s="5" t="s">
        <v>331</v>
      </c>
      <c r="Y39" s="5" t="s">
        <v>74</v>
      </c>
      <c r="Z39" s="5" t="s">
        <v>12636</v>
      </c>
      <c r="AA39" s="5" t="s">
        <v>6931</v>
      </c>
      <c r="AB39" s="5" t="s">
        <v>35</v>
      </c>
      <c r="AC39" s="5" t="s">
        <v>12637</v>
      </c>
      <c r="AD39" s="5" t="s">
        <v>12638</v>
      </c>
      <c r="AE39" s="5" t="s">
        <v>12639</v>
      </c>
    </row>
    <row r="40" ht="18.0" customHeight="1">
      <c r="A40" s="6" t="s">
        <v>12726</v>
      </c>
      <c r="B40" s="6" t="s">
        <v>12727</v>
      </c>
      <c r="C40" s="6" t="s">
        <v>178</v>
      </c>
      <c r="D40" s="6" t="s">
        <v>35</v>
      </c>
      <c r="E40" s="6" t="s">
        <v>419</v>
      </c>
      <c r="F40" s="6" t="s">
        <v>180</v>
      </c>
      <c r="G40" s="6" t="s">
        <v>167</v>
      </c>
      <c r="H40" s="6" t="s">
        <v>39</v>
      </c>
      <c r="I40" s="6" t="s">
        <v>40</v>
      </c>
      <c r="J40" s="6" t="s">
        <v>111</v>
      </c>
      <c r="K40" s="6" t="s">
        <v>431</v>
      </c>
      <c r="L40" s="6" t="s">
        <v>42</v>
      </c>
      <c r="M40" s="6" t="s">
        <v>61</v>
      </c>
      <c r="N40" s="6" t="s">
        <v>42</v>
      </c>
      <c r="O40" s="6" t="s">
        <v>44</v>
      </c>
      <c r="P40" s="6" t="s">
        <v>44</v>
      </c>
      <c r="Q40" s="6" t="s">
        <v>44</v>
      </c>
      <c r="R40" s="6" t="s">
        <v>42</v>
      </c>
      <c r="S40" s="6" t="s">
        <v>42</v>
      </c>
      <c r="T40" s="6" t="s">
        <v>12728</v>
      </c>
      <c r="U40" s="6" t="s">
        <v>12729</v>
      </c>
      <c r="V40" s="6" t="s">
        <v>86</v>
      </c>
      <c r="W40" s="6" t="s">
        <v>49</v>
      </c>
      <c r="X40" s="6" t="s">
        <v>331</v>
      </c>
      <c r="Y40" s="6" t="s">
        <v>74</v>
      </c>
      <c r="Z40" s="6" t="s">
        <v>6930</v>
      </c>
      <c r="AA40" s="6" t="s">
        <v>6931</v>
      </c>
      <c r="AB40" s="6" t="s">
        <v>35</v>
      </c>
      <c r="AC40" s="6" t="s">
        <v>7159</v>
      </c>
      <c r="AD40" s="6" t="s">
        <v>12730</v>
      </c>
      <c r="AE40" s="6" t="s">
        <v>12731</v>
      </c>
    </row>
    <row r="41" ht="18.0" customHeight="1">
      <c r="A41" s="5" t="s">
        <v>13198</v>
      </c>
      <c r="B41" s="5" t="s">
        <v>13199</v>
      </c>
      <c r="C41" s="5" t="s">
        <v>178</v>
      </c>
      <c r="D41" s="5" t="s">
        <v>35</v>
      </c>
      <c r="E41" s="5" t="s">
        <v>419</v>
      </c>
      <c r="F41" s="5" t="s">
        <v>180</v>
      </c>
      <c r="G41" s="5" t="s">
        <v>167</v>
      </c>
      <c r="H41" s="5" t="s">
        <v>39</v>
      </c>
      <c r="I41" s="5" t="s">
        <v>40</v>
      </c>
      <c r="J41" s="5" t="s">
        <v>111</v>
      </c>
      <c r="K41" s="5" t="s">
        <v>431</v>
      </c>
      <c r="L41" s="5" t="s">
        <v>42</v>
      </c>
      <c r="M41" s="5" t="s">
        <v>61</v>
      </c>
      <c r="N41" s="5" t="s">
        <v>42</v>
      </c>
      <c r="O41" s="5" t="s">
        <v>44</v>
      </c>
      <c r="P41" s="5" t="s">
        <v>44</v>
      </c>
      <c r="Q41" s="5" t="s">
        <v>44</v>
      </c>
      <c r="R41" s="5" t="s">
        <v>42</v>
      </c>
      <c r="S41" s="5" t="s">
        <v>42</v>
      </c>
      <c r="T41" s="5" t="s">
        <v>2081</v>
      </c>
      <c r="U41" s="5" t="s">
        <v>13200</v>
      </c>
      <c r="V41" s="5" t="s">
        <v>35</v>
      </c>
      <c r="W41" s="5" t="s">
        <v>49</v>
      </c>
      <c r="X41" s="5" t="s">
        <v>331</v>
      </c>
      <c r="Y41" s="5" t="s">
        <v>50</v>
      </c>
      <c r="Z41" s="5" t="s">
        <v>7473</v>
      </c>
      <c r="AA41" s="5" t="s">
        <v>7553</v>
      </c>
      <c r="AB41" s="5" t="s">
        <v>35</v>
      </c>
      <c r="AC41" s="5" t="s">
        <v>13201</v>
      </c>
      <c r="AD41" s="5" t="s">
        <v>13202</v>
      </c>
      <c r="AE41" s="5" t="s">
        <v>13203</v>
      </c>
    </row>
    <row r="42" ht="18.0" customHeight="1">
      <c r="A42" s="6" t="s">
        <v>15274</v>
      </c>
      <c r="B42" s="6" t="s">
        <v>15275</v>
      </c>
      <c r="C42" s="6" t="s">
        <v>178</v>
      </c>
      <c r="D42" s="6" t="s">
        <v>35</v>
      </c>
      <c r="E42" s="6" t="s">
        <v>419</v>
      </c>
      <c r="F42" s="6" t="s">
        <v>180</v>
      </c>
      <c r="G42" s="6" t="s">
        <v>221</v>
      </c>
      <c r="H42" s="6" t="s">
        <v>39</v>
      </c>
      <c r="I42" s="6" t="s">
        <v>40</v>
      </c>
      <c r="J42" s="6" t="s">
        <v>41</v>
      </c>
      <c r="K42" s="6" t="s">
        <v>41</v>
      </c>
      <c r="L42" s="6" t="s">
        <v>42</v>
      </c>
      <c r="M42" s="6" t="s">
        <v>61</v>
      </c>
      <c r="N42" s="6" t="s">
        <v>42</v>
      </c>
      <c r="O42" s="6" t="s">
        <v>44</v>
      </c>
      <c r="P42" s="6" t="s">
        <v>44</v>
      </c>
      <c r="Q42" s="6" t="s">
        <v>44</v>
      </c>
      <c r="R42" s="6" t="s">
        <v>42</v>
      </c>
      <c r="S42" s="6" t="s">
        <v>42</v>
      </c>
      <c r="T42" s="6" t="s">
        <v>15276</v>
      </c>
      <c r="U42" s="6" t="s">
        <v>15277</v>
      </c>
      <c r="V42" s="6" t="s">
        <v>35</v>
      </c>
      <c r="W42" s="6" t="s">
        <v>49</v>
      </c>
      <c r="X42" s="6" t="s">
        <v>49</v>
      </c>
      <c r="Y42" s="6" t="s">
        <v>50</v>
      </c>
      <c r="Z42" s="6" t="s">
        <v>15278</v>
      </c>
      <c r="AA42" s="6" t="s">
        <v>15279</v>
      </c>
      <c r="AB42" s="6" t="s">
        <v>35</v>
      </c>
      <c r="AC42" s="6" t="s">
        <v>15280</v>
      </c>
      <c r="AD42" s="6" t="s">
        <v>15281</v>
      </c>
      <c r="AE42" s="6" t="s">
        <v>15282</v>
      </c>
    </row>
    <row r="43" ht="18.0" customHeight="1">
      <c r="A43" s="5" t="s">
        <v>16322</v>
      </c>
      <c r="B43" s="5" t="s">
        <v>16323</v>
      </c>
      <c r="C43" s="5" t="s">
        <v>178</v>
      </c>
      <c r="D43" s="5" t="s">
        <v>35</v>
      </c>
      <c r="E43" s="5" t="s">
        <v>419</v>
      </c>
      <c r="F43" s="5" t="s">
        <v>180</v>
      </c>
      <c r="G43" s="5" t="s">
        <v>1361</v>
      </c>
      <c r="H43" s="5" t="s">
        <v>39</v>
      </c>
      <c r="I43" s="5" t="s">
        <v>40</v>
      </c>
      <c r="J43" s="5" t="s">
        <v>111</v>
      </c>
      <c r="K43" s="5" t="s">
        <v>431</v>
      </c>
      <c r="L43" s="5" t="s">
        <v>42</v>
      </c>
      <c r="M43" s="5" t="s">
        <v>43</v>
      </c>
      <c r="N43" s="5" t="s">
        <v>42</v>
      </c>
      <c r="O43" s="5" t="s">
        <v>44</v>
      </c>
      <c r="P43" s="5" t="s">
        <v>44</v>
      </c>
      <c r="Q43" s="5" t="s">
        <v>44</v>
      </c>
      <c r="R43" s="5" t="s">
        <v>42</v>
      </c>
      <c r="S43" s="5" t="s">
        <v>42</v>
      </c>
      <c r="T43" s="5" t="s">
        <v>16324</v>
      </c>
      <c r="U43" s="5" t="s">
        <v>16325</v>
      </c>
      <c r="V43" s="5" t="s">
        <v>35</v>
      </c>
      <c r="W43" s="5" t="s">
        <v>49</v>
      </c>
      <c r="X43" s="5" t="s">
        <v>331</v>
      </c>
      <c r="Y43" s="5" t="s">
        <v>74</v>
      </c>
      <c r="Z43" s="5" t="s">
        <v>16326</v>
      </c>
      <c r="AA43" s="5" t="s">
        <v>16327</v>
      </c>
      <c r="AB43" s="5" t="s">
        <v>16328</v>
      </c>
      <c r="AC43" s="5" t="s">
        <v>16329</v>
      </c>
      <c r="AD43" s="5" t="s">
        <v>16330</v>
      </c>
      <c r="AE43" s="5" t="s">
        <v>16331</v>
      </c>
    </row>
    <row r="44" ht="18.0" customHeight="1">
      <c r="A44" s="6" t="s">
        <v>18039</v>
      </c>
      <c r="B44" s="6" t="s">
        <v>18040</v>
      </c>
      <c r="C44" s="6" t="s">
        <v>178</v>
      </c>
      <c r="D44" s="6" t="s">
        <v>35</v>
      </c>
      <c r="E44" s="6" t="s">
        <v>419</v>
      </c>
      <c r="F44" s="6" t="s">
        <v>180</v>
      </c>
      <c r="G44" s="6" t="s">
        <v>167</v>
      </c>
      <c r="H44" s="6" t="s">
        <v>39</v>
      </c>
      <c r="I44" s="6" t="s">
        <v>40</v>
      </c>
      <c r="J44" s="6" t="s">
        <v>111</v>
      </c>
      <c r="K44" s="6" t="s">
        <v>431</v>
      </c>
      <c r="L44" s="6" t="s">
        <v>42</v>
      </c>
      <c r="M44" s="6" t="s">
        <v>61</v>
      </c>
      <c r="N44" s="6" t="s">
        <v>42</v>
      </c>
      <c r="O44" s="6" t="s">
        <v>44</v>
      </c>
      <c r="P44" s="6" t="s">
        <v>44</v>
      </c>
      <c r="Q44" s="6" t="s">
        <v>44</v>
      </c>
      <c r="R44" s="6" t="s">
        <v>42</v>
      </c>
      <c r="S44" s="6" t="s">
        <v>42</v>
      </c>
      <c r="T44" s="6" t="s">
        <v>18041</v>
      </c>
      <c r="U44" s="6" t="s">
        <v>18042</v>
      </c>
      <c r="V44" s="6" t="s">
        <v>6522</v>
      </c>
      <c r="W44" s="6" t="s">
        <v>48</v>
      </c>
      <c r="X44" s="6" t="s">
        <v>331</v>
      </c>
      <c r="Y44" s="6" t="s">
        <v>50</v>
      </c>
      <c r="Z44" s="6" t="s">
        <v>6541</v>
      </c>
      <c r="AA44" s="6" t="s">
        <v>6524</v>
      </c>
      <c r="AB44" s="6" t="s">
        <v>6525</v>
      </c>
      <c r="AC44" s="6" t="s">
        <v>18043</v>
      </c>
      <c r="AD44" s="6" t="s">
        <v>18044</v>
      </c>
      <c r="AE44" s="6" t="s">
        <v>18045</v>
      </c>
    </row>
    <row r="45" ht="18.0" customHeight="1">
      <c r="A45" s="5" t="s">
        <v>18085</v>
      </c>
      <c r="B45" s="5" t="s">
        <v>18086</v>
      </c>
      <c r="C45" s="5" t="s">
        <v>178</v>
      </c>
      <c r="D45" s="5" t="s">
        <v>35</v>
      </c>
      <c r="E45" s="5" t="s">
        <v>419</v>
      </c>
      <c r="F45" s="5" t="s">
        <v>180</v>
      </c>
      <c r="G45" s="5" t="s">
        <v>167</v>
      </c>
      <c r="H45" s="5" t="s">
        <v>39</v>
      </c>
      <c r="I45" s="5" t="s">
        <v>40</v>
      </c>
      <c r="J45" s="5" t="s">
        <v>111</v>
      </c>
      <c r="K45" s="5" t="s">
        <v>431</v>
      </c>
      <c r="L45" s="5" t="s">
        <v>42</v>
      </c>
      <c r="M45" s="5" t="s">
        <v>341</v>
      </c>
      <c r="N45" s="5" t="s">
        <v>42</v>
      </c>
      <c r="O45" s="5" t="s">
        <v>44</v>
      </c>
      <c r="P45" s="5" t="s">
        <v>44</v>
      </c>
      <c r="Q45" s="5" t="s">
        <v>44</v>
      </c>
      <c r="R45" s="5" t="s">
        <v>42</v>
      </c>
      <c r="S45" s="5" t="s">
        <v>42</v>
      </c>
      <c r="T45" s="5" t="s">
        <v>18087</v>
      </c>
      <c r="U45" s="5" t="s">
        <v>18088</v>
      </c>
      <c r="V45" s="5" t="s">
        <v>35</v>
      </c>
      <c r="W45" s="5" t="s">
        <v>49</v>
      </c>
      <c r="X45" s="5" t="s">
        <v>331</v>
      </c>
      <c r="Y45" s="5" t="s">
        <v>74</v>
      </c>
      <c r="Z45" s="5" t="s">
        <v>18089</v>
      </c>
      <c r="AA45" s="5" t="s">
        <v>6628</v>
      </c>
      <c r="AB45" s="5" t="s">
        <v>35</v>
      </c>
      <c r="AC45" s="5" t="s">
        <v>6629</v>
      </c>
      <c r="AD45" s="5" t="s">
        <v>18090</v>
      </c>
      <c r="AE45" s="5" t="s">
        <v>18091</v>
      </c>
    </row>
    <row r="46" ht="18.0" customHeight="1">
      <c r="A46" s="6" t="s">
        <v>18092</v>
      </c>
      <c r="B46" s="6" t="s">
        <v>18093</v>
      </c>
      <c r="C46" s="6" t="s">
        <v>178</v>
      </c>
      <c r="D46" s="6" t="s">
        <v>35</v>
      </c>
      <c r="E46" s="6" t="s">
        <v>419</v>
      </c>
      <c r="F46" s="6" t="s">
        <v>180</v>
      </c>
      <c r="G46" s="6" t="s">
        <v>304</v>
      </c>
      <c r="H46" s="6" t="s">
        <v>39</v>
      </c>
      <c r="I46" s="6" t="s">
        <v>40</v>
      </c>
      <c r="J46" s="6" t="s">
        <v>41</v>
      </c>
      <c r="K46" s="6" t="s">
        <v>41</v>
      </c>
      <c r="L46" s="6" t="s">
        <v>42</v>
      </c>
      <c r="M46" s="6" t="s">
        <v>61</v>
      </c>
      <c r="N46" s="6" t="s">
        <v>42</v>
      </c>
      <c r="O46" s="6" t="s">
        <v>44</v>
      </c>
      <c r="P46" s="6" t="s">
        <v>44</v>
      </c>
      <c r="Q46" s="6" t="s">
        <v>44</v>
      </c>
      <c r="R46" s="6" t="s">
        <v>42</v>
      </c>
      <c r="S46" s="6" t="s">
        <v>42</v>
      </c>
      <c r="T46" s="6" t="s">
        <v>18094</v>
      </c>
      <c r="U46" s="6" t="s">
        <v>18095</v>
      </c>
      <c r="V46" s="6" t="s">
        <v>35</v>
      </c>
      <c r="W46" s="6" t="s">
        <v>49</v>
      </c>
      <c r="X46" s="6" t="s">
        <v>49</v>
      </c>
      <c r="Y46" s="6" t="s">
        <v>74</v>
      </c>
      <c r="Z46" s="6" t="s">
        <v>18096</v>
      </c>
      <c r="AA46" s="6" t="s">
        <v>18097</v>
      </c>
      <c r="AB46" s="6" t="s">
        <v>35</v>
      </c>
      <c r="AC46" s="6" t="s">
        <v>18098</v>
      </c>
      <c r="AD46" s="6" t="s">
        <v>18099</v>
      </c>
      <c r="AE46" s="6" t="s">
        <v>18100</v>
      </c>
    </row>
    <row r="47" ht="18.0" customHeight="1">
      <c r="A47" s="5" t="s">
        <v>18536</v>
      </c>
      <c r="B47" s="5" t="s">
        <v>18537</v>
      </c>
      <c r="C47" s="5" t="s">
        <v>178</v>
      </c>
      <c r="D47" s="5" t="s">
        <v>35</v>
      </c>
      <c r="E47" s="5" t="s">
        <v>419</v>
      </c>
      <c r="F47" s="5" t="s">
        <v>180</v>
      </c>
      <c r="G47" s="5" t="s">
        <v>167</v>
      </c>
      <c r="H47" s="5" t="s">
        <v>39</v>
      </c>
      <c r="I47" s="5" t="s">
        <v>40</v>
      </c>
      <c r="J47" s="5" t="s">
        <v>111</v>
      </c>
      <c r="K47" s="5" t="s">
        <v>431</v>
      </c>
      <c r="L47" s="5" t="s">
        <v>42</v>
      </c>
      <c r="M47" s="5" t="s">
        <v>61</v>
      </c>
      <c r="N47" s="5" t="s">
        <v>42</v>
      </c>
      <c r="O47" s="5" t="s">
        <v>44</v>
      </c>
      <c r="P47" s="5" t="s">
        <v>44</v>
      </c>
      <c r="Q47" s="5" t="s">
        <v>44</v>
      </c>
      <c r="R47" s="5" t="s">
        <v>42</v>
      </c>
      <c r="S47" s="5" t="s">
        <v>42</v>
      </c>
      <c r="T47" s="5" t="s">
        <v>18538</v>
      </c>
      <c r="U47" s="5" t="s">
        <v>18539</v>
      </c>
      <c r="V47" s="5" t="s">
        <v>86</v>
      </c>
      <c r="W47" s="5" t="s">
        <v>49</v>
      </c>
      <c r="X47" s="5" t="s">
        <v>331</v>
      </c>
      <c r="Y47" s="5" t="s">
        <v>74</v>
      </c>
      <c r="Z47" s="5" t="s">
        <v>6930</v>
      </c>
      <c r="AA47" s="5" t="s">
        <v>6931</v>
      </c>
      <c r="AB47" s="5" t="s">
        <v>35</v>
      </c>
      <c r="AC47" s="5" t="s">
        <v>18540</v>
      </c>
      <c r="AD47" s="5" t="s">
        <v>18541</v>
      </c>
      <c r="AE47" s="5" t="s">
        <v>18542</v>
      </c>
    </row>
    <row r="48" ht="18.0" customHeight="1">
      <c r="A48" s="6" t="s">
        <v>18536</v>
      </c>
      <c r="B48" s="6" t="s">
        <v>18537</v>
      </c>
      <c r="C48" s="6" t="s">
        <v>178</v>
      </c>
      <c r="D48" s="6" t="s">
        <v>35</v>
      </c>
      <c r="E48" s="6" t="s">
        <v>419</v>
      </c>
      <c r="F48" s="6" t="s">
        <v>180</v>
      </c>
      <c r="G48" s="6" t="s">
        <v>167</v>
      </c>
      <c r="H48" s="6" t="s">
        <v>39</v>
      </c>
      <c r="I48" s="6" t="s">
        <v>40</v>
      </c>
      <c r="J48" s="6" t="s">
        <v>111</v>
      </c>
      <c r="K48" s="6" t="s">
        <v>431</v>
      </c>
      <c r="L48" s="6" t="s">
        <v>42</v>
      </c>
      <c r="M48" s="6" t="s">
        <v>61</v>
      </c>
      <c r="N48" s="6" t="s">
        <v>42</v>
      </c>
      <c r="O48" s="6" t="s">
        <v>44</v>
      </c>
      <c r="P48" s="6" t="s">
        <v>44</v>
      </c>
      <c r="Q48" s="6" t="s">
        <v>44</v>
      </c>
      <c r="R48" s="6" t="s">
        <v>42</v>
      </c>
      <c r="S48" s="6" t="s">
        <v>42</v>
      </c>
      <c r="T48" s="6" t="s">
        <v>18538</v>
      </c>
      <c r="U48" s="6" t="s">
        <v>18539</v>
      </c>
      <c r="V48" s="6" t="s">
        <v>86</v>
      </c>
      <c r="W48" s="6" t="s">
        <v>49</v>
      </c>
      <c r="X48" s="6" t="s">
        <v>331</v>
      </c>
      <c r="Y48" s="6" t="s">
        <v>74</v>
      </c>
      <c r="Z48" s="6" t="s">
        <v>6930</v>
      </c>
      <c r="AA48" s="6" t="s">
        <v>6931</v>
      </c>
      <c r="AB48" s="6" t="s">
        <v>35</v>
      </c>
      <c r="AC48" s="6" t="s">
        <v>18540</v>
      </c>
      <c r="AD48" s="6" t="s">
        <v>18541</v>
      </c>
      <c r="AE48" s="6" t="s">
        <v>18542</v>
      </c>
    </row>
    <row r="49" ht="18.0" customHeight="1">
      <c r="A49" s="5" t="s">
        <v>18783</v>
      </c>
      <c r="B49" s="5" t="s">
        <v>18784</v>
      </c>
      <c r="C49" s="5" t="s">
        <v>178</v>
      </c>
      <c r="D49" s="5" t="s">
        <v>35</v>
      </c>
      <c r="E49" s="5" t="s">
        <v>419</v>
      </c>
      <c r="F49" s="5" t="s">
        <v>180</v>
      </c>
      <c r="G49" s="5" t="s">
        <v>83</v>
      </c>
      <c r="H49" s="5" t="s">
        <v>39</v>
      </c>
      <c r="I49" s="5" t="s">
        <v>40</v>
      </c>
      <c r="J49" s="5" t="s">
        <v>111</v>
      </c>
      <c r="K49" s="5" t="s">
        <v>431</v>
      </c>
      <c r="L49" s="5" t="s">
        <v>42</v>
      </c>
      <c r="M49" s="5" t="s">
        <v>61</v>
      </c>
      <c r="N49" s="5" t="s">
        <v>42</v>
      </c>
      <c r="O49" s="5" t="s">
        <v>44</v>
      </c>
      <c r="P49" s="5" t="s">
        <v>44</v>
      </c>
      <c r="Q49" s="5" t="s">
        <v>44</v>
      </c>
      <c r="R49" s="5" t="s">
        <v>42</v>
      </c>
      <c r="S49" s="5" t="s">
        <v>42</v>
      </c>
      <c r="T49" s="5" t="s">
        <v>18785</v>
      </c>
      <c r="U49" s="5" t="s">
        <v>7472</v>
      </c>
      <c r="V49" s="5" t="s">
        <v>35</v>
      </c>
      <c r="W49" s="5" t="s">
        <v>49</v>
      </c>
      <c r="X49" s="5" t="s">
        <v>331</v>
      </c>
      <c r="Y49" s="5" t="s">
        <v>50</v>
      </c>
      <c r="Z49" s="5" t="s">
        <v>7473</v>
      </c>
      <c r="AA49" s="5" t="s">
        <v>7553</v>
      </c>
      <c r="AB49" s="5" t="s">
        <v>35</v>
      </c>
      <c r="AC49" s="5" t="s">
        <v>18786</v>
      </c>
      <c r="AD49" s="5" t="s">
        <v>18787</v>
      </c>
      <c r="AE49" s="5" t="s">
        <v>18788</v>
      </c>
    </row>
    <row r="50" ht="18.0" customHeight="1">
      <c r="A50" s="6" t="s">
        <v>20619</v>
      </c>
      <c r="B50" s="6" t="s">
        <v>20620</v>
      </c>
      <c r="C50" s="6" t="s">
        <v>178</v>
      </c>
      <c r="D50" s="6" t="s">
        <v>35</v>
      </c>
      <c r="E50" s="6" t="s">
        <v>419</v>
      </c>
      <c r="F50" s="6" t="s">
        <v>180</v>
      </c>
      <c r="G50" s="6" t="s">
        <v>221</v>
      </c>
      <c r="H50" s="6" t="s">
        <v>39</v>
      </c>
      <c r="I50" s="6" t="s">
        <v>36</v>
      </c>
      <c r="J50" s="6" t="s">
        <v>41</v>
      </c>
      <c r="K50" s="6" t="s">
        <v>41</v>
      </c>
      <c r="L50" s="6" t="s">
        <v>42</v>
      </c>
      <c r="M50" s="6" t="s">
        <v>1849</v>
      </c>
      <c r="N50" s="6" t="s">
        <v>42</v>
      </c>
      <c r="O50" s="6" t="s">
        <v>44</v>
      </c>
      <c r="P50" s="6" t="s">
        <v>44</v>
      </c>
      <c r="Q50" s="6" t="s">
        <v>44</v>
      </c>
      <c r="R50" s="6" t="s">
        <v>42</v>
      </c>
      <c r="S50" s="6" t="s">
        <v>42</v>
      </c>
      <c r="T50" s="6" t="s">
        <v>20621</v>
      </c>
      <c r="U50" s="6" t="s">
        <v>35</v>
      </c>
      <c r="V50" s="6" t="s">
        <v>35</v>
      </c>
      <c r="W50" s="6" t="s">
        <v>49</v>
      </c>
      <c r="X50" s="6" t="s">
        <v>49</v>
      </c>
      <c r="Y50" s="6" t="s">
        <v>35</v>
      </c>
      <c r="Z50" s="6" t="s">
        <v>35</v>
      </c>
      <c r="AA50" s="6" t="s">
        <v>1851</v>
      </c>
      <c r="AB50" s="6" t="s">
        <v>35</v>
      </c>
      <c r="AC50" s="6" t="s">
        <v>20622</v>
      </c>
      <c r="AD50" s="6" t="s">
        <v>20623</v>
      </c>
      <c r="AE50" s="6" t="s">
        <v>20624</v>
      </c>
    </row>
    <row r="51" ht="18.0" customHeight="1">
      <c r="A51" s="5" t="s">
        <v>21311</v>
      </c>
      <c r="B51" s="5" t="s">
        <v>21312</v>
      </c>
      <c r="C51" s="5" t="s">
        <v>178</v>
      </c>
      <c r="D51" s="5" t="s">
        <v>35</v>
      </c>
      <c r="E51" s="5" t="s">
        <v>419</v>
      </c>
      <c r="F51" s="5" t="s">
        <v>180</v>
      </c>
      <c r="G51" s="5" t="s">
        <v>13073</v>
      </c>
      <c r="H51" s="5" t="s">
        <v>39</v>
      </c>
      <c r="I51" s="5" t="s">
        <v>36</v>
      </c>
      <c r="J51" s="5" t="s">
        <v>41</v>
      </c>
      <c r="K51" s="5" t="s">
        <v>41</v>
      </c>
      <c r="L51" s="5" t="s">
        <v>42</v>
      </c>
      <c r="M51" s="5" t="s">
        <v>1849</v>
      </c>
      <c r="N51" s="5" t="s">
        <v>42</v>
      </c>
      <c r="O51" s="5" t="s">
        <v>44</v>
      </c>
      <c r="P51" s="5" t="s">
        <v>44</v>
      </c>
      <c r="Q51" s="5" t="s">
        <v>44</v>
      </c>
      <c r="R51" s="5" t="s">
        <v>42</v>
      </c>
      <c r="S51" s="5" t="s">
        <v>42</v>
      </c>
      <c r="T51" s="5" t="s">
        <v>21313</v>
      </c>
      <c r="U51" s="5" t="s">
        <v>35</v>
      </c>
      <c r="V51" s="5" t="s">
        <v>35</v>
      </c>
      <c r="W51" s="5" t="s">
        <v>49</v>
      </c>
      <c r="X51" s="5" t="s">
        <v>49</v>
      </c>
      <c r="Y51" s="5" t="s">
        <v>35</v>
      </c>
      <c r="Z51" s="5" t="s">
        <v>35</v>
      </c>
      <c r="AA51" s="5" t="s">
        <v>1851</v>
      </c>
      <c r="AB51" s="5" t="s">
        <v>35</v>
      </c>
      <c r="AC51" s="5" t="s">
        <v>21314</v>
      </c>
      <c r="AD51" s="5" t="s">
        <v>21315</v>
      </c>
      <c r="AE51" s="5" t="s">
        <v>21316</v>
      </c>
    </row>
    <row r="52" ht="18.0" customHeight="1">
      <c r="A52" s="6" t="s">
        <v>26527</v>
      </c>
      <c r="B52" s="6" t="s">
        <v>26528</v>
      </c>
      <c r="C52" s="6" t="s">
        <v>178</v>
      </c>
      <c r="D52" s="6" t="s">
        <v>35</v>
      </c>
      <c r="E52" s="6" t="s">
        <v>419</v>
      </c>
      <c r="F52" s="6" t="s">
        <v>180</v>
      </c>
      <c r="G52" s="6" t="s">
        <v>221</v>
      </c>
      <c r="H52" s="6" t="s">
        <v>26142</v>
      </c>
      <c r="I52" s="6" t="s">
        <v>40</v>
      </c>
      <c r="J52" s="6" t="s">
        <v>111</v>
      </c>
      <c r="K52" s="6" t="s">
        <v>431</v>
      </c>
      <c r="L52" s="6" t="s">
        <v>42</v>
      </c>
      <c r="M52" s="6" t="s">
        <v>61</v>
      </c>
      <c r="N52" s="6" t="s">
        <v>42</v>
      </c>
      <c r="O52" s="6" t="s">
        <v>44</v>
      </c>
      <c r="P52" s="6" t="s">
        <v>44</v>
      </c>
      <c r="Q52" s="6" t="s">
        <v>44</v>
      </c>
      <c r="R52" s="6" t="s">
        <v>42</v>
      </c>
      <c r="S52" s="6" t="s">
        <v>42</v>
      </c>
      <c r="T52" s="6" t="s">
        <v>26529</v>
      </c>
      <c r="U52" s="6" t="s">
        <v>7472</v>
      </c>
      <c r="V52" s="6" t="s">
        <v>35</v>
      </c>
      <c r="W52" s="6" t="s">
        <v>49</v>
      </c>
      <c r="X52" s="6" t="s">
        <v>331</v>
      </c>
      <c r="Y52" s="6" t="s">
        <v>50</v>
      </c>
      <c r="Z52" s="6" t="s">
        <v>7473</v>
      </c>
      <c r="AA52" s="6" t="s">
        <v>7474</v>
      </c>
      <c r="AB52" s="6" t="s">
        <v>35</v>
      </c>
      <c r="AC52" s="6" t="s">
        <v>26530</v>
      </c>
      <c r="AD52" s="6" t="s">
        <v>26531</v>
      </c>
      <c r="AE52" s="6" t="s">
        <v>26532</v>
      </c>
    </row>
    <row r="53" ht="18.0" customHeight="1">
      <c r="A53" s="5" t="s">
        <v>26774</v>
      </c>
      <c r="B53" s="5" t="s">
        <v>26775</v>
      </c>
      <c r="C53" s="5" t="s">
        <v>178</v>
      </c>
      <c r="D53" s="5" t="s">
        <v>35</v>
      </c>
      <c r="E53" s="5" t="s">
        <v>419</v>
      </c>
      <c r="F53" s="5" t="s">
        <v>180</v>
      </c>
      <c r="G53" s="5" t="s">
        <v>561</v>
      </c>
      <c r="H53" s="5" t="s">
        <v>26142</v>
      </c>
      <c r="I53" s="5" t="s">
        <v>40</v>
      </c>
      <c r="J53" s="5" t="s">
        <v>41</v>
      </c>
      <c r="K53" s="5" t="s">
        <v>41</v>
      </c>
      <c r="L53" s="5" t="s">
        <v>42</v>
      </c>
      <c r="M53" s="5" t="s">
        <v>61</v>
      </c>
      <c r="N53" s="5" t="s">
        <v>42</v>
      </c>
      <c r="O53" s="5" t="s">
        <v>44</v>
      </c>
      <c r="P53" s="5" t="s">
        <v>44</v>
      </c>
      <c r="Q53" s="5" t="s">
        <v>44</v>
      </c>
      <c r="R53" s="5" t="s">
        <v>42</v>
      </c>
      <c r="S53" s="5" t="s">
        <v>42</v>
      </c>
      <c r="T53" s="5" t="s">
        <v>26776</v>
      </c>
      <c r="U53" s="5" t="s">
        <v>26777</v>
      </c>
      <c r="V53" s="5" t="s">
        <v>86</v>
      </c>
      <c r="W53" s="5" t="s">
        <v>26778</v>
      </c>
      <c r="X53" s="5" t="s">
        <v>49</v>
      </c>
      <c r="Y53" s="5" t="s">
        <v>74</v>
      </c>
      <c r="Z53" s="5" t="s">
        <v>26779</v>
      </c>
      <c r="AA53" s="5" t="s">
        <v>26780</v>
      </c>
      <c r="AB53" s="5" t="s">
        <v>26781</v>
      </c>
      <c r="AC53" s="5" t="s">
        <v>26782</v>
      </c>
      <c r="AD53" s="5" t="s">
        <v>26783</v>
      </c>
      <c r="AE53" s="5" t="s">
        <v>26784</v>
      </c>
    </row>
    <row r="54" ht="18.0" customHeight="1">
      <c r="A54" s="6" t="s">
        <v>26941</v>
      </c>
      <c r="B54" s="6" t="s">
        <v>26942</v>
      </c>
      <c r="C54" s="6" t="s">
        <v>178</v>
      </c>
      <c r="D54" s="6" t="s">
        <v>35</v>
      </c>
      <c r="E54" s="6" t="s">
        <v>419</v>
      </c>
      <c r="F54" s="6" t="s">
        <v>180</v>
      </c>
      <c r="G54" s="6" t="s">
        <v>579</v>
      </c>
      <c r="H54" s="6" t="s">
        <v>26142</v>
      </c>
      <c r="I54" s="6" t="s">
        <v>40</v>
      </c>
      <c r="J54" s="6" t="s">
        <v>111</v>
      </c>
      <c r="K54" s="6" t="s">
        <v>234</v>
      </c>
      <c r="L54" s="6" t="s">
        <v>42</v>
      </c>
      <c r="M54" s="6" t="s">
        <v>61</v>
      </c>
      <c r="N54" s="6" t="s">
        <v>42</v>
      </c>
      <c r="O54" s="6" t="s">
        <v>44</v>
      </c>
      <c r="P54" s="6" t="s">
        <v>44</v>
      </c>
      <c r="Q54" s="6" t="s">
        <v>44</v>
      </c>
      <c r="R54" s="6" t="s">
        <v>42</v>
      </c>
      <c r="S54" s="6" t="s">
        <v>42</v>
      </c>
      <c r="T54" s="6" t="s">
        <v>26943</v>
      </c>
      <c r="U54" s="6" t="s">
        <v>26944</v>
      </c>
      <c r="V54" s="6" t="s">
        <v>35</v>
      </c>
      <c r="W54" s="6" t="s">
        <v>49</v>
      </c>
      <c r="X54" s="6" t="s">
        <v>237</v>
      </c>
      <c r="Y54" s="6" t="s">
        <v>74</v>
      </c>
      <c r="Z54" s="6" t="s">
        <v>26945</v>
      </c>
      <c r="AA54" s="6" t="s">
        <v>26946</v>
      </c>
      <c r="AB54" s="6" t="s">
        <v>35</v>
      </c>
      <c r="AC54" s="6" t="s">
        <v>26947</v>
      </c>
      <c r="AD54" s="6" t="s">
        <v>26948</v>
      </c>
      <c r="AE54" s="6" t="s">
        <v>26949</v>
      </c>
    </row>
    <row r="55" ht="18.0" customHeight="1">
      <c r="A55" s="5" t="s">
        <v>26985</v>
      </c>
      <c r="B55" s="5" t="s">
        <v>26986</v>
      </c>
      <c r="C55" s="5" t="s">
        <v>178</v>
      </c>
      <c r="D55" s="5" t="s">
        <v>35</v>
      </c>
      <c r="E55" s="5" t="s">
        <v>419</v>
      </c>
      <c r="F55" s="5" t="s">
        <v>180</v>
      </c>
      <c r="G55" s="5" t="s">
        <v>167</v>
      </c>
      <c r="H55" s="5" t="s">
        <v>26142</v>
      </c>
      <c r="I55" s="5" t="s">
        <v>40</v>
      </c>
      <c r="J55" s="5" t="s">
        <v>111</v>
      </c>
      <c r="K55" s="5" t="s">
        <v>431</v>
      </c>
      <c r="L55" s="5" t="s">
        <v>42</v>
      </c>
      <c r="M55" s="5" t="s">
        <v>61</v>
      </c>
      <c r="N55" s="5" t="s">
        <v>42</v>
      </c>
      <c r="O55" s="5" t="s">
        <v>44</v>
      </c>
      <c r="P55" s="5" t="s">
        <v>44</v>
      </c>
      <c r="Q55" s="5" t="s">
        <v>44</v>
      </c>
      <c r="R55" s="5" t="s">
        <v>42</v>
      </c>
      <c r="S55" s="5" t="s">
        <v>42</v>
      </c>
      <c r="T55" s="5" t="s">
        <v>26987</v>
      </c>
      <c r="U55" s="5" t="s">
        <v>26988</v>
      </c>
      <c r="V55" s="5" t="s">
        <v>35</v>
      </c>
      <c r="W55" s="5" t="s">
        <v>49</v>
      </c>
      <c r="X55" s="5" t="s">
        <v>331</v>
      </c>
      <c r="Y55" s="5" t="s">
        <v>74</v>
      </c>
      <c r="Z55" s="5" t="s">
        <v>26989</v>
      </c>
      <c r="AA55" s="5" t="s">
        <v>26990</v>
      </c>
      <c r="AB55" s="5" t="s">
        <v>35</v>
      </c>
      <c r="AC55" s="5" t="s">
        <v>26991</v>
      </c>
      <c r="AD55" s="5" t="s">
        <v>26992</v>
      </c>
      <c r="AE55" s="5" t="s">
        <v>26993</v>
      </c>
    </row>
    <row r="56" ht="18.0" customHeight="1">
      <c r="A56" s="6" t="s">
        <v>27079</v>
      </c>
      <c r="B56" s="6" t="s">
        <v>27080</v>
      </c>
      <c r="C56" s="6" t="s">
        <v>178</v>
      </c>
      <c r="D56" s="6" t="s">
        <v>35</v>
      </c>
      <c r="E56" s="6" t="s">
        <v>419</v>
      </c>
      <c r="F56" s="6" t="s">
        <v>180</v>
      </c>
      <c r="G56" s="6" t="s">
        <v>83</v>
      </c>
      <c r="H56" s="6" t="s">
        <v>26142</v>
      </c>
      <c r="I56" s="6" t="s">
        <v>40</v>
      </c>
      <c r="J56" s="6" t="s">
        <v>111</v>
      </c>
      <c r="K56" s="6" t="s">
        <v>431</v>
      </c>
      <c r="L56" s="6" t="s">
        <v>42</v>
      </c>
      <c r="M56" s="6" t="s">
        <v>61</v>
      </c>
      <c r="N56" s="6" t="s">
        <v>42</v>
      </c>
      <c r="O56" s="6" t="s">
        <v>44</v>
      </c>
      <c r="P56" s="6" t="s">
        <v>44</v>
      </c>
      <c r="Q56" s="6" t="s">
        <v>44</v>
      </c>
      <c r="R56" s="6" t="s">
        <v>42</v>
      </c>
      <c r="S56" s="6" t="s">
        <v>42</v>
      </c>
      <c r="T56" s="6" t="s">
        <v>27081</v>
      </c>
      <c r="U56" s="6" t="s">
        <v>27082</v>
      </c>
      <c r="V56" s="6" t="s">
        <v>35</v>
      </c>
      <c r="W56" s="6" t="s">
        <v>49</v>
      </c>
      <c r="X56" s="6" t="s">
        <v>331</v>
      </c>
      <c r="Y56" s="6" t="s">
        <v>50</v>
      </c>
      <c r="Z56" s="6" t="s">
        <v>7473</v>
      </c>
      <c r="AA56" s="6" t="s">
        <v>7553</v>
      </c>
      <c r="AB56" s="6" t="s">
        <v>35</v>
      </c>
      <c r="AC56" s="6" t="s">
        <v>27083</v>
      </c>
      <c r="AD56" s="6" t="s">
        <v>27084</v>
      </c>
      <c r="AE56" s="6" t="s">
        <v>27085</v>
      </c>
    </row>
    <row r="57" ht="18.0" customHeight="1">
      <c r="A57" s="5" t="s">
        <v>27086</v>
      </c>
      <c r="B57" s="5" t="s">
        <v>27087</v>
      </c>
      <c r="C57" s="5" t="s">
        <v>178</v>
      </c>
      <c r="D57" s="5" t="s">
        <v>35</v>
      </c>
      <c r="E57" s="5" t="s">
        <v>419</v>
      </c>
      <c r="F57" s="5" t="s">
        <v>180</v>
      </c>
      <c r="G57" s="5" t="s">
        <v>167</v>
      </c>
      <c r="H57" s="5" t="s">
        <v>26142</v>
      </c>
      <c r="I57" s="5" t="s">
        <v>40</v>
      </c>
      <c r="J57" s="5" t="s">
        <v>111</v>
      </c>
      <c r="K57" s="5" t="s">
        <v>431</v>
      </c>
      <c r="L57" s="5" t="s">
        <v>42</v>
      </c>
      <c r="M57" s="5" t="s">
        <v>61</v>
      </c>
      <c r="N57" s="5" t="s">
        <v>42</v>
      </c>
      <c r="O57" s="5" t="s">
        <v>44</v>
      </c>
      <c r="P57" s="5" t="s">
        <v>44</v>
      </c>
      <c r="Q57" s="5" t="s">
        <v>44</v>
      </c>
      <c r="R57" s="5" t="s">
        <v>42</v>
      </c>
      <c r="S57" s="5" t="s">
        <v>42</v>
      </c>
      <c r="T57" s="5" t="s">
        <v>27088</v>
      </c>
      <c r="U57" s="5" t="s">
        <v>27082</v>
      </c>
      <c r="V57" s="5" t="s">
        <v>35</v>
      </c>
      <c r="W57" s="5" t="s">
        <v>49</v>
      </c>
      <c r="X57" s="5" t="s">
        <v>331</v>
      </c>
      <c r="Y57" s="5" t="s">
        <v>50</v>
      </c>
      <c r="Z57" s="5" t="s">
        <v>7473</v>
      </c>
      <c r="AA57" s="5" t="s">
        <v>7474</v>
      </c>
      <c r="AB57" s="5" t="s">
        <v>35</v>
      </c>
      <c r="AC57" s="5" t="s">
        <v>27089</v>
      </c>
      <c r="AD57" s="5" t="s">
        <v>27090</v>
      </c>
      <c r="AE57" s="5" t="s">
        <v>27091</v>
      </c>
    </row>
    <row r="58" ht="18.0" customHeight="1">
      <c r="A58" s="6" t="s">
        <v>27813</v>
      </c>
      <c r="B58" s="6" t="s">
        <v>27814</v>
      </c>
      <c r="C58" s="6" t="s">
        <v>178</v>
      </c>
      <c r="D58" s="6" t="s">
        <v>35</v>
      </c>
      <c r="E58" s="6" t="s">
        <v>419</v>
      </c>
      <c r="F58" s="6" t="s">
        <v>180</v>
      </c>
      <c r="G58" s="6" t="s">
        <v>396</v>
      </c>
      <c r="H58" s="6" t="s">
        <v>26142</v>
      </c>
      <c r="I58" s="6" t="s">
        <v>40</v>
      </c>
      <c r="J58" s="6" t="s">
        <v>41</v>
      </c>
      <c r="K58" s="6" t="s">
        <v>41</v>
      </c>
      <c r="L58" s="6" t="s">
        <v>42</v>
      </c>
      <c r="M58" s="6" t="s">
        <v>61</v>
      </c>
      <c r="N58" s="6" t="s">
        <v>42</v>
      </c>
      <c r="O58" s="6" t="s">
        <v>44</v>
      </c>
      <c r="P58" s="6" t="s">
        <v>44</v>
      </c>
      <c r="Q58" s="6" t="s">
        <v>44</v>
      </c>
      <c r="R58" s="6" t="s">
        <v>42</v>
      </c>
      <c r="S58" s="6" t="s">
        <v>42</v>
      </c>
      <c r="T58" s="6" t="s">
        <v>27815</v>
      </c>
      <c r="U58" s="6" t="s">
        <v>27816</v>
      </c>
      <c r="V58" s="6" t="s">
        <v>35</v>
      </c>
      <c r="W58" s="6" t="s">
        <v>49</v>
      </c>
      <c r="X58" s="6" t="s">
        <v>114</v>
      </c>
      <c r="Y58" s="6" t="s">
        <v>74</v>
      </c>
      <c r="Z58" s="6" t="s">
        <v>27817</v>
      </c>
      <c r="AA58" s="6" t="s">
        <v>27818</v>
      </c>
      <c r="AB58" s="6" t="s">
        <v>27819</v>
      </c>
      <c r="AC58" s="6" t="s">
        <v>27820</v>
      </c>
      <c r="AD58" s="6" t="s">
        <v>27821</v>
      </c>
      <c r="AE58" s="6" t="s">
        <v>27822</v>
      </c>
    </row>
    <row r="59" ht="18.0" customHeight="1">
      <c r="A59" s="5" t="s">
        <v>27875</v>
      </c>
      <c r="B59" s="5" t="s">
        <v>27876</v>
      </c>
      <c r="C59" s="5" t="s">
        <v>178</v>
      </c>
      <c r="D59" s="5" t="s">
        <v>35</v>
      </c>
      <c r="E59" s="5" t="s">
        <v>419</v>
      </c>
      <c r="F59" s="5" t="s">
        <v>180</v>
      </c>
      <c r="G59" s="5" t="s">
        <v>4155</v>
      </c>
      <c r="H59" s="5" t="s">
        <v>26142</v>
      </c>
      <c r="I59" s="5" t="s">
        <v>40</v>
      </c>
      <c r="J59" s="5" t="s">
        <v>41</v>
      </c>
      <c r="K59" s="5" t="s">
        <v>41</v>
      </c>
      <c r="L59" s="5" t="s">
        <v>42</v>
      </c>
      <c r="M59" s="5" t="s">
        <v>61</v>
      </c>
      <c r="N59" s="5" t="s">
        <v>42</v>
      </c>
      <c r="O59" s="5" t="s">
        <v>44</v>
      </c>
      <c r="P59" s="5" t="s">
        <v>44</v>
      </c>
      <c r="Q59" s="5" t="s">
        <v>44</v>
      </c>
      <c r="R59" s="5" t="s">
        <v>42</v>
      </c>
      <c r="S59" s="5" t="s">
        <v>42</v>
      </c>
      <c r="T59" s="5" t="s">
        <v>2573</v>
      </c>
      <c r="U59" s="5" t="s">
        <v>27877</v>
      </c>
      <c r="V59" s="5" t="s">
        <v>35</v>
      </c>
      <c r="W59" s="5" t="s">
        <v>49</v>
      </c>
      <c r="X59" s="5" t="s">
        <v>331</v>
      </c>
      <c r="Y59" s="5" t="s">
        <v>74</v>
      </c>
      <c r="Z59" s="5" t="s">
        <v>27878</v>
      </c>
      <c r="AA59" s="5" t="s">
        <v>27879</v>
      </c>
      <c r="AB59" s="5" t="s">
        <v>27880</v>
      </c>
      <c r="AC59" s="5" t="s">
        <v>27881</v>
      </c>
      <c r="AD59" s="5" t="s">
        <v>27882</v>
      </c>
      <c r="AE59" s="5" t="s">
        <v>27883</v>
      </c>
    </row>
    <row r="60" ht="18.0" customHeight="1">
      <c r="A60" s="6" t="s">
        <v>28192</v>
      </c>
      <c r="B60" s="6" t="s">
        <v>28193</v>
      </c>
      <c r="C60" s="6" t="s">
        <v>178</v>
      </c>
      <c r="D60" s="6" t="s">
        <v>35</v>
      </c>
      <c r="E60" s="6" t="s">
        <v>419</v>
      </c>
      <c r="F60" s="6" t="s">
        <v>180</v>
      </c>
      <c r="G60" s="6" t="s">
        <v>167</v>
      </c>
      <c r="H60" s="6" t="s">
        <v>26142</v>
      </c>
      <c r="I60" s="6" t="s">
        <v>40</v>
      </c>
      <c r="J60" s="6" t="s">
        <v>111</v>
      </c>
      <c r="K60" s="6" t="s">
        <v>431</v>
      </c>
      <c r="L60" s="6" t="s">
        <v>42</v>
      </c>
      <c r="M60" s="6" t="s">
        <v>61</v>
      </c>
      <c r="N60" s="6" t="s">
        <v>42</v>
      </c>
      <c r="O60" s="6" t="s">
        <v>44</v>
      </c>
      <c r="P60" s="6" t="s">
        <v>44</v>
      </c>
      <c r="Q60" s="6" t="s">
        <v>44</v>
      </c>
      <c r="R60" s="6" t="s">
        <v>42</v>
      </c>
      <c r="S60" s="6" t="s">
        <v>42</v>
      </c>
      <c r="T60" s="6" t="s">
        <v>28194</v>
      </c>
      <c r="U60" s="6" t="s">
        <v>7472</v>
      </c>
      <c r="V60" s="6" t="s">
        <v>35</v>
      </c>
      <c r="W60" s="6" t="s">
        <v>49</v>
      </c>
      <c r="X60" s="6" t="s">
        <v>331</v>
      </c>
      <c r="Y60" s="6" t="s">
        <v>50</v>
      </c>
      <c r="Z60" s="6" t="s">
        <v>7473</v>
      </c>
      <c r="AA60" s="6" t="s">
        <v>7474</v>
      </c>
      <c r="AB60" s="6" t="s">
        <v>35</v>
      </c>
      <c r="AC60" s="6" t="s">
        <v>28195</v>
      </c>
      <c r="AD60" s="6" t="s">
        <v>28196</v>
      </c>
      <c r="AE60" s="6" t="s">
        <v>28197</v>
      </c>
    </row>
    <row r="61" ht="18.0" customHeight="1">
      <c r="A61" s="5" t="s">
        <v>28784</v>
      </c>
      <c r="B61" s="5" t="s">
        <v>28785</v>
      </c>
      <c r="C61" s="5" t="s">
        <v>178</v>
      </c>
      <c r="D61" s="5" t="s">
        <v>35</v>
      </c>
      <c r="E61" s="5" t="s">
        <v>419</v>
      </c>
      <c r="F61" s="5" t="s">
        <v>180</v>
      </c>
      <c r="G61" s="5" t="s">
        <v>3702</v>
      </c>
      <c r="H61" s="5" t="s">
        <v>26142</v>
      </c>
      <c r="I61" s="5" t="s">
        <v>40</v>
      </c>
      <c r="J61" s="5" t="s">
        <v>111</v>
      </c>
      <c r="K61" s="5" t="s">
        <v>431</v>
      </c>
      <c r="L61" s="5" t="s">
        <v>42</v>
      </c>
      <c r="M61" s="5" t="s">
        <v>61</v>
      </c>
      <c r="N61" s="5" t="s">
        <v>42</v>
      </c>
      <c r="O61" s="5" t="s">
        <v>44</v>
      </c>
      <c r="P61" s="5" t="s">
        <v>44</v>
      </c>
      <c r="Q61" s="5" t="s">
        <v>44</v>
      </c>
      <c r="R61" s="5" t="s">
        <v>42</v>
      </c>
      <c r="S61" s="5" t="s">
        <v>42</v>
      </c>
      <c r="T61" s="5" t="s">
        <v>28786</v>
      </c>
      <c r="U61" s="5" t="s">
        <v>27082</v>
      </c>
      <c r="V61" s="5" t="s">
        <v>35</v>
      </c>
      <c r="W61" s="5" t="s">
        <v>49</v>
      </c>
      <c r="X61" s="5" t="s">
        <v>331</v>
      </c>
      <c r="Y61" s="5" t="s">
        <v>50</v>
      </c>
      <c r="Z61" s="5" t="s">
        <v>7473</v>
      </c>
      <c r="AA61" s="5" t="s">
        <v>7474</v>
      </c>
      <c r="AB61" s="5" t="s">
        <v>35</v>
      </c>
      <c r="AC61" s="5" t="s">
        <v>28787</v>
      </c>
      <c r="AD61" s="5" t="s">
        <v>28788</v>
      </c>
      <c r="AE61" s="5" t="s">
        <v>28789</v>
      </c>
    </row>
    <row r="62" ht="18.0" customHeight="1">
      <c r="A62" s="6" t="s">
        <v>29062</v>
      </c>
      <c r="B62" s="6" t="s">
        <v>29063</v>
      </c>
      <c r="C62" s="6" t="s">
        <v>178</v>
      </c>
      <c r="D62" s="6" t="s">
        <v>35</v>
      </c>
      <c r="E62" s="6" t="s">
        <v>419</v>
      </c>
      <c r="F62" s="6" t="s">
        <v>180</v>
      </c>
      <c r="G62" s="6" t="s">
        <v>430</v>
      </c>
      <c r="H62" s="6" t="s">
        <v>28928</v>
      </c>
      <c r="I62" s="6" t="s">
        <v>40</v>
      </c>
      <c r="J62" s="6" t="s">
        <v>111</v>
      </c>
      <c r="K62" s="6" t="s">
        <v>431</v>
      </c>
      <c r="L62" s="6" t="s">
        <v>42</v>
      </c>
      <c r="M62" s="6" t="s">
        <v>61</v>
      </c>
      <c r="N62" s="6" t="s">
        <v>42</v>
      </c>
      <c r="O62" s="6" t="s">
        <v>44</v>
      </c>
      <c r="P62" s="6" t="s">
        <v>44</v>
      </c>
      <c r="Q62" s="6" t="s">
        <v>44</v>
      </c>
      <c r="R62" s="6" t="s">
        <v>42</v>
      </c>
      <c r="S62" s="6" t="s">
        <v>42</v>
      </c>
      <c r="T62" s="6" t="s">
        <v>29064</v>
      </c>
      <c r="U62" s="6" t="s">
        <v>29065</v>
      </c>
      <c r="V62" s="6" t="s">
        <v>35</v>
      </c>
      <c r="W62" s="6" t="s">
        <v>49</v>
      </c>
      <c r="X62" s="6" t="s">
        <v>331</v>
      </c>
      <c r="Y62" s="6" t="s">
        <v>74</v>
      </c>
      <c r="Z62" s="6" t="s">
        <v>29066</v>
      </c>
      <c r="AA62" s="6" t="s">
        <v>29067</v>
      </c>
      <c r="AB62" s="6" t="s">
        <v>35</v>
      </c>
      <c r="AC62" s="6" t="s">
        <v>29068</v>
      </c>
      <c r="AD62" s="6" t="s">
        <v>29069</v>
      </c>
      <c r="AE62" s="6" t="s">
        <v>29070</v>
      </c>
    </row>
    <row r="63" ht="18.0" customHeight="1">
      <c r="A63" s="5" t="s">
        <v>29569</v>
      </c>
      <c r="B63" s="5" t="s">
        <v>29570</v>
      </c>
      <c r="C63" s="5" t="s">
        <v>178</v>
      </c>
      <c r="D63" s="5" t="s">
        <v>35</v>
      </c>
      <c r="E63" s="5" t="s">
        <v>419</v>
      </c>
      <c r="F63" s="5" t="s">
        <v>180</v>
      </c>
      <c r="G63" s="5" t="s">
        <v>304</v>
      </c>
      <c r="H63" s="5" t="s">
        <v>28928</v>
      </c>
      <c r="I63" s="5" t="s">
        <v>40</v>
      </c>
      <c r="J63" s="5" t="s">
        <v>41</v>
      </c>
      <c r="K63" s="5" t="s">
        <v>41</v>
      </c>
      <c r="L63" s="5" t="s">
        <v>42</v>
      </c>
      <c r="M63" s="5" t="s">
        <v>61</v>
      </c>
      <c r="N63" s="5" t="s">
        <v>42</v>
      </c>
      <c r="O63" s="5" t="s">
        <v>44</v>
      </c>
      <c r="P63" s="5" t="s">
        <v>44</v>
      </c>
      <c r="Q63" s="5" t="s">
        <v>44</v>
      </c>
      <c r="R63" s="5" t="s">
        <v>42</v>
      </c>
      <c r="S63" s="5" t="s">
        <v>42</v>
      </c>
      <c r="T63" s="5" t="s">
        <v>29571</v>
      </c>
      <c r="U63" s="5" t="s">
        <v>29572</v>
      </c>
      <c r="V63" s="5" t="s">
        <v>35</v>
      </c>
      <c r="W63" s="5" t="s">
        <v>49</v>
      </c>
      <c r="X63" s="5" t="s">
        <v>10092</v>
      </c>
      <c r="Y63" s="5" t="s">
        <v>50</v>
      </c>
      <c r="Z63" s="5" t="s">
        <v>29573</v>
      </c>
      <c r="AA63" s="5" t="s">
        <v>29574</v>
      </c>
      <c r="AB63" s="5" t="s">
        <v>35</v>
      </c>
      <c r="AC63" s="5" t="s">
        <v>29575</v>
      </c>
      <c r="AD63" s="5" t="s">
        <v>29576</v>
      </c>
      <c r="AE63" s="5" t="s">
        <v>29577</v>
      </c>
    </row>
    <row r="64" ht="18.0" customHeight="1">
      <c r="A64" s="6" t="s">
        <v>29578</v>
      </c>
      <c r="B64" s="6" t="s">
        <v>29579</v>
      </c>
      <c r="C64" s="6" t="s">
        <v>178</v>
      </c>
      <c r="D64" s="6" t="s">
        <v>35</v>
      </c>
      <c r="E64" s="6" t="s">
        <v>419</v>
      </c>
      <c r="F64" s="6" t="s">
        <v>180</v>
      </c>
      <c r="G64" s="6" t="s">
        <v>304</v>
      </c>
      <c r="H64" s="6" t="s">
        <v>28928</v>
      </c>
      <c r="I64" s="6" t="s">
        <v>40</v>
      </c>
      <c r="J64" s="6" t="s">
        <v>41</v>
      </c>
      <c r="K64" s="6" t="s">
        <v>41</v>
      </c>
      <c r="L64" s="6" t="s">
        <v>42</v>
      </c>
      <c r="M64" s="6" t="s">
        <v>61</v>
      </c>
      <c r="N64" s="6" t="s">
        <v>42</v>
      </c>
      <c r="O64" s="6" t="s">
        <v>44</v>
      </c>
      <c r="P64" s="6" t="s">
        <v>44</v>
      </c>
      <c r="Q64" s="6" t="s">
        <v>44</v>
      </c>
      <c r="R64" s="6" t="s">
        <v>42</v>
      </c>
      <c r="S64" s="6" t="s">
        <v>42</v>
      </c>
      <c r="T64" s="6" t="s">
        <v>29580</v>
      </c>
      <c r="U64" s="6" t="s">
        <v>29581</v>
      </c>
      <c r="V64" s="6" t="s">
        <v>35</v>
      </c>
      <c r="W64" s="6" t="s">
        <v>49</v>
      </c>
      <c r="X64" s="6" t="s">
        <v>10092</v>
      </c>
      <c r="Y64" s="6" t="s">
        <v>50</v>
      </c>
      <c r="Z64" s="6" t="s">
        <v>29582</v>
      </c>
      <c r="AA64" s="6" t="s">
        <v>29574</v>
      </c>
      <c r="AB64" s="6" t="s">
        <v>35</v>
      </c>
      <c r="AC64" s="6" t="s">
        <v>29583</v>
      </c>
      <c r="AD64" s="6" t="s">
        <v>29584</v>
      </c>
      <c r="AE64" s="6" t="s">
        <v>29585</v>
      </c>
    </row>
    <row r="65" ht="18.0" customHeight="1">
      <c r="A65" s="5" t="s">
        <v>29586</v>
      </c>
      <c r="B65" s="5" t="s">
        <v>29587</v>
      </c>
      <c r="C65" s="5" t="s">
        <v>178</v>
      </c>
      <c r="D65" s="5" t="s">
        <v>35</v>
      </c>
      <c r="E65" s="5" t="s">
        <v>419</v>
      </c>
      <c r="F65" s="5" t="s">
        <v>180</v>
      </c>
      <c r="G65" s="5" t="s">
        <v>304</v>
      </c>
      <c r="H65" s="5" t="s">
        <v>28928</v>
      </c>
      <c r="I65" s="5" t="s">
        <v>40</v>
      </c>
      <c r="J65" s="5" t="s">
        <v>41</v>
      </c>
      <c r="K65" s="5" t="s">
        <v>41</v>
      </c>
      <c r="L65" s="5" t="s">
        <v>42</v>
      </c>
      <c r="M65" s="5" t="s">
        <v>318</v>
      </c>
      <c r="N65" s="5" t="s">
        <v>42</v>
      </c>
      <c r="O65" s="5" t="s">
        <v>44</v>
      </c>
      <c r="P65" s="5" t="s">
        <v>44</v>
      </c>
      <c r="Q65" s="5" t="s">
        <v>44</v>
      </c>
      <c r="R65" s="5" t="s">
        <v>42</v>
      </c>
      <c r="S65" s="5" t="s">
        <v>42</v>
      </c>
      <c r="T65" s="5" t="s">
        <v>29588</v>
      </c>
      <c r="U65" s="5" t="s">
        <v>29589</v>
      </c>
      <c r="V65" s="5" t="s">
        <v>35</v>
      </c>
      <c r="W65" s="5" t="s">
        <v>49</v>
      </c>
      <c r="X65" s="5" t="s">
        <v>49</v>
      </c>
      <c r="Y65" s="5" t="s">
        <v>50</v>
      </c>
      <c r="Z65" s="5" t="s">
        <v>29590</v>
      </c>
      <c r="AA65" s="5" t="s">
        <v>29591</v>
      </c>
      <c r="AB65" s="5" t="s">
        <v>35</v>
      </c>
      <c r="AC65" s="5" t="s">
        <v>29592</v>
      </c>
      <c r="AD65" s="5" t="s">
        <v>29593</v>
      </c>
      <c r="AE65" s="5" t="s">
        <v>29594</v>
      </c>
    </row>
    <row r="66" ht="18.0" customHeight="1">
      <c r="A66" s="6" t="s">
        <v>29595</v>
      </c>
      <c r="B66" s="6" t="s">
        <v>29596</v>
      </c>
      <c r="C66" s="6" t="s">
        <v>178</v>
      </c>
      <c r="D66" s="6" t="s">
        <v>35</v>
      </c>
      <c r="E66" s="6" t="s">
        <v>419</v>
      </c>
      <c r="F66" s="6" t="s">
        <v>180</v>
      </c>
      <c r="G66" s="6" t="s">
        <v>304</v>
      </c>
      <c r="H66" s="6" t="s">
        <v>28928</v>
      </c>
      <c r="I66" s="6" t="s">
        <v>40</v>
      </c>
      <c r="J66" s="6" t="s">
        <v>41</v>
      </c>
      <c r="K66" s="6" t="s">
        <v>41</v>
      </c>
      <c r="L66" s="6" t="s">
        <v>42</v>
      </c>
      <c r="M66" s="6" t="s">
        <v>318</v>
      </c>
      <c r="N66" s="6" t="s">
        <v>42</v>
      </c>
      <c r="O66" s="6" t="s">
        <v>44</v>
      </c>
      <c r="P66" s="6" t="s">
        <v>44</v>
      </c>
      <c r="Q66" s="6" t="s">
        <v>44</v>
      </c>
      <c r="R66" s="6" t="s">
        <v>42</v>
      </c>
      <c r="S66" s="6" t="s">
        <v>42</v>
      </c>
      <c r="T66" s="6" t="s">
        <v>29597</v>
      </c>
      <c r="U66" s="6" t="s">
        <v>29598</v>
      </c>
      <c r="V66" s="6" t="s">
        <v>35</v>
      </c>
      <c r="W66" s="6" t="s">
        <v>49</v>
      </c>
      <c r="X66" s="6" t="s">
        <v>49</v>
      </c>
      <c r="Y66" s="6" t="s">
        <v>50</v>
      </c>
      <c r="Z66" s="6" t="s">
        <v>29590</v>
      </c>
      <c r="AA66" s="6" t="s">
        <v>29599</v>
      </c>
      <c r="AB66" s="6" t="s">
        <v>35</v>
      </c>
      <c r="AC66" s="6" t="s">
        <v>29600</v>
      </c>
      <c r="AD66" s="6" t="s">
        <v>29601</v>
      </c>
      <c r="AE66" s="6" t="s">
        <v>29602</v>
      </c>
    </row>
    <row r="67" ht="18.0" customHeight="1">
      <c r="A67" s="5" t="s">
        <v>29603</v>
      </c>
      <c r="B67" s="5" t="s">
        <v>29604</v>
      </c>
      <c r="C67" s="5" t="s">
        <v>178</v>
      </c>
      <c r="D67" s="5" t="s">
        <v>35</v>
      </c>
      <c r="E67" s="5" t="s">
        <v>419</v>
      </c>
      <c r="F67" s="5" t="s">
        <v>180</v>
      </c>
      <c r="G67" s="5" t="s">
        <v>304</v>
      </c>
      <c r="H67" s="5" t="s">
        <v>28928</v>
      </c>
      <c r="I67" s="5" t="s">
        <v>40</v>
      </c>
      <c r="J67" s="5" t="s">
        <v>41</v>
      </c>
      <c r="K67" s="5" t="s">
        <v>41</v>
      </c>
      <c r="L67" s="5" t="s">
        <v>42</v>
      </c>
      <c r="M67" s="5" t="s">
        <v>341</v>
      </c>
      <c r="N67" s="5" t="s">
        <v>42</v>
      </c>
      <c r="O67" s="5" t="s">
        <v>44</v>
      </c>
      <c r="P67" s="5" t="s">
        <v>44</v>
      </c>
      <c r="Q67" s="5" t="s">
        <v>44</v>
      </c>
      <c r="R67" s="5" t="s">
        <v>42</v>
      </c>
      <c r="S67" s="5" t="s">
        <v>42</v>
      </c>
      <c r="T67" s="5" t="s">
        <v>29605</v>
      </c>
      <c r="U67" s="5" t="s">
        <v>29606</v>
      </c>
      <c r="V67" s="5" t="s">
        <v>35</v>
      </c>
      <c r="W67" s="5" t="s">
        <v>49</v>
      </c>
      <c r="X67" s="5" t="s">
        <v>49</v>
      </c>
      <c r="Y67" s="5" t="s">
        <v>50</v>
      </c>
      <c r="Z67" s="5" t="s">
        <v>29607</v>
      </c>
      <c r="AA67" s="5" t="s">
        <v>29608</v>
      </c>
      <c r="AB67" s="5" t="s">
        <v>35</v>
      </c>
      <c r="AC67" s="5" t="s">
        <v>29609</v>
      </c>
      <c r="AD67" s="5" t="s">
        <v>29610</v>
      </c>
      <c r="AE67" s="5" t="s">
        <v>29611</v>
      </c>
    </row>
    <row r="68" ht="18.0" customHeight="1">
      <c r="A68" s="6" t="s">
        <v>29657</v>
      </c>
      <c r="B68" s="6" t="s">
        <v>29658</v>
      </c>
      <c r="C68" s="6" t="s">
        <v>178</v>
      </c>
      <c r="D68" s="6" t="s">
        <v>35</v>
      </c>
      <c r="E68" s="6" t="s">
        <v>419</v>
      </c>
      <c r="F68" s="6" t="s">
        <v>180</v>
      </c>
      <c r="G68" s="6" t="s">
        <v>304</v>
      </c>
      <c r="H68" s="6" t="s">
        <v>28928</v>
      </c>
      <c r="I68" s="6" t="s">
        <v>40</v>
      </c>
      <c r="J68" s="6" t="s">
        <v>41</v>
      </c>
      <c r="K68" s="6" t="s">
        <v>41</v>
      </c>
      <c r="L68" s="6" t="s">
        <v>42</v>
      </c>
      <c r="M68" s="6" t="s">
        <v>318</v>
      </c>
      <c r="N68" s="6" t="s">
        <v>42</v>
      </c>
      <c r="O68" s="6" t="s">
        <v>44</v>
      </c>
      <c r="P68" s="6" t="s">
        <v>44</v>
      </c>
      <c r="Q68" s="6" t="s">
        <v>44</v>
      </c>
      <c r="R68" s="6" t="s">
        <v>42</v>
      </c>
      <c r="S68" s="6" t="s">
        <v>42</v>
      </c>
      <c r="T68" s="6" t="s">
        <v>29659</v>
      </c>
      <c r="U68" s="6" t="s">
        <v>29660</v>
      </c>
      <c r="V68" s="6" t="s">
        <v>35</v>
      </c>
      <c r="W68" s="6" t="s">
        <v>49</v>
      </c>
      <c r="X68" s="6" t="s">
        <v>10092</v>
      </c>
      <c r="Y68" s="6" t="s">
        <v>74</v>
      </c>
      <c r="Z68" s="6" t="s">
        <v>29661</v>
      </c>
      <c r="AA68" s="6" t="s">
        <v>29662</v>
      </c>
      <c r="AB68" s="6" t="s">
        <v>35</v>
      </c>
      <c r="AC68" s="6" t="s">
        <v>29663</v>
      </c>
      <c r="AD68" s="6" t="s">
        <v>29664</v>
      </c>
      <c r="AE68" s="6" t="s">
        <v>29665</v>
      </c>
    </row>
    <row r="69" ht="18.0" customHeight="1">
      <c r="A69" s="5" t="s">
        <v>30783</v>
      </c>
      <c r="B69" s="5" t="s">
        <v>30784</v>
      </c>
      <c r="C69" s="5" t="s">
        <v>178</v>
      </c>
      <c r="D69" s="5" t="s">
        <v>35</v>
      </c>
      <c r="E69" s="5" t="s">
        <v>419</v>
      </c>
      <c r="F69" s="5" t="s">
        <v>180</v>
      </c>
      <c r="G69" s="5" t="s">
        <v>464</v>
      </c>
      <c r="H69" s="5" t="s">
        <v>28928</v>
      </c>
      <c r="I69" s="5" t="s">
        <v>36</v>
      </c>
      <c r="J69" s="5" t="s">
        <v>41</v>
      </c>
      <c r="K69" s="5" t="s">
        <v>41</v>
      </c>
      <c r="L69" s="5" t="s">
        <v>42</v>
      </c>
      <c r="M69" s="5" t="s">
        <v>1849</v>
      </c>
      <c r="N69" s="5" t="s">
        <v>42</v>
      </c>
      <c r="O69" s="5" t="s">
        <v>44</v>
      </c>
      <c r="P69" s="5" t="s">
        <v>44</v>
      </c>
      <c r="Q69" s="5" t="s">
        <v>44</v>
      </c>
      <c r="R69" s="5" t="s">
        <v>42</v>
      </c>
      <c r="S69" s="5" t="s">
        <v>42</v>
      </c>
      <c r="T69" s="5" t="s">
        <v>30785</v>
      </c>
      <c r="U69" s="5" t="s">
        <v>35</v>
      </c>
      <c r="V69" s="5" t="s">
        <v>35</v>
      </c>
      <c r="W69" s="5" t="s">
        <v>49</v>
      </c>
      <c r="X69" s="5" t="s">
        <v>49</v>
      </c>
      <c r="Y69" s="5" t="s">
        <v>35</v>
      </c>
      <c r="Z69" s="5" t="s">
        <v>35</v>
      </c>
      <c r="AA69" s="5" t="s">
        <v>1851</v>
      </c>
      <c r="AB69" s="5" t="s">
        <v>35</v>
      </c>
      <c r="AC69" s="5" t="s">
        <v>30786</v>
      </c>
      <c r="AD69" s="5" t="s">
        <v>30787</v>
      </c>
      <c r="AE69" s="5" t="s">
        <v>30788</v>
      </c>
    </row>
    <row r="70" ht="18.0" customHeight="1">
      <c r="A70" s="6" t="s">
        <v>30789</v>
      </c>
      <c r="B70" s="6" t="s">
        <v>30790</v>
      </c>
      <c r="C70" s="6" t="s">
        <v>178</v>
      </c>
      <c r="D70" s="6" t="s">
        <v>35</v>
      </c>
      <c r="E70" s="6" t="s">
        <v>419</v>
      </c>
      <c r="F70" s="6" t="s">
        <v>180</v>
      </c>
      <c r="G70" s="6" t="s">
        <v>464</v>
      </c>
      <c r="H70" s="6" t="s">
        <v>28928</v>
      </c>
      <c r="I70" s="6" t="s">
        <v>36</v>
      </c>
      <c r="J70" s="6" t="s">
        <v>41</v>
      </c>
      <c r="K70" s="6" t="s">
        <v>41</v>
      </c>
      <c r="L70" s="6" t="s">
        <v>42</v>
      </c>
      <c r="M70" s="6" t="s">
        <v>1849</v>
      </c>
      <c r="N70" s="6" t="s">
        <v>42</v>
      </c>
      <c r="O70" s="6" t="s">
        <v>44</v>
      </c>
      <c r="P70" s="6" t="s">
        <v>44</v>
      </c>
      <c r="Q70" s="6" t="s">
        <v>44</v>
      </c>
      <c r="R70" s="6" t="s">
        <v>42</v>
      </c>
      <c r="S70" s="6" t="s">
        <v>42</v>
      </c>
      <c r="T70" s="6" t="s">
        <v>30791</v>
      </c>
      <c r="U70" s="6" t="s">
        <v>35</v>
      </c>
      <c r="V70" s="6" t="s">
        <v>35</v>
      </c>
      <c r="W70" s="6" t="s">
        <v>49</v>
      </c>
      <c r="X70" s="6" t="s">
        <v>49</v>
      </c>
      <c r="Y70" s="6" t="s">
        <v>35</v>
      </c>
      <c r="Z70" s="6" t="s">
        <v>35</v>
      </c>
      <c r="AA70" s="6" t="s">
        <v>1851</v>
      </c>
      <c r="AB70" s="6" t="s">
        <v>35</v>
      </c>
      <c r="AC70" s="6" t="s">
        <v>30792</v>
      </c>
      <c r="AD70" s="6" t="s">
        <v>30793</v>
      </c>
      <c r="AE70" s="6" t="s">
        <v>30794</v>
      </c>
    </row>
    <row r="71" ht="18.0" customHeight="1">
      <c r="A71" s="5" t="s">
        <v>30795</v>
      </c>
      <c r="B71" s="5" t="s">
        <v>30796</v>
      </c>
      <c r="C71" s="5" t="s">
        <v>178</v>
      </c>
      <c r="D71" s="5" t="s">
        <v>35</v>
      </c>
      <c r="E71" s="5" t="s">
        <v>419</v>
      </c>
      <c r="F71" s="5" t="s">
        <v>180</v>
      </c>
      <c r="G71" s="5" t="s">
        <v>304</v>
      </c>
      <c r="H71" s="5" t="s">
        <v>28928</v>
      </c>
      <c r="I71" s="5" t="s">
        <v>36</v>
      </c>
      <c r="J71" s="5" t="s">
        <v>41</v>
      </c>
      <c r="K71" s="5" t="s">
        <v>41</v>
      </c>
      <c r="L71" s="5" t="s">
        <v>42</v>
      </c>
      <c r="M71" s="5" t="s">
        <v>1849</v>
      </c>
      <c r="N71" s="5" t="s">
        <v>42</v>
      </c>
      <c r="O71" s="5" t="s">
        <v>44</v>
      </c>
      <c r="P71" s="5" t="s">
        <v>44</v>
      </c>
      <c r="Q71" s="5" t="s">
        <v>44</v>
      </c>
      <c r="R71" s="5" t="s">
        <v>42</v>
      </c>
      <c r="S71" s="5" t="s">
        <v>42</v>
      </c>
      <c r="T71" s="5" t="s">
        <v>30797</v>
      </c>
      <c r="U71" s="5" t="s">
        <v>35</v>
      </c>
      <c r="V71" s="5" t="s">
        <v>35</v>
      </c>
      <c r="W71" s="5" t="s">
        <v>49</v>
      </c>
      <c r="X71" s="5" t="s">
        <v>49</v>
      </c>
      <c r="Y71" s="5" t="s">
        <v>35</v>
      </c>
      <c r="Z71" s="5" t="s">
        <v>35</v>
      </c>
      <c r="AA71" s="5" t="s">
        <v>1851</v>
      </c>
      <c r="AB71" s="5" t="s">
        <v>35</v>
      </c>
      <c r="AC71" s="5" t="s">
        <v>30798</v>
      </c>
      <c r="AD71" s="5" t="s">
        <v>30799</v>
      </c>
      <c r="AE71" s="5" t="s">
        <v>30800</v>
      </c>
    </row>
    <row r="72" ht="18.0" customHeight="1">
      <c r="A72" s="6" t="s">
        <v>30801</v>
      </c>
      <c r="B72" s="6" t="s">
        <v>30802</v>
      </c>
      <c r="C72" s="6" t="s">
        <v>178</v>
      </c>
      <c r="D72" s="6" t="s">
        <v>35</v>
      </c>
      <c r="E72" s="6" t="s">
        <v>419</v>
      </c>
      <c r="F72" s="6" t="s">
        <v>180</v>
      </c>
      <c r="G72" s="6" t="s">
        <v>304</v>
      </c>
      <c r="H72" s="6" t="s">
        <v>28928</v>
      </c>
      <c r="I72" s="6" t="s">
        <v>36</v>
      </c>
      <c r="J72" s="6" t="s">
        <v>41</v>
      </c>
      <c r="K72" s="6" t="s">
        <v>41</v>
      </c>
      <c r="L72" s="6" t="s">
        <v>42</v>
      </c>
      <c r="M72" s="6" t="s">
        <v>1849</v>
      </c>
      <c r="N72" s="6" t="s">
        <v>42</v>
      </c>
      <c r="O72" s="6" t="s">
        <v>44</v>
      </c>
      <c r="P72" s="6" t="s">
        <v>44</v>
      </c>
      <c r="Q72" s="6" t="s">
        <v>44</v>
      </c>
      <c r="R72" s="6" t="s">
        <v>42</v>
      </c>
      <c r="S72" s="6" t="s">
        <v>42</v>
      </c>
      <c r="T72" s="6" t="s">
        <v>30803</v>
      </c>
      <c r="U72" s="6" t="s">
        <v>35</v>
      </c>
      <c r="V72" s="6" t="s">
        <v>35</v>
      </c>
      <c r="W72" s="6" t="s">
        <v>49</v>
      </c>
      <c r="X72" s="6" t="s">
        <v>49</v>
      </c>
      <c r="Y72" s="6" t="s">
        <v>35</v>
      </c>
      <c r="Z72" s="6" t="s">
        <v>35</v>
      </c>
      <c r="AA72" s="6" t="s">
        <v>1851</v>
      </c>
      <c r="AB72" s="6" t="s">
        <v>35</v>
      </c>
      <c r="AC72" s="6" t="s">
        <v>30804</v>
      </c>
      <c r="AD72" s="6" t="s">
        <v>30805</v>
      </c>
      <c r="AE72" s="6" t="s">
        <v>30806</v>
      </c>
    </row>
    <row r="73" ht="18.0" customHeight="1">
      <c r="A73" s="5" t="s">
        <v>30807</v>
      </c>
      <c r="B73" s="5" t="s">
        <v>30808</v>
      </c>
      <c r="C73" s="5" t="s">
        <v>178</v>
      </c>
      <c r="D73" s="5" t="s">
        <v>35</v>
      </c>
      <c r="E73" s="5" t="s">
        <v>419</v>
      </c>
      <c r="F73" s="5" t="s">
        <v>180</v>
      </c>
      <c r="G73" s="5" t="s">
        <v>304</v>
      </c>
      <c r="H73" s="5" t="s">
        <v>28928</v>
      </c>
      <c r="I73" s="5" t="s">
        <v>36</v>
      </c>
      <c r="J73" s="5" t="s">
        <v>41</v>
      </c>
      <c r="K73" s="5" t="s">
        <v>41</v>
      </c>
      <c r="L73" s="5" t="s">
        <v>42</v>
      </c>
      <c r="M73" s="5" t="s">
        <v>1849</v>
      </c>
      <c r="N73" s="5" t="s">
        <v>42</v>
      </c>
      <c r="O73" s="5" t="s">
        <v>44</v>
      </c>
      <c r="P73" s="5" t="s">
        <v>44</v>
      </c>
      <c r="Q73" s="5" t="s">
        <v>44</v>
      </c>
      <c r="R73" s="5" t="s">
        <v>42</v>
      </c>
      <c r="S73" s="5" t="s">
        <v>42</v>
      </c>
      <c r="T73" s="5" t="s">
        <v>30809</v>
      </c>
      <c r="U73" s="5" t="s">
        <v>35</v>
      </c>
      <c r="V73" s="5" t="s">
        <v>35</v>
      </c>
      <c r="W73" s="5" t="s">
        <v>49</v>
      </c>
      <c r="X73" s="5" t="s">
        <v>49</v>
      </c>
      <c r="Y73" s="5" t="s">
        <v>35</v>
      </c>
      <c r="Z73" s="5" t="s">
        <v>35</v>
      </c>
      <c r="AA73" s="5" t="s">
        <v>1851</v>
      </c>
      <c r="AB73" s="5" t="s">
        <v>35</v>
      </c>
      <c r="AC73" s="5" t="s">
        <v>30810</v>
      </c>
      <c r="AD73" s="5" t="s">
        <v>30811</v>
      </c>
      <c r="AE73" s="5" t="s">
        <v>30812</v>
      </c>
    </row>
    <row r="74" ht="18.0" customHeight="1">
      <c r="A74" s="6" t="s">
        <v>30813</v>
      </c>
      <c r="B74" s="6" t="s">
        <v>30814</v>
      </c>
      <c r="C74" s="6" t="s">
        <v>178</v>
      </c>
      <c r="D74" s="6" t="s">
        <v>35</v>
      </c>
      <c r="E74" s="6" t="s">
        <v>419</v>
      </c>
      <c r="F74" s="6" t="s">
        <v>180</v>
      </c>
      <c r="G74" s="6" t="s">
        <v>304</v>
      </c>
      <c r="H74" s="6" t="s">
        <v>28928</v>
      </c>
      <c r="I74" s="6" t="s">
        <v>36</v>
      </c>
      <c r="J74" s="6" t="s">
        <v>41</v>
      </c>
      <c r="K74" s="6" t="s">
        <v>41</v>
      </c>
      <c r="L74" s="6" t="s">
        <v>42</v>
      </c>
      <c r="M74" s="6" t="s">
        <v>1849</v>
      </c>
      <c r="N74" s="6" t="s">
        <v>42</v>
      </c>
      <c r="O74" s="6" t="s">
        <v>44</v>
      </c>
      <c r="P74" s="6" t="s">
        <v>44</v>
      </c>
      <c r="Q74" s="6" t="s">
        <v>44</v>
      </c>
      <c r="R74" s="6" t="s">
        <v>42</v>
      </c>
      <c r="S74" s="6" t="s">
        <v>42</v>
      </c>
      <c r="T74" s="6" t="s">
        <v>30815</v>
      </c>
      <c r="U74" s="6" t="s">
        <v>35</v>
      </c>
      <c r="V74" s="6" t="s">
        <v>35</v>
      </c>
      <c r="W74" s="6" t="s">
        <v>49</v>
      </c>
      <c r="X74" s="6" t="s">
        <v>49</v>
      </c>
      <c r="Y74" s="6" t="s">
        <v>35</v>
      </c>
      <c r="Z74" s="6" t="s">
        <v>35</v>
      </c>
      <c r="AA74" s="6" t="s">
        <v>1851</v>
      </c>
      <c r="AB74" s="6" t="s">
        <v>35</v>
      </c>
      <c r="AC74" s="6" t="s">
        <v>30816</v>
      </c>
      <c r="AD74" s="6" t="s">
        <v>30817</v>
      </c>
      <c r="AE74" s="6" t="s">
        <v>30818</v>
      </c>
    </row>
    <row r="75" ht="18.0" customHeight="1">
      <c r="A75" s="5" t="s">
        <v>30819</v>
      </c>
      <c r="B75" s="5" t="s">
        <v>30820</v>
      </c>
      <c r="C75" s="5" t="s">
        <v>178</v>
      </c>
      <c r="D75" s="5" t="s">
        <v>35</v>
      </c>
      <c r="E75" s="5" t="s">
        <v>419</v>
      </c>
      <c r="F75" s="5" t="s">
        <v>180</v>
      </c>
      <c r="G75" s="5" t="s">
        <v>304</v>
      </c>
      <c r="H75" s="5" t="s">
        <v>28928</v>
      </c>
      <c r="I75" s="5" t="s">
        <v>36</v>
      </c>
      <c r="J75" s="5" t="s">
        <v>41</v>
      </c>
      <c r="K75" s="5" t="s">
        <v>41</v>
      </c>
      <c r="L75" s="5" t="s">
        <v>42</v>
      </c>
      <c r="M75" s="5" t="s">
        <v>1849</v>
      </c>
      <c r="N75" s="5" t="s">
        <v>42</v>
      </c>
      <c r="O75" s="5" t="s">
        <v>44</v>
      </c>
      <c r="P75" s="5" t="s">
        <v>44</v>
      </c>
      <c r="Q75" s="5" t="s">
        <v>44</v>
      </c>
      <c r="R75" s="5" t="s">
        <v>42</v>
      </c>
      <c r="S75" s="5" t="s">
        <v>42</v>
      </c>
      <c r="T75" s="5" t="s">
        <v>30821</v>
      </c>
      <c r="U75" s="5" t="s">
        <v>35</v>
      </c>
      <c r="V75" s="5" t="s">
        <v>35</v>
      </c>
      <c r="W75" s="5" t="s">
        <v>49</v>
      </c>
      <c r="X75" s="5" t="s">
        <v>49</v>
      </c>
      <c r="Y75" s="5" t="s">
        <v>35</v>
      </c>
      <c r="Z75" s="5" t="s">
        <v>35</v>
      </c>
      <c r="AA75" s="5" t="s">
        <v>1851</v>
      </c>
      <c r="AB75" s="5" t="s">
        <v>35</v>
      </c>
      <c r="AC75" s="5" t="s">
        <v>30822</v>
      </c>
      <c r="AD75" s="5" t="s">
        <v>30823</v>
      </c>
      <c r="AE75" s="5" t="s">
        <v>30824</v>
      </c>
    </row>
    <row r="76" ht="18.0" customHeight="1">
      <c r="A76" s="6" t="s">
        <v>30825</v>
      </c>
      <c r="B76" s="6" t="s">
        <v>30826</v>
      </c>
      <c r="C76" s="6" t="s">
        <v>178</v>
      </c>
      <c r="D76" s="6" t="s">
        <v>35</v>
      </c>
      <c r="E76" s="6" t="s">
        <v>419</v>
      </c>
      <c r="F76" s="6" t="s">
        <v>180</v>
      </c>
      <c r="G76" s="6" t="s">
        <v>304</v>
      </c>
      <c r="H76" s="6" t="s">
        <v>28928</v>
      </c>
      <c r="I76" s="6" t="s">
        <v>36</v>
      </c>
      <c r="J76" s="6" t="s">
        <v>41</v>
      </c>
      <c r="K76" s="6" t="s">
        <v>41</v>
      </c>
      <c r="L76" s="6" t="s">
        <v>42</v>
      </c>
      <c r="M76" s="6" t="s">
        <v>1849</v>
      </c>
      <c r="N76" s="6" t="s">
        <v>42</v>
      </c>
      <c r="O76" s="6" t="s">
        <v>44</v>
      </c>
      <c r="P76" s="6" t="s">
        <v>44</v>
      </c>
      <c r="Q76" s="6" t="s">
        <v>44</v>
      </c>
      <c r="R76" s="6" t="s">
        <v>42</v>
      </c>
      <c r="S76" s="6" t="s">
        <v>42</v>
      </c>
      <c r="T76" s="6" t="s">
        <v>30827</v>
      </c>
      <c r="U76" s="6" t="s">
        <v>35</v>
      </c>
      <c r="V76" s="6" t="s">
        <v>35</v>
      </c>
      <c r="W76" s="6" t="s">
        <v>49</v>
      </c>
      <c r="X76" s="6" t="s">
        <v>49</v>
      </c>
      <c r="Y76" s="6" t="s">
        <v>35</v>
      </c>
      <c r="Z76" s="6" t="s">
        <v>35</v>
      </c>
      <c r="AA76" s="6" t="s">
        <v>1851</v>
      </c>
      <c r="AB76" s="6" t="s">
        <v>35</v>
      </c>
      <c r="AC76" s="6" t="s">
        <v>30828</v>
      </c>
      <c r="AD76" s="6" t="s">
        <v>30829</v>
      </c>
      <c r="AE76" s="6" t="s">
        <v>30830</v>
      </c>
    </row>
    <row r="77" ht="18.0" customHeight="1">
      <c r="A77" s="5" t="s">
        <v>30831</v>
      </c>
      <c r="B77" s="5" t="s">
        <v>30832</v>
      </c>
      <c r="C77" s="5" t="s">
        <v>178</v>
      </c>
      <c r="D77" s="5" t="s">
        <v>35</v>
      </c>
      <c r="E77" s="5" t="s">
        <v>419</v>
      </c>
      <c r="F77" s="5" t="s">
        <v>180</v>
      </c>
      <c r="G77" s="5" t="s">
        <v>304</v>
      </c>
      <c r="H77" s="5" t="s">
        <v>28928</v>
      </c>
      <c r="I77" s="5" t="s">
        <v>36</v>
      </c>
      <c r="J77" s="5" t="s">
        <v>41</v>
      </c>
      <c r="K77" s="5" t="s">
        <v>41</v>
      </c>
      <c r="L77" s="5" t="s">
        <v>42</v>
      </c>
      <c r="M77" s="5" t="s">
        <v>1849</v>
      </c>
      <c r="N77" s="5" t="s">
        <v>42</v>
      </c>
      <c r="O77" s="5" t="s">
        <v>44</v>
      </c>
      <c r="P77" s="5" t="s">
        <v>44</v>
      </c>
      <c r="Q77" s="5" t="s">
        <v>44</v>
      </c>
      <c r="R77" s="5" t="s">
        <v>42</v>
      </c>
      <c r="S77" s="5" t="s">
        <v>42</v>
      </c>
      <c r="T77" s="5" t="s">
        <v>30833</v>
      </c>
      <c r="U77" s="5" t="s">
        <v>35</v>
      </c>
      <c r="V77" s="5" t="s">
        <v>35</v>
      </c>
      <c r="W77" s="5" t="s">
        <v>49</v>
      </c>
      <c r="X77" s="5" t="s">
        <v>49</v>
      </c>
      <c r="Y77" s="5" t="s">
        <v>35</v>
      </c>
      <c r="Z77" s="5" t="s">
        <v>35</v>
      </c>
      <c r="AA77" s="5" t="s">
        <v>1851</v>
      </c>
      <c r="AB77" s="5" t="s">
        <v>35</v>
      </c>
      <c r="AC77" s="5" t="s">
        <v>29609</v>
      </c>
      <c r="AD77" s="5" t="s">
        <v>30834</v>
      </c>
      <c r="AE77" s="5" t="s">
        <v>30835</v>
      </c>
    </row>
    <row r="78" ht="18.0" customHeight="1">
      <c r="A78" s="6" t="s">
        <v>30836</v>
      </c>
      <c r="B78" s="6" t="s">
        <v>30837</v>
      </c>
      <c r="C78" s="6" t="s">
        <v>178</v>
      </c>
      <c r="D78" s="6" t="s">
        <v>35</v>
      </c>
      <c r="E78" s="6" t="s">
        <v>419</v>
      </c>
      <c r="F78" s="6" t="s">
        <v>180</v>
      </c>
      <c r="G78" s="6" t="s">
        <v>304</v>
      </c>
      <c r="H78" s="6" t="s">
        <v>28928</v>
      </c>
      <c r="I78" s="6" t="s">
        <v>36</v>
      </c>
      <c r="J78" s="6" t="s">
        <v>41</v>
      </c>
      <c r="K78" s="6" t="s">
        <v>41</v>
      </c>
      <c r="L78" s="6" t="s">
        <v>42</v>
      </c>
      <c r="M78" s="6" t="s">
        <v>1849</v>
      </c>
      <c r="N78" s="6" t="s">
        <v>42</v>
      </c>
      <c r="O78" s="6" t="s">
        <v>44</v>
      </c>
      <c r="P78" s="6" t="s">
        <v>44</v>
      </c>
      <c r="Q78" s="6" t="s">
        <v>44</v>
      </c>
      <c r="R78" s="6" t="s">
        <v>42</v>
      </c>
      <c r="S78" s="6" t="s">
        <v>42</v>
      </c>
      <c r="T78" s="6" t="s">
        <v>30838</v>
      </c>
      <c r="U78" s="6" t="s">
        <v>35</v>
      </c>
      <c r="V78" s="6" t="s">
        <v>35</v>
      </c>
      <c r="W78" s="6" t="s">
        <v>49</v>
      </c>
      <c r="X78" s="6" t="s">
        <v>49</v>
      </c>
      <c r="Y78" s="6" t="s">
        <v>35</v>
      </c>
      <c r="Z78" s="6" t="s">
        <v>35</v>
      </c>
      <c r="AA78" s="6" t="s">
        <v>1851</v>
      </c>
      <c r="AB78" s="6" t="s">
        <v>35</v>
      </c>
      <c r="AC78" s="6" t="s">
        <v>30839</v>
      </c>
      <c r="AD78" s="6" t="s">
        <v>30840</v>
      </c>
      <c r="AE78" s="6" t="s">
        <v>30841</v>
      </c>
    </row>
    <row r="79" ht="18.0" customHeight="1">
      <c r="A79" s="5" t="s">
        <v>30842</v>
      </c>
      <c r="B79" s="5" t="s">
        <v>30843</v>
      </c>
      <c r="C79" s="5" t="s">
        <v>178</v>
      </c>
      <c r="D79" s="5" t="s">
        <v>35</v>
      </c>
      <c r="E79" s="5" t="s">
        <v>419</v>
      </c>
      <c r="F79" s="5" t="s">
        <v>180</v>
      </c>
      <c r="G79" s="5" t="s">
        <v>304</v>
      </c>
      <c r="H79" s="5" t="s">
        <v>28928</v>
      </c>
      <c r="I79" s="5" t="s">
        <v>36</v>
      </c>
      <c r="J79" s="5" t="s">
        <v>41</v>
      </c>
      <c r="K79" s="5" t="s">
        <v>41</v>
      </c>
      <c r="L79" s="5" t="s">
        <v>42</v>
      </c>
      <c r="M79" s="5" t="s">
        <v>1849</v>
      </c>
      <c r="N79" s="5" t="s">
        <v>42</v>
      </c>
      <c r="O79" s="5" t="s">
        <v>44</v>
      </c>
      <c r="P79" s="5" t="s">
        <v>44</v>
      </c>
      <c r="Q79" s="5" t="s">
        <v>44</v>
      </c>
      <c r="R79" s="5" t="s">
        <v>42</v>
      </c>
      <c r="S79" s="5" t="s">
        <v>42</v>
      </c>
      <c r="T79" s="5" t="s">
        <v>30844</v>
      </c>
      <c r="U79" s="5" t="s">
        <v>35</v>
      </c>
      <c r="V79" s="5" t="s">
        <v>35</v>
      </c>
      <c r="W79" s="5" t="s">
        <v>49</v>
      </c>
      <c r="X79" s="5" t="s">
        <v>49</v>
      </c>
      <c r="Y79" s="5" t="s">
        <v>35</v>
      </c>
      <c r="Z79" s="5" t="s">
        <v>35</v>
      </c>
      <c r="AA79" s="5" t="s">
        <v>1851</v>
      </c>
      <c r="AB79" s="5" t="s">
        <v>35</v>
      </c>
      <c r="AC79" s="5" t="s">
        <v>30845</v>
      </c>
      <c r="AD79" s="5" t="s">
        <v>30846</v>
      </c>
      <c r="AE79" s="5" t="s">
        <v>30847</v>
      </c>
    </row>
    <row r="80" ht="18.0" customHeight="1">
      <c r="A80" s="6" t="s">
        <v>30861</v>
      </c>
      <c r="B80" s="6" t="s">
        <v>30862</v>
      </c>
      <c r="C80" s="6" t="s">
        <v>178</v>
      </c>
      <c r="D80" s="6" t="s">
        <v>35</v>
      </c>
      <c r="E80" s="6" t="s">
        <v>419</v>
      </c>
      <c r="F80" s="6" t="s">
        <v>180</v>
      </c>
      <c r="G80" s="6" t="s">
        <v>304</v>
      </c>
      <c r="H80" s="6" t="s">
        <v>28928</v>
      </c>
      <c r="I80" s="6" t="s">
        <v>36</v>
      </c>
      <c r="J80" s="6" t="s">
        <v>41</v>
      </c>
      <c r="K80" s="6" t="s">
        <v>41</v>
      </c>
      <c r="L80" s="6" t="s">
        <v>42</v>
      </c>
      <c r="M80" s="6" t="s">
        <v>1849</v>
      </c>
      <c r="N80" s="6" t="s">
        <v>42</v>
      </c>
      <c r="O80" s="6" t="s">
        <v>44</v>
      </c>
      <c r="P80" s="6" t="s">
        <v>44</v>
      </c>
      <c r="Q80" s="6" t="s">
        <v>44</v>
      </c>
      <c r="R80" s="6" t="s">
        <v>42</v>
      </c>
      <c r="S80" s="6" t="s">
        <v>42</v>
      </c>
      <c r="T80" s="6" t="s">
        <v>30863</v>
      </c>
      <c r="U80" s="6" t="s">
        <v>35</v>
      </c>
      <c r="V80" s="6" t="s">
        <v>35</v>
      </c>
      <c r="W80" s="6" t="s">
        <v>49</v>
      </c>
      <c r="X80" s="6" t="s">
        <v>49</v>
      </c>
      <c r="Y80" s="6" t="s">
        <v>35</v>
      </c>
      <c r="Z80" s="6" t="s">
        <v>35</v>
      </c>
      <c r="AA80" s="6" t="s">
        <v>1851</v>
      </c>
      <c r="AB80" s="6" t="s">
        <v>35</v>
      </c>
      <c r="AC80" s="6" t="s">
        <v>30864</v>
      </c>
      <c r="AD80" s="6" t="s">
        <v>30865</v>
      </c>
      <c r="AE80" s="6" t="s">
        <v>30866</v>
      </c>
    </row>
    <row r="81" ht="18.0" customHeight="1">
      <c r="A81" s="5" t="s">
        <v>31090</v>
      </c>
      <c r="B81" s="5" t="s">
        <v>31091</v>
      </c>
      <c r="C81" s="5" t="s">
        <v>178</v>
      </c>
      <c r="D81" s="5" t="s">
        <v>35</v>
      </c>
      <c r="E81" s="5" t="s">
        <v>419</v>
      </c>
      <c r="F81" s="5" t="s">
        <v>180</v>
      </c>
      <c r="G81" s="5" t="s">
        <v>304</v>
      </c>
      <c r="H81" s="5" t="s">
        <v>28928</v>
      </c>
      <c r="I81" s="5" t="s">
        <v>36</v>
      </c>
      <c r="J81" s="5" t="s">
        <v>41</v>
      </c>
      <c r="K81" s="5" t="s">
        <v>41</v>
      </c>
      <c r="L81" s="5" t="s">
        <v>42</v>
      </c>
      <c r="M81" s="5" t="s">
        <v>1849</v>
      </c>
      <c r="N81" s="5" t="s">
        <v>42</v>
      </c>
      <c r="O81" s="5" t="s">
        <v>44</v>
      </c>
      <c r="P81" s="5" t="s">
        <v>44</v>
      </c>
      <c r="Q81" s="5" t="s">
        <v>44</v>
      </c>
      <c r="R81" s="5" t="s">
        <v>42</v>
      </c>
      <c r="S81" s="5" t="s">
        <v>42</v>
      </c>
      <c r="T81" s="5" t="s">
        <v>31092</v>
      </c>
      <c r="U81" s="5" t="s">
        <v>35</v>
      </c>
      <c r="V81" s="5" t="s">
        <v>35</v>
      </c>
      <c r="W81" s="5" t="s">
        <v>49</v>
      </c>
      <c r="X81" s="5" t="s">
        <v>49</v>
      </c>
      <c r="Y81" s="5" t="s">
        <v>35</v>
      </c>
      <c r="Z81" s="5" t="s">
        <v>35</v>
      </c>
      <c r="AA81" s="5" t="s">
        <v>1851</v>
      </c>
      <c r="AB81" s="5" t="s">
        <v>35</v>
      </c>
      <c r="AC81" s="5" t="s">
        <v>31093</v>
      </c>
      <c r="AD81" s="5" t="s">
        <v>31094</v>
      </c>
      <c r="AE81" s="5" t="s">
        <v>31095</v>
      </c>
    </row>
    <row r="82" ht="18.0" customHeight="1">
      <c r="A82" s="6" t="s">
        <v>31096</v>
      </c>
      <c r="B82" s="6" t="s">
        <v>31097</v>
      </c>
      <c r="C82" s="6" t="s">
        <v>178</v>
      </c>
      <c r="D82" s="6" t="s">
        <v>35</v>
      </c>
      <c r="E82" s="6" t="s">
        <v>419</v>
      </c>
      <c r="F82" s="6" t="s">
        <v>180</v>
      </c>
      <c r="G82" s="6" t="s">
        <v>304</v>
      </c>
      <c r="H82" s="6" t="s">
        <v>28928</v>
      </c>
      <c r="I82" s="6" t="s">
        <v>36</v>
      </c>
      <c r="J82" s="6" t="s">
        <v>41</v>
      </c>
      <c r="K82" s="6" t="s">
        <v>41</v>
      </c>
      <c r="L82" s="6" t="s">
        <v>42</v>
      </c>
      <c r="M82" s="6" t="s">
        <v>1849</v>
      </c>
      <c r="N82" s="6" t="s">
        <v>42</v>
      </c>
      <c r="O82" s="6" t="s">
        <v>44</v>
      </c>
      <c r="P82" s="6" t="s">
        <v>44</v>
      </c>
      <c r="Q82" s="6" t="s">
        <v>44</v>
      </c>
      <c r="R82" s="6" t="s">
        <v>42</v>
      </c>
      <c r="S82" s="6" t="s">
        <v>42</v>
      </c>
      <c r="T82" s="6" t="s">
        <v>31098</v>
      </c>
      <c r="U82" s="6" t="s">
        <v>35</v>
      </c>
      <c r="V82" s="6" t="s">
        <v>35</v>
      </c>
      <c r="W82" s="6" t="s">
        <v>49</v>
      </c>
      <c r="X82" s="6" t="s">
        <v>49</v>
      </c>
      <c r="Y82" s="6" t="s">
        <v>35</v>
      </c>
      <c r="Z82" s="6" t="s">
        <v>35</v>
      </c>
      <c r="AA82" s="6" t="s">
        <v>1851</v>
      </c>
      <c r="AB82" s="6" t="s">
        <v>35</v>
      </c>
      <c r="AC82" s="6" t="s">
        <v>31099</v>
      </c>
      <c r="AD82" s="6" t="s">
        <v>31100</v>
      </c>
      <c r="AE82" s="6" t="s">
        <v>31101</v>
      </c>
    </row>
    <row r="83" ht="18.0" customHeight="1">
      <c r="A83" s="5" t="s">
        <v>31126</v>
      </c>
      <c r="B83" s="5" t="s">
        <v>31127</v>
      </c>
      <c r="C83" s="5" t="s">
        <v>178</v>
      </c>
      <c r="D83" s="5" t="s">
        <v>35</v>
      </c>
      <c r="E83" s="5" t="s">
        <v>419</v>
      </c>
      <c r="F83" s="5" t="s">
        <v>180</v>
      </c>
      <c r="G83" s="5" t="s">
        <v>304</v>
      </c>
      <c r="H83" s="5" t="s">
        <v>28928</v>
      </c>
      <c r="I83" s="5" t="s">
        <v>36</v>
      </c>
      <c r="J83" s="5" t="s">
        <v>41</v>
      </c>
      <c r="K83" s="5" t="s">
        <v>41</v>
      </c>
      <c r="L83" s="5" t="s">
        <v>42</v>
      </c>
      <c r="M83" s="5" t="s">
        <v>1849</v>
      </c>
      <c r="N83" s="5" t="s">
        <v>42</v>
      </c>
      <c r="O83" s="5" t="s">
        <v>44</v>
      </c>
      <c r="P83" s="5" t="s">
        <v>44</v>
      </c>
      <c r="Q83" s="5" t="s">
        <v>44</v>
      </c>
      <c r="R83" s="5" t="s">
        <v>42</v>
      </c>
      <c r="S83" s="5" t="s">
        <v>42</v>
      </c>
      <c r="T83" s="5" t="s">
        <v>31128</v>
      </c>
      <c r="U83" s="5" t="s">
        <v>35</v>
      </c>
      <c r="V83" s="5" t="s">
        <v>35</v>
      </c>
      <c r="W83" s="5" t="s">
        <v>49</v>
      </c>
      <c r="X83" s="5" t="s">
        <v>49</v>
      </c>
      <c r="Y83" s="5" t="s">
        <v>35</v>
      </c>
      <c r="Z83" s="5" t="s">
        <v>35</v>
      </c>
      <c r="AA83" s="5" t="s">
        <v>1851</v>
      </c>
      <c r="AB83" s="5" t="s">
        <v>35</v>
      </c>
      <c r="AC83" s="5" t="s">
        <v>31129</v>
      </c>
      <c r="AD83" s="5" t="s">
        <v>31130</v>
      </c>
      <c r="AE83" s="5" t="s">
        <v>31131</v>
      </c>
    </row>
    <row r="84" ht="18.0" customHeight="1">
      <c r="A84" s="6" t="s">
        <v>31572</v>
      </c>
      <c r="B84" s="6" t="s">
        <v>31573</v>
      </c>
      <c r="C84" s="6" t="s">
        <v>178</v>
      </c>
      <c r="D84" s="6" t="s">
        <v>35</v>
      </c>
      <c r="E84" s="6" t="s">
        <v>419</v>
      </c>
      <c r="F84" s="6" t="s">
        <v>180</v>
      </c>
      <c r="G84" s="6" t="s">
        <v>464</v>
      </c>
      <c r="H84" s="6" t="s">
        <v>28928</v>
      </c>
      <c r="I84" s="6" t="s">
        <v>36</v>
      </c>
      <c r="J84" s="6" t="s">
        <v>41</v>
      </c>
      <c r="K84" s="6" t="s">
        <v>41</v>
      </c>
      <c r="L84" s="6" t="s">
        <v>42</v>
      </c>
      <c r="M84" s="6" t="s">
        <v>1849</v>
      </c>
      <c r="N84" s="6" t="s">
        <v>42</v>
      </c>
      <c r="O84" s="6" t="s">
        <v>44</v>
      </c>
      <c r="P84" s="6" t="s">
        <v>44</v>
      </c>
      <c r="Q84" s="6" t="s">
        <v>44</v>
      </c>
      <c r="R84" s="6" t="s">
        <v>42</v>
      </c>
      <c r="S84" s="6" t="s">
        <v>42</v>
      </c>
      <c r="T84" s="6" t="s">
        <v>31574</v>
      </c>
      <c r="U84" s="6" t="s">
        <v>35</v>
      </c>
      <c r="V84" s="6" t="s">
        <v>35</v>
      </c>
      <c r="W84" s="6" t="s">
        <v>49</v>
      </c>
      <c r="X84" s="6" t="s">
        <v>49</v>
      </c>
      <c r="Y84" s="6" t="s">
        <v>35</v>
      </c>
      <c r="Z84" s="6" t="s">
        <v>35</v>
      </c>
      <c r="AA84" s="6" t="s">
        <v>1851</v>
      </c>
      <c r="AB84" s="6" t="s">
        <v>35</v>
      </c>
      <c r="AC84" s="6" t="s">
        <v>31575</v>
      </c>
      <c r="AD84" s="6" t="s">
        <v>31576</v>
      </c>
      <c r="AE84" s="6" t="s">
        <v>31577</v>
      </c>
    </row>
    <row r="85" ht="18.0" customHeight="1">
      <c r="A85" s="5" t="s">
        <v>31578</v>
      </c>
      <c r="B85" s="5" t="s">
        <v>31579</v>
      </c>
      <c r="C85" s="5" t="s">
        <v>178</v>
      </c>
      <c r="D85" s="5" t="s">
        <v>35</v>
      </c>
      <c r="E85" s="5" t="s">
        <v>419</v>
      </c>
      <c r="F85" s="5" t="s">
        <v>180</v>
      </c>
      <c r="G85" s="5" t="s">
        <v>304</v>
      </c>
      <c r="H85" s="5" t="s">
        <v>28928</v>
      </c>
      <c r="I85" s="5" t="s">
        <v>36</v>
      </c>
      <c r="J85" s="5" t="s">
        <v>41</v>
      </c>
      <c r="K85" s="5" t="s">
        <v>41</v>
      </c>
      <c r="L85" s="5" t="s">
        <v>42</v>
      </c>
      <c r="M85" s="5" t="s">
        <v>1849</v>
      </c>
      <c r="N85" s="5" t="s">
        <v>42</v>
      </c>
      <c r="O85" s="5" t="s">
        <v>44</v>
      </c>
      <c r="P85" s="5" t="s">
        <v>44</v>
      </c>
      <c r="Q85" s="5" t="s">
        <v>44</v>
      </c>
      <c r="R85" s="5" t="s">
        <v>42</v>
      </c>
      <c r="S85" s="5" t="s">
        <v>42</v>
      </c>
      <c r="T85" s="5" t="s">
        <v>31580</v>
      </c>
      <c r="U85" s="5" t="s">
        <v>35</v>
      </c>
      <c r="V85" s="5" t="s">
        <v>35</v>
      </c>
      <c r="W85" s="5" t="s">
        <v>49</v>
      </c>
      <c r="X85" s="5" t="s">
        <v>49</v>
      </c>
      <c r="Y85" s="5" t="s">
        <v>35</v>
      </c>
      <c r="Z85" s="5" t="s">
        <v>35</v>
      </c>
      <c r="AA85" s="5" t="s">
        <v>1851</v>
      </c>
      <c r="AB85" s="5" t="s">
        <v>35</v>
      </c>
      <c r="AC85" s="5" t="s">
        <v>31581</v>
      </c>
      <c r="AD85" s="5" t="s">
        <v>31582</v>
      </c>
      <c r="AE85" s="5" t="s">
        <v>31583</v>
      </c>
    </row>
    <row r="86" ht="18.0" customHeight="1">
      <c r="A86" s="6" t="s">
        <v>31584</v>
      </c>
      <c r="B86" s="6" t="s">
        <v>31585</v>
      </c>
      <c r="C86" s="6" t="s">
        <v>178</v>
      </c>
      <c r="D86" s="6" t="s">
        <v>35</v>
      </c>
      <c r="E86" s="6" t="s">
        <v>419</v>
      </c>
      <c r="F86" s="6" t="s">
        <v>180</v>
      </c>
      <c r="G86" s="6" t="s">
        <v>304</v>
      </c>
      <c r="H86" s="6" t="s">
        <v>28928</v>
      </c>
      <c r="I86" s="6" t="s">
        <v>36</v>
      </c>
      <c r="J86" s="6" t="s">
        <v>41</v>
      </c>
      <c r="K86" s="6" t="s">
        <v>41</v>
      </c>
      <c r="L86" s="6" t="s">
        <v>42</v>
      </c>
      <c r="M86" s="6" t="s">
        <v>1849</v>
      </c>
      <c r="N86" s="6" t="s">
        <v>42</v>
      </c>
      <c r="O86" s="6" t="s">
        <v>44</v>
      </c>
      <c r="P86" s="6" t="s">
        <v>44</v>
      </c>
      <c r="Q86" s="6" t="s">
        <v>44</v>
      </c>
      <c r="R86" s="6" t="s">
        <v>42</v>
      </c>
      <c r="S86" s="6" t="s">
        <v>42</v>
      </c>
      <c r="T86" s="6" t="s">
        <v>31586</v>
      </c>
      <c r="U86" s="6" t="s">
        <v>35</v>
      </c>
      <c r="V86" s="6" t="s">
        <v>35</v>
      </c>
      <c r="W86" s="6" t="s">
        <v>49</v>
      </c>
      <c r="X86" s="6" t="s">
        <v>49</v>
      </c>
      <c r="Y86" s="6" t="s">
        <v>35</v>
      </c>
      <c r="Z86" s="6" t="s">
        <v>35</v>
      </c>
      <c r="AA86" s="6" t="s">
        <v>1851</v>
      </c>
      <c r="AB86" s="6" t="s">
        <v>35</v>
      </c>
      <c r="AC86" s="6" t="s">
        <v>31587</v>
      </c>
      <c r="AD86" s="6" t="s">
        <v>31588</v>
      </c>
      <c r="AE86" s="6" t="s">
        <v>31589</v>
      </c>
    </row>
    <row r="87" ht="18.0" customHeight="1">
      <c r="A87" s="5" t="s">
        <v>31596</v>
      </c>
      <c r="B87" s="5" t="s">
        <v>31597</v>
      </c>
      <c r="C87" s="5" t="s">
        <v>178</v>
      </c>
      <c r="D87" s="5" t="s">
        <v>35</v>
      </c>
      <c r="E87" s="5" t="s">
        <v>419</v>
      </c>
      <c r="F87" s="5" t="s">
        <v>180</v>
      </c>
      <c r="G87" s="5" t="s">
        <v>304</v>
      </c>
      <c r="H87" s="5" t="s">
        <v>28928</v>
      </c>
      <c r="I87" s="5" t="s">
        <v>36</v>
      </c>
      <c r="J87" s="5" t="s">
        <v>41</v>
      </c>
      <c r="K87" s="5" t="s">
        <v>41</v>
      </c>
      <c r="L87" s="5" t="s">
        <v>42</v>
      </c>
      <c r="M87" s="5" t="s">
        <v>1849</v>
      </c>
      <c r="N87" s="5" t="s">
        <v>42</v>
      </c>
      <c r="O87" s="5" t="s">
        <v>44</v>
      </c>
      <c r="P87" s="5" t="s">
        <v>44</v>
      </c>
      <c r="Q87" s="5" t="s">
        <v>44</v>
      </c>
      <c r="R87" s="5" t="s">
        <v>42</v>
      </c>
      <c r="S87" s="5" t="s">
        <v>42</v>
      </c>
      <c r="T87" s="5" t="s">
        <v>31598</v>
      </c>
      <c r="U87" s="5" t="s">
        <v>35</v>
      </c>
      <c r="V87" s="5" t="s">
        <v>35</v>
      </c>
      <c r="W87" s="5" t="s">
        <v>49</v>
      </c>
      <c r="X87" s="5" t="s">
        <v>49</v>
      </c>
      <c r="Y87" s="5" t="s">
        <v>35</v>
      </c>
      <c r="Z87" s="5" t="s">
        <v>35</v>
      </c>
      <c r="AA87" s="5" t="s">
        <v>1851</v>
      </c>
      <c r="AB87" s="5" t="s">
        <v>35</v>
      </c>
      <c r="AC87" s="5" t="s">
        <v>31599</v>
      </c>
      <c r="AD87" s="5" t="s">
        <v>31600</v>
      </c>
      <c r="AE87" s="5" t="s">
        <v>31601</v>
      </c>
    </row>
    <row r="88" ht="18.0" customHeight="1">
      <c r="A88" s="6" t="s">
        <v>31602</v>
      </c>
      <c r="B88" s="6" t="s">
        <v>31603</v>
      </c>
      <c r="C88" s="6" t="s">
        <v>178</v>
      </c>
      <c r="D88" s="6" t="s">
        <v>35</v>
      </c>
      <c r="E88" s="6" t="s">
        <v>419</v>
      </c>
      <c r="F88" s="6" t="s">
        <v>180</v>
      </c>
      <c r="G88" s="6" t="s">
        <v>304</v>
      </c>
      <c r="H88" s="6" t="s">
        <v>28928</v>
      </c>
      <c r="I88" s="6" t="s">
        <v>36</v>
      </c>
      <c r="J88" s="6" t="s">
        <v>41</v>
      </c>
      <c r="K88" s="6" t="s">
        <v>41</v>
      </c>
      <c r="L88" s="6" t="s">
        <v>42</v>
      </c>
      <c r="M88" s="6" t="s">
        <v>1849</v>
      </c>
      <c r="N88" s="6" t="s">
        <v>42</v>
      </c>
      <c r="O88" s="6" t="s">
        <v>44</v>
      </c>
      <c r="P88" s="6" t="s">
        <v>44</v>
      </c>
      <c r="Q88" s="6" t="s">
        <v>44</v>
      </c>
      <c r="R88" s="6" t="s">
        <v>42</v>
      </c>
      <c r="S88" s="6" t="s">
        <v>42</v>
      </c>
      <c r="T88" s="6" t="s">
        <v>31604</v>
      </c>
      <c r="U88" s="6" t="s">
        <v>35</v>
      </c>
      <c r="V88" s="6" t="s">
        <v>35</v>
      </c>
      <c r="W88" s="6" t="s">
        <v>49</v>
      </c>
      <c r="X88" s="6" t="s">
        <v>49</v>
      </c>
      <c r="Y88" s="6" t="s">
        <v>35</v>
      </c>
      <c r="Z88" s="6" t="s">
        <v>35</v>
      </c>
      <c r="AA88" s="6" t="s">
        <v>1851</v>
      </c>
      <c r="AB88" s="6" t="s">
        <v>35</v>
      </c>
      <c r="AC88" s="6" t="s">
        <v>31605</v>
      </c>
      <c r="AD88" s="6" t="s">
        <v>31606</v>
      </c>
      <c r="AE88" s="6" t="s">
        <v>31607</v>
      </c>
    </row>
    <row r="89" ht="18.0" customHeight="1">
      <c r="A89" s="5" t="s">
        <v>31615</v>
      </c>
      <c r="B89" s="5" t="s">
        <v>31616</v>
      </c>
      <c r="C89" s="5" t="s">
        <v>178</v>
      </c>
      <c r="D89" s="5" t="s">
        <v>35</v>
      </c>
      <c r="E89" s="5" t="s">
        <v>419</v>
      </c>
      <c r="F89" s="5" t="s">
        <v>180</v>
      </c>
      <c r="G89" s="5" t="s">
        <v>304</v>
      </c>
      <c r="H89" s="5" t="s">
        <v>28928</v>
      </c>
      <c r="I89" s="5" t="s">
        <v>36</v>
      </c>
      <c r="J89" s="5" t="s">
        <v>41</v>
      </c>
      <c r="K89" s="5" t="s">
        <v>41</v>
      </c>
      <c r="L89" s="5" t="s">
        <v>42</v>
      </c>
      <c r="M89" s="5" t="s">
        <v>1849</v>
      </c>
      <c r="N89" s="5" t="s">
        <v>42</v>
      </c>
      <c r="O89" s="5" t="s">
        <v>44</v>
      </c>
      <c r="P89" s="5" t="s">
        <v>44</v>
      </c>
      <c r="Q89" s="5" t="s">
        <v>44</v>
      </c>
      <c r="R89" s="5" t="s">
        <v>42</v>
      </c>
      <c r="S89" s="5" t="s">
        <v>42</v>
      </c>
      <c r="T89" s="5" t="s">
        <v>31617</v>
      </c>
      <c r="U89" s="5" t="s">
        <v>35</v>
      </c>
      <c r="V89" s="5" t="s">
        <v>35</v>
      </c>
      <c r="W89" s="5" t="s">
        <v>49</v>
      </c>
      <c r="X89" s="5" t="s">
        <v>49</v>
      </c>
      <c r="Y89" s="5" t="s">
        <v>35</v>
      </c>
      <c r="Z89" s="5" t="s">
        <v>35</v>
      </c>
      <c r="AA89" s="5" t="s">
        <v>1851</v>
      </c>
      <c r="AB89" s="5" t="s">
        <v>35</v>
      </c>
      <c r="AC89" s="5" t="s">
        <v>31618</v>
      </c>
      <c r="AD89" s="5" t="s">
        <v>31619</v>
      </c>
      <c r="AE89" s="5" t="s">
        <v>31620</v>
      </c>
    </row>
    <row r="90" ht="18.0" customHeight="1">
      <c r="A90" s="6" t="s">
        <v>31621</v>
      </c>
      <c r="B90" s="6" t="s">
        <v>31622</v>
      </c>
      <c r="C90" s="6" t="s">
        <v>178</v>
      </c>
      <c r="D90" s="6" t="s">
        <v>35</v>
      </c>
      <c r="E90" s="6" t="s">
        <v>419</v>
      </c>
      <c r="F90" s="6" t="s">
        <v>180</v>
      </c>
      <c r="G90" s="6" t="s">
        <v>304</v>
      </c>
      <c r="H90" s="6" t="s">
        <v>28928</v>
      </c>
      <c r="I90" s="6" t="s">
        <v>36</v>
      </c>
      <c r="J90" s="6" t="s">
        <v>41</v>
      </c>
      <c r="K90" s="6" t="s">
        <v>41</v>
      </c>
      <c r="L90" s="6" t="s">
        <v>42</v>
      </c>
      <c r="M90" s="6" t="s">
        <v>1849</v>
      </c>
      <c r="N90" s="6" t="s">
        <v>42</v>
      </c>
      <c r="O90" s="6" t="s">
        <v>44</v>
      </c>
      <c r="P90" s="6" t="s">
        <v>44</v>
      </c>
      <c r="Q90" s="6" t="s">
        <v>44</v>
      </c>
      <c r="R90" s="6" t="s">
        <v>42</v>
      </c>
      <c r="S90" s="6" t="s">
        <v>42</v>
      </c>
      <c r="T90" s="6" t="s">
        <v>30833</v>
      </c>
      <c r="U90" s="6" t="s">
        <v>35</v>
      </c>
      <c r="V90" s="6" t="s">
        <v>35</v>
      </c>
      <c r="W90" s="6" t="s">
        <v>49</v>
      </c>
      <c r="X90" s="6" t="s">
        <v>49</v>
      </c>
      <c r="Y90" s="6" t="s">
        <v>35</v>
      </c>
      <c r="Z90" s="6" t="s">
        <v>35</v>
      </c>
      <c r="AA90" s="6" t="s">
        <v>1851</v>
      </c>
      <c r="AB90" s="6" t="s">
        <v>35</v>
      </c>
      <c r="AC90" s="6" t="s">
        <v>31623</v>
      </c>
      <c r="AD90" s="6" t="s">
        <v>31624</v>
      </c>
      <c r="AE90" s="6" t="s">
        <v>31625</v>
      </c>
    </row>
    <row r="91" ht="18.0" customHeight="1">
      <c r="A91" s="5" t="s">
        <v>31643</v>
      </c>
      <c r="B91" s="5" t="s">
        <v>31644</v>
      </c>
      <c r="C91" s="5" t="s">
        <v>178</v>
      </c>
      <c r="D91" s="5" t="s">
        <v>35</v>
      </c>
      <c r="E91" s="5" t="s">
        <v>419</v>
      </c>
      <c r="F91" s="5" t="s">
        <v>180</v>
      </c>
      <c r="G91" s="5" t="s">
        <v>304</v>
      </c>
      <c r="H91" s="5" t="s">
        <v>28928</v>
      </c>
      <c r="I91" s="5" t="s">
        <v>36</v>
      </c>
      <c r="J91" s="5" t="s">
        <v>41</v>
      </c>
      <c r="K91" s="5" t="s">
        <v>41</v>
      </c>
      <c r="L91" s="5" t="s">
        <v>42</v>
      </c>
      <c r="M91" s="5" t="s">
        <v>1849</v>
      </c>
      <c r="N91" s="5" t="s">
        <v>42</v>
      </c>
      <c r="O91" s="5" t="s">
        <v>44</v>
      </c>
      <c r="P91" s="5" t="s">
        <v>44</v>
      </c>
      <c r="Q91" s="5" t="s">
        <v>44</v>
      </c>
      <c r="R91" s="5" t="s">
        <v>42</v>
      </c>
      <c r="S91" s="5" t="s">
        <v>42</v>
      </c>
      <c r="T91" s="5" t="s">
        <v>31645</v>
      </c>
      <c r="U91" s="5" t="s">
        <v>35</v>
      </c>
      <c r="V91" s="5" t="s">
        <v>35</v>
      </c>
      <c r="W91" s="5" t="s">
        <v>49</v>
      </c>
      <c r="X91" s="5" t="s">
        <v>49</v>
      </c>
      <c r="Y91" s="5" t="s">
        <v>35</v>
      </c>
      <c r="Z91" s="5" t="s">
        <v>35</v>
      </c>
      <c r="AA91" s="5" t="s">
        <v>1851</v>
      </c>
      <c r="AB91" s="5" t="s">
        <v>35</v>
      </c>
      <c r="AC91" s="5" t="s">
        <v>31646</v>
      </c>
      <c r="AD91" s="5" t="s">
        <v>31647</v>
      </c>
      <c r="AE91" s="5" t="s">
        <v>31648</v>
      </c>
    </row>
    <row r="92" ht="18.0" customHeight="1">
      <c r="A92" s="6" t="s">
        <v>31649</v>
      </c>
      <c r="B92" s="6" t="s">
        <v>31650</v>
      </c>
      <c r="C92" s="6" t="s">
        <v>178</v>
      </c>
      <c r="D92" s="6" t="s">
        <v>35</v>
      </c>
      <c r="E92" s="6" t="s">
        <v>419</v>
      </c>
      <c r="F92" s="6" t="s">
        <v>180</v>
      </c>
      <c r="G92" s="6" t="s">
        <v>304</v>
      </c>
      <c r="H92" s="6" t="s">
        <v>28928</v>
      </c>
      <c r="I92" s="6" t="s">
        <v>36</v>
      </c>
      <c r="J92" s="6" t="s">
        <v>41</v>
      </c>
      <c r="K92" s="6" t="s">
        <v>41</v>
      </c>
      <c r="L92" s="6" t="s">
        <v>42</v>
      </c>
      <c r="M92" s="6" t="s">
        <v>1849</v>
      </c>
      <c r="N92" s="6" t="s">
        <v>42</v>
      </c>
      <c r="O92" s="6" t="s">
        <v>44</v>
      </c>
      <c r="P92" s="6" t="s">
        <v>44</v>
      </c>
      <c r="Q92" s="6" t="s">
        <v>44</v>
      </c>
      <c r="R92" s="6" t="s">
        <v>42</v>
      </c>
      <c r="S92" s="6" t="s">
        <v>42</v>
      </c>
      <c r="T92" s="6" t="s">
        <v>31651</v>
      </c>
      <c r="U92" s="6" t="s">
        <v>35</v>
      </c>
      <c r="V92" s="6" t="s">
        <v>35</v>
      </c>
      <c r="W92" s="6" t="s">
        <v>49</v>
      </c>
      <c r="X92" s="6" t="s">
        <v>49</v>
      </c>
      <c r="Y92" s="6" t="s">
        <v>35</v>
      </c>
      <c r="Z92" s="6" t="s">
        <v>35</v>
      </c>
      <c r="AA92" s="6" t="s">
        <v>1851</v>
      </c>
      <c r="AB92" s="6" t="s">
        <v>35</v>
      </c>
      <c r="AC92" s="6" t="s">
        <v>31652</v>
      </c>
      <c r="AD92" s="6" t="s">
        <v>31653</v>
      </c>
      <c r="AE92" s="6" t="s">
        <v>31654</v>
      </c>
    </row>
    <row r="93" ht="18.0" customHeight="1">
      <c r="A93" s="5" t="s">
        <v>31655</v>
      </c>
      <c r="B93" s="5" t="s">
        <v>31656</v>
      </c>
      <c r="C93" s="5" t="s">
        <v>178</v>
      </c>
      <c r="D93" s="5" t="s">
        <v>35</v>
      </c>
      <c r="E93" s="5" t="s">
        <v>419</v>
      </c>
      <c r="F93" s="5" t="s">
        <v>180</v>
      </c>
      <c r="G93" s="5" t="s">
        <v>304</v>
      </c>
      <c r="H93" s="5" t="s">
        <v>28928</v>
      </c>
      <c r="I93" s="5" t="s">
        <v>36</v>
      </c>
      <c r="J93" s="5" t="s">
        <v>41</v>
      </c>
      <c r="K93" s="5" t="s">
        <v>41</v>
      </c>
      <c r="L93" s="5" t="s">
        <v>42</v>
      </c>
      <c r="M93" s="5" t="s">
        <v>1849</v>
      </c>
      <c r="N93" s="5" t="s">
        <v>42</v>
      </c>
      <c r="O93" s="5" t="s">
        <v>44</v>
      </c>
      <c r="P93" s="5" t="s">
        <v>44</v>
      </c>
      <c r="Q93" s="5" t="s">
        <v>44</v>
      </c>
      <c r="R93" s="5" t="s">
        <v>42</v>
      </c>
      <c r="S93" s="5" t="s">
        <v>42</v>
      </c>
      <c r="T93" s="5" t="s">
        <v>31657</v>
      </c>
      <c r="U93" s="5" t="s">
        <v>35</v>
      </c>
      <c r="V93" s="5" t="s">
        <v>35</v>
      </c>
      <c r="W93" s="5" t="s">
        <v>49</v>
      </c>
      <c r="X93" s="5" t="s">
        <v>49</v>
      </c>
      <c r="Y93" s="5" t="s">
        <v>35</v>
      </c>
      <c r="Z93" s="5" t="s">
        <v>35</v>
      </c>
      <c r="AA93" s="5" t="s">
        <v>1851</v>
      </c>
      <c r="AB93" s="5" t="s">
        <v>35</v>
      </c>
      <c r="AC93" s="5" t="s">
        <v>31658</v>
      </c>
      <c r="AD93" s="5" t="s">
        <v>31659</v>
      </c>
      <c r="AE93" s="5" t="s">
        <v>31660</v>
      </c>
    </row>
    <row r="94" ht="18.0" customHeight="1">
      <c r="A94" s="6" t="s">
        <v>31818</v>
      </c>
      <c r="B94" s="6" t="s">
        <v>31819</v>
      </c>
      <c r="C94" s="6" t="s">
        <v>178</v>
      </c>
      <c r="D94" s="6" t="s">
        <v>35</v>
      </c>
      <c r="E94" s="6" t="s">
        <v>419</v>
      </c>
      <c r="F94" s="6" t="s">
        <v>180</v>
      </c>
      <c r="G94" s="6" t="s">
        <v>304</v>
      </c>
      <c r="H94" s="6" t="s">
        <v>28928</v>
      </c>
      <c r="I94" s="6" t="s">
        <v>36</v>
      </c>
      <c r="J94" s="6" t="s">
        <v>41</v>
      </c>
      <c r="K94" s="6" t="s">
        <v>41</v>
      </c>
      <c r="L94" s="6" t="s">
        <v>42</v>
      </c>
      <c r="M94" s="6" t="s">
        <v>1849</v>
      </c>
      <c r="N94" s="6" t="s">
        <v>42</v>
      </c>
      <c r="O94" s="6" t="s">
        <v>44</v>
      </c>
      <c r="P94" s="6" t="s">
        <v>44</v>
      </c>
      <c r="Q94" s="6" t="s">
        <v>44</v>
      </c>
      <c r="R94" s="6" t="s">
        <v>42</v>
      </c>
      <c r="S94" s="6" t="s">
        <v>42</v>
      </c>
      <c r="T94" s="6" t="s">
        <v>31820</v>
      </c>
      <c r="U94" s="6" t="s">
        <v>35</v>
      </c>
      <c r="V94" s="6" t="s">
        <v>35</v>
      </c>
      <c r="W94" s="6" t="s">
        <v>49</v>
      </c>
      <c r="X94" s="6" t="s">
        <v>49</v>
      </c>
      <c r="Y94" s="6" t="s">
        <v>35</v>
      </c>
      <c r="Z94" s="6" t="s">
        <v>35</v>
      </c>
      <c r="AA94" s="6" t="s">
        <v>1851</v>
      </c>
      <c r="AB94" s="6" t="s">
        <v>35</v>
      </c>
      <c r="AC94" s="6" t="s">
        <v>31821</v>
      </c>
      <c r="AD94" s="6" t="s">
        <v>31822</v>
      </c>
      <c r="AE94" s="6" t="s">
        <v>31823</v>
      </c>
    </row>
    <row r="95" ht="18.0" customHeight="1">
      <c r="A95" s="5" t="s">
        <v>31828</v>
      </c>
      <c r="B95" s="5" t="s">
        <v>31829</v>
      </c>
      <c r="C95" s="5" t="s">
        <v>178</v>
      </c>
      <c r="D95" s="5" t="s">
        <v>35</v>
      </c>
      <c r="E95" s="5" t="s">
        <v>419</v>
      </c>
      <c r="F95" s="5" t="s">
        <v>180</v>
      </c>
      <c r="G95" s="5" t="s">
        <v>304</v>
      </c>
      <c r="H95" s="5" t="s">
        <v>28928</v>
      </c>
      <c r="I95" s="5" t="s">
        <v>36</v>
      </c>
      <c r="J95" s="5" t="s">
        <v>41</v>
      </c>
      <c r="K95" s="5" t="s">
        <v>41</v>
      </c>
      <c r="L95" s="5" t="s">
        <v>42</v>
      </c>
      <c r="M95" s="5" t="s">
        <v>1849</v>
      </c>
      <c r="N95" s="5" t="s">
        <v>42</v>
      </c>
      <c r="O95" s="5" t="s">
        <v>44</v>
      </c>
      <c r="P95" s="5" t="s">
        <v>44</v>
      </c>
      <c r="Q95" s="5" t="s">
        <v>44</v>
      </c>
      <c r="R95" s="5" t="s">
        <v>42</v>
      </c>
      <c r="S95" s="5" t="s">
        <v>42</v>
      </c>
      <c r="T95" s="5" t="s">
        <v>31830</v>
      </c>
      <c r="U95" s="5" t="s">
        <v>35</v>
      </c>
      <c r="V95" s="5" t="s">
        <v>35</v>
      </c>
      <c r="W95" s="5" t="s">
        <v>49</v>
      </c>
      <c r="X95" s="5" t="s">
        <v>49</v>
      </c>
      <c r="Y95" s="5" t="s">
        <v>35</v>
      </c>
      <c r="Z95" s="5" t="s">
        <v>35</v>
      </c>
      <c r="AA95" s="5" t="s">
        <v>1851</v>
      </c>
      <c r="AB95" s="5" t="s">
        <v>35</v>
      </c>
      <c r="AC95" s="5" t="s">
        <v>31831</v>
      </c>
      <c r="AD95" s="5" t="s">
        <v>31832</v>
      </c>
      <c r="AE95" s="5" t="s">
        <v>31833</v>
      </c>
    </row>
    <row r="96" ht="18.0" customHeight="1">
      <c r="A96" s="6" t="s">
        <v>32348</v>
      </c>
      <c r="B96" s="6" t="s">
        <v>32349</v>
      </c>
      <c r="C96" s="6" t="s">
        <v>178</v>
      </c>
      <c r="D96" s="6" t="s">
        <v>35</v>
      </c>
      <c r="E96" s="6" t="s">
        <v>419</v>
      </c>
      <c r="F96" s="6" t="s">
        <v>180</v>
      </c>
      <c r="G96" s="6" t="s">
        <v>304</v>
      </c>
      <c r="H96" s="6" t="s">
        <v>28928</v>
      </c>
      <c r="I96" s="6" t="s">
        <v>36</v>
      </c>
      <c r="J96" s="6" t="s">
        <v>41</v>
      </c>
      <c r="K96" s="6" t="s">
        <v>41</v>
      </c>
      <c r="L96" s="6" t="s">
        <v>42</v>
      </c>
      <c r="M96" s="6" t="s">
        <v>1849</v>
      </c>
      <c r="N96" s="6" t="s">
        <v>42</v>
      </c>
      <c r="O96" s="6" t="s">
        <v>44</v>
      </c>
      <c r="P96" s="6" t="s">
        <v>44</v>
      </c>
      <c r="Q96" s="6" t="s">
        <v>44</v>
      </c>
      <c r="R96" s="6" t="s">
        <v>42</v>
      </c>
      <c r="S96" s="6" t="s">
        <v>42</v>
      </c>
      <c r="T96" s="6" t="s">
        <v>32350</v>
      </c>
      <c r="U96" s="6" t="s">
        <v>35</v>
      </c>
      <c r="V96" s="6" t="s">
        <v>35</v>
      </c>
      <c r="W96" s="6" t="s">
        <v>49</v>
      </c>
      <c r="X96" s="6" t="s">
        <v>49</v>
      </c>
      <c r="Y96" s="6" t="s">
        <v>35</v>
      </c>
      <c r="Z96" s="6" t="s">
        <v>35</v>
      </c>
      <c r="AA96" s="6" t="s">
        <v>1851</v>
      </c>
      <c r="AB96" s="6" t="s">
        <v>35</v>
      </c>
      <c r="AC96" s="6" t="s">
        <v>32351</v>
      </c>
      <c r="AD96" s="6" t="s">
        <v>32352</v>
      </c>
      <c r="AE96" s="6" t="s">
        <v>32353</v>
      </c>
    </row>
    <row r="97" ht="18.0" customHeight="1">
      <c r="A97" s="5" t="s">
        <v>32354</v>
      </c>
      <c r="B97" s="5" t="s">
        <v>32355</v>
      </c>
      <c r="C97" s="5" t="s">
        <v>178</v>
      </c>
      <c r="D97" s="5" t="s">
        <v>35</v>
      </c>
      <c r="E97" s="5" t="s">
        <v>419</v>
      </c>
      <c r="F97" s="5" t="s">
        <v>180</v>
      </c>
      <c r="G97" s="5" t="s">
        <v>304</v>
      </c>
      <c r="H97" s="5" t="s">
        <v>28928</v>
      </c>
      <c r="I97" s="5" t="s">
        <v>36</v>
      </c>
      <c r="J97" s="5" t="s">
        <v>41</v>
      </c>
      <c r="K97" s="5" t="s">
        <v>41</v>
      </c>
      <c r="L97" s="5" t="s">
        <v>42</v>
      </c>
      <c r="M97" s="5" t="s">
        <v>1849</v>
      </c>
      <c r="N97" s="5" t="s">
        <v>42</v>
      </c>
      <c r="O97" s="5" t="s">
        <v>44</v>
      </c>
      <c r="P97" s="5" t="s">
        <v>44</v>
      </c>
      <c r="Q97" s="5" t="s">
        <v>44</v>
      </c>
      <c r="R97" s="5" t="s">
        <v>42</v>
      </c>
      <c r="S97" s="5" t="s">
        <v>42</v>
      </c>
      <c r="T97" s="5" t="s">
        <v>32356</v>
      </c>
      <c r="U97" s="5" t="s">
        <v>35</v>
      </c>
      <c r="V97" s="5" t="s">
        <v>35</v>
      </c>
      <c r="W97" s="5" t="s">
        <v>49</v>
      </c>
      <c r="X97" s="5" t="s">
        <v>49</v>
      </c>
      <c r="Y97" s="5" t="s">
        <v>35</v>
      </c>
      <c r="Z97" s="5" t="s">
        <v>35</v>
      </c>
      <c r="AA97" s="5" t="s">
        <v>1851</v>
      </c>
      <c r="AB97" s="5" t="s">
        <v>35</v>
      </c>
      <c r="AC97" s="5" t="s">
        <v>32357</v>
      </c>
      <c r="AD97" s="5" t="s">
        <v>32358</v>
      </c>
      <c r="AE97" s="5" t="s">
        <v>32359</v>
      </c>
    </row>
    <row r="98" ht="18.0" customHeight="1">
      <c r="A98" s="6" t="s">
        <v>32360</v>
      </c>
      <c r="B98" s="6" t="s">
        <v>32361</v>
      </c>
      <c r="C98" s="6" t="s">
        <v>178</v>
      </c>
      <c r="D98" s="6" t="s">
        <v>35</v>
      </c>
      <c r="E98" s="6" t="s">
        <v>419</v>
      </c>
      <c r="F98" s="6" t="s">
        <v>180</v>
      </c>
      <c r="G98" s="6" t="s">
        <v>304</v>
      </c>
      <c r="H98" s="6" t="s">
        <v>28928</v>
      </c>
      <c r="I98" s="6" t="s">
        <v>36</v>
      </c>
      <c r="J98" s="6" t="s">
        <v>41</v>
      </c>
      <c r="K98" s="6" t="s">
        <v>41</v>
      </c>
      <c r="L98" s="6" t="s">
        <v>42</v>
      </c>
      <c r="M98" s="6" t="s">
        <v>1849</v>
      </c>
      <c r="N98" s="6" t="s">
        <v>42</v>
      </c>
      <c r="O98" s="6" t="s">
        <v>44</v>
      </c>
      <c r="P98" s="6" t="s">
        <v>44</v>
      </c>
      <c r="Q98" s="6" t="s">
        <v>44</v>
      </c>
      <c r="R98" s="6" t="s">
        <v>42</v>
      </c>
      <c r="S98" s="6" t="s">
        <v>42</v>
      </c>
      <c r="T98" s="6" t="s">
        <v>30838</v>
      </c>
      <c r="U98" s="6" t="s">
        <v>35</v>
      </c>
      <c r="V98" s="6" t="s">
        <v>35</v>
      </c>
      <c r="W98" s="6" t="s">
        <v>49</v>
      </c>
      <c r="X98" s="6" t="s">
        <v>49</v>
      </c>
      <c r="Y98" s="6" t="s">
        <v>35</v>
      </c>
      <c r="Z98" s="6" t="s">
        <v>35</v>
      </c>
      <c r="AA98" s="6" t="s">
        <v>1851</v>
      </c>
      <c r="AB98" s="6" t="s">
        <v>35</v>
      </c>
      <c r="AC98" s="6" t="s">
        <v>32362</v>
      </c>
      <c r="AD98" s="6" t="s">
        <v>32363</v>
      </c>
      <c r="AE98" s="6" t="s">
        <v>32364</v>
      </c>
    </row>
    <row r="99" ht="18.0" customHeight="1">
      <c r="A99" s="5" t="s">
        <v>32365</v>
      </c>
      <c r="B99" s="5" t="s">
        <v>32366</v>
      </c>
      <c r="C99" s="5" t="s">
        <v>178</v>
      </c>
      <c r="D99" s="5" t="s">
        <v>35</v>
      </c>
      <c r="E99" s="5" t="s">
        <v>419</v>
      </c>
      <c r="F99" s="5" t="s">
        <v>180</v>
      </c>
      <c r="G99" s="5" t="s">
        <v>304</v>
      </c>
      <c r="H99" s="5" t="s">
        <v>28928</v>
      </c>
      <c r="I99" s="5" t="s">
        <v>36</v>
      </c>
      <c r="J99" s="5" t="s">
        <v>41</v>
      </c>
      <c r="K99" s="5" t="s">
        <v>41</v>
      </c>
      <c r="L99" s="5" t="s">
        <v>42</v>
      </c>
      <c r="M99" s="5" t="s">
        <v>1849</v>
      </c>
      <c r="N99" s="5" t="s">
        <v>42</v>
      </c>
      <c r="O99" s="5" t="s">
        <v>44</v>
      </c>
      <c r="P99" s="5" t="s">
        <v>44</v>
      </c>
      <c r="Q99" s="5" t="s">
        <v>44</v>
      </c>
      <c r="R99" s="5" t="s">
        <v>42</v>
      </c>
      <c r="S99" s="5" t="s">
        <v>42</v>
      </c>
      <c r="T99" s="5" t="s">
        <v>32367</v>
      </c>
      <c r="U99" s="5" t="s">
        <v>35</v>
      </c>
      <c r="V99" s="5" t="s">
        <v>35</v>
      </c>
      <c r="W99" s="5" t="s">
        <v>49</v>
      </c>
      <c r="X99" s="5" t="s">
        <v>49</v>
      </c>
      <c r="Y99" s="5" t="s">
        <v>35</v>
      </c>
      <c r="Z99" s="5" t="s">
        <v>35</v>
      </c>
      <c r="AA99" s="5" t="s">
        <v>1851</v>
      </c>
      <c r="AB99" s="5" t="s">
        <v>35</v>
      </c>
      <c r="AC99" s="5" t="s">
        <v>32368</v>
      </c>
      <c r="AD99" s="5" t="s">
        <v>32369</v>
      </c>
      <c r="AE99" s="5" t="s">
        <v>32370</v>
      </c>
    </row>
    <row r="100" ht="18.0" customHeight="1">
      <c r="A100" s="6" t="s">
        <v>32371</v>
      </c>
      <c r="B100" s="6" t="s">
        <v>32372</v>
      </c>
      <c r="C100" s="6" t="s">
        <v>178</v>
      </c>
      <c r="D100" s="6" t="s">
        <v>35</v>
      </c>
      <c r="E100" s="6" t="s">
        <v>419</v>
      </c>
      <c r="F100" s="6" t="s">
        <v>180</v>
      </c>
      <c r="G100" s="6" t="s">
        <v>304</v>
      </c>
      <c r="H100" s="6" t="s">
        <v>28928</v>
      </c>
      <c r="I100" s="6" t="s">
        <v>36</v>
      </c>
      <c r="J100" s="6" t="s">
        <v>41</v>
      </c>
      <c r="K100" s="6" t="s">
        <v>41</v>
      </c>
      <c r="L100" s="6" t="s">
        <v>42</v>
      </c>
      <c r="M100" s="6" t="s">
        <v>1849</v>
      </c>
      <c r="N100" s="6" t="s">
        <v>42</v>
      </c>
      <c r="O100" s="6" t="s">
        <v>44</v>
      </c>
      <c r="P100" s="6" t="s">
        <v>44</v>
      </c>
      <c r="Q100" s="6" t="s">
        <v>44</v>
      </c>
      <c r="R100" s="6" t="s">
        <v>42</v>
      </c>
      <c r="S100" s="6" t="s">
        <v>42</v>
      </c>
      <c r="T100" s="6" t="s">
        <v>32373</v>
      </c>
      <c r="U100" s="6" t="s">
        <v>35</v>
      </c>
      <c r="V100" s="6" t="s">
        <v>35</v>
      </c>
      <c r="W100" s="6" t="s">
        <v>49</v>
      </c>
      <c r="X100" s="6" t="s">
        <v>49</v>
      </c>
      <c r="Y100" s="6" t="s">
        <v>35</v>
      </c>
      <c r="Z100" s="6" t="s">
        <v>35</v>
      </c>
      <c r="AA100" s="6" t="s">
        <v>1851</v>
      </c>
      <c r="AB100" s="6" t="s">
        <v>35</v>
      </c>
      <c r="AC100" s="6" t="s">
        <v>32374</v>
      </c>
      <c r="AD100" s="6" t="s">
        <v>32375</v>
      </c>
      <c r="AE100" s="6" t="s">
        <v>32376</v>
      </c>
    </row>
    <row r="101" ht="18.0" customHeight="1">
      <c r="A101" s="5" t="s">
        <v>32377</v>
      </c>
      <c r="B101" s="5" t="s">
        <v>32378</v>
      </c>
      <c r="C101" s="5" t="s">
        <v>178</v>
      </c>
      <c r="D101" s="5" t="s">
        <v>35</v>
      </c>
      <c r="E101" s="5" t="s">
        <v>419</v>
      </c>
      <c r="F101" s="5" t="s">
        <v>180</v>
      </c>
      <c r="G101" s="5" t="s">
        <v>304</v>
      </c>
      <c r="H101" s="5" t="s">
        <v>28928</v>
      </c>
      <c r="I101" s="5" t="s">
        <v>36</v>
      </c>
      <c r="J101" s="5" t="s">
        <v>41</v>
      </c>
      <c r="K101" s="5" t="s">
        <v>41</v>
      </c>
      <c r="L101" s="5" t="s">
        <v>42</v>
      </c>
      <c r="M101" s="5" t="s">
        <v>1849</v>
      </c>
      <c r="N101" s="5" t="s">
        <v>42</v>
      </c>
      <c r="O101" s="5" t="s">
        <v>44</v>
      </c>
      <c r="P101" s="5" t="s">
        <v>44</v>
      </c>
      <c r="Q101" s="5" t="s">
        <v>44</v>
      </c>
      <c r="R101" s="5" t="s">
        <v>42</v>
      </c>
      <c r="S101" s="5" t="s">
        <v>42</v>
      </c>
      <c r="T101" s="5" t="s">
        <v>32379</v>
      </c>
      <c r="U101" s="5" t="s">
        <v>35</v>
      </c>
      <c r="V101" s="5" t="s">
        <v>35</v>
      </c>
      <c r="W101" s="5" t="s">
        <v>49</v>
      </c>
      <c r="X101" s="5" t="s">
        <v>49</v>
      </c>
      <c r="Y101" s="5" t="s">
        <v>35</v>
      </c>
      <c r="Z101" s="5" t="s">
        <v>35</v>
      </c>
      <c r="AA101" s="5" t="s">
        <v>1851</v>
      </c>
      <c r="AB101" s="5" t="s">
        <v>35</v>
      </c>
      <c r="AC101" s="5" t="s">
        <v>32380</v>
      </c>
      <c r="AD101" s="5" t="s">
        <v>32381</v>
      </c>
      <c r="AE101" s="5" t="s">
        <v>32382</v>
      </c>
    </row>
    <row r="102" ht="18.0" customHeight="1">
      <c r="A102" s="6" t="s">
        <v>32383</v>
      </c>
      <c r="B102" s="6" t="s">
        <v>32384</v>
      </c>
      <c r="C102" s="6" t="s">
        <v>178</v>
      </c>
      <c r="D102" s="6" t="s">
        <v>35</v>
      </c>
      <c r="E102" s="6" t="s">
        <v>419</v>
      </c>
      <c r="F102" s="6" t="s">
        <v>180</v>
      </c>
      <c r="G102" s="6" t="s">
        <v>304</v>
      </c>
      <c r="H102" s="6" t="s">
        <v>28928</v>
      </c>
      <c r="I102" s="6" t="s">
        <v>36</v>
      </c>
      <c r="J102" s="6" t="s">
        <v>41</v>
      </c>
      <c r="K102" s="6" t="s">
        <v>41</v>
      </c>
      <c r="L102" s="6" t="s">
        <v>42</v>
      </c>
      <c r="M102" s="6" t="s">
        <v>1849</v>
      </c>
      <c r="N102" s="6" t="s">
        <v>42</v>
      </c>
      <c r="O102" s="6" t="s">
        <v>44</v>
      </c>
      <c r="P102" s="6" t="s">
        <v>44</v>
      </c>
      <c r="Q102" s="6" t="s">
        <v>44</v>
      </c>
      <c r="R102" s="6" t="s">
        <v>42</v>
      </c>
      <c r="S102" s="6" t="s">
        <v>42</v>
      </c>
      <c r="T102" s="6" t="s">
        <v>32385</v>
      </c>
      <c r="U102" s="6" t="s">
        <v>35</v>
      </c>
      <c r="V102" s="6" t="s">
        <v>35</v>
      </c>
      <c r="W102" s="6" t="s">
        <v>49</v>
      </c>
      <c r="X102" s="6" t="s">
        <v>49</v>
      </c>
      <c r="Y102" s="6" t="s">
        <v>35</v>
      </c>
      <c r="Z102" s="6" t="s">
        <v>35</v>
      </c>
      <c r="AA102" s="6" t="s">
        <v>1851</v>
      </c>
      <c r="AB102" s="6" t="s">
        <v>35</v>
      </c>
      <c r="AC102" s="6" t="s">
        <v>32386</v>
      </c>
      <c r="AD102" s="6" t="s">
        <v>32387</v>
      </c>
      <c r="AE102" s="6" t="s">
        <v>32388</v>
      </c>
    </row>
    <row r="103" ht="18.0" customHeight="1">
      <c r="A103" s="5" t="s">
        <v>32389</v>
      </c>
      <c r="B103" s="5" t="s">
        <v>32390</v>
      </c>
      <c r="C103" s="5" t="s">
        <v>178</v>
      </c>
      <c r="D103" s="5" t="s">
        <v>35</v>
      </c>
      <c r="E103" s="5" t="s">
        <v>419</v>
      </c>
      <c r="F103" s="5" t="s">
        <v>180</v>
      </c>
      <c r="G103" s="5" t="s">
        <v>304</v>
      </c>
      <c r="H103" s="5" t="s">
        <v>28928</v>
      </c>
      <c r="I103" s="5" t="s">
        <v>36</v>
      </c>
      <c r="J103" s="5" t="s">
        <v>41</v>
      </c>
      <c r="K103" s="5" t="s">
        <v>41</v>
      </c>
      <c r="L103" s="5" t="s">
        <v>42</v>
      </c>
      <c r="M103" s="5" t="s">
        <v>1849</v>
      </c>
      <c r="N103" s="5" t="s">
        <v>42</v>
      </c>
      <c r="O103" s="5" t="s">
        <v>44</v>
      </c>
      <c r="P103" s="5" t="s">
        <v>44</v>
      </c>
      <c r="Q103" s="5" t="s">
        <v>44</v>
      </c>
      <c r="R103" s="5" t="s">
        <v>42</v>
      </c>
      <c r="S103" s="5" t="s">
        <v>42</v>
      </c>
      <c r="T103" s="5" t="s">
        <v>32391</v>
      </c>
      <c r="U103" s="5" t="s">
        <v>35</v>
      </c>
      <c r="V103" s="5" t="s">
        <v>35</v>
      </c>
      <c r="W103" s="5" t="s">
        <v>49</v>
      </c>
      <c r="X103" s="5" t="s">
        <v>49</v>
      </c>
      <c r="Y103" s="5" t="s">
        <v>35</v>
      </c>
      <c r="Z103" s="5" t="s">
        <v>35</v>
      </c>
      <c r="AA103" s="5" t="s">
        <v>1851</v>
      </c>
      <c r="AB103" s="5" t="s">
        <v>35</v>
      </c>
      <c r="AC103" s="5" t="s">
        <v>32392</v>
      </c>
      <c r="AD103" s="5" t="s">
        <v>32393</v>
      </c>
      <c r="AE103" s="5" t="s">
        <v>32394</v>
      </c>
    </row>
    <row r="104" ht="18.0" customHeight="1">
      <c r="A104" s="6" t="s">
        <v>32824</v>
      </c>
      <c r="B104" s="6" t="s">
        <v>32825</v>
      </c>
      <c r="C104" s="6" t="s">
        <v>178</v>
      </c>
      <c r="D104" s="6" t="s">
        <v>35</v>
      </c>
      <c r="E104" s="6" t="s">
        <v>419</v>
      </c>
      <c r="F104" s="6" t="s">
        <v>180</v>
      </c>
      <c r="G104" s="6" t="s">
        <v>304</v>
      </c>
      <c r="H104" s="6" t="s">
        <v>28928</v>
      </c>
      <c r="I104" s="6" t="s">
        <v>36</v>
      </c>
      <c r="J104" s="6" t="s">
        <v>41</v>
      </c>
      <c r="K104" s="6" t="s">
        <v>41</v>
      </c>
      <c r="L104" s="6" t="s">
        <v>42</v>
      </c>
      <c r="M104" s="6" t="s">
        <v>1849</v>
      </c>
      <c r="N104" s="6" t="s">
        <v>42</v>
      </c>
      <c r="O104" s="6" t="s">
        <v>44</v>
      </c>
      <c r="P104" s="6" t="s">
        <v>44</v>
      </c>
      <c r="Q104" s="6" t="s">
        <v>44</v>
      </c>
      <c r="R104" s="6" t="s">
        <v>42</v>
      </c>
      <c r="S104" s="6" t="s">
        <v>42</v>
      </c>
      <c r="T104" s="6" t="s">
        <v>32826</v>
      </c>
      <c r="U104" s="6" t="s">
        <v>35</v>
      </c>
      <c r="V104" s="6" t="s">
        <v>35</v>
      </c>
      <c r="W104" s="6" t="s">
        <v>49</v>
      </c>
      <c r="X104" s="6" t="s">
        <v>49</v>
      </c>
      <c r="Y104" s="6" t="s">
        <v>35</v>
      </c>
      <c r="Z104" s="6" t="s">
        <v>35</v>
      </c>
      <c r="AA104" s="6" t="s">
        <v>1851</v>
      </c>
      <c r="AB104" s="6" t="s">
        <v>35</v>
      </c>
      <c r="AC104" s="6" t="s">
        <v>32827</v>
      </c>
      <c r="AD104" s="6" t="s">
        <v>32828</v>
      </c>
      <c r="AE104" s="6" t="s">
        <v>32829</v>
      </c>
    </row>
    <row r="105" ht="18.0" customHeight="1">
      <c r="A105" s="5" t="s">
        <v>33153</v>
      </c>
      <c r="B105" s="5" t="s">
        <v>33154</v>
      </c>
      <c r="C105" s="5" t="s">
        <v>178</v>
      </c>
      <c r="D105" s="5" t="s">
        <v>35</v>
      </c>
      <c r="E105" s="5" t="s">
        <v>419</v>
      </c>
      <c r="F105" s="5" t="s">
        <v>180</v>
      </c>
      <c r="G105" s="5" t="s">
        <v>464</v>
      </c>
      <c r="H105" s="5" t="s">
        <v>28928</v>
      </c>
      <c r="I105" s="5" t="s">
        <v>36</v>
      </c>
      <c r="J105" s="5" t="s">
        <v>41</v>
      </c>
      <c r="K105" s="5" t="s">
        <v>41</v>
      </c>
      <c r="L105" s="5" t="s">
        <v>42</v>
      </c>
      <c r="M105" s="5" t="s">
        <v>1849</v>
      </c>
      <c r="N105" s="5" t="s">
        <v>42</v>
      </c>
      <c r="O105" s="5" t="s">
        <v>44</v>
      </c>
      <c r="P105" s="5" t="s">
        <v>44</v>
      </c>
      <c r="Q105" s="5" t="s">
        <v>44</v>
      </c>
      <c r="R105" s="5" t="s">
        <v>42</v>
      </c>
      <c r="S105" s="5" t="s">
        <v>42</v>
      </c>
      <c r="T105" s="5" t="s">
        <v>33155</v>
      </c>
      <c r="U105" s="5" t="s">
        <v>35</v>
      </c>
      <c r="V105" s="5" t="s">
        <v>35</v>
      </c>
      <c r="W105" s="5" t="s">
        <v>49</v>
      </c>
      <c r="X105" s="5" t="s">
        <v>49</v>
      </c>
      <c r="Y105" s="5" t="s">
        <v>35</v>
      </c>
      <c r="Z105" s="5" t="s">
        <v>35</v>
      </c>
      <c r="AA105" s="5" t="s">
        <v>1851</v>
      </c>
      <c r="AB105" s="5" t="s">
        <v>35</v>
      </c>
      <c r="AC105" s="5" t="s">
        <v>33156</v>
      </c>
      <c r="AD105" s="5" t="s">
        <v>33157</v>
      </c>
      <c r="AE105" s="5" t="s">
        <v>33158</v>
      </c>
    </row>
    <row r="106" ht="18.0" customHeight="1">
      <c r="A106" s="6" t="s">
        <v>33159</v>
      </c>
      <c r="B106" s="6" t="s">
        <v>33160</v>
      </c>
      <c r="C106" s="6" t="s">
        <v>178</v>
      </c>
      <c r="D106" s="6" t="s">
        <v>35</v>
      </c>
      <c r="E106" s="6" t="s">
        <v>419</v>
      </c>
      <c r="F106" s="6" t="s">
        <v>180</v>
      </c>
      <c r="G106" s="6" t="s">
        <v>304</v>
      </c>
      <c r="H106" s="6" t="s">
        <v>28928</v>
      </c>
      <c r="I106" s="6" t="s">
        <v>36</v>
      </c>
      <c r="J106" s="6" t="s">
        <v>41</v>
      </c>
      <c r="K106" s="6" t="s">
        <v>41</v>
      </c>
      <c r="L106" s="6" t="s">
        <v>42</v>
      </c>
      <c r="M106" s="6" t="s">
        <v>1849</v>
      </c>
      <c r="N106" s="6" t="s">
        <v>42</v>
      </c>
      <c r="O106" s="6" t="s">
        <v>44</v>
      </c>
      <c r="P106" s="6" t="s">
        <v>44</v>
      </c>
      <c r="Q106" s="6" t="s">
        <v>44</v>
      </c>
      <c r="R106" s="6" t="s">
        <v>42</v>
      </c>
      <c r="S106" s="6" t="s">
        <v>42</v>
      </c>
      <c r="T106" s="6" t="s">
        <v>33161</v>
      </c>
      <c r="U106" s="6" t="s">
        <v>35</v>
      </c>
      <c r="V106" s="6" t="s">
        <v>35</v>
      </c>
      <c r="W106" s="6" t="s">
        <v>49</v>
      </c>
      <c r="X106" s="6" t="s">
        <v>49</v>
      </c>
      <c r="Y106" s="6" t="s">
        <v>35</v>
      </c>
      <c r="Z106" s="6" t="s">
        <v>35</v>
      </c>
      <c r="AA106" s="6" t="s">
        <v>1851</v>
      </c>
      <c r="AB106" s="6" t="s">
        <v>35</v>
      </c>
      <c r="AC106" s="6" t="s">
        <v>33162</v>
      </c>
      <c r="AD106" s="6" t="s">
        <v>33163</v>
      </c>
      <c r="AE106" s="6" t="s">
        <v>33164</v>
      </c>
    </row>
    <row r="107" ht="18.0" customHeight="1">
      <c r="A107" s="5" t="s">
        <v>33165</v>
      </c>
      <c r="B107" s="5" t="s">
        <v>33166</v>
      </c>
      <c r="C107" s="5" t="s">
        <v>178</v>
      </c>
      <c r="D107" s="5" t="s">
        <v>35</v>
      </c>
      <c r="E107" s="5" t="s">
        <v>419</v>
      </c>
      <c r="F107" s="5" t="s">
        <v>180</v>
      </c>
      <c r="G107" s="5" t="s">
        <v>304</v>
      </c>
      <c r="H107" s="5" t="s">
        <v>28928</v>
      </c>
      <c r="I107" s="5" t="s">
        <v>36</v>
      </c>
      <c r="J107" s="5" t="s">
        <v>41</v>
      </c>
      <c r="K107" s="5" t="s">
        <v>41</v>
      </c>
      <c r="L107" s="5" t="s">
        <v>42</v>
      </c>
      <c r="M107" s="5" t="s">
        <v>1849</v>
      </c>
      <c r="N107" s="5" t="s">
        <v>42</v>
      </c>
      <c r="O107" s="5" t="s">
        <v>44</v>
      </c>
      <c r="P107" s="5" t="s">
        <v>44</v>
      </c>
      <c r="Q107" s="5" t="s">
        <v>44</v>
      </c>
      <c r="R107" s="5" t="s">
        <v>42</v>
      </c>
      <c r="S107" s="5" t="s">
        <v>42</v>
      </c>
      <c r="T107" s="5" t="s">
        <v>33167</v>
      </c>
      <c r="U107" s="5" t="s">
        <v>35</v>
      </c>
      <c r="V107" s="5" t="s">
        <v>35</v>
      </c>
      <c r="W107" s="5" t="s">
        <v>49</v>
      </c>
      <c r="X107" s="5" t="s">
        <v>49</v>
      </c>
      <c r="Y107" s="5" t="s">
        <v>35</v>
      </c>
      <c r="Z107" s="5" t="s">
        <v>35</v>
      </c>
      <c r="AA107" s="5" t="s">
        <v>1851</v>
      </c>
      <c r="AB107" s="5" t="s">
        <v>35</v>
      </c>
      <c r="AC107" s="5" t="s">
        <v>33168</v>
      </c>
      <c r="AD107" s="5" t="s">
        <v>33169</v>
      </c>
      <c r="AE107" s="5" t="s">
        <v>33170</v>
      </c>
    </row>
    <row r="108" ht="18.0" customHeight="1">
      <c r="A108" s="6" t="s">
        <v>33171</v>
      </c>
      <c r="B108" s="6" t="s">
        <v>33172</v>
      </c>
      <c r="C108" s="6" t="s">
        <v>178</v>
      </c>
      <c r="D108" s="6" t="s">
        <v>35</v>
      </c>
      <c r="E108" s="6" t="s">
        <v>419</v>
      </c>
      <c r="F108" s="6" t="s">
        <v>180</v>
      </c>
      <c r="G108" s="6" t="s">
        <v>304</v>
      </c>
      <c r="H108" s="6" t="s">
        <v>28928</v>
      </c>
      <c r="I108" s="6" t="s">
        <v>36</v>
      </c>
      <c r="J108" s="6" t="s">
        <v>41</v>
      </c>
      <c r="K108" s="6" t="s">
        <v>41</v>
      </c>
      <c r="L108" s="6" t="s">
        <v>42</v>
      </c>
      <c r="M108" s="6" t="s">
        <v>1849</v>
      </c>
      <c r="N108" s="6" t="s">
        <v>42</v>
      </c>
      <c r="O108" s="6" t="s">
        <v>44</v>
      </c>
      <c r="P108" s="6" t="s">
        <v>44</v>
      </c>
      <c r="Q108" s="6" t="s">
        <v>44</v>
      </c>
      <c r="R108" s="6" t="s">
        <v>42</v>
      </c>
      <c r="S108" s="6" t="s">
        <v>42</v>
      </c>
      <c r="T108" s="6" t="s">
        <v>33173</v>
      </c>
      <c r="U108" s="6" t="s">
        <v>35</v>
      </c>
      <c r="V108" s="6" t="s">
        <v>35</v>
      </c>
      <c r="W108" s="6" t="s">
        <v>49</v>
      </c>
      <c r="X108" s="6" t="s">
        <v>49</v>
      </c>
      <c r="Y108" s="6" t="s">
        <v>35</v>
      </c>
      <c r="Z108" s="6" t="s">
        <v>35</v>
      </c>
      <c r="AA108" s="6" t="s">
        <v>1851</v>
      </c>
      <c r="AB108" s="6" t="s">
        <v>35</v>
      </c>
      <c r="AC108" s="6" t="s">
        <v>33174</v>
      </c>
      <c r="AD108" s="6" t="s">
        <v>33175</v>
      </c>
      <c r="AE108" s="6" t="s">
        <v>33176</v>
      </c>
    </row>
    <row r="109" ht="18.0" customHeight="1">
      <c r="A109" s="5" t="s">
        <v>33177</v>
      </c>
      <c r="B109" s="5" t="s">
        <v>33178</v>
      </c>
      <c r="C109" s="5" t="s">
        <v>178</v>
      </c>
      <c r="D109" s="5" t="s">
        <v>35</v>
      </c>
      <c r="E109" s="5" t="s">
        <v>419</v>
      </c>
      <c r="F109" s="5" t="s">
        <v>180</v>
      </c>
      <c r="G109" s="5" t="s">
        <v>304</v>
      </c>
      <c r="H109" s="5" t="s">
        <v>28928</v>
      </c>
      <c r="I109" s="5" t="s">
        <v>36</v>
      </c>
      <c r="J109" s="5" t="s">
        <v>41</v>
      </c>
      <c r="K109" s="5" t="s">
        <v>41</v>
      </c>
      <c r="L109" s="5" t="s">
        <v>42</v>
      </c>
      <c r="M109" s="5" t="s">
        <v>1849</v>
      </c>
      <c r="N109" s="5" t="s">
        <v>42</v>
      </c>
      <c r="O109" s="5" t="s">
        <v>44</v>
      </c>
      <c r="P109" s="5" t="s">
        <v>44</v>
      </c>
      <c r="Q109" s="5" t="s">
        <v>44</v>
      </c>
      <c r="R109" s="5" t="s">
        <v>42</v>
      </c>
      <c r="S109" s="5" t="s">
        <v>42</v>
      </c>
      <c r="T109" s="5" t="s">
        <v>33179</v>
      </c>
      <c r="U109" s="5" t="s">
        <v>35</v>
      </c>
      <c r="V109" s="5" t="s">
        <v>35</v>
      </c>
      <c r="W109" s="5" t="s">
        <v>49</v>
      </c>
      <c r="X109" s="5" t="s">
        <v>49</v>
      </c>
      <c r="Y109" s="5" t="s">
        <v>35</v>
      </c>
      <c r="Z109" s="5" t="s">
        <v>35</v>
      </c>
      <c r="AA109" s="5" t="s">
        <v>1851</v>
      </c>
      <c r="AB109" s="5" t="s">
        <v>35</v>
      </c>
      <c r="AC109" s="5" t="s">
        <v>33180</v>
      </c>
      <c r="AD109" s="5" t="s">
        <v>33181</v>
      </c>
      <c r="AE109" s="5" t="s">
        <v>33182</v>
      </c>
    </row>
    <row r="110" ht="18.0" customHeight="1">
      <c r="A110" s="6" t="s">
        <v>33189</v>
      </c>
      <c r="B110" s="6" t="s">
        <v>33190</v>
      </c>
      <c r="C110" s="6" t="s">
        <v>178</v>
      </c>
      <c r="D110" s="6" t="s">
        <v>35</v>
      </c>
      <c r="E110" s="6" t="s">
        <v>419</v>
      </c>
      <c r="F110" s="6" t="s">
        <v>180</v>
      </c>
      <c r="G110" s="6" t="s">
        <v>304</v>
      </c>
      <c r="H110" s="6" t="s">
        <v>28928</v>
      </c>
      <c r="I110" s="6" t="s">
        <v>36</v>
      </c>
      <c r="J110" s="6" t="s">
        <v>41</v>
      </c>
      <c r="K110" s="6" t="s">
        <v>41</v>
      </c>
      <c r="L110" s="6" t="s">
        <v>42</v>
      </c>
      <c r="M110" s="6" t="s">
        <v>1849</v>
      </c>
      <c r="N110" s="6" t="s">
        <v>42</v>
      </c>
      <c r="O110" s="6" t="s">
        <v>44</v>
      </c>
      <c r="P110" s="6" t="s">
        <v>44</v>
      </c>
      <c r="Q110" s="6" t="s">
        <v>44</v>
      </c>
      <c r="R110" s="6" t="s">
        <v>42</v>
      </c>
      <c r="S110" s="6" t="s">
        <v>42</v>
      </c>
      <c r="T110" s="6" t="s">
        <v>33191</v>
      </c>
      <c r="U110" s="6" t="s">
        <v>35</v>
      </c>
      <c r="V110" s="6" t="s">
        <v>35</v>
      </c>
      <c r="W110" s="6" t="s">
        <v>49</v>
      </c>
      <c r="X110" s="6" t="s">
        <v>49</v>
      </c>
      <c r="Y110" s="6" t="s">
        <v>35</v>
      </c>
      <c r="Z110" s="6" t="s">
        <v>35</v>
      </c>
      <c r="AA110" s="6" t="s">
        <v>1851</v>
      </c>
      <c r="AB110" s="6" t="s">
        <v>35</v>
      </c>
      <c r="AC110" s="6" t="s">
        <v>33192</v>
      </c>
      <c r="AD110" s="6" t="s">
        <v>33193</v>
      </c>
      <c r="AE110" s="6" t="s">
        <v>33194</v>
      </c>
    </row>
    <row r="111" ht="18.0" customHeight="1">
      <c r="A111" s="5" t="s">
        <v>33738</v>
      </c>
      <c r="B111" s="5" t="s">
        <v>33739</v>
      </c>
      <c r="C111" s="5" t="s">
        <v>178</v>
      </c>
      <c r="D111" s="5" t="s">
        <v>35</v>
      </c>
      <c r="E111" s="5" t="s">
        <v>419</v>
      </c>
      <c r="F111" s="5" t="s">
        <v>180</v>
      </c>
      <c r="G111" s="5" t="s">
        <v>167</v>
      </c>
      <c r="H111" s="5"/>
      <c r="I111" s="5" t="s">
        <v>36</v>
      </c>
      <c r="J111" s="5" t="s">
        <v>41</v>
      </c>
      <c r="K111" s="5" t="s">
        <v>41</v>
      </c>
      <c r="L111" s="5" t="s">
        <v>42</v>
      </c>
      <c r="M111" s="5" t="s">
        <v>1849</v>
      </c>
      <c r="N111" s="5" t="s">
        <v>42</v>
      </c>
      <c r="O111" s="5" t="s">
        <v>44</v>
      </c>
      <c r="P111" s="5" t="s">
        <v>44</v>
      </c>
      <c r="Q111" s="5" t="s">
        <v>44</v>
      </c>
      <c r="R111" s="5" t="s">
        <v>42</v>
      </c>
      <c r="S111" s="5" t="s">
        <v>42</v>
      </c>
      <c r="T111" s="5" t="s">
        <v>33740</v>
      </c>
      <c r="U111" s="5" t="s">
        <v>35</v>
      </c>
      <c r="V111" s="5" t="s">
        <v>35</v>
      </c>
      <c r="W111" s="5" t="s">
        <v>49</v>
      </c>
      <c r="X111" s="5" t="s">
        <v>49</v>
      </c>
      <c r="Y111" s="5" t="s">
        <v>35</v>
      </c>
      <c r="Z111" s="5" t="s">
        <v>35</v>
      </c>
      <c r="AA111" s="5" t="s">
        <v>1851</v>
      </c>
      <c r="AB111" s="5" t="s">
        <v>35</v>
      </c>
      <c r="AC111" s="5" t="s">
        <v>33741</v>
      </c>
      <c r="AD111" s="5" t="s">
        <v>33742</v>
      </c>
      <c r="AE111" s="5" t="s">
        <v>33743</v>
      </c>
    </row>
  </sheetData>
  <autoFilter ref="$A$2:$AE$2"/>
  <mergeCells count="1">
    <mergeCell ref="A1:AE1"/>
  </mergeCells>
  <printOptions/>
  <pageMargins bottom="1.0" footer="0.0" header="0.0" left="0.75" right="0.75" top="1.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2026-04-01T07:35:04Z</dcterms:created>
  <dc:creator>openpyxl</dc:creator>
  <dcterms:modified xsi:type="dcterms:W3CDTF">2026-04-01T07:35:16Z</dcterms:modified>
</cp:coreProperties>
</file>